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1A_Top20cycling_genes" sheetId="1" r:id="rId4"/>
    <sheet state="visible" name="Table1B_As__Full_Results_LD" sheetId="2" r:id="rId5"/>
    <sheet state="visible" name="Table1C_ As__Full_Results_DD" sheetId="3" r:id="rId6"/>
    <sheet state="visible" name="Table1D_PbAK__Full_Results_LD" sheetId="4" r:id="rId7"/>
    <sheet state="visible" name="Table1E_PbAK__Full_Results_DD" sheetId="5" r:id="rId8"/>
    <sheet state="visible" name="Table1F_protein_expr" sheetId="6" r:id="rId9"/>
    <sheet state="visible" name="Table1G_Functional_analysis" sheetId="7" r:id="rId10"/>
    <sheet state="visible" name="Table1H_Bloodmeal_genes" sheetId="8" r:id="rId11"/>
  </sheets>
  <definedNames/>
  <calcPr/>
  <extLst>
    <ext uri="GoogleSheetsCustomDataVersion2">
      <go:sheetsCustomData xmlns:go="http://customooxmlschemas.google.com/" r:id="rId12" roundtripDataChecksum="R5LzzDo6z0fxlVvkHr5YSpdzev2tgl2eFnISlTpntjg="/>
    </ext>
  </extLst>
</workbook>
</file>

<file path=xl/sharedStrings.xml><?xml version="1.0" encoding="utf-8"?>
<sst xmlns="http://schemas.openxmlformats.org/spreadsheetml/2006/main" count="88111" uniqueCount="17148">
  <si>
    <t>Group</t>
  </si>
  <si>
    <t>GeneID</t>
  </si>
  <si>
    <t>Gene function</t>
  </si>
  <si>
    <t>Anoph_DD</t>
  </si>
  <si>
    <t>ASTE007398</t>
  </si>
  <si>
    <t>sodium/potassium/calcium_exchanger</t>
  </si>
  <si>
    <t>ASTE006079</t>
  </si>
  <si>
    <t>alpha-tocopherol_transfer_protein-like</t>
  </si>
  <si>
    <t>ASTE001291</t>
  </si>
  <si>
    <t>Frataxin_homolog,_mitochondrial</t>
  </si>
  <si>
    <t>ASTE016147</t>
  </si>
  <si>
    <t>CLIP-domain_serine_protease</t>
  </si>
  <si>
    <t>ASTE002213</t>
  </si>
  <si>
    <t>minor_histocompatibility_antigen_H13</t>
  </si>
  <si>
    <t>ASTE001228</t>
  </si>
  <si>
    <t>phosphoglucomutase</t>
  </si>
  <si>
    <t>ASTE005141</t>
  </si>
  <si>
    <t>histamine-gated_chloride_channel_subunit</t>
  </si>
  <si>
    <t>ASTE006346</t>
  </si>
  <si>
    <t>Odd_skipped-like_protein</t>
  </si>
  <si>
    <t>ASTE000821</t>
  </si>
  <si>
    <t>RAG1-activating_protein_1-like_protein</t>
  </si>
  <si>
    <t>ASTE006432</t>
  </si>
  <si>
    <t>vrille</t>
  </si>
  <si>
    <t>ASTE003033</t>
  </si>
  <si>
    <t>Mothers_against_decapentaplegic_homolog</t>
  </si>
  <si>
    <t>ASTE007042</t>
  </si>
  <si>
    <t>Class_B_Scavenger_Receptor_(CD36_domain)</t>
  </si>
  <si>
    <t>ASTE004764</t>
  </si>
  <si>
    <t>tRNA-splicing_endonuclease_subunit_Sen34</t>
  </si>
  <si>
    <t>ASTE007812</t>
  </si>
  <si>
    <t>Eukaryotic_translation_initiation_factor_3_subunit_I</t>
  </si>
  <si>
    <t>ASTE009006</t>
  </si>
  <si>
    <t>tRNA_pseudouridine38-40_synthase</t>
  </si>
  <si>
    <t>ASTE010305</t>
  </si>
  <si>
    <t>transcription_factor_grauzone</t>
  </si>
  <si>
    <t>ASTE005157</t>
  </si>
  <si>
    <t>guanylate_cyclase_soluble_subunit_beta</t>
  </si>
  <si>
    <t>ASTE003295</t>
  </si>
  <si>
    <t>dual_oxidase:_peroxidase_and_NADPH-oxidase_domains</t>
  </si>
  <si>
    <t>ASTE010416</t>
  </si>
  <si>
    <t>Lariat_debranching_enzyme</t>
  </si>
  <si>
    <t>ASTE008127</t>
  </si>
  <si>
    <t>CDP-diacylglycerol--inositol_3-phosphatidyltransferase</t>
  </si>
  <si>
    <t>Anoph_LD</t>
  </si>
  <si>
    <t>ASTE006755</t>
  </si>
  <si>
    <t>fibrinogen-related_protein</t>
  </si>
  <si>
    <t>ASTE005357</t>
  </si>
  <si>
    <t>GSTMS2:_glutathione_S-transferase_microsomal_2</t>
  </si>
  <si>
    <t>ASTE005179</t>
  </si>
  <si>
    <t>myoinhibitory-like_peptide</t>
  </si>
  <si>
    <t>ASTE003572</t>
  </si>
  <si>
    <t>duplex-specific_nuclease</t>
  </si>
  <si>
    <t>ASTE006310</t>
  </si>
  <si>
    <t>Hepatoma-derived_GF</t>
  </si>
  <si>
    <t>ASTE000131</t>
  </si>
  <si>
    <t>CYP6AK1:_cytochrome_P450</t>
  </si>
  <si>
    <t>ASTE015331</t>
  </si>
  <si>
    <t>Arthropod_7SK:_Arthropod_7SK_RNA</t>
  </si>
  <si>
    <t>ASTE006099</t>
  </si>
  <si>
    <t>galectin</t>
  </si>
  <si>
    <t>ASTE004688</t>
  </si>
  <si>
    <t>Death-associated_protein</t>
  </si>
  <si>
    <t>ASTE000265</t>
  </si>
  <si>
    <t>5_kDa_salivary_peptide_hyp15</t>
  </si>
  <si>
    <t>ASTE005424</t>
  </si>
  <si>
    <t>inositol-1,4,5-trisphosphate_5-phosphatase</t>
  </si>
  <si>
    <t>ASTE001686</t>
  </si>
  <si>
    <t>mRNA_turnover_protein</t>
  </si>
  <si>
    <t>ASTE001684</t>
  </si>
  <si>
    <t>Pfk:_ATP-dependent_6-phosphofructokinase</t>
  </si>
  <si>
    <t>ASTE001004</t>
  </si>
  <si>
    <t>cuticular_protein_unclassified</t>
  </si>
  <si>
    <t>ASTE010946</t>
  </si>
  <si>
    <t>late_trypsin</t>
  </si>
  <si>
    <t>ASTE006277</t>
  </si>
  <si>
    <t>GAPDH:_glyceraldehyde_3-phosphate_dehydrogenase</t>
  </si>
  <si>
    <t>ASTE005128</t>
  </si>
  <si>
    <t>Ras_homolog_gene_family,_member_A</t>
  </si>
  <si>
    <t>ASTE016221</t>
  </si>
  <si>
    <t>Pgm:_phosphoglycerate_mutase</t>
  </si>
  <si>
    <t>ASTE004746</t>
  </si>
  <si>
    <t>dipeptidyl-peptidase_III</t>
  </si>
  <si>
    <t>ASTE005914</t>
  </si>
  <si>
    <t>hairy_and_enhancer_of_split_related_with_YRPW_motif</t>
  </si>
  <si>
    <t>Pberg_DD</t>
  </si>
  <si>
    <t>PBANKA_0924300</t>
  </si>
  <si>
    <t>endoplasmic reticulum oxidoreductin, putative 2128</t>
  </si>
  <si>
    <t>PBANKA_0302500</t>
  </si>
  <si>
    <t>hexose transporter 380</t>
  </si>
  <si>
    <t>PBANKA_0711900</t>
  </si>
  <si>
    <t>heat shock protein, putative 1381</t>
  </si>
  <si>
    <t>PBANKA_0834400</t>
  </si>
  <si>
    <t>mitochondrial-processing peptidase subunit beta,putative 1847</t>
  </si>
  <si>
    <t>PBANKA_1208100</t>
  </si>
  <si>
    <t>conserved Plasmodium protein, unknown function 3363</t>
  </si>
  <si>
    <t>PBANKA_1355700</t>
  </si>
  <si>
    <t>myosin A 4348</t>
  </si>
  <si>
    <t>PBANKA_0205200</t>
  </si>
  <si>
    <t>conserved Plasmodium protein, unknown function 239</t>
  </si>
  <si>
    <t>PBANKA_0303900</t>
  </si>
  <si>
    <t>metabolite/drug transporter, putative 394</t>
  </si>
  <si>
    <t>PBANKA_0406300</t>
  </si>
  <si>
    <t>DNA polymerase epsilon subunit b, putative 606</t>
  </si>
  <si>
    <t>PBANKA_0516900</t>
  </si>
  <si>
    <t>S-adenosylmethionine decarboxylase, putative 905</t>
  </si>
  <si>
    <t>PBANKA_0521700</t>
  </si>
  <si>
    <t>transcription factor with AP2 domain, putative 956</t>
  </si>
  <si>
    <t>PBANKA_0605700</t>
  </si>
  <si>
    <t>small subunit rRNA processing factor, putative 1059</t>
  </si>
  <si>
    <t>PBANKA_0925500</t>
  </si>
  <si>
    <t>calcium-dependent protein kinase 6 2140</t>
  </si>
  <si>
    <t>PBANKA_0931900</t>
  </si>
  <si>
    <t>serine esterase, putative 2204</t>
  </si>
  <si>
    <t>PBANKA_1025100</t>
  </si>
  <si>
    <t>conserved Plasmodium protein, unknown function 2618</t>
  </si>
  <si>
    <t>PBANKA_1107700</t>
  </si>
  <si>
    <t>SET domain protein, putative 2871</t>
  </si>
  <si>
    <t>PBANKA_1109700</t>
  </si>
  <si>
    <t>conserved Plasmodium protein, unknown function 2891</t>
  </si>
  <si>
    <t>PBANKA_1126400</t>
  </si>
  <si>
    <t>transportin, putative 3062</t>
  </si>
  <si>
    <t>PBANKA_1140100</t>
  </si>
  <si>
    <t>conserved Plasmodium protein, unknown function 3199</t>
  </si>
  <si>
    <t>PBANKA_1222500</t>
  </si>
  <si>
    <t>plasmepsin X 3507</t>
  </si>
  <si>
    <t>Pberg_LD</t>
  </si>
  <si>
    <t>PBANKA_0312700</t>
  </si>
  <si>
    <t>DEAD/DEAH helicase, putative 481</t>
  </si>
  <si>
    <t>PBANKA_0607900</t>
  </si>
  <si>
    <t>3',5'-cyclic-nucleotide phosphodiesterase,putative 1081</t>
  </si>
  <si>
    <t>PBANKA_0918600</t>
  </si>
  <si>
    <t>phosphatidylinositol-4-phosphate 5-kinase,putative 2072</t>
  </si>
  <si>
    <t>PBANKA_1028000</t>
  </si>
  <si>
    <t>ubiquitin carboxyl-terminal hydrolase, putative 2647</t>
  </si>
  <si>
    <t>PBANKA_1208200</t>
  </si>
  <si>
    <t>conserved Plasmodium protein, unknown function 3364</t>
  </si>
  <si>
    <t>PBANKA_1423100</t>
  </si>
  <si>
    <t>phospholipase, putative 4700</t>
  </si>
  <si>
    <t>PBANKA_1455400</t>
  </si>
  <si>
    <t>conserved Plasmodium protein, unknown function 5028</t>
  </si>
  <si>
    <t>PBANKA_0105300</t>
  </si>
  <si>
    <t>conserved Plasmodium protein, unknown function 101</t>
  </si>
  <si>
    <t>PBANKA_0110100</t>
  </si>
  <si>
    <t>conserved Plasmodium protein, unknown function 150</t>
  </si>
  <si>
    <t>PBANKA_0112400</t>
  </si>
  <si>
    <t>conserved Plasmodium protein, unknown function 174</t>
  </si>
  <si>
    <t>PBANKA_0209100</t>
  </si>
  <si>
    <t>thrombospondin related sporozoite protein 278</t>
  </si>
  <si>
    <t>PBANKA_0209700</t>
  </si>
  <si>
    <t>zinc carboxy peptidase, putative 284</t>
  </si>
  <si>
    <t>PBANKA_0310900</t>
  </si>
  <si>
    <t>T-complex protein 1, putative 463</t>
  </si>
  <si>
    <t>PBANKA_0408300</t>
  </si>
  <si>
    <t>phd finger protein, putative 628</t>
  </si>
  <si>
    <t>PBANKA_0415300</t>
  </si>
  <si>
    <t>RNB-like protein, putative 701</t>
  </si>
  <si>
    <t>PBANKA_0415600</t>
  </si>
  <si>
    <t>conserved Plasmodium protein, unknown function 704</t>
  </si>
  <si>
    <t>PBANKA_0506800</t>
  </si>
  <si>
    <t>conserved Plasmodium protein, unknown function 803</t>
  </si>
  <si>
    <t>PBANKA_0522600</t>
  </si>
  <si>
    <t>erythrocyte membrane-associated antigen,putative 965</t>
  </si>
  <si>
    <t>PBANKA_0604500</t>
  </si>
  <si>
    <t>high mobility group protein B3, putative 1047</t>
  </si>
  <si>
    <t>PBANKA_0605200</t>
  </si>
  <si>
    <t>DNA-directed RNA polymerase III subunit,putative 1054</t>
  </si>
  <si>
    <t>Cycling</t>
  </si>
  <si>
    <t>PeakOfExpression</t>
  </si>
  <si>
    <t>RAIN_pValue</t>
  </si>
  <si>
    <t>ARSER_pValue</t>
  </si>
  <si>
    <t>LS_pValue</t>
  </si>
  <si>
    <t>JTK_pValue</t>
  </si>
  <si>
    <t>RAIN_fdr</t>
  </si>
  <si>
    <t>ARSER_fdr</t>
  </si>
  <si>
    <t>LS_fdr</t>
  </si>
  <si>
    <t>JTK_fdr</t>
  </si>
  <si>
    <t>ASTE000001</t>
  </si>
  <si>
    <t>YES</t>
  </si>
  <si>
    <t>ASTE000002</t>
  </si>
  <si>
    <t>ASTE000003</t>
  </si>
  <si>
    <t>NO</t>
  </si>
  <si>
    <t>NA</t>
  </si>
  <si>
    <t>ASTE000004</t>
  </si>
  <si>
    <t>ASTE000005</t>
  </si>
  <si>
    <t>ASTE000006</t>
  </si>
  <si>
    <t>ASTE000008</t>
  </si>
  <si>
    <t>ASTE000009</t>
  </si>
  <si>
    <t>ASTE000010</t>
  </si>
  <si>
    <t>ASTE000011</t>
  </si>
  <si>
    <t>ASTE000013</t>
  </si>
  <si>
    <t>ASTE000014</t>
  </si>
  <si>
    <t>ASTE000015</t>
  </si>
  <si>
    <t>ASTE000016</t>
  </si>
  <si>
    <t>ASTE000017</t>
  </si>
  <si>
    <t>ASTE000018</t>
  </si>
  <si>
    <t>ASTE000019</t>
  </si>
  <si>
    <t>ASTE000020</t>
  </si>
  <si>
    <t>ASTE000021</t>
  </si>
  <si>
    <t>ASTE000022</t>
  </si>
  <si>
    <t>ASTE000023</t>
  </si>
  <si>
    <t>ASTE000024</t>
  </si>
  <si>
    <t>ASTE000025</t>
  </si>
  <si>
    <t>ASTE000026</t>
  </si>
  <si>
    <t>ASTE000027</t>
  </si>
  <si>
    <t>ASTE000028</t>
  </si>
  <si>
    <t>ASTE000029</t>
  </si>
  <si>
    <t>ASTE000030</t>
  </si>
  <si>
    <t>ASTE000031</t>
  </si>
  <si>
    <t>ASTE000032</t>
  </si>
  <si>
    <t>ASTE000033</t>
  </si>
  <si>
    <t>ASTE000034</t>
  </si>
  <si>
    <t>ASTE000035</t>
  </si>
  <si>
    <t>ASTE000036</t>
  </si>
  <si>
    <t>ASTE000037</t>
  </si>
  <si>
    <t>ASTE000039</t>
  </si>
  <si>
    <t>ASTE000040</t>
  </si>
  <si>
    <t>ASTE000041</t>
  </si>
  <si>
    <t>ASTE000042</t>
  </si>
  <si>
    <t>ASTE000043</t>
  </si>
  <si>
    <t>ASTE000044</t>
  </si>
  <si>
    <t>ASTE000045</t>
  </si>
  <si>
    <t>ASTE000046</t>
  </si>
  <si>
    <t>ASTE000047</t>
  </si>
  <si>
    <t>ASTE000048</t>
  </si>
  <si>
    <t>ASTE000049</t>
  </si>
  <si>
    <t>ASTE000050</t>
  </si>
  <si>
    <t>ASTE000051</t>
  </si>
  <si>
    <t>ASTE000052</t>
  </si>
  <si>
    <t>ASTE000053</t>
  </si>
  <si>
    <t>ASTE000054</t>
  </si>
  <si>
    <t>ASTE000055</t>
  </si>
  <si>
    <t>ASTE000056</t>
  </si>
  <si>
    <t>ASTE000057</t>
  </si>
  <si>
    <t>ASTE000059</t>
  </si>
  <si>
    <t>ASTE000060</t>
  </si>
  <si>
    <t>ASTE000061</t>
  </si>
  <si>
    <t>ASTE000062</t>
  </si>
  <si>
    <t>ASTE000064</t>
  </si>
  <si>
    <t>ASTE000065</t>
  </si>
  <si>
    <t>ASTE000066</t>
  </si>
  <si>
    <t>ASTE000067</t>
  </si>
  <si>
    <t>ASTE000068</t>
  </si>
  <si>
    <t>ASTE000069</t>
  </si>
  <si>
    <t>ASTE000070</t>
  </si>
  <si>
    <t>ASTE000071</t>
  </si>
  <si>
    <t>ASTE000072</t>
  </si>
  <si>
    <t>ASTE000073</t>
  </si>
  <si>
    <t>ASTE000074</t>
  </si>
  <si>
    <t>ASTE000075</t>
  </si>
  <si>
    <t>ASTE000076</t>
  </si>
  <si>
    <t>ASTE000078</t>
  </si>
  <si>
    <t>ASTE000080</t>
  </si>
  <si>
    <t>ASTE000089</t>
  </si>
  <si>
    <t>ASTE000090</t>
  </si>
  <si>
    <t>ASTE000091</t>
  </si>
  <si>
    <t>ASTE000092</t>
  </si>
  <si>
    <t>ASTE000093</t>
  </si>
  <si>
    <t>ASTE000094</t>
  </si>
  <si>
    <t>ASTE000095</t>
  </si>
  <si>
    <t>ASTE000096</t>
  </si>
  <si>
    <t>ASTE000097</t>
  </si>
  <si>
    <t>ASTE000098</t>
  </si>
  <si>
    <t>ASTE000099</t>
  </si>
  <si>
    <t>ASTE000100</t>
  </si>
  <si>
    <t>ASTE000101</t>
  </si>
  <si>
    <t>ASTE000102</t>
  </si>
  <si>
    <t>ASTE000103</t>
  </si>
  <si>
    <t>ASTE000104</t>
  </si>
  <si>
    <t>ASTE000105</t>
  </si>
  <si>
    <t>ASTE000106</t>
  </si>
  <si>
    <t>ASTE000107</t>
  </si>
  <si>
    <t>ASTE000108</t>
  </si>
  <si>
    <t>ASTE000109</t>
  </si>
  <si>
    <t>ASTE000110</t>
  </si>
  <si>
    <t>ASTE000111</t>
  </si>
  <si>
    <t>ASTE000112</t>
  </si>
  <si>
    <t>ASTE000113</t>
  </si>
  <si>
    <t>ASTE000115</t>
  </si>
  <si>
    <t>ASTE000116</t>
  </si>
  <si>
    <t>ASTE000117</t>
  </si>
  <si>
    <t>ASTE000118</t>
  </si>
  <si>
    <t>ASTE000119</t>
  </si>
  <si>
    <t>ASTE000120</t>
  </si>
  <si>
    <t>ASTE000121</t>
  </si>
  <si>
    <t>ASTE000122</t>
  </si>
  <si>
    <t>ASTE000123</t>
  </si>
  <si>
    <t>ASTE000124</t>
  </si>
  <si>
    <t>ASTE000125</t>
  </si>
  <si>
    <t>ASTE000126</t>
  </si>
  <si>
    <t>ASTE000127</t>
  </si>
  <si>
    <t>ASTE000128</t>
  </si>
  <si>
    <t>ASTE000129</t>
  </si>
  <si>
    <t>ASTE000130</t>
  </si>
  <si>
    <t>ASTE000132</t>
  </si>
  <si>
    <t>ASTE000133</t>
  </si>
  <si>
    <t>ASTE000134</t>
  </si>
  <si>
    <t>ASTE000135</t>
  </si>
  <si>
    <t>ASTE000136</t>
  </si>
  <si>
    <t>ASTE000137</t>
  </si>
  <si>
    <t>ASTE000138</t>
  </si>
  <si>
    <t>ASTE000139</t>
  </si>
  <si>
    <t>ASTE000140</t>
  </si>
  <si>
    <t>ASTE000142</t>
  </si>
  <si>
    <t>ASTE000143</t>
  </si>
  <si>
    <t>ASTE000144</t>
  </si>
  <si>
    <t>ASTE000145</t>
  </si>
  <si>
    <t>ASTE000146</t>
  </si>
  <si>
    <t>ASTE000147</t>
  </si>
  <si>
    <t>ASTE000148</t>
  </si>
  <si>
    <t>ASTE000149</t>
  </si>
  <si>
    <t>ASTE000151</t>
  </si>
  <si>
    <t>ASTE000152</t>
  </si>
  <si>
    <t>ASTE000153</t>
  </si>
  <si>
    <t>ASTE000156</t>
  </si>
  <si>
    <t>ASTE000157</t>
  </si>
  <si>
    <t>ASTE000158</t>
  </si>
  <si>
    <t>ASTE000159</t>
  </si>
  <si>
    <t>ASTE000160</t>
  </si>
  <si>
    <t>ASTE000162</t>
  </si>
  <si>
    <t>ASTE000163</t>
  </si>
  <si>
    <t>ASTE000164</t>
  </si>
  <si>
    <t>ASTE000165</t>
  </si>
  <si>
    <t>ASTE000166</t>
  </si>
  <si>
    <t>ASTE000167</t>
  </si>
  <si>
    <t>ASTE000168</t>
  </si>
  <si>
    <t>ASTE000169</t>
  </si>
  <si>
    <t>ASTE000170</t>
  </si>
  <si>
    <t>ASTE000171</t>
  </si>
  <si>
    <t>ASTE000172</t>
  </si>
  <si>
    <t>ASTE000173</t>
  </si>
  <si>
    <t>ASTE000174</t>
  </si>
  <si>
    <t>ASTE000175</t>
  </si>
  <si>
    <t>ASTE000176</t>
  </si>
  <si>
    <t>ASTE000178</t>
  </si>
  <si>
    <t>ASTE000179</t>
  </si>
  <si>
    <t>ASTE000180</t>
  </si>
  <si>
    <t>ASTE000181</t>
  </si>
  <si>
    <t>ASTE000182</t>
  </si>
  <si>
    <t>ASTE000183</t>
  </si>
  <si>
    <t>ASTE000184</t>
  </si>
  <si>
    <t>ASTE000185</t>
  </si>
  <si>
    <t>ASTE000187</t>
  </si>
  <si>
    <t>ASTE000188</t>
  </si>
  <si>
    <t>ASTE000189</t>
  </si>
  <si>
    <t>ASTE000190</t>
  </si>
  <si>
    <t>ASTE000191</t>
  </si>
  <si>
    <t>ASTE000192</t>
  </si>
  <si>
    <t>ASTE000193</t>
  </si>
  <si>
    <t>ASTE000194</t>
  </si>
  <si>
    <t>ASTE000195</t>
  </si>
  <si>
    <t>ASTE000196</t>
  </si>
  <si>
    <t>ASTE000197</t>
  </si>
  <si>
    <t>ASTE000198</t>
  </si>
  <si>
    <t>ASTE000199</t>
  </si>
  <si>
    <t>ASTE000202</t>
  </si>
  <si>
    <t>ASTE000203</t>
  </si>
  <si>
    <t>ASTE000204</t>
  </si>
  <si>
    <t>ASTE000205</t>
  </si>
  <si>
    <t>ASTE000206</t>
  </si>
  <si>
    <t>ASTE000207</t>
  </si>
  <si>
    <t>ASTE000208</t>
  </si>
  <si>
    <t>ASTE000209</t>
  </si>
  <si>
    <t>ASTE000210</t>
  </si>
  <si>
    <t>ASTE000211</t>
  </si>
  <si>
    <t>ASTE000212</t>
  </si>
  <si>
    <t>ASTE000213</t>
  </si>
  <si>
    <t>ASTE000214</t>
  </si>
  <si>
    <t>ASTE000215</t>
  </si>
  <si>
    <t>ASTE000216</t>
  </si>
  <si>
    <t>ASTE000217</t>
  </si>
  <si>
    <t>ASTE000218</t>
  </si>
  <si>
    <t>ASTE000219</t>
  </si>
  <si>
    <t>ASTE000220</t>
  </si>
  <si>
    <t>ASTE000221</t>
  </si>
  <si>
    <t>ASTE000222</t>
  </si>
  <si>
    <t>ASTE000223</t>
  </si>
  <si>
    <t>ASTE000225</t>
  </si>
  <si>
    <t>ASTE000226</t>
  </si>
  <si>
    <t>ASTE000227</t>
  </si>
  <si>
    <t>ASTE000228</t>
  </si>
  <si>
    <t>ASTE000229</t>
  </si>
  <si>
    <t>ASTE000230</t>
  </si>
  <si>
    <t>ASTE000231</t>
  </si>
  <si>
    <t>ASTE000232</t>
  </si>
  <si>
    <t>ASTE000233</t>
  </si>
  <si>
    <t>ASTE000234</t>
  </si>
  <si>
    <t>ASTE000235</t>
  </si>
  <si>
    <t>ASTE000236</t>
  </si>
  <si>
    <t>ASTE000237</t>
  </si>
  <si>
    <t>ASTE000238</t>
  </si>
  <si>
    <t>ASTE000239</t>
  </si>
  <si>
    <t>ASTE000240</t>
  </si>
  <si>
    <t>ASTE000241</t>
  </si>
  <si>
    <t>ASTE000242</t>
  </si>
  <si>
    <t>ASTE000243</t>
  </si>
  <si>
    <t>ASTE000245</t>
  </si>
  <si>
    <t>ASTE000246</t>
  </si>
  <si>
    <t>ASTE000247</t>
  </si>
  <si>
    <t>ASTE000248</t>
  </si>
  <si>
    <t>ASTE000250</t>
  </si>
  <si>
    <t>ASTE000251</t>
  </si>
  <si>
    <t>ASTE000252</t>
  </si>
  <si>
    <t>ASTE000253</t>
  </si>
  <si>
    <t>ASTE000254</t>
  </si>
  <si>
    <t>ASTE000255</t>
  </si>
  <si>
    <t>ASTE000256</t>
  </si>
  <si>
    <t>ASTE000257</t>
  </si>
  <si>
    <t>ASTE000258</t>
  </si>
  <si>
    <t>ASTE000259</t>
  </si>
  <si>
    <t>ASTE000260</t>
  </si>
  <si>
    <t>ASTE000261</t>
  </si>
  <si>
    <t>ASTE000262</t>
  </si>
  <si>
    <t>ASTE000263</t>
  </si>
  <si>
    <t>ASTE000264</t>
  </si>
  <si>
    <t>ASTE000266</t>
  </si>
  <si>
    <t>ASTE000267</t>
  </si>
  <si>
    <t>ASTE000268</t>
  </si>
  <si>
    <t>ASTE000269</t>
  </si>
  <si>
    <t>ASTE000270</t>
  </si>
  <si>
    <t>ASTE000271</t>
  </si>
  <si>
    <t>ASTE000272</t>
  </si>
  <si>
    <t>ASTE000273</t>
  </si>
  <si>
    <t>ASTE000274</t>
  </si>
  <si>
    <t>ASTE000275</t>
  </si>
  <si>
    <t>ASTE000276</t>
  </si>
  <si>
    <t>ASTE000277</t>
  </si>
  <si>
    <t>ASTE000278</t>
  </si>
  <si>
    <t>ASTE000279</t>
  </si>
  <si>
    <t>ASTE000280</t>
  </si>
  <si>
    <t>ASTE000281</t>
  </si>
  <si>
    <t>ASTE000282</t>
  </si>
  <si>
    <t>ASTE000283</t>
  </si>
  <si>
    <t>ASTE000284</t>
  </si>
  <si>
    <t>ASTE000285</t>
  </si>
  <si>
    <t>ASTE000286</t>
  </si>
  <si>
    <t>ASTE000287</t>
  </si>
  <si>
    <t>ASTE000288</t>
  </si>
  <si>
    <t>ASTE000292</t>
  </si>
  <si>
    <t>ASTE000294</t>
  </si>
  <si>
    <t>ASTE000295</t>
  </si>
  <si>
    <t>ASTE000296</t>
  </si>
  <si>
    <t>ASTE000297</t>
  </si>
  <si>
    <t>ASTE000298</t>
  </si>
  <si>
    <t>ASTE000299</t>
  </si>
  <si>
    <t>ASTE000300</t>
  </si>
  <si>
    <t>ASTE000301</t>
  </si>
  <si>
    <t>ASTE000302</t>
  </si>
  <si>
    <t>ASTE000304</t>
  </si>
  <si>
    <t>ASTE000305</t>
  </si>
  <si>
    <t>ASTE000306</t>
  </si>
  <si>
    <t>ASTE000307</t>
  </si>
  <si>
    <t>ASTE000308</t>
  </si>
  <si>
    <t>ASTE000310</t>
  </si>
  <si>
    <t>ASTE000311</t>
  </si>
  <si>
    <t>ASTE000312</t>
  </si>
  <si>
    <t>ASTE000314</t>
  </si>
  <si>
    <t>ASTE000315</t>
  </si>
  <si>
    <t>ASTE000317</t>
  </si>
  <si>
    <t>ASTE000318</t>
  </si>
  <si>
    <t>ASTE000319</t>
  </si>
  <si>
    <t>ASTE000321</t>
  </si>
  <si>
    <t>ASTE000322</t>
  </si>
  <si>
    <t>ASTE000323</t>
  </si>
  <si>
    <t>ASTE000324</t>
  </si>
  <si>
    <t>ASTE000325</t>
  </si>
  <si>
    <t>ASTE000326</t>
  </si>
  <si>
    <t>ASTE000327</t>
  </si>
  <si>
    <t>ASTE000329</t>
  </si>
  <si>
    <t>ASTE000330</t>
  </si>
  <si>
    <t>ASTE000331</t>
  </si>
  <si>
    <t>ASTE000332</t>
  </si>
  <si>
    <t>ASTE000333</t>
  </si>
  <si>
    <t>ASTE000334</t>
  </si>
  <si>
    <t>ASTE000335</t>
  </si>
  <si>
    <t>ASTE000336</t>
  </si>
  <si>
    <t>ASTE000337</t>
  </si>
  <si>
    <t>ASTE000338</t>
  </si>
  <si>
    <t>ASTE000339</t>
  </si>
  <si>
    <t>ASTE000340</t>
  </si>
  <si>
    <t>ASTE000341</t>
  </si>
  <si>
    <t>ASTE000342</t>
  </si>
  <si>
    <t>ASTE000343</t>
  </si>
  <si>
    <t>ASTE000344</t>
  </si>
  <si>
    <t>ASTE000345</t>
  </si>
  <si>
    <t>ASTE000346</t>
  </si>
  <si>
    <t>ASTE000347</t>
  </si>
  <si>
    <t>ASTE000348</t>
  </si>
  <si>
    <t>ASTE000349</t>
  </si>
  <si>
    <t>ASTE000350</t>
  </si>
  <si>
    <t>ASTE000351</t>
  </si>
  <si>
    <t>ASTE000354</t>
  </si>
  <si>
    <t>ASTE000355</t>
  </si>
  <si>
    <t>ASTE000356</t>
  </si>
  <si>
    <t>ASTE000357</t>
  </si>
  <si>
    <t>ASTE000358</t>
  </si>
  <si>
    <t>ASTE000359</t>
  </si>
  <si>
    <t>ASTE000360</t>
  </si>
  <si>
    <t>ASTE000361</t>
  </si>
  <si>
    <t>ASTE000362</t>
  </si>
  <si>
    <t>ASTE000363</t>
  </si>
  <si>
    <t>ASTE000364</t>
  </si>
  <si>
    <t>ASTE000365</t>
  </si>
  <si>
    <t>ASTE000366</t>
  </si>
  <si>
    <t>ASTE000367</t>
  </si>
  <si>
    <t>ASTE000368</t>
  </si>
  <si>
    <t>ASTE000369</t>
  </si>
  <si>
    <t>ASTE000370</t>
  </si>
  <si>
    <t>ASTE000371</t>
  </si>
  <si>
    <t>ASTE000372</t>
  </si>
  <si>
    <t>ASTE000373</t>
  </si>
  <si>
    <t>ASTE000374</t>
  </si>
  <si>
    <t>ASTE000375</t>
  </si>
  <si>
    <t>ASTE000376</t>
  </si>
  <si>
    <t>ASTE000377</t>
  </si>
  <si>
    <t>ASTE000378</t>
  </si>
  <si>
    <t>ASTE000379</t>
  </si>
  <si>
    <t>ASTE000380</t>
  </si>
  <si>
    <t>ASTE000381</t>
  </si>
  <si>
    <t>ASTE000382</t>
  </si>
  <si>
    <t>ASTE000383</t>
  </si>
  <si>
    <t>ASTE000384</t>
  </si>
  <si>
    <t>ASTE000385</t>
  </si>
  <si>
    <t>ASTE000386</t>
  </si>
  <si>
    <t>ASTE000387</t>
  </si>
  <si>
    <t>ASTE000388</t>
  </si>
  <si>
    <t>ASTE000389</t>
  </si>
  <si>
    <t>ASTE000390</t>
  </si>
  <si>
    <t>ASTE000393</t>
  </si>
  <si>
    <t>ASTE000394</t>
  </si>
  <si>
    <t>ASTE000395</t>
  </si>
  <si>
    <t>ASTE000396</t>
  </si>
  <si>
    <t>ASTE000398</t>
  </si>
  <si>
    <t>ASTE000399</t>
  </si>
  <si>
    <t>ASTE000400</t>
  </si>
  <si>
    <t>ASTE000403</t>
  </si>
  <si>
    <t>ASTE000404</t>
  </si>
  <si>
    <t>ASTE000405</t>
  </si>
  <si>
    <t>ASTE000406</t>
  </si>
  <si>
    <t>ASTE000407</t>
  </si>
  <si>
    <t>ASTE000408</t>
  </si>
  <si>
    <t>ASTE000409</t>
  </si>
  <si>
    <t>ASTE000410</t>
  </si>
  <si>
    <t>ASTE000411</t>
  </si>
  <si>
    <t>ASTE000412</t>
  </si>
  <si>
    <t>ASTE000413</t>
  </si>
  <si>
    <t>ASTE000415</t>
  </si>
  <si>
    <t>ASTE000417</t>
  </si>
  <si>
    <t>ASTE000418</t>
  </si>
  <si>
    <t>ASTE000419</t>
  </si>
  <si>
    <t>ASTE000420</t>
  </si>
  <si>
    <t>ASTE000421</t>
  </si>
  <si>
    <t>ASTE000422</t>
  </si>
  <si>
    <t>ASTE000423</t>
  </si>
  <si>
    <t>ASTE000424</t>
  </si>
  <si>
    <t>ASTE000425</t>
  </si>
  <si>
    <t>ASTE000426</t>
  </si>
  <si>
    <t>ASTE000427</t>
  </si>
  <si>
    <t>ASTE000428</t>
  </si>
  <si>
    <t>ASTE000429</t>
  </si>
  <si>
    <t>ASTE000430</t>
  </si>
  <si>
    <t>ASTE000431</t>
  </si>
  <si>
    <t>ASTE000432</t>
  </si>
  <si>
    <t>ASTE000433</t>
  </si>
  <si>
    <t>ASTE000434</t>
  </si>
  <si>
    <t>ASTE000435</t>
  </si>
  <si>
    <t>ASTE000436</t>
  </si>
  <si>
    <t>ASTE000437</t>
  </si>
  <si>
    <t>ASTE000440</t>
  </si>
  <si>
    <t>ASTE000441</t>
  </si>
  <si>
    <t>ASTE000442</t>
  </si>
  <si>
    <t>ASTE000443</t>
  </si>
  <si>
    <t>ASTE000444</t>
  </si>
  <si>
    <t>ASTE000445</t>
  </si>
  <si>
    <t>ASTE000446</t>
  </si>
  <si>
    <t>ASTE000449</t>
  </si>
  <si>
    <t>ASTE000450</t>
  </si>
  <si>
    <t>ASTE000451</t>
  </si>
  <si>
    <t>ASTE000454</t>
  </si>
  <si>
    <t>ASTE000455</t>
  </si>
  <si>
    <t>ASTE000456</t>
  </si>
  <si>
    <t>ASTE000457</t>
  </si>
  <si>
    <t>ASTE000458</t>
  </si>
  <si>
    <t>ASTE000459</t>
  </si>
  <si>
    <t>ASTE000460</t>
  </si>
  <si>
    <t>ASTE000461</t>
  </si>
  <si>
    <t>ASTE000462</t>
  </si>
  <si>
    <t>ASTE000463</t>
  </si>
  <si>
    <t>ASTE000464</t>
  </si>
  <si>
    <t>ASTE000465</t>
  </si>
  <si>
    <t>ASTE000466</t>
  </si>
  <si>
    <t>ASTE000467</t>
  </si>
  <si>
    <t>ASTE000468</t>
  </si>
  <si>
    <t>ASTE000469</t>
  </si>
  <si>
    <t>ASTE000470</t>
  </si>
  <si>
    <t>ASTE000471</t>
  </si>
  <si>
    <t>ASTE000472</t>
  </si>
  <si>
    <t>ASTE000473</t>
  </si>
  <si>
    <t>ASTE000474</t>
  </si>
  <si>
    <t>ASTE000475</t>
  </si>
  <si>
    <t>ASTE000476</t>
  </si>
  <si>
    <t>ASTE000477</t>
  </si>
  <si>
    <t>ASTE000478</t>
  </si>
  <si>
    <t>ASTE000479</t>
  </si>
  <si>
    <t>ASTE000480</t>
  </si>
  <si>
    <t>ASTE000481</t>
  </si>
  <si>
    <t>ASTE000482</t>
  </si>
  <si>
    <t>ASTE000483</t>
  </si>
  <si>
    <t>ASTE000484</t>
  </si>
  <si>
    <t>ASTE000485</t>
  </si>
  <si>
    <t>ASTE000486</t>
  </si>
  <si>
    <t>ASTE000487</t>
  </si>
  <si>
    <t>ASTE000488</t>
  </si>
  <si>
    <t>ASTE000489</t>
  </si>
  <si>
    <t>ASTE000490</t>
  </si>
  <si>
    <t>ASTE000492</t>
  </si>
  <si>
    <t>ASTE000493</t>
  </si>
  <si>
    <t>ASTE000495</t>
  </si>
  <si>
    <t>ASTE000496</t>
  </si>
  <si>
    <t>ASTE000497</t>
  </si>
  <si>
    <t>ASTE000498</t>
  </si>
  <si>
    <t>ASTE000500</t>
  </si>
  <si>
    <t>ASTE000503</t>
  </si>
  <si>
    <t>ASTE000506</t>
  </si>
  <si>
    <t>ASTE000507</t>
  </si>
  <si>
    <t>ASTE000508</t>
  </si>
  <si>
    <t>ASTE000509</t>
  </si>
  <si>
    <t>ASTE000510</t>
  </si>
  <si>
    <t>ASTE000511</t>
  </si>
  <si>
    <t>ASTE000512</t>
  </si>
  <si>
    <t>ASTE000513</t>
  </si>
  <si>
    <t>ASTE000514</t>
  </si>
  <si>
    <t>ASTE000515</t>
  </si>
  <si>
    <t>ASTE000516</t>
  </si>
  <si>
    <t>ASTE000518</t>
  </si>
  <si>
    <t>ASTE000519</t>
  </si>
  <si>
    <t>ASTE000520</t>
  </si>
  <si>
    <t>ASTE000521</t>
  </si>
  <si>
    <t>ASTE000522</t>
  </si>
  <si>
    <t>ASTE000523</t>
  </si>
  <si>
    <t>ASTE000524</t>
  </si>
  <si>
    <t>ASTE000526</t>
  </si>
  <si>
    <t>ASTE000527</t>
  </si>
  <si>
    <t>ASTE000528</t>
  </si>
  <si>
    <t>ASTE000529</t>
  </si>
  <si>
    <t>ASTE000530</t>
  </si>
  <si>
    <t>ASTE000531</t>
  </si>
  <si>
    <t>ASTE000532</t>
  </si>
  <si>
    <t>ASTE000535</t>
  </si>
  <si>
    <t>ASTE000536</t>
  </si>
  <si>
    <t>ASTE000537</t>
  </si>
  <si>
    <t>ASTE000538</t>
  </si>
  <si>
    <t>ASTE000539</t>
  </si>
  <si>
    <t>ASTE000540</t>
  </si>
  <si>
    <t>ASTE000541</t>
  </si>
  <si>
    <t>ASTE000542</t>
  </si>
  <si>
    <t>ASTE000543</t>
  </si>
  <si>
    <t>ASTE000544</t>
  </si>
  <si>
    <t>ASTE000545</t>
  </si>
  <si>
    <t>ASTE000546</t>
  </si>
  <si>
    <t>ASTE000547</t>
  </si>
  <si>
    <t>ASTE000548</t>
  </si>
  <si>
    <t>ASTE000549</t>
  </si>
  <si>
    <t>ASTE000550</t>
  </si>
  <si>
    <t>ASTE000551</t>
  </si>
  <si>
    <t>ASTE000552</t>
  </si>
  <si>
    <t>ASTE000553</t>
  </si>
  <si>
    <t>ASTE000554</t>
  </si>
  <si>
    <t>ASTE000555</t>
  </si>
  <si>
    <t>ASTE000556</t>
  </si>
  <si>
    <t>ASTE000557</t>
  </si>
  <si>
    <t>ASTE000558</t>
  </si>
  <si>
    <t>ASTE000559</t>
  </si>
  <si>
    <t>ASTE000560</t>
  </si>
  <si>
    <t>ASTE000561</t>
  </si>
  <si>
    <t>ASTE000562</t>
  </si>
  <si>
    <t>ASTE000563</t>
  </si>
  <si>
    <t>ASTE000564</t>
  </si>
  <si>
    <t>ASTE000565</t>
  </si>
  <si>
    <t>ASTE000566</t>
  </si>
  <si>
    <t>ASTE000567</t>
  </si>
  <si>
    <t>ASTE000568</t>
  </si>
  <si>
    <t>ASTE000570</t>
  </si>
  <si>
    <t>ASTE000571</t>
  </si>
  <si>
    <t>ASTE000572</t>
  </si>
  <si>
    <t>ASTE000573</t>
  </si>
  <si>
    <t>ASTE000574</t>
  </si>
  <si>
    <t>ASTE000575</t>
  </si>
  <si>
    <t>ASTE000576</t>
  </si>
  <si>
    <t>ASTE000577</t>
  </si>
  <si>
    <t>ASTE000578</t>
  </si>
  <si>
    <t>ASTE000579</t>
  </si>
  <si>
    <t>ASTE000580</t>
  </si>
  <si>
    <t>ASTE000581</t>
  </si>
  <si>
    <t>ASTE000582</t>
  </si>
  <si>
    <t>ASTE000583</t>
  </si>
  <si>
    <t>ASTE000586</t>
  </si>
  <si>
    <t>ASTE000587</t>
  </si>
  <si>
    <t>ASTE000588</t>
  </si>
  <si>
    <t>ASTE000589</t>
  </si>
  <si>
    <t>ASTE000590</t>
  </si>
  <si>
    <t>ASTE000594</t>
  </si>
  <si>
    <t>ASTE000595</t>
  </si>
  <si>
    <t>ASTE000596</t>
  </si>
  <si>
    <t>ASTE000597</t>
  </si>
  <si>
    <t>ASTE000598</t>
  </si>
  <si>
    <t>ASTE000599</t>
  </si>
  <si>
    <t>ASTE000600</t>
  </si>
  <si>
    <t>ASTE000601</t>
  </si>
  <si>
    <t>ASTE000602</t>
  </si>
  <si>
    <t>ASTE000603</t>
  </si>
  <si>
    <t>ASTE000604</t>
  </si>
  <si>
    <t>ASTE000605</t>
  </si>
  <si>
    <t>ASTE000606</t>
  </si>
  <si>
    <t>ASTE000607</t>
  </si>
  <si>
    <t>ASTE000608</t>
  </si>
  <si>
    <t>ASTE000610</t>
  </si>
  <si>
    <t>ASTE000611</t>
  </si>
  <si>
    <t>ASTE000612</t>
  </si>
  <si>
    <t>ASTE000613</t>
  </si>
  <si>
    <t>ASTE000614</t>
  </si>
  <si>
    <t>ASTE000615</t>
  </si>
  <si>
    <t>ASTE000616</t>
  </si>
  <si>
    <t>ASTE000617</t>
  </si>
  <si>
    <t>ASTE000618</t>
  </si>
  <si>
    <t>ASTE000619</t>
  </si>
  <si>
    <t>ASTE000620</t>
  </si>
  <si>
    <t>ASTE000621</t>
  </si>
  <si>
    <t>ASTE000625</t>
  </si>
  <si>
    <t>ASTE000628</t>
  </si>
  <si>
    <t>ASTE000629</t>
  </si>
  <si>
    <t>ASTE000630</t>
  </si>
  <si>
    <t>ASTE000631</t>
  </si>
  <si>
    <t>ASTE000632</t>
  </si>
  <si>
    <t>ASTE000633</t>
  </si>
  <si>
    <t>ASTE000634</t>
  </si>
  <si>
    <t>ASTE000636</t>
  </si>
  <si>
    <t>ASTE000637</t>
  </si>
  <si>
    <t>ASTE000638</t>
  </si>
  <si>
    <t>ASTE000639</t>
  </si>
  <si>
    <t>ASTE000640</t>
  </si>
  <si>
    <t>ASTE000641</t>
  </si>
  <si>
    <t>ASTE000642</t>
  </si>
  <si>
    <t>ASTE000643</t>
  </si>
  <si>
    <t>ASTE000644</t>
  </si>
  <si>
    <t>ASTE000645</t>
  </si>
  <si>
    <t>ASTE000646</t>
  </si>
  <si>
    <t>ASTE000647</t>
  </si>
  <si>
    <t>ASTE000648</t>
  </si>
  <si>
    <t>ASTE000649</t>
  </si>
  <si>
    <t>ASTE000650</t>
  </si>
  <si>
    <t>ASTE000651</t>
  </si>
  <si>
    <t>ASTE000652</t>
  </si>
  <si>
    <t>ASTE000653</t>
  </si>
  <si>
    <t>ASTE000654</t>
  </si>
  <si>
    <t>ASTE000655</t>
  </si>
  <si>
    <t>ASTE000656</t>
  </si>
  <si>
    <t>ASTE000657</t>
  </si>
  <si>
    <t>ASTE000658</t>
  </si>
  <si>
    <t>ASTE000659</t>
  </si>
  <si>
    <t>ASTE000660</t>
  </si>
  <si>
    <t>ASTE000661</t>
  </si>
  <si>
    <t>ASTE000662</t>
  </si>
  <si>
    <t>ASTE000667</t>
  </si>
  <si>
    <t>ASTE000668</t>
  </si>
  <si>
    <t>ASTE000669</t>
  </si>
  <si>
    <t>ASTE000670</t>
  </si>
  <si>
    <t>ASTE000671</t>
  </si>
  <si>
    <t>ASTE000672</t>
  </si>
  <si>
    <t>ASTE000673</t>
  </si>
  <si>
    <t>ASTE000674</t>
  </si>
  <si>
    <t>ASTE000675</t>
  </si>
  <si>
    <t>ASTE000676</t>
  </si>
  <si>
    <t>ASTE000677</t>
  </si>
  <si>
    <t>ASTE000678</t>
  </si>
  <si>
    <t>ASTE000679</t>
  </si>
  <si>
    <t>ASTE000680</t>
  </si>
  <si>
    <t>ASTE000681</t>
  </si>
  <si>
    <t>ASTE000682</t>
  </si>
  <si>
    <t>ASTE000683</t>
  </si>
  <si>
    <t>ASTE000684</t>
  </si>
  <si>
    <t>ASTE000685</t>
  </si>
  <si>
    <t>ASTE000686</t>
  </si>
  <si>
    <t>ASTE000687</t>
  </si>
  <si>
    <t>ASTE000688</t>
  </si>
  <si>
    <t>ASTE000689</t>
  </si>
  <si>
    <t>ASTE000690</t>
  </si>
  <si>
    <t>ASTE000691</t>
  </si>
  <si>
    <t>ASTE000692</t>
  </si>
  <si>
    <t>ASTE000693</t>
  </si>
  <si>
    <t>ASTE000694</t>
  </si>
  <si>
    <t>ASTE000695</t>
  </si>
  <si>
    <t>ASTE000696</t>
  </si>
  <si>
    <t>ASTE000697</t>
  </si>
  <si>
    <t>ASTE000698</t>
  </si>
  <si>
    <t>ASTE000700</t>
  </si>
  <si>
    <t>ASTE000701</t>
  </si>
  <si>
    <t>ASTE000702</t>
  </si>
  <si>
    <t>ASTE000703</t>
  </si>
  <si>
    <t>ASTE000704</t>
  </si>
  <si>
    <t>ASTE000705</t>
  </si>
  <si>
    <t>ASTE000706</t>
  </si>
  <si>
    <t>ASTE000707</t>
  </si>
  <si>
    <t>ASTE000708</t>
  </si>
  <si>
    <t>ASTE000709</t>
  </si>
  <si>
    <t>ASTE000710</t>
  </si>
  <si>
    <t>ASTE000711</t>
  </si>
  <si>
    <t>ASTE000713</t>
  </si>
  <si>
    <t>ASTE000715</t>
  </si>
  <si>
    <t>ASTE000716</t>
  </si>
  <si>
    <t>ASTE000717</t>
  </si>
  <si>
    <t>ASTE000718</t>
  </si>
  <si>
    <t>ASTE000719</t>
  </si>
  <si>
    <t>ASTE000720</t>
  </si>
  <si>
    <t>ASTE000721</t>
  </si>
  <si>
    <t>ASTE000722</t>
  </si>
  <si>
    <t>ASTE000723</t>
  </si>
  <si>
    <t>ASTE000724</t>
  </si>
  <si>
    <t>ASTE000725</t>
  </si>
  <si>
    <t>ASTE000726</t>
  </si>
  <si>
    <t>ASTE000727</t>
  </si>
  <si>
    <t>ASTE000728</t>
  </si>
  <si>
    <t>ASTE000729</t>
  </si>
  <si>
    <t>ASTE000730</t>
  </si>
  <si>
    <t>ASTE000732</t>
  </si>
  <si>
    <t>ASTE000734</t>
  </si>
  <si>
    <t>ASTE000735</t>
  </si>
  <si>
    <t>ASTE000736</t>
  </si>
  <si>
    <t>ASTE000737</t>
  </si>
  <si>
    <t>ASTE000738</t>
  </si>
  <si>
    <t>ASTE000739</t>
  </si>
  <si>
    <t>ASTE000740</t>
  </si>
  <si>
    <t>ASTE000741</t>
  </si>
  <si>
    <t>ASTE000742</t>
  </si>
  <si>
    <t>ASTE000743</t>
  </si>
  <si>
    <t>ASTE000744</t>
  </si>
  <si>
    <t>ASTE000745</t>
  </si>
  <si>
    <t>ASTE000746</t>
  </si>
  <si>
    <t>ASTE000747</t>
  </si>
  <si>
    <t>ASTE000748</t>
  </si>
  <si>
    <t>ASTE000749</t>
  </si>
  <si>
    <t>ASTE000750</t>
  </si>
  <si>
    <t>ASTE000751</t>
  </si>
  <si>
    <t>ASTE000752</t>
  </si>
  <si>
    <t>ASTE000753</t>
  </si>
  <si>
    <t>ASTE000754</t>
  </si>
  <si>
    <t>ASTE000755</t>
  </si>
  <si>
    <t>ASTE000756</t>
  </si>
  <si>
    <t>ASTE000757</t>
  </si>
  <si>
    <t>ASTE000758</t>
  </si>
  <si>
    <t>ASTE000759</t>
  </si>
  <si>
    <t>ASTE000760</t>
  </si>
  <si>
    <t>ASTE000761</t>
  </si>
  <si>
    <t>ASTE000762</t>
  </si>
  <si>
    <t>ASTE000763</t>
  </si>
  <si>
    <t>ASTE000764</t>
  </si>
  <si>
    <t>ASTE000767</t>
  </si>
  <si>
    <t>ASTE000770</t>
  </si>
  <si>
    <t>ASTE000771</t>
  </si>
  <si>
    <t>ASTE000772</t>
  </si>
  <si>
    <t>ASTE000773</t>
  </si>
  <si>
    <t>ASTE000774</t>
  </si>
  <si>
    <t>ASTE000775</t>
  </si>
  <si>
    <t>ASTE000776</t>
  </si>
  <si>
    <t>ASTE000777</t>
  </si>
  <si>
    <t>ASTE000778</t>
  </si>
  <si>
    <t>ASTE000779</t>
  </si>
  <si>
    <t>ASTE000780</t>
  </si>
  <si>
    <t>ASTE000781</t>
  </si>
  <si>
    <t>ASTE000782</t>
  </si>
  <si>
    <t>ASTE000784</t>
  </si>
  <si>
    <t>ASTE000787</t>
  </si>
  <si>
    <t>ASTE000788</t>
  </si>
  <si>
    <t>ASTE000789</t>
  </si>
  <si>
    <t>ASTE000790</t>
  </si>
  <si>
    <t>ASTE000791</t>
  </si>
  <si>
    <t>ASTE000792</t>
  </si>
  <si>
    <t>ASTE000793</t>
  </si>
  <si>
    <t>ASTE000794</t>
  </si>
  <si>
    <t>ASTE000795</t>
  </si>
  <si>
    <t>ASTE000796</t>
  </si>
  <si>
    <t>ASTE000797</t>
  </si>
  <si>
    <t>ASTE000798</t>
  </si>
  <si>
    <t>ASTE000799</t>
  </si>
  <si>
    <t>ASTE000800</t>
  </si>
  <si>
    <t>ASTE000801</t>
  </si>
  <si>
    <t>ASTE000802</t>
  </si>
  <si>
    <t>ASTE000803</t>
  </si>
  <si>
    <t>ASTE000804</t>
  </si>
  <si>
    <t>ASTE000805</t>
  </si>
  <si>
    <t>ASTE000806</t>
  </si>
  <si>
    <t>ASTE000807</t>
  </si>
  <si>
    <t>ASTE000808</t>
  </si>
  <si>
    <t>ASTE000809</t>
  </si>
  <si>
    <t>ASTE000810</t>
  </si>
  <si>
    <t>ASTE000811</t>
  </si>
  <si>
    <t>ASTE000812</t>
  </si>
  <si>
    <t>ASTE000814</t>
  </si>
  <si>
    <t>ASTE000815</t>
  </si>
  <si>
    <t>ASTE000816</t>
  </si>
  <si>
    <t>ASTE000817</t>
  </si>
  <si>
    <t>ASTE000818</t>
  </si>
  <si>
    <t>ASTE000819</t>
  </si>
  <si>
    <t>ASTE000820</t>
  </si>
  <si>
    <t>ASTE000822</t>
  </si>
  <si>
    <t>ASTE000823</t>
  </si>
  <si>
    <t>ASTE000824</t>
  </si>
  <si>
    <t>ASTE000825</t>
  </si>
  <si>
    <t>ASTE000826</t>
  </si>
  <si>
    <t>ASTE000827</t>
  </si>
  <si>
    <t>ASTE000828</t>
  </si>
  <si>
    <t>ASTE000829</t>
  </si>
  <si>
    <t>ASTE000830</t>
  </si>
  <si>
    <t>ASTE000831</t>
  </si>
  <si>
    <t>ASTE000832</t>
  </si>
  <si>
    <t>ASTE000833</t>
  </si>
  <si>
    <t>ASTE000834</t>
  </si>
  <si>
    <t>ASTE000835</t>
  </si>
  <si>
    <t>ASTE000836</t>
  </si>
  <si>
    <t>ASTE000837</t>
  </si>
  <si>
    <t>ASTE000838</t>
  </si>
  <si>
    <t>ASTE000839</t>
  </si>
  <si>
    <t>ASTE000840</t>
  </si>
  <si>
    <t>ASTE000841</t>
  </si>
  <si>
    <t>ASTE000842</t>
  </si>
  <si>
    <t>ASTE000844</t>
  </si>
  <si>
    <t>ASTE000845</t>
  </si>
  <si>
    <t>ASTE000846</t>
  </si>
  <si>
    <t>ASTE000847</t>
  </si>
  <si>
    <t>ASTE000848</t>
  </si>
  <si>
    <t>ASTE000849</t>
  </si>
  <si>
    <t>ASTE000850</t>
  </si>
  <si>
    <t>ASTE000851</t>
  </si>
  <si>
    <t>ASTE000852</t>
  </si>
  <si>
    <t>ASTE000853</t>
  </si>
  <si>
    <t>ASTE000854</t>
  </si>
  <si>
    <t>ASTE000855</t>
  </si>
  <si>
    <t>ASTE000856</t>
  </si>
  <si>
    <t>ASTE000859</t>
  </si>
  <si>
    <t>ASTE000860</t>
  </si>
  <si>
    <t>ASTE000861</t>
  </si>
  <si>
    <t>ASTE000862</t>
  </si>
  <si>
    <t>ASTE000863</t>
  </si>
  <si>
    <t>ASTE000864</t>
  </si>
  <si>
    <t>ASTE000865</t>
  </si>
  <si>
    <t>ASTE000866</t>
  </si>
  <si>
    <t>ASTE000867</t>
  </si>
  <si>
    <t>ASTE000868</t>
  </si>
  <si>
    <t>ASTE000869</t>
  </si>
  <si>
    <t>ASTE000873</t>
  </si>
  <si>
    <t>ASTE000874</t>
  </si>
  <si>
    <t>ASTE000875</t>
  </si>
  <si>
    <t>ASTE000876</t>
  </si>
  <si>
    <t>ASTE000877</t>
  </si>
  <si>
    <t>ASTE000878</t>
  </si>
  <si>
    <t>ASTE000879</t>
  </si>
  <si>
    <t>ASTE000880</t>
  </si>
  <si>
    <t>ASTE000881</t>
  </si>
  <si>
    <t>ASTE000882</t>
  </si>
  <si>
    <t>ASTE000883</t>
  </si>
  <si>
    <t>ASTE000884</t>
  </si>
  <si>
    <t>ASTE000885</t>
  </si>
  <si>
    <t>ASTE000886</t>
  </si>
  <si>
    <t>ASTE000887</t>
  </si>
  <si>
    <t>ASTE000888</t>
  </si>
  <si>
    <t>ASTE000889</t>
  </si>
  <si>
    <t>ASTE000890</t>
  </si>
  <si>
    <t>ASTE000891</t>
  </si>
  <si>
    <t>ASTE000892</t>
  </si>
  <si>
    <t>ASTE000893</t>
  </si>
  <si>
    <t>ASTE000894</t>
  </si>
  <si>
    <t>ASTE000895</t>
  </si>
  <si>
    <t>ASTE000896</t>
  </si>
  <si>
    <t>ASTE000897</t>
  </si>
  <si>
    <t>ASTE000898</t>
  </si>
  <si>
    <t>ASTE000900</t>
  </si>
  <si>
    <t>ASTE000902</t>
  </si>
  <si>
    <t>ASTE000903</t>
  </si>
  <si>
    <t>ASTE000904</t>
  </si>
  <si>
    <t>ASTE000905</t>
  </si>
  <si>
    <t>ASTE000906</t>
  </si>
  <si>
    <t>ASTE000907</t>
  </si>
  <si>
    <t>ASTE000908</t>
  </si>
  <si>
    <t>ASTE000909</t>
  </si>
  <si>
    <t>ASTE000910</t>
  </si>
  <si>
    <t>ASTE000911</t>
  </si>
  <si>
    <t>ASTE000912</t>
  </si>
  <si>
    <t>ASTE000913</t>
  </si>
  <si>
    <t>ASTE000914</t>
  </si>
  <si>
    <t>ASTE000915</t>
  </si>
  <si>
    <t>ASTE000916</t>
  </si>
  <si>
    <t>ASTE000917</t>
  </si>
  <si>
    <t>ASTE000918</t>
  </si>
  <si>
    <t>ASTE000919</t>
  </si>
  <si>
    <t>ASTE000920</t>
  </si>
  <si>
    <t>ASTE000921</t>
  </si>
  <si>
    <t>ASTE000922</t>
  </si>
  <si>
    <t>ASTE000923</t>
  </si>
  <si>
    <t>ASTE000924</t>
  </si>
  <si>
    <t>ASTE000925</t>
  </si>
  <si>
    <t>ASTE000926</t>
  </si>
  <si>
    <t>ASTE000927</t>
  </si>
  <si>
    <t>ASTE000928</t>
  </si>
  <si>
    <t>ASTE000929</t>
  </si>
  <si>
    <t>ASTE000930</t>
  </si>
  <si>
    <t>ASTE000931</t>
  </si>
  <si>
    <t>ASTE000932</t>
  </si>
  <si>
    <t>ASTE000933</t>
  </si>
  <si>
    <t>ASTE000934</t>
  </si>
  <si>
    <t>ASTE000937</t>
  </si>
  <si>
    <t>ASTE000938</t>
  </si>
  <si>
    <t>ASTE000939</t>
  </si>
  <si>
    <t>ASTE000940</t>
  </si>
  <si>
    <t>ASTE000942</t>
  </si>
  <si>
    <t>ASTE000943</t>
  </si>
  <si>
    <t>ASTE000944</t>
  </si>
  <si>
    <t>ASTE000945</t>
  </si>
  <si>
    <t>ASTE000946</t>
  </si>
  <si>
    <t>ASTE000947</t>
  </si>
  <si>
    <t>ASTE000948</t>
  </si>
  <si>
    <t>ASTE000949</t>
  </si>
  <si>
    <t>ASTE000950</t>
  </si>
  <si>
    <t>ASTE000951</t>
  </si>
  <si>
    <t>ASTE000952</t>
  </si>
  <si>
    <t>ASTE000953</t>
  </si>
  <si>
    <t>ASTE000954</t>
  </si>
  <si>
    <t>ASTE000955</t>
  </si>
  <si>
    <t>ASTE000957</t>
  </si>
  <si>
    <t>ASTE000958</t>
  </si>
  <si>
    <t>ASTE000959</t>
  </si>
  <si>
    <t>ASTE000960</t>
  </si>
  <si>
    <t>ASTE000961</t>
  </si>
  <si>
    <t>ASTE000962</t>
  </si>
  <si>
    <t>ASTE000963</t>
  </si>
  <si>
    <t>ASTE000964</t>
  </si>
  <si>
    <t>ASTE000965</t>
  </si>
  <si>
    <t>ASTE000966</t>
  </si>
  <si>
    <t>ASTE000967</t>
  </si>
  <si>
    <t>ASTE000968</t>
  </si>
  <si>
    <t>ASTE000969</t>
  </si>
  <si>
    <t>ASTE000970</t>
  </si>
  <si>
    <t>ASTE000971</t>
  </si>
  <si>
    <t>ASTE000973</t>
  </si>
  <si>
    <t>ASTE000974</t>
  </si>
  <si>
    <t>ASTE000975</t>
  </si>
  <si>
    <t>ASTE000979</t>
  </si>
  <si>
    <t>ASTE000981</t>
  </si>
  <si>
    <t>ASTE000982</t>
  </si>
  <si>
    <t>ASTE000983</t>
  </si>
  <si>
    <t>ASTE000985</t>
  </si>
  <si>
    <t>ASTE000986</t>
  </si>
  <si>
    <t>ASTE000987</t>
  </si>
  <si>
    <t>ASTE000988</t>
  </si>
  <si>
    <t>ASTE000989</t>
  </si>
  <si>
    <t>ASTE000990</t>
  </si>
  <si>
    <t>ASTE000991</t>
  </si>
  <si>
    <t>ASTE000992</t>
  </si>
  <si>
    <t>ASTE000993</t>
  </si>
  <si>
    <t>ASTE000994</t>
  </si>
  <si>
    <t>ASTE000995</t>
  </si>
  <si>
    <t>ASTE000996</t>
  </si>
  <si>
    <t>ASTE000997</t>
  </si>
  <si>
    <t>ASTE000998</t>
  </si>
  <si>
    <t>ASTE001008</t>
  </si>
  <si>
    <t>ASTE001011</t>
  </si>
  <si>
    <t>ASTE001012</t>
  </si>
  <si>
    <t>ASTE001013</t>
  </si>
  <si>
    <t>ASTE001015</t>
  </si>
  <si>
    <t>ASTE001018</t>
  </si>
  <si>
    <t>ASTE001019</t>
  </si>
  <si>
    <t>ASTE001020</t>
  </si>
  <si>
    <t>ASTE001021</t>
  </si>
  <si>
    <t>ASTE001022</t>
  </si>
  <si>
    <t>ASTE001023</t>
  </si>
  <si>
    <t>ASTE001024</t>
  </si>
  <si>
    <t>ASTE001025</t>
  </si>
  <si>
    <t>ASTE001026</t>
  </si>
  <si>
    <t>ASTE001027</t>
  </si>
  <si>
    <t>ASTE001028</t>
  </si>
  <si>
    <t>ASTE001029</t>
  </si>
  <si>
    <t>ASTE001030</t>
  </si>
  <si>
    <t>ASTE001031</t>
  </si>
  <si>
    <t>ASTE001032</t>
  </si>
  <si>
    <t>ASTE001033</t>
  </si>
  <si>
    <t>ASTE001034</t>
  </si>
  <si>
    <t>ASTE001036</t>
  </si>
  <si>
    <t>ASTE001037</t>
  </si>
  <si>
    <t>ASTE001038</t>
  </si>
  <si>
    <t>ASTE001039</t>
  </si>
  <si>
    <t>ASTE001040</t>
  </si>
  <si>
    <t>ASTE001041</t>
  </si>
  <si>
    <t>ASTE001042</t>
  </si>
  <si>
    <t>ASTE001043</t>
  </si>
  <si>
    <t>ASTE001045</t>
  </si>
  <si>
    <t>ASTE001046</t>
  </si>
  <si>
    <t>ASTE001049</t>
  </si>
  <si>
    <t>ASTE001052</t>
  </si>
  <si>
    <t>ASTE001053</t>
  </si>
  <si>
    <t>ASTE001055</t>
  </si>
  <si>
    <t>ASTE001056</t>
  </si>
  <si>
    <t>ASTE001059</t>
  </si>
  <si>
    <t>ASTE001063</t>
  </si>
  <si>
    <t>ASTE001067</t>
  </si>
  <si>
    <t>ASTE001068</t>
  </si>
  <si>
    <t>ASTE001069</t>
  </si>
  <si>
    <t>ASTE001070</t>
  </si>
  <si>
    <t>ASTE001071</t>
  </si>
  <si>
    <t>ASTE001072</t>
  </si>
  <si>
    <t>ASTE001074</t>
  </si>
  <si>
    <t>ASTE001075</t>
  </si>
  <si>
    <t>ASTE001076</t>
  </si>
  <si>
    <t>ASTE001077</t>
  </si>
  <si>
    <t>ASTE001078</t>
  </si>
  <si>
    <t>ASTE001079</t>
  </si>
  <si>
    <t>ASTE001080</t>
  </si>
  <si>
    <t>ASTE001085</t>
  </si>
  <si>
    <t>ASTE001086</t>
  </si>
  <si>
    <t>ASTE001089</t>
  </si>
  <si>
    <t>ASTE001090</t>
  </si>
  <si>
    <t>ASTE001091</t>
  </si>
  <si>
    <t>ASTE001094</t>
  </si>
  <si>
    <t>ASTE001095</t>
  </si>
  <si>
    <t>ASTE001096</t>
  </si>
  <si>
    <t>ASTE001098</t>
  </si>
  <si>
    <t>ASTE001099</t>
  </si>
  <si>
    <t>ASTE001100</t>
  </si>
  <si>
    <t>ASTE001102</t>
  </si>
  <si>
    <t>ASTE001103</t>
  </si>
  <si>
    <t>ASTE001104</t>
  </si>
  <si>
    <t>ASTE001105</t>
  </si>
  <si>
    <t>ASTE001107</t>
  </si>
  <si>
    <t>ASTE001108</t>
  </si>
  <si>
    <t>ASTE001109</t>
  </si>
  <si>
    <t>ASTE001110</t>
  </si>
  <si>
    <t>ASTE001111</t>
  </si>
  <si>
    <t>ASTE001112</t>
  </si>
  <si>
    <t>ASTE001113</t>
  </si>
  <si>
    <t>ASTE001114</t>
  </si>
  <si>
    <t>ASTE001115</t>
  </si>
  <si>
    <t>ASTE001116</t>
  </si>
  <si>
    <t>ASTE001117</t>
  </si>
  <si>
    <t>ASTE001120</t>
  </si>
  <si>
    <t>ASTE001121</t>
  </si>
  <si>
    <t>ASTE001122</t>
  </si>
  <si>
    <t>ASTE001123</t>
  </si>
  <si>
    <t>ASTE001124</t>
  </si>
  <si>
    <t>ASTE001125</t>
  </si>
  <si>
    <t>ASTE001126</t>
  </si>
  <si>
    <t>ASTE001127</t>
  </si>
  <si>
    <t>ASTE001128</t>
  </si>
  <si>
    <t>ASTE001129</t>
  </si>
  <si>
    <t>ASTE001130</t>
  </si>
  <si>
    <t>ASTE001131</t>
  </si>
  <si>
    <t>ASTE001132</t>
  </si>
  <si>
    <t>ASTE001133</t>
  </si>
  <si>
    <t>ASTE001134</t>
  </si>
  <si>
    <t>ASTE001135</t>
  </si>
  <si>
    <t>ASTE001136</t>
  </si>
  <si>
    <t>ASTE001137</t>
  </si>
  <si>
    <t>ASTE001138</t>
  </si>
  <si>
    <t>ASTE001139</t>
  </si>
  <si>
    <t>ASTE001140</t>
  </si>
  <si>
    <t>ASTE001141</t>
  </si>
  <si>
    <t>ASTE001142</t>
  </si>
  <si>
    <t>ASTE001143</t>
  </si>
  <si>
    <t>ASTE001144</t>
  </si>
  <si>
    <t>ASTE001145</t>
  </si>
  <si>
    <t>ASTE001146</t>
  </si>
  <si>
    <t>ASTE001147</t>
  </si>
  <si>
    <t>ASTE001148</t>
  </si>
  <si>
    <t>ASTE001150</t>
  </si>
  <si>
    <t>ASTE001151</t>
  </si>
  <si>
    <t>ASTE001152</t>
  </si>
  <si>
    <t>ASTE001153</t>
  </si>
  <si>
    <t>ASTE001154</t>
  </si>
  <si>
    <t>ASTE001155</t>
  </si>
  <si>
    <t>ASTE001156</t>
  </si>
  <si>
    <t>ASTE001157</t>
  </si>
  <si>
    <t>ASTE001159</t>
  </si>
  <si>
    <t>ASTE001160</t>
  </si>
  <si>
    <t>ASTE001161</t>
  </si>
  <si>
    <t>ASTE001162</t>
  </si>
  <si>
    <t>ASTE001163</t>
  </si>
  <si>
    <t>ASTE001164</t>
  </si>
  <si>
    <t>ASTE001165</t>
  </si>
  <si>
    <t>ASTE001166</t>
  </si>
  <si>
    <t>ASTE001167</t>
  </si>
  <si>
    <t>ASTE001168</t>
  </si>
  <si>
    <t>ASTE001169</t>
  </si>
  <si>
    <t>ASTE001170</t>
  </si>
  <si>
    <t>ASTE001171</t>
  </si>
  <si>
    <t>ASTE001174</t>
  </si>
  <si>
    <t>ASTE001175</t>
  </si>
  <si>
    <t>ASTE001176</t>
  </si>
  <si>
    <t>ASTE001177</t>
  </si>
  <si>
    <t>ASTE001178</t>
  </si>
  <si>
    <t>ASTE001179</t>
  </si>
  <si>
    <t>ASTE001180</t>
  </si>
  <si>
    <t>ASTE001181</t>
  </si>
  <si>
    <t>ASTE001182</t>
  </si>
  <si>
    <t>ASTE001183</t>
  </si>
  <si>
    <t>ASTE001184</t>
  </si>
  <si>
    <t>ASTE001185</t>
  </si>
  <si>
    <t>ASTE001186</t>
  </si>
  <si>
    <t>ASTE001187</t>
  </si>
  <si>
    <t>ASTE001190</t>
  </si>
  <si>
    <t>ASTE001191</t>
  </si>
  <si>
    <t>ASTE001192</t>
  </si>
  <si>
    <t>ASTE001193</t>
  </si>
  <si>
    <t>ASTE001194</t>
  </si>
  <si>
    <t>ASTE001195</t>
  </si>
  <si>
    <t>ASTE001196</t>
  </si>
  <si>
    <t>ASTE001197</t>
  </si>
  <si>
    <t>ASTE001198</t>
  </si>
  <si>
    <t>ASTE001200</t>
  </si>
  <si>
    <t>ASTE001201</t>
  </si>
  <si>
    <t>ASTE001202</t>
  </si>
  <si>
    <t>ASTE001203</t>
  </si>
  <si>
    <t>ASTE001204</t>
  </si>
  <si>
    <t>ASTE001205</t>
  </si>
  <si>
    <t>ASTE001206</t>
  </si>
  <si>
    <t>ASTE001207</t>
  </si>
  <si>
    <t>ASTE001208</t>
  </si>
  <si>
    <t>ASTE001209</t>
  </si>
  <si>
    <t>ASTE001210</t>
  </si>
  <si>
    <t>ASTE001211</t>
  </si>
  <si>
    <t>ASTE001212</t>
  </si>
  <si>
    <t>ASTE001213</t>
  </si>
  <si>
    <t>ASTE001214</t>
  </si>
  <si>
    <t>ASTE001215</t>
  </si>
  <si>
    <t>ASTE001216</t>
  </si>
  <si>
    <t>ASTE001217</t>
  </si>
  <si>
    <t>ASTE001218</t>
  </si>
  <si>
    <t>ASTE001220</t>
  </si>
  <si>
    <t>ASTE001221</t>
  </si>
  <si>
    <t>ASTE001222</t>
  </si>
  <si>
    <t>ASTE001224</t>
  </si>
  <si>
    <t>ASTE001225</t>
  </si>
  <si>
    <t>ASTE001226</t>
  </si>
  <si>
    <t>ASTE001227</t>
  </si>
  <si>
    <t>ASTE001229</t>
  </si>
  <si>
    <t>ASTE001230</t>
  </si>
  <si>
    <t>ASTE001231</t>
  </si>
  <si>
    <t>ASTE001232</t>
  </si>
  <si>
    <t>ASTE001235</t>
  </si>
  <si>
    <t>ASTE001236</t>
  </si>
  <si>
    <t>ASTE001237</t>
  </si>
  <si>
    <t>ASTE001238</t>
  </si>
  <si>
    <t>ASTE001239</t>
  </si>
  <si>
    <t>ASTE001240</t>
  </si>
  <si>
    <t>ASTE001241</t>
  </si>
  <si>
    <t>ASTE001242</t>
  </si>
  <si>
    <t>ASTE001243</t>
  </si>
  <si>
    <t>ASTE001244</t>
  </si>
  <si>
    <t>ASTE001245</t>
  </si>
  <si>
    <t>ASTE001246</t>
  </si>
  <si>
    <t>ASTE001247</t>
  </si>
  <si>
    <t>ASTE001248</t>
  </si>
  <si>
    <t>ASTE001249</t>
  </si>
  <si>
    <t>ASTE001250</t>
  </si>
  <si>
    <t>ASTE001252</t>
  </si>
  <si>
    <t>ASTE001253</t>
  </si>
  <si>
    <t>ASTE001254</t>
  </si>
  <si>
    <t>ASTE001255</t>
  </si>
  <si>
    <t>ASTE001256</t>
  </si>
  <si>
    <t>ASTE001257</t>
  </si>
  <si>
    <t>ASTE001258</t>
  </si>
  <si>
    <t>ASTE001259</t>
  </si>
  <si>
    <t>ASTE001260</t>
  </si>
  <si>
    <t>ASTE001261</t>
  </si>
  <si>
    <t>ASTE001262</t>
  </si>
  <si>
    <t>ASTE001263</t>
  </si>
  <si>
    <t>ASTE001264</t>
  </si>
  <si>
    <t>ASTE001265</t>
  </si>
  <si>
    <t>ASTE001266</t>
  </si>
  <si>
    <t>ASTE001267</t>
  </si>
  <si>
    <t>ASTE001269</t>
  </si>
  <si>
    <t>ASTE001270</t>
  </si>
  <si>
    <t>ASTE001271</t>
  </si>
  <si>
    <t>ASTE001272</t>
  </si>
  <si>
    <t>ASTE001275</t>
  </si>
  <si>
    <t>ASTE001277</t>
  </si>
  <si>
    <t>ASTE001278</t>
  </si>
  <si>
    <t>ASTE001281</t>
  </si>
  <si>
    <t>ASTE001282</t>
  </si>
  <si>
    <t>ASTE001283</t>
  </si>
  <si>
    <t>ASTE001284</t>
  </si>
  <si>
    <t>ASTE001285</t>
  </si>
  <si>
    <t>ASTE001286</t>
  </si>
  <si>
    <t>ASTE001287</t>
  </si>
  <si>
    <t>ASTE001288</t>
  </si>
  <si>
    <t>ASTE001289</t>
  </si>
  <si>
    <t>ASTE001290</t>
  </si>
  <si>
    <t>ASTE001292</t>
  </si>
  <si>
    <t>ASTE001293</t>
  </si>
  <si>
    <t>ASTE001294</t>
  </si>
  <si>
    <t>ASTE001295</t>
  </si>
  <si>
    <t>ASTE001296</t>
  </si>
  <si>
    <t>ASTE001297</t>
  </si>
  <si>
    <t>ASTE001298</t>
  </si>
  <si>
    <t>ASTE001299</t>
  </si>
  <si>
    <t>ASTE001300</t>
  </si>
  <si>
    <t>ASTE001301</t>
  </si>
  <si>
    <t>ASTE001302</t>
  </si>
  <si>
    <t>ASTE001303</t>
  </si>
  <si>
    <t>ASTE001304</t>
  </si>
  <si>
    <t>ASTE001305</t>
  </si>
  <si>
    <t>ASTE001306</t>
  </si>
  <si>
    <t>ASTE001307</t>
  </si>
  <si>
    <t>ASTE001308</t>
  </si>
  <si>
    <t>ASTE001309</t>
  </si>
  <si>
    <t>ASTE001310</t>
  </si>
  <si>
    <t>ASTE001311</t>
  </si>
  <si>
    <t>ASTE001312</t>
  </si>
  <si>
    <t>ASTE001313</t>
  </si>
  <si>
    <t>ASTE001315</t>
  </si>
  <si>
    <t>ASTE001316</t>
  </si>
  <si>
    <t>ASTE001317</t>
  </si>
  <si>
    <t>ASTE001318</t>
  </si>
  <si>
    <t>ASTE001319</t>
  </si>
  <si>
    <t>ASTE001322</t>
  </si>
  <si>
    <t>ASTE001323</t>
  </si>
  <si>
    <t>ASTE001325</t>
  </si>
  <si>
    <t>ASTE001326</t>
  </si>
  <si>
    <t>ASTE001327</t>
  </si>
  <si>
    <t>ASTE001328</t>
  </si>
  <si>
    <t>ASTE001329</t>
  </si>
  <si>
    <t>ASTE001330</t>
  </si>
  <si>
    <t>ASTE001331</t>
  </si>
  <si>
    <t>ASTE001332</t>
  </si>
  <si>
    <t>ASTE001333</t>
  </si>
  <si>
    <t>ASTE001334</t>
  </si>
  <si>
    <t>ASTE001335</t>
  </si>
  <si>
    <t>ASTE001336</t>
  </si>
  <si>
    <t>ASTE001337</t>
  </si>
  <si>
    <t>ASTE001338</t>
  </si>
  <si>
    <t>ASTE001339</t>
  </si>
  <si>
    <t>ASTE001340</t>
  </si>
  <si>
    <t>ASTE001341</t>
  </si>
  <si>
    <t>ASTE001342</t>
  </si>
  <si>
    <t>ASTE001343</t>
  </si>
  <si>
    <t>ASTE001344</t>
  </si>
  <si>
    <t>ASTE001345</t>
  </si>
  <si>
    <t>ASTE001346</t>
  </si>
  <si>
    <t>ASTE001347</t>
  </si>
  <si>
    <t>ASTE001348</t>
  </si>
  <si>
    <t>ASTE001349</t>
  </si>
  <si>
    <t>ASTE001350</t>
  </si>
  <si>
    <t>ASTE001351</t>
  </si>
  <si>
    <t>ASTE001352</t>
  </si>
  <si>
    <t>ASTE001353</t>
  </si>
  <si>
    <t>ASTE001354</t>
  </si>
  <si>
    <t>ASTE001355</t>
  </si>
  <si>
    <t>ASTE001356</t>
  </si>
  <si>
    <t>ASTE001357</t>
  </si>
  <si>
    <t>ASTE001358</t>
  </si>
  <si>
    <t>ASTE001359</t>
  </si>
  <si>
    <t>ASTE001360</t>
  </si>
  <si>
    <t>ASTE001361</t>
  </si>
  <si>
    <t>ASTE001362</t>
  </si>
  <si>
    <t>ASTE001363</t>
  </si>
  <si>
    <t>ASTE001364</t>
  </si>
  <si>
    <t>ASTE001365</t>
  </si>
  <si>
    <t>ASTE001366</t>
  </si>
  <si>
    <t>ASTE001367</t>
  </si>
  <si>
    <t>ASTE001368</t>
  </si>
  <si>
    <t>ASTE001370</t>
  </si>
  <si>
    <t>ASTE001371</t>
  </si>
  <si>
    <t>ASTE001372</t>
  </si>
  <si>
    <t>ASTE001373</t>
  </si>
  <si>
    <t>ASTE001374</t>
  </si>
  <si>
    <t>ASTE001375</t>
  </si>
  <si>
    <t>ASTE001376</t>
  </si>
  <si>
    <t>ASTE001377</t>
  </si>
  <si>
    <t>ASTE001378</t>
  </si>
  <si>
    <t>ASTE001381</t>
  </si>
  <si>
    <t>ASTE001382</t>
  </si>
  <si>
    <t>ASTE001383</t>
  </si>
  <si>
    <t>ASTE001384</t>
  </si>
  <si>
    <t>ASTE001386</t>
  </si>
  <si>
    <t>ASTE001387</t>
  </si>
  <si>
    <t>ASTE001390</t>
  </si>
  <si>
    <t>ASTE001391</t>
  </si>
  <si>
    <t>ASTE001392</t>
  </si>
  <si>
    <t>ASTE001393</t>
  </si>
  <si>
    <t>ASTE001394</t>
  </si>
  <si>
    <t>ASTE001395</t>
  </si>
  <si>
    <t>ASTE001396</t>
  </si>
  <si>
    <t>ASTE001397</t>
  </si>
  <si>
    <t>ASTE001398</t>
  </si>
  <si>
    <t>ASTE001399</t>
  </si>
  <si>
    <t>ASTE001400</t>
  </si>
  <si>
    <t>ASTE001401</t>
  </si>
  <si>
    <t>ASTE001402</t>
  </si>
  <si>
    <t>ASTE001403</t>
  </si>
  <si>
    <t>ASTE001405</t>
  </si>
  <si>
    <t>ASTE001409</t>
  </si>
  <si>
    <t>ASTE001411</t>
  </si>
  <si>
    <t>ASTE001412</t>
  </si>
  <si>
    <t>ASTE001414</t>
  </si>
  <si>
    <t>ASTE001416</t>
  </si>
  <si>
    <t>ASTE001418</t>
  </si>
  <si>
    <t>ASTE001419</t>
  </si>
  <si>
    <t>ASTE001421</t>
  </si>
  <si>
    <t>ASTE001422</t>
  </si>
  <si>
    <t>ASTE001423</t>
  </si>
  <si>
    <t>ASTE001424</t>
  </si>
  <si>
    <t>ASTE001425</t>
  </si>
  <si>
    <t>ASTE001426</t>
  </si>
  <si>
    <t>ASTE001430</t>
  </si>
  <si>
    <t>ASTE001431</t>
  </si>
  <si>
    <t>ASTE001432</t>
  </si>
  <si>
    <t>ASTE001433</t>
  </si>
  <si>
    <t>ASTE001434</t>
  </si>
  <si>
    <t>ASTE001435</t>
  </si>
  <si>
    <t>ASTE001436</t>
  </si>
  <si>
    <t>ASTE001437</t>
  </si>
  <si>
    <t>ASTE001438</t>
  </si>
  <si>
    <t>ASTE001439</t>
  </si>
  <si>
    <t>ASTE001440</t>
  </si>
  <si>
    <t>ASTE001441</t>
  </si>
  <si>
    <t>ASTE001442</t>
  </si>
  <si>
    <t>ASTE001443</t>
  </si>
  <si>
    <t>ASTE001444</t>
  </si>
  <si>
    <t>ASTE001445</t>
  </si>
  <si>
    <t>ASTE001446</t>
  </si>
  <si>
    <t>ASTE001447</t>
  </si>
  <si>
    <t>ASTE001448</t>
  </si>
  <si>
    <t>ASTE001449</t>
  </si>
  <si>
    <t>ASTE001450</t>
  </si>
  <si>
    <t>ASTE001452</t>
  </si>
  <si>
    <t>ASTE001453</t>
  </si>
  <si>
    <t>ASTE001456</t>
  </si>
  <si>
    <t>ASTE001457</t>
  </si>
  <si>
    <t>ASTE001458</t>
  </si>
  <si>
    <t>ASTE001459</t>
  </si>
  <si>
    <t>ASTE001460</t>
  </si>
  <si>
    <t>ASTE001462</t>
  </si>
  <si>
    <t>ASTE001463</t>
  </si>
  <si>
    <t>ASTE001464</t>
  </si>
  <si>
    <t>ASTE001465</t>
  </si>
  <si>
    <t>ASTE001467</t>
  </si>
  <si>
    <t>ASTE001468</t>
  </si>
  <si>
    <t>ASTE001469</t>
  </si>
  <si>
    <t>ASTE001470</t>
  </si>
  <si>
    <t>ASTE001471</t>
  </si>
  <si>
    <t>ASTE001472</t>
  </si>
  <si>
    <t>ASTE001473</t>
  </si>
  <si>
    <t>ASTE001474</t>
  </si>
  <si>
    <t>ASTE001475</t>
  </si>
  <si>
    <t>ASTE001476</t>
  </si>
  <si>
    <t>ASTE001477</t>
  </si>
  <si>
    <t>ASTE001478</t>
  </si>
  <si>
    <t>ASTE001479</t>
  </si>
  <si>
    <t>ASTE001480</t>
  </si>
  <si>
    <t>ASTE001481</t>
  </si>
  <si>
    <t>ASTE001482</t>
  </si>
  <si>
    <t>ASTE001483</t>
  </si>
  <si>
    <t>ASTE001484</t>
  </si>
  <si>
    <t>ASTE001485</t>
  </si>
  <si>
    <t>ASTE001486</t>
  </si>
  <si>
    <t>ASTE001487</t>
  </si>
  <si>
    <t>ASTE001488</t>
  </si>
  <si>
    <t>ASTE001489</t>
  </si>
  <si>
    <t>ASTE001492</t>
  </si>
  <si>
    <t>ASTE001493</t>
  </si>
  <si>
    <t>ASTE001494</t>
  </si>
  <si>
    <t>ASTE001495</t>
  </si>
  <si>
    <t>ASTE001496</t>
  </si>
  <si>
    <t>ASTE001497</t>
  </si>
  <si>
    <t>ASTE001498</t>
  </si>
  <si>
    <t>ASTE001499</t>
  </si>
  <si>
    <t>ASTE001500</t>
  </si>
  <si>
    <t>ASTE001501</t>
  </si>
  <si>
    <t>ASTE001502</t>
  </si>
  <si>
    <t>ASTE001503</t>
  </si>
  <si>
    <t>ASTE001504</t>
  </si>
  <si>
    <t>ASTE001505</t>
  </si>
  <si>
    <t>ASTE001506</t>
  </si>
  <si>
    <t>ASTE001507</t>
  </si>
  <si>
    <t>ASTE001508</t>
  </si>
  <si>
    <t>ASTE001509</t>
  </si>
  <si>
    <t>ASTE001510</t>
  </si>
  <si>
    <t>ASTE001511</t>
  </si>
  <si>
    <t>ASTE001512</t>
  </si>
  <si>
    <t>ASTE001513</t>
  </si>
  <si>
    <t>ASTE001514</t>
  </si>
  <si>
    <t>ASTE001515</t>
  </si>
  <si>
    <t>ASTE001516</t>
  </si>
  <si>
    <t>ASTE001517</t>
  </si>
  <si>
    <t>ASTE001520</t>
  </si>
  <si>
    <t>ASTE001521</t>
  </si>
  <si>
    <t>ASTE001522</t>
  </si>
  <si>
    <t>ASTE001523</t>
  </si>
  <si>
    <t>ASTE001524</t>
  </si>
  <si>
    <t>ASTE001525</t>
  </si>
  <si>
    <t>ASTE001526</t>
  </si>
  <si>
    <t>ASTE001527</t>
  </si>
  <si>
    <t>ASTE001528</t>
  </si>
  <si>
    <t>ASTE001531</t>
  </si>
  <si>
    <t>ASTE001532</t>
  </si>
  <si>
    <t>ASTE001533</t>
  </si>
  <si>
    <t>ASTE001534</t>
  </si>
  <si>
    <t>ASTE001535</t>
  </si>
  <si>
    <t>ASTE001536</t>
  </si>
  <si>
    <t>ASTE001537</t>
  </si>
  <si>
    <t>ASTE001538</t>
  </si>
  <si>
    <t>ASTE001539</t>
  </si>
  <si>
    <t>ASTE001540</t>
  </si>
  <si>
    <t>ASTE001541</t>
  </si>
  <si>
    <t>ASTE001542</t>
  </si>
  <si>
    <t>ASTE001544</t>
  </si>
  <si>
    <t>ASTE001546</t>
  </si>
  <si>
    <t>ASTE001547</t>
  </si>
  <si>
    <t>ASTE001548</t>
  </si>
  <si>
    <t>ASTE001549</t>
  </si>
  <si>
    <t>ASTE001551</t>
  </si>
  <si>
    <t>ASTE001553</t>
  </si>
  <si>
    <t>ASTE001554</t>
  </si>
  <si>
    <t>ASTE001555</t>
  </si>
  <si>
    <t>ASTE001556</t>
  </si>
  <si>
    <t>ASTE001557</t>
  </si>
  <si>
    <t>ASTE001558</t>
  </si>
  <si>
    <t>ASTE001559</t>
  </si>
  <si>
    <t>ASTE001560</t>
  </si>
  <si>
    <t>ASTE001561</t>
  </si>
  <si>
    <t>ASTE001562</t>
  </si>
  <si>
    <t>ASTE001564</t>
  </si>
  <si>
    <t>ASTE001565</t>
  </si>
  <si>
    <t>ASTE001566</t>
  </si>
  <si>
    <t>ASTE001567</t>
  </si>
  <si>
    <t>ASTE001568</t>
  </si>
  <si>
    <t>ASTE001569</t>
  </si>
  <si>
    <t>ASTE001570</t>
  </si>
  <si>
    <t>ASTE001571</t>
  </si>
  <si>
    <t>ASTE001573</t>
  </si>
  <si>
    <t>ASTE001575</t>
  </si>
  <si>
    <t>ASTE001576</t>
  </si>
  <si>
    <t>ASTE001577</t>
  </si>
  <si>
    <t>ASTE001578</t>
  </si>
  <si>
    <t>ASTE001579</t>
  </si>
  <si>
    <t>ASTE001581</t>
  </si>
  <si>
    <t>ASTE001582</t>
  </si>
  <si>
    <t>ASTE001583</t>
  </si>
  <si>
    <t>ASTE001584</t>
  </si>
  <si>
    <t>ASTE001585</t>
  </si>
  <si>
    <t>ASTE001586</t>
  </si>
  <si>
    <t>ASTE001587</t>
  </si>
  <si>
    <t>ASTE001588</t>
  </si>
  <si>
    <t>ASTE001589</t>
  </si>
  <si>
    <t>ASTE001592</t>
  </si>
  <si>
    <t>ASTE001594</t>
  </si>
  <si>
    <t>ASTE001595</t>
  </si>
  <si>
    <t>ASTE001596</t>
  </si>
  <si>
    <t>ASTE001597</t>
  </si>
  <si>
    <t>ASTE001598</t>
  </si>
  <si>
    <t>ASTE001601</t>
  </si>
  <si>
    <t>ASTE001602</t>
  </si>
  <si>
    <t>ASTE001603</t>
  </si>
  <si>
    <t>ASTE001604</t>
  </si>
  <si>
    <t>ASTE001605</t>
  </si>
  <si>
    <t>ASTE001606</t>
  </si>
  <si>
    <t>ASTE001607</t>
  </si>
  <si>
    <t>ASTE001608</t>
  </si>
  <si>
    <t>ASTE001609</t>
  </si>
  <si>
    <t>ASTE001610</t>
  </si>
  <si>
    <t>ASTE001611</t>
  </si>
  <si>
    <t>ASTE001613</t>
  </si>
  <si>
    <t>ASTE001614</t>
  </si>
  <si>
    <t>ASTE001615</t>
  </si>
  <si>
    <t>ASTE001616</t>
  </si>
  <si>
    <t>ASTE001617</t>
  </si>
  <si>
    <t>ASTE001618</t>
  </si>
  <si>
    <t>ASTE001619</t>
  </si>
  <si>
    <t>ASTE001620</t>
  </si>
  <si>
    <t>ASTE001621</t>
  </si>
  <si>
    <t>ASTE001622</t>
  </si>
  <si>
    <t>ASTE001623</t>
  </si>
  <si>
    <t>ASTE001624</t>
  </si>
  <si>
    <t>ASTE001626</t>
  </si>
  <si>
    <t>ASTE001627</t>
  </si>
  <si>
    <t>ASTE001631</t>
  </si>
  <si>
    <t>ASTE001632</t>
  </si>
  <si>
    <t>ASTE001633</t>
  </si>
  <si>
    <t>ASTE001635</t>
  </si>
  <si>
    <t>ASTE001636</t>
  </si>
  <si>
    <t>ASTE001637</t>
  </si>
  <si>
    <t>ASTE001638</t>
  </si>
  <si>
    <t>ASTE001645</t>
  </si>
  <si>
    <t>ASTE001646</t>
  </si>
  <si>
    <t>ASTE001647</t>
  </si>
  <si>
    <t>ASTE001648</t>
  </si>
  <si>
    <t>ASTE001649</t>
  </si>
  <si>
    <t>ASTE001650</t>
  </si>
  <si>
    <t>ASTE001651</t>
  </si>
  <si>
    <t>ASTE001652</t>
  </si>
  <si>
    <t>ASTE001653</t>
  </si>
  <si>
    <t>ASTE001654</t>
  </si>
  <si>
    <t>ASTE001655</t>
  </si>
  <si>
    <t>ASTE001656</t>
  </si>
  <si>
    <t>ASTE001657</t>
  </si>
  <si>
    <t>ASTE001659</t>
  </si>
  <si>
    <t>ASTE001660</t>
  </si>
  <si>
    <t>ASTE001661</t>
  </si>
  <si>
    <t>ASTE001662</t>
  </si>
  <si>
    <t>ASTE001663</t>
  </si>
  <si>
    <t>ASTE001664</t>
  </si>
  <si>
    <t>ASTE001667</t>
  </si>
  <si>
    <t>ASTE001668</t>
  </si>
  <si>
    <t>ASTE001669</t>
  </si>
  <si>
    <t>ASTE001670</t>
  </si>
  <si>
    <t>ASTE001671</t>
  </si>
  <si>
    <t>ASTE001672</t>
  </si>
  <si>
    <t>ASTE001673</t>
  </si>
  <si>
    <t>ASTE001674</t>
  </si>
  <si>
    <t>ASTE001675</t>
  </si>
  <si>
    <t>ASTE001676</t>
  </si>
  <si>
    <t>ASTE001677</t>
  </si>
  <si>
    <t>ASTE001678</t>
  </si>
  <si>
    <t>ASTE001679</t>
  </si>
  <si>
    <t>ASTE001680</t>
  </si>
  <si>
    <t>ASTE001681</t>
  </si>
  <si>
    <t>ASTE001685</t>
  </si>
  <si>
    <t>ASTE001687</t>
  </si>
  <si>
    <t>ASTE001688</t>
  </si>
  <si>
    <t>ASTE001689</t>
  </si>
  <si>
    <t>ASTE001690</t>
  </si>
  <si>
    <t>ASTE001691</t>
  </si>
  <si>
    <t>ASTE001692</t>
  </si>
  <si>
    <t>ASTE001693</t>
  </si>
  <si>
    <t>ASTE001694</t>
  </si>
  <si>
    <t>ASTE001695</t>
  </si>
  <si>
    <t>ASTE001696</t>
  </si>
  <si>
    <t>ASTE001697</t>
  </si>
  <si>
    <t>ASTE001698</t>
  </si>
  <si>
    <t>ASTE001699</t>
  </si>
  <si>
    <t>ASTE001700</t>
  </si>
  <si>
    <t>ASTE001701</t>
  </si>
  <si>
    <t>ASTE001702</t>
  </si>
  <si>
    <t>ASTE001703</t>
  </si>
  <si>
    <t>ASTE001704</t>
  </si>
  <si>
    <t>ASTE001705</t>
  </si>
  <si>
    <t>ASTE001706</t>
  </si>
  <si>
    <t>ASTE001707</t>
  </si>
  <si>
    <t>ASTE001708</t>
  </si>
  <si>
    <t>ASTE001709</t>
  </si>
  <si>
    <t>ASTE001710</t>
  </si>
  <si>
    <t>ASTE001712</t>
  </si>
  <si>
    <t>ASTE001715</t>
  </si>
  <si>
    <t>ASTE001716</t>
  </si>
  <si>
    <t>ASTE001717</t>
  </si>
  <si>
    <t>ASTE001718</t>
  </si>
  <si>
    <t>ASTE001719</t>
  </si>
  <si>
    <t>ASTE001720</t>
  </si>
  <si>
    <t>ASTE001721</t>
  </si>
  <si>
    <t>ASTE001722</t>
  </si>
  <si>
    <t>ASTE001723</t>
  </si>
  <si>
    <t>ASTE001724</t>
  </si>
  <si>
    <t>ASTE001725</t>
  </si>
  <si>
    <t>ASTE001726</t>
  </si>
  <si>
    <t>ASTE001728</t>
  </si>
  <si>
    <t>ASTE001729</t>
  </si>
  <si>
    <t>ASTE001730</t>
  </si>
  <si>
    <t>ASTE001731</t>
  </si>
  <si>
    <t>ASTE001732</t>
  </si>
  <si>
    <t>ASTE001733</t>
  </si>
  <si>
    <t>ASTE001734</t>
  </si>
  <si>
    <t>ASTE001735</t>
  </si>
  <si>
    <t>ASTE001736</t>
  </si>
  <si>
    <t>ASTE001737</t>
  </si>
  <si>
    <t>ASTE001738</t>
  </si>
  <si>
    <t>ASTE001739</t>
  </si>
  <si>
    <t>ASTE001740</t>
  </si>
  <si>
    <t>ASTE001741</t>
  </si>
  <si>
    <t>ASTE001742</t>
  </si>
  <si>
    <t>ASTE001743</t>
  </si>
  <si>
    <t>ASTE001744</t>
  </si>
  <si>
    <t>ASTE001746</t>
  </si>
  <si>
    <t>ASTE001747</t>
  </si>
  <si>
    <t>ASTE001748</t>
  </si>
  <si>
    <t>ASTE001749</t>
  </si>
  <si>
    <t>ASTE001750</t>
  </si>
  <si>
    <t>ASTE001751</t>
  </si>
  <si>
    <t>ASTE001752</t>
  </si>
  <si>
    <t>ASTE001753</t>
  </si>
  <si>
    <t>ASTE001754</t>
  </si>
  <si>
    <t>ASTE001755</t>
  </si>
  <si>
    <t>ASTE001756</t>
  </si>
  <si>
    <t>ASTE001757</t>
  </si>
  <si>
    <t>ASTE001758</t>
  </si>
  <si>
    <t>ASTE001759</t>
  </si>
  <si>
    <t>ASTE001760</t>
  </si>
  <si>
    <t>ASTE001761</t>
  </si>
  <si>
    <t>ASTE001763</t>
  </si>
  <si>
    <t>ASTE001764</t>
  </si>
  <si>
    <t>ASTE001765</t>
  </si>
  <si>
    <t>ASTE001766</t>
  </si>
  <si>
    <t>ASTE001767</t>
  </si>
  <si>
    <t>ASTE001768</t>
  </si>
  <si>
    <t>ASTE001769</t>
  </si>
  <si>
    <t>ASTE001770</t>
  </si>
  <si>
    <t>ASTE001771</t>
  </si>
  <si>
    <t>ASTE001772</t>
  </si>
  <si>
    <t>ASTE001773</t>
  </si>
  <si>
    <t>ASTE001774</t>
  </si>
  <si>
    <t>ASTE001775</t>
  </si>
  <si>
    <t>ASTE001776</t>
  </si>
  <si>
    <t>ASTE001777</t>
  </si>
  <si>
    <t>ASTE001778</t>
  </si>
  <si>
    <t>ASTE001779</t>
  </si>
  <si>
    <t>ASTE001780</t>
  </si>
  <si>
    <t>ASTE001781</t>
  </si>
  <si>
    <t>ASTE001782</t>
  </si>
  <si>
    <t>ASTE001783</t>
  </si>
  <si>
    <t>ASTE001784</t>
  </si>
  <si>
    <t>ASTE001785</t>
  </si>
  <si>
    <t>ASTE001786</t>
  </si>
  <si>
    <t>ASTE001787</t>
  </si>
  <si>
    <t>ASTE001788</t>
  </si>
  <si>
    <t>ASTE001789</t>
  </si>
  <si>
    <t>ASTE001790</t>
  </si>
  <si>
    <t>ASTE001791</t>
  </si>
  <si>
    <t>ASTE001793</t>
  </si>
  <si>
    <t>ASTE001794</t>
  </si>
  <si>
    <t>ASTE001795</t>
  </si>
  <si>
    <t>ASTE001796</t>
  </si>
  <si>
    <t>ASTE001797</t>
  </si>
  <si>
    <t>ASTE001798</t>
  </si>
  <si>
    <t>ASTE001799</t>
  </si>
  <si>
    <t>ASTE001800</t>
  </si>
  <si>
    <t>ASTE001801</t>
  </si>
  <si>
    <t>ASTE001802</t>
  </si>
  <si>
    <t>ASTE001803</t>
  </si>
  <si>
    <t>ASTE001804</t>
  </si>
  <si>
    <t>ASTE001805</t>
  </si>
  <si>
    <t>ASTE001806</t>
  </si>
  <si>
    <t>ASTE001809</t>
  </si>
  <si>
    <t>ASTE001810</t>
  </si>
  <si>
    <t>ASTE001811</t>
  </si>
  <si>
    <t>ASTE001812</t>
  </si>
  <si>
    <t>ASTE001813</t>
  </si>
  <si>
    <t>ASTE001814</t>
  </si>
  <si>
    <t>ASTE001815</t>
  </si>
  <si>
    <t>ASTE001816</t>
  </si>
  <si>
    <t>ASTE001817</t>
  </si>
  <si>
    <t>ASTE001818</t>
  </si>
  <si>
    <t>ASTE001819</t>
  </si>
  <si>
    <t>ASTE001820</t>
  </si>
  <si>
    <t>ASTE001821</t>
  </si>
  <si>
    <t>ASTE001822</t>
  </si>
  <si>
    <t>ASTE001823</t>
  </si>
  <si>
    <t>ASTE001826</t>
  </si>
  <si>
    <t>ASTE001828</t>
  </si>
  <si>
    <t>ASTE001829</t>
  </si>
  <si>
    <t>ASTE001830</t>
  </si>
  <si>
    <t>ASTE001831</t>
  </si>
  <si>
    <t>ASTE001832</t>
  </si>
  <si>
    <t>ASTE001833</t>
  </si>
  <si>
    <t>ASTE001834</t>
  </si>
  <si>
    <t>ASTE001835</t>
  </si>
  <si>
    <t>ASTE001836</t>
  </si>
  <si>
    <t>ASTE001838</t>
  </si>
  <si>
    <t>ASTE001839</t>
  </si>
  <si>
    <t>ASTE001840</t>
  </si>
  <si>
    <t>ASTE001841</t>
  </si>
  <si>
    <t>ASTE001843</t>
  </si>
  <si>
    <t>ASTE001844</t>
  </si>
  <si>
    <t>ASTE001845</t>
  </si>
  <si>
    <t>ASTE001847</t>
  </si>
  <si>
    <t>ASTE001848</t>
  </si>
  <si>
    <t>ASTE001849</t>
  </si>
  <si>
    <t>ASTE001850</t>
  </si>
  <si>
    <t>ASTE001851</t>
  </si>
  <si>
    <t>ASTE001852</t>
  </si>
  <si>
    <t>ASTE001853</t>
  </si>
  <si>
    <t>ASTE001854</t>
  </si>
  <si>
    <t>ASTE001855</t>
  </si>
  <si>
    <t>ASTE001856</t>
  </si>
  <si>
    <t>ASTE001857</t>
  </si>
  <si>
    <t>ASTE001858</t>
  </si>
  <si>
    <t>ASTE001859</t>
  </si>
  <si>
    <t>ASTE001860</t>
  </si>
  <si>
    <t>ASTE001861</t>
  </si>
  <si>
    <t>ASTE001862</t>
  </si>
  <si>
    <t>ASTE001863</t>
  </si>
  <si>
    <t>ASTE001864</t>
  </si>
  <si>
    <t>ASTE001865</t>
  </si>
  <si>
    <t>ASTE001866</t>
  </si>
  <si>
    <t>ASTE001867</t>
  </si>
  <si>
    <t>ASTE001868</t>
  </si>
  <si>
    <t>ASTE001869</t>
  </si>
  <si>
    <t>ASTE001870</t>
  </si>
  <si>
    <t>ASTE001871</t>
  </si>
  <si>
    <t>ASTE001875</t>
  </si>
  <si>
    <t>ASTE001876</t>
  </si>
  <si>
    <t>ASTE001877</t>
  </si>
  <si>
    <t>ASTE001878</t>
  </si>
  <si>
    <t>ASTE001879</t>
  </si>
  <si>
    <t>ASTE001881</t>
  </si>
  <si>
    <t>ASTE001882</t>
  </si>
  <si>
    <t>ASTE001883</t>
  </si>
  <si>
    <t>ASTE001884</t>
  </si>
  <si>
    <t>ASTE001885</t>
  </si>
  <si>
    <t>ASTE001886</t>
  </si>
  <si>
    <t>ASTE001887</t>
  </si>
  <si>
    <t>ASTE001888</t>
  </si>
  <si>
    <t>ASTE001889</t>
  </si>
  <si>
    <t>ASTE001890</t>
  </si>
  <si>
    <t>ASTE001891</t>
  </si>
  <si>
    <t>ASTE001893</t>
  </si>
  <si>
    <t>ASTE001894</t>
  </si>
  <si>
    <t>ASTE001895</t>
  </si>
  <si>
    <t>ASTE001900</t>
  </si>
  <si>
    <t>ASTE001901</t>
  </si>
  <si>
    <t>ASTE001902</t>
  </si>
  <si>
    <t>ASTE001903</t>
  </si>
  <si>
    <t>ASTE001904</t>
  </si>
  <si>
    <t>ASTE001905</t>
  </si>
  <si>
    <t>ASTE001906</t>
  </si>
  <si>
    <t>ASTE001907</t>
  </si>
  <si>
    <t>ASTE001908</t>
  </si>
  <si>
    <t>ASTE001909</t>
  </si>
  <si>
    <t>ASTE001910</t>
  </si>
  <si>
    <t>ASTE001911</t>
  </si>
  <si>
    <t>ASTE001912</t>
  </si>
  <si>
    <t>ASTE001913</t>
  </si>
  <si>
    <t>ASTE001914</t>
  </si>
  <si>
    <t>ASTE001915</t>
  </si>
  <si>
    <t>ASTE001916</t>
  </si>
  <si>
    <t>ASTE001917</t>
  </si>
  <si>
    <t>ASTE001918</t>
  </si>
  <si>
    <t>ASTE001920</t>
  </si>
  <si>
    <t>ASTE001921</t>
  </si>
  <si>
    <t>ASTE001922</t>
  </si>
  <si>
    <t>ASTE001923</t>
  </si>
  <si>
    <t>ASTE001924</t>
  </si>
  <si>
    <t>ASTE001925</t>
  </si>
  <si>
    <t>ASTE001926</t>
  </si>
  <si>
    <t>ASTE001927</t>
  </si>
  <si>
    <t>ASTE001928</t>
  </si>
  <si>
    <t>ASTE001929</t>
  </si>
  <si>
    <t>ASTE001930</t>
  </si>
  <si>
    <t>ASTE001931</t>
  </si>
  <si>
    <t>ASTE001932</t>
  </si>
  <si>
    <t>ASTE001933</t>
  </si>
  <si>
    <t>ASTE001934</t>
  </si>
  <si>
    <t>ASTE001935</t>
  </si>
  <si>
    <t>ASTE001936</t>
  </si>
  <si>
    <t>ASTE001937</t>
  </si>
  <si>
    <t>ASTE001938</t>
  </si>
  <si>
    <t>ASTE001939</t>
  </si>
  <si>
    <t>ASTE001940</t>
  </si>
  <si>
    <t>ASTE001941</t>
  </si>
  <si>
    <t>ASTE001942</t>
  </si>
  <si>
    <t>ASTE001943</t>
  </si>
  <si>
    <t>ASTE001944</t>
  </si>
  <si>
    <t>ASTE001945</t>
  </si>
  <si>
    <t>ASTE001946</t>
  </si>
  <si>
    <t>ASTE001947</t>
  </si>
  <si>
    <t>ASTE001948</t>
  </si>
  <si>
    <t>ASTE001949</t>
  </si>
  <si>
    <t>ASTE001950</t>
  </si>
  <si>
    <t>ASTE001951</t>
  </si>
  <si>
    <t>ASTE001952</t>
  </si>
  <si>
    <t>ASTE001953</t>
  </si>
  <si>
    <t>ASTE001956</t>
  </si>
  <si>
    <t>ASTE001957</t>
  </si>
  <si>
    <t>ASTE001958</t>
  </si>
  <si>
    <t>ASTE001959</t>
  </si>
  <si>
    <t>ASTE001960</t>
  </si>
  <si>
    <t>ASTE001961</t>
  </si>
  <si>
    <t>ASTE001962</t>
  </si>
  <si>
    <t>ASTE001963</t>
  </si>
  <si>
    <t>ASTE001964</t>
  </si>
  <si>
    <t>ASTE001965</t>
  </si>
  <si>
    <t>ASTE001966</t>
  </si>
  <si>
    <t>ASTE001967</t>
  </si>
  <si>
    <t>ASTE001968</t>
  </si>
  <si>
    <t>ASTE001969</t>
  </si>
  <si>
    <t>ASTE001970</t>
  </si>
  <si>
    <t>ASTE001971</t>
  </si>
  <si>
    <t>ASTE001972</t>
  </si>
  <si>
    <t>ASTE001973</t>
  </si>
  <si>
    <t>ASTE001974</t>
  </si>
  <si>
    <t>ASTE001975</t>
  </si>
  <si>
    <t>ASTE001976</t>
  </si>
  <si>
    <t>ASTE001977</t>
  </si>
  <si>
    <t>ASTE001978</t>
  </si>
  <si>
    <t>ASTE001979</t>
  </si>
  <si>
    <t>ASTE001980</t>
  </si>
  <si>
    <t>ASTE001981</t>
  </si>
  <si>
    <t>ASTE001983</t>
  </si>
  <si>
    <t>ASTE001984</t>
  </si>
  <si>
    <t>ASTE001985</t>
  </si>
  <si>
    <t>ASTE001986</t>
  </si>
  <si>
    <t>ASTE001987</t>
  </si>
  <si>
    <t>ASTE001988</t>
  </si>
  <si>
    <t>ASTE001989</t>
  </si>
  <si>
    <t>ASTE001990</t>
  </si>
  <si>
    <t>ASTE001991</t>
  </si>
  <si>
    <t>ASTE001992</t>
  </si>
  <si>
    <t>ASTE001993</t>
  </si>
  <si>
    <t>ASTE001995</t>
  </si>
  <si>
    <t>ASTE001997</t>
  </si>
  <si>
    <t>ASTE001998</t>
  </si>
  <si>
    <t>ASTE001999</t>
  </si>
  <si>
    <t>ASTE002000</t>
  </si>
  <si>
    <t>ASTE002001</t>
  </si>
  <si>
    <t>ASTE002002</t>
  </si>
  <si>
    <t>ASTE002003</t>
  </si>
  <si>
    <t>ASTE002004</t>
  </si>
  <si>
    <t>ASTE002005</t>
  </si>
  <si>
    <t>ASTE002006</t>
  </si>
  <si>
    <t>ASTE002007</t>
  </si>
  <si>
    <t>ASTE002009</t>
  </si>
  <si>
    <t>ASTE002010</t>
  </si>
  <si>
    <t>ASTE002011</t>
  </si>
  <si>
    <t>ASTE002012</t>
  </si>
  <si>
    <t>ASTE002013</t>
  </si>
  <si>
    <t>ASTE002014</t>
  </si>
  <si>
    <t>ASTE002015</t>
  </si>
  <si>
    <t>ASTE002016</t>
  </si>
  <si>
    <t>ASTE002017</t>
  </si>
  <si>
    <t>ASTE002020</t>
  </si>
  <si>
    <t>ASTE002021</t>
  </si>
  <si>
    <t>ASTE002022</t>
  </si>
  <si>
    <t>ASTE002023</t>
  </si>
  <si>
    <t>ASTE002024</t>
  </si>
  <si>
    <t>ASTE002025</t>
  </si>
  <si>
    <t>ASTE002026</t>
  </si>
  <si>
    <t>ASTE002027</t>
  </si>
  <si>
    <t>ASTE002028</t>
  </si>
  <si>
    <t>ASTE002030</t>
  </si>
  <si>
    <t>ASTE002031</t>
  </si>
  <si>
    <t>ASTE002032</t>
  </si>
  <si>
    <t>ASTE002033</t>
  </si>
  <si>
    <t>ASTE002034</t>
  </si>
  <si>
    <t>ASTE002035</t>
  </si>
  <si>
    <t>ASTE002036</t>
  </si>
  <si>
    <t>ASTE002037</t>
  </si>
  <si>
    <t>ASTE002038</t>
  </si>
  <si>
    <t>ASTE002039</t>
  </si>
  <si>
    <t>ASTE002040</t>
  </si>
  <si>
    <t>ASTE002041</t>
  </si>
  <si>
    <t>ASTE002042</t>
  </si>
  <si>
    <t>ASTE002043</t>
  </si>
  <si>
    <t>ASTE002044</t>
  </si>
  <si>
    <t>ASTE002045</t>
  </si>
  <si>
    <t>ASTE002046</t>
  </si>
  <si>
    <t>ASTE002048</t>
  </si>
  <si>
    <t>ASTE002051</t>
  </si>
  <si>
    <t>ASTE002052</t>
  </si>
  <si>
    <t>ASTE002054</t>
  </si>
  <si>
    <t>ASTE002055</t>
  </si>
  <si>
    <t>ASTE002056</t>
  </si>
  <si>
    <t>ASTE002057</t>
  </si>
  <si>
    <t>ASTE002058</t>
  </si>
  <si>
    <t>ASTE002059</t>
  </si>
  <si>
    <t>ASTE002060</t>
  </si>
  <si>
    <t>ASTE002061</t>
  </si>
  <si>
    <t>ASTE002062</t>
  </si>
  <si>
    <t>ASTE002063</t>
  </si>
  <si>
    <t>ASTE002064</t>
  </si>
  <si>
    <t>ASTE002065</t>
  </si>
  <si>
    <t>ASTE002066</t>
  </si>
  <si>
    <t>ASTE002067</t>
  </si>
  <si>
    <t>ASTE002069</t>
  </si>
  <si>
    <t>ASTE002071</t>
  </si>
  <si>
    <t>ASTE002072</t>
  </si>
  <si>
    <t>ASTE002073</t>
  </si>
  <si>
    <t>ASTE002074</t>
  </si>
  <si>
    <t>ASTE002075</t>
  </si>
  <si>
    <t>ASTE002076</t>
  </si>
  <si>
    <t>ASTE002077</t>
  </si>
  <si>
    <t>ASTE002078</t>
  </si>
  <si>
    <t>ASTE002079</t>
  </si>
  <si>
    <t>ASTE002080</t>
  </si>
  <si>
    <t>ASTE002081</t>
  </si>
  <si>
    <t>ASTE002083</t>
  </si>
  <si>
    <t>ASTE002086</t>
  </si>
  <si>
    <t>ASTE002087</t>
  </si>
  <si>
    <t>ASTE002088</t>
  </si>
  <si>
    <t>ASTE002089</t>
  </si>
  <si>
    <t>ASTE002090</t>
  </si>
  <si>
    <t>ASTE002091</t>
  </si>
  <si>
    <t>ASTE002092</t>
  </si>
  <si>
    <t>ASTE002093</t>
  </si>
  <si>
    <t>ASTE002094</t>
  </si>
  <si>
    <t>ASTE002095</t>
  </si>
  <si>
    <t>ASTE002096</t>
  </si>
  <si>
    <t>ASTE002097</t>
  </si>
  <si>
    <t>ASTE002098</t>
  </si>
  <si>
    <t>ASTE002099</t>
  </si>
  <si>
    <t>ASTE002100</t>
  </si>
  <si>
    <t>ASTE002101</t>
  </si>
  <si>
    <t>ASTE002102</t>
  </si>
  <si>
    <t>ASTE002103</t>
  </si>
  <si>
    <t>ASTE002104</t>
  </si>
  <si>
    <t>ASTE002105</t>
  </si>
  <si>
    <t>ASTE002106</t>
  </si>
  <si>
    <t>ASTE002107</t>
  </si>
  <si>
    <t>ASTE002108</t>
  </si>
  <si>
    <t>ASTE002109</t>
  </si>
  <si>
    <t>ASTE002110</t>
  </si>
  <si>
    <t>ASTE002111</t>
  </si>
  <si>
    <t>ASTE002112</t>
  </si>
  <si>
    <t>ASTE002113</t>
  </si>
  <si>
    <t>ASTE002114</t>
  </si>
  <si>
    <t>ASTE002115</t>
  </si>
  <si>
    <t>ASTE002116</t>
  </si>
  <si>
    <t>ASTE002117</t>
  </si>
  <si>
    <t>ASTE002118</t>
  </si>
  <si>
    <t>ASTE002119</t>
  </si>
  <si>
    <t>ASTE002120</t>
  </si>
  <si>
    <t>ASTE002121</t>
  </si>
  <si>
    <t>ASTE002122</t>
  </si>
  <si>
    <t>ASTE002123</t>
  </si>
  <si>
    <t>ASTE002124</t>
  </si>
  <si>
    <t>ASTE002125</t>
  </si>
  <si>
    <t>ASTE002126</t>
  </si>
  <si>
    <t>ASTE002128</t>
  </si>
  <si>
    <t>ASTE002133</t>
  </si>
  <si>
    <t>ASTE002135</t>
  </si>
  <si>
    <t>ASTE002136</t>
  </si>
  <si>
    <t>ASTE002138</t>
  </si>
  <si>
    <t>ASTE002139</t>
  </si>
  <si>
    <t>ASTE002140</t>
  </si>
  <si>
    <t>ASTE002141</t>
  </si>
  <si>
    <t>ASTE002142</t>
  </si>
  <si>
    <t>ASTE002143</t>
  </si>
  <si>
    <t>ASTE002144</t>
  </si>
  <si>
    <t>ASTE002145</t>
  </si>
  <si>
    <t>ASTE002146</t>
  </si>
  <si>
    <t>ASTE002147</t>
  </si>
  <si>
    <t>ASTE002148</t>
  </si>
  <si>
    <t>ASTE002149</t>
  </si>
  <si>
    <t>ASTE002150</t>
  </si>
  <si>
    <t>ASTE002151</t>
  </si>
  <si>
    <t>ASTE002152</t>
  </si>
  <si>
    <t>ASTE002153</t>
  </si>
  <si>
    <t>ASTE002154</t>
  </si>
  <si>
    <t>ASTE002155</t>
  </si>
  <si>
    <t>ASTE002156</t>
  </si>
  <si>
    <t>ASTE002158</t>
  </si>
  <si>
    <t>ASTE002159</t>
  </si>
  <si>
    <t>ASTE002160</t>
  </si>
  <si>
    <t>ASTE002161</t>
  </si>
  <si>
    <t>ASTE002162</t>
  </si>
  <si>
    <t>ASTE002163</t>
  </si>
  <si>
    <t>ASTE002164</t>
  </si>
  <si>
    <t>ASTE002165</t>
  </si>
  <si>
    <t>ASTE002166</t>
  </si>
  <si>
    <t>ASTE002167</t>
  </si>
  <si>
    <t>ASTE002168</t>
  </si>
  <si>
    <t>ASTE002169</t>
  </si>
  <si>
    <t>ASTE002170</t>
  </si>
  <si>
    <t>ASTE002171</t>
  </si>
  <si>
    <t>ASTE002172</t>
  </si>
  <si>
    <t>ASTE002173</t>
  </si>
  <si>
    <t>ASTE002174</t>
  </si>
  <si>
    <t>ASTE002175</t>
  </si>
  <si>
    <t>ASTE002176</t>
  </si>
  <si>
    <t>ASTE002177</t>
  </si>
  <si>
    <t>ASTE002178</t>
  </si>
  <si>
    <t>ASTE002179</t>
  </si>
  <si>
    <t>ASTE002180</t>
  </si>
  <si>
    <t>ASTE002181</t>
  </si>
  <si>
    <t>ASTE002182</t>
  </si>
  <si>
    <t>ASTE002187</t>
  </si>
  <si>
    <t>ASTE002189</t>
  </si>
  <si>
    <t>ASTE002191</t>
  </si>
  <si>
    <t>ASTE002192</t>
  </si>
  <si>
    <t>ASTE002193</t>
  </si>
  <si>
    <t>ASTE002194</t>
  </si>
  <si>
    <t>ASTE002195</t>
  </si>
  <si>
    <t>ASTE002196</t>
  </si>
  <si>
    <t>ASTE002197</t>
  </si>
  <si>
    <t>ASTE002198</t>
  </si>
  <si>
    <t>ASTE002199</t>
  </si>
  <si>
    <t>ASTE002200</t>
  </si>
  <si>
    <t>ASTE002201</t>
  </si>
  <si>
    <t>ASTE002202</t>
  </si>
  <si>
    <t>ASTE002203</t>
  </si>
  <si>
    <t>ASTE002204</t>
  </si>
  <si>
    <t>ASTE002205</t>
  </si>
  <si>
    <t>ASTE002206</t>
  </si>
  <si>
    <t>ASTE002207</t>
  </si>
  <si>
    <t>ASTE002208</t>
  </si>
  <si>
    <t>ASTE002211</t>
  </si>
  <si>
    <t>ASTE002212</t>
  </si>
  <si>
    <t>ASTE002214</t>
  </si>
  <si>
    <t>ASTE002215</t>
  </si>
  <si>
    <t>ASTE002216</t>
  </si>
  <si>
    <t>ASTE002217</t>
  </si>
  <si>
    <t>ASTE002218</t>
  </si>
  <si>
    <t>ASTE002219</t>
  </si>
  <si>
    <t>ASTE002220</t>
  </si>
  <si>
    <t>ASTE002221</t>
  </si>
  <si>
    <t>ASTE002223</t>
  </si>
  <si>
    <t>ASTE002224</t>
  </si>
  <si>
    <t>ASTE002225</t>
  </si>
  <si>
    <t>ASTE002226</t>
  </si>
  <si>
    <t>ASTE002227</t>
  </si>
  <si>
    <t>ASTE002228</t>
  </si>
  <si>
    <t>ASTE002229</t>
  </si>
  <si>
    <t>ASTE002230</t>
  </si>
  <si>
    <t>ASTE002231</t>
  </si>
  <si>
    <t>ASTE002232</t>
  </si>
  <si>
    <t>ASTE002233</t>
  </si>
  <si>
    <t>ASTE002234</t>
  </si>
  <si>
    <t>ASTE002235</t>
  </si>
  <si>
    <t>ASTE002236</t>
  </si>
  <si>
    <t>ASTE002237</t>
  </si>
  <si>
    <t>ASTE002238</t>
  </si>
  <si>
    <t>ASTE002239</t>
  </si>
  <si>
    <t>ASTE002240</t>
  </si>
  <si>
    <t>ASTE002241</t>
  </si>
  <si>
    <t>ASTE002242</t>
  </si>
  <si>
    <t>ASTE002243</t>
  </si>
  <si>
    <t>ASTE002244</t>
  </si>
  <si>
    <t>ASTE002245</t>
  </si>
  <si>
    <t>ASTE002246</t>
  </si>
  <si>
    <t>ASTE002247</t>
  </si>
  <si>
    <t>ASTE002248</t>
  </si>
  <si>
    <t>ASTE002249</t>
  </si>
  <si>
    <t>ASTE002251</t>
  </si>
  <si>
    <t>ASTE002252</t>
  </si>
  <si>
    <t>ASTE002253</t>
  </si>
  <si>
    <t>ASTE002254</t>
  </si>
  <si>
    <t>ASTE002255</t>
  </si>
  <si>
    <t>ASTE002257</t>
  </si>
  <si>
    <t>ASTE002259</t>
  </si>
  <si>
    <t>ASTE002260</t>
  </si>
  <si>
    <t>ASTE002261</t>
  </si>
  <si>
    <t>ASTE002262</t>
  </si>
  <si>
    <t>ASTE002263</t>
  </si>
  <si>
    <t>ASTE002264</t>
  </si>
  <si>
    <t>ASTE002265</t>
  </si>
  <si>
    <t>ASTE002266</t>
  </si>
  <si>
    <t>ASTE002267</t>
  </si>
  <si>
    <t>ASTE002268</t>
  </si>
  <si>
    <t>ASTE002269</t>
  </si>
  <si>
    <t>ASTE002270</t>
  </si>
  <si>
    <t>ASTE002271</t>
  </si>
  <si>
    <t>ASTE002272</t>
  </si>
  <si>
    <t>ASTE002273</t>
  </si>
  <si>
    <t>ASTE002274</t>
  </si>
  <si>
    <t>ASTE002276</t>
  </si>
  <si>
    <t>ASTE002277</t>
  </si>
  <si>
    <t>ASTE002278</t>
  </si>
  <si>
    <t>ASTE002279</t>
  </si>
  <si>
    <t>ASTE002280</t>
  </si>
  <si>
    <t>ASTE002281</t>
  </si>
  <si>
    <t>ASTE002282</t>
  </si>
  <si>
    <t>ASTE002285</t>
  </si>
  <si>
    <t>ASTE002286</t>
  </si>
  <si>
    <t>ASTE002287</t>
  </si>
  <si>
    <t>ASTE002288</t>
  </si>
  <si>
    <t>ASTE002289</t>
  </si>
  <si>
    <t>ASTE002290</t>
  </si>
  <si>
    <t>ASTE002291</t>
  </si>
  <si>
    <t>ASTE002292</t>
  </si>
  <si>
    <t>ASTE002293</t>
  </si>
  <si>
    <t>ASTE002294</t>
  </si>
  <si>
    <t>ASTE002299</t>
  </si>
  <si>
    <t>ASTE002300</t>
  </si>
  <si>
    <t>ASTE002301</t>
  </si>
  <si>
    <t>ASTE002302</t>
  </si>
  <si>
    <t>ASTE002303</t>
  </si>
  <si>
    <t>ASTE002304</t>
  </si>
  <si>
    <t>ASTE002305</t>
  </si>
  <si>
    <t>ASTE002306</t>
  </si>
  <si>
    <t>ASTE002307</t>
  </si>
  <si>
    <t>ASTE002308</t>
  </si>
  <si>
    <t>ASTE002309</t>
  </si>
  <si>
    <t>ASTE002310</t>
  </si>
  <si>
    <t>ASTE002311</t>
  </si>
  <si>
    <t>ASTE002312</t>
  </si>
  <si>
    <t>ASTE002313</t>
  </si>
  <si>
    <t>ASTE002314</t>
  </si>
  <si>
    <t>ASTE002316</t>
  </si>
  <si>
    <t>ASTE002317</t>
  </si>
  <si>
    <t>ASTE002318</t>
  </si>
  <si>
    <t>ASTE002319</t>
  </si>
  <si>
    <t>ASTE002320</t>
  </si>
  <si>
    <t>ASTE002321</t>
  </si>
  <si>
    <t>ASTE002322</t>
  </si>
  <si>
    <t>ASTE002323</t>
  </si>
  <si>
    <t>ASTE002324</t>
  </si>
  <si>
    <t>ASTE002325</t>
  </si>
  <si>
    <t>ASTE002326</t>
  </si>
  <si>
    <t>ASTE002327</t>
  </si>
  <si>
    <t>ASTE002328</t>
  </si>
  <si>
    <t>ASTE002329</t>
  </si>
  <si>
    <t>ASTE002330</t>
  </si>
  <si>
    <t>ASTE002331</t>
  </si>
  <si>
    <t>ASTE002332</t>
  </si>
  <si>
    <t>ASTE002333</t>
  </si>
  <si>
    <t>ASTE002334</t>
  </si>
  <si>
    <t>ASTE002335</t>
  </si>
  <si>
    <t>ASTE002336</t>
  </si>
  <si>
    <t>ASTE002337</t>
  </si>
  <si>
    <t>ASTE002338</t>
  </si>
  <si>
    <t>ASTE002339</t>
  </si>
  <si>
    <t>ASTE002342</t>
  </si>
  <si>
    <t>ASTE002343</t>
  </si>
  <si>
    <t>ASTE002344</t>
  </si>
  <si>
    <t>ASTE002345</t>
  </si>
  <si>
    <t>ASTE002346</t>
  </si>
  <si>
    <t>ASTE002347</t>
  </si>
  <si>
    <t>ASTE002349</t>
  </si>
  <si>
    <t>ASTE002350</t>
  </si>
  <si>
    <t>ASTE002351</t>
  </si>
  <si>
    <t>ASTE002352</t>
  </si>
  <si>
    <t>ASTE002353</t>
  </si>
  <si>
    <t>ASTE002354</t>
  </si>
  <si>
    <t>ASTE002355</t>
  </si>
  <si>
    <t>ASTE002356</t>
  </si>
  <si>
    <t>ASTE002357</t>
  </si>
  <si>
    <t>ASTE002359</t>
  </si>
  <si>
    <t>ASTE002360</t>
  </si>
  <si>
    <t>ASTE002361</t>
  </si>
  <si>
    <t>ASTE002362</t>
  </si>
  <si>
    <t>ASTE002363</t>
  </si>
  <si>
    <t>ASTE002364</t>
  </si>
  <si>
    <t>ASTE002365</t>
  </si>
  <si>
    <t>ASTE002366</t>
  </si>
  <si>
    <t>ASTE002367</t>
  </si>
  <si>
    <t>ASTE002368</t>
  </si>
  <si>
    <t>ASTE002369</t>
  </si>
  <si>
    <t>ASTE002370</t>
  </si>
  <si>
    <t>ASTE002371</t>
  </si>
  <si>
    <t>ASTE002372</t>
  </si>
  <si>
    <t>ASTE002373</t>
  </si>
  <si>
    <t>ASTE002374</t>
  </si>
  <si>
    <t>ASTE002375</t>
  </si>
  <si>
    <t>ASTE002376</t>
  </si>
  <si>
    <t>ASTE002377</t>
  </si>
  <si>
    <t>ASTE002378</t>
  </si>
  <si>
    <t>ASTE002379</t>
  </si>
  <si>
    <t>ASTE002380</t>
  </si>
  <si>
    <t>ASTE002381</t>
  </si>
  <si>
    <t>ASTE002382</t>
  </si>
  <si>
    <t>ASTE002386</t>
  </si>
  <si>
    <t>ASTE002387</t>
  </si>
  <si>
    <t>ASTE002388</t>
  </si>
  <si>
    <t>ASTE002389</t>
  </si>
  <si>
    <t>ASTE002390</t>
  </si>
  <si>
    <t>ASTE002391</t>
  </si>
  <si>
    <t>ASTE002392</t>
  </si>
  <si>
    <t>ASTE002393</t>
  </si>
  <si>
    <t>ASTE002395</t>
  </si>
  <si>
    <t>ASTE002396</t>
  </si>
  <si>
    <t>ASTE002397</t>
  </si>
  <si>
    <t>ASTE002398</t>
  </si>
  <si>
    <t>ASTE002399</t>
  </si>
  <si>
    <t>ASTE002400</t>
  </si>
  <si>
    <t>ASTE002401</t>
  </si>
  <si>
    <t>ASTE002402</t>
  </si>
  <si>
    <t>ASTE002403</t>
  </si>
  <si>
    <t>ASTE002404</t>
  </si>
  <si>
    <t>ASTE002406</t>
  </si>
  <si>
    <t>ASTE002407</t>
  </si>
  <si>
    <t>ASTE002408</t>
  </si>
  <si>
    <t>ASTE002409</t>
  </si>
  <si>
    <t>ASTE002410</t>
  </si>
  <si>
    <t>ASTE002411</t>
  </si>
  <si>
    <t>ASTE002412</t>
  </si>
  <si>
    <t>ASTE002413</t>
  </si>
  <si>
    <t>ASTE002414</t>
  </si>
  <si>
    <t>ASTE002415</t>
  </si>
  <si>
    <t>ASTE002416</t>
  </si>
  <si>
    <t>ASTE002417</t>
  </si>
  <si>
    <t>ASTE002418</t>
  </si>
  <si>
    <t>ASTE002419</t>
  </si>
  <si>
    <t>ASTE002420</t>
  </si>
  <si>
    <t>ASTE002421</t>
  </si>
  <si>
    <t>ASTE002423</t>
  </si>
  <si>
    <t>ASTE002424</t>
  </si>
  <si>
    <t>ASTE002425</t>
  </si>
  <si>
    <t>ASTE002426</t>
  </si>
  <si>
    <t>ASTE002427</t>
  </si>
  <si>
    <t>ASTE002428</t>
  </si>
  <si>
    <t>ASTE002429</t>
  </si>
  <si>
    <t>ASTE002430</t>
  </si>
  <si>
    <t>ASTE002431</t>
  </si>
  <si>
    <t>ASTE002432</t>
  </si>
  <si>
    <t>ASTE002433</t>
  </si>
  <si>
    <t>ASTE002434</t>
  </si>
  <si>
    <t>ASTE002435</t>
  </si>
  <si>
    <t>ASTE002436</t>
  </si>
  <si>
    <t>ASTE002439</t>
  </si>
  <si>
    <t>ASTE002440</t>
  </si>
  <si>
    <t>ASTE002441</t>
  </si>
  <si>
    <t>ASTE002442</t>
  </si>
  <si>
    <t>ASTE002443</t>
  </si>
  <si>
    <t>ASTE002444</t>
  </si>
  <si>
    <t>ASTE002445</t>
  </si>
  <si>
    <t>ASTE002446</t>
  </si>
  <si>
    <t>ASTE002447</t>
  </si>
  <si>
    <t>ASTE002448</t>
  </si>
  <si>
    <t>ASTE002449</t>
  </si>
  <si>
    <t>ASTE002450</t>
  </si>
  <si>
    <t>ASTE002451</t>
  </si>
  <si>
    <t>ASTE002452</t>
  </si>
  <si>
    <t>ASTE002453</t>
  </si>
  <si>
    <t>ASTE002454</t>
  </si>
  <si>
    <t>ASTE002455</t>
  </si>
  <si>
    <t>ASTE002456</t>
  </si>
  <si>
    <t>ASTE002457</t>
  </si>
  <si>
    <t>ASTE002458</t>
  </si>
  <si>
    <t>ASTE002460</t>
  </si>
  <si>
    <t>ASTE002465</t>
  </si>
  <si>
    <t>ASTE002467</t>
  </si>
  <si>
    <t>ASTE002468</t>
  </si>
  <si>
    <t>ASTE002469</t>
  </si>
  <si>
    <t>ASTE002470</t>
  </si>
  <si>
    <t>ASTE002471</t>
  </si>
  <si>
    <t>ASTE002472</t>
  </si>
  <si>
    <t>ASTE002473</t>
  </si>
  <si>
    <t>ASTE002474</t>
  </si>
  <si>
    <t>ASTE002475</t>
  </si>
  <si>
    <t>ASTE002476</t>
  </si>
  <si>
    <t>ASTE002477</t>
  </si>
  <si>
    <t>ASTE002478</t>
  </si>
  <si>
    <t>ASTE002479</t>
  </si>
  <si>
    <t>ASTE002480</t>
  </si>
  <si>
    <t>ASTE002481</t>
  </si>
  <si>
    <t>ASTE002482</t>
  </si>
  <si>
    <t>ASTE002484</t>
  </si>
  <si>
    <t>ASTE002485</t>
  </si>
  <si>
    <t>ASTE002487</t>
  </si>
  <si>
    <t>ASTE002488</t>
  </si>
  <si>
    <t>ASTE002490</t>
  </si>
  <si>
    <t>ASTE002491</t>
  </si>
  <si>
    <t>ASTE002492</t>
  </si>
  <si>
    <t>ASTE002493</t>
  </si>
  <si>
    <t>ASTE002494</t>
  </si>
  <si>
    <t>ASTE002495</t>
  </si>
  <si>
    <t>ASTE002496</t>
  </si>
  <si>
    <t>ASTE002497</t>
  </si>
  <si>
    <t>ASTE002498</t>
  </si>
  <si>
    <t>ASTE002499</t>
  </si>
  <si>
    <t>ASTE002500</t>
  </si>
  <si>
    <t>ASTE002501</t>
  </si>
  <si>
    <t>ASTE002502</t>
  </si>
  <si>
    <t>ASTE002504</t>
  </si>
  <si>
    <t>ASTE002505</t>
  </si>
  <si>
    <t>ASTE002506</t>
  </si>
  <si>
    <t>ASTE002507</t>
  </si>
  <si>
    <t>ASTE002508</t>
  </si>
  <si>
    <t>ASTE002509</t>
  </si>
  <si>
    <t>ASTE002510</t>
  </si>
  <si>
    <t>ASTE002511</t>
  </si>
  <si>
    <t>ASTE002512</t>
  </si>
  <si>
    <t>ASTE002513</t>
  </si>
  <si>
    <t>ASTE002514</t>
  </si>
  <si>
    <t>ASTE002515</t>
  </si>
  <si>
    <t>ASTE002516</t>
  </si>
  <si>
    <t>ASTE002517</t>
  </si>
  <si>
    <t>ASTE002518</t>
  </si>
  <si>
    <t>ASTE002519</t>
  </si>
  <si>
    <t>ASTE002520</t>
  </si>
  <si>
    <t>ASTE002521</t>
  </si>
  <si>
    <t>ASTE002525</t>
  </si>
  <si>
    <t>ASTE002527</t>
  </si>
  <si>
    <t>ASTE002528</t>
  </si>
  <si>
    <t>ASTE002529</t>
  </si>
  <si>
    <t>ASTE002531</t>
  </si>
  <si>
    <t>ASTE002532</t>
  </si>
  <si>
    <t>ASTE002533</t>
  </si>
  <si>
    <t>ASTE002534</t>
  </si>
  <si>
    <t>ASTE002535</t>
  </si>
  <si>
    <t>ASTE002536</t>
  </si>
  <si>
    <t>ASTE002537</t>
  </si>
  <si>
    <t>ASTE002538</t>
  </si>
  <si>
    <t>ASTE002539</t>
  </si>
  <si>
    <t>ASTE002540</t>
  </si>
  <si>
    <t>ASTE002541</t>
  </si>
  <si>
    <t>ASTE002542</t>
  </si>
  <si>
    <t>ASTE002543</t>
  </si>
  <si>
    <t>ASTE002547</t>
  </si>
  <si>
    <t>ASTE002548</t>
  </si>
  <si>
    <t>ASTE002549</t>
  </si>
  <si>
    <t>ASTE002552</t>
  </si>
  <si>
    <t>ASTE002553</t>
  </si>
  <si>
    <t>ASTE002556</t>
  </si>
  <si>
    <t>ASTE002557</t>
  </si>
  <si>
    <t>ASTE002558</t>
  </si>
  <si>
    <t>ASTE002559</t>
  </si>
  <si>
    <t>ASTE002560</t>
  </si>
  <si>
    <t>ASTE002562</t>
  </si>
  <si>
    <t>ASTE002564</t>
  </si>
  <si>
    <t>ASTE002565</t>
  </si>
  <si>
    <t>ASTE002566</t>
  </si>
  <si>
    <t>ASTE002568</t>
  </si>
  <si>
    <t>ASTE002569</t>
  </si>
  <si>
    <t>ASTE002570</t>
  </si>
  <si>
    <t>ASTE002571</t>
  </si>
  <si>
    <t>ASTE002572</t>
  </si>
  <si>
    <t>ASTE002573</t>
  </si>
  <si>
    <t>ASTE002574</t>
  </si>
  <si>
    <t>ASTE002575</t>
  </si>
  <si>
    <t>ASTE002576</t>
  </si>
  <si>
    <t>ASTE002577</t>
  </si>
  <si>
    <t>ASTE002578</t>
  </si>
  <si>
    <t>ASTE002579</t>
  </si>
  <si>
    <t>ASTE002580</t>
  </si>
  <si>
    <t>ASTE002581</t>
  </si>
  <si>
    <t>ASTE002582</t>
  </si>
  <si>
    <t>ASTE002583</t>
  </si>
  <si>
    <t>ASTE002584</t>
  </si>
  <si>
    <t>ASTE002585</t>
  </si>
  <si>
    <t>ASTE002586</t>
  </si>
  <si>
    <t>ASTE002588</t>
  </si>
  <si>
    <t>ASTE002589</t>
  </si>
  <si>
    <t>ASTE002590</t>
  </si>
  <si>
    <t>ASTE002591</t>
  </si>
  <si>
    <t>ASTE002592</t>
  </si>
  <si>
    <t>ASTE002593</t>
  </si>
  <si>
    <t>ASTE002595</t>
  </si>
  <si>
    <t>ASTE002599</t>
  </si>
  <si>
    <t>ASTE002601</t>
  </si>
  <si>
    <t>ASTE002603</t>
  </si>
  <si>
    <t>ASTE002605</t>
  </si>
  <si>
    <t>ASTE002606</t>
  </si>
  <si>
    <t>ASTE002607</t>
  </si>
  <si>
    <t>ASTE002608</t>
  </si>
  <si>
    <t>ASTE002609</t>
  </si>
  <si>
    <t>ASTE002610</t>
  </si>
  <si>
    <t>ASTE002613</t>
  </si>
  <si>
    <t>ASTE002614</t>
  </si>
  <si>
    <t>ASTE002615</t>
  </si>
  <si>
    <t>ASTE002617</t>
  </si>
  <si>
    <t>ASTE002618</t>
  </si>
  <si>
    <t>ASTE002619</t>
  </si>
  <si>
    <t>ASTE002620</t>
  </si>
  <si>
    <t>ASTE002621</t>
  </si>
  <si>
    <t>ASTE002622</t>
  </si>
  <si>
    <t>ASTE002623</t>
  </si>
  <si>
    <t>ASTE002624</t>
  </si>
  <si>
    <t>ASTE002625</t>
  </si>
  <si>
    <t>ASTE002626</t>
  </si>
  <si>
    <t>ASTE002627</t>
  </si>
  <si>
    <t>ASTE002628</t>
  </si>
  <si>
    <t>ASTE002630</t>
  </si>
  <si>
    <t>ASTE002631</t>
  </si>
  <si>
    <t>ASTE002633</t>
  </si>
  <si>
    <t>ASTE002634</t>
  </si>
  <si>
    <t>ASTE002635</t>
  </si>
  <si>
    <t>ASTE002636</t>
  </si>
  <si>
    <t>ASTE002637</t>
  </si>
  <si>
    <t>ASTE002638</t>
  </si>
  <si>
    <t>ASTE002640</t>
  </si>
  <si>
    <t>ASTE002642</t>
  </si>
  <si>
    <t>ASTE002643</t>
  </si>
  <si>
    <t>ASTE002644</t>
  </si>
  <si>
    <t>ASTE002645</t>
  </si>
  <si>
    <t>ASTE002646</t>
  </si>
  <si>
    <t>ASTE002648</t>
  </si>
  <si>
    <t>ASTE002649</t>
  </si>
  <si>
    <t>ASTE002651</t>
  </si>
  <si>
    <t>ASTE002652</t>
  </si>
  <si>
    <t>ASTE002653</t>
  </si>
  <si>
    <t>ASTE002654</t>
  </si>
  <si>
    <t>ASTE002655</t>
  </si>
  <si>
    <t>ASTE002656</t>
  </si>
  <si>
    <t>ASTE002657</t>
  </si>
  <si>
    <t>ASTE002658</t>
  </si>
  <si>
    <t>ASTE002659</t>
  </si>
  <si>
    <t>ASTE002660</t>
  </si>
  <si>
    <t>ASTE002661</t>
  </si>
  <si>
    <t>ASTE002662</t>
  </si>
  <si>
    <t>ASTE002663</t>
  </si>
  <si>
    <t>ASTE002664</t>
  </si>
  <si>
    <t>ASTE002665</t>
  </si>
  <si>
    <t>ASTE002666</t>
  </si>
  <si>
    <t>ASTE002667</t>
  </si>
  <si>
    <t>ASTE002668</t>
  </si>
  <si>
    <t>ASTE002669</t>
  </si>
  <si>
    <t>ASTE002670</t>
  </si>
  <si>
    <t>ASTE002671</t>
  </si>
  <si>
    <t>ASTE002672</t>
  </si>
  <si>
    <t>ASTE002673</t>
  </si>
  <si>
    <t>ASTE002674</t>
  </si>
  <si>
    <t>ASTE002675</t>
  </si>
  <si>
    <t>ASTE002676</t>
  </si>
  <si>
    <t>ASTE002677</t>
  </si>
  <si>
    <t>ASTE002678</t>
  </si>
  <si>
    <t>ASTE002679</t>
  </si>
  <si>
    <t>ASTE002680</t>
  </si>
  <si>
    <t>ASTE002683</t>
  </si>
  <si>
    <t>ASTE002684</t>
  </si>
  <si>
    <t>ASTE002685</t>
  </si>
  <si>
    <t>ASTE002686</t>
  </si>
  <si>
    <t>ASTE002687</t>
  </si>
  <si>
    <t>ASTE002688</t>
  </si>
  <si>
    <t>ASTE002689</t>
  </si>
  <si>
    <t>ASTE002690</t>
  </si>
  <si>
    <t>ASTE002691</t>
  </si>
  <si>
    <t>ASTE002692</t>
  </si>
  <si>
    <t>ASTE002693</t>
  </si>
  <si>
    <t>ASTE002694</t>
  </si>
  <si>
    <t>ASTE002695</t>
  </si>
  <si>
    <t>ASTE002696</t>
  </si>
  <si>
    <t>ASTE002699</t>
  </si>
  <si>
    <t>ASTE002701</t>
  </si>
  <si>
    <t>ASTE002702</t>
  </si>
  <si>
    <t>ASTE002705</t>
  </si>
  <si>
    <t>ASTE002706</t>
  </si>
  <si>
    <t>ASTE002707</t>
  </si>
  <si>
    <t>ASTE002708</t>
  </si>
  <si>
    <t>ASTE002709</t>
  </si>
  <si>
    <t>ASTE002710</t>
  </si>
  <si>
    <t>ASTE002711</t>
  </si>
  <si>
    <t>ASTE002712</t>
  </si>
  <si>
    <t>ASTE002713</t>
  </si>
  <si>
    <t>ASTE002714</t>
  </si>
  <si>
    <t>ASTE002715</t>
  </si>
  <si>
    <t>ASTE002718</t>
  </si>
  <si>
    <t>ASTE002719</t>
  </si>
  <si>
    <t>ASTE002720</t>
  </si>
  <si>
    <t>ASTE002721</t>
  </si>
  <si>
    <t>ASTE002723</t>
  </si>
  <si>
    <t>ASTE002724</t>
  </si>
  <si>
    <t>ASTE002725</t>
  </si>
  <si>
    <t>ASTE002726</t>
  </si>
  <si>
    <t>ASTE002727</t>
  </si>
  <si>
    <t>ASTE002728</t>
  </si>
  <si>
    <t>ASTE002729</t>
  </si>
  <si>
    <t>ASTE002730</t>
  </si>
  <si>
    <t>ASTE002731</t>
  </si>
  <si>
    <t>ASTE002732</t>
  </si>
  <si>
    <t>ASTE002733</t>
  </si>
  <si>
    <t>ASTE002734</t>
  </si>
  <si>
    <t>ASTE002736</t>
  </si>
  <si>
    <t>ASTE002737</t>
  </si>
  <si>
    <t>ASTE002738</t>
  </si>
  <si>
    <t>ASTE002739</t>
  </si>
  <si>
    <t>ASTE002740</t>
  </si>
  <si>
    <t>ASTE002741</t>
  </si>
  <si>
    <t>ASTE002742</t>
  </si>
  <si>
    <t>ASTE002743</t>
  </si>
  <si>
    <t>ASTE002746</t>
  </si>
  <si>
    <t>ASTE002748</t>
  </si>
  <si>
    <t>ASTE002749</t>
  </si>
  <si>
    <t>ASTE002750</t>
  </si>
  <si>
    <t>ASTE002751</t>
  </si>
  <si>
    <t>ASTE002752</t>
  </si>
  <si>
    <t>ASTE002753</t>
  </si>
  <si>
    <t>ASTE002754</t>
  </si>
  <si>
    <t>ASTE002755</t>
  </si>
  <si>
    <t>ASTE002756</t>
  </si>
  <si>
    <t>ASTE002757</t>
  </si>
  <si>
    <t>ASTE002759</t>
  </si>
  <si>
    <t>ASTE002760</t>
  </si>
  <si>
    <t>ASTE002761</t>
  </si>
  <si>
    <t>ASTE002762</t>
  </si>
  <si>
    <t>ASTE002765</t>
  </si>
  <si>
    <t>ASTE002766</t>
  </si>
  <si>
    <t>ASTE002767</t>
  </si>
  <si>
    <t>ASTE002768</t>
  </si>
  <si>
    <t>ASTE002769</t>
  </si>
  <si>
    <t>ASTE002770</t>
  </si>
  <si>
    <t>ASTE002771</t>
  </si>
  <si>
    <t>ASTE002774</t>
  </si>
  <si>
    <t>ASTE002776</t>
  </si>
  <si>
    <t>ASTE002777</t>
  </si>
  <si>
    <t>ASTE002778</t>
  </si>
  <si>
    <t>ASTE002779</t>
  </si>
  <si>
    <t>ASTE002780</t>
  </si>
  <si>
    <t>ASTE002781</t>
  </si>
  <si>
    <t>ASTE002782</t>
  </si>
  <si>
    <t>ASTE002783</t>
  </si>
  <si>
    <t>ASTE002784</t>
  </si>
  <si>
    <t>ASTE002785</t>
  </si>
  <si>
    <t>ASTE002786</t>
  </si>
  <si>
    <t>ASTE002787</t>
  </si>
  <si>
    <t>ASTE002788</t>
  </si>
  <si>
    <t>ASTE002789</t>
  </si>
  <si>
    <t>ASTE002790</t>
  </si>
  <si>
    <t>ASTE002792</t>
  </si>
  <si>
    <t>ASTE002793</t>
  </si>
  <si>
    <t>ASTE002794</t>
  </si>
  <si>
    <t>ASTE002795</t>
  </si>
  <si>
    <t>ASTE002796</t>
  </si>
  <si>
    <t>ASTE002797</t>
  </si>
  <si>
    <t>ASTE002798</t>
  </si>
  <si>
    <t>ASTE002799</t>
  </si>
  <si>
    <t>ASTE002800</t>
  </si>
  <si>
    <t>ASTE002801</t>
  </si>
  <si>
    <t>ASTE002803</t>
  </si>
  <si>
    <t>ASTE002804</t>
  </si>
  <si>
    <t>ASTE002806</t>
  </si>
  <si>
    <t>ASTE002807</t>
  </si>
  <si>
    <t>ASTE002809</t>
  </si>
  <si>
    <t>ASTE002811</t>
  </si>
  <si>
    <t>ASTE002814</t>
  </si>
  <si>
    <t>ASTE002815</t>
  </si>
  <si>
    <t>ASTE002816</t>
  </si>
  <si>
    <t>ASTE002817</t>
  </si>
  <si>
    <t>ASTE002818</t>
  </si>
  <si>
    <t>ASTE002819</t>
  </si>
  <si>
    <t>ASTE002822</t>
  </si>
  <si>
    <t>ASTE002823</t>
  </si>
  <si>
    <t>ASTE002824</t>
  </si>
  <si>
    <t>ASTE002825</t>
  </si>
  <si>
    <t>ASTE002826</t>
  </si>
  <si>
    <t>ASTE002827</t>
  </si>
  <si>
    <t>ASTE002828</t>
  </si>
  <si>
    <t>ASTE002829</t>
  </si>
  <si>
    <t>ASTE002834</t>
  </si>
  <si>
    <t>ASTE002835</t>
  </si>
  <si>
    <t>ASTE002837</t>
  </si>
  <si>
    <t>ASTE002838</t>
  </si>
  <si>
    <t>ASTE002839</t>
  </si>
  <si>
    <t>ASTE002840</t>
  </si>
  <si>
    <t>ASTE002841</t>
  </si>
  <si>
    <t>ASTE002842</t>
  </si>
  <si>
    <t>ASTE002843</t>
  </si>
  <si>
    <t>ASTE002844</t>
  </si>
  <si>
    <t>ASTE002845</t>
  </si>
  <si>
    <t>ASTE002846</t>
  </si>
  <si>
    <t>ASTE002847</t>
  </si>
  <si>
    <t>ASTE002848</t>
  </si>
  <si>
    <t>ASTE002849</t>
  </si>
  <si>
    <t>ASTE002850</t>
  </si>
  <si>
    <t>ASTE002851</t>
  </si>
  <si>
    <t>ASTE002852</t>
  </si>
  <si>
    <t>ASTE002853</t>
  </si>
  <si>
    <t>ASTE002854</t>
  </si>
  <si>
    <t>ASTE002855</t>
  </si>
  <si>
    <t>ASTE002856</t>
  </si>
  <si>
    <t>ASTE002857</t>
  </si>
  <si>
    <t>ASTE002858</t>
  </si>
  <si>
    <t>ASTE002859</t>
  </si>
  <si>
    <t>ASTE002860</t>
  </si>
  <si>
    <t>ASTE002861</t>
  </si>
  <si>
    <t>ASTE002862</t>
  </si>
  <si>
    <t>ASTE002864</t>
  </si>
  <si>
    <t>ASTE002865</t>
  </si>
  <si>
    <t>ASTE002866</t>
  </si>
  <si>
    <t>ASTE002867</t>
  </si>
  <si>
    <t>ASTE002868</t>
  </si>
  <si>
    <t>ASTE002869</t>
  </si>
  <si>
    <t>ASTE002870</t>
  </si>
  <si>
    <t>ASTE002872</t>
  </si>
  <si>
    <t>ASTE002873</t>
  </si>
  <si>
    <t>ASTE002874</t>
  </si>
  <si>
    <t>ASTE002875</t>
  </si>
  <si>
    <t>ASTE002876</t>
  </si>
  <si>
    <t>ASTE002877</t>
  </si>
  <si>
    <t>ASTE002878</t>
  </si>
  <si>
    <t>ASTE002879</t>
  </si>
  <si>
    <t>ASTE002880</t>
  </si>
  <si>
    <t>ASTE002881</t>
  </si>
  <si>
    <t>ASTE002882</t>
  </si>
  <si>
    <t>ASTE002883</t>
  </si>
  <si>
    <t>ASTE002884</t>
  </si>
  <si>
    <t>ASTE002885</t>
  </si>
  <si>
    <t>ASTE002886</t>
  </si>
  <si>
    <t>ASTE002887</t>
  </si>
  <si>
    <t>ASTE002888</t>
  </si>
  <si>
    <t>ASTE002889</t>
  </si>
  <si>
    <t>ASTE002890</t>
  </si>
  <si>
    <t>ASTE002891</t>
  </si>
  <si>
    <t>ASTE002892</t>
  </si>
  <si>
    <t>ASTE002893</t>
  </si>
  <si>
    <t>ASTE002894</t>
  </si>
  <si>
    <t>ASTE002895</t>
  </si>
  <si>
    <t>ASTE002896</t>
  </si>
  <si>
    <t>ASTE002897</t>
  </si>
  <si>
    <t>ASTE002898</t>
  </si>
  <si>
    <t>ASTE002899</t>
  </si>
  <si>
    <t>ASTE002900</t>
  </si>
  <si>
    <t>ASTE002901</t>
  </si>
  <si>
    <t>ASTE002902</t>
  </si>
  <si>
    <t>ASTE002903</t>
  </si>
  <si>
    <t>ASTE002905</t>
  </si>
  <si>
    <t>ASTE002906</t>
  </si>
  <si>
    <t>ASTE002907</t>
  </si>
  <si>
    <t>ASTE002908</t>
  </si>
  <si>
    <t>ASTE002909</t>
  </si>
  <si>
    <t>ASTE002910</t>
  </si>
  <si>
    <t>ASTE002911</t>
  </si>
  <si>
    <t>ASTE002912</t>
  </si>
  <si>
    <t>ASTE002913</t>
  </si>
  <si>
    <t>ASTE002914</t>
  </si>
  <si>
    <t>ASTE002916</t>
  </si>
  <si>
    <t>ASTE002917</t>
  </si>
  <si>
    <t>ASTE002918</t>
  </si>
  <si>
    <t>ASTE002919</t>
  </si>
  <si>
    <t>ASTE002920</t>
  </si>
  <si>
    <t>ASTE002921</t>
  </si>
  <si>
    <t>ASTE002922</t>
  </si>
  <si>
    <t>ASTE002923</t>
  </si>
  <si>
    <t>ASTE002924</t>
  </si>
  <si>
    <t>ASTE002927</t>
  </si>
  <si>
    <t>ASTE002928</t>
  </si>
  <si>
    <t>ASTE002930</t>
  </si>
  <si>
    <t>ASTE002931</t>
  </si>
  <si>
    <t>ASTE002934</t>
  </si>
  <si>
    <t>ASTE002935</t>
  </si>
  <si>
    <t>ASTE002936</t>
  </si>
  <si>
    <t>ASTE002937</t>
  </si>
  <si>
    <t>ASTE002938</t>
  </si>
  <si>
    <t>ASTE002939</t>
  </si>
  <si>
    <t>ASTE002940</t>
  </si>
  <si>
    <t>ASTE002941</t>
  </si>
  <si>
    <t>ASTE002942</t>
  </si>
  <si>
    <t>ASTE002943</t>
  </si>
  <si>
    <t>ASTE002944</t>
  </si>
  <si>
    <t>ASTE002945</t>
  </si>
  <si>
    <t>ASTE002946</t>
  </si>
  <si>
    <t>ASTE002947</t>
  </si>
  <si>
    <t>ASTE002952</t>
  </si>
  <si>
    <t>ASTE002954</t>
  </si>
  <si>
    <t>ASTE002955</t>
  </si>
  <si>
    <t>ASTE002957</t>
  </si>
  <si>
    <t>ASTE002958</t>
  </si>
  <si>
    <t>ASTE002959</t>
  </si>
  <si>
    <t>ASTE002961</t>
  </si>
  <si>
    <t>ASTE002962</t>
  </si>
  <si>
    <t>ASTE002963</t>
  </si>
  <si>
    <t>ASTE002964</t>
  </si>
  <si>
    <t>ASTE002965</t>
  </si>
  <si>
    <t>ASTE002966</t>
  </si>
  <si>
    <t>ASTE002968</t>
  </si>
  <si>
    <t>ASTE002970</t>
  </si>
  <si>
    <t>ASTE002971</t>
  </si>
  <si>
    <t>ASTE002972</t>
  </si>
  <si>
    <t>ASTE002973</t>
  </si>
  <si>
    <t>ASTE002974</t>
  </si>
  <si>
    <t>ASTE002976</t>
  </si>
  <si>
    <t>ASTE002978</t>
  </si>
  <si>
    <t>ASTE002979</t>
  </si>
  <si>
    <t>ASTE002980</t>
  </si>
  <si>
    <t>ASTE002981</t>
  </si>
  <si>
    <t>ASTE002984</t>
  </si>
  <si>
    <t>ASTE002985</t>
  </si>
  <si>
    <t>ASTE002986</t>
  </si>
  <si>
    <t>ASTE002987</t>
  </si>
  <si>
    <t>ASTE002988</t>
  </si>
  <si>
    <t>ASTE002989</t>
  </si>
  <si>
    <t>ASTE002990</t>
  </si>
  <si>
    <t>ASTE002991</t>
  </si>
  <si>
    <t>ASTE002992</t>
  </si>
  <si>
    <t>ASTE002994</t>
  </si>
  <si>
    <t>ASTE002995</t>
  </si>
  <si>
    <t>ASTE002996</t>
  </si>
  <si>
    <t>ASTE002997</t>
  </si>
  <si>
    <t>ASTE002998</t>
  </si>
  <si>
    <t>ASTE002999</t>
  </si>
  <si>
    <t>ASTE003000</t>
  </si>
  <si>
    <t>ASTE003001</t>
  </si>
  <si>
    <t>ASTE003002</t>
  </si>
  <si>
    <t>ASTE003003</t>
  </si>
  <si>
    <t>ASTE003004</t>
  </si>
  <si>
    <t>ASTE003006</t>
  </si>
  <si>
    <t>ASTE003007</t>
  </si>
  <si>
    <t>ASTE003008</t>
  </si>
  <si>
    <t>ASTE003009</t>
  </si>
  <si>
    <t>ASTE003010</t>
  </si>
  <si>
    <t>ASTE003011</t>
  </si>
  <si>
    <t>ASTE003012</t>
  </si>
  <si>
    <t>ASTE003013</t>
  </si>
  <si>
    <t>ASTE003014</t>
  </si>
  <si>
    <t>ASTE003015</t>
  </si>
  <si>
    <t>ASTE003016</t>
  </si>
  <si>
    <t>ASTE003017</t>
  </si>
  <si>
    <t>ASTE003018</t>
  </si>
  <si>
    <t>ASTE003020</t>
  </si>
  <si>
    <t>ASTE003021</t>
  </si>
  <si>
    <t>ASTE003022</t>
  </si>
  <si>
    <t>ASTE003023</t>
  </si>
  <si>
    <t>ASTE003024</t>
  </si>
  <si>
    <t>ASTE003025</t>
  </si>
  <si>
    <t>ASTE003026</t>
  </si>
  <si>
    <t>ASTE003027</t>
  </si>
  <si>
    <t>ASTE003029</t>
  </si>
  <si>
    <t>ASTE003031</t>
  </si>
  <si>
    <t>ASTE003032</t>
  </si>
  <si>
    <t>ASTE003035</t>
  </si>
  <si>
    <t>ASTE003036</t>
  </si>
  <si>
    <t>ASTE003037</t>
  </si>
  <si>
    <t>ASTE003038</t>
  </si>
  <si>
    <t>ASTE003040</t>
  </si>
  <si>
    <t>ASTE003041</t>
  </si>
  <si>
    <t>ASTE003043</t>
  </si>
  <si>
    <t>ASTE003044</t>
  </si>
  <si>
    <t>ASTE003045</t>
  </si>
  <si>
    <t>ASTE003046</t>
  </si>
  <si>
    <t>ASTE003047</t>
  </si>
  <si>
    <t>ASTE003048</t>
  </si>
  <si>
    <t>ASTE003049</t>
  </si>
  <si>
    <t>ASTE003050</t>
  </si>
  <si>
    <t>ASTE003051</t>
  </si>
  <si>
    <t>ASTE003052</t>
  </si>
  <si>
    <t>ASTE003053</t>
  </si>
  <si>
    <t>ASTE003054</t>
  </si>
  <si>
    <t>ASTE003055</t>
  </si>
  <si>
    <t>ASTE003056</t>
  </si>
  <si>
    <t>ASTE003057</t>
  </si>
  <si>
    <t>ASTE003058</t>
  </si>
  <si>
    <t>ASTE003059</t>
  </si>
  <si>
    <t>ASTE003060</t>
  </si>
  <si>
    <t>ASTE003061</t>
  </si>
  <si>
    <t>ASTE003062</t>
  </si>
  <si>
    <t>ASTE003063</t>
  </si>
  <si>
    <t>ASTE003064</t>
  </si>
  <si>
    <t>ASTE003065</t>
  </si>
  <si>
    <t>ASTE003066</t>
  </si>
  <si>
    <t>ASTE003067</t>
  </si>
  <si>
    <t>ASTE003068</t>
  </si>
  <si>
    <t>ASTE003069</t>
  </si>
  <si>
    <t>ASTE003070</t>
  </si>
  <si>
    <t>ASTE003071</t>
  </si>
  <si>
    <t>ASTE003072</t>
  </si>
  <si>
    <t>ASTE003073</t>
  </si>
  <si>
    <t>ASTE003074</t>
  </si>
  <si>
    <t>ASTE003075</t>
  </si>
  <si>
    <t>ASTE003077</t>
  </si>
  <si>
    <t>ASTE003078</t>
  </si>
  <si>
    <t>ASTE003079</t>
  </si>
  <si>
    <t>ASTE003080</t>
  </si>
  <si>
    <t>ASTE003084</t>
  </si>
  <si>
    <t>ASTE003085</t>
  </si>
  <si>
    <t>ASTE003086</t>
  </si>
  <si>
    <t>ASTE003087</t>
  </si>
  <si>
    <t>ASTE003090</t>
  </si>
  <si>
    <t>ASTE003091</t>
  </si>
  <si>
    <t>ASTE003092</t>
  </si>
  <si>
    <t>ASTE003093</t>
  </si>
  <si>
    <t>ASTE003094</t>
  </si>
  <si>
    <t>ASTE003095</t>
  </si>
  <si>
    <t>ASTE003096</t>
  </si>
  <si>
    <t>ASTE003097</t>
  </si>
  <si>
    <t>ASTE003098</t>
  </si>
  <si>
    <t>ASTE003099</t>
  </si>
  <si>
    <t>ASTE003100</t>
  </si>
  <si>
    <t>ASTE003101</t>
  </si>
  <si>
    <t>ASTE003102</t>
  </si>
  <si>
    <t>ASTE003103</t>
  </si>
  <si>
    <t>ASTE003104</t>
  </si>
  <si>
    <t>ASTE003105</t>
  </si>
  <si>
    <t>ASTE003106</t>
  </si>
  <si>
    <t>ASTE003107</t>
  </si>
  <si>
    <t>ASTE003108</t>
  </si>
  <si>
    <t>ASTE003109</t>
  </si>
  <si>
    <t>ASTE003110</t>
  </si>
  <si>
    <t>ASTE003112</t>
  </si>
  <si>
    <t>ASTE003113</t>
  </si>
  <si>
    <t>ASTE003114</t>
  </si>
  <si>
    <t>ASTE003115</t>
  </si>
  <si>
    <t>ASTE003116</t>
  </si>
  <si>
    <t>ASTE003117</t>
  </si>
  <si>
    <t>ASTE003118</t>
  </si>
  <si>
    <t>ASTE003119</t>
  </si>
  <si>
    <t>ASTE003121</t>
  </si>
  <si>
    <t>ASTE003126</t>
  </si>
  <si>
    <t>ASTE003127</t>
  </si>
  <si>
    <t>ASTE003128</t>
  </si>
  <si>
    <t>ASTE003129</t>
  </si>
  <si>
    <t>ASTE003130</t>
  </si>
  <si>
    <t>ASTE003131</t>
  </si>
  <si>
    <t>ASTE003132</t>
  </si>
  <si>
    <t>ASTE003134</t>
  </si>
  <si>
    <t>ASTE003135</t>
  </si>
  <si>
    <t>ASTE003136</t>
  </si>
  <si>
    <t>ASTE003138</t>
  </si>
  <si>
    <t>ASTE003139</t>
  </si>
  <si>
    <t>ASTE003141</t>
  </si>
  <si>
    <t>ASTE003142</t>
  </si>
  <si>
    <t>ASTE003143</t>
  </si>
  <si>
    <t>ASTE003144</t>
  </si>
  <si>
    <t>ASTE003145</t>
  </si>
  <si>
    <t>ASTE003146</t>
  </si>
  <si>
    <t>ASTE003151</t>
  </si>
  <si>
    <t>ASTE003152</t>
  </si>
  <si>
    <t>ASTE003153</t>
  </si>
  <si>
    <t>ASTE003154</t>
  </si>
  <si>
    <t>ASTE003156</t>
  </si>
  <si>
    <t>ASTE003157</t>
  </si>
  <si>
    <t>ASTE003158</t>
  </si>
  <si>
    <t>ASTE003159</t>
  </si>
  <si>
    <t>ASTE003160</t>
  </si>
  <si>
    <t>ASTE003161</t>
  </si>
  <si>
    <t>ASTE003162</t>
  </si>
  <si>
    <t>ASTE003163</t>
  </si>
  <si>
    <t>ASTE003164</t>
  </si>
  <si>
    <t>ASTE003165</t>
  </si>
  <si>
    <t>ASTE003166</t>
  </si>
  <si>
    <t>ASTE003167</t>
  </si>
  <si>
    <t>ASTE003168</t>
  </si>
  <si>
    <t>ASTE003169</t>
  </si>
  <si>
    <t>ASTE003170</t>
  </si>
  <si>
    <t>ASTE003171</t>
  </si>
  <si>
    <t>ASTE003172</t>
  </si>
  <si>
    <t>ASTE003173</t>
  </si>
  <si>
    <t>ASTE003174</t>
  </si>
  <si>
    <t>ASTE003175</t>
  </si>
  <si>
    <t>ASTE003176</t>
  </si>
  <si>
    <t>ASTE003177</t>
  </si>
  <si>
    <t>ASTE003178</t>
  </si>
  <si>
    <t>ASTE003179</t>
  </si>
  <si>
    <t>ASTE003180</t>
  </si>
  <si>
    <t>ASTE003181</t>
  </si>
  <si>
    <t>ASTE003182</t>
  </si>
  <si>
    <t>ASTE003183</t>
  </si>
  <si>
    <t>ASTE003184</t>
  </si>
  <si>
    <t>ASTE003187</t>
  </si>
  <si>
    <t>ASTE003188</t>
  </si>
  <si>
    <t>ASTE003189</t>
  </si>
  <si>
    <t>ASTE003190</t>
  </si>
  <si>
    <t>ASTE003191</t>
  </si>
  <si>
    <t>ASTE003192</t>
  </si>
  <si>
    <t>ASTE003193</t>
  </si>
  <si>
    <t>ASTE003194</t>
  </si>
  <si>
    <t>ASTE003195</t>
  </si>
  <si>
    <t>ASTE003196</t>
  </si>
  <si>
    <t>ASTE003197</t>
  </si>
  <si>
    <t>ASTE003198</t>
  </si>
  <si>
    <t>ASTE003199</t>
  </si>
  <si>
    <t>ASTE003200</t>
  </si>
  <si>
    <t>ASTE003202</t>
  </si>
  <si>
    <t>ASTE003203</t>
  </si>
  <si>
    <t>ASTE003204</t>
  </si>
  <si>
    <t>ASTE003205</t>
  </si>
  <si>
    <t>ASTE003206</t>
  </si>
  <si>
    <t>ASTE003207</t>
  </si>
  <si>
    <t>ASTE003209</t>
  </si>
  <si>
    <t>ASTE003210</t>
  </si>
  <si>
    <t>ASTE003211</t>
  </si>
  <si>
    <t>ASTE003212</t>
  </si>
  <si>
    <t>ASTE003213</t>
  </si>
  <si>
    <t>ASTE003214</t>
  </si>
  <si>
    <t>ASTE003215</t>
  </si>
  <si>
    <t>ASTE003216</t>
  </si>
  <si>
    <t>ASTE003218</t>
  </si>
  <si>
    <t>ASTE003219</t>
  </si>
  <si>
    <t>ASTE003220</t>
  </si>
  <si>
    <t>ASTE003221</t>
  </si>
  <si>
    <t>ASTE003222</t>
  </si>
  <si>
    <t>ASTE003223</t>
  </si>
  <si>
    <t>ASTE003224</t>
  </si>
  <si>
    <t>ASTE003225</t>
  </si>
  <si>
    <t>ASTE003226</t>
  </si>
  <si>
    <t>ASTE003227</t>
  </si>
  <si>
    <t>ASTE003228</t>
  </si>
  <si>
    <t>ASTE003229</t>
  </si>
  <si>
    <t>ASTE003230</t>
  </si>
  <si>
    <t>ASTE003231</t>
  </si>
  <si>
    <t>ASTE003232</t>
  </si>
  <si>
    <t>ASTE003233</t>
  </si>
  <si>
    <t>ASTE003234</t>
  </si>
  <si>
    <t>ASTE003235</t>
  </si>
  <si>
    <t>ASTE003236</t>
  </si>
  <si>
    <t>ASTE003237</t>
  </si>
  <si>
    <t>ASTE003241</t>
  </si>
  <si>
    <t>ASTE003242</t>
  </si>
  <si>
    <t>ASTE003243</t>
  </si>
  <si>
    <t>ASTE003245</t>
  </si>
  <si>
    <t>ASTE003246</t>
  </si>
  <si>
    <t>ASTE003247</t>
  </si>
  <si>
    <t>ASTE003248</t>
  </si>
  <si>
    <t>ASTE003249</t>
  </si>
  <si>
    <t>ASTE003250</t>
  </si>
  <si>
    <t>ASTE003252</t>
  </si>
  <si>
    <t>ASTE003253</t>
  </si>
  <si>
    <t>ASTE003256</t>
  </si>
  <si>
    <t>ASTE003258</t>
  </si>
  <si>
    <t>ASTE003259</t>
  </si>
  <si>
    <t>ASTE003260</t>
  </si>
  <si>
    <t>ASTE003261</t>
  </si>
  <si>
    <t>ASTE003262</t>
  </si>
  <si>
    <t>ASTE003265</t>
  </si>
  <si>
    <t>ASTE003266</t>
  </si>
  <si>
    <t>ASTE003267</t>
  </si>
  <si>
    <t>ASTE003268</t>
  </si>
  <si>
    <t>ASTE003269</t>
  </si>
  <si>
    <t>ASTE003270</t>
  </si>
  <si>
    <t>ASTE003271</t>
  </si>
  <si>
    <t>ASTE003272</t>
  </si>
  <si>
    <t>ASTE003273</t>
  </si>
  <si>
    <t>ASTE003274</t>
  </si>
  <si>
    <t>ASTE003275</t>
  </si>
  <si>
    <t>ASTE003276</t>
  </si>
  <si>
    <t>ASTE003278</t>
  </si>
  <si>
    <t>ASTE003279</t>
  </si>
  <si>
    <t>ASTE003280</t>
  </si>
  <si>
    <t>ASTE003281</t>
  </si>
  <si>
    <t>ASTE003282</t>
  </si>
  <si>
    <t>ASTE003283</t>
  </si>
  <si>
    <t>ASTE003284</t>
  </si>
  <si>
    <t>ASTE003285</t>
  </si>
  <si>
    <t>ASTE003286</t>
  </si>
  <si>
    <t>ASTE003287</t>
  </si>
  <si>
    <t>ASTE003288</t>
  </si>
  <si>
    <t>ASTE003289</t>
  </si>
  <si>
    <t>ASTE003290</t>
  </si>
  <si>
    <t>ASTE003291</t>
  </si>
  <si>
    <t>ASTE003292</t>
  </si>
  <si>
    <t>ASTE003293</t>
  </si>
  <si>
    <t>ASTE003294</t>
  </si>
  <si>
    <t>ASTE003296</t>
  </si>
  <si>
    <t>ASTE003297</t>
  </si>
  <si>
    <t>ASTE003298</t>
  </si>
  <si>
    <t>ASTE003299</t>
  </si>
  <si>
    <t>ASTE003300</t>
  </si>
  <si>
    <t>ASTE003302</t>
  </si>
  <si>
    <t>ASTE003303</t>
  </si>
  <si>
    <t>ASTE003304</t>
  </si>
  <si>
    <t>ASTE003305</t>
  </si>
  <si>
    <t>ASTE003306</t>
  </si>
  <si>
    <t>ASTE003308</t>
  </si>
  <si>
    <t>ASTE003309</t>
  </si>
  <si>
    <t>ASTE003311</t>
  </si>
  <si>
    <t>ASTE003312</t>
  </si>
  <si>
    <t>ASTE003313</t>
  </si>
  <si>
    <t>ASTE003314</t>
  </si>
  <si>
    <t>ASTE003315</t>
  </si>
  <si>
    <t>ASTE003316</t>
  </si>
  <si>
    <t>ASTE003317</t>
  </si>
  <si>
    <t>ASTE003318</t>
  </si>
  <si>
    <t>ASTE003319</t>
  </si>
  <si>
    <t>ASTE003320</t>
  </si>
  <si>
    <t>ASTE003321</t>
  </si>
  <si>
    <t>ASTE003322</t>
  </si>
  <si>
    <t>ASTE003323</t>
  </si>
  <si>
    <t>ASTE003324</t>
  </si>
  <si>
    <t>ASTE003325</t>
  </si>
  <si>
    <t>ASTE003326</t>
  </si>
  <si>
    <t>ASTE003327</t>
  </si>
  <si>
    <t>ASTE003328</t>
  </si>
  <si>
    <t>ASTE003329</t>
  </si>
  <si>
    <t>ASTE003330</t>
  </si>
  <si>
    <t>ASTE003331</t>
  </si>
  <si>
    <t>ASTE003332</t>
  </si>
  <si>
    <t>ASTE003333</t>
  </si>
  <si>
    <t>ASTE003334</t>
  </si>
  <si>
    <t>ASTE003335</t>
  </si>
  <si>
    <t>ASTE003336</t>
  </si>
  <si>
    <t>ASTE003337</t>
  </si>
  <si>
    <t>ASTE003339</t>
  </si>
  <si>
    <t>ASTE003340</t>
  </si>
  <si>
    <t>ASTE003341</t>
  </si>
  <si>
    <t>ASTE003342</t>
  </si>
  <si>
    <t>ASTE003343</t>
  </si>
  <si>
    <t>ASTE003344</t>
  </si>
  <si>
    <t>ASTE003345</t>
  </si>
  <si>
    <t>ASTE003346</t>
  </si>
  <si>
    <t>ASTE003347</t>
  </si>
  <si>
    <t>ASTE003348</t>
  </si>
  <si>
    <t>ASTE003349</t>
  </si>
  <si>
    <t>ASTE003352</t>
  </si>
  <si>
    <t>ASTE003363</t>
  </si>
  <si>
    <t>ASTE003364</t>
  </si>
  <si>
    <t>ASTE003365</t>
  </si>
  <si>
    <t>ASTE003366</t>
  </si>
  <si>
    <t>ASTE003367</t>
  </si>
  <si>
    <t>ASTE003368</t>
  </si>
  <si>
    <t>ASTE003369</t>
  </si>
  <si>
    <t>ASTE003370</t>
  </si>
  <si>
    <t>ASTE003371</t>
  </si>
  <si>
    <t>ASTE003372</t>
  </si>
  <si>
    <t>ASTE003373</t>
  </si>
  <si>
    <t>ASTE003378</t>
  </si>
  <si>
    <t>ASTE003379</t>
  </si>
  <si>
    <t>ASTE003380</t>
  </si>
  <si>
    <t>ASTE003381</t>
  </si>
  <si>
    <t>ASTE003382</t>
  </si>
  <si>
    <t>ASTE003383</t>
  </si>
  <si>
    <t>ASTE003384</t>
  </si>
  <si>
    <t>ASTE003385</t>
  </si>
  <si>
    <t>ASTE003388</t>
  </si>
  <si>
    <t>ASTE003389</t>
  </si>
  <si>
    <t>ASTE003390</t>
  </si>
  <si>
    <t>ASTE003391</t>
  </si>
  <si>
    <t>ASTE003392</t>
  </si>
  <si>
    <t>ASTE003393</t>
  </si>
  <si>
    <t>ASTE003394</t>
  </si>
  <si>
    <t>ASTE003396</t>
  </si>
  <si>
    <t>ASTE003399</t>
  </si>
  <si>
    <t>ASTE003400</t>
  </si>
  <si>
    <t>ASTE003401</t>
  </si>
  <si>
    <t>ASTE003402</t>
  </si>
  <si>
    <t>ASTE003403</t>
  </si>
  <si>
    <t>ASTE003404</t>
  </si>
  <si>
    <t>ASTE003405</t>
  </si>
  <si>
    <t>ASTE003406</t>
  </si>
  <si>
    <t>ASTE003407</t>
  </si>
  <si>
    <t>ASTE003408</t>
  </si>
  <si>
    <t>ASTE003409</t>
  </si>
  <si>
    <t>ASTE003410</t>
  </si>
  <si>
    <t>ASTE003411</t>
  </si>
  <si>
    <t>ASTE003414</t>
  </si>
  <si>
    <t>ASTE003415</t>
  </si>
  <si>
    <t>ASTE003416</t>
  </si>
  <si>
    <t>ASTE003418</t>
  </si>
  <si>
    <t>ASTE003419</t>
  </si>
  <si>
    <t>ASTE003422</t>
  </si>
  <si>
    <t>24.1457238262591,12.3563864984476</t>
  </si>
  <si>
    <t>ASTE003423</t>
  </si>
  <si>
    <t>ASTE003424</t>
  </si>
  <si>
    <t>ASTE003425</t>
  </si>
  <si>
    <t>ASTE003426</t>
  </si>
  <si>
    <t>ASTE003427</t>
  </si>
  <si>
    <t>ASTE003429</t>
  </si>
  <si>
    <t>ASTE003430</t>
  </si>
  <si>
    <t>ASTE003431</t>
  </si>
  <si>
    <t>ASTE003432</t>
  </si>
  <si>
    <t>ASTE003433</t>
  </si>
  <si>
    <t>ASTE003434</t>
  </si>
  <si>
    <t>ASTE003435</t>
  </si>
  <si>
    <t>ASTE003436</t>
  </si>
  <si>
    <t>ASTE003437</t>
  </si>
  <si>
    <t>ASTE003439</t>
  </si>
  <si>
    <t>ASTE003441</t>
  </si>
  <si>
    <t>ASTE003442</t>
  </si>
  <si>
    <t>ASTE003443</t>
  </si>
  <si>
    <t>ASTE003444</t>
  </si>
  <si>
    <t>ASTE003445</t>
  </si>
  <si>
    <t>ASTE003447</t>
  </si>
  <si>
    <t>ASTE003448</t>
  </si>
  <si>
    <t>ASTE003451</t>
  </si>
  <si>
    <t>ASTE003452</t>
  </si>
  <si>
    <t>ASTE003453</t>
  </si>
  <si>
    <t>ASTE003454</t>
  </si>
  <si>
    <t>ASTE003455</t>
  </si>
  <si>
    <t>ASTE003456</t>
  </si>
  <si>
    <t>ASTE003457</t>
  </si>
  <si>
    <t>ASTE003458</t>
  </si>
  <si>
    <t>ASTE003459</t>
  </si>
  <si>
    <t>ASTE003460</t>
  </si>
  <si>
    <t>ASTE003461</t>
  </si>
  <si>
    <t>ASTE003462</t>
  </si>
  <si>
    <t>ASTE003463</t>
  </si>
  <si>
    <t>ASTE003464</t>
  </si>
  <si>
    <t>ASTE003465</t>
  </si>
  <si>
    <t>ASTE003466</t>
  </si>
  <si>
    <t>ASTE003467</t>
  </si>
  <si>
    <t>ASTE003468</t>
  </si>
  <si>
    <t>ASTE003469</t>
  </si>
  <si>
    <t>ASTE003470</t>
  </si>
  <si>
    <t>ASTE003471</t>
  </si>
  <si>
    <t>ASTE003472</t>
  </si>
  <si>
    <t>ASTE003473</t>
  </si>
  <si>
    <t>ASTE003474</t>
  </si>
  <si>
    <t>ASTE003475</t>
  </si>
  <si>
    <t>ASTE003476</t>
  </si>
  <si>
    <t>ASTE003477</t>
  </si>
  <si>
    <t>ASTE003478</t>
  </si>
  <si>
    <t>ASTE003479</t>
  </si>
  <si>
    <t>ASTE003481</t>
  </si>
  <si>
    <t>ASTE003482</t>
  </si>
  <si>
    <t>ASTE003483</t>
  </si>
  <si>
    <t>ASTE003486</t>
  </si>
  <si>
    <t>ASTE003488</t>
  </si>
  <si>
    <t>ASTE003489</t>
  </si>
  <si>
    <t>ASTE003490</t>
  </si>
  <si>
    <t>ASTE003491</t>
  </si>
  <si>
    <t>ASTE003492</t>
  </si>
  <si>
    <t>ASTE003493</t>
  </si>
  <si>
    <t>ASTE003494</t>
  </si>
  <si>
    <t>ASTE003495</t>
  </si>
  <si>
    <t>ASTE003496</t>
  </si>
  <si>
    <t>ASTE003497</t>
  </si>
  <si>
    <t>ASTE003499</t>
  </si>
  <si>
    <t>ASTE003500</t>
  </si>
  <si>
    <t>ASTE003501</t>
  </si>
  <si>
    <t>ASTE003503</t>
  </si>
  <si>
    <t>ASTE003504</t>
  </si>
  <si>
    <t>ASTE003507</t>
  </si>
  <si>
    <t>ASTE003508</t>
  </si>
  <si>
    <t>ASTE003509</t>
  </si>
  <si>
    <t>ASTE003510</t>
  </si>
  <si>
    <t>ASTE003511</t>
  </si>
  <si>
    <t>ASTE003512</t>
  </si>
  <si>
    <t>ASTE003514</t>
  </si>
  <si>
    <t>ASTE003515</t>
  </si>
  <si>
    <t>ASTE003516</t>
  </si>
  <si>
    <t>ASTE003517</t>
  </si>
  <si>
    <t>ASTE003518</t>
  </si>
  <si>
    <t>ASTE003519</t>
  </si>
  <si>
    <t>ASTE003520</t>
  </si>
  <si>
    <t>ASTE003521</t>
  </si>
  <si>
    <t>ASTE003524</t>
  </si>
  <si>
    <t>ASTE003525</t>
  </si>
  <si>
    <t>ASTE003526</t>
  </si>
  <si>
    <t>ASTE003527</t>
  </si>
  <si>
    <t>ASTE003528</t>
  </si>
  <si>
    <t>ASTE003529</t>
  </si>
  <si>
    <t>ASTE003530</t>
  </si>
  <si>
    <t>ASTE003531</t>
  </si>
  <si>
    <t>ASTE003532</t>
  </si>
  <si>
    <t>ASTE003533</t>
  </si>
  <si>
    <t>ASTE003534</t>
  </si>
  <si>
    <t>ASTE003535</t>
  </si>
  <si>
    <t>ASTE003536</t>
  </si>
  <si>
    <t>ASTE003538</t>
  </si>
  <si>
    <t>ASTE003539</t>
  </si>
  <si>
    <t>ASTE003540</t>
  </si>
  <si>
    <t>ASTE003541</t>
  </si>
  <si>
    <t>ASTE003542</t>
  </si>
  <si>
    <t>ASTE003545</t>
  </si>
  <si>
    <t>ASTE003546</t>
  </si>
  <si>
    <t>ASTE003547</t>
  </si>
  <si>
    <t>ASTE003548</t>
  </si>
  <si>
    <t>ASTE003549</t>
  </si>
  <si>
    <t>ASTE003550</t>
  </si>
  <si>
    <t>ASTE003551</t>
  </si>
  <si>
    <t>ASTE003552</t>
  </si>
  <si>
    <t>ASTE003553</t>
  </si>
  <si>
    <t>ASTE003554</t>
  </si>
  <si>
    <t>ASTE003555</t>
  </si>
  <si>
    <t>ASTE003557</t>
  </si>
  <si>
    <t>ASTE003558</t>
  </si>
  <si>
    <t>ASTE003559</t>
  </si>
  <si>
    <t>ASTE003560</t>
  </si>
  <si>
    <t>ASTE003561</t>
  </si>
  <si>
    <t>ASTE003562</t>
  </si>
  <si>
    <t>ASTE003563</t>
  </si>
  <si>
    <t>ASTE003564</t>
  </si>
  <si>
    <t>ASTE003565</t>
  </si>
  <si>
    <t>ASTE003566</t>
  </si>
  <si>
    <t>ASTE003567</t>
  </si>
  <si>
    <t>ASTE003568</t>
  </si>
  <si>
    <t>ASTE003569</t>
  </si>
  <si>
    <t>ASTE003570</t>
  </si>
  <si>
    <t>ASTE003571</t>
  </si>
  <si>
    <t>ASTE003573</t>
  </si>
  <si>
    <t>ASTE003574</t>
  </si>
  <si>
    <t>ASTE003575</t>
  </si>
  <si>
    <t>ASTE003576</t>
  </si>
  <si>
    <t>ASTE003577</t>
  </si>
  <si>
    <t>ASTE003578</t>
  </si>
  <si>
    <t>ASTE003579</t>
  </si>
  <si>
    <t>ASTE003580</t>
  </si>
  <si>
    <t>ASTE003581</t>
  </si>
  <si>
    <t>ASTE003582</t>
  </si>
  <si>
    <t>ASTE003583</t>
  </si>
  <si>
    <t>ASTE003584</t>
  </si>
  <si>
    <t>ASTE003585</t>
  </si>
  <si>
    <t>ASTE003586</t>
  </si>
  <si>
    <t>ASTE003587</t>
  </si>
  <si>
    <t>ASTE003588</t>
  </si>
  <si>
    <t>ASTE003589</t>
  </si>
  <si>
    <t>ASTE003590</t>
  </si>
  <si>
    <t>ASTE003591</t>
  </si>
  <si>
    <t>ASTE003593</t>
  </si>
  <si>
    <t>ASTE003594</t>
  </si>
  <si>
    <t>ASTE003595</t>
  </si>
  <si>
    <t>ASTE003596</t>
  </si>
  <si>
    <t>ASTE003597</t>
  </si>
  <si>
    <t>ASTE003598</t>
  </si>
  <si>
    <t>ASTE003599</t>
  </si>
  <si>
    <t>ASTE003602</t>
  </si>
  <si>
    <t>ASTE003603</t>
  </si>
  <si>
    <t>ASTE003604</t>
  </si>
  <si>
    <t>ASTE003605</t>
  </si>
  <si>
    <t>ASTE003606</t>
  </si>
  <si>
    <t>ASTE003607</t>
  </si>
  <si>
    <t>ASTE003608</t>
  </si>
  <si>
    <t>ASTE003609</t>
  </si>
  <si>
    <t>ASTE003610</t>
  </si>
  <si>
    <t>ASTE003611</t>
  </si>
  <si>
    <t>ASTE003612</t>
  </si>
  <si>
    <t>ASTE003613</t>
  </si>
  <si>
    <t>ASTE003614</t>
  </si>
  <si>
    <t>ASTE003615</t>
  </si>
  <si>
    <t>ASTE003616</t>
  </si>
  <si>
    <t>ASTE003617</t>
  </si>
  <si>
    <t>ASTE003618</t>
  </si>
  <si>
    <t>ASTE003619</t>
  </si>
  <si>
    <t>ASTE003620</t>
  </si>
  <si>
    <t>ASTE003622</t>
  </si>
  <si>
    <t>ASTE003623</t>
  </si>
  <si>
    <t>ASTE003624</t>
  </si>
  <si>
    <t>ASTE003625</t>
  </si>
  <si>
    <t>ASTE003626</t>
  </si>
  <si>
    <t>ASTE003627</t>
  </si>
  <si>
    <t>ASTE003628</t>
  </si>
  <si>
    <t>ASTE003629</t>
  </si>
  <si>
    <t>ASTE003630</t>
  </si>
  <si>
    <t>ASTE003631</t>
  </si>
  <si>
    <t>ASTE003632</t>
  </si>
  <si>
    <t>ASTE003633</t>
  </si>
  <si>
    <t>ASTE003635</t>
  </si>
  <si>
    <t>ASTE003636</t>
  </si>
  <si>
    <t>ASTE003637</t>
  </si>
  <si>
    <t>ASTE003638</t>
  </si>
  <si>
    <t>ASTE003639</t>
  </si>
  <si>
    <t>ASTE003640</t>
  </si>
  <si>
    <t>ASTE003641</t>
  </si>
  <si>
    <t>ASTE003642</t>
  </si>
  <si>
    <t>ASTE003643</t>
  </si>
  <si>
    <t>ASTE003644</t>
  </si>
  <si>
    <t>ASTE003645</t>
  </si>
  <si>
    <t>ASTE003646</t>
  </si>
  <si>
    <t>ASTE003647</t>
  </si>
  <si>
    <t>ASTE003649</t>
  </si>
  <si>
    <t>ASTE003650</t>
  </si>
  <si>
    <t>ASTE003651</t>
  </si>
  <si>
    <t>ASTE003652</t>
  </si>
  <si>
    <t>ASTE003653</t>
  </si>
  <si>
    <t>ASTE003654</t>
  </si>
  <si>
    <t>ASTE003655</t>
  </si>
  <si>
    <t>ASTE003656</t>
  </si>
  <si>
    <t>ASTE003657</t>
  </si>
  <si>
    <t>ASTE003658</t>
  </si>
  <si>
    <t>ASTE003660</t>
  </si>
  <si>
    <t>ASTE003661</t>
  </si>
  <si>
    <t>ASTE003662</t>
  </si>
  <si>
    <t>ASTE003663</t>
  </si>
  <si>
    <t>ASTE003664</t>
  </si>
  <si>
    <t>ASTE003665</t>
  </si>
  <si>
    <t>ASTE003666</t>
  </si>
  <si>
    <t>ASTE003667</t>
  </si>
  <si>
    <t>ASTE003668</t>
  </si>
  <si>
    <t>ASTE003669</t>
  </si>
  <si>
    <t>ASTE003670</t>
  </si>
  <si>
    <t>ASTE003671</t>
  </si>
  <si>
    <t>ASTE003672</t>
  </si>
  <si>
    <t>ASTE003673</t>
  </si>
  <si>
    <t>ASTE003674</t>
  </si>
  <si>
    <t>ASTE003675</t>
  </si>
  <si>
    <t>ASTE003676</t>
  </si>
  <si>
    <t>ASTE003677</t>
  </si>
  <si>
    <t>ASTE003678</t>
  </si>
  <si>
    <t>ASTE003679</t>
  </si>
  <si>
    <t>ASTE003680</t>
  </si>
  <si>
    <t>ASTE003681</t>
  </si>
  <si>
    <t>ASTE003682</t>
  </si>
  <si>
    <t>ASTE003684</t>
  </si>
  <si>
    <t>ASTE003685</t>
  </si>
  <si>
    <t>ASTE003686</t>
  </si>
  <si>
    <t>ASTE003687</t>
  </si>
  <si>
    <t>ASTE003688</t>
  </si>
  <si>
    <t>ASTE003690</t>
  </si>
  <si>
    <t>ASTE003691</t>
  </si>
  <si>
    <t>ASTE003692</t>
  </si>
  <si>
    <t>ASTE003693</t>
  </si>
  <si>
    <t>ASTE003694</t>
  </si>
  <si>
    <t>ASTE003695</t>
  </si>
  <si>
    <t>ASTE003696</t>
  </si>
  <si>
    <t>ASTE003698</t>
  </si>
  <si>
    <t>ASTE003699</t>
  </si>
  <si>
    <t>ASTE003700</t>
  </si>
  <si>
    <t>ASTE003701</t>
  </si>
  <si>
    <t>ASTE003702</t>
  </si>
  <si>
    <t>ASTE003703</t>
  </si>
  <si>
    <t>ASTE003704</t>
  </si>
  <si>
    <t>ASTE003706</t>
  </si>
  <si>
    <t>ASTE003707</t>
  </si>
  <si>
    <t>ASTE003708</t>
  </si>
  <si>
    <t>ASTE003709</t>
  </si>
  <si>
    <t>ASTE003710</t>
  </si>
  <si>
    <t>ASTE003711</t>
  </si>
  <si>
    <t>ASTE003712</t>
  </si>
  <si>
    <t>ASTE003713</t>
  </si>
  <si>
    <t>ASTE003714</t>
  </si>
  <si>
    <t>ASTE003715</t>
  </si>
  <si>
    <t>ASTE003716</t>
  </si>
  <si>
    <t>ASTE003717</t>
  </si>
  <si>
    <t>ASTE003718</t>
  </si>
  <si>
    <t>ASTE003719</t>
  </si>
  <si>
    <t>ASTE003720</t>
  </si>
  <si>
    <t>ASTE003721</t>
  </si>
  <si>
    <t>ASTE003723</t>
  </si>
  <si>
    <t>ASTE003724</t>
  </si>
  <si>
    <t>ASTE003725</t>
  </si>
  <si>
    <t>ASTE003726</t>
  </si>
  <si>
    <t>ASTE003727</t>
  </si>
  <si>
    <t>ASTE003728</t>
  </si>
  <si>
    <t>ASTE003729</t>
  </si>
  <si>
    <t>ASTE003733</t>
  </si>
  <si>
    <t>ASTE003734</t>
  </si>
  <si>
    <t>ASTE003735</t>
  </si>
  <si>
    <t>ASTE003736</t>
  </si>
  <si>
    <t>ASTE003737</t>
  </si>
  <si>
    <t>ASTE003738</t>
  </si>
  <si>
    <t>ASTE003739</t>
  </si>
  <si>
    <t>ASTE003740</t>
  </si>
  <si>
    <t>ASTE003741</t>
  </si>
  <si>
    <t>ASTE003742</t>
  </si>
  <si>
    <t>ASTE003743</t>
  </si>
  <si>
    <t>ASTE003744</t>
  </si>
  <si>
    <t>ASTE003745</t>
  </si>
  <si>
    <t>ASTE003746</t>
  </si>
  <si>
    <t>ASTE003747</t>
  </si>
  <si>
    <t>ASTE003748</t>
  </si>
  <si>
    <t>ASTE003749</t>
  </si>
  <si>
    <t>ASTE003751</t>
  </si>
  <si>
    <t>ASTE003753</t>
  </si>
  <si>
    <t>ASTE003754</t>
  </si>
  <si>
    <t>ASTE003755</t>
  </si>
  <si>
    <t>ASTE003756</t>
  </si>
  <si>
    <t>ASTE003757</t>
  </si>
  <si>
    <t>ASTE003760</t>
  </si>
  <si>
    <t>ASTE003761</t>
  </si>
  <si>
    <t>ASTE003762</t>
  </si>
  <si>
    <t>ASTE003763</t>
  </si>
  <si>
    <t>ASTE003764</t>
  </si>
  <si>
    <t>ASTE003765</t>
  </si>
  <si>
    <t>ASTE003766</t>
  </si>
  <si>
    <t>ASTE003767</t>
  </si>
  <si>
    <t>ASTE003768</t>
  </si>
  <si>
    <t>ASTE003769</t>
  </si>
  <si>
    <t>ASTE003770</t>
  </si>
  <si>
    <t>ASTE003771</t>
  </si>
  <si>
    <t>ASTE003772</t>
  </si>
  <si>
    <t>ASTE003773</t>
  </si>
  <si>
    <t>ASTE003774</t>
  </si>
  <si>
    <t>ASTE003775</t>
  </si>
  <si>
    <t>ASTE003776</t>
  </si>
  <si>
    <t>ASTE003777</t>
  </si>
  <si>
    <t>ASTE003778</t>
  </si>
  <si>
    <t>ASTE003779</t>
  </si>
  <si>
    <t>ASTE003780</t>
  </si>
  <si>
    <t>ASTE003781</t>
  </si>
  <si>
    <t>ASTE003782</t>
  </si>
  <si>
    <t>ASTE003783</t>
  </si>
  <si>
    <t>ASTE003784</t>
  </si>
  <si>
    <t>ASTE003785</t>
  </si>
  <si>
    <t>ASTE003786</t>
  </si>
  <si>
    <t>ASTE003787</t>
  </si>
  <si>
    <t>ASTE003788</t>
  </si>
  <si>
    <t>ASTE003789</t>
  </si>
  <si>
    <t>ASTE003790</t>
  </si>
  <si>
    <t>ASTE003791</t>
  </si>
  <si>
    <t>ASTE003792</t>
  </si>
  <si>
    <t>ASTE003794</t>
  </si>
  <si>
    <t>ASTE003795</t>
  </si>
  <si>
    <t>ASTE003796</t>
  </si>
  <si>
    <t>ASTE003797</t>
  </si>
  <si>
    <t>ASTE003798</t>
  </si>
  <si>
    <t>ASTE003799</t>
  </si>
  <si>
    <t>ASTE003800</t>
  </si>
  <si>
    <t>ASTE003801</t>
  </si>
  <si>
    <t>ASTE003802</t>
  </si>
  <si>
    <t>ASTE003803</t>
  </si>
  <si>
    <t>ASTE003814</t>
  </si>
  <si>
    <t>ASTE003816</t>
  </si>
  <si>
    <t>ASTE003817</t>
  </si>
  <si>
    <t>ASTE003818</t>
  </si>
  <si>
    <t>ASTE003819</t>
  </si>
  <si>
    <t>ASTE003820</t>
  </si>
  <si>
    <t>ASTE003821</t>
  </si>
  <si>
    <t>ASTE003824</t>
  </si>
  <si>
    <t>ASTE003825</t>
  </si>
  <si>
    <t>ASTE003827</t>
  </si>
  <si>
    <t>ASTE003831</t>
  </si>
  <si>
    <t>ASTE003833</t>
  </si>
  <si>
    <t>ASTE003834</t>
  </si>
  <si>
    <t>ASTE003835</t>
  </si>
  <si>
    <t>ASTE003836</t>
  </si>
  <si>
    <t>ASTE003837</t>
  </si>
  <si>
    <t>ASTE003838</t>
  </si>
  <si>
    <t>ASTE003839</t>
  </si>
  <si>
    <t>ASTE003840</t>
  </si>
  <si>
    <t>ASTE003841</t>
  </si>
  <si>
    <t>ASTE003843</t>
  </si>
  <si>
    <t>ASTE003844</t>
  </si>
  <si>
    <t>ASTE003845</t>
  </si>
  <si>
    <t>ASTE003846</t>
  </si>
  <si>
    <t>ASTE003847</t>
  </si>
  <si>
    <t>ASTE003848</t>
  </si>
  <si>
    <t>ASTE003849</t>
  </si>
  <si>
    <t>ASTE003850</t>
  </si>
  <si>
    <t>ASTE003851</t>
  </si>
  <si>
    <t>ASTE003852</t>
  </si>
  <si>
    <t>ASTE003853</t>
  </si>
  <si>
    <t>ASTE003854</t>
  </si>
  <si>
    <t>ASTE003855</t>
  </si>
  <si>
    <t>ASTE003856</t>
  </si>
  <si>
    <t>ASTE003857</t>
  </si>
  <si>
    <t>ASTE003858</t>
  </si>
  <si>
    <t>ASTE003859</t>
  </si>
  <si>
    <t>ASTE003860</t>
  </si>
  <si>
    <t>ASTE003861</t>
  </si>
  <si>
    <t>ASTE003863</t>
  </si>
  <si>
    <t>ASTE003864</t>
  </si>
  <si>
    <t>ASTE003865</t>
  </si>
  <si>
    <t>ASTE003866</t>
  </si>
  <si>
    <t>ASTE003867</t>
  </si>
  <si>
    <t>ASTE003869</t>
  </si>
  <si>
    <t>ASTE003870</t>
  </si>
  <si>
    <t>ASTE003871</t>
  </si>
  <si>
    <t>ASTE003872</t>
  </si>
  <si>
    <t>ASTE003873</t>
  </si>
  <si>
    <t>ASTE003874</t>
  </si>
  <si>
    <t>ASTE003875</t>
  </si>
  <si>
    <t>ASTE003876</t>
  </si>
  <si>
    <t>ASTE003878</t>
  </si>
  <si>
    <t>ASTE003879</t>
  </si>
  <si>
    <t>ASTE003880</t>
  </si>
  <si>
    <t>ASTE003881</t>
  </si>
  <si>
    <t>ASTE003883</t>
  </si>
  <si>
    <t>ASTE003884</t>
  </si>
  <si>
    <t>ASTE003885</t>
  </si>
  <si>
    <t>ASTE003886</t>
  </si>
  <si>
    <t>ASTE003887</t>
  </si>
  <si>
    <t>ASTE003888</t>
  </si>
  <si>
    <t>ASTE003889</t>
  </si>
  <si>
    <t>ASTE003890</t>
  </si>
  <si>
    <t>ASTE003892</t>
  </si>
  <si>
    <t>ASTE003893</t>
  </si>
  <si>
    <t>ASTE003894</t>
  </si>
  <si>
    <t>ASTE003899</t>
  </si>
  <si>
    <t>ASTE003900</t>
  </si>
  <si>
    <t>ASTE003901</t>
  </si>
  <si>
    <t>ASTE003902</t>
  </si>
  <si>
    <t>ASTE003903</t>
  </si>
  <si>
    <t>ASTE003904</t>
  </si>
  <si>
    <t>ASTE003905</t>
  </si>
  <si>
    <t>ASTE003906</t>
  </si>
  <si>
    <t>ASTE003907</t>
  </si>
  <si>
    <t>ASTE003908</t>
  </si>
  <si>
    <t>ASTE003909</t>
  </si>
  <si>
    <t>ASTE003910</t>
  </si>
  <si>
    <t>ASTE003911</t>
  </si>
  <si>
    <t>ASTE003912</t>
  </si>
  <si>
    <t>ASTE003914</t>
  </si>
  <si>
    <t>ASTE003915</t>
  </si>
  <si>
    <t>ASTE003916</t>
  </si>
  <si>
    <t>ASTE003917</t>
  </si>
  <si>
    <t>ASTE003918</t>
  </si>
  <si>
    <t>ASTE003919</t>
  </si>
  <si>
    <t>ASTE003920</t>
  </si>
  <si>
    <t>ASTE003921</t>
  </si>
  <si>
    <t>ASTE003922</t>
  </si>
  <si>
    <t>ASTE003923</t>
  </si>
  <si>
    <t>ASTE003924</t>
  </si>
  <si>
    <t>ASTE003925</t>
  </si>
  <si>
    <t>ASTE003926</t>
  </si>
  <si>
    <t>ASTE003927</t>
  </si>
  <si>
    <t>ASTE003928</t>
  </si>
  <si>
    <t>ASTE003929</t>
  </si>
  <si>
    <t>ASTE003930</t>
  </si>
  <si>
    <t>ASTE003931</t>
  </si>
  <si>
    <t>ASTE003932</t>
  </si>
  <si>
    <t>ASTE003933</t>
  </si>
  <si>
    <t>ASTE003934</t>
  </si>
  <si>
    <t>ASTE003935</t>
  </si>
  <si>
    <t>ASTE003936</t>
  </si>
  <si>
    <t>ASTE003937</t>
  </si>
  <si>
    <t>ASTE003938</t>
  </si>
  <si>
    <t>ASTE003939</t>
  </si>
  <si>
    <t>ASTE003940</t>
  </si>
  <si>
    <t>ASTE003941</t>
  </si>
  <si>
    <t>ASTE003943</t>
  </si>
  <si>
    <t>ASTE003944</t>
  </si>
  <si>
    <t>ASTE003945</t>
  </si>
  <si>
    <t>ASTE003946</t>
  </si>
  <si>
    <t>ASTE003947</t>
  </si>
  <si>
    <t>ASTE003948</t>
  </si>
  <si>
    <t>ASTE003949</t>
  </si>
  <si>
    <t>ASTE003950</t>
  </si>
  <si>
    <t>ASTE003951</t>
  </si>
  <si>
    <t>ASTE003952</t>
  </si>
  <si>
    <t>ASTE003953</t>
  </si>
  <si>
    <t>ASTE003954</t>
  </si>
  <si>
    <t>ASTE003955</t>
  </si>
  <si>
    <t>ASTE003956</t>
  </si>
  <si>
    <t>ASTE003957</t>
  </si>
  <si>
    <t>ASTE003958</t>
  </si>
  <si>
    <t>ASTE003959</t>
  </si>
  <si>
    <t>ASTE003960</t>
  </si>
  <si>
    <t>ASTE003963</t>
  </si>
  <si>
    <t>ASTE003964</t>
  </si>
  <si>
    <t>ASTE003965</t>
  </si>
  <si>
    <t>ASTE003967</t>
  </si>
  <si>
    <t>ASTE003968</t>
  </si>
  <si>
    <t>ASTE003969</t>
  </si>
  <si>
    <t>ASTE003970</t>
  </si>
  <si>
    <t>ASTE003971</t>
  </si>
  <si>
    <t>ASTE003972</t>
  </si>
  <si>
    <t>ASTE003973</t>
  </si>
  <si>
    <t>ASTE003974</t>
  </si>
  <si>
    <t>ASTE003975</t>
  </si>
  <si>
    <t>ASTE003976</t>
  </si>
  <si>
    <t>ASTE003977</t>
  </si>
  <si>
    <t>ASTE003978</t>
  </si>
  <si>
    <t>ASTE003979</t>
  </si>
  <si>
    <t>ASTE003980</t>
  </si>
  <si>
    <t>ASTE003981</t>
  </si>
  <si>
    <t>ASTE003982</t>
  </si>
  <si>
    <t>ASTE003983</t>
  </si>
  <si>
    <t>ASTE003986</t>
  </si>
  <si>
    <t>ASTE003987</t>
  </si>
  <si>
    <t>ASTE003988</t>
  </si>
  <si>
    <t>ASTE003989</t>
  </si>
  <si>
    <t>ASTE003990</t>
  </si>
  <si>
    <t>ASTE003991</t>
  </si>
  <si>
    <t>ASTE003992</t>
  </si>
  <si>
    <t>ASTE003993</t>
  </si>
  <si>
    <t>ASTE003994</t>
  </si>
  <si>
    <t>ASTE003995</t>
  </si>
  <si>
    <t>ASTE003996</t>
  </si>
  <si>
    <t>ASTE003997</t>
  </si>
  <si>
    <t>ASTE003998</t>
  </si>
  <si>
    <t>ASTE003999</t>
  </si>
  <si>
    <t>ASTE004000</t>
  </si>
  <si>
    <t>ASTE004001</t>
  </si>
  <si>
    <t>ASTE004002</t>
  </si>
  <si>
    <t>ASTE004003</t>
  </si>
  <si>
    <t>ASTE004004</t>
  </si>
  <si>
    <t>ASTE004005</t>
  </si>
  <si>
    <t>ASTE004007</t>
  </si>
  <si>
    <t>ASTE004008</t>
  </si>
  <si>
    <t>ASTE004009</t>
  </si>
  <si>
    <t>ASTE004010</t>
  </si>
  <si>
    <t>ASTE004011</t>
  </si>
  <si>
    <t>ASTE004012</t>
  </si>
  <si>
    <t>ASTE004013</t>
  </si>
  <si>
    <t>ASTE004014</t>
  </si>
  <si>
    <t>ASTE004015</t>
  </si>
  <si>
    <t>ASTE004016</t>
  </si>
  <si>
    <t>ASTE004017</t>
  </si>
  <si>
    <t>ASTE004018</t>
  </si>
  <si>
    <t>ASTE004019</t>
  </si>
  <si>
    <t>ASTE004020</t>
  </si>
  <si>
    <t>ASTE004021</t>
  </si>
  <si>
    <t>ASTE004022</t>
  </si>
  <si>
    <t>ASTE004023</t>
  </si>
  <si>
    <t>ASTE004024</t>
  </si>
  <si>
    <t>ASTE004025</t>
  </si>
  <si>
    <t>ASTE004027</t>
  </si>
  <si>
    <t>ASTE004028</t>
  </si>
  <si>
    <t>ASTE004029</t>
  </si>
  <si>
    <t>ASTE004030</t>
  </si>
  <si>
    <t>ASTE004031</t>
  </si>
  <si>
    <t>ASTE004032</t>
  </si>
  <si>
    <t>ASTE004033</t>
  </si>
  <si>
    <t>ASTE004034</t>
  </si>
  <si>
    <t>ASTE004035</t>
  </si>
  <si>
    <t>ASTE004036</t>
  </si>
  <si>
    <t>ASTE004037</t>
  </si>
  <si>
    <t>ASTE004038</t>
  </si>
  <si>
    <t>ASTE004039</t>
  </si>
  <si>
    <t>ASTE004040</t>
  </si>
  <si>
    <t>ASTE004041</t>
  </si>
  <si>
    <t>ASTE004042</t>
  </si>
  <si>
    <t>ASTE004043</t>
  </si>
  <si>
    <t>ASTE004045</t>
  </si>
  <si>
    <t>ASTE004046</t>
  </si>
  <si>
    <t>ASTE004047</t>
  </si>
  <si>
    <t>ASTE004048</t>
  </si>
  <si>
    <t>ASTE004049</t>
  </si>
  <si>
    <t>ASTE004050</t>
  </si>
  <si>
    <t>ASTE004052</t>
  </si>
  <si>
    <t>ASTE004053</t>
  </si>
  <si>
    <t>ASTE004054</t>
  </si>
  <si>
    <t>ASTE004055</t>
  </si>
  <si>
    <t>ASTE004056</t>
  </si>
  <si>
    <t>ASTE004057</t>
  </si>
  <si>
    <t>ASTE004058</t>
  </si>
  <si>
    <t>ASTE004059</t>
  </si>
  <si>
    <t>ASTE004060</t>
  </si>
  <si>
    <t>ASTE004061</t>
  </si>
  <si>
    <t>ASTE004066</t>
  </si>
  <si>
    <t>ASTE004067</t>
  </si>
  <si>
    <t>ASTE004068</t>
  </si>
  <si>
    <t>ASTE004069</t>
  </si>
  <si>
    <t>ASTE004070</t>
  </si>
  <si>
    <t>ASTE004071</t>
  </si>
  <si>
    <t>ASTE004072</t>
  </si>
  <si>
    <t>ASTE004073</t>
  </si>
  <si>
    <t>ASTE004074</t>
  </si>
  <si>
    <t>ASTE004079</t>
  </si>
  <si>
    <t>ASTE004080</t>
  </si>
  <si>
    <t>ASTE004081</t>
  </si>
  <si>
    <t>ASTE004082</t>
  </si>
  <si>
    <t>ASTE004083</t>
  </si>
  <si>
    <t>ASTE004084</t>
  </si>
  <si>
    <t>ASTE004085</t>
  </si>
  <si>
    <t>ASTE004086</t>
  </si>
  <si>
    <t>ASTE004087</t>
  </si>
  <si>
    <t>ASTE004088</t>
  </si>
  <si>
    <t>ASTE004089</t>
  </si>
  <si>
    <t>ASTE004090</t>
  </si>
  <si>
    <t>ASTE004091</t>
  </si>
  <si>
    <t>ASTE004092</t>
  </si>
  <si>
    <t>ASTE004094</t>
  </si>
  <si>
    <t>ASTE004095</t>
  </si>
  <si>
    <t>ASTE004096</t>
  </si>
  <si>
    <t>ASTE004097</t>
  </si>
  <si>
    <t>ASTE004098</t>
  </si>
  <si>
    <t>ASTE004099</t>
  </si>
  <si>
    <t>ASTE004100</t>
  </si>
  <si>
    <t>ASTE004101</t>
  </si>
  <si>
    <t>ASTE004102</t>
  </si>
  <si>
    <t>ASTE004103</t>
  </si>
  <si>
    <t>ASTE004104</t>
  </si>
  <si>
    <t>ASTE004105</t>
  </si>
  <si>
    <t>ASTE004106</t>
  </si>
  <si>
    <t>ASTE004109</t>
  </si>
  <si>
    <t>ASTE004111</t>
  </si>
  <si>
    <t>ASTE004112</t>
  </si>
  <si>
    <t>ASTE004113</t>
  </si>
  <si>
    <t>ASTE004114</t>
  </si>
  <si>
    <t>ASTE004115</t>
  </si>
  <si>
    <t>ASTE004116</t>
  </si>
  <si>
    <t>ASTE004117</t>
  </si>
  <si>
    <t>ASTE004119</t>
  </si>
  <si>
    <t>ASTE004120</t>
  </si>
  <si>
    <t>ASTE004121</t>
  </si>
  <si>
    <t>ASTE004122</t>
  </si>
  <si>
    <t>ASTE004123</t>
  </si>
  <si>
    <t>ASTE004124</t>
  </si>
  <si>
    <t>ASTE004125</t>
  </si>
  <si>
    <t>ASTE004126</t>
  </si>
  <si>
    <t>ASTE004127</t>
  </si>
  <si>
    <t>ASTE004128</t>
  </si>
  <si>
    <t>ASTE004130</t>
  </si>
  <si>
    <t>ASTE004131</t>
  </si>
  <si>
    <t>ASTE004132</t>
  </si>
  <si>
    <t>ASTE004133</t>
  </si>
  <si>
    <t>ASTE004134</t>
  </si>
  <si>
    <t>ASTE004135</t>
  </si>
  <si>
    <t>ASTE004136</t>
  </si>
  <si>
    <t>ASTE004137</t>
  </si>
  <si>
    <t>ASTE004138</t>
  </si>
  <si>
    <t>ASTE004139</t>
  </si>
  <si>
    <t>ASTE004142</t>
  </si>
  <si>
    <t>ASTE004143</t>
  </si>
  <si>
    <t>ASTE004144</t>
  </si>
  <si>
    <t>ASTE004145</t>
  </si>
  <si>
    <t>ASTE004146</t>
  </si>
  <si>
    <t>ASTE004147</t>
  </si>
  <si>
    <t>ASTE004148</t>
  </si>
  <si>
    <t>ASTE004149</t>
  </si>
  <si>
    <t>ASTE004150</t>
  </si>
  <si>
    <t>ASTE004151</t>
  </si>
  <si>
    <t>ASTE004152</t>
  </si>
  <si>
    <t>ASTE004153</t>
  </si>
  <si>
    <t>ASTE004154</t>
  </si>
  <si>
    <t>ASTE004155</t>
  </si>
  <si>
    <t>ASTE004156</t>
  </si>
  <si>
    <t>ASTE004158</t>
  </si>
  <si>
    <t>ASTE004159</t>
  </si>
  <si>
    <t>ASTE004160</t>
  </si>
  <si>
    <t>ASTE004161</t>
  </si>
  <si>
    <t>ASTE004162</t>
  </si>
  <si>
    <t>ASTE004163</t>
  </si>
  <si>
    <t>ASTE004164</t>
  </si>
  <si>
    <t>ASTE004165</t>
  </si>
  <si>
    <t>ASTE004167</t>
  </si>
  <si>
    <t>ASTE004168</t>
  </si>
  <si>
    <t>ASTE004169</t>
  </si>
  <si>
    <t>ASTE004170</t>
  </si>
  <si>
    <t>ASTE004171</t>
  </si>
  <si>
    <t>ASTE004172</t>
  </si>
  <si>
    <t>ASTE004173</t>
  </si>
  <si>
    <t>ASTE004174</t>
  </si>
  <si>
    <t>ASTE004175</t>
  </si>
  <si>
    <t>ASTE004176</t>
  </si>
  <si>
    <t>ASTE004177</t>
  </si>
  <si>
    <t>ASTE004178</t>
  </si>
  <si>
    <t>ASTE004180</t>
  </si>
  <si>
    <t>ASTE004181</t>
  </si>
  <si>
    <t>ASTE004182</t>
  </si>
  <si>
    <t>ASTE004183</t>
  </si>
  <si>
    <t>ASTE004184</t>
  </si>
  <si>
    <t>ASTE004186</t>
  </si>
  <si>
    <t>ASTE004187</t>
  </si>
  <si>
    <t>ASTE004188</t>
  </si>
  <si>
    <t>ASTE004190</t>
  </si>
  <si>
    <t>ASTE004191</t>
  </si>
  <si>
    <t>ASTE004192</t>
  </si>
  <si>
    <t>ASTE004193</t>
  </si>
  <si>
    <t>ASTE004194</t>
  </si>
  <si>
    <t>ASTE004195</t>
  </si>
  <si>
    <t>ASTE004197</t>
  </si>
  <si>
    <t>ASTE004198</t>
  </si>
  <si>
    <t>ASTE004199</t>
  </si>
  <si>
    <t>ASTE004200</t>
  </si>
  <si>
    <t>ASTE004201</t>
  </si>
  <si>
    <t>ASTE004202</t>
  </si>
  <si>
    <t>ASTE004203</t>
  </si>
  <si>
    <t>ASTE004204</t>
  </si>
  <si>
    <t>ASTE004205</t>
  </si>
  <si>
    <t>ASTE004206</t>
  </si>
  <si>
    <t>ASTE004207</t>
  </si>
  <si>
    <t>ASTE004208</t>
  </si>
  <si>
    <t>ASTE004209</t>
  </si>
  <si>
    <t>ASTE004210</t>
  </si>
  <si>
    <t>ASTE004211</t>
  </si>
  <si>
    <t>ASTE004212</t>
  </si>
  <si>
    <t>ASTE004213</t>
  </si>
  <si>
    <t>ASTE004214</t>
  </si>
  <si>
    <t>ASTE004216</t>
  </si>
  <si>
    <t>ASTE004217</t>
  </si>
  <si>
    <t>ASTE004218</t>
  </si>
  <si>
    <t>ASTE004219</t>
  </si>
  <si>
    <t>ASTE004220</t>
  </si>
  <si>
    <t>ASTE004221</t>
  </si>
  <si>
    <t>ASTE004222</t>
  </si>
  <si>
    <t>ASTE004223</t>
  </si>
  <si>
    <t>ASTE004224</t>
  </si>
  <si>
    <t>ASTE004225</t>
  </si>
  <si>
    <t>ASTE004226</t>
  </si>
  <si>
    <t>ASTE004227</t>
  </si>
  <si>
    <t>ASTE004228</t>
  </si>
  <si>
    <t>ASTE004229</t>
  </si>
  <si>
    <t>ASTE004231</t>
  </si>
  <si>
    <t>ASTE004232</t>
  </si>
  <si>
    <t>ASTE004233</t>
  </si>
  <si>
    <t>ASTE004234</t>
  </si>
  <si>
    <t>ASTE004235</t>
  </si>
  <si>
    <t>ASTE004236</t>
  </si>
  <si>
    <t>ASTE004237</t>
  </si>
  <si>
    <t>ASTE004238</t>
  </si>
  <si>
    <t>ASTE004239</t>
  </si>
  <si>
    <t>ASTE004240</t>
  </si>
  <si>
    <t>ASTE004241</t>
  </si>
  <si>
    <t>ASTE004242</t>
  </si>
  <si>
    <t>ASTE004243</t>
  </si>
  <si>
    <t>ASTE004244</t>
  </si>
  <si>
    <t>ASTE004245</t>
  </si>
  <si>
    <t>ASTE004246</t>
  </si>
  <si>
    <t>ASTE004247</t>
  </si>
  <si>
    <t>ASTE004248</t>
  </si>
  <si>
    <t>ASTE004249</t>
  </si>
  <si>
    <t>ASTE004250</t>
  </si>
  <si>
    <t>ASTE004251</t>
  </si>
  <si>
    <t>ASTE004252</t>
  </si>
  <si>
    <t>ASTE004253</t>
  </si>
  <si>
    <t>ASTE004254</t>
  </si>
  <si>
    <t>ASTE004255</t>
  </si>
  <si>
    <t>ASTE004256</t>
  </si>
  <si>
    <t>ASTE004257</t>
  </si>
  <si>
    <t>ASTE004258</t>
  </si>
  <si>
    <t>ASTE004259</t>
  </si>
  <si>
    <t>ASTE004261</t>
  </si>
  <si>
    <t>ASTE004262</t>
  </si>
  <si>
    <t>ASTE004263</t>
  </si>
  <si>
    <t>ASTE004264</t>
  </si>
  <si>
    <t>ASTE004267</t>
  </si>
  <si>
    <t>ASTE004268</t>
  </si>
  <si>
    <t>ASTE004269</t>
  </si>
  <si>
    <t>ASTE004270</t>
  </si>
  <si>
    <t>ASTE004271</t>
  </si>
  <si>
    <t>ASTE004272</t>
  </si>
  <si>
    <t>ASTE004273</t>
  </si>
  <si>
    <t>ASTE004274</t>
  </si>
  <si>
    <t>ASTE004275</t>
  </si>
  <si>
    <t>ASTE004277</t>
  </si>
  <si>
    <t>ASTE004278</t>
  </si>
  <si>
    <t>ASTE004279</t>
  </si>
  <si>
    <t>ASTE004280</t>
  </si>
  <si>
    <t>ASTE004281</t>
  </si>
  <si>
    <t>ASTE004282</t>
  </si>
  <si>
    <t>ASTE004283</t>
  </si>
  <si>
    <t>ASTE004284</t>
  </si>
  <si>
    <t>ASTE004285</t>
  </si>
  <si>
    <t>ASTE004286</t>
  </si>
  <si>
    <t>ASTE004287</t>
  </si>
  <si>
    <t>ASTE004288</t>
  </si>
  <si>
    <t>ASTE004289</t>
  </si>
  <si>
    <t>ASTE004290</t>
  </si>
  <si>
    <t>ASTE004291</t>
  </si>
  <si>
    <t>ASTE004292</t>
  </si>
  <si>
    <t>ASTE004294</t>
  </si>
  <si>
    <t>ASTE004295</t>
  </si>
  <si>
    <t>ASTE004296</t>
  </si>
  <si>
    <t>ASTE004298</t>
  </si>
  <si>
    <t>ASTE004300</t>
  </si>
  <si>
    <t>ASTE004301</t>
  </si>
  <si>
    <t>ASTE004302</t>
  </si>
  <si>
    <t>ASTE004303</t>
  </si>
  <si>
    <t>ASTE004304</t>
  </si>
  <si>
    <t>ASTE004305</t>
  </si>
  <si>
    <t>ASTE004306</t>
  </si>
  <si>
    <t>ASTE004307</t>
  </si>
  <si>
    <t>ASTE004308</t>
  </si>
  <si>
    <t>ASTE004309</t>
  </si>
  <si>
    <t>ASTE004310</t>
  </si>
  <si>
    <t>ASTE004311</t>
  </si>
  <si>
    <t>ASTE004312</t>
  </si>
  <si>
    <t>ASTE004313</t>
  </si>
  <si>
    <t>ASTE004314</t>
  </si>
  <si>
    <t>ASTE004315</t>
  </si>
  <si>
    <t>ASTE004316</t>
  </si>
  <si>
    <t>ASTE004317</t>
  </si>
  <si>
    <t>ASTE004318</t>
  </si>
  <si>
    <t>ASTE004320</t>
  </si>
  <si>
    <t>ASTE004321</t>
  </si>
  <si>
    <t>ASTE004322</t>
  </si>
  <si>
    <t>ASTE004323</t>
  </si>
  <si>
    <t>ASTE004324</t>
  </si>
  <si>
    <t>ASTE004325</t>
  </si>
  <si>
    <t>ASTE004326</t>
  </si>
  <si>
    <t>ASTE004327</t>
  </si>
  <si>
    <t>ASTE004328</t>
  </si>
  <si>
    <t>ASTE004329</t>
  </si>
  <si>
    <t>ASTE004330</t>
  </si>
  <si>
    <t>ASTE004331</t>
  </si>
  <si>
    <t>ASTE004332</t>
  </si>
  <si>
    <t>ASTE004333</t>
  </si>
  <si>
    <t>ASTE004334</t>
  </si>
  <si>
    <t>ASTE004335</t>
  </si>
  <si>
    <t>ASTE004336</t>
  </si>
  <si>
    <t>ASTE004337</t>
  </si>
  <si>
    <t>ASTE004338</t>
  </si>
  <si>
    <t>ASTE004339</t>
  </si>
  <si>
    <t>ASTE004340</t>
  </si>
  <si>
    <t>ASTE004347</t>
  </si>
  <si>
    <t>ASTE004348</t>
  </si>
  <si>
    <t>ASTE004349</t>
  </si>
  <si>
    <t>ASTE004350</t>
  </si>
  <si>
    <t>ASTE004351</t>
  </si>
  <si>
    <t>ASTE004352</t>
  </si>
  <si>
    <t>ASTE004353</t>
  </si>
  <si>
    <t>ASTE004355</t>
  </si>
  <si>
    <t>ASTE004356</t>
  </si>
  <si>
    <t>ASTE004358</t>
  </si>
  <si>
    <t>ASTE004359</t>
  </si>
  <si>
    <t>ASTE004360</t>
  </si>
  <si>
    <t>ASTE004361</t>
  </si>
  <si>
    <t>ASTE004362</t>
  </si>
  <si>
    <t>ASTE004364</t>
  </si>
  <si>
    <t>ASTE004365</t>
  </si>
  <si>
    <t>ASTE004366</t>
  </si>
  <si>
    <t>ASTE004367</t>
  </si>
  <si>
    <t>ASTE004369</t>
  </si>
  <si>
    <t>ASTE004370</t>
  </si>
  <si>
    <t>ASTE004371</t>
  </si>
  <si>
    <t>ASTE004372</t>
  </si>
  <si>
    <t>ASTE004373</t>
  </si>
  <si>
    <t>ASTE004375</t>
  </si>
  <si>
    <t>ASTE004376</t>
  </si>
  <si>
    <t>ASTE004378</t>
  </si>
  <si>
    <t>ASTE004379</t>
  </si>
  <si>
    <t>ASTE004380</t>
  </si>
  <si>
    <t>ASTE004381</t>
  </si>
  <si>
    <t>ASTE004382</t>
  </si>
  <si>
    <t>ASTE004384</t>
  </si>
  <si>
    <t>ASTE004385</t>
  </si>
  <si>
    <t>ASTE004386</t>
  </si>
  <si>
    <t>ASTE004387</t>
  </si>
  <si>
    <t>ASTE004388</t>
  </si>
  <si>
    <t>ASTE004389</t>
  </si>
  <si>
    <t>ASTE004393</t>
  </si>
  <si>
    <t>ASTE004394</t>
  </si>
  <si>
    <t>ASTE004395</t>
  </si>
  <si>
    <t>ASTE004396</t>
  </si>
  <si>
    <t>ASTE004397</t>
  </si>
  <si>
    <t>ASTE004398</t>
  </si>
  <si>
    <t>ASTE004399</t>
  </si>
  <si>
    <t>ASTE004401</t>
  </si>
  <si>
    <t>ASTE004402</t>
  </si>
  <si>
    <t>ASTE004404</t>
  </si>
  <si>
    <t>ASTE004405</t>
  </si>
  <si>
    <t>ASTE004406</t>
  </si>
  <si>
    <t>ASTE004407</t>
  </si>
  <si>
    <t>ASTE004408</t>
  </si>
  <si>
    <t>ASTE004409</t>
  </si>
  <si>
    <t>ASTE004410</t>
  </si>
  <si>
    <t>ASTE004411</t>
  </si>
  <si>
    <t>ASTE004412</t>
  </si>
  <si>
    <t>ASTE004413</t>
  </si>
  <si>
    <t>ASTE004414</t>
  </si>
  <si>
    <t>ASTE004415</t>
  </si>
  <si>
    <t>ASTE004416</t>
  </si>
  <si>
    <t>ASTE004417</t>
  </si>
  <si>
    <t>ASTE004418</t>
  </si>
  <si>
    <t>ASTE004419</t>
  </si>
  <si>
    <t>ASTE004420</t>
  </si>
  <si>
    <t>ASTE004421</t>
  </si>
  <si>
    <t>ASTE004422</t>
  </si>
  <si>
    <t>ASTE004423</t>
  </si>
  <si>
    <t>ASTE004424</t>
  </si>
  <si>
    <t>ASTE004425</t>
  </si>
  <si>
    <t>ASTE004426</t>
  </si>
  <si>
    <t>ASTE004427</t>
  </si>
  <si>
    <t>ASTE004428</t>
  </si>
  <si>
    <t>ASTE004429</t>
  </si>
  <si>
    <t>ASTE004430</t>
  </si>
  <si>
    <t>ASTE004432</t>
  </si>
  <si>
    <t>ASTE004436</t>
  </si>
  <si>
    <t>ASTE004439</t>
  </si>
  <si>
    <t>ASTE004442</t>
  </si>
  <si>
    <t>ASTE004443</t>
  </si>
  <si>
    <t>ASTE004444</t>
  </si>
  <si>
    <t>ASTE004445</t>
  </si>
  <si>
    <t>ASTE004446</t>
  </si>
  <si>
    <t>ASTE004447</t>
  </si>
  <si>
    <t>ASTE004448</t>
  </si>
  <si>
    <t>ASTE004451</t>
  </si>
  <si>
    <t>ASTE004452</t>
  </si>
  <si>
    <t>ASTE004453</t>
  </si>
  <si>
    <t>ASTE004454</t>
  </si>
  <si>
    <t>ASTE004455</t>
  </si>
  <si>
    <t>ASTE004456</t>
  </si>
  <si>
    <t>ASTE004457</t>
  </si>
  <si>
    <t>ASTE004458</t>
  </si>
  <si>
    <t>ASTE004459</t>
  </si>
  <si>
    <t>ASTE004460</t>
  </si>
  <si>
    <t>ASTE004461</t>
  </si>
  <si>
    <t>ASTE004462</t>
  </si>
  <si>
    <t>ASTE004464</t>
  </si>
  <si>
    <t>ASTE004465</t>
  </si>
  <si>
    <t>ASTE004466</t>
  </si>
  <si>
    <t>ASTE004467</t>
  </si>
  <si>
    <t>ASTE004468</t>
  </si>
  <si>
    <t>ASTE004469</t>
  </si>
  <si>
    <t>ASTE004471</t>
  </si>
  <si>
    <t>ASTE004472</t>
  </si>
  <si>
    <t>ASTE004473</t>
  </si>
  <si>
    <t>ASTE004475</t>
  </si>
  <si>
    <t>ASTE004476</t>
  </si>
  <si>
    <t>ASTE004477</t>
  </si>
  <si>
    <t>ASTE004478</t>
  </si>
  <si>
    <t>ASTE004479</t>
  </si>
  <si>
    <t>ASTE004480</t>
  </si>
  <si>
    <t>ASTE004481</t>
  </si>
  <si>
    <t>ASTE004482</t>
  </si>
  <si>
    <t>ASTE004483</t>
  </si>
  <si>
    <t>ASTE004485</t>
  </si>
  <si>
    <t>ASTE004486</t>
  </si>
  <si>
    <t>ASTE004487</t>
  </si>
  <si>
    <t>ASTE004488</t>
  </si>
  <si>
    <t>ASTE004489</t>
  </si>
  <si>
    <t>ASTE004490</t>
  </si>
  <si>
    <t>ASTE004491</t>
  </si>
  <si>
    <t>ASTE004492</t>
  </si>
  <si>
    <t>ASTE004493</t>
  </si>
  <si>
    <t>ASTE004494</t>
  </si>
  <si>
    <t>ASTE004495</t>
  </si>
  <si>
    <t>ASTE004496</t>
  </si>
  <si>
    <t>ASTE004497</t>
  </si>
  <si>
    <t>ASTE004498</t>
  </si>
  <si>
    <t>ASTE004499</t>
  </si>
  <si>
    <t>ASTE004500</t>
  </si>
  <si>
    <t>ASTE004504</t>
  </si>
  <si>
    <t>ASTE004506</t>
  </si>
  <si>
    <t>ASTE004507</t>
  </si>
  <si>
    <t>ASTE004508</t>
  </si>
  <si>
    <t>ASTE004509</t>
  </si>
  <si>
    <t>ASTE004510</t>
  </si>
  <si>
    <t>ASTE004512</t>
  </si>
  <si>
    <t>ASTE004513</t>
  </si>
  <si>
    <t>ASTE004514</t>
  </si>
  <si>
    <t>ASTE004515</t>
  </si>
  <si>
    <t>ASTE004516</t>
  </si>
  <si>
    <t>ASTE004517</t>
  </si>
  <si>
    <t>ASTE004518</t>
  </si>
  <si>
    <t>ASTE004519</t>
  </si>
  <si>
    <t>ASTE004520</t>
  </si>
  <si>
    <t>ASTE004521</t>
  </si>
  <si>
    <t>ASTE004522</t>
  </si>
  <si>
    <t>ASTE004523</t>
  </si>
  <si>
    <t>ASTE004524</t>
  </si>
  <si>
    <t>ASTE004525</t>
  </si>
  <si>
    <t>ASTE004526</t>
  </si>
  <si>
    <t>ASTE004527</t>
  </si>
  <si>
    <t>ASTE004528</t>
  </si>
  <si>
    <t>ASTE004529</t>
  </si>
  <si>
    <t>ASTE004531</t>
  </si>
  <si>
    <t>ASTE004533</t>
  </si>
  <si>
    <t>ASTE004534</t>
  </si>
  <si>
    <t>ASTE004535</t>
  </si>
  <si>
    <t>ASTE004536</t>
  </si>
  <si>
    <t>ASTE004537</t>
  </si>
  <si>
    <t>ASTE004538</t>
  </si>
  <si>
    <t>ASTE004539</t>
  </si>
  <si>
    <t>ASTE004540</t>
  </si>
  <si>
    <t>ASTE004541</t>
  </si>
  <si>
    <t>ASTE004542</t>
  </si>
  <si>
    <t>ASTE004543</t>
  </si>
  <si>
    <t>ASTE004544</t>
  </si>
  <si>
    <t>ASTE004545</t>
  </si>
  <si>
    <t>ASTE004546</t>
  </si>
  <si>
    <t>ASTE004549</t>
  </si>
  <si>
    <t>ASTE004550</t>
  </si>
  <si>
    <t>ASTE004551</t>
  </si>
  <si>
    <t>ASTE004552</t>
  </si>
  <si>
    <t>ASTE004553</t>
  </si>
  <si>
    <t>ASTE004554</t>
  </si>
  <si>
    <t>ASTE004556</t>
  </si>
  <si>
    <t>ASTE004557</t>
  </si>
  <si>
    <t>ASTE004558</t>
  </si>
  <si>
    <t>ASTE004559</t>
  </si>
  <si>
    <t>ASTE004560</t>
  </si>
  <si>
    <t>ASTE004561</t>
  </si>
  <si>
    <t>ASTE004562</t>
  </si>
  <si>
    <t>ASTE004563</t>
  </si>
  <si>
    <t>ASTE004566</t>
  </si>
  <si>
    <t>ASTE004567</t>
  </si>
  <si>
    <t>ASTE004568</t>
  </si>
  <si>
    <t>ASTE004569</t>
  </si>
  <si>
    <t>ASTE004570</t>
  </si>
  <si>
    <t>ASTE004571</t>
  </si>
  <si>
    <t>ASTE004572</t>
  </si>
  <si>
    <t>ASTE004573</t>
  </si>
  <si>
    <t>ASTE004574</t>
  </si>
  <si>
    <t>ASTE004575</t>
  </si>
  <si>
    <t>ASTE004576</t>
  </si>
  <si>
    <t>ASTE004577</t>
  </si>
  <si>
    <t>ASTE004578</t>
  </si>
  <si>
    <t>ASTE004579</t>
  </si>
  <si>
    <t>ASTE004580</t>
  </si>
  <si>
    <t>ASTE004581</t>
  </si>
  <si>
    <t>ASTE004582</t>
  </si>
  <si>
    <t>ASTE004583</t>
  </si>
  <si>
    <t>ASTE004584</t>
  </si>
  <si>
    <t>ASTE004585</t>
  </si>
  <si>
    <t>ASTE004586</t>
  </si>
  <si>
    <t>ASTE004587</t>
  </si>
  <si>
    <t>ASTE004588</t>
  </si>
  <si>
    <t>ASTE004589</t>
  </si>
  <si>
    <t>ASTE004591</t>
  </si>
  <si>
    <t>ASTE004592</t>
  </si>
  <si>
    <t>ASTE004593</t>
  </si>
  <si>
    <t>ASTE004595</t>
  </si>
  <si>
    <t>ASTE004596</t>
  </si>
  <si>
    <t>ASTE004597</t>
  </si>
  <si>
    <t>ASTE004598</t>
  </si>
  <si>
    <t>ASTE004599</t>
  </si>
  <si>
    <t>ASTE004600</t>
  </si>
  <si>
    <t>ASTE004601</t>
  </si>
  <si>
    <t>ASTE004602</t>
  </si>
  <si>
    <t>ASTE004603</t>
  </si>
  <si>
    <t>ASTE004604</t>
  </si>
  <si>
    <t>ASTE004605</t>
  </si>
  <si>
    <t>ASTE004606</t>
  </si>
  <si>
    <t>ASTE004607</t>
  </si>
  <si>
    <t>ASTE004608</t>
  </si>
  <si>
    <t>ASTE004609</t>
  </si>
  <si>
    <t>ASTE004610</t>
  </si>
  <si>
    <t>ASTE004611</t>
  </si>
  <si>
    <t>ASTE004612</t>
  </si>
  <si>
    <t>ASTE004613</t>
  </si>
  <si>
    <t>ASTE004616</t>
  </si>
  <si>
    <t>ASTE004617</t>
  </si>
  <si>
    <t>ASTE004618</t>
  </si>
  <si>
    <t>ASTE004619</t>
  </si>
  <si>
    <t>ASTE004620</t>
  </si>
  <si>
    <t>ASTE004621</t>
  </si>
  <si>
    <t>ASTE004622</t>
  </si>
  <si>
    <t>ASTE004623</t>
  </si>
  <si>
    <t>ASTE004625</t>
  </si>
  <si>
    <t>ASTE004627</t>
  </si>
  <si>
    <t>ASTE004628</t>
  </si>
  <si>
    <t>ASTE004629</t>
  </si>
  <si>
    <t>ASTE004630</t>
  </si>
  <si>
    <t>ASTE004631</t>
  </si>
  <si>
    <t>ASTE004632</t>
  </si>
  <si>
    <t>ASTE004633</t>
  </si>
  <si>
    <t>ASTE004637</t>
  </si>
  <si>
    <t>ASTE004638</t>
  </si>
  <si>
    <t>ASTE004639</t>
  </si>
  <si>
    <t>ASTE004640</t>
  </si>
  <si>
    <t>ASTE004641</t>
  </si>
  <si>
    <t>ASTE004642</t>
  </si>
  <si>
    <t>ASTE004643</t>
  </si>
  <si>
    <t>ASTE004644</t>
  </si>
  <si>
    <t>ASTE004645</t>
  </si>
  <si>
    <t>ASTE004646</t>
  </si>
  <si>
    <t>ASTE004647</t>
  </si>
  <si>
    <t>ASTE004649</t>
  </si>
  <si>
    <t>ASTE004651</t>
  </si>
  <si>
    <t>ASTE004652</t>
  </si>
  <si>
    <t>ASTE004653</t>
  </si>
  <si>
    <t>ASTE004661</t>
  </si>
  <si>
    <t>ASTE004663</t>
  </si>
  <si>
    <t>ASTE004664</t>
  </si>
  <si>
    <t>ASTE004666</t>
  </si>
  <si>
    <t>ASTE004668</t>
  </si>
  <si>
    <t>ASTE004669</t>
  </si>
  <si>
    <t>ASTE004670</t>
  </si>
  <si>
    <t>ASTE004671</t>
  </si>
  <si>
    <t>ASTE004672</t>
  </si>
  <si>
    <t>ASTE004673</t>
  </si>
  <si>
    <t>ASTE004674</t>
  </si>
  <si>
    <t>ASTE004675</t>
  </si>
  <si>
    <t>ASTE004676</t>
  </si>
  <si>
    <t>ASTE004677</t>
  </si>
  <si>
    <t>ASTE004678</t>
  </si>
  <si>
    <t>ASTE004679</t>
  </si>
  <si>
    <t>ASTE004680</t>
  </si>
  <si>
    <t>ASTE004681</t>
  </si>
  <si>
    <t>ASTE004682</t>
  </si>
  <si>
    <t>ASTE004683</t>
  </si>
  <si>
    <t>ASTE004684</t>
  </si>
  <si>
    <t>ASTE004685</t>
  </si>
  <si>
    <t>ASTE004686</t>
  </si>
  <si>
    <t>ASTE004687</t>
  </si>
  <si>
    <t>ASTE004689</t>
  </si>
  <si>
    <t>ASTE004690</t>
  </si>
  <si>
    <t>ASTE004691</t>
  </si>
  <si>
    <t>ASTE004692</t>
  </si>
  <si>
    <t>ASTE004693</t>
  </si>
  <si>
    <t>ASTE004694</t>
  </si>
  <si>
    <t>ASTE004695</t>
  </si>
  <si>
    <t>ASTE004696</t>
  </si>
  <si>
    <t>ASTE004697</t>
  </si>
  <si>
    <t>ASTE004698</t>
  </si>
  <si>
    <t>ASTE004700</t>
  </si>
  <si>
    <t>ASTE004701</t>
  </si>
  <si>
    <t>ASTE004702</t>
  </si>
  <si>
    <t>ASTE004704</t>
  </si>
  <si>
    <t>ASTE004705</t>
  </si>
  <si>
    <t>ASTE004706</t>
  </si>
  <si>
    <t>ASTE004707</t>
  </si>
  <si>
    <t>ASTE004708</t>
  </si>
  <si>
    <t>ASTE004709</t>
  </si>
  <si>
    <t>ASTE004710</t>
  </si>
  <si>
    <t>ASTE004711</t>
  </si>
  <si>
    <t>ASTE004712</t>
  </si>
  <si>
    <t>ASTE004713</t>
  </si>
  <si>
    <t>ASTE004715</t>
  </si>
  <si>
    <t>ASTE004716</t>
  </si>
  <si>
    <t>ASTE004717</t>
  </si>
  <si>
    <t>ASTE004718</t>
  </si>
  <si>
    <t>ASTE004719</t>
  </si>
  <si>
    <t>ASTE004720</t>
  </si>
  <si>
    <t>ASTE004721</t>
  </si>
  <si>
    <t>ASTE004722</t>
  </si>
  <si>
    <t>ASTE004723</t>
  </si>
  <si>
    <t>ASTE004724</t>
  </si>
  <si>
    <t>ASTE004725</t>
  </si>
  <si>
    <t>ASTE004726</t>
  </si>
  <si>
    <t>ASTE004727</t>
  </si>
  <si>
    <t>ASTE004728</t>
  </si>
  <si>
    <t>ASTE004729</t>
  </si>
  <si>
    <t>ASTE004730</t>
  </si>
  <si>
    <t>ASTE004731</t>
  </si>
  <si>
    <t>ASTE004732</t>
  </si>
  <si>
    <t>ASTE004733</t>
  </si>
  <si>
    <t>ASTE004734</t>
  </si>
  <si>
    <t>ASTE004735</t>
  </si>
  <si>
    <t>ASTE004736</t>
  </si>
  <si>
    <t>ASTE004737</t>
  </si>
  <si>
    <t>ASTE004738</t>
  </si>
  <si>
    <t>ASTE004739</t>
  </si>
  <si>
    <t>ASTE004740</t>
  </si>
  <si>
    <t>ASTE004741</t>
  </si>
  <si>
    <t>ASTE004742</t>
  </si>
  <si>
    <t>ASTE004743</t>
  </si>
  <si>
    <t>ASTE004744</t>
  </si>
  <si>
    <t>ASTE004745</t>
  </si>
  <si>
    <t>ASTE004747</t>
  </si>
  <si>
    <t>ASTE004748</t>
  </si>
  <si>
    <t>ASTE004749</t>
  </si>
  <si>
    <t>ASTE004751</t>
  </si>
  <si>
    <t>ASTE004753</t>
  </si>
  <si>
    <t>ASTE004754</t>
  </si>
  <si>
    <t>ASTE004755</t>
  </si>
  <si>
    <t>ASTE004756</t>
  </si>
  <si>
    <t>ASTE004757</t>
  </si>
  <si>
    <t>ASTE004758</t>
  </si>
  <si>
    <t>ASTE004759</t>
  </si>
  <si>
    <t>ASTE004760</t>
  </si>
  <si>
    <t>ASTE004761</t>
  </si>
  <si>
    <t>ASTE004762</t>
  </si>
  <si>
    <t>ASTE004763</t>
  </si>
  <si>
    <t>ASTE004765</t>
  </si>
  <si>
    <t>ASTE004766</t>
  </si>
  <si>
    <t>ASTE004767</t>
  </si>
  <si>
    <t>ASTE004768</t>
  </si>
  <si>
    <t>ASTE004769</t>
  </si>
  <si>
    <t>ASTE004770</t>
  </si>
  <si>
    <t>ASTE004771</t>
  </si>
  <si>
    <t>ASTE004772</t>
  </si>
  <si>
    <t>ASTE004773</t>
  </si>
  <si>
    <t>ASTE004774</t>
  </si>
  <si>
    <t>ASTE004775</t>
  </si>
  <si>
    <t>ASTE004776</t>
  </si>
  <si>
    <t>ASTE004777</t>
  </si>
  <si>
    <t>ASTE004779</t>
  </si>
  <si>
    <t>ASTE004780</t>
  </si>
  <si>
    <t>ASTE004781</t>
  </si>
  <si>
    <t>ASTE004782</t>
  </si>
  <si>
    <t>ASTE004783</t>
  </si>
  <si>
    <t>ASTE004784</t>
  </si>
  <si>
    <t>ASTE004785</t>
  </si>
  <si>
    <t>ASTE004786</t>
  </si>
  <si>
    <t>ASTE004787</t>
  </si>
  <si>
    <t>ASTE004788</t>
  </si>
  <si>
    <t>ASTE004789</t>
  </si>
  <si>
    <t>ASTE004790</t>
  </si>
  <si>
    <t>ASTE004791</t>
  </si>
  <si>
    <t>ASTE004792</t>
  </si>
  <si>
    <t>ASTE004793</t>
  </si>
  <si>
    <t>ASTE004794</t>
  </si>
  <si>
    <t>ASTE004795</t>
  </si>
  <si>
    <t>ASTE004796</t>
  </si>
  <si>
    <t>ASTE004797</t>
  </si>
  <si>
    <t>ASTE004798</t>
  </si>
  <si>
    <t>ASTE004799</t>
  </si>
  <si>
    <t>ASTE004800</t>
  </si>
  <si>
    <t>ASTE004801</t>
  </si>
  <si>
    <t>ASTE004802</t>
  </si>
  <si>
    <t>ASTE004803</t>
  </si>
  <si>
    <t>ASTE004804</t>
  </si>
  <si>
    <t>ASTE004805</t>
  </si>
  <si>
    <t>ASTE004806</t>
  </si>
  <si>
    <t>ASTE004807</t>
  </si>
  <si>
    <t>ASTE004808</t>
  </si>
  <si>
    <t>ASTE004809</t>
  </si>
  <si>
    <t>ASTE004810</t>
  </si>
  <si>
    <t>ASTE004811</t>
  </si>
  <si>
    <t>ASTE004812</t>
  </si>
  <si>
    <t>ASTE004813</t>
  </si>
  <si>
    <t>ASTE004814</t>
  </si>
  <si>
    <t>ASTE004815</t>
  </si>
  <si>
    <t>ASTE004816</t>
  </si>
  <si>
    <t>ASTE004817</t>
  </si>
  <si>
    <t>ASTE004818</t>
  </si>
  <si>
    <t>ASTE004819</t>
  </si>
  <si>
    <t>ASTE004820</t>
  </si>
  <si>
    <t>ASTE004821</t>
  </si>
  <si>
    <t>ASTE004822</t>
  </si>
  <si>
    <t>ASTE004824</t>
  </si>
  <si>
    <t>ASTE004825</t>
  </si>
  <si>
    <t>ASTE004826</t>
  </si>
  <si>
    <t>ASTE004831</t>
  </si>
  <si>
    <t>ASTE004837</t>
  </si>
  <si>
    <t>ASTE004838</t>
  </si>
  <si>
    <t>ASTE004839</t>
  </si>
  <si>
    <t>ASTE004840</t>
  </si>
  <si>
    <t>ASTE004841</t>
  </si>
  <si>
    <t>ASTE004842</t>
  </si>
  <si>
    <t>ASTE004843</t>
  </si>
  <si>
    <t>ASTE004844</t>
  </si>
  <si>
    <t>ASTE004845</t>
  </si>
  <si>
    <t>ASTE004846</t>
  </si>
  <si>
    <t>ASTE004847</t>
  </si>
  <si>
    <t>ASTE004848</t>
  </si>
  <si>
    <t>ASTE004849</t>
  </si>
  <si>
    <t>ASTE004850</t>
  </si>
  <si>
    <t>ASTE004851</t>
  </si>
  <si>
    <t>ASTE004853</t>
  </si>
  <si>
    <t>ASTE004855</t>
  </si>
  <si>
    <t>ASTE004856</t>
  </si>
  <si>
    <t>ASTE004857</t>
  </si>
  <si>
    <t>ASTE004859</t>
  </si>
  <si>
    <t>ASTE004860</t>
  </si>
  <si>
    <t>ASTE004861</t>
  </si>
  <si>
    <t>ASTE004862</t>
  </si>
  <si>
    <t>ASTE004863</t>
  </si>
  <si>
    <t>ASTE004864</t>
  </si>
  <si>
    <t>ASTE004865</t>
  </si>
  <si>
    <t>ASTE004866</t>
  </si>
  <si>
    <t>ASTE004867</t>
  </si>
  <si>
    <t>ASTE004870</t>
  </si>
  <si>
    <t>ASTE004871</t>
  </si>
  <si>
    <t>ASTE004872</t>
  </si>
  <si>
    <t>ASTE004873</t>
  </si>
  <si>
    <t>ASTE004874</t>
  </si>
  <si>
    <t>ASTE004875</t>
  </si>
  <si>
    <t>ASTE004878</t>
  </si>
  <si>
    <t>ASTE004879</t>
  </si>
  <si>
    <t>ASTE004880</t>
  </si>
  <si>
    <t>ASTE004881</t>
  </si>
  <si>
    <t>ASTE004882</t>
  </si>
  <si>
    <t>ASTE004883</t>
  </si>
  <si>
    <t>ASTE004884</t>
  </si>
  <si>
    <t>ASTE004885</t>
  </si>
  <si>
    <t>ASTE004886</t>
  </si>
  <si>
    <t>ASTE004887</t>
  </si>
  <si>
    <t>ASTE004888</t>
  </si>
  <si>
    <t>ASTE004889</t>
  </si>
  <si>
    <t>ASTE004890</t>
  </si>
  <si>
    <t>ASTE004892</t>
  </si>
  <si>
    <t>ASTE004893</t>
  </si>
  <si>
    <t>ASTE004894</t>
  </si>
  <si>
    <t>ASTE004895</t>
  </si>
  <si>
    <t>ASTE004897</t>
  </si>
  <si>
    <t>ASTE004898</t>
  </si>
  <si>
    <t>ASTE004899</t>
  </si>
  <si>
    <t>ASTE004900</t>
  </si>
  <si>
    <t>ASTE004901</t>
  </si>
  <si>
    <t>ASTE004902</t>
  </si>
  <si>
    <t>ASTE004908</t>
  </si>
  <si>
    <t>ASTE004909</t>
  </si>
  <si>
    <t>ASTE004910</t>
  </si>
  <si>
    <t>ASTE004911</t>
  </si>
  <si>
    <t>ASTE004912</t>
  </si>
  <si>
    <t>ASTE004913</t>
  </si>
  <si>
    <t>ASTE004917</t>
  </si>
  <si>
    <t>ASTE004918</t>
  </si>
  <si>
    <t>ASTE004919</t>
  </si>
  <si>
    <t>ASTE004920</t>
  </si>
  <si>
    <t>ASTE004921</t>
  </si>
  <si>
    <t>ASTE004926</t>
  </si>
  <si>
    <t>ASTE004928</t>
  </si>
  <si>
    <t>ASTE004931</t>
  </si>
  <si>
    <t>ASTE004932</t>
  </si>
  <si>
    <t>ASTE004933</t>
  </si>
  <si>
    <t>ASTE004935</t>
  </si>
  <si>
    <t>ASTE004936</t>
  </si>
  <si>
    <t>ASTE004937</t>
  </si>
  <si>
    <t>ASTE004938</t>
  </si>
  <si>
    <t>ASTE004939</t>
  </si>
  <si>
    <t>ASTE004940</t>
  </si>
  <si>
    <t>ASTE004941</t>
  </si>
  <si>
    <t>ASTE004942</t>
  </si>
  <si>
    <t>ASTE004943</t>
  </si>
  <si>
    <t>ASTE004944</t>
  </si>
  <si>
    <t>ASTE004945</t>
  </si>
  <si>
    <t>ASTE004946</t>
  </si>
  <si>
    <t>ASTE004947</t>
  </si>
  <si>
    <t>ASTE004948</t>
  </si>
  <si>
    <t>ASTE004949</t>
  </si>
  <si>
    <t>ASTE004950</t>
  </si>
  <si>
    <t>ASTE004951</t>
  </si>
  <si>
    <t>ASTE004953</t>
  </si>
  <si>
    <t>ASTE004955</t>
  </si>
  <si>
    <t>ASTE004956</t>
  </si>
  <si>
    <t>ASTE004957</t>
  </si>
  <si>
    <t>ASTE004958</t>
  </si>
  <si>
    <t>ASTE004959</t>
  </si>
  <si>
    <t>ASTE004960</t>
  </si>
  <si>
    <t>ASTE004961</t>
  </si>
  <si>
    <t>ASTE004962</t>
  </si>
  <si>
    <t>ASTE004963</t>
  </si>
  <si>
    <t>ASTE004966</t>
  </si>
  <si>
    <t>ASTE004967</t>
  </si>
  <si>
    <t>ASTE004968</t>
  </si>
  <si>
    <t>ASTE004970</t>
  </si>
  <si>
    <t>ASTE004971</t>
  </si>
  <si>
    <t>ASTE004972</t>
  </si>
  <si>
    <t>ASTE004973</t>
  </si>
  <si>
    <t>ASTE004974</t>
  </si>
  <si>
    <t>ASTE004975</t>
  </si>
  <si>
    <t>ASTE004976</t>
  </si>
  <si>
    <t>ASTE004977</t>
  </si>
  <si>
    <t>ASTE004978</t>
  </si>
  <si>
    <t>ASTE004979</t>
  </si>
  <si>
    <t>ASTE004980</t>
  </si>
  <si>
    <t>ASTE004981</t>
  </si>
  <si>
    <t>ASTE004983</t>
  </si>
  <si>
    <t>ASTE004988</t>
  </si>
  <si>
    <t>ASTE004989</t>
  </si>
  <si>
    <t>ASTE004990</t>
  </si>
  <si>
    <t>ASTE004991</t>
  </si>
  <si>
    <t>ASTE004992</t>
  </si>
  <si>
    <t>ASTE004993</t>
  </si>
  <si>
    <t>ASTE004994</t>
  </si>
  <si>
    <t>ASTE004995</t>
  </si>
  <si>
    <t>ASTE004996</t>
  </si>
  <si>
    <t>ASTE004997</t>
  </si>
  <si>
    <t>ASTE004998</t>
  </si>
  <si>
    <t>ASTE004999</t>
  </si>
  <si>
    <t>ASTE005000</t>
  </si>
  <si>
    <t>ASTE005001</t>
  </si>
  <si>
    <t>ASTE005002</t>
  </si>
  <si>
    <t>ASTE005003</t>
  </si>
  <si>
    <t>ASTE005004</t>
  </si>
  <si>
    <t>ASTE005005</t>
  </si>
  <si>
    <t>ASTE005006</t>
  </si>
  <si>
    <t>ASTE005007</t>
  </si>
  <si>
    <t>ASTE005008</t>
  </si>
  <si>
    <t>ASTE005010</t>
  </si>
  <si>
    <t>ASTE005012</t>
  </si>
  <si>
    <t>ASTE005013</t>
  </si>
  <si>
    <t>ASTE005014</t>
  </si>
  <si>
    <t>ASTE005015</t>
  </si>
  <si>
    <t>ASTE005016</t>
  </si>
  <si>
    <t>ASTE005017</t>
  </si>
  <si>
    <t>ASTE005018</t>
  </si>
  <si>
    <t>ASTE005019</t>
  </si>
  <si>
    <t>ASTE005020</t>
  </si>
  <si>
    <t>ASTE005021</t>
  </si>
  <si>
    <t>ASTE005022</t>
  </si>
  <si>
    <t>ASTE005023</t>
  </si>
  <si>
    <t>ASTE005024</t>
  </si>
  <si>
    <t>ASTE005025</t>
  </si>
  <si>
    <t>ASTE005028</t>
  </si>
  <si>
    <t>ASTE005029</t>
  </si>
  <si>
    <t>ASTE005030</t>
  </si>
  <si>
    <t>ASTE005031</t>
  </si>
  <si>
    <t>ASTE005032</t>
  </si>
  <si>
    <t>ASTE005034</t>
  </si>
  <si>
    <t>ASTE005035</t>
  </si>
  <si>
    <t>ASTE005036</t>
  </si>
  <si>
    <t>ASTE005037</t>
  </si>
  <si>
    <t>ASTE005038</t>
  </si>
  <si>
    <t>ASTE005039</t>
  </si>
  <si>
    <t>ASTE005041</t>
  </si>
  <si>
    <t>ASTE005043</t>
  </si>
  <si>
    <t>ASTE005044</t>
  </si>
  <si>
    <t>ASTE005045</t>
  </si>
  <si>
    <t>ASTE005046</t>
  </si>
  <si>
    <t>ASTE005048</t>
  </si>
  <si>
    <t>ASTE005049</t>
  </si>
  <si>
    <t>ASTE005050</t>
  </si>
  <si>
    <t>ASTE005051</t>
  </si>
  <si>
    <t>ASTE005052</t>
  </si>
  <si>
    <t>ASTE005053</t>
  </si>
  <si>
    <t>ASTE005056</t>
  </si>
  <si>
    <t>ASTE005057</t>
  </si>
  <si>
    <t>ASTE005058</t>
  </si>
  <si>
    <t>ASTE005059</t>
  </si>
  <si>
    <t>ASTE005060</t>
  </si>
  <si>
    <t>ASTE005061</t>
  </si>
  <si>
    <t>ASTE005062</t>
  </si>
  <si>
    <t>ASTE005066</t>
  </si>
  <si>
    <t>ASTE005067</t>
  </si>
  <si>
    <t>ASTE005070</t>
  </si>
  <si>
    <t>ASTE005071</t>
  </si>
  <si>
    <t>ASTE005072</t>
  </si>
  <si>
    <t>ASTE005073</t>
  </si>
  <si>
    <t>ASTE005075</t>
  </si>
  <si>
    <t>ASTE005076</t>
  </si>
  <si>
    <t>ASTE005077</t>
  </si>
  <si>
    <t>ASTE005078</t>
  </si>
  <si>
    <t>ASTE005079</t>
  </si>
  <si>
    <t>ASTE005081</t>
  </si>
  <si>
    <t>ASTE005087</t>
  </si>
  <si>
    <t>ASTE005093</t>
  </si>
  <si>
    <t>ASTE005094</t>
  </si>
  <si>
    <t>ASTE005095</t>
  </si>
  <si>
    <t>ASTE005096</t>
  </si>
  <si>
    <t>ASTE005097</t>
  </si>
  <si>
    <t>ASTE005098</t>
  </si>
  <si>
    <t>ASTE005099</t>
  </si>
  <si>
    <t>ASTE005100</t>
  </si>
  <si>
    <t>ASTE005101</t>
  </si>
  <si>
    <t>ASTE005102</t>
  </si>
  <si>
    <t>ASTE005103</t>
  </si>
  <si>
    <t>ASTE005104</t>
  </si>
  <si>
    <t>ASTE005105</t>
  </si>
  <si>
    <t>ASTE005106</t>
  </si>
  <si>
    <t>ASTE005107</t>
  </si>
  <si>
    <t>ASTE005108</t>
  </si>
  <si>
    <t>ASTE005109</t>
  </si>
  <si>
    <t>ASTE005110</t>
  </si>
  <si>
    <t>ASTE005111</t>
  </si>
  <si>
    <t>ASTE005113</t>
  </si>
  <si>
    <t>ASTE005116</t>
  </si>
  <si>
    <t>ASTE005117</t>
  </si>
  <si>
    <t>ASTE005118</t>
  </si>
  <si>
    <t>ASTE005119</t>
  </si>
  <si>
    <t>ASTE005120</t>
  </si>
  <si>
    <t>ASTE005121</t>
  </si>
  <si>
    <t>ASTE005122</t>
  </si>
  <si>
    <t>ASTE005126</t>
  </si>
  <si>
    <t>ASTE005127</t>
  </si>
  <si>
    <t>ASTE005129</t>
  </si>
  <si>
    <t>ASTE005130</t>
  </si>
  <si>
    <t>ASTE005132</t>
  </si>
  <si>
    <t>ASTE005133</t>
  </si>
  <si>
    <t>ASTE005136</t>
  </si>
  <si>
    <t>ASTE005137</t>
  </si>
  <si>
    <t>ASTE005138</t>
  </si>
  <si>
    <t>ASTE005139</t>
  </si>
  <si>
    <t>ASTE005140</t>
  </si>
  <si>
    <t>ASTE005143</t>
  </si>
  <si>
    <t>ASTE005144</t>
  </si>
  <si>
    <t>ASTE005146</t>
  </si>
  <si>
    <t>ASTE005147</t>
  </si>
  <si>
    <t>ASTE005148</t>
  </si>
  <si>
    <t>ASTE005149</t>
  </si>
  <si>
    <t>ASTE005150</t>
  </si>
  <si>
    <t>ASTE005151</t>
  </si>
  <si>
    <t>ASTE005152</t>
  </si>
  <si>
    <t>ASTE005154</t>
  </si>
  <si>
    <t>ASTE005155</t>
  </si>
  <si>
    <t>ASTE005156</t>
  </si>
  <si>
    <t>ASTE005158</t>
  </si>
  <si>
    <t>ASTE005159</t>
  </si>
  <si>
    <t>ASTE005160</t>
  </si>
  <si>
    <t>ASTE005165</t>
  </si>
  <si>
    <t>ASTE005167</t>
  </si>
  <si>
    <t>ASTE005168</t>
  </si>
  <si>
    <t>ASTE005169</t>
  </si>
  <si>
    <t>ASTE005170</t>
  </si>
  <si>
    <t>ASTE005171</t>
  </si>
  <si>
    <t>ASTE005172</t>
  </si>
  <si>
    <t>ASTE005173</t>
  </si>
  <si>
    <t>ASTE005175</t>
  </si>
  <si>
    <t>ASTE005176</t>
  </si>
  <si>
    <t>ASTE005177</t>
  </si>
  <si>
    <t>ASTE005178</t>
  </si>
  <si>
    <t>ASTE005180</t>
  </si>
  <si>
    <t>ASTE005181</t>
  </si>
  <si>
    <t>ASTE005182</t>
  </si>
  <si>
    <t>ASTE005185</t>
  </si>
  <si>
    <t>ASTE005186</t>
  </si>
  <si>
    <t>ASTE005187</t>
  </si>
  <si>
    <t>ASTE005188</t>
  </si>
  <si>
    <t>ASTE005189</t>
  </si>
  <si>
    <t>ASTE005190</t>
  </si>
  <si>
    <t>ASTE005191</t>
  </si>
  <si>
    <t>ASTE005192</t>
  </si>
  <si>
    <t>ASTE005193</t>
  </si>
  <si>
    <t>ASTE005194</t>
  </si>
  <si>
    <t>ASTE005195</t>
  </si>
  <si>
    <t>ASTE005196</t>
  </si>
  <si>
    <t>ASTE005197</t>
  </si>
  <si>
    <t>ASTE005198</t>
  </si>
  <si>
    <t>ASTE005199</t>
  </si>
  <si>
    <t>ASTE005200</t>
  </si>
  <si>
    <t>ASTE005201</t>
  </si>
  <si>
    <t>ASTE005202</t>
  </si>
  <si>
    <t>ASTE005203</t>
  </si>
  <si>
    <t>ASTE005204</t>
  </si>
  <si>
    <t>ASTE005205</t>
  </si>
  <si>
    <t>ASTE005206</t>
  </si>
  <si>
    <t>ASTE005207</t>
  </si>
  <si>
    <t>ASTE005208</t>
  </si>
  <si>
    <t>ASTE005209</t>
  </si>
  <si>
    <t>ASTE005210</t>
  </si>
  <si>
    <t>ASTE005211</t>
  </si>
  <si>
    <t>ASTE005212</t>
  </si>
  <si>
    <t>ASTE005213</t>
  </si>
  <si>
    <t>ASTE005214</t>
  </si>
  <si>
    <t>ASTE005215</t>
  </si>
  <si>
    <t>ASTE005216</t>
  </si>
  <si>
    <t>ASTE005217</t>
  </si>
  <si>
    <t>ASTE005218</t>
  </si>
  <si>
    <t>ASTE005221</t>
  </si>
  <si>
    <t>ASTE005222</t>
  </si>
  <si>
    <t>ASTE005223</t>
  </si>
  <si>
    <t>ASTE005225</t>
  </si>
  <si>
    <t>ASTE005228</t>
  </si>
  <si>
    <t>ASTE005233</t>
  </si>
  <si>
    <t>ASTE005235</t>
  </si>
  <si>
    <t>ASTE005236</t>
  </si>
  <si>
    <t>ASTE005237</t>
  </si>
  <si>
    <t>ASTE005238</t>
  </si>
  <si>
    <t>ASTE005239</t>
  </si>
  <si>
    <t>ASTE005240</t>
  </si>
  <si>
    <t>ASTE005241</t>
  </si>
  <si>
    <t>ASTE005242</t>
  </si>
  <si>
    <t>ASTE005243</t>
  </si>
  <si>
    <t>ASTE005244</t>
  </si>
  <si>
    <t>ASTE005245</t>
  </si>
  <si>
    <t>ASTE005247</t>
  </si>
  <si>
    <t>ASTE005248</t>
  </si>
  <si>
    <t>ASTE005249</t>
  </si>
  <si>
    <t>ASTE005250</t>
  </si>
  <si>
    <t>ASTE005251</t>
  </si>
  <si>
    <t>ASTE005252</t>
  </si>
  <si>
    <t>ASTE005253</t>
  </si>
  <si>
    <t>ASTE005254</t>
  </si>
  <si>
    <t>ASTE005255</t>
  </si>
  <si>
    <t>ASTE005256</t>
  </si>
  <si>
    <t>ASTE005257</t>
  </si>
  <si>
    <t>ASTE005260</t>
  </si>
  <si>
    <t>ASTE005261</t>
  </si>
  <si>
    <t>ASTE005263</t>
  </si>
  <si>
    <t>ASTE005264</t>
  </si>
  <si>
    <t>ASTE005265</t>
  </si>
  <si>
    <t>ASTE005266</t>
  </si>
  <si>
    <t>ASTE005267</t>
  </si>
  <si>
    <t>ASTE005268</t>
  </si>
  <si>
    <t>ASTE005269</t>
  </si>
  <si>
    <t>ASTE005270</t>
  </si>
  <si>
    <t>ASTE005272</t>
  </si>
  <si>
    <t>ASTE005273</t>
  </si>
  <si>
    <t>ASTE005274</t>
  </si>
  <si>
    <t>ASTE005275</t>
  </si>
  <si>
    <t>ASTE005277</t>
  </si>
  <si>
    <t>ASTE005278</t>
  </si>
  <si>
    <t>ASTE005283</t>
  </si>
  <si>
    <t>ASTE005284</t>
  </si>
  <si>
    <t>ASTE005285</t>
  </si>
  <si>
    <t>ASTE005286</t>
  </si>
  <si>
    <t>ASTE005288</t>
  </si>
  <si>
    <t>ASTE005289</t>
  </si>
  <si>
    <t>ASTE005290</t>
  </si>
  <si>
    <t>ASTE005291</t>
  </si>
  <si>
    <t>ASTE005292</t>
  </si>
  <si>
    <t>ASTE005293</t>
  </si>
  <si>
    <t>ASTE005294</t>
  </si>
  <si>
    <t>ASTE005296</t>
  </si>
  <si>
    <t>ASTE005297</t>
  </si>
  <si>
    <t>ASTE005298</t>
  </si>
  <si>
    <t>ASTE005299</t>
  </si>
  <si>
    <t>ASTE005300</t>
  </si>
  <si>
    <t>ASTE005302</t>
  </si>
  <si>
    <t>ASTE005303</t>
  </si>
  <si>
    <t>ASTE005304</t>
  </si>
  <si>
    <t>ASTE005305</t>
  </si>
  <si>
    <t>ASTE005306</t>
  </si>
  <si>
    <t>ASTE005307</t>
  </si>
  <si>
    <t>ASTE005308</t>
  </si>
  <si>
    <t>ASTE005309</t>
  </si>
  <si>
    <t>ASTE005316</t>
  </si>
  <si>
    <t>ASTE005317</t>
  </si>
  <si>
    <t>ASTE005318</t>
  </si>
  <si>
    <t>ASTE005319</t>
  </si>
  <si>
    <t>ASTE005320</t>
  </si>
  <si>
    <t>ASTE005321</t>
  </si>
  <si>
    <t>ASTE005322</t>
  </si>
  <si>
    <t>ASTE005323</t>
  </si>
  <si>
    <t>ASTE005324</t>
  </si>
  <si>
    <t>ASTE005325</t>
  </si>
  <si>
    <t>ASTE005326</t>
  </si>
  <si>
    <t>ASTE005327</t>
  </si>
  <si>
    <t>ASTE005328</t>
  </si>
  <si>
    <t>ASTE005329</t>
  </si>
  <si>
    <t>ASTE005330</t>
  </si>
  <si>
    <t>ASTE005331</t>
  </si>
  <si>
    <t>ASTE005332</t>
  </si>
  <si>
    <t>ASTE005334</t>
  </si>
  <si>
    <t>ASTE005335</t>
  </si>
  <si>
    <t>ASTE005336</t>
  </si>
  <si>
    <t>ASTE005337</t>
  </si>
  <si>
    <t>ASTE005338</t>
  </si>
  <si>
    <t>ASTE005339</t>
  </si>
  <si>
    <t>ASTE005340</t>
  </si>
  <si>
    <t>ASTE005341</t>
  </si>
  <si>
    <t>ASTE005342</t>
  </si>
  <si>
    <t>ASTE005343</t>
  </si>
  <si>
    <t>ASTE005344</t>
  </si>
  <si>
    <t>ASTE005345</t>
  </si>
  <si>
    <t>ASTE005346</t>
  </si>
  <si>
    <t>ASTE005347</t>
  </si>
  <si>
    <t>ASTE005348</t>
  </si>
  <si>
    <t>ASTE005349</t>
  </si>
  <si>
    <t>ASTE005350</t>
  </si>
  <si>
    <t>ASTE005351</t>
  </si>
  <si>
    <t>ASTE005352</t>
  </si>
  <si>
    <t>ASTE005353</t>
  </si>
  <si>
    <t>ASTE005354</t>
  </si>
  <si>
    <t>ASTE005355</t>
  </si>
  <si>
    <t>ASTE005356</t>
  </si>
  <si>
    <t>ASTE005360</t>
  </si>
  <si>
    <t>ASTE005361</t>
  </si>
  <si>
    <t>ASTE005362</t>
  </si>
  <si>
    <t>ASTE005363</t>
  </si>
  <si>
    <t>ASTE005364</t>
  </si>
  <si>
    <t>ASTE005365</t>
  </si>
  <si>
    <t>ASTE005366</t>
  </si>
  <si>
    <t>ASTE005367</t>
  </si>
  <si>
    <t>ASTE005368</t>
  </si>
  <si>
    <t>ASTE005369</t>
  </si>
  <si>
    <t>ASTE005370</t>
  </si>
  <si>
    <t>ASTE005371</t>
  </si>
  <si>
    <t>ASTE005372</t>
  </si>
  <si>
    <t>ASTE005373</t>
  </si>
  <si>
    <t>ASTE005374</t>
  </si>
  <si>
    <t>ASTE005375</t>
  </si>
  <si>
    <t>ASTE005376</t>
  </si>
  <si>
    <t>ASTE005377</t>
  </si>
  <si>
    <t>ASTE005378</t>
  </si>
  <si>
    <t>ASTE005379</t>
  </si>
  <si>
    <t>ASTE005380</t>
  </si>
  <si>
    <t>ASTE005381</t>
  </si>
  <si>
    <t>ASTE005382</t>
  </si>
  <si>
    <t>ASTE005383</t>
  </si>
  <si>
    <t>ASTE005384</t>
  </si>
  <si>
    <t>ASTE005385</t>
  </si>
  <si>
    <t>ASTE005386</t>
  </si>
  <si>
    <t>ASTE005387</t>
  </si>
  <si>
    <t>ASTE005388</t>
  </si>
  <si>
    <t>ASTE005389</t>
  </si>
  <si>
    <t>ASTE005390</t>
  </si>
  <si>
    <t>ASTE005391</t>
  </si>
  <si>
    <t>ASTE005392</t>
  </si>
  <si>
    <t>ASTE005393</t>
  </si>
  <si>
    <t>ASTE005394</t>
  </si>
  <si>
    <t>ASTE005395</t>
  </si>
  <si>
    <t>ASTE005396</t>
  </si>
  <si>
    <t>ASTE005397</t>
  </si>
  <si>
    <t>ASTE005399</t>
  </si>
  <si>
    <t>ASTE005400</t>
  </si>
  <si>
    <t>ASTE005401</t>
  </si>
  <si>
    <t>ASTE005402</t>
  </si>
  <si>
    <t>ASTE005403</t>
  </si>
  <si>
    <t>ASTE005404</t>
  </si>
  <si>
    <t>ASTE005405</t>
  </si>
  <si>
    <t>ASTE005406</t>
  </si>
  <si>
    <t>ASTE005407</t>
  </si>
  <si>
    <t>ASTE005408</t>
  </si>
  <si>
    <t>ASTE005409</t>
  </si>
  <si>
    <t>ASTE005410</t>
  </si>
  <si>
    <t>ASTE005411</t>
  </si>
  <si>
    <t>ASTE005414</t>
  </si>
  <si>
    <t>ASTE005415</t>
  </si>
  <si>
    <t>ASTE005416</t>
  </si>
  <si>
    <t>ASTE005417</t>
  </si>
  <si>
    <t>ASTE005418</t>
  </si>
  <si>
    <t>ASTE005419</t>
  </si>
  <si>
    <t>ASTE005420</t>
  </si>
  <si>
    <t>ASTE005421</t>
  </si>
  <si>
    <t>ASTE005422</t>
  </si>
  <si>
    <t>ASTE005423</t>
  </si>
  <si>
    <t>ASTE005425</t>
  </si>
  <si>
    <t>ASTE005426</t>
  </si>
  <si>
    <t>ASTE005427</t>
  </si>
  <si>
    <t>ASTE005428</t>
  </si>
  <si>
    <t>ASTE005429</t>
  </si>
  <si>
    <t>ASTE005430</t>
  </si>
  <si>
    <t>ASTE005431</t>
  </si>
  <si>
    <t>ASTE005432</t>
  </si>
  <si>
    <t>ASTE005433</t>
  </si>
  <si>
    <t>ASTE005434</t>
  </si>
  <si>
    <t>ASTE005435</t>
  </si>
  <si>
    <t>ASTE005436</t>
  </si>
  <si>
    <t>ASTE005438</t>
  </si>
  <si>
    <t>ASTE005439</t>
  </si>
  <si>
    <t>ASTE005440</t>
  </si>
  <si>
    <t>ASTE005441</t>
  </si>
  <si>
    <t>ASTE005442</t>
  </si>
  <si>
    <t>ASTE005443</t>
  </si>
  <si>
    <t>ASTE005444</t>
  </si>
  <si>
    <t>ASTE005445</t>
  </si>
  <si>
    <t>ASTE005446</t>
  </si>
  <si>
    <t>ASTE005447</t>
  </si>
  <si>
    <t>ASTE005448</t>
  </si>
  <si>
    <t>ASTE005449</t>
  </si>
  <si>
    <t>ASTE005450</t>
  </si>
  <si>
    <t>ASTE005451</t>
  </si>
  <si>
    <t>ASTE005453</t>
  </si>
  <si>
    <t>ASTE005454</t>
  </si>
  <si>
    <t>ASTE005455</t>
  </si>
  <si>
    <t>ASTE005456</t>
  </si>
  <si>
    <t>ASTE005457</t>
  </si>
  <si>
    <t>ASTE005458</t>
  </si>
  <si>
    <t>ASTE005459</t>
  </si>
  <si>
    <t>ASTE005460</t>
  </si>
  <si>
    <t>ASTE005461</t>
  </si>
  <si>
    <t>ASTE005462</t>
  </si>
  <si>
    <t>ASTE005463</t>
  </si>
  <si>
    <t>ASTE005464</t>
  </si>
  <si>
    <t>ASTE005465</t>
  </si>
  <si>
    <t>ASTE005466</t>
  </si>
  <si>
    <t>ASTE005467</t>
  </si>
  <si>
    <t>ASTE005468</t>
  </si>
  <si>
    <t>ASTE005469</t>
  </si>
  <si>
    <t>ASTE005470</t>
  </si>
  <si>
    <t>ASTE005471</t>
  </si>
  <si>
    <t>ASTE005472</t>
  </si>
  <si>
    <t>ASTE005473</t>
  </si>
  <si>
    <t>ASTE005474</t>
  </si>
  <si>
    <t>ASTE005475</t>
  </si>
  <si>
    <t>ASTE005476</t>
  </si>
  <si>
    <t>ASTE005477</t>
  </si>
  <si>
    <t>ASTE005478</t>
  </si>
  <si>
    <t>ASTE005479</t>
  </si>
  <si>
    <t>ASTE005480</t>
  </si>
  <si>
    <t>ASTE005482</t>
  </si>
  <si>
    <t>ASTE005483</t>
  </si>
  <si>
    <t>ASTE005484</t>
  </si>
  <si>
    <t>ASTE005485</t>
  </si>
  <si>
    <t>ASTE005486</t>
  </si>
  <si>
    <t>ASTE005487</t>
  </si>
  <si>
    <t>ASTE005488</t>
  </si>
  <si>
    <t>ASTE005489</t>
  </si>
  <si>
    <t>ASTE005490</t>
  </si>
  <si>
    <t>ASTE005491</t>
  </si>
  <si>
    <t>ASTE005492</t>
  </si>
  <si>
    <t>ASTE005494</t>
  </si>
  <si>
    <t>ASTE005495</t>
  </si>
  <si>
    <t>ASTE005496</t>
  </si>
  <si>
    <t>ASTE005497</t>
  </si>
  <si>
    <t>ASTE005498</t>
  </si>
  <si>
    <t>ASTE005499</t>
  </si>
  <si>
    <t>ASTE005500</t>
  </si>
  <si>
    <t>ASTE005501</t>
  </si>
  <si>
    <t>ASTE005503</t>
  </si>
  <si>
    <t>ASTE005504</t>
  </si>
  <si>
    <t>ASTE005505</t>
  </si>
  <si>
    <t>ASTE005506</t>
  </si>
  <si>
    <t>ASTE005507</t>
  </si>
  <si>
    <t>ASTE005508</t>
  </si>
  <si>
    <t>ASTE005510</t>
  </si>
  <si>
    <t>ASTE005511</t>
  </si>
  <si>
    <t>ASTE005512</t>
  </si>
  <si>
    <t>ASTE005513</t>
  </si>
  <si>
    <t>ASTE005514</t>
  </si>
  <si>
    <t>ASTE005517</t>
  </si>
  <si>
    <t>ASTE005518</t>
  </si>
  <si>
    <t>ASTE005519</t>
  </si>
  <si>
    <t>ASTE005520</t>
  </si>
  <si>
    <t>ASTE005521</t>
  </si>
  <si>
    <t>ASTE005522</t>
  </si>
  <si>
    <t>ASTE005523</t>
  </si>
  <si>
    <t>ASTE005524</t>
  </si>
  <si>
    <t>ASTE005525</t>
  </si>
  <si>
    <t>ASTE005526</t>
  </si>
  <si>
    <t>ASTE005527</t>
  </si>
  <si>
    <t>ASTE005528</t>
  </si>
  <si>
    <t>ASTE005529</t>
  </si>
  <si>
    <t>ASTE005530</t>
  </si>
  <si>
    <t>ASTE005531</t>
  </si>
  <si>
    <t>ASTE005532</t>
  </si>
  <si>
    <t>ASTE005535</t>
  </si>
  <si>
    <t>ASTE005536</t>
  </si>
  <si>
    <t>ASTE005537</t>
  </si>
  <si>
    <t>ASTE005538</t>
  </si>
  <si>
    <t>ASTE005539</t>
  </si>
  <si>
    <t>ASTE005540</t>
  </si>
  <si>
    <t>ASTE005542</t>
  </si>
  <si>
    <t>ASTE005543</t>
  </si>
  <si>
    <t>ASTE005544</t>
  </si>
  <si>
    <t>ASTE005545</t>
  </si>
  <si>
    <t>ASTE005546</t>
  </si>
  <si>
    <t>ASTE005548</t>
  </si>
  <si>
    <t>ASTE005549</t>
  </si>
  <si>
    <t>ASTE005550</t>
  </si>
  <si>
    <t>ASTE005551</t>
  </si>
  <si>
    <t>ASTE005552</t>
  </si>
  <si>
    <t>ASTE005553</t>
  </si>
  <si>
    <t>ASTE005554</t>
  </si>
  <si>
    <t>ASTE005555</t>
  </si>
  <si>
    <t>ASTE005556</t>
  </si>
  <si>
    <t>ASTE005557</t>
  </si>
  <si>
    <t>ASTE005558</t>
  </si>
  <si>
    <t>ASTE005560</t>
  </si>
  <si>
    <t>ASTE005561</t>
  </si>
  <si>
    <t>ASTE005562</t>
  </si>
  <si>
    <t>ASTE005563</t>
  </si>
  <si>
    <t>ASTE005564</t>
  </si>
  <si>
    <t>ASTE005565</t>
  </si>
  <si>
    <t>ASTE005566</t>
  </si>
  <si>
    <t>ASTE005570</t>
  </si>
  <si>
    <t>ASTE005571</t>
  </si>
  <si>
    <t>ASTE005572</t>
  </si>
  <si>
    <t>ASTE005573</t>
  </si>
  <si>
    <t>ASTE005574</t>
  </si>
  <si>
    <t>ASTE005575</t>
  </si>
  <si>
    <t>ASTE005576</t>
  </si>
  <si>
    <t>ASTE005577</t>
  </si>
  <si>
    <t>ASTE005578</t>
  </si>
  <si>
    <t>ASTE005579</t>
  </si>
  <si>
    <t>ASTE005580</t>
  </si>
  <si>
    <t>ASTE005581</t>
  </si>
  <si>
    <t>ASTE005582</t>
  </si>
  <si>
    <t>ASTE005583</t>
  </si>
  <si>
    <t>ASTE005584</t>
  </si>
  <si>
    <t>ASTE005585</t>
  </si>
  <si>
    <t>ASTE005586</t>
  </si>
  <si>
    <t>ASTE005587</t>
  </si>
  <si>
    <t>ASTE005589</t>
  </si>
  <si>
    <t>ASTE005590</t>
  </si>
  <si>
    <t>ASTE005591</t>
  </si>
  <si>
    <t>ASTE005594</t>
  </si>
  <si>
    <t>ASTE005595</t>
  </si>
  <si>
    <t>ASTE005597</t>
  </si>
  <si>
    <t>ASTE005598</t>
  </si>
  <si>
    <t>ASTE005599</t>
  </si>
  <si>
    <t>ASTE005600</t>
  </si>
  <si>
    <t>ASTE005601</t>
  </si>
  <si>
    <t>ASTE005602</t>
  </si>
  <si>
    <t>ASTE005609</t>
  </si>
  <si>
    <t>ASTE005610</t>
  </si>
  <si>
    <t>ASTE005611</t>
  </si>
  <si>
    <t>ASTE005612</t>
  </si>
  <si>
    <t>ASTE005613</t>
  </si>
  <si>
    <t>ASTE005614</t>
  </si>
  <si>
    <t>ASTE005615</t>
  </si>
  <si>
    <t>ASTE005616</t>
  </si>
  <si>
    <t>ASTE005618</t>
  </si>
  <si>
    <t>ASTE005619</t>
  </si>
  <si>
    <t>ASTE005620</t>
  </si>
  <si>
    <t>ASTE005621</t>
  </si>
  <si>
    <t>ASTE005622</t>
  </si>
  <si>
    <t>ASTE005623</t>
  </si>
  <si>
    <t>ASTE005624</t>
  </si>
  <si>
    <t>ASTE005627</t>
  </si>
  <si>
    <t>ASTE005628</t>
  </si>
  <si>
    <t>ASTE005629</t>
  </si>
  <si>
    <t>ASTE005630</t>
  </si>
  <si>
    <t>ASTE005634</t>
  </si>
  <si>
    <t>ASTE005635</t>
  </si>
  <si>
    <t>ASTE005636</t>
  </si>
  <si>
    <t>ASTE005638</t>
  </si>
  <si>
    <t>ASTE005640</t>
  </si>
  <si>
    <t>ASTE005641</t>
  </si>
  <si>
    <t>ASTE005642</t>
  </si>
  <si>
    <t>ASTE005643</t>
  </si>
  <si>
    <t>ASTE005644</t>
  </si>
  <si>
    <t>ASTE005645</t>
  </si>
  <si>
    <t>ASTE005646</t>
  </si>
  <si>
    <t>ASTE005647</t>
  </si>
  <si>
    <t>ASTE005648</t>
  </si>
  <si>
    <t>ASTE005651</t>
  </si>
  <si>
    <t>ASTE005652</t>
  </si>
  <si>
    <t>ASTE005656</t>
  </si>
  <si>
    <t>ASTE005664</t>
  </si>
  <si>
    <t>ASTE005670</t>
  </si>
  <si>
    <t>ASTE005671</t>
  </si>
  <si>
    <t>ASTE005672</t>
  </si>
  <si>
    <t>ASTE005673</t>
  </si>
  <si>
    <t>ASTE005674</t>
  </si>
  <si>
    <t>ASTE005675</t>
  </si>
  <si>
    <t>ASTE005676</t>
  </si>
  <si>
    <t>ASTE005677</t>
  </si>
  <si>
    <t>ASTE005678</t>
  </si>
  <si>
    <t>ASTE005679</t>
  </si>
  <si>
    <t>ASTE005680</t>
  </si>
  <si>
    <t>ASTE005681</t>
  </si>
  <si>
    <t>ASTE005682</t>
  </si>
  <si>
    <t>ASTE005683</t>
  </si>
  <si>
    <t>ASTE005684</t>
  </si>
  <si>
    <t>ASTE005685</t>
  </si>
  <si>
    <t>ASTE005686</t>
  </si>
  <si>
    <t>ASTE005687</t>
  </si>
  <si>
    <t>ASTE005688</t>
  </si>
  <si>
    <t>ASTE005689</t>
  </si>
  <si>
    <t>ASTE005690</t>
  </si>
  <si>
    <t>ASTE005692</t>
  </si>
  <si>
    <t>ASTE005693</t>
  </si>
  <si>
    <t>ASTE005694</t>
  </si>
  <si>
    <t>ASTE005695</t>
  </si>
  <si>
    <t>ASTE005696</t>
  </si>
  <si>
    <t>ASTE005697</t>
  </si>
  <si>
    <t>ASTE005698</t>
  </si>
  <si>
    <t>ASTE005699</t>
  </si>
  <si>
    <t>ASTE005700</t>
  </si>
  <si>
    <t>ASTE005701</t>
  </si>
  <si>
    <t>ASTE005702</t>
  </si>
  <si>
    <t>ASTE005703</t>
  </si>
  <si>
    <t>ASTE005704</t>
  </si>
  <si>
    <t>ASTE005705</t>
  </si>
  <si>
    <t>ASTE005706</t>
  </si>
  <si>
    <t>ASTE005707</t>
  </si>
  <si>
    <t>ASTE005708</t>
  </si>
  <si>
    <t>ASTE005709</t>
  </si>
  <si>
    <t>ASTE005710</t>
  </si>
  <si>
    <t>ASTE005711</t>
  </si>
  <si>
    <t>ASTE005712</t>
  </si>
  <si>
    <t>ASTE005713</t>
  </si>
  <si>
    <t>ASTE005714</t>
  </si>
  <si>
    <t>ASTE005715</t>
  </si>
  <si>
    <t>ASTE005718</t>
  </si>
  <si>
    <t>ASTE005721</t>
  </si>
  <si>
    <t>ASTE005725</t>
  </si>
  <si>
    <t>ASTE005726</t>
  </si>
  <si>
    <t>ASTE005728</t>
  </si>
  <si>
    <t>ASTE005729</t>
  </si>
  <si>
    <t>ASTE005730</t>
  </si>
  <si>
    <t>ASTE005731</t>
  </si>
  <si>
    <t>ASTE005732</t>
  </si>
  <si>
    <t>ASTE005733</t>
  </si>
  <si>
    <t>ASTE005734</t>
  </si>
  <si>
    <t>ASTE005735</t>
  </si>
  <si>
    <t>ASTE005736</t>
  </si>
  <si>
    <t>ASTE005737</t>
  </si>
  <si>
    <t>ASTE005738</t>
  </si>
  <si>
    <t>ASTE005739</t>
  </si>
  <si>
    <t>ASTE005740</t>
  </si>
  <si>
    <t>ASTE005741</t>
  </si>
  <si>
    <t>ASTE005742</t>
  </si>
  <si>
    <t>ASTE005743</t>
  </si>
  <si>
    <t>ASTE005744</t>
  </si>
  <si>
    <t>ASTE005745</t>
  </si>
  <si>
    <t>ASTE005746</t>
  </si>
  <si>
    <t>ASTE005747</t>
  </si>
  <si>
    <t>ASTE005748</t>
  </si>
  <si>
    <t>ASTE005749</t>
  </si>
  <si>
    <t>ASTE005750</t>
  </si>
  <si>
    <t>ASTE005751</t>
  </si>
  <si>
    <t>ASTE005752</t>
  </si>
  <si>
    <t>ASTE005753</t>
  </si>
  <si>
    <t>ASTE005754</t>
  </si>
  <si>
    <t>ASTE005755</t>
  </si>
  <si>
    <t>ASTE005756</t>
  </si>
  <si>
    <t>ASTE005757</t>
  </si>
  <si>
    <t>ASTE005758</t>
  </si>
  <si>
    <t>ASTE005759</t>
  </si>
  <si>
    <t>ASTE005760</t>
  </si>
  <si>
    <t>ASTE005761</t>
  </si>
  <si>
    <t>ASTE005762</t>
  </si>
  <si>
    <t>ASTE005763</t>
  </si>
  <si>
    <t>ASTE005764</t>
  </si>
  <si>
    <t>ASTE005765</t>
  </si>
  <si>
    <t>ASTE005767</t>
  </si>
  <si>
    <t>ASTE005769</t>
  </si>
  <si>
    <t>ASTE005770</t>
  </si>
  <si>
    <t>ASTE005774</t>
  </si>
  <si>
    <t>ASTE005775</t>
  </si>
  <si>
    <t>ASTE005776</t>
  </si>
  <si>
    <t>ASTE005777</t>
  </si>
  <si>
    <t>ASTE005778</t>
  </si>
  <si>
    <t>ASTE005781</t>
  </si>
  <si>
    <t>ASTE005782</t>
  </si>
  <si>
    <t>ASTE005783</t>
  </si>
  <si>
    <t>ASTE005788</t>
  </si>
  <si>
    <t>ASTE005789</t>
  </si>
  <si>
    <t>ASTE005790</t>
  </si>
  <si>
    <t>ASTE005791</t>
  </si>
  <si>
    <t>ASTE005792</t>
  </si>
  <si>
    <t>ASTE005793</t>
  </si>
  <si>
    <t>ASTE005794</t>
  </si>
  <si>
    <t>ASTE005796</t>
  </si>
  <si>
    <t>ASTE005797</t>
  </si>
  <si>
    <t>ASTE005798</t>
  </si>
  <si>
    <t>ASTE005799</t>
  </si>
  <si>
    <t>ASTE005800</t>
  </si>
  <si>
    <t>ASTE005801</t>
  </si>
  <si>
    <t>ASTE005802</t>
  </si>
  <si>
    <t>ASTE005803</t>
  </si>
  <si>
    <t>ASTE005804</t>
  </si>
  <si>
    <t>ASTE005805</t>
  </si>
  <si>
    <t>ASTE005806</t>
  </si>
  <si>
    <t>ASTE005807</t>
  </si>
  <si>
    <t>ASTE005808</t>
  </si>
  <si>
    <t>ASTE005809</t>
  </si>
  <si>
    <t>ASTE005810</t>
  </si>
  <si>
    <t>ASTE005811</t>
  </si>
  <si>
    <t>ASTE005812</t>
  </si>
  <si>
    <t>ASTE005813</t>
  </si>
  <si>
    <t>ASTE005814</t>
  </si>
  <si>
    <t>ASTE005815</t>
  </si>
  <si>
    <t>ASTE005816</t>
  </si>
  <si>
    <t>ASTE005817</t>
  </si>
  <si>
    <t>ASTE005818</t>
  </si>
  <si>
    <t>ASTE005819</t>
  </si>
  <si>
    <t>ASTE005820</t>
  </si>
  <si>
    <t>ASTE005821</t>
  </si>
  <si>
    <t>ASTE005822</t>
  </si>
  <si>
    <t>ASTE005824</t>
  </si>
  <si>
    <t>ASTE005825</t>
  </si>
  <si>
    <t>ASTE005826</t>
  </si>
  <si>
    <t>ASTE005827</t>
  </si>
  <si>
    <t>ASTE005828</t>
  </si>
  <si>
    <t>ASTE005829</t>
  </si>
  <si>
    <t>ASTE005830</t>
  </si>
  <si>
    <t>ASTE005831</t>
  </si>
  <si>
    <t>ASTE005832</t>
  </si>
  <si>
    <t>ASTE005833</t>
  </si>
  <si>
    <t>ASTE005834</t>
  </si>
  <si>
    <t>ASTE005837</t>
  </si>
  <si>
    <t>ASTE005838</t>
  </si>
  <si>
    <t>ASTE005839</t>
  </si>
  <si>
    <t>ASTE005840</t>
  </si>
  <si>
    <t>ASTE005841</t>
  </si>
  <si>
    <t>ASTE005842</t>
  </si>
  <si>
    <t>ASTE005843</t>
  </si>
  <si>
    <t>ASTE005844</t>
  </si>
  <si>
    <t>ASTE005845</t>
  </si>
  <si>
    <t>ASTE005846</t>
  </si>
  <si>
    <t>ASTE005851</t>
  </si>
  <si>
    <t>ASTE005852</t>
  </si>
  <si>
    <t>ASTE005853</t>
  </si>
  <si>
    <t>ASTE005854</t>
  </si>
  <si>
    <t>ASTE005855</t>
  </si>
  <si>
    <t>ASTE005857</t>
  </si>
  <si>
    <t>ASTE005858</t>
  </si>
  <si>
    <t>ASTE005859</t>
  </si>
  <si>
    <t>ASTE005860</t>
  </si>
  <si>
    <t>ASTE005861</t>
  </si>
  <si>
    <t>ASTE005862</t>
  </si>
  <si>
    <t>ASTE005864</t>
  </si>
  <si>
    <t>ASTE005865</t>
  </si>
  <si>
    <t>ASTE005868</t>
  </si>
  <si>
    <t>ASTE005869</t>
  </si>
  <si>
    <t>ASTE005870</t>
  </si>
  <si>
    <t>ASTE005872</t>
  </si>
  <si>
    <t>ASTE005873</t>
  </si>
  <si>
    <t>ASTE005874</t>
  </si>
  <si>
    <t>ASTE005875</t>
  </si>
  <si>
    <t>ASTE005876</t>
  </si>
  <si>
    <t>ASTE005877</t>
  </si>
  <si>
    <t>ASTE005878</t>
  </si>
  <si>
    <t>ASTE005880</t>
  </si>
  <si>
    <t>ASTE005881</t>
  </si>
  <si>
    <t>ASTE005882</t>
  </si>
  <si>
    <t>ASTE005883</t>
  </si>
  <si>
    <t>ASTE005884</t>
  </si>
  <si>
    <t>0.204198751005927,12.3473141723626</t>
  </si>
  <si>
    <t>ASTE005885</t>
  </si>
  <si>
    <t>ASTE005886</t>
  </si>
  <si>
    <t>ASTE005887</t>
  </si>
  <si>
    <t>ASTE005888</t>
  </si>
  <si>
    <t>ASTE005889</t>
  </si>
  <si>
    <t>ASTE005890</t>
  </si>
  <si>
    <t>ASTE005891</t>
  </si>
  <si>
    <t>ASTE005892</t>
  </si>
  <si>
    <t>ASTE005893</t>
  </si>
  <si>
    <t>ASTE005894</t>
  </si>
  <si>
    <t>ASTE005895</t>
  </si>
  <si>
    <t>ASTE005896</t>
  </si>
  <si>
    <t>ASTE005901</t>
  </si>
  <si>
    <t>ASTE005902</t>
  </si>
  <si>
    <t>ASTE005903</t>
  </si>
  <si>
    <t>ASTE005904</t>
  </si>
  <si>
    <t>ASTE005905</t>
  </si>
  <si>
    <t>ASTE005906</t>
  </si>
  <si>
    <t>ASTE005907</t>
  </si>
  <si>
    <t>ASTE005908</t>
  </si>
  <si>
    <t>ASTE005909</t>
  </si>
  <si>
    <t>ASTE005913</t>
  </si>
  <si>
    <t>ASTE005916</t>
  </si>
  <si>
    <t>ASTE005917</t>
  </si>
  <si>
    <t>ASTE005918</t>
  </si>
  <si>
    <t>ASTE005919</t>
  </si>
  <si>
    <t>ASTE005920</t>
  </si>
  <si>
    <t>ASTE005921</t>
  </si>
  <si>
    <t>ASTE005922</t>
  </si>
  <si>
    <t>ASTE005923</t>
  </si>
  <si>
    <t>ASTE005925</t>
  </si>
  <si>
    <t>ASTE005926</t>
  </si>
  <si>
    <t>ASTE005927</t>
  </si>
  <si>
    <t>ASTE005928</t>
  </si>
  <si>
    <t>ASTE005929</t>
  </si>
  <si>
    <t>ASTE005931</t>
  </si>
  <si>
    <t>ASTE005932</t>
  </si>
  <si>
    <t>ASTE005935</t>
  </si>
  <si>
    <t>ASTE005936</t>
  </si>
  <si>
    <t>ASTE005937</t>
  </si>
  <si>
    <t>ASTE005938</t>
  </si>
  <si>
    <t>ASTE005939</t>
  </si>
  <si>
    <t>ASTE005940</t>
  </si>
  <si>
    <t>ASTE005941</t>
  </si>
  <si>
    <t>ASTE005942</t>
  </si>
  <si>
    <t>ASTE005943</t>
  </si>
  <si>
    <t>ASTE005944</t>
  </si>
  <si>
    <t>ASTE005946</t>
  </si>
  <si>
    <t>ASTE005949</t>
  </si>
  <si>
    <t>ASTE005950</t>
  </si>
  <si>
    <t>ASTE005951</t>
  </si>
  <si>
    <t>ASTE005952</t>
  </si>
  <si>
    <t>ASTE005953</t>
  </si>
  <si>
    <t>ASTE005954</t>
  </si>
  <si>
    <t>ASTE005955</t>
  </si>
  <si>
    <t>ASTE005956</t>
  </si>
  <si>
    <t>ASTE005957</t>
  </si>
  <si>
    <t>ASTE005958</t>
  </si>
  <si>
    <t>ASTE005959</t>
  </si>
  <si>
    <t>ASTE005960</t>
  </si>
  <si>
    <t>ASTE005961</t>
  </si>
  <si>
    <t>ASTE005962</t>
  </si>
  <si>
    <t>ASTE005963</t>
  </si>
  <si>
    <t>ASTE005964</t>
  </si>
  <si>
    <t>ASTE005965</t>
  </si>
  <si>
    <t>ASTE005966</t>
  </si>
  <si>
    <t>ASTE005967</t>
  </si>
  <si>
    <t>ASTE005968</t>
  </si>
  <si>
    <t>ASTE005969</t>
  </si>
  <si>
    <t>ASTE005974</t>
  </si>
  <si>
    <t>ASTE005975</t>
  </si>
  <si>
    <t>ASTE005976</t>
  </si>
  <si>
    <t>ASTE005979</t>
  </si>
  <si>
    <t>ASTE005980</t>
  </si>
  <si>
    <t>ASTE005981</t>
  </si>
  <si>
    <t>ASTE005982</t>
  </si>
  <si>
    <t>ASTE005983</t>
  </si>
  <si>
    <t>ASTE005984</t>
  </si>
  <si>
    <t>ASTE005985</t>
  </si>
  <si>
    <t>ASTE005986</t>
  </si>
  <si>
    <t>ASTE005987</t>
  </si>
  <si>
    <t>ASTE005988</t>
  </si>
  <si>
    <t>ASTE005989</t>
  </si>
  <si>
    <t>ASTE005990</t>
  </si>
  <si>
    <t>ASTE005991</t>
  </si>
  <si>
    <t>ASTE005992</t>
  </si>
  <si>
    <t>ASTE005994</t>
  </si>
  <si>
    <t>ASTE005996</t>
  </si>
  <si>
    <t>ASTE005997</t>
  </si>
  <si>
    <t>ASTE005998</t>
  </si>
  <si>
    <t>ASTE005999</t>
  </si>
  <si>
    <t>ASTE006000</t>
  </si>
  <si>
    <t>ASTE006001</t>
  </si>
  <si>
    <t>ASTE006002</t>
  </si>
  <si>
    <t>ASTE006003</t>
  </si>
  <si>
    <t>ASTE006004</t>
  </si>
  <si>
    <t>ASTE006005</t>
  </si>
  <si>
    <t>ASTE006006</t>
  </si>
  <si>
    <t>ASTE006007</t>
  </si>
  <si>
    <t>ASTE006008</t>
  </si>
  <si>
    <t>ASTE006009</t>
  </si>
  <si>
    <t>ASTE006010</t>
  </si>
  <si>
    <t>ASTE006011</t>
  </si>
  <si>
    <t>ASTE006012</t>
  </si>
  <si>
    <t>ASTE006013</t>
  </si>
  <si>
    <t>ASTE006014</t>
  </si>
  <si>
    <t>ASTE006015</t>
  </si>
  <si>
    <t>ASTE006016</t>
  </si>
  <si>
    <t>ASTE006017</t>
  </si>
  <si>
    <t>ASTE006018</t>
  </si>
  <si>
    <t>ASTE006020</t>
  </si>
  <si>
    <t>ASTE006021</t>
  </si>
  <si>
    <t>ASTE006022</t>
  </si>
  <si>
    <t>ASTE006023</t>
  </si>
  <si>
    <t>ASTE006024</t>
  </si>
  <si>
    <t>ASTE006025</t>
  </si>
  <si>
    <t>ASTE006026</t>
  </si>
  <si>
    <t>ASTE006027</t>
  </si>
  <si>
    <t>ASTE006028</t>
  </si>
  <si>
    <t>ASTE006029</t>
  </si>
  <si>
    <t>ASTE006031</t>
  </si>
  <si>
    <t>ASTE006032</t>
  </si>
  <si>
    <t>ASTE006033</t>
  </si>
  <si>
    <t>ASTE006034</t>
  </si>
  <si>
    <t>ASTE006035</t>
  </si>
  <si>
    <t>ASTE006036</t>
  </si>
  <si>
    <t>ASTE006037</t>
  </si>
  <si>
    <t>ASTE006038</t>
  </si>
  <si>
    <t>ASTE006040</t>
  </si>
  <si>
    <t>ASTE006041</t>
  </si>
  <si>
    <t>ASTE006042</t>
  </si>
  <si>
    <t>ASTE006043</t>
  </si>
  <si>
    <t>ASTE006045</t>
  </si>
  <si>
    <t>ASTE006047</t>
  </si>
  <si>
    <t>ASTE006048</t>
  </si>
  <si>
    <t>ASTE006049</t>
  </si>
  <si>
    <t>ASTE006050</t>
  </si>
  <si>
    <t>ASTE006051</t>
  </si>
  <si>
    <t>ASTE006052</t>
  </si>
  <si>
    <t>ASTE006053</t>
  </si>
  <si>
    <t>ASTE006054</t>
  </si>
  <si>
    <t>ASTE006055</t>
  </si>
  <si>
    <t>ASTE006057</t>
  </si>
  <si>
    <t>ASTE006058</t>
  </si>
  <si>
    <t>ASTE006059</t>
  </si>
  <si>
    <t>ASTE006060</t>
  </si>
  <si>
    <t>ASTE006061</t>
  </si>
  <si>
    <t>ASTE006062</t>
  </si>
  <si>
    <t>ASTE006063</t>
  </si>
  <si>
    <t>ASTE006064</t>
  </si>
  <si>
    <t>ASTE006065</t>
  </si>
  <si>
    <t>ASTE006066</t>
  </si>
  <si>
    <t>ASTE006067</t>
  </si>
  <si>
    <t>ASTE006068</t>
  </si>
  <si>
    <t>ASTE006069</t>
  </si>
  <si>
    <t>ASTE006070</t>
  </si>
  <si>
    <t>ASTE006071</t>
  </si>
  <si>
    <t>ASTE006072</t>
  </si>
  <si>
    <t>ASTE006073</t>
  </si>
  <si>
    <t>ASTE006074</t>
  </si>
  <si>
    <t>ASTE006075</t>
  </si>
  <si>
    <t>ASTE006076</t>
  </si>
  <si>
    <t>ASTE006077</t>
  </si>
  <si>
    <t>ASTE006078</t>
  </si>
  <si>
    <t>ASTE006080</t>
  </si>
  <si>
    <t>ASTE006081</t>
  </si>
  <si>
    <t>ASTE006083</t>
  </si>
  <si>
    <t>ASTE006084</t>
  </si>
  <si>
    <t>ASTE006085</t>
  </si>
  <si>
    <t>ASTE006086</t>
  </si>
  <si>
    <t>ASTE006087</t>
  </si>
  <si>
    <t>ASTE006088</t>
  </si>
  <si>
    <t>ASTE006089</t>
  </si>
  <si>
    <t>ASTE006090</t>
  </si>
  <si>
    <t>ASTE006091</t>
  </si>
  <si>
    <t>ASTE006092</t>
  </si>
  <si>
    <t>ASTE006093</t>
  </si>
  <si>
    <t>ASTE006094</t>
  </si>
  <si>
    <t>ASTE006095</t>
  </si>
  <si>
    <t>ASTE006096</t>
  </si>
  <si>
    <t>ASTE006097</t>
  </si>
  <si>
    <t>ASTE006098</t>
  </si>
  <si>
    <t>ASTE006100</t>
  </si>
  <si>
    <t>ASTE006101</t>
  </si>
  <si>
    <t>ASTE006103</t>
  </si>
  <si>
    <t>ASTE006105</t>
  </si>
  <si>
    <t>ASTE006107</t>
  </si>
  <si>
    <t>ASTE006108</t>
  </si>
  <si>
    <t>ASTE006109</t>
  </si>
  <si>
    <t>ASTE006110</t>
  </si>
  <si>
    <t>ASTE006111</t>
  </si>
  <si>
    <t>ASTE006113</t>
  </si>
  <si>
    <t>ASTE006114</t>
  </si>
  <si>
    <t>ASTE006115</t>
  </si>
  <si>
    <t>ASTE006116</t>
  </si>
  <si>
    <t>ASTE006117</t>
  </si>
  <si>
    <t>ASTE006118</t>
  </si>
  <si>
    <t>ASTE006120</t>
  </si>
  <si>
    <t>ASTE006121</t>
  </si>
  <si>
    <t>ASTE006122</t>
  </si>
  <si>
    <t>ASTE006123</t>
  </si>
  <si>
    <t>ASTE006125</t>
  </si>
  <si>
    <t>ASTE006126</t>
  </si>
  <si>
    <t>ASTE006127</t>
  </si>
  <si>
    <t>ASTE006128</t>
  </si>
  <si>
    <t>ASTE006129</t>
  </si>
  <si>
    <t>ASTE006130</t>
  </si>
  <si>
    <t>ASTE006132</t>
  </si>
  <si>
    <t>ASTE006133</t>
  </si>
  <si>
    <t>ASTE006134</t>
  </si>
  <si>
    <t>ASTE006135</t>
  </si>
  <si>
    <t>ASTE006136</t>
  </si>
  <si>
    <t>ASTE006138</t>
  </si>
  <si>
    <t>ASTE006139</t>
  </si>
  <si>
    <t>ASTE006140</t>
  </si>
  <si>
    <t>ASTE006141</t>
  </si>
  <si>
    <t>ASTE006142</t>
  </si>
  <si>
    <t>ASTE006143</t>
  </si>
  <si>
    <t>ASTE006144</t>
  </si>
  <si>
    <t>ASTE006145</t>
  </si>
  <si>
    <t>ASTE006146</t>
  </si>
  <si>
    <t>ASTE006148</t>
  </si>
  <si>
    <t>ASTE006149</t>
  </si>
  <si>
    <t>ASTE006150</t>
  </si>
  <si>
    <t>ASTE006151</t>
  </si>
  <si>
    <t>ASTE006152</t>
  </si>
  <si>
    <t>ASTE006153</t>
  </si>
  <si>
    <t>ASTE006154</t>
  </si>
  <si>
    <t>ASTE006155</t>
  </si>
  <si>
    <t>ASTE006156</t>
  </si>
  <si>
    <t>ASTE006157</t>
  </si>
  <si>
    <t>ASTE006158</t>
  </si>
  <si>
    <t>ASTE006159</t>
  </si>
  <si>
    <t>ASTE006160</t>
  </si>
  <si>
    <t>ASTE006162</t>
  </si>
  <si>
    <t>ASTE006163</t>
  </si>
  <si>
    <t>ASTE006164</t>
  </si>
  <si>
    <t>ASTE006165</t>
  </si>
  <si>
    <t>ASTE006166</t>
  </si>
  <si>
    <t>ASTE006167</t>
  </si>
  <si>
    <t>ASTE006168</t>
  </si>
  <si>
    <t>ASTE006169</t>
  </si>
  <si>
    <t>ASTE006170</t>
  </si>
  <si>
    <t>ASTE006176</t>
  </si>
  <si>
    <t>ASTE006180</t>
  </si>
  <si>
    <t>ASTE006181</t>
  </si>
  <si>
    <t>ASTE006182</t>
  </si>
  <si>
    <t>ASTE006183</t>
  </si>
  <si>
    <t>ASTE006184</t>
  </si>
  <si>
    <t>ASTE006185</t>
  </si>
  <si>
    <t>ASTE006186</t>
  </si>
  <si>
    <t>ASTE006187</t>
  </si>
  <si>
    <t>ASTE006188</t>
  </si>
  <si>
    <t>ASTE006190</t>
  </si>
  <si>
    <t>ASTE006192</t>
  </si>
  <si>
    <t>ASTE006193</t>
  </si>
  <si>
    <t>ASTE006194</t>
  </si>
  <si>
    <t>ASTE006195</t>
  </si>
  <si>
    <t>ASTE006196</t>
  </si>
  <si>
    <t>ASTE006197</t>
  </si>
  <si>
    <t>ASTE006198</t>
  </si>
  <si>
    <t>ASTE006199</t>
  </si>
  <si>
    <t>ASTE006200</t>
  </si>
  <si>
    <t>ASTE006201</t>
  </si>
  <si>
    <t>ASTE006202</t>
  </si>
  <si>
    <t>ASTE006203</t>
  </si>
  <si>
    <t>ASTE006204</t>
  </si>
  <si>
    <t>ASTE006205</t>
  </si>
  <si>
    <t>ASTE006206</t>
  </si>
  <si>
    <t>ASTE006207</t>
  </si>
  <si>
    <t>ASTE006208</t>
  </si>
  <si>
    <t>ASTE006209</t>
  </si>
  <si>
    <t>ASTE006210</t>
  </si>
  <si>
    <t>ASTE006211</t>
  </si>
  <si>
    <t>ASTE006212</t>
  </si>
  <si>
    <t>ASTE006213</t>
  </si>
  <si>
    <t>ASTE006214</t>
  </si>
  <si>
    <t>ASTE006215</t>
  </si>
  <si>
    <t>ASTE006216</t>
  </si>
  <si>
    <t>ASTE006217</t>
  </si>
  <si>
    <t>ASTE006218</t>
  </si>
  <si>
    <t>ASTE006219</t>
  </si>
  <si>
    <t>ASTE006220</t>
  </si>
  <si>
    <t>ASTE006223</t>
  </si>
  <si>
    <t>ASTE006224</t>
  </si>
  <si>
    <t>ASTE006225</t>
  </si>
  <si>
    <t>ASTE006226</t>
  </si>
  <si>
    <t>ASTE006227</t>
  </si>
  <si>
    <t>ASTE006230</t>
  </si>
  <si>
    <t>ASTE006231</t>
  </si>
  <si>
    <t>ASTE006232</t>
  </si>
  <si>
    <t>ASTE006233</t>
  </si>
  <si>
    <t>ASTE006234</t>
  </si>
  <si>
    <t>ASTE006235</t>
  </si>
  <si>
    <t>ASTE006236</t>
  </si>
  <si>
    <t>ASTE006237</t>
  </si>
  <si>
    <t>ASTE006238</t>
  </si>
  <si>
    <t>ASTE006240</t>
  </si>
  <si>
    <t>ASTE006241</t>
  </si>
  <si>
    <t>ASTE006242</t>
  </si>
  <si>
    <t>ASTE006243</t>
  </si>
  <si>
    <t>ASTE006244</t>
  </si>
  <si>
    <t>ASTE006245</t>
  </si>
  <si>
    <t>ASTE006247</t>
  </si>
  <si>
    <t>ASTE006248</t>
  </si>
  <si>
    <t>ASTE006249</t>
  </si>
  <si>
    <t>ASTE006250</t>
  </si>
  <si>
    <t>ASTE006251</t>
  </si>
  <si>
    <t>ASTE006252</t>
  </si>
  <si>
    <t>ASTE006253</t>
  </si>
  <si>
    <t>ASTE006254</t>
  </si>
  <si>
    <t>ASTE006255</t>
  </si>
  <si>
    <t>ASTE006256</t>
  </si>
  <si>
    <t>ASTE006257</t>
  </si>
  <si>
    <t>ASTE006260</t>
  </si>
  <si>
    <t>ASTE006261</t>
  </si>
  <si>
    <t>ASTE006262</t>
  </si>
  <si>
    <t>ASTE006263</t>
  </si>
  <si>
    <t>ASTE006264</t>
  </si>
  <si>
    <t>ASTE006268</t>
  </si>
  <si>
    <t>ASTE006269</t>
  </si>
  <si>
    <t>ASTE006270</t>
  </si>
  <si>
    <t>ASTE006271</t>
  </si>
  <si>
    <t>ASTE006272</t>
  </si>
  <si>
    <t>ASTE006273</t>
  </si>
  <si>
    <t>ASTE006274</t>
  </si>
  <si>
    <t>ASTE006275</t>
  </si>
  <si>
    <t>ASTE006276</t>
  </si>
  <si>
    <t>ASTE006278</t>
  </si>
  <si>
    <t>ASTE006279</t>
  </si>
  <si>
    <t>ASTE006280</t>
  </si>
  <si>
    <t>ASTE006281</t>
  </si>
  <si>
    <t>ASTE006282</t>
  </si>
  <si>
    <t>ASTE006283</t>
  </si>
  <si>
    <t>ASTE006284</t>
  </si>
  <si>
    <t>ASTE006285</t>
  </si>
  <si>
    <t>ASTE006286</t>
  </si>
  <si>
    <t>ASTE006287</t>
  </si>
  <si>
    <t>ASTE006288</t>
  </si>
  <si>
    <t>ASTE006289</t>
  </si>
  <si>
    <t>ASTE006290</t>
  </si>
  <si>
    <t>ASTE006291</t>
  </si>
  <si>
    <t>ASTE006292</t>
  </si>
  <si>
    <t>ASTE006293</t>
  </si>
  <si>
    <t>ASTE006295</t>
  </si>
  <si>
    <t>ASTE006299</t>
  </si>
  <si>
    <t>ASTE006300</t>
  </si>
  <si>
    <t>ASTE006301</t>
  </si>
  <si>
    <t>ASTE006302</t>
  </si>
  <si>
    <t>ASTE006303</t>
  </si>
  <si>
    <t>ASTE006304</t>
  </si>
  <si>
    <t>ASTE006305</t>
  </si>
  <si>
    <t>ASTE006306</t>
  </si>
  <si>
    <t>ASTE006307</t>
  </si>
  <si>
    <t>ASTE006308</t>
  </si>
  <si>
    <t>ASTE006309</t>
  </si>
  <si>
    <t>ASTE006311</t>
  </si>
  <si>
    <t>ASTE006312</t>
  </si>
  <si>
    <t>ASTE006313</t>
  </si>
  <si>
    <t>ASTE006314</t>
  </si>
  <si>
    <t>ASTE006315</t>
  </si>
  <si>
    <t>ASTE006316</t>
  </si>
  <si>
    <t>ASTE006317</t>
  </si>
  <si>
    <t>ASTE006318</t>
  </si>
  <si>
    <t>ASTE006319</t>
  </si>
  <si>
    <t>ASTE006321</t>
  </si>
  <si>
    <t>ASTE006322</t>
  </si>
  <si>
    <t>ASTE006323</t>
  </si>
  <si>
    <t>ASTE006324</t>
  </si>
  <si>
    <t>ASTE006325</t>
  </si>
  <si>
    <t>ASTE006326</t>
  </si>
  <si>
    <t>ASTE006327</t>
  </si>
  <si>
    <t>ASTE006329</t>
  </si>
  <si>
    <t>ASTE006330</t>
  </si>
  <si>
    <t>ASTE006331</t>
  </si>
  <si>
    <t>ASTE006332</t>
  </si>
  <si>
    <t>ASTE006333</t>
  </si>
  <si>
    <t>ASTE006334</t>
  </si>
  <si>
    <t>ASTE006335</t>
  </si>
  <si>
    <t>ASTE006337</t>
  </si>
  <si>
    <t>ASTE006338</t>
  </si>
  <si>
    <t>ASTE006339</t>
  </si>
  <si>
    <t>ASTE006340</t>
  </si>
  <si>
    <t>ASTE006341</t>
  </si>
  <si>
    <t>ASTE006342</t>
  </si>
  <si>
    <t>ASTE006343</t>
  </si>
  <si>
    <t>ASTE006344</t>
  </si>
  <si>
    <t>ASTE006345</t>
  </si>
  <si>
    <t>ASTE006347</t>
  </si>
  <si>
    <t>ASTE006348</t>
  </si>
  <si>
    <t>ASTE006349</t>
  </si>
  <si>
    <t>ASTE006350</t>
  </si>
  <si>
    <t>ASTE006351</t>
  </si>
  <si>
    <t>ASTE006352</t>
  </si>
  <si>
    <t>ASTE006353</t>
  </si>
  <si>
    <t>ASTE006354</t>
  </si>
  <si>
    <t>ASTE006355</t>
  </si>
  <si>
    <t>ASTE006356</t>
  </si>
  <si>
    <t>ASTE006357</t>
  </si>
  <si>
    <t>ASTE006358</t>
  </si>
  <si>
    <t>ASTE006359</t>
  </si>
  <si>
    <t>ASTE006360</t>
  </si>
  <si>
    <t>ASTE006361</t>
  </si>
  <si>
    <t>ASTE006362</t>
  </si>
  <si>
    <t>ASTE006363</t>
  </si>
  <si>
    <t>ASTE006364</t>
  </si>
  <si>
    <t>ASTE006365</t>
  </si>
  <si>
    <t>ASTE006366</t>
  </si>
  <si>
    <t>ASTE006367</t>
  </si>
  <si>
    <t>ASTE006370</t>
  </si>
  <si>
    <t>ASTE006371</t>
  </si>
  <si>
    <t>ASTE006372</t>
  </si>
  <si>
    <t>ASTE006373</t>
  </si>
  <si>
    <t>ASTE006374</t>
  </si>
  <si>
    <t>ASTE006375</t>
  </si>
  <si>
    <t>ASTE006376</t>
  </si>
  <si>
    <t>ASTE006377</t>
  </si>
  <si>
    <t>ASTE006378</t>
  </si>
  <si>
    <t>ASTE006379</t>
  </si>
  <si>
    <t>ASTE006380</t>
  </si>
  <si>
    <t>ASTE006382</t>
  </si>
  <si>
    <t>ASTE006383</t>
  </si>
  <si>
    <t>ASTE006384</t>
  </si>
  <si>
    <t>ASTE006385</t>
  </si>
  <si>
    <t>ASTE006386</t>
  </si>
  <si>
    <t>ASTE006388</t>
  </si>
  <si>
    <t>ASTE006389</t>
  </si>
  <si>
    <t>ASTE006390</t>
  </si>
  <si>
    <t>ASTE006391</t>
  </si>
  <si>
    <t>ASTE006392</t>
  </si>
  <si>
    <t>ASTE006394</t>
  </si>
  <si>
    <t>ASTE006395</t>
  </si>
  <si>
    <t>ASTE006396</t>
  </si>
  <si>
    <t>ASTE006397</t>
  </si>
  <si>
    <t>ASTE006398</t>
  </si>
  <si>
    <t>ASTE006399</t>
  </si>
  <si>
    <t>ASTE006400</t>
  </si>
  <si>
    <t>ASTE006401</t>
  </si>
  <si>
    <t>ASTE006402</t>
  </si>
  <si>
    <t>ASTE006403</t>
  </si>
  <si>
    <t>ASTE006404</t>
  </si>
  <si>
    <t>ASTE006405</t>
  </si>
  <si>
    <t>ASTE006406</t>
  </si>
  <si>
    <t>ASTE006407</t>
  </si>
  <si>
    <t>ASTE006408</t>
  </si>
  <si>
    <t>ASTE006409</t>
  </si>
  <si>
    <t>ASTE006410</t>
  </si>
  <si>
    <t>ASTE006413</t>
  </si>
  <si>
    <t>ASTE006414</t>
  </si>
  <si>
    <t>ASTE006415</t>
  </si>
  <si>
    <t>ASTE006416</t>
  </si>
  <si>
    <t>ASTE006417</t>
  </si>
  <si>
    <t>ASTE006418</t>
  </si>
  <si>
    <t>ASTE006419</t>
  </si>
  <si>
    <t>ASTE006420</t>
  </si>
  <si>
    <t>ASTE006421</t>
  </si>
  <si>
    <t>ASTE006422</t>
  </si>
  <si>
    <t>ASTE006423</t>
  </si>
  <si>
    <t>ASTE006424</t>
  </si>
  <si>
    <t>ASTE006425</t>
  </si>
  <si>
    <t>ASTE006426</t>
  </si>
  <si>
    <t>ASTE006427</t>
  </si>
  <si>
    <t>ASTE006429</t>
  </si>
  <si>
    <t>ASTE006430</t>
  </si>
  <si>
    <t>ASTE006431</t>
  </si>
  <si>
    <t>ASTE006434</t>
  </si>
  <si>
    <t>ASTE006435</t>
  </si>
  <si>
    <t>ASTE006436</t>
  </si>
  <si>
    <t>ASTE006437</t>
  </si>
  <si>
    <t>ASTE006438</t>
  </si>
  <si>
    <t>ASTE006439</t>
  </si>
  <si>
    <t>ASTE006440</t>
  </si>
  <si>
    <t>ASTE006441</t>
  </si>
  <si>
    <t>ASTE006443</t>
  </si>
  <si>
    <t>ASTE006444</t>
  </si>
  <si>
    <t>ASTE006445</t>
  </si>
  <si>
    <t>ASTE006446</t>
  </si>
  <si>
    <t>ASTE006447</t>
  </si>
  <si>
    <t>ASTE006448</t>
  </si>
  <si>
    <t>ASTE006449</t>
  </si>
  <si>
    <t>ASTE006450</t>
  </si>
  <si>
    <t>ASTE006452</t>
  </si>
  <si>
    <t>ASTE006454</t>
  </si>
  <si>
    <t>ASTE006456</t>
  </si>
  <si>
    <t>ASTE006457</t>
  </si>
  <si>
    <t>ASTE006458</t>
  </si>
  <si>
    <t>ASTE006461</t>
  </si>
  <si>
    <t>ASTE006462</t>
  </si>
  <si>
    <t>ASTE006463</t>
  </si>
  <si>
    <t>ASTE006464</t>
  </si>
  <si>
    <t>ASTE006465</t>
  </si>
  <si>
    <t>ASTE006466</t>
  </si>
  <si>
    <t>ASTE006467</t>
  </si>
  <si>
    <t>ASTE006468</t>
  </si>
  <si>
    <t>ASTE006469</t>
  </si>
  <si>
    <t>ASTE006471</t>
  </si>
  <si>
    <t>ASTE006472</t>
  </si>
  <si>
    <t>ASTE006473</t>
  </si>
  <si>
    <t>ASTE006474</t>
  </si>
  <si>
    <t>ASTE006475</t>
  </si>
  <si>
    <t>ASTE006476</t>
  </si>
  <si>
    <t>ASTE006477</t>
  </si>
  <si>
    <t>ASTE006478</t>
  </si>
  <si>
    <t>ASTE006479</t>
  </si>
  <si>
    <t>ASTE006480</t>
  </si>
  <si>
    <t>ASTE006481</t>
  </si>
  <si>
    <t>ASTE006482</t>
  </si>
  <si>
    <t>ASTE006483</t>
  </si>
  <si>
    <t>ASTE006484</t>
  </si>
  <si>
    <t>ASTE006485</t>
  </si>
  <si>
    <t>ASTE006486</t>
  </si>
  <si>
    <t>ASTE006487</t>
  </si>
  <si>
    <t>ASTE006488</t>
  </si>
  <si>
    <t>ASTE006489</t>
  </si>
  <si>
    <t>ASTE006494</t>
  </si>
  <si>
    <t>ASTE006495</t>
  </si>
  <si>
    <t>ASTE006498</t>
  </si>
  <si>
    <t>ASTE006499</t>
  </si>
  <si>
    <t>ASTE006500</t>
  </si>
  <si>
    <t>ASTE006502</t>
  </si>
  <si>
    <t>ASTE006503</t>
  </si>
  <si>
    <t>ASTE006506</t>
  </si>
  <si>
    <t>ASTE006507</t>
  </si>
  <si>
    <t>ASTE006508</t>
  </si>
  <si>
    <t>ASTE006509</t>
  </si>
  <si>
    <t>ASTE006512</t>
  </si>
  <si>
    <t>ASTE006513</t>
  </si>
  <si>
    <t>ASTE006514</t>
  </si>
  <si>
    <t>ASTE006515</t>
  </si>
  <si>
    <t>ASTE006516</t>
  </si>
  <si>
    <t>ASTE006517</t>
  </si>
  <si>
    <t>ASTE006518</t>
  </si>
  <si>
    <t>ASTE006519</t>
  </si>
  <si>
    <t>ASTE006520</t>
  </si>
  <si>
    <t>ASTE006521</t>
  </si>
  <si>
    <t>ASTE006522</t>
  </si>
  <si>
    <t>ASTE006523</t>
  </si>
  <si>
    <t>ASTE006524</t>
  </si>
  <si>
    <t>ASTE006525</t>
  </si>
  <si>
    <t>ASTE006526</t>
  </si>
  <si>
    <t>ASTE006527</t>
  </si>
  <si>
    <t>ASTE006528</t>
  </si>
  <si>
    <t>ASTE006529</t>
  </si>
  <si>
    <t>ASTE006530</t>
  </si>
  <si>
    <t>ASTE006531</t>
  </si>
  <si>
    <t>ASTE006532</t>
  </si>
  <si>
    <t>ASTE006533</t>
  </si>
  <si>
    <t>ASTE006534</t>
  </si>
  <si>
    <t>ASTE006535</t>
  </si>
  <si>
    <t>ASTE006536</t>
  </si>
  <si>
    <t>ASTE006537</t>
  </si>
  <si>
    <t>ASTE006538</t>
  </si>
  <si>
    <t>ASTE006539</t>
  </si>
  <si>
    <t>ASTE006540</t>
  </si>
  <si>
    <t>ASTE006541</t>
  </si>
  <si>
    <t>ASTE006542</t>
  </si>
  <si>
    <t>ASTE006543</t>
  </si>
  <si>
    <t>ASTE006544</t>
  </si>
  <si>
    <t>ASTE006545</t>
  </si>
  <si>
    <t>ASTE006548</t>
  </si>
  <si>
    <t>ASTE006549</t>
  </si>
  <si>
    <t>ASTE006550</t>
  </si>
  <si>
    <t>ASTE006551</t>
  </si>
  <si>
    <t>ASTE006552</t>
  </si>
  <si>
    <t>ASTE006553</t>
  </si>
  <si>
    <t>ASTE006554</t>
  </si>
  <si>
    <t>ASTE006555</t>
  </si>
  <si>
    <t>ASTE006560</t>
  </si>
  <si>
    <t>ASTE006561</t>
  </si>
  <si>
    <t>ASTE006562</t>
  </si>
  <si>
    <t>ASTE006563</t>
  </si>
  <si>
    <t>ASTE006564</t>
  </si>
  <si>
    <t>ASTE006565</t>
  </si>
  <si>
    <t>ASTE006566</t>
  </si>
  <si>
    <t>ASTE006567</t>
  </si>
  <si>
    <t>ASTE006568</t>
  </si>
  <si>
    <t>ASTE006569</t>
  </si>
  <si>
    <t>ASTE006570</t>
  </si>
  <si>
    <t>ASTE006571</t>
  </si>
  <si>
    <t>ASTE006572</t>
  </si>
  <si>
    <t>ASTE006573</t>
  </si>
  <si>
    <t>ASTE006574</t>
  </si>
  <si>
    <t>ASTE006575</t>
  </si>
  <si>
    <t>ASTE006576</t>
  </si>
  <si>
    <t>ASTE006577</t>
  </si>
  <si>
    <t>ASTE006578</t>
  </si>
  <si>
    <t>ASTE006579</t>
  </si>
  <si>
    <t>ASTE006580</t>
  </si>
  <si>
    <t>ASTE006582</t>
  </si>
  <si>
    <t>ASTE006583</t>
  </si>
  <si>
    <t>ASTE006584</t>
  </si>
  <si>
    <t>ASTE006585</t>
  </si>
  <si>
    <t>ASTE006586</t>
  </si>
  <si>
    <t>ASTE006587</t>
  </si>
  <si>
    <t>ASTE006589</t>
  </si>
  <si>
    <t>ASTE006590</t>
  </si>
  <si>
    <t>ASTE006591</t>
  </si>
  <si>
    <t>ASTE006592</t>
  </si>
  <si>
    <t>ASTE006594</t>
  </si>
  <si>
    <t>ASTE006595</t>
  </si>
  <si>
    <t>ASTE006596</t>
  </si>
  <si>
    <t>ASTE006597</t>
  </si>
  <si>
    <t>ASTE006598</t>
  </si>
  <si>
    <t>ASTE006599</t>
  </si>
  <si>
    <t>ASTE006601</t>
  </si>
  <si>
    <t>ASTE006602</t>
  </si>
  <si>
    <t>ASTE006603</t>
  </si>
  <si>
    <t>ASTE006604</t>
  </si>
  <si>
    <t>ASTE006605</t>
  </si>
  <si>
    <t>ASTE006606</t>
  </si>
  <si>
    <t>ASTE006609</t>
  </si>
  <si>
    <t>ASTE006611</t>
  </si>
  <si>
    <t>ASTE006612</t>
  </si>
  <si>
    <t>ASTE006613</t>
  </si>
  <si>
    <t>ASTE006614</t>
  </si>
  <si>
    <t>ASTE006615</t>
  </si>
  <si>
    <t>ASTE006616</t>
  </si>
  <si>
    <t>ASTE006617</t>
  </si>
  <si>
    <t>ASTE006618</t>
  </si>
  <si>
    <t>ASTE006619</t>
  </si>
  <si>
    <t>ASTE006620</t>
  </si>
  <si>
    <t>ASTE006621</t>
  </si>
  <si>
    <t>ASTE006622</t>
  </si>
  <si>
    <t>ASTE006623</t>
  </si>
  <si>
    <t>ASTE006624</t>
  </si>
  <si>
    <t>ASTE006625</t>
  </si>
  <si>
    <t>ASTE006626</t>
  </si>
  <si>
    <t>ASTE006627</t>
  </si>
  <si>
    <t>ASTE006628</t>
  </si>
  <si>
    <t>ASTE006629</t>
  </si>
  <si>
    <t>ASTE006630</t>
  </si>
  <si>
    <t>ASTE006631</t>
  </si>
  <si>
    <t>ASTE006632</t>
  </si>
  <si>
    <t>ASTE006633</t>
  </si>
  <si>
    <t>ASTE006634</t>
  </si>
  <si>
    <t>ASTE006635</t>
  </si>
  <si>
    <t>ASTE006636</t>
  </si>
  <si>
    <t>ASTE006637</t>
  </si>
  <si>
    <t>ASTE006639</t>
  </si>
  <si>
    <t>ASTE006640</t>
  </si>
  <si>
    <t>ASTE006641</t>
  </si>
  <si>
    <t>ASTE006642</t>
  </si>
  <si>
    <t>ASTE006645</t>
  </si>
  <si>
    <t>ASTE006646</t>
  </si>
  <si>
    <t>ASTE006647</t>
  </si>
  <si>
    <t>ASTE006648</t>
  </si>
  <si>
    <t>ASTE006649</t>
  </si>
  <si>
    <t>ASTE006650</t>
  </si>
  <si>
    <t>ASTE006651</t>
  </si>
  <si>
    <t>ASTE006652</t>
  </si>
  <si>
    <t>ASTE006653</t>
  </si>
  <si>
    <t>ASTE006654</t>
  </si>
  <si>
    <t>ASTE006655</t>
  </si>
  <si>
    <t>ASTE006656</t>
  </si>
  <si>
    <t>ASTE006657</t>
  </si>
  <si>
    <t>ASTE006658</t>
  </si>
  <si>
    <t>ASTE006659</t>
  </si>
  <si>
    <t>ASTE006660</t>
  </si>
  <si>
    <t>ASTE006661</t>
  </si>
  <si>
    <t>ASTE006662</t>
  </si>
  <si>
    <t>ASTE006663</t>
  </si>
  <si>
    <t>ASTE006664</t>
  </si>
  <si>
    <t>ASTE006665</t>
  </si>
  <si>
    <t>ASTE006666</t>
  </si>
  <si>
    <t>ASTE006668</t>
  </si>
  <si>
    <t>ASTE006669</t>
  </si>
  <si>
    <t>ASTE006670</t>
  </si>
  <si>
    <t>ASTE006671</t>
  </si>
  <si>
    <t>ASTE006672</t>
  </si>
  <si>
    <t>ASTE006673</t>
  </si>
  <si>
    <t>ASTE006674</t>
  </si>
  <si>
    <t>ASTE006675</t>
  </si>
  <si>
    <t>ASTE006676</t>
  </si>
  <si>
    <t>ASTE006677</t>
  </si>
  <si>
    <t>ASTE006678</t>
  </si>
  <si>
    <t>ASTE006679</t>
  </si>
  <si>
    <t>ASTE006680</t>
  </si>
  <si>
    <t>ASTE006681</t>
  </si>
  <si>
    <t>ASTE006682</t>
  </si>
  <si>
    <t>ASTE006683</t>
  </si>
  <si>
    <t>ASTE006684</t>
  </si>
  <si>
    <t>ASTE006685</t>
  </si>
  <si>
    <t>ASTE006686</t>
  </si>
  <si>
    <t>ASTE006687</t>
  </si>
  <si>
    <t>ASTE006689</t>
  </si>
  <si>
    <t>ASTE006691</t>
  </si>
  <si>
    <t>ASTE006692</t>
  </si>
  <si>
    <t>ASTE006693</t>
  </si>
  <si>
    <t>ASTE006694</t>
  </si>
  <si>
    <t>ASTE006695</t>
  </si>
  <si>
    <t>ASTE006697</t>
  </si>
  <si>
    <t>ASTE006701</t>
  </si>
  <si>
    <t>ASTE006702</t>
  </si>
  <si>
    <t>ASTE006703</t>
  </si>
  <si>
    <t>ASTE006705</t>
  </si>
  <si>
    <t>ASTE006706</t>
  </si>
  <si>
    <t>ASTE006707</t>
  </si>
  <si>
    <t>ASTE006708</t>
  </si>
  <si>
    <t>ASTE006711</t>
  </si>
  <si>
    <t>ASTE006712</t>
  </si>
  <si>
    <t>ASTE006713</t>
  </si>
  <si>
    <t>ASTE006715</t>
  </si>
  <si>
    <t>ASTE006716</t>
  </si>
  <si>
    <t>ASTE006718</t>
  </si>
  <si>
    <t>ASTE006719</t>
  </si>
  <si>
    <t>ASTE006720</t>
  </si>
  <si>
    <t>ASTE006721</t>
  </si>
  <si>
    <t>ASTE006722</t>
  </si>
  <si>
    <t>ASTE006723</t>
  </si>
  <si>
    <t>ASTE006724</t>
  </si>
  <si>
    <t>ASTE006725</t>
  </si>
  <si>
    <t>ASTE006726</t>
  </si>
  <si>
    <t>ASTE006729</t>
  </si>
  <si>
    <t>ASTE006730</t>
  </si>
  <si>
    <t>ASTE006731</t>
  </si>
  <si>
    <t>ASTE006732</t>
  </si>
  <si>
    <t>ASTE006733</t>
  </si>
  <si>
    <t>ASTE006734</t>
  </si>
  <si>
    <t>ASTE006735</t>
  </si>
  <si>
    <t>ASTE006736</t>
  </si>
  <si>
    <t>ASTE006737</t>
  </si>
  <si>
    <t>ASTE006738</t>
  </si>
  <si>
    <t>ASTE006739</t>
  </si>
  <si>
    <t>ASTE006740</t>
  </si>
  <si>
    <t>ASTE006741</t>
  </si>
  <si>
    <t>ASTE006742</t>
  </si>
  <si>
    <t>ASTE006743</t>
  </si>
  <si>
    <t>ASTE006744</t>
  </si>
  <si>
    <t>ASTE006745</t>
  </si>
  <si>
    <t>ASTE006748</t>
  </si>
  <si>
    <t>ASTE006749</t>
  </si>
  <si>
    <t>ASTE006750</t>
  </si>
  <si>
    <t>ASTE006751</t>
  </si>
  <si>
    <t>ASTE006752</t>
  </si>
  <si>
    <t>ASTE006753</t>
  </si>
  <si>
    <t>ASTE006754</t>
  </si>
  <si>
    <t>ASTE006756</t>
  </si>
  <si>
    <t>ASTE006758</t>
  </si>
  <si>
    <t>ASTE006759</t>
  </si>
  <si>
    <t>ASTE006760</t>
  </si>
  <si>
    <t>ASTE006761</t>
  </si>
  <si>
    <t>ASTE006762</t>
  </si>
  <si>
    <t>ASTE006763</t>
  </si>
  <si>
    <t>ASTE006764</t>
  </si>
  <si>
    <t>ASTE006765</t>
  </si>
  <si>
    <t>ASTE006766</t>
  </si>
  <si>
    <t>ASTE006767</t>
  </si>
  <si>
    <t>ASTE006768</t>
  </si>
  <si>
    <t>ASTE006769</t>
  </si>
  <si>
    <t>ASTE006770</t>
  </si>
  <si>
    <t>ASTE006771</t>
  </si>
  <si>
    <t>ASTE006773</t>
  </si>
  <si>
    <t>ASTE006775</t>
  </si>
  <si>
    <t>ASTE006776</t>
  </si>
  <si>
    <t>ASTE006777</t>
  </si>
  <si>
    <t>ASTE006778</t>
  </si>
  <si>
    <t>ASTE006779</t>
  </si>
  <si>
    <t>ASTE006780</t>
  </si>
  <si>
    <t>ASTE006781</t>
  </si>
  <si>
    <t>ASTE006782</t>
  </si>
  <si>
    <t>ASTE006783</t>
  </si>
  <si>
    <t>ASTE006784</t>
  </si>
  <si>
    <t>ASTE006785</t>
  </si>
  <si>
    <t>ASTE006786</t>
  </si>
  <si>
    <t>ASTE006787</t>
  </si>
  <si>
    <t>ASTE006788</t>
  </si>
  <si>
    <t>ASTE006789</t>
  </si>
  <si>
    <t>ASTE006790</t>
  </si>
  <si>
    <t>ASTE006791</t>
  </si>
  <si>
    <t>ASTE006792</t>
  </si>
  <si>
    <t>ASTE006793</t>
  </si>
  <si>
    <t>ASTE006794</t>
  </si>
  <si>
    <t>ASTE006795</t>
  </si>
  <si>
    <t>ASTE006797</t>
  </si>
  <si>
    <t>ASTE006799</t>
  </si>
  <si>
    <t>ASTE006800</t>
  </si>
  <si>
    <t>ASTE006801</t>
  </si>
  <si>
    <t>ASTE006802</t>
  </si>
  <si>
    <t>ASTE006803</t>
  </si>
  <si>
    <t>ASTE006804</t>
  </si>
  <si>
    <t>ASTE006805</t>
  </si>
  <si>
    <t>ASTE006806</t>
  </si>
  <si>
    <t>ASTE006807</t>
  </si>
  <si>
    <t>ASTE006808</t>
  </si>
  <si>
    <t>ASTE006809</t>
  </si>
  <si>
    <t>ASTE006810</t>
  </si>
  <si>
    <t>ASTE006811</t>
  </si>
  <si>
    <t>ASTE006812</t>
  </si>
  <si>
    <t>ASTE006814</t>
  </si>
  <si>
    <t>ASTE006817</t>
  </si>
  <si>
    <t>ASTE006818</t>
  </si>
  <si>
    <t>ASTE006819</t>
  </si>
  <si>
    <t>ASTE006820</t>
  </si>
  <si>
    <t>ASTE006821</t>
  </si>
  <si>
    <t>ASTE006822</t>
  </si>
  <si>
    <t>ASTE006823</t>
  </si>
  <si>
    <t>ASTE006824</t>
  </si>
  <si>
    <t>ASTE006828</t>
  </si>
  <si>
    <t>ASTE006829</t>
  </si>
  <si>
    <t>ASTE006831</t>
  </si>
  <si>
    <t>ASTE006832</t>
  </si>
  <si>
    <t>ASTE006833</t>
  </si>
  <si>
    <t>ASTE006834</t>
  </si>
  <si>
    <t>ASTE006835</t>
  </si>
  <si>
    <t>ASTE006836</t>
  </si>
  <si>
    <t>ASTE006839</t>
  </si>
  <si>
    <t>ASTE006840</t>
  </si>
  <si>
    <t>ASTE006841</t>
  </si>
  <si>
    <t>ASTE006842</t>
  </si>
  <si>
    <t>ASTE006843</t>
  </si>
  <si>
    <t>ASTE006844</t>
  </si>
  <si>
    <t>ASTE006845</t>
  </si>
  <si>
    <t>ASTE006846</t>
  </si>
  <si>
    <t>ASTE006847</t>
  </si>
  <si>
    <t>ASTE006848</t>
  </si>
  <si>
    <t>ASTE006850</t>
  </si>
  <si>
    <t>ASTE006851</t>
  </si>
  <si>
    <t>ASTE006852</t>
  </si>
  <si>
    <t>ASTE006853</t>
  </si>
  <si>
    <t>ASTE006854</t>
  </si>
  <si>
    <t>ASTE006855</t>
  </si>
  <si>
    <t>ASTE006856</t>
  </si>
  <si>
    <t>ASTE006857</t>
  </si>
  <si>
    <t>ASTE006858</t>
  </si>
  <si>
    <t>ASTE006859</t>
  </si>
  <si>
    <t>ASTE006860</t>
  </si>
  <si>
    <t>ASTE006861</t>
  </si>
  <si>
    <t>ASTE006862</t>
  </si>
  <si>
    <t>ASTE006863</t>
  </si>
  <si>
    <t>ASTE006864</t>
  </si>
  <si>
    <t>ASTE006865</t>
  </si>
  <si>
    <t>ASTE006866</t>
  </si>
  <si>
    <t>ASTE006867</t>
  </si>
  <si>
    <t>ASTE006868</t>
  </si>
  <si>
    <t>ASTE006869</t>
  </si>
  <si>
    <t>ASTE006870</t>
  </si>
  <si>
    <t>ASTE006871</t>
  </si>
  <si>
    <t>ASTE006872</t>
  </si>
  <si>
    <t>ASTE006873</t>
  </si>
  <si>
    <t>ASTE006874</t>
  </si>
  <si>
    <t>ASTE006875</t>
  </si>
  <si>
    <t>ASTE006876</t>
  </si>
  <si>
    <t>ASTE006877</t>
  </si>
  <si>
    <t>ASTE006878</t>
  </si>
  <si>
    <t>ASTE006879</t>
  </si>
  <si>
    <t>ASTE006880</t>
  </si>
  <si>
    <t>ASTE006881</t>
  </si>
  <si>
    <t>ASTE006882</t>
  </si>
  <si>
    <t>ASTE006883</t>
  </si>
  <si>
    <t>ASTE006884</t>
  </si>
  <si>
    <t>ASTE006885</t>
  </si>
  <si>
    <t>ASTE006886</t>
  </si>
  <si>
    <t>ASTE006887</t>
  </si>
  <si>
    <t>ASTE006888</t>
  </si>
  <si>
    <t>ASTE006889</t>
  </si>
  <si>
    <t>ASTE006890</t>
  </si>
  <si>
    <t>ASTE006891</t>
  </si>
  <si>
    <t>ASTE006892</t>
  </si>
  <si>
    <t>ASTE006893</t>
  </si>
  <si>
    <t>ASTE006894</t>
  </si>
  <si>
    <t>ASTE006896</t>
  </si>
  <si>
    <t>ASTE006897</t>
  </si>
  <si>
    <t>ASTE006898</t>
  </si>
  <si>
    <t>ASTE006900</t>
  </si>
  <si>
    <t>ASTE006902</t>
  </si>
  <si>
    <t>ASTE006903</t>
  </si>
  <si>
    <t>ASTE006904</t>
  </si>
  <si>
    <t>ASTE006905</t>
  </si>
  <si>
    <t>ASTE006907</t>
  </si>
  <si>
    <t>ASTE006908</t>
  </si>
  <si>
    <t>ASTE006909</t>
  </si>
  <si>
    <t>ASTE006910</t>
  </si>
  <si>
    <t>ASTE006913</t>
  </si>
  <si>
    <t>ASTE006914</t>
  </si>
  <si>
    <t>ASTE006915</t>
  </si>
  <si>
    <t>ASTE006916</t>
  </si>
  <si>
    <t>ASTE006918</t>
  </si>
  <si>
    <t>ASTE006919</t>
  </si>
  <si>
    <t>ASTE006920</t>
  </si>
  <si>
    <t>ASTE006921</t>
  </si>
  <si>
    <t>ASTE006922</t>
  </si>
  <si>
    <t>ASTE006923</t>
  </si>
  <si>
    <t>ASTE006924</t>
  </si>
  <si>
    <t>ASTE006925</t>
  </si>
  <si>
    <t>ASTE006926</t>
  </si>
  <si>
    <t>ASTE006927</t>
  </si>
  <si>
    <t>ASTE006931</t>
  </si>
  <si>
    <t>ASTE006934</t>
  </si>
  <si>
    <t>ASTE006935</t>
  </si>
  <si>
    <t>ASTE006936</t>
  </si>
  <si>
    <t>ASTE006937</t>
  </si>
  <si>
    <t>ASTE006938</t>
  </si>
  <si>
    <t>ASTE006939</t>
  </si>
  <si>
    <t>ASTE006940</t>
  </si>
  <si>
    <t>ASTE006941</t>
  </si>
  <si>
    <t>ASTE006942</t>
  </si>
  <si>
    <t>ASTE006943</t>
  </si>
  <si>
    <t>ASTE006944</t>
  </si>
  <si>
    <t>ASTE006945</t>
  </si>
  <si>
    <t>ASTE006946</t>
  </si>
  <si>
    <t>ASTE006947</t>
  </si>
  <si>
    <t>ASTE006948</t>
  </si>
  <si>
    <t>ASTE006949</t>
  </si>
  <si>
    <t>ASTE006952</t>
  </si>
  <si>
    <t>ASTE006953</t>
  </si>
  <si>
    <t>ASTE006955</t>
  </si>
  <si>
    <t>ASTE006956</t>
  </si>
  <si>
    <t>ASTE006958</t>
  </si>
  <si>
    <t>ASTE006959</t>
  </si>
  <si>
    <t>ASTE006960</t>
  </si>
  <si>
    <t>ASTE006961</t>
  </si>
  <si>
    <t>ASTE006962</t>
  </si>
  <si>
    <t>ASTE006963</t>
  </si>
  <si>
    <t>ASTE006964</t>
  </si>
  <si>
    <t>ASTE006965</t>
  </si>
  <si>
    <t>ASTE006966</t>
  </si>
  <si>
    <t>ASTE006967</t>
  </si>
  <si>
    <t>ASTE006968</t>
  </si>
  <si>
    <t>ASTE006969</t>
  </si>
  <si>
    <t>ASTE006970</t>
  </si>
  <si>
    <t>ASTE006971</t>
  </si>
  <si>
    <t>ASTE006972</t>
  </si>
  <si>
    <t>ASTE006973</t>
  </si>
  <si>
    <t>ASTE006974</t>
  </si>
  <si>
    <t>ASTE006976</t>
  </si>
  <si>
    <t>ASTE006977</t>
  </si>
  <si>
    <t>ASTE006978</t>
  </si>
  <si>
    <t>ASTE006980</t>
  </si>
  <si>
    <t>ASTE006981</t>
  </si>
  <si>
    <t>ASTE006982</t>
  </si>
  <si>
    <t>ASTE006983</t>
  </si>
  <si>
    <t>ASTE006984</t>
  </si>
  <si>
    <t>ASTE006985</t>
  </si>
  <si>
    <t>ASTE006986</t>
  </si>
  <si>
    <t>ASTE006987</t>
  </si>
  <si>
    <t>ASTE006988</t>
  </si>
  <si>
    <t>ASTE006989</t>
  </si>
  <si>
    <t>ASTE006991</t>
  </si>
  <si>
    <t>ASTE006992</t>
  </si>
  <si>
    <t>ASTE006993</t>
  </si>
  <si>
    <t>ASTE006995</t>
  </si>
  <si>
    <t>ASTE006996</t>
  </si>
  <si>
    <t>ASTE006999</t>
  </si>
  <si>
    <t>ASTE007000</t>
  </si>
  <si>
    <t>ASTE007001</t>
  </si>
  <si>
    <t>ASTE007002</t>
  </si>
  <si>
    <t>ASTE007003</t>
  </si>
  <si>
    <t>ASTE007004</t>
  </si>
  <si>
    <t>ASTE007005</t>
  </si>
  <si>
    <t>ASTE007006</t>
  </si>
  <si>
    <t>ASTE007007</t>
  </si>
  <si>
    <t>ASTE007008</t>
  </si>
  <si>
    <t>ASTE007009</t>
  </si>
  <si>
    <t>ASTE007010</t>
  </si>
  <si>
    <t>ASTE007011</t>
  </si>
  <si>
    <t>ASTE007012</t>
  </si>
  <si>
    <t>ASTE007013</t>
  </si>
  <si>
    <t>ASTE007014</t>
  </si>
  <si>
    <t>ASTE007015</t>
  </si>
  <si>
    <t>ASTE007016</t>
  </si>
  <si>
    <t>ASTE007017</t>
  </si>
  <si>
    <t>ASTE007018</t>
  </si>
  <si>
    <t>ASTE007019</t>
  </si>
  <si>
    <t>ASTE007020</t>
  </si>
  <si>
    <t>ASTE007021</t>
  </si>
  <si>
    <t>ASTE007022</t>
  </si>
  <si>
    <t>ASTE007023</t>
  </si>
  <si>
    <t>ASTE007024</t>
  </si>
  <si>
    <t>ASTE007025</t>
  </si>
  <si>
    <t>ASTE007026</t>
  </si>
  <si>
    <t>ASTE007027</t>
  </si>
  <si>
    <t>ASTE007028</t>
  </si>
  <si>
    <t>ASTE007029</t>
  </si>
  <si>
    <t>ASTE007030</t>
  </si>
  <si>
    <t>ASTE007031</t>
  </si>
  <si>
    <t>ASTE007033</t>
  </si>
  <si>
    <t>ASTE007034</t>
  </si>
  <si>
    <t>ASTE007035</t>
  </si>
  <si>
    <t>ASTE007037</t>
  </si>
  <si>
    <t>ASTE007038</t>
  </si>
  <si>
    <t>ASTE007039</t>
  </si>
  <si>
    <t>ASTE007040</t>
  </si>
  <si>
    <t>ASTE007041</t>
  </si>
  <si>
    <t>ASTE007043</t>
  </si>
  <si>
    <t>ASTE007044</t>
  </si>
  <si>
    <t>ASTE007045</t>
  </si>
  <si>
    <t>ASTE007046</t>
  </si>
  <si>
    <t>ASTE007047</t>
  </si>
  <si>
    <t>ASTE007048</t>
  </si>
  <si>
    <t>ASTE007049</t>
  </si>
  <si>
    <t>ASTE007050</t>
  </si>
  <si>
    <t>ASTE007051</t>
  </si>
  <si>
    <t>ASTE007052</t>
  </si>
  <si>
    <t>ASTE007053</t>
  </si>
  <si>
    <t>ASTE007054</t>
  </si>
  <si>
    <t>ASTE007056</t>
  </si>
  <si>
    <t>ASTE007057</t>
  </si>
  <si>
    <t>ASTE007058</t>
  </si>
  <si>
    <t>ASTE007059</t>
  </si>
  <si>
    <t>ASTE007061</t>
  </si>
  <si>
    <t>ASTE007062</t>
  </si>
  <si>
    <t>ASTE007063</t>
  </si>
  <si>
    <t>ASTE007064</t>
  </si>
  <si>
    <t>ASTE007065</t>
  </si>
  <si>
    <t>ASTE007066</t>
  </si>
  <si>
    <t>ASTE007067</t>
  </si>
  <si>
    <t>ASTE007068</t>
  </si>
  <si>
    <t>ASTE007069</t>
  </si>
  <si>
    <t>ASTE007070</t>
  </si>
  <si>
    <t>ASTE007071</t>
  </si>
  <si>
    <t>ASTE007072</t>
  </si>
  <si>
    <t>ASTE007075</t>
  </si>
  <si>
    <t>ASTE007076</t>
  </si>
  <si>
    <t>ASTE007077</t>
  </si>
  <si>
    <t>ASTE007078</t>
  </si>
  <si>
    <t>ASTE007079</t>
  </si>
  <si>
    <t>ASTE007080</t>
  </si>
  <si>
    <t>ASTE007081</t>
  </si>
  <si>
    <t>ASTE007082</t>
  </si>
  <si>
    <t>ASTE007083</t>
  </si>
  <si>
    <t>ASTE007084</t>
  </si>
  <si>
    <t>ASTE007085</t>
  </si>
  <si>
    <t>ASTE007086</t>
  </si>
  <si>
    <t>ASTE007087</t>
  </si>
  <si>
    <t>ASTE007088</t>
  </si>
  <si>
    <t>ASTE007089</t>
  </si>
  <si>
    <t>ASTE007090</t>
  </si>
  <si>
    <t>ASTE007091</t>
  </si>
  <si>
    <t>ASTE007092</t>
  </si>
  <si>
    <t>ASTE007093</t>
  </si>
  <si>
    <t>ASTE007094</t>
  </si>
  <si>
    <t>ASTE007095</t>
  </si>
  <si>
    <t>ASTE007096</t>
  </si>
  <si>
    <t>ASTE007097</t>
  </si>
  <si>
    <t>ASTE007098</t>
  </si>
  <si>
    <t>ASTE007099</t>
  </si>
  <si>
    <t>ASTE007100</t>
  </si>
  <si>
    <t>ASTE007101</t>
  </si>
  <si>
    <t>ASTE007102</t>
  </si>
  <si>
    <t>ASTE007103</t>
  </si>
  <si>
    <t>ASTE007104</t>
  </si>
  <si>
    <t>ASTE007105</t>
  </si>
  <si>
    <t>ASTE007106</t>
  </si>
  <si>
    <t>ASTE007107</t>
  </si>
  <si>
    <t>ASTE007108</t>
  </si>
  <si>
    <t>ASTE007109</t>
  </si>
  <si>
    <t>ASTE007111</t>
  </si>
  <si>
    <t>ASTE007112</t>
  </si>
  <si>
    <t>ASTE007114</t>
  </si>
  <si>
    <t>ASTE007115</t>
  </si>
  <si>
    <t>ASTE007116</t>
  </si>
  <si>
    <t>ASTE007117</t>
  </si>
  <si>
    <t>ASTE007118</t>
  </si>
  <si>
    <t>ASTE007119</t>
  </si>
  <si>
    <t>ASTE007120</t>
  </si>
  <si>
    <t>ASTE007122</t>
  </si>
  <si>
    <t>ASTE007123</t>
  </si>
  <si>
    <t>ASTE007124</t>
  </si>
  <si>
    <t>ASTE007125</t>
  </si>
  <si>
    <t>ASTE007127</t>
  </si>
  <si>
    <t>ASTE007128</t>
  </si>
  <si>
    <t>ASTE007129</t>
  </si>
  <si>
    <t>ASTE007130</t>
  </si>
  <si>
    <t>ASTE007131</t>
  </si>
  <si>
    <t>ASTE007132</t>
  </si>
  <si>
    <t>ASTE007133</t>
  </si>
  <si>
    <t>ASTE007134</t>
  </si>
  <si>
    <t>ASTE007135</t>
  </si>
  <si>
    <t>ASTE007136</t>
  </si>
  <si>
    <t>ASTE007137</t>
  </si>
  <si>
    <t>ASTE007138</t>
  </si>
  <si>
    <t>ASTE007139</t>
  </si>
  <si>
    <t>ASTE007140</t>
  </si>
  <si>
    <t>ASTE007141</t>
  </si>
  <si>
    <t>ASTE007142</t>
  </si>
  <si>
    <t>ASTE007143</t>
  </si>
  <si>
    <t>ASTE007144</t>
  </si>
  <si>
    <t>ASTE007147</t>
  </si>
  <si>
    <t>ASTE007148</t>
  </si>
  <si>
    <t>ASTE007149</t>
  </si>
  <si>
    <t>ASTE007150</t>
  </si>
  <si>
    <t>ASTE007151</t>
  </si>
  <si>
    <t>ASTE007152</t>
  </si>
  <si>
    <t>ASTE007153</t>
  </si>
  <si>
    <t>ASTE007154</t>
  </si>
  <si>
    <t>ASTE007155</t>
  </si>
  <si>
    <t>ASTE007156</t>
  </si>
  <si>
    <t>ASTE007157</t>
  </si>
  <si>
    <t>ASTE007158</t>
  </si>
  <si>
    <t>ASTE007159</t>
  </si>
  <si>
    <t>ASTE007160</t>
  </si>
  <si>
    <t>ASTE007161</t>
  </si>
  <si>
    <t>ASTE007162</t>
  </si>
  <si>
    <t>ASTE007164</t>
  </si>
  <si>
    <t>ASTE007165</t>
  </si>
  <si>
    <t>ASTE007166</t>
  </si>
  <si>
    <t>ASTE007167</t>
  </si>
  <si>
    <t>ASTE007168</t>
  </si>
  <si>
    <t>ASTE007169</t>
  </si>
  <si>
    <t>ASTE007170</t>
  </si>
  <si>
    <t>ASTE007171</t>
  </si>
  <si>
    <t>ASTE007173</t>
  </si>
  <si>
    <t>ASTE007174</t>
  </si>
  <si>
    <t>ASTE007175</t>
  </si>
  <si>
    <t>ASTE007176</t>
  </si>
  <si>
    <t>ASTE007177</t>
  </si>
  <si>
    <t>ASTE007178</t>
  </si>
  <si>
    <t>ASTE007179</t>
  </si>
  <si>
    <t>ASTE007180</t>
  </si>
  <si>
    <t>ASTE007181</t>
  </si>
  <si>
    <t>ASTE007182</t>
  </si>
  <si>
    <t>ASTE007183</t>
  </si>
  <si>
    <t>ASTE007184</t>
  </si>
  <si>
    <t>ASTE007185</t>
  </si>
  <si>
    <t>ASTE007186</t>
  </si>
  <si>
    <t>ASTE007187</t>
  </si>
  <si>
    <t>ASTE007188</t>
  </si>
  <si>
    <t>ASTE007189</t>
  </si>
  <si>
    <t>ASTE007190</t>
  </si>
  <si>
    <t>ASTE007191</t>
  </si>
  <si>
    <t>ASTE007192</t>
  </si>
  <si>
    <t>ASTE007193</t>
  </si>
  <si>
    <t>ASTE007194</t>
  </si>
  <si>
    <t>ASTE007195</t>
  </si>
  <si>
    <t>ASTE007196</t>
  </si>
  <si>
    <t>ASTE007197</t>
  </si>
  <si>
    <t>ASTE007198</t>
  </si>
  <si>
    <t>ASTE007199</t>
  </si>
  <si>
    <t>ASTE007202</t>
  </si>
  <si>
    <t>ASTE007203</t>
  </si>
  <si>
    <t>ASTE007204</t>
  </si>
  <si>
    <t>ASTE007206</t>
  </si>
  <si>
    <t>ASTE007207</t>
  </si>
  <si>
    <t>ASTE007208</t>
  </si>
  <si>
    <t>ASTE007209</t>
  </si>
  <si>
    <t>ASTE007210</t>
  </si>
  <si>
    <t>ASTE007211</t>
  </si>
  <si>
    <t>ASTE007212</t>
  </si>
  <si>
    <t>ASTE007213</t>
  </si>
  <si>
    <t>ASTE007214</t>
  </si>
  <si>
    <t>ASTE007215</t>
  </si>
  <si>
    <t>ASTE007216</t>
  </si>
  <si>
    <t>ASTE007218</t>
  </si>
  <si>
    <t>ASTE007219</t>
  </si>
  <si>
    <t>ASTE007220</t>
  </si>
  <si>
    <t>ASTE007221</t>
  </si>
  <si>
    <t>ASTE007222</t>
  </si>
  <si>
    <t>ASTE007223</t>
  </si>
  <si>
    <t>ASTE007224</t>
  </si>
  <si>
    <t>ASTE007225</t>
  </si>
  <si>
    <t>ASTE007226</t>
  </si>
  <si>
    <t>ASTE007227</t>
  </si>
  <si>
    <t>ASTE007228</t>
  </si>
  <si>
    <t>ASTE007229</t>
  </si>
  <si>
    <t>ASTE007230</t>
  </si>
  <si>
    <t>ASTE007231</t>
  </si>
  <si>
    <t>ASTE007232</t>
  </si>
  <si>
    <t>ASTE007233</t>
  </si>
  <si>
    <t>ASTE007234</t>
  </si>
  <si>
    <t>ASTE007235</t>
  </si>
  <si>
    <t>ASTE007236</t>
  </si>
  <si>
    <t>ASTE007237</t>
  </si>
  <si>
    <t>ASTE007238</t>
  </si>
  <si>
    <t>ASTE007239</t>
  </si>
  <si>
    <t>ASTE007240</t>
  </si>
  <si>
    <t>ASTE007241</t>
  </si>
  <si>
    <t>ASTE007242</t>
  </si>
  <si>
    <t>ASTE007243</t>
  </si>
  <si>
    <t>ASTE007244</t>
  </si>
  <si>
    <t>ASTE007245</t>
  </si>
  <si>
    <t>ASTE007246</t>
  </si>
  <si>
    <t>ASTE007247</t>
  </si>
  <si>
    <t>ASTE007248</t>
  </si>
  <si>
    <t>ASTE007249</t>
  </si>
  <si>
    <t>ASTE007250</t>
  </si>
  <si>
    <t>ASTE007251</t>
  </si>
  <si>
    <t>ASTE007252</t>
  </si>
  <si>
    <t>ASTE007253</t>
  </si>
  <si>
    <t>ASTE007254</t>
  </si>
  <si>
    <t>ASTE007255</t>
  </si>
  <si>
    <t>ASTE007256</t>
  </si>
  <si>
    <t>ASTE007257</t>
  </si>
  <si>
    <t>ASTE007258</t>
  </si>
  <si>
    <t>ASTE007259</t>
  </si>
  <si>
    <t>ASTE007260</t>
  </si>
  <si>
    <t>ASTE007261</t>
  </si>
  <si>
    <t>ASTE007262</t>
  </si>
  <si>
    <t>ASTE007264</t>
  </si>
  <si>
    <t>ASTE007266</t>
  </si>
  <si>
    <t>ASTE007267</t>
  </si>
  <si>
    <t>ASTE007270</t>
  </si>
  <si>
    <t>ASTE007271</t>
  </si>
  <si>
    <t>ASTE007272</t>
  </si>
  <si>
    <t>ASTE007273</t>
  </si>
  <si>
    <t>ASTE007274</t>
  </si>
  <si>
    <t>ASTE007275</t>
  </si>
  <si>
    <t>ASTE007276</t>
  </si>
  <si>
    <t>ASTE007277</t>
  </si>
  <si>
    <t>ASTE007278</t>
  </si>
  <si>
    <t>ASTE007279</t>
  </si>
  <si>
    <t>ASTE007280</t>
  </si>
  <si>
    <t>ASTE007281</t>
  </si>
  <si>
    <t>ASTE007282</t>
  </si>
  <si>
    <t>ASTE007283</t>
  </si>
  <si>
    <t>ASTE007284</t>
  </si>
  <si>
    <t>ASTE007285</t>
  </si>
  <si>
    <t>ASTE007286</t>
  </si>
  <si>
    <t>ASTE007287</t>
  </si>
  <si>
    <t>ASTE007288</t>
  </si>
  <si>
    <t>ASTE007291</t>
  </si>
  <si>
    <t>ASTE007294</t>
  </si>
  <si>
    <t>ASTE007295</t>
  </si>
  <si>
    <t>ASTE007296</t>
  </si>
  <si>
    <t>ASTE007297</t>
  </si>
  <si>
    <t>ASTE007298</t>
  </si>
  <si>
    <t>ASTE007299</t>
  </si>
  <si>
    <t>ASTE007300</t>
  </si>
  <si>
    <t>ASTE007301</t>
  </si>
  <si>
    <t>ASTE007302</t>
  </si>
  <si>
    <t>ASTE007303</t>
  </si>
  <si>
    <t>ASTE007304</t>
  </si>
  <si>
    <t>ASTE007305</t>
  </si>
  <si>
    <t>ASTE007306</t>
  </si>
  <si>
    <t>ASTE007307</t>
  </si>
  <si>
    <t>ASTE007308</t>
  </si>
  <si>
    <t>ASTE007309</t>
  </si>
  <si>
    <t>ASTE007310</t>
  </si>
  <si>
    <t>ASTE007312</t>
  </si>
  <si>
    <t>ASTE007313</t>
  </si>
  <si>
    <t>ASTE007315</t>
  </si>
  <si>
    <t>ASTE007316</t>
  </si>
  <si>
    <t>ASTE007318</t>
  </si>
  <si>
    <t>ASTE007319</t>
  </si>
  <si>
    <t>ASTE007320</t>
  </si>
  <si>
    <t>ASTE007321</t>
  </si>
  <si>
    <t>ASTE007322</t>
  </si>
  <si>
    <t>ASTE007323</t>
  </si>
  <si>
    <t>ASTE007324</t>
  </si>
  <si>
    <t>ASTE007325</t>
  </si>
  <si>
    <t>ASTE007326</t>
  </si>
  <si>
    <t>ASTE007327</t>
  </si>
  <si>
    <t>ASTE007328</t>
  </si>
  <si>
    <t>ASTE007329</t>
  </si>
  <si>
    <t>ASTE007330</t>
  </si>
  <si>
    <t>ASTE007331</t>
  </si>
  <si>
    <t>ASTE007332</t>
  </si>
  <si>
    <t>ASTE007333</t>
  </si>
  <si>
    <t>ASTE007334</t>
  </si>
  <si>
    <t>ASTE007339</t>
  </si>
  <si>
    <t>ASTE007340</t>
  </si>
  <si>
    <t>ASTE007341</t>
  </si>
  <si>
    <t>ASTE007342</t>
  </si>
  <si>
    <t>ASTE007343</t>
  </si>
  <si>
    <t>ASTE007344</t>
  </si>
  <si>
    <t>ASTE007346</t>
  </si>
  <si>
    <t>ASTE007347</t>
  </si>
  <si>
    <t>ASTE007348</t>
  </si>
  <si>
    <t>ASTE007350</t>
  </si>
  <si>
    <t>ASTE007351</t>
  </si>
  <si>
    <t>ASTE007352</t>
  </si>
  <si>
    <t>ASTE007353</t>
  </si>
  <si>
    <t>ASTE007354</t>
  </si>
  <si>
    <t>ASTE007357</t>
  </si>
  <si>
    <t>ASTE007358</t>
  </si>
  <si>
    <t>ASTE007363</t>
  </si>
  <si>
    <t>ASTE007364</t>
  </si>
  <si>
    <t>ASTE007365</t>
  </si>
  <si>
    <t>ASTE007367</t>
  </si>
  <si>
    <t>ASTE007370</t>
  </si>
  <si>
    <t>ASTE007371</t>
  </si>
  <si>
    <t>ASTE007372</t>
  </si>
  <si>
    <t>ASTE007374</t>
  </si>
  <si>
    <t>ASTE007375</t>
  </si>
  <si>
    <t>ASTE007376</t>
  </si>
  <si>
    <t>ASTE007377</t>
  </si>
  <si>
    <t>ASTE007378</t>
  </si>
  <si>
    <t>ASTE007379</t>
  </si>
  <si>
    <t>ASTE007381</t>
  </si>
  <si>
    <t>ASTE007382</t>
  </si>
  <si>
    <t>ASTE007383</t>
  </si>
  <si>
    <t>ASTE007384</t>
  </si>
  <si>
    <t>ASTE007385</t>
  </si>
  <si>
    <t>ASTE007386</t>
  </si>
  <si>
    <t>ASTE007388</t>
  </si>
  <si>
    <t>ASTE007389</t>
  </si>
  <si>
    <t>ASTE007390</t>
  </si>
  <si>
    <t>ASTE007391</t>
  </si>
  <si>
    <t>ASTE007392</t>
  </si>
  <si>
    <t>ASTE007393</t>
  </si>
  <si>
    <t>ASTE007394</t>
  </si>
  <si>
    <t>ASTE007395</t>
  </si>
  <si>
    <t>ASTE007396</t>
  </si>
  <si>
    <t>ASTE007397</t>
  </si>
  <si>
    <t>ASTE007399</t>
  </si>
  <si>
    <t>ASTE007400</t>
  </si>
  <si>
    <t>ASTE007401</t>
  </si>
  <si>
    <t>ASTE007402</t>
  </si>
  <si>
    <t>ASTE007403</t>
  </si>
  <si>
    <t>ASTE007404</t>
  </si>
  <si>
    <t>ASTE007405</t>
  </si>
  <si>
    <t>ASTE007406</t>
  </si>
  <si>
    <t>ASTE007407</t>
  </si>
  <si>
    <t>ASTE007409</t>
  </si>
  <si>
    <t>ASTE007410</t>
  </si>
  <si>
    <t>ASTE007412</t>
  </si>
  <si>
    <t>ASTE007413</t>
  </si>
  <si>
    <t>ASTE007414</t>
  </si>
  <si>
    <t>ASTE007416</t>
  </si>
  <si>
    <t>ASTE007417</t>
  </si>
  <si>
    <t>ASTE007418</t>
  </si>
  <si>
    <t>ASTE007419</t>
  </si>
  <si>
    <t>ASTE007420</t>
  </si>
  <si>
    <t>ASTE007421</t>
  </si>
  <si>
    <t>ASTE007422</t>
  </si>
  <si>
    <t>ASTE007423</t>
  </si>
  <si>
    <t>ASTE007424</t>
  </si>
  <si>
    <t>ASTE007425</t>
  </si>
  <si>
    <t>ASTE007426</t>
  </si>
  <si>
    <t>ASTE007427</t>
  </si>
  <si>
    <t>ASTE007428</t>
  </si>
  <si>
    <t>ASTE007429</t>
  </si>
  <si>
    <t>ASTE007430</t>
  </si>
  <si>
    <t>ASTE007431</t>
  </si>
  <si>
    <t>ASTE007432</t>
  </si>
  <si>
    <t>ASTE007433</t>
  </si>
  <si>
    <t>ASTE007434</t>
  </si>
  <si>
    <t>ASTE007435</t>
  </si>
  <si>
    <t>ASTE007436</t>
  </si>
  <si>
    <t>ASTE007438</t>
  </si>
  <si>
    <t>ASTE007439</t>
  </si>
  <si>
    <t>ASTE007442</t>
  </si>
  <si>
    <t>ASTE007443</t>
  </si>
  <si>
    <t>ASTE007444</t>
  </si>
  <si>
    <t>ASTE007445</t>
  </si>
  <si>
    <t>ASTE007446</t>
  </si>
  <si>
    <t>ASTE007447</t>
  </si>
  <si>
    <t>ASTE007448</t>
  </si>
  <si>
    <t>ASTE007449</t>
  </si>
  <si>
    <t>ASTE007450</t>
  </si>
  <si>
    <t>ASTE007451</t>
  </si>
  <si>
    <t>ASTE007452</t>
  </si>
  <si>
    <t>ASTE007453</t>
  </si>
  <si>
    <t>ASTE007454</t>
  </si>
  <si>
    <t>ASTE007455</t>
  </si>
  <si>
    <t>ASTE007456</t>
  </si>
  <si>
    <t>ASTE007457</t>
  </si>
  <si>
    <t>ASTE007458</t>
  </si>
  <si>
    <t>ASTE007459</t>
  </si>
  <si>
    <t>ASTE007460</t>
  </si>
  <si>
    <t>ASTE007461</t>
  </si>
  <si>
    <t>ASTE007462</t>
  </si>
  <si>
    <t>ASTE007463</t>
  </si>
  <si>
    <t>ASTE007464</t>
  </si>
  <si>
    <t>ASTE007465</t>
  </si>
  <si>
    <t>ASTE007466</t>
  </si>
  <si>
    <t>ASTE007467</t>
  </si>
  <si>
    <t>ASTE007468</t>
  </si>
  <si>
    <t>ASTE007469</t>
  </si>
  <si>
    <t>ASTE007470</t>
  </si>
  <si>
    <t>ASTE007471</t>
  </si>
  <si>
    <t>ASTE007472</t>
  </si>
  <si>
    <t>ASTE007473</t>
  </si>
  <si>
    <t>ASTE007474</t>
  </si>
  <si>
    <t>ASTE007475</t>
  </si>
  <si>
    <t>ASTE007476</t>
  </si>
  <si>
    <t>ASTE007477</t>
  </si>
  <si>
    <t>ASTE007478</t>
  </si>
  <si>
    <t>ASTE007479</t>
  </si>
  <si>
    <t>ASTE007480</t>
  </si>
  <si>
    <t>ASTE007481</t>
  </si>
  <si>
    <t>ASTE007482</t>
  </si>
  <si>
    <t>ASTE007483</t>
  </si>
  <si>
    <t>ASTE007484</t>
  </si>
  <si>
    <t>ASTE007485</t>
  </si>
  <si>
    <t>ASTE007486</t>
  </si>
  <si>
    <t>ASTE007487</t>
  </si>
  <si>
    <t>ASTE007488</t>
  </si>
  <si>
    <t>ASTE007489</t>
  </si>
  <si>
    <t>ASTE007492</t>
  </si>
  <si>
    <t>ASTE007493</t>
  </si>
  <si>
    <t>ASTE007494</t>
  </si>
  <si>
    <t>ASTE007495</t>
  </si>
  <si>
    <t>ASTE007496</t>
  </si>
  <si>
    <t>ASTE007497</t>
  </si>
  <si>
    <t>ASTE007498</t>
  </si>
  <si>
    <t>ASTE007499</t>
  </si>
  <si>
    <t>ASTE007500</t>
  </si>
  <si>
    <t>ASTE007501</t>
  </si>
  <si>
    <t>ASTE007502</t>
  </si>
  <si>
    <t>ASTE007503</t>
  </si>
  <si>
    <t>ASTE007504</t>
  </si>
  <si>
    <t>ASTE007505</t>
  </si>
  <si>
    <t>ASTE007506</t>
  </si>
  <si>
    <t>ASTE007507</t>
  </si>
  <si>
    <t>ASTE007508</t>
  </si>
  <si>
    <t>ASTE007509</t>
  </si>
  <si>
    <t>ASTE007510</t>
  </si>
  <si>
    <t>ASTE007511</t>
  </si>
  <si>
    <t>ASTE007512</t>
  </si>
  <si>
    <t>ASTE007513</t>
  </si>
  <si>
    <t>ASTE007514</t>
  </si>
  <si>
    <t>ASTE007515</t>
  </si>
  <si>
    <t>ASTE007516</t>
  </si>
  <si>
    <t>ASTE007517</t>
  </si>
  <si>
    <t>ASTE007518</t>
  </si>
  <si>
    <t>ASTE007519</t>
  </si>
  <si>
    <t>ASTE007520</t>
  </si>
  <si>
    <t>ASTE007521</t>
  </si>
  <si>
    <t>ASTE007522</t>
  </si>
  <si>
    <t>ASTE007523</t>
  </si>
  <si>
    <t>ASTE007524</t>
  </si>
  <si>
    <t>ASTE007525</t>
  </si>
  <si>
    <t>ASTE007528</t>
  </si>
  <si>
    <t>ASTE007529</t>
  </si>
  <si>
    <t>ASTE007530</t>
  </si>
  <si>
    <t>ASTE007531</t>
  </si>
  <si>
    <t>ASTE007537</t>
  </si>
  <si>
    <t>ASTE007538</t>
  </si>
  <si>
    <t>ASTE007541</t>
  </si>
  <si>
    <t>ASTE007543</t>
  </si>
  <si>
    <t>ASTE007544</t>
  </si>
  <si>
    <t>ASTE007545</t>
  </si>
  <si>
    <t>ASTE007546</t>
  </si>
  <si>
    <t>ASTE007547</t>
  </si>
  <si>
    <t>ASTE007548</t>
  </si>
  <si>
    <t>ASTE007549</t>
  </si>
  <si>
    <t>ASTE007550</t>
  </si>
  <si>
    <t>ASTE007551</t>
  </si>
  <si>
    <t>ASTE007552</t>
  </si>
  <si>
    <t>ASTE007553</t>
  </si>
  <si>
    <t>ASTE007554</t>
  </si>
  <si>
    <t>ASTE007555</t>
  </si>
  <si>
    <t>ASTE007556</t>
  </si>
  <si>
    <t>ASTE007557</t>
  </si>
  <si>
    <t>ASTE007558</t>
  </si>
  <si>
    <t>ASTE007560</t>
  </si>
  <si>
    <t>ASTE007562</t>
  </si>
  <si>
    <t>ASTE007564</t>
  </si>
  <si>
    <t>ASTE007565</t>
  </si>
  <si>
    <t>ASTE007566</t>
  </si>
  <si>
    <t>ASTE007567</t>
  </si>
  <si>
    <t>ASTE007568</t>
  </si>
  <si>
    <t>ASTE007570</t>
  </si>
  <si>
    <t>ASTE007571</t>
  </si>
  <si>
    <t>ASTE007572</t>
  </si>
  <si>
    <t>ASTE007573</t>
  </si>
  <si>
    <t>ASTE007574</t>
  </si>
  <si>
    <t>ASTE007577</t>
  </si>
  <si>
    <t>ASTE007578</t>
  </si>
  <si>
    <t>ASTE007579</t>
  </si>
  <si>
    <t>ASTE007580</t>
  </si>
  <si>
    <t>ASTE007581</t>
  </si>
  <si>
    <t>ASTE007582</t>
  </si>
  <si>
    <t>ASTE007583</t>
  </si>
  <si>
    <t>ASTE007584</t>
  </si>
  <si>
    <t>ASTE007585</t>
  </si>
  <si>
    <t>ASTE007586</t>
  </si>
  <si>
    <t>ASTE007587</t>
  </si>
  <si>
    <t>ASTE007588</t>
  </si>
  <si>
    <t>ASTE007589</t>
  </si>
  <si>
    <t>ASTE007590</t>
  </si>
  <si>
    <t>ASTE007591</t>
  </si>
  <si>
    <t>ASTE007592</t>
  </si>
  <si>
    <t>ASTE007593</t>
  </si>
  <si>
    <t>ASTE007594</t>
  </si>
  <si>
    <t>ASTE007595</t>
  </si>
  <si>
    <t>ASTE007596</t>
  </si>
  <si>
    <t>ASTE007608</t>
  </si>
  <si>
    <t>ASTE007609</t>
  </si>
  <si>
    <t>ASTE007610</t>
  </si>
  <si>
    <t>ASTE007612</t>
  </si>
  <si>
    <t>ASTE007613</t>
  </si>
  <si>
    <t>ASTE007614</t>
  </si>
  <si>
    <t>ASTE007615</t>
  </si>
  <si>
    <t>ASTE007616</t>
  </si>
  <si>
    <t>ASTE007618</t>
  </si>
  <si>
    <t>ASTE007619</t>
  </si>
  <si>
    <t>ASTE007621</t>
  </si>
  <si>
    <t>ASTE007622</t>
  </si>
  <si>
    <t>ASTE007623</t>
  </si>
  <si>
    <t>ASTE007624</t>
  </si>
  <si>
    <t>ASTE007628</t>
  </si>
  <si>
    <t>ASTE007629</t>
  </si>
  <si>
    <t>ASTE007631</t>
  </si>
  <si>
    <t>ASTE007632</t>
  </si>
  <si>
    <t>ASTE007633</t>
  </si>
  <si>
    <t>ASTE007634</t>
  </si>
  <si>
    <t>ASTE007635</t>
  </si>
  <si>
    <t>ASTE007636</t>
  </si>
  <si>
    <t>ASTE007639</t>
  </si>
  <si>
    <t>ASTE007642</t>
  </si>
  <si>
    <t>ASTE007643</t>
  </si>
  <si>
    <t>ASTE007644</t>
  </si>
  <si>
    <t>ASTE007645</t>
  </si>
  <si>
    <t>ASTE007646</t>
  </si>
  <si>
    <t>ASTE007647</t>
  </si>
  <si>
    <t>ASTE007649</t>
  </si>
  <si>
    <t>ASTE007650</t>
  </si>
  <si>
    <t>ASTE007651</t>
  </si>
  <si>
    <t>ASTE007652</t>
  </si>
  <si>
    <t>ASTE007653</t>
  </si>
  <si>
    <t>ASTE007655</t>
  </si>
  <si>
    <t>ASTE007657</t>
  </si>
  <si>
    <t>ASTE007658</t>
  </si>
  <si>
    <t>ASTE007659</t>
  </si>
  <si>
    <t>ASTE007660</t>
  </si>
  <si>
    <t>ASTE007662</t>
  </si>
  <si>
    <t>ASTE007663</t>
  </si>
  <si>
    <t>ASTE007665</t>
  </si>
  <si>
    <t>ASTE007666</t>
  </si>
  <si>
    <t>ASTE007667</t>
  </si>
  <si>
    <t>ASTE007670</t>
  </si>
  <si>
    <t>ASTE007671</t>
  </si>
  <si>
    <t>ASTE007672</t>
  </si>
  <si>
    <t>ASTE007673</t>
  </si>
  <si>
    <t>ASTE007674</t>
  </si>
  <si>
    <t>ASTE007675</t>
  </si>
  <si>
    <t>ASTE007676</t>
  </si>
  <si>
    <t>ASTE007677</t>
  </si>
  <si>
    <t>ASTE007678</t>
  </si>
  <si>
    <t>ASTE007679</t>
  </si>
  <si>
    <t>ASTE007680</t>
  </si>
  <si>
    <t>ASTE007681</t>
  </si>
  <si>
    <t>ASTE007682</t>
  </si>
  <si>
    <t>ASTE007683</t>
  </si>
  <si>
    <t>ASTE007684</t>
  </si>
  <si>
    <t>ASTE007686</t>
  </si>
  <si>
    <t>ASTE007687</t>
  </si>
  <si>
    <t>ASTE007688</t>
  </si>
  <si>
    <t>ASTE007689</t>
  </si>
  <si>
    <t>ASTE007690</t>
  </si>
  <si>
    <t>ASTE007691</t>
  </si>
  <si>
    <t>ASTE007692</t>
  </si>
  <si>
    <t>ASTE007693</t>
  </si>
  <si>
    <t>ASTE007694</t>
  </si>
  <si>
    <t>ASTE007695</t>
  </si>
  <si>
    <t>ASTE007696</t>
  </si>
  <si>
    <t>ASTE007697</t>
  </si>
  <si>
    <t>ASTE007698</t>
  </si>
  <si>
    <t>ASTE007699</t>
  </si>
  <si>
    <t>ASTE007700</t>
  </si>
  <si>
    <t>ASTE007701</t>
  </si>
  <si>
    <t>ASTE007702</t>
  </si>
  <si>
    <t>ASTE007703</t>
  </si>
  <si>
    <t>ASTE007704</t>
  </si>
  <si>
    <t>ASTE007705</t>
  </si>
  <si>
    <t>ASTE007708</t>
  </si>
  <si>
    <t>ASTE007709</t>
  </si>
  <si>
    <t>ASTE007710</t>
  </si>
  <si>
    <t>ASTE007711</t>
  </si>
  <si>
    <t>ASTE007712</t>
  </si>
  <si>
    <t>ASTE007713</t>
  </si>
  <si>
    <t>ASTE007714</t>
  </si>
  <si>
    <t>ASTE007715</t>
  </si>
  <si>
    <t>ASTE007716</t>
  </si>
  <si>
    <t>ASTE007717</t>
  </si>
  <si>
    <t>ASTE007718</t>
  </si>
  <si>
    <t>ASTE007719</t>
  </si>
  <si>
    <t>ASTE007720</t>
  </si>
  <si>
    <t>ASTE007721</t>
  </si>
  <si>
    <t>ASTE007722</t>
  </si>
  <si>
    <t>ASTE007723</t>
  </si>
  <si>
    <t>ASTE007724</t>
  </si>
  <si>
    <t>ASTE007725</t>
  </si>
  <si>
    <t>ASTE007726</t>
  </si>
  <si>
    <t>ASTE007727</t>
  </si>
  <si>
    <t>ASTE007728</t>
  </si>
  <si>
    <t>ASTE007729</t>
  </si>
  <si>
    <t>ASTE007731</t>
  </si>
  <si>
    <t>ASTE007732</t>
  </si>
  <si>
    <t>ASTE007733</t>
  </si>
  <si>
    <t>ASTE007738</t>
  </si>
  <si>
    <t>ASTE007739</t>
  </si>
  <si>
    <t>ASTE007740</t>
  </si>
  <si>
    <t>ASTE007741</t>
  </si>
  <si>
    <t>ASTE007742</t>
  </si>
  <si>
    <t>ASTE007743</t>
  </si>
  <si>
    <t>ASTE007744</t>
  </si>
  <si>
    <t>ASTE007746</t>
  </si>
  <si>
    <t>ASTE007747</t>
  </si>
  <si>
    <t>ASTE007748</t>
  </si>
  <si>
    <t>ASTE007749</t>
  </si>
  <si>
    <t>ASTE007750</t>
  </si>
  <si>
    <t>ASTE007751</t>
  </si>
  <si>
    <t>ASTE007752</t>
  </si>
  <si>
    <t>ASTE007753</t>
  </si>
  <si>
    <t>ASTE007754</t>
  </si>
  <si>
    <t>ASTE007755</t>
  </si>
  <si>
    <t>ASTE007756</t>
  </si>
  <si>
    <t>ASTE007757</t>
  </si>
  <si>
    <t>ASTE007758</t>
  </si>
  <si>
    <t>ASTE007759</t>
  </si>
  <si>
    <t>ASTE007760</t>
  </si>
  <si>
    <t>ASTE007761</t>
  </si>
  <si>
    <t>ASTE007762</t>
  </si>
  <si>
    <t>ASTE007765</t>
  </si>
  <si>
    <t>ASTE007766</t>
  </si>
  <si>
    <t>ASTE007767</t>
  </si>
  <si>
    <t>ASTE007768</t>
  </si>
  <si>
    <t>ASTE007769</t>
  </si>
  <si>
    <t>ASTE007770</t>
  </si>
  <si>
    <t>ASTE007773</t>
  </si>
  <si>
    <t>ASTE007777</t>
  </si>
  <si>
    <t>ASTE007779</t>
  </si>
  <si>
    <t>ASTE007780</t>
  </si>
  <si>
    <t>ASTE007781</t>
  </si>
  <si>
    <t>ASTE007782</t>
  </si>
  <si>
    <t>ASTE007783</t>
  </si>
  <si>
    <t>ASTE007784</t>
  </si>
  <si>
    <t>ASTE007785</t>
  </si>
  <si>
    <t>ASTE007786</t>
  </si>
  <si>
    <t>ASTE007788</t>
  </si>
  <si>
    <t>ASTE007789</t>
  </si>
  <si>
    <t>ASTE007790</t>
  </si>
  <si>
    <t>ASTE007791</t>
  </si>
  <si>
    <t>ASTE007792</t>
  </si>
  <si>
    <t>ASTE007793</t>
  </si>
  <si>
    <t>ASTE007794</t>
  </si>
  <si>
    <t>ASTE007795</t>
  </si>
  <si>
    <t>ASTE007796</t>
  </si>
  <si>
    <t>ASTE007798</t>
  </si>
  <si>
    <t>ASTE007799</t>
  </si>
  <si>
    <t>ASTE007800</t>
  </si>
  <si>
    <t>ASTE007801</t>
  </si>
  <si>
    <t>ASTE007802</t>
  </si>
  <si>
    <t>ASTE007803</t>
  </si>
  <si>
    <t>ASTE007804</t>
  </si>
  <si>
    <t>ASTE007805</t>
  </si>
  <si>
    <t>ASTE007806</t>
  </si>
  <si>
    <t>ASTE007807</t>
  </si>
  <si>
    <t>ASTE007808</t>
  </si>
  <si>
    <t>ASTE007809</t>
  </si>
  <si>
    <t>ASTE007810</t>
  </si>
  <si>
    <t>ASTE007811</t>
  </si>
  <si>
    <t>ASTE007813</t>
  </si>
  <si>
    <t>ASTE007814</t>
  </si>
  <si>
    <t>ASTE007815</t>
  </si>
  <si>
    <t>ASTE007816</t>
  </si>
  <si>
    <t>ASTE007817</t>
  </si>
  <si>
    <t>ASTE007818</t>
  </si>
  <si>
    <t>ASTE007819</t>
  </si>
  <si>
    <t>ASTE007820</t>
  </si>
  <si>
    <t>ASTE007821</t>
  </si>
  <si>
    <t>ASTE007822</t>
  </si>
  <si>
    <t>ASTE007824</t>
  </si>
  <si>
    <t>ASTE007825</t>
  </si>
  <si>
    <t>ASTE007826</t>
  </si>
  <si>
    <t>ASTE007827</t>
  </si>
  <si>
    <t>ASTE007828</t>
  </si>
  <si>
    <t>ASTE007829</t>
  </si>
  <si>
    <t>ASTE007830</t>
  </si>
  <si>
    <t>ASTE007831</t>
  </si>
  <si>
    <t>ASTE007832</t>
  </si>
  <si>
    <t>ASTE007833</t>
  </si>
  <si>
    <t>ASTE007840</t>
  </si>
  <si>
    <t>ASTE007841</t>
  </si>
  <si>
    <t>ASTE007842</t>
  </si>
  <si>
    <t>ASTE007843</t>
  </si>
  <si>
    <t>ASTE007844</t>
  </si>
  <si>
    <t>ASTE007845</t>
  </si>
  <si>
    <t>ASTE007846</t>
  </si>
  <si>
    <t>ASTE007849</t>
  </si>
  <si>
    <t>ASTE007850</t>
  </si>
  <si>
    <t>ASTE007851</t>
  </si>
  <si>
    <t>ASTE007852</t>
  </si>
  <si>
    <t>ASTE007860</t>
  </si>
  <si>
    <t>ASTE007861</t>
  </si>
  <si>
    <t>ASTE007862</t>
  </si>
  <si>
    <t>ASTE007863</t>
  </si>
  <si>
    <t>ASTE007864</t>
  </si>
  <si>
    <t>ASTE007869</t>
  </si>
  <si>
    <t>ASTE007870</t>
  </si>
  <si>
    <t>ASTE007871</t>
  </si>
  <si>
    <t>ASTE007873</t>
  </si>
  <si>
    <t>ASTE007874</t>
  </si>
  <si>
    <t>ASTE007875</t>
  </si>
  <si>
    <t>ASTE007876</t>
  </si>
  <si>
    <t>ASTE007877</t>
  </si>
  <si>
    <t>ASTE007878</t>
  </si>
  <si>
    <t>ASTE007879</t>
  </si>
  <si>
    <t>ASTE007880</t>
  </si>
  <si>
    <t>ASTE007881</t>
  </si>
  <si>
    <t>ASTE007882</t>
  </si>
  <si>
    <t>ASTE007884</t>
  </si>
  <si>
    <t>ASTE007885</t>
  </si>
  <si>
    <t>ASTE007886</t>
  </si>
  <si>
    <t>ASTE007887</t>
  </si>
  <si>
    <t>ASTE007888</t>
  </si>
  <si>
    <t>ASTE007889</t>
  </si>
  <si>
    <t>ASTE007890</t>
  </si>
  <si>
    <t>ASTE007891</t>
  </si>
  <si>
    <t>ASTE007892</t>
  </si>
  <si>
    <t>ASTE007893</t>
  </si>
  <si>
    <t>ASTE007894</t>
  </si>
  <si>
    <t>ASTE007895</t>
  </si>
  <si>
    <t>ASTE007896</t>
  </si>
  <si>
    <t>ASTE007897</t>
  </si>
  <si>
    <t>ASTE007898</t>
  </si>
  <si>
    <t>ASTE007899</t>
  </si>
  <si>
    <t>ASTE007900</t>
  </si>
  <si>
    <t>ASTE007901</t>
  </si>
  <si>
    <t>ASTE007902</t>
  </si>
  <si>
    <t>ASTE007903</t>
  </si>
  <si>
    <t>ASTE007904</t>
  </si>
  <si>
    <t>ASTE007905</t>
  </si>
  <si>
    <t>ASTE007906</t>
  </si>
  <si>
    <t>ASTE007907</t>
  </si>
  <si>
    <t>ASTE007908</t>
  </si>
  <si>
    <t>ASTE007909</t>
  </si>
  <si>
    <t>ASTE007910</t>
  </si>
  <si>
    <t>ASTE007911</t>
  </si>
  <si>
    <t>ASTE007912</t>
  </si>
  <si>
    <t>ASTE007913</t>
  </si>
  <si>
    <t>ASTE007914</t>
  </si>
  <si>
    <t>ASTE007915</t>
  </si>
  <si>
    <t>ASTE007916</t>
  </si>
  <si>
    <t>ASTE007917</t>
  </si>
  <si>
    <t>ASTE007918</t>
  </si>
  <si>
    <t>ASTE007919</t>
  </si>
  <si>
    <t>ASTE007922</t>
  </si>
  <si>
    <t>ASTE007927</t>
  </si>
  <si>
    <t>ASTE007929</t>
  </si>
  <si>
    <t>ASTE007930</t>
  </si>
  <si>
    <t>ASTE007931</t>
  </si>
  <si>
    <t>ASTE007932</t>
  </si>
  <si>
    <t>ASTE007934</t>
  </si>
  <si>
    <t>ASTE007935</t>
  </si>
  <si>
    <t>ASTE007936</t>
  </si>
  <si>
    <t>ASTE007937</t>
  </si>
  <si>
    <t>ASTE007938</t>
  </si>
  <si>
    <t>ASTE007939</t>
  </si>
  <si>
    <t>ASTE007940</t>
  </si>
  <si>
    <t>ASTE007942</t>
  </si>
  <si>
    <t>ASTE007943</t>
  </si>
  <si>
    <t>ASTE007944</t>
  </si>
  <si>
    <t>ASTE007945</t>
  </si>
  <si>
    <t>ASTE007946</t>
  </si>
  <si>
    <t>ASTE007947</t>
  </si>
  <si>
    <t>ASTE007948</t>
  </si>
  <si>
    <t>ASTE007949</t>
  </si>
  <si>
    <t>ASTE007950</t>
  </si>
  <si>
    <t>ASTE007951</t>
  </si>
  <si>
    <t>ASTE007952</t>
  </si>
  <si>
    <t>ASTE007953</t>
  </si>
  <si>
    <t>ASTE007954</t>
  </si>
  <si>
    <t>ASTE007955</t>
  </si>
  <si>
    <t>ASTE007956</t>
  </si>
  <si>
    <t>ASTE007958</t>
  </si>
  <si>
    <t>ASTE007959</t>
  </si>
  <si>
    <t>ASTE007960</t>
  </si>
  <si>
    <t>ASTE007961</t>
  </si>
  <si>
    <t>ASTE007962</t>
  </si>
  <si>
    <t>ASTE007963</t>
  </si>
  <si>
    <t>ASTE007964</t>
  </si>
  <si>
    <t>ASTE007965</t>
  </si>
  <si>
    <t>ASTE007966</t>
  </si>
  <si>
    <t>ASTE007967</t>
  </si>
  <si>
    <t>ASTE007968</t>
  </si>
  <si>
    <t>ASTE007969</t>
  </si>
  <si>
    <t>ASTE007970</t>
  </si>
  <si>
    <t>ASTE007971</t>
  </si>
  <si>
    <t>ASTE007972</t>
  </si>
  <si>
    <t>ASTE007973</t>
  </si>
  <si>
    <t>ASTE007974</t>
  </si>
  <si>
    <t>ASTE007975</t>
  </si>
  <si>
    <t>ASTE007976</t>
  </si>
  <si>
    <t>ASTE007978</t>
  </si>
  <si>
    <t>ASTE007979</t>
  </si>
  <si>
    <t>ASTE007980</t>
  </si>
  <si>
    <t>ASTE007982</t>
  </si>
  <si>
    <t>ASTE007983</t>
  </si>
  <si>
    <t>ASTE007984</t>
  </si>
  <si>
    <t>ASTE007985</t>
  </si>
  <si>
    <t>ASTE007986</t>
  </si>
  <si>
    <t>ASTE007987</t>
  </si>
  <si>
    <t>ASTE007988</t>
  </si>
  <si>
    <t>ASTE007989</t>
  </si>
  <si>
    <t>ASTE007990</t>
  </si>
  <si>
    <t>ASTE007991</t>
  </si>
  <si>
    <t>ASTE007995</t>
  </si>
  <si>
    <t>ASTE007996</t>
  </si>
  <si>
    <t>ASTE007997</t>
  </si>
  <si>
    <t>ASTE007998</t>
  </si>
  <si>
    <t>ASTE007999</t>
  </si>
  <si>
    <t>ASTE008000</t>
  </si>
  <si>
    <t>ASTE008001</t>
  </si>
  <si>
    <t>ASTE008003</t>
  </si>
  <si>
    <t>ASTE008004</t>
  </si>
  <si>
    <t>ASTE008006</t>
  </si>
  <si>
    <t>ASTE008007</t>
  </si>
  <si>
    <t>ASTE008008</t>
  </si>
  <si>
    <t>ASTE008009</t>
  </si>
  <si>
    <t>ASTE008010</t>
  </si>
  <si>
    <t>ASTE008011</t>
  </si>
  <si>
    <t>ASTE008012</t>
  </si>
  <si>
    <t>ASTE008013</t>
  </si>
  <si>
    <t>ASTE008014</t>
  </si>
  <si>
    <t>ASTE008015</t>
  </si>
  <si>
    <t>ASTE008016</t>
  </si>
  <si>
    <t>ASTE008017</t>
  </si>
  <si>
    <t>ASTE008018</t>
  </si>
  <si>
    <t>ASTE008019</t>
  </si>
  <si>
    <t>ASTE008020</t>
  </si>
  <si>
    <t>ASTE008023</t>
  </si>
  <si>
    <t>ASTE008024</t>
  </si>
  <si>
    <t>ASTE008025</t>
  </si>
  <si>
    <t>ASTE008026</t>
  </si>
  <si>
    <t>ASTE008027</t>
  </si>
  <si>
    <t>ASTE008028</t>
  </si>
  <si>
    <t>ASTE008029</t>
  </si>
  <si>
    <t>ASTE008030</t>
  </si>
  <si>
    <t>ASTE008031</t>
  </si>
  <si>
    <t>ASTE008032</t>
  </si>
  <si>
    <t>ASTE008033</t>
  </si>
  <si>
    <t>ASTE008034</t>
  </si>
  <si>
    <t>ASTE008035</t>
  </si>
  <si>
    <t>ASTE008036</t>
  </si>
  <si>
    <t>ASTE008037</t>
  </si>
  <si>
    <t>ASTE008038</t>
  </si>
  <si>
    <t>ASTE008039</t>
  </si>
  <si>
    <t>ASTE008040</t>
  </si>
  <si>
    <t>ASTE008041</t>
  </si>
  <si>
    <t>ASTE008043</t>
  </si>
  <si>
    <t>ASTE008044</t>
  </si>
  <si>
    <t>ASTE008046</t>
  </si>
  <si>
    <t>ASTE008047</t>
  </si>
  <si>
    <t>ASTE008048</t>
  </si>
  <si>
    <t>ASTE008049</t>
  </si>
  <si>
    <t>ASTE008050</t>
  </si>
  <si>
    <t>ASTE008051</t>
  </si>
  <si>
    <t>ASTE008052</t>
  </si>
  <si>
    <t>ASTE008053</t>
  </si>
  <si>
    <t>ASTE008054</t>
  </si>
  <si>
    <t>ASTE008055</t>
  </si>
  <si>
    <t>ASTE008056</t>
  </si>
  <si>
    <t>ASTE008057</t>
  </si>
  <si>
    <t>ASTE008058</t>
  </si>
  <si>
    <t>ASTE008059</t>
  </si>
  <si>
    <t>ASTE008060</t>
  </si>
  <si>
    <t>ASTE008061</t>
  </si>
  <si>
    <t>ASTE008062</t>
  </si>
  <si>
    <t>ASTE008063</t>
  </si>
  <si>
    <t>ASTE008064</t>
  </si>
  <si>
    <t>ASTE008065</t>
  </si>
  <si>
    <t>ASTE008066</t>
  </si>
  <si>
    <t>ASTE008067</t>
  </si>
  <si>
    <t>ASTE008068</t>
  </si>
  <si>
    <t>ASTE008069</t>
  </si>
  <si>
    <t>ASTE008070</t>
  </si>
  <si>
    <t>ASTE008071</t>
  </si>
  <si>
    <t>ASTE008072</t>
  </si>
  <si>
    <t>ASTE008073</t>
  </si>
  <si>
    <t>ASTE008074</t>
  </si>
  <si>
    <t>ASTE008076</t>
  </si>
  <si>
    <t>ASTE008077</t>
  </si>
  <si>
    <t>ASTE008078</t>
  </si>
  <si>
    <t>ASTE008079</t>
  </si>
  <si>
    <t>ASTE008080</t>
  </si>
  <si>
    <t>ASTE008081</t>
  </si>
  <si>
    <t>ASTE008082</t>
  </si>
  <si>
    <t>ASTE008083</t>
  </si>
  <si>
    <t>ASTE008084</t>
  </si>
  <si>
    <t>ASTE008085</t>
  </si>
  <si>
    <t>ASTE008086</t>
  </si>
  <si>
    <t>ASTE008087</t>
  </si>
  <si>
    <t>ASTE008088</t>
  </si>
  <si>
    <t>ASTE008089</t>
  </si>
  <si>
    <t>ASTE008090</t>
  </si>
  <si>
    <t>ASTE008091</t>
  </si>
  <si>
    <t>ASTE008092</t>
  </si>
  <si>
    <t>ASTE008095</t>
  </si>
  <si>
    <t>ASTE008096</t>
  </si>
  <si>
    <t>ASTE008097</t>
  </si>
  <si>
    <t>ASTE008098</t>
  </si>
  <si>
    <t>ASTE008099</t>
  </si>
  <si>
    <t>ASTE008100</t>
  </si>
  <si>
    <t>ASTE008101</t>
  </si>
  <si>
    <t>ASTE008102</t>
  </si>
  <si>
    <t>ASTE008103</t>
  </si>
  <si>
    <t>ASTE008104</t>
  </si>
  <si>
    <t>ASTE008105</t>
  </si>
  <si>
    <t>ASTE008106</t>
  </si>
  <si>
    <t>ASTE008107</t>
  </si>
  <si>
    <t>ASTE008108</t>
  </si>
  <si>
    <t>ASTE008109</t>
  </si>
  <si>
    <t>ASTE008110</t>
  </si>
  <si>
    <t>ASTE008111</t>
  </si>
  <si>
    <t>ASTE008112</t>
  </si>
  <si>
    <t>ASTE008113</t>
  </si>
  <si>
    <t>ASTE008114</t>
  </si>
  <si>
    <t>ASTE008115</t>
  </si>
  <si>
    <t>ASTE008116</t>
  </si>
  <si>
    <t>ASTE008118</t>
  </si>
  <si>
    <t>ASTE008119</t>
  </si>
  <si>
    <t>ASTE008120</t>
  </si>
  <si>
    <t>ASTE008121</t>
  </si>
  <si>
    <t>ASTE008122</t>
  </si>
  <si>
    <t>ASTE008123</t>
  </si>
  <si>
    <t>ASTE008124</t>
  </si>
  <si>
    <t>ASTE008128</t>
  </si>
  <si>
    <t>ASTE008129</t>
  </si>
  <si>
    <t>ASTE008131</t>
  </si>
  <si>
    <t>ASTE008132</t>
  </si>
  <si>
    <t>ASTE008133</t>
  </si>
  <si>
    <t>ASTE008134</t>
  </si>
  <si>
    <t>ASTE008135</t>
  </si>
  <si>
    <t>ASTE008136</t>
  </si>
  <si>
    <t>ASTE008137</t>
  </si>
  <si>
    <t>ASTE008138</t>
  </si>
  <si>
    <t>ASTE008139</t>
  </si>
  <si>
    <t>ASTE008140</t>
  </si>
  <si>
    <t>ASTE008141</t>
  </si>
  <si>
    <t>ASTE008143</t>
  </si>
  <si>
    <t>ASTE008144</t>
  </si>
  <si>
    <t>ASTE008145</t>
  </si>
  <si>
    <t>ASTE008146</t>
  </si>
  <si>
    <t>ASTE008147</t>
  </si>
  <si>
    <t>ASTE008148</t>
  </si>
  <si>
    <t>ASTE008150</t>
  </si>
  <si>
    <t>ASTE008151</t>
  </si>
  <si>
    <t>ASTE008152</t>
  </si>
  <si>
    <t>ASTE008154</t>
  </si>
  <si>
    <t>ASTE008155</t>
  </si>
  <si>
    <t>ASTE008156</t>
  </si>
  <si>
    <t>ASTE008157</t>
  </si>
  <si>
    <t>ASTE008158</t>
  </si>
  <si>
    <t>ASTE008161</t>
  </si>
  <si>
    <t>ASTE008163</t>
  </si>
  <si>
    <t>ASTE008164</t>
  </si>
  <si>
    <t>ASTE008165</t>
  </si>
  <si>
    <t>ASTE008166</t>
  </si>
  <si>
    <t>ASTE008167</t>
  </si>
  <si>
    <t>ASTE008168</t>
  </si>
  <si>
    <t>ASTE008170</t>
  </si>
  <si>
    <t>ASTE008171</t>
  </si>
  <si>
    <t>ASTE008172</t>
  </si>
  <si>
    <t>ASTE008173</t>
  </si>
  <si>
    <t>ASTE008174</t>
  </si>
  <si>
    <t>ASTE008175</t>
  </si>
  <si>
    <t>ASTE008176</t>
  </si>
  <si>
    <t>ASTE008177</t>
  </si>
  <si>
    <t>ASTE008179</t>
  </si>
  <si>
    <t>ASTE008181</t>
  </si>
  <si>
    <t>ASTE008182</t>
  </si>
  <si>
    <t>ASTE008183</t>
  </si>
  <si>
    <t>ASTE008184</t>
  </si>
  <si>
    <t>ASTE008185</t>
  </si>
  <si>
    <t>ASTE008186</t>
  </si>
  <si>
    <t>ASTE008187</t>
  </si>
  <si>
    <t>ASTE008188</t>
  </si>
  <si>
    <t>ASTE008189</t>
  </si>
  <si>
    <t>ASTE008190</t>
  </si>
  <si>
    <t>ASTE008192</t>
  </si>
  <si>
    <t>ASTE008194</t>
  </si>
  <si>
    <t>ASTE008195</t>
  </si>
  <si>
    <t>ASTE008196</t>
  </si>
  <si>
    <t>ASTE008197</t>
  </si>
  <si>
    <t>ASTE008198</t>
  </si>
  <si>
    <t>ASTE008199</t>
  </si>
  <si>
    <t>ASTE008200</t>
  </si>
  <si>
    <t>ASTE008201</t>
  </si>
  <si>
    <t>ASTE008202</t>
  </si>
  <si>
    <t>ASTE008203</t>
  </si>
  <si>
    <t>ASTE008204</t>
  </si>
  <si>
    <t>ASTE008205</t>
  </si>
  <si>
    <t>ASTE008206</t>
  </si>
  <si>
    <t>ASTE008207</t>
  </si>
  <si>
    <t>ASTE008208</t>
  </si>
  <si>
    <t>ASTE008209</t>
  </si>
  <si>
    <t>ASTE008210</t>
  </si>
  <si>
    <t>ASTE008211</t>
  </si>
  <si>
    <t>ASTE008212</t>
  </si>
  <si>
    <t>ASTE008213</t>
  </si>
  <si>
    <t>ASTE008214</t>
  </si>
  <si>
    <t>ASTE008215</t>
  </si>
  <si>
    <t>ASTE008217</t>
  </si>
  <si>
    <t>ASTE008218</t>
  </si>
  <si>
    <t>ASTE008219</t>
  </si>
  <si>
    <t>ASTE008220</t>
  </si>
  <si>
    <t>ASTE008221</t>
  </si>
  <si>
    <t>ASTE008222</t>
  </si>
  <si>
    <t>ASTE008223</t>
  </si>
  <si>
    <t>ASTE008224</t>
  </si>
  <si>
    <t>ASTE008226</t>
  </si>
  <si>
    <t>ASTE008227</t>
  </si>
  <si>
    <t>ASTE008234</t>
  </si>
  <si>
    <t>ASTE008235</t>
  </si>
  <si>
    <t>ASTE008236</t>
  </si>
  <si>
    <t>ASTE008237</t>
  </si>
  <si>
    <t>ASTE008238</t>
  </si>
  <si>
    <t>ASTE008239</t>
  </si>
  <si>
    <t>ASTE008240</t>
  </si>
  <si>
    <t>ASTE008241</t>
  </si>
  <si>
    <t>ASTE008242</t>
  </si>
  <si>
    <t>ASTE008243</t>
  </si>
  <si>
    <t>ASTE008245</t>
  </si>
  <si>
    <t>ASTE008246</t>
  </si>
  <si>
    <t>ASTE008247</t>
  </si>
  <si>
    <t>ASTE008248</t>
  </si>
  <si>
    <t>ASTE008252</t>
  </si>
  <si>
    <t>ASTE008254</t>
  </si>
  <si>
    <t>ASTE008255</t>
  </si>
  <si>
    <t>ASTE008256</t>
  </si>
  <si>
    <t>ASTE008257</t>
  </si>
  <si>
    <t>ASTE008258</t>
  </si>
  <si>
    <t>ASTE008259</t>
  </si>
  <si>
    <t>ASTE008260</t>
  </si>
  <si>
    <t>ASTE008261</t>
  </si>
  <si>
    <t>ASTE008262</t>
  </si>
  <si>
    <t>ASTE008263</t>
  </si>
  <si>
    <t>ASTE008264</t>
  </si>
  <si>
    <t>ASTE008265</t>
  </si>
  <si>
    <t>ASTE008266</t>
  </si>
  <si>
    <t>ASTE008267</t>
  </si>
  <si>
    <t>ASTE008268</t>
  </si>
  <si>
    <t>ASTE008269</t>
  </si>
  <si>
    <t>ASTE008270</t>
  </si>
  <si>
    <t>ASTE008271</t>
  </si>
  <si>
    <t>ASTE008272</t>
  </si>
  <si>
    <t>ASTE008273</t>
  </si>
  <si>
    <t>ASTE008274</t>
  </si>
  <si>
    <t>ASTE008275</t>
  </si>
  <si>
    <t>ASTE008276</t>
  </si>
  <si>
    <t>ASTE008277</t>
  </si>
  <si>
    <t>ASTE008278</t>
  </si>
  <si>
    <t>ASTE008279</t>
  </si>
  <si>
    <t>ASTE008280</t>
  </si>
  <si>
    <t>ASTE008281</t>
  </si>
  <si>
    <t>ASTE008283</t>
  </si>
  <si>
    <t>ASTE008284</t>
  </si>
  <si>
    <t>ASTE008285</t>
  </si>
  <si>
    <t>ASTE008286</t>
  </si>
  <si>
    <t>ASTE008287</t>
  </si>
  <si>
    <t>ASTE008288</t>
  </si>
  <si>
    <t>ASTE008290</t>
  </si>
  <si>
    <t>ASTE008292</t>
  </si>
  <si>
    <t>ASTE008293</t>
  </si>
  <si>
    <t>ASTE008294</t>
  </si>
  <si>
    <t>ASTE008295</t>
  </si>
  <si>
    <t>ASTE008296</t>
  </si>
  <si>
    <t>ASTE008297</t>
  </si>
  <si>
    <t>ASTE008298</t>
  </si>
  <si>
    <t>ASTE008299</t>
  </si>
  <si>
    <t>ASTE008300</t>
  </si>
  <si>
    <t>ASTE008301</t>
  </si>
  <si>
    <t>ASTE008302</t>
  </si>
  <si>
    <t>ASTE008303</t>
  </si>
  <si>
    <t>ASTE008304</t>
  </si>
  <si>
    <t>ASTE008305</t>
  </si>
  <si>
    <t>ASTE008306</t>
  </si>
  <si>
    <t>ASTE008307</t>
  </si>
  <si>
    <t>ASTE008308</t>
  </si>
  <si>
    <t>ASTE008310</t>
  </si>
  <si>
    <t>ASTE008311</t>
  </si>
  <si>
    <t>ASTE008313</t>
  </si>
  <si>
    <t>ASTE008314</t>
  </si>
  <si>
    <t>ASTE008315</t>
  </si>
  <si>
    <t>ASTE008316</t>
  </si>
  <si>
    <t>ASTE008317</t>
  </si>
  <si>
    <t>ASTE008318</t>
  </si>
  <si>
    <t>ASTE008319</t>
  </si>
  <si>
    <t>ASTE008320</t>
  </si>
  <si>
    <t>ASTE008321</t>
  </si>
  <si>
    <t>ASTE008322</t>
  </si>
  <si>
    <t>ASTE008323</t>
  </si>
  <si>
    <t>ASTE008324</t>
  </si>
  <si>
    <t>ASTE008325</t>
  </si>
  <si>
    <t>ASTE008326</t>
  </si>
  <si>
    <t>ASTE008327</t>
  </si>
  <si>
    <t>ASTE008328</t>
  </si>
  <si>
    <t>ASTE008329</t>
  </si>
  <si>
    <t>ASTE008330</t>
  </si>
  <si>
    <t>ASTE008331</t>
  </si>
  <si>
    <t>ASTE008332</t>
  </si>
  <si>
    <t>ASTE008333</t>
  </si>
  <si>
    <t>ASTE008334</t>
  </si>
  <si>
    <t>ASTE008337</t>
  </si>
  <si>
    <t>ASTE008338</t>
  </si>
  <si>
    <t>ASTE008339</t>
  </si>
  <si>
    <t>ASTE008340</t>
  </si>
  <si>
    <t>ASTE008342</t>
  </si>
  <si>
    <t>ASTE008343</t>
  </si>
  <si>
    <t>ASTE008344</t>
  </si>
  <si>
    <t>ASTE008345</t>
  </si>
  <si>
    <t>ASTE008346</t>
  </si>
  <si>
    <t>ASTE008347</t>
  </si>
  <si>
    <t>ASTE008348</t>
  </si>
  <si>
    <t>ASTE008349</t>
  </si>
  <si>
    <t>ASTE008350</t>
  </si>
  <si>
    <t>ASTE008351</t>
  </si>
  <si>
    <t>ASTE008353</t>
  </si>
  <si>
    <t>ASTE008354</t>
  </si>
  <si>
    <t>ASTE008355</t>
  </si>
  <si>
    <t>ASTE008356</t>
  </si>
  <si>
    <t>ASTE008357</t>
  </si>
  <si>
    <t>ASTE008358</t>
  </si>
  <si>
    <t>ASTE008359</t>
  </si>
  <si>
    <t>ASTE008360</t>
  </si>
  <si>
    <t>ASTE008361</t>
  </si>
  <si>
    <t>ASTE008362</t>
  </si>
  <si>
    <t>ASTE008364</t>
  </si>
  <si>
    <t>ASTE008365</t>
  </si>
  <si>
    <t>ASTE008366</t>
  </si>
  <si>
    <t>ASTE008367</t>
  </si>
  <si>
    <t>ASTE008369</t>
  </si>
  <si>
    <t>ASTE008370</t>
  </si>
  <si>
    <t>ASTE008371</t>
  </si>
  <si>
    <t>ASTE008372</t>
  </si>
  <si>
    <t>ASTE008374</t>
  </si>
  <si>
    <t>ASTE008376</t>
  </si>
  <si>
    <t>ASTE008377</t>
  </si>
  <si>
    <t>ASTE008378</t>
  </si>
  <si>
    <t>ASTE008379</t>
  </si>
  <si>
    <t>ASTE008380</t>
  </si>
  <si>
    <t>ASTE008381</t>
  </si>
  <si>
    <t>ASTE008382</t>
  </si>
  <si>
    <t>ASTE008383</t>
  </si>
  <si>
    <t>ASTE008384</t>
  </si>
  <si>
    <t>ASTE008386</t>
  </si>
  <si>
    <t>ASTE008387</t>
  </si>
  <si>
    <t>ASTE008388</t>
  </si>
  <si>
    <t>ASTE008389</t>
  </si>
  <si>
    <t>ASTE008390</t>
  </si>
  <si>
    <t>ASTE008391</t>
  </si>
  <si>
    <t>ASTE008392</t>
  </si>
  <si>
    <t>ASTE008397</t>
  </si>
  <si>
    <t>ASTE008398</t>
  </si>
  <si>
    <t>ASTE008399</t>
  </si>
  <si>
    <t>ASTE008400</t>
  </si>
  <si>
    <t>ASTE008401</t>
  </si>
  <si>
    <t>ASTE008402</t>
  </si>
  <si>
    <t>ASTE008403</t>
  </si>
  <si>
    <t>ASTE008404</t>
  </si>
  <si>
    <t>ASTE008405</t>
  </si>
  <si>
    <t>ASTE008406</t>
  </si>
  <si>
    <t>ASTE008407</t>
  </si>
  <si>
    <t>ASTE008408</t>
  </si>
  <si>
    <t>ASTE008409</t>
  </si>
  <si>
    <t>ASTE008410</t>
  </si>
  <si>
    <t>ASTE008411</t>
  </si>
  <si>
    <t>ASTE008412</t>
  </si>
  <si>
    <t>ASTE008413</t>
  </si>
  <si>
    <t>ASTE008414</t>
  </si>
  <si>
    <t>ASTE008415</t>
  </si>
  <si>
    <t>ASTE008417</t>
  </si>
  <si>
    <t>ASTE008418</t>
  </si>
  <si>
    <t>ASTE008419</t>
  </si>
  <si>
    <t>ASTE008420</t>
  </si>
  <si>
    <t>ASTE008421</t>
  </si>
  <si>
    <t>ASTE008422</t>
  </si>
  <si>
    <t>ASTE008423</t>
  </si>
  <si>
    <t>ASTE008424</t>
  </si>
  <si>
    <t>ASTE008425</t>
  </si>
  <si>
    <t>ASTE008426</t>
  </si>
  <si>
    <t>ASTE008427</t>
  </si>
  <si>
    <t>ASTE008428</t>
  </si>
  <si>
    <t>ASTE008429</t>
  </si>
  <si>
    <t>ASTE008430</t>
  </si>
  <si>
    <t>ASTE008431</t>
  </si>
  <si>
    <t>ASTE008432</t>
  </si>
  <si>
    <t>ASTE008433</t>
  </si>
  <si>
    <t>ASTE008434</t>
  </si>
  <si>
    <t>ASTE008436</t>
  </si>
  <si>
    <t>ASTE008437</t>
  </si>
  <si>
    <t>ASTE008438</t>
  </si>
  <si>
    <t>ASTE008439</t>
  </si>
  <si>
    <t>ASTE008440</t>
  </si>
  <si>
    <t>ASTE008441</t>
  </si>
  <si>
    <t>ASTE008443</t>
  </si>
  <si>
    <t>ASTE008445</t>
  </si>
  <si>
    <t>ASTE008446</t>
  </si>
  <si>
    <t>ASTE008447</t>
  </si>
  <si>
    <t>ASTE008448</t>
  </si>
  <si>
    <t>ASTE008450</t>
  </si>
  <si>
    <t>ASTE008455</t>
  </si>
  <si>
    <t>ASTE008456</t>
  </si>
  <si>
    <t>ASTE008457</t>
  </si>
  <si>
    <t>ASTE008458</t>
  </si>
  <si>
    <t>ASTE008459</t>
  </si>
  <si>
    <t>ASTE008460</t>
  </si>
  <si>
    <t>ASTE008461</t>
  </si>
  <si>
    <t>ASTE008462</t>
  </si>
  <si>
    <t>ASTE008463</t>
  </si>
  <si>
    <t>ASTE008464</t>
  </si>
  <si>
    <t>ASTE008465</t>
  </si>
  <si>
    <t>ASTE008467</t>
  </si>
  <si>
    <t>ASTE008469</t>
  </si>
  <si>
    <t>ASTE008470</t>
  </si>
  <si>
    <t>ASTE008471</t>
  </si>
  <si>
    <t>ASTE008472</t>
  </si>
  <si>
    <t>ASTE008473</t>
  </si>
  <si>
    <t>ASTE008474</t>
  </si>
  <si>
    <t>ASTE008476</t>
  </si>
  <si>
    <t>ASTE008479</t>
  </si>
  <si>
    <t>ASTE008480</t>
  </si>
  <si>
    <t>ASTE008481</t>
  </si>
  <si>
    <t>ASTE008484</t>
  </si>
  <si>
    <t>ASTE008485</t>
  </si>
  <si>
    <t>ASTE008488</t>
  </si>
  <si>
    <t>ASTE008489</t>
  </si>
  <si>
    <t>ASTE008490</t>
  </si>
  <si>
    <t>ASTE008491</t>
  </si>
  <si>
    <t>ASTE008492</t>
  </si>
  <si>
    <t>ASTE008493</t>
  </si>
  <si>
    <t>ASTE008494</t>
  </si>
  <si>
    <t>ASTE008495</t>
  </si>
  <si>
    <t>ASTE008496</t>
  </si>
  <si>
    <t>ASTE008499</t>
  </si>
  <si>
    <t>ASTE008500</t>
  </si>
  <si>
    <t>ASTE008501</t>
  </si>
  <si>
    <t>ASTE008502</t>
  </si>
  <si>
    <t>ASTE008503</t>
  </si>
  <si>
    <t>ASTE008504</t>
  </si>
  <si>
    <t>ASTE008505</t>
  </si>
  <si>
    <t>ASTE008506</t>
  </si>
  <si>
    <t>ASTE008507</t>
  </si>
  <si>
    <t>ASTE008508</t>
  </si>
  <si>
    <t>ASTE008509</t>
  </si>
  <si>
    <t>ASTE008510</t>
  </si>
  <si>
    <t>ASTE008511</t>
  </si>
  <si>
    <t>ASTE008512</t>
  </si>
  <si>
    <t>ASTE008513</t>
  </si>
  <si>
    <t>ASTE008514</t>
  </si>
  <si>
    <t>ASTE008515</t>
  </si>
  <si>
    <t>ASTE008516</t>
  </si>
  <si>
    <t>ASTE008517</t>
  </si>
  <si>
    <t>ASTE008518</t>
  </si>
  <si>
    <t>ASTE008522</t>
  </si>
  <si>
    <t>ASTE008523</t>
  </si>
  <si>
    <t>ASTE008524</t>
  </si>
  <si>
    <t>ASTE008525</t>
  </si>
  <si>
    <t>ASTE008526</t>
  </si>
  <si>
    <t>ASTE008527</t>
  </si>
  <si>
    <t>ASTE008528</t>
  </si>
  <si>
    <t>ASTE008529</t>
  </si>
  <si>
    <t>ASTE008530</t>
  </si>
  <si>
    <t>ASTE008531</t>
  </si>
  <si>
    <t>ASTE008532</t>
  </si>
  <si>
    <t>ASTE008533</t>
  </si>
  <si>
    <t>ASTE008534</t>
  </si>
  <si>
    <t>ASTE008535</t>
  </si>
  <si>
    <t>ASTE008536</t>
  </si>
  <si>
    <t>ASTE008537</t>
  </si>
  <si>
    <t>ASTE008538</t>
  </si>
  <si>
    <t>ASTE008541</t>
  </si>
  <si>
    <t>ASTE008544</t>
  </si>
  <si>
    <t>ASTE008545</t>
  </si>
  <si>
    <t>ASTE008546</t>
  </si>
  <si>
    <t>ASTE008548</t>
  </si>
  <si>
    <t>ASTE008549</t>
  </si>
  <si>
    <t>ASTE008550</t>
  </si>
  <si>
    <t>ASTE008551</t>
  </si>
  <si>
    <t>ASTE008552</t>
  </si>
  <si>
    <t>ASTE008553</t>
  </si>
  <si>
    <t>ASTE008554</t>
  </si>
  <si>
    <t>ASTE008561</t>
  </si>
  <si>
    <t>ASTE008562</t>
  </si>
  <si>
    <t>ASTE008565</t>
  </si>
  <si>
    <t>ASTE008566</t>
  </si>
  <si>
    <t>ASTE008567</t>
  </si>
  <si>
    <t>ASTE008568</t>
  </si>
  <si>
    <t>ASTE008569</t>
  </si>
  <si>
    <t>ASTE008570</t>
  </si>
  <si>
    <t>ASTE008571</t>
  </si>
  <si>
    <t>ASTE008572</t>
  </si>
  <si>
    <t>ASTE008573</t>
  </si>
  <si>
    <t>ASTE008574</t>
  </si>
  <si>
    <t>ASTE008575</t>
  </si>
  <si>
    <t>ASTE008578</t>
  </si>
  <si>
    <t>ASTE008579</t>
  </si>
  <si>
    <t>ASTE008580</t>
  </si>
  <si>
    <t>ASTE008581</t>
  </si>
  <si>
    <t>ASTE008582</t>
  </si>
  <si>
    <t>ASTE008583</t>
  </si>
  <si>
    <t>ASTE008586</t>
  </si>
  <si>
    <t>ASTE008587</t>
  </si>
  <si>
    <t>ASTE008588</t>
  </si>
  <si>
    <t>ASTE008589</t>
  </si>
  <si>
    <t>ASTE008590</t>
  </si>
  <si>
    <t>ASTE008591</t>
  </si>
  <si>
    <t>ASTE008592</t>
  </si>
  <si>
    <t>ASTE008593</t>
  </si>
  <si>
    <t>ASTE008594</t>
  </si>
  <si>
    <t>ASTE008595</t>
  </si>
  <si>
    <t>ASTE008596</t>
  </si>
  <si>
    <t>ASTE008598</t>
  </si>
  <si>
    <t>ASTE008599</t>
  </si>
  <si>
    <t>ASTE008600</t>
  </si>
  <si>
    <t>ASTE008601</t>
  </si>
  <si>
    <t>ASTE008602</t>
  </si>
  <si>
    <t>ASTE008603</t>
  </si>
  <si>
    <t>ASTE008604</t>
  </si>
  <si>
    <t>ASTE008605</t>
  </si>
  <si>
    <t>ASTE008606</t>
  </si>
  <si>
    <t>ASTE008607</t>
  </si>
  <si>
    <t>ASTE008608</t>
  </si>
  <si>
    <t>ASTE008609</t>
  </si>
  <si>
    <t>ASTE008610</t>
  </si>
  <si>
    <t>ASTE008611</t>
  </si>
  <si>
    <t>ASTE008614</t>
  </si>
  <si>
    <t>ASTE008615</t>
  </si>
  <si>
    <t>ASTE008616</t>
  </si>
  <si>
    <t>ASTE008617</t>
  </si>
  <si>
    <t>ASTE008618</t>
  </si>
  <si>
    <t>ASTE008619</t>
  </si>
  <si>
    <t>ASTE008622</t>
  </si>
  <si>
    <t>ASTE008623</t>
  </si>
  <si>
    <t>ASTE008624</t>
  </si>
  <si>
    <t>ASTE008625</t>
  </si>
  <si>
    <t>ASTE008626</t>
  </si>
  <si>
    <t>ASTE008627</t>
  </si>
  <si>
    <t>ASTE008628</t>
  </si>
  <si>
    <t>ASTE008629</t>
  </si>
  <si>
    <t>ASTE008630</t>
  </si>
  <si>
    <t>ASTE008631</t>
  </si>
  <si>
    <t>ASTE008632</t>
  </si>
  <si>
    <t>ASTE008633</t>
  </si>
  <si>
    <t>ASTE008634</t>
  </si>
  <si>
    <t>ASTE008635</t>
  </si>
  <si>
    <t>ASTE008636</t>
  </si>
  <si>
    <t>ASTE008637</t>
  </si>
  <si>
    <t>ASTE008638</t>
  </si>
  <si>
    <t>ASTE008639</t>
  </si>
  <si>
    <t>ASTE008640</t>
  </si>
  <si>
    <t>ASTE008641</t>
  </si>
  <si>
    <t>ASTE008642</t>
  </si>
  <si>
    <t>ASTE008643</t>
  </si>
  <si>
    <t>ASTE008644</t>
  </si>
  <si>
    <t>ASTE008645</t>
  </si>
  <si>
    <t>ASTE008647</t>
  </si>
  <si>
    <t>ASTE008648</t>
  </si>
  <si>
    <t>ASTE008649</t>
  </si>
  <si>
    <t>ASTE008650</t>
  </si>
  <si>
    <t>ASTE008651</t>
  </si>
  <si>
    <t>ASTE008652</t>
  </si>
  <si>
    <t>ASTE008653</t>
  </si>
  <si>
    <t>ASTE008654</t>
  </si>
  <si>
    <t>ASTE008655</t>
  </si>
  <si>
    <t>ASTE008656</t>
  </si>
  <si>
    <t>ASTE008657</t>
  </si>
  <si>
    <t>ASTE008658</t>
  </si>
  <si>
    <t>ASTE008659</t>
  </si>
  <si>
    <t>ASTE008660</t>
  </si>
  <si>
    <t>ASTE008661</t>
  </si>
  <si>
    <t>ASTE008664</t>
  </si>
  <si>
    <t>ASTE008665</t>
  </si>
  <si>
    <t>ASTE008666</t>
  </si>
  <si>
    <t>ASTE008667</t>
  </si>
  <si>
    <t>ASTE008668</t>
  </si>
  <si>
    <t>ASTE008670</t>
  </si>
  <si>
    <t>ASTE008671</t>
  </si>
  <si>
    <t>ASTE008672</t>
  </si>
  <si>
    <t>ASTE008673</t>
  </si>
  <si>
    <t>ASTE008675</t>
  </si>
  <si>
    <t>ASTE008676</t>
  </si>
  <si>
    <t>ASTE008677</t>
  </si>
  <si>
    <t>ASTE008678</t>
  </si>
  <si>
    <t>ASTE008679</t>
  </si>
  <si>
    <t>ASTE008680</t>
  </si>
  <si>
    <t>ASTE008681</t>
  </si>
  <si>
    <t>ASTE008682</t>
  </si>
  <si>
    <t>ASTE008684</t>
  </si>
  <si>
    <t>ASTE008685</t>
  </si>
  <si>
    <t>ASTE008686</t>
  </si>
  <si>
    <t>ASTE008687</t>
  </si>
  <si>
    <t>ASTE008688</t>
  </si>
  <si>
    <t>ASTE008689</t>
  </si>
  <si>
    <t>ASTE008690</t>
  </si>
  <si>
    <t>ASTE008691</t>
  </si>
  <si>
    <t>ASTE008692</t>
  </si>
  <si>
    <t>ASTE008693</t>
  </si>
  <si>
    <t>ASTE008694</t>
  </si>
  <si>
    <t>ASTE008695</t>
  </si>
  <si>
    <t>ASTE008696</t>
  </si>
  <si>
    <t>ASTE008697</t>
  </si>
  <si>
    <t>ASTE008698</t>
  </si>
  <si>
    <t>ASTE008699</t>
  </si>
  <si>
    <t>ASTE008702</t>
  </si>
  <si>
    <t>ASTE008703</t>
  </si>
  <si>
    <t>ASTE008705</t>
  </si>
  <si>
    <t>ASTE008706</t>
  </si>
  <si>
    <t>ASTE008707</t>
  </si>
  <si>
    <t>ASTE008708</t>
  </si>
  <si>
    <t>ASTE008709</t>
  </si>
  <si>
    <t>ASTE008710</t>
  </si>
  <si>
    <t>ASTE008711</t>
  </si>
  <si>
    <t>ASTE008712</t>
  </si>
  <si>
    <t>ASTE008713</t>
  </si>
  <si>
    <t>ASTE008714</t>
  </si>
  <si>
    <t>ASTE008715</t>
  </si>
  <si>
    <t>ASTE008716</t>
  </si>
  <si>
    <t>ASTE008717</t>
  </si>
  <si>
    <t>ASTE008718</t>
  </si>
  <si>
    <t>ASTE008719</t>
  </si>
  <si>
    <t>ASTE008720</t>
  </si>
  <si>
    <t>ASTE008721</t>
  </si>
  <si>
    <t>ASTE008722</t>
  </si>
  <si>
    <t>ASTE008723</t>
  </si>
  <si>
    <t>ASTE008724</t>
  </si>
  <si>
    <t>ASTE008725</t>
  </si>
  <si>
    <t>ASTE008726</t>
  </si>
  <si>
    <t>ASTE008727</t>
  </si>
  <si>
    <t>ASTE008728</t>
  </si>
  <si>
    <t>ASTE008729</t>
  </si>
  <si>
    <t>ASTE008730</t>
  </si>
  <si>
    <t>ASTE008731</t>
  </si>
  <si>
    <t>ASTE008732</t>
  </si>
  <si>
    <t>ASTE008735</t>
  </si>
  <si>
    <t>ASTE008737</t>
  </si>
  <si>
    <t>ASTE008738</t>
  </si>
  <si>
    <t>ASTE008739</t>
  </si>
  <si>
    <t>ASTE008740</t>
  </si>
  <si>
    <t>ASTE008742</t>
  </si>
  <si>
    <t>ASTE008743</t>
  </si>
  <si>
    <t>ASTE008744</t>
  </si>
  <si>
    <t>ASTE008746</t>
  </si>
  <si>
    <t>ASTE008747</t>
  </si>
  <si>
    <t>ASTE008748</t>
  </si>
  <si>
    <t>ASTE008750</t>
  </si>
  <si>
    <t>ASTE008752</t>
  </si>
  <si>
    <t>ASTE008753</t>
  </si>
  <si>
    <t>ASTE008754</t>
  </si>
  <si>
    <t>ASTE008755</t>
  </si>
  <si>
    <t>ASTE008756</t>
  </si>
  <si>
    <t>ASTE008757</t>
  </si>
  <si>
    <t>ASTE008758</t>
  </si>
  <si>
    <t>ASTE008759</t>
  </si>
  <si>
    <t>ASTE008760</t>
  </si>
  <si>
    <t>ASTE008761</t>
  </si>
  <si>
    <t>ASTE008764</t>
  </si>
  <si>
    <t>ASTE008765</t>
  </si>
  <si>
    <t>ASTE008766</t>
  </si>
  <si>
    <t>ASTE008767</t>
  </si>
  <si>
    <t>ASTE008768</t>
  </si>
  <si>
    <t>ASTE008769</t>
  </si>
  <si>
    <t>ASTE008770</t>
  </si>
  <si>
    <t>ASTE008773</t>
  </si>
  <si>
    <t>ASTE008780</t>
  </si>
  <si>
    <t>ASTE008781</t>
  </si>
  <si>
    <t>ASTE008783</t>
  </si>
  <si>
    <t>ASTE008786</t>
  </si>
  <si>
    <t>ASTE008787</t>
  </si>
  <si>
    <t>ASTE008788</t>
  </si>
  <si>
    <t>ASTE008789</t>
  </si>
  <si>
    <t>ASTE008790</t>
  </si>
  <si>
    <t>ASTE008791</t>
  </si>
  <si>
    <t>ASTE008793</t>
  </si>
  <si>
    <t>ASTE008794</t>
  </si>
  <si>
    <t>ASTE008798</t>
  </si>
  <si>
    <t>ASTE008799</t>
  </si>
  <si>
    <t>ASTE008800</t>
  </si>
  <si>
    <t>ASTE008801</t>
  </si>
  <si>
    <t>ASTE008802</t>
  </si>
  <si>
    <t>ASTE008803</t>
  </si>
  <si>
    <t>ASTE008805</t>
  </si>
  <si>
    <t>ASTE008806</t>
  </si>
  <si>
    <t>ASTE008807</t>
  </si>
  <si>
    <t>ASTE008808</t>
  </si>
  <si>
    <t>ASTE008809</t>
  </si>
  <si>
    <t>ASTE008810</t>
  </si>
  <si>
    <t>ASTE008811</t>
  </si>
  <si>
    <t>ASTE008812</t>
  </si>
  <si>
    <t>ASTE008814</t>
  </si>
  <si>
    <t>ASTE008815</t>
  </si>
  <si>
    <t>ASTE008816</t>
  </si>
  <si>
    <t>ASTE008817</t>
  </si>
  <si>
    <t>ASTE008818</t>
  </si>
  <si>
    <t>ASTE008819</t>
  </si>
  <si>
    <t>ASTE008820</t>
  </si>
  <si>
    <t>ASTE008821</t>
  </si>
  <si>
    <t>ASTE008822</t>
  </si>
  <si>
    <t>ASTE008823</t>
  </si>
  <si>
    <t>ASTE008824</t>
  </si>
  <si>
    <t>ASTE008825</t>
  </si>
  <si>
    <t>ASTE008826</t>
  </si>
  <si>
    <t>ASTE008827</t>
  </si>
  <si>
    <t>ASTE008828</t>
  </si>
  <si>
    <t>ASTE008829</t>
  </si>
  <si>
    <t>ASTE008830</t>
  </si>
  <si>
    <t>ASTE008831</t>
  </si>
  <si>
    <t>ASTE008832</t>
  </si>
  <si>
    <t>ASTE008833</t>
  </si>
  <si>
    <t>ASTE008834</t>
  </si>
  <si>
    <t>ASTE008835</t>
  </si>
  <si>
    <t>ASTE008836</t>
  </si>
  <si>
    <t>ASTE008837</t>
  </si>
  <si>
    <t>ASTE008838</t>
  </si>
  <si>
    <t>ASTE008839</t>
  </si>
  <si>
    <t>ASTE008840</t>
  </si>
  <si>
    <t>ASTE008841</t>
  </si>
  <si>
    <t>ASTE008842</t>
  </si>
  <si>
    <t>ASTE008843</t>
  </si>
  <si>
    <t>ASTE008844</t>
  </si>
  <si>
    <t>ASTE008845</t>
  </si>
  <si>
    <t>ASTE008846</t>
  </si>
  <si>
    <t>ASTE008847</t>
  </si>
  <si>
    <t>ASTE008848</t>
  </si>
  <si>
    <t>ASTE008850</t>
  </si>
  <si>
    <t>ASTE008851</t>
  </si>
  <si>
    <t>ASTE008852</t>
  </si>
  <si>
    <t>ASTE008853</t>
  </si>
  <si>
    <t>ASTE008854</t>
  </si>
  <si>
    <t>ASTE008855</t>
  </si>
  <si>
    <t>ASTE008856</t>
  </si>
  <si>
    <t>ASTE008857</t>
  </si>
  <si>
    <t>ASTE008858</t>
  </si>
  <si>
    <t>ASTE008859</t>
  </si>
  <si>
    <t>ASTE008860</t>
  </si>
  <si>
    <t>ASTE008861</t>
  </si>
  <si>
    <t>ASTE008862</t>
  </si>
  <si>
    <t>ASTE008864</t>
  </si>
  <si>
    <t>ASTE008865</t>
  </si>
  <si>
    <t>ASTE008866</t>
  </si>
  <si>
    <t>ASTE008867</t>
  </si>
  <si>
    <t>ASTE008868</t>
  </si>
  <si>
    <t>ASTE008869</t>
  </si>
  <si>
    <t>ASTE008870</t>
  </si>
  <si>
    <t>ASTE008871</t>
  </si>
  <si>
    <t>ASTE008872</t>
  </si>
  <si>
    <t>ASTE008875</t>
  </si>
  <si>
    <t>ASTE008876</t>
  </si>
  <si>
    <t>ASTE008877</t>
  </si>
  <si>
    <t>ASTE008878</t>
  </si>
  <si>
    <t>ASTE008879</t>
  </si>
  <si>
    <t>ASTE008880</t>
  </si>
  <si>
    <t>ASTE008881</t>
  </si>
  <si>
    <t>ASTE008882</t>
  </si>
  <si>
    <t>ASTE008883</t>
  </si>
  <si>
    <t>ASTE008884</t>
  </si>
  <si>
    <t>ASTE008888</t>
  </si>
  <si>
    <t>ASTE008889</t>
  </si>
  <si>
    <t>ASTE008890</t>
  </si>
  <si>
    <t>ASTE008891</t>
  </si>
  <si>
    <t>ASTE008892</t>
  </si>
  <si>
    <t>ASTE008893</t>
  </si>
  <si>
    <t>ASTE008894</t>
  </si>
  <si>
    <t>ASTE008895</t>
  </si>
  <si>
    <t>ASTE008899</t>
  </si>
  <si>
    <t>ASTE008900</t>
  </si>
  <si>
    <t>ASTE008901</t>
  </si>
  <si>
    <t>ASTE008902</t>
  </si>
  <si>
    <t>ASTE008903</t>
  </si>
  <si>
    <t>ASTE008904</t>
  </si>
  <si>
    <t>ASTE008905</t>
  </si>
  <si>
    <t>ASTE008906</t>
  </si>
  <si>
    <t>ASTE008907</t>
  </si>
  <si>
    <t>ASTE008908</t>
  </si>
  <si>
    <t>ASTE008909</t>
  </si>
  <si>
    <t>ASTE008911</t>
  </si>
  <si>
    <t>ASTE008912</t>
  </si>
  <si>
    <t>ASTE008913</t>
  </si>
  <si>
    <t>ASTE008914</t>
  </si>
  <si>
    <t>ASTE008915</t>
  </si>
  <si>
    <t>ASTE008916</t>
  </si>
  <si>
    <t>ASTE008917</t>
  </si>
  <si>
    <t>ASTE008918</t>
  </si>
  <si>
    <t>ASTE008919</t>
  </si>
  <si>
    <t>ASTE008920</t>
  </si>
  <si>
    <t>ASTE008921</t>
  </si>
  <si>
    <t>ASTE008922</t>
  </si>
  <si>
    <t>ASTE008923</t>
  </si>
  <si>
    <t>ASTE008924</t>
  </si>
  <si>
    <t>ASTE008925</t>
  </si>
  <si>
    <t>ASTE008926</t>
  </si>
  <si>
    <t>ASTE008927</t>
  </si>
  <si>
    <t>ASTE008928</t>
  </si>
  <si>
    <t>ASTE008929</t>
  </si>
  <si>
    <t>ASTE008930</t>
  </si>
  <si>
    <t>ASTE008932</t>
  </si>
  <si>
    <t>ASTE008935</t>
  </si>
  <si>
    <t>ASTE008936</t>
  </si>
  <si>
    <t>ASTE008938</t>
  </si>
  <si>
    <t>ASTE008939</t>
  </si>
  <si>
    <t>ASTE008948</t>
  </si>
  <si>
    <t>ASTE008949</t>
  </si>
  <si>
    <t>ASTE008950</t>
  </si>
  <si>
    <t>ASTE008951</t>
  </si>
  <si>
    <t>ASTE008952</t>
  </si>
  <si>
    <t>ASTE008953</t>
  </si>
  <si>
    <t>ASTE008954</t>
  </si>
  <si>
    <t>ASTE008955</t>
  </si>
  <si>
    <t>ASTE008956</t>
  </si>
  <si>
    <t>ASTE008957</t>
  </si>
  <si>
    <t>ASTE008958</t>
  </si>
  <si>
    <t>ASTE008959</t>
  </si>
  <si>
    <t>ASTE008960</t>
  </si>
  <si>
    <t>ASTE008961</t>
  </si>
  <si>
    <t>ASTE008963</t>
  </si>
  <si>
    <t>ASTE008964</t>
  </si>
  <si>
    <t>ASTE008965</t>
  </si>
  <si>
    <t>ASTE008966</t>
  </si>
  <si>
    <t>ASTE008967</t>
  </si>
  <si>
    <t>ASTE008968</t>
  </si>
  <si>
    <t>ASTE008969</t>
  </si>
  <si>
    <t>ASTE008970</t>
  </si>
  <si>
    <t>ASTE008971</t>
  </si>
  <si>
    <t>ASTE008972</t>
  </si>
  <si>
    <t>ASTE008973</t>
  </si>
  <si>
    <t>ASTE008974</t>
  </si>
  <si>
    <t>ASTE008975</t>
  </si>
  <si>
    <t>ASTE008976</t>
  </si>
  <si>
    <t>ASTE008977</t>
  </si>
  <si>
    <t>ASTE008978</t>
  </si>
  <si>
    <t>ASTE008979</t>
  </si>
  <si>
    <t>ASTE008980</t>
  </si>
  <si>
    <t>ASTE008982</t>
  </si>
  <si>
    <t>ASTE008983</t>
  </si>
  <si>
    <t>ASTE008984</t>
  </si>
  <si>
    <t>ASTE008985</t>
  </si>
  <si>
    <t>ASTE008986</t>
  </si>
  <si>
    <t>ASTE008987</t>
  </si>
  <si>
    <t>ASTE008988</t>
  </si>
  <si>
    <t>ASTE008989</t>
  </si>
  <si>
    <t>ASTE008990</t>
  </si>
  <si>
    <t>ASTE008991</t>
  </si>
  <si>
    <t>ASTE008993</t>
  </si>
  <si>
    <t>ASTE008994</t>
  </si>
  <si>
    <t>ASTE008996</t>
  </si>
  <si>
    <t>ASTE008997</t>
  </si>
  <si>
    <t>ASTE008998</t>
  </si>
  <si>
    <t>ASTE008999</t>
  </si>
  <si>
    <t>ASTE009000</t>
  </si>
  <si>
    <t>ASTE009002</t>
  </si>
  <si>
    <t>ASTE009003</t>
  </si>
  <si>
    <t>ASTE009004</t>
  </si>
  <si>
    <t>ASTE009005</t>
  </si>
  <si>
    <t>ASTE009008</t>
  </si>
  <si>
    <t>ASTE009010</t>
  </si>
  <si>
    <t>ASTE009011</t>
  </si>
  <si>
    <t>ASTE009012</t>
  </si>
  <si>
    <t>ASTE009014</t>
  </si>
  <si>
    <t>ASTE009016</t>
  </si>
  <si>
    <t>ASTE009017</t>
  </si>
  <si>
    <t>ASTE009018</t>
  </si>
  <si>
    <t>ASTE009020</t>
  </si>
  <si>
    <t>ASTE009021</t>
  </si>
  <si>
    <t>ASTE009022</t>
  </si>
  <si>
    <t>ASTE009023</t>
  </si>
  <si>
    <t>ASTE009024</t>
  </si>
  <si>
    <t>ASTE009025</t>
  </si>
  <si>
    <t>ASTE009026</t>
  </si>
  <si>
    <t>ASTE009028</t>
  </si>
  <si>
    <t>ASTE009029</t>
  </si>
  <si>
    <t>ASTE009030</t>
  </si>
  <si>
    <t>ASTE009031</t>
  </si>
  <si>
    <t>ASTE009032</t>
  </si>
  <si>
    <t>ASTE009033</t>
  </si>
  <si>
    <t>ASTE009034</t>
  </si>
  <si>
    <t>ASTE009036</t>
  </si>
  <si>
    <t>ASTE009037</t>
  </si>
  <si>
    <t>ASTE009038</t>
  </si>
  <si>
    <t>ASTE009042</t>
  </si>
  <si>
    <t>ASTE009043</t>
  </si>
  <si>
    <t>ASTE009044</t>
  </si>
  <si>
    <t>ASTE009045</t>
  </si>
  <si>
    <t>ASTE009046</t>
  </si>
  <si>
    <t>ASTE009051</t>
  </si>
  <si>
    <t>ASTE009052</t>
  </si>
  <si>
    <t>ASTE009053</t>
  </si>
  <si>
    <t>ASTE009054</t>
  </si>
  <si>
    <t>ASTE009055</t>
  </si>
  <si>
    <t>ASTE009056</t>
  </si>
  <si>
    <t>ASTE009057</t>
  </si>
  <si>
    <t>ASTE009058</t>
  </si>
  <si>
    <t>ASTE009059</t>
  </si>
  <si>
    <t>ASTE009060</t>
  </si>
  <si>
    <t>ASTE009061</t>
  </si>
  <si>
    <t>ASTE009062</t>
  </si>
  <si>
    <t>ASTE009064</t>
  </si>
  <si>
    <t>ASTE009065</t>
  </si>
  <si>
    <t>ASTE009066</t>
  </si>
  <si>
    <t>ASTE009067</t>
  </si>
  <si>
    <t>ASTE009068</t>
  </si>
  <si>
    <t>ASTE009069</t>
  </si>
  <si>
    <t>ASTE009070</t>
  </si>
  <si>
    <t>ASTE009071</t>
  </si>
  <si>
    <t>ASTE009072</t>
  </si>
  <si>
    <t>ASTE009073</t>
  </si>
  <si>
    <t>ASTE009074</t>
  </si>
  <si>
    <t>ASTE009076</t>
  </si>
  <si>
    <t>ASTE009077</t>
  </si>
  <si>
    <t>ASTE009078</t>
  </si>
  <si>
    <t>ASTE009079</t>
  </si>
  <si>
    <t>ASTE009080</t>
  </si>
  <si>
    <t>ASTE009082</t>
  </si>
  <si>
    <t>ASTE009083</t>
  </si>
  <si>
    <t>ASTE009084</t>
  </si>
  <si>
    <t>ASTE009085</t>
  </si>
  <si>
    <t>ASTE009086</t>
  </si>
  <si>
    <t>ASTE009087</t>
  </si>
  <si>
    <t>ASTE009088</t>
  </si>
  <si>
    <t>ASTE009089</t>
  </si>
  <si>
    <t>ASTE009090</t>
  </si>
  <si>
    <t>ASTE009091</t>
  </si>
  <si>
    <t>ASTE009092</t>
  </si>
  <si>
    <t>ASTE009093</t>
  </si>
  <si>
    <t>ASTE009094</t>
  </si>
  <si>
    <t>ASTE009096</t>
  </si>
  <si>
    <t>ASTE009097</t>
  </si>
  <si>
    <t>ASTE009105</t>
  </si>
  <si>
    <t>ASTE009106</t>
  </si>
  <si>
    <t>ASTE009107</t>
  </si>
  <si>
    <t>ASTE009108</t>
  </si>
  <si>
    <t>ASTE009110</t>
  </si>
  <si>
    <t>ASTE009111</t>
  </si>
  <si>
    <t>ASTE009112</t>
  </si>
  <si>
    <t>ASTE009113</t>
  </si>
  <si>
    <t>ASTE009114</t>
  </si>
  <si>
    <t>ASTE009116</t>
  </si>
  <si>
    <t>ASTE009117</t>
  </si>
  <si>
    <t>ASTE009122</t>
  </si>
  <si>
    <t>ASTE009123</t>
  </si>
  <si>
    <t>ASTE009124</t>
  </si>
  <si>
    <t>ASTE009126</t>
  </si>
  <si>
    <t>ASTE009127</t>
  </si>
  <si>
    <t>ASTE009128</t>
  </si>
  <si>
    <t>ASTE009129</t>
  </si>
  <si>
    <t>ASTE009130</t>
  </si>
  <si>
    <t>ASTE009131</t>
  </si>
  <si>
    <t>ASTE009132</t>
  </si>
  <si>
    <t>ASTE009133</t>
  </si>
  <si>
    <t>ASTE009135</t>
  </si>
  <si>
    <t>ASTE009137</t>
  </si>
  <si>
    <t>ASTE009138</t>
  </si>
  <si>
    <t>ASTE009139</t>
  </si>
  <si>
    <t>ASTE009140</t>
  </si>
  <si>
    <t>ASTE009141</t>
  </si>
  <si>
    <t>ASTE009142</t>
  </si>
  <si>
    <t>ASTE009143</t>
  </si>
  <si>
    <t>ASTE009145</t>
  </si>
  <si>
    <t>ASTE009146</t>
  </si>
  <si>
    <t>ASTE009147</t>
  </si>
  <si>
    <t>ASTE009150</t>
  </si>
  <si>
    <t>ASTE009151</t>
  </si>
  <si>
    <t>ASTE009152</t>
  </si>
  <si>
    <t>ASTE009153</t>
  </si>
  <si>
    <t>ASTE009154</t>
  </si>
  <si>
    <t>ASTE009155</t>
  </si>
  <si>
    <t>ASTE009156</t>
  </si>
  <si>
    <t>ASTE009157</t>
  </si>
  <si>
    <t>ASTE009158</t>
  </si>
  <si>
    <t>ASTE009159</t>
  </si>
  <si>
    <t>ASTE009160</t>
  </si>
  <si>
    <t>ASTE009161</t>
  </si>
  <si>
    <t>ASTE009162</t>
  </si>
  <si>
    <t>ASTE009163</t>
  </si>
  <si>
    <t>ASTE009164</t>
  </si>
  <si>
    <t>ASTE009166</t>
  </si>
  <si>
    <t>ASTE009168</t>
  </si>
  <si>
    <t>ASTE009172</t>
  </si>
  <si>
    <t>ASTE009173</t>
  </si>
  <si>
    <t>ASTE009174</t>
  </si>
  <si>
    <t>ASTE009175</t>
  </si>
  <si>
    <t>ASTE009176</t>
  </si>
  <si>
    <t>ASTE009177</t>
  </si>
  <si>
    <t>ASTE009178</t>
  </si>
  <si>
    <t>ASTE009179</t>
  </si>
  <si>
    <t>ASTE009180</t>
  </si>
  <si>
    <t>ASTE009181</t>
  </si>
  <si>
    <t>ASTE009182</t>
  </si>
  <si>
    <t>ASTE009183</t>
  </si>
  <si>
    <t>ASTE009184</t>
  </si>
  <si>
    <t>ASTE009185</t>
  </si>
  <si>
    <t>ASTE009186</t>
  </si>
  <si>
    <t>ASTE009187</t>
  </si>
  <si>
    <t>ASTE009188</t>
  </si>
  <si>
    <t>ASTE009189</t>
  </si>
  <si>
    <t>ASTE009190</t>
  </si>
  <si>
    <t>ASTE009191</t>
  </si>
  <si>
    <t>ASTE009192</t>
  </si>
  <si>
    <t>ASTE009193</t>
  </si>
  <si>
    <t>ASTE009194</t>
  </si>
  <si>
    <t>ASTE009195</t>
  </si>
  <si>
    <t>ASTE009197</t>
  </si>
  <si>
    <t>ASTE009198</t>
  </si>
  <si>
    <t>ASTE009199</t>
  </si>
  <si>
    <t>ASTE009200</t>
  </si>
  <si>
    <t>ASTE009202</t>
  </si>
  <si>
    <t>ASTE009203</t>
  </si>
  <si>
    <t>ASTE009206</t>
  </si>
  <si>
    <t>ASTE009207</t>
  </si>
  <si>
    <t>ASTE009208</t>
  </si>
  <si>
    <t>ASTE009209</t>
  </si>
  <si>
    <t>ASTE009210</t>
  </si>
  <si>
    <t>ASTE009211</t>
  </si>
  <si>
    <t>ASTE009212</t>
  </si>
  <si>
    <t>ASTE009213</t>
  </si>
  <si>
    <t>ASTE009214</t>
  </si>
  <si>
    <t>ASTE009215</t>
  </si>
  <si>
    <t>ASTE009216</t>
  </si>
  <si>
    <t>ASTE009217</t>
  </si>
  <si>
    <t>ASTE009218</t>
  </si>
  <si>
    <t>ASTE009219</t>
  </si>
  <si>
    <t>ASTE009220</t>
  </si>
  <si>
    <t>ASTE009221</t>
  </si>
  <si>
    <t>ASTE009222</t>
  </si>
  <si>
    <t>ASTE009227</t>
  </si>
  <si>
    <t>ASTE009228</t>
  </si>
  <si>
    <t>ASTE009229</t>
  </si>
  <si>
    <t>ASTE009230</t>
  </si>
  <si>
    <t>ASTE009231</t>
  </si>
  <si>
    <t>ASTE009232</t>
  </si>
  <si>
    <t>ASTE009233</t>
  </si>
  <si>
    <t>ASTE009234</t>
  </si>
  <si>
    <t>ASTE009235</t>
  </si>
  <si>
    <t>ASTE009236</t>
  </si>
  <si>
    <t>ASTE009237</t>
  </si>
  <si>
    <t>ASTE009238</t>
  </si>
  <si>
    <t>ASTE009239</t>
  </si>
  <si>
    <t>ASTE009240</t>
  </si>
  <si>
    <t>ASTE009241</t>
  </si>
  <si>
    <t>ASTE009242</t>
  </si>
  <si>
    <t>ASTE009243</t>
  </si>
  <si>
    <t>ASTE009245</t>
  </si>
  <si>
    <t>ASTE009246</t>
  </si>
  <si>
    <t>ASTE009247</t>
  </si>
  <si>
    <t>ASTE009248</t>
  </si>
  <si>
    <t>ASTE009249</t>
  </si>
  <si>
    <t>ASTE009250</t>
  </si>
  <si>
    <t>ASTE009251</t>
  </si>
  <si>
    <t>ASTE009252</t>
  </si>
  <si>
    <t>ASTE009253</t>
  </si>
  <si>
    <t>ASTE009254</t>
  </si>
  <si>
    <t>ASTE009255</t>
  </si>
  <si>
    <t>ASTE009256</t>
  </si>
  <si>
    <t>ASTE009257</t>
  </si>
  <si>
    <t>ASTE009258</t>
  </si>
  <si>
    <t>ASTE009259</t>
  </si>
  <si>
    <t>ASTE009264</t>
  </si>
  <si>
    <t>ASTE009265</t>
  </si>
  <si>
    <t>ASTE009266</t>
  </si>
  <si>
    <t>ASTE009267</t>
  </si>
  <si>
    <t>ASTE009268</t>
  </si>
  <si>
    <t>ASTE009269</t>
  </si>
  <si>
    <t>ASTE009271</t>
  </si>
  <si>
    <t>ASTE009272</t>
  </si>
  <si>
    <t>ASTE009273</t>
  </si>
  <si>
    <t>ASTE009274</t>
  </si>
  <si>
    <t>ASTE009277</t>
  </si>
  <si>
    <t>ASTE009278</t>
  </si>
  <si>
    <t>ASTE009279</t>
  </si>
  <si>
    <t>ASTE009280</t>
  </si>
  <si>
    <t>ASTE009281</t>
  </si>
  <si>
    <t>ASTE009284</t>
  </si>
  <si>
    <t>ASTE009285</t>
  </si>
  <si>
    <t>ASTE009286</t>
  </si>
  <si>
    <t>ASTE009287</t>
  </si>
  <si>
    <t>ASTE009288</t>
  </si>
  <si>
    <t>ASTE009289</t>
  </si>
  <si>
    <t>ASTE009290</t>
  </si>
  <si>
    <t>ASTE009291</t>
  </si>
  <si>
    <t>ASTE009292</t>
  </si>
  <si>
    <t>ASTE009293</t>
  </si>
  <si>
    <t>ASTE009294</t>
  </si>
  <si>
    <t>ASTE009295</t>
  </si>
  <si>
    <t>ASTE009296</t>
  </si>
  <si>
    <t>ASTE009298</t>
  </si>
  <si>
    <t>ASTE009302</t>
  </si>
  <si>
    <t>ASTE009303</t>
  </si>
  <si>
    <t>ASTE009304</t>
  </si>
  <si>
    <t>ASTE009305</t>
  </si>
  <si>
    <t>ASTE009307</t>
  </si>
  <si>
    <t>ASTE009308</t>
  </si>
  <si>
    <t>ASTE009309</t>
  </si>
  <si>
    <t>ASTE009310</t>
  </si>
  <si>
    <t>ASTE009311</t>
  </si>
  <si>
    <t>ASTE009312</t>
  </si>
  <si>
    <t>ASTE009313</t>
  </si>
  <si>
    <t>ASTE009314</t>
  </si>
  <si>
    <t>ASTE009315</t>
  </si>
  <si>
    <t>ASTE009316</t>
  </si>
  <si>
    <t>ASTE009317</t>
  </si>
  <si>
    <t>ASTE009318</t>
  </si>
  <si>
    <t>ASTE009319</t>
  </si>
  <si>
    <t>ASTE009321</t>
  </si>
  <si>
    <t>ASTE009322</t>
  </si>
  <si>
    <t>ASTE009323</t>
  </si>
  <si>
    <t>ASTE009325</t>
  </si>
  <si>
    <t>ASTE009326</t>
  </si>
  <si>
    <t>ASTE009327</t>
  </si>
  <si>
    <t>ASTE009328</t>
  </si>
  <si>
    <t>ASTE009330</t>
  </si>
  <si>
    <t>ASTE009331</t>
  </si>
  <si>
    <t>ASTE009333</t>
  </si>
  <si>
    <t>ASTE009334</t>
  </si>
  <si>
    <t>ASTE009335</t>
  </si>
  <si>
    <t>ASTE009336</t>
  </si>
  <si>
    <t>ASTE009339</t>
  </si>
  <si>
    <t>ASTE009341</t>
  </si>
  <si>
    <t>ASTE009342</t>
  </si>
  <si>
    <t>ASTE009344</t>
  </si>
  <si>
    <t>ASTE009345</t>
  </si>
  <si>
    <t>ASTE009346</t>
  </si>
  <si>
    <t>ASTE009349</t>
  </si>
  <si>
    <t>ASTE009350</t>
  </si>
  <si>
    <t>ASTE009351</t>
  </si>
  <si>
    <t>ASTE009352</t>
  </si>
  <si>
    <t>ASTE009353</t>
  </si>
  <si>
    <t>ASTE009354</t>
  </si>
  <si>
    <t>ASTE009355</t>
  </si>
  <si>
    <t>ASTE009356</t>
  </si>
  <si>
    <t>ASTE009357</t>
  </si>
  <si>
    <t>ASTE009358</t>
  </si>
  <si>
    <t>ASTE009359</t>
  </si>
  <si>
    <t>ASTE009360</t>
  </si>
  <si>
    <t>ASTE009361</t>
  </si>
  <si>
    <t>ASTE009363</t>
  </si>
  <si>
    <t>ASTE009364</t>
  </si>
  <si>
    <t>ASTE009365</t>
  </si>
  <si>
    <t>ASTE009366</t>
  </si>
  <si>
    <t>ASTE009367</t>
  </si>
  <si>
    <t>ASTE009368</t>
  </si>
  <si>
    <t>ASTE009369</t>
  </si>
  <si>
    <t>ASTE009370</t>
  </si>
  <si>
    <t>ASTE009371</t>
  </si>
  <si>
    <t>ASTE009372</t>
  </si>
  <si>
    <t>ASTE009373</t>
  </si>
  <si>
    <t>ASTE009374</t>
  </si>
  <si>
    <t>ASTE009375</t>
  </si>
  <si>
    <t>ASTE009376</t>
  </si>
  <si>
    <t>ASTE009377</t>
  </si>
  <si>
    <t>ASTE009378</t>
  </si>
  <si>
    <t>ASTE009379</t>
  </si>
  <si>
    <t>ASTE009380</t>
  </si>
  <si>
    <t>ASTE009381</t>
  </si>
  <si>
    <t>ASTE009382</t>
  </si>
  <si>
    <t>ASTE009383</t>
  </si>
  <si>
    <t>ASTE009384</t>
  </si>
  <si>
    <t>ASTE009385</t>
  </si>
  <si>
    <t>ASTE009386</t>
  </si>
  <si>
    <t>ASTE009387</t>
  </si>
  <si>
    <t>ASTE009388</t>
  </si>
  <si>
    <t>ASTE009389</t>
  </si>
  <si>
    <t>ASTE009390</t>
  </si>
  <si>
    <t>ASTE009391</t>
  </si>
  <si>
    <t>ASTE009392</t>
  </si>
  <si>
    <t>ASTE009393</t>
  </si>
  <si>
    <t>ASTE009394</t>
  </si>
  <si>
    <t>ASTE009395</t>
  </si>
  <si>
    <t>ASTE009396</t>
  </si>
  <si>
    <t>ASTE009397</t>
  </si>
  <si>
    <t>ASTE009400</t>
  </si>
  <si>
    <t>ASTE009401</t>
  </si>
  <si>
    <t>ASTE009402</t>
  </si>
  <si>
    <t>ASTE009403</t>
  </si>
  <si>
    <t>ASTE009404</t>
  </si>
  <si>
    <t>ASTE009405</t>
  </si>
  <si>
    <t>ASTE009406</t>
  </si>
  <si>
    <t>ASTE009407</t>
  </si>
  <si>
    <t>ASTE009409</t>
  </si>
  <si>
    <t>ASTE009411</t>
  </si>
  <si>
    <t>ASTE009412</t>
  </si>
  <si>
    <t>ASTE009413</t>
  </si>
  <si>
    <t>ASTE009414</t>
  </si>
  <si>
    <t>ASTE009415</t>
  </si>
  <si>
    <t>ASTE009416</t>
  </si>
  <si>
    <t>ASTE009417</t>
  </si>
  <si>
    <t>ASTE009418</t>
  </si>
  <si>
    <t>ASTE009419</t>
  </si>
  <si>
    <t>ASTE009420</t>
  </si>
  <si>
    <t>ASTE009421</t>
  </si>
  <si>
    <t>ASTE009422</t>
  </si>
  <si>
    <t>ASTE009423</t>
  </si>
  <si>
    <t>ASTE009424</t>
  </si>
  <si>
    <t>ASTE009425</t>
  </si>
  <si>
    <t>ASTE009426</t>
  </si>
  <si>
    <t>ASTE009428</t>
  </si>
  <si>
    <t>ASTE009429</t>
  </si>
  <si>
    <t>ASTE009430</t>
  </si>
  <si>
    <t>ASTE009431</t>
  </si>
  <si>
    <t>ASTE009436</t>
  </si>
  <si>
    <t>ASTE009437</t>
  </si>
  <si>
    <t>ASTE009438</t>
  </si>
  <si>
    <t>ASTE009439</t>
  </si>
  <si>
    <t>ASTE009440</t>
  </si>
  <si>
    <t>ASTE009441</t>
  </si>
  <si>
    <t>ASTE009442</t>
  </si>
  <si>
    <t>ASTE009443</t>
  </si>
  <si>
    <t>ASTE009444</t>
  </si>
  <si>
    <t>ASTE009445</t>
  </si>
  <si>
    <t>ASTE009446</t>
  </si>
  <si>
    <t>ASTE009447</t>
  </si>
  <si>
    <t>ASTE009448</t>
  </si>
  <si>
    <t>ASTE009449</t>
  </si>
  <si>
    <t>ASTE009450</t>
  </si>
  <si>
    <t>ASTE009451</t>
  </si>
  <si>
    <t>ASTE009452</t>
  </si>
  <si>
    <t>ASTE009453</t>
  </si>
  <si>
    <t>ASTE009454</t>
  </si>
  <si>
    <t>ASTE009455</t>
  </si>
  <si>
    <t>ASTE009456</t>
  </si>
  <si>
    <t>ASTE009457</t>
  </si>
  <si>
    <t>ASTE009458</t>
  </si>
  <si>
    <t>ASTE009459</t>
  </si>
  <si>
    <t>ASTE009461</t>
  </si>
  <si>
    <t>ASTE009462</t>
  </si>
  <si>
    <t>ASTE009463</t>
  </si>
  <si>
    <t>ASTE009464</t>
  </si>
  <si>
    <t>ASTE009465</t>
  </si>
  <si>
    <t>ASTE009466</t>
  </si>
  <si>
    <t>ASTE009467</t>
  </si>
  <si>
    <t>ASTE009468</t>
  </si>
  <si>
    <t>ASTE009469</t>
  </si>
  <si>
    <t>ASTE009470</t>
  </si>
  <si>
    <t>ASTE009471</t>
  </si>
  <si>
    <t>ASTE009472</t>
  </si>
  <si>
    <t>ASTE009473</t>
  </si>
  <si>
    <t>ASTE009474</t>
  </si>
  <si>
    <t>ASTE009475</t>
  </si>
  <si>
    <t>ASTE009476</t>
  </si>
  <si>
    <t>ASTE009477</t>
  </si>
  <si>
    <t>ASTE009478</t>
  </si>
  <si>
    <t>ASTE009479</t>
  </si>
  <si>
    <t>ASTE009480</t>
  </si>
  <si>
    <t>ASTE009482</t>
  </si>
  <si>
    <t>ASTE009483</t>
  </si>
  <si>
    <t>ASTE009484</t>
  </si>
  <si>
    <t>ASTE009485</t>
  </si>
  <si>
    <t>ASTE009486</t>
  </si>
  <si>
    <t>ASTE009487</t>
  </si>
  <si>
    <t>ASTE009488</t>
  </si>
  <si>
    <t>ASTE009489</t>
  </si>
  <si>
    <t>ASTE009490</t>
  </si>
  <si>
    <t>ASTE009491</t>
  </si>
  <si>
    <t>ASTE009492</t>
  </si>
  <si>
    <t>ASTE009493</t>
  </si>
  <si>
    <t>ASTE009494</t>
  </si>
  <si>
    <t>ASTE009495</t>
  </si>
  <si>
    <t>ASTE009496</t>
  </si>
  <si>
    <t>ASTE009497</t>
  </si>
  <si>
    <t>ASTE009498</t>
  </si>
  <si>
    <t>ASTE009499</t>
  </si>
  <si>
    <t>ASTE009505</t>
  </si>
  <si>
    <t>ASTE009506</t>
  </si>
  <si>
    <t>ASTE009507</t>
  </si>
  <si>
    <t>ASTE009508</t>
  </si>
  <si>
    <t>ASTE009510</t>
  </si>
  <si>
    <t>ASTE009511</t>
  </si>
  <si>
    <t>ASTE009512</t>
  </si>
  <si>
    <t>ASTE009513</t>
  </si>
  <si>
    <t>ASTE009514</t>
  </si>
  <si>
    <t>ASTE009515</t>
  </si>
  <si>
    <t>ASTE009516</t>
  </si>
  <si>
    <t>ASTE009517</t>
  </si>
  <si>
    <t>ASTE009518</t>
  </si>
  <si>
    <t>ASTE009519</t>
  </si>
  <si>
    <t>ASTE009520</t>
  </si>
  <si>
    <t>ASTE009523</t>
  </si>
  <si>
    <t>ASTE009524</t>
  </si>
  <si>
    <t>ASTE009525</t>
  </si>
  <si>
    <t>ASTE009526</t>
  </si>
  <si>
    <t>ASTE009527</t>
  </si>
  <si>
    <t>ASTE009528</t>
  </si>
  <si>
    <t>ASTE009529</t>
  </si>
  <si>
    <t>ASTE009530</t>
  </si>
  <si>
    <t>ASTE009531</t>
  </si>
  <si>
    <t>ASTE009532</t>
  </si>
  <si>
    <t>ASTE009533</t>
  </si>
  <si>
    <t>ASTE009534</t>
  </si>
  <si>
    <t>ASTE009535</t>
  </si>
  <si>
    <t>ASTE009536</t>
  </si>
  <si>
    <t>ASTE009538</t>
  </si>
  <si>
    <t>ASTE009539</t>
  </si>
  <si>
    <t>ASTE009540</t>
  </si>
  <si>
    <t>ASTE009541</t>
  </si>
  <si>
    <t>ASTE009542</t>
  </si>
  <si>
    <t>ASTE009543</t>
  </si>
  <si>
    <t>ASTE009544</t>
  </si>
  <si>
    <t>ASTE009545</t>
  </si>
  <si>
    <t>ASTE009546</t>
  </si>
  <si>
    <t>ASTE009547</t>
  </si>
  <si>
    <t>ASTE009548</t>
  </si>
  <si>
    <t>ASTE009549</t>
  </si>
  <si>
    <t>ASTE009550</t>
  </si>
  <si>
    <t>ASTE009552</t>
  </si>
  <si>
    <t>ASTE009553</t>
  </si>
  <si>
    <t>ASTE009554</t>
  </si>
  <si>
    <t>ASTE009555</t>
  </si>
  <si>
    <t>ASTE009556</t>
  </si>
  <si>
    <t>ASTE009557</t>
  </si>
  <si>
    <t>ASTE009558</t>
  </si>
  <si>
    <t>ASTE009559</t>
  </si>
  <si>
    <t>ASTE009560</t>
  </si>
  <si>
    <t>ASTE009561</t>
  </si>
  <si>
    <t>ASTE009562</t>
  </si>
  <si>
    <t>ASTE009563</t>
  </si>
  <si>
    <t>ASTE009564</t>
  </si>
  <si>
    <t>ASTE009567</t>
  </si>
  <si>
    <t>ASTE009568</t>
  </si>
  <si>
    <t>ASTE009569</t>
  </si>
  <si>
    <t>ASTE009570</t>
  </si>
  <si>
    <t>ASTE009576</t>
  </si>
  <si>
    <t>ASTE009577</t>
  </si>
  <si>
    <t>ASTE009578</t>
  </si>
  <si>
    <t>ASTE009579</t>
  </si>
  <si>
    <t>ASTE009581</t>
  </si>
  <si>
    <t>ASTE009582</t>
  </si>
  <si>
    <t>ASTE009583</t>
  </si>
  <si>
    <t>ASTE009585</t>
  </si>
  <si>
    <t>ASTE009586</t>
  </si>
  <si>
    <t>ASTE009587</t>
  </si>
  <si>
    <t>ASTE009588</t>
  </si>
  <si>
    <t>ASTE009590</t>
  </si>
  <si>
    <t>ASTE009597</t>
  </si>
  <si>
    <t>ASTE009598</t>
  </si>
  <si>
    <t>ASTE009599</t>
  </si>
  <si>
    <t>ASTE009600</t>
  </si>
  <si>
    <t>ASTE009601</t>
  </si>
  <si>
    <t>ASTE009602</t>
  </si>
  <si>
    <t>ASTE009603</t>
  </si>
  <si>
    <t>ASTE009604</t>
  </si>
  <si>
    <t>ASTE009605</t>
  </si>
  <si>
    <t>ASTE009606</t>
  </si>
  <si>
    <t>ASTE009607</t>
  </si>
  <si>
    <t>ASTE009608</t>
  </si>
  <si>
    <t>ASTE009610</t>
  </si>
  <si>
    <t>ASTE009611</t>
  </si>
  <si>
    <t>ASTE009612</t>
  </si>
  <si>
    <t>ASTE009614</t>
  </si>
  <si>
    <t>ASTE009615</t>
  </si>
  <si>
    <t>ASTE009616</t>
  </si>
  <si>
    <t>ASTE009617</t>
  </si>
  <si>
    <t>ASTE009618</t>
  </si>
  <si>
    <t>ASTE009619</t>
  </si>
  <si>
    <t>ASTE009620</t>
  </si>
  <si>
    <t>ASTE009621</t>
  </si>
  <si>
    <t>ASTE009624</t>
  </si>
  <si>
    <t>ASTE009625</t>
  </si>
  <si>
    <t>ASTE009626</t>
  </si>
  <si>
    <t>ASTE009627</t>
  </si>
  <si>
    <t>ASTE009628</t>
  </si>
  <si>
    <t>ASTE009629</t>
  </si>
  <si>
    <t>ASTE009631</t>
  </si>
  <si>
    <t>ASTE009632</t>
  </si>
  <si>
    <t>ASTE009633</t>
  </si>
  <si>
    <t>ASTE009634</t>
  </si>
  <si>
    <t>ASTE009635</t>
  </si>
  <si>
    <t>ASTE009636</t>
  </si>
  <si>
    <t>ASTE009637</t>
  </si>
  <si>
    <t>ASTE009638</t>
  </si>
  <si>
    <t>ASTE009639</t>
  </si>
  <si>
    <t>ASTE009640</t>
  </si>
  <si>
    <t>ASTE009641</t>
  </si>
  <si>
    <t>ASTE009642</t>
  </si>
  <si>
    <t>ASTE009643</t>
  </si>
  <si>
    <t>ASTE009644</t>
  </si>
  <si>
    <t>ASTE009645</t>
  </si>
  <si>
    <t>ASTE009646</t>
  </si>
  <si>
    <t>ASTE009647</t>
  </si>
  <si>
    <t>ASTE009648</t>
  </si>
  <si>
    <t>ASTE009649</t>
  </si>
  <si>
    <t>ASTE009650</t>
  </si>
  <si>
    <t>ASTE009651</t>
  </si>
  <si>
    <t>ASTE009652</t>
  </si>
  <si>
    <t>ASTE009653</t>
  </si>
  <si>
    <t>ASTE009654</t>
  </si>
  <si>
    <t>ASTE009656</t>
  </si>
  <si>
    <t>ASTE009657</t>
  </si>
  <si>
    <t>ASTE009658</t>
  </si>
  <si>
    <t>ASTE009659</t>
  </si>
  <si>
    <t>ASTE009660</t>
  </si>
  <si>
    <t>ASTE009661</t>
  </si>
  <si>
    <t>ASTE009662</t>
  </si>
  <si>
    <t>ASTE009663</t>
  </si>
  <si>
    <t>ASTE009664</t>
  </si>
  <si>
    <t>ASTE009665</t>
  </si>
  <si>
    <t>ASTE009666</t>
  </si>
  <si>
    <t>ASTE009667</t>
  </si>
  <si>
    <t>ASTE009668</t>
  </si>
  <si>
    <t>ASTE009669</t>
  </si>
  <si>
    <t>ASTE009670</t>
  </si>
  <si>
    <t>ASTE009671</t>
  </si>
  <si>
    <t>ASTE009672</t>
  </si>
  <si>
    <t>ASTE009673</t>
  </si>
  <si>
    <t>ASTE009674</t>
  </si>
  <si>
    <t>ASTE009675</t>
  </si>
  <si>
    <t>ASTE009676</t>
  </si>
  <si>
    <t>ASTE009677</t>
  </si>
  <si>
    <t>ASTE009678</t>
  </si>
  <si>
    <t>ASTE009679</t>
  </si>
  <si>
    <t>ASTE009680</t>
  </si>
  <si>
    <t>ASTE009681</t>
  </si>
  <si>
    <t>ASTE009682</t>
  </si>
  <si>
    <t>ASTE009683</t>
  </si>
  <si>
    <t>ASTE009684</t>
  </si>
  <si>
    <t>ASTE009686</t>
  </si>
  <si>
    <t>ASTE009687</t>
  </si>
  <si>
    <t>ASTE009688</t>
  </si>
  <si>
    <t>ASTE009689</t>
  </si>
  <si>
    <t>ASTE009690</t>
  </si>
  <si>
    <t>ASTE009691</t>
  </si>
  <si>
    <t>ASTE009693</t>
  </si>
  <si>
    <t>ASTE009694</t>
  </si>
  <si>
    <t>ASTE009695</t>
  </si>
  <si>
    <t>ASTE009696</t>
  </si>
  <si>
    <t>ASTE009697</t>
  </si>
  <si>
    <t>ASTE009698</t>
  </si>
  <si>
    <t>ASTE009699</t>
  </si>
  <si>
    <t>ASTE009700</t>
  </si>
  <si>
    <t>ASTE009701</t>
  </si>
  <si>
    <t>ASTE009702</t>
  </si>
  <si>
    <t>ASTE009703</t>
  </si>
  <si>
    <t>ASTE009704</t>
  </si>
  <si>
    <t>ASTE009705</t>
  </si>
  <si>
    <t>ASTE009706</t>
  </si>
  <si>
    <t>ASTE009707</t>
  </si>
  <si>
    <t>ASTE009708</t>
  </si>
  <si>
    <t>ASTE009709</t>
  </si>
  <si>
    <t>ASTE009710</t>
  </si>
  <si>
    <t>ASTE009711</t>
  </si>
  <si>
    <t>ASTE009712</t>
  </si>
  <si>
    <t>ASTE009713</t>
  </si>
  <si>
    <t>ASTE009714</t>
  </si>
  <si>
    <t>ASTE009715</t>
  </si>
  <si>
    <t>ASTE009716</t>
  </si>
  <si>
    <t>ASTE009717</t>
  </si>
  <si>
    <t>ASTE009718</t>
  </si>
  <si>
    <t>ASTE009719</t>
  </si>
  <si>
    <t>ASTE009720</t>
  </si>
  <si>
    <t>ASTE009722</t>
  </si>
  <si>
    <t>ASTE009724</t>
  </si>
  <si>
    <t>ASTE009725</t>
  </si>
  <si>
    <t>ASTE009726</t>
  </si>
  <si>
    <t>ASTE009727</t>
  </si>
  <si>
    <t>ASTE009728</t>
  </si>
  <si>
    <t>ASTE009729</t>
  </si>
  <si>
    <t>ASTE009730</t>
  </si>
  <si>
    <t>ASTE009731</t>
  </si>
  <si>
    <t>ASTE009732</t>
  </si>
  <si>
    <t>ASTE009733</t>
  </si>
  <si>
    <t>ASTE009734</t>
  </si>
  <si>
    <t>ASTE009737</t>
  </si>
  <si>
    <t>ASTE009738</t>
  </si>
  <si>
    <t>ASTE009739</t>
  </si>
  <si>
    <t>ASTE009741</t>
  </si>
  <si>
    <t>ASTE009742</t>
  </si>
  <si>
    <t>ASTE009743</t>
  </si>
  <si>
    <t>ASTE009744</t>
  </si>
  <si>
    <t>ASTE009746</t>
  </si>
  <si>
    <t>ASTE009747</t>
  </si>
  <si>
    <t>ASTE009748</t>
  </si>
  <si>
    <t>ASTE009749</t>
  </si>
  <si>
    <t>ASTE009750</t>
  </si>
  <si>
    <t>ASTE009751</t>
  </si>
  <si>
    <t>ASTE009752</t>
  </si>
  <si>
    <t>ASTE009753</t>
  </si>
  <si>
    <t>ASTE009755</t>
  </si>
  <si>
    <t>ASTE009759</t>
  </si>
  <si>
    <t>ASTE009760</t>
  </si>
  <si>
    <t>ASTE009761</t>
  </si>
  <si>
    <t>ASTE009762</t>
  </si>
  <si>
    <t>ASTE009763</t>
  </si>
  <si>
    <t>ASTE009764</t>
  </si>
  <si>
    <t>ASTE009765</t>
  </si>
  <si>
    <t>ASTE009766</t>
  </si>
  <si>
    <t>ASTE009767</t>
  </si>
  <si>
    <t>ASTE009768</t>
  </si>
  <si>
    <t>ASTE009769</t>
  </si>
  <si>
    <t>ASTE009770</t>
  </si>
  <si>
    <t>ASTE009771</t>
  </si>
  <si>
    <t>ASTE009772</t>
  </si>
  <si>
    <t>ASTE009773</t>
  </si>
  <si>
    <t>ASTE009774</t>
  </si>
  <si>
    <t>ASTE009777</t>
  </si>
  <si>
    <t>ASTE009778</t>
  </si>
  <si>
    <t>ASTE009779</t>
  </si>
  <si>
    <t>ASTE009780</t>
  </si>
  <si>
    <t>ASTE009781</t>
  </si>
  <si>
    <t>ASTE009782</t>
  </si>
  <si>
    <t>ASTE009783</t>
  </si>
  <si>
    <t>ASTE009785</t>
  </si>
  <si>
    <t>ASTE009786</t>
  </si>
  <si>
    <t>ASTE009787</t>
  </si>
  <si>
    <t>ASTE009788</t>
  </si>
  <si>
    <t>ASTE009789</t>
  </si>
  <si>
    <t>ASTE009790</t>
  </si>
  <si>
    <t>ASTE009791</t>
  </si>
  <si>
    <t>ASTE009792</t>
  </si>
  <si>
    <t>ASTE009793</t>
  </si>
  <si>
    <t>ASTE009794</t>
  </si>
  <si>
    <t>ASTE009795</t>
  </si>
  <si>
    <t>ASTE009796</t>
  </si>
  <si>
    <t>ASTE009800</t>
  </si>
  <si>
    <t>ASTE009802</t>
  </si>
  <si>
    <t>ASTE009803</t>
  </si>
  <si>
    <t>ASTE009812</t>
  </si>
  <si>
    <t>ASTE009813</t>
  </si>
  <si>
    <t>ASTE009814</t>
  </si>
  <si>
    <t>ASTE009815</t>
  </si>
  <si>
    <t>ASTE009817</t>
  </si>
  <si>
    <t>ASTE009818</t>
  </si>
  <si>
    <t>ASTE009820</t>
  </si>
  <si>
    <t>ASTE009821</t>
  </si>
  <si>
    <t>ASTE009822</t>
  </si>
  <si>
    <t>ASTE009823</t>
  </si>
  <si>
    <t>ASTE009824</t>
  </si>
  <si>
    <t>ASTE009825</t>
  </si>
  <si>
    <t>ASTE009826</t>
  </si>
  <si>
    <t>ASTE009827</t>
  </si>
  <si>
    <t>ASTE009828</t>
  </si>
  <si>
    <t>ASTE009829</t>
  </si>
  <si>
    <t>ASTE009830</t>
  </si>
  <si>
    <t>ASTE009831</t>
  </si>
  <si>
    <t>ASTE009832</t>
  </si>
  <si>
    <t>ASTE009833</t>
  </si>
  <si>
    <t>ASTE009834</t>
  </si>
  <si>
    <t>ASTE009835</t>
  </si>
  <si>
    <t>ASTE009836</t>
  </si>
  <si>
    <t>ASTE009837</t>
  </si>
  <si>
    <t>ASTE009838</t>
  </si>
  <si>
    <t>ASTE009839</t>
  </si>
  <si>
    <t>ASTE009840</t>
  </si>
  <si>
    <t>ASTE009841</t>
  </si>
  <si>
    <t>ASTE009842</t>
  </si>
  <si>
    <t>ASTE009843</t>
  </si>
  <si>
    <t>ASTE009844</t>
  </si>
  <si>
    <t>ASTE009845</t>
  </si>
  <si>
    <t>ASTE009847</t>
  </si>
  <si>
    <t>ASTE009848</t>
  </si>
  <si>
    <t>ASTE009849</t>
  </si>
  <si>
    <t>ASTE009850</t>
  </si>
  <si>
    <t>ASTE009851</t>
  </si>
  <si>
    <t>ASTE009852</t>
  </si>
  <si>
    <t>ASTE009853</t>
  </si>
  <si>
    <t>ASTE009854</t>
  </si>
  <si>
    <t>ASTE009855</t>
  </si>
  <si>
    <t>ASTE009856</t>
  </si>
  <si>
    <t>ASTE009857</t>
  </si>
  <si>
    <t>ASTE009859</t>
  </si>
  <si>
    <t>ASTE009863</t>
  </si>
  <si>
    <t>ASTE009865</t>
  </si>
  <si>
    <t>ASTE009866</t>
  </si>
  <si>
    <t>ASTE009867</t>
  </si>
  <si>
    <t>ASTE009868</t>
  </si>
  <si>
    <t>ASTE009869</t>
  </si>
  <si>
    <t>ASTE009870</t>
  </si>
  <si>
    <t>ASTE009871</t>
  </si>
  <si>
    <t>ASTE009873</t>
  </si>
  <si>
    <t>ASTE009874</t>
  </si>
  <si>
    <t>ASTE009875</t>
  </si>
  <si>
    <t>ASTE009877</t>
  </si>
  <si>
    <t>ASTE009878</t>
  </si>
  <si>
    <t>ASTE009879</t>
  </si>
  <si>
    <t>ASTE009880</t>
  </si>
  <si>
    <t>ASTE009881</t>
  </si>
  <si>
    <t>ASTE009882</t>
  </si>
  <si>
    <t>ASTE009883</t>
  </si>
  <si>
    <t>ASTE009884</t>
  </si>
  <si>
    <t>ASTE009885</t>
  </si>
  <si>
    <t>ASTE009886</t>
  </si>
  <si>
    <t>ASTE009887</t>
  </si>
  <si>
    <t>ASTE009888</t>
  </si>
  <si>
    <t>ASTE009889</t>
  </si>
  <si>
    <t>ASTE009890</t>
  </si>
  <si>
    <t>ASTE009891</t>
  </si>
  <si>
    <t>ASTE009892</t>
  </si>
  <si>
    <t>ASTE009893</t>
  </si>
  <si>
    <t>ASTE009894</t>
  </si>
  <si>
    <t>ASTE009895</t>
  </si>
  <si>
    <t>ASTE009896</t>
  </si>
  <si>
    <t>ASTE009897</t>
  </si>
  <si>
    <t>ASTE009898</t>
  </si>
  <si>
    <t>ASTE009899</t>
  </si>
  <si>
    <t>ASTE009900</t>
  </si>
  <si>
    <t>ASTE009901</t>
  </si>
  <si>
    <t>ASTE009902</t>
  </si>
  <si>
    <t>ASTE009903</t>
  </si>
  <si>
    <t>ASTE009904</t>
  </si>
  <si>
    <t>ASTE009905</t>
  </si>
  <si>
    <t>ASTE009906</t>
  </si>
  <si>
    <t>ASTE009907</t>
  </si>
  <si>
    <t>ASTE009908</t>
  </si>
  <si>
    <t>ASTE009909</t>
  </si>
  <si>
    <t>ASTE009910</t>
  </si>
  <si>
    <t>ASTE009911</t>
  </si>
  <si>
    <t>ASTE009912</t>
  </si>
  <si>
    <t>ASTE009913</t>
  </si>
  <si>
    <t>ASTE009914</t>
  </si>
  <si>
    <t>ASTE009915</t>
  </si>
  <si>
    <t>ASTE009916</t>
  </si>
  <si>
    <t>ASTE009917</t>
  </si>
  <si>
    <t>ASTE009919</t>
  </si>
  <si>
    <t>ASTE009920</t>
  </si>
  <si>
    <t>ASTE009921</t>
  </si>
  <si>
    <t>ASTE009922</t>
  </si>
  <si>
    <t>ASTE009923</t>
  </si>
  <si>
    <t>ASTE009924</t>
  </si>
  <si>
    <t>ASTE009925</t>
  </si>
  <si>
    <t>ASTE009926</t>
  </si>
  <si>
    <t>ASTE009927</t>
  </si>
  <si>
    <t>ASTE009928</t>
  </si>
  <si>
    <t>ASTE009929</t>
  </si>
  <si>
    <t>ASTE009931</t>
  </si>
  <si>
    <t>ASTE009932</t>
  </si>
  <si>
    <t>ASTE009933</t>
  </si>
  <si>
    <t>ASTE009935</t>
  </si>
  <si>
    <t>ASTE009936</t>
  </si>
  <si>
    <t>ASTE009937</t>
  </si>
  <si>
    <t>ASTE009940</t>
  </si>
  <si>
    <t>ASTE009941</t>
  </si>
  <si>
    <t>ASTE009942</t>
  </si>
  <si>
    <t>ASTE009943</t>
  </si>
  <si>
    <t>ASTE009944</t>
  </si>
  <si>
    <t>ASTE009945</t>
  </si>
  <si>
    <t>ASTE009946</t>
  </si>
  <si>
    <t>ASTE009947</t>
  </si>
  <si>
    <t>ASTE009948</t>
  </si>
  <si>
    <t>ASTE009949</t>
  </si>
  <si>
    <t>ASTE009951</t>
  </si>
  <si>
    <t>ASTE009952</t>
  </si>
  <si>
    <t>ASTE009953</t>
  </si>
  <si>
    <t>ASTE009954</t>
  </si>
  <si>
    <t>ASTE009955</t>
  </si>
  <si>
    <t>ASTE009956</t>
  </si>
  <si>
    <t>ASTE009957</t>
  </si>
  <si>
    <t>ASTE009958</t>
  </si>
  <si>
    <t>ASTE009959</t>
  </si>
  <si>
    <t>ASTE009960</t>
  </si>
  <si>
    <t>ASTE009961</t>
  </si>
  <si>
    <t>ASTE009962</t>
  </si>
  <si>
    <t>ASTE009965</t>
  </si>
  <si>
    <t>ASTE009966</t>
  </si>
  <si>
    <t>ASTE009967</t>
  </si>
  <si>
    <t>ASTE009968</t>
  </si>
  <si>
    <t>ASTE009969</t>
  </si>
  <si>
    <t>ASTE009971</t>
  </si>
  <si>
    <t>ASTE009972</t>
  </si>
  <si>
    <t>ASTE009973</t>
  </si>
  <si>
    <t>ASTE009974</t>
  </si>
  <si>
    <t>ASTE009975</t>
  </si>
  <si>
    <t>ASTE009976</t>
  </si>
  <si>
    <t>ASTE009977</t>
  </si>
  <si>
    <t>ASTE009978</t>
  </si>
  <si>
    <t>ASTE009979</t>
  </si>
  <si>
    <t>ASTE009980</t>
  </si>
  <si>
    <t>ASTE009981</t>
  </si>
  <si>
    <t>ASTE009987</t>
  </si>
  <si>
    <t>ASTE009988</t>
  </si>
  <si>
    <t>ASTE009989</t>
  </si>
  <si>
    <t>ASTE009990</t>
  </si>
  <si>
    <t>ASTE009991</t>
  </si>
  <si>
    <t>ASTE009992</t>
  </si>
  <si>
    <t>ASTE009995</t>
  </si>
  <si>
    <t>ASTE009996</t>
  </si>
  <si>
    <t>ASTE009999</t>
  </si>
  <si>
    <t>ASTE010001</t>
  </si>
  <si>
    <t>ASTE010002</t>
  </si>
  <si>
    <t>ASTE010003</t>
  </si>
  <si>
    <t>ASTE010004</t>
  </si>
  <si>
    <t>ASTE010005</t>
  </si>
  <si>
    <t>ASTE010006</t>
  </si>
  <si>
    <t>ASTE010007</t>
  </si>
  <si>
    <t>ASTE010008</t>
  </si>
  <si>
    <t>ASTE010009</t>
  </si>
  <si>
    <t>ASTE010010</t>
  </si>
  <si>
    <t>ASTE010011</t>
  </si>
  <si>
    <t>ASTE010012</t>
  </si>
  <si>
    <t>ASTE010013</t>
  </si>
  <si>
    <t>ASTE010014</t>
  </si>
  <si>
    <t>ASTE010015</t>
  </si>
  <si>
    <t>ASTE010016</t>
  </si>
  <si>
    <t>ASTE010017</t>
  </si>
  <si>
    <t>ASTE010018</t>
  </si>
  <si>
    <t>ASTE010019</t>
  </si>
  <si>
    <t>ASTE010020</t>
  </si>
  <si>
    <t>ASTE010022</t>
  </si>
  <si>
    <t>ASTE010023</t>
  </si>
  <si>
    <t>ASTE010024</t>
  </si>
  <si>
    <t>ASTE010027</t>
  </si>
  <si>
    <t>ASTE010028</t>
  </si>
  <si>
    <t>ASTE010029</t>
  </si>
  <si>
    <t>ASTE010030</t>
  </si>
  <si>
    <t>ASTE010031</t>
  </si>
  <si>
    <t>ASTE010032</t>
  </si>
  <si>
    <t>ASTE010033</t>
  </si>
  <si>
    <t>ASTE010034</t>
  </si>
  <si>
    <t>ASTE010036</t>
  </si>
  <si>
    <t>ASTE010037</t>
  </si>
  <si>
    <t>ASTE010038</t>
  </si>
  <si>
    <t>ASTE010039</t>
  </si>
  <si>
    <t>ASTE010040</t>
  </si>
  <si>
    <t>ASTE010041</t>
  </si>
  <si>
    <t>ASTE010042</t>
  </si>
  <si>
    <t>ASTE010043</t>
  </si>
  <si>
    <t>ASTE010044</t>
  </si>
  <si>
    <t>ASTE010045</t>
  </si>
  <si>
    <t>ASTE010046</t>
  </si>
  <si>
    <t>ASTE010047</t>
  </si>
  <si>
    <t>ASTE010048</t>
  </si>
  <si>
    <t>ASTE010049</t>
  </si>
  <si>
    <t>ASTE010050</t>
  </si>
  <si>
    <t>ASTE010051</t>
  </si>
  <si>
    <t>ASTE010052</t>
  </si>
  <si>
    <t>ASTE010053</t>
  </si>
  <si>
    <t>ASTE010054</t>
  </si>
  <si>
    <t>ASTE010055</t>
  </si>
  <si>
    <t>ASTE010056</t>
  </si>
  <si>
    <t>ASTE010057</t>
  </si>
  <si>
    <t>ASTE010058</t>
  </si>
  <si>
    <t>ASTE010059</t>
  </si>
  <si>
    <t>ASTE010064</t>
  </si>
  <si>
    <t>ASTE010065</t>
  </si>
  <si>
    <t>ASTE010067</t>
  </si>
  <si>
    <t>ASTE010068</t>
  </si>
  <si>
    <t>ASTE010069</t>
  </si>
  <si>
    <t>ASTE010070</t>
  </si>
  <si>
    <t>ASTE010071</t>
  </si>
  <si>
    <t>ASTE010073</t>
  </si>
  <si>
    <t>ASTE010074</t>
  </si>
  <si>
    <t>ASTE010075</t>
  </si>
  <si>
    <t>ASTE010076</t>
  </si>
  <si>
    <t>ASTE010077</t>
  </si>
  <si>
    <t>ASTE010078</t>
  </si>
  <si>
    <t>ASTE010079</t>
  </si>
  <si>
    <t>ASTE010080</t>
  </si>
  <si>
    <t>ASTE010081</t>
  </si>
  <si>
    <t>ASTE010083</t>
  </si>
  <si>
    <t>ASTE010087</t>
  </si>
  <si>
    <t>ASTE010088</t>
  </si>
  <si>
    <t>ASTE010094</t>
  </si>
  <si>
    <t>ASTE010096</t>
  </si>
  <si>
    <t>ASTE010097</t>
  </si>
  <si>
    <t>ASTE010098</t>
  </si>
  <si>
    <t>ASTE010100</t>
  </si>
  <si>
    <t>ASTE010101</t>
  </si>
  <si>
    <t>ASTE010102</t>
  </si>
  <si>
    <t>ASTE010103</t>
  </si>
  <si>
    <t>ASTE010104</t>
  </si>
  <si>
    <t>ASTE010105</t>
  </si>
  <si>
    <t>ASTE010109</t>
  </si>
  <si>
    <t>ASTE010110</t>
  </si>
  <si>
    <t>ASTE010112</t>
  </si>
  <si>
    <t>ASTE010113</t>
  </si>
  <si>
    <t>ASTE010114</t>
  </si>
  <si>
    <t>ASTE010115</t>
  </si>
  <si>
    <t>ASTE010116</t>
  </si>
  <si>
    <t>ASTE010117</t>
  </si>
  <si>
    <t>ASTE010119</t>
  </si>
  <si>
    <t>ASTE010120</t>
  </si>
  <si>
    <t>ASTE010125</t>
  </si>
  <si>
    <t>ASTE010126</t>
  </si>
  <si>
    <t>ASTE010127</t>
  </si>
  <si>
    <t>ASTE010128</t>
  </si>
  <si>
    <t>ASTE010129</t>
  </si>
  <si>
    <t>ASTE010130</t>
  </si>
  <si>
    <t>ASTE010131</t>
  </si>
  <si>
    <t>ASTE010132</t>
  </si>
  <si>
    <t>ASTE010133</t>
  </si>
  <si>
    <t>ASTE010134</t>
  </si>
  <si>
    <t>ASTE010135</t>
  </si>
  <si>
    <t>ASTE010136</t>
  </si>
  <si>
    <t>ASTE010137</t>
  </si>
  <si>
    <t>ASTE010138</t>
  </si>
  <si>
    <t>ASTE010139</t>
  </si>
  <si>
    <t>ASTE010140</t>
  </si>
  <si>
    <t>ASTE010142</t>
  </si>
  <si>
    <t>ASTE010143</t>
  </si>
  <si>
    <t>ASTE010144</t>
  </si>
  <si>
    <t>ASTE010145</t>
  </si>
  <si>
    <t>ASTE010146</t>
  </si>
  <si>
    <t>ASTE010147</t>
  </si>
  <si>
    <t>ASTE010148</t>
  </si>
  <si>
    <t>ASTE010150</t>
  </si>
  <si>
    <t>ASTE010151</t>
  </si>
  <si>
    <t>ASTE010152</t>
  </si>
  <si>
    <t>ASTE010153</t>
  </si>
  <si>
    <t>ASTE010154</t>
  </si>
  <si>
    <t>ASTE010155</t>
  </si>
  <si>
    <t>ASTE010156</t>
  </si>
  <si>
    <t>ASTE010157</t>
  </si>
  <si>
    <t>ASTE010158</t>
  </si>
  <si>
    <t>ASTE010159</t>
  </si>
  <si>
    <t>ASTE010160</t>
  </si>
  <si>
    <t>ASTE010161</t>
  </si>
  <si>
    <t>ASTE010162</t>
  </si>
  <si>
    <t>ASTE010163</t>
  </si>
  <si>
    <t>ASTE010165</t>
  </si>
  <si>
    <t>ASTE010166</t>
  </si>
  <si>
    <t>ASTE010167</t>
  </si>
  <si>
    <t>ASTE010168</t>
  </si>
  <si>
    <t>ASTE010169</t>
  </si>
  <si>
    <t>ASTE010170</t>
  </si>
  <si>
    <t>ASTE010171</t>
  </si>
  <si>
    <t>ASTE010172</t>
  </si>
  <si>
    <t>ASTE010174</t>
  </si>
  <si>
    <t>ASTE010175</t>
  </si>
  <si>
    <t>ASTE010176</t>
  </si>
  <si>
    <t>ASTE010177</t>
  </si>
  <si>
    <t>ASTE010178</t>
  </si>
  <si>
    <t>ASTE010179</t>
  </si>
  <si>
    <t>ASTE010180</t>
  </si>
  <si>
    <t>ASTE010181</t>
  </si>
  <si>
    <t>ASTE010182</t>
  </si>
  <si>
    <t>ASTE010183</t>
  </si>
  <si>
    <t>ASTE010184</t>
  </si>
  <si>
    <t>ASTE010185</t>
  </si>
  <si>
    <t>ASTE010186</t>
  </si>
  <si>
    <t>ASTE010187</t>
  </si>
  <si>
    <t>ASTE010188</t>
  </si>
  <si>
    <t>ASTE010189</t>
  </si>
  <si>
    <t>ASTE010191</t>
  </si>
  <si>
    <t>ASTE010192</t>
  </si>
  <si>
    <t>ASTE010193</t>
  </si>
  <si>
    <t>ASTE010194</t>
  </si>
  <si>
    <t>ASTE010195</t>
  </si>
  <si>
    <t>ASTE010197</t>
  </si>
  <si>
    <t>ASTE010198</t>
  </si>
  <si>
    <t>ASTE010199</t>
  </si>
  <si>
    <t>ASTE010200</t>
  </si>
  <si>
    <t>ASTE010203</t>
  </si>
  <si>
    <t>ASTE010204</t>
  </si>
  <si>
    <t>ASTE010205</t>
  </si>
  <si>
    <t>ASTE010206</t>
  </si>
  <si>
    <t>ASTE010207</t>
  </si>
  <si>
    <t>ASTE010208</t>
  </si>
  <si>
    <t>ASTE010209</t>
  </si>
  <si>
    <t>ASTE010210</t>
  </si>
  <si>
    <t>ASTE010211</t>
  </si>
  <si>
    <t>ASTE010212</t>
  </si>
  <si>
    <t>ASTE010213</t>
  </si>
  <si>
    <t>ASTE010214</t>
  </si>
  <si>
    <t>ASTE010215</t>
  </si>
  <si>
    <t>ASTE010216</t>
  </si>
  <si>
    <t>ASTE010217</t>
  </si>
  <si>
    <t>ASTE010219</t>
  </si>
  <si>
    <t>ASTE010221</t>
  </si>
  <si>
    <t>ASTE010222</t>
  </si>
  <si>
    <t>ASTE010223</t>
  </si>
  <si>
    <t>ASTE010224</t>
  </si>
  <si>
    <t>ASTE010225</t>
  </si>
  <si>
    <t>ASTE010226</t>
  </si>
  <si>
    <t>ASTE010227</t>
  </si>
  <si>
    <t>ASTE010228</t>
  </si>
  <si>
    <t>ASTE010229</t>
  </si>
  <si>
    <t>ASTE010230</t>
  </si>
  <si>
    <t>ASTE010231</t>
  </si>
  <si>
    <t>ASTE010232</t>
  </si>
  <si>
    <t>ASTE010233</t>
  </si>
  <si>
    <t>ASTE010234</t>
  </si>
  <si>
    <t>ASTE010235</t>
  </si>
  <si>
    <t>ASTE010236</t>
  </si>
  <si>
    <t>ASTE010237</t>
  </si>
  <si>
    <t>ASTE010238</t>
  </si>
  <si>
    <t>ASTE010239</t>
  </si>
  <si>
    <t>ASTE010240</t>
  </si>
  <si>
    <t>ASTE010241</t>
  </si>
  <si>
    <t>ASTE010242</t>
  </si>
  <si>
    <t>ASTE010244</t>
  </si>
  <si>
    <t>ASTE010245</t>
  </si>
  <si>
    <t>ASTE010246</t>
  </si>
  <si>
    <t>ASTE010247</t>
  </si>
  <si>
    <t>ASTE010248</t>
  </si>
  <si>
    <t>ASTE010249</t>
  </si>
  <si>
    <t>ASTE010250</t>
  </si>
  <si>
    <t>ASTE010251</t>
  </si>
  <si>
    <t>ASTE010252</t>
  </si>
  <si>
    <t>ASTE010253</t>
  </si>
  <si>
    <t>ASTE010254</t>
  </si>
  <si>
    <t>ASTE010255</t>
  </si>
  <si>
    <t>ASTE010256</t>
  </si>
  <si>
    <t>ASTE010257</t>
  </si>
  <si>
    <t>ASTE010258</t>
  </si>
  <si>
    <t>ASTE010259</t>
  </si>
  <si>
    <t>ASTE010260</t>
  </si>
  <si>
    <t>ASTE010261</t>
  </si>
  <si>
    <t>ASTE010262</t>
  </si>
  <si>
    <t>ASTE010263</t>
  </si>
  <si>
    <t>ASTE010264</t>
  </si>
  <si>
    <t>ASTE010265</t>
  </si>
  <si>
    <t>ASTE010266</t>
  </si>
  <si>
    <t>ASTE010267</t>
  </si>
  <si>
    <t>ASTE010268</t>
  </si>
  <si>
    <t>ASTE010269</t>
  </si>
  <si>
    <t>ASTE010270</t>
  </si>
  <si>
    <t>ASTE010271</t>
  </si>
  <si>
    <t>ASTE010272</t>
  </si>
  <si>
    <t>ASTE010273</t>
  </si>
  <si>
    <t>ASTE010274</t>
  </si>
  <si>
    <t>ASTE010275</t>
  </si>
  <si>
    <t>ASTE010279</t>
  </si>
  <si>
    <t>ASTE010280</t>
  </si>
  <si>
    <t>ASTE010281</t>
  </si>
  <si>
    <t>ASTE010282</t>
  </si>
  <si>
    <t>ASTE010283</t>
  </si>
  <si>
    <t>ASTE010284</t>
  </si>
  <si>
    <t>ASTE010285</t>
  </si>
  <si>
    <t>ASTE010286</t>
  </si>
  <si>
    <t>ASTE010287</t>
  </si>
  <si>
    <t>ASTE010288</t>
  </si>
  <si>
    <t>ASTE010289</t>
  </si>
  <si>
    <t>ASTE010290</t>
  </si>
  <si>
    <t>ASTE010291</t>
  </si>
  <si>
    <t>ASTE010293</t>
  </si>
  <si>
    <t>ASTE010294</t>
  </si>
  <si>
    <t>ASTE010295</t>
  </si>
  <si>
    <t>ASTE010296</t>
  </si>
  <si>
    <t>ASTE010302</t>
  </si>
  <si>
    <t>ASTE010306</t>
  </si>
  <si>
    <t>ASTE010307</t>
  </si>
  <si>
    <t>ASTE010309</t>
  </si>
  <si>
    <t>ASTE010310</t>
  </si>
  <si>
    <t>ASTE010311</t>
  </si>
  <si>
    <t>ASTE010312</t>
  </si>
  <si>
    <t>ASTE010313</t>
  </si>
  <si>
    <t>ASTE010314</t>
  </si>
  <si>
    <t>ASTE010315</t>
  </si>
  <si>
    <t>ASTE010316</t>
  </si>
  <si>
    <t>ASTE010318</t>
  </si>
  <si>
    <t>ASTE010320</t>
  </si>
  <si>
    <t>ASTE010322</t>
  </si>
  <si>
    <t>ASTE010323</t>
  </si>
  <si>
    <t>ASTE010324</t>
  </si>
  <si>
    <t>ASTE010330</t>
  </si>
  <si>
    <t>ASTE010332</t>
  </si>
  <si>
    <t>ASTE010333</t>
  </si>
  <si>
    <t>ASTE010335</t>
  </si>
  <si>
    <t>ASTE010337</t>
  </si>
  <si>
    <t>ASTE010338</t>
  </si>
  <si>
    <t>ASTE010339</t>
  </si>
  <si>
    <t>ASTE010340</t>
  </si>
  <si>
    <t>ASTE010341</t>
  </si>
  <si>
    <t>ASTE010342</t>
  </si>
  <si>
    <t>ASTE010343</t>
  </si>
  <si>
    <t>ASTE010344</t>
  </si>
  <si>
    <t>ASTE010345</t>
  </si>
  <si>
    <t>ASTE010346</t>
  </si>
  <si>
    <t>ASTE010347</t>
  </si>
  <si>
    <t>ASTE010348</t>
  </si>
  <si>
    <t>ASTE010349</t>
  </si>
  <si>
    <t>ASTE010353</t>
  </si>
  <si>
    <t>ASTE010355</t>
  </si>
  <si>
    <t>ASTE010356</t>
  </si>
  <si>
    <t>ASTE010357</t>
  </si>
  <si>
    <t>ASTE010358</t>
  </si>
  <si>
    <t>ASTE010359</t>
  </si>
  <si>
    <t>ASTE010360</t>
  </si>
  <si>
    <t>ASTE010361</t>
  </si>
  <si>
    <t>ASTE010362</t>
  </si>
  <si>
    <t>ASTE010363</t>
  </si>
  <si>
    <t>ASTE010364</t>
  </si>
  <si>
    <t>ASTE010365</t>
  </si>
  <si>
    <t>ASTE010366</t>
  </si>
  <si>
    <t>ASTE010367</t>
  </si>
  <si>
    <t>ASTE010368</t>
  </si>
  <si>
    <t>ASTE010369</t>
  </si>
  <si>
    <t>ASTE010371</t>
  </si>
  <si>
    <t>ASTE010372</t>
  </si>
  <si>
    <t>ASTE010373</t>
  </si>
  <si>
    <t>ASTE010374</t>
  </si>
  <si>
    <t>ASTE010375</t>
  </si>
  <si>
    <t>ASTE010376</t>
  </si>
  <si>
    <t>ASTE010377</t>
  </si>
  <si>
    <t>ASTE010378</t>
  </si>
  <si>
    <t>ASTE010379</t>
  </si>
  <si>
    <t>ASTE010380</t>
  </si>
  <si>
    <t>ASTE010381</t>
  </si>
  <si>
    <t>ASTE010382</t>
  </si>
  <si>
    <t>ASTE010383</t>
  </si>
  <si>
    <t>ASTE010384</t>
  </si>
  <si>
    <t>ASTE010385</t>
  </si>
  <si>
    <t>ASTE010386</t>
  </si>
  <si>
    <t>ASTE010387</t>
  </si>
  <si>
    <t>ASTE010388</t>
  </si>
  <si>
    <t>ASTE010389</t>
  </si>
  <si>
    <t>ASTE010390</t>
  </si>
  <si>
    <t>ASTE010391</t>
  </si>
  <si>
    <t>ASTE010392</t>
  </si>
  <si>
    <t>ASTE010393</t>
  </si>
  <si>
    <t>ASTE010394</t>
  </si>
  <si>
    <t>ASTE010395</t>
  </si>
  <si>
    <t>ASTE010398</t>
  </si>
  <si>
    <t>ASTE010399</t>
  </si>
  <si>
    <t>ASTE010400</t>
  </si>
  <si>
    <t>ASTE010401</t>
  </si>
  <si>
    <t>ASTE010402</t>
  </si>
  <si>
    <t>ASTE010403</t>
  </si>
  <si>
    <t>ASTE010404</t>
  </si>
  <si>
    <t>ASTE010405</t>
  </si>
  <si>
    <t>ASTE010406</t>
  </si>
  <si>
    <t>ASTE010407</t>
  </si>
  <si>
    <t>ASTE010408</t>
  </si>
  <si>
    <t>ASTE010409</t>
  </si>
  <si>
    <t>ASTE010410</t>
  </si>
  <si>
    <t>ASTE010411</t>
  </si>
  <si>
    <t>ASTE010412</t>
  </si>
  <si>
    <t>ASTE010413</t>
  </si>
  <si>
    <t>ASTE010414</t>
  </si>
  <si>
    <t>ASTE010415</t>
  </si>
  <si>
    <t>ASTE010417</t>
  </si>
  <si>
    <t>ASTE010418</t>
  </si>
  <si>
    <t>ASTE010419</t>
  </si>
  <si>
    <t>ASTE010420</t>
  </si>
  <si>
    <t>ASTE010421</t>
  </si>
  <si>
    <t>ASTE010422</t>
  </si>
  <si>
    <t>ASTE010423</t>
  </si>
  <si>
    <t>ASTE010424</t>
  </si>
  <si>
    <t>ASTE010426</t>
  </si>
  <si>
    <t>ASTE010429</t>
  </si>
  <si>
    <t>ASTE010431</t>
  </si>
  <si>
    <t>ASTE010432</t>
  </si>
  <si>
    <t>ASTE010433</t>
  </si>
  <si>
    <t>ASTE010434</t>
  </si>
  <si>
    <t>ASTE010435</t>
  </si>
  <si>
    <t>ASTE010436</t>
  </si>
  <si>
    <t>ASTE010437</t>
  </si>
  <si>
    <t>ASTE010438</t>
  </si>
  <si>
    <t>ASTE010439</t>
  </si>
  <si>
    <t>ASTE010441</t>
  </si>
  <si>
    <t>ASTE010442</t>
  </si>
  <si>
    <t>ASTE010443</t>
  </si>
  <si>
    <t>ASTE010444</t>
  </si>
  <si>
    <t>ASTE010447</t>
  </si>
  <si>
    <t>ASTE010448</t>
  </si>
  <si>
    <t>ASTE010449</t>
  </si>
  <si>
    <t>ASTE010450</t>
  </si>
  <si>
    <t>ASTE010451</t>
  </si>
  <si>
    <t>ASTE010452</t>
  </si>
  <si>
    <t>ASTE010453</t>
  </si>
  <si>
    <t>ASTE010454</t>
  </si>
  <si>
    <t>ASTE010455</t>
  </si>
  <si>
    <t>ASTE010456</t>
  </si>
  <si>
    <t>ASTE010457</t>
  </si>
  <si>
    <t>ASTE010458</t>
  </si>
  <si>
    <t>ASTE010459</t>
  </si>
  <si>
    <t>ASTE010460</t>
  </si>
  <si>
    <t>ASTE010462</t>
  </si>
  <si>
    <t>ASTE010463</t>
  </si>
  <si>
    <t>ASTE010464</t>
  </si>
  <si>
    <t>ASTE010465</t>
  </si>
  <si>
    <t>ASTE010466</t>
  </si>
  <si>
    <t>ASTE010468</t>
  </si>
  <si>
    <t>ASTE010469</t>
  </si>
  <si>
    <t>ASTE010470</t>
  </si>
  <si>
    <t>ASTE010471</t>
  </si>
  <si>
    <t>ASTE010472</t>
  </si>
  <si>
    <t>ASTE010473</t>
  </si>
  <si>
    <t>ASTE010474</t>
  </si>
  <si>
    <t>ASTE010475</t>
  </si>
  <si>
    <t>ASTE010476</t>
  </si>
  <si>
    <t>ASTE010477</t>
  </si>
  <si>
    <t>ASTE010478</t>
  </si>
  <si>
    <t>ASTE010479</t>
  </si>
  <si>
    <t>ASTE010480</t>
  </si>
  <si>
    <t>ASTE010481</t>
  </si>
  <si>
    <t>ASTE010482</t>
  </si>
  <si>
    <t>ASTE010483</t>
  </si>
  <si>
    <t>ASTE010484</t>
  </si>
  <si>
    <t>ASTE010485</t>
  </si>
  <si>
    <t>ASTE010488</t>
  </si>
  <si>
    <t>ASTE010489</t>
  </si>
  <si>
    <t>ASTE010494</t>
  </si>
  <si>
    <t>ASTE010495</t>
  </si>
  <si>
    <t>ASTE010496</t>
  </si>
  <si>
    <t>ASTE010497</t>
  </si>
  <si>
    <t>ASTE010498</t>
  </si>
  <si>
    <t>ASTE010499</t>
  </si>
  <si>
    <t>ASTE010500</t>
  </si>
  <si>
    <t>ASTE010501</t>
  </si>
  <si>
    <t>ASTE010502</t>
  </si>
  <si>
    <t>ASTE010503</t>
  </si>
  <si>
    <t>ASTE010504</t>
  </si>
  <si>
    <t>ASTE010505</t>
  </si>
  <si>
    <t>ASTE010506</t>
  </si>
  <si>
    <t>ASTE010510</t>
  </si>
  <si>
    <t>ASTE010511</t>
  </si>
  <si>
    <t>ASTE010512</t>
  </si>
  <si>
    <t>ASTE010513</t>
  </si>
  <si>
    <t>ASTE010514</t>
  </si>
  <si>
    <t>ASTE010515</t>
  </si>
  <si>
    <t>ASTE010516</t>
  </si>
  <si>
    <t>ASTE010517</t>
  </si>
  <si>
    <t>ASTE010518</t>
  </si>
  <si>
    <t>ASTE010519</t>
  </si>
  <si>
    <t>ASTE010520</t>
  </si>
  <si>
    <t>ASTE010521</t>
  </si>
  <si>
    <t>ASTE010522</t>
  </si>
  <si>
    <t>ASTE010523</t>
  </si>
  <si>
    <t>ASTE010524</t>
  </si>
  <si>
    <t>ASTE010525</t>
  </si>
  <si>
    <t>ASTE010526</t>
  </si>
  <si>
    <t>ASTE010527</t>
  </si>
  <si>
    <t>ASTE010528</t>
  </si>
  <si>
    <t>ASTE010529</t>
  </si>
  <si>
    <t>ASTE010530</t>
  </si>
  <si>
    <t>ASTE010531</t>
  </si>
  <si>
    <t>ASTE010532</t>
  </si>
  <si>
    <t>ASTE010533</t>
  </si>
  <si>
    <t>ASTE010534</t>
  </si>
  <si>
    <t>ASTE010535</t>
  </si>
  <si>
    <t>ASTE010536</t>
  </si>
  <si>
    <t>ASTE010537</t>
  </si>
  <si>
    <t>ASTE010538</t>
  </si>
  <si>
    <t>ASTE010539</t>
  </si>
  <si>
    <t>ASTE010541</t>
  </si>
  <si>
    <t>ASTE010542</t>
  </si>
  <si>
    <t>ASTE010543</t>
  </si>
  <si>
    <t>ASTE010544</t>
  </si>
  <si>
    <t>ASTE010545</t>
  </si>
  <si>
    <t>ASTE010546</t>
  </si>
  <si>
    <t>ASTE010547</t>
  </si>
  <si>
    <t>ASTE010548</t>
  </si>
  <si>
    <t>ASTE010549</t>
  </si>
  <si>
    <t>ASTE010550</t>
  </si>
  <si>
    <t>ASTE010551</t>
  </si>
  <si>
    <t>ASTE010552</t>
  </si>
  <si>
    <t>ASTE010553</t>
  </si>
  <si>
    <t>ASTE010554</t>
  </si>
  <si>
    <t>ASTE010555</t>
  </si>
  <si>
    <t>ASTE010556</t>
  </si>
  <si>
    <t>ASTE010557</t>
  </si>
  <si>
    <t>ASTE010558</t>
  </si>
  <si>
    <t>ASTE010559</t>
  </si>
  <si>
    <t>ASTE010560</t>
  </si>
  <si>
    <t>ASTE010561</t>
  </si>
  <si>
    <t>ASTE010562</t>
  </si>
  <si>
    <t>ASTE010563</t>
  </si>
  <si>
    <t>ASTE010564</t>
  </si>
  <si>
    <t>ASTE010565</t>
  </si>
  <si>
    <t>ASTE010566</t>
  </si>
  <si>
    <t>ASTE010567</t>
  </si>
  <si>
    <t>ASTE010568</t>
  </si>
  <si>
    <t>ASTE010569</t>
  </si>
  <si>
    <t>ASTE010570</t>
  </si>
  <si>
    <t>ASTE010571</t>
  </si>
  <si>
    <t>ASTE010572</t>
  </si>
  <si>
    <t>ASTE010573</t>
  </si>
  <si>
    <t>ASTE010574</t>
  </si>
  <si>
    <t>ASTE010575</t>
  </si>
  <si>
    <t>ASTE010576</t>
  </si>
  <si>
    <t>ASTE010577</t>
  </si>
  <si>
    <t>ASTE010578</t>
  </si>
  <si>
    <t>ASTE010579</t>
  </si>
  <si>
    <t>ASTE010580</t>
  </si>
  <si>
    <t>ASTE010581</t>
  </si>
  <si>
    <t>ASTE010582</t>
  </si>
  <si>
    <t>ASTE010583</t>
  </si>
  <si>
    <t>ASTE010584</t>
  </si>
  <si>
    <t>ASTE010585</t>
  </si>
  <si>
    <t>ASTE010586</t>
  </si>
  <si>
    <t>ASTE010587</t>
  </si>
  <si>
    <t>ASTE010588</t>
  </si>
  <si>
    <t>ASTE010589</t>
  </si>
  <si>
    <t>ASTE010590</t>
  </si>
  <si>
    <t>ASTE010591</t>
  </si>
  <si>
    <t>ASTE010593</t>
  </si>
  <si>
    <t>ASTE010594</t>
  </si>
  <si>
    <t>ASTE010595</t>
  </si>
  <si>
    <t>ASTE010596</t>
  </si>
  <si>
    <t>ASTE010597</t>
  </si>
  <si>
    <t>ASTE010598</t>
  </si>
  <si>
    <t>ASTE010599</t>
  </si>
  <si>
    <t>ASTE010600</t>
  </si>
  <si>
    <t>ASTE010601</t>
  </si>
  <si>
    <t>ASTE010602</t>
  </si>
  <si>
    <t>ASTE010603</t>
  </si>
  <si>
    <t>ASTE010604</t>
  </si>
  <si>
    <t>ASTE010605</t>
  </si>
  <si>
    <t>ASTE010606</t>
  </si>
  <si>
    <t>ASTE010607</t>
  </si>
  <si>
    <t>ASTE010609</t>
  </si>
  <si>
    <t>ASTE010610</t>
  </si>
  <si>
    <t>ASTE010611</t>
  </si>
  <si>
    <t>ASTE010612</t>
  </si>
  <si>
    <t>ASTE010613</t>
  </si>
  <si>
    <t>ASTE010616</t>
  </si>
  <si>
    <t>ASTE010617</t>
  </si>
  <si>
    <t>ASTE010618</t>
  </si>
  <si>
    <t>ASTE010619</t>
  </si>
  <si>
    <t>ASTE010620</t>
  </si>
  <si>
    <t>ASTE010621</t>
  </si>
  <si>
    <t>ASTE010622</t>
  </si>
  <si>
    <t>ASTE010623</t>
  </si>
  <si>
    <t>ASTE010624</t>
  </si>
  <si>
    <t>ASTE010625</t>
  </si>
  <si>
    <t>ASTE010626</t>
  </si>
  <si>
    <t>ASTE010627</t>
  </si>
  <si>
    <t>ASTE010628</t>
  </si>
  <si>
    <t>ASTE010629</t>
  </si>
  <si>
    <t>ASTE010630</t>
  </si>
  <si>
    <t>ASTE010631</t>
  </si>
  <si>
    <t>ASTE010632</t>
  </si>
  <si>
    <t>ASTE010633</t>
  </si>
  <si>
    <t>ASTE010634</t>
  </si>
  <si>
    <t>ASTE010635</t>
  </si>
  <si>
    <t>ASTE010636</t>
  </si>
  <si>
    <t>ASTE010637</t>
  </si>
  <si>
    <t>ASTE010638</t>
  </si>
  <si>
    <t>ASTE010639</t>
  </si>
  <si>
    <t>ASTE010640</t>
  </si>
  <si>
    <t>ASTE010641</t>
  </si>
  <si>
    <t>ASTE010643</t>
  </si>
  <si>
    <t>ASTE010644</t>
  </si>
  <si>
    <t>ASTE010645</t>
  </si>
  <si>
    <t>ASTE010646</t>
  </si>
  <si>
    <t>ASTE010647</t>
  </si>
  <si>
    <t>ASTE010648</t>
  </si>
  <si>
    <t>ASTE010649</t>
  </si>
  <si>
    <t>ASTE010650</t>
  </si>
  <si>
    <t>ASTE010651</t>
  </si>
  <si>
    <t>ASTE010652</t>
  </si>
  <si>
    <t>ASTE010653</t>
  </si>
  <si>
    <t>ASTE010654</t>
  </si>
  <si>
    <t>ASTE010655</t>
  </si>
  <si>
    <t>ASTE010656</t>
  </si>
  <si>
    <t>ASTE010657</t>
  </si>
  <si>
    <t>ASTE010658</t>
  </si>
  <si>
    <t>ASTE010659</t>
  </si>
  <si>
    <t>ASTE010660</t>
  </si>
  <si>
    <t>ASTE010661</t>
  </si>
  <si>
    <t>ASTE010666</t>
  </si>
  <si>
    <t>ASTE010667</t>
  </si>
  <si>
    <t>ASTE010668</t>
  </si>
  <si>
    <t>ASTE010670</t>
  </si>
  <si>
    <t>ASTE010671</t>
  </si>
  <si>
    <t>ASTE010672</t>
  </si>
  <si>
    <t>ASTE010673</t>
  </si>
  <si>
    <t>ASTE010674</t>
  </si>
  <si>
    <t>ASTE010675</t>
  </si>
  <si>
    <t>ASTE010676</t>
  </si>
  <si>
    <t>ASTE010677</t>
  </si>
  <si>
    <t>ASTE010678</t>
  </si>
  <si>
    <t>ASTE010679</t>
  </si>
  <si>
    <t>ASTE010680</t>
  </si>
  <si>
    <t>ASTE010681</t>
  </si>
  <si>
    <t>ASTE010683</t>
  </si>
  <si>
    <t>ASTE010684</t>
  </si>
  <si>
    <t>ASTE010686</t>
  </si>
  <si>
    <t>ASTE010687</t>
  </si>
  <si>
    <t>ASTE010688</t>
  </si>
  <si>
    <t>ASTE010689</t>
  </si>
  <si>
    <t>ASTE010690</t>
  </si>
  <si>
    <t>ASTE010691</t>
  </si>
  <si>
    <t>ASTE010693</t>
  </si>
  <si>
    <t>ASTE010694</t>
  </si>
  <si>
    <t>ASTE010695</t>
  </si>
  <si>
    <t>ASTE010696</t>
  </si>
  <si>
    <t>ASTE010697</t>
  </si>
  <si>
    <t>ASTE010698</t>
  </si>
  <si>
    <t>ASTE010699</t>
  </si>
  <si>
    <t>ASTE010700</t>
  </si>
  <si>
    <t>ASTE010701</t>
  </si>
  <si>
    <t>ASTE010702</t>
  </si>
  <si>
    <t>ASTE010705</t>
  </si>
  <si>
    <t>ASTE010706</t>
  </si>
  <si>
    <t>ASTE010707</t>
  </si>
  <si>
    <t>2.44932242980426,15.2194674189369</t>
  </si>
  <si>
    <t>ASTE010708</t>
  </si>
  <si>
    <t>ASTE010709</t>
  </si>
  <si>
    <t>ASTE010710</t>
  </si>
  <si>
    <t>ASTE010713</t>
  </si>
  <si>
    <t>ASTE010714</t>
  </si>
  <si>
    <t>ASTE010715</t>
  </si>
  <si>
    <t>ASTE010716</t>
  </si>
  <si>
    <t>ASTE010723</t>
  </si>
  <si>
    <t>ASTE010726</t>
  </si>
  <si>
    <t>ASTE010727</t>
  </si>
  <si>
    <t>ASTE010728</t>
  </si>
  <si>
    <t>ASTE010729</t>
  </si>
  <si>
    <t>ASTE010731</t>
  </si>
  <si>
    <t>ASTE010732</t>
  </si>
  <si>
    <t>ASTE010733</t>
  </si>
  <si>
    <t>ASTE010734</t>
  </si>
  <si>
    <t>ASTE010735</t>
  </si>
  <si>
    <t>ASTE010736</t>
  </si>
  <si>
    <t>ASTE010738</t>
  </si>
  <si>
    <t>ASTE010740</t>
  </si>
  <si>
    <t>ASTE010741</t>
  </si>
  <si>
    <t>ASTE010742</t>
  </si>
  <si>
    <t>ASTE010743</t>
  </si>
  <si>
    <t>ASTE010744</t>
  </si>
  <si>
    <t>ASTE010746</t>
  </si>
  <si>
    <t>ASTE010747</t>
  </si>
  <si>
    <t>ASTE010748</t>
  </si>
  <si>
    <t>ASTE010749</t>
  </si>
  <si>
    <t>ASTE010750</t>
  </si>
  <si>
    <t>ASTE010751</t>
  </si>
  <si>
    <t>ASTE010752</t>
  </si>
  <si>
    <t>ASTE010753</t>
  </si>
  <si>
    <t>ASTE010754</t>
  </si>
  <si>
    <t>ASTE010755</t>
  </si>
  <si>
    <t>ASTE010756</t>
  </si>
  <si>
    <t>ASTE010757</t>
  </si>
  <si>
    <t>ASTE010758</t>
  </si>
  <si>
    <t>ASTE010760</t>
  </si>
  <si>
    <t>ASTE010762</t>
  </si>
  <si>
    <t>ASTE010763</t>
  </si>
  <si>
    <t>ASTE010764</t>
  </si>
  <si>
    <t>ASTE010765</t>
  </si>
  <si>
    <t>ASTE010766</t>
  </si>
  <si>
    <t>ASTE010767</t>
  </si>
  <si>
    <t>ASTE010769</t>
  </si>
  <si>
    <t>ASTE010770</t>
  </si>
  <si>
    <t>ASTE010771</t>
  </si>
  <si>
    <t>ASTE010772</t>
  </si>
  <si>
    <t>ASTE010773</t>
  </si>
  <si>
    <t>ASTE010774</t>
  </si>
  <si>
    <t>ASTE010775</t>
  </si>
  <si>
    <t>ASTE010776</t>
  </si>
  <si>
    <t>ASTE010777</t>
  </si>
  <si>
    <t>ASTE010779</t>
  </si>
  <si>
    <t>ASTE010780</t>
  </si>
  <si>
    <t>ASTE010781</t>
  </si>
  <si>
    <t>ASTE010782</t>
  </si>
  <si>
    <t>ASTE010783</t>
  </si>
  <si>
    <t>ASTE010784</t>
  </si>
  <si>
    <t>ASTE010785</t>
  </si>
  <si>
    <t>ASTE010786</t>
  </si>
  <si>
    <t>ASTE010787</t>
  </si>
  <si>
    <t>ASTE010788</t>
  </si>
  <si>
    <t>ASTE010789</t>
  </si>
  <si>
    <t>ASTE010790</t>
  </si>
  <si>
    <t>ASTE010791</t>
  </si>
  <si>
    <t>ASTE010793</t>
  </si>
  <si>
    <t>ASTE010794</t>
  </si>
  <si>
    <t>ASTE010795</t>
  </si>
  <si>
    <t>ASTE010796</t>
  </si>
  <si>
    <t>ASTE010797</t>
  </si>
  <si>
    <t>ASTE010798</t>
  </si>
  <si>
    <t>ASTE010799</t>
  </si>
  <si>
    <t>ASTE010800</t>
  </si>
  <si>
    <t>ASTE010802</t>
  </si>
  <si>
    <t>ASTE010803</t>
  </si>
  <si>
    <t>ASTE010804</t>
  </si>
  <si>
    <t>ASTE010805</t>
  </si>
  <si>
    <t>ASTE010806</t>
  </si>
  <si>
    <t>ASTE010807</t>
  </si>
  <si>
    <t>ASTE010808</t>
  </si>
  <si>
    <t>ASTE010809</t>
  </si>
  <si>
    <t>ASTE010810</t>
  </si>
  <si>
    <t>ASTE010811</t>
  </si>
  <si>
    <t>ASTE010812</t>
  </si>
  <si>
    <t>ASTE010816</t>
  </si>
  <si>
    <t>ASTE010817</t>
  </si>
  <si>
    <t>ASTE010818</t>
  </si>
  <si>
    <t>ASTE010819</t>
  </si>
  <si>
    <t>ASTE010820</t>
  </si>
  <si>
    <t>ASTE010821</t>
  </si>
  <si>
    <t>ASTE010822</t>
  </si>
  <si>
    <t>ASTE010823</t>
  </si>
  <si>
    <t>ASTE010824</t>
  </si>
  <si>
    <t>ASTE010825</t>
  </si>
  <si>
    <t>ASTE010826</t>
  </si>
  <si>
    <t>ASTE010827</t>
  </si>
  <si>
    <t>ASTE010828</t>
  </si>
  <si>
    <t>ASTE010832</t>
  </si>
  <si>
    <t>ASTE010833</t>
  </si>
  <si>
    <t>ASTE010836</t>
  </si>
  <si>
    <t>ASTE010837</t>
  </si>
  <si>
    <t>ASTE010838</t>
  </si>
  <si>
    <t>ASTE010839</t>
  </si>
  <si>
    <t>ASTE010840</t>
  </si>
  <si>
    <t>ASTE010841</t>
  </si>
  <si>
    <t>ASTE010842</t>
  </si>
  <si>
    <t>ASTE010843</t>
  </si>
  <si>
    <t>ASTE010844</t>
  </si>
  <si>
    <t>ASTE010845</t>
  </si>
  <si>
    <t>ASTE010846</t>
  </si>
  <si>
    <t>ASTE010847</t>
  </si>
  <si>
    <t>ASTE010848</t>
  </si>
  <si>
    <t>ASTE010849</t>
  </si>
  <si>
    <t>ASTE010851</t>
  </si>
  <si>
    <t>ASTE010852</t>
  </si>
  <si>
    <t>ASTE010853</t>
  </si>
  <si>
    <t>ASTE010854</t>
  </si>
  <si>
    <t>ASTE010855</t>
  </si>
  <si>
    <t>ASTE010856</t>
  </si>
  <si>
    <t>ASTE010858</t>
  </si>
  <si>
    <t>ASTE010859</t>
  </si>
  <si>
    <t>ASTE010860</t>
  </si>
  <si>
    <t>ASTE010861</t>
  </si>
  <si>
    <t>ASTE010862</t>
  </si>
  <si>
    <t>ASTE010863</t>
  </si>
  <si>
    <t>ASTE010864</t>
  </si>
  <si>
    <t>ASTE010865</t>
  </si>
  <si>
    <t>ASTE010866</t>
  </si>
  <si>
    <t>ASTE010867</t>
  </si>
  <si>
    <t>ASTE010868</t>
  </si>
  <si>
    <t>ASTE010869</t>
  </si>
  <si>
    <t>ASTE010870</t>
  </si>
  <si>
    <t>ASTE010871</t>
  </si>
  <si>
    <t>ASTE010872</t>
  </si>
  <si>
    <t>ASTE010873</t>
  </si>
  <si>
    <t>ASTE010874</t>
  </si>
  <si>
    <t>ASTE010875</t>
  </si>
  <si>
    <t>ASTE010876</t>
  </si>
  <si>
    <t>ASTE010877</t>
  </si>
  <si>
    <t>ASTE010878</t>
  </si>
  <si>
    <t>ASTE010879</t>
  </si>
  <si>
    <t>ASTE010880</t>
  </si>
  <si>
    <t>ASTE010883</t>
  </si>
  <si>
    <t>ASTE010884</t>
  </si>
  <si>
    <t>ASTE010886</t>
  </si>
  <si>
    <t>ASTE010887</t>
  </si>
  <si>
    <t>ASTE010888</t>
  </si>
  <si>
    <t>ASTE010889</t>
  </si>
  <si>
    <t>ASTE010890</t>
  </si>
  <si>
    <t>ASTE010891</t>
  </si>
  <si>
    <t>ASTE010892</t>
  </si>
  <si>
    <t>ASTE010893</t>
  </si>
  <si>
    <t>ASTE010895</t>
  </si>
  <si>
    <t>ASTE010896</t>
  </si>
  <si>
    <t>ASTE010897</t>
  </si>
  <si>
    <t>ASTE010898</t>
  </si>
  <si>
    <t>ASTE010899</t>
  </si>
  <si>
    <t>ASTE010915</t>
  </si>
  <si>
    <t>ASTE010916</t>
  </si>
  <si>
    <t>ASTE010917</t>
  </si>
  <si>
    <t>ASTE010918</t>
  </si>
  <si>
    <t>ASTE010919</t>
  </si>
  <si>
    <t>ASTE010920</t>
  </si>
  <si>
    <t>ASTE010921</t>
  </si>
  <si>
    <t>ASTE010922</t>
  </si>
  <si>
    <t>ASTE010923</t>
  </si>
  <si>
    <t>ASTE010924</t>
  </si>
  <si>
    <t>ASTE010925</t>
  </si>
  <si>
    <t>ASTE010926</t>
  </si>
  <si>
    <t>ASTE010927</t>
  </si>
  <si>
    <t>ASTE010928</t>
  </si>
  <si>
    <t>ASTE010929</t>
  </si>
  <si>
    <t>ASTE010930</t>
  </si>
  <si>
    <t>ASTE010931</t>
  </si>
  <si>
    <t>ASTE010932</t>
  </si>
  <si>
    <t>ASTE010934</t>
  </si>
  <si>
    <t>ASTE010935</t>
  </si>
  <si>
    <t>ASTE010937</t>
  </si>
  <si>
    <t>ASTE010938</t>
  </si>
  <si>
    <t>ASTE010939</t>
  </si>
  <si>
    <t>ASTE010941</t>
  </si>
  <si>
    <t>ASTE010942</t>
  </si>
  <si>
    <t>ASTE010943</t>
  </si>
  <si>
    <t>ASTE010944</t>
  </si>
  <si>
    <t>ASTE010945</t>
  </si>
  <si>
    <t>ASTE010948</t>
  </si>
  <si>
    <t>ASTE010949</t>
  </si>
  <si>
    <t>ASTE010950</t>
  </si>
  <si>
    <t>ASTE010951</t>
  </si>
  <si>
    <t>ASTE010952</t>
  </si>
  <si>
    <t>ASTE010953</t>
  </si>
  <si>
    <t>ASTE010955</t>
  </si>
  <si>
    <t>ASTE010956</t>
  </si>
  <si>
    <t>ASTE010957</t>
  </si>
  <si>
    <t>ASTE010958</t>
  </si>
  <si>
    <t>ASTE010959</t>
  </si>
  <si>
    <t>ASTE010960</t>
  </si>
  <si>
    <t>ASTE010961</t>
  </si>
  <si>
    <t>ASTE010962</t>
  </si>
  <si>
    <t>ASTE010964</t>
  </si>
  <si>
    <t>ASTE010967</t>
  </si>
  <si>
    <t>ASTE010968</t>
  </si>
  <si>
    <t>ASTE010969</t>
  </si>
  <si>
    <t>ASTE010970</t>
  </si>
  <si>
    <t>ASTE010971</t>
  </si>
  <si>
    <t>ASTE010972</t>
  </si>
  <si>
    <t>ASTE010973</t>
  </si>
  <si>
    <t>ASTE010974</t>
  </si>
  <si>
    <t>ASTE010975</t>
  </si>
  <si>
    <t>ASTE010976</t>
  </si>
  <si>
    <t>ASTE010977</t>
  </si>
  <si>
    <t>ASTE010978</t>
  </si>
  <si>
    <t>ASTE010979</t>
  </si>
  <si>
    <t>ASTE010980</t>
  </si>
  <si>
    <t>ASTE010981</t>
  </si>
  <si>
    <t>ASTE010982</t>
  </si>
  <si>
    <t>ASTE010983</t>
  </si>
  <si>
    <t>ASTE010984</t>
  </si>
  <si>
    <t>ASTE010985</t>
  </si>
  <si>
    <t>ASTE010986</t>
  </si>
  <si>
    <t>ASTE010987</t>
  </si>
  <si>
    <t>ASTE010988</t>
  </si>
  <si>
    <t>ASTE010989</t>
  </si>
  <si>
    <t>ASTE010990</t>
  </si>
  <si>
    <t>ASTE010991</t>
  </si>
  <si>
    <t>ASTE010992</t>
  </si>
  <si>
    <t>ASTE010994</t>
  </si>
  <si>
    <t>ASTE010995</t>
  </si>
  <si>
    <t>ASTE010996</t>
  </si>
  <si>
    <t>ASTE010997</t>
  </si>
  <si>
    <t>ASTE010998</t>
  </si>
  <si>
    <t>ASTE010999</t>
  </si>
  <si>
    <t>ASTE011000</t>
  </si>
  <si>
    <t>ASTE011001</t>
  </si>
  <si>
    <t>ASTE011004</t>
  </si>
  <si>
    <t>ASTE011005</t>
  </si>
  <si>
    <t>ASTE011006</t>
  </si>
  <si>
    <t>ASTE011007</t>
  </si>
  <si>
    <t>ASTE011008</t>
  </si>
  <si>
    <t>ASTE011009</t>
  </si>
  <si>
    <t>ASTE011010</t>
  </si>
  <si>
    <t>ASTE011012</t>
  </si>
  <si>
    <t>ASTE011013</t>
  </si>
  <si>
    <t>ASTE011014</t>
  </si>
  <si>
    <t>ASTE011015</t>
  </si>
  <si>
    <t>ASTE011016</t>
  </si>
  <si>
    <t>ASTE011017</t>
  </si>
  <si>
    <t>ASTE011019</t>
  </si>
  <si>
    <t>ASTE011020</t>
  </si>
  <si>
    <t>ASTE011021</t>
  </si>
  <si>
    <t>ASTE011022</t>
  </si>
  <si>
    <t>ASTE011023</t>
  </si>
  <si>
    <t>ASTE011024</t>
  </si>
  <si>
    <t>ASTE011025</t>
  </si>
  <si>
    <t>ASTE011027</t>
  </si>
  <si>
    <t>ASTE011028</t>
  </si>
  <si>
    <t>ASTE011029</t>
  </si>
  <si>
    <t>ASTE011030</t>
  </si>
  <si>
    <t>ASTE011031</t>
  </si>
  <si>
    <t>ASTE011033</t>
  </si>
  <si>
    <t>ASTE011035</t>
  </si>
  <si>
    <t>ASTE011036</t>
  </si>
  <si>
    <t>ASTE011037</t>
  </si>
  <si>
    <t>ASTE011038</t>
  </si>
  <si>
    <t>ASTE011039</t>
  </si>
  <si>
    <t>ASTE011040</t>
  </si>
  <si>
    <t>ASTE011041</t>
  </si>
  <si>
    <t>ASTE011042</t>
  </si>
  <si>
    <t>ASTE011043</t>
  </si>
  <si>
    <t>ASTE011045</t>
  </si>
  <si>
    <t>ASTE011046</t>
  </si>
  <si>
    <t>ASTE011047</t>
  </si>
  <si>
    <t>ASTE011048</t>
  </si>
  <si>
    <t>ASTE011049</t>
  </si>
  <si>
    <t>ASTE011050</t>
  </si>
  <si>
    <t>ASTE011051</t>
  </si>
  <si>
    <t>ASTE011052</t>
  </si>
  <si>
    <t>ASTE011053</t>
  </si>
  <si>
    <t>ASTE011054</t>
  </si>
  <si>
    <t>ASTE011055</t>
  </si>
  <si>
    <t>ASTE011056</t>
  </si>
  <si>
    <t>ASTE011057</t>
  </si>
  <si>
    <t>ASTE011058</t>
  </si>
  <si>
    <t>ASTE011059</t>
  </si>
  <si>
    <t>ASTE011060</t>
  </si>
  <si>
    <t>ASTE011061</t>
  </si>
  <si>
    <t>ASTE011062</t>
  </si>
  <si>
    <t>ASTE011063</t>
  </si>
  <si>
    <t>ASTE011064</t>
  </si>
  <si>
    <t>ASTE011065</t>
  </si>
  <si>
    <t>ASTE011066</t>
  </si>
  <si>
    <t>ASTE011067</t>
  </si>
  <si>
    <t>ASTE011068</t>
  </si>
  <si>
    <t>ASTE011072</t>
  </si>
  <si>
    <t>ASTE011075</t>
  </si>
  <si>
    <t>ASTE011078</t>
  </si>
  <si>
    <t>ASTE011079</t>
  </si>
  <si>
    <t>ASTE011080</t>
  </si>
  <si>
    <t>ASTE011081</t>
  </si>
  <si>
    <t>ASTE011082</t>
  </si>
  <si>
    <t>ASTE011083</t>
  </si>
  <si>
    <t>ASTE011084</t>
  </si>
  <si>
    <t>ASTE011085</t>
  </si>
  <si>
    <t>ASTE011086</t>
  </si>
  <si>
    <t>ASTE011087</t>
  </si>
  <si>
    <t>ASTE011088</t>
  </si>
  <si>
    <t>ASTE011089</t>
  </si>
  <si>
    <t>ASTE011090</t>
  </si>
  <si>
    <t>ASTE011091</t>
  </si>
  <si>
    <t>ASTE011092</t>
  </si>
  <si>
    <t>ASTE011093</t>
  </si>
  <si>
    <t>ASTE011094</t>
  </si>
  <si>
    <t>ASTE011095</t>
  </si>
  <si>
    <t>ASTE011096</t>
  </si>
  <si>
    <t>ASTE011098</t>
  </si>
  <si>
    <t>ASTE011099</t>
  </si>
  <si>
    <t>ASTE011100</t>
  </si>
  <si>
    <t>ASTE011103</t>
  </si>
  <si>
    <t>ASTE011104</t>
  </si>
  <si>
    <t>ASTE011105</t>
  </si>
  <si>
    <t>ASTE011107</t>
  </si>
  <si>
    <t>ASTE011108</t>
  </si>
  <si>
    <t>ASTE011109</t>
  </si>
  <si>
    <t>ASTE011110</t>
  </si>
  <si>
    <t>ASTE011111</t>
  </si>
  <si>
    <t>ASTE011112</t>
  </si>
  <si>
    <t>ASTE011113</t>
  </si>
  <si>
    <t>ASTE011114</t>
  </si>
  <si>
    <t>ASTE011115</t>
  </si>
  <si>
    <t>ASTE011116</t>
  </si>
  <si>
    <t>ASTE011117</t>
  </si>
  <si>
    <t>ASTE011119</t>
  </si>
  <si>
    <t>ASTE011120</t>
  </si>
  <si>
    <t>ASTE011121</t>
  </si>
  <si>
    <t>ASTE011122</t>
  </si>
  <si>
    <t>ASTE011123</t>
  </si>
  <si>
    <t>ASTE011124</t>
  </si>
  <si>
    <t>ASTE011125</t>
  </si>
  <si>
    <t>ASTE011126</t>
  </si>
  <si>
    <t>ASTE011129</t>
  </si>
  <si>
    <t>ASTE011130</t>
  </si>
  <si>
    <t>ASTE011131</t>
  </si>
  <si>
    <t>ASTE011132</t>
  </si>
  <si>
    <t>ASTE011133</t>
  </si>
  <si>
    <t>ASTE011134</t>
  </si>
  <si>
    <t>ASTE011135</t>
  </si>
  <si>
    <t>ASTE011136</t>
  </si>
  <si>
    <t>ASTE011137</t>
  </si>
  <si>
    <t>ASTE011138</t>
  </si>
  <si>
    <t>ASTE011139</t>
  </si>
  <si>
    <t>ASTE011140</t>
  </si>
  <si>
    <t>ASTE011141</t>
  </si>
  <si>
    <t>ASTE011142</t>
  </si>
  <si>
    <t>ASTE011143</t>
  </si>
  <si>
    <t>ASTE011144</t>
  </si>
  <si>
    <t>ASTE011145</t>
  </si>
  <si>
    <t>ASTE011146</t>
  </si>
  <si>
    <t>ASTE011147</t>
  </si>
  <si>
    <t>ASTE011148</t>
  </si>
  <si>
    <t>ASTE011149</t>
  </si>
  <si>
    <t>ASTE011151</t>
  </si>
  <si>
    <t>ASTE011152</t>
  </si>
  <si>
    <t>ASTE011153</t>
  </si>
  <si>
    <t>ASTE011154</t>
  </si>
  <si>
    <t>ASTE011155</t>
  </si>
  <si>
    <t>ASTE011156</t>
  </si>
  <si>
    <t>ASTE011157</t>
  </si>
  <si>
    <t>ASTE011158</t>
  </si>
  <si>
    <t>ASTE011159</t>
  </si>
  <si>
    <t>ASTE011160</t>
  </si>
  <si>
    <t>ASTE011161</t>
  </si>
  <si>
    <t>ASTE011162</t>
  </si>
  <si>
    <t>ASTE011163</t>
  </si>
  <si>
    <t>ASTE011164</t>
  </si>
  <si>
    <t>ASTE011165</t>
  </si>
  <si>
    <t>ASTE011166</t>
  </si>
  <si>
    <t>ASTE011167</t>
  </si>
  <si>
    <t>ASTE011168</t>
  </si>
  <si>
    <t>ASTE011169</t>
  </si>
  <si>
    <t>ASTE011170</t>
  </si>
  <si>
    <t>ASTE011171</t>
  </si>
  <si>
    <t>ASTE011172</t>
  </si>
  <si>
    <t>ASTE011173</t>
  </si>
  <si>
    <t>ASTE011175</t>
  </si>
  <si>
    <t>ASTE011176</t>
  </si>
  <si>
    <t>ASTE011177</t>
  </si>
  <si>
    <t>ASTE011178</t>
  </si>
  <si>
    <t>ASTE011179</t>
  </si>
  <si>
    <t>ASTE011180</t>
  </si>
  <si>
    <t>ASTE011181</t>
  </si>
  <si>
    <t>ASTE011182</t>
  </si>
  <si>
    <t>ASTE011183</t>
  </si>
  <si>
    <t>ASTE011184</t>
  </si>
  <si>
    <t>ASTE011186</t>
  </si>
  <si>
    <t>ASTE011187</t>
  </si>
  <si>
    <t>ASTE011188</t>
  </si>
  <si>
    <t>ASTE011189</t>
  </si>
  <si>
    <t>ASTE011190</t>
  </si>
  <si>
    <t>ASTE011191</t>
  </si>
  <si>
    <t>ASTE011192</t>
  </si>
  <si>
    <t>ASTE011193</t>
  </si>
  <si>
    <t>ASTE011194</t>
  </si>
  <si>
    <t>ASTE011195</t>
  </si>
  <si>
    <t>ASTE011196</t>
  </si>
  <si>
    <t>ASTE011197</t>
  </si>
  <si>
    <t>ASTE011198</t>
  </si>
  <si>
    <t>ASTE011199</t>
  </si>
  <si>
    <t>ASTE011200</t>
  </si>
  <si>
    <t>ASTE011201</t>
  </si>
  <si>
    <t>ASTE011202</t>
  </si>
  <si>
    <t>ASTE011204</t>
  </si>
  <si>
    <t>ASTE011206</t>
  </si>
  <si>
    <t>ASTE011207</t>
  </si>
  <si>
    <t>ASTE011208</t>
  </si>
  <si>
    <t>ASTE011209</t>
  </si>
  <si>
    <t>ASTE011210</t>
  </si>
  <si>
    <t>ASTE011211</t>
  </si>
  <si>
    <t>ASTE011212</t>
  </si>
  <si>
    <t>ASTE011213</t>
  </si>
  <si>
    <t>ASTE011215</t>
  </si>
  <si>
    <t>ASTE011216</t>
  </si>
  <si>
    <t>ASTE011217</t>
  </si>
  <si>
    <t>ASTE011218</t>
  </si>
  <si>
    <t>ASTE011219</t>
  </si>
  <si>
    <t>ASTE011220</t>
  </si>
  <si>
    <t>ASTE011221</t>
  </si>
  <si>
    <t>ASTE011222</t>
  </si>
  <si>
    <t>ASTE011223</t>
  </si>
  <si>
    <t>ASTE011224</t>
  </si>
  <si>
    <t>ASTE011225</t>
  </si>
  <si>
    <t>ASTE011226</t>
  </si>
  <si>
    <t>ASTE011227</t>
  </si>
  <si>
    <t>ASTE011228</t>
  </si>
  <si>
    <t>ASTE011229</t>
  </si>
  <si>
    <t>ASTE011230</t>
  </si>
  <si>
    <t>ASTE011231</t>
  </si>
  <si>
    <t>ASTE011232</t>
  </si>
  <si>
    <t>ASTE011233</t>
  </si>
  <si>
    <t>ASTE011234</t>
  </si>
  <si>
    <t>ASTE011235</t>
  </si>
  <si>
    <t>ASTE011236</t>
  </si>
  <si>
    <t>ASTE011237</t>
  </si>
  <si>
    <t>ASTE011238</t>
  </si>
  <si>
    <t>ASTE011239</t>
  </si>
  <si>
    <t>ASTE011240</t>
  </si>
  <si>
    <t>ASTE011241</t>
  </si>
  <si>
    <t>ASTE011242</t>
  </si>
  <si>
    <t>ASTE011243</t>
  </si>
  <si>
    <t>ASTE011244</t>
  </si>
  <si>
    <t>ASTE011245</t>
  </si>
  <si>
    <t>ASTE011246</t>
  </si>
  <si>
    <t>ASTE011247</t>
  </si>
  <si>
    <t>ASTE011248</t>
  </si>
  <si>
    <t>ASTE011249</t>
  </si>
  <si>
    <t>ASTE011250</t>
  </si>
  <si>
    <t>ASTE011251</t>
  </si>
  <si>
    <t>ASTE011252</t>
  </si>
  <si>
    <t>ASTE011253</t>
  </si>
  <si>
    <t>ASTE011254</t>
  </si>
  <si>
    <t>ASTE011256</t>
  </si>
  <si>
    <t>ASTE011257</t>
  </si>
  <si>
    <t>ASTE011258</t>
  </si>
  <si>
    <t>ASTE011259</t>
  </si>
  <si>
    <t>ASTE011260</t>
  </si>
  <si>
    <t>ASTE011261</t>
  </si>
  <si>
    <t>ASTE011262</t>
  </si>
  <si>
    <t>ASTE011263</t>
  </si>
  <si>
    <t>ASTE011264</t>
  </si>
  <si>
    <t>ASTE011265</t>
  </si>
  <si>
    <t>ASTE011266</t>
  </si>
  <si>
    <t>ASTE011267</t>
  </si>
  <si>
    <t>ASTE011268</t>
  </si>
  <si>
    <t>ASTE011269</t>
  </si>
  <si>
    <t>ASTE011270</t>
  </si>
  <si>
    <t>ASTE011271</t>
  </si>
  <si>
    <t>ASTE011272</t>
  </si>
  <si>
    <t>ASTE011273</t>
  </si>
  <si>
    <t>ASTE011274</t>
  </si>
  <si>
    <t>ASTE011275</t>
  </si>
  <si>
    <t>ASTE011276</t>
  </si>
  <si>
    <t>ASTE011277</t>
  </si>
  <si>
    <t>ASTE011278</t>
  </si>
  <si>
    <t>ASTE011279</t>
  </si>
  <si>
    <t>ASTE011280</t>
  </si>
  <si>
    <t>ASTE011281</t>
  </si>
  <si>
    <t>ASTE011282</t>
  </si>
  <si>
    <t>ASTE011284</t>
  </si>
  <si>
    <t>ASTE011285</t>
  </si>
  <si>
    <t>ASTE011286</t>
  </si>
  <si>
    <t>ASTE011287</t>
  </si>
  <si>
    <t>ASTE011288</t>
  </si>
  <si>
    <t>ASTE011289</t>
  </si>
  <si>
    <t>ASTE011290</t>
  </si>
  <si>
    <t>ASTE011291</t>
  </si>
  <si>
    <t>ASTE011292</t>
  </si>
  <si>
    <t>ASTE011293</t>
  </si>
  <si>
    <t>ASTE011294</t>
  </si>
  <si>
    <t>ASTE011295</t>
  </si>
  <si>
    <t>ASTE011296</t>
  </si>
  <si>
    <t>ASTE011298</t>
  </si>
  <si>
    <t>ASTE011299</t>
  </si>
  <si>
    <t>ASTE011300</t>
  </si>
  <si>
    <t>ASTE011301</t>
  </si>
  <si>
    <t>ASTE011302</t>
  </si>
  <si>
    <t>ASTE011303</t>
  </si>
  <si>
    <t>ASTE011304</t>
  </si>
  <si>
    <t>ASTE011305</t>
  </si>
  <si>
    <t>ASTE011306</t>
  </si>
  <si>
    <t>ASTE011307</t>
  </si>
  <si>
    <t>ASTE011308</t>
  </si>
  <si>
    <t>ASTE011309</t>
  </si>
  <si>
    <t>ASTE011310</t>
  </si>
  <si>
    <t>ASTE011311</t>
  </si>
  <si>
    <t>ASTE011312</t>
  </si>
  <si>
    <t>ASTE011313</t>
  </si>
  <si>
    <t>ASTE011314</t>
  </si>
  <si>
    <t>ASTE011318</t>
  </si>
  <si>
    <t>ASTE011320</t>
  </si>
  <si>
    <t>ASTE011321</t>
  </si>
  <si>
    <t>ASTE011322</t>
  </si>
  <si>
    <t>ASTE011323</t>
  </si>
  <si>
    <t>ASTE011324</t>
  </si>
  <si>
    <t>ASTE011325</t>
  </si>
  <si>
    <t>ASTE011326</t>
  </si>
  <si>
    <t>ASTE011327</t>
  </si>
  <si>
    <t>ASTE011328</t>
  </si>
  <si>
    <t>ASTE011329</t>
  </si>
  <si>
    <t>ASTE011330</t>
  </si>
  <si>
    <t>ASTE011332</t>
  </si>
  <si>
    <t>ASTE011333</t>
  </si>
  <si>
    <t>ASTE011334</t>
  </si>
  <si>
    <t>ASTE011335</t>
  </si>
  <si>
    <t>ASTE011336</t>
  </si>
  <si>
    <t>ASTE011337</t>
  </si>
  <si>
    <t>ASTE011338</t>
  </si>
  <si>
    <t>ASTE011339</t>
  </si>
  <si>
    <t>ASTE011340</t>
  </si>
  <si>
    <t>ASTE011341</t>
  </si>
  <si>
    <t>ASTE011342</t>
  </si>
  <si>
    <t>ASTE011343</t>
  </si>
  <si>
    <t>ASTE011344</t>
  </si>
  <si>
    <t>ASTE011345</t>
  </si>
  <si>
    <t>ASTE011346</t>
  </si>
  <si>
    <t>ASTE011348</t>
  </si>
  <si>
    <t>ASTE011350</t>
  </si>
  <si>
    <t>ASTE011351</t>
  </si>
  <si>
    <t>ASTE011352</t>
  </si>
  <si>
    <t>ASTE011353</t>
  </si>
  <si>
    <t>ASTE011354</t>
  </si>
  <si>
    <t>ASTE011355</t>
  </si>
  <si>
    <t>ASTE011356</t>
  </si>
  <si>
    <t>ASTE011357</t>
  </si>
  <si>
    <t>ASTE011358</t>
  </si>
  <si>
    <t>ASTE011359</t>
  </si>
  <si>
    <t>ASTE011360</t>
  </si>
  <si>
    <t>ASTE011361</t>
  </si>
  <si>
    <t>ASTE011362</t>
  </si>
  <si>
    <t>ASTE011363</t>
  </si>
  <si>
    <t>ASTE011364</t>
  </si>
  <si>
    <t>ASTE011365</t>
  </si>
  <si>
    <t>ASTE011366</t>
  </si>
  <si>
    <t>ASTE011367</t>
  </si>
  <si>
    <t>ASTE011368</t>
  </si>
  <si>
    <t>ASTE011371</t>
  </si>
  <si>
    <t>ASTE011373</t>
  </si>
  <si>
    <t>ASTE011374</t>
  </si>
  <si>
    <t>ASTE011375</t>
  </si>
  <si>
    <t>ASTE011376</t>
  </si>
  <si>
    <t>ASTE011377</t>
  </si>
  <si>
    <t>ASTE011378</t>
  </si>
  <si>
    <t>ASTE011379</t>
  </si>
  <si>
    <t>ASTE011380</t>
  </si>
  <si>
    <t>ASTE011381</t>
  </si>
  <si>
    <t>ASTE011382</t>
  </si>
  <si>
    <t>ASTE011383</t>
  </si>
  <si>
    <t>ASTE011385</t>
  </si>
  <si>
    <t>ASTE011386</t>
  </si>
  <si>
    <t>ASTE011387</t>
  </si>
  <si>
    <t>ASTE011388</t>
  </si>
  <si>
    <t>ASTE011389</t>
  </si>
  <si>
    <t>ASTE011390</t>
  </si>
  <si>
    <t>ASTE011391</t>
  </si>
  <si>
    <t>ASTE011392</t>
  </si>
  <si>
    <t>ASTE011393</t>
  </si>
  <si>
    <t>ASTE011394</t>
  </si>
  <si>
    <t>ASTE011395</t>
  </si>
  <si>
    <t>ASTE011396</t>
  </si>
  <si>
    <t>ASTE011397</t>
  </si>
  <si>
    <t>ASTE011398</t>
  </si>
  <si>
    <t>ASTE011399</t>
  </si>
  <si>
    <t>ASTE011400</t>
  </si>
  <si>
    <t>ASTE011401</t>
  </si>
  <si>
    <t>ASTE011402</t>
  </si>
  <si>
    <t>ASTE011403</t>
  </si>
  <si>
    <t>ASTE011405</t>
  </si>
  <si>
    <t>ASTE011406</t>
  </si>
  <si>
    <t>ASTE011407</t>
  </si>
  <si>
    <t>ASTE011408</t>
  </si>
  <si>
    <t>ASTE011409</t>
  </si>
  <si>
    <t>ASTE011410</t>
  </si>
  <si>
    <t>ASTE011411</t>
  </si>
  <si>
    <t>ASTE011412</t>
  </si>
  <si>
    <t>ASTE011413</t>
  </si>
  <si>
    <t>ASTE011414</t>
  </si>
  <si>
    <t>ASTE011416</t>
  </si>
  <si>
    <t>ASTE011417</t>
  </si>
  <si>
    <t>ASTE011418</t>
  </si>
  <si>
    <t>ASTE011419</t>
  </si>
  <si>
    <t>ASTE011420</t>
  </si>
  <si>
    <t>ASTE011421</t>
  </si>
  <si>
    <t>ASTE011422</t>
  </si>
  <si>
    <t>ASTE011423</t>
  </si>
  <si>
    <t>ASTE011424</t>
  </si>
  <si>
    <t>ASTE011426</t>
  </si>
  <si>
    <t>ASTE011427</t>
  </si>
  <si>
    <t>ASTE011428</t>
  </si>
  <si>
    <t>ASTE011429</t>
  </si>
  <si>
    <t>ASTE011430</t>
  </si>
  <si>
    <t>ASTE011431</t>
  </si>
  <si>
    <t>ASTE011432</t>
  </si>
  <si>
    <t>ASTE011433</t>
  </si>
  <si>
    <t>ASTE011434</t>
  </si>
  <si>
    <t>ASTE011435</t>
  </si>
  <si>
    <t>ASTE011437</t>
  </si>
  <si>
    <t>ASTE011438</t>
  </si>
  <si>
    <t>ASTE011439</t>
  </si>
  <si>
    <t>ASTE011440</t>
  </si>
  <si>
    <t>ASTE011441</t>
  </si>
  <si>
    <t>ASTE011442</t>
  </si>
  <si>
    <t>ASTE011443</t>
  </si>
  <si>
    <t>ASTE011444</t>
  </si>
  <si>
    <t>ASTE011445</t>
  </si>
  <si>
    <t>ASTE011446</t>
  </si>
  <si>
    <t>ASTE011447</t>
  </si>
  <si>
    <t>ASTE011448</t>
  </si>
  <si>
    <t>ASTE011449</t>
  </si>
  <si>
    <t>ASTE011450</t>
  </si>
  <si>
    <t>ASTE011451</t>
  </si>
  <si>
    <t>ASTE011452</t>
  </si>
  <si>
    <t>ASTE011453</t>
  </si>
  <si>
    <t>ASTE011454</t>
  </si>
  <si>
    <t>ASTE011455</t>
  </si>
  <si>
    <t>ASTE011456</t>
  </si>
  <si>
    <t>ASTE011458</t>
  </si>
  <si>
    <t>ASTE011460</t>
  </si>
  <si>
    <t>ASTE011461</t>
  </si>
  <si>
    <t>ASTE011462</t>
  </si>
  <si>
    <t>ASTE011463</t>
  </si>
  <si>
    <t>ASTE011464</t>
  </si>
  <si>
    <t>ASTE011465</t>
  </si>
  <si>
    <t>ASTE011466</t>
  </si>
  <si>
    <t>ASTE011467</t>
  </si>
  <si>
    <t>ASTE011468</t>
  </si>
  <si>
    <t>ASTE011470</t>
  </si>
  <si>
    <t>ASTE011471</t>
  </si>
  <si>
    <t>ASTE011472</t>
  </si>
  <si>
    <t>ASTE011473</t>
  </si>
  <si>
    <t>ASTE011474</t>
  </si>
  <si>
    <t>ASTE011475</t>
  </si>
  <si>
    <t>ASTE011476</t>
  </si>
  <si>
    <t>ASTE011477</t>
  </si>
  <si>
    <t>ASTE011478</t>
  </si>
  <si>
    <t>ASTE011479</t>
  </si>
  <si>
    <t>ASTE011480</t>
  </si>
  <si>
    <t>ASTE011481</t>
  </si>
  <si>
    <t>ASTE011482</t>
  </si>
  <si>
    <t>ASTE011483</t>
  </si>
  <si>
    <t>ASTE011484</t>
  </si>
  <si>
    <t>ASTE011485</t>
  </si>
  <si>
    <t>ASTE011486</t>
  </si>
  <si>
    <t>ASTE011490</t>
  </si>
  <si>
    <t>ASTE011491</t>
  </si>
  <si>
    <t>ASTE011492</t>
  </si>
  <si>
    <t>ASTE011493</t>
  </si>
  <si>
    <t>ASTE011496</t>
  </si>
  <si>
    <t>ASTE011497</t>
  </si>
  <si>
    <t>ASTE011498</t>
  </si>
  <si>
    <t>ASTE011499</t>
  </si>
  <si>
    <t>ASTE011500</t>
  </si>
  <si>
    <t>ASTE011502</t>
  </si>
  <si>
    <t>ASTE011503</t>
  </si>
  <si>
    <t>ASTE011504</t>
  </si>
  <si>
    <t>ASTE011505</t>
  </si>
  <si>
    <t>ASTE011506</t>
  </si>
  <si>
    <t>ASTE011507</t>
  </si>
  <si>
    <t>ASTE011508</t>
  </si>
  <si>
    <t>ASTE011509</t>
  </si>
  <si>
    <t>ASTE011510</t>
  </si>
  <si>
    <t>ASTE011511</t>
  </si>
  <si>
    <t>ASTE011512</t>
  </si>
  <si>
    <t>ASTE011513</t>
  </si>
  <si>
    <t>ASTE011514</t>
  </si>
  <si>
    <t>ASTE011515</t>
  </si>
  <si>
    <t>ASTE011516</t>
  </si>
  <si>
    <t>ASTE011517</t>
  </si>
  <si>
    <t>ASTE011518</t>
  </si>
  <si>
    <t>ASTE011519</t>
  </si>
  <si>
    <t>ASTE011520</t>
  </si>
  <si>
    <t>ASTE011521</t>
  </si>
  <si>
    <t>ASTE011523</t>
  </si>
  <si>
    <t>ASTE011524</t>
  </si>
  <si>
    <t>ASTE011525</t>
  </si>
  <si>
    <t>ASTE011526</t>
  </si>
  <si>
    <t>ASTE011527</t>
  </si>
  <si>
    <t>ASTE011528</t>
  </si>
  <si>
    <t>ASTE011529</t>
  </si>
  <si>
    <t>ASTE011531</t>
  </si>
  <si>
    <t>ASTE011532</t>
  </si>
  <si>
    <t>ASTE011533</t>
  </si>
  <si>
    <t>ASTE011534</t>
  </si>
  <si>
    <t>ASTE011535</t>
  </si>
  <si>
    <t>ASTE011536</t>
  </si>
  <si>
    <t>ASTE011537</t>
  </si>
  <si>
    <t>ASTE011538</t>
  </si>
  <si>
    <t>ASTE011539</t>
  </si>
  <si>
    <t>ASTE011540</t>
  </si>
  <si>
    <t>ASTE011541</t>
  </si>
  <si>
    <t>ASTE011542</t>
  </si>
  <si>
    <t>ASTE011543</t>
  </si>
  <si>
    <t>ASTE011544</t>
  </si>
  <si>
    <t>ASTE011545</t>
  </si>
  <si>
    <t>ASTE011546</t>
  </si>
  <si>
    <t>ASTE011548</t>
  </si>
  <si>
    <t>ASTE011549</t>
  </si>
  <si>
    <t>ASTE011550</t>
  </si>
  <si>
    <t>ASTE011551</t>
  </si>
  <si>
    <t>ASTE011552</t>
  </si>
  <si>
    <t>ASTE011554</t>
  </si>
  <si>
    <t>ASTE011556</t>
  </si>
  <si>
    <t>ASTE011557</t>
  </si>
  <si>
    <t>ASTE011562</t>
  </si>
  <si>
    <t>ASTE011563</t>
  </si>
  <si>
    <t>ASTE011564</t>
  </si>
  <si>
    <t>ASTE011565</t>
  </si>
  <si>
    <t>ASTE011566</t>
  </si>
  <si>
    <t>ASTE011567</t>
  </si>
  <si>
    <t>ASTE011568</t>
  </si>
  <si>
    <t>ASTE011569</t>
  </si>
  <si>
    <t>ASTE011570</t>
  </si>
  <si>
    <t>ASTE011571</t>
  </si>
  <si>
    <t>ASTE011572</t>
  </si>
  <si>
    <t>ASTE011573</t>
  </si>
  <si>
    <t>ASTE011574</t>
  </si>
  <si>
    <t>ASTE011575</t>
  </si>
  <si>
    <t>ASTE011576</t>
  </si>
  <si>
    <t>ASTE011577</t>
  </si>
  <si>
    <t>ASTE011578</t>
  </si>
  <si>
    <t>ASTE011579</t>
  </si>
  <si>
    <t>ASTE011580</t>
  </si>
  <si>
    <t>ASTE011581</t>
  </si>
  <si>
    <t>ASTE011582</t>
  </si>
  <si>
    <t>ASTE011583</t>
  </si>
  <si>
    <t>ASTE011584</t>
  </si>
  <si>
    <t>ASTE011585</t>
  </si>
  <si>
    <t>ASTE011586</t>
  </si>
  <si>
    <t>ASTE011589</t>
  </si>
  <si>
    <t>ASTE011590</t>
  </si>
  <si>
    <t>ASTE011591</t>
  </si>
  <si>
    <t>ASTE011592</t>
  </si>
  <si>
    <t>ASTE011593</t>
  </si>
  <si>
    <t>ASTE011594</t>
  </si>
  <si>
    <t>ASTE011595</t>
  </si>
  <si>
    <t>ASTE011596</t>
  </si>
  <si>
    <t>ASTE011597</t>
  </si>
  <si>
    <t>ASTE011598</t>
  </si>
  <si>
    <t>ASTE011599</t>
  </si>
  <si>
    <t>ASTE011600</t>
  </si>
  <si>
    <t>ASTE011601</t>
  </si>
  <si>
    <t>ASTE011602</t>
  </si>
  <si>
    <t>ASTE011603</t>
  </si>
  <si>
    <t>ASTE011604</t>
  </si>
  <si>
    <t>ASTE011605</t>
  </si>
  <si>
    <t>ASTE011607</t>
  </si>
  <si>
    <t>ASTE011608</t>
  </si>
  <si>
    <t>ASTE011609</t>
  </si>
  <si>
    <t>ASTE011610</t>
  </si>
  <si>
    <t>ASTE011611</t>
  </si>
  <si>
    <t>ASTE011612</t>
  </si>
  <si>
    <t>ASTE011613</t>
  </si>
  <si>
    <t>ASTE011614</t>
  </si>
  <si>
    <t>ASTE011615</t>
  </si>
  <si>
    <t>ASTE011616</t>
  </si>
  <si>
    <t>ASTE011618</t>
  </si>
  <si>
    <t>ASTE011619</t>
  </si>
  <si>
    <t>ASTE011620</t>
  </si>
  <si>
    <t>ASTE011621</t>
  </si>
  <si>
    <t>ASTE011622</t>
  </si>
  <si>
    <t>ASTE011623</t>
  </si>
  <si>
    <t>ASTE011624</t>
  </si>
  <si>
    <t>ASTE011625</t>
  </si>
  <si>
    <t>ASTE011626</t>
  </si>
  <si>
    <t>ASTE011628</t>
  </si>
  <si>
    <t>ASTE011629</t>
  </si>
  <si>
    <t>ASTE011630</t>
  </si>
  <si>
    <t>ASTE011631</t>
  </si>
  <si>
    <t>ASTE011632</t>
  </si>
  <si>
    <t>ASTE011633</t>
  </si>
  <si>
    <t>ASTE011634</t>
  </si>
  <si>
    <t>ASTE011636</t>
  </si>
  <si>
    <t>ASTE011637</t>
  </si>
  <si>
    <t>ASTE011638</t>
  </si>
  <si>
    <t>ASTE011639</t>
  </si>
  <si>
    <t>ASTE011640</t>
  </si>
  <si>
    <t>ASTE011641</t>
  </si>
  <si>
    <t>ASTE011642</t>
  </si>
  <si>
    <t>ASTE011643</t>
  </si>
  <si>
    <t>ASTE011644</t>
  </si>
  <si>
    <t>ASTE011645</t>
  </si>
  <si>
    <t>ASTE011646</t>
  </si>
  <si>
    <t>ASTE011647</t>
  </si>
  <si>
    <t>ASTE011648</t>
  </si>
  <si>
    <t>ASTE011649</t>
  </si>
  <si>
    <t>ASTE011650</t>
  </si>
  <si>
    <t>ASTE011651</t>
  </si>
  <si>
    <t>ASTE011652</t>
  </si>
  <si>
    <t>ASTE011654</t>
  </si>
  <si>
    <t>ASTE011655</t>
  </si>
  <si>
    <t>ASTE011656</t>
  </si>
  <si>
    <t>ASTE011657</t>
  </si>
  <si>
    <t>ASTE011658</t>
  </si>
  <si>
    <t>ASTE011659</t>
  </si>
  <si>
    <t>ASTE011660</t>
  </si>
  <si>
    <t>ASTE011661</t>
  </si>
  <si>
    <t>ASTE011662</t>
  </si>
  <si>
    <t>ASTE011663</t>
  </si>
  <si>
    <t>ASTE011664</t>
  </si>
  <si>
    <t>ASTE011665</t>
  </si>
  <si>
    <t>ASTE011666</t>
  </si>
  <si>
    <t>ASTE011667</t>
  </si>
  <si>
    <t>ASTE011671</t>
  </si>
  <si>
    <t>ASTE011672</t>
  </si>
  <si>
    <t>ASTE011673</t>
  </si>
  <si>
    <t>ASTE011675</t>
  </si>
  <si>
    <t>ASTE011677</t>
  </si>
  <si>
    <t>ASTE011678</t>
  </si>
  <si>
    <t>ASTE011679</t>
  </si>
  <si>
    <t>ASTE011680</t>
  </si>
  <si>
    <t>ASTE011681</t>
  </si>
  <si>
    <t>ASTE011682</t>
  </si>
  <si>
    <t>ASTE011683</t>
  </si>
  <si>
    <t>ASTE011684</t>
  </si>
  <si>
    <t>ASTE011686</t>
  </si>
  <si>
    <t>ASTE011687</t>
  </si>
  <si>
    <t>ASTE011688</t>
  </si>
  <si>
    <t>ASTE011689</t>
  </si>
  <si>
    <t>ASTE011690</t>
  </si>
  <si>
    <t>ASTE011692</t>
  </si>
  <si>
    <t>ASTE011693</t>
  </si>
  <si>
    <t>ASTE011694</t>
  </si>
  <si>
    <t>ASTE011695</t>
  </si>
  <si>
    <t>ASTE011696</t>
  </si>
  <si>
    <t>ASTE011697</t>
  </si>
  <si>
    <t>ASTE011699</t>
  </si>
  <si>
    <t>ASTE011700</t>
  </si>
  <si>
    <t>ASTE011701</t>
  </si>
  <si>
    <t>ASTE011702</t>
  </si>
  <si>
    <t>ASTE011703</t>
  </si>
  <si>
    <t>ASTE011704</t>
  </si>
  <si>
    <t>ASTE011706</t>
  </si>
  <si>
    <t>ASTE011707</t>
  </si>
  <si>
    <t>ASTE011708</t>
  </si>
  <si>
    <t>ASTE011710</t>
  </si>
  <si>
    <t>ASTE011711</t>
  </si>
  <si>
    <t>ASTE011712</t>
  </si>
  <si>
    <t>ASTE011713</t>
  </si>
  <si>
    <t>ASTE011714</t>
  </si>
  <si>
    <t>ASTE011715</t>
  </si>
  <si>
    <t>ASTE011716</t>
  </si>
  <si>
    <t>ASTE011717</t>
  </si>
  <si>
    <t>ASTE011718</t>
  </si>
  <si>
    <t>ASTE011719</t>
  </si>
  <si>
    <t>ASTE011720</t>
  </si>
  <si>
    <t>ASTE011721</t>
  </si>
  <si>
    <t>ASTE011722</t>
  </si>
  <si>
    <t>ASTE011723</t>
  </si>
  <si>
    <t>ASTE011724</t>
  </si>
  <si>
    <t>ASTE011725</t>
  </si>
  <si>
    <t>ASTE011726</t>
  </si>
  <si>
    <t>ASTE011727</t>
  </si>
  <si>
    <t>ASTE011728</t>
  </si>
  <si>
    <t>ASTE011729</t>
  </si>
  <si>
    <t>ASTE011730</t>
  </si>
  <si>
    <t>ASTE011731</t>
  </si>
  <si>
    <t>ASTE011732</t>
  </si>
  <si>
    <t>ASTE011733</t>
  </si>
  <si>
    <t>ASTE011734</t>
  </si>
  <si>
    <t>ASTE011735</t>
  </si>
  <si>
    <t>ASTE011736</t>
  </si>
  <si>
    <t>ASTE011737</t>
  </si>
  <si>
    <t>ASTE011738</t>
  </si>
  <si>
    <t>ASTE011739</t>
  </si>
  <si>
    <t>ASTE011742</t>
  </si>
  <si>
    <t>ASTE011743</t>
  </si>
  <si>
    <t>ASTE011744</t>
  </si>
  <si>
    <t>ASTE011745</t>
  </si>
  <si>
    <t>ASTE011746</t>
  </si>
  <si>
    <t>ASTE011747</t>
  </si>
  <si>
    <t>ASTE011748</t>
  </si>
  <si>
    <t>ASTE011750</t>
  </si>
  <si>
    <t>ASTE011752</t>
  </si>
  <si>
    <t>ASTE011756</t>
  </si>
  <si>
    <t>ASTE011767</t>
  </si>
  <si>
    <t>ASTE011768</t>
  </si>
  <si>
    <t>ASTE011769</t>
  </si>
  <si>
    <t>ASTE011773</t>
  </si>
  <si>
    <t>ASTE011774</t>
  </si>
  <si>
    <t>ASTE011776</t>
  </si>
  <si>
    <t>ASTE011777</t>
  </si>
  <si>
    <t>ASTE011778</t>
  </si>
  <si>
    <t>ASTE011779</t>
  </si>
  <si>
    <t>ASTE011782</t>
  </si>
  <si>
    <t>ASTE011784</t>
  </si>
  <si>
    <t>ASTE011788</t>
  </si>
  <si>
    <t>ASTE011789</t>
  </si>
  <si>
    <t>ASTE011791</t>
  </si>
  <si>
    <t>ASTE011795</t>
  </si>
  <si>
    <t>ASTE011796</t>
  </si>
  <si>
    <t>ASTE011798</t>
  </si>
  <si>
    <t>ASTE011799</t>
  </si>
  <si>
    <t>ASTE011800</t>
  </si>
  <si>
    <t>ASTE011806</t>
  </si>
  <si>
    <t>ASTE014001</t>
  </si>
  <si>
    <t>ASTE014002</t>
  </si>
  <si>
    <t>ASTE014003</t>
  </si>
  <si>
    <t>ASTE014004</t>
  </si>
  <si>
    <t>ASTE014005</t>
  </si>
  <si>
    <t>ASTE014007</t>
  </si>
  <si>
    <t>ASTE014008</t>
  </si>
  <si>
    <t>ASTE014009</t>
  </si>
  <si>
    <t>ASTE014010</t>
  </si>
  <si>
    <t>ASTE014011</t>
  </si>
  <si>
    <t>ASTE014012</t>
  </si>
  <si>
    <t>ASTE014013</t>
  </si>
  <si>
    <t>ASTE014016</t>
  </si>
  <si>
    <t>ASTE014017</t>
  </si>
  <si>
    <t>ASTE014018</t>
  </si>
  <si>
    <t>ASTE014019</t>
  </si>
  <si>
    <t>ASTE014020</t>
  </si>
  <si>
    <t>ASTE014021</t>
  </si>
  <si>
    <t>ASTE014022</t>
  </si>
  <si>
    <t>ASTE014024</t>
  </si>
  <si>
    <t>ASTE014025</t>
  </si>
  <si>
    <t>ASTE014026</t>
  </si>
  <si>
    <t>ASTE014027</t>
  </si>
  <si>
    <t>ASTE014028</t>
  </si>
  <si>
    <t>ASTE014029</t>
  </si>
  <si>
    <t>ASTE014030</t>
  </si>
  <si>
    <t>ASTE014031</t>
  </si>
  <si>
    <t>ASTE014032</t>
  </si>
  <si>
    <t>ASTE014033</t>
  </si>
  <si>
    <t>ASTE014034</t>
  </si>
  <si>
    <t>ASTE014035</t>
  </si>
  <si>
    <t>ASTE014036</t>
  </si>
  <si>
    <t>ASTE014037</t>
  </si>
  <si>
    <t>ASTE014038</t>
  </si>
  <si>
    <t>ASTE014042</t>
  </si>
  <si>
    <t>ASTE014043</t>
  </si>
  <si>
    <t>ASTE014044</t>
  </si>
  <si>
    <t>ASTE014045</t>
  </si>
  <si>
    <t>ASTE014046</t>
  </si>
  <si>
    <t>ASTE014047</t>
  </si>
  <si>
    <t>ASTE014048</t>
  </si>
  <si>
    <t>ASTE014049</t>
  </si>
  <si>
    <t>ASTE014050</t>
  </si>
  <si>
    <t>ASTE014051</t>
  </si>
  <si>
    <t>ASTE014052</t>
  </si>
  <si>
    <t>20.3992186740252,8.52202462489969</t>
  </si>
  <si>
    <t>ASTE014053</t>
  </si>
  <si>
    <t>ASTE014054</t>
  </si>
  <si>
    <t>ASTE014056</t>
  </si>
  <si>
    <t>ASTE014057</t>
  </si>
  <si>
    <t>ASTE014058</t>
  </si>
  <si>
    <t>ASTE014059</t>
  </si>
  <si>
    <t>ASTE014061</t>
  </si>
  <si>
    <t>ASTE014062</t>
  </si>
  <si>
    <t>ASTE014064</t>
  </si>
  <si>
    <t>ASTE014065</t>
  </si>
  <si>
    <t>ASTE014066</t>
  </si>
  <si>
    <t>ASTE014067</t>
  </si>
  <si>
    <t>ASTE014068</t>
  </si>
  <si>
    <t>ASTE014069</t>
  </si>
  <si>
    <t>ASTE014071</t>
  </si>
  <si>
    <t>ASTE014073</t>
  </si>
  <si>
    <t>ASTE014074</t>
  </si>
  <si>
    <t>ASTE014075</t>
  </si>
  <si>
    <t>ASTE014076</t>
  </si>
  <si>
    <t>ASTE014077</t>
  </si>
  <si>
    <t>ASTE014078</t>
  </si>
  <si>
    <t>ASTE014079</t>
  </si>
  <si>
    <t>ASTE014080</t>
  </si>
  <si>
    <t>ASTE014081</t>
  </si>
  <si>
    <t>ASTE014082</t>
  </si>
  <si>
    <t>ASTE014083</t>
  </si>
  <si>
    <t>ASTE014084</t>
  </si>
  <si>
    <t>ASTE014085</t>
  </si>
  <si>
    <t>ASTE014086</t>
  </si>
  <si>
    <t>ASTE014087</t>
  </si>
  <si>
    <t>ASTE014088</t>
  </si>
  <si>
    <t>ASTE014089</t>
  </si>
  <si>
    <t>ASTE014091</t>
  </si>
  <si>
    <t>ASTE014092</t>
  </si>
  <si>
    <t>ASTE014093</t>
  </si>
  <si>
    <t>ASTE014094</t>
  </si>
  <si>
    <t>ASTE014095</t>
  </si>
  <si>
    <t>ASTE014096</t>
  </si>
  <si>
    <t>ASTE014097</t>
  </si>
  <si>
    <t>ASTE014098</t>
  </si>
  <si>
    <t>ASTE014099</t>
  </si>
  <si>
    <t>ASTE014102</t>
  </si>
  <si>
    <t>ASTE014103</t>
  </si>
  <si>
    <t>ASTE014104</t>
  </si>
  <si>
    <t>ASTE014106</t>
  </si>
  <si>
    <t>ASTE014109</t>
  </si>
  <si>
    <t>ASTE014112</t>
  </si>
  <si>
    <t>ASTE014113</t>
  </si>
  <si>
    <t>ASTE014114</t>
  </si>
  <si>
    <t>ASTE014115</t>
  </si>
  <si>
    <t>ASTE014116</t>
  </si>
  <si>
    <t>ASTE014117</t>
  </si>
  <si>
    <t>ASTE014118</t>
  </si>
  <si>
    <t>ASTE014119</t>
  </si>
  <si>
    <t>ASTE014120</t>
  </si>
  <si>
    <t>ASTE014121</t>
  </si>
  <si>
    <t>ASTE014122</t>
  </si>
  <si>
    <t>ASTE014125</t>
  </si>
  <si>
    <t>ASTE014127</t>
  </si>
  <si>
    <t>ASTE014129</t>
  </si>
  <si>
    <t>ASTE014131</t>
  </si>
  <si>
    <t>ASTE014132</t>
  </si>
  <si>
    <t>ASTE014133</t>
  </si>
  <si>
    <t>ASTE014134</t>
  </si>
  <si>
    <t>ASTE014136</t>
  </si>
  <si>
    <t>ASTE014137</t>
  </si>
  <si>
    <t>ASTE014138</t>
  </si>
  <si>
    <t>ASTE014139</t>
  </si>
  <si>
    <t>ASTE014140</t>
  </si>
  <si>
    <t>ASTE014141</t>
  </si>
  <si>
    <t>ASTE014142</t>
  </si>
  <si>
    <t>ASTE014143</t>
  </si>
  <si>
    <t>ASTE014144</t>
  </si>
  <si>
    <t>ASTE014145</t>
  </si>
  <si>
    <t>ASTE014147</t>
  </si>
  <si>
    <t>ASTE014149</t>
  </si>
  <si>
    <t>ASTE014150</t>
  </si>
  <si>
    <t>ASTE014151</t>
  </si>
  <si>
    <t>ASTE014152</t>
  </si>
  <si>
    <t>ASTE014153</t>
  </si>
  <si>
    <t>ASTE014154</t>
  </si>
  <si>
    <t>ASTE014155</t>
  </si>
  <si>
    <t>ASTE014156</t>
  </si>
  <si>
    <t>ASTE014157</t>
  </si>
  <si>
    <t>ASTE014158</t>
  </si>
  <si>
    <t>ASTE014160</t>
  </si>
  <si>
    <t>ASTE014161</t>
  </si>
  <si>
    <t>ASTE014162</t>
  </si>
  <si>
    <t>ASTE014163</t>
  </si>
  <si>
    <t>ASTE014164</t>
  </si>
  <si>
    <t>ASTE014165</t>
  </si>
  <si>
    <t>ASTE014166</t>
  </si>
  <si>
    <t>ASTE014167</t>
  </si>
  <si>
    <t>ASTE014168</t>
  </si>
  <si>
    <t>ASTE014169</t>
  </si>
  <si>
    <t>ASTE014170</t>
  </si>
  <si>
    <t>ASTE014171</t>
  </si>
  <si>
    <t>ASTE014172</t>
  </si>
  <si>
    <t>ASTE014174</t>
  </si>
  <si>
    <t>ASTE014175</t>
  </si>
  <si>
    <t>ASTE014176</t>
  </si>
  <si>
    <t>ASTE014177</t>
  </si>
  <si>
    <t>ASTE014178</t>
  </si>
  <si>
    <t>ASTE014180</t>
  </si>
  <si>
    <t>ASTE014181</t>
  </si>
  <si>
    <t>ASTE014182</t>
  </si>
  <si>
    <t>ASTE014184</t>
  </si>
  <si>
    <t>ASTE014185</t>
  </si>
  <si>
    <t>ASTE014187</t>
  </si>
  <si>
    <t>ASTE014188</t>
  </si>
  <si>
    <t>ASTE014189</t>
  </si>
  <si>
    <t>ASTE014190</t>
  </si>
  <si>
    <t>ASTE014191</t>
  </si>
  <si>
    <t>ASTE014194</t>
  </si>
  <si>
    <t>ASTE014195</t>
  </si>
  <si>
    <t>ASTE014197</t>
  </si>
  <si>
    <t>ASTE014198</t>
  </si>
  <si>
    <t>ASTE014199</t>
  </si>
  <si>
    <t>ASTE014200</t>
  </si>
  <si>
    <t>ASTE014202</t>
  </si>
  <si>
    <t>ASTE014204</t>
  </si>
  <si>
    <t>ASTE014205</t>
  </si>
  <si>
    <t>ASTE014206</t>
  </si>
  <si>
    <t>ASTE014209</t>
  </si>
  <si>
    <t>ASTE014210</t>
  </si>
  <si>
    <t>ASTE014211</t>
  </si>
  <si>
    <t>ASTE014213</t>
  </si>
  <si>
    <t>ASTE014214</t>
  </si>
  <si>
    <t>ASTE014215</t>
  </si>
  <si>
    <t>ASTE014216</t>
  </si>
  <si>
    <t>ASTE014217</t>
  </si>
  <si>
    <t>ASTE014219</t>
  </si>
  <si>
    <t>ASTE014220</t>
  </si>
  <si>
    <t>ASTE014222</t>
  </si>
  <si>
    <t>ASTE014223</t>
  </si>
  <si>
    <t>ASTE014224</t>
  </si>
  <si>
    <t>ASTE014225</t>
  </si>
  <si>
    <t>ASTE014226</t>
  </si>
  <si>
    <t>ASTE014228</t>
  </si>
  <si>
    <t>ASTE014229</t>
  </si>
  <si>
    <t>ASTE014230</t>
  </si>
  <si>
    <t>ASTE014231</t>
  </si>
  <si>
    <t>ASTE014232</t>
  </si>
  <si>
    <t>ASTE014235</t>
  </si>
  <si>
    <t>ASTE014236</t>
  </si>
  <si>
    <t>ASTE014237</t>
  </si>
  <si>
    <t>ASTE014238</t>
  </si>
  <si>
    <t>ASTE014239</t>
  </si>
  <si>
    <t>ASTE014240</t>
  </si>
  <si>
    <t>ASTE014241</t>
  </si>
  <si>
    <t>ASTE014242</t>
  </si>
  <si>
    <t>ASTE014244</t>
  </si>
  <si>
    <t>ASTE014245</t>
  </si>
  <si>
    <t>ASTE014246</t>
  </si>
  <si>
    <t>ASTE014250</t>
  </si>
  <si>
    <t>ASTE014251</t>
  </si>
  <si>
    <t>ASTE014252</t>
  </si>
  <si>
    <t>ASTE014253</t>
  </si>
  <si>
    <t>ASTE014254</t>
  </si>
  <si>
    <t>ASTE014255</t>
  </si>
  <si>
    <t>ASTE014256</t>
  </si>
  <si>
    <t>ASTE014257</t>
  </si>
  <si>
    <t>ASTE014258</t>
  </si>
  <si>
    <t>ASTE014260</t>
  </si>
  <si>
    <t>ASTE014261</t>
  </si>
  <si>
    <t>ASTE014262</t>
  </si>
  <si>
    <t>ASTE014263</t>
  </si>
  <si>
    <t>ASTE014264</t>
  </si>
  <si>
    <t>ASTE014265</t>
  </si>
  <si>
    <t>ASTE014266</t>
  </si>
  <si>
    <t>ASTE014268</t>
  </si>
  <si>
    <t>ASTE014270</t>
  </si>
  <si>
    <t>ASTE014271</t>
  </si>
  <si>
    <t>ASTE014272</t>
  </si>
  <si>
    <t>ASTE014273</t>
  </si>
  <si>
    <t>ASTE014274</t>
  </si>
  <si>
    <t>ASTE014275</t>
  </si>
  <si>
    <t>ASTE014277</t>
  </si>
  <si>
    <t>ASTE014278</t>
  </si>
  <si>
    <t>ASTE014279</t>
  </si>
  <si>
    <t>ASTE014280</t>
  </si>
  <si>
    <t>ASTE014281</t>
  </si>
  <si>
    <t>ASTE014282</t>
  </si>
  <si>
    <t>ASTE014284</t>
  </si>
  <si>
    <t>ASTE014286</t>
  </si>
  <si>
    <t>ASTE014287</t>
  </si>
  <si>
    <t>ASTE014288</t>
  </si>
  <si>
    <t>ASTE014289</t>
  </si>
  <si>
    <t>ASTE014290</t>
  </si>
  <si>
    <t>ASTE014291</t>
  </si>
  <si>
    <t>ASTE014292</t>
  </si>
  <si>
    <t>ASTE014293</t>
  </si>
  <si>
    <t>ASTE014294</t>
  </si>
  <si>
    <t>ASTE014295</t>
  </si>
  <si>
    <t>ASTE014296</t>
  </si>
  <si>
    <t>ASTE014298</t>
  </si>
  <si>
    <t>ASTE014299</t>
  </si>
  <si>
    <t>ASTE014300</t>
  </si>
  <si>
    <t>ASTE014302</t>
  </si>
  <si>
    <t>ASTE014303</t>
  </si>
  <si>
    <t>ASTE014304</t>
  </si>
  <si>
    <t>ASTE014305</t>
  </si>
  <si>
    <t>ASTE014307</t>
  </si>
  <si>
    <t>ASTE014308</t>
  </si>
  <si>
    <t>ASTE014311</t>
  </si>
  <si>
    <t>ASTE014313</t>
  </si>
  <si>
    <t>ASTE014314</t>
  </si>
  <si>
    <t>ASTE014315</t>
  </si>
  <si>
    <t>ASTE014318</t>
  </si>
  <si>
    <t>ASTE014320</t>
  </si>
  <si>
    <t>ASTE014321</t>
  </si>
  <si>
    <t>ASTE014322</t>
  </si>
  <si>
    <t>ASTE014323</t>
  </si>
  <si>
    <t>ASTE014325</t>
  </si>
  <si>
    <t>ASTE014326</t>
  </si>
  <si>
    <t>ASTE014327</t>
  </si>
  <si>
    <t>ASTE014328</t>
  </si>
  <si>
    <t>ASTE014330</t>
  </si>
  <si>
    <t>ASTE014331</t>
  </si>
  <si>
    <t>ASTE014332</t>
  </si>
  <si>
    <t>ASTE014335</t>
  </si>
  <si>
    <t>ASTE014336</t>
  </si>
  <si>
    <t>ASTE014337</t>
  </si>
  <si>
    <t>ASTE014338</t>
  </si>
  <si>
    <t>ASTE014339</t>
  </si>
  <si>
    <t>ASTE014340</t>
  </si>
  <si>
    <t>ASTE014342</t>
  </si>
  <si>
    <t>ASTE014343</t>
  </si>
  <si>
    <t>ASTE014344</t>
  </si>
  <si>
    <t>ASTE014345</t>
  </si>
  <si>
    <t>ASTE014346</t>
  </si>
  <si>
    <t>ASTE014347</t>
  </si>
  <si>
    <t>ASTE014348</t>
  </si>
  <si>
    <t>ASTE014350</t>
  </si>
  <si>
    <t>ASTE014351</t>
  </si>
  <si>
    <t>ASTE014352</t>
  </si>
  <si>
    <t>ASTE014354</t>
  </si>
  <si>
    <t>ASTE014356</t>
  </si>
  <si>
    <t>ASTE014357</t>
  </si>
  <si>
    <t>ASTE014359</t>
  </si>
  <si>
    <t>ASTE014361</t>
  </si>
  <si>
    <t>ASTE014362</t>
  </si>
  <si>
    <t>ASTE014363</t>
  </si>
  <si>
    <t>ASTE014364</t>
  </si>
  <si>
    <t>ASTE014365</t>
  </si>
  <si>
    <t>ASTE014366</t>
  </si>
  <si>
    <t>ASTE014367</t>
  </si>
  <si>
    <t>ASTE014368</t>
  </si>
  <si>
    <t>ASTE014369</t>
  </si>
  <si>
    <t>ASTE014370</t>
  </si>
  <si>
    <t>ASTE014376</t>
  </si>
  <si>
    <t>ASTE014378</t>
  </si>
  <si>
    <t>ASTE014379</t>
  </si>
  <si>
    <t>ASTE014380</t>
  </si>
  <si>
    <t>ASTE014382</t>
  </si>
  <si>
    <t>ASTE014383</t>
  </si>
  <si>
    <t>ASTE014384</t>
  </si>
  <si>
    <t>ASTE014385</t>
  </si>
  <si>
    <t>ASTE014386</t>
  </si>
  <si>
    <t>ASTE014387</t>
  </si>
  <si>
    <t>ASTE014388</t>
  </si>
  <si>
    <t>ASTE014389</t>
  </si>
  <si>
    <t>ASTE014393</t>
  </si>
  <si>
    <t>ASTE014394</t>
  </si>
  <si>
    <t>ASTE014395</t>
  </si>
  <si>
    <t>ASTE014397</t>
  </si>
  <si>
    <t>ASTE014399</t>
  </si>
  <si>
    <t>ASTE014400</t>
  </si>
  <si>
    <t>ASTE014402</t>
  </si>
  <si>
    <t>ASTE014403</t>
  </si>
  <si>
    <t>ASTE014405</t>
  </si>
  <si>
    <t>ASTE014406</t>
  </si>
  <si>
    <t>ASTE014407</t>
  </si>
  <si>
    <t>ASTE014409</t>
  </si>
  <si>
    <t>ASTE014410</t>
  </si>
  <si>
    <t>ASTE014411</t>
  </si>
  <si>
    <t>ASTE014412</t>
  </si>
  <si>
    <t>ASTE014416</t>
  </si>
  <si>
    <t>ASTE014417</t>
  </si>
  <si>
    <t>ASTE014418</t>
  </si>
  <si>
    <t>ASTE014423</t>
  </si>
  <si>
    <t>ASTE014424</t>
  </si>
  <si>
    <t>ASTE014425</t>
  </si>
  <si>
    <t>ASTE014426</t>
  </si>
  <si>
    <t>ASTE014427</t>
  </si>
  <si>
    <t>ASTE014428</t>
  </si>
  <si>
    <t>ASTE014429</t>
  </si>
  <si>
    <t>ASTE014430</t>
  </si>
  <si>
    <t>ASTE014431</t>
  </si>
  <si>
    <t>ASTE014432</t>
  </si>
  <si>
    <t>ASTE014433</t>
  </si>
  <si>
    <t>ASTE014435</t>
  </si>
  <si>
    <t>ASTE014437</t>
  </si>
  <si>
    <t>ASTE014439</t>
  </si>
  <si>
    <t>ASTE014440</t>
  </si>
  <si>
    <t>ASTE014441</t>
  </si>
  <si>
    <t>ASTE014442</t>
  </si>
  <si>
    <t>ASTE014443</t>
  </si>
  <si>
    <t>ASTE014445</t>
  </si>
  <si>
    <t>ASTE014446</t>
  </si>
  <si>
    <t>ASTE014448</t>
  </si>
  <si>
    <t>ASTE014449</t>
  </si>
  <si>
    <t>ASTE014452</t>
  </si>
  <si>
    <t>ASTE014453</t>
  </si>
  <si>
    <t>ASTE014454</t>
  </si>
  <si>
    <t>ASTE014455</t>
  </si>
  <si>
    <t>ASTE014456</t>
  </si>
  <si>
    <t>ASTE014457</t>
  </si>
  <si>
    <t>ASTE014459</t>
  </si>
  <si>
    <t>ASTE014460</t>
  </si>
  <si>
    <t>ASTE014461</t>
  </si>
  <si>
    <t>ASTE014462</t>
  </si>
  <si>
    <t>ASTE014463</t>
  </si>
  <si>
    <t>ASTE014464</t>
  </si>
  <si>
    <t>ASTE014465</t>
  </si>
  <si>
    <t>ASTE014466</t>
  </si>
  <si>
    <t>ASTE014467</t>
  </si>
  <si>
    <t>ASTE014468</t>
  </si>
  <si>
    <t>ASTE014469</t>
  </si>
  <si>
    <t>ASTE014471</t>
  </si>
  <si>
    <t>ASTE014473</t>
  </si>
  <si>
    <t>ASTE014475</t>
  </si>
  <si>
    <t>ASTE014476</t>
  </si>
  <si>
    <t>ASTE014477</t>
  </si>
  <si>
    <t>ASTE014478</t>
  </si>
  <si>
    <t>ASTE014479</t>
  </si>
  <si>
    <t>ASTE014481</t>
  </si>
  <si>
    <t>ASTE014482</t>
  </si>
  <si>
    <t>ASTE014484</t>
  </si>
  <si>
    <t>ASTE014485</t>
  </si>
  <si>
    <t>ASTE014486</t>
  </si>
  <si>
    <t>ASTE014487</t>
  </si>
  <si>
    <t>ASTE014488</t>
  </si>
  <si>
    <t>ASTE014491</t>
  </si>
  <si>
    <t>ASTE014492</t>
  </si>
  <si>
    <t>ASTE014494</t>
  </si>
  <si>
    <t>ASTE014495</t>
  </si>
  <si>
    <t>ASTE014498</t>
  </si>
  <si>
    <t>ASTE014499</t>
  </si>
  <si>
    <t>ASTE014500</t>
  </si>
  <si>
    <t>ASTE014501</t>
  </si>
  <si>
    <t>ASTE014502</t>
  </si>
  <si>
    <t>ASTE014504</t>
  </si>
  <si>
    <t>ASTE014507</t>
  </si>
  <si>
    <t>ASTE014510</t>
  </si>
  <si>
    <t>ASTE014511</t>
  </si>
  <si>
    <t>ASTE014512</t>
  </si>
  <si>
    <t>ASTE014513</t>
  </si>
  <si>
    <t>ASTE014515</t>
  </si>
  <si>
    <t>ASTE014518</t>
  </si>
  <si>
    <t>ASTE014521</t>
  </si>
  <si>
    <t>ASTE014522</t>
  </si>
  <si>
    <t>ASTE014523</t>
  </si>
  <si>
    <t>ASTE014525</t>
  </si>
  <si>
    <t>ASTE014527</t>
  </si>
  <si>
    <t>ASTE014528</t>
  </si>
  <si>
    <t>ASTE014529</t>
  </si>
  <si>
    <t>ASTE014530</t>
  </si>
  <si>
    <t>ASTE014532</t>
  </si>
  <si>
    <t>ASTE014533</t>
  </si>
  <si>
    <t>ASTE014534</t>
  </si>
  <si>
    <t>ASTE014535</t>
  </si>
  <si>
    <t>ASTE014536</t>
  </si>
  <si>
    <t>ASTE014537</t>
  </si>
  <si>
    <t>ASTE014538</t>
  </si>
  <si>
    <t>ASTE014539</t>
  </si>
  <si>
    <t>ASTE014540</t>
  </si>
  <si>
    <t>ASTE014541</t>
  </si>
  <si>
    <t>ASTE014542</t>
  </si>
  <si>
    <t>ASTE014543</t>
  </si>
  <si>
    <t>ASTE014544</t>
  </si>
  <si>
    <t>ASTE014547</t>
  </si>
  <si>
    <t>ASTE014548</t>
  </si>
  <si>
    <t>ASTE014549</t>
  </si>
  <si>
    <t>ASTE014550</t>
  </si>
  <si>
    <t>ASTE014551</t>
  </si>
  <si>
    <t>ASTE014552</t>
  </si>
  <si>
    <t>ASTE014553</t>
  </si>
  <si>
    <t>ASTE014554</t>
  </si>
  <si>
    <t>ASTE014555</t>
  </si>
  <si>
    <t>ASTE014556</t>
  </si>
  <si>
    <t>ASTE014559</t>
  </si>
  <si>
    <t>ASTE014560</t>
  </si>
  <si>
    <t>ASTE014561</t>
  </si>
  <si>
    <t>ASTE014562</t>
  </si>
  <si>
    <t>ASTE014565</t>
  </si>
  <si>
    <t>ASTE014566</t>
  </si>
  <si>
    <t>ASTE014567</t>
  </si>
  <si>
    <t>ASTE014569</t>
  </si>
  <si>
    <t>ASTE014570</t>
  </si>
  <si>
    <t>ASTE014574</t>
  </si>
  <si>
    <t>ASTE014575</t>
  </si>
  <si>
    <t>ASTE014579</t>
  </si>
  <si>
    <t>ASTE014581</t>
  </si>
  <si>
    <t>ASTE014582</t>
  </si>
  <si>
    <t>ASTE014583</t>
  </si>
  <si>
    <t>ASTE014584</t>
  </si>
  <si>
    <t>ASTE014586</t>
  </si>
  <si>
    <t>ASTE014587</t>
  </si>
  <si>
    <t>ASTE014588</t>
  </si>
  <si>
    <t>ASTE014591</t>
  </si>
  <si>
    <t>ASTE014592</t>
  </si>
  <si>
    <t>ASTE014593</t>
  </si>
  <si>
    <t>ASTE014594</t>
  </si>
  <si>
    <t>ASTE014595</t>
  </si>
  <si>
    <t>ASTE014596</t>
  </si>
  <si>
    <t>ASTE014597</t>
  </si>
  <si>
    <t>ASTE014598</t>
  </si>
  <si>
    <t>ASTE014603</t>
  </si>
  <si>
    <t>ASTE014604</t>
  </si>
  <si>
    <t>ASTE014606</t>
  </si>
  <si>
    <t>ASTE014608</t>
  </si>
  <si>
    <t>ASTE014609</t>
  </si>
  <si>
    <t>ASTE014610</t>
  </si>
  <si>
    <t>ASTE014611</t>
  </si>
  <si>
    <t>14.4177721110055,18.560781388753</t>
  </si>
  <si>
    <t>ASTE014612</t>
  </si>
  <si>
    <t>ASTE014613</t>
  </si>
  <si>
    <t>ASTE014614</t>
  </si>
  <si>
    <t>ASTE014615</t>
  </si>
  <si>
    <t>ASTE014616</t>
  </si>
  <si>
    <t>ASTE014617</t>
  </si>
  <si>
    <t>ASTE014618</t>
  </si>
  <si>
    <t>ASTE014619</t>
  </si>
  <si>
    <t>ASTE014621</t>
  </si>
  <si>
    <t>ASTE014623</t>
  </si>
  <si>
    <t>ASTE014624</t>
  </si>
  <si>
    <t>ASTE014625</t>
  </si>
  <si>
    <t>ASTE014626</t>
  </si>
  <si>
    <t>ASTE014629</t>
  </si>
  <si>
    <t>ASTE014630</t>
  </si>
  <si>
    <t>ASTE014631</t>
  </si>
  <si>
    <t>ASTE014632</t>
  </si>
  <si>
    <t>ASTE014634</t>
  </si>
  <si>
    <t>ASTE014636</t>
  </si>
  <si>
    <t>ASTE014638</t>
  </si>
  <si>
    <t>ASTE014639</t>
  </si>
  <si>
    <t>ASTE014647</t>
  </si>
  <si>
    <t>ASTE014650</t>
  </si>
  <si>
    <t>ASTE014651</t>
  </si>
  <si>
    <t>ASTE014652</t>
  </si>
  <si>
    <t>ASTE014655</t>
  </si>
  <si>
    <t>ASTE014657</t>
  </si>
  <si>
    <t>ASTE014659</t>
  </si>
  <si>
    <t>ASTE014661</t>
  </si>
  <si>
    <t>ASTE014663</t>
  </si>
  <si>
    <t>ASTE014664</t>
  </si>
  <si>
    <t>ASTE014665</t>
  </si>
  <si>
    <t>ASTE014668</t>
  </si>
  <si>
    <t>ASTE014669</t>
  </si>
  <si>
    <t>ASTE014671</t>
  </si>
  <si>
    <t>ASTE014672</t>
  </si>
  <si>
    <t>ASTE014673</t>
  </si>
  <si>
    <t>ASTE014675</t>
  </si>
  <si>
    <t>ASTE014676</t>
  </si>
  <si>
    <t>ASTE014677</t>
  </si>
  <si>
    <t>ASTE014680</t>
  </si>
  <si>
    <t>ASTE014681</t>
  </si>
  <si>
    <t>ASTE014682</t>
  </si>
  <si>
    <t>ASTE014685</t>
  </si>
  <si>
    <t>ASTE014686</t>
  </si>
  <si>
    <t>ASTE014687</t>
  </si>
  <si>
    <t>ASTE014688</t>
  </si>
  <si>
    <t>ASTE014689</t>
  </si>
  <si>
    <t>ASTE014690</t>
  </si>
  <si>
    <t>ASTE014691</t>
  </si>
  <si>
    <t>ASTE014692</t>
  </si>
  <si>
    <t>ASTE014693</t>
  </si>
  <si>
    <t>ASTE014694</t>
  </si>
  <si>
    <t>ASTE014696</t>
  </si>
  <si>
    <t>ASTE014697</t>
  </si>
  <si>
    <t>ASTE014698</t>
  </si>
  <si>
    <t>ASTE014702</t>
  </si>
  <si>
    <t>ASTE014703</t>
  </si>
  <si>
    <t>ASTE014704</t>
  </si>
  <si>
    <t>ASTE014705</t>
  </si>
  <si>
    <t>ASTE014707</t>
  </si>
  <si>
    <t>ASTE014708</t>
  </si>
  <si>
    <t>ASTE014709</t>
  </si>
  <si>
    <t>ASTE014710</t>
  </si>
  <si>
    <t>ASTE014711</t>
  </si>
  <si>
    <t>ASTE014712</t>
  </si>
  <si>
    <t>ASTE014714</t>
  </si>
  <si>
    <t>ASTE014715</t>
  </si>
  <si>
    <t>ASTE014716</t>
  </si>
  <si>
    <t>ASTE014717</t>
  </si>
  <si>
    <t>ASTE014718</t>
  </si>
  <si>
    <t>ASTE014719</t>
  </si>
  <si>
    <t>ASTE014721</t>
  </si>
  <si>
    <t>ASTE014723</t>
  </si>
  <si>
    <t>ASTE014724</t>
  </si>
  <si>
    <t>ASTE014725</t>
  </si>
  <si>
    <t>ASTE014727</t>
  </si>
  <si>
    <t>ASTE014729</t>
  </si>
  <si>
    <t>ASTE014730</t>
  </si>
  <si>
    <t>ASTE014731</t>
  </si>
  <si>
    <t>ASTE014732</t>
  </si>
  <si>
    <t>ASTE014733</t>
  </si>
  <si>
    <t>ASTE014734</t>
  </si>
  <si>
    <t>ASTE014735</t>
  </si>
  <si>
    <t>ASTE014736</t>
  </si>
  <si>
    <t>ASTE014737</t>
  </si>
  <si>
    <t>ASTE014738</t>
  </si>
  <si>
    <t>ASTE014742</t>
  </si>
  <si>
    <t>ASTE014743</t>
  </si>
  <si>
    <t>ASTE014745</t>
  </si>
  <si>
    <t>ASTE014747</t>
  </si>
  <si>
    <t>ASTE014748</t>
  </si>
  <si>
    <t>ASTE014749</t>
  </si>
  <si>
    <t>ASTE014750</t>
  </si>
  <si>
    <t>ASTE014751</t>
  </si>
  <si>
    <t>ASTE014752</t>
  </si>
  <si>
    <t>ASTE014753</t>
  </si>
  <si>
    <t>ASTE014754</t>
  </si>
  <si>
    <t>ASTE014755</t>
  </si>
  <si>
    <t>ASTE014756</t>
  </si>
  <si>
    <t>ASTE014757</t>
  </si>
  <si>
    <t>ASTE014758</t>
  </si>
  <si>
    <t>ASTE014759</t>
  </si>
  <si>
    <t>ASTE014761</t>
  </si>
  <si>
    <t>ASTE014762</t>
  </si>
  <si>
    <t>ASTE014764</t>
  </si>
  <si>
    <t>ASTE014765</t>
  </si>
  <si>
    <t>ASTE014766</t>
  </si>
  <si>
    <t>ASTE014767</t>
  </si>
  <si>
    <t>ASTE014768</t>
  </si>
  <si>
    <t>ASTE014770</t>
  </si>
  <si>
    <t>ASTE014772</t>
  </si>
  <si>
    <t>ASTE014773</t>
  </si>
  <si>
    <t>ASTE014774</t>
  </si>
  <si>
    <t>ASTE014777</t>
  </si>
  <si>
    <t>ASTE014778</t>
  </si>
  <si>
    <t>ASTE014779</t>
  </si>
  <si>
    <t>ASTE014780</t>
  </si>
  <si>
    <t>ASTE014781</t>
  </si>
  <si>
    <t>ASTE014783</t>
  </si>
  <si>
    <t>ASTE014784</t>
  </si>
  <si>
    <t>ASTE014785</t>
  </si>
  <si>
    <t>ASTE014786</t>
  </si>
  <si>
    <t>ASTE014788</t>
  </si>
  <si>
    <t>ASTE014791</t>
  </si>
  <si>
    <t>ASTE014793</t>
  </si>
  <si>
    <t>ASTE014794</t>
  </si>
  <si>
    <t>ASTE014795</t>
  </si>
  <si>
    <t>ASTE014796</t>
  </si>
  <si>
    <t>ASTE014797</t>
  </si>
  <si>
    <t>ASTE014798</t>
  </si>
  <si>
    <t>ASTE014799</t>
  </si>
  <si>
    <t>ASTE014801</t>
  </si>
  <si>
    <t>ASTE014802</t>
  </si>
  <si>
    <t>ASTE014803</t>
  </si>
  <si>
    <t>ASTE014804</t>
  </si>
  <si>
    <t>ASTE014805</t>
  </si>
  <si>
    <t>ASTE014806</t>
  </si>
  <si>
    <t>ASTE014807</t>
  </si>
  <si>
    <t>ASTE014808</t>
  </si>
  <si>
    <t>ASTE014809</t>
  </si>
  <si>
    <t>ASTE014810</t>
  </si>
  <si>
    <t>ASTE014811</t>
  </si>
  <si>
    <t>ASTE014812</t>
  </si>
  <si>
    <t>ASTE014814</t>
  </si>
  <si>
    <t>ASTE014815</t>
  </si>
  <si>
    <t>ASTE014816</t>
  </si>
  <si>
    <t>ASTE014817</t>
  </si>
  <si>
    <t>ASTE014818</t>
  </si>
  <si>
    <t>ASTE014819</t>
  </si>
  <si>
    <t>ASTE014820</t>
  </si>
  <si>
    <t>ASTE014821</t>
  </si>
  <si>
    <t>ASTE014822</t>
  </si>
  <si>
    <t>ASTE014823</t>
  </si>
  <si>
    <t>ASTE014824</t>
  </si>
  <si>
    <t>ASTE014826</t>
  </si>
  <si>
    <t>ASTE014827</t>
  </si>
  <si>
    <t>ASTE014828</t>
  </si>
  <si>
    <t>ASTE014830</t>
  </si>
  <si>
    <t>ASTE014832</t>
  </si>
  <si>
    <t>ASTE014834</t>
  </si>
  <si>
    <t>ASTE014835</t>
  </si>
  <si>
    <t>ASTE014836</t>
  </si>
  <si>
    <t>ASTE014837</t>
  </si>
  <si>
    <t>ASTE014838</t>
  </si>
  <si>
    <t>ASTE014839</t>
  </si>
  <si>
    <t>ASTE014840</t>
  </si>
  <si>
    <t>ASTE014841</t>
  </si>
  <si>
    <t>ASTE014842</t>
  </si>
  <si>
    <t>ASTE014843</t>
  </si>
  <si>
    <t>ASTE014844</t>
  </si>
  <si>
    <t>ASTE014845</t>
  </si>
  <si>
    <t>ASTE014846</t>
  </si>
  <si>
    <t>ASTE014847</t>
  </si>
  <si>
    <t>ASTE014848</t>
  </si>
  <si>
    <t>ASTE014852</t>
  </si>
  <si>
    <t>ASTE014854</t>
  </si>
  <si>
    <t>ASTE014855</t>
  </si>
  <si>
    <t>ASTE014856</t>
  </si>
  <si>
    <t>ASTE014857</t>
  </si>
  <si>
    <t>ASTE014859</t>
  </si>
  <si>
    <t>ASTE014860</t>
  </si>
  <si>
    <t>ASTE014861</t>
  </si>
  <si>
    <t>ASTE014885</t>
  </si>
  <si>
    <t>ASTE014886</t>
  </si>
  <si>
    <t>ASTE014887</t>
  </si>
  <si>
    <t>ASTE014888</t>
  </si>
  <si>
    <t>ASTE014889</t>
  </si>
  <si>
    <t>ASTE014890</t>
  </si>
  <si>
    <t>ASTE014891</t>
  </si>
  <si>
    <t>ASTE014894</t>
  </si>
  <si>
    <t>ASTE014895</t>
  </si>
  <si>
    <t>ASTE014896</t>
  </si>
  <si>
    <t>ASTE014897</t>
  </si>
  <si>
    <t>ASTE014899</t>
  </si>
  <si>
    <t>ASTE014900</t>
  </si>
  <si>
    <t>ASTE014901</t>
  </si>
  <si>
    <t>ASTE014902</t>
  </si>
  <si>
    <t>ASTE014904</t>
  </si>
  <si>
    <t>ASTE014905</t>
  </si>
  <si>
    <t>ASTE014906</t>
  </si>
  <si>
    <t>ASTE014907</t>
  </si>
  <si>
    <t>ASTE014908</t>
  </si>
  <si>
    <t>ASTE014909</t>
  </si>
  <si>
    <t>ASTE014910</t>
  </si>
  <si>
    <t>ASTE014911</t>
  </si>
  <si>
    <t>ASTE014912</t>
  </si>
  <si>
    <t>ASTE014914</t>
  </si>
  <si>
    <t>ASTE014918</t>
  </si>
  <si>
    <t>ASTE014919</t>
  </si>
  <si>
    <t>ASTE014921</t>
  </si>
  <si>
    <t>ASTE014922</t>
  </si>
  <si>
    <t>ASTE014923</t>
  </si>
  <si>
    <t>ASTE014926</t>
  </si>
  <si>
    <t>ASTE014928</t>
  </si>
  <si>
    <t>ASTE014929</t>
  </si>
  <si>
    <t>ASTE014931</t>
  </si>
  <si>
    <t>ASTE014932</t>
  </si>
  <si>
    <t>ASTE014933</t>
  </si>
  <si>
    <t>ASTE014934</t>
  </si>
  <si>
    <t>ASTE014935</t>
  </si>
  <si>
    <t>ASTE014936</t>
  </si>
  <si>
    <t>ASTE014937</t>
  </si>
  <si>
    <t>ASTE014938</t>
  </si>
  <si>
    <t>ASTE014939</t>
  </si>
  <si>
    <t>ASTE014940</t>
  </si>
  <si>
    <t>ASTE014941</t>
  </si>
  <si>
    <t>ASTE014942</t>
  </si>
  <si>
    <t>ASTE014943</t>
  </si>
  <si>
    <t>ASTE014944</t>
  </si>
  <si>
    <t>ASTE014945</t>
  </si>
  <si>
    <t>ASTE014946</t>
  </si>
  <si>
    <t>ASTE014947</t>
  </si>
  <si>
    <t>ASTE014948</t>
  </si>
  <si>
    <t>ASTE014949</t>
  </si>
  <si>
    <t>ASTE014950</t>
  </si>
  <si>
    <t>ASTE014951</t>
  </si>
  <si>
    <t>ASTE014952</t>
  </si>
  <si>
    <t>ASTE014953</t>
  </si>
  <si>
    <t>ASTE014954</t>
  </si>
  <si>
    <t>ASTE014955</t>
  </si>
  <si>
    <t>ASTE014956</t>
  </si>
  <si>
    <t>ASTE014957</t>
  </si>
  <si>
    <t>ASTE014958</t>
  </si>
  <si>
    <t>ASTE014959</t>
  </si>
  <si>
    <t>ASTE014961</t>
  </si>
  <si>
    <t>ASTE014962</t>
  </si>
  <si>
    <t>ASTE014963</t>
  </si>
  <si>
    <t>ASTE014964</t>
  </si>
  <si>
    <t>ASTE014965</t>
  </si>
  <si>
    <t>ASTE014966</t>
  </si>
  <si>
    <t>ASTE014967</t>
  </si>
  <si>
    <t>ASTE014968</t>
  </si>
  <si>
    <t>ASTE014970</t>
  </si>
  <si>
    <t>ASTE014971</t>
  </si>
  <si>
    <t>ASTE014972</t>
  </si>
  <si>
    <t>ASTE014973</t>
  </si>
  <si>
    <t>ASTE014974</t>
  </si>
  <si>
    <t>ASTE014975</t>
  </si>
  <si>
    <t>ASTE014976</t>
  </si>
  <si>
    <t>ASTE014977</t>
  </si>
  <si>
    <t>ASTE014980</t>
  </si>
  <si>
    <t>ASTE014981</t>
  </si>
  <si>
    <t>ASTE014984</t>
  </si>
  <si>
    <t>ASTE014985</t>
  </si>
  <si>
    <t>ASTE014990</t>
  </si>
  <si>
    <t>ASTE014992</t>
  </si>
  <si>
    <t>ASTE014993</t>
  </si>
  <si>
    <t>ASTE014994</t>
  </si>
  <si>
    <t>ASTE014995</t>
  </si>
  <si>
    <t>ASTE014996</t>
  </si>
  <si>
    <t>ASTE014997</t>
  </si>
  <si>
    <t>ASTE014998</t>
  </si>
  <si>
    <t>ASTE014999</t>
  </si>
  <si>
    <t>ASTE015000</t>
  </si>
  <si>
    <t>ASTE015001</t>
  </si>
  <si>
    <t>ASTE015004</t>
  </si>
  <si>
    <t>ASTE015007</t>
  </si>
  <si>
    <t>ASTE015008</t>
  </si>
  <si>
    <t>ASTE015009</t>
  </si>
  <si>
    <t>ASTE015010</t>
  </si>
  <si>
    <t>ASTE015014</t>
  </si>
  <si>
    <t>ASTE015015</t>
  </si>
  <si>
    <t>ASTE015018</t>
  </si>
  <si>
    <t>ASTE015019</t>
  </si>
  <si>
    <t>ASTE015020</t>
  </si>
  <si>
    <t>ASTE015021</t>
  </si>
  <si>
    <t>ASTE015022</t>
  </si>
  <si>
    <t>ASTE015023</t>
  </si>
  <si>
    <t>ASTE015026</t>
  </si>
  <si>
    <t>ASTE015033</t>
  </si>
  <si>
    <t>ASTE015035</t>
  </si>
  <si>
    <t>ASTE015036</t>
  </si>
  <si>
    <t>ASTE015039</t>
  </si>
  <si>
    <t>ASTE015040</t>
  </si>
  <si>
    <t>ASTE015041</t>
  </si>
  <si>
    <t>ASTE015042</t>
  </si>
  <si>
    <t>ASTE015043</t>
  </si>
  <si>
    <t>ASTE015044</t>
  </si>
  <si>
    <t>ASTE015045</t>
  </si>
  <si>
    <t>ASTE015046</t>
  </si>
  <si>
    <t>ASTE015047</t>
  </si>
  <si>
    <t>ASTE015048</t>
  </si>
  <si>
    <t>ASTE015050</t>
  </si>
  <si>
    <t>ASTE015051</t>
  </si>
  <si>
    <t>ASTE015052</t>
  </si>
  <si>
    <t>ASTE015053</t>
  </si>
  <si>
    <t>ASTE015054</t>
  </si>
  <si>
    <t>ASTE015055</t>
  </si>
  <si>
    <t>ASTE015056</t>
  </si>
  <si>
    <t>ASTE015057</t>
  </si>
  <si>
    <t>ASTE015058</t>
  </si>
  <si>
    <t>ASTE015059</t>
  </si>
  <si>
    <t>ASTE015060</t>
  </si>
  <si>
    <t>ASTE015061</t>
  </si>
  <si>
    <t>ASTE015062</t>
  </si>
  <si>
    <t>ASTE015063</t>
  </si>
  <si>
    <t>ASTE015064</t>
  </si>
  <si>
    <t>ASTE015065</t>
  </si>
  <si>
    <t>ASTE015066</t>
  </si>
  <si>
    <t>ASTE015067</t>
  </si>
  <si>
    <t>ASTE015068</t>
  </si>
  <si>
    <t>ASTE015069</t>
  </si>
  <si>
    <t>ASTE015070</t>
  </si>
  <si>
    <t>ASTE015072</t>
  </si>
  <si>
    <t>ASTE015073</t>
  </si>
  <si>
    <t>ASTE015074</t>
  </si>
  <si>
    <t>ASTE015075</t>
  </si>
  <si>
    <t>ASTE015076</t>
  </si>
  <si>
    <t>ASTE015077</t>
  </si>
  <si>
    <t>ASTE015080</t>
  </si>
  <si>
    <t>ASTE015083</t>
  </si>
  <si>
    <t>ASTE015084</t>
  </si>
  <si>
    <t>ASTE015085</t>
  </si>
  <si>
    <t>ASTE015086</t>
  </si>
  <si>
    <t>ASTE015087</t>
  </si>
  <si>
    <t>ASTE015088</t>
  </si>
  <si>
    <t>ASTE015090</t>
  </si>
  <si>
    <t>ASTE015091</t>
  </si>
  <si>
    <t>ASTE015093</t>
  </si>
  <si>
    <t>ASTE015097</t>
  </si>
  <si>
    <t>ASTE015099</t>
  </si>
  <si>
    <t>ASTE015100</t>
  </si>
  <si>
    <t>ASTE015101</t>
  </si>
  <si>
    <t>ASTE015102</t>
  </si>
  <si>
    <t>ASTE015104</t>
  </si>
  <si>
    <t>ASTE015105</t>
  </si>
  <si>
    <t>ASTE015106</t>
  </si>
  <si>
    <t>ASTE015107</t>
  </si>
  <si>
    <t>ASTE015108</t>
  </si>
  <si>
    <t>ASTE015109</t>
  </si>
  <si>
    <t>ASTE015110</t>
  </si>
  <si>
    <t>ASTE015111</t>
  </si>
  <si>
    <t>ASTE015113</t>
  </si>
  <si>
    <t>ASTE015114</t>
  </si>
  <si>
    <t>ASTE015115</t>
  </si>
  <si>
    <t>ASTE015116</t>
  </si>
  <si>
    <t>ASTE015118</t>
  </si>
  <si>
    <t>ASTE015119</t>
  </si>
  <si>
    <t>ASTE015120</t>
  </si>
  <si>
    <t>ASTE015122</t>
  </si>
  <si>
    <t>ASTE015125</t>
  </si>
  <si>
    <t>ASTE015126</t>
  </si>
  <si>
    <t>ASTE015127</t>
  </si>
  <si>
    <t>ASTE015128</t>
  </si>
  <si>
    <t>ASTE015129</t>
  </si>
  <si>
    <t>ASTE015130</t>
  </si>
  <si>
    <t>ASTE015132</t>
  </si>
  <si>
    <t>ASTE015134</t>
  </si>
  <si>
    <t>ASTE015135</t>
  </si>
  <si>
    <t>ASTE015136</t>
  </si>
  <si>
    <t>ASTE015137</t>
  </si>
  <si>
    <t>ASTE015139</t>
  </si>
  <si>
    <t>ASTE015140</t>
  </si>
  <si>
    <t>ASTE015142</t>
  </si>
  <si>
    <t>ASTE015144</t>
  </si>
  <si>
    <t>ASTE015146</t>
  </si>
  <si>
    <t>ASTE015147</t>
  </si>
  <si>
    <t>ASTE015148</t>
  </si>
  <si>
    <t>ASTE015149</t>
  </si>
  <si>
    <t>ASTE015150</t>
  </si>
  <si>
    <t>ASTE015152</t>
  </si>
  <si>
    <t>ASTE015153</t>
  </si>
  <si>
    <t>ASTE015154</t>
  </si>
  <si>
    <t>ASTE015155</t>
  </si>
  <si>
    <t>ASTE015156</t>
  </si>
  <si>
    <t>ASTE015157</t>
  </si>
  <si>
    <t>ASTE015158</t>
  </si>
  <si>
    <t>ASTE015159</t>
  </si>
  <si>
    <t>ASTE015160</t>
  </si>
  <si>
    <t>ASTE015161</t>
  </si>
  <si>
    <t>ASTE015162</t>
  </si>
  <si>
    <t>ASTE015163</t>
  </si>
  <si>
    <t>ASTE015164</t>
  </si>
  <si>
    <t>ASTE015166</t>
  </si>
  <si>
    <t>ASTE015171</t>
  </si>
  <si>
    <t>ASTE015173</t>
  </si>
  <si>
    <t>ASTE015174</t>
  </si>
  <si>
    <t>ASTE015176</t>
  </si>
  <si>
    <t>ASTE015179</t>
  </si>
  <si>
    <t>ASTE015180</t>
  </si>
  <si>
    <t>ASTE015181</t>
  </si>
  <si>
    <t>ASTE015182</t>
  </si>
  <si>
    <t>ASTE015184</t>
  </si>
  <si>
    <t>ASTE015188</t>
  </si>
  <si>
    <t>ASTE015189</t>
  </si>
  <si>
    <t>ASTE015191</t>
  </si>
  <si>
    <t>ASTE015192</t>
  </si>
  <si>
    <t>ASTE015193</t>
  </si>
  <si>
    <t>ASTE015194</t>
  </si>
  <si>
    <t>ASTE015195</t>
  </si>
  <si>
    <t>ASTE015196</t>
  </si>
  <si>
    <t>ASTE015197</t>
  </si>
  <si>
    <t>ASTE015198</t>
  </si>
  <si>
    <t>ASTE015199</t>
  </si>
  <si>
    <t>ASTE015200</t>
  </si>
  <si>
    <t>ASTE015201</t>
  </si>
  <si>
    <t>ASTE015202</t>
  </si>
  <si>
    <t>ASTE015204</t>
  </si>
  <si>
    <t>ASTE015206</t>
  </si>
  <si>
    <t>ASTE015207</t>
  </si>
  <si>
    <t>ASTE015208</t>
  </si>
  <si>
    <t>ASTE015211</t>
  </si>
  <si>
    <t>ASTE015212</t>
  </si>
  <si>
    <t>ASTE015214</t>
  </si>
  <si>
    <t>ASTE015215</t>
  </si>
  <si>
    <t>ASTE015216</t>
  </si>
  <si>
    <t>ASTE015217</t>
  </si>
  <si>
    <t>ASTE015218</t>
  </si>
  <si>
    <t>ASTE015219</t>
  </si>
  <si>
    <t>ASTE015220</t>
  </si>
  <si>
    <t>ASTE015222</t>
  </si>
  <si>
    <t>ASTE015223</t>
  </si>
  <si>
    <t>ASTE015224</t>
  </si>
  <si>
    <t>ASTE015225</t>
  </si>
  <si>
    <t>ASTE015226</t>
  </si>
  <si>
    <t>ASTE015227</t>
  </si>
  <si>
    <t>ASTE015228</t>
  </si>
  <si>
    <t>ASTE015230</t>
  </si>
  <si>
    <t>ASTE015232</t>
  </si>
  <si>
    <t>ASTE015233</t>
  </si>
  <si>
    <t>ASTE015234</t>
  </si>
  <si>
    <t>ASTE015235</t>
  </si>
  <si>
    <t>ASTE015236</t>
  </si>
  <si>
    <t>ASTE015238</t>
  </si>
  <si>
    <t>ASTE015239</t>
  </si>
  <si>
    <t>ASTE015240</t>
  </si>
  <si>
    <t>ASTE015241</t>
  </si>
  <si>
    <t>ASTE015243</t>
  </si>
  <si>
    <t>ASTE015244</t>
  </si>
  <si>
    <t>ASTE015245</t>
  </si>
  <si>
    <t>ASTE015246</t>
  </si>
  <si>
    <t>ASTE015247</t>
  </si>
  <si>
    <t>ASTE015248</t>
  </si>
  <si>
    <t>ASTE015249</t>
  </si>
  <si>
    <t>ASTE015250</t>
  </si>
  <si>
    <t>ASTE015252</t>
  </si>
  <si>
    <t>ASTE015253</t>
  </si>
  <si>
    <t>ASTE015254</t>
  </si>
  <si>
    <t>ASTE015255</t>
  </si>
  <si>
    <t>ASTE015256</t>
  </si>
  <si>
    <t>ASTE015258</t>
  </si>
  <si>
    <t>ASTE015259</t>
  </si>
  <si>
    <t>ASTE015260</t>
  </si>
  <si>
    <t>ASTE015262</t>
  </si>
  <si>
    <t>ASTE015263</t>
  </si>
  <si>
    <t>ASTE015264</t>
  </si>
  <si>
    <t>ASTE015265</t>
  </si>
  <si>
    <t>ASTE015266</t>
  </si>
  <si>
    <t>ASTE015267</t>
  </si>
  <si>
    <t>ASTE015270</t>
  </si>
  <si>
    <t>ASTE015272</t>
  </si>
  <si>
    <t>ASTE015273</t>
  </si>
  <si>
    <t>ASTE015274</t>
  </si>
  <si>
    <t>ASTE015276</t>
  </si>
  <si>
    <t>ASTE015278</t>
  </si>
  <si>
    <t>ASTE015279</t>
  </si>
  <si>
    <t>ASTE015280</t>
  </si>
  <si>
    <t>ASTE015281</t>
  </si>
  <si>
    <t>ASTE015282</t>
  </si>
  <si>
    <t>ASTE015283</t>
  </si>
  <si>
    <t>ASTE015285</t>
  </si>
  <si>
    <t>ASTE015286</t>
  </si>
  <si>
    <t>ASTE015289</t>
  </si>
  <si>
    <t>ASTE015290</t>
  </si>
  <si>
    <t>ASTE015291</t>
  </si>
  <si>
    <t>ASTE015292</t>
  </si>
  <si>
    <t>ASTE015293</t>
  </si>
  <si>
    <t>ASTE015294</t>
  </si>
  <si>
    <t>ASTE015296</t>
  </si>
  <si>
    <t>ASTE015297</t>
  </si>
  <si>
    <t>ASTE015299</t>
  </si>
  <si>
    <t>ASTE015300</t>
  </si>
  <si>
    <t>ASTE015301</t>
  </si>
  <si>
    <t>ASTE015302</t>
  </si>
  <si>
    <t>ASTE015303</t>
  </si>
  <si>
    <t>ASTE015304</t>
  </si>
  <si>
    <t>ASTE015305</t>
  </si>
  <si>
    <t>ASTE015306</t>
  </si>
  <si>
    <t>ASTE015321</t>
  </si>
  <si>
    <t>ASTE015378</t>
  </si>
  <si>
    <t>ASTE015380</t>
  </si>
  <si>
    <t>ASTE015389</t>
  </si>
  <si>
    <t>ASTE015407</t>
  </si>
  <si>
    <t>ASTE015409</t>
  </si>
  <si>
    <t>ASTE015416</t>
  </si>
  <si>
    <t>ASTE015424</t>
  </si>
  <si>
    <t>ASTE015427</t>
  </si>
  <si>
    <t>ASTE015461</t>
  </si>
  <si>
    <t>ASTE015465</t>
  </si>
  <si>
    <t>ASTE015467</t>
  </si>
  <si>
    <t>ASTE015469</t>
  </si>
  <si>
    <t>ASTE015478</t>
  </si>
  <si>
    <t>ASTE015483</t>
  </si>
  <si>
    <t>ASTE015488</t>
  </si>
  <si>
    <t>ASTE015497</t>
  </si>
  <si>
    <t>ASTE015520</t>
  </si>
  <si>
    <t>ASTE015521</t>
  </si>
  <si>
    <t>ASTE015530</t>
  </si>
  <si>
    <t>ASTE015535</t>
  </si>
  <si>
    <t>ASTE015587</t>
  </si>
  <si>
    <t>ASTE015593</t>
  </si>
  <si>
    <t>ASTE015598</t>
  </si>
  <si>
    <t>ASTE015635</t>
  </si>
  <si>
    <t>ASTE015661</t>
  </si>
  <si>
    <t>ASTE015665</t>
  </si>
  <si>
    <t>ASTE015683</t>
  </si>
  <si>
    <t>ASTE015688</t>
  </si>
  <si>
    <t>ASTE015692</t>
  </si>
  <si>
    <t>ASTE015697</t>
  </si>
  <si>
    <t>ASTE015706</t>
  </si>
  <si>
    <t>ASTE015729</t>
  </si>
  <si>
    <t>ASTE015744</t>
  </si>
  <si>
    <t>ASTE015747</t>
  </si>
  <si>
    <t>ASTE015764</t>
  </si>
  <si>
    <t>ASTE015767</t>
  </si>
  <si>
    <t>ASTE015788</t>
  </si>
  <si>
    <t>ASTE015801</t>
  </si>
  <si>
    <t>ASTE015811</t>
  </si>
  <si>
    <t>ASTE015823</t>
  </si>
  <si>
    <t>ASTE015825</t>
  </si>
  <si>
    <t>ASTE015829</t>
  </si>
  <si>
    <t>ASTE015848</t>
  </si>
  <si>
    <t>ASTE015849</t>
  </si>
  <si>
    <t>ASTE015850</t>
  </si>
  <si>
    <t>ASTE015851</t>
  </si>
  <si>
    <t>ASTE015852</t>
  </si>
  <si>
    <t>ASTE015853</t>
  </si>
  <si>
    <t>ASTE015854</t>
  </si>
  <si>
    <t>ASTE015855</t>
  </si>
  <si>
    <t>ASTE015856</t>
  </si>
  <si>
    <t>ASTE015857</t>
  </si>
  <si>
    <t>ASTE015859</t>
  </si>
  <si>
    <t>ASTE015860</t>
  </si>
  <si>
    <t>ASTE015861</t>
  </si>
  <si>
    <t>ASTE015862</t>
  </si>
  <si>
    <t>ASTE015863</t>
  </si>
  <si>
    <t>ASTE015864</t>
  </si>
  <si>
    <t>ASTE015866</t>
  </si>
  <si>
    <t>ASTE015867</t>
  </si>
  <si>
    <t>ASTE015869</t>
  </si>
  <si>
    <t>ASTE015870</t>
  </si>
  <si>
    <t>ASTE015871</t>
  </si>
  <si>
    <t>ASTE015879</t>
  </si>
  <si>
    <t>ASTE015880</t>
  </si>
  <si>
    <t>ASTE015883</t>
  </si>
  <si>
    <t>ASTE015891</t>
  </si>
  <si>
    <t>ASTE015894</t>
  </si>
  <si>
    <t>ASTE015895</t>
  </si>
  <si>
    <t>ASTE015896</t>
  </si>
  <si>
    <t>ASTE015897</t>
  </si>
  <si>
    <t>ASTE015898</t>
  </si>
  <si>
    <t>ASTE015899</t>
  </si>
  <si>
    <t>ASTE015901</t>
  </si>
  <si>
    <t>ASTE015903</t>
  </si>
  <si>
    <t>ASTE015906</t>
  </si>
  <si>
    <t>ASTE015907</t>
  </si>
  <si>
    <t>ASTE015908</t>
  </si>
  <si>
    <t>ASTE015909</t>
  </si>
  <si>
    <t>ASTE015911</t>
  </si>
  <si>
    <t>ASTE015914</t>
  </si>
  <si>
    <t>ASTE015915</t>
  </si>
  <si>
    <t>ASTE015920</t>
  </si>
  <si>
    <t>ASTE015921</t>
  </si>
  <si>
    <t>ASTE015922</t>
  </si>
  <si>
    <t>ASTE015923</t>
  </si>
  <si>
    <t>ASTE015924</t>
  </si>
  <si>
    <t>ASTE015925</t>
  </si>
  <si>
    <t>ASTE015926</t>
  </si>
  <si>
    <t>ASTE015928</t>
  </si>
  <si>
    <t>ASTE015929</t>
  </si>
  <si>
    <t>ASTE015930</t>
  </si>
  <si>
    <t>ASTE015931</t>
  </si>
  <si>
    <t>ASTE015932</t>
  </si>
  <si>
    <t>ASTE015933</t>
  </si>
  <si>
    <t>ASTE015934</t>
  </si>
  <si>
    <t>ASTE015936</t>
  </si>
  <si>
    <t>ASTE015937</t>
  </si>
  <si>
    <t>ASTE015938</t>
  </si>
  <si>
    <t>ASTE015939</t>
  </si>
  <si>
    <t>ASTE015940</t>
  </si>
  <si>
    <t>ASTE015941</t>
  </si>
  <si>
    <t>ASTE015942</t>
  </si>
  <si>
    <t>ASTE015943</t>
  </si>
  <si>
    <t>ASTE015945</t>
  </si>
  <si>
    <t>ASTE015948</t>
  </si>
  <si>
    <t>ASTE015950</t>
  </si>
  <si>
    <t>ASTE015953</t>
  </si>
  <si>
    <t>ASTE015954</t>
  </si>
  <si>
    <t>ASTE015961</t>
  </si>
  <si>
    <t>ASTE015962</t>
  </si>
  <si>
    <t>ASTE015966</t>
  </si>
  <si>
    <t>ASTE015973</t>
  </si>
  <si>
    <t>ASTE015974</t>
  </si>
  <si>
    <t>ASTE015975</t>
  </si>
  <si>
    <t>ASTE015976</t>
  </si>
  <si>
    <t>ASTE015977</t>
  </si>
  <si>
    <t>ASTE015978</t>
  </si>
  <si>
    <t>ASTE015979</t>
  </si>
  <si>
    <t>ASTE015980</t>
  </si>
  <si>
    <t>ASTE015981</t>
  </si>
  <si>
    <t>ASTE015982</t>
  </si>
  <si>
    <t>ASTE015983</t>
  </si>
  <si>
    <t>ASTE015985</t>
  </si>
  <si>
    <t>ASTE015986</t>
  </si>
  <si>
    <t>ASTE015987</t>
  </si>
  <si>
    <t>ASTE015989</t>
  </si>
  <si>
    <t>ASTE015993</t>
  </si>
  <si>
    <t>ASTE015994</t>
  </si>
  <si>
    <t>ASTE015995</t>
  </si>
  <si>
    <t>ASTE015996</t>
  </si>
  <si>
    <t>ASTE015998</t>
  </si>
  <si>
    <t>ASTE015999</t>
  </si>
  <si>
    <t>ASTE016000</t>
  </si>
  <si>
    <t>ASTE016001</t>
  </si>
  <si>
    <t>ASTE016003</t>
  </si>
  <si>
    <t>ASTE016004</t>
  </si>
  <si>
    <t>ASTE016005</t>
  </si>
  <si>
    <t>ASTE016006</t>
  </si>
  <si>
    <t>ASTE016008</t>
  </si>
  <si>
    <t>ASTE016011</t>
  </si>
  <si>
    <t>ASTE016012</t>
  </si>
  <si>
    <t>ASTE016014</t>
  </si>
  <si>
    <t>ASTE016015</t>
  </si>
  <si>
    <t>ASTE016016</t>
  </si>
  <si>
    <t>ASTE016017</t>
  </si>
  <si>
    <t>ASTE016018</t>
  </si>
  <si>
    <t>ASTE016024</t>
  </si>
  <si>
    <t>ASTE016027</t>
  </si>
  <si>
    <t>ASTE016029</t>
  </si>
  <si>
    <t>ASTE016030</t>
  </si>
  <si>
    <t>ASTE016031</t>
  </si>
  <si>
    <t>ASTE016032</t>
  </si>
  <si>
    <t>ASTE016033</t>
  </si>
  <si>
    <t>ASTE016034</t>
  </si>
  <si>
    <t>ASTE016035</t>
  </si>
  <si>
    <t>ASTE016036</t>
  </si>
  <si>
    <t>ASTE016039</t>
  </si>
  <si>
    <t>ASTE016040</t>
  </si>
  <si>
    <t>ASTE016041</t>
  </si>
  <si>
    <t>ASTE016042</t>
  </si>
  <si>
    <t>ASTE016046</t>
  </si>
  <si>
    <t>ASTE016047</t>
  </si>
  <si>
    <t>ASTE016050</t>
  </si>
  <si>
    <t>ASTE016052</t>
  </si>
  <si>
    <t>ASTE016054</t>
  </si>
  <si>
    <t>ASTE016055</t>
  </si>
  <si>
    <t>ASTE016059</t>
  </si>
  <si>
    <t>ASTE016060</t>
  </si>
  <si>
    <t>ASTE016062</t>
  </si>
  <si>
    <t>ASTE016063</t>
  </si>
  <si>
    <t>ASTE016066</t>
  </si>
  <si>
    <t>ASTE016067</t>
  </si>
  <si>
    <t>ASTE016070</t>
  </si>
  <si>
    <t>ASTE016074</t>
  </si>
  <si>
    <t>ASTE016075</t>
  </si>
  <si>
    <t>ASTE016076</t>
  </si>
  <si>
    <t>ASTE016079</t>
  </si>
  <si>
    <t>ASTE016082</t>
  </si>
  <si>
    <t>ASTE016083</t>
  </si>
  <si>
    <t>ASTE016084</t>
  </si>
  <si>
    <t>ASTE016085</t>
  </si>
  <si>
    <t>ASTE016086</t>
  </si>
  <si>
    <t>ASTE016087</t>
  </si>
  <si>
    <t>ASTE016088</t>
  </si>
  <si>
    <t>ASTE016089</t>
  </si>
  <si>
    <t>ASTE016090</t>
  </si>
  <si>
    <t>ASTE016091</t>
  </si>
  <si>
    <t>ASTE016092</t>
  </si>
  <si>
    <t>ASTE016093</t>
  </si>
  <si>
    <t>ASTE016094</t>
  </si>
  <si>
    <t>ASTE016095</t>
  </si>
  <si>
    <t>ASTE016096</t>
  </si>
  <si>
    <t>ASTE016097</t>
  </si>
  <si>
    <t>ASTE016098</t>
  </si>
  <si>
    <t>ASTE016099</t>
  </si>
  <si>
    <t>ASTE016100</t>
  </si>
  <si>
    <t>ASTE016102</t>
  </si>
  <si>
    <t>ASTE016103</t>
  </si>
  <si>
    <t>ASTE016104</t>
  </si>
  <si>
    <t>ASTE016105</t>
  </si>
  <si>
    <t>ASTE016106</t>
  </si>
  <si>
    <t>ASTE016107</t>
  </si>
  <si>
    <t>ASTE016108</t>
  </si>
  <si>
    <t>ASTE016109</t>
  </si>
  <si>
    <t>ASTE016110</t>
  </si>
  <si>
    <t>ASTE016111</t>
  </si>
  <si>
    <t>ASTE016112</t>
  </si>
  <si>
    <t>ASTE016113</t>
  </si>
  <si>
    <t>ASTE016115</t>
  </si>
  <si>
    <t>ASTE016116</t>
  </si>
  <si>
    <t>ASTE016117</t>
  </si>
  <si>
    <t>ASTE016118</t>
  </si>
  <si>
    <t>ASTE016119</t>
  </si>
  <si>
    <t>ASTE016121</t>
  </si>
  <si>
    <t>ASTE016122</t>
  </si>
  <si>
    <t>ASTE016124</t>
  </si>
  <si>
    <t>ASTE016125</t>
  </si>
  <si>
    <t>ASTE016126</t>
  </si>
  <si>
    <t>ASTE016127</t>
  </si>
  <si>
    <t>ASTE016128</t>
  </si>
  <si>
    <t>ASTE016129</t>
  </si>
  <si>
    <t>ASTE016130</t>
  </si>
  <si>
    <t>ASTE016131</t>
  </si>
  <si>
    <t>ASTE016132</t>
  </si>
  <si>
    <t>ASTE016133</t>
  </si>
  <si>
    <t>ASTE016136</t>
  </si>
  <si>
    <t>ASTE016137</t>
  </si>
  <si>
    <t>ASTE016138</t>
  </si>
  <si>
    <t>ASTE016139</t>
  </si>
  <si>
    <t>ASTE016140</t>
  </si>
  <si>
    <t>ASTE016141</t>
  </si>
  <si>
    <t>ASTE016142</t>
  </si>
  <si>
    <t>ASTE016143</t>
  </si>
  <si>
    <t>ASTE016144</t>
  </si>
  <si>
    <t>ASTE016146</t>
  </si>
  <si>
    <t>ASTE016148</t>
  </si>
  <si>
    <t>ASTE016149</t>
  </si>
  <si>
    <t>ASTE016150</t>
  </si>
  <si>
    <t>ASTE016151</t>
  </si>
  <si>
    <t>ASTE016152</t>
  </si>
  <si>
    <t>ASTE016154</t>
  </si>
  <si>
    <t>ASTE016155</t>
  </si>
  <si>
    <t>ASTE016156</t>
  </si>
  <si>
    <t>ASTE016157</t>
  </si>
  <si>
    <t>ASTE016158</t>
  </si>
  <si>
    <t>ASTE016160</t>
  </si>
  <si>
    <t>ASTE016161</t>
  </si>
  <si>
    <t>ASTE016164</t>
  </si>
  <si>
    <t>ASTE016165</t>
  </si>
  <si>
    <t>ASTE016166</t>
  </si>
  <si>
    <t>ASTE016167</t>
  </si>
  <si>
    <t>ASTE016168</t>
  </si>
  <si>
    <t>ASTE016169</t>
  </si>
  <si>
    <t>ASTE016170</t>
  </si>
  <si>
    <t>ASTE016171</t>
  </si>
  <si>
    <t>ASTE016172</t>
  </si>
  <si>
    <t>ASTE016173</t>
  </si>
  <si>
    <t>ASTE016174</t>
  </si>
  <si>
    <t>ASTE016175</t>
  </si>
  <si>
    <t>ASTE016176</t>
  </si>
  <si>
    <t>ASTE016177</t>
  </si>
  <si>
    <t>ASTE016178</t>
  </si>
  <si>
    <t>ASTE016179</t>
  </si>
  <si>
    <t>ASTE016180</t>
  </si>
  <si>
    <t>ASTE016181</t>
  </si>
  <si>
    <t>ASTE016182</t>
  </si>
  <si>
    <t>ASTE016183</t>
  </si>
  <si>
    <t>ASTE016184</t>
  </si>
  <si>
    <t>ASTE016187</t>
  </si>
  <si>
    <t>ASTE016188</t>
  </si>
  <si>
    <t>ASTE016189</t>
  </si>
  <si>
    <t>ASTE016190</t>
  </si>
  <si>
    <t>ASTE016191</t>
  </si>
  <si>
    <t>ASTE016192</t>
  </si>
  <si>
    <t>ASTE016193</t>
  </si>
  <si>
    <t>ASTE016194</t>
  </si>
  <si>
    <t>ASTE016195</t>
  </si>
  <si>
    <t>ASTE016196</t>
  </si>
  <si>
    <t>ASTE016197</t>
  </si>
  <si>
    <t>ASTE016198</t>
  </si>
  <si>
    <t>ASTE016199</t>
  </si>
  <si>
    <t>ASTE016200</t>
  </si>
  <si>
    <t>ASTE016202</t>
  </si>
  <si>
    <t>ASTE016203</t>
  </si>
  <si>
    <t>ASTE016204</t>
  </si>
  <si>
    <t>ASTE016205</t>
  </si>
  <si>
    <t>ASTE016206</t>
  </si>
  <si>
    <t>ASTE016207</t>
  </si>
  <si>
    <t>ASTE016208</t>
  </si>
  <si>
    <t>ASTE016209</t>
  </si>
  <si>
    <t>ASTE016210</t>
  </si>
  <si>
    <t>ASTE016211</t>
  </si>
  <si>
    <t>ASTE016212</t>
  </si>
  <si>
    <t>ASTE016213</t>
  </si>
  <si>
    <t>ASTE016217</t>
  </si>
  <si>
    <t>ASTE016219</t>
  </si>
  <si>
    <t>ASTE016220</t>
  </si>
  <si>
    <t>ASTE016222</t>
  </si>
  <si>
    <t>ASTE016223</t>
  </si>
  <si>
    <t>ASTE016224</t>
  </si>
  <si>
    <t>ASTE016225</t>
  </si>
  <si>
    <t>ASTE016236</t>
  </si>
  <si>
    <t>ASTE016237</t>
  </si>
  <si>
    <t>ASTE016238</t>
  </si>
  <si>
    <t>ASTE016239</t>
  </si>
  <si>
    <t>ASTE016240</t>
  </si>
  <si>
    <t>ASTE016241</t>
  </si>
  <si>
    <t>ASTE016242</t>
  </si>
  <si>
    <t>ASTE016243</t>
  </si>
  <si>
    <t>ASTE016244</t>
  </si>
  <si>
    <t>ASTE016245</t>
  </si>
  <si>
    <t>ASTE016246</t>
  </si>
  <si>
    <t>ASTE016248</t>
  </si>
  <si>
    <t>ASTE016258</t>
  </si>
  <si>
    <t>ASTE016259</t>
  </si>
  <si>
    <t>ASTE016260</t>
  </si>
  <si>
    <t>ASTE016261</t>
  </si>
  <si>
    <t>ASTE016262</t>
  </si>
  <si>
    <t>ASTE016263</t>
  </si>
  <si>
    <t>ASTE016264</t>
  </si>
  <si>
    <t>ASTE016265</t>
  </si>
  <si>
    <t>ASTE016266</t>
  </si>
  <si>
    <t>ASTE016267</t>
  </si>
  <si>
    <t>ASTE016268</t>
  </si>
  <si>
    <t>ASTE016269</t>
  </si>
  <si>
    <t>ASTE016270</t>
  </si>
  <si>
    <t>ASTE016271</t>
  </si>
  <si>
    <t>ASTE016272</t>
  </si>
  <si>
    <t>ASTE016273</t>
  </si>
  <si>
    <t>ASTE016274</t>
  </si>
  <si>
    <t>ASTE016275</t>
  </si>
  <si>
    <t>ASTE016276</t>
  </si>
  <si>
    <t>ASTE016277</t>
  </si>
  <si>
    <t>ASTE016278</t>
  </si>
  <si>
    <t>ASTE016279</t>
  </si>
  <si>
    <t>ASTE016280</t>
  </si>
  <si>
    <t>ASTE016281</t>
  </si>
  <si>
    <t>ASTE016282</t>
  </si>
  <si>
    <t>ASTE016283</t>
  </si>
  <si>
    <t>ASTE016284</t>
  </si>
  <si>
    <t>ASTE016285</t>
  </si>
  <si>
    <t>ASTE016286</t>
  </si>
  <si>
    <t>ASTE016287</t>
  </si>
  <si>
    <t>ASTE016288</t>
  </si>
  <si>
    <t>ASTE016289</t>
  </si>
  <si>
    <t>ASTE016290</t>
  </si>
  <si>
    <t>ASTE016291</t>
  </si>
  <si>
    <t>ASTE016292</t>
  </si>
  <si>
    <t>ASTE016293</t>
  </si>
  <si>
    <t>ASTE016294</t>
  </si>
  <si>
    <t>ASTE016295</t>
  </si>
  <si>
    <t>ASTE016298</t>
  </si>
  <si>
    <t>ASTE016299</t>
  </si>
  <si>
    <t>ASTE016300</t>
  </si>
  <si>
    <t>ASTE016301</t>
  </si>
  <si>
    <t>ASTE016302</t>
  </si>
  <si>
    <t>ASTE016303</t>
  </si>
  <si>
    <t>ASTE016304</t>
  </si>
  <si>
    <t>ASTE016305</t>
  </si>
  <si>
    <t>ASTE016306</t>
  </si>
  <si>
    <t>ASTE016307</t>
  </si>
  <si>
    <t>ASTE016308</t>
  </si>
  <si>
    <t>ASTE016309</t>
  </si>
  <si>
    <t>ASTE016310</t>
  </si>
  <si>
    <t>ASTE016311</t>
  </si>
  <si>
    <t>ASTE016312</t>
  </si>
  <si>
    <t>ASTE016313</t>
  </si>
  <si>
    <t>ASTE016314</t>
  </si>
  <si>
    <t>ASTE016315</t>
  </si>
  <si>
    <t>ASTE016316</t>
  </si>
  <si>
    <t>ASTE016317</t>
  </si>
  <si>
    <t>ASTE016318</t>
  </si>
  <si>
    <t>ASTE016319</t>
  </si>
  <si>
    <t>ASTE016320</t>
  </si>
  <si>
    <t>ASTE016321</t>
  </si>
  <si>
    <t>ASTE016322</t>
  </si>
  <si>
    <t>ASTE016323</t>
  </si>
  <si>
    <t>ASTE016324</t>
  </si>
  <si>
    <t>ASTE016325</t>
  </si>
  <si>
    <t>ASTE016326</t>
  </si>
  <si>
    <t>ASTE016327</t>
  </si>
  <si>
    <t>ASTE016329</t>
  </si>
  <si>
    <t>ASTE016330</t>
  </si>
  <si>
    <t>ASTE016331</t>
  </si>
  <si>
    <t>ASTE016333</t>
  </si>
  <si>
    <t>ASTE016334</t>
  </si>
  <si>
    <t>ASTE016335</t>
  </si>
  <si>
    <t>ASTE016341</t>
  </si>
  <si>
    <t>ASTE016342</t>
  </si>
  <si>
    <t>ASTE016343</t>
  </si>
  <si>
    <t>ASTE016344</t>
  </si>
  <si>
    <t>ASTE016345</t>
  </si>
  <si>
    <t>ASTE016346</t>
  </si>
  <si>
    <t>ASTE016347</t>
  </si>
  <si>
    <t>ASTE016348</t>
  </si>
  <si>
    <t>ASTE016349</t>
  </si>
  <si>
    <t>ASTE016350</t>
  </si>
  <si>
    <t>ASTE016351</t>
  </si>
  <si>
    <t>ASTE016352</t>
  </si>
  <si>
    <t>ASTE016353</t>
  </si>
  <si>
    <t>ASTE016355</t>
  </si>
  <si>
    <t>ASTE016356</t>
  </si>
  <si>
    <t>ASTE016359</t>
  </si>
  <si>
    <t>ASTE016360</t>
  </si>
  <si>
    <t>ASTE016361</t>
  </si>
  <si>
    <t>ASTE016362</t>
  </si>
  <si>
    <t>ASTE016363</t>
  </si>
  <si>
    <t>ASTE016364</t>
  </si>
  <si>
    <t>ASTE016365</t>
  </si>
  <si>
    <t>ASTE016366</t>
  </si>
  <si>
    <t>ASTE016367</t>
  </si>
  <si>
    <t>ASTE016368</t>
  </si>
  <si>
    <t>ASTE016369</t>
  </si>
  <si>
    <t>ASTE016370</t>
  </si>
  <si>
    <t>ASTE016371</t>
  </si>
  <si>
    <t>ASTE016372</t>
  </si>
  <si>
    <t>ASTE016373</t>
  </si>
  <si>
    <t>ASTE016375</t>
  </si>
  <si>
    <t>ASTE016376</t>
  </si>
  <si>
    <t>ASTE016377</t>
  </si>
  <si>
    <t>ASTE016378</t>
  </si>
  <si>
    <t>ASTE016379</t>
  </si>
  <si>
    <t>ASTE016380</t>
  </si>
  <si>
    <t>ASTE016381</t>
  </si>
  <si>
    <t>ASTE016382</t>
  </si>
  <si>
    <t>ASTE016383</t>
  </si>
  <si>
    <t>ASTE016384</t>
  </si>
  <si>
    <t>ASTE016385</t>
  </si>
  <si>
    <t>ASTE016386</t>
  </si>
  <si>
    <t>ASTE016387</t>
  </si>
  <si>
    <t>ASTE016388</t>
  </si>
  <si>
    <t>ASTE016389</t>
  </si>
  <si>
    <t>ASTE016390</t>
  </si>
  <si>
    <t>ASTE016391</t>
  </si>
  <si>
    <t>ASTE016392</t>
  </si>
  <si>
    <t>ASTE016406</t>
  </si>
  <si>
    <t>ASTE016407</t>
  </si>
  <si>
    <t>4.18186198648806,14.0227995540235</t>
  </si>
  <si>
    <t>PBANKA_0100041</t>
  </si>
  <si>
    <t>PBANKA_0100061</t>
  </si>
  <si>
    <t>PBANKA_0100200</t>
  </si>
  <si>
    <t>PBANKA_0100500</t>
  </si>
  <si>
    <t>PBANKA_0100700</t>
  </si>
  <si>
    <t>PBANKA_0100800</t>
  </si>
  <si>
    <t>PBANKA_0100900</t>
  </si>
  <si>
    <t>PBANKA_0101000</t>
  </si>
  <si>
    <t>PBANKA_0101100</t>
  </si>
  <si>
    <t>PBANKA_0101200</t>
  </si>
  <si>
    <t>PBANKA_0101300</t>
  </si>
  <si>
    <t>PBANKA_0101400</t>
  </si>
  <si>
    <t>PBANKA_0101500</t>
  </si>
  <si>
    <t>PBANKA_0101600</t>
  </si>
  <si>
    <t>PBANKA_0101700</t>
  </si>
  <si>
    <t>PBANKA_0101800</t>
  </si>
  <si>
    <t>PBANKA_0101900</t>
  </si>
  <si>
    <t>PBANKA_0102000</t>
  </si>
  <si>
    <t>PBANKA_0102100</t>
  </si>
  <si>
    <t>PBANKA_0102200</t>
  </si>
  <si>
    <t>PBANKA_0102300</t>
  </si>
  <si>
    <t>PBANKA_0102400</t>
  </si>
  <si>
    <t>PBANKA_0102500</t>
  </si>
  <si>
    <t>PBANKA_0102600</t>
  </si>
  <si>
    <t>PBANKA_0102700</t>
  </si>
  <si>
    <t>PBANKA_0102900</t>
  </si>
  <si>
    <t>PBANKA_0103000</t>
  </si>
  <si>
    <t>PBANKA_0103100</t>
  </si>
  <si>
    <t>PBANKA_0103200</t>
  </si>
  <si>
    <t>PBANKA_0103300</t>
  </si>
  <si>
    <t>PBANKA_0103400</t>
  </si>
  <si>
    <t>PBANKA_0103500</t>
  </si>
  <si>
    <t>PBANKA_0103700</t>
  </si>
  <si>
    <t>PBANKA_0103800</t>
  </si>
  <si>
    <t>PBANKA_0103900</t>
  </si>
  <si>
    <t>PBANKA_0104000</t>
  </si>
  <si>
    <t>PBANKA_0104100</t>
  </si>
  <si>
    <t>PBANKA_0104200</t>
  </si>
  <si>
    <t>PBANKA_0104300</t>
  </si>
  <si>
    <t>PBANKA_0104400</t>
  </si>
  <si>
    <t>PBANKA_0104500</t>
  </si>
  <si>
    <t>PBANKA_0104600</t>
  </si>
  <si>
    <t>PBANKA_0104700</t>
  </si>
  <si>
    <t>PBANKA_0104800</t>
  </si>
  <si>
    <t>PBANKA_0104900</t>
  </si>
  <si>
    <t>PBANKA_0105000</t>
  </si>
  <si>
    <t>PBANKA_0105100</t>
  </si>
  <si>
    <t>PBANKA_0105200</t>
  </si>
  <si>
    <t>PBANKA_0105400</t>
  </si>
  <si>
    <t>PBANKA_0105500</t>
  </si>
  <si>
    <t>PBANKA_0105600</t>
  </si>
  <si>
    <t>PBANKA_0105700</t>
  </si>
  <si>
    <t>PBANKA_0105800</t>
  </si>
  <si>
    <t>PBANKA_0105900</t>
  </si>
  <si>
    <t>PBANKA_0106000</t>
  </si>
  <si>
    <t>PBANKA_0106100</t>
  </si>
  <si>
    <t>PBANKA_0106200</t>
  </si>
  <si>
    <t>PBANKA_0106300</t>
  </si>
  <si>
    <t>PBANKA_0106400</t>
  </si>
  <si>
    <t>PBANKA_0106500</t>
  </si>
  <si>
    <t>PBANKA_0106600</t>
  </si>
  <si>
    <t>PBANKA_0106700</t>
  </si>
  <si>
    <t>PBANKA_0106800</t>
  </si>
  <si>
    <t>PBANKA_0106900</t>
  </si>
  <si>
    <t>PBANKA_0107000</t>
  </si>
  <si>
    <t>PBANKA_0107100</t>
  </si>
  <si>
    <t>PBANKA_0107200</t>
  </si>
  <si>
    <t>PBANKA_0107300</t>
  </si>
  <si>
    <t>PBANKA_0107400</t>
  </si>
  <si>
    <t>PBANKA_0107500</t>
  </si>
  <si>
    <t>PBANKA_0107600</t>
  </si>
  <si>
    <t>PBANKA_0107700</t>
  </si>
  <si>
    <t>PBANKA_0107800</t>
  </si>
  <si>
    <t>PBANKA_0107900</t>
  </si>
  <si>
    <t>PBANKA_0108000</t>
  </si>
  <si>
    <t>PBANKA_0108100</t>
  </si>
  <si>
    <t>PBANKA_0108200</t>
  </si>
  <si>
    <t>PBANKA_0108300</t>
  </si>
  <si>
    <t>PBANKA_0108400</t>
  </si>
  <si>
    <t>PBANKA_0108500</t>
  </si>
  <si>
    <t>PBANKA_0108600</t>
  </si>
  <si>
    <t>PBANKA_0108700</t>
  </si>
  <si>
    <t>PBANKA_0108800</t>
  </si>
  <si>
    <t>PBANKA_0108900</t>
  </si>
  <si>
    <t>PBANKA_0109000</t>
  </si>
  <si>
    <t>PBANKA_0109100</t>
  </si>
  <si>
    <t>PBANKA_0109200</t>
  </si>
  <si>
    <t>PBANKA_0109300</t>
  </si>
  <si>
    <t>PBANKA_0109400</t>
  </si>
  <si>
    <t>PBANKA_0109500</t>
  </si>
  <si>
    <t>PBANKA_0109600</t>
  </si>
  <si>
    <t>PBANKA_0109700</t>
  </si>
  <si>
    <t>PBANKA_0109800</t>
  </si>
  <si>
    <t>PBANKA_0109900</t>
  </si>
  <si>
    <t>PBANKA_0110000</t>
  </si>
  <si>
    <t>PBANKA_0110200</t>
  </si>
  <si>
    <t>PBANKA_0110300</t>
  </si>
  <si>
    <t>PBANKA_0110400</t>
  </si>
  <si>
    <t>PBANKA_0110500</t>
  </si>
  <si>
    <t>PBANKA_0110600</t>
  </si>
  <si>
    <t>PBANKA_0110900</t>
  </si>
  <si>
    <t>PBANKA_0111000</t>
  </si>
  <si>
    <t>PBANKA_0111100</t>
  </si>
  <si>
    <t>PBANKA_0111200</t>
  </si>
  <si>
    <t>PBANKA_0111300.1</t>
  </si>
  <si>
    <t>PBANKA_0111300.2</t>
  </si>
  <si>
    <t>PBANKA_0111400</t>
  </si>
  <si>
    <t>PBANKA_0111500</t>
  </si>
  <si>
    <t>PBANKA_0111600</t>
  </si>
  <si>
    <t>PBANKA_0111700</t>
  </si>
  <si>
    <t>PBANKA_0111800</t>
  </si>
  <si>
    <t>PBANKA_0111900</t>
  </si>
  <si>
    <t>PBANKA_0112000</t>
  </si>
  <si>
    <t>PBANKA_0112100</t>
  </si>
  <si>
    <t>PBANKA_0112200</t>
  </si>
  <si>
    <t>PBANKA_0112300</t>
  </si>
  <si>
    <t>PBANKA_0112500</t>
  </si>
  <si>
    <t>PBANKA_0112600</t>
  </si>
  <si>
    <t>PBANKA_0200400</t>
  </si>
  <si>
    <t>PBANKA_0200600</t>
  </si>
  <si>
    <t>PBANKA_0200650</t>
  </si>
  <si>
    <t>PBANKA_0201051</t>
  </si>
  <si>
    <t>PBANKA_0201300</t>
  </si>
  <si>
    <t>PBANKA_0201340</t>
  </si>
  <si>
    <t>PBANKA_0201500</t>
  </si>
  <si>
    <t>PBANKA_0201600</t>
  </si>
  <si>
    <t>PBANKA_0201700</t>
  </si>
  <si>
    <t>PBANKA_0201800</t>
  </si>
  <si>
    <t>PBANKA_0201900</t>
  </si>
  <si>
    <t>PBANKA_0202000</t>
  </si>
  <si>
    <t>PBANKA_0202200</t>
  </si>
  <si>
    <t>PBANKA_0202300</t>
  </si>
  <si>
    <t>PBANKA_0202400</t>
  </si>
  <si>
    <t>PBANKA_0202500</t>
  </si>
  <si>
    <t>PBANKA_0202700</t>
  </si>
  <si>
    <t>PBANKA_0202800</t>
  </si>
  <si>
    <t>PBANKA_0202900</t>
  </si>
  <si>
    <t>PBANKA_0203000</t>
  </si>
  <si>
    <t>PBANKA_0203100</t>
  </si>
  <si>
    <t>PBANKA_0203200</t>
  </si>
  <si>
    <t>PBANKA_0203300</t>
  </si>
  <si>
    <t>PBANKA_0203400</t>
  </si>
  <si>
    <t>PBANKA_0203500</t>
  </si>
  <si>
    <t>PBANKA_0203600</t>
  </si>
  <si>
    <t>PBANKA_0203650</t>
  </si>
  <si>
    <t>PBANKA_0203750</t>
  </si>
  <si>
    <t>PBANKA_0203800</t>
  </si>
  <si>
    <t>PBANKA_0203900</t>
  </si>
  <si>
    <t>PBANKA_0204000</t>
  </si>
  <si>
    <t>PBANKA_0204100</t>
  </si>
  <si>
    <t>PBANKA_0204200</t>
  </si>
  <si>
    <t>PBANKA_0204300</t>
  </si>
  <si>
    <t>PBANKA_0204500</t>
  </si>
  <si>
    <t>PBANKA_0204600</t>
  </si>
  <si>
    <t>PBANKA_0204700</t>
  </si>
  <si>
    <t>PBANKA_0204800</t>
  </si>
  <si>
    <t>PBANKA_0204900</t>
  </si>
  <si>
    <t>PBANKA_0205000</t>
  </si>
  <si>
    <t>PBANKA_0205100</t>
  </si>
  <si>
    <t>PBANKA_0205300</t>
  </si>
  <si>
    <t>PBANKA_0205400</t>
  </si>
  <si>
    <t>PBANKA_0205500</t>
  </si>
  <si>
    <t>PBANKA_0205600</t>
  </si>
  <si>
    <t>PBANKA_0205700</t>
  </si>
  <si>
    <t>PBANKA_0205800</t>
  </si>
  <si>
    <t>PBANKA_0205900</t>
  </si>
  <si>
    <t>PBANKA_0206000</t>
  </si>
  <si>
    <t>PBANKA_0206100</t>
  </si>
  <si>
    <t>PBANKA_0206200</t>
  </si>
  <si>
    <t>PBANKA_0206300</t>
  </si>
  <si>
    <t>PBANKA_0206400</t>
  </si>
  <si>
    <t>PBANKA_0206500</t>
  </si>
  <si>
    <t>PBANKA_0206600</t>
  </si>
  <si>
    <t>PBANKA_0206700</t>
  </si>
  <si>
    <t>PBANKA_0206800</t>
  </si>
  <si>
    <t>PBANKA_0206900</t>
  </si>
  <si>
    <t>PBANKA_0207000</t>
  </si>
  <si>
    <t>PBANKA_0207100</t>
  </si>
  <si>
    <t>PBANKA_0207200</t>
  </si>
  <si>
    <t>PBANKA_0207300</t>
  </si>
  <si>
    <t>PBANKA_0207400</t>
  </si>
  <si>
    <t>PBANKA_0207500</t>
  </si>
  <si>
    <t>PBANKA_0207600</t>
  </si>
  <si>
    <t>PBANKA_0207700</t>
  </si>
  <si>
    <t>PBANKA_0207900</t>
  </si>
  <si>
    <t>PBANKA_0208000</t>
  </si>
  <si>
    <t>PBANKA_0208100</t>
  </si>
  <si>
    <t>PBANKA_0208200</t>
  </si>
  <si>
    <t>PBANKA_0208300</t>
  </si>
  <si>
    <t>PBANKA_0208400</t>
  </si>
  <si>
    <t>PBANKA_0208600</t>
  </si>
  <si>
    <t>PBANKA_0208700</t>
  </si>
  <si>
    <t>PBANKA_0208800</t>
  </si>
  <si>
    <t>PBANKA_0208900</t>
  </si>
  <si>
    <t>PBANKA_0209000</t>
  </si>
  <si>
    <t>PBANKA_0209200</t>
  </si>
  <si>
    <t>PBANKA_0209300</t>
  </si>
  <si>
    <t>PBANKA_0209400</t>
  </si>
  <si>
    <t>PBANKA_0209500</t>
  </si>
  <si>
    <t>PBANKA_0209600</t>
  </si>
  <si>
    <t>PBANKA_0209800</t>
  </si>
  <si>
    <t>PBANKA_0209900</t>
  </si>
  <si>
    <t>PBANKA_0210000</t>
  </si>
  <si>
    <t>PBANKA_0210100</t>
  </si>
  <si>
    <t>PBANKA_0210200</t>
  </si>
  <si>
    <t>PBANKA_0210300</t>
  </si>
  <si>
    <t>PBANKA_0210400</t>
  </si>
  <si>
    <t>PBANKA_0210500</t>
  </si>
  <si>
    <t>PBANKA_0210600</t>
  </si>
  <si>
    <t>PBANKA_0210700</t>
  </si>
  <si>
    <t>PBANKA_0210800</t>
  </si>
  <si>
    <t>PBANKA_0210900</t>
  </si>
  <si>
    <t>PBANKA_0211000</t>
  </si>
  <si>
    <t>PBANKA_0211100</t>
  </si>
  <si>
    <t>PBANKA_0211200</t>
  </si>
  <si>
    <t>PBANKA_0211300</t>
  </si>
  <si>
    <t>PBANKA_0211400</t>
  </si>
  <si>
    <t>PBANKA_0211500</t>
  </si>
  <si>
    <t>PBANKA_0211600</t>
  </si>
  <si>
    <t>PBANKA_0211700</t>
  </si>
  <si>
    <t>PBANKA_0211800</t>
  </si>
  <si>
    <t>PBANKA_0211900</t>
  </si>
  <si>
    <t>PBANKA_0212000</t>
  </si>
  <si>
    <t>PBANKA_0212100</t>
  </si>
  <si>
    <t>PBANKA_0212200</t>
  </si>
  <si>
    <t>PBANKA_0212300</t>
  </si>
  <si>
    <t>PBANKA_0212400</t>
  </si>
  <si>
    <t>PBANKA_0212500</t>
  </si>
  <si>
    <t>PBANKA_0212600</t>
  </si>
  <si>
    <t>PBANKA_0212700</t>
  </si>
  <si>
    <t>PBANKA_0212800</t>
  </si>
  <si>
    <t>PBANKA_0212900</t>
  </si>
  <si>
    <t>PBANKA_0213000</t>
  </si>
  <si>
    <t>PBANKA_0213100</t>
  </si>
  <si>
    <t>PBANKA_0213200</t>
  </si>
  <si>
    <t>PBANKA_0213400</t>
  </si>
  <si>
    <t>PBANKA_0213500</t>
  </si>
  <si>
    <t>PBANKA_0213600</t>
  </si>
  <si>
    <t>PBANKA_0213700</t>
  </si>
  <si>
    <t>PBANKA_0213800</t>
  </si>
  <si>
    <t>PBANKA_0214000</t>
  </si>
  <si>
    <t>PBANKA_0214100</t>
  </si>
  <si>
    <t>PBANKA_0214200</t>
  </si>
  <si>
    <t>PBANKA_0214300</t>
  </si>
  <si>
    <t>PBANKA_0214400</t>
  </si>
  <si>
    <t>PBANKA_0214500</t>
  </si>
  <si>
    <t>PBANKA_0214550</t>
  </si>
  <si>
    <t>PBANKA_0214600</t>
  </si>
  <si>
    <t>PBANKA_0214700</t>
  </si>
  <si>
    <t>PBANKA_0214800</t>
  </si>
  <si>
    <t>PBANKA_0214900</t>
  </si>
  <si>
    <t>PBANKA_0215800</t>
  </si>
  <si>
    <t>PBANKA_0216041</t>
  </si>
  <si>
    <t>PBANKA_0216741</t>
  </si>
  <si>
    <t>PBANKA_0216781</t>
  </si>
  <si>
    <t>PBANKA_0216801</t>
  </si>
  <si>
    <t>PBANKA_0300600</t>
  </si>
  <si>
    <t>PBANKA_0300700</t>
  </si>
  <si>
    <t>PBANKA_0300800</t>
  </si>
  <si>
    <t>PBANKA_0300900</t>
  </si>
  <si>
    <t>PBANKA_0301000</t>
  </si>
  <si>
    <t>PBANKA_0301100</t>
  </si>
  <si>
    <t>PBANKA_0301200</t>
  </si>
  <si>
    <t>PBANKA_0301300</t>
  </si>
  <si>
    <t>PBANKA_0301400</t>
  </si>
  <si>
    <t>PBANKA_0301500</t>
  </si>
  <si>
    <t>PBANKA_0301600</t>
  </si>
  <si>
    <t>PBANKA_0301700</t>
  </si>
  <si>
    <t>PBANKA_0301800</t>
  </si>
  <si>
    <t>PBANKA_0301900</t>
  </si>
  <si>
    <t>PBANKA_0302000</t>
  </si>
  <si>
    <t>PBANKA_0302100</t>
  </si>
  <si>
    <t>PBANKA_0302200</t>
  </si>
  <si>
    <t>PBANKA_0302300</t>
  </si>
  <si>
    <t>PBANKA_0302400</t>
  </si>
  <si>
    <t>PBANKA_0302700</t>
  </si>
  <si>
    <t>PBANKA_0302800</t>
  </si>
  <si>
    <t>PBANKA_0302900</t>
  </si>
  <si>
    <t>PBANKA_0303000</t>
  </si>
  <si>
    <t>PBANKA_0303100</t>
  </si>
  <si>
    <t>PBANKA_0303200</t>
  </si>
  <si>
    <t>PBANKA_0303300</t>
  </si>
  <si>
    <t>PBANKA_0303400</t>
  </si>
  <si>
    <t>PBANKA_0303500</t>
  </si>
  <si>
    <t>PBANKA_0303600</t>
  </si>
  <si>
    <t>PBANKA_0303700</t>
  </si>
  <si>
    <t>PBANKA_0303800</t>
  </si>
  <si>
    <t>PBANKA_0304000</t>
  </si>
  <si>
    <t>PBANKA_0304100</t>
  </si>
  <si>
    <t>PBANKA_0304200</t>
  </si>
  <si>
    <t>PBANKA_0304300</t>
  </si>
  <si>
    <t>PBANKA_0304400</t>
  </si>
  <si>
    <t>PBANKA_0304500</t>
  </si>
  <si>
    <t>PBANKA_0304600</t>
  </si>
  <si>
    <t>PBANKA_0304700</t>
  </si>
  <si>
    <t>PBANKA_0304800</t>
  </si>
  <si>
    <t>PBANKA_0304900</t>
  </si>
  <si>
    <t>PBANKA_0305000</t>
  </si>
  <si>
    <t>PBANKA_0305100</t>
  </si>
  <si>
    <t>PBANKA_0305200</t>
  </si>
  <si>
    <t>PBANKA_0305300</t>
  </si>
  <si>
    <t>PBANKA_0305400</t>
  </si>
  <si>
    <t>PBANKA_0305500</t>
  </si>
  <si>
    <t>PBANKA_0305600</t>
  </si>
  <si>
    <t>PBANKA_0305700</t>
  </si>
  <si>
    <t>PBANKA_0305800</t>
  </si>
  <si>
    <t>PBANKA_0305900</t>
  </si>
  <si>
    <t>PBANKA_0306200</t>
  </si>
  <si>
    <t>PBANKA_0306300</t>
  </si>
  <si>
    <t>PBANKA_0306400</t>
  </si>
  <si>
    <t>PBANKA_0306500</t>
  </si>
  <si>
    <t>PBANKA_0306600</t>
  </si>
  <si>
    <t>PBANKA_0306700</t>
  </si>
  <si>
    <t>PBANKA_0306800</t>
  </si>
  <si>
    <t>PBANKA_0306900</t>
  </si>
  <si>
    <t>PBANKA_0307000</t>
  </si>
  <si>
    <t>PBANKA_0307100</t>
  </si>
  <si>
    <t>PBANKA_0307200</t>
  </si>
  <si>
    <t>PBANKA_0307300</t>
  </si>
  <si>
    <t>PBANKA_0307400</t>
  </si>
  <si>
    <t>PBANKA_0307500</t>
  </si>
  <si>
    <t>PBANKA_0307600</t>
  </si>
  <si>
    <t>PBANKA_0307700</t>
  </si>
  <si>
    <t>PBANKA_0307800</t>
  </si>
  <si>
    <t>PBANKA_0307900</t>
  </si>
  <si>
    <t>PBANKA_0308000</t>
  </si>
  <si>
    <t>PBANKA_0308100</t>
  </si>
  <si>
    <t>PBANKA_0308200</t>
  </si>
  <si>
    <t>PBANKA_0308300</t>
  </si>
  <si>
    <t>PBANKA_0308400</t>
  </si>
  <si>
    <t>PBANKA_0308500</t>
  </si>
  <si>
    <t>PBANKA_0308600</t>
  </si>
  <si>
    <t>PBANKA_0308700</t>
  </si>
  <si>
    <t>PBANKA_0308800</t>
  </si>
  <si>
    <t>PBANKA_0308900</t>
  </si>
  <si>
    <t>PBANKA_0309000</t>
  </si>
  <si>
    <t>PBANKA_0309100</t>
  </si>
  <si>
    <t>PBANKA_0309200</t>
  </si>
  <si>
    <t>PBANKA_0309400</t>
  </si>
  <si>
    <t>PBANKA_0309500</t>
  </si>
  <si>
    <t>PBANKA_0309600</t>
  </si>
  <si>
    <t>PBANKA_0309700</t>
  </si>
  <si>
    <t>PBANKA_0309800</t>
  </si>
  <si>
    <t>PBANKA_0309900</t>
  </si>
  <si>
    <t>PBANKA_0310000</t>
  </si>
  <si>
    <t>PBANKA_0310100</t>
  </si>
  <si>
    <t>PBANKA_0310200</t>
  </si>
  <si>
    <t>PBANKA_0310300</t>
  </si>
  <si>
    <t>PBANKA_0310400</t>
  </si>
  <si>
    <t>PBANKA_0310500</t>
  </si>
  <si>
    <t>PBANKA_0310600</t>
  </si>
  <si>
    <t>PBANKA_0310700</t>
  </si>
  <si>
    <t>PBANKA_0310800</t>
  </si>
  <si>
    <t>PBANKA_0311000</t>
  </si>
  <si>
    <t>PBANKA_0311100</t>
  </si>
  <si>
    <t>PBANKA_0311200</t>
  </si>
  <si>
    <t>PBANKA_0311300</t>
  </si>
  <si>
    <t>PBANKA_0311400</t>
  </si>
  <si>
    <t>PBANKA_0311500</t>
  </si>
  <si>
    <t>PBANKA_0311600</t>
  </si>
  <si>
    <t>PBANKA_0311700</t>
  </si>
  <si>
    <t>PBANKA_0311800</t>
  </si>
  <si>
    <t>PBANKA_0311900</t>
  </si>
  <si>
    <t>PBANKA_0312000</t>
  </si>
  <si>
    <t>PBANKA_0312100</t>
  </si>
  <si>
    <t>PBANKA_0312200</t>
  </si>
  <si>
    <t>PBANKA_0312300</t>
  </si>
  <si>
    <t>PBANKA_0312400</t>
  </si>
  <si>
    <t>PBANKA_0312500</t>
  </si>
  <si>
    <t>PBANKA_0312600</t>
  </si>
  <si>
    <t>PBANKA_0312800</t>
  </si>
  <si>
    <t>PBANKA_0312900</t>
  </si>
  <si>
    <t>PBANKA_0313000</t>
  </si>
  <si>
    <t>PBANKA_0313100</t>
  </si>
  <si>
    <t>PBANKA_0313200</t>
  </si>
  <si>
    <t>PBANKA_0313300</t>
  </si>
  <si>
    <t>PBANKA_0313400</t>
  </si>
  <si>
    <t>PBANKA_0313500</t>
  </si>
  <si>
    <t>PBANKA_0313600</t>
  </si>
  <si>
    <t>PBANKA_0313800</t>
  </si>
  <si>
    <t>PBANKA_0313900</t>
  </si>
  <si>
    <t>PBANKA_0314000</t>
  </si>
  <si>
    <t>PBANKA_0314100</t>
  </si>
  <si>
    <t>PBANKA_0314200</t>
  </si>
  <si>
    <t>PBANKA_0314300</t>
  </si>
  <si>
    <t>PBANKA_0314400</t>
  </si>
  <si>
    <t>PBANKA_0314500</t>
  </si>
  <si>
    <t>PBANKA_0314600</t>
  </si>
  <si>
    <t>PBANKA_0314700</t>
  </si>
  <si>
    <t>PBANKA_0314800</t>
  </si>
  <si>
    <t>PBANKA_0314900</t>
  </si>
  <si>
    <t>PBANKA_0315000</t>
  </si>
  <si>
    <t>PBANKA_0315100</t>
  </si>
  <si>
    <t>PBANKA_0315200</t>
  </si>
  <si>
    <t>PBANKA_0315300</t>
  </si>
  <si>
    <t>PBANKA_0315400</t>
  </si>
  <si>
    <t>PBANKA_0315410</t>
  </si>
  <si>
    <t>PBANKA_0315420</t>
  </si>
  <si>
    <t>PBANKA_0315430</t>
  </si>
  <si>
    <t>PBANKA_0315500</t>
  </si>
  <si>
    <t>PBANKA_0315600</t>
  </si>
  <si>
    <t>PBANKA_0315700</t>
  </si>
  <si>
    <t>PBANKA_0315800</t>
  </si>
  <si>
    <t>PBANKA_0315900</t>
  </si>
  <si>
    <t>PBANKA_0316000</t>
  </si>
  <si>
    <t>PBANKA_0316100</t>
  </si>
  <si>
    <t>PBANKA_0316200</t>
  </si>
  <si>
    <t>PBANKA_0316300</t>
  </si>
  <si>
    <t>PBANKA_0316500</t>
  </si>
  <si>
    <t>PBANKA_0316600</t>
  </si>
  <si>
    <t>PBANKA_0316700</t>
  </si>
  <si>
    <t>PBANKA_0316800</t>
  </si>
  <si>
    <t>PBANKA_0316821</t>
  </si>
  <si>
    <t>PBANKA_0316961</t>
  </si>
  <si>
    <t>PBANKA_0317021</t>
  </si>
  <si>
    <t>PBANKA_0317061</t>
  </si>
  <si>
    <t>PBANKA_0317081</t>
  </si>
  <si>
    <t>PBANKA_0317121</t>
  </si>
  <si>
    <t>PBANKA_0317141</t>
  </si>
  <si>
    <t>PBANKA_0317161</t>
  </si>
  <si>
    <t>PBANKA_0400700</t>
  </si>
  <si>
    <t>PBANKA_0400800</t>
  </si>
  <si>
    <t>PBANKA_0400900</t>
  </si>
  <si>
    <t>PBANKA_0401000</t>
  </si>
  <si>
    <t>PBANKA_0401100</t>
  </si>
  <si>
    <t>PBANKA_0401200</t>
  </si>
  <si>
    <t>PBANKA_0401300</t>
  </si>
  <si>
    <t>PBANKA_0401400</t>
  </si>
  <si>
    <t>PBANKA_0401500</t>
  </si>
  <si>
    <t>PBANKA_0401600</t>
  </si>
  <si>
    <t>PBANKA_0401700</t>
  </si>
  <si>
    <t>PBANKA_0401800</t>
  </si>
  <si>
    <t>PBANKA_0401900</t>
  </si>
  <si>
    <t>PBANKA_0402000</t>
  </si>
  <si>
    <t>PBANKA_0402100</t>
  </si>
  <si>
    <t>PBANKA_0402200</t>
  </si>
  <si>
    <t>PBANKA_0402300</t>
  </si>
  <si>
    <t>PBANKA_0402400</t>
  </si>
  <si>
    <t>PBANKA_0402500</t>
  </si>
  <si>
    <t>PBANKA_0402600</t>
  </si>
  <si>
    <t>PBANKA_0402700</t>
  </si>
  <si>
    <t>PBANKA_0402800</t>
  </si>
  <si>
    <t>PBANKA_0402900</t>
  </si>
  <si>
    <t>PBANKA_0403000</t>
  </si>
  <si>
    <t>PBANKA_0403100</t>
  </si>
  <si>
    <t>PBANKA_0403200</t>
  </si>
  <si>
    <t>PBANKA_0403300</t>
  </si>
  <si>
    <t>PBANKA_0403400</t>
  </si>
  <si>
    <t>PBANKA_0403500</t>
  </si>
  <si>
    <t>PBANKA_0403600</t>
  </si>
  <si>
    <t>PBANKA_0403700</t>
  </si>
  <si>
    <t>PBANKA_0403800</t>
  </si>
  <si>
    <t>PBANKA_0403900</t>
  </si>
  <si>
    <t>PBANKA_0404000</t>
  </si>
  <si>
    <t>PBANKA_0404100</t>
  </si>
  <si>
    <t>PBANKA_0404200</t>
  </si>
  <si>
    <t>PBANKA_0404300</t>
  </si>
  <si>
    <t>PBANKA_0404400</t>
  </si>
  <si>
    <t>PBANKA_0404500</t>
  </si>
  <si>
    <t>PBANKA_0404600</t>
  </si>
  <si>
    <t>PBANKA_0404700</t>
  </si>
  <si>
    <t>PBANKA_0404800</t>
  </si>
  <si>
    <t>PBANKA_0404900</t>
  </si>
  <si>
    <t>PBANKA_0405000</t>
  </si>
  <si>
    <t>PBANKA_0405100</t>
  </si>
  <si>
    <t>PBANKA_0405200</t>
  </si>
  <si>
    <t>PBANKA_0405300</t>
  </si>
  <si>
    <t>PBANKA_0405400</t>
  </si>
  <si>
    <t>PBANKA_0405500</t>
  </si>
  <si>
    <t>PBANKA_0405600</t>
  </si>
  <si>
    <t>PBANKA_0405700</t>
  </si>
  <si>
    <t>PBANKA_0405800</t>
  </si>
  <si>
    <t>PBANKA_0405900</t>
  </si>
  <si>
    <t>PBANKA_0406000</t>
  </si>
  <si>
    <t>PBANKA_0406100</t>
  </si>
  <si>
    <t>PBANKA_0406200</t>
  </si>
  <si>
    <t>PBANKA_0406400</t>
  </si>
  <si>
    <t>PBANKA_0406500</t>
  </si>
  <si>
    <t>PBANKA_0406600</t>
  </si>
  <si>
    <t>PBANKA_0406650</t>
  </si>
  <si>
    <t>PBANKA_0406700</t>
  </si>
  <si>
    <t>PBANKA_0406800</t>
  </si>
  <si>
    <t>PBANKA_0406900</t>
  </si>
  <si>
    <t>PBANKA_0407000</t>
  </si>
  <si>
    <t>PBANKA_0407100</t>
  </si>
  <si>
    <t>PBANKA_0407200</t>
  </si>
  <si>
    <t>PBANKA_0407300</t>
  </si>
  <si>
    <t>PBANKA_0407400</t>
  </si>
  <si>
    <t>PBANKA_0407500</t>
  </si>
  <si>
    <t>PBANKA_0407550</t>
  </si>
  <si>
    <t>PBANKA_0407600</t>
  </si>
  <si>
    <t>PBANKA_0407700</t>
  </si>
  <si>
    <t>PBANKA_0407800</t>
  </si>
  <si>
    <t>PBANKA_0407900</t>
  </si>
  <si>
    <t>PBANKA_0408000</t>
  </si>
  <si>
    <t>PBANKA_0408100</t>
  </si>
  <si>
    <t>PBANKA_0408200</t>
  </si>
  <si>
    <t>PBANKA_0408400</t>
  </si>
  <si>
    <t>PBANKA_0408500</t>
  </si>
  <si>
    <t>PBANKA_0408600</t>
  </si>
  <si>
    <t>PBANKA_0408700</t>
  </si>
  <si>
    <t>PBANKA_0408800</t>
  </si>
  <si>
    <t>PBANKA_0408900</t>
  </si>
  <si>
    <t>PBANKA_0409000</t>
  </si>
  <si>
    <t>PBANKA_0409100</t>
  </si>
  <si>
    <t>PBANKA_0409300</t>
  </si>
  <si>
    <t>PBANKA_0409400</t>
  </si>
  <si>
    <t>PBANKA_0409600</t>
  </si>
  <si>
    <t>PBANKA_0409700</t>
  </si>
  <si>
    <t>PBANKA_0409800</t>
  </si>
  <si>
    <t>PBANKA_0409900</t>
  </si>
  <si>
    <t>PBANKA_0410000</t>
  </si>
  <si>
    <t>PBANKA_0410100</t>
  </si>
  <si>
    <t>PBANKA_0410200</t>
  </si>
  <si>
    <t>PBANKA_0410300</t>
  </si>
  <si>
    <t>PBANKA_0410400</t>
  </si>
  <si>
    <t>PBANKA_0410500</t>
  </si>
  <si>
    <t>PBANKA_0410600</t>
  </si>
  <si>
    <t>PBANKA_0410650</t>
  </si>
  <si>
    <t>PBANKA_0410800</t>
  </si>
  <si>
    <t>PBANKA_0410900</t>
  </si>
  <si>
    <t>PBANKA_0411000</t>
  </si>
  <si>
    <t>PBANKA_0411100</t>
  </si>
  <si>
    <t>PBANKA_0411200</t>
  </si>
  <si>
    <t>PBANKA_0411300</t>
  </si>
  <si>
    <t>PBANKA_0411400</t>
  </si>
  <si>
    <t>PBANKA_0411500</t>
  </si>
  <si>
    <t>PBANKA_0411600</t>
  </si>
  <si>
    <t>PBANKA_0411700</t>
  </si>
  <si>
    <t>PBANKA_0411800</t>
  </si>
  <si>
    <t>PBANKA_0411950</t>
  </si>
  <si>
    <t>PBANKA_0412000</t>
  </si>
  <si>
    <t>PBANKA_0412100</t>
  </si>
  <si>
    <t>PBANKA_0412200</t>
  </si>
  <si>
    <t>PBANKA_0412300</t>
  </si>
  <si>
    <t>PBANKA_0412400</t>
  </si>
  <si>
    <t>PBANKA_0412600</t>
  </si>
  <si>
    <t>PBANKA_0412700</t>
  </si>
  <si>
    <t>PBANKA_0412800</t>
  </si>
  <si>
    <t>PBANKA_0412900</t>
  </si>
  <si>
    <t>PBANKA_0413000</t>
  </si>
  <si>
    <t>PBANKA_0413200</t>
  </si>
  <si>
    <t>PBANKA_0413300</t>
  </si>
  <si>
    <t>PBANKA_0413400</t>
  </si>
  <si>
    <t>PBANKA_0413500</t>
  </si>
  <si>
    <t>PBANKA_0413600</t>
  </si>
  <si>
    <t>PBANKA_0413700</t>
  </si>
  <si>
    <t>PBANKA_0413800</t>
  </si>
  <si>
    <t>PBANKA_0413900</t>
  </si>
  <si>
    <t>PBANKA_0414000</t>
  </si>
  <si>
    <t>PBANKA_0414100</t>
  </si>
  <si>
    <t>PBANKA_0414200</t>
  </si>
  <si>
    <t>PBANKA_0414300</t>
  </si>
  <si>
    <t>PBANKA_0414400</t>
  </si>
  <si>
    <t>PBANKA_0414500</t>
  </si>
  <si>
    <t>PBANKA_0414600</t>
  </si>
  <si>
    <t>PBANKA_0414700</t>
  </si>
  <si>
    <t>PBANKA_0414800</t>
  </si>
  <si>
    <t>PBANKA_0414900</t>
  </si>
  <si>
    <t>PBANKA_0415000</t>
  </si>
  <si>
    <t>PBANKA_0415100</t>
  </si>
  <si>
    <t>PBANKA_0415200</t>
  </si>
  <si>
    <t>PBANKA_0415400</t>
  </si>
  <si>
    <t>PBANKA_0415500</t>
  </si>
  <si>
    <t>PBANKA_0415700</t>
  </si>
  <si>
    <t>PBANKA_0415800</t>
  </si>
  <si>
    <t>PBANKA_0415900</t>
  </si>
  <si>
    <t>PBANKA_0416000</t>
  </si>
  <si>
    <t>PBANKA_0416100</t>
  </si>
  <si>
    <t>PBANKA_0416200</t>
  </si>
  <si>
    <t>PBANKA_0416300</t>
  </si>
  <si>
    <t>PBANKA_0416400</t>
  </si>
  <si>
    <t>PBANKA_0416500</t>
  </si>
  <si>
    <t>PBANKA_0416600</t>
  </si>
  <si>
    <t>PBANKA_0416700</t>
  </si>
  <si>
    <t>PBANKA_0416800</t>
  </si>
  <si>
    <t>PBANKA_0417000</t>
  </si>
  <si>
    <t>PBANKA_0417100</t>
  </si>
  <si>
    <t>PBANKA_0417200</t>
  </si>
  <si>
    <t>PBANKA_0417300</t>
  </si>
  <si>
    <t>PBANKA_0417400</t>
  </si>
  <si>
    <t>PBANKA_0417500</t>
  </si>
  <si>
    <t>PBANKA_0417600</t>
  </si>
  <si>
    <t>PBANKA_0417700</t>
  </si>
  <si>
    <t>PBANKA_0417800</t>
  </si>
  <si>
    <t>PBANKA_0417900</t>
  </si>
  <si>
    <t>PBANKA_0418000</t>
  </si>
  <si>
    <t>PBANKA_0418100</t>
  </si>
  <si>
    <t>PBANKA_0418200</t>
  </si>
  <si>
    <t>PBANKA_0418300</t>
  </si>
  <si>
    <t>PBANKA_0418400</t>
  </si>
  <si>
    <t>PBANKA_0418500</t>
  </si>
  <si>
    <t>PBANKA_0501100</t>
  </si>
  <si>
    <t>PBANKA_0501200</t>
  </si>
  <si>
    <t>PBANKA_0501300</t>
  </si>
  <si>
    <t>PBANKA_0501400</t>
  </si>
  <si>
    <t>PBANKA_0501500</t>
  </si>
  <si>
    <t>PBANKA_0501600</t>
  </si>
  <si>
    <t>PBANKA_0501700</t>
  </si>
  <si>
    <t>PBANKA_0501800</t>
  </si>
  <si>
    <t>PBANKA_0501900</t>
  </si>
  <si>
    <t>PBANKA_0502000</t>
  </si>
  <si>
    <t>PBANKA_0502100</t>
  </si>
  <si>
    <t>PBANKA_0502200</t>
  </si>
  <si>
    <t>PBANKA_0502300</t>
  </si>
  <si>
    <t>PBANKA_0502400</t>
  </si>
  <si>
    <t>PBANKA_0502500</t>
  </si>
  <si>
    <t>PBANKA_0502600</t>
  </si>
  <si>
    <t>PBANKA_0502650</t>
  </si>
  <si>
    <t>PBANKA_0502700</t>
  </si>
  <si>
    <t>PBANKA_0502800</t>
  </si>
  <si>
    <t>PBANKA_0502900</t>
  </si>
  <si>
    <t>PBANKA_0503000</t>
  </si>
  <si>
    <t>PBANKA_0503100</t>
  </si>
  <si>
    <t>PBANKA_0503200</t>
  </si>
  <si>
    <t>PBANKA_0503300</t>
  </si>
  <si>
    <t>PBANKA_0503500</t>
  </si>
  <si>
    <t>PBANKA_0503600</t>
  </si>
  <si>
    <t>PBANKA_0503700</t>
  </si>
  <si>
    <t>PBANKA_0503800</t>
  </si>
  <si>
    <t>PBANKA_0503900</t>
  </si>
  <si>
    <t>PBANKA_0504000</t>
  </si>
  <si>
    <t>PBANKA_0504100</t>
  </si>
  <si>
    <t>PBANKA_0504200</t>
  </si>
  <si>
    <t>PBANKA_0504300</t>
  </si>
  <si>
    <t>PBANKA_0504400</t>
  </si>
  <si>
    <t>PBANKA_0504500</t>
  </si>
  <si>
    <t>PBANKA_0504600</t>
  </si>
  <si>
    <t>PBANKA_0504700</t>
  </si>
  <si>
    <t>PBANKA_0504800</t>
  </si>
  <si>
    <t>PBANKA_0504900</t>
  </si>
  <si>
    <t>PBANKA_0505000</t>
  </si>
  <si>
    <t>PBANKA_0505100</t>
  </si>
  <si>
    <t>PBANKA_0505200</t>
  </si>
  <si>
    <t>PBANKA_0505300</t>
  </si>
  <si>
    <t>PBANKA_0505400</t>
  </si>
  <si>
    <t>PBANKA_0505500</t>
  </si>
  <si>
    <t>PBANKA_0505600</t>
  </si>
  <si>
    <t>PBANKA_0505700</t>
  </si>
  <si>
    <t>PBANKA_0505800</t>
  </si>
  <si>
    <t>PBANKA_0505900</t>
  </si>
  <si>
    <t>PBANKA_0506000</t>
  </si>
  <si>
    <t>PBANKA_0506100</t>
  </si>
  <si>
    <t>PBANKA_0506200</t>
  </si>
  <si>
    <t>PBANKA_0506300</t>
  </si>
  <si>
    <t>PBANKA_0506400</t>
  </si>
  <si>
    <t>PBANKA_0506500</t>
  </si>
  <si>
    <t>PBANKA_0506600</t>
  </si>
  <si>
    <t>PBANKA_0506700</t>
  </si>
  <si>
    <t>PBANKA_0506900</t>
  </si>
  <si>
    <t>PBANKA_0507000</t>
  </si>
  <si>
    <t>PBANKA_0507100</t>
  </si>
  <si>
    <t>PBANKA_0507200</t>
  </si>
  <si>
    <t>PBANKA_0507300</t>
  </si>
  <si>
    <t>PBANKA_0507500</t>
  </si>
  <si>
    <t>PBANKA_0507600</t>
  </si>
  <si>
    <t>PBANKA_0507700</t>
  </si>
  <si>
    <t>PBANKA_0507800</t>
  </si>
  <si>
    <t>PBANKA_0508000</t>
  </si>
  <si>
    <t>PBANKA_0508100</t>
  </si>
  <si>
    <t>PBANKA_0508200</t>
  </si>
  <si>
    <t>PBANKA_0508300</t>
  </si>
  <si>
    <t>PBANKA_0508400</t>
  </si>
  <si>
    <t>PBANKA_0508500</t>
  </si>
  <si>
    <t>PBANKA_0508600</t>
  </si>
  <si>
    <t>PBANKA_0508700</t>
  </si>
  <si>
    <t>PBANKA_0508800</t>
  </si>
  <si>
    <t>PBANKA_0508900</t>
  </si>
  <si>
    <t>PBANKA_0509000</t>
  </si>
  <si>
    <t>PBANKA_0509100</t>
  </si>
  <si>
    <t>PBANKA_0509200</t>
  </si>
  <si>
    <t>PBANKA_0509300</t>
  </si>
  <si>
    <t>PBANKA_0509400</t>
  </si>
  <si>
    <t>PBANKA_0509500</t>
  </si>
  <si>
    <t>PBANKA_0509600</t>
  </si>
  <si>
    <t>PBANKA_0509700</t>
  </si>
  <si>
    <t>PBANKA_0509800</t>
  </si>
  <si>
    <t>PBANKA_0509900</t>
  </si>
  <si>
    <t>PBANKA_0510000</t>
  </si>
  <si>
    <t>PBANKA_0510100</t>
  </si>
  <si>
    <t>PBANKA_0510200</t>
  </si>
  <si>
    <t>PBANKA_0510300</t>
  </si>
  <si>
    <t>PBANKA_0510400</t>
  </si>
  <si>
    <t>PBANKA_0510500</t>
  </si>
  <si>
    <t>PBANKA_0510600</t>
  </si>
  <si>
    <t>PBANKA_0510700</t>
  </si>
  <si>
    <t>PBANKA_0510800</t>
  </si>
  <si>
    <t>PBANKA_0510900</t>
  </si>
  <si>
    <t>PBANKA_0511000</t>
  </si>
  <si>
    <t>PBANKA_0511100</t>
  </si>
  <si>
    <t>PBANKA_0511200</t>
  </si>
  <si>
    <t>PBANKA_0511300</t>
  </si>
  <si>
    <t>PBANKA_0511400</t>
  </si>
  <si>
    <t>PBANKA_0511500</t>
  </si>
  <si>
    <t>PBANKA_0511600</t>
  </si>
  <si>
    <t>PBANKA_0511700</t>
  </si>
  <si>
    <t>PBANKA_0511800</t>
  </si>
  <si>
    <t>PBANKA_0511900</t>
  </si>
  <si>
    <t>PBANKA_0512000</t>
  </si>
  <si>
    <t>PBANKA_0512100</t>
  </si>
  <si>
    <t>PBANKA_0512200</t>
  </si>
  <si>
    <t>PBANKA_0512300</t>
  </si>
  <si>
    <t>PBANKA_0512400</t>
  </si>
  <si>
    <t>PBANKA_0512500</t>
  </si>
  <si>
    <t>PBANKA_0512600</t>
  </si>
  <si>
    <t>PBANKA_0512700</t>
  </si>
  <si>
    <t>PBANKA_0512800</t>
  </si>
  <si>
    <t>PBANKA_0512900</t>
  </si>
  <si>
    <t>PBANKA_0513000</t>
  </si>
  <si>
    <t>PBANKA_0513100</t>
  </si>
  <si>
    <t>PBANKA_0513200</t>
  </si>
  <si>
    <t>PBANKA_0513300</t>
  </si>
  <si>
    <t>PBANKA_0513400</t>
  </si>
  <si>
    <t>PBANKA_0513500</t>
  </si>
  <si>
    <t>PBANKA_0513600</t>
  </si>
  <si>
    <t>PBANKA_0513700</t>
  </si>
  <si>
    <t>PBANKA_0513800</t>
  </si>
  <si>
    <t>PBANKA_0513900</t>
  </si>
  <si>
    <t>PBANKA_0514000</t>
  </si>
  <si>
    <t>PBANKA_0514100</t>
  </si>
  <si>
    <t>PBANKA_0514200</t>
  </si>
  <si>
    <t>PBANKA_0514300</t>
  </si>
  <si>
    <t>PBANKA_0514500</t>
  </si>
  <si>
    <t>PBANKA_0514600</t>
  </si>
  <si>
    <t>PBANKA_0514700</t>
  </si>
  <si>
    <t>PBANKA_0514800</t>
  </si>
  <si>
    <t>PBANKA_0514900</t>
  </si>
  <si>
    <t>PBANKA_0515000</t>
  </si>
  <si>
    <t>PBANKA_0515100</t>
  </si>
  <si>
    <t>PBANKA_0515200</t>
  </si>
  <si>
    <t>PBANKA_0515300</t>
  </si>
  <si>
    <t>PBANKA_0515350</t>
  </si>
  <si>
    <t>PBANKA_0515400</t>
  </si>
  <si>
    <t>PBANKA_0515500</t>
  </si>
  <si>
    <t>PBANKA_0515600</t>
  </si>
  <si>
    <t>PBANKA_0515800</t>
  </si>
  <si>
    <t>PBANKA_0515900</t>
  </si>
  <si>
    <t>PBANKA_0516000</t>
  </si>
  <si>
    <t>PBANKA_0516100</t>
  </si>
  <si>
    <t>PBANKA_0516200</t>
  </si>
  <si>
    <t>PBANKA_0516300</t>
  </si>
  <si>
    <t>PBANKA_0516400</t>
  </si>
  <si>
    <t>PBANKA_0516500</t>
  </si>
  <si>
    <t>PBANKA_0516600</t>
  </si>
  <si>
    <t>PBANKA_0516700</t>
  </si>
  <si>
    <t>PBANKA_0516800</t>
  </si>
  <si>
    <t>PBANKA_0517000</t>
  </si>
  <si>
    <t>PBANKA_0517100</t>
  </si>
  <si>
    <t>PBANKA_0517200</t>
  </si>
  <si>
    <t>PBANKA_0517300</t>
  </si>
  <si>
    <t>PBANKA_0517400</t>
  </si>
  <si>
    <t>PBANKA_0517500</t>
  </si>
  <si>
    <t>PBANKA_0517600</t>
  </si>
  <si>
    <t>PBANKA_0517700</t>
  </si>
  <si>
    <t>PBANKA_0517800</t>
  </si>
  <si>
    <t>PBANKA_0518000</t>
  </si>
  <si>
    <t>PBANKA_0518100</t>
  </si>
  <si>
    <t>PBANKA_0518200</t>
  </si>
  <si>
    <t>PBANKA_0518300</t>
  </si>
  <si>
    <t>PBANKA_0518400</t>
  </si>
  <si>
    <t>PBANKA_0518500</t>
  </si>
  <si>
    <t>PBANKA_0518600</t>
  </si>
  <si>
    <t>PBANKA_0518700</t>
  </si>
  <si>
    <t>PBANKA_0518800</t>
  </si>
  <si>
    <t>PBANKA_0518900</t>
  </si>
  <si>
    <t>PBANKA_0519000</t>
  </si>
  <si>
    <t>PBANKA_0519100</t>
  </si>
  <si>
    <t>PBANKA_0519300</t>
  </si>
  <si>
    <t>PBANKA_0519400</t>
  </si>
  <si>
    <t>PBANKA_0519500</t>
  </si>
  <si>
    <t>PBANKA_0519600</t>
  </si>
  <si>
    <t>PBANKA_0519700</t>
  </si>
  <si>
    <t>PBANKA_0519800</t>
  </si>
  <si>
    <t>PBANKA_0519900</t>
  </si>
  <si>
    <t>PBANKA_0520000</t>
  </si>
  <si>
    <t>PBANKA_0520100</t>
  </si>
  <si>
    <t>PBANKA_0520200</t>
  </si>
  <si>
    <t>PBANKA_0520300</t>
  </si>
  <si>
    <t>PBANKA_0520400</t>
  </si>
  <si>
    <t>PBANKA_0520500</t>
  </si>
  <si>
    <t>PBANKA_0520600</t>
  </si>
  <si>
    <t>PBANKA_0520700</t>
  </si>
  <si>
    <t>PBANKA_0520900</t>
  </si>
  <si>
    <t>PBANKA_0521000</t>
  </si>
  <si>
    <t>PBANKA_0521100</t>
  </si>
  <si>
    <t>PBANKA_0521200</t>
  </si>
  <si>
    <t>PBANKA_0521221</t>
  </si>
  <si>
    <t>PBANKA_0521241</t>
  </si>
  <si>
    <t>PBANKA_0521261</t>
  </si>
  <si>
    <t>PBANKA_0521300</t>
  </si>
  <si>
    <t>PBANKA_0521400</t>
  </si>
  <si>
    <t>PBANKA_0521500</t>
  </si>
  <si>
    <t>PBANKA_0521600</t>
  </si>
  <si>
    <t>PBANKA_0521800</t>
  </si>
  <si>
    <t>PBANKA_0521900</t>
  </si>
  <si>
    <t>PBANKA_0522000</t>
  </si>
  <si>
    <t>PBANKA_0522100</t>
  </si>
  <si>
    <t>PBANKA_0522200</t>
  </si>
  <si>
    <t>PBANKA_0522300</t>
  </si>
  <si>
    <t>PBANKA_0522400</t>
  </si>
  <si>
    <t>PBANKA_0522700</t>
  </si>
  <si>
    <t>PBANKA_0522800</t>
  </si>
  <si>
    <t>PBANKA_0522900</t>
  </si>
  <si>
    <t>PBANKA_0523000</t>
  </si>
  <si>
    <t>PBANKA_0523100</t>
  </si>
  <si>
    <t>PBANKA_0523200</t>
  </si>
  <si>
    <t>PBANKA_0523400</t>
  </si>
  <si>
    <t>PBANKA_0523500</t>
  </si>
  <si>
    <t>PBANKA_0523600</t>
  </si>
  <si>
    <t>PBANKA_0523700</t>
  </si>
  <si>
    <t>PBANKA_0523800</t>
  </si>
  <si>
    <t>PBANKA_0523900</t>
  </si>
  <si>
    <t>PBANKA_0524000</t>
  </si>
  <si>
    <t>PBANKA_0524200</t>
  </si>
  <si>
    <t>PBANKA_0524300</t>
  </si>
  <si>
    <t>PBANKA_0524600</t>
  </si>
  <si>
    <t>PBANKA_0524700</t>
  </si>
  <si>
    <t>PBANKA_0524800</t>
  </si>
  <si>
    <t>PBANKA_0524841</t>
  </si>
  <si>
    <t>PBANKA_0600061</t>
  </si>
  <si>
    <t>PBANKA_0600071</t>
  </si>
  <si>
    <t>PBANKA_0600096</t>
  </si>
  <si>
    <t>PBANKA_0600351</t>
  </si>
  <si>
    <t>PBANKA_0600500</t>
  </si>
  <si>
    <t>PBANKA_0600600</t>
  </si>
  <si>
    <t>PBANKA_0600700</t>
  </si>
  <si>
    <t>PBANKA_0600800</t>
  </si>
  <si>
    <t>PBANKA_0600900</t>
  </si>
  <si>
    <t>PBANKA_0601000</t>
  </si>
  <si>
    <t>PBANKA_0601100</t>
  </si>
  <si>
    <t>PBANKA_0601200</t>
  </si>
  <si>
    <t>PBANKA_0601300</t>
  </si>
  <si>
    <t>PBANKA_0601500</t>
  </si>
  <si>
    <t>PBANKA_0601600</t>
  </si>
  <si>
    <t>PBANKA_0601700</t>
  </si>
  <si>
    <t>PBANKA_0601800</t>
  </si>
  <si>
    <t>PBANKA_0601900</t>
  </si>
  <si>
    <t>PBANKA_0602000</t>
  </si>
  <si>
    <t>PBANKA_0602100</t>
  </si>
  <si>
    <t>PBANKA_0602200</t>
  </si>
  <si>
    <t>PBANKA_0602300</t>
  </si>
  <si>
    <t>PBANKA_0602400</t>
  </si>
  <si>
    <t>PBANKA_0602500</t>
  </si>
  <si>
    <t>PBANKA_0602600</t>
  </si>
  <si>
    <t>PBANKA_0602700</t>
  </si>
  <si>
    <t>PBANKA_0602800</t>
  </si>
  <si>
    <t>PBANKA_0602900</t>
  </si>
  <si>
    <t>PBANKA_0603000</t>
  </si>
  <si>
    <t>PBANKA_0603100</t>
  </si>
  <si>
    <t>PBANKA_0603200</t>
  </si>
  <si>
    <t>PBANKA_0603300</t>
  </si>
  <si>
    <t>PBANKA_0603400</t>
  </si>
  <si>
    <t>PBANKA_0603500</t>
  </si>
  <si>
    <t>PBANKA_0603600</t>
  </si>
  <si>
    <t>PBANKA_0603650</t>
  </si>
  <si>
    <t>PBANKA_0603700</t>
  </si>
  <si>
    <t>PBANKA_0603800</t>
  </si>
  <si>
    <t>PBANKA_0603900</t>
  </si>
  <si>
    <t>PBANKA_0604000</t>
  </si>
  <si>
    <t>PBANKA_0604100</t>
  </si>
  <si>
    <t>PBANKA_0604200</t>
  </si>
  <si>
    <t>PBANKA_0604300</t>
  </si>
  <si>
    <t>PBANKA_0604400</t>
  </si>
  <si>
    <t>PBANKA_0604600</t>
  </si>
  <si>
    <t>PBANKA_0604700</t>
  </si>
  <si>
    <t>PBANKA_0604800</t>
  </si>
  <si>
    <t>PBANKA_0604900</t>
  </si>
  <si>
    <t>PBANKA_0605000</t>
  </si>
  <si>
    <t>PBANKA_0605100</t>
  </si>
  <si>
    <t>PBANKA_0605300</t>
  </si>
  <si>
    <t>PBANKA_0605400</t>
  </si>
  <si>
    <t>PBANKA_0605500</t>
  </si>
  <si>
    <t>PBANKA_0605600</t>
  </si>
  <si>
    <t>PBANKA_0605800</t>
  </si>
  <si>
    <t>PBANKA_0605900</t>
  </si>
  <si>
    <t>PBANKA_0606000</t>
  </si>
  <si>
    <t>PBANKA_0606100</t>
  </si>
  <si>
    <t>PBANKA_0606200</t>
  </si>
  <si>
    <t>PBANKA_0606300</t>
  </si>
  <si>
    <t>PBANKA_0606400</t>
  </si>
  <si>
    <t>PBANKA_0606500</t>
  </si>
  <si>
    <t>PBANKA_0606600</t>
  </si>
  <si>
    <t>PBANKA_0606700</t>
  </si>
  <si>
    <t>PBANKA_0606800</t>
  </si>
  <si>
    <t>PBANKA_0606900</t>
  </si>
  <si>
    <t>PBANKA_0607000</t>
  </si>
  <si>
    <t>PBANKA_0607100</t>
  </si>
  <si>
    <t>PBANKA_0607200</t>
  </si>
  <si>
    <t>PBANKA_0607300</t>
  </si>
  <si>
    <t>PBANKA_0607400</t>
  </si>
  <si>
    <t>PBANKA_0607500</t>
  </si>
  <si>
    <t>PBANKA_0607600</t>
  </si>
  <si>
    <t>PBANKA_0607700</t>
  </si>
  <si>
    <t>PBANKA_0607800</t>
  </si>
  <si>
    <t>PBANKA_0608000</t>
  </si>
  <si>
    <t>PBANKA_0608100</t>
  </si>
  <si>
    <t>PBANKA_0608200</t>
  </si>
  <si>
    <t>PBANKA_0608300</t>
  </si>
  <si>
    <t>PBANKA_0608400</t>
  </si>
  <si>
    <t>PBANKA_0608500</t>
  </si>
  <si>
    <t>PBANKA_0608600</t>
  </si>
  <si>
    <t>PBANKA_0608700</t>
  </si>
  <si>
    <t>PBANKA_0608800</t>
  </si>
  <si>
    <t>PBANKA_0608900</t>
  </si>
  <si>
    <t>PBANKA_0609000</t>
  </si>
  <si>
    <t>PBANKA_0609100</t>
  </si>
  <si>
    <t>PBANKA_0609200</t>
  </si>
  <si>
    <t>PBANKA_0609250</t>
  </si>
  <si>
    <t>PBANKA_0609300</t>
  </si>
  <si>
    <t>PBANKA_0609500</t>
  </si>
  <si>
    <t>PBANKA_0609600</t>
  </si>
  <si>
    <t>PBANKA_0609700</t>
  </si>
  <si>
    <t>PBANKA_0609800</t>
  </si>
  <si>
    <t>PBANKA_0609900</t>
  </si>
  <si>
    <t>PBANKA_0610000</t>
  </si>
  <si>
    <t>PBANKA_0610100</t>
  </si>
  <si>
    <t>PBANKA_0610200</t>
  </si>
  <si>
    <t>PBANKA_0610300</t>
  </si>
  <si>
    <t>PBANKA_0610400</t>
  </si>
  <si>
    <t>PBANKA_0610500</t>
  </si>
  <si>
    <t>PBANKA_0610600</t>
  </si>
  <si>
    <t>PBANKA_0610700</t>
  </si>
  <si>
    <t>PBANKA_0610800</t>
  </si>
  <si>
    <t>PBANKA_0610900</t>
  </si>
  <si>
    <t>PBANKA_0611000</t>
  </si>
  <si>
    <t>PBANKA_0611100</t>
  </si>
  <si>
    <t>PBANKA_0611200</t>
  </si>
  <si>
    <t>PBANKA_0611300</t>
  </si>
  <si>
    <t>PBANKA_0611400</t>
  </si>
  <si>
    <t>PBANKA_0611500</t>
  </si>
  <si>
    <t>PBANKA_0611600</t>
  </si>
  <si>
    <t>PBANKA_0611700</t>
  </si>
  <si>
    <t>PBANKA_0611800</t>
  </si>
  <si>
    <t>PBANKA_0611900</t>
  </si>
  <si>
    <t>PBANKA_0612000</t>
  </si>
  <si>
    <t>PBANKA_0612100</t>
  </si>
  <si>
    <t>PBANKA_0612200</t>
  </si>
  <si>
    <t>PBANKA_0612300</t>
  </si>
  <si>
    <t>PBANKA_0612400</t>
  </si>
  <si>
    <t>PBANKA_0612500</t>
  </si>
  <si>
    <t>PBANKA_0612600</t>
  </si>
  <si>
    <t>PBANKA_0612700</t>
  </si>
  <si>
    <t>PBANKA_0612800</t>
  </si>
  <si>
    <t>PBANKA_0612841</t>
  </si>
  <si>
    <t>PBANKA_0612861</t>
  </si>
  <si>
    <t>PBANKA_0612900</t>
  </si>
  <si>
    <t>PBANKA_0613000</t>
  </si>
  <si>
    <t>PBANKA_0613100</t>
  </si>
  <si>
    <t>PBANKA_0613200</t>
  </si>
  <si>
    <t>PBANKA_0613300</t>
  </si>
  <si>
    <t>PBANKA_0613400</t>
  </si>
  <si>
    <t>PBANKA_0613500</t>
  </si>
  <si>
    <t>PBANKA_0613700</t>
  </si>
  <si>
    <t>PBANKA_0613800</t>
  </si>
  <si>
    <t>PBANKA_0613900</t>
  </si>
  <si>
    <t>PBANKA_0614000</t>
  </si>
  <si>
    <t>PBANKA_0614100</t>
  </si>
  <si>
    <t>PBANKA_0614200</t>
  </si>
  <si>
    <t>PBANKA_0614300</t>
  </si>
  <si>
    <t>PBANKA_0614400</t>
  </si>
  <si>
    <t>PBANKA_0614500</t>
  </si>
  <si>
    <t>PBANKA_0614600</t>
  </si>
  <si>
    <t>PBANKA_0614700</t>
  </si>
  <si>
    <t>PBANKA_0614800</t>
  </si>
  <si>
    <t>PBANKA_0614900</t>
  </si>
  <si>
    <t>PBANKA_0615000</t>
  </si>
  <si>
    <t>PBANKA_0615100</t>
  </si>
  <si>
    <t>PBANKA_0615200</t>
  </si>
  <si>
    <t>PBANKA_0615300</t>
  </si>
  <si>
    <t>PBANKA_0615400</t>
  </si>
  <si>
    <t>PBANKA_0615500</t>
  </si>
  <si>
    <t>PBANKA_0615600</t>
  </si>
  <si>
    <t>PBANKA_0615700</t>
  </si>
  <si>
    <t>PBANKA_0615800</t>
  </si>
  <si>
    <t>PBANKA_0615900</t>
  </si>
  <si>
    <t>PBANKA_0616000</t>
  </si>
  <si>
    <t>PBANKA_0616100</t>
  </si>
  <si>
    <t>PBANKA_0616200</t>
  </si>
  <si>
    <t>PBANKA_0616300</t>
  </si>
  <si>
    <t>PBANKA_0616400</t>
  </si>
  <si>
    <t>PBANKA_0616500</t>
  </si>
  <si>
    <t>PBANKA_0616600</t>
  </si>
  <si>
    <t>PBANKA_0616700</t>
  </si>
  <si>
    <t>PBANKA_0616800</t>
  </si>
  <si>
    <t>PBANKA_0616900</t>
  </si>
  <si>
    <t>PBANKA_0617000</t>
  </si>
  <si>
    <t>PBANKA_0617100</t>
  </si>
  <si>
    <t>PBANKA_0617200</t>
  </si>
  <si>
    <t>PBANKA_0617300</t>
  </si>
  <si>
    <t>PBANKA_0617400</t>
  </si>
  <si>
    <t>PBANKA_0617500</t>
  </si>
  <si>
    <t>PBANKA_0617600</t>
  </si>
  <si>
    <t>PBANKA_0617700</t>
  </si>
  <si>
    <t>PBANKA_0617800</t>
  </si>
  <si>
    <t>PBANKA_0617900</t>
  </si>
  <si>
    <t>PBANKA_0618000</t>
  </si>
  <si>
    <t>PBANKA_0618100</t>
  </si>
  <si>
    <t>PBANKA_0618200</t>
  </si>
  <si>
    <t>PBANKA_0618300</t>
  </si>
  <si>
    <t>PBANKA_0618400</t>
  </si>
  <si>
    <t>PBANKA_0618500</t>
  </si>
  <si>
    <t>PBANKA_0618600</t>
  </si>
  <si>
    <t>PBANKA_0618700</t>
  </si>
  <si>
    <t>PBANKA_0618800</t>
  </si>
  <si>
    <t>PBANKA_0618900</t>
  </si>
  <si>
    <t>PBANKA_0619000</t>
  </si>
  <si>
    <t>PBANKA_0619100</t>
  </si>
  <si>
    <t>PBANKA_0619200</t>
  </si>
  <si>
    <t>PBANKA_0619300</t>
  </si>
  <si>
    <t>PBANKA_0619400</t>
  </si>
  <si>
    <t>PBANKA_0619500</t>
  </si>
  <si>
    <t>PBANKA_0619600</t>
  </si>
  <si>
    <t>PBANKA_0619700</t>
  </si>
  <si>
    <t>PBANKA_0619800</t>
  </si>
  <si>
    <t>PBANKA_0619900</t>
  </si>
  <si>
    <t>PBANKA_0620000</t>
  </si>
  <si>
    <t>PBANKA_0620100</t>
  </si>
  <si>
    <t>PBANKA_0620200</t>
  </si>
  <si>
    <t>PBANKA_0620300</t>
  </si>
  <si>
    <t>PBANKA_0620400</t>
  </si>
  <si>
    <t>PBANKA_0620500</t>
  </si>
  <si>
    <t>PBANKA_0620600</t>
  </si>
  <si>
    <t>PBANKA_0620700</t>
  </si>
  <si>
    <t>PBANKA_0620800</t>
  </si>
  <si>
    <t>PBANKA_0620900</t>
  </si>
  <si>
    <t>PBANKA_0621000</t>
  </si>
  <si>
    <t>PBANKA_0621100</t>
  </si>
  <si>
    <t>PBANKA_0621200</t>
  </si>
  <si>
    <t>PBANKA_0621300</t>
  </si>
  <si>
    <t>PBANKA_0621400</t>
  </si>
  <si>
    <t>PBANKA_0621500</t>
  </si>
  <si>
    <t>PBANKA_0621600</t>
  </si>
  <si>
    <t>PBANKA_0621700</t>
  </si>
  <si>
    <t>PBANKA_0621800</t>
  </si>
  <si>
    <t>PBANKA_0621900</t>
  </si>
  <si>
    <t>PBANKA_0622000</t>
  </si>
  <si>
    <t>PBANKA_0622100</t>
  </si>
  <si>
    <t>PBANKA_0622200</t>
  </si>
  <si>
    <t>PBANKA_0622300</t>
  </si>
  <si>
    <t>PBANKA_0622400</t>
  </si>
  <si>
    <t>PBANKA_0622500</t>
  </si>
  <si>
    <t>PBANKA_0622600</t>
  </si>
  <si>
    <t>PBANKA_0622700</t>
  </si>
  <si>
    <t>PBANKA_0622800</t>
  </si>
  <si>
    <t>PBANKA_0622900</t>
  </si>
  <si>
    <t>PBANKA_0622921</t>
  </si>
  <si>
    <t>PBANKA_0622941</t>
  </si>
  <si>
    <t>PBANKA_0622961</t>
  </si>
  <si>
    <t>PBANKA_0623000</t>
  </si>
  <si>
    <t>PBANKA_0623100</t>
  </si>
  <si>
    <t>PBANKA_0623150</t>
  </si>
  <si>
    <t>PBANKA_0623200</t>
  </si>
  <si>
    <t>PBANKA_0623300</t>
  </si>
  <si>
    <t>PBANKA_0623400</t>
  </si>
  <si>
    <t>PBANKA_0623450</t>
  </si>
  <si>
    <t>PBANKA_0623500</t>
  </si>
  <si>
    <t>PBANKA_0700500</t>
  </si>
  <si>
    <t>PBANKA_0700600</t>
  </si>
  <si>
    <t>PBANKA_0700700</t>
  </si>
  <si>
    <t>PBANKA_0700721</t>
  </si>
  <si>
    <t>PBANKA_0700741</t>
  </si>
  <si>
    <t>PBANKA_0700761</t>
  </si>
  <si>
    <t>PBANKA_0700800</t>
  </si>
  <si>
    <t>PBANKA_0701000</t>
  </si>
  <si>
    <t>PBANKA_0701100</t>
  </si>
  <si>
    <t>PBANKA_0701200</t>
  </si>
  <si>
    <t>PBANKA_0701300</t>
  </si>
  <si>
    <t>PBANKA_0701400</t>
  </si>
  <si>
    <t>PBANKA_0701500</t>
  </si>
  <si>
    <t>PBANKA_0701600</t>
  </si>
  <si>
    <t>PBANKA_0701700</t>
  </si>
  <si>
    <t>PBANKA_0701800</t>
  </si>
  <si>
    <t>PBANKA_0701900</t>
  </si>
  <si>
    <t>PBANKA_0702000</t>
  </si>
  <si>
    <t>PBANKA_0702100</t>
  </si>
  <si>
    <t>PBANKA_0702200</t>
  </si>
  <si>
    <t>PBANKA_0702300</t>
  </si>
  <si>
    <t>PBANKA_0702400</t>
  </si>
  <si>
    <t>PBANKA_0702500</t>
  </si>
  <si>
    <t>PBANKA_0702600</t>
  </si>
  <si>
    <t>PBANKA_0702700</t>
  </si>
  <si>
    <t>PBANKA_0702800</t>
  </si>
  <si>
    <t>PBANKA_0702900</t>
  </si>
  <si>
    <t>PBANKA_0703000</t>
  </si>
  <si>
    <t>PBANKA_0703100</t>
  </si>
  <si>
    <t>PBANKA_0703200</t>
  </si>
  <si>
    <t>PBANKA_0703300</t>
  </si>
  <si>
    <t>PBANKA_0703400</t>
  </si>
  <si>
    <t>PBANKA_0703500</t>
  </si>
  <si>
    <t>PBANKA_0703600</t>
  </si>
  <si>
    <t>PBANKA_0703700</t>
  </si>
  <si>
    <t>PBANKA_0703800</t>
  </si>
  <si>
    <t>PBANKA_0703900</t>
  </si>
  <si>
    <t>PBANKA_0703910</t>
  </si>
  <si>
    <t>PBANKA_0704000</t>
  </si>
  <si>
    <t>PBANKA_0704100</t>
  </si>
  <si>
    <t>PBANKA_0704200</t>
  </si>
  <si>
    <t>PBANKA_0704300</t>
  </si>
  <si>
    <t>PBANKA_0704400</t>
  </si>
  <si>
    <t>PBANKA_0704500</t>
  </si>
  <si>
    <t>PBANKA_0704600</t>
  </si>
  <si>
    <t>PBANKA_0704800</t>
  </si>
  <si>
    <t>PBANKA_0704900</t>
  </si>
  <si>
    <t>PBANKA_0705000</t>
  </si>
  <si>
    <t>PBANKA_0705100</t>
  </si>
  <si>
    <t>PBANKA_0705200</t>
  </si>
  <si>
    <t>PBANKA_0705300</t>
  </si>
  <si>
    <t>PBANKA_0705400</t>
  </si>
  <si>
    <t>PBANKA_0705500</t>
  </si>
  <si>
    <t>PBANKA_0705600</t>
  </si>
  <si>
    <t>PBANKA_0705700</t>
  </si>
  <si>
    <t>PBANKA_0705800</t>
  </si>
  <si>
    <t>PBANKA_0705900</t>
  </si>
  <si>
    <t>PBANKA_0706000</t>
  </si>
  <si>
    <t>PBANKA_0706100</t>
  </si>
  <si>
    <t>PBANKA_0706200</t>
  </si>
  <si>
    <t>PBANKA_0706300</t>
  </si>
  <si>
    <t>PBANKA_0706400</t>
  </si>
  <si>
    <t>PBANKA_0706500</t>
  </si>
  <si>
    <t>PBANKA_0706600</t>
  </si>
  <si>
    <t>PBANKA_0706700</t>
  </si>
  <si>
    <t>PBANKA_0706800</t>
  </si>
  <si>
    <t>PBANKA_0706900</t>
  </si>
  <si>
    <t>PBANKA_0707100</t>
  </si>
  <si>
    <t>PBANKA_0707200</t>
  </si>
  <si>
    <t>PBANKA_0707300</t>
  </si>
  <si>
    <t>PBANKA_0707400</t>
  </si>
  <si>
    <t>PBANKA_0707500</t>
  </si>
  <si>
    <t>PBANKA_0707600</t>
  </si>
  <si>
    <t>PBANKA_0707700</t>
  </si>
  <si>
    <t>PBANKA_0707800</t>
  </si>
  <si>
    <t>PBANKA_0707900</t>
  </si>
  <si>
    <t>PBANKA_0708000</t>
  </si>
  <si>
    <t>PBANKA_0708100</t>
  </si>
  <si>
    <t>PBANKA_0708200</t>
  </si>
  <si>
    <t>PBANKA_0708400</t>
  </si>
  <si>
    <t>PBANKA_0708500</t>
  </si>
  <si>
    <t>PBANKA_0708600</t>
  </si>
  <si>
    <t>PBANKA_0708700</t>
  </si>
  <si>
    <t>PBANKA_0708800</t>
  </si>
  <si>
    <t>PBANKA_0708900</t>
  </si>
  <si>
    <t>PBANKA_0709000</t>
  </si>
  <si>
    <t>PBANKA_0709100</t>
  </si>
  <si>
    <t>PBANKA_0709200</t>
  </si>
  <si>
    <t>PBANKA_0709300</t>
  </si>
  <si>
    <t>PBANKA_0709400</t>
  </si>
  <si>
    <t>PBANKA_0709500</t>
  </si>
  <si>
    <t>PBANKA_0709600</t>
  </si>
  <si>
    <t>PBANKA_0709700</t>
  </si>
  <si>
    <t>PBANKA_0709800</t>
  </si>
  <si>
    <t>PBANKA_0709900</t>
  </si>
  <si>
    <t>PBANKA_0710000</t>
  </si>
  <si>
    <t>PBANKA_0710100</t>
  </si>
  <si>
    <t>PBANKA_0710200</t>
  </si>
  <si>
    <t>PBANKA_0710300</t>
  </si>
  <si>
    <t>PBANKA_0710400</t>
  </si>
  <si>
    <t>PBANKA_0710500</t>
  </si>
  <si>
    <t>PBANKA_0710600</t>
  </si>
  <si>
    <t>PBANKA_0710700</t>
  </si>
  <si>
    <t>PBANKA_0710800</t>
  </si>
  <si>
    <t>PBANKA_0710900</t>
  </si>
  <si>
    <t>PBANKA_0711000</t>
  </si>
  <si>
    <t>PBANKA_0711100</t>
  </si>
  <si>
    <t>PBANKA_0711200</t>
  </si>
  <si>
    <t>PBANKA_0711300</t>
  </si>
  <si>
    <t>PBANKA_0711400</t>
  </si>
  <si>
    <t>PBANKA_0711600</t>
  </si>
  <si>
    <t>PBANKA_0711700</t>
  </si>
  <si>
    <t>PBANKA_0711800</t>
  </si>
  <si>
    <t>PBANKA_0712000</t>
  </si>
  <si>
    <t>PBANKA_0712100</t>
  </si>
  <si>
    <t>PBANKA_0712200</t>
  </si>
  <si>
    <t>PBANKA_0712300</t>
  </si>
  <si>
    <t>PBANKA_0712400</t>
  </si>
  <si>
    <t>PBANKA_0712500</t>
  </si>
  <si>
    <t>PBANKA_0712600</t>
  </si>
  <si>
    <t>PBANKA_0712700</t>
  </si>
  <si>
    <t>PBANKA_0712800</t>
  </si>
  <si>
    <t>PBANKA_0712900</t>
  </si>
  <si>
    <t>PBANKA_0713000</t>
  </si>
  <si>
    <t>PBANKA_0713100</t>
  </si>
  <si>
    <t>PBANKA_0713200</t>
  </si>
  <si>
    <t>PBANKA_0713300</t>
  </si>
  <si>
    <t>PBANKA_0713400</t>
  </si>
  <si>
    <t>PBANKA_0713500</t>
  </si>
  <si>
    <t>PBANKA_0713600</t>
  </si>
  <si>
    <t>PBANKA_0713700</t>
  </si>
  <si>
    <t>PBANKA_0713800</t>
  </si>
  <si>
    <t>PBANKA_0714000</t>
  </si>
  <si>
    <t>PBANKA_0714200</t>
  </si>
  <si>
    <t>PBANKA_0714300</t>
  </si>
  <si>
    <t>PBANKA_0714400</t>
  </si>
  <si>
    <t>PBANKA_0714500</t>
  </si>
  <si>
    <t>PBANKA_0714600</t>
  </si>
  <si>
    <t>PBANKA_0714700</t>
  </si>
  <si>
    <t>PBANKA_0714800</t>
  </si>
  <si>
    <t>PBANKA_0714900</t>
  </si>
  <si>
    <t>PBANKA_0715000</t>
  </si>
  <si>
    <t>PBANKA_0715200</t>
  </si>
  <si>
    <t>PBANKA_0715300</t>
  </si>
  <si>
    <t>PBANKA_0715400</t>
  </si>
  <si>
    <t>PBANKA_0715500</t>
  </si>
  <si>
    <t>PBANKA_0715600</t>
  </si>
  <si>
    <t>PBANKA_0715700</t>
  </si>
  <si>
    <t>PBANKA_0715800</t>
  </si>
  <si>
    <t>PBANKA_0715900</t>
  </si>
  <si>
    <t>PBANKA_0716000</t>
  </si>
  <si>
    <t>PBANKA_0716100</t>
  </si>
  <si>
    <t>PBANKA_0716200</t>
  </si>
  <si>
    <t>PBANKA_0716300</t>
  </si>
  <si>
    <t>PBANKA_0716400</t>
  </si>
  <si>
    <t>PBANKA_0716500</t>
  </si>
  <si>
    <t>PBANKA_0716600</t>
  </si>
  <si>
    <t>PBANKA_0716700</t>
  </si>
  <si>
    <t>PBANKA_0716800</t>
  </si>
  <si>
    <t>PBANKA_0716900</t>
  </si>
  <si>
    <t>PBANKA_0717000</t>
  </si>
  <si>
    <t>PBANKA_0717100</t>
  </si>
  <si>
    <t>PBANKA_0717200</t>
  </si>
  <si>
    <t>PBANKA_0717300</t>
  </si>
  <si>
    <t>PBANKA_0717400</t>
  </si>
  <si>
    <t>PBANKA_0717500</t>
  </si>
  <si>
    <t>PBANKA_0717600</t>
  </si>
  <si>
    <t>PBANKA_0717700</t>
  </si>
  <si>
    <t>PBANKA_0717800</t>
  </si>
  <si>
    <t>PBANKA_0717900</t>
  </si>
  <si>
    <t>PBANKA_0718100</t>
  </si>
  <si>
    <t>PBANKA_0718200</t>
  </si>
  <si>
    <t>PBANKA_0718300</t>
  </si>
  <si>
    <t>PBANKA_0718400</t>
  </si>
  <si>
    <t>PBANKA_0718700</t>
  </si>
  <si>
    <t>PBANKA_0718800</t>
  </si>
  <si>
    <t>PBANKA_0718900</t>
  </si>
  <si>
    <t>PBANKA_0719100</t>
  </si>
  <si>
    <t>PBANKA_0719200</t>
  </si>
  <si>
    <t>PBANKA_0719300</t>
  </si>
  <si>
    <t>PBANKA_0719400</t>
  </si>
  <si>
    <t>PBANKA_0719500</t>
  </si>
  <si>
    <t>PBANKA_0719600</t>
  </si>
  <si>
    <t>PBANKA_0719700</t>
  </si>
  <si>
    <t>PBANKA_0719800</t>
  </si>
  <si>
    <t>PBANKA_0719900</t>
  </si>
  <si>
    <t>PBANKA_0720000</t>
  </si>
  <si>
    <t>PBANKA_0720100</t>
  </si>
  <si>
    <t>PBANKA_0720200</t>
  </si>
  <si>
    <t>PBANKA_0720300</t>
  </si>
  <si>
    <t>PBANKA_0720400</t>
  </si>
  <si>
    <t>PBANKA_0720500</t>
  </si>
  <si>
    <t>PBANKA_0720600</t>
  </si>
  <si>
    <t>PBANKA_0720700</t>
  </si>
  <si>
    <t>PBANKA_0720800</t>
  </si>
  <si>
    <t>PBANKA_0720900</t>
  </si>
  <si>
    <t>PBANKA_0721000</t>
  </si>
  <si>
    <t>PBANKA_0721100</t>
  </si>
  <si>
    <t>PBANKA_0721200</t>
  </si>
  <si>
    <t>PBANKA_0721300</t>
  </si>
  <si>
    <t>PBANKA_0721400</t>
  </si>
  <si>
    <t>PBANKA_0721500</t>
  </si>
  <si>
    <t>PBANKA_0721600</t>
  </si>
  <si>
    <t>PBANKA_0721700</t>
  </si>
  <si>
    <t>PBANKA_0721800</t>
  </si>
  <si>
    <t>PBANKA_0721900</t>
  </si>
  <si>
    <t>PBANKA_0722000</t>
  </si>
  <si>
    <t>PBANKA_0722600</t>
  </si>
  <si>
    <t>PBANKA_0722700</t>
  </si>
  <si>
    <t>PBANKA_0800200</t>
  </si>
  <si>
    <t>PBANKA_0800300</t>
  </si>
  <si>
    <t>PBANKA_0800400</t>
  </si>
  <si>
    <t>PBANKA_0800500</t>
  </si>
  <si>
    <t>PBANKA_0800600</t>
  </si>
  <si>
    <t>PBANKA_0800700</t>
  </si>
  <si>
    <t>PBANKA_0800800</t>
  </si>
  <si>
    <t>PBANKA_0800900</t>
  </si>
  <si>
    <t>PBANKA_0801000</t>
  </si>
  <si>
    <t>PBANKA_0801200</t>
  </si>
  <si>
    <t>PBANKA_0801300</t>
  </si>
  <si>
    <t>PBANKA_0801400</t>
  </si>
  <si>
    <t>PBANKA_0801500</t>
  </si>
  <si>
    <t>PBANKA_0801600</t>
  </si>
  <si>
    <t>PBANKA_0801700</t>
  </si>
  <si>
    <t>PBANKA_0801800</t>
  </si>
  <si>
    <t>PBANKA_0801900</t>
  </si>
  <si>
    <t>PBANKA_0802000</t>
  </si>
  <si>
    <t>PBANKA_0802100</t>
  </si>
  <si>
    <t>PBANKA_0802200</t>
  </si>
  <si>
    <t>PBANKA_0802300</t>
  </si>
  <si>
    <t>PBANKA_0802400</t>
  </si>
  <si>
    <t>PBANKA_0802500</t>
  </si>
  <si>
    <t>PBANKA_0802600</t>
  </si>
  <si>
    <t>PBANKA_0802700</t>
  </si>
  <si>
    <t>PBANKA_0802800</t>
  </si>
  <si>
    <t>PBANKA_0802900</t>
  </si>
  <si>
    <t>PBANKA_0803000</t>
  </si>
  <si>
    <t>PBANKA_0803100</t>
  </si>
  <si>
    <t>PBANKA_0803200</t>
  </si>
  <si>
    <t>PBANKA_0803300</t>
  </si>
  <si>
    <t>PBANKA_0803400</t>
  </si>
  <si>
    <t>PBANKA_0803500</t>
  </si>
  <si>
    <t>PBANKA_0803600</t>
  </si>
  <si>
    <t>PBANKA_0803700</t>
  </si>
  <si>
    <t>PBANKA_0803800</t>
  </si>
  <si>
    <t>PBANKA_0803900</t>
  </si>
  <si>
    <t>PBANKA_0804000</t>
  </si>
  <si>
    <t>PBANKA_0804100</t>
  </si>
  <si>
    <t>PBANKA_0804381</t>
  </si>
  <si>
    <t>PBANKA_0804400</t>
  </si>
  <si>
    <t>PBANKA_0804500</t>
  </si>
  <si>
    <t>PBANKA_0804600</t>
  </si>
  <si>
    <t>PBANKA_0804700</t>
  </si>
  <si>
    <t>PBANKA_0804800</t>
  </si>
  <si>
    <t>PBANKA_0804900</t>
  </si>
  <si>
    <t>PBANKA_0805000</t>
  </si>
  <si>
    <t>PBANKA_0805100</t>
  </si>
  <si>
    <t>PBANKA_0805200</t>
  </si>
  <si>
    <t>PBANKA_0805300</t>
  </si>
  <si>
    <t>PBANKA_0805400</t>
  </si>
  <si>
    <t>PBANKA_0805500</t>
  </si>
  <si>
    <t>PBANKA_0805600</t>
  </si>
  <si>
    <t>PBANKA_0805700</t>
  </si>
  <si>
    <t>PBANKA_0805750</t>
  </si>
  <si>
    <t>PBANKA_0805800</t>
  </si>
  <si>
    <t>PBANKA_0805900</t>
  </si>
  <si>
    <t>PBANKA_0806000</t>
  </si>
  <si>
    <t>PBANKA_0806100</t>
  </si>
  <si>
    <t>PBANKA_0806200</t>
  </si>
  <si>
    <t>PBANKA_0806300</t>
  </si>
  <si>
    <t>PBANKA_0806400</t>
  </si>
  <si>
    <t>PBANKA_0806500</t>
  </si>
  <si>
    <t>PBANKA_0806600</t>
  </si>
  <si>
    <t>PBANKA_0806700</t>
  </si>
  <si>
    <t>PBANKA_0806800</t>
  </si>
  <si>
    <t>PBANKA_0806900</t>
  </si>
  <si>
    <t>PBANKA_0807000</t>
  </si>
  <si>
    <t>PBANKA_0807100</t>
  </si>
  <si>
    <t>PBANKA_0807200</t>
  </si>
  <si>
    <t>PBANKA_0807300</t>
  </si>
  <si>
    <t>PBANKA_0807400</t>
  </si>
  <si>
    <t>PBANKA_0807500</t>
  </si>
  <si>
    <t>PBANKA_0807600</t>
  </si>
  <si>
    <t>PBANKA_0807700</t>
  </si>
  <si>
    <t>PBANKA_0807800</t>
  </si>
  <si>
    <t>PBANKA_0807900</t>
  </si>
  <si>
    <t>PBANKA_0808000</t>
  </si>
  <si>
    <t>PBANKA_0808100</t>
  </si>
  <si>
    <t>PBANKA_0808200</t>
  </si>
  <si>
    <t>PBANKA_0808300</t>
  </si>
  <si>
    <t>PBANKA_0808420</t>
  </si>
  <si>
    <t>PBANKA_0808500</t>
  </si>
  <si>
    <t>PBANKA_0808600</t>
  </si>
  <si>
    <t>PBANKA_0808700</t>
  </si>
  <si>
    <t>PBANKA_0808800</t>
  </si>
  <si>
    <t>PBANKA_0808900</t>
  </si>
  <si>
    <t>PBANKA_0809000</t>
  </si>
  <si>
    <t>PBANKA_0809100</t>
  </si>
  <si>
    <t>PBANKA_0809200</t>
  </si>
  <si>
    <t>PBANKA_0809300</t>
  </si>
  <si>
    <t>PBANKA_0809400</t>
  </si>
  <si>
    <t>PBANKA_0809600</t>
  </si>
  <si>
    <t>PBANKA_0809700</t>
  </si>
  <si>
    <t>PBANKA_0809800</t>
  </si>
  <si>
    <t>PBANKA_0809900</t>
  </si>
  <si>
    <t>PBANKA_0810000</t>
  </si>
  <si>
    <t>PBANKA_0810100</t>
  </si>
  <si>
    <t>PBANKA_0810200</t>
  </si>
  <si>
    <t>PBANKA_0810300</t>
  </si>
  <si>
    <t>PBANKA_0810500</t>
  </si>
  <si>
    <t>PBANKA_0810600</t>
  </si>
  <si>
    <t>PBANKA_0810700</t>
  </si>
  <si>
    <t>PBANKA_0810800</t>
  </si>
  <si>
    <t>PBANKA_0810900</t>
  </si>
  <si>
    <t>PBANKA_0811000</t>
  </si>
  <si>
    <t>PBANKA_0811100</t>
  </si>
  <si>
    <t>PBANKA_0811200</t>
  </si>
  <si>
    <t>PBANKA_0811300</t>
  </si>
  <si>
    <t>PBANKA_0811400</t>
  </si>
  <si>
    <t>PBANKA_0811500</t>
  </si>
  <si>
    <t>PBANKA_0811600</t>
  </si>
  <si>
    <t>PBANKA_0811700</t>
  </si>
  <si>
    <t>PBANKA_0811800</t>
  </si>
  <si>
    <t>PBANKA_0811900</t>
  </si>
  <si>
    <t>PBANKA_0812000</t>
  </si>
  <si>
    <t>PBANKA_0812100</t>
  </si>
  <si>
    <t>PBANKA_0812200</t>
  </si>
  <si>
    <t>PBANKA_0812300</t>
  </si>
  <si>
    <t>PBANKA_0812400</t>
  </si>
  <si>
    <t>PBANKA_0812500</t>
  </si>
  <si>
    <t>PBANKA_0812600</t>
  </si>
  <si>
    <t>PBANKA_0812700</t>
  </si>
  <si>
    <t>PBANKA_0812800</t>
  </si>
  <si>
    <t>PBANKA_0812900</t>
  </si>
  <si>
    <t>PBANKA_0813000</t>
  </si>
  <si>
    <t>PBANKA_0813100</t>
  </si>
  <si>
    <t>PBANKA_0813200</t>
  </si>
  <si>
    <t>PBANKA_0813300</t>
  </si>
  <si>
    <t>PBANKA_0813400</t>
  </si>
  <si>
    <t>PBANKA_0813500</t>
  </si>
  <si>
    <t>PBANKA_0813600</t>
  </si>
  <si>
    <t>PBANKA_0813700</t>
  </si>
  <si>
    <t>PBANKA_0813800</t>
  </si>
  <si>
    <t>PBANKA_0813900</t>
  </si>
  <si>
    <t>PBANKA_0814000</t>
  </si>
  <si>
    <t>PBANKA_0814100</t>
  </si>
  <si>
    <t>PBANKA_0814200</t>
  </si>
  <si>
    <t>PBANKA_0814300</t>
  </si>
  <si>
    <t>PBANKA_0814400</t>
  </si>
  <si>
    <t>PBANKA_0814500</t>
  </si>
  <si>
    <t>PBANKA_0814600</t>
  </si>
  <si>
    <t>PBANKA_0814700</t>
  </si>
  <si>
    <t>PBANKA_0814800</t>
  </si>
  <si>
    <t>PBANKA_0814900</t>
  </si>
  <si>
    <t>PBANKA_0815000</t>
  </si>
  <si>
    <t>PBANKA_0815100</t>
  </si>
  <si>
    <t>PBANKA_0815200</t>
  </si>
  <si>
    <t>PBANKA_0815300</t>
  </si>
  <si>
    <t>PBANKA_0815400</t>
  </si>
  <si>
    <t>PBANKA_0815500</t>
  </si>
  <si>
    <t>PBANKA_0815600</t>
  </si>
  <si>
    <t>PBANKA_0815700</t>
  </si>
  <si>
    <t>PBANKA_0815800</t>
  </si>
  <si>
    <t>PBANKA_0815900</t>
  </si>
  <si>
    <t>PBANKA_0816000</t>
  </si>
  <si>
    <t>PBANKA_0816100</t>
  </si>
  <si>
    <t>PBANKA_0816200</t>
  </si>
  <si>
    <t>PBANKA_0816300</t>
  </si>
  <si>
    <t>PBANKA_0816400</t>
  </si>
  <si>
    <t>PBANKA_0816500</t>
  </si>
  <si>
    <t>PBANKA_0816600</t>
  </si>
  <si>
    <t>PBANKA_0816700</t>
  </si>
  <si>
    <t>PBANKA_0816800</t>
  </si>
  <si>
    <t>PBANKA_0816900</t>
  </si>
  <si>
    <t>PBANKA_0817000</t>
  </si>
  <si>
    <t>PBANKA_0817100</t>
  </si>
  <si>
    <t>PBANKA_0817200</t>
  </si>
  <si>
    <t>PBANKA_0817300</t>
  </si>
  <si>
    <t>PBANKA_0817400</t>
  </si>
  <si>
    <t>PBANKA_0817500</t>
  </si>
  <si>
    <t>PBANKA_0817600</t>
  </si>
  <si>
    <t>PBANKA_0817700</t>
  </si>
  <si>
    <t>PBANKA_0817800</t>
  </si>
  <si>
    <t>PBANKA_0817900</t>
  </si>
  <si>
    <t>PBANKA_0818000</t>
  </si>
  <si>
    <t>PBANKA_0818100</t>
  </si>
  <si>
    <t>PBANKA_0818200</t>
  </si>
  <si>
    <t>PBANKA_0818400</t>
  </si>
  <si>
    <t>PBANKA_0818500</t>
  </si>
  <si>
    <t>PBANKA_0818600</t>
  </si>
  <si>
    <t>PBANKA_0818700</t>
  </si>
  <si>
    <t>PBANKA_0818900</t>
  </si>
  <si>
    <t>PBANKA_0819000</t>
  </si>
  <si>
    <t>PBANKA_0819100</t>
  </si>
  <si>
    <t>PBANKA_0819200</t>
  </si>
  <si>
    <t>PBANKA_0819300</t>
  </si>
  <si>
    <t>PBANKA_0819400</t>
  </si>
  <si>
    <t>PBANKA_0819450</t>
  </si>
  <si>
    <t>PBANKA_0819500</t>
  </si>
  <si>
    <t>PBANKA_0819600</t>
  </si>
  <si>
    <t>PBANKA_0819700</t>
  </si>
  <si>
    <t>PBANKA_0819800</t>
  </si>
  <si>
    <t>PBANKA_0819900</t>
  </si>
  <si>
    <t>PBANKA_0820000</t>
  </si>
  <si>
    <t>PBANKA_0820100</t>
  </si>
  <si>
    <t>PBANKA_0820200</t>
  </si>
  <si>
    <t>PBANKA_0820300</t>
  </si>
  <si>
    <t>PBANKA_0820400</t>
  </si>
  <si>
    <t>PBANKA_0820600</t>
  </si>
  <si>
    <t>PBANKA_0820700</t>
  </si>
  <si>
    <t>PBANKA_0820800</t>
  </si>
  <si>
    <t>PBANKA_0820900</t>
  </si>
  <si>
    <t>PBANKA_0821000</t>
  </si>
  <si>
    <t>PBANKA_0821100</t>
  </si>
  <si>
    <t>PBANKA_0821200</t>
  </si>
  <si>
    <t>PBANKA_0821300</t>
  </si>
  <si>
    <t>PBANKA_0821400</t>
  </si>
  <si>
    <t>PBANKA_0821500</t>
  </si>
  <si>
    <t>PBANKA_0821600</t>
  </si>
  <si>
    <t>PBANKA_0821700</t>
  </si>
  <si>
    <t>PBANKA_0821800</t>
  </si>
  <si>
    <t>PBANKA_0821900</t>
  </si>
  <si>
    <t>PBANKA_0822000</t>
  </si>
  <si>
    <t>PBANKA_0822100</t>
  </si>
  <si>
    <t>PBANKA_0822200</t>
  </si>
  <si>
    <t>PBANKA_0822300</t>
  </si>
  <si>
    <t>PBANKA_0822500</t>
  </si>
  <si>
    <t>PBANKA_0822600</t>
  </si>
  <si>
    <t>PBANKA_0822700</t>
  </si>
  <si>
    <t>PBANKA_0822800</t>
  </si>
  <si>
    <t>PBANKA_0822900</t>
  </si>
  <si>
    <t>PBANKA_0823000</t>
  </si>
  <si>
    <t>PBANKA_0823100</t>
  </si>
  <si>
    <t>PBANKA_0823200</t>
  </si>
  <si>
    <t>PBANKA_0823300</t>
  </si>
  <si>
    <t>PBANKA_0823400</t>
  </si>
  <si>
    <t>PBANKA_0823500</t>
  </si>
  <si>
    <t>PBANKA_0823600</t>
  </si>
  <si>
    <t>PBANKA_0823700</t>
  </si>
  <si>
    <t>PBANKA_0823800</t>
  </si>
  <si>
    <t>PBANKA_0823900</t>
  </si>
  <si>
    <t>PBANKA_0824000</t>
  </si>
  <si>
    <t>PBANKA_0824100</t>
  </si>
  <si>
    <t>PBANKA_0824200</t>
  </si>
  <si>
    <t>PBANKA_0824300</t>
  </si>
  <si>
    <t>PBANKA_0824400</t>
  </si>
  <si>
    <t>PBANKA_0824500</t>
  </si>
  <si>
    <t>PBANKA_0824600</t>
  </si>
  <si>
    <t>PBANKA_0824700</t>
  </si>
  <si>
    <t>PBANKA_0824800</t>
  </si>
  <si>
    <t>PBANKA_0824900</t>
  </si>
  <si>
    <t>PBANKA_0825000</t>
  </si>
  <si>
    <t>PBANKA_0825100</t>
  </si>
  <si>
    <t>PBANKA_0825200</t>
  </si>
  <si>
    <t>PBANKA_0825300</t>
  </si>
  <si>
    <t>PBANKA_0825400</t>
  </si>
  <si>
    <t>PBANKA_0825500</t>
  </si>
  <si>
    <t>PBANKA_0825600</t>
  </si>
  <si>
    <t>PBANKA_0825700</t>
  </si>
  <si>
    <t>PBANKA_0825800</t>
  </si>
  <si>
    <t>PBANKA_0825900</t>
  </si>
  <si>
    <t>PBANKA_0826000</t>
  </si>
  <si>
    <t>PBANKA_0826100</t>
  </si>
  <si>
    <t>PBANKA_0826200</t>
  </si>
  <si>
    <t>PBANKA_0826300</t>
  </si>
  <si>
    <t>PBANKA_0826400</t>
  </si>
  <si>
    <t>PBANKA_0826500</t>
  </si>
  <si>
    <t>PBANKA_0826600</t>
  </si>
  <si>
    <t>PBANKA_0826700</t>
  </si>
  <si>
    <t>PBANKA_0826800</t>
  </si>
  <si>
    <t>PBANKA_0826900</t>
  </si>
  <si>
    <t>PBANKA_0827100</t>
  </si>
  <si>
    <t>PBANKA_0827200</t>
  </si>
  <si>
    <t>PBANKA_0827400</t>
  </si>
  <si>
    <t>PBANKA_0827500</t>
  </si>
  <si>
    <t>PBANKA_0827600</t>
  </si>
  <si>
    <t>PBANKA_0827700</t>
  </si>
  <si>
    <t>PBANKA_0827800</t>
  </si>
  <si>
    <t>PBANKA_0827900</t>
  </si>
  <si>
    <t>PBANKA_0828000</t>
  </si>
  <si>
    <t>PBANKA_0828100</t>
  </si>
  <si>
    <t>PBANKA_0828200</t>
  </si>
  <si>
    <t>PBANKA_0828300</t>
  </si>
  <si>
    <t>PBANKA_0828400</t>
  </si>
  <si>
    <t>PBANKA_0828500</t>
  </si>
  <si>
    <t>PBANKA_0828600</t>
  </si>
  <si>
    <t>PBANKA_0828700</t>
  </si>
  <si>
    <t>PBANKA_0828800</t>
  </si>
  <si>
    <t>PBANKA_0828900</t>
  </si>
  <si>
    <t>PBANKA_0829000</t>
  </si>
  <si>
    <t>PBANKA_0829100</t>
  </si>
  <si>
    <t>PBANKA_0829200</t>
  </si>
  <si>
    <t>PBANKA_0829300</t>
  </si>
  <si>
    <t>PBANKA_0829400</t>
  </si>
  <si>
    <t>PBANKA_0829500</t>
  </si>
  <si>
    <t>PBANKA_0829700</t>
  </si>
  <si>
    <t>PBANKA_0829800</t>
  </si>
  <si>
    <t>PBANKA_0829900</t>
  </si>
  <si>
    <t>PBANKA_0830000</t>
  </si>
  <si>
    <t>PBANKA_0830200</t>
  </si>
  <si>
    <t>PBANKA_0830400</t>
  </si>
  <si>
    <t>PBANKA_0830450</t>
  </si>
  <si>
    <t>PBANKA_0830500</t>
  </si>
  <si>
    <t>PBANKA_0830600</t>
  </si>
  <si>
    <t>PBANKA_0830800</t>
  </si>
  <si>
    <t>PBANKA_0830900</t>
  </si>
  <si>
    <t>PBANKA_0831000</t>
  </si>
  <si>
    <t>PBANKA_0831100</t>
  </si>
  <si>
    <t>PBANKA_0831200</t>
  </si>
  <si>
    <t>PBANKA_0831300</t>
  </si>
  <si>
    <t>PBANKA_0831400</t>
  </si>
  <si>
    <t>PBANKA_0831500</t>
  </si>
  <si>
    <t>PBANKA_0831600</t>
  </si>
  <si>
    <t>PBANKA_0831700</t>
  </si>
  <si>
    <t>PBANKA_0831800</t>
  </si>
  <si>
    <t>PBANKA_0831900</t>
  </si>
  <si>
    <t>PBANKA_0832100</t>
  </si>
  <si>
    <t>PBANKA_0832200</t>
  </si>
  <si>
    <t>PBANKA_0832300</t>
  </si>
  <si>
    <t>PBANKA_0832400</t>
  </si>
  <si>
    <t>PBANKA_0832500</t>
  </si>
  <si>
    <t>PBANKA_0832700</t>
  </si>
  <si>
    <t>PBANKA_0832800</t>
  </si>
  <si>
    <t>PBANKA_0832900</t>
  </si>
  <si>
    <t>PBANKA_0833000</t>
  </si>
  <si>
    <t>PBANKA_0833100</t>
  </si>
  <si>
    <t>PBANKA_0833200</t>
  </si>
  <si>
    <t>PBANKA_0833300</t>
  </si>
  <si>
    <t>PBANKA_0833400</t>
  </si>
  <si>
    <t>PBANKA_0833500</t>
  </si>
  <si>
    <t>PBANKA_0833600</t>
  </si>
  <si>
    <t>PBANKA_0833700</t>
  </si>
  <si>
    <t>PBANKA_0833800</t>
  </si>
  <si>
    <t>PBANKA_0833900</t>
  </si>
  <si>
    <t>PBANKA_0834000</t>
  </si>
  <si>
    <t>PBANKA_0834100</t>
  </si>
  <si>
    <t>PBANKA_0834200</t>
  </si>
  <si>
    <t>PBANKA_0834300</t>
  </si>
  <si>
    <t>PBANKA_0834500</t>
  </si>
  <si>
    <t>PBANKA_0834600</t>
  </si>
  <si>
    <t>PBANKA_0834700</t>
  </si>
  <si>
    <t>PBANKA_0834800</t>
  </si>
  <si>
    <t>PBANKA_0834900</t>
  </si>
  <si>
    <t>PBANKA_0835000</t>
  </si>
  <si>
    <t>PBANKA_0835100</t>
  </si>
  <si>
    <t>PBANKA_0835200</t>
  </si>
  <si>
    <t>PBANKA_0835300</t>
  </si>
  <si>
    <t>PBANKA_0835400</t>
  </si>
  <si>
    <t>PBANKA_0835500</t>
  </si>
  <si>
    <t>PBANKA_0835600</t>
  </si>
  <si>
    <t>PBANKA_0835700</t>
  </si>
  <si>
    <t>PBANKA_0835800</t>
  </si>
  <si>
    <t>PBANKA_0835900</t>
  </si>
  <si>
    <t>PBANKA_0836000</t>
  </si>
  <si>
    <t>PBANKA_0836100</t>
  </si>
  <si>
    <t>PBANKA_0836200</t>
  </si>
  <si>
    <t>PBANKA_0836300</t>
  </si>
  <si>
    <t>PBANKA_0836400</t>
  </si>
  <si>
    <t>PBANKA_0836600</t>
  </si>
  <si>
    <t>PBANKA_0836700</t>
  </si>
  <si>
    <t>PBANKA_0836800</t>
  </si>
  <si>
    <t>PBANKA_0836941</t>
  </si>
  <si>
    <t>PBANKA_0837201</t>
  </si>
  <si>
    <t>PBANKA_0900900</t>
  </si>
  <si>
    <t>PBANKA_0901000</t>
  </si>
  <si>
    <t>PBANKA_0901100</t>
  </si>
  <si>
    <t>PBANKA_0901200</t>
  </si>
  <si>
    <t>PBANKA_0901300.1</t>
  </si>
  <si>
    <t>PBANKA_0901300.2</t>
  </si>
  <si>
    <t>PBANKA_0901400</t>
  </si>
  <si>
    <t>PBANKA_0901500</t>
  </si>
  <si>
    <t>PBANKA_0901600</t>
  </si>
  <si>
    <t>PBANKA_0901700</t>
  </si>
  <si>
    <t>PBANKA_0901800</t>
  </si>
  <si>
    <t>PBANKA_0901900</t>
  </si>
  <si>
    <t>PBANKA_0902100</t>
  </si>
  <si>
    <t>PBANKA_0902200</t>
  </si>
  <si>
    <t>PBANKA_0902300</t>
  </si>
  <si>
    <t>PBANKA_0902400</t>
  </si>
  <si>
    <t>PBANKA_0902500</t>
  </si>
  <si>
    <t>PBANKA_0902600</t>
  </si>
  <si>
    <t>PBANKA_0902700</t>
  </si>
  <si>
    <t>PBANKA_0902800</t>
  </si>
  <si>
    <t>PBANKA_0902900</t>
  </si>
  <si>
    <t>PBANKA_0903000</t>
  </si>
  <si>
    <t>PBANKA_0903100</t>
  </si>
  <si>
    <t>PBANKA_0903200</t>
  </si>
  <si>
    <t>PBANKA_0903300</t>
  </si>
  <si>
    <t>PBANKA_0903400</t>
  </si>
  <si>
    <t>PBANKA_0903500</t>
  </si>
  <si>
    <t>PBANKA_0903600</t>
  </si>
  <si>
    <t>PBANKA_0903700</t>
  </si>
  <si>
    <t>PBANKA_0903800</t>
  </si>
  <si>
    <t>PBANKA_0903900</t>
  </si>
  <si>
    <t>PBANKA_0904000</t>
  </si>
  <si>
    <t>PBANKA_0904100</t>
  </si>
  <si>
    <t>PBANKA_0904200</t>
  </si>
  <si>
    <t>PBANKA_0904300</t>
  </si>
  <si>
    <t>PBANKA_0904400</t>
  </si>
  <si>
    <t>PBANKA_0904500</t>
  </si>
  <si>
    <t>PBANKA_0904600</t>
  </si>
  <si>
    <t>PBANKA_0904700</t>
  </si>
  <si>
    <t>PBANKA_0904800</t>
  </si>
  <si>
    <t>PBANKA_0904900</t>
  </si>
  <si>
    <t>PBANKA_0905000</t>
  </si>
  <si>
    <t>PBANKA_0905100</t>
  </si>
  <si>
    <t>PBANKA_0905200</t>
  </si>
  <si>
    <t>PBANKA_0905500</t>
  </si>
  <si>
    <t>PBANKA_0905600</t>
  </si>
  <si>
    <t>PBANKA_0905700</t>
  </si>
  <si>
    <t>PBANKA_0905800</t>
  </si>
  <si>
    <t>PBANKA_0905900</t>
  </si>
  <si>
    <t>PBANKA_0906000</t>
  </si>
  <si>
    <t>PBANKA_0906100</t>
  </si>
  <si>
    <t>PBANKA_0906200</t>
  </si>
  <si>
    <t>PBANKA_0906300</t>
  </si>
  <si>
    <t>PBANKA_0906400</t>
  </si>
  <si>
    <t>PBANKA_0906500</t>
  </si>
  <si>
    <t>PBANKA_0906600</t>
  </si>
  <si>
    <t>PBANKA_0906700</t>
  </si>
  <si>
    <t>PBANKA_0906800</t>
  </si>
  <si>
    <t>PBANKA_0906900</t>
  </si>
  <si>
    <t>PBANKA_0907000</t>
  </si>
  <si>
    <t>PBANKA_0907100</t>
  </si>
  <si>
    <t>PBANKA_0907200</t>
  </si>
  <si>
    <t>PBANKA_0907300</t>
  </si>
  <si>
    <t>PBANKA_0907400</t>
  </si>
  <si>
    <t>PBANKA_0907500</t>
  </si>
  <si>
    <t>PBANKA_0907600</t>
  </si>
  <si>
    <t>PBANKA_0907700</t>
  </si>
  <si>
    <t>PBANKA_0907800</t>
  </si>
  <si>
    <t>PBANKA_0907900</t>
  </si>
  <si>
    <t>PBANKA_0908000</t>
  </si>
  <si>
    <t>PBANKA_0908100</t>
  </si>
  <si>
    <t>PBANKA_0908200</t>
  </si>
  <si>
    <t>PBANKA_0908300</t>
  </si>
  <si>
    <t>PBANKA_0908400</t>
  </si>
  <si>
    <t>PBANKA_0908500</t>
  </si>
  <si>
    <t>PBANKA_0908600</t>
  </si>
  <si>
    <t>PBANKA_0908700</t>
  </si>
  <si>
    <t>PBANKA_0908800</t>
  </si>
  <si>
    <t>PBANKA_0908900</t>
  </si>
  <si>
    <t>PBANKA_0909000</t>
  </si>
  <si>
    <t>PBANKA_0909100</t>
  </si>
  <si>
    <t>PBANKA_0909200</t>
  </si>
  <si>
    <t>PBANKA_0909300</t>
  </si>
  <si>
    <t>PBANKA_0909400</t>
  </si>
  <si>
    <t>PBANKA_0909500</t>
  </si>
  <si>
    <t>PBANKA_0909600</t>
  </si>
  <si>
    <t>PBANKA_0909700</t>
  </si>
  <si>
    <t>PBANKA_0909800</t>
  </si>
  <si>
    <t>PBANKA_0909900</t>
  </si>
  <si>
    <t>PBANKA_0910000</t>
  </si>
  <si>
    <t>PBANKA_0910100</t>
  </si>
  <si>
    <t>PBANKA_0910200</t>
  </si>
  <si>
    <t>PBANKA_0910300</t>
  </si>
  <si>
    <t>PBANKA_0910400</t>
  </si>
  <si>
    <t>PBANKA_0910500</t>
  </si>
  <si>
    <t>PBANKA_0910600</t>
  </si>
  <si>
    <t>PBANKA_0910700</t>
  </si>
  <si>
    <t>PBANKA_0910800</t>
  </si>
  <si>
    <t>PBANKA_0910900</t>
  </si>
  <si>
    <t>PBANKA_0911000</t>
  </si>
  <si>
    <t>PBANKA_0911100</t>
  </si>
  <si>
    <t>PBANKA_0911200</t>
  </si>
  <si>
    <t>PBANKA_0911300</t>
  </si>
  <si>
    <t>PBANKA_0911400</t>
  </si>
  <si>
    <t>PBANKA_0911500</t>
  </si>
  <si>
    <t>PBANKA_0911600</t>
  </si>
  <si>
    <t>PBANKA_0911650</t>
  </si>
  <si>
    <t>PBANKA_0911700</t>
  </si>
  <si>
    <t>PBANKA_0911800</t>
  </si>
  <si>
    <t>PBANKA_0911900</t>
  </si>
  <si>
    <t>PBANKA_0912000</t>
  </si>
  <si>
    <t>PBANKA_0912100</t>
  </si>
  <si>
    <t>PBANKA_0912200</t>
  </si>
  <si>
    <t>PBANKA_0912300</t>
  </si>
  <si>
    <t>PBANKA_0912400</t>
  </si>
  <si>
    <t>PBANKA_0912500</t>
  </si>
  <si>
    <t>PBANKA_0912700</t>
  </si>
  <si>
    <t>PBANKA_0912800</t>
  </si>
  <si>
    <t>PBANKA_0912900</t>
  </si>
  <si>
    <t>PBANKA_0913100</t>
  </si>
  <si>
    <t>PBANKA_0913200</t>
  </si>
  <si>
    <t>PBANKA_0913300</t>
  </si>
  <si>
    <t>PBANKA_0913400</t>
  </si>
  <si>
    <t>PBANKA_0913500</t>
  </si>
  <si>
    <t>PBANKA_0913600</t>
  </si>
  <si>
    <t>PBANKA_0913700</t>
  </si>
  <si>
    <t>PBANKA_0913800</t>
  </si>
  <si>
    <t>PBANKA_0913900</t>
  </si>
  <si>
    <t>PBANKA_0914000</t>
  </si>
  <si>
    <t>PBANKA_0914100</t>
  </si>
  <si>
    <t>PBANKA_0914200</t>
  </si>
  <si>
    <t>PBANKA_0914300</t>
  </si>
  <si>
    <t>PBANKA_0914400</t>
  </si>
  <si>
    <t>PBANKA_0914500</t>
  </si>
  <si>
    <t>PBANKA_0914600</t>
  </si>
  <si>
    <t>PBANKA_0914700</t>
  </si>
  <si>
    <t>PBANKA_0914800</t>
  </si>
  <si>
    <t>PBANKA_0914900</t>
  </si>
  <si>
    <t>PBANKA_0915000</t>
  </si>
  <si>
    <t>PBANKA_0915100</t>
  </si>
  <si>
    <t>PBANKA_0915200</t>
  </si>
  <si>
    <t>PBANKA_0915300</t>
  </si>
  <si>
    <t>PBANKA_0915400</t>
  </si>
  <si>
    <t>PBANKA_0915500</t>
  </si>
  <si>
    <t>PBANKA_0915600</t>
  </si>
  <si>
    <t>PBANKA_0915700</t>
  </si>
  <si>
    <t>PBANKA_0915800</t>
  </si>
  <si>
    <t>PBANKA_0915900</t>
  </si>
  <si>
    <t>PBANKA_0916000</t>
  </si>
  <si>
    <t>PBANKA_0916100</t>
  </si>
  <si>
    <t>PBANKA_0916200</t>
  </si>
  <si>
    <t>PBANKA_0916300</t>
  </si>
  <si>
    <t>PBANKA_0916400</t>
  </si>
  <si>
    <t>PBANKA_0916500</t>
  </si>
  <si>
    <t>PBANKA_0916600</t>
  </si>
  <si>
    <t>PBANKA_0916650</t>
  </si>
  <si>
    <t>PBANKA_0916700</t>
  </si>
  <si>
    <t>PBANKA_0916900</t>
  </si>
  <si>
    <t>PBANKA_0917000</t>
  </si>
  <si>
    <t>PBANKA_0917100</t>
  </si>
  <si>
    <t>PBANKA_0917200</t>
  </si>
  <si>
    <t>PBANKA_0917300</t>
  </si>
  <si>
    <t>PBANKA_0917400</t>
  </si>
  <si>
    <t>PBANKA_0917500</t>
  </si>
  <si>
    <t>PBANKA_0917700</t>
  </si>
  <si>
    <t>PBANKA_0917800</t>
  </si>
  <si>
    <t>PBANKA_0917900</t>
  </si>
  <si>
    <t>PBANKA_0917980</t>
  </si>
  <si>
    <t>PBANKA_0917990</t>
  </si>
  <si>
    <t>PBANKA_0918000</t>
  </si>
  <si>
    <t>PBANKA_0918100</t>
  </si>
  <si>
    <t>PBANKA_0918300</t>
  </si>
  <si>
    <t>PBANKA_0918400</t>
  </si>
  <si>
    <t>PBANKA_0918500</t>
  </si>
  <si>
    <t>PBANKA_0918700</t>
  </si>
  <si>
    <t>PBANKA_0918800</t>
  </si>
  <si>
    <t>PBANKA_0918900</t>
  </si>
  <si>
    <t>PBANKA_0919000</t>
  </si>
  <si>
    <t>PBANKA_0919100</t>
  </si>
  <si>
    <t>PBANKA_0919200</t>
  </si>
  <si>
    <t>PBANKA_0919300</t>
  </si>
  <si>
    <t>PBANKA_0919400</t>
  </si>
  <si>
    <t>PBANKA_0919500</t>
  </si>
  <si>
    <t>PBANKA_0919600</t>
  </si>
  <si>
    <t>PBANKA_0919700</t>
  </si>
  <si>
    <t>PBANKA_0919800</t>
  </si>
  <si>
    <t>PBANKA_0919900</t>
  </si>
  <si>
    <t>PBANKA_0920000</t>
  </si>
  <si>
    <t>PBANKA_0920100</t>
  </si>
  <si>
    <t>PBANKA_0920300</t>
  </si>
  <si>
    <t>PBANKA_0920400</t>
  </si>
  <si>
    <t>PBANKA_0920500</t>
  </si>
  <si>
    <t>PBANKA_0920600</t>
  </si>
  <si>
    <t>PBANKA_0920700</t>
  </si>
  <si>
    <t>PBANKA_0920800</t>
  </si>
  <si>
    <t>PBANKA_0920900</t>
  </si>
  <si>
    <t>PBANKA_0921000</t>
  </si>
  <si>
    <t>PBANKA_0921100</t>
  </si>
  <si>
    <t>PBANKA_0921200</t>
  </si>
  <si>
    <t>PBANKA_0921300</t>
  </si>
  <si>
    <t>PBANKA_0921400</t>
  </si>
  <si>
    <t>PBANKA_0921500</t>
  </si>
  <si>
    <t>PBANKA_0921600</t>
  </si>
  <si>
    <t>PBANKA_0921700</t>
  </si>
  <si>
    <t>PBANKA_0921800</t>
  </si>
  <si>
    <t>PBANKA_0921900</t>
  </si>
  <si>
    <t>PBANKA_0922000</t>
  </si>
  <si>
    <t>PBANKA_0922100</t>
  </si>
  <si>
    <t>PBANKA_0922200</t>
  </si>
  <si>
    <t>PBANKA_0922300</t>
  </si>
  <si>
    <t>PBANKA_0922400</t>
  </si>
  <si>
    <t>PBANKA_0922500</t>
  </si>
  <si>
    <t>PBANKA_0922600</t>
  </si>
  <si>
    <t>PBANKA_0922700</t>
  </si>
  <si>
    <t>PBANKA_0922800</t>
  </si>
  <si>
    <t>PBANKA_0922900</t>
  </si>
  <si>
    <t>PBANKA_0923000</t>
  </si>
  <si>
    <t>PBANKA_0923100</t>
  </si>
  <si>
    <t>PBANKA_0923200</t>
  </si>
  <si>
    <t>PBANKA_0923300</t>
  </si>
  <si>
    <t>PBANKA_0923400</t>
  </si>
  <si>
    <t>PBANKA_0923500</t>
  </si>
  <si>
    <t>PBANKA_0923600</t>
  </si>
  <si>
    <t>PBANKA_0923700</t>
  </si>
  <si>
    <t>PBANKA_0923800</t>
  </si>
  <si>
    <t>PBANKA_0923900</t>
  </si>
  <si>
    <t>PBANKA_0924000</t>
  </si>
  <si>
    <t>PBANKA_0924100</t>
  </si>
  <si>
    <t>PBANKA_0924200</t>
  </si>
  <si>
    <t>PBANKA_0924400</t>
  </si>
  <si>
    <t>PBANKA_0924500</t>
  </si>
  <si>
    <t>PBANKA_0924600</t>
  </si>
  <si>
    <t>PBANKA_0924700</t>
  </si>
  <si>
    <t>PBANKA_0924800</t>
  </si>
  <si>
    <t>PBANKA_0924900</t>
  </si>
  <si>
    <t>PBANKA_0925000</t>
  </si>
  <si>
    <t>PBANKA_0925100</t>
  </si>
  <si>
    <t>PBANKA_0925200</t>
  </si>
  <si>
    <t>PBANKA_0925300</t>
  </si>
  <si>
    <t>PBANKA_0925400</t>
  </si>
  <si>
    <t>PBANKA_0925600</t>
  </si>
  <si>
    <t>PBANKA_0925700</t>
  </si>
  <si>
    <t>PBANKA_0925800</t>
  </si>
  <si>
    <t>PBANKA_0925900</t>
  </si>
  <si>
    <t>PBANKA_0926000</t>
  </si>
  <si>
    <t>PBANKA_0926100</t>
  </si>
  <si>
    <t>PBANKA_0926200</t>
  </si>
  <si>
    <t>PBANKA_0926400</t>
  </si>
  <si>
    <t>PBANKA_0926600</t>
  </si>
  <si>
    <t>PBANKA_0926700</t>
  </si>
  <si>
    <t>PBANKA_0926800</t>
  </si>
  <si>
    <t>PBANKA_0926900</t>
  </si>
  <si>
    <t>PBANKA_0927000</t>
  </si>
  <si>
    <t>PBANKA_0927100</t>
  </si>
  <si>
    <t>PBANKA_0927200</t>
  </si>
  <si>
    <t>PBANKA_0927300</t>
  </si>
  <si>
    <t>PBANKA_0927400</t>
  </si>
  <si>
    <t>PBANKA_0927500</t>
  </si>
  <si>
    <t>PBANKA_0927600</t>
  </si>
  <si>
    <t>PBANKA_0927700</t>
  </si>
  <si>
    <t>PBANKA_0927800</t>
  </si>
  <si>
    <t>PBANKA_0927900</t>
  </si>
  <si>
    <t>PBANKA_0928000</t>
  </si>
  <si>
    <t>PBANKA_0928100</t>
  </si>
  <si>
    <t>PBANKA_0928200</t>
  </si>
  <si>
    <t>PBANKA_0928300</t>
  </si>
  <si>
    <t>PBANKA_0928400</t>
  </si>
  <si>
    <t>PBANKA_0928500</t>
  </si>
  <si>
    <t>PBANKA_0928600</t>
  </si>
  <si>
    <t>PBANKA_0928700</t>
  </si>
  <si>
    <t>PBANKA_0928800</t>
  </si>
  <si>
    <t>PBANKA_0928900</t>
  </si>
  <si>
    <t>PBANKA_0929000</t>
  </si>
  <si>
    <t>PBANKA_0929100</t>
  </si>
  <si>
    <t>PBANKA_0929200</t>
  </si>
  <si>
    <t>PBANKA_0929300</t>
  </si>
  <si>
    <t>PBANKA_0929400</t>
  </si>
  <si>
    <t>PBANKA_0929500</t>
  </si>
  <si>
    <t>PBANKA_0929600</t>
  </si>
  <si>
    <t>PBANKA_0929700</t>
  </si>
  <si>
    <t>PBANKA_0929800</t>
  </si>
  <si>
    <t>PBANKA_0929900</t>
  </si>
  <si>
    <t>PBANKA_0930000</t>
  </si>
  <si>
    <t>PBANKA_0930100</t>
  </si>
  <si>
    <t>PBANKA_0930200</t>
  </si>
  <si>
    <t>PBANKA_0930300</t>
  </si>
  <si>
    <t>PBANKA_0930400</t>
  </si>
  <si>
    <t>PBANKA_0930500</t>
  </si>
  <si>
    <t>PBANKA_0930600</t>
  </si>
  <si>
    <t>PBANKA_0930700</t>
  </si>
  <si>
    <t>PBANKA_0930800</t>
  </si>
  <si>
    <t>PBANKA_0930900</t>
  </si>
  <si>
    <t>PBANKA_0931000</t>
  </si>
  <si>
    <t>PBANKA_0931100</t>
  </si>
  <si>
    <t>PBANKA_0931200</t>
  </si>
  <si>
    <t>PBANKA_0931300</t>
  </si>
  <si>
    <t>PBANKA_0931400</t>
  </si>
  <si>
    <t>PBANKA_0931500</t>
  </si>
  <si>
    <t>PBANKA_0931600</t>
  </si>
  <si>
    <t>PBANKA_0931700</t>
  </si>
  <si>
    <t>PBANKA_0931800</t>
  </si>
  <si>
    <t>PBANKA_0932000</t>
  </si>
  <si>
    <t>PBANKA_0932100</t>
  </si>
  <si>
    <t>PBANKA_0932200</t>
  </si>
  <si>
    <t>PBANKA_0932300</t>
  </si>
  <si>
    <t>PBANKA_0932400</t>
  </si>
  <si>
    <t>PBANKA_0932500</t>
  </si>
  <si>
    <t>PBANKA_0932600</t>
  </si>
  <si>
    <t>PBANKA_0932700</t>
  </si>
  <si>
    <t>PBANKA_0932800</t>
  </si>
  <si>
    <t>PBANKA_0932900</t>
  </si>
  <si>
    <t>PBANKA_0933000</t>
  </si>
  <si>
    <t>PBANKA_0933100</t>
  </si>
  <si>
    <t>PBANKA_0933200</t>
  </si>
  <si>
    <t>PBANKA_0933300</t>
  </si>
  <si>
    <t>PBANKA_0933400.1</t>
  </si>
  <si>
    <t>PBANKA_0933400.2</t>
  </si>
  <si>
    <t>PBANKA_0933500</t>
  </si>
  <si>
    <t>PBANKA_0933600</t>
  </si>
  <si>
    <t>PBANKA_0933700</t>
  </si>
  <si>
    <t>PBANKA_0933800</t>
  </si>
  <si>
    <t>PBANKA_0933900</t>
  </si>
  <si>
    <t>PBANKA_0934000</t>
  </si>
  <si>
    <t>PBANKA_0934100</t>
  </si>
  <si>
    <t>PBANKA_0934200</t>
  </si>
  <si>
    <t>PBANKA_0934300</t>
  </si>
  <si>
    <t>PBANKA_0934400</t>
  </si>
  <si>
    <t>PBANKA_0934500</t>
  </si>
  <si>
    <t>PBANKA_0934600</t>
  </si>
  <si>
    <t>PBANKA_0934700</t>
  </si>
  <si>
    <t>PBANKA_0934800</t>
  </si>
  <si>
    <t>PBANKA_0934900</t>
  </si>
  <si>
    <t>PBANKA_0935000</t>
  </si>
  <si>
    <t>PBANKA_0935100</t>
  </si>
  <si>
    <t>PBANKA_0935200</t>
  </si>
  <si>
    <t>PBANKA_0935300</t>
  </si>
  <si>
    <t>PBANKA_0935400</t>
  </si>
  <si>
    <t>PBANKA_0935500</t>
  </si>
  <si>
    <t>PBANKA_0935600</t>
  </si>
  <si>
    <t>PBANKA_0935800</t>
  </si>
  <si>
    <t>PBANKA_0935900</t>
  </si>
  <si>
    <t>PBANKA_0936000</t>
  </si>
  <si>
    <t>PBANKA_0936100</t>
  </si>
  <si>
    <t>PBANKA_0936200</t>
  </si>
  <si>
    <t>PBANKA_0936300</t>
  </si>
  <si>
    <t>PBANKA_0936400</t>
  </si>
  <si>
    <t>PBANKA_0936500</t>
  </si>
  <si>
    <t>PBANKA_0936600</t>
  </si>
  <si>
    <t>PBANKA_0936700</t>
  </si>
  <si>
    <t>PBANKA_0936800</t>
  </si>
  <si>
    <t>PBANKA_0936900</t>
  </si>
  <si>
    <t>PBANKA_0937000</t>
  </si>
  <si>
    <t>PBANKA_0937100</t>
  </si>
  <si>
    <t>PBANKA_0937200.1</t>
  </si>
  <si>
    <t>PBANKA_0937200.2</t>
  </si>
  <si>
    <t>PBANKA_0937300</t>
  </si>
  <si>
    <t>PBANKA_0937400</t>
  </si>
  <si>
    <t>PBANKA_0937500</t>
  </si>
  <si>
    <t>PBANKA_0937600</t>
  </si>
  <si>
    <t>PBANKA_0937700</t>
  </si>
  <si>
    <t>PBANKA_0937800</t>
  </si>
  <si>
    <t>PBANKA_0937840</t>
  </si>
  <si>
    <t>PBANKA_0937860</t>
  </si>
  <si>
    <t>PBANKA_0937900</t>
  </si>
  <si>
    <t>PBANKA_0938000</t>
  </si>
  <si>
    <t>PBANKA_0938050</t>
  </si>
  <si>
    <t>PBANKA_0938100</t>
  </si>
  <si>
    <t>PBANKA_0938200</t>
  </si>
  <si>
    <t>PBANKA_0938300</t>
  </si>
  <si>
    <t>PBANKA_0938400</t>
  </si>
  <si>
    <t>PBANKA_0938500</t>
  </si>
  <si>
    <t>PBANKA_0938600</t>
  </si>
  <si>
    <t>PBANKA_0938700</t>
  </si>
  <si>
    <t>PBANKA_0938800</t>
  </si>
  <si>
    <t>PBANKA_0938900</t>
  </si>
  <si>
    <t>PBANKA_0939000</t>
  </si>
  <si>
    <t>PBANKA_0939100</t>
  </si>
  <si>
    <t>PBANKA_0939200</t>
  </si>
  <si>
    <t>PBANKA_0939300</t>
  </si>
  <si>
    <t>PBANKA_0939400</t>
  </si>
  <si>
    <t>PBANKA_0939500</t>
  </si>
  <si>
    <t>PBANKA_0939600</t>
  </si>
  <si>
    <t>PBANKA_0939700</t>
  </si>
  <si>
    <t>PBANKA_0939800</t>
  </si>
  <si>
    <t>PBANKA_0939900</t>
  </si>
  <si>
    <t>PBANKA_0940000</t>
  </si>
  <si>
    <t>PBANKA_0940100</t>
  </si>
  <si>
    <t>PBANKA_0940200</t>
  </si>
  <si>
    <t>PBANKA_0940300</t>
  </si>
  <si>
    <t>PBANKA_0940400</t>
  </si>
  <si>
    <t>PBANKA_0940600</t>
  </si>
  <si>
    <t>PBANKA_0940700</t>
  </si>
  <si>
    <t>PBANKA_0940800</t>
  </si>
  <si>
    <t>PBANKA_0940900</t>
  </si>
  <si>
    <t>PBANKA_0941000</t>
  </si>
  <si>
    <t>PBANKA_0941100</t>
  </si>
  <si>
    <t>PBANKA_0941200</t>
  </si>
  <si>
    <t>PBANKA_0941300</t>
  </si>
  <si>
    <t>PBANKA_0941400</t>
  </si>
  <si>
    <t>PBANKA_0941500</t>
  </si>
  <si>
    <t>PBANKA_0941600</t>
  </si>
  <si>
    <t>PBANKA_0941700</t>
  </si>
  <si>
    <t>PBANKA_0941800</t>
  </si>
  <si>
    <t>PBANKA_0941900</t>
  </si>
  <si>
    <t>PBANKA_0942000</t>
  </si>
  <si>
    <t>PBANKA_0942100</t>
  </si>
  <si>
    <t>PBANKA_0942200</t>
  </si>
  <si>
    <t>PBANKA_0942300</t>
  </si>
  <si>
    <t>PBANKA_0942400</t>
  </si>
  <si>
    <t>PBANKA_0942500</t>
  </si>
  <si>
    <t>PBANKA_0942600</t>
  </si>
  <si>
    <t>PBANKA_0942700</t>
  </si>
  <si>
    <t>PBANKA_0942800</t>
  </si>
  <si>
    <t>PBANKA_0942900</t>
  </si>
  <si>
    <t>PBANKA_0943000</t>
  </si>
  <si>
    <t>PBANKA_0943100</t>
  </si>
  <si>
    <t>PBANKA_0943200</t>
  </si>
  <si>
    <t>PBANKA_0943300</t>
  </si>
  <si>
    <t>PBANKA_0943400</t>
  </si>
  <si>
    <t>PBANKA_0943500</t>
  </si>
  <si>
    <t>PBANKA_0943600</t>
  </si>
  <si>
    <t>PBANKA_1000011</t>
  </si>
  <si>
    <t>PBANKA_1000300</t>
  </si>
  <si>
    <t>PBANKA_1000400</t>
  </si>
  <si>
    <t>PBANKA_1000500</t>
  </si>
  <si>
    <t>PBANKA_1000600</t>
  </si>
  <si>
    <t>PBANKA_1000700</t>
  </si>
  <si>
    <t>PBANKA_1000800</t>
  </si>
  <si>
    <t>PBANKA_1000900</t>
  </si>
  <si>
    <t>PBANKA_1001000</t>
  </si>
  <si>
    <t>PBANKA_1001100</t>
  </si>
  <si>
    <t>PBANKA_1001200</t>
  </si>
  <si>
    <t>PBANKA_1001300</t>
  </si>
  <si>
    <t>PBANKA_1001400</t>
  </si>
  <si>
    <t>PBANKA_1001500</t>
  </si>
  <si>
    <t>PBANKA_1001600</t>
  </si>
  <si>
    <t>PBANKA_1001700</t>
  </si>
  <si>
    <t>PBANKA_1001800</t>
  </si>
  <si>
    <t>PBANKA_1001900</t>
  </si>
  <si>
    <t>PBANKA_1002000</t>
  </si>
  <si>
    <t>PBANKA_1002100</t>
  </si>
  <si>
    <t>PBANKA_1002200</t>
  </si>
  <si>
    <t>PBANKA_1002300</t>
  </si>
  <si>
    <t>PBANKA_1002400</t>
  </si>
  <si>
    <t>PBANKA_1002500</t>
  </si>
  <si>
    <t>PBANKA_1002600</t>
  </si>
  <si>
    <t>PBANKA_1002700</t>
  </si>
  <si>
    <t>PBANKA_1002800</t>
  </si>
  <si>
    <t>PBANKA_1002900</t>
  </si>
  <si>
    <t>PBANKA_1003000</t>
  </si>
  <si>
    <t>PBANKA_1003100</t>
  </si>
  <si>
    <t>PBANKA_1003200</t>
  </si>
  <si>
    <t>PBANKA_1003300</t>
  </si>
  <si>
    <t>PBANKA_1003400</t>
  </si>
  <si>
    <t>PBANKA_1003500</t>
  </si>
  <si>
    <t>PBANKA_1003600</t>
  </si>
  <si>
    <t>PBANKA_1003700</t>
  </si>
  <si>
    <t>PBANKA_1003800</t>
  </si>
  <si>
    <t>PBANKA_1003900</t>
  </si>
  <si>
    <t>PBANKA_1004000</t>
  </si>
  <si>
    <t>PBANKA_1004100</t>
  </si>
  <si>
    <t>PBANKA_1004200</t>
  </si>
  <si>
    <t>PBANKA_1004300</t>
  </si>
  <si>
    <t>PBANKA_1004400</t>
  </si>
  <si>
    <t>PBANKA_1004500</t>
  </si>
  <si>
    <t>PBANKA_1004600</t>
  </si>
  <si>
    <t>PBANKA_1004700</t>
  </si>
  <si>
    <t>PBANKA_1004800</t>
  </si>
  <si>
    <t>PBANKA_1004900</t>
  </si>
  <si>
    <t>PBANKA_1005000</t>
  </si>
  <si>
    <t>PBANKA_1005100</t>
  </si>
  <si>
    <t>PBANKA_1005200</t>
  </si>
  <si>
    <t>PBANKA_1005300</t>
  </si>
  <si>
    <t>PBANKA_1005400</t>
  </si>
  <si>
    <t>PBANKA_1005500</t>
  </si>
  <si>
    <t>PBANKA_1005600</t>
  </si>
  <si>
    <t>PBANKA_1005700</t>
  </si>
  <si>
    <t>PBANKA_1005800</t>
  </si>
  <si>
    <t>PBANKA_1005900</t>
  </si>
  <si>
    <t>PBANKA_1006000</t>
  </si>
  <si>
    <t>PBANKA_1006100</t>
  </si>
  <si>
    <t>PBANKA_1006200</t>
  </si>
  <si>
    <t>PBANKA_1006300</t>
  </si>
  <si>
    <t>PBANKA_1006400</t>
  </si>
  <si>
    <t>PBANKA_1006500</t>
  </si>
  <si>
    <t>PBANKA_1006600</t>
  </si>
  <si>
    <t>PBANKA_1006700</t>
  </si>
  <si>
    <t>PBANKA_1006800</t>
  </si>
  <si>
    <t>PBANKA_1006900</t>
  </si>
  <si>
    <t>PBANKA_1007000</t>
  </si>
  <si>
    <t>PBANKA_1007100</t>
  </si>
  <si>
    <t>PBANKA_1007200</t>
  </si>
  <si>
    <t>PBANKA_1007300</t>
  </si>
  <si>
    <t>PBANKA_1007400</t>
  </si>
  <si>
    <t>PBANKA_1007500</t>
  </si>
  <si>
    <t>PBANKA_1007600</t>
  </si>
  <si>
    <t>PBANKA_1007700</t>
  </si>
  <si>
    <t>PBANKA_1007800</t>
  </si>
  <si>
    <t>PBANKA_1007900</t>
  </si>
  <si>
    <t>PBANKA_1008000</t>
  </si>
  <si>
    <t>PBANKA_1008100</t>
  </si>
  <si>
    <t>PBANKA_1008200</t>
  </si>
  <si>
    <t>PBANKA_1008300</t>
  </si>
  <si>
    <t>PBANKA_1008400</t>
  </si>
  <si>
    <t>PBANKA_1008500</t>
  </si>
  <si>
    <t>PBANKA_1008600</t>
  </si>
  <si>
    <t>PBANKA_1008700</t>
  </si>
  <si>
    <t>PBANKA_1008800</t>
  </si>
  <si>
    <t>PBANKA_1008900</t>
  </si>
  <si>
    <t>PBANKA_1009000</t>
  </si>
  <si>
    <t>PBANKA_1009100</t>
  </si>
  <si>
    <t>PBANKA_1009200</t>
  </si>
  <si>
    <t>PBANKA_1009300</t>
  </si>
  <si>
    <t>PBANKA_1009400</t>
  </si>
  <si>
    <t>PBANKA_1009500</t>
  </si>
  <si>
    <t>PBANKA_1009600</t>
  </si>
  <si>
    <t>PBANKA_1009700</t>
  </si>
  <si>
    <t>PBANKA_1009800</t>
  </si>
  <si>
    <t>PBANKA_1009900</t>
  </si>
  <si>
    <t>PBANKA_1010000</t>
  </si>
  <si>
    <t>PBANKA_1010100</t>
  </si>
  <si>
    <t>PBANKA_1010200</t>
  </si>
  <si>
    <t>PBANKA_1010300</t>
  </si>
  <si>
    <t>PBANKA_1010400</t>
  </si>
  <si>
    <t>PBANKA_1010500</t>
  </si>
  <si>
    <t>PBANKA_1010600</t>
  </si>
  <si>
    <t>PBANKA_1010700</t>
  </si>
  <si>
    <t>PBANKA_1010800</t>
  </si>
  <si>
    <t>PBANKA_1010900</t>
  </si>
  <si>
    <t>PBANKA_1011100</t>
  </si>
  <si>
    <t>PBANKA_1011200</t>
  </si>
  <si>
    <t>PBANKA_1011400</t>
  </si>
  <si>
    <t>PBANKA_1011500</t>
  </si>
  <si>
    <t>PBANKA_1011600</t>
  </si>
  <si>
    <t>PBANKA_1011800</t>
  </si>
  <si>
    <t>PBANKA_1011900</t>
  </si>
  <si>
    <t>PBANKA_1012100</t>
  </si>
  <si>
    <t>PBANKA_1012200</t>
  </si>
  <si>
    <t>PBANKA_1012300</t>
  </si>
  <si>
    <t>PBANKA_1012400</t>
  </si>
  <si>
    <t>PBANKA_1012500</t>
  </si>
  <si>
    <t>PBANKA_1012600</t>
  </si>
  <si>
    <t>PBANKA_1012700</t>
  </si>
  <si>
    <t>PBANKA_1012800</t>
  </si>
  <si>
    <t>PBANKA_1012900</t>
  </si>
  <si>
    <t>PBANKA_1013000</t>
  </si>
  <si>
    <t>PBANKA_1013100</t>
  </si>
  <si>
    <t>PBANKA_1013200</t>
  </si>
  <si>
    <t>PBANKA_1013300</t>
  </si>
  <si>
    <t>PBANKA_1013400</t>
  </si>
  <si>
    <t>PBANKA_1013500</t>
  </si>
  <si>
    <t>PBANKA_1013600</t>
  </si>
  <si>
    <t>PBANKA_1013700</t>
  </si>
  <si>
    <t>PBANKA_1013800</t>
  </si>
  <si>
    <t>PBANKA_1013900</t>
  </si>
  <si>
    <t>PBANKA_1014000</t>
  </si>
  <si>
    <t>PBANKA_1014100</t>
  </si>
  <si>
    <t>PBANKA_1014200</t>
  </si>
  <si>
    <t>PBANKA_1014300</t>
  </si>
  <si>
    <t>PBANKA_1014400</t>
  </si>
  <si>
    <t>PBANKA_1014500</t>
  </si>
  <si>
    <t>PBANKA_1014600</t>
  </si>
  <si>
    <t>PBANKA_1014700</t>
  </si>
  <si>
    <t>PBANKA_1014800</t>
  </si>
  <si>
    <t>PBANKA_1014900</t>
  </si>
  <si>
    <t>PBANKA_1015000</t>
  </si>
  <si>
    <t>PBANKA_1015100</t>
  </si>
  <si>
    <t>PBANKA_1015200</t>
  </si>
  <si>
    <t>PBANKA_1015300</t>
  </si>
  <si>
    <t>PBANKA_1015400</t>
  </si>
  <si>
    <t>PBANKA_1015500</t>
  </si>
  <si>
    <t>PBANKA_1015600</t>
  </si>
  <si>
    <t>PBANKA_1015700</t>
  </si>
  <si>
    <t>PBANKA_1015800</t>
  </si>
  <si>
    <t>PBANKA_1015900</t>
  </si>
  <si>
    <t>PBANKA_1016000</t>
  </si>
  <si>
    <t>PBANKA_1016100</t>
  </si>
  <si>
    <t>PBANKA_1016200</t>
  </si>
  <si>
    <t>PBANKA_1016300</t>
  </si>
  <si>
    <t>PBANKA_1016400</t>
  </si>
  <si>
    <t>PBANKA_1016500</t>
  </si>
  <si>
    <t>PBANKA_1016700</t>
  </si>
  <si>
    <t>PBANKA_1016800</t>
  </si>
  <si>
    <t>PBANKA_1016900</t>
  </si>
  <si>
    <t>PBANKA_1017000</t>
  </si>
  <si>
    <t>PBANKA_1017100</t>
  </si>
  <si>
    <t>PBANKA_1017200</t>
  </si>
  <si>
    <t>PBANKA_1017300</t>
  </si>
  <si>
    <t>PBANKA_1017400</t>
  </si>
  <si>
    <t>PBANKA_1017500</t>
  </si>
  <si>
    <t>PBANKA_1017600</t>
  </si>
  <si>
    <t>PBANKA_1017700</t>
  </si>
  <si>
    <t>PBANKA_1017800</t>
  </si>
  <si>
    <t>PBANKA_1017900</t>
  </si>
  <si>
    <t>PBANKA_1018000</t>
  </si>
  <si>
    <t>PBANKA_1018100</t>
  </si>
  <si>
    <t>PBANKA_1018200</t>
  </si>
  <si>
    <t>PBANKA_1018300</t>
  </si>
  <si>
    <t>PBANKA_1018400</t>
  </si>
  <si>
    <t>PBANKA_1018500</t>
  </si>
  <si>
    <t>PBANKA_1018600</t>
  </si>
  <si>
    <t>PBANKA_1018700</t>
  </si>
  <si>
    <t>PBANKA_1018800</t>
  </si>
  <si>
    <t>PBANKA_1018900</t>
  </si>
  <si>
    <t>PBANKA_1019000</t>
  </si>
  <si>
    <t>PBANKA_1019100</t>
  </si>
  <si>
    <t>PBANKA_1019200</t>
  </si>
  <si>
    <t>PBANKA_1019300</t>
  </si>
  <si>
    <t>PBANKA_1019310</t>
  </si>
  <si>
    <t>PBANKA_1019320</t>
  </si>
  <si>
    <t>PBANKA_1019330</t>
  </si>
  <si>
    <t>PBANKA_1019360</t>
  </si>
  <si>
    <t>PBANKA_1019370</t>
  </si>
  <si>
    <t>PBANKA_1019380</t>
  </si>
  <si>
    <t>PBANKA_1019400</t>
  </si>
  <si>
    <t>PBANKA_1019500</t>
  </si>
  <si>
    <t>PBANKA_1019520</t>
  </si>
  <si>
    <t>PBANKA_1019540</t>
  </si>
  <si>
    <t>PBANKA_1019560</t>
  </si>
  <si>
    <t>PBANKA_1019580</t>
  </si>
  <si>
    <t>PBANKA_1019600</t>
  </si>
  <si>
    <t>PBANKA_1019700</t>
  </si>
  <si>
    <t>PBANKA_1019800</t>
  </si>
  <si>
    <t>PBANKA_1019900</t>
  </si>
  <si>
    <t>PBANKA_1020000</t>
  </si>
  <si>
    <t>PBANKA_1020100</t>
  </si>
  <si>
    <t>PBANKA_1020200</t>
  </si>
  <si>
    <t>PBANKA_1020300</t>
  </si>
  <si>
    <t>PBANKA_1020400</t>
  </si>
  <si>
    <t>PBANKA_1020500</t>
  </si>
  <si>
    <t>PBANKA_1020600</t>
  </si>
  <si>
    <t>PBANKA_1020700</t>
  </si>
  <si>
    <t>PBANKA_1020800</t>
  </si>
  <si>
    <t>PBANKA_1020900</t>
  </si>
  <si>
    <t>PBANKA_1021000</t>
  </si>
  <si>
    <t>PBANKA_1021100</t>
  </si>
  <si>
    <t>PBANKA_1021200</t>
  </si>
  <si>
    <t>PBANKA_1021300</t>
  </si>
  <si>
    <t>PBANKA_1021400</t>
  </si>
  <si>
    <t>PBANKA_1021500</t>
  </si>
  <si>
    <t>PBANKA_1021600</t>
  </si>
  <si>
    <t>PBANKA_1021700</t>
  </si>
  <si>
    <t>PBANKA_1021800</t>
  </si>
  <si>
    <t>PBANKA_1021900</t>
  </si>
  <si>
    <t>PBANKA_1022000</t>
  </si>
  <si>
    <t>PBANKA_1022200</t>
  </si>
  <si>
    <t>PBANKA_1022300</t>
  </si>
  <si>
    <t>PBANKA_1022500</t>
  </si>
  <si>
    <t>PBANKA_1022600</t>
  </si>
  <si>
    <t>PBANKA_1022700</t>
  </si>
  <si>
    <t>PBANKA_1022800</t>
  </si>
  <si>
    <t>PBANKA_1022900</t>
  </si>
  <si>
    <t>PBANKA_1023000</t>
  </si>
  <si>
    <t>PBANKA_1023100</t>
  </si>
  <si>
    <t>PBANKA_1023200</t>
  </si>
  <si>
    <t>PBANKA_1023300</t>
  </si>
  <si>
    <t>PBANKA_1023400</t>
  </si>
  <si>
    <t>PBANKA_1023500</t>
  </si>
  <si>
    <t>PBANKA_1023600</t>
  </si>
  <si>
    <t>PBANKA_1023700</t>
  </si>
  <si>
    <t>PBANKA_1023800</t>
  </si>
  <si>
    <t>PBANKA_1023900</t>
  </si>
  <si>
    <t>PBANKA_1024000</t>
  </si>
  <si>
    <t>PBANKA_1024100</t>
  </si>
  <si>
    <t>PBANKA_1024200</t>
  </si>
  <si>
    <t>PBANKA_1024300</t>
  </si>
  <si>
    <t>PBANKA_1024311</t>
  </si>
  <si>
    <t>PBANKA_1024331</t>
  </si>
  <si>
    <t>PBANKA_1024341</t>
  </si>
  <si>
    <t>PBANKA_1024351</t>
  </si>
  <si>
    <t>PBANKA_1024400</t>
  </si>
  <si>
    <t>PBANKA_1024500</t>
  </si>
  <si>
    <t>PBANKA_1024600</t>
  </si>
  <si>
    <t>PBANKA_1024700</t>
  </si>
  <si>
    <t>PBANKA_1024800</t>
  </si>
  <si>
    <t>PBANKA_1024900</t>
  </si>
  <si>
    <t>PBANKA_1025000</t>
  </si>
  <si>
    <t>PBANKA_1025200</t>
  </si>
  <si>
    <t>PBANKA_1025300</t>
  </si>
  <si>
    <t>PBANKA_1025400</t>
  </si>
  <si>
    <t>PBANKA_1025500</t>
  </si>
  <si>
    <t>PBANKA_1025600</t>
  </si>
  <si>
    <t>PBANKA_1025700</t>
  </si>
  <si>
    <t>PBANKA_1025800</t>
  </si>
  <si>
    <t>PBANKA_1025900</t>
  </si>
  <si>
    <t>PBANKA_1026000</t>
  </si>
  <si>
    <t>PBANKA_1026100</t>
  </si>
  <si>
    <t>PBANKA_1026200</t>
  </si>
  <si>
    <t>PBANKA_1026300</t>
  </si>
  <si>
    <t>PBANKA_1026400</t>
  </si>
  <si>
    <t>PBANKA_1026500</t>
  </si>
  <si>
    <t>PBANKA_1026600</t>
  </si>
  <si>
    <t>PBANKA_1026700</t>
  </si>
  <si>
    <t>PBANKA_1026800</t>
  </si>
  <si>
    <t>PBANKA_1026900</t>
  </si>
  <si>
    <t>PBANKA_1027000</t>
  </si>
  <si>
    <t>PBANKA_1027100</t>
  </si>
  <si>
    <t>PBANKA_1027200</t>
  </si>
  <si>
    <t>PBANKA_1027300</t>
  </si>
  <si>
    <t>PBANKA_1027400</t>
  </si>
  <si>
    <t>PBANKA_1027500</t>
  </si>
  <si>
    <t>PBANKA_1027600</t>
  </si>
  <si>
    <t>PBANKA_1027700</t>
  </si>
  <si>
    <t>PBANKA_1027800</t>
  </si>
  <si>
    <t>PBANKA_1027900</t>
  </si>
  <si>
    <t>PBANKA_1028100</t>
  </si>
  <si>
    <t>PBANKA_1028200</t>
  </si>
  <si>
    <t>PBANKA_1028300</t>
  </si>
  <si>
    <t>PBANKA_1028400</t>
  </si>
  <si>
    <t>PBANKA_1028500</t>
  </si>
  <si>
    <t>PBANKA_1028600</t>
  </si>
  <si>
    <t>PBANKA_1028700</t>
  </si>
  <si>
    <t>PBANKA_1028800</t>
  </si>
  <si>
    <t>PBANKA_1028900</t>
  </si>
  <si>
    <t>PBANKA_1029000</t>
  </si>
  <si>
    <t>PBANKA_1029100</t>
  </si>
  <si>
    <t>PBANKA_1029200</t>
  </si>
  <si>
    <t>PBANKA_1029300</t>
  </si>
  <si>
    <t>PBANKA_1029400</t>
  </si>
  <si>
    <t>PBANKA_1029600</t>
  </si>
  <si>
    <t>PBANKA_1029700</t>
  </si>
  <si>
    <t>PBANKA_1029800</t>
  </si>
  <si>
    <t>PBANKA_1029900</t>
  </si>
  <si>
    <t>PBANKA_1030000</t>
  </si>
  <si>
    <t>PBANKA_1030100</t>
  </si>
  <si>
    <t>PBANKA_1030200</t>
  </si>
  <si>
    <t>PBANKA_1030300</t>
  </si>
  <si>
    <t>PBANKA_1030500</t>
  </si>
  <si>
    <t>PBANKA_1030600</t>
  </si>
  <si>
    <t>PBANKA_1030800</t>
  </si>
  <si>
    <t>PBANKA_1030900</t>
  </si>
  <si>
    <t>PBANKA_1031000</t>
  </si>
  <si>
    <t>PBANKA_1031100</t>
  </si>
  <si>
    <t>PBANKA_1031200</t>
  </si>
  <si>
    <t>PBANKA_1031300</t>
  </si>
  <si>
    <t>PBANKA_1031400</t>
  </si>
  <si>
    <t>PBANKA_1031500</t>
  </si>
  <si>
    <t>PBANKA_1031600</t>
  </si>
  <si>
    <t>PBANKA_1031800</t>
  </si>
  <si>
    <t>PBANKA_1031900</t>
  </si>
  <si>
    <t>PBANKA_1032000</t>
  </si>
  <si>
    <t>PBANKA_1032100</t>
  </si>
  <si>
    <t>PBANKA_1032200</t>
  </si>
  <si>
    <t>PBANKA_1032300</t>
  </si>
  <si>
    <t>PBANKA_1032400</t>
  </si>
  <si>
    <t>PBANKA_1032500</t>
  </si>
  <si>
    <t>PBANKA_1032600</t>
  </si>
  <si>
    <t>PBANKA_1032700</t>
  </si>
  <si>
    <t>PBANKA_1032800</t>
  </si>
  <si>
    <t>PBANKA_1032900</t>
  </si>
  <si>
    <t>PBANKA_1033000</t>
  </si>
  <si>
    <t>PBANKA_1033100</t>
  </si>
  <si>
    <t>PBANKA_1033200</t>
  </si>
  <si>
    <t>PBANKA_1033300</t>
  </si>
  <si>
    <t>PBANKA_1033400</t>
  </si>
  <si>
    <t>PBANKA_1033500</t>
  </si>
  <si>
    <t>PBANKA_1033600</t>
  </si>
  <si>
    <t>PBANKA_1033700</t>
  </si>
  <si>
    <t>PBANKA_1033800</t>
  </si>
  <si>
    <t>PBANKA_1033900</t>
  </si>
  <si>
    <t>PBANKA_1034000</t>
  </si>
  <si>
    <t>PBANKA_1034100</t>
  </si>
  <si>
    <t>PBANKA_1034200</t>
  </si>
  <si>
    <t>PBANKA_1034300</t>
  </si>
  <si>
    <t>PBANKA_1034400</t>
  </si>
  <si>
    <t>PBANKA_1034500</t>
  </si>
  <si>
    <t>PBANKA_1034600</t>
  </si>
  <si>
    <t>PBANKA_1034700</t>
  </si>
  <si>
    <t>PBANKA_1034800</t>
  </si>
  <si>
    <t>PBANKA_1034900</t>
  </si>
  <si>
    <t>PBANKA_1035000</t>
  </si>
  <si>
    <t>PBANKA_1035100</t>
  </si>
  <si>
    <t>PBANKA_1035200</t>
  </si>
  <si>
    <t>PBANKA_1035300</t>
  </si>
  <si>
    <t>PBANKA_1035400</t>
  </si>
  <si>
    <t>PBANKA_1035500</t>
  </si>
  <si>
    <t>PBANKA_1035600</t>
  </si>
  <si>
    <t>PBANKA_1035700</t>
  </si>
  <si>
    <t>PBANKA_1035800</t>
  </si>
  <si>
    <t>PBANKA_1035900</t>
  </si>
  <si>
    <t>PBANKA_1036000</t>
  </si>
  <si>
    <t>PBANKA_1036100</t>
  </si>
  <si>
    <t>PBANKA_1036200</t>
  </si>
  <si>
    <t>PBANKA_1036300</t>
  </si>
  <si>
    <t>PBANKA_1036400</t>
  </si>
  <si>
    <t>PBANKA_1036500</t>
  </si>
  <si>
    <t>PBANKA_1036600</t>
  </si>
  <si>
    <t>PBANKA_1036700</t>
  </si>
  <si>
    <t>PBANKA_1036800</t>
  </si>
  <si>
    <t>PBANKA_1036900</t>
  </si>
  <si>
    <t>PBANKA_1037000</t>
  </si>
  <si>
    <t>PBANKA_1037100</t>
  </si>
  <si>
    <t>PBANKA_1037200</t>
  </si>
  <si>
    <t>PBANKA_1037300</t>
  </si>
  <si>
    <t>PBANKA_1037400</t>
  </si>
  <si>
    <t>PBANKA_1037500</t>
  </si>
  <si>
    <t>PBANKA_1037600</t>
  </si>
  <si>
    <t>PBANKA_1037700</t>
  </si>
  <si>
    <t>PBANKA_1037800</t>
  </si>
  <si>
    <t>PBANKA_1037900</t>
  </si>
  <si>
    <t>PBANKA_1038000</t>
  </si>
  <si>
    <t>PBANKA_1038300</t>
  </si>
  <si>
    <t>PBANKA_1038400</t>
  </si>
  <si>
    <t>PBANKA_1038500</t>
  </si>
  <si>
    <t>PBANKA_1038600</t>
  </si>
  <si>
    <t>PBANKA_1038700</t>
  </si>
  <si>
    <t>PBANKA_1038800</t>
  </si>
  <si>
    <t>PBANKA_1038900</t>
  </si>
  <si>
    <t>PBANKA_1039000</t>
  </si>
  <si>
    <t>PBANKA_1039100</t>
  </si>
  <si>
    <t>PBANKA_1039200</t>
  </si>
  <si>
    <t>PBANKA_1039300</t>
  </si>
  <si>
    <t>PBANKA_1039400</t>
  </si>
  <si>
    <t>PBANKA_1039500</t>
  </si>
  <si>
    <t>PBANKA_1039600</t>
  </si>
  <si>
    <t>PBANKA_1039700</t>
  </si>
  <si>
    <t>PBANKA_1040000</t>
  </si>
  <si>
    <t>PBANKA_1040100</t>
  </si>
  <si>
    <t>PBANKA_1040151</t>
  </si>
  <si>
    <t>PBANKA_1100860</t>
  </si>
  <si>
    <t>PBANKA_1100900</t>
  </si>
  <si>
    <t>PBANKA_1101000</t>
  </si>
  <si>
    <t>PBANKA_1101100</t>
  </si>
  <si>
    <t>PBANKA_1101200</t>
  </si>
  <si>
    <t>PBANKA_1101300</t>
  </si>
  <si>
    <t>PBANKA_1101400</t>
  </si>
  <si>
    <t>PBANKA_1101600</t>
  </si>
  <si>
    <t>PBANKA_1101800</t>
  </si>
  <si>
    <t>PBANKA_1101900</t>
  </si>
  <si>
    <t>PBANKA_1102000</t>
  </si>
  <si>
    <t>PBANKA_1102100</t>
  </si>
  <si>
    <t>PBANKA_1102200</t>
  </si>
  <si>
    <t>PBANKA_1102300</t>
  </si>
  <si>
    <t>PBANKA_1102500</t>
  </si>
  <si>
    <t>PBANKA_1102600</t>
  </si>
  <si>
    <t>PBANKA_1102700</t>
  </si>
  <si>
    <t>PBANKA_1102800</t>
  </si>
  <si>
    <t>PBANKA_1102900</t>
  </si>
  <si>
    <t>PBANKA_1103000</t>
  </si>
  <si>
    <t>PBANKA_1103100</t>
  </si>
  <si>
    <t>PBANKA_1103200</t>
  </si>
  <si>
    <t>PBANKA_1103300</t>
  </si>
  <si>
    <t>PBANKA_1103400</t>
  </si>
  <si>
    <t>PBANKA_1103500</t>
  </si>
  <si>
    <t>PBANKA_1103600</t>
  </si>
  <si>
    <t>PBANKA_1103700</t>
  </si>
  <si>
    <t>PBANKA_1103800</t>
  </si>
  <si>
    <t>PBANKA_1103900</t>
  </si>
  <si>
    <t>PBANKA_1104000</t>
  </si>
  <si>
    <t>PBANKA_1104100</t>
  </si>
  <si>
    <t>PBANKA_1104200</t>
  </si>
  <si>
    <t>PBANKA_1104300</t>
  </si>
  <si>
    <t>PBANKA_1104400</t>
  </si>
  <si>
    <t>PBANKA_1104500</t>
  </si>
  <si>
    <t>PBANKA_1104600</t>
  </si>
  <si>
    <t>PBANKA_1104700</t>
  </si>
  <si>
    <t>PBANKA_1104800</t>
  </si>
  <si>
    <t>PBANKA_1104900</t>
  </si>
  <si>
    <t>PBANKA_1105000</t>
  </si>
  <si>
    <t>PBANKA_1105100</t>
  </si>
  <si>
    <t>PBANKA_1105200</t>
  </si>
  <si>
    <t>PBANKA_1105300</t>
  </si>
  <si>
    <t>PBANKA_1105400</t>
  </si>
  <si>
    <t>PBANKA_1105500</t>
  </si>
  <si>
    <t>PBANKA_1105600</t>
  </si>
  <si>
    <t>PBANKA_1105700</t>
  </si>
  <si>
    <t>PBANKA_1105800</t>
  </si>
  <si>
    <t>PBANKA_1105900</t>
  </si>
  <si>
    <t>PBANKA_1106000</t>
  </si>
  <si>
    <t>PBANKA_1106100</t>
  </si>
  <si>
    <t>PBANKA_1106300</t>
  </si>
  <si>
    <t>PBANKA_1106400</t>
  </si>
  <si>
    <t>PBANKA_1106500</t>
  </si>
  <si>
    <t>PBANKA_1106600</t>
  </si>
  <si>
    <t>PBANKA_1106700</t>
  </si>
  <si>
    <t>PBANKA_1106800</t>
  </si>
  <si>
    <t>PBANKA_1106900</t>
  </si>
  <si>
    <t>PBANKA_1107000</t>
  </si>
  <si>
    <t>PBANKA_1107100</t>
  </si>
  <si>
    <t>PBANKA_1107200</t>
  </si>
  <si>
    <t>PBANKA_1107300</t>
  </si>
  <si>
    <t>PBANKA_1107400</t>
  </si>
  <si>
    <t>PBANKA_1107500</t>
  </si>
  <si>
    <t>PBANKA_1107600</t>
  </si>
  <si>
    <t>PBANKA_1107800</t>
  </si>
  <si>
    <t>PBANKA_1107900</t>
  </si>
  <si>
    <t>PBANKA_1108000</t>
  </si>
  <si>
    <t>PBANKA_1108100</t>
  </si>
  <si>
    <t>PBANKA_1108200</t>
  </si>
  <si>
    <t>PBANKA_1108300</t>
  </si>
  <si>
    <t>PBANKA_1108400</t>
  </si>
  <si>
    <t>PBANKA_1108500</t>
  </si>
  <si>
    <t>PBANKA_1108600</t>
  </si>
  <si>
    <t>PBANKA_1108700</t>
  </si>
  <si>
    <t>PBANKA_1108800</t>
  </si>
  <si>
    <t>PBANKA_1108900</t>
  </si>
  <si>
    <t>PBANKA_1109000</t>
  </si>
  <si>
    <t>PBANKA_1109100</t>
  </si>
  <si>
    <t>PBANKA_1109200</t>
  </si>
  <si>
    <t>PBANKA_1109300</t>
  </si>
  <si>
    <t>PBANKA_1109400</t>
  </si>
  <si>
    <t>PBANKA_1109500</t>
  </si>
  <si>
    <t>PBANKA_1109600</t>
  </si>
  <si>
    <t>PBANKA_1109800</t>
  </si>
  <si>
    <t>PBANKA_1109900</t>
  </si>
  <si>
    <t>PBANKA_1110000</t>
  </si>
  <si>
    <t>PBANKA_1110100</t>
  </si>
  <si>
    <t>PBANKA_1110200</t>
  </si>
  <si>
    <t>PBANKA_1110300</t>
  </si>
  <si>
    <t>PBANKA_1110350</t>
  </si>
  <si>
    <t>PBANKA_1110500</t>
  </si>
  <si>
    <t>PBANKA_1110600</t>
  </si>
  <si>
    <t>PBANKA_1110700</t>
  </si>
  <si>
    <t>PBANKA_1110800</t>
  </si>
  <si>
    <t>PBANKA_1110900</t>
  </si>
  <si>
    <t>PBANKA_1111000</t>
  </si>
  <si>
    <t>PBANKA_1111200</t>
  </si>
  <si>
    <t>PBANKA_1111300</t>
  </si>
  <si>
    <t>PBANKA_1111400</t>
  </si>
  <si>
    <t>PBANKA_1111500</t>
  </si>
  <si>
    <t>PBANKA_1111600</t>
  </si>
  <si>
    <t>PBANKA_1111900</t>
  </si>
  <si>
    <t>PBANKA_1112000</t>
  </si>
  <si>
    <t>PBANKA_1112100</t>
  </si>
  <si>
    <t>PBANKA_1112200</t>
  </si>
  <si>
    <t>PBANKA_1112300</t>
  </si>
  <si>
    <t>PBANKA_1112400</t>
  </si>
  <si>
    <t>PBANKA_1112500</t>
  </si>
  <si>
    <t>PBANKA_1112600</t>
  </si>
  <si>
    <t>PBANKA_1112800</t>
  </si>
  <si>
    <t>PBANKA_1112900</t>
  </si>
  <si>
    <t>PBANKA_1113000</t>
  </si>
  <si>
    <t>PBANKA_1113100</t>
  </si>
  <si>
    <t>PBANKA_1113200</t>
  </si>
  <si>
    <t>PBANKA_1113300</t>
  </si>
  <si>
    <t>PBANKA_1113400</t>
  </si>
  <si>
    <t>PBANKA_1113500</t>
  </si>
  <si>
    <t>PBANKA_1113700</t>
  </si>
  <si>
    <t>PBANKA_1113800</t>
  </si>
  <si>
    <t>PBANKA_1113900</t>
  </si>
  <si>
    <t>PBANKA_1114000</t>
  </si>
  <si>
    <t>PBANKA_1114100</t>
  </si>
  <si>
    <t>PBANKA_1114200</t>
  </si>
  <si>
    <t>PBANKA_1114300</t>
  </si>
  <si>
    <t>PBANKA_1114400</t>
  </si>
  <si>
    <t>PBANKA_1114500</t>
  </si>
  <si>
    <t>PBANKA_1114600</t>
  </si>
  <si>
    <t>PBANKA_1114700</t>
  </si>
  <si>
    <t>PBANKA_1114800</t>
  </si>
  <si>
    <t>PBANKA_1114900</t>
  </si>
  <si>
    <t>PBANKA_1115000</t>
  </si>
  <si>
    <t>PBANKA_1115200</t>
  </si>
  <si>
    <t>PBANKA_1115300</t>
  </si>
  <si>
    <t>PBANKA_1115400</t>
  </si>
  <si>
    <t>PBANKA_1115500</t>
  </si>
  <si>
    <t>PBANKA_1115600</t>
  </si>
  <si>
    <t>PBANKA_1115700</t>
  </si>
  <si>
    <t>PBANKA_1115800</t>
  </si>
  <si>
    <t>PBANKA_1115900</t>
  </si>
  <si>
    <t>PBANKA_1116000</t>
  </si>
  <si>
    <t>PBANKA_1116100</t>
  </si>
  <si>
    <t>PBANKA_1116200</t>
  </si>
  <si>
    <t>PBANKA_1116300</t>
  </si>
  <si>
    <t>PBANKA_1116400</t>
  </si>
  <si>
    <t>PBANKA_1116500</t>
  </si>
  <si>
    <t>PBANKA_1116700</t>
  </si>
  <si>
    <t>PBANKA_1116800</t>
  </si>
  <si>
    <t>PBANKA_1116900</t>
  </si>
  <si>
    <t>PBANKA_1117000</t>
  </si>
  <si>
    <t>PBANKA_1117100</t>
  </si>
  <si>
    <t>PBANKA_1117200</t>
  </si>
  <si>
    <t>PBANKA_1117300</t>
  </si>
  <si>
    <t>PBANKA_1117400</t>
  </si>
  <si>
    <t>PBANKA_1117500</t>
  </si>
  <si>
    <t>PBANKA_1117600</t>
  </si>
  <si>
    <t>PBANKA_1117700</t>
  </si>
  <si>
    <t>PBANKA_1117800</t>
  </si>
  <si>
    <t>PBANKA_1117900</t>
  </si>
  <si>
    <t>PBANKA_1118000</t>
  </si>
  <si>
    <t>PBANKA_1118100.1</t>
  </si>
  <si>
    <t>PBANKA_1118100.2</t>
  </si>
  <si>
    <t>PBANKA_1118200</t>
  </si>
  <si>
    <t>PBANKA_1118300</t>
  </si>
  <si>
    <t>PBANKA_1118400</t>
  </si>
  <si>
    <t>PBANKA_1118500</t>
  </si>
  <si>
    <t>PBANKA_1118600</t>
  </si>
  <si>
    <t>PBANKA_1118700</t>
  </si>
  <si>
    <t>PBANKA_1118800</t>
  </si>
  <si>
    <t>PBANKA_1118900</t>
  </si>
  <si>
    <t>PBANKA_1119000</t>
  </si>
  <si>
    <t>PBANKA_1119100</t>
  </si>
  <si>
    <t>PBANKA_1119200</t>
  </si>
  <si>
    <t>PBANKA_1119300</t>
  </si>
  <si>
    <t>PBANKA_1119400</t>
  </si>
  <si>
    <t>PBANKA_1119500</t>
  </si>
  <si>
    <t>PBANKA_1119600</t>
  </si>
  <si>
    <t>PBANKA_1119700</t>
  </si>
  <si>
    <t>PBANKA_1119800</t>
  </si>
  <si>
    <t>PBANKA_1119900</t>
  </si>
  <si>
    <t>PBANKA_1119941</t>
  </si>
  <si>
    <t>PBANKA_1120000</t>
  </si>
  <si>
    <t>PBANKA_1120100</t>
  </si>
  <si>
    <t>PBANKA_1120200</t>
  </si>
  <si>
    <t>PBANKA_1120300</t>
  </si>
  <si>
    <t>PBANKA_1120400</t>
  </si>
  <si>
    <t>PBANKA_1120500</t>
  </si>
  <si>
    <t>PBANKA_1120600</t>
  </si>
  <si>
    <t>PBANKA_1120700</t>
  </si>
  <si>
    <t>PBANKA_1120800</t>
  </si>
  <si>
    <t>PBANKA_1120900</t>
  </si>
  <si>
    <t>PBANKA_1121000</t>
  </si>
  <si>
    <t>PBANKA_1121100</t>
  </si>
  <si>
    <t>PBANKA_1121200</t>
  </si>
  <si>
    <t>PBANKA_1121300</t>
  </si>
  <si>
    <t>PBANKA_1121400</t>
  </si>
  <si>
    <t>PBANKA_1121500</t>
  </si>
  <si>
    <t>PBANKA_1121600</t>
  </si>
  <si>
    <t>PBANKA_1121700</t>
  </si>
  <si>
    <t>PBANKA_1121800</t>
  </si>
  <si>
    <t>PBANKA_1121900</t>
  </si>
  <si>
    <t>PBANKA_1122000</t>
  </si>
  <si>
    <t>PBANKA_1122100</t>
  </si>
  <si>
    <t>PBANKA_1122200</t>
  </si>
  <si>
    <t>PBANKA_1122300</t>
  </si>
  <si>
    <t>PBANKA_1122400</t>
  </si>
  <si>
    <t>PBANKA_1122500</t>
  </si>
  <si>
    <t>PBANKA_1122600</t>
  </si>
  <si>
    <t>PBANKA_1122700</t>
  </si>
  <si>
    <t>PBANKA_1122800</t>
  </si>
  <si>
    <t>PBANKA_1122900</t>
  </si>
  <si>
    <t>PBANKA_1123000</t>
  </si>
  <si>
    <t>PBANKA_1123100</t>
  </si>
  <si>
    <t>PBANKA_1123200</t>
  </si>
  <si>
    <t>PBANKA_1123300</t>
  </si>
  <si>
    <t>PBANKA_1123400</t>
  </si>
  <si>
    <t>PBANKA_1123500</t>
  </si>
  <si>
    <t>PBANKA_1123600</t>
  </si>
  <si>
    <t>PBANKA_1123700</t>
  </si>
  <si>
    <t>PBANKA_1123800</t>
  </si>
  <si>
    <t>PBANKA_1123900</t>
  </si>
  <si>
    <t>PBANKA_1124000</t>
  </si>
  <si>
    <t>PBANKA_1124100</t>
  </si>
  <si>
    <t>PBANKA_1124200</t>
  </si>
  <si>
    <t>PBANKA_1124300</t>
  </si>
  <si>
    <t>PBANKA_1124500</t>
  </si>
  <si>
    <t>PBANKA_1124600</t>
  </si>
  <si>
    <t>PBANKA_1124700</t>
  </si>
  <si>
    <t>PBANKA_1124800</t>
  </si>
  <si>
    <t>PBANKA_1124900</t>
  </si>
  <si>
    <t>PBANKA_1125100</t>
  </si>
  <si>
    <t>PBANKA_1125200</t>
  </si>
  <si>
    <t>PBANKA_1125300</t>
  </si>
  <si>
    <t>PBANKA_1125400</t>
  </si>
  <si>
    <t>PBANKA_1125500</t>
  </si>
  <si>
    <t>PBANKA_1125600</t>
  </si>
  <si>
    <t>PBANKA_1125650</t>
  </si>
  <si>
    <t>PBANKA_1125700</t>
  </si>
  <si>
    <t>PBANKA_1125800</t>
  </si>
  <si>
    <t>PBANKA_1125900</t>
  </si>
  <si>
    <t>PBANKA_1126000</t>
  </si>
  <si>
    <t>PBANKA_1126100</t>
  </si>
  <si>
    <t>PBANKA_1126200</t>
  </si>
  <si>
    <t>PBANKA_1126300</t>
  </si>
  <si>
    <t>PBANKA_1126500</t>
  </si>
  <si>
    <t>PBANKA_1126600</t>
  </si>
  <si>
    <t>PBANKA_1126700</t>
  </si>
  <si>
    <t>PBANKA_1126800</t>
  </si>
  <si>
    <t>PBANKA_1126900</t>
  </si>
  <si>
    <t>PBANKA_1127000</t>
  </si>
  <si>
    <t>PBANKA_1127100</t>
  </si>
  <si>
    <t>PBANKA_1127200</t>
  </si>
  <si>
    <t>PBANKA_1127300</t>
  </si>
  <si>
    <t>PBANKA_1127400</t>
  </si>
  <si>
    <t>PBANKA_1127500</t>
  </si>
  <si>
    <t>PBANKA_1127700</t>
  </si>
  <si>
    <t>PBANKA_1127800</t>
  </si>
  <si>
    <t>PBANKA_1127900</t>
  </si>
  <si>
    <t>PBANKA_1128100</t>
  </si>
  <si>
    <t>PBANKA_1128200</t>
  </si>
  <si>
    <t>PBANKA_1128300</t>
  </si>
  <si>
    <t>PBANKA_1128400</t>
  </si>
  <si>
    <t>PBANKA_1128500</t>
  </si>
  <si>
    <t>PBANKA_1128600</t>
  </si>
  <si>
    <t>PBANKA_1128700</t>
  </si>
  <si>
    <t>PBANKA_1128800</t>
  </si>
  <si>
    <t>PBANKA_1128900</t>
  </si>
  <si>
    <t>PBANKA_1129000</t>
  </si>
  <si>
    <t>PBANKA_1129100</t>
  </si>
  <si>
    <t>PBANKA_1129200</t>
  </si>
  <si>
    <t>PBANKA_1129300</t>
  </si>
  <si>
    <t>PBANKA_1129400</t>
  </si>
  <si>
    <t>PBANKA_1129500</t>
  </si>
  <si>
    <t>PBANKA_1129600</t>
  </si>
  <si>
    <t>PBANKA_1129700</t>
  </si>
  <si>
    <t>PBANKA_1129800</t>
  </si>
  <si>
    <t>PBANKA_1129900</t>
  </si>
  <si>
    <t>PBANKA_1130000</t>
  </si>
  <si>
    <t>PBANKA_1130100</t>
  </si>
  <si>
    <t>PBANKA_1130200</t>
  </si>
  <si>
    <t>PBANKA_1130300</t>
  </si>
  <si>
    <t>PBANKA_1130400</t>
  </si>
  <si>
    <t>PBANKA_1130500</t>
  </si>
  <si>
    <t>PBANKA_1130600</t>
  </si>
  <si>
    <t>PBANKA_1130700</t>
  </si>
  <si>
    <t>PBANKA_1130800</t>
  </si>
  <si>
    <t>PBANKA_1130900</t>
  </si>
  <si>
    <t>PBANKA_1131000</t>
  </si>
  <si>
    <t>PBANKA_1131100</t>
  </si>
  <si>
    <t>PBANKA_1131200</t>
  </si>
  <si>
    <t>PBANKA_1131300</t>
  </si>
  <si>
    <t>PBANKA_1131400</t>
  </si>
  <si>
    <t>PBANKA_1131500</t>
  </si>
  <si>
    <t>PBANKA_1131600</t>
  </si>
  <si>
    <t>PBANKA_1131700</t>
  </si>
  <si>
    <t>PBANKA_1131800</t>
  </si>
  <si>
    <t>PBANKA_1131900</t>
  </si>
  <si>
    <t>PBANKA_1132000</t>
  </si>
  <si>
    <t>PBANKA_1132100</t>
  </si>
  <si>
    <t>PBANKA_1132200</t>
  </si>
  <si>
    <t>PBANKA_1132300</t>
  </si>
  <si>
    <t>PBANKA_1132400</t>
  </si>
  <si>
    <t>PBANKA_1132500</t>
  </si>
  <si>
    <t>PBANKA_1132600</t>
  </si>
  <si>
    <t>PBANKA_1132700</t>
  </si>
  <si>
    <t>PBANKA_1132800</t>
  </si>
  <si>
    <t>PBANKA_1132900</t>
  </si>
  <si>
    <t>PBANKA_1133000</t>
  </si>
  <si>
    <t>PBANKA_1133100</t>
  </si>
  <si>
    <t>PBANKA_1133200</t>
  </si>
  <si>
    <t>PBANKA_1133300</t>
  </si>
  <si>
    <t>PBANKA_1133400</t>
  </si>
  <si>
    <t>PBANKA_1133500</t>
  </si>
  <si>
    <t>PBANKA_1133600</t>
  </si>
  <si>
    <t>PBANKA_1133700</t>
  </si>
  <si>
    <t>PBANKA_1133800</t>
  </si>
  <si>
    <t>PBANKA_1133900</t>
  </si>
  <si>
    <t>PBANKA_1134000</t>
  </si>
  <si>
    <t>PBANKA_1134100</t>
  </si>
  <si>
    <t>PBANKA_1134200</t>
  </si>
  <si>
    <t>PBANKA_1134300</t>
  </si>
  <si>
    <t>PBANKA_1134400</t>
  </si>
  <si>
    <t>PBANKA_1134500</t>
  </si>
  <si>
    <t>PBANKA_1134600</t>
  </si>
  <si>
    <t>PBANKA_1134700</t>
  </si>
  <si>
    <t>PBANKA_1134800</t>
  </si>
  <si>
    <t>PBANKA_1134900</t>
  </si>
  <si>
    <t>PBANKA_1135000</t>
  </si>
  <si>
    <t>PBANKA_1135100</t>
  </si>
  <si>
    <t>PBANKA_1135200</t>
  </si>
  <si>
    <t>PBANKA_1135300</t>
  </si>
  <si>
    <t>PBANKA_1135400</t>
  </si>
  <si>
    <t>PBANKA_1135500</t>
  </si>
  <si>
    <t>PBANKA_1135600</t>
  </si>
  <si>
    <t>PBANKA_1135700</t>
  </si>
  <si>
    <t>PBANKA_1135800</t>
  </si>
  <si>
    <t>PBANKA_1135900</t>
  </si>
  <si>
    <t>PBANKA_1136000</t>
  </si>
  <si>
    <t>PBANKA_1136100</t>
  </si>
  <si>
    <t>PBANKA_1136200</t>
  </si>
  <si>
    <t>PBANKA_1136300</t>
  </si>
  <si>
    <t>PBANKA_1136400</t>
  </si>
  <si>
    <t>PBANKA_1136500</t>
  </si>
  <si>
    <t>PBANKA_1136600</t>
  </si>
  <si>
    <t>PBANKA_1136700</t>
  </si>
  <si>
    <t>PBANKA_1136900</t>
  </si>
  <si>
    <t>PBANKA_1137000</t>
  </si>
  <si>
    <t>PBANKA_1137100</t>
  </si>
  <si>
    <t>PBANKA_1137200</t>
  </si>
  <si>
    <t>PBANKA_1137300</t>
  </si>
  <si>
    <t>PBANKA_1137400</t>
  </si>
  <si>
    <t>PBANKA_1137500</t>
  </si>
  <si>
    <t>PBANKA_1137600</t>
  </si>
  <si>
    <t>PBANKA_1137700</t>
  </si>
  <si>
    <t>PBANKA_1137800</t>
  </si>
  <si>
    <t>PBANKA_1137900</t>
  </si>
  <si>
    <t>PBANKA_1138000</t>
  </si>
  <si>
    <t>PBANKA_1138100</t>
  </si>
  <si>
    <t>PBANKA_1138200</t>
  </si>
  <si>
    <t>PBANKA_1138300</t>
  </si>
  <si>
    <t>PBANKA_1138400</t>
  </si>
  <si>
    <t>PBANKA_1138500</t>
  </si>
  <si>
    <t>PBANKA_1138600</t>
  </si>
  <si>
    <t>PBANKA_1138700</t>
  </si>
  <si>
    <t>PBANKA_1138800</t>
  </si>
  <si>
    <t>PBANKA_1138900</t>
  </si>
  <si>
    <t>PBANKA_1139000</t>
  </si>
  <si>
    <t>PBANKA_1139100</t>
  </si>
  <si>
    <t>PBANKA_1139200</t>
  </si>
  <si>
    <t>PBANKA_1139300</t>
  </si>
  <si>
    <t>PBANKA_1139400</t>
  </si>
  <si>
    <t>PBANKA_1139500</t>
  </si>
  <si>
    <t>PBANKA_1139600</t>
  </si>
  <si>
    <t>PBANKA_1139700</t>
  </si>
  <si>
    <t>PBANKA_1139800</t>
  </si>
  <si>
    <t>PBANKA_1139900</t>
  </si>
  <si>
    <t>PBANKA_1140000</t>
  </si>
  <si>
    <t>PBANKA_1140200</t>
  </si>
  <si>
    <t>PBANKA_1140300</t>
  </si>
  <si>
    <t>PBANKA_1140400</t>
  </si>
  <si>
    <t>PBANKA_1140500</t>
  </si>
  <si>
    <t>PBANKA_1140600</t>
  </si>
  <si>
    <t>PBANKA_1140700</t>
  </si>
  <si>
    <t>PBANKA_1140800</t>
  </si>
  <si>
    <t>PBANKA_1140900</t>
  </si>
  <si>
    <t>PBANKA_1141000</t>
  </si>
  <si>
    <t>PBANKA_1141100</t>
  </si>
  <si>
    <t>PBANKA_1141300</t>
  </si>
  <si>
    <t>PBANKA_1141400</t>
  </si>
  <si>
    <t>PBANKA_1141500</t>
  </si>
  <si>
    <t>PBANKA_1141600</t>
  </si>
  <si>
    <t>PBANKA_1141700</t>
  </si>
  <si>
    <t>PBANKA_1141800</t>
  </si>
  <si>
    <t>PBANKA_1141900</t>
  </si>
  <si>
    <t>PBANKA_1142000</t>
  </si>
  <si>
    <t>PBANKA_1142100</t>
  </si>
  <si>
    <t>PBANKA_1142300</t>
  </si>
  <si>
    <t>PBANKA_1142400</t>
  </si>
  <si>
    <t>PBANKA_1142500</t>
  </si>
  <si>
    <t>PBANKA_1142600</t>
  </si>
  <si>
    <t>PBANKA_1142700</t>
  </si>
  <si>
    <t>PBANKA_1142800</t>
  </si>
  <si>
    <t>PBANKA_1142900</t>
  </si>
  <si>
    <t>PBANKA_1143000</t>
  </si>
  <si>
    <t>PBANKA_1143100</t>
  </si>
  <si>
    <t>PBANKA_1143300</t>
  </si>
  <si>
    <t>PBANKA_1143400</t>
  </si>
  <si>
    <t>PBANKA_1143500</t>
  </si>
  <si>
    <t>PBANKA_1143600</t>
  </si>
  <si>
    <t>PBANKA_1143700</t>
  </si>
  <si>
    <t>PBANKA_1143800</t>
  </si>
  <si>
    <t>PBANKA_1143900</t>
  </si>
  <si>
    <t>PBANKA_1144000</t>
  </si>
  <si>
    <t>PBANKA_1144100</t>
  </si>
  <si>
    <t>PBANKA_1144200</t>
  </si>
  <si>
    <t>PBANKA_1144300</t>
  </si>
  <si>
    <t>PBANKA_1144400</t>
  </si>
  <si>
    <t>PBANKA_1144500</t>
  </si>
  <si>
    <t>PBANKA_1144600</t>
  </si>
  <si>
    <t>PBANKA_1144700</t>
  </si>
  <si>
    <t>PBANKA_1144800</t>
  </si>
  <si>
    <t>PBANKA_1144900</t>
  </si>
  <si>
    <t>PBANKA_1145000</t>
  </si>
  <si>
    <t>PBANKA_1145100</t>
  </si>
  <si>
    <t>PBANKA_1145200</t>
  </si>
  <si>
    <t>PBANKA_1145300</t>
  </si>
  <si>
    <t>PBANKA_1145400</t>
  </si>
  <si>
    <t>PBANKA_1145500</t>
  </si>
  <si>
    <t>PBANKA_1145600</t>
  </si>
  <si>
    <t>PBANKA_1145700</t>
  </si>
  <si>
    <t>PBANKA_1145721</t>
  </si>
  <si>
    <t>PBANKA_1145731</t>
  </si>
  <si>
    <t>PBANKA_1145741</t>
  </si>
  <si>
    <t>PBANKA_1145761</t>
  </si>
  <si>
    <t>PBANKA_1145800</t>
  </si>
  <si>
    <t>PBANKA_1145900</t>
  </si>
  <si>
    <t>PBANKA_1146000</t>
  </si>
  <si>
    <t>PBANKA_1146200</t>
  </si>
  <si>
    <t>PBANKA_1200091</t>
  </si>
  <si>
    <t>PBANKA_1200600</t>
  </si>
  <si>
    <t>PBANKA_1200700</t>
  </si>
  <si>
    <t>PBANKA_1200800</t>
  </si>
  <si>
    <t>PBANKA_1200900</t>
  </si>
  <si>
    <t>PBANKA_1201000</t>
  </si>
  <si>
    <t>PBANKA_1201100</t>
  </si>
  <si>
    <t>PBANKA_1201200</t>
  </si>
  <si>
    <t>PBANKA_1201300</t>
  </si>
  <si>
    <t>PBANKA_1201400</t>
  </si>
  <si>
    <t>PBANKA_1201500</t>
  </si>
  <si>
    <t>PBANKA_1201600</t>
  </si>
  <si>
    <t>PBANKA_1201700</t>
  </si>
  <si>
    <t>PBANKA_1201800</t>
  </si>
  <si>
    <t>PBANKA_1201900</t>
  </si>
  <si>
    <t>PBANKA_1202000</t>
  </si>
  <si>
    <t>PBANKA_1202100</t>
  </si>
  <si>
    <t>PBANKA_1202200</t>
  </si>
  <si>
    <t>PBANKA_1202300</t>
  </si>
  <si>
    <t>PBANKA_1202400</t>
  </si>
  <si>
    <t>PBANKA_1202500</t>
  </si>
  <si>
    <t>PBANKA_1202600</t>
  </si>
  <si>
    <t>PBANKA_1202700</t>
  </si>
  <si>
    <t>PBANKA_1202800</t>
  </si>
  <si>
    <t>PBANKA_1202900</t>
  </si>
  <si>
    <t>PBANKA_1203000</t>
  </si>
  <si>
    <t>PBANKA_1203100</t>
  </si>
  <si>
    <t>PBANKA_1203200</t>
  </si>
  <si>
    <t>PBANKA_1203300</t>
  </si>
  <si>
    <t>PBANKA_1203400</t>
  </si>
  <si>
    <t>PBANKA_1203700</t>
  </si>
  <si>
    <t>PBANKA_1203800</t>
  </si>
  <si>
    <t>PBANKA_1203900</t>
  </si>
  <si>
    <t>PBANKA_1204000</t>
  </si>
  <si>
    <t>PBANKA_1204100</t>
  </si>
  <si>
    <t>PBANKA_1204200</t>
  </si>
  <si>
    <t>PBANKA_1204300</t>
  </si>
  <si>
    <t>PBANKA_1204400</t>
  </si>
  <si>
    <t>PBANKA_1204500</t>
  </si>
  <si>
    <t>PBANKA_1204600</t>
  </si>
  <si>
    <t>PBANKA_1204700</t>
  </si>
  <si>
    <t>PBANKA_1204800</t>
  </si>
  <si>
    <t>PBANKA_1204900</t>
  </si>
  <si>
    <t>PBANKA_1205000</t>
  </si>
  <si>
    <t>PBANKA_1205100</t>
  </si>
  <si>
    <t>PBANKA_1205200</t>
  </si>
  <si>
    <t>PBANKA_1205300</t>
  </si>
  <si>
    <t>PBANKA_1205400</t>
  </si>
  <si>
    <t>PBANKA_1205500</t>
  </si>
  <si>
    <t>PBANKA_1205600</t>
  </si>
  <si>
    <t>PBANKA_1205700</t>
  </si>
  <si>
    <t>PBANKA_1205800</t>
  </si>
  <si>
    <t>PBANKA_1205900</t>
  </si>
  <si>
    <t>PBANKA_1206000</t>
  </si>
  <si>
    <t>PBANKA_1206100</t>
  </si>
  <si>
    <t>PBANKA_1206200</t>
  </si>
  <si>
    <t>PBANKA_1206300</t>
  </si>
  <si>
    <t>PBANKA_1206400</t>
  </si>
  <si>
    <t>PBANKA_1206500</t>
  </si>
  <si>
    <t>PBANKA_1206600</t>
  </si>
  <si>
    <t>PBANKA_1206700</t>
  </si>
  <si>
    <t>PBANKA_1206800</t>
  </si>
  <si>
    <t>PBANKA_1206900</t>
  </si>
  <si>
    <t>PBANKA_1207000</t>
  </si>
  <si>
    <t>PBANKA_1207100</t>
  </si>
  <si>
    <t>PBANKA_1207200</t>
  </si>
  <si>
    <t>PBANKA_1207300</t>
  </si>
  <si>
    <t>PBANKA_1207400</t>
  </si>
  <si>
    <t>PBANKA_1207500</t>
  </si>
  <si>
    <t>PBANKA_1207600</t>
  </si>
  <si>
    <t>PBANKA_1207700</t>
  </si>
  <si>
    <t>PBANKA_1208000</t>
  </si>
  <si>
    <t>PBANKA_1208400</t>
  </si>
  <si>
    <t>PBANKA_1208500</t>
  </si>
  <si>
    <t>PBANKA_1208600</t>
  </si>
  <si>
    <t>PBANKA_1208700</t>
  </si>
  <si>
    <t>PBANKA_1208800</t>
  </si>
  <si>
    <t>PBANKA_1208900</t>
  </si>
  <si>
    <t>PBANKA_1209000</t>
  </si>
  <si>
    <t>PBANKA_1209100</t>
  </si>
  <si>
    <t>PBANKA_1209200</t>
  </si>
  <si>
    <t>PBANKA_1209400</t>
  </si>
  <si>
    <t>PBANKA_1209500</t>
  </si>
  <si>
    <t>PBANKA_1209600</t>
  </si>
  <si>
    <t>PBANKA_1209700</t>
  </si>
  <si>
    <t>PBANKA_1209800</t>
  </si>
  <si>
    <t>PBANKA_1209900</t>
  </si>
  <si>
    <t>PBANKA_1210000</t>
  </si>
  <si>
    <t>PBANKA_1210100</t>
  </si>
  <si>
    <t>PBANKA_1210200</t>
  </si>
  <si>
    <t>PBANKA_1210300</t>
  </si>
  <si>
    <t>PBANKA_1210400</t>
  </si>
  <si>
    <t>PBANKA_1210500</t>
  </si>
  <si>
    <t>PBANKA_1210600</t>
  </si>
  <si>
    <t>PBANKA_1210700</t>
  </si>
  <si>
    <t>PBANKA_1210800</t>
  </si>
  <si>
    <t>PBANKA_1210900</t>
  </si>
  <si>
    <t>PBANKA_1211000</t>
  </si>
  <si>
    <t>PBANKA_1211100</t>
  </si>
  <si>
    <t>PBANKA_1211200</t>
  </si>
  <si>
    <t>PBANKA_1211300</t>
  </si>
  <si>
    <t>PBANKA_1211400</t>
  </si>
  <si>
    <t>PBANKA_1211500</t>
  </si>
  <si>
    <t>PBANKA_1211600</t>
  </si>
  <si>
    <t>PBANKA_1211700</t>
  </si>
  <si>
    <t>PBANKA_1211800</t>
  </si>
  <si>
    <t>PBANKA_1211900</t>
  </si>
  <si>
    <t>PBANKA_1212000</t>
  </si>
  <si>
    <t>PBANKA_1212100</t>
  </si>
  <si>
    <t>PBANKA_1212200</t>
  </si>
  <si>
    <t>PBANKA_1212300</t>
  </si>
  <si>
    <t>PBANKA_1212400</t>
  </si>
  <si>
    <t>PBANKA_1212500</t>
  </si>
  <si>
    <t>PBANKA_1212600</t>
  </si>
  <si>
    <t>PBANKA_1212700</t>
  </si>
  <si>
    <t>PBANKA_1212800</t>
  </si>
  <si>
    <t>PBANKA_1212900</t>
  </si>
  <si>
    <t>PBANKA_1213000</t>
  </si>
  <si>
    <t>PBANKA_1213100</t>
  </si>
  <si>
    <t>PBANKA_1213300</t>
  </si>
  <si>
    <t>PBANKA_1213400</t>
  </si>
  <si>
    <t>PBANKA_1213500</t>
  </si>
  <si>
    <t>PBANKA_1213600</t>
  </si>
  <si>
    <t>PBANKA_1213700</t>
  </si>
  <si>
    <t>PBANKA_1213800</t>
  </si>
  <si>
    <t>PBANKA_1213900</t>
  </si>
  <si>
    <t>PBANKA_1214000</t>
  </si>
  <si>
    <t>PBANKA_1214100</t>
  </si>
  <si>
    <t>PBANKA_1214200</t>
  </si>
  <si>
    <t>PBANKA_1214300</t>
  </si>
  <si>
    <t>PBANKA_1214400</t>
  </si>
  <si>
    <t>PBANKA_1214600</t>
  </si>
  <si>
    <t>PBANKA_1214700</t>
  </si>
  <si>
    <t>PBANKA_1214800</t>
  </si>
  <si>
    <t>PBANKA_1214900</t>
  </si>
  <si>
    <t>PBANKA_1215000</t>
  </si>
  <si>
    <t>PBANKA_1215300</t>
  </si>
  <si>
    <t>PBANKA_1215400</t>
  </si>
  <si>
    <t>PBANKA_1215500</t>
  </si>
  <si>
    <t>PBANKA_1215600</t>
  </si>
  <si>
    <t>PBANKA_1215700</t>
  </si>
  <si>
    <t>PBANKA_1215800</t>
  </si>
  <si>
    <t>PBANKA_1215900</t>
  </si>
  <si>
    <t>PBANKA_1216000</t>
  </si>
  <si>
    <t>PBANKA_1216100</t>
  </si>
  <si>
    <t>PBANKA_1216200</t>
  </si>
  <si>
    <t>PBANKA_1216300</t>
  </si>
  <si>
    <t>PBANKA_1216400</t>
  </si>
  <si>
    <t>PBANKA_1216500</t>
  </si>
  <si>
    <t>PBANKA_1216600</t>
  </si>
  <si>
    <t>PBANKA_1216700</t>
  </si>
  <si>
    <t>PBANKA_1216800</t>
  </si>
  <si>
    <t>PBANKA_1216900</t>
  </si>
  <si>
    <t>PBANKA_1217000</t>
  </si>
  <si>
    <t>PBANKA_1217100</t>
  </si>
  <si>
    <t>PBANKA_1217200</t>
  </si>
  <si>
    <t>PBANKA_1217300</t>
  </si>
  <si>
    <t>PBANKA_1217400</t>
  </si>
  <si>
    <t>PBANKA_1217500</t>
  </si>
  <si>
    <t>PBANKA_1217600</t>
  </si>
  <si>
    <t>PBANKA_1217700</t>
  </si>
  <si>
    <t>PBANKA_1217800</t>
  </si>
  <si>
    <t>PBANKA_1217900</t>
  </si>
  <si>
    <t>PBANKA_1218000</t>
  </si>
  <si>
    <t>PBANKA_1218100</t>
  </si>
  <si>
    <t>PBANKA_1218200</t>
  </si>
  <si>
    <t>PBANKA_1218300</t>
  </si>
  <si>
    <t>PBANKA_1218400</t>
  </si>
  <si>
    <t>PBANKA_1218500</t>
  </si>
  <si>
    <t>PBANKA_1218600</t>
  </si>
  <si>
    <t>PBANKA_1218700</t>
  </si>
  <si>
    <t>PBANKA_1218800</t>
  </si>
  <si>
    <t>PBANKA_1218900</t>
  </si>
  <si>
    <t>PBANKA_1219000</t>
  </si>
  <si>
    <t>PBANKA_1219100</t>
  </si>
  <si>
    <t>PBANKA_1219200</t>
  </si>
  <si>
    <t>PBANKA_1219300</t>
  </si>
  <si>
    <t>PBANKA_1219400</t>
  </si>
  <si>
    <t>PBANKA_1219500</t>
  </si>
  <si>
    <t>PBANKA_1219600</t>
  </si>
  <si>
    <t>PBANKA_1219700</t>
  </si>
  <si>
    <t>PBANKA_1219800</t>
  </si>
  <si>
    <t>PBANKA_1219900</t>
  </si>
  <si>
    <t>PBANKA_1220000</t>
  </si>
  <si>
    <t>PBANKA_1220100</t>
  </si>
  <si>
    <t>PBANKA_1220200</t>
  </si>
  <si>
    <t>PBANKA_1220300</t>
  </si>
  <si>
    <t>PBANKA_1220400</t>
  </si>
  <si>
    <t>PBANKA_1220500</t>
  </si>
  <si>
    <t>PBANKA_1220600</t>
  </si>
  <si>
    <t>PBANKA_1220700</t>
  </si>
  <si>
    <t>PBANKA_1220800</t>
  </si>
  <si>
    <t>PBANKA_1220900</t>
  </si>
  <si>
    <t>PBANKA_1221000</t>
  </si>
  <si>
    <t>PBANKA_1221100</t>
  </si>
  <si>
    <t>PBANKA_1221200</t>
  </si>
  <si>
    <t>PBANKA_1221300</t>
  </si>
  <si>
    <t>PBANKA_1221400</t>
  </si>
  <si>
    <t>PBANKA_1221500</t>
  </si>
  <si>
    <t>PBANKA_1221600</t>
  </si>
  <si>
    <t>PBANKA_1221700</t>
  </si>
  <si>
    <t>PBANKA_1221800</t>
  </si>
  <si>
    <t>PBANKA_1221900</t>
  </si>
  <si>
    <t>PBANKA_1222100</t>
  </si>
  <si>
    <t>PBANKA_1222200</t>
  </si>
  <si>
    <t>PBANKA_1222300</t>
  </si>
  <si>
    <t>PBANKA_1222400</t>
  </si>
  <si>
    <t>PBANKA_1222600</t>
  </si>
  <si>
    <t>PBANKA_1222700</t>
  </si>
  <si>
    <t>PBANKA_1222800</t>
  </si>
  <si>
    <t>PBANKA_1222900</t>
  </si>
  <si>
    <t>PBANKA_1223000</t>
  </si>
  <si>
    <t>PBANKA_1223100</t>
  </si>
  <si>
    <t>PBANKA_1223200</t>
  </si>
  <si>
    <t>PBANKA_1223300</t>
  </si>
  <si>
    <t>PBANKA_1223400</t>
  </si>
  <si>
    <t>PBANKA_1223500</t>
  </si>
  <si>
    <t>PBANKA_1223600</t>
  </si>
  <si>
    <t>PBANKA_1223700</t>
  </si>
  <si>
    <t>PBANKA_1223800</t>
  </si>
  <si>
    <t>PBANKA_1223900</t>
  </si>
  <si>
    <t>PBANKA_1224000</t>
  </si>
  <si>
    <t>PBANKA_1224100</t>
  </si>
  <si>
    <t>PBANKA_1224200</t>
  </si>
  <si>
    <t>PBANKA_1224300</t>
  </si>
  <si>
    <t>PBANKA_1224400</t>
  </si>
  <si>
    <t>PBANKA_1224500</t>
  </si>
  <si>
    <t>PBANKA_1224600</t>
  </si>
  <si>
    <t>PBANKA_1224700</t>
  </si>
  <si>
    <t>PBANKA_1224800</t>
  </si>
  <si>
    <t>PBANKA_1224900</t>
  </si>
  <si>
    <t>PBANKA_1225000</t>
  </si>
  <si>
    <t>PBANKA_1225100</t>
  </si>
  <si>
    <t>PBANKA_1225200</t>
  </si>
  <si>
    <t>PBANKA_1225300</t>
  </si>
  <si>
    <t>PBANKA_1225400</t>
  </si>
  <si>
    <t>PBANKA_1225500</t>
  </si>
  <si>
    <t>PBANKA_1225600</t>
  </si>
  <si>
    <t>PBANKA_1225700</t>
  </si>
  <si>
    <t>PBANKA_1225800</t>
  </si>
  <si>
    <t>PBANKA_1225900</t>
  </si>
  <si>
    <t>PBANKA_1226000</t>
  </si>
  <si>
    <t>PBANKA_1226100</t>
  </si>
  <si>
    <t>PBANKA_1226200</t>
  </si>
  <si>
    <t>PBANKA_1226300</t>
  </si>
  <si>
    <t>PBANKA_1226400</t>
  </si>
  <si>
    <t>PBANKA_1226470</t>
  </si>
  <si>
    <t>PBANKA_1226500</t>
  </si>
  <si>
    <t>PBANKA_1226600</t>
  </si>
  <si>
    <t>PBANKA_1226700</t>
  </si>
  <si>
    <t>PBANKA_1226800</t>
  </si>
  <si>
    <t>PBANKA_1226900</t>
  </si>
  <si>
    <t>PBANKA_1227000</t>
  </si>
  <si>
    <t>PBANKA_1227100</t>
  </si>
  <si>
    <t>PBANKA_1227200</t>
  </si>
  <si>
    <t>PBANKA_1227300</t>
  </si>
  <si>
    <t>PBANKA_1227400</t>
  </si>
  <si>
    <t>PBANKA_1227500</t>
  </si>
  <si>
    <t>PBANKA_1227600</t>
  </si>
  <si>
    <t>PBANKA_1227700</t>
  </si>
  <si>
    <t>PBANKA_1227800</t>
  </si>
  <si>
    <t>PBANKA_1227900</t>
  </si>
  <si>
    <t>PBANKA_1228000</t>
  </si>
  <si>
    <t>PBANKA_1228100</t>
  </si>
  <si>
    <t>PBANKA_1228200</t>
  </si>
  <si>
    <t>PBANKA_1228300</t>
  </si>
  <si>
    <t>PBANKA_1228400</t>
  </si>
  <si>
    <t>PBANKA_1228500</t>
  </si>
  <si>
    <t>PBANKA_1228600</t>
  </si>
  <si>
    <t>PBANKA_1228700</t>
  </si>
  <si>
    <t>PBANKA_1228800</t>
  </si>
  <si>
    <t>PBANKA_1228900</t>
  </si>
  <si>
    <t>PBANKA_1229000</t>
  </si>
  <si>
    <t>PBANKA_1229100</t>
  </si>
  <si>
    <t>PBANKA_1229200</t>
  </si>
  <si>
    <t>PBANKA_1229300</t>
  </si>
  <si>
    <t>PBANKA_1229400</t>
  </si>
  <si>
    <t>PBANKA_1229500</t>
  </si>
  <si>
    <t>PBANKA_1229600</t>
  </si>
  <si>
    <t>PBANKA_1229700</t>
  </si>
  <si>
    <t>PBANKA_1229800</t>
  </si>
  <si>
    <t>PBANKA_1229900</t>
  </si>
  <si>
    <t>PBANKA_1230000</t>
  </si>
  <si>
    <t>PBANKA_1230100</t>
  </si>
  <si>
    <t>PBANKA_1230200</t>
  </si>
  <si>
    <t>PBANKA_1230300</t>
  </si>
  <si>
    <t>PBANKA_1230500</t>
  </si>
  <si>
    <t>PBANKA_1230600</t>
  </si>
  <si>
    <t>PBANKA_1230700</t>
  </si>
  <si>
    <t>PBANKA_1230800</t>
  </si>
  <si>
    <t>PBANKA_1230900</t>
  </si>
  <si>
    <t>PBANKA_1231000</t>
  </si>
  <si>
    <t>PBANKA_1231100</t>
  </si>
  <si>
    <t>PBANKA_1231200</t>
  </si>
  <si>
    <t>PBANKA_1231300</t>
  </si>
  <si>
    <t>PBANKA_1231400</t>
  </si>
  <si>
    <t>PBANKA_1231500</t>
  </si>
  <si>
    <t>PBANKA_1231600</t>
  </si>
  <si>
    <t>PBANKA_1231700</t>
  </si>
  <si>
    <t>PBANKA_1231800</t>
  </si>
  <si>
    <t>PBANKA_1231900</t>
  </si>
  <si>
    <t>PBANKA_1232000</t>
  </si>
  <si>
    <t>PBANKA_1232100</t>
  </si>
  <si>
    <t>PBANKA_1232200</t>
  </si>
  <si>
    <t>PBANKA_1232300</t>
  </si>
  <si>
    <t>PBANKA_1232400</t>
  </si>
  <si>
    <t>PBANKA_1232500</t>
  </si>
  <si>
    <t>PBANKA_1232600</t>
  </si>
  <si>
    <t>PBANKA_1232700</t>
  </si>
  <si>
    <t>PBANKA_1232800</t>
  </si>
  <si>
    <t>PBANKA_1232900</t>
  </si>
  <si>
    <t>PBANKA_1233000</t>
  </si>
  <si>
    <t>PBANKA_1233100</t>
  </si>
  <si>
    <t>PBANKA_1233200</t>
  </si>
  <si>
    <t>PBANKA_1233300</t>
  </si>
  <si>
    <t>PBANKA_1233400</t>
  </si>
  <si>
    <t>PBANKA_1233500</t>
  </si>
  <si>
    <t>PBANKA_1233600</t>
  </si>
  <si>
    <t>PBANKA_1233700</t>
  </si>
  <si>
    <t>PBANKA_1233800</t>
  </si>
  <si>
    <t>PBANKA_1233900</t>
  </si>
  <si>
    <t>PBANKA_1234000</t>
  </si>
  <si>
    <t>PBANKA_1234100</t>
  </si>
  <si>
    <t>PBANKA_1234200</t>
  </si>
  <si>
    <t>PBANKA_1234300</t>
  </si>
  <si>
    <t>PBANKA_1234400</t>
  </si>
  <si>
    <t>PBANKA_1234500</t>
  </si>
  <si>
    <t>PBANKA_1234600</t>
  </si>
  <si>
    <t>PBANKA_1234700</t>
  </si>
  <si>
    <t>PBANKA_1234800</t>
  </si>
  <si>
    <t>PBANKA_1234900</t>
  </si>
  <si>
    <t>PBANKA_1235000</t>
  </si>
  <si>
    <t>PBANKA_1235100</t>
  </si>
  <si>
    <t>PBANKA_1235200</t>
  </si>
  <si>
    <t>PBANKA_1235300</t>
  </si>
  <si>
    <t>PBANKA_1235400</t>
  </si>
  <si>
    <t>PBANKA_1235500</t>
  </si>
  <si>
    <t>PBANKA_1235600</t>
  </si>
  <si>
    <t>PBANKA_1235800</t>
  </si>
  <si>
    <t>PBANKA_1235900</t>
  </si>
  <si>
    <t>PBANKA_1236000</t>
  </si>
  <si>
    <t>PBANKA_1236100</t>
  </si>
  <si>
    <t>PBANKA_1236200</t>
  </si>
  <si>
    <t>PBANKA_1236300</t>
  </si>
  <si>
    <t>PBANKA_1236400</t>
  </si>
  <si>
    <t>PBANKA_1236600</t>
  </si>
  <si>
    <t>PBANKA_1236700</t>
  </si>
  <si>
    <t>PBANKA_1236800</t>
  </si>
  <si>
    <t>PBANKA_1236900</t>
  </si>
  <si>
    <t>PBANKA_1237000</t>
  </si>
  <si>
    <t>PBANKA_1237100</t>
  </si>
  <si>
    <t>PBANKA_1237300</t>
  </si>
  <si>
    <t>PBANKA_1237400</t>
  </si>
  <si>
    <t>PBANKA_1237500</t>
  </si>
  <si>
    <t>PBANKA_1237600</t>
  </si>
  <si>
    <t>PBANKA_1237800</t>
  </si>
  <si>
    <t>PBANKA_1237900</t>
  </si>
  <si>
    <t>PBANKA_1238100</t>
  </si>
  <si>
    <t>PBANKA_1238200</t>
  </si>
  <si>
    <t>PBANKA_1238300</t>
  </si>
  <si>
    <t>PBANKA_1238400</t>
  </si>
  <si>
    <t>PBANKA_1238600</t>
  </si>
  <si>
    <t>PBANKA_1238700</t>
  </si>
  <si>
    <t>PBANKA_1238800</t>
  </si>
  <si>
    <t>PBANKA_1238900</t>
  </si>
  <si>
    <t>PBANKA_1239000</t>
  </si>
  <si>
    <t>PBANKA_1239100</t>
  </si>
  <si>
    <t>PBANKA_1239200</t>
  </si>
  <si>
    <t>PBANKA_1239300</t>
  </si>
  <si>
    <t>PBANKA_1239400</t>
  </si>
  <si>
    <t>PBANKA_1239500</t>
  </si>
  <si>
    <t>PBANKA_1239600</t>
  </si>
  <si>
    <t>PBANKA_1239700</t>
  </si>
  <si>
    <t>PBANKA_1239800</t>
  </si>
  <si>
    <t>PBANKA_1239900</t>
  </si>
  <si>
    <t>PBANKA_1240000</t>
  </si>
  <si>
    <t>PBANKA_1240100</t>
  </si>
  <si>
    <t>PBANKA_1240200</t>
  </si>
  <si>
    <t>PBANKA_1240300</t>
  </si>
  <si>
    <t>PBANKA_1240400</t>
  </si>
  <si>
    <t>PBANKA_1240500</t>
  </si>
  <si>
    <t>PBANKA_1240600</t>
  </si>
  <si>
    <t>PBANKA_1240700</t>
  </si>
  <si>
    <t>PBANKA_1241000</t>
  </si>
  <si>
    <t>PBANKA_1241100</t>
  </si>
  <si>
    <t>PBANKA_1241200</t>
  </si>
  <si>
    <t>PBANKA_1241300</t>
  </si>
  <si>
    <t>PBANKA_1241400</t>
  </si>
  <si>
    <t>PBANKA_1241500</t>
  </si>
  <si>
    <t>PBANKA_1241700</t>
  </si>
  <si>
    <t>PBANKA_1241800</t>
  </si>
  <si>
    <t>PBANKA_1241900</t>
  </si>
  <si>
    <t>PBANKA_1242000</t>
  </si>
  <si>
    <t>PBANKA_1242100</t>
  </si>
  <si>
    <t>PBANKA_1242200</t>
  </si>
  <si>
    <t>PBANKA_1242300</t>
  </si>
  <si>
    <t>PBANKA_1242400</t>
  </si>
  <si>
    <t>PBANKA_1242500</t>
  </si>
  <si>
    <t>PBANKA_1242600</t>
  </si>
  <si>
    <t>PBANKA_1242700</t>
  </si>
  <si>
    <t>PBANKA_1242800</t>
  </si>
  <si>
    <t>PBANKA_1242900</t>
  </si>
  <si>
    <t>PBANKA_1243000</t>
  </si>
  <si>
    <t>PBANKA_1243100</t>
  </si>
  <si>
    <t>PBANKA_1243200</t>
  </si>
  <si>
    <t>PBANKA_1243300</t>
  </si>
  <si>
    <t>PBANKA_1243400</t>
  </si>
  <si>
    <t>PBANKA_1243500</t>
  </si>
  <si>
    <t>PBANKA_1243600</t>
  </si>
  <si>
    <t>PBANKA_1243700</t>
  </si>
  <si>
    <t>PBANKA_1243800</t>
  </si>
  <si>
    <t>PBANKA_1243900</t>
  </si>
  <si>
    <t>PBANKA_1244000</t>
  </si>
  <si>
    <t>PBANKA_1244200</t>
  </si>
  <si>
    <t>PBANKA_1244300</t>
  </si>
  <si>
    <t>PBANKA_1244400</t>
  </si>
  <si>
    <t>PBANKA_1244500</t>
  </si>
  <si>
    <t>PBANKA_1244600</t>
  </si>
  <si>
    <t>PBANKA_1244800</t>
  </si>
  <si>
    <t>PBANKA_1244900</t>
  </si>
  <si>
    <t>PBANKA_1245000</t>
  </si>
  <si>
    <t>PBANKA_1245100</t>
  </si>
  <si>
    <t>PBANKA_1245200</t>
  </si>
  <si>
    <t>PBANKA_1245300</t>
  </si>
  <si>
    <t>PBANKA_1245400</t>
  </si>
  <si>
    <t>PBANKA_1245500</t>
  </si>
  <si>
    <t>PBANKA_1245600</t>
  </si>
  <si>
    <t>PBANKA_1245700</t>
  </si>
  <si>
    <t>PBANKA_1245800</t>
  </si>
  <si>
    <t>PBANKA_1245821</t>
  </si>
  <si>
    <t>PBANKA_1245841</t>
  </si>
  <si>
    <t>PBANKA_1245861</t>
  </si>
  <si>
    <t>PBANKA_1245900</t>
  </si>
  <si>
    <t>PBANKA_1246100.2</t>
  </si>
  <si>
    <t>PBANKA_1246161</t>
  </si>
  <si>
    <t>PBANKA_1246300</t>
  </si>
  <si>
    <t>PBANKA_1246600</t>
  </si>
  <si>
    <t>PBANKA_1246921</t>
  </si>
  <si>
    <t>PBANKA_1300096</t>
  </si>
  <si>
    <t>PBANKA_1300600</t>
  </si>
  <si>
    <t>PBANKA_1300700</t>
  </si>
  <si>
    <t>PBANKA_1300800</t>
  </si>
  <si>
    <t>PBANKA_1300900</t>
  </si>
  <si>
    <t>PBANKA_1301000</t>
  </si>
  <si>
    <t>PBANKA_1301100</t>
  </si>
  <si>
    <t>PBANKA_1301200</t>
  </si>
  <si>
    <t>PBANKA_1301300</t>
  </si>
  <si>
    <t>PBANKA_1301400</t>
  </si>
  <si>
    <t>PBANKA_1301500</t>
  </si>
  <si>
    <t>PBANKA_1301600</t>
  </si>
  <si>
    <t>PBANKA_1301700</t>
  </si>
  <si>
    <t>PBANKA_1301800</t>
  </si>
  <si>
    <t>PBANKA_1301900</t>
  </si>
  <si>
    <t>PBANKA_1302000</t>
  </si>
  <si>
    <t>PBANKA_1302100</t>
  </si>
  <si>
    <t>PBANKA_1302200</t>
  </si>
  <si>
    <t>PBANKA_1302241</t>
  </si>
  <si>
    <t>PBANKA_1302400</t>
  </si>
  <si>
    <t>PBANKA_1302500</t>
  </si>
  <si>
    <t>PBANKA_1302600</t>
  </si>
  <si>
    <t>PBANKA_1302800</t>
  </si>
  <si>
    <t>PBANKA_1302900</t>
  </si>
  <si>
    <t>PBANKA_1303000</t>
  </si>
  <si>
    <t>PBANKA_1303100</t>
  </si>
  <si>
    <t>PBANKA_1303200</t>
  </si>
  <si>
    <t>PBANKA_1303300</t>
  </si>
  <si>
    <t>PBANKA_1303400</t>
  </si>
  <si>
    <t>PBANKA_1303500</t>
  </si>
  <si>
    <t>PBANKA_1303600</t>
  </si>
  <si>
    <t>PBANKA_1303700</t>
  </si>
  <si>
    <t>PBANKA_1303800</t>
  </si>
  <si>
    <t>PBANKA_1303900</t>
  </si>
  <si>
    <t>PBANKA_1304000</t>
  </si>
  <si>
    <t>PBANKA_1304100</t>
  </si>
  <si>
    <t>PBANKA_1304200</t>
  </si>
  <si>
    <t>PBANKA_1304300</t>
  </si>
  <si>
    <t>PBANKA_1304400</t>
  </si>
  <si>
    <t>PBANKA_1304500</t>
  </si>
  <si>
    <t>PBANKA_1304600</t>
  </si>
  <si>
    <t>PBANKA_1304700</t>
  </si>
  <si>
    <t>PBANKA_1304900</t>
  </si>
  <si>
    <t>PBANKA_1305000</t>
  </si>
  <si>
    <t>PBANKA_1305100</t>
  </si>
  <si>
    <t>PBANKA_1305200</t>
  </si>
  <si>
    <t>PBANKA_1305300</t>
  </si>
  <si>
    <t>PBANKA_1305400</t>
  </si>
  <si>
    <t>PBANKA_1305500</t>
  </si>
  <si>
    <t>PBANKA_1305600</t>
  </si>
  <si>
    <t>PBANKA_1305700</t>
  </si>
  <si>
    <t>PBANKA_1305800</t>
  </si>
  <si>
    <t>PBANKA_1305900</t>
  </si>
  <si>
    <t>PBANKA_1306000</t>
  </si>
  <si>
    <t>PBANKA_1306100</t>
  </si>
  <si>
    <t>PBANKA_1306200</t>
  </si>
  <si>
    <t>PBANKA_1306300</t>
  </si>
  <si>
    <t>PBANKA_1306400</t>
  </si>
  <si>
    <t>PBANKA_1306500</t>
  </si>
  <si>
    <t>PBANKA_1306600</t>
  </si>
  <si>
    <t>PBANKA_1306700</t>
  </si>
  <si>
    <t>PBANKA_1306800</t>
  </si>
  <si>
    <t>PBANKA_1306900</t>
  </si>
  <si>
    <t>PBANKA_1307000</t>
  </si>
  <si>
    <t>PBANKA_1307100</t>
  </si>
  <si>
    <t>PBANKA_1307200</t>
  </si>
  <si>
    <t>PBANKA_1307300</t>
  </si>
  <si>
    <t>PBANKA_1307400</t>
  </si>
  <si>
    <t>PBANKA_1307500</t>
  </si>
  <si>
    <t>PBANKA_1307600</t>
  </si>
  <si>
    <t>PBANKA_1307700</t>
  </si>
  <si>
    <t>PBANKA_1307800</t>
  </si>
  <si>
    <t>PBANKA_1307900</t>
  </si>
  <si>
    <t>PBANKA_1308000</t>
  </si>
  <si>
    <t>PBANKA_1308200</t>
  </si>
  <si>
    <t>PBANKA_1308300</t>
  </si>
  <si>
    <t>PBANKA_1308400</t>
  </si>
  <si>
    <t>PBANKA_1308500</t>
  </si>
  <si>
    <t>PBANKA_1308600</t>
  </si>
  <si>
    <t>PBANKA_1308700</t>
  </si>
  <si>
    <t>PBANKA_1308800</t>
  </si>
  <si>
    <t>PBANKA_1308900</t>
  </si>
  <si>
    <t>PBANKA_1309000</t>
  </si>
  <si>
    <t>PBANKA_1309200</t>
  </si>
  <si>
    <t>PBANKA_1309300</t>
  </si>
  <si>
    <t>PBANKA_1309400</t>
  </si>
  <si>
    <t>PBANKA_1309500</t>
  </si>
  <si>
    <t>PBANKA_1309600</t>
  </si>
  <si>
    <t>PBANKA_1309700</t>
  </si>
  <si>
    <t>PBANKA_1309750</t>
  </si>
  <si>
    <t>PBANKA_1309800</t>
  </si>
  <si>
    <t>PBANKA_1309900</t>
  </si>
  <si>
    <t>PBANKA_1310000</t>
  </si>
  <si>
    <t>PBANKA_1310100</t>
  </si>
  <si>
    <t>PBANKA_1310200</t>
  </si>
  <si>
    <t>PBANKA_1310400</t>
  </si>
  <si>
    <t>PBANKA_1310500</t>
  </si>
  <si>
    <t>PBANKA_1310600</t>
  </si>
  <si>
    <t>PBANKA_1310700</t>
  </si>
  <si>
    <t>PBANKA_1310800</t>
  </si>
  <si>
    <t>PBANKA_1310900</t>
  </si>
  <si>
    <t>PBANKA_1311000</t>
  </si>
  <si>
    <t>PBANKA_1311100</t>
  </si>
  <si>
    <t>PBANKA_1311200</t>
  </si>
  <si>
    <t>PBANKA_1311300</t>
  </si>
  <si>
    <t>PBANKA_1311400</t>
  </si>
  <si>
    <t>PBANKA_1311500</t>
  </si>
  <si>
    <t>PBANKA_1311600</t>
  </si>
  <si>
    <t>PBANKA_1311700</t>
  </si>
  <si>
    <t>PBANKA_1311800</t>
  </si>
  <si>
    <t>PBANKA_1311900</t>
  </si>
  <si>
    <t>PBANKA_1312000</t>
  </si>
  <si>
    <t>PBANKA_1312100</t>
  </si>
  <si>
    <t>PBANKA_1312200</t>
  </si>
  <si>
    <t>PBANKA_1312300</t>
  </si>
  <si>
    <t>PBANKA_1312400</t>
  </si>
  <si>
    <t>PBANKA_1312500</t>
  </si>
  <si>
    <t>PBANKA_1312600</t>
  </si>
  <si>
    <t>PBANKA_1312700</t>
  </si>
  <si>
    <t>PBANKA_1312800</t>
  </si>
  <si>
    <t>PBANKA_1312900</t>
  </si>
  <si>
    <t>PBANKA_1313000</t>
  </si>
  <si>
    <t>PBANKA_1313100</t>
  </si>
  <si>
    <t>PBANKA_1313200</t>
  </si>
  <si>
    <t>PBANKA_1313300</t>
  </si>
  <si>
    <t>PBANKA_1313400</t>
  </si>
  <si>
    <t>PBANKA_1313500</t>
  </si>
  <si>
    <t>PBANKA_1313700</t>
  </si>
  <si>
    <t>PBANKA_1313800</t>
  </si>
  <si>
    <t>PBANKA_1313900</t>
  </si>
  <si>
    <t>PBANKA_1314000</t>
  </si>
  <si>
    <t>PBANKA_1314100</t>
  </si>
  <si>
    <t>PBANKA_1314200</t>
  </si>
  <si>
    <t>PBANKA_1314300</t>
  </si>
  <si>
    <t>PBANKA_1314400</t>
  </si>
  <si>
    <t>PBANKA_1314500</t>
  </si>
  <si>
    <t>PBANKA_1314600</t>
  </si>
  <si>
    <t>PBANKA_1314700</t>
  </si>
  <si>
    <t>PBANKA_1314800</t>
  </si>
  <si>
    <t>PBANKA_1314900</t>
  </si>
  <si>
    <t>PBANKA_1315000</t>
  </si>
  <si>
    <t>PBANKA_1315100</t>
  </si>
  <si>
    <t>PBANKA_1315200</t>
  </si>
  <si>
    <t>PBANKA_1315300</t>
  </si>
  <si>
    <t>PBANKA_1315400</t>
  </si>
  <si>
    <t>PBANKA_1315500</t>
  </si>
  <si>
    <t>PBANKA_1315600</t>
  </si>
  <si>
    <t>PBANKA_1315700</t>
  </si>
  <si>
    <t>PBANKA_1315900</t>
  </si>
  <si>
    <t>PBANKA_1316000</t>
  </si>
  <si>
    <t>PBANKA_1316100</t>
  </si>
  <si>
    <t>PBANKA_1316200</t>
  </si>
  <si>
    <t>PBANKA_1316300</t>
  </si>
  <si>
    <t>PBANKA_1316400</t>
  </si>
  <si>
    <t>PBANKA_1316500</t>
  </si>
  <si>
    <t>PBANKA_1316600</t>
  </si>
  <si>
    <t>PBANKA_1316700</t>
  </si>
  <si>
    <t>PBANKA_1316800</t>
  </si>
  <si>
    <t>PBANKA_1316900</t>
  </si>
  <si>
    <t>PBANKA_1317100</t>
  </si>
  <si>
    <t>PBANKA_1317200</t>
  </si>
  <si>
    <t>PBANKA_1317300</t>
  </si>
  <si>
    <t>PBANKA_1317400</t>
  </si>
  <si>
    <t>PBANKA_1317500</t>
  </si>
  <si>
    <t>PBANKA_1317600</t>
  </si>
  <si>
    <t>PBANKA_1317700</t>
  </si>
  <si>
    <t>PBANKA_1317800</t>
  </si>
  <si>
    <t>PBANKA_1317900</t>
  </si>
  <si>
    <t>PBANKA_1318000</t>
  </si>
  <si>
    <t>PBANKA_1318100</t>
  </si>
  <si>
    <t>PBANKA_1318200</t>
  </si>
  <si>
    <t>PBANKA_1318300</t>
  </si>
  <si>
    <t>PBANKA_1318400</t>
  </si>
  <si>
    <t>PBANKA_1318500</t>
  </si>
  <si>
    <t>PBANKA_1318600</t>
  </si>
  <si>
    <t>PBANKA_1318700</t>
  </si>
  <si>
    <t>PBANKA_1318900</t>
  </si>
  <si>
    <t>PBANKA_1319000</t>
  </si>
  <si>
    <t>PBANKA_1319100</t>
  </si>
  <si>
    <t>PBANKA_1319200</t>
  </si>
  <si>
    <t>PBANKA_1319300</t>
  </si>
  <si>
    <t>PBANKA_1319400</t>
  </si>
  <si>
    <t>PBANKA_1319500</t>
  </si>
  <si>
    <t>PBANKA_1319600</t>
  </si>
  <si>
    <t>PBANKA_1319700</t>
  </si>
  <si>
    <t>PBANKA_1319800</t>
  </si>
  <si>
    <t>PBANKA_1319900</t>
  </si>
  <si>
    <t>PBANKA_1320000</t>
  </si>
  <si>
    <t>PBANKA_1320100</t>
  </si>
  <si>
    <t>PBANKA_1320200</t>
  </si>
  <si>
    <t>PBANKA_1320300</t>
  </si>
  <si>
    <t>PBANKA_1320400</t>
  </si>
  <si>
    <t>PBANKA_1320500</t>
  </si>
  <si>
    <t>PBANKA_1320600</t>
  </si>
  <si>
    <t>PBANKA_1320700</t>
  </si>
  <si>
    <t>PBANKA_1320800</t>
  </si>
  <si>
    <t>PBANKA_1320900</t>
  </si>
  <si>
    <t>PBANKA_1321000</t>
  </si>
  <si>
    <t>PBANKA_1321100</t>
  </si>
  <si>
    <t>PBANKA_1321200</t>
  </si>
  <si>
    <t>PBANKA_1321300</t>
  </si>
  <si>
    <t>PBANKA_1321400</t>
  </si>
  <si>
    <t>PBANKA_1321500</t>
  </si>
  <si>
    <t>PBANKA_1321600</t>
  </si>
  <si>
    <t>PBANKA_1321700</t>
  </si>
  <si>
    <t>PBANKA_1321900</t>
  </si>
  <si>
    <t>PBANKA_1322000</t>
  </si>
  <si>
    <t>PBANKA_1322100</t>
  </si>
  <si>
    <t>PBANKA_1322200</t>
  </si>
  <si>
    <t>PBANKA_1322300</t>
  </si>
  <si>
    <t>PBANKA_1322400</t>
  </si>
  <si>
    <t>PBANKA_1322500</t>
  </si>
  <si>
    <t>PBANKA_1322600</t>
  </si>
  <si>
    <t>PBANKA_1322700</t>
  </si>
  <si>
    <t>PBANKA_1322800</t>
  </si>
  <si>
    <t>PBANKA_1322900</t>
  </si>
  <si>
    <t>PBANKA_1323000</t>
  </si>
  <si>
    <t>PBANKA_1323100</t>
  </si>
  <si>
    <t>PBANKA_1323200</t>
  </si>
  <si>
    <t>PBANKA_1323300</t>
  </si>
  <si>
    <t>PBANKA_1323400</t>
  </si>
  <si>
    <t>PBANKA_1323500</t>
  </si>
  <si>
    <t>PBANKA_1323700</t>
  </si>
  <si>
    <t>PBANKA_1323800</t>
  </si>
  <si>
    <t>PBANKA_1323900</t>
  </si>
  <si>
    <t>PBANKA_1324000</t>
  </si>
  <si>
    <t>PBANKA_1324100</t>
  </si>
  <si>
    <t>PBANKA_1324200</t>
  </si>
  <si>
    <t>PBANKA_1324300</t>
  </si>
  <si>
    <t>PBANKA_1324400</t>
  </si>
  <si>
    <t>PBANKA_1324500</t>
  </si>
  <si>
    <t>PBANKA_1324600</t>
  </si>
  <si>
    <t>PBANKA_1324900</t>
  </si>
  <si>
    <t>PBANKA_1325000</t>
  </si>
  <si>
    <t>PBANKA_1325100</t>
  </si>
  <si>
    <t>PBANKA_1325200</t>
  </si>
  <si>
    <t>PBANKA_1325300</t>
  </si>
  <si>
    <t>PBANKA_1325400</t>
  </si>
  <si>
    <t>PBANKA_1325500</t>
  </si>
  <si>
    <t>PBANKA_1325600</t>
  </si>
  <si>
    <t>PBANKA_1325700</t>
  </si>
  <si>
    <t>PBANKA_1325800</t>
  </si>
  <si>
    <t>PBANKA_1325900</t>
  </si>
  <si>
    <t>PBANKA_1326000</t>
  </si>
  <si>
    <t>PBANKA_1326100</t>
  </si>
  <si>
    <t>PBANKA_1326200</t>
  </si>
  <si>
    <t>PBANKA_1326300</t>
  </si>
  <si>
    <t>PBANKA_1326400</t>
  </si>
  <si>
    <t>PBANKA_1326500</t>
  </si>
  <si>
    <t>PBANKA_1326600</t>
  </si>
  <si>
    <t>PBANKA_1326700</t>
  </si>
  <si>
    <t>PBANKA_1326800</t>
  </si>
  <si>
    <t>PBANKA_1326900</t>
  </si>
  <si>
    <t>PBANKA_1327000</t>
  </si>
  <si>
    <t>PBANKA_1327021</t>
  </si>
  <si>
    <t>PBANKA_1327061</t>
  </si>
  <si>
    <t>PBANKA_1327080</t>
  </si>
  <si>
    <t>PBANKA_1327100</t>
  </si>
  <si>
    <t>PBANKA_1327200</t>
  </si>
  <si>
    <t>PBANKA_1327251</t>
  </si>
  <si>
    <t>PBANKA_1327300</t>
  </si>
  <si>
    <t>PBANKA_1327400</t>
  </si>
  <si>
    <t>PBANKA_1327500</t>
  </si>
  <si>
    <t>PBANKA_1327600</t>
  </si>
  <si>
    <t>PBANKA_1327700</t>
  </si>
  <si>
    <t>PBANKA_1327800</t>
  </si>
  <si>
    <t>PBANKA_1327900</t>
  </si>
  <si>
    <t>PBANKA_1328000</t>
  </si>
  <si>
    <t>PBANKA_1328100</t>
  </si>
  <si>
    <t>PBANKA_1328200</t>
  </si>
  <si>
    <t>PBANKA_1328300</t>
  </si>
  <si>
    <t>PBANKA_1328400</t>
  </si>
  <si>
    <t>PBANKA_1328500</t>
  </si>
  <si>
    <t>PBANKA_1328700</t>
  </si>
  <si>
    <t>PBANKA_1328800</t>
  </si>
  <si>
    <t>PBANKA_1328900</t>
  </si>
  <si>
    <t>PBANKA_1329000</t>
  </si>
  <si>
    <t>PBANKA_1329100</t>
  </si>
  <si>
    <t>PBANKA_1329200</t>
  </si>
  <si>
    <t>PBANKA_1329300</t>
  </si>
  <si>
    <t>PBANKA_1329400</t>
  </si>
  <si>
    <t>PBANKA_1329500</t>
  </si>
  <si>
    <t>PBANKA_1329600</t>
  </si>
  <si>
    <t>PBANKA_1329700</t>
  </si>
  <si>
    <t>PBANKA_1329800</t>
  </si>
  <si>
    <t>PBANKA_1329900</t>
  </si>
  <si>
    <t>PBANKA_1330100</t>
  </si>
  <si>
    <t>PBANKA_1330200</t>
  </si>
  <si>
    <t>PBANKA_1330300</t>
  </si>
  <si>
    <t>PBANKA_1330400</t>
  </si>
  <si>
    <t>PBANKA_1330500</t>
  </si>
  <si>
    <t>PBANKA_1330600</t>
  </si>
  <si>
    <t>PBANKA_1330700</t>
  </si>
  <si>
    <t>PBANKA_1330800</t>
  </si>
  <si>
    <t>PBANKA_1330900</t>
  </si>
  <si>
    <t>PBANKA_1331000</t>
  </si>
  <si>
    <t>PBANKA_1331100</t>
  </si>
  <si>
    <t>PBANKA_1331200</t>
  </si>
  <si>
    <t>PBANKA_1331300</t>
  </si>
  <si>
    <t>PBANKA_1331400</t>
  </si>
  <si>
    <t>PBANKA_1331500</t>
  </si>
  <si>
    <t>PBANKA_1331600</t>
  </si>
  <si>
    <t>PBANKA_1331700</t>
  </si>
  <si>
    <t>PBANKA_1331800</t>
  </si>
  <si>
    <t>PBANKA_1331900</t>
  </si>
  <si>
    <t>PBANKA_1332000</t>
  </si>
  <si>
    <t>PBANKA_1332100</t>
  </si>
  <si>
    <t>PBANKA_1332200</t>
  </si>
  <si>
    <t>PBANKA_1332300</t>
  </si>
  <si>
    <t>PBANKA_1332400</t>
  </si>
  <si>
    <t>PBANKA_1332500</t>
  </si>
  <si>
    <t>PBANKA_1332600</t>
  </si>
  <si>
    <t>PBANKA_1332700</t>
  </si>
  <si>
    <t>PBANKA_1332800</t>
  </si>
  <si>
    <t>PBANKA_1332900</t>
  </si>
  <si>
    <t>PBANKA_1333000</t>
  </si>
  <si>
    <t>PBANKA_1333100</t>
  </si>
  <si>
    <t>PBANKA_1333200</t>
  </si>
  <si>
    <t>PBANKA_1333300</t>
  </si>
  <si>
    <t>PBANKA_1333400</t>
  </si>
  <si>
    <t>PBANKA_1333500</t>
  </si>
  <si>
    <t>PBANKA_1333600</t>
  </si>
  <si>
    <t>PBANKA_1333700</t>
  </si>
  <si>
    <t>PBANKA_1333800</t>
  </si>
  <si>
    <t>PBANKA_1333900</t>
  </si>
  <si>
    <t>PBANKA_1334000</t>
  </si>
  <si>
    <t>PBANKA_1334100</t>
  </si>
  <si>
    <t>PBANKA_1334200</t>
  </si>
  <si>
    <t>PBANKA_1334300</t>
  </si>
  <si>
    <t>PBANKA_1334400</t>
  </si>
  <si>
    <t>PBANKA_1334500</t>
  </si>
  <si>
    <t>PBANKA_1334600</t>
  </si>
  <si>
    <t>PBANKA_1334700</t>
  </si>
  <si>
    <t>PBANKA_1334800</t>
  </si>
  <si>
    <t>PBANKA_1334900</t>
  </si>
  <si>
    <t>PBANKA_1335000</t>
  </si>
  <si>
    <t>PBANKA_1335100</t>
  </si>
  <si>
    <t>PBANKA_1335200</t>
  </si>
  <si>
    <t>PBANKA_1335300</t>
  </si>
  <si>
    <t>PBANKA_1335400</t>
  </si>
  <si>
    <t>PBANKA_1335500</t>
  </si>
  <si>
    <t>PBANKA_1335600</t>
  </si>
  <si>
    <t>PBANKA_1335700</t>
  </si>
  <si>
    <t>PBANKA_1335800</t>
  </si>
  <si>
    <t>PBANKA_1335900</t>
  </si>
  <si>
    <t>PBANKA_1336000</t>
  </si>
  <si>
    <t>PBANKA_1336200</t>
  </si>
  <si>
    <t>PBANKA_1336300</t>
  </si>
  <si>
    <t>PBANKA_1336400</t>
  </si>
  <si>
    <t>PBANKA_1336600</t>
  </si>
  <si>
    <t>PBANKA_1336700</t>
  </si>
  <si>
    <t>PBANKA_1336800</t>
  </si>
  <si>
    <t>PBANKA_1336900</t>
  </si>
  <si>
    <t>PBANKA_1337000</t>
  </si>
  <si>
    <t>PBANKA_1337100</t>
  </si>
  <si>
    <t>PBANKA_1337200</t>
  </si>
  <si>
    <t>PBANKA_1337300</t>
  </si>
  <si>
    <t>PBANKA_1337400</t>
  </si>
  <si>
    <t>PBANKA_1337500</t>
  </si>
  <si>
    <t>PBANKA_1337600</t>
  </si>
  <si>
    <t>PBANKA_1337700</t>
  </si>
  <si>
    <t>PBANKA_1337800</t>
  </si>
  <si>
    <t>PBANKA_1337900</t>
  </si>
  <si>
    <t>PBANKA_1338000</t>
  </si>
  <si>
    <t>PBANKA_1338100</t>
  </si>
  <si>
    <t>PBANKA_1338200</t>
  </si>
  <si>
    <t>PBANKA_1338300</t>
  </si>
  <si>
    <t>PBANKA_1338400</t>
  </si>
  <si>
    <t>PBANKA_1338500</t>
  </si>
  <si>
    <t>PBANKA_1338600</t>
  </si>
  <si>
    <t>PBANKA_1338700</t>
  </si>
  <si>
    <t>PBANKA_1338800</t>
  </si>
  <si>
    <t>PBANKA_1338900</t>
  </si>
  <si>
    <t>PBANKA_1339000</t>
  </si>
  <si>
    <t>PBANKA_1339100</t>
  </si>
  <si>
    <t>PBANKA_1339200</t>
  </si>
  <si>
    <t>PBANKA_1339300</t>
  </si>
  <si>
    <t>PBANKA_1339400</t>
  </si>
  <si>
    <t>PBANKA_1339500</t>
  </si>
  <si>
    <t>PBANKA_1339600</t>
  </si>
  <si>
    <t>PBANKA_1339700</t>
  </si>
  <si>
    <t>PBANKA_1339800</t>
  </si>
  <si>
    <t>PBANKA_1339900</t>
  </si>
  <si>
    <t>PBANKA_1340000</t>
  </si>
  <si>
    <t>PBANKA_1340100</t>
  </si>
  <si>
    <t>PBANKA_1340200</t>
  </si>
  <si>
    <t>PBANKA_1340300</t>
  </si>
  <si>
    <t>PBANKA_1340400</t>
  </si>
  <si>
    <t>PBANKA_1340500</t>
  </si>
  <si>
    <t>PBANKA_1340600</t>
  </si>
  <si>
    <t>PBANKA_1340700</t>
  </si>
  <si>
    <t>PBANKA_1340800</t>
  </si>
  <si>
    <t>PBANKA_1340900</t>
  </si>
  <si>
    <t>PBANKA_1341000</t>
  </si>
  <si>
    <t>PBANKA_1341100</t>
  </si>
  <si>
    <t>PBANKA_1341200</t>
  </si>
  <si>
    <t>PBANKA_1341300</t>
  </si>
  <si>
    <t>PBANKA_1341400</t>
  </si>
  <si>
    <t>PBANKA_1341500</t>
  </si>
  <si>
    <t>PBANKA_1341600</t>
  </si>
  <si>
    <t>PBANKA_1341700</t>
  </si>
  <si>
    <t>PBANKA_1341800</t>
  </si>
  <si>
    <t>PBANKA_1341900</t>
  </si>
  <si>
    <t>PBANKA_1342000</t>
  </si>
  <si>
    <t>PBANKA_1342100</t>
  </si>
  <si>
    <t>PBANKA_1342200</t>
  </si>
  <si>
    <t>PBANKA_1342300.1</t>
  </si>
  <si>
    <t>PBANKA_1342300.2</t>
  </si>
  <si>
    <t>PBANKA_1342400</t>
  </si>
  <si>
    <t>PBANKA_1342500</t>
  </si>
  <si>
    <t>PBANKA_1342600</t>
  </si>
  <si>
    <t>PBANKA_1342700</t>
  </si>
  <si>
    <t>PBANKA_1342800</t>
  </si>
  <si>
    <t>PBANKA_1342900</t>
  </si>
  <si>
    <t>PBANKA_1343000</t>
  </si>
  <si>
    <t>PBANKA_1343100</t>
  </si>
  <si>
    <t>PBANKA_1343200</t>
  </si>
  <si>
    <t>PBANKA_1343300</t>
  </si>
  <si>
    <t>PBANKA_1343400</t>
  </si>
  <si>
    <t>PBANKA_1343500</t>
  </si>
  <si>
    <t>PBANKA_1343600</t>
  </si>
  <si>
    <t>PBANKA_1343700</t>
  </si>
  <si>
    <t>PBANKA_1343750</t>
  </si>
  <si>
    <t>PBANKA_1343800</t>
  </si>
  <si>
    <t>PBANKA_1343900</t>
  </si>
  <si>
    <t>PBANKA_1344000</t>
  </si>
  <si>
    <t>PBANKA_1344100</t>
  </si>
  <si>
    <t>PBANKA_1344200</t>
  </si>
  <si>
    <t>PBANKA_1344300</t>
  </si>
  <si>
    <t>PBANKA_1344400</t>
  </si>
  <si>
    <t>PBANKA_1344500</t>
  </si>
  <si>
    <t>PBANKA_1344600</t>
  </si>
  <si>
    <t>PBANKA_1344700</t>
  </si>
  <si>
    <t>PBANKA_1344800</t>
  </si>
  <si>
    <t>PBANKA_1344900</t>
  </si>
  <si>
    <t>PBANKA_1345000</t>
  </si>
  <si>
    <t>PBANKA_1345100</t>
  </si>
  <si>
    <t>PBANKA_1345200</t>
  </si>
  <si>
    <t>PBANKA_1345300</t>
  </si>
  <si>
    <t>PBANKA_1345400</t>
  </si>
  <si>
    <t>PBANKA_1345500</t>
  </si>
  <si>
    <t>PBANKA_1345600</t>
  </si>
  <si>
    <t>PBANKA_1345700</t>
  </si>
  <si>
    <t>PBANKA_1345800</t>
  </si>
  <si>
    <t>PBANKA_1345850</t>
  </si>
  <si>
    <t>PBANKA_1345900</t>
  </si>
  <si>
    <t>PBANKA_1346000</t>
  </si>
  <si>
    <t>PBANKA_1346100</t>
  </si>
  <si>
    <t>PBANKA_1346200</t>
  </si>
  <si>
    <t>PBANKA_1346300</t>
  </si>
  <si>
    <t>PBANKA_1346400</t>
  </si>
  <si>
    <t>PBANKA_1346500</t>
  </si>
  <si>
    <t>PBANKA_1346600</t>
  </si>
  <si>
    <t>PBANKA_1346700</t>
  </si>
  <si>
    <t>PBANKA_1346750</t>
  </si>
  <si>
    <t>PBANKA_1346800</t>
  </si>
  <si>
    <t>PBANKA_1346900</t>
  </si>
  <si>
    <t>PBANKA_1347000</t>
  </si>
  <si>
    <t>PBANKA_1347100</t>
  </si>
  <si>
    <t>PBANKA_1347200</t>
  </si>
  <si>
    <t>PBANKA_1347300</t>
  </si>
  <si>
    <t>PBANKA_1347400</t>
  </si>
  <si>
    <t>PBANKA_1347500</t>
  </si>
  <si>
    <t>PBANKA_1347600</t>
  </si>
  <si>
    <t>PBANKA_1347700</t>
  </si>
  <si>
    <t>PBANKA_1347800</t>
  </si>
  <si>
    <t>PBANKA_1347900</t>
  </si>
  <si>
    <t>PBANKA_1348000</t>
  </si>
  <si>
    <t>PBANKA_1348100</t>
  </si>
  <si>
    <t>PBANKA_1348200</t>
  </si>
  <si>
    <t>PBANKA_1348300</t>
  </si>
  <si>
    <t>PBANKA_1348400</t>
  </si>
  <si>
    <t>PBANKA_1348500</t>
  </si>
  <si>
    <t>PBANKA_1348600</t>
  </si>
  <si>
    <t>PBANKA_1348800</t>
  </si>
  <si>
    <t>PBANKA_1348900</t>
  </si>
  <si>
    <t>PBANKA_1349000</t>
  </si>
  <si>
    <t>PBANKA_1349100</t>
  </si>
  <si>
    <t>PBANKA_1349200</t>
  </si>
  <si>
    <t>PBANKA_1349300</t>
  </si>
  <si>
    <t>PBANKA_1349400</t>
  </si>
  <si>
    <t>PBANKA_1349500</t>
  </si>
  <si>
    <t>PBANKA_1349600</t>
  </si>
  <si>
    <t>PBANKA_1349700</t>
  </si>
  <si>
    <t>PBANKA_1349800</t>
  </si>
  <si>
    <t>PBANKA_1349900</t>
  </si>
  <si>
    <t>PBANKA_1350000</t>
  </si>
  <si>
    <t>PBANKA_1350100</t>
  </si>
  <si>
    <t>PBANKA_1350200</t>
  </si>
  <si>
    <t>PBANKA_1350300</t>
  </si>
  <si>
    <t>PBANKA_1350350</t>
  </si>
  <si>
    <t>PBANKA_1350400</t>
  </si>
  <si>
    <t>PBANKA_1350500</t>
  </si>
  <si>
    <t>PBANKA_1350600</t>
  </si>
  <si>
    <t>PBANKA_1350700</t>
  </si>
  <si>
    <t>PBANKA_1350800</t>
  </si>
  <si>
    <t>PBANKA_1350900</t>
  </si>
  <si>
    <t>PBANKA_1351000</t>
  </si>
  <si>
    <t>PBANKA_1351100</t>
  </si>
  <si>
    <t>PBANKA_1351200</t>
  </si>
  <si>
    <t>PBANKA_1351300</t>
  </si>
  <si>
    <t>PBANKA_1351400</t>
  </si>
  <si>
    <t>PBANKA_1351600</t>
  </si>
  <si>
    <t>PBANKA_1351700</t>
  </si>
  <si>
    <t>PBANKA_1351800</t>
  </si>
  <si>
    <t>PBANKA_1351900</t>
  </si>
  <si>
    <t>PBANKA_1352000</t>
  </si>
  <si>
    <t>PBANKA_1352100</t>
  </si>
  <si>
    <t>PBANKA_1352200</t>
  </si>
  <si>
    <t>PBANKA_1352300</t>
  </si>
  <si>
    <t>PBANKA_1352400</t>
  </si>
  <si>
    <t>PBANKA_1352500</t>
  </si>
  <si>
    <t>PBANKA_1352600</t>
  </si>
  <si>
    <t>PBANKA_1352641</t>
  </si>
  <si>
    <t>PBANKA_1352700</t>
  </si>
  <si>
    <t>PBANKA_1352800</t>
  </si>
  <si>
    <t>PBANKA_1352900</t>
  </si>
  <si>
    <t>PBANKA_1353000</t>
  </si>
  <si>
    <t>PBANKA_1353100</t>
  </si>
  <si>
    <t>PBANKA_1353200</t>
  </si>
  <si>
    <t>PBANKA_1353300</t>
  </si>
  <si>
    <t>PBANKA_1353400</t>
  </si>
  <si>
    <t>PBANKA_1353500</t>
  </si>
  <si>
    <t>PBANKA_1353700</t>
  </si>
  <si>
    <t>PBANKA_1353800</t>
  </si>
  <si>
    <t>PBANKA_1353900</t>
  </si>
  <si>
    <t>PBANKA_1354000</t>
  </si>
  <si>
    <t>PBANKA_1354100</t>
  </si>
  <si>
    <t>PBANKA_1354200</t>
  </si>
  <si>
    <t>PBANKA_1354300</t>
  </si>
  <si>
    <t>PBANKA_1354351</t>
  </si>
  <si>
    <t>PBANKA_1354380</t>
  </si>
  <si>
    <t>PBANKA_1354400</t>
  </si>
  <si>
    <t>PBANKA_1354500</t>
  </si>
  <si>
    <t>PBANKA_1354550</t>
  </si>
  <si>
    <t>PBANKA_1354600</t>
  </si>
  <si>
    <t>PBANKA_1354700</t>
  </si>
  <si>
    <t>PBANKA_1354800</t>
  </si>
  <si>
    <t>PBANKA_1354900</t>
  </si>
  <si>
    <t>PBANKA_1355000</t>
  </si>
  <si>
    <t>PBANKA_1355100</t>
  </si>
  <si>
    <t>PBANKA_1355200</t>
  </si>
  <si>
    <t>PBANKA_1355300</t>
  </si>
  <si>
    <t>PBANKA_1355400</t>
  </si>
  <si>
    <t>PBANKA_1355500</t>
  </si>
  <si>
    <t>PBANKA_1355600</t>
  </si>
  <si>
    <t>PBANKA_1355800</t>
  </si>
  <si>
    <t>PBANKA_1355900</t>
  </si>
  <si>
    <t>PBANKA_1356000</t>
  </si>
  <si>
    <t>PBANKA_1356100</t>
  </si>
  <si>
    <t>PBANKA_1356200</t>
  </si>
  <si>
    <t>PBANKA_1356300</t>
  </si>
  <si>
    <t>PBANKA_1356400</t>
  </si>
  <si>
    <t>PBANKA_1356500</t>
  </si>
  <si>
    <t>PBANKA_1356700</t>
  </si>
  <si>
    <t>PBANKA_1356800</t>
  </si>
  <si>
    <t>PBANKA_1356900</t>
  </si>
  <si>
    <t>PBANKA_1357000</t>
  </si>
  <si>
    <t>PBANKA_1357100</t>
  </si>
  <si>
    <t>PBANKA_1357200</t>
  </si>
  <si>
    <t>PBANKA_1357300</t>
  </si>
  <si>
    <t>PBANKA_1357400</t>
  </si>
  <si>
    <t>PBANKA_1357500</t>
  </si>
  <si>
    <t>PBANKA_1357600</t>
  </si>
  <si>
    <t>PBANKA_1357700</t>
  </si>
  <si>
    <t>PBANKA_1357800</t>
  </si>
  <si>
    <t>PBANKA_1357900</t>
  </si>
  <si>
    <t>PBANKA_1358000</t>
  </si>
  <si>
    <t>PBANKA_1358100</t>
  </si>
  <si>
    <t>PBANKA_1358200</t>
  </si>
  <si>
    <t>PBANKA_1358300</t>
  </si>
  <si>
    <t>PBANKA_1358400</t>
  </si>
  <si>
    <t>PBANKA_1358500</t>
  </si>
  <si>
    <t>PBANKA_1358600</t>
  </si>
  <si>
    <t>PBANKA_1358700</t>
  </si>
  <si>
    <t>PBANKA_1358800</t>
  </si>
  <si>
    <t>PBANKA_1358900</t>
  </si>
  <si>
    <t>PBANKA_1359000</t>
  </si>
  <si>
    <t>PBANKA_1359100</t>
  </si>
  <si>
    <t>PBANKA_1359200</t>
  </si>
  <si>
    <t>PBANKA_1359300</t>
  </si>
  <si>
    <t>PBANKA_1359400</t>
  </si>
  <si>
    <t>PBANKA_1359500</t>
  </si>
  <si>
    <t>PBANKA_1359600</t>
  </si>
  <si>
    <t>PBANKA_1359800</t>
  </si>
  <si>
    <t>PBANKA_1359900</t>
  </si>
  <si>
    <t>PBANKA_1360000</t>
  </si>
  <si>
    <t>PBANKA_1360100</t>
  </si>
  <si>
    <t>PBANKA_1360200</t>
  </si>
  <si>
    <t>PBANKA_1360300</t>
  </si>
  <si>
    <t>PBANKA_1360500</t>
  </si>
  <si>
    <t>PBANKA_1360600</t>
  </si>
  <si>
    <t>PBANKA_1360700</t>
  </si>
  <si>
    <t>PBANKA_1360900</t>
  </si>
  <si>
    <t>PBANKA_1361000</t>
  </si>
  <si>
    <t>PBANKA_1361100</t>
  </si>
  <si>
    <t>PBANKA_1361200</t>
  </si>
  <si>
    <t>PBANKA_1361300</t>
  </si>
  <si>
    <t>PBANKA_1361400</t>
  </si>
  <si>
    <t>PBANKA_1361500</t>
  </si>
  <si>
    <t>PBANKA_1361600</t>
  </si>
  <si>
    <t>PBANKA_1361800</t>
  </si>
  <si>
    <t>PBANKA_1361900</t>
  </si>
  <si>
    <t>PBANKA_1362000</t>
  </si>
  <si>
    <t>PBANKA_1362100</t>
  </si>
  <si>
    <t>PBANKA_1362200</t>
  </si>
  <si>
    <t>PBANKA_1362300</t>
  </si>
  <si>
    <t>PBANKA_1362400</t>
  </si>
  <si>
    <t>PBANKA_1362500</t>
  </si>
  <si>
    <t>PBANKA_1362600</t>
  </si>
  <si>
    <t>PBANKA_1362700</t>
  </si>
  <si>
    <t>PBANKA_1362800</t>
  </si>
  <si>
    <t>PBANKA_1362900</t>
  </si>
  <si>
    <t>PBANKA_1363000</t>
  </si>
  <si>
    <t>PBANKA_1363100</t>
  </si>
  <si>
    <t>PBANKA_1363200</t>
  </si>
  <si>
    <t>PBANKA_1363300</t>
  </si>
  <si>
    <t>PBANKA_1363400</t>
  </si>
  <si>
    <t>PBANKA_1363500</t>
  </si>
  <si>
    <t>PBANKA_1363600</t>
  </si>
  <si>
    <t>PBANKA_1363700</t>
  </si>
  <si>
    <t>PBANKA_1363800</t>
  </si>
  <si>
    <t>PBANKA_1363900</t>
  </si>
  <si>
    <t>PBANKA_1364000</t>
  </si>
  <si>
    <t>PBANKA_1364100</t>
  </si>
  <si>
    <t>PBANKA_1364200</t>
  </si>
  <si>
    <t>PBANKA_1364250</t>
  </si>
  <si>
    <t>PBANKA_1364300</t>
  </si>
  <si>
    <t>PBANKA_1364400</t>
  </si>
  <si>
    <t>PBANKA_1364500</t>
  </si>
  <si>
    <t>PBANKA_1364600</t>
  </si>
  <si>
    <t>PBANKA_1364700</t>
  </si>
  <si>
    <t>PBANKA_1364800</t>
  </si>
  <si>
    <t>PBANKA_1364900</t>
  </si>
  <si>
    <t>PBANKA_1365000</t>
  </si>
  <si>
    <t>PBANKA_1365100</t>
  </si>
  <si>
    <t>PBANKA_1365200</t>
  </si>
  <si>
    <t>PBANKA_1365300</t>
  </si>
  <si>
    <t>PBANKA_1365400</t>
  </si>
  <si>
    <t>PBANKA_1365500</t>
  </si>
  <si>
    <t>PBANKA_1365600</t>
  </si>
  <si>
    <t>PBANKA_1365721</t>
  </si>
  <si>
    <t>PBANKA_1400091</t>
  </si>
  <si>
    <t>PBANKA_1400400</t>
  </si>
  <si>
    <t>PBANKA_1400600</t>
  </si>
  <si>
    <t>PBANKA_1400700</t>
  </si>
  <si>
    <t>PBANKA_1400800</t>
  </si>
  <si>
    <t>PBANKA_1400900</t>
  </si>
  <si>
    <t>PBANKA_1401000</t>
  </si>
  <si>
    <t>PBANKA_1401100</t>
  </si>
  <si>
    <t>PBANKA_1401200</t>
  </si>
  <si>
    <t>PBANKA_1401300</t>
  </si>
  <si>
    <t>PBANKA_1401400</t>
  </si>
  <si>
    <t>PBANKA_1401500</t>
  </si>
  <si>
    <t>PBANKA_1401600</t>
  </si>
  <si>
    <t>PBANKA_1401700</t>
  </si>
  <si>
    <t>PBANKA_1401800</t>
  </si>
  <si>
    <t>PBANKA_1401900</t>
  </si>
  <si>
    <t>PBANKA_1402000</t>
  </si>
  <si>
    <t>PBANKA_1402100</t>
  </si>
  <si>
    <t>PBANKA_1402200</t>
  </si>
  <si>
    <t>PBANKA_1402300</t>
  </si>
  <si>
    <t>PBANKA_1402400</t>
  </si>
  <si>
    <t>PBANKA_1402500</t>
  </si>
  <si>
    <t>PBANKA_1402600</t>
  </si>
  <si>
    <t>PBANKA_1402700</t>
  </si>
  <si>
    <t>PBANKA_1402800</t>
  </si>
  <si>
    <t>PBANKA_1402900</t>
  </si>
  <si>
    <t>PBANKA_1403100</t>
  </si>
  <si>
    <t>PBANKA_1403200</t>
  </si>
  <si>
    <t>PBANKA_1403250</t>
  </si>
  <si>
    <t>PBANKA_1403300</t>
  </si>
  <si>
    <t>PBANKA_1403400</t>
  </si>
  <si>
    <t>PBANKA_1403500</t>
  </si>
  <si>
    <t>PBANKA_1403600</t>
  </si>
  <si>
    <t>PBANKA_1403700</t>
  </si>
  <si>
    <t>PBANKA_1403800</t>
  </si>
  <si>
    <t>PBANKA_1403900</t>
  </si>
  <si>
    <t>PBANKA_1404000</t>
  </si>
  <si>
    <t>PBANKA_1404100</t>
  </si>
  <si>
    <t>PBANKA_1404200</t>
  </si>
  <si>
    <t>PBANKA_1404400</t>
  </si>
  <si>
    <t>PBANKA_1404500</t>
  </si>
  <si>
    <t>PBANKA_1404600</t>
  </si>
  <si>
    <t>PBANKA_1404700</t>
  </si>
  <si>
    <t>PBANKA_1404800</t>
  </si>
  <si>
    <t>PBANKA_1404900</t>
  </si>
  <si>
    <t>PBANKA_1405000</t>
  </si>
  <si>
    <t>PBANKA_1405100</t>
  </si>
  <si>
    <t>PBANKA_1405200</t>
  </si>
  <si>
    <t>PBANKA_1405300</t>
  </si>
  <si>
    <t>PBANKA_1405400</t>
  </si>
  <si>
    <t>PBANKA_1405500</t>
  </si>
  <si>
    <t>PBANKA_1405600</t>
  </si>
  <si>
    <t>PBANKA_1405700</t>
  </si>
  <si>
    <t>PBANKA_1405800</t>
  </si>
  <si>
    <t>PBANKA_1405900</t>
  </si>
  <si>
    <t>PBANKA_1406000</t>
  </si>
  <si>
    <t>PBANKA_1406100</t>
  </si>
  <si>
    <t>PBANKA_1406200</t>
  </si>
  <si>
    <t>PBANKA_1406300</t>
  </si>
  <si>
    <t>PBANKA_1406400</t>
  </si>
  <si>
    <t>PBANKA_1406500</t>
  </si>
  <si>
    <t>PBANKA_1406600</t>
  </si>
  <si>
    <t>PBANKA_1406700</t>
  </si>
  <si>
    <t>PBANKA_1406800</t>
  </si>
  <si>
    <t>PBANKA_1406900</t>
  </si>
  <si>
    <t>PBANKA_1407300</t>
  </si>
  <si>
    <t>PBANKA_1407400</t>
  </si>
  <si>
    <t>PBANKA_1407500</t>
  </si>
  <si>
    <t>PBANKA_1407600</t>
  </si>
  <si>
    <t>PBANKA_1407650</t>
  </si>
  <si>
    <t>PBANKA_1407700</t>
  </si>
  <si>
    <t>PBANKA_1407800</t>
  </si>
  <si>
    <t>PBANKA_1407900</t>
  </si>
  <si>
    <t>PBANKA_1408000</t>
  </si>
  <si>
    <t>PBANKA_1408100</t>
  </si>
  <si>
    <t>PBANKA_1408200</t>
  </si>
  <si>
    <t>PBANKA_1408300</t>
  </si>
  <si>
    <t>PBANKA_1408400</t>
  </si>
  <si>
    <t>PBANKA_1408500</t>
  </si>
  <si>
    <t>PBANKA_1408700</t>
  </si>
  <si>
    <t>PBANKA_1408800</t>
  </si>
  <si>
    <t>PBANKA_1408900</t>
  </si>
  <si>
    <t>PBANKA_1409100</t>
  </si>
  <si>
    <t>PBANKA_1409200</t>
  </si>
  <si>
    <t>PBANKA_1409300</t>
  </si>
  <si>
    <t>PBANKA_1409400</t>
  </si>
  <si>
    <t>PBANKA_1409500</t>
  </si>
  <si>
    <t>PBANKA_1409600</t>
  </si>
  <si>
    <t>PBANKA_1409700</t>
  </si>
  <si>
    <t>PBANKA_1409800</t>
  </si>
  <si>
    <t>PBANKA_1409900</t>
  </si>
  <si>
    <t>PBANKA_1410000</t>
  </si>
  <si>
    <t>PBANKA_1410100</t>
  </si>
  <si>
    <t>PBANKA_1410200</t>
  </si>
  <si>
    <t>PBANKA_1410300</t>
  </si>
  <si>
    <t>PBANKA_1410400</t>
  </si>
  <si>
    <t>PBANKA_1410600</t>
  </si>
  <si>
    <t>PBANKA_1410700</t>
  </si>
  <si>
    <t>PBANKA_1410800</t>
  </si>
  <si>
    <t>PBANKA_1410900</t>
  </si>
  <si>
    <t>PBANKA_1410950</t>
  </si>
  <si>
    <t>PBANKA_1411000</t>
  </si>
  <si>
    <t>PBANKA_1411100</t>
  </si>
  <si>
    <t>PBANKA_1411200</t>
  </si>
  <si>
    <t>PBANKA_1411300</t>
  </si>
  <si>
    <t>PBANKA_1411400</t>
  </si>
  <si>
    <t>PBANKA_1411500</t>
  </si>
  <si>
    <t>PBANKA_1411600</t>
  </si>
  <si>
    <t>PBANKA_1411700</t>
  </si>
  <si>
    <t>PBANKA_1411800</t>
  </si>
  <si>
    <t>PBANKA_1411900</t>
  </si>
  <si>
    <t>PBANKA_1412100</t>
  </si>
  <si>
    <t>PBANKA_1412200</t>
  </si>
  <si>
    <t>PBANKA_1412300</t>
  </si>
  <si>
    <t>PBANKA_1412400</t>
  </si>
  <si>
    <t>PBANKA_1412600</t>
  </si>
  <si>
    <t>PBANKA_1412800</t>
  </si>
  <si>
    <t>PBANKA_1412900</t>
  </si>
  <si>
    <t>PBANKA_1413000</t>
  </si>
  <si>
    <t>PBANKA_1413100</t>
  </si>
  <si>
    <t>PBANKA_1413200</t>
  </si>
  <si>
    <t>PBANKA_1413300</t>
  </si>
  <si>
    <t>PBANKA_1413400</t>
  </si>
  <si>
    <t>PBANKA_1413500</t>
  </si>
  <si>
    <t>PBANKA_1413600</t>
  </si>
  <si>
    <t>PBANKA_1413800</t>
  </si>
  <si>
    <t>PBANKA_1413900</t>
  </si>
  <si>
    <t>PBANKA_1414000</t>
  </si>
  <si>
    <t>PBANKA_1414100</t>
  </si>
  <si>
    <t>PBANKA_1414200</t>
  </si>
  <si>
    <t>PBANKA_1414300</t>
  </si>
  <si>
    <t>PBANKA_1414400</t>
  </si>
  <si>
    <t>PBANKA_1414500</t>
  </si>
  <si>
    <t>PBANKA_1414600</t>
  </si>
  <si>
    <t>PBANKA_1414700</t>
  </si>
  <si>
    <t>PBANKA_1414800</t>
  </si>
  <si>
    <t>PBANKA_1414900</t>
  </si>
  <si>
    <t>PBANKA_1415000</t>
  </si>
  <si>
    <t>PBANKA_1415100</t>
  </si>
  <si>
    <t>PBANKA_1415200</t>
  </si>
  <si>
    <t>PBANKA_1415300</t>
  </si>
  <si>
    <t>PBANKA_1415400</t>
  </si>
  <si>
    <t>PBANKA_1415500</t>
  </si>
  <si>
    <t>PBANKA_1415600</t>
  </si>
  <si>
    <t>PBANKA_1415700</t>
  </si>
  <si>
    <t>PBANKA_1415800</t>
  </si>
  <si>
    <t>PBANKA_1415900</t>
  </si>
  <si>
    <t>PBANKA_1416000</t>
  </si>
  <si>
    <t>PBANKA_1416100</t>
  </si>
  <si>
    <t>PBANKA_1416200</t>
  </si>
  <si>
    <t>PBANKA_1416300</t>
  </si>
  <si>
    <t>PBANKA_1416400</t>
  </si>
  <si>
    <t>PBANKA_1416500</t>
  </si>
  <si>
    <t>PBANKA_1416600</t>
  </si>
  <si>
    <t>PBANKA_1416700</t>
  </si>
  <si>
    <t>PBANKA_1416800</t>
  </si>
  <si>
    <t>PBANKA_1416900</t>
  </si>
  <si>
    <t>PBANKA_1417000</t>
  </si>
  <si>
    <t>PBANKA_1417100</t>
  </si>
  <si>
    <t>PBANKA_1417200</t>
  </si>
  <si>
    <t>PBANKA_1417300</t>
  </si>
  <si>
    <t>PBANKA_1417400</t>
  </si>
  <si>
    <t>PBANKA_1417500</t>
  </si>
  <si>
    <t>PBANKA_1417600</t>
  </si>
  <si>
    <t>PBANKA_1417700</t>
  </si>
  <si>
    <t>PBANKA_1417800</t>
  </si>
  <si>
    <t>PBANKA_1417900</t>
  </si>
  <si>
    <t>PBANKA_1418000</t>
  </si>
  <si>
    <t>PBANKA_1418100</t>
  </si>
  <si>
    <t>PBANKA_1418200</t>
  </si>
  <si>
    <t>PBANKA_1418300</t>
  </si>
  <si>
    <t>PBANKA_1418400</t>
  </si>
  <si>
    <t>PBANKA_1418600</t>
  </si>
  <si>
    <t>PBANKA_1418700</t>
  </si>
  <si>
    <t>PBANKA_1418800</t>
  </si>
  <si>
    <t>PBANKA_1418900</t>
  </si>
  <si>
    <t>PBANKA_1419000</t>
  </si>
  <si>
    <t>PBANKA_1419100</t>
  </si>
  <si>
    <t>PBANKA_1419200</t>
  </si>
  <si>
    <t>PBANKA_1419300</t>
  </si>
  <si>
    <t>PBANKA_1419500</t>
  </si>
  <si>
    <t>PBANKA_1419600</t>
  </si>
  <si>
    <t>PBANKA_1419700</t>
  </si>
  <si>
    <t>PBANKA_1419800</t>
  </si>
  <si>
    <t>PBANKA_1419900</t>
  </si>
  <si>
    <t>PBANKA_1420000</t>
  </si>
  <si>
    <t>PBANKA_1420100</t>
  </si>
  <si>
    <t>PBANKA_1420200</t>
  </si>
  <si>
    <t>PBANKA_1420300</t>
  </si>
  <si>
    <t>PBANKA_1420400</t>
  </si>
  <si>
    <t>PBANKA_1420500</t>
  </si>
  <si>
    <t>PBANKA_1420600</t>
  </si>
  <si>
    <t>PBANKA_1420800</t>
  </si>
  <si>
    <t>PBANKA_1420900</t>
  </si>
  <si>
    <t>PBANKA_1421000</t>
  </si>
  <si>
    <t>PBANKA_1421100</t>
  </si>
  <si>
    <t>PBANKA_1421200</t>
  </si>
  <si>
    <t>PBANKA_1421300</t>
  </si>
  <si>
    <t>PBANKA_1421500</t>
  </si>
  <si>
    <t>PBANKA_1421600</t>
  </si>
  <si>
    <t>PBANKA_1421700</t>
  </si>
  <si>
    <t>PBANKA_1421800</t>
  </si>
  <si>
    <t>PBANKA_1421900</t>
  </si>
  <si>
    <t>PBANKA_1422000</t>
  </si>
  <si>
    <t>PBANKA_1422100</t>
  </si>
  <si>
    <t>PBANKA_1422200</t>
  </si>
  <si>
    <t>PBANKA_1422300</t>
  </si>
  <si>
    <t>PBANKA_1422400</t>
  </si>
  <si>
    <t>PBANKA_1422500</t>
  </si>
  <si>
    <t>PBANKA_1422600</t>
  </si>
  <si>
    <t>PBANKA_1422700</t>
  </si>
  <si>
    <t>PBANKA_1422800</t>
  </si>
  <si>
    <t>PBANKA_1422900</t>
  </si>
  <si>
    <t>PBANKA_1423000</t>
  </si>
  <si>
    <t>PBANKA_1423200</t>
  </si>
  <si>
    <t>PBANKA_1423300</t>
  </si>
  <si>
    <t>PBANKA_1423400</t>
  </si>
  <si>
    <t>PBANKA_1423500</t>
  </si>
  <si>
    <t>PBANKA_1423600</t>
  </si>
  <si>
    <t>PBANKA_1423700</t>
  </si>
  <si>
    <t>PBANKA_1423800</t>
  </si>
  <si>
    <t>PBANKA_1423900</t>
  </si>
  <si>
    <t>PBANKA_1424000</t>
  </si>
  <si>
    <t>PBANKA_1424100</t>
  </si>
  <si>
    <t>PBANKA_1424200</t>
  </si>
  <si>
    <t>PBANKA_1424300</t>
  </si>
  <si>
    <t>PBANKA_1424400</t>
  </si>
  <si>
    <t>PBANKA_1424500</t>
  </si>
  <si>
    <t>PBANKA_1424600</t>
  </si>
  <si>
    <t>PBANKA_1424700</t>
  </si>
  <si>
    <t>PBANKA_1424800</t>
  </si>
  <si>
    <t>PBANKA_1424900</t>
  </si>
  <si>
    <t>PBANKA_1425000</t>
  </si>
  <si>
    <t>PBANKA_1425100</t>
  </si>
  <si>
    <t>PBANKA_1425200</t>
  </si>
  <si>
    <t>PBANKA_1425300</t>
  </si>
  <si>
    <t>PBANKA_1425350</t>
  </si>
  <si>
    <t>PBANKA_1425400</t>
  </si>
  <si>
    <t>PBANKA_1425500</t>
  </si>
  <si>
    <t>PBANKA_1425600</t>
  </si>
  <si>
    <t>PBANKA_1425700</t>
  </si>
  <si>
    <t>PBANKA_1425900</t>
  </si>
  <si>
    <t>PBANKA_1426000</t>
  </si>
  <si>
    <t>PBANKA_1426100</t>
  </si>
  <si>
    <t>PBANKA_1426200</t>
  </si>
  <si>
    <t>PBANKA_1426300</t>
  </si>
  <si>
    <t>PBANKA_1426400</t>
  </si>
  <si>
    <t>PBANKA_1426500</t>
  </si>
  <si>
    <t>PBANKA_1426600</t>
  </si>
  <si>
    <t>PBANKA_1426700</t>
  </si>
  <si>
    <t>PBANKA_1426800</t>
  </si>
  <si>
    <t>PBANKA_1426900</t>
  </si>
  <si>
    <t>PBANKA_1427000</t>
  </si>
  <si>
    <t>PBANKA_1427100</t>
  </si>
  <si>
    <t>PBANKA_1427200</t>
  </si>
  <si>
    <t>PBANKA_1427300</t>
  </si>
  <si>
    <t>PBANKA_1427400</t>
  </si>
  <si>
    <t>PBANKA_1427500</t>
  </si>
  <si>
    <t>PBANKA_1427600</t>
  </si>
  <si>
    <t>PBANKA_1427700</t>
  </si>
  <si>
    <t>PBANKA_1427800</t>
  </si>
  <si>
    <t>PBANKA_1427900</t>
  </si>
  <si>
    <t>PBANKA_1428000</t>
  </si>
  <si>
    <t>PBANKA_1428100</t>
  </si>
  <si>
    <t>PBANKA_1428200</t>
  </si>
  <si>
    <t>PBANKA_1428300</t>
  </si>
  <si>
    <t>PBANKA_1428400</t>
  </si>
  <si>
    <t>PBANKA_1428500</t>
  </si>
  <si>
    <t>PBANKA_1428600</t>
  </si>
  <si>
    <t>PBANKA_1428700</t>
  </si>
  <si>
    <t>PBANKA_1428800</t>
  </si>
  <si>
    <t>PBANKA_1428900</t>
  </si>
  <si>
    <t>PBANKA_1428980</t>
  </si>
  <si>
    <t>PBANKA_1429000</t>
  </si>
  <si>
    <t>PBANKA_1429100</t>
  </si>
  <si>
    <t>PBANKA_1429200</t>
  </si>
  <si>
    <t>PBANKA_1429300</t>
  </si>
  <si>
    <t>PBANKA_1429400</t>
  </si>
  <si>
    <t>PBANKA_1429500</t>
  </si>
  <si>
    <t>PBANKA_1429600</t>
  </si>
  <si>
    <t>PBANKA_1429700</t>
  </si>
  <si>
    <t>PBANKA_1429800</t>
  </si>
  <si>
    <t>PBANKA_1429900</t>
  </si>
  <si>
    <t>PBANKA_1430000</t>
  </si>
  <si>
    <t>PBANKA_1430100</t>
  </si>
  <si>
    <t>PBANKA_1430200</t>
  </si>
  <si>
    <t>PBANKA_1430300</t>
  </si>
  <si>
    <t>PBANKA_1430400</t>
  </si>
  <si>
    <t>PBANKA_1430500</t>
  </si>
  <si>
    <t>PBANKA_1430600</t>
  </si>
  <si>
    <t>PBANKA_1430700</t>
  </si>
  <si>
    <t>PBANKA_1430800</t>
  </si>
  <si>
    <t>PBANKA_1430900</t>
  </si>
  <si>
    <t>PBANKA_1431000</t>
  </si>
  <si>
    <t>PBANKA_1431050</t>
  </si>
  <si>
    <t>PBANKA_1431100</t>
  </si>
  <si>
    <t>PBANKA_1431200</t>
  </si>
  <si>
    <t>PBANKA_1431300</t>
  </si>
  <si>
    <t>PBANKA_1431500</t>
  </si>
  <si>
    <t>PBANKA_1431600</t>
  </si>
  <si>
    <t>PBANKA_1431700</t>
  </si>
  <si>
    <t>PBANKA_1431800</t>
  </si>
  <si>
    <t>PBANKA_1431900</t>
  </si>
  <si>
    <t>PBANKA_1432000</t>
  </si>
  <si>
    <t>PBANKA_1432100</t>
  </si>
  <si>
    <t>PBANKA_1432200</t>
  </si>
  <si>
    <t>PBANKA_1432300</t>
  </si>
  <si>
    <t>PBANKA_1432400</t>
  </si>
  <si>
    <t>PBANKA_1432451</t>
  </si>
  <si>
    <t>PBANKA_1432500</t>
  </si>
  <si>
    <t>PBANKA_1432600</t>
  </si>
  <si>
    <t>PBANKA_1432700</t>
  </si>
  <si>
    <t>PBANKA_1432800</t>
  </si>
  <si>
    <t>PBANKA_1432900</t>
  </si>
  <si>
    <t>PBANKA_1433000</t>
  </si>
  <si>
    <t>PBANKA_1433100</t>
  </si>
  <si>
    <t>PBANKA_1433200</t>
  </si>
  <si>
    <t>PBANKA_1433300</t>
  </si>
  <si>
    <t>PBANKA_1433400</t>
  </si>
  <si>
    <t>PBANKA_1433500</t>
  </si>
  <si>
    <t>PBANKA_1433600</t>
  </si>
  <si>
    <t>PBANKA_1433700</t>
  </si>
  <si>
    <t>PBANKA_1433800</t>
  </si>
  <si>
    <t>PBANKA_1433900</t>
  </si>
  <si>
    <t>PBANKA_1434000</t>
  </si>
  <si>
    <t>PBANKA_1434100</t>
  </si>
  <si>
    <t>PBANKA_1434200</t>
  </si>
  <si>
    <t>PBANKA_1434300</t>
  </si>
  <si>
    <t>PBANKA_1434400</t>
  </si>
  <si>
    <t>PBANKA_1434500</t>
  </si>
  <si>
    <t>PBANKA_1434600</t>
  </si>
  <si>
    <t>PBANKA_1434700</t>
  </si>
  <si>
    <t>PBANKA_1434800</t>
  </si>
  <si>
    <t>PBANKA_1434900</t>
  </si>
  <si>
    <t>PBANKA_1435000</t>
  </si>
  <si>
    <t>PBANKA_1435100</t>
  </si>
  <si>
    <t>PBANKA_1435200</t>
  </si>
  <si>
    <t>PBANKA_1435300</t>
  </si>
  <si>
    <t>PBANKA_1435500</t>
  </si>
  <si>
    <t>PBANKA_1435600</t>
  </si>
  <si>
    <t>PBANKA_1435700</t>
  </si>
  <si>
    <t>PBANKA_1435800</t>
  </si>
  <si>
    <t>PBANKA_1435900</t>
  </si>
  <si>
    <t>PBANKA_1436100</t>
  </si>
  <si>
    <t>PBANKA_1436200</t>
  </si>
  <si>
    <t>PBANKA_1436300</t>
  </si>
  <si>
    <t>PBANKA_1436400</t>
  </si>
  <si>
    <t>PBANKA_1436500</t>
  </si>
  <si>
    <t>PBANKA_1436600</t>
  </si>
  <si>
    <t>PBANKA_1436700</t>
  </si>
  <si>
    <t>PBANKA_1436800</t>
  </si>
  <si>
    <t>PBANKA_1436900</t>
  </si>
  <si>
    <t>PBANKA_1437000</t>
  </si>
  <si>
    <t>PBANKA_1437100</t>
  </si>
  <si>
    <t>PBANKA_1437200</t>
  </si>
  <si>
    <t>PBANKA_1437300</t>
  </si>
  <si>
    <t>PBANKA_1437400</t>
  </si>
  <si>
    <t>PBANKA_1437500</t>
  </si>
  <si>
    <t>PBANKA_1437600</t>
  </si>
  <si>
    <t>PBANKA_1437700</t>
  </si>
  <si>
    <t>PBANKA_1437800</t>
  </si>
  <si>
    <t>PBANKA_1437900</t>
  </si>
  <si>
    <t>PBANKA_1438000</t>
  </si>
  <si>
    <t>PBANKA_1438100</t>
  </si>
  <si>
    <t>PBANKA_1438200</t>
  </si>
  <si>
    <t>PBANKA_1438300</t>
  </si>
  <si>
    <t>PBANKA_1438400</t>
  </si>
  <si>
    <t>PBANKA_1438500</t>
  </si>
  <si>
    <t>PBANKA_1438600</t>
  </si>
  <si>
    <t>PBANKA_1438700</t>
  </si>
  <si>
    <t>PBANKA_1438800</t>
  </si>
  <si>
    <t>PBANKA_1439000</t>
  </si>
  <si>
    <t>PBANKA_1439100</t>
  </si>
  <si>
    <t>PBANKA_1439200</t>
  </si>
  <si>
    <t>PBANKA_1439300</t>
  </si>
  <si>
    <t>PBANKA_1439400</t>
  </si>
  <si>
    <t>PBANKA_1439500</t>
  </si>
  <si>
    <t>PBANKA_1439600</t>
  </si>
  <si>
    <t>PBANKA_1439700</t>
  </si>
  <si>
    <t>PBANKA_1439800</t>
  </si>
  <si>
    <t>PBANKA_1439900</t>
  </si>
  <si>
    <t>PBANKA_1440000</t>
  </si>
  <si>
    <t>PBANKA_1440100</t>
  </si>
  <si>
    <t>PBANKA_1440200</t>
  </si>
  <si>
    <t>PBANKA_1440300</t>
  </si>
  <si>
    <t>PBANKA_1440400</t>
  </si>
  <si>
    <t>PBANKA_1440500</t>
  </si>
  <si>
    <t>PBANKA_1440600</t>
  </si>
  <si>
    <t>PBANKA_1440700</t>
  </si>
  <si>
    <t>PBANKA_1440800</t>
  </si>
  <si>
    <t>PBANKA_1440900</t>
  </si>
  <si>
    <t>PBANKA_1441000</t>
  </si>
  <si>
    <t>PBANKA_1441100</t>
  </si>
  <si>
    <t>PBANKA_1441200</t>
  </si>
  <si>
    <t>PBANKA_1441400</t>
  </si>
  <si>
    <t>PBANKA_1441500</t>
  </si>
  <si>
    <t>PBANKA_1441600</t>
  </si>
  <si>
    <t>PBANKA_1441700</t>
  </si>
  <si>
    <t>PBANKA_1441800</t>
  </si>
  <si>
    <t>PBANKA_1441900</t>
  </si>
  <si>
    <t>PBANKA_1442000</t>
  </si>
  <si>
    <t>PBANKA_1442100</t>
  </si>
  <si>
    <t>PBANKA_1442200</t>
  </si>
  <si>
    <t>PBANKA_1442300</t>
  </si>
  <si>
    <t>PBANKA_1442400</t>
  </si>
  <si>
    <t>PBANKA_1442500</t>
  </si>
  <si>
    <t>PBANKA_1442600</t>
  </si>
  <si>
    <t>PBANKA_1442700</t>
  </si>
  <si>
    <t>PBANKA_1442800</t>
  </si>
  <si>
    <t>PBANKA_1442900</t>
  </si>
  <si>
    <t>PBANKA_1443000</t>
  </si>
  <si>
    <t>PBANKA_1443100</t>
  </si>
  <si>
    <t>PBANKA_1443200</t>
  </si>
  <si>
    <t>PBANKA_1443300</t>
  </si>
  <si>
    <t>PBANKA_1443400</t>
  </si>
  <si>
    <t>PBANKA_1443500</t>
  </si>
  <si>
    <t>PBANKA_1443600</t>
  </si>
  <si>
    <t>PBANKA_1443700</t>
  </si>
  <si>
    <t>PBANKA_1443800</t>
  </si>
  <si>
    <t>PBANKA_1443900</t>
  </si>
  <si>
    <t>PBANKA_1444000</t>
  </si>
  <si>
    <t>PBANKA_1444100</t>
  </si>
  <si>
    <t>PBANKA_1444200</t>
  </si>
  <si>
    <t>PBANKA_1444300</t>
  </si>
  <si>
    <t>PBANKA_1444400</t>
  </si>
  <si>
    <t>PBANKA_1444500</t>
  </si>
  <si>
    <t>PBANKA_1444600</t>
  </si>
  <si>
    <t>PBANKA_1444700</t>
  </si>
  <si>
    <t>PBANKA_1444800</t>
  </si>
  <si>
    <t>PBANKA_1444900</t>
  </si>
  <si>
    <t>PBANKA_1445000</t>
  </si>
  <si>
    <t>PBANKA_1445100</t>
  </si>
  <si>
    <t>PBANKA_1445200</t>
  </si>
  <si>
    <t>PBANKA_1445300</t>
  </si>
  <si>
    <t>PBANKA_1445400</t>
  </si>
  <si>
    <t>PBANKA_1445500</t>
  </si>
  <si>
    <t>PBANKA_1445600</t>
  </si>
  <si>
    <t>PBANKA_1445700</t>
  </si>
  <si>
    <t>PBANKA_1445800</t>
  </si>
  <si>
    <t>PBANKA_1445900</t>
  </si>
  <si>
    <t>PBANKA_1446000</t>
  </si>
  <si>
    <t>PBANKA_1446100</t>
  </si>
  <si>
    <t>PBANKA_1446300</t>
  </si>
  <si>
    <t>PBANKA_1446400</t>
  </si>
  <si>
    <t>PBANKA_1446500</t>
  </si>
  <si>
    <t>PBANKA_1446600</t>
  </si>
  <si>
    <t>PBANKA_1446700</t>
  </si>
  <si>
    <t>PBANKA_1446800</t>
  </si>
  <si>
    <t>PBANKA_1446900</t>
  </si>
  <si>
    <t>PBANKA_1447000</t>
  </si>
  <si>
    <t>PBANKA_1447100</t>
  </si>
  <si>
    <t>PBANKA_1447200</t>
  </si>
  <si>
    <t>PBANKA_1447300</t>
  </si>
  <si>
    <t>PBANKA_1447400</t>
  </si>
  <si>
    <t>PBANKA_1447500</t>
  </si>
  <si>
    <t>PBANKA_1447600</t>
  </si>
  <si>
    <t>PBANKA_1447700</t>
  </si>
  <si>
    <t>PBANKA_1447800</t>
  </si>
  <si>
    <t>PBANKA_1447900</t>
  </si>
  <si>
    <t>PBANKA_1448000</t>
  </si>
  <si>
    <t>PBANKA_1448100</t>
  </si>
  <si>
    <t>PBANKA_1448200</t>
  </si>
  <si>
    <t>PBANKA_1448300</t>
  </si>
  <si>
    <t>PBANKA_1448400</t>
  </si>
  <si>
    <t>PBANKA_1448500</t>
  </si>
  <si>
    <t>PBANKA_1448600</t>
  </si>
  <si>
    <t>PBANKA_1448700</t>
  </si>
  <si>
    <t>PBANKA_1448800</t>
  </si>
  <si>
    <t>PBANKA_1448900</t>
  </si>
  <si>
    <t>PBANKA_1449000</t>
  </si>
  <si>
    <t>PBANKA_1449100</t>
  </si>
  <si>
    <t>PBANKA_1449200</t>
  </si>
  <si>
    <t>PBANKA_1449300</t>
  </si>
  <si>
    <t>PBANKA_1449400</t>
  </si>
  <si>
    <t>PBANKA_1449500</t>
  </si>
  <si>
    <t>PBANKA_1449600</t>
  </si>
  <si>
    <t>PBANKA_1449700</t>
  </si>
  <si>
    <t>PBANKA_1449800</t>
  </si>
  <si>
    <t>PBANKA_1449900</t>
  </si>
  <si>
    <t>PBANKA_1450000</t>
  </si>
  <si>
    <t>PBANKA_1450100</t>
  </si>
  <si>
    <t>PBANKA_1450200</t>
  </si>
  <si>
    <t>PBANKA_1450300</t>
  </si>
  <si>
    <t>PBANKA_1450400</t>
  </si>
  <si>
    <t>PBANKA_1450500</t>
  </si>
  <si>
    <t>PBANKA_1450600</t>
  </si>
  <si>
    <t>PBANKA_1450700</t>
  </si>
  <si>
    <t>PBANKA_1450800</t>
  </si>
  <si>
    <t>PBANKA_1450900</t>
  </si>
  <si>
    <t>PBANKA_1451000</t>
  </si>
  <si>
    <t>PBANKA_1451100</t>
  </si>
  <si>
    <t>PBANKA_1451200</t>
  </si>
  <si>
    <t>PBANKA_1451300</t>
  </si>
  <si>
    <t>PBANKA_1451400</t>
  </si>
  <si>
    <t>PBANKA_1451500</t>
  </si>
  <si>
    <t>PBANKA_1451600</t>
  </si>
  <si>
    <t>PBANKA_1451700</t>
  </si>
  <si>
    <t>PBANKA_1451800</t>
  </si>
  <si>
    <t>PBANKA_1451900</t>
  </si>
  <si>
    <t>PBANKA_1452000</t>
  </si>
  <si>
    <t>PBANKA_1452100</t>
  </si>
  <si>
    <t>PBANKA_1452200</t>
  </si>
  <si>
    <t>PBANKA_1452300</t>
  </si>
  <si>
    <t>PBANKA_1452400</t>
  </si>
  <si>
    <t>PBANKA_1452500</t>
  </si>
  <si>
    <t>PBANKA_1452600</t>
  </si>
  <si>
    <t>PBANKA_1452700</t>
  </si>
  <si>
    <t>PBANKA_1452800</t>
  </si>
  <si>
    <t>PBANKA_1452900</t>
  </si>
  <si>
    <t>PBANKA_1453000</t>
  </si>
  <si>
    <t>PBANKA_1453100</t>
  </si>
  <si>
    <t>PBANKA_1453200.1</t>
  </si>
  <si>
    <t>PBANKA_1453200.2</t>
  </si>
  <si>
    <t>PBANKA_1453300</t>
  </si>
  <si>
    <t>PBANKA_1453400</t>
  </si>
  <si>
    <t>PBANKA_1453500</t>
  </si>
  <si>
    <t>PBANKA_1453600</t>
  </si>
  <si>
    <t>PBANKA_1453700</t>
  </si>
  <si>
    <t>PBANKA_1453800</t>
  </si>
  <si>
    <t>PBANKA_1454000</t>
  </si>
  <si>
    <t>PBANKA_1454100</t>
  </si>
  <si>
    <t>PBANKA_1454200</t>
  </si>
  <si>
    <t>PBANKA_1454300</t>
  </si>
  <si>
    <t>PBANKA_1454400</t>
  </si>
  <si>
    <t>PBANKA_1454500</t>
  </si>
  <si>
    <t>PBANKA_1454600</t>
  </si>
  <si>
    <t>PBANKA_1454700</t>
  </si>
  <si>
    <t>PBANKA_1454800</t>
  </si>
  <si>
    <t>PBANKA_1454900</t>
  </si>
  <si>
    <t>PBANKA_1455000</t>
  </si>
  <si>
    <t>PBANKA_1455100</t>
  </si>
  <si>
    <t>PBANKA_1455200</t>
  </si>
  <si>
    <t>PBANKA_1455300</t>
  </si>
  <si>
    <t>PBANKA_1455500</t>
  </si>
  <si>
    <t>PBANKA_1455600</t>
  </si>
  <si>
    <t>PBANKA_1455700</t>
  </si>
  <si>
    <t>PBANKA_1455800</t>
  </si>
  <si>
    <t>PBANKA_1456000</t>
  </si>
  <si>
    <t>PBANKA_1456100</t>
  </si>
  <si>
    <t>PBANKA_1456200</t>
  </si>
  <si>
    <t>PBANKA_1456300</t>
  </si>
  <si>
    <t>PBANKA_1456400</t>
  </si>
  <si>
    <t>PBANKA_1456500</t>
  </si>
  <si>
    <t>PBANKA_1456600</t>
  </si>
  <si>
    <t>PBANKA_1456700</t>
  </si>
  <si>
    <t>PBANKA_1456800</t>
  </si>
  <si>
    <t>PBANKA_1456900</t>
  </si>
  <si>
    <t>PBANKA_1457000</t>
  </si>
  <si>
    <t>PBANKA_1457100</t>
  </si>
  <si>
    <t>PBANKA_1457200</t>
  </si>
  <si>
    <t>PBANKA_1457300</t>
  </si>
  <si>
    <t>PBANKA_1457400</t>
  </si>
  <si>
    <t>PBANKA_1457500</t>
  </si>
  <si>
    <t>PBANKA_1457550</t>
  </si>
  <si>
    <t>PBANKA_1457600</t>
  </si>
  <si>
    <t>PBANKA_1457700</t>
  </si>
  <si>
    <t>PBANKA_1457800</t>
  </si>
  <si>
    <t>PBANKA_1457900</t>
  </si>
  <si>
    <t>PBANKA_1458000</t>
  </si>
  <si>
    <t>PBANKA_1458100</t>
  </si>
  <si>
    <t>PBANKA_1458200</t>
  </si>
  <si>
    <t>PBANKA_1458300</t>
  </si>
  <si>
    <t>PBANKA_1458400</t>
  </si>
  <si>
    <t>PBANKA_1458500</t>
  </si>
  <si>
    <t>PBANKA_1458600</t>
  </si>
  <si>
    <t>PBANKA_1458700</t>
  </si>
  <si>
    <t>PBANKA_1458800</t>
  </si>
  <si>
    <t>PBANKA_1458900</t>
  </si>
  <si>
    <t>PBANKA_1459000</t>
  </si>
  <si>
    <t>PBANKA_1459100</t>
  </si>
  <si>
    <t>PBANKA_1459200</t>
  </si>
  <si>
    <t>PBANKA_1459300</t>
  </si>
  <si>
    <t>PBANKA_1459400</t>
  </si>
  <si>
    <t>PBANKA_1459500</t>
  </si>
  <si>
    <t>PBANKA_1459600</t>
  </si>
  <si>
    <t>PBANKA_1459700</t>
  </si>
  <si>
    <t>PBANKA_1459800</t>
  </si>
  <si>
    <t>PBANKA_1459900</t>
  </si>
  <si>
    <t>PBANKA_1460000</t>
  </si>
  <si>
    <t>PBANKA_1460100</t>
  </si>
  <si>
    <t>PBANKA_1460200</t>
  </si>
  <si>
    <t>PBANKA_1460300</t>
  </si>
  <si>
    <t>PBANKA_1460400</t>
  </si>
  <si>
    <t>PBANKA_1460500</t>
  </si>
  <si>
    <t>PBANKA_1460600</t>
  </si>
  <si>
    <t>PBANKA_1460700</t>
  </si>
  <si>
    <t>PBANKA_1460800</t>
  </si>
  <si>
    <t>PBANKA_1460900</t>
  </si>
  <si>
    <t>PBANKA_1461000</t>
  </si>
  <si>
    <t>PBANKA_1461100</t>
  </si>
  <si>
    <t>PBANKA_1461200</t>
  </si>
  <si>
    <t>PBANKA_1461300</t>
  </si>
  <si>
    <t>PBANKA_1461400</t>
  </si>
  <si>
    <t>PBANKA_1461500</t>
  </si>
  <si>
    <t>PBANKA_1461600</t>
  </si>
  <si>
    <t>PBANKA_1461700</t>
  </si>
  <si>
    <t>PBANKA_1461800</t>
  </si>
  <si>
    <t>PBANKA_1461900</t>
  </si>
  <si>
    <t>PBANKA_1462000</t>
  </si>
  <si>
    <t>PBANKA_1462100</t>
  </si>
  <si>
    <t>PBANKA_1462200</t>
  </si>
  <si>
    <t>PBANKA_1462300</t>
  </si>
  <si>
    <t>PBANKA_1462400</t>
  </si>
  <si>
    <t>PBANKA_1462500</t>
  </si>
  <si>
    <t>PBANKA_1462600</t>
  </si>
  <si>
    <t>PBANKA_1462700</t>
  </si>
  <si>
    <t>PBANKA_1462800</t>
  </si>
  <si>
    <t>PBANKA_1462900</t>
  </si>
  <si>
    <t>PBANKA_1463000</t>
  </si>
  <si>
    <t>PBANKA_1463100</t>
  </si>
  <si>
    <t>PBANKA_1463200</t>
  </si>
  <si>
    <t>PBANKA_1463300</t>
  </si>
  <si>
    <t>PBANKA_1463400</t>
  </si>
  <si>
    <t>PBANKA_1463500</t>
  </si>
  <si>
    <t>PBANKA_1463600</t>
  </si>
  <si>
    <t>PBANKA_1463700</t>
  </si>
  <si>
    <t>PBANKA_1463900</t>
  </si>
  <si>
    <t>PBANKA_1464000</t>
  </si>
  <si>
    <t>PBANKA_1464100</t>
  </si>
  <si>
    <t>PBANKA_1464200</t>
  </si>
  <si>
    <t>PBANKA_1464400</t>
  </si>
  <si>
    <t>PBANKA_1464500</t>
  </si>
  <si>
    <t>PBANKA_1464600</t>
  </si>
  <si>
    <t>PBANKA_1464700</t>
  </si>
  <si>
    <t>PBANKA_1464800</t>
  </si>
  <si>
    <t>PBANKA_1464900</t>
  </si>
  <si>
    <t>PBANKA_1465000</t>
  </si>
  <si>
    <t>PBANKA_1465051</t>
  </si>
  <si>
    <t>PBANKA_1465100</t>
  </si>
  <si>
    <t>PBANKA_1465700</t>
  </si>
  <si>
    <t>PBANKA_1466141</t>
  </si>
  <si>
    <t>PBANKA_API00095</t>
  </si>
  <si>
    <t>PBANKA_API00140</t>
  </si>
  <si>
    <t>PBANKA_API00200</t>
  </si>
  <si>
    <t>PBANKA_API00280</t>
  </si>
  <si>
    <t>PBANKA_API00300</t>
  </si>
  <si>
    <t>PBANKA_API00410</t>
  </si>
  <si>
    <t>PBANKA_MIT00100</t>
  </si>
  <si>
    <t>PBANKA_MIT00200</t>
  </si>
  <si>
    <t>PBANKA_MIT00300</t>
  </si>
  <si>
    <t>PBANKA_MIT00400</t>
  </si>
  <si>
    <t>PBANKA_MIT00500</t>
  </si>
  <si>
    <t>PBANKA_MIT00600</t>
  </si>
  <si>
    <t>PBANKA_MIT00700</t>
  </si>
  <si>
    <t>PBANKA_MIT00800</t>
  </si>
  <si>
    <t>PBANKA_MIT00900</t>
  </si>
  <si>
    <t>PBANKA_MIT01000</t>
  </si>
  <si>
    <t>PBANKA_MIT01100</t>
  </si>
  <si>
    <t>PBANKA_MIT01200</t>
  </si>
  <si>
    <t>PBANKA_MIT01300</t>
  </si>
  <si>
    <t>PBANKA_MIT01400</t>
  </si>
  <si>
    <t>PBANKA_MIT01500</t>
  </si>
  <si>
    <t>PBANKA_MIT01600</t>
  </si>
  <si>
    <t>PBANKA_MIT01700</t>
  </si>
  <si>
    <t>PBANKA_MIT01800</t>
  </si>
  <si>
    <t>PBANKA_MIT01900</t>
  </si>
  <si>
    <t>PBANKA_MIT02000</t>
  </si>
  <si>
    <t>PBANKA_MIT02100</t>
  </si>
  <si>
    <t>PBANKA_MIT02200</t>
  </si>
  <si>
    <t>PBANKA_MIT02300</t>
  </si>
  <si>
    <t>PBANKA_MIT02400</t>
  </si>
  <si>
    <t>PBANKA_MIT02500</t>
  </si>
  <si>
    <t>PBANKA_MIT02600</t>
  </si>
  <si>
    <t>PBANKA_MIT02700</t>
  </si>
  <si>
    <t>PBANKA_MIT02800</t>
  </si>
  <si>
    <t>PBANKA_MIT02900</t>
  </si>
  <si>
    <t>PBANKA_MIT03000</t>
  </si>
  <si>
    <t>PBANKA_MIT03100</t>
  </si>
  <si>
    <t>PBANKA_MIT03200</t>
  </si>
  <si>
    <t>PBANKA_MIT03300</t>
  </si>
  <si>
    <t>PBANKA_MIT03400</t>
  </si>
  <si>
    <t>PBANKA_MIT03500</t>
  </si>
  <si>
    <t>PBANKA_MIT03600</t>
  </si>
  <si>
    <t>PBANKA_MIT03700</t>
  </si>
  <si>
    <t>Proteomics analysis of infected salivary glands across two time points, ZT0 and ZT12</t>
  </si>
  <si>
    <t>Proteins expressed in sporozoites from salivary glands from P. falciparum, reported by Lindner et al 2013, that are also cycling in our both datasets (LD and DD) at the mRNA level</t>
  </si>
  <si>
    <t>Differentially expressed proteins identified with MSstats function groupComparison</t>
  </si>
  <si>
    <t>Protein</t>
  </si>
  <si>
    <t>Upregulated at:</t>
  </si>
  <si>
    <t>Gene ID</t>
  </si>
  <si>
    <t>source_id</t>
  </si>
  <si>
    <t>Genomic Location (Gene)</t>
  </si>
  <si>
    <t>Product Description</t>
  </si>
  <si>
    <t>12h</t>
  </si>
  <si>
    <t>PBANKA_1020500.1</t>
  </si>
  <si>
    <t>PbANKA_10_v3:853,371..854,999(-)</t>
  </si>
  <si>
    <t>14-3-3 protein, putative</t>
  </si>
  <si>
    <t>0h</t>
  </si>
  <si>
    <t>PBANKA_0710100.1</t>
  </si>
  <si>
    <t>PbANKA_07_v3:388,509..391,772(-)</t>
  </si>
  <si>
    <t>2-oxoglutarate dehydrogenase E1 component, putative</t>
  </si>
  <si>
    <t>PBANKA_1222900.1</t>
  </si>
  <si>
    <t>PbANKA_12_v3:869,718..871,071(+)</t>
  </si>
  <si>
    <t>26S proteasome regulatory subunit RPN10, putative</t>
  </si>
  <si>
    <t>PBANKA_1329700.1</t>
  </si>
  <si>
    <t>PbANKA_13_v3:1,206,349..1,210,225(+)</t>
  </si>
  <si>
    <t>26S proteasome regulatory subunit RPN2, putative</t>
  </si>
  <si>
    <t>PBANKA_0510900.1</t>
  </si>
  <si>
    <t>PbANKA_05_v3:442,527..443,611(+)</t>
  </si>
  <si>
    <t>40S ribosomal protein S2, putative</t>
  </si>
  <si>
    <t>PBANKA_1033900.1</t>
  </si>
  <si>
    <t>PbANKA_10_v3:1,382,338..1,383,324(-)</t>
  </si>
  <si>
    <t>40S ribosomal protein S8e, putative</t>
  </si>
  <si>
    <t>PBANKA_1002100.1</t>
  </si>
  <si>
    <t>PbANKA_10_v3:137,743..138,801(-)</t>
  </si>
  <si>
    <t>6-cysteine protein P36</t>
  </si>
  <si>
    <t>PBANKA_1332800.1</t>
  </si>
  <si>
    <t>PbANKA_13_v3:1,326,375..1,335,790(+)</t>
  </si>
  <si>
    <t>acetyl-CoA carboxylase</t>
  </si>
  <si>
    <t>PBANKA_1227600.1</t>
  </si>
  <si>
    <t>PbANKA_12_v3:1,052,385..1,058,007(-)</t>
  </si>
  <si>
    <t>adenylyl cyclase beta, putative</t>
  </si>
  <si>
    <t>PBANKA_1457800.1</t>
  </si>
  <si>
    <t>PbANKA_14_v3:2,220,226..2,221,116(-)</t>
  </si>
  <si>
    <t>ADP-ribosylation factor GTPase-activating protein, putative</t>
  </si>
  <si>
    <t>PBANKA_1143600.1</t>
  </si>
  <si>
    <t>PbANKA_11_v3:1,628,404..1,632,060(+)</t>
  </si>
  <si>
    <t>alanine--tRNA ligase, putative</t>
  </si>
  <si>
    <t>PBANKA_1415700.1</t>
  </si>
  <si>
    <t>PbANKA_14_v3:635,549..643,012(+)</t>
  </si>
  <si>
    <t>AP2 domain transcription factor AP2-G3, putative</t>
  </si>
  <si>
    <t>PBANKA_1205900.1</t>
  </si>
  <si>
    <t>PbANKA_12_v3:227,806..232,002(-)</t>
  </si>
  <si>
    <t>AP2 domain transcription factor AP2-I, putative</t>
  </si>
  <si>
    <t>PBANKA_0214400.1</t>
  </si>
  <si>
    <t>PbANKA_02_v3:543,241..547,059(+)</t>
  </si>
  <si>
    <t>AP2 domain transcription factor AP2-L</t>
  </si>
  <si>
    <t>PBANKA_0905900.1</t>
  </si>
  <si>
    <t>PbANKA_09_v3:196,868..201,157(+)</t>
  </si>
  <si>
    <t>AP2 domain transcription factor AP2-O</t>
  </si>
  <si>
    <t>PBANKA_1329800.1</t>
  </si>
  <si>
    <t>PbANKA_13_v3:1,211,715..1,214,546(-)</t>
  </si>
  <si>
    <t>AP2 domain transcription factor AP2-SP</t>
  </si>
  <si>
    <t>PBANKA_0521700.1</t>
  </si>
  <si>
    <t>PbANKA_05_v3:804,391..812,718(+)</t>
  </si>
  <si>
    <t>AP2 domain transcription factor, putative</t>
  </si>
  <si>
    <t>PBANKA_0939100.1</t>
  </si>
  <si>
    <t>PbANKA_09_v3:1,409,725..1,414,708(+)</t>
  </si>
  <si>
    <t>PBANKA_1356000.1</t>
  </si>
  <si>
    <t>PbANKA_13_v3:2,104,485..2,115,638(-)</t>
  </si>
  <si>
    <t>PBANKA_0915000.1</t>
  </si>
  <si>
    <t>PbANKA_09_v3:573,540..575,210(-)</t>
  </si>
  <si>
    <t>apical membrane antigen 1</t>
  </si>
  <si>
    <t>PBANKA_1434200.1</t>
  </si>
  <si>
    <t>PbANKA_14_v3:1,277,637..1,280,469(-)</t>
  </si>
  <si>
    <t>arginine--tRNA ligase, putative</t>
  </si>
  <si>
    <t>PBANKA_0716900.1</t>
  </si>
  <si>
    <t>PbANKA_07_v3:618,110..620,199(+)</t>
  </si>
  <si>
    <t>armadillo-domain containing rhoptry protein, putative</t>
  </si>
  <si>
    <t>PBANKA_1113800.1</t>
  </si>
  <si>
    <t>PbANKA_11_v3:530,367..533,639(-)</t>
  </si>
  <si>
    <t>ATP-dependent DNA helicase UvrD, putative</t>
  </si>
  <si>
    <t>PBANKA_1233300.1</t>
  </si>
  <si>
    <t>PbANKA_12_v3:1,278,097..1,280,913(-)</t>
  </si>
  <si>
    <t>ATP-dependent RNA helicase DDX23, putative</t>
  </si>
  <si>
    <t>PBANKA_0712200.1</t>
  </si>
  <si>
    <t>PbANKA_07_v3:467,048..469,225(+)</t>
  </si>
  <si>
    <t>BEM46-like protein, putative</t>
  </si>
  <si>
    <t>PBANKA_1137000.1</t>
  </si>
  <si>
    <t>PbANKA_11_v3:1,396,544..1,399,993(+)</t>
  </si>
  <si>
    <t>bergheilysin</t>
  </si>
  <si>
    <t>PBANKA_1321700.1</t>
  </si>
  <si>
    <t>PbANKA_13_v3:902,142..903,701(+)</t>
  </si>
  <si>
    <t>berghepain-1</t>
  </si>
  <si>
    <t>PBANKA_1428900.1</t>
  </si>
  <si>
    <t>PbANKA_14_v3:1,124,423..1,127,395(-)</t>
  </si>
  <si>
    <t>bromodomain protein 2, putative</t>
  </si>
  <si>
    <t>PBANKA_0925500.1</t>
  </si>
  <si>
    <t>PbANKA_09_v3:937,351..942,545(-)</t>
  </si>
  <si>
    <t>calcium-dependent protein kinase 6</t>
  </si>
  <si>
    <t>PBANKA_1406700.1</t>
  </si>
  <si>
    <t>PbANKA_14_v3:306,823..313,673(-)</t>
  </si>
  <si>
    <t>carbamoyl phosphate synthetase, putative</t>
  </si>
  <si>
    <t>PBANKA_1426200.1</t>
  </si>
  <si>
    <t>PbANKA_14_v3:1,007,178..1,012,583(-)</t>
  </si>
  <si>
    <t>CCR4-associated factor 1, putative</t>
  </si>
  <si>
    <t>PBANKA_0919600.1</t>
  </si>
  <si>
    <t>PbANKA_09_v3:728,225..730,222(+)</t>
  </si>
  <si>
    <t>CCR4-NOT transcription complex subunit 2, putative</t>
  </si>
  <si>
    <t>PBANKA_0607900.1</t>
  </si>
  <si>
    <t>PbANKA_06_v3:382,560..385,617(+)</t>
  </si>
  <si>
    <t>cGMP-specific 3',5'-cyclic phosphodiesterase alpha, putative</t>
  </si>
  <si>
    <t>PBANKA_0203000.1</t>
  </si>
  <si>
    <t>PbANKA_02_v3:115,741..117,081(+)</t>
  </si>
  <si>
    <t>chromatin assembly factor 1 protein WD40 domain, putative</t>
  </si>
  <si>
    <t>PBANKA_0508100.1</t>
  </si>
  <si>
    <t>PbANKA_05_v3:335,539..343,560(-)</t>
  </si>
  <si>
    <t>chromodomain-helicase-DNA-binding protein 1, putative</t>
  </si>
  <si>
    <t>PBANKA_0506700.1</t>
  </si>
  <si>
    <t>PbANKA_05_v3:285,160..286,860(-)</t>
  </si>
  <si>
    <t>citrate synthase, mitochondrial, putative</t>
  </si>
  <si>
    <t>PBANKA_1302400.1</t>
  </si>
  <si>
    <t>PbANKA_13_v3:149,897..152,710(-)</t>
  </si>
  <si>
    <t>cleavage and polyadenylation specificity factor subunit 3, putative</t>
  </si>
  <si>
    <t>PBANKA_0806600.1</t>
  </si>
  <si>
    <t>PbANKA_08_v3:310,793..313,696(+)</t>
  </si>
  <si>
    <t>cleavage and polyadenylation specificity factor, putative</t>
  </si>
  <si>
    <t>PBANKA_0917800.1</t>
  </si>
  <si>
    <t>PbANKA_09_v3:667,362..671,214(-)</t>
  </si>
  <si>
    <t>conserved oligomeric Golgi complex subunit 2, putative</t>
  </si>
  <si>
    <t>PBANKA_0906600.1</t>
  </si>
  <si>
    <t>PbANKA_09_v3:215,254..216,895(+)</t>
  </si>
  <si>
    <t>coproporphyrinogen-III oxidase, putative</t>
  </si>
  <si>
    <t>PBANKA_1426500.1</t>
  </si>
  <si>
    <t>PbANKA_14_v3:1,023,394..1,026,236(-)</t>
  </si>
  <si>
    <t>cullin-1, putative</t>
  </si>
  <si>
    <t>PBANKA_1128600.1</t>
  </si>
  <si>
    <t>PbANKA_11_v3:1,084,628..1,088,004(-)</t>
  </si>
  <si>
    <t>cullin-like protein, putative</t>
  </si>
  <si>
    <t>PBANKA_1300800.1</t>
  </si>
  <si>
    <t>PbANKA_13_v3:59,582..75,942(+)</t>
  </si>
  <si>
    <t>cysteine repeat modular protein 4</t>
  </si>
  <si>
    <t>PBANKA_0931300.1</t>
  </si>
  <si>
    <t>PbANKA_09_v3:1,144,938..1,146,983(+)</t>
  </si>
  <si>
    <t>dipeptidyl aminopeptidase 1, putative</t>
  </si>
  <si>
    <t>PBANKA_0605200.1</t>
  </si>
  <si>
    <t>PbANKA_06_v3:262,915..267,180(-)</t>
  </si>
  <si>
    <t>DNA-directed RNA polymerase III subunit RPC2, putative</t>
  </si>
  <si>
    <t>PBANKA_1224200.1</t>
  </si>
  <si>
    <t>PbANKA_12_v3:916,254..918,704(+)</t>
  </si>
  <si>
    <t>DnaJ protein, putative</t>
  </si>
  <si>
    <t>PBANKA_1238200.1</t>
  </si>
  <si>
    <t>PbANKA_12_v3:1,467,456..1,469,706(+)</t>
  </si>
  <si>
    <t>PBANKA_0414900.1</t>
  </si>
  <si>
    <t>PbANKA_04_v3:530,327..532,468(+)</t>
  </si>
  <si>
    <t>dynein intermediate light chain, putative</t>
  </si>
  <si>
    <t>PBANKA_1010300.1</t>
  </si>
  <si>
    <t>PbANKA_10_v3:461,674..483,465(+)</t>
  </si>
  <si>
    <t>dynein-related AAA-type ATPase, putative</t>
  </si>
  <si>
    <t>PBANKA_0936000.1</t>
  </si>
  <si>
    <t>PbANKA_09_v3:1,305,764..1,308,103(-)</t>
  </si>
  <si>
    <t>endonuclease/exonuclease/phosphatase family protein, putative</t>
  </si>
  <si>
    <t>PBANKA_0801200.1</t>
  </si>
  <si>
    <t>PbANKA_08_v3:55,896..62,009(+)</t>
  </si>
  <si>
    <t>erythrocyte membrane-associated antigen, putative</t>
  </si>
  <si>
    <t>PBANKA_1411300.1</t>
  </si>
  <si>
    <t>PbANKA_14_v3:472,620..476,085(+)</t>
  </si>
  <si>
    <t>eukaryotic translation initation factor 4 gamma, putative</t>
  </si>
  <si>
    <t>PBANKA_1428700.1</t>
  </si>
  <si>
    <t>PbANKA_14_v3:1,114,547..1,118,338(-)</t>
  </si>
  <si>
    <t>eukaryotic translation initiation factor 3 subunit A, putative</t>
  </si>
  <si>
    <t>PBANKA_0604800.1</t>
  </si>
  <si>
    <t>PbANKA_06_v3:245,012..248,219(-)</t>
  </si>
  <si>
    <t>eukaryotic translation initiation factor 3 subunit C, putative</t>
  </si>
  <si>
    <t>PBANKA_0503200.1</t>
  </si>
  <si>
    <t>PbANKA_05_v3:119,803..126,263(+)</t>
  </si>
  <si>
    <t>eukaryotic translation initiation factor subunit eIF2A, putative</t>
  </si>
  <si>
    <t>PBANKA_0414400.1</t>
  </si>
  <si>
    <t>PbANKA_04_v3:512,513..513,798(-)</t>
  </si>
  <si>
    <t>formate-nitrite transporter, putative</t>
  </si>
  <si>
    <t>PBANKA_0308300.1</t>
  </si>
  <si>
    <t>PbANKA_03_v3:291,742..295,269(+)</t>
  </si>
  <si>
    <t>GAF domain-related protein, putative</t>
  </si>
  <si>
    <t>PBANKA_1310700.1</t>
  </si>
  <si>
    <t>PbANKA_13_v3:488,831..490,856(-)</t>
  </si>
  <si>
    <t>glutaminyl-peptide cyclotransferase, putative</t>
  </si>
  <si>
    <t>PBANKA_1431900.1</t>
  </si>
  <si>
    <t>PbANKA_14_v3:1,203,167..1,205,064(+)</t>
  </si>
  <si>
    <t>glycerol-3-phosphate dehydrogenase [NAD(+)], putative</t>
  </si>
  <si>
    <t>PBANKA_0924800.1</t>
  </si>
  <si>
    <t>PbANKA_09_v3:888,401..891,979(+)</t>
  </si>
  <si>
    <t>golgi protein 2</t>
  </si>
  <si>
    <t>PBANKA_0701900.1</t>
  </si>
  <si>
    <t>PbANKA_07_v3:114,560..116,437(+)</t>
  </si>
  <si>
    <t>GPI-anchored micronemal antigen, putative</t>
  </si>
  <si>
    <t>PBANKA_0401800.1</t>
  </si>
  <si>
    <t>PbANKA_04_v3:68,998..73,498(+)</t>
  </si>
  <si>
    <t>HAD superfamily protein, putative</t>
  </si>
  <si>
    <t>PBANKA_0914400.1</t>
  </si>
  <si>
    <t>PbANKA_09_v3:551,624..553,615(-)</t>
  </si>
  <si>
    <t>heat shock protein 70, putative</t>
  </si>
  <si>
    <t>PBANKA_0805700.1</t>
  </si>
  <si>
    <t>PbANKA_08_v3:279,866..283,023(+)</t>
  </si>
  <si>
    <t>heat shock protein 90, putative</t>
  </si>
  <si>
    <t>PBANKA_1307800.1</t>
  </si>
  <si>
    <t>PbANKA_13_v3:372,663..375,305(+)</t>
  </si>
  <si>
    <t>PBANKA_1126800.1</t>
  </si>
  <si>
    <t>PbANKA_11_v3:979,123..1,005,810(-)</t>
  </si>
  <si>
    <t>HECT-domain (ubiquitin-transferase), putative</t>
  </si>
  <si>
    <t>PBANKA_1122900.1</t>
  </si>
  <si>
    <t>PbANKA_11_v3:853,291..854,775(+)</t>
  </si>
  <si>
    <t>hexokinase, putative</t>
  </si>
  <si>
    <t>PBANKA_0302500.1</t>
  </si>
  <si>
    <t>PbANKA_03_v3:80,750..82,267(-)</t>
  </si>
  <si>
    <t>hexose transporter</t>
  </si>
  <si>
    <t>PBANKA_0604500.1</t>
  </si>
  <si>
    <t>PbANKA_06_v3:229,909..237,120(+)</t>
  </si>
  <si>
    <t>high mobility group protein B3, putative</t>
  </si>
  <si>
    <t>PBANKA_1204200.1</t>
  </si>
  <si>
    <t>PbANKA_12_v3:186,055..187,479(-)</t>
  </si>
  <si>
    <t>IMP1-like protein, putative</t>
  </si>
  <si>
    <t>PBANKA_0813000.1</t>
  </si>
  <si>
    <t>PbANKA_08_v3:575,920..577,494(-)</t>
  </si>
  <si>
    <t>inhibitor of cysteine proteases</t>
  </si>
  <si>
    <t>PBANKA_1364400.1</t>
  </si>
  <si>
    <t>PbANKA_13_v3:2,442,196..2,445,846(+)</t>
  </si>
  <si>
    <t>inner membrane complex protein 1f, putative</t>
  </si>
  <si>
    <t>PBANKA_0513000.1</t>
  </si>
  <si>
    <t>PbANKA_05_v3:498,870..500,094(-)</t>
  </si>
  <si>
    <t>inner membrane complex protein 1m, putative</t>
  </si>
  <si>
    <t>PBANKA_1358500.1</t>
  </si>
  <si>
    <t>PbANKA_13_v3:2,229,752..2,231,151(+)</t>
  </si>
  <si>
    <t>inner membrane complex protein, putative</t>
  </si>
  <si>
    <t>PBANKA_1334400.1</t>
  </si>
  <si>
    <t>PbANKA_13_v3:1,378,635..1,381,118(+)</t>
  </si>
  <si>
    <t>inorganic anion antiporter, putative</t>
  </si>
  <si>
    <t>PBANKA_0803200.1</t>
  </si>
  <si>
    <t>PbANKA_08_v3:177,331..184,960(-)</t>
  </si>
  <si>
    <t>inositol-phosphate phosphatase, putative</t>
  </si>
  <si>
    <t>PBANKA_0938900.1</t>
  </si>
  <si>
    <t>PbANKA_09_v3:1,393,158..1,394,702(-)</t>
  </si>
  <si>
    <t>IWS1-like protein, putative</t>
  </si>
  <si>
    <t>PBANKA_1331400.1</t>
  </si>
  <si>
    <t>PbANKA_13_v3:1,267,906..1,275,777(-)</t>
  </si>
  <si>
    <t>kelch domain-containing protein, putative</t>
  </si>
  <si>
    <t>PBANKA_0506800.1</t>
  </si>
  <si>
    <t>PbANKA_05_v3:288,595..291,228(+)</t>
  </si>
  <si>
    <t>kelch protein K10, putative</t>
  </si>
  <si>
    <t>PBANKA_1458300.1</t>
  </si>
  <si>
    <t>PbANKA_14_v3:2,234,208..2,237,556(+)</t>
  </si>
  <si>
    <t>kinesin-13, putative</t>
  </si>
  <si>
    <t>PBANKA_1003400.1</t>
  </si>
  <si>
    <t>PbANKA_10_v3:208,170..214,958(-)</t>
  </si>
  <si>
    <t>lysine decarboxylase, putative</t>
  </si>
  <si>
    <t>PBANKA_1228300.1</t>
  </si>
  <si>
    <t>PbANKA_12_v3:1,088,671..1,101,798(-)</t>
  </si>
  <si>
    <t>lysine-specific histone demethylase, putative</t>
  </si>
  <si>
    <t>PBANKA_0939000.1</t>
  </si>
  <si>
    <t>PbANKA_09_v3:1,397,118..1,402,205(+)</t>
  </si>
  <si>
    <t>mechanosensitive ion channel protein, putative</t>
  </si>
  <si>
    <t>PBANKA_0804800.1</t>
  </si>
  <si>
    <t>PbANKA_08_v3:253,001..253,774(+)</t>
  </si>
  <si>
    <t>mediator of RNA polymerase II transcription subunit 10, putative</t>
  </si>
  <si>
    <t>PBANKA_0901300</t>
  </si>
  <si>
    <t>PbANKA_09_v3:30,624..36,760(-)</t>
  </si>
  <si>
    <t>membrane associated erythrocyte binding-like protein</t>
  </si>
  <si>
    <t>PBANKA_1010200.1</t>
  </si>
  <si>
    <t>PbANKA_10_v3:458,431..460,146(-)</t>
  </si>
  <si>
    <t>methionine aminopeptidase 2, putative</t>
  </si>
  <si>
    <t>PBANKA_0801900.1</t>
  </si>
  <si>
    <t>PbANKA_08_v3:107,039..110,383(-)</t>
  </si>
  <si>
    <t>methyltransferase, putative</t>
  </si>
  <si>
    <t>PBANKA_0213600.1</t>
  </si>
  <si>
    <t>PbANKA_02_v3:503,640..506,075(+)</t>
  </si>
  <si>
    <t>mRNA (N6-adenosine)-methyltransferase, putative</t>
  </si>
  <si>
    <t>PBANKA_1233500.1</t>
  </si>
  <si>
    <t>PbANKA_12_v3:1,288,971..1,293,061(-)</t>
  </si>
  <si>
    <t>mRNA-binding protein PUF1</t>
  </si>
  <si>
    <t>PBANKA_0719200.1</t>
  </si>
  <si>
    <t>PbANKA_07_v3:682,064..683,931(-)</t>
  </si>
  <si>
    <t>mRNA-binding protein PUF2</t>
  </si>
  <si>
    <t>PBANKA_1355700.1</t>
  </si>
  <si>
    <t>PbANKA_13_v3:2,096,350..2,099,045(+)</t>
  </si>
  <si>
    <t>myosin A</t>
  </si>
  <si>
    <t>PBANKA_1103300.1</t>
  </si>
  <si>
    <t>PbANKA_11_v3:142,035..145,382(-)</t>
  </si>
  <si>
    <t>myosin B</t>
  </si>
  <si>
    <t>PBANKA_1344100.1</t>
  </si>
  <si>
    <t>PbANKA_13_v3:1,738,325..1,744,700(-)</t>
  </si>
  <si>
    <t>myosin F, putative</t>
  </si>
  <si>
    <t>PBANKA_0611800.1</t>
  </si>
  <si>
    <t>PbANKA_06_v3:514,961..517,207(-)</t>
  </si>
  <si>
    <t>N-acetyltransferase, GNAT family, putative</t>
  </si>
  <si>
    <t>PBANKA_1457400.1</t>
  </si>
  <si>
    <t>PbANKA_14_v3:2,201,154..2,205,318(+)</t>
  </si>
  <si>
    <t>N-alpha-acetyltransferase 15, NatA auxiliary subunit, putative</t>
  </si>
  <si>
    <t>PBANKA_1207000.1</t>
  </si>
  <si>
    <t>PbANKA_12_v3:287,044..288,453(-)</t>
  </si>
  <si>
    <t>nucleolar protein 5, putative</t>
  </si>
  <si>
    <t>PBANKA_0417900.1</t>
  </si>
  <si>
    <t>PbANKA_04_v3:673,685..677,398(-)</t>
  </si>
  <si>
    <t>nucleoporin NUP138</t>
  </si>
  <si>
    <t>PBANKA_1140100.1</t>
  </si>
  <si>
    <t>PbANKA_11_v3:1,515,798..1,521,284(-)</t>
  </si>
  <si>
    <t>nucleoporin NUP205</t>
  </si>
  <si>
    <t>PBANKA_1310200.1</t>
  </si>
  <si>
    <t>PbANKA_13_v3:472,598..480,745(+)</t>
  </si>
  <si>
    <t>nucleoporin NUP313</t>
  </si>
  <si>
    <t>PBANKA_0902500.1</t>
  </si>
  <si>
    <t>PbANKA_09_v3:96,381..99,624(-)</t>
  </si>
  <si>
    <t>oocyst rupture protein 1</t>
  </si>
  <si>
    <t>PBANKA_0107400.1</t>
  </si>
  <si>
    <t>PbANKA_01_v3:294,827..296,071(+)</t>
  </si>
  <si>
    <t>ornithine aminotransferase, putative</t>
  </si>
  <si>
    <t>PBANKA_1243000.1</t>
  </si>
  <si>
    <t>PbANKA_12_v3:1,625,719..1,627,894(+)</t>
  </si>
  <si>
    <t>palmitoyltransferase DHHC7</t>
  </si>
  <si>
    <t>PBANKA_0303900.1</t>
  </si>
  <si>
    <t>PbANKA_03_v3:119,590..121,215(+)</t>
  </si>
  <si>
    <t>pantothenate transporter</t>
  </si>
  <si>
    <t>PBANKA_1460400.1</t>
  </si>
  <si>
    <t>PbANKA_14_v3:2,297,769..2,298,689(-)</t>
  </si>
  <si>
    <t>peptidyl-prolyl cis-trans isomerase FKBP35, putative</t>
  </si>
  <si>
    <t>PBANKA_1006300.1</t>
  </si>
  <si>
    <t>PbANKA_10_v3:312,525..316,059(-)</t>
  </si>
  <si>
    <t>perforin-like protein 1</t>
  </si>
  <si>
    <t>PBANKA_0511400.1</t>
  </si>
  <si>
    <t>PbANKA_05_v3:457,605..459,183(-)</t>
  </si>
  <si>
    <t>peroxiredoxin, putative</t>
  </si>
  <si>
    <t>PBANKA_1017900.1</t>
  </si>
  <si>
    <t>PbANKA_10_v3:763,655..767,017(+)</t>
  </si>
  <si>
    <t>phosphoenolpyruvate carboxylase</t>
  </si>
  <si>
    <t>PBANKA_1423100.1</t>
  </si>
  <si>
    <t>PbANKA_14_v3:897,649..899,793(+)</t>
  </si>
  <si>
    <t>phospholipase DDHD1, putative</t>
  </si>
  <si>
    <t>PBANKA_1438300.1</t>
  </si>
  <si>
    <t>PbANKA_14_v3:1,446,488..1,451,935(+)</t>
  </si>
  <si>
    <t>phospholipid-transporting ATPase, putative</t>
  </si>
  <si>
    <t>PBANKA_1222500.1</t>
  </si>
  <si>
    <t>PbANKA_12_v3:854,662..856,326(+)</t>
  </si>
  <si>
    <t>plasmepsin X, putative</t>
  </si>
  <si>
    <t>PBANKA_1140200.1</t>
  </si>
  <si>
    <t>PbANKA_11_v3:1,523,050..1,526,502(-)</t>
  </si>
  <si>
    <t>pre-mRNA-splicing factor ATP-dependent RNA helicase PRP16, putative</t>
  </si>
  <si>
    <t>PBANKA_0517400.1</t>
  </si>
  <si>
    <t>PbANKA_05_v3:637,132..639,843(-)</t>
  </si>
  <si>
    <t>pre-mRNA-splicing factor CEF1, putative</t>
  </si>
  <si>
    <t>PBANKA_1452800.1</t>
  </si>
  <si>
    <t>PbANKA_14_v3:2,028,843..2,031,548(+)</t>
  </si>
  <si>
    <t>pre-mRNA-splicing factor CWC22, putative</t>
  </si>
  <si>
    <t>PBANKA_1016300.1</t>
  </si>
  <si>
    <t>PbANKA_10_v3:704,094..705,422(+)</t>
  </si>
  <si>
    <t>proliferation-associated protein 2g4, putative</t>
  </si>
  <si>
    <t>PBANKA_1016200.1</t>
  </si>
  <si>
    <t>PbANKA_10_v3:694,757..701,057(-)</t>
  </si>
  <si>
    <t>protein kinase, putative</t>
  </si>
  <si>
    <t>PBANKA_1329500.1</t>
  </si>
  <si>
    <t>PbANKA_13_v3:1,191,321..1,194,066(+)</t>
  </si>
  <si>
    <t>protein phosphatase containing kelch-like domains</t>
  </si>
  <si>
    <t>PBANKA_0910200.1</t>
  </si>
  <si>
    <t>PbANKA_09_v3:376,850..379,213(-)</t>
  </si>
  <si>
    <t>protein phosphatase PPM2</t>
  </si>
  <si>
    <t>PBANKA_1318700.1</t>
  </si>
  <si>
    <t>PbANKA_13_v3:771,099..773,674(-)</t>
  </si>
  <si>
    <t>protein phosphatase PPM3</t>
  </si>
  <si>
    <t>PBANKA_1427000.1</t>
  </si>
  <si>
    <t>PbANKA_14_v3:1,042,035..1,044,315(+)</t>
  </si>
  <si>
    <t>protein phosphatase PPM7</t>
  </si>
  <si>
    <t>PBANKA_1445400.1</t>
  </si>
  <si>
    <t>PbANKA_14_v3:1,739,873..1,742,022(+)</t>
  </si>
  <si>
    <t>protein transport protein SEC13</t>
  </si>
  <si>
    <t>PBANKA_1137200.1</t>
  </si>
  <si>
    <t>PbANKA_11_v3:1,405,856..1,409,543(+)</t>
  </si>
  <si>
    <t>protein transport protein Sec24A, putative</t>
  </si>
  <si>
    <t>PBANKA_1002800.1</t>
  </si>
  <si>
    <t>PbANKA_10_v3:171,451..176,105(-)</t>
  </si>
  <si>
    <t>protein transport protein Sec24B, putative</t>
  </si>
  <si>
    <t>PBANKA_0311000.1</t>
  </si>
  <si>
    <t>PbANKA_03_v3:378,263..382,812(-)</t>
  </si>
  <si>
    <t>protein transport protein SEC31, putative</t>
  </si>
  <si>
    <t>PBANKA_1125600.1</t>
  </si>
  <si>
    <t>PbANKA_11_v3:940,783..943,039(+)</t>
  </si>
  <si>
    <t>pyruvate kinase, putative</t>
  </si>
  <si>
    <t>PBANKA_1331200.1</t>
  </si>
  <si>
    <t>PbANKA_13_v3:1,253,367..1,258,303(+)</t>
  </si>
  <si>
    <t>rab GTPase activator, putative</t>
  </si>
  <si>
    <t>PBANKA_1205400.1</t>
  </si>
  <si>
    <t>PbANKA_12_v3:215,045..217,433(-)</t>
  </si>
  <si>
    <t>rho GTPase-activating protein, putative</t>
  </si>
  <si>
    <t>PBANKA_0826000.1</t>
  </si>
  <si>
    <t>PbANKA_08_v3:1,004,540..1,005,838(+)</t>
  </si>
  <si>
    <t>ribosomal RNA-processing protein 8, putative</t>
  </si>
  <si>
    <t>PBANKA_0817700.1</t>
  </si>
  <si>
    <t>PbANKA_08_v3:716,082..717,116(-)</t>
  </si>
  <si>
    <t>RNA-binding protein musashi, putative</t>
  </si>
  <si>
    <t>PBANKA_0717900.1</t>
  </si>
  <si>
    <t>PbANKA_07_v3:645,409..647,316(-)</t>
  </si>
  <si>
    <t>RNA-binding protein, putative</t>
  </si>
  <si>
    <t>PBANKA_0937200</t>
  </si>
  <si>
    <t>PbANKA_09_v3:1,335,344..1,339,638(-)</t>
  </si>
  <si>
    <t>PBANKA_1309400.1</t>
  </si>
  <si>
    <t>PbANKA_13_v3:440,067..442,156(+)</t>
  </si>
  <si>
    <t>PBANKA_0823100.1</t>
  </si>
  <si>
    <t>PbANKA_08_v3:902,860..904,068(+)</t>
  </si>
  <si>
    <t>S-adenosylmethionine synthetase, putative</t>
  </si>
  <si>
    <t>PBANKA_0204800.1</t>
  </si>
  <si>
    <t>PbANKA_02_v3:162,512..165,722(+)</t>
  </si>
  <si>
    <t>secreted ookinete protein, putative</t>
  </si>
  <si>
    <t>PBANKA_0301900.1</t>
  </si>
  <si>
    <t>PbANKA_03_v3:59,868..65,258(-)</t>
  </si>
  <si>
    <t>Sel1 repeat-containing protein, putative</t>
  </si>
  <si>
    <t>PBANKA_0931900.1</t>
  </si>
  <si>
    <t>PbANKA_09_v3:1,161,467..1,165,756(+)</t>
  </si>
  <si>
    <t>serine esterase, putative</t>
  </si>
  <si>
    <t>PBANKA_1027000.1</t>
  </si>
  <si>
    <t>PbANKA_10_v3:1,105,746..1,107,455(+)</t>
  </si>
  <si>
    <t>serine palmitoyltransferase, putative</t>
  </si>
  <si>
    <t>PBANKA_0304700.1</t>
  </si>
  <si>
    <t>PbANKA_03_v3:149,412..152,465(-)</t>
  </si>
  <si>
    <t>serine repeat antigen 5</t>
  </si>
  <si>
    <t>PBANKA_1225000.1</t>
  </si>
  <si>
    <t>PbANKA_12_v3:945,006..948,703(+)</t>
  </si>
  <si>
    <t>serine/threonine protein kinase, FIKK family</t>
  </si>
  <si>
    <t>PBANKA_1460500.1</t>
  </si>
  <si>
    <t>PbANKA_14_v3:2,301,974..2,304,106(+)</t>
  </si>
  <si>
    <t>serine/threonine protein kinase, putative</t>
  </si>
  <si>
    <t>PBANKA_1020100.1</t>
  </si>
  <si>
    <t>PbANKA_10_v3:838,445..843,057(-)</t>
  </si>
  <si>
    <t>serine/threonine protein phosphatase 7</t>
  </si>
  <si>
    <t>PBANKA_1328000.1</t>
  </si>
  <si>
    <t>PbANKA_13_v3:1,120,942..1,124,910(+)</t>
  </si>
  <si>
    <t>serine/threonine protein phosphatase UIS2</t>
  </si>
  <si>
    <t>PBANKA_1128500.1</t>
  </si>
  <si>
    <t>PbANKA_11_v3:1,064,715..1,083,954(+)</t>
  </si>
  <si>
    <t>SET domain protein, putative</t>
  </si>
  <si>
    <t>PBANKA_1142500.1</t>
  </si>
  <si>
    <t>PbANKA_11_v3:1,597,251..1,598,891(-)</t>
  </si>
  <si>
    <t>signal recognition particle receptor subunit alpha, putative</t>
  </si>
  <si>
    <t>PBANKA_0608500.1</t>
  </si>
  <si>
    <t>PbANKA_06_v3:398,505..399,434(-)</t>
  </si>
  <si>
    <t>SNARE protein, putative</t>
  </si>
  <si>
    <t>PBANKA_0902100.1</t>
  </si>
  <si>
    <t>PbANKA_09_v3:69,123..79,055(+)</t>
  </si>
  <si>
    <t>sporozoite and liver stage asparagine-rich protein</t>
  </si>
  <si>
    <t>PBANKA_1006200.1</t>
  </si>
  <si>
    <t>PbANKA_10_v3:308,463..311,462(+)</t>
  </si>
  <si>
    <t>sporozoite invasion-associated protein 1</t>
  </si>
  <si>
    <t>PBANKA_1425200.1</t>
  </si>
  <si>
    <t>PbANKA_14_v3:963,622..964,935(+)</t>
  </si>
  <si>
    <t>sporozoite surface protein 3, putative</t>
  </si>
  <si>
    <t>PBANKA_1109900.1</t>
  </si>
  <si>
    <t>PbANKA_11_v3:393,655..394,621(-)</t>
  </si>
  <si>
    <t>stripes inner membrane complex protein, putative</t>
  </si>
  <si>
    <t>PBANKA_1304200.1</t>
  </si>
  <si>
    <t>PbANKA_13_v3:227,665..235,180(+)</t>
  </si>
  <si>
    <t>stromal-processing peptidase, putative</t>
  </si>
  <si>
    <t>PBANKA_1240000.1</t>
  </si>
  <si>
    <t>PbANKA_12_v3:1,533,792..1,538,876(+)</t>
  </si>
  <si>
    <t>structural maintenance of chromosomes protein 6, putative</t>
  </si>
  <si>
    <t>PBANKA_0911700.1</t>
  </si>
  <si>
    <t>PbANKA_09_v3:433,109..436,937(-)</t>
  </si>
  <si>
    <t>subtilisin-like protease 2</t>
  </si>
  <si>
    <t>PBANKA_1428800.1</t>
  </si>
  <si>
    <t>PbANKA_14_v3:1,121,810..1,122,775(+)</t>
  </si>
  <si>
    <t>succinate dehydrogenase [ubiquinone] iron-sulfur subunit, mitochondrial, putative</t>
  </si>
  <si>
    <t>PBANKA_1455400.1</t>
  </si>
  <si>
    <t>PbANKA_14_v3:2,148,296..2,149,846(-)</t>
  </si>
  <si>
    <t>sulfhydryl oxidase, putative</t>
  </si>
  <si>
    <t>PBANKA_0310900.1</t>
  </si>
  <si>
    <t>PbANKA_03_v3:376,168..377,920(+)</t>
  </si>
  <si>
    <t>T-complex protein 1 subunit theta, putative</t>
  </si>
  <si>
    <t>PBANKA_0607700.1</t>
  </si>
  <si>
    <t>PbANKA_06_v3:372,978..376,724(-)</t>
  </si>
  <si>
    <t>telomere repeat-binding zinc finger protein, putative</t>
  </si>
  <si>
    <t>PBANKA_1462700.1</t>
  </si>
  <si>
    <t>PbANKA_14_v3:2,364,594..2,371,577(-)</t>
  </si>
  <si>
    <t>THO complex subunit 2, putative</t>
  </si>
  <si>
    <t>PBANKA_0922300.1</t>
  </si>
  <si>
    <t>PbANKA_09_v3:814,971..817,643(+)</t>
  </si>
  <si>
    <t>threonine--tRNA ligase, putative</t>
  </si>
  <si>
    <t>PBANKA_0209100.1</t>
  </si>
  <si>
    <t>PbANKA_02_v3:319,172..319,980(-)</t>
  </si>
  <si>
    <t>thrombospondin-related sporozoite protein</t>
  </si>
  <si>
    <t>PBANKA_0820700.1</t>
  </si>
  <si>
    <t>PbANKA_08_v3:816,294..819,526(-)</t>
  </si>
  <si>
    <t>TLD domain-containing protein</t>
  </si>
  <si>
    <t>PBANKA_1406200.1</t>
  </si>
  <si>
    <t>PbANKA_14_v3:290,105..293,707(+)</t>
  </si>
  <si>
    <t>TOM1-like protein, putative</t>
  </si>
  <si>
    <t>PBANKA_0109200.1</t>
  </si>
  <si>
    <t>PbANKA_01_v3:370,462..373,986(-)</t>
  </si>
  <si>
    <t>transcription elongation factor SPT5, putative</t>
  </si>
  <si>
    <t>PBANKA_1106400.1</t>
  </si>
  <si>
    <t>PbANKA_11_v3:255,593..258,554(+)</t>
  </si>
  <si>
    <t>transcription factor 25, putative</t>
  </si>
  <si>
    <t>PBANKA_1213000.1</t>
  </si>
  <si>
    <t>PbANKA_12_v3:493,850..500,998(-)</t>
  </si>
  <si>
    <t>transcriptional coactivator ADA2, putative</t>
  </si>
  <si>
    <t>PBANKA_0809000.1</t>
  </si>
  <si>
    <t>PbANKA_08_v3:429,783..432,519(+)</t>
  </si>
  <si>
    <t>translation initiation factor SUI1, putative</t>
  </si>
  <si>
    <t>PBANKA_1116000.1</t>
  </si>
  <si>
    <t>PbANKA_11_v3:609,101..612,325(+)</t>
  </si>
  <si>
    <t>TRAP-like protein</t>
  </si>
  <si>
    <t>PBANKA_1306500.1</t>
  </si>
  <si>
    <t>PbANKA_13_v3:313,811..321,215(+)</t>
  </si>
  <si>
    <t>PBANKA_0502300.1</t>
  </si>
  <si>
    <t>PbANKA_05_v3:84,710..86,146(+)</t>
  </si>
  <si>
    <t>tRNA pseudouridine synthase, putative</t>
  </si>
  <si>
    <t>PBANKA_1222800.1</t>
  </si>
  <si>
    <t>PbANKA_12_v3:867,300..868,670(-)</t>
  </si>
  <si>
    <t>tyrosine--tRNA ligase, putative</t>
  </si>
  <si>
    <t>PBANKA_1214800.1</t>
  </si>
  <si>
    <t>PbANKA_12_v3:561,893..563,824(+)</t>
  </si>
  <si>
    <t>U4/U6.U5 tri-snRNP-associated protein 1, putative</t>
  </si>
  <si>
    <t>PBANKA_0823000.1</t>
  </si>
  <si>
    <t>PbANKA_08_v3:896,215..900,850(+)</t>
  </si>
  <si>
    <t>ubiquitin-like protein, putative</t>
  </si>
  <si>
    <t>PBANKA_0916400.1</t>
  </si>
  <si>
    <t>PbANKA_09_v3:618,560..620,887(-)</t>
  </si>
  <si>
    <t>PBANKA_1223800.1</t>
  </si>
  <si>
    <t>PbANKA_12_v3:898,046..901,101(+)</t>
  </si>
  <si>
    <t>V-type proton ATPase subunit a, putative</t>
  </si>
  <si>
    <t>PBANKA_0937100.1</t>
  </si>
  <si>
    <t>PbANKA_09_v3:1,330,300..1,333,271(-)</t>
  </si>
  <si>
    <t>vacuolar protein sorting-associated protein 35, putative</t>
  </si>
  <si>
    <t>PBANKA_0313100.1</t>
  </si>
  <si>
    <t>PbANKA_03_v3:455,123..457,216(+)</t>
  </si>
  <si>
    <t>vacuolar protein sorting-associated protein 45, putative</t>
  </si>
  <si>
    <t>PBANKA_0715000.1</t>
  </si>
  <si>
    <t>PbANKA_07_v3:559,968..564,434(+)</t>
  </si>
  <si>
    <t>vacuolar protein sorting-associated protein 9, putative</t>
  </si>
  <si>
    <t>PBANKA_1456800.1</t>
  </si>
  <si>
    <t>PbANKA_14_v3:2,177,674..2,179,415(-)</t>
  </si>
  <si>
    <t>vacuolar-sorting protein SNF7, putative</t>
  </si>
  <si>
    <t>PBANKA_0909900.1</t>
  </si>
  <si>
    <t>PbANKA_09_v3:360,201..365,980(+)</t>
  </si>
  <si>
    <t>WD repeat-containing protein, putative</t>
  </si>
  <si>
    <t>PBANKA_1202500.1</t>
  </si>
  <si>
    <t>PbANKA_12_v3:125,063..132,876(-)</t>
  </si>
  <si>
    <t>PBANKA_1413900.1</t>
  </si>
  <si>
    <t>PbANKA_14_v3:567,836..570,329(-)</t>
  </si>
  <si>
    <t>zinc finger (CCCH type) protein, putative</t>
  </si>
  <si>
    <t>PBANKA_0521300.1</t>
  </si>
  <si>
    <t>PbANKA_05_v3:778,441..786,849(-)</t>
  </si>
  <si>
    <t>zinc finger protein, putative</t>
  </si>
  <si>
    <t>PBANKA_1206300.1</t>
  </si>
  <si>
    <t>PbANKA_12_v3:254,750..265,510(+)</t>
  </si>
  <si>
    <t>PBANKA_0105300.1</t>
  </si>
  <si>
    <t>PbANKA_01_v3:216,483..221,962(-)</t>
  </si>
  <si>
    <t>conserved Plasmodium protein, unknown function</t>
  </si>
  <si>
    <t>PBANKA_0110100.1</t>
  </si>
  <si>
    <t>PbANKA_01_v3:400,224..408,553(-)</t>
  </si>
  <si>
    <t>PBANKA_0205200.1</t>
  </si>
  <si>
    <t>PbANKA_02_v3:173,254..178,908(-)</t>
  </si>
  <si>
    <t>PBANKA_0209000.1</t>
  </si>
  <si>
    <t>PbANKA_02_v3:314,627..317,168(-)</t>
  </si>
  <si>
    <t>PBANKA_0210500.1</t>
  </si>
  <si>
    <t>PbANKA_02_v3:369,489..382,514(-)</t>
  </si>
  <si>
    <t>PBANKA_0304500.1</t>
  </si>
  <si>
    <t>PbANKA_03_v3:141,623..146,846(+)</t>
  </si>
  <si>
    <t>PBANKA_0513700.1</t>
  </si>
  <si>
    <t>PbANKA_05_v3:519,374..521,922(-)</t>
  </si>
  <si>
    <t>PBANKA_0515400.1</t>
  </si>
  <si>
    <t>PbANKA_05_v3:577,225..579,195(+)</t>
  </si>
  <si>
    <t>PBANKA_0516500.1</t>
  </si>
  <si>
    <t>PbANKA_05_v3:608,577..609,932(-)</t>
  </si>
  <si>
    <t>PBANKA_0519900.1</t>
  </si>
  <si>
    <t>PbANKA_05_v3:714,500..719,748(-)</t>
  </si>
  <si>
    <t>PBANKA_0605900.1</t>
  </si>
  <si>
    <t>PbANKA_06_v3:297,841..298,981(+)</t>
  </si>
  <si>
    <t>PBANKA_0615500.1</t>
  </si>
  <si>
    <t>PbANKA_06_v3:643,786..647,532(-)</t>
  </si>
  <si>
    <t>PBANKA_0617400.1</t>
  </si>
  <si>
    <t>PbANKA_06_v3:732,783..741,428(+)</t>
  </si>
  <si>
    <t>PBANKA_0620900.1</t>
  </si>
  <si>
    <t>PbANKA_06_v3:832,218..835,586(-)</t>
  </si>
  <si>
    <t>PBANKA_0621600.1</t>
  </si>
  <si>
    <t>PbANKA_06_v3:861,848..864,078(-)</t>
  </si>
  <si>
    <t>PBANKA_0716400.1</t>
  </si>
  <si>
    <t>PbANKA_07_v3:607,208..608,560(+)</t>
  </si>
  <si>
    <t>PBANKA_0806700.1</t>
  </si>
  <si>
    <t>PbANKA_08_v3:314,297..328,273(-)</t>
  </si>
  <si>
    <t>PBANKA_0807500.1</t>
  </si>
  <si>
    <t>PbANKA_08_v3:357,136..365,389(-)</t>
  </si>
  <si>
    <t>PBANKA_0807900.1</t>
  </si>
  <si>
    <t>PbANKA_08_v3:382,735..391,257(+)</t>
  </si>
  <si>
    <t>PBANKA_0906900.1</t>
  </si>
  <si>
    <t>PbANKA_09_v3:228,144..235,154(+)</t>
  </si>
  <si>
    <t>PBANKA_0909400.1</t>
  </si>
  <si>
    <t>PbANKA_09_v3:326,383..328,167(-)</t>
  </si>
  <si>
    <t>PBANKA_0918900.1</t>
  </si>
  <si>
    <t>PbANKA_09_v3:703,423..708,786(+)</t>
  </si>
  <si>
    <t>PBANKA_0920400.1</t>
  </si>
  <si>
    <t>PbANKA_09_v3:749,552..755,704(-)</t>
  </si>
  <si>
    <t>PBANKA_0930100.1</t>
  </si>
  <si>
    <t>PbANKA_09_v3:1,100,858..1,104,542(-)</t>
  </si>
  <si>
    <t>PBANKA_1002000.1</t>
  </si>
  <si>
    <t>PbANKA_10_v3:132,916..136,098(-)</t>
  </si>
  <si>
    <t>PBANKA_1005200.1</t>
  </si>
  <si>
    <t>PbANKA_10_v3:268,937..271,852(+)</t>
  </si>
  <si>
    <t>PBANKA_1012600.1</t>
  </si>
  <si>
    <t>PbANKA_10_v3:579,768..584,561(+)</t>
  </si>
  <si>
    <t>PBANKA_1025100.1</t>
  </si>
  <si>
    <t>PbANKA_10_v3:1,007,455..1,020,165(+)</t>
  </si>
  <si>
    <t>PBANKA_1106100.1</t>
  </si>
  <si>
    <t>PbANKA_11_v3:240,176..249,404(+)</t>
  </si>
  <si>
    <t>PBANKA_1131500.1</t>
  </si>
  <si>
    <t>PbANKA_11_v3:1,179,855..1,181,534(+)</t>
  </si>
  <si>
    <t>PBANKA_1214700.1</t>
  </si>
  <si>
    <t>PbANKA_12_v3:554,851..557,736(-)</t>
  </si>
  <si>
    <t>PBANKA_1220800.1</t>
  </si>
  <si>
    <t>PbANKA_12_v3:807,218..812,803(+)</t>
  </si>
  <si>
    <t>PBANKA_1314700.1</t>
  </si>
  <si>
    <t>PbANKA_13_v3:619,440..621,836(-)</t>
  </si>
  <si>
    <t>PBANKA_1314900.1</t>
  </si>
  <si>
    <t>PbANKA_13_v3:628,643..632,755(-)</t>
  </si>
  <si>
    <t>PBANKA_1327900.1</t>
  </si>
  <si>
    <t>PbANKA_13_v3:1,110,248..1,119,646(+)</t>
  </si>
  <si>
    <t>PBANKA_1342500.1</t>
  </si>
  <si>
    <t>PbANKA_13_v3:1,670,427..1,674,992(+)</t>
  </si>
  <si>
    <t>PBANKA_1349900.1</t>
  </si>
  <si>
    <t>PbANKA_13_v3:1,914,016..1,915,614(+)</t>
  </si>
  <si>
    <t>PBANKA_1362300.1</t>
  </si>
  <si>
    <t>PbANKA_13_v3:2,377,710..2,385,824(-)</t>
  </si>
  <si>
    <t>PBANKA_1401000.1</t>
  </si>
  <si>
    <t>PbANKA_14_v3:90,644..98,989(-)</t>
  </si>
  <si>
    <t>PBANKA_1411200.1</t>
  </si>
  <si>
    <t>PbANKA_14_v3:463,588..470,025(-)</t>
  </si>
  <si>
    <t>PBANKA_1416800.1</t>
  </si>
  <si>
    <t>PbANKA_14_v3:666,948..671,480(+)</t>
  </si>
  <si>
    <t>PBANKA_1435900.1</t>
  </si>
  <si>
    <t>PbANKA_14_v3:1,350,312..1,353,673(-)</t>
  </si>
  <si>
    <t>PBANKA_1442100.1</t>
  </si>
  <si>
    <t>PbANKA_14_v3:1,589,683..1,593,174(+)</t>
  </si>
  <si>
    <t>PBANKA_1453000.1</t>
  </si>
  <si>
    <t>PbANKA_14_v3:2,034,301..2,037,945(+)</t>
  </si>
  <si>
    <t>PBANKA_0601600.1</t>
  </si>
  <si>
    <t>PbANKA_06_v3:137,741..143,773(-)</t>
  </si>
  <si>
    <t>conserved protein, unknown function</t>
  </si>
  <si>
    <t>PBANKA_0620800.1</t>
  </si>
  <si>
    <t>PbANKA_06_v3:830,151..831,830(+)</t>
  </si>
  <si>
    <t>PBANKA_1008000.1</t>
  </si>
  <si>
    <t>PbANKA_10_v3:371,839..373,168(+)</t>
  </si>
  <si>
    <t>PBANKA_1033100.1</t>
  </si>
  <si>
    <t>PbANKA_10_v3:1,342,136..1,343,856(+)</t>
  </si>
  <si>
    <t>PBANKA_1033800.1</t>
  </si>
  <si>
    <t>PbANKA_10_v3:1,361,795..1,381,517(+)</t>
  </si>
  <si>
    <t>PBANKA_1034500.1</t>
  </si>
  <si>
    <t>PbANKA_10_v3:1,407,969..1,409,392(-)</t>
  </si>
  <si>
    <t>PBANKA_1107400.1</t>
  </si>
  <si>
    <t>PbANKA_11_v3:288,715..291,873(+)</t>
  </si>
  <si>
    <t>PBANKA_1116800.1</t>
  </si>
  <si>
    <t>PbANKA_11_v3:636,950..638,728(+)</t>
  </si>
  <si>
    <t>PBANKA_1343500.1</t>
  </si>
  <si>
    <t>PbANKA_13_v3:1,716,313..1,717,629(-)</t>
  </si>
  <si>
    <t>PBANKA_1347000.1</t>
  </si>
  <si>
    <t>PbANKA_13_v3:1,831,422..1,834,692(+)</t>
  </si>
  <si>
    <t>PBANKA_1404700.1</t>
  </si>
  <si>
    <t>PbANKA_14_v3:246,075..247,595(-)</t>
  </si>
  <si>
    <t>PBANKA_1417200.1</t>
  </si>
  <si>
    <t>PbANKA_14_v3:682,414..684,834(-)</t>
  </si>
  <si>
    <t>PBANKA_1424300.1</t>
  </si>
  <si>
    <t>PbANKA_14_v3:934,017..935,308(-)</t>
  </si>
  <si>
    <t>As_overlap</t>
  </si>
  <si>
    <t>Anopheles stephensi salivary gland cycling gene functional analysis by phase (time of the day) shared in both light/dark conditions tested</t>
  </si>
  <si>
    <t>Term</t>
  </si>
  <si>
    <t>TimeOfDay</t>
  </si>
  <si>
    <t>Condition.x</t>
  </si>
  <si>
    <t>Category.x</t>
  </si>
  <si>
    <t>NumberGenes.x</t>
  </si>
  <si>
    <t>PValue.x</t>
  </si>
  <si>
    <t>Genes.x</t>
  </si>
  <si>
    <t>Fold.Enrichment.x</t>
  </si>
  <si>
    <t>Bonferroni.x</t>
  </si>
  <si>
    <t>Benjamini.x</t>
  </si>
  <si>
    <t>FDR.x</t>
  </si>
  <si>
    <t>Condition.y</t>
  </si>
  <si>
    <t>NumberGenes.y</t>
  </si>
  <si>
    <t>PValue.y</t>
  </si>
  <si>
    <t>Genes.y</t>
  </si>
  <si>
    <t>Fold.Enrichment.y</t>
  </si>
  <si>
    <t>Bonferroni.y</t>
  </si>
  <si>
    <t>Benjamini.y</t>
  </si>
  <si>
    <t>FDR.y</t>
  </si>
  <si>
    <t>Total.genes.in.Pathway</t>
  </si>
  <si>
    <t>aga00010:Glycolysis / Gluconeogenesis</t>
  </si>
  <si>
    <t>0-4h</t>
  </si>
  <si>
    <t>LD</t>
  </si>
  <si>
    <t>KEGG_PATHWAY</t>
  </si>
  <si>
    <t>AGAP004399, AGAP009039, AGAP003652, AGAP009623, AGAP010421, AGAP002564, AGAP007975, AGAP003350</t>
  </si>
  <si>
    <t>DD</t>
  </si>
  <si>
    <t>AGAP007827, AGAP008802, AGAP004399, AGAP009039, AGAP009623, AGAP010421, AGAP003030, AGAP007642, AGAP003350, AGAP012167, AGAP005860, AGAP001630, AGAP004596</t>
  </si>
  <si>
    <t>aga00040:Pentose and glucuronate interconversions</t>
  </si>
  <si>
    <t>4-8h</t>
  </si>
  <si>
    <t>AGAP009945, AGAP003584, AGAP013544, AGAP000220, AGAP011859</t>
  </si>
  <si>
    <t>AGAP003584, AGAP007920, AGAP013544, AGAP011050, AGAP005080, AGAP008502, AGAP011051, AGAP000220, AGAP006532</t>
  </si>
  <si>
    <t>aga04080:Neuroactive ligand-receptor interaction</t>
  </si>
  <si>
    <t>12-16h</t>
  </si>
  <si>
    <t>AGAP010513, AGAP004222, AGAP001175, AGAP009514, AGAP004613, AGAP000039</t>
  </si>
  <si>
    <t>AGAP010513, AGAP006028, AGAP005465, AGAP005527, AGAP010281, AGAP001175, AGAP009514, AGAP004675, AGAP000039</t>
  </si>
  <si>
    <t>IPR001623:DnaJ domain</t>
  </si>
  <si>
    <t>INTERPRO</t>
  </si>
  <si>
    <t>AGAP001810, AGAP008327, AGAP008985, AGAP009787, AGAP012747, AGAP007565, AGAP010141</t>
  </si>
  <si>
    <t>AGAP001810, AGAP009943, AGAP003729, AGAP008327, AGAP005981, AGAP008985, AGAP010432, AGAP009787, AGAP000261, AGAP012747, AGAP003825, AGAP007565, AGAP010141</t>
  </si>
  <si>
    <t>IPR016040:NAD(P)-binding domain</t>
  </si>
  <si>
    <t>AGAP009945, AGAP010156, AGAP013544, AGAP006360, AGAP003984, AGAP009610, AGAP008125, AGAP003584, AGAP003581, AGAP005501, AGAP005502, AGAP000792, AGAP007784, AGAP004268, AGAP005581</t>
  </si>
  <si>
    <t>AGAP011852, AGAP006360, AGAP008667, AGAP003167, AGAP008044, AGAP012513, AGAP011736, AGAP011811, AGAP011810, AGAP008125, AGAP003584, AGAP003581, AGAP000288, AGAP008502, AGAP007784, AGAP005980, AGAP002652, AGAP011189, AGAP010785, AGAP007475, AGAP013478, AGAP009633, AGAP010156, AGAP013544, AGAP009610, AGAP005532, AGAP005419, AGAP005645, AGAP002520, AGAP010792, AGAP004784, AGAP004268, AGAP008632, AGAP006532, AGAP011137, AGAP000275</t>
  </si>
  <si>
    <t>IPR001356:Homeodomain</t>
  </si>
  <si>
    <t>16-20h</t>
  </si>
  <si>
    <t>AGAP009088, AGAP000488, AGAP000484, AGAP008980, AGAP005099, AGAP012345, AGAP000215, AGAP013075, AGAP006540, AGAP011695, AGAP002487, AGAP006536, AGAP005281, AGAP005311, AGAP005137</t>
  </si>
  <si>
    <t>AGAP002172, AGAP000488, AGAP009302, AGAP000484, AGAP005099, AGAP005138, AGAP000215, AGAP012501</t>
  </si>
  <si>
    <t>IPR000276:G protein-coupled receptor, rhodopsin-like</t>
  </si>
  <si>
    <t>AGAP010513, AGAP005356, AGAP001592, AGAP010089, AGAP001161, AGAP012824, AGAP004222, AGAP001807, AGAP003658, AGAP010486, AGAP004613, AGAP008702</t>
  </si>
  <si>
    <t>AGAP010513, AGAP010089, AGAP013324, AGAP012824, AGAP000854, AGAP002229, AGAP010851, AGAP001379, AGAP012698, AGAP004034, AGAP006126, AGAP005002, AGAP008702, AGAP004675, AGAP002444, AGAP002443, AGAP005356, AGAP001592, AGAP004123, AGAP004122, AGAP001161, AGAP010486</t>
  </si>
  <si>
    <t>As_DD_DAVID</t>
  </si>
  <si>
    <t>Anopheles stephensi salivary gland circadian gene functional analysis in constant conditions</t>
  </si>
  <si>
    <t>Category</t>
  </si>
  <si>
    <t>Count</t>
  </si>
  <si>
    <t>%</t>
  </si>
  <si>
    <t>PValue</t>
  </si>
  <si>
    <t>Genes</t>
  </si>
  <si>
    <t>List Total</t>
  </si>
  <si>
    <t>Pop Hits</t>
  </si>
  <si>
    <t>Pop Total</t>
  </si>
  <si>
    <t>Fold Enrichment</t>
  </si>
  <si>
    <t>Bonferroni</t>
  </si>
  <si>
    <t>Benjamini</t>
  </si>
  <si>
    <t>FDR</t>
  </si>
  <si>
    <t>aga00020:Citrate cycle (TCA cycle)</t>
  </si>
  <si>
    <t>AGAP001884, AGAP002728, AGAP003168, AGAP010421, AGAP007258, AGAP002192, AGAP000618, AGAP004352, AGAP004773, AGAP007786, AGAP012048, AGAP003350, AGAP006366, AGAP010156, AGAP007852, AGAP007975, AGAP011629, AGAP004055, AGAP004744, AGAP004786, AGAP003030, AGAP007309, AGAP010672, AGAP001312, AGAP010429, AGAP004742</t>
  </si>
  <si>
    <t>aga01100:Metabolic pathways</t>
  </si>
  <si>
    <t>AGAP001884, AGAP011108, AGAP007841, AGAP005712, AGAP011105, AGAP003792, AGAP004654, AGAP011274, AGAP009609, AGAP007784, AGAP007786, AGAP009979, AGAP007642, AGAP009602, AGAP005723, AGAP010156, AGAP007975, AGAP004744, AGAP010792, AGAP007638, AGAP004749, AGAP004268, AGAP004460, AGAP007082, AGAP001481, AGAP001587, AGAP004742, AGAP007967, AGAP008491, AGAP004679, AGAP004358, AGAP010267, AGAP004677, AGAP011122, AGAP007966, AGAP004352, AGAP000327, AGAP003874, AGAP007768, AGAP003879, AGAP004731, AGAP010139, AGAP007958, AGAP007957, AGAP007852, AGAP010273, AGAP010137, AGAP003688, AGAP003687, AGAP010278, AGAP004527, AGAP004055, AGAP000338, AGAP009866, AGAP003099, AGAP004142, AGAP009865, AGAP010672, AGAP004867, AGAP008092, AGAP004611, AGAP004376, AGAP004513, AGAP000102, AGAP003652, AGAP000106, AGAP004616, AGAP010738, AGAP000203, AGAP007889, AGAP004793, AGAP000405, AGAP000300, AGAP004890, AGAP000118, AGAP010935, AGAP004366, AGAP005627, AGAP005621, AGAP002396, AGAP000112, AGAP010010, AGAP000415, AGAP004786, AGAP010801, AGAP009175, AGAP004399, AGAP010228, AGAP010229, AGAP000220, AGAP010421, AGAP004773, AGAP007621, AGAP004392, AGAP004097, AGAP009094, AGAP003648, AGAP010537, AGAP000434, AGAP004205, AGAP004209, AGAP010429, AGAP010428, AGAP010039, AGAP000656, AGAP009280, AGAP003227, AGAP011834, AGAP011833, AGAP011830, AGAP003328, AGAP003325, AGAP011080, AGAP009001, AGAP011829, AGAP001299, AGAP011827, AGAP009685, AGAP009783, AGAP013001, AGAP006918, AGAP007175, AGAP010056, AGAP003136, AGAP000549, AGAP003623, AGAP002288, AGAP003414, AGAP001688, AGAP012081, AGAP006925, AGAP000679, AGAP002170, AGAP012823, AGAP001512, AGAP003121, AGAP009264, AGAP000534, AGAP003124, AGAP011068, AGAP011066, AGAP000010, AGAP000011, AGAP011310, AGAP006824, AGAP006821, AGAP000124, AGAP003405, AGAP001653, AGAP011723, AGAP006936, AGAP007297, AGAP003331, AGAP012186, AGAP010073, AGAP010866, AGAP000523, AGAP008151, AGAP008988, AGAP009652, AGAP011050, AGAP011051, AGAP008158, AGAP011053, AGAP008016, AGAP011324, AGAP011329, AGAP000380, AGAP002055, AGAP001058, AGAP013386, AGAP009644, AGAP004812, AGAP009648, AGAP004710, AGAP002192, AGAP000792, AGAP000794, AGAP003184, AGAP009447, AGAP001630, AGAP010885, AGAP006226, AGAP012705, AGAP006225, AGAP009039, AGAP001065, AGAP004703, AGAP004992, AGAP003860, AGAP011131, AGAP011036, AGAP003030, AGAP010298, AGAP009433, AGAP006023, AGAP000199, AGAP007672, AGAP001744, AGAP009624, AGAP002037, AGAP003833, AGAP003168, AGAP009623, AGAP003167, AGAP006966, AGAP003584, AGAP001611, AGAP008955, AGAP011353, AGAP011352, AGAP003153, AGAP000170, AGAP001420, AGAP011761, AGAP003984, AGAP002021, AGAP009826, AGAP011766, AGAP009824, AGAP008053, AGAP002914, AGAP011569, AGAP001563, AGAP010174, AGAP003704, AGAP009115, AGAP001761, AGAP011859, AGAP011158, AGAP009415, AGAP008393, AGAP000862, AGAP001823, AGAP012533, AGAP001724, AGAP003599, AGAP003396, AGAP013274, AGAP012122, AGAP006783, AGAP008440, AGAP002401, AGAP000973, AGAP001711, AGAP005129, AGAP002841, AGAP006780, AGAP012230, AGAP009334, AGAP000843, AGAP003478, AGAP002728, AGAP003475, AGAP012515, AGAP001704, AGAP008729, AGAP011644, AGAP013093, AGAP013092, AGAP001045, AGAP007479, AGAP000081, AGAP001047, AGAP012106, AGAP007475, AGAP000853, AGAP009305, AGAP000851, AGAP008730, AGAP005009, AGAP008915, AGAP011629, AGAP012111, AGAP009486, AGAP001138, AGAP000849, AGAP000091, AGAP002721, AGAP005209, AGAP008802, AGAP006894, AGAP007258, AGAP002245, AGAP000618, AGAP008414, AGAP008501, AGAP003900, AGAP008502, AGAP012048, AGAP008602, AGAP003350, AGAP000721, AGAP002898, AGAP012167, AGAP008315, AGAP002518, AGAP001257, AGAP001396, AGAP011895, AGAP006740, AGAP001256, AGAP002884, AGAP008516, AGAP001116, AGAP002889, AGAP012175, AGAP002740, AGAP008305, AGAP012053, AGAP003367, AGAP002226, AGAP006360, AGAP011402, AGAP002121, AGAP006778, AGAP006879, AGAP001604, AGAP011603, AGAP007574, AGAP006366, AGAP007374, AGAP006072, AGAP013544, AGAP008225, AGAP006767, AGAP002968, AGAP013168, AGAP008227, AGAP006762, AGAP002761, AGAP008632, AGAP002529, AGAP002557, AGAP007020, AGAP006441, AGAP005662, AGAP007123, AGAP005460, AGAP008540, AGAP002355, AGAP002683, AGAP006456, AGAP007113, AGAP005260, AGAP010463, AGAP007531, AGAP008664, AGAP008667, AGAP002570, AGAP005175, AGAP002378, AGAP012440, AGAP005866, AGAP012445, AGAP000901, AGAP002473, AGAP005860, AGAP005080, AGAP002564, AGAP008537, AGAP006630, AGAP005778, AGAP010443, AGAP005381, AGAP012453, AGAP005282, AGAP006532, AGAP005153, AGAP005948, AGAP002318, AGAP008884, AGAP006548, AGAP005847, AGAP001955, AGAP005845, AGAP007939, AGAP001952, AGAP010568, AGAP005929, AGAP007941, AGAP004598, AGAP001318, AGAP001312, AGAP004596, AGAP012404, AGAP001200, AGAP007104, AGAP007918, AGAP005825, AGAP007810, AGAP013478, AGAP001936, AGAP010687, AGAP007921, AGAP010388, AGAP007827, AGAP012414, AGAP007920, AGAP007305, AGAP004311, AGAP002420, AGAP012416, AGAP007309, AGAP002425, AGAP005811, AGAP010488</t>
  </si>
  <si>
    <t>aga00190:Oxidative phosphorylation</t>
  </si>
  <si>
    <t>AGAP007841, AGAP000109, AGAP001823, AGAP004710, AGAP002245, AGAP012533, AGAP004616, AGAP003599, AGAP003328, AGAP003325, AGAP000618, AGAP011829, AGAP003900, AGAP000794, AGAP003398, AGAP008884, AGAP005845, AGAP000721, AGAP009602, AGAP012705, AGAP006918, AGAP002401, AGAP005621, AGAP006456, AGAP001711, AGAP011131, AGAP010792, AGAP002884, AGAP002889, AGAP010298, AGAP007082, AGAP012081, AGAP001587, AGAP001744, AGAP003367, AGAP009334, AGAP002170, AGAP012823, AGAP012515, AGAP006879, AGAP007966, AGAP007621, AGAP013092, AGAP007768, AGAP003879, AGAP007574, AGAP008955, AGAP002473, AGAP012106, AGAP001653, AGAP003153, AGAP000170, AGAP006936, AGAP007297, AGAP000851, AGAP009824, AGAP000523, AGAP006630, AGAP009486, AGAP009652, AGAP010443, AGAP009865, AGAP001138, AGAP000849, AGAP007309, AGAP010672, AGAP004867, AGAP010429, AGAP010039</t>
  </si>
  <si>
    <t>aga03060:Protein export</t>
  </si>
  <si>
    <t>AGAP007398, AGAP001939, AGAP005421, AGAP004296, AGAP010894, AGAP007492, AGAP004610, AGAP006895, AGAP009788, AGAP003069, AGAP002183, AGAP001696, AGAP011842, AGAP009948, AGAP009182, AGAP001682, AGAP004192, AGAP007361, AGAP006688, AGAP011504</t>
  </si>
  <si>
    <t>aga03010:Ribosome</t>
  </si>
  <si>
    <t>AGAP005615, AGAP000654, AGAP002921, AGAP005427, AGAP003816, AGAP001911, AGAP005947, AGAP002754, AGAP009508, AGAP002919, AGAP010338, AGAP007937, AGAP011148, AGAP004422, AGAP011146, AGAP010252, AGAP012990, AGAP003217, AGAP009908, AGAP002407, AGAP009324, AGAP000541, AGAP001738, AGAP003768, AGAP011896, AGAP011581, AGAP010257, AGAP008405, AGAP011802, AGAP004887, AGAP011077, AGAP003412, AGAP002306, AGAP001805, AGAP012138, AGAP003556, AGAP008376, AGAP009031, AGAP010591, AGAP010590, AGAP011298, AGAP004919, AGAP005131, AGAP001865, AGAP010592, AGAP010268, AGAP010065, AGAP009572, AGAP011946, AGAP005927, AGAP001459, AGAP010163, AGAP011687, AGAP012100, AGAP000508, AGAP001408, AGAP002470, AGAP002332, AGAP010450, AGAP002437, AGAP010933, AGAP011706, AGAP009998, AGAP004091, AGAP007580, AGAP009613, AGAP001937, AGAP000952, AGAP009152, AGAP000857, AGAP000950, AGAP011424, AGAP001274, AGAP003644, AGAP001998, AGAP011635, AGAP005991, AGAP007157, AGAP002468, AGAP012030, AGAP001139, AGAP004818, AGAP008773, AGAP003532</t>
  </si>
  <si>
    <t>aga01130:Biosynthesis of antibiotics</t>
  </si>
  <si>
    <t>AGAP004376, AGAP001884, AGAP003227, AGAP008802, AGAP006894, AGAP001729, AGAP003652, AGAP007215, AGAP004654, AGAP007258, AGAP011833, AGAP002192, AGAP011830, AGAP007889, AGAP000618, AGAP004793, AGAP005662, AGAP008501, AGAP004904, AGAP011827, AGAP007784, AGAP013274, AGAP012048, AGAP007786, AGAP009685, AGAP006548, AGAP004470, AGAP005847, AGAP007642, AGAP003350, AGAP001630, AGAP012167, AGAP004890, AGAP010885, AGAP010156, AGAP001257, AGAP001065, AGAP009039, AGAP003136, AGAP007975, AGAP000549, AGAP003860, AGAP001256, AGAP004744, AGAP001310, AGAP002288, AGAP001116, AGAP004786, AGAP003030, AGAP004598, AGAP003414, AGAP001318, AGAP001312, AGAP004596, AGAP008305, AGAP007531, AGAP004399, AGAP006360, AGAP000679, AGAP003168, AGAP002728, AGAP009623, AGAP010421, AGAP001704, AGAP004352, AGAP009660, AGAP004773, AGAP000327, AGAP002378, AGAP001611, AGAP000011, AGAP006821, AGAP007104, AGAP006366, AGAP005860, AGAP011352, AGAP001420, AGAP005080, AGAP007852, AGAP005009, AGAP003688, AGAP010866, AGAP011767, AGAP002564, AGAP011629, AGAP004055, AGAP007827, AGAP004142, AGAP008632, AGAP007309, AGAP000091, AGAP010672, AGAP010429, AGAP011329</t>
  </si>
  <si>
    <t>aga01230:Biosynthesis of amino acids</t>
  </si>
  <si>
    <t>AGAP006360, AGAP008802, AGAP004399, AGAP005712, AGAP000679, AGAP002728, AGAP003168, AGAP009623, AGAP007258, AGAP002192, AGAP000327, AGAP013274, AGAP000011, AGAP002355, AGAP012048, AGAP009685, AGAP007786, AGAP000901, AGAP007642, AGAP009447, AGAP002518, AGAP001630, AGAP004890, AGAP001420, AGAP007852, AGAP001065, AGAP005080, AGAP005009, AGAP003688, AGAP002564, AGAP008988, AGAP007827, AGAP004142, AGAP004598, AGAP004596, AGAP004742</t>
  </si>
  <si>
    <t>aga04141:Protein processing in endoplasmic reticulum</t>
  </si>
  <si>
    <t>AGAP000862, AGAP009788, AGAP008749, AGAP004176, AGAP012463, AGAP001721, AGAP001986, AGAP005981, AGAP009182, AGAP004609, AGAP009546, AGAP004944, AGAP002752, AGAP003179, AGAP001810, AGAP010983, AGAP008719, AGAP005122, AGAP006959, AGAP010557, AGAP001919, AGAP000832, AGAP002396, AGAP006958, AGAP010010, AGAP007638, AGAP007870, AGAP007361, AGAP005263, AGAP000733, AGAP010925, AGAP001867, AGAP008761, AGAP006961, AGAP008491, AGAP005548, AGAP007001, AGAP005547, AGAP011551, AGAP005032, AGAP012203, AGAP005630, AGAP007538, AGAP002076, AGAP004407, AGAP004192, AGAP004212, AGAP012407, AGAP008620, AGAP010623, AGAP000261, AGAP005861, AGAP001307, AGAP001759, AGAP008007, AGAP011504, AGAP006041, AGAP002816, AGAP008918, AGAP001424, AGAP005404, AGAP005954, AGAP000434, AGAP010174, AGAP008327, AGAP000615, AGAP004098, AGAP007393, AGAP001827, AGAP010386, AGAP008392</t>
  </si>
  <si>
    <t>AGAP009945, AGAP001257, AGAP013544, AGAP005080, AGAP000220, AGAP011068, AGAP003584, AGAP007920, AGAP011066, AGAP011050, AGAP008502, AGAP011051, AGAP011053, AGAP011859, AGAP007374, AGAP006532</t>
  </si>
  <si>
    <t>aga01210:2-Oxocarboxylic acid metabolism</t>
  </si>
  <si>
    <t>AGAP000679, AGAP007852, AGAP004142, AGAP000011, AGAP002728, AGAP003168, AGAP012048, AGAP009685, AGAP007786, AGAP007258, AGAP000901, AGAP002192</t>
  </si>
  <si>
    <t>aga00280:Valine, leucine and isoleucine degradation</t>
  </si>
  <si>
    <t>AGAP006096, AGAP007531, AGAP010228, AGAP003652, AGAP004097, AGAP011833, AGAP006966, AGAP003136, AGAP000549, AGAP011629, AGAP005662, AGAP011827, AGAP000011, AGAP007784, AGAP006821, AGAP003414, AGAP008602, AGAP002761, AGAP005847, AGAP001318, AGAP009783, AGAP011329, AGAP006780</t>
  </si>
  <si>
    <t>aga01200:Carbon metabolism</t>
  </si>
  <si>
    <t>AGAP001884, AGAP008802, AGAP007258, AGAP011833, AGAP002192, AGAP000618, AGAP005662, AGAP004904, AGAP007784, AGAP012048, AGAP009685, AGAP007786, AGAP008602, AGAP007642, AGAP012167, AGAP001630, AGAP004890, AGAP010885, AGAP001065, AGAP007975, AGAP004744, AGAP004786, AGAP003030, AGAP004598, AGAP001318, AGAP001312, AGAP004596, AGAP004742, AGAP004399, AGAP002728, AGAP003168, AGAP009623, AGAP010421, AGAP004352, AGAP004773, AGAP000901, AGAP007479, AGAP006366, AGAP001420, AGAP007852, AGAP005080, AGAP004097, AGAP010866, AGAP002564, AGAP011629, AGAP004055, AGAP007827, AGAP004142, AGAP007309, AGAP010672, AGAP010429, AGAP011329</t>
  </si>
  <si>
    <t>aga00900:Terpenoid backbone biosynthesis</t>
  </si>
  <si>
    <t>AGAP006894, AGAP001729, AGAP011767, AGAP000591, AGAP002069, AGAP001704, AGAP000338, AGAP001310, AGAP001611, AGAP000402, AGAP002288, AGAP006016, AGAP005847, AGAP004470, AGAP007104, AGAP001318, AGAP011329</t>
  </si>
  <si>
    <t>aga03050:Proteasome</t>
  </si>
  <si>
    <t>AGAP001697, AGAP009647, AGAP002597, AGAP005423, AGAP003935, AGAP003008, AGAP009082, AGAP000616, AGAP010718, AGAP003215, AGAP011444, AGAP003216, AGAP000308, AGAP010253, AGAP011423, AGAP001407, AGAP001995, AGAP008837, AGAP008816, AGAP005535, AGAP001973, AGAP012608, AGAP007243, AGAP008617, AGAP012135, AGAP002606, AGAP011174</t>
  </si>
  <si>
    <t>aga04146:Peroxisome</t>
  </si>
  <si>
    <t>AGAP010924, AGAP008667, AGAP003168, AGAP006232, AGAP001908, AGAP004358, AGAP008804, AGAP011736, AGAP008414, AGAP010517, AGAP000440, AGAP003611, AGAP004904, AGAP011603, AGAP007918, AGAP007497, AGAP006820, AGAP001325, AGAP005234, AGAP007475, AGAP006226, AGAP010885, AGAP006225, AGAP007958, AGAP006040, AGAP009926, AGAP001403, AGAP002661, AGAP009076, AGAP010074, AGAP007921, AGAP003623, AGAP000338, AGAP010836, AGAP012390, AGAP001116, AGAP012415, AGAP006651, AGAP010368, AGAP008016, AGAP000928</t>
  </si>
  <si>
    <t>IPR014729:Rossmann-like alpha/beta/alpha sandwich fold</t>
  </si>
  <si>
    <t>AGAP010086, AGAP003833, AGAP003832, AGAP002101, AGAP010420, AGAP010267, AGAP004653, AGAP002383, AGAP002570, AGAP009264, AGAP004708, AGAP010492, AGAP009543, AGAP005460, AGAP000012, AGAP010139, AGAP004261, AGAP003156, AGAP001958, AGAP001256, AGAP011821, AGAP000112, AGAP004031, AGAP008651, AGAP005220, AGAP002014, AGAP008297, AGAP001943, AGAP002740</t>
  </si>
  <si>
    <t>IPR000157:Toll/interleukin-1 receptor homology (TIR) domain</t>
  </si>
  <si>
    <t>AGAP010669, AGAP012326, AGAP001002, AGAP006974, AGAP013027, AGAP000999, AGAP012387, AGAP010636, AGAP011186, AGAP011187, AGAP005252, AGAP001004, AGAP005901</t>
  </si>
  <si>
    <t>IPR000483:Cysteine-rich flanking region, C-terminal</t>
  </si>
  <si>
    <t>AGAP002793, AGAP011371, AGAP006183, AGAP006180, AGAP011378, AGAP003267, AGAP010669, AGAP006644, AGAP012326, AGAP001002, AGAP013027, AGAP010636, AGAP009136, AGAP011187, AGAP000446, AGAP007384, AGAP001004, AGAP000340</t>
  </si>
  <si>
    <t>IPR015421:Pyridoxal phosphate-dependent transferase, major region, subdomain 1</t>
  </si>
  <si>
    <t>AGAP000861, AGAP001065, AGAP009094, AGAP003688, AGAP006966, AGAP001724, AGAP000555, AGAP004793, AGAP006541, AGAP009001, AGAP000327, AGAP012404, AGAP013274, AGAP004142, AGAP007305, AGAP007941, AGAP005866, AGAP009685, AGAP011158, AGAP004598, AGAP002425, AGAP003184, AGAP000901, AGAP005781</t>
  </si>
  <si>
    <t>IPR013098:Immunoglobulin I-set</t>
  </si>
  <si>
    <t>AGAP010970, AGAP010242, AGAP000659, AGAP006083, AGAP010422, AGAP003656, AGAP011095, AGAP010245, AGAP003141, AGAP010184, AGAP011355, AGAP005219, AGAP003235, AGAP004902, AGAP004218, AGAP007556, AGAP000720, AGAP010969, AGAP000446, AGAP002154, AGAP008813, AGAP000217, AGAP007500, AGAP009518, AGAP005471, AGAP001662, AGAP002268, AGAP012059, AGAP007792, AGAP004915, AGAP002628, AGAP008778, AGAP011194, AGAP008943, AGAP005069, AGAP011195, AGAP009136, AGAP005068, AGAP007759, AGAP007563, AGAP008408, AGAP000007</t>
  </si>
  <si>
    <t>IPR003599:Immunoglobulin subtype</t>
  </si>
  <si>
    <t>AGAP002708, AGAP010242, AGAP000659, AGAP002707, AGAP009245, AGAP006083, AGAP003656, AGAP010245, AGAP003141, AGAP005219, AGAP010184, AGAP001674, AGAP009683, AGAP004902, AGAP004230, AGAP000720, AGAP007556, AGAP000446, AGAP002154, AGAP002494, AGAP008813, AGAP000217, AGAP012059, AGAP004915, AGAP002342, AGAP009136, AGAP005069, AGAP005068, AGAP007563, AGAP008408, AGAP002040, AGAP010970, AGAP001410, AGAP012343, AGAP003305, AGAP001242, AGAP010222, AGAP010422, AGAP005072, AGAP012716, AGAP011095, AGAP011094, AGAP010221, AGAP011355, AGAP012441, AGAP003235, AGAP004218, AGAP010969, AGAP008734, AGAP009829, AGAP009965, AGAP008320, AGAP007500, AGAP001239, AGAP008538, AGAP000522, AGAP009518, AGAP002268, AGAP001662, AGAP005471, AGAP007792, AGAP002628, AGAP011194, AGAP008778, AGAP008943, AGAP011195, AGAP007759, AGAP000007, AGAP004577</t>
  </si>
  <si>
    <t>IPR020904:Short-chain dehydrogenase/reductase, conserved site</t>
  </si>
  <si>
    <t>AGAP011852, AGAP008667, AGAP003984, AGAP006926, AGAP005532, AGAP005645, AGAP002520, AGAP005501, AGAP005502, AGAP008502, AGAP007881, AGAP005499, AGAP003414, AGAP004103, AGAP005166, AGAP005167, AGAP007475, AGAP000275</t>
  </si>
  <si>
    <t>IPR015422:Pyridoxal phosphate-dependent transferase, major region, subdomain 2</t>
  </si>
  <si>
    <t>AGAP001065, AGAP009094, AGAP003688, AGAP006966, AGAP000555, AGAP004793, AGAP006541, AGAP009001, AGAP000327, AGAP012404, AGAP013274, AGAP007305, AGAP007941, AGAP005866, AGAP004598, AGAP011158, AGAP002425, AGAP003184, AGAP000901, AGAP005781</t>
  </si>
  <si>
    <t>IPR023395:Mitochondrial carrier domain</t>
  </si>
  <si>
    <t>AGAP012097, AGAP003208, AGAP011308, AGAP006030, AGAP004095, AGAP005113, AGAP006104, AGAP013333, AGAP007255, AGAP003074, AGAP002280, AGAP000958, AGAP002939, AGAP003536, AGAP011676, AGAP005239, AGAP009128, AGAP003586, AGAP002358, AGAP007653, AGAP009333, AGAP009603, AGAP006806</t>
  </si>
  <si>
    <t>IPR018108:Mitochondrial substrate/solute carrier</t>
  </si>
  <si>
    <t>IPR001353:Proteasome, subunit alpha/beta</t>
  </si>
  <si>
    <t>AGAP011444, AGAP010253, AGAP001697, AGAP011423, AGAP005423, AGAP003935, AGAP001995, AGAP008837, AGAP008816, AGAP001973, AGAP010718, AGAP012608</t>
  </si>
  <si>
    <t>IPR003598:Immunoglobulin subtype 2</t>
  </si>
  <si>
    <t>AGAP002708, AGAP010242, AGAP000659, AGAP002707, AGAP006083, AGAP003656, AGAP010245, AGAP003141, AGAP005219, AGAP010184, AGAP001674, AGAP009683, AGAP004902, AGAP004230, AGAP000720, AGAP007556, AGAP000446, AGAP002494, AGAP008813, AGAP000217, AGAP012059, AGAP004915, AGAP009136, AGAP005069, AGAP005068, AGAP007563, AGAP008408, AGAP002040, AGAP010970, AGAP001410, AGAP012343, AGAP003305, AGAP001242, AGAP010222, AGAP010422, AGAP005072, AGAP012716, AGAP011095, AGAP011094, AGAP010221, AGAP011355, AGAP012441, AGAP003235, AGAP004218, AGAP010969, AGAP008734, AGAP009965, AGAP007500, AGAP008320, AGAP001239, AGAP009518, AGAP001662, AGAP005471, AGAP002268, AGAP007792, AGAP002628, AGAP011194, AGAP008778, AGAP008943, AGAP011195, AGAP007759, AGAP000007</t>
  </si>
  <si>
    <t>IPR015424:Pyridoxal phosphate-dependent transferase</t>
  </si>
  <si>
    <t>IPR004839:Aminotransferase, class I/classII</t>
  </si>
  <si>
    <t>AGAP006541, AGAP000327, AGAP004142, AGAP007941, AGAP009685, AGAP011158, AGAP000901, AGAP003184, AGAP005781</t>
  </si>
  <si>
    <t>IPR014722:Ribosomal protein L2 domain 2</t>
  </si>
  <si>
    <t>AGAP005991, AGAP001911, AGAP011687, AGAP008405, AGAP002468, AGAP011284, AGAP010450, AGAP012906, AGAP011823</t>
  </si>
  <si>
    <t>IPR027417:P-loop containing nucleoside triphosphate hydrolase</t>
  </si>
  <si>
    <t>AGAP010147, AGAP002996, AGAP001223, AGAP009319, AGAP011105, AGAP005904, AGAP009457, AGAP007987, AGAP002991, AGAP003597, AGAP008357, AGAP009702, AGAP000440, AGAP003089, AGAP002009, AGAP009600, AGAP009973, AGAP006996, AGAP012005, AGAP009310, AGAP005128, AGAP002985, AGAP001874, AGAP001211, AGAP009075, AGAP006599, AGAP011286, AGAP001585, AGAP012014, AGAP001152, AGAP010656, AGAP009464, AGAP009463, AGAP004266, AGAP007634, AGAP007865, AGAP008330, AGAP003676, AGAP005926, AGAP009060, AGAP008337, AGAP012249, AGAP003874, AGAP004736, AGAP009471, AGAP007769, AGAP012106, AGAP007477, AGAP007096, AGAP010271, AGAP002717, AGAP003193, AGAP001338, AGAP005005, AGAP003092, AGAP003680, AGAP000338, AGAP009867, AGAP004146, AGAP005305, AGAP009863, AGAP001133, AGAP010670, AGAP004244, AGAP007655, AGAP005209, AGAP007654, AGAP005302, AGAP004610, AGAP004514, AGAP013035, AGAP000616, AGAP000625, AGAP008601, AGAP000723, AGAP002516, AGAP010416, AGAP011893, AGAP006740, AGAP001256, AGAP004603, AGAP004912, AGAP002884, AGAP012760, AGAP002645, AGAP012173, AGAP004227, AGAP006873, AGAP010924, AGAP005639, AGAP001802, AGAP005630, AGAP008828, AGAP002223, AGAP011099, AGAP004498, AGAP003508, AGAP010519, AGAP010720, AGAP012289, AGAP007050, AGAP010219, AGAP010622, AGAP007388, AGAP007998, AGAP012358, AGAP006472, AGAP000810, AGAP006474, AGAP003241, AGAP000433, AGAP007243, AGAP004204, AGAP004098, AGAP007615, AGAP003323, AGAP011471, AGAP007417, AGAP003001, AGAP002693, AGAP007511, AGAP003008, AGAP001290, AGAP010702, AGAP006279, AGAP005190, AGAP006273, AGAP011084, AGAP001777, AGAP005460, AGAP001775, AGAP003905, AGAP003215, AGAP003216, AGAP012856, AGAP011170, AGAP003925, AGAP005267, AGAP001407, AGAP000545, AGAP009809, AGAP009808, AGAP000159, AGAP011982, AGAP000255, AGAP011306, AGAP005871, AGAP012081, AGAP005260, AGAP006165, AGAP011174, AGAP006159, AGAP011309, AGAP007533, AGAP003931, AGAP010875, AGAP010872, AGAP009660, AGAP005176, AGAP000506, AGAP000900, AGAP010451, AGAP005782, AGAP003405, AGAP005079, AGAP001792, AGAP006521, AGAP009799, AGAP007406, AGAP006939, AGAP001523, AGAP002563, AGAP001902, AGAP001901, AGAP011199, AGAP010894, AGAP006941, AGAP001057, AGAP009441, AGAP008166, AGAP006949, AGAP011730, AGAP001439, AGAP009835, AGAP003047, AGAP011532, AGAP004685, AGAP005294, AGAP006688, AGAP000890, AGAP004586, AGAP003182, AGAP010883, AGAP002047, AGAP005160, AGAP009737, AGAP002931, AGAP002182, AGAP011743, AGAP009730, AGAP002440, AGAP004593, AGAP009624, AGAP009625, AGAP009622, AGAP004000, AGAP009568, AGAP010160, AGAP005036, AGAP004403, AGAP002334, AGAP003153, AGAP004824, AGAP007699, AGAP004827, AGAP001617, AGAP007502, AGAP004410, AGAP000768, AGAP011363</t>
  </si>
  <si>
    <t>IPR005024:Snf7</t>
  </si>
  <si>
    <t>AGAP006518, AGAP005100, AGAP005316, AGAP006229, AGAP003507, AGAP012459, AGAP001285</t>
  </si>
  <si>
    <t>IPR000089:Biotin/lipoyl attachment</t>
  </si>
  <si>
    <t>AGAP004055, AGAP010228, AGAP006548, AGAP007975, AGAP000549, AGAP005175, AGAP004742</t>
  </si>
  <si>
    <t>IPR013785:Aldolase-type TIM barrel</t>
  </si>
  <si>
    <t>AGAP010885, AGAP002037, AGAP006072, AGAP002791, AGAP006360, AGAP000856, AGAP008484, AGAP005080, AGAP010935, AGAP007700, AGAP010568, AGAP002564, AGAP009171, AGAP005846, AGAP004460, AGAP003995, AGAP001630, AGAP004742</t>
  </si>
  <si>
    <t>IPR003960:ATPase, AAA-type, conserved site</t>
  </si>
  <si>
    <t>AGAP003215, AGAP003216, AGAP009625, AGAP010924, AGAP001407, AGAP003008, AGAP005630, AGAP006949, AGAP000616, AGAP000625, AGAP007243, AGAP007769, AGAP002334, AGAP009973, AGAP004266, AGAP011174</t>
  </si>
  <si>
    <t>IPR011053:Single hybrid motif</t>
  </si>
  <si>
    <t>AGAP004055, AGAP002455, AGAP010228, AGAP006548, AGAP007975, AGAP000549, AGAP005175, AGAP004742</t>
  </si>
  <si>
    <t>IPR013815:ATP-grasp fold, subdomain 1</t>
  </si>
  <si>
    <t>AGAP004288, AGAP004744, AGAP010228, AGAP003318, AGAP000300, AGAP005175, AGAP004742, AGAP004352</t>
  </si>
  <si>
    <t>IPR003961:Fibronectin, type III</t>
  </si>
  <si>
    <t>AGAP001410, AGAP010970, AGAP006960, AGAP010242, AGAP000659, AGAP006083, AGAP010422, AGAP001726, AGAP010184, AGAP011355, AGAP004774, AGAP005219, AGAP004902, AGAP004230, AGAP006721, AGAP009522, AGAP007556, AGAP000720, AGAP010969, AGAP003441, AGAP002154, AGAP012424, AGAP013210, AGAP009518, AGAP005471, AGAP012059, AGAP002342, AGAP002628, AGAP011194, AGAP008943, AGAP011195, AGAP007563, AGAP004246, AGAP002040, AGAP000007</t>
  </si>
  <si>
    <t>IPR013783:Immunoglobulin-like fold</t>
  </si>
  <si>
    <t>AGAP002708, AGAP010242, AGAP000659, AGAP009245, AGAP002707, AGAP006083, AGAP003656, AGAP010548, AGAP004335, AGAP009100, AGAP010245, AGAP003141, AGAP005219, AGAP010184, AGAP001674, AGAP009683, AGAP007932, AGAP004230, AGAP004902, AGAP007933, AGAP007556, AGAP000720, AGAP000446, AGAP002154, AGAP002494, AGAP012424, AGAP006747, AGAP009270, AGAP008813, AGAP000217, AGAP013287, AGAP012059, AGAP002342, AGAP004915, AGAP009136, AGAP005069, AGAP005068, AGAP007563, AGAP008037, AGAP008408, AGAP002040, AGAP010970, AGAP012343, AGAP006960, AGAP001410, AGAP001242, AGAP003305, AGAP010222, AGAP010422, AGAP005072, AGAP012693, AGAP012716, AGAP011095, AGAP011094, AGAP010221, AGAP011355, AGAP004774, AGAP012441, AGAP003235, AGAP006721, AGAP004218, AGAP007006, AGAP009522, AGAP001658, AGAP010969, AGAP003441, AGAP000938, AGAP013210, AGAP008734, AGAP009829, AGAP009965, AGAP008320, AGAP007500, AGAP008538, AGAP001239, AGAP000522, AGAP010821, AGAP009518, AGAP002268, AGAP001662, AGAP005471, AGAP005856, AGAP007792, AGAP002628, AGAP008778, AGAP011194, AGAP008943, AGAP011195, AGAP001766, AGAP007759, AGAP004246, AGAP010428, AGAP000007, AGAP009515, AGAP004577</t>
  </si>
  <si>
    <t>IPR008991:Translation protein SH3-like domain</t>
  </si>
  <si>
    <t>AGAP005991, AGAP001911, AGAP011687, AGAP008405, AGAP002468, AGAP001139, AGAP011284, AGAP010450, AGAP012138</t>
  </si>
  <si>
    <t>IPR007110:Immunoglobulin-like domain</t>
  </si>
  <si>
    <t>AGAP002708, AGAP010242, AGAP000659, AGAP002707, AGAP009245, AGAP006083, AGAP003656, AGAP010548, AGAP010245, AGAP003141, AGAP005219, AGAP010184, AGAP001674, AGAP009683, AGAP007932, AGAP004230, AGAP004902, AGAP007933, AGAP000720, AGAP007556, AGAP000446, AGAP002154, AGAP002494, AGAP009270, AGAP008813, AGAP000217, AGAP012059, AGAP002342, AGAP004915, AGAP009136, AGAP005069, AGAP005068, AGAP007563, AGAP008408, AGAP002040, AGAP010970, AGAP001410, AGAP012343, AGAP003305, AGAP001242, AGAP010222, AGAP010422, AGAP005072, AGAP012693, AGAP012716, AGAP011095, AGAP011094, AGAP010221, AGAP011355, AGAP012441, AGAP003235, AGAP004218, AGAP001658, AGAP010969, AGAP000938, AGAP008734, AGAP009829, AGAP009965, AGAP008320, AGAP007500, AGAP001239, AGAP008538, AGAP000522, AGAP010821, AGAP009518, AGAP002268, AGAP001662, AGAP005471, AGAP007792, AGAP002628, AGAP008778, AGAP011194, AGAP008943, AGAP011195, AGAP001766, AGAP007759, AGAP000007, AGAP004577</t>
  </si>
  <si>
    <t>AGAP011834, AGAP007593, AGAP011736, AGAP011830, AGAP013279, AGAP008125, AGAP000288, AGAP003611, AGAP003893, AGAP000792, AGAP008502, AGAP007784, AGAP005980, AGAP007881, AGAP002652, AGAP011189, AGAP010785, AGAP000649, AGAP009633, AGAP009945, AGAP010156, AGAP006783, AGAP009949, AGAP005419, AGAP000414, AGAP010792, AGAP004784, AGAP005499, AGAP003414, AGAP004268, AGAP001312, AGAP002484, AGAP005166, AGAP005167, AGAP011137, AGAP011852, AGAP004297, AGAP006360, AGAP008664, AGAP007572, AGAP008667, AGAP009623, AGAP003167, AGAP006926, AGAP008044, AGAP012513, AGAP011948, AGAP004677, AGAP011811, AGAP001343, AGAP011810, AGAP011357, AGAP003584, AGAP003581, AGAP009225, AGAP009224, AGAP001753, AGAP007475, AGAP013478, AGAP013544, AGAP005009, AGAP003984, AGAP009610, AGAP005532, AGAP005645, AGAP002520, AGAP005501, AGAP005502, AGAP006478, AGAP008632, AGAP004103, AGAP006532, AGAP008092, AGAP000275</t>
  </si>
  <si>
    <t>IPR013766:Thioredoxin domain</t>
  </si>
  <si>
    <t>AGAP007543, AGAP000909, AGAP007201, AGAP007020, AGAP000396, AGAP005431, AGAP005462, AGAP001919, AGAP009584, AGAP006452, AGAP011054, AGAP001613, AGAP002363, AGAP012407, AGAP009997, AGAP007393, AGAP001325, AGAP008774</t>
  </si>
  <si>
    <t>IPR005225:Small GTP-binding protein domain</t>
  </si>
  <si>
    <t>AGAP006873, AGAP003001, AGAP006159, AGAP003931, AGAP009441, AGAP010875, AGAP011730, AGAP006279, AGAP009702, AGAP004586, AGAP010622, AGAP007096, AGAP006996, AGAP005128, AGAP007699, AGAP004824, AGAP001874, AGAP005267, AGAP007998, AGAP001211, AGAP005160, AGAP009737, AGAP002931, AGAP003092, AGAP001617, AGAP004146, AGAP000433, AGAP012014, AGAP001902, AGAP002440, AGAP004204, AGAP004098, AGAP011306, AGAP011363, AGAP004227, AGAP007654, AGAP005302</t>
  </si>
  <si>
    <t>IPR000832:GPCR, family 2, secretin-like</t>
  </si>
  <si>
    <t>AGAP004850, AGAP000130, AGAP003654, AGAP005464, AGAP005465, AGAP004026, AGAP009770, AGAP001562, AGAP006215, AGAP001175</t>
  </si>
  <si>
    <t>IPR009080:Aminoacyl-tRNA synthetase, class 1a, anticodon-binding</t>
  </si>
  <si>
    <t>AGAP010086, AGAP004708, AGAP003156, AGAP010420, AGAP002101, AGAP002014, AGAP002383, AGAP011821, AGAP003132, AGAP008297</t>
  </si>
  <si>
    <t>IPR020846:Major facilitator superfamily domain</t>
  </si>
  <si>
    <t>AGAP004476, AGAP000718, AGAP000717, AGAP010048, AGAP003494, AGAP009649, AGAP010042, AGAP009745, AGAP010854, AGAP005563, AGAP010892, AGAP005394, AGAP003892, AGAP007253, AGAP005318, AGAP006345, AGAP003492, AGAP000795, AGAP010370, AGAP008931, AGAP006346, AGAP009498, AGAP003039, AGAP002043, AGAP006413, AGAP009274, AGAP008712, AGAP006594, AGAP012761, AGAP010509, AGAP000311, AGAP001391, AGAP011796, AGAP007732, AGAP009917, AGAP003303, AGAP003206, AGAP004457, AGAP003934, AGAP003204, AGAP003020, AGAP009123, AGAP012381, AGAP004156, AGAP013029, AGAP008335, AGAP011749, AGAP012507, AGAP000128, AGAP011680, AGAP007667, AGAP005237, AGAP000420, AGAP001337, AGAP013063, AGAP001336, AGAP007992, AGAP004384, AGAP001236, AGAP005188, AGAP004107, AGAP009114, AGAP006638, AGAP012154, AGAP012251, AGAP000040, AGAP008942, AGAP000137, AGAP002369</t>
  </si>
  <si>
    <t>IPR014720:Double-stranded RNA-binding-like domain</t>
  </si>
  <si>
    <t>AGAP004091, AGAP012078, AGAP012195, AGAP000856, AGAP003768, AGAP006599, AGAP001898, AGAP002554, AGAP010518, AGAP009887, AGAP001028, AGAP012289, AGAP012082</t>
  </si>
  <si>
    <t>AGAP001810, AGAP003729, AGAP009943, AGAP007541, AGAP010609, AGAP010432, AGAP010239, AGAP009787, AGAP000831, AGAP003825, AGAP010141, AGAP008327, AGAP005981, AGAP008985, AGAP007138, AGAP007361, AGAP000261, AGAP012747, AGAP004849, AGAP002752, AGAP007565</t>
  </si>
  <si>
    <t>IPR001879:GPCR, family 2, extracellular hormone receptor domain</t>
  </si>
  <si>
    <t>AGAP004850, AGAP003654, AGAP005464, AGAP005465, AGAP009770, AGAP001175</t>
  </si>
  <si>
    <t>IPR002108:Actin-binding, cofilin/tropomyosin type</t>
  </si>
  <si>
    <t>AGAP000889, AGAP012056, AGAP003717, AGAP012240, AGAP003716, AGAP009059</t>
  </si>
  <si>
    <t>IPR012336:Thioredoxin-like fold</t>
  </si>
  <si>
    <t>AGAP000943, AGAP011107, AGAP010404, AGAP007020, AGAP002170, AGAP004378, AGAP012823, AGAP005462, AGAP010477, AGAP001613, AGAP006132, AGAP012407, AGAP009997, AGAP001325, AGAP002898, AGAP012837, AGAP007543, AGAP000909, AGAP007201, AGAP009738, AGAP005431, AGAP000396, AGAP005749, AGAP004992, AGAP001919, AGAP009584, AGAP006473, AGAP006452, AGAP011054, AGAP010010, AGAP000761, AGAP009190, AGAP009192, AGAP000888, AGAP004163, AGAP002363, AGAP008252, AGAP000883, AGAP012136, AGAP007362, AGAP007393, AGAP010610, AGAP008774, AGAP009342, AGAP004100, AGAP004247, AGAP003367, AGAP000947</t>
  </si>
  <si>
    <t>IPR002048:EF-hand domain</t>
  </si>
  <si>
    <t>AGAP011414, AGAP002578, AGAP002577, AGAP008822, AGAP004631, AGAP006182, AGAP001435, AGAP006116, AGAP008180, AGAP007339, AGAP007963, AGAP005378, AGAP000958, AGAP001209, AGAP003400, AGAP004737, AGAP001497, AGAP010392, AGAP009978, AGAP006057, AGAP002000, AGAP009330, AGAP002536, AGAP010395, AGAP003296, AGAP012066, AGAP006246, AGAP007998, AGAP001569, AGAP003339, AGAP007247, AGAP004071, AGAP006762, AGAP005608, AGAP004437, AGAP007806, AGAP001760, AGAP001622, AGAP000927, AGAP004593, AGAP007489</t>
  </si>
  <si>
    <t>IPR007330:MIT</t>
  </si>
  <si>
    <t>AGAP010834, AGAP000625, AGAP006789, AGAP000960, AGAP001909, AGAP002334, AGAP002517</t>
  </si>
  <si>
    <t>IPR005937:26S proteasome subunit P45</t>
  </si>
  <si>
    <t>AGAP003215, AGAP003216, AGAP007243, AGAP001407, AGAP003008, AGAP000616, AGAP011174</t>
  </si>
  <si>
    <t>IPR013520:Exonuclease, RNase T/DNA polymerase III</t>
  </si>
  <si>
    <t>AGAP005050, AGAP005406, AGAP010626, AGAP012804, AGAP004759, AGAP006662, AGAP012826</t>
  </si>
  <si>
    <t>IPR006202:Neurotransmitter-gated ion-channel ligand-binding</t>
  </si>
  <si>
    <t>AGAP002972, AGAP002971, AGAP010205, AGAP001990, AGAP002974, AGAP000966, AGAP012975, AGAP000329, AGAP001913, AGAP012581, AGAP006028, AGAP009493, AGAP010169, AGAP000038, AGAP000039, AGAP002152</t>
  </si>
  <si>
    <t>IPR006201:Neurotransmitter-gated ion-channel</t>
  </si>
  <si>
    <t>IPR002347:Glucose/ribitol dehydrogenase</t>
  </si>
  <si>
    <t>AGAP011852, AGAP007572, AGAP008667, AGAP006926, AGAP012513, AGAP011811, AGAP011810, AGAP008125, AGAP011357, AGAP008502, AGAP005980, AGAP007881, AGAP001753, AGAP007475, AGAP009633, AGAP003984, AGAP005532, AGAP005645, AGAP002520, AGAP005501, AGAP005502, AGAP005499, AGAP003414, AGAP004103, AGAP005166, AGAP002484, AGAP005167, AGAP000275</t>
  </si>
  <si>
    <t>IPR001781:Zinc finger, LIM-type</t>
  </si>
  <si>
    <t>AGAP009088, AGAP005425, AGAP000222, AGAP006901, AGAP004548, AGAP005398, AGAP008532, AGAP005020, AGAP007648, AGAP012305, AGAP006526, AGAP009503, AGAP006536, AGAP001480, AGAP000149, AGAP010391, AGAP005400, AGAP005138, AGAP010209, AGAP004256, AGAP005137</t>
  </si>
  <si>
    <t>IPR001683:Phox homologous domain</t>
  </si>
  <si>
    <t>AGAP011036, AGAP012012, AGAP003925, AGAP011394, AGAP003437, AGAP010687, AGAP001909, AGAP000912, AGAP007176, AGAP009255, AGAP004487, AGAP011751</t>
  </si>
  <si>
    <t>IPR001412:Aminoacyl-tRNA synthetase, class I, conserved site</t>
  </si>
  <si>
    <t>AGAP010086, AGAP004708, AGAP003156, AGAP010420, AGAP000012, AGAP002101, AGAP010267, AGAP002014, AGAP002570, AGAP008297</t>
  </si>
  <si>
    <t>Pb_GOterm DD</t>
  </si>
  <si>
    <t>Plasmodium berghei salivary gland parasites cycling gene functional analysis (GO term) in constant conditions</t>
  </si>
  <si>
    <t>ID</t>
  </si>
  <si>
    <t>Name</t>
  </si>
  <si>
    <t>Bgd count</t>
  </si>
  <si>
    <t>Result count</t>
  </si>
  <si>
    <t>Result gene list</t>
  </si>
  <si>
    <t>Pct of bgd</t>
  </si>
  <si>
    <t>Fold enrichment</t>
  </si>
  <si>
    <t>P-value</t>
  </si>
  <si>
    <t>GO:0020009</t>
  </si>
  <si>
    <t>microneme</t>
  </si>
  <si>
    <t>PBANKA_0303900,PBANKA_0417800,PBANKA_0512800,PBANKA_0514200,PBANKA_0701900,PBANKA_0716600,PBANKA_0813000,PBANKA_0901300,PBANKA_0911700,PBANKA_0912100,PBANKA_0915000,PBANKA_0933500,PBANKA_1002100,PBANKA_1002200,PBANKA_1006300,PBANKA_1349800,</t>
  </si>
  <si>
    <t>GO:0005634</t>
  </si>
  <si>
    <t>nucleus</t>
  </si>
  <si>
    <t>PBANKA_0108600,PBANKA_0206100,PBANKA_0206600,PBANKA_0210400,PBANKA_0214400,PBANKA_0303700,PBANKA_0305300,PBANKA_0312500,PBANKA_0401400,PBANKA_0401900,PBANKA_0406300,PBANKA_0407200,PBANKA_0412400,PBANKA_0415600,PBANKA_0416300,PBANKA_0417900,PBANKA_0501300,PBANKA_0502500,PBANKA_0506600,PBANKA_0508100,PBANKA_0511400,PBANKA_0515500,PBANKA_0517400,PBANKA_0604300,PBANKA_0605200,PBANKA_0605700,PBANKA_0607700,PBANKA_0615000,PBANKA_0620100,PBANKA_0701400,PBANKA_0712600,PBANKA_0716900,PBANKA_0803000,PBANKA_0804800,PBANKA_0807500,PBANKA_0810600,PBANKA_0813500,PBANKA_0819500,PBANKA_0819900,PBANKA_0823600,PBANKA_0824800,PBANKA_0826000,PBANKA_0826500,PBANKA_0829800,PBANKA_0833000,PBANKA_0834900,PBANKA_0905900,PBANKA_0907200,PBANKA_0910200,PBANKA_0919600,PBANKA_0922800,PBANKA_0923500,PBANKA_0928800,PBANKA_0929500,PBANKA_0933000,PBANKA_0938900,PBANKA_1002500,PBANKA_1006700,PBANKA_1006800,PBANKA_1007700,PBANKA_1013300,PBANKA_1020100,PBANKA_1028300,PBANKA_1039500,PBANKA_1105400,PBANKA_1105800,PBANKA_1113800,PBANKA_1130900,PBANKA_1135700,PBANKA_1140100,PBANKA_1140200,PBANKA_1140600,PBANKA_1204400,PBANKA_1205900,PBANKA_1207000,PBANKA_1211500,PBANKA_1214300,PBANKA_1214800,PBANKA_1223000,PBANKA_1227900,PBANKA_1228700,PBANKA_1234600,PBANKA_1302400,PBANKA_1307700,PBANKA_1309400,PBANKA_1310200,PBANKA_1311800,PBANKA_1313400,PBANKA_1314900,PBANKA_1315600,PBANKA_1318700,PBANKA_1322500,PBANKA_1326900,PBANKA_1327000,PBANKA_1329500,PBANKA_1329800,PBANKA_1335200,PBANKA_1336900,PBANKA_1339100,PBANKA_1344000,PBANKA_1348300,PBANKA_1363700,PBANKA_1364900,PBANKA_1403300,PBANKA_1405300,PBANKA_1406300,PBANKA_1407800,PBANKA_1410300,PBANKA_1415600,PBANKA_1415700,PBANKA_1422400,PBANKA_1427000,PBANKA_1428900,PBANKA_1435300,PBANKA_1439200,PBANKA_1439400,PBANKA_1441500,PBANKA_1445400,PBANKA_1452800,PBANKA_1459300,PBANKA_1460400,</t>
  </si>
  <si>
    <t>GO:0005643</t>
  </si>
  <si>
    <t>nuclear pore</t>
  </si>
  <si>
    <t>PBANKA_0416300,PBANKA_0417900,PBANKA_1140100,PBANKA_1310200,PBANKA_1422400,PBANKA_1445400,</t>
  </si>
  <si>
    <t>GO:0009986</t>
  </si>
  <si>
    <t>cell surface</t>
  </si>
  <si>
    <t>PBANKA_0209100,PBANKA_0403200,PBANKA_0407700,PBANKA_0414400,PBANKA_0501800,PBANKA_0512800,PBANKA_0714300,PBANKA_0820400,PBANKA_0910900,PBANKA_0933500,PBANKA_1002200,PBANKA_1002600,PBANKA_1010400,PBANKA_1110900,PBANKA_1113400,PBANKA_1128100,PBANKA_1214300,PBANKA_1218100,PBANKA_1342500,PBANKA_1349800,PBANKA_1352500,PBANKA_1355700,PBANKA_1425200,PBANKA_1439200,</t>
  </si>
  <si>
    <t>GO:0071944</t>
  </si>
  <si>
    <t>cell periphery</t>
  </si>
  <si>
    <t>PBANKA_0205900,PBANKA_0208300,PBANKA_0303900,PBANKA_0314200,PBANKA_0403200,PBANKA_0414400,PBANKA_0503800,PBANKA_0506500,PBANKA_0618600,PBANKA_0702100,PBANKA_0712200,PBANKA_0712600,PBANKA_0714300,PBANKA_0720900,PBANKA_0808100,PBANKA_0809400,PBANKA_0820400,PBANKA_0902500,PBANKA_0910900,PBANKA_1022500,PBANKA_1128300,PBANKA_1211900,PBANKA_1303400,</t>
  </si>
  <si>
    <t>GO:0033179</t>
  </si>
  <si>
    <t>proton-transporting V-type ATPase, V0 domain</t>
  </si>
  <si>
    <t>PBANKA_1131000,PBANKA_1223800,PBANKA_1234000,PBANKA_1328100,</t>
  </si>
  <si>
    <t>GO:0012507</t>
  </si>
  <si>
    <t>ER to Golgi transport vesicle membrane</t>
  </si>
  <si>
    <t>PBANKA_0311000,PBANKA_1002800,PBANKA_1137200,PBANKA_1445400,</t>
  </si>
  <si>
    <t>GO:0030127</t>
  </si>
  <si>
    <t>COPII vesicle coat</t>
  </si>
  <si>
    <t>GO:0005886</t>
  </si>
  <si>
    <t>plasma membrane</t>
  </si>
  <si>
    <t>PBANKA_0205900,PBANKA_0303900,PBANKA_0314200,PBANKA_0403200,PBANKA_0414400,PBANKA_0506500,PBANKA_0702100,PBANKA_0712200,PBANKA_0714300,PBANKA_0720900,PBANKA_0808100,PBANKA_0809400,PBANKA_0820400,PBANKA_0910900,PBANKA_1022500,PBANKA_1128300,</t>
  </si>
  <si>
    <t>GO:0005635</t>
  </si>
  <si>
    <t>nuclear envelope</t>
  </si>
  <si>
    <t>GO:0005767</t>
  </si>
  <si>
    <t>secondary lysosome</t>
  </si>
  <si>
    <t>PBANKA_0931300,PBANKA_1035900,PBANKA_1128300,PBANKA_1137000,PBANKA_1214300,PBANKA_1318100,PBANKA_1355200,PBANKA_1410300,</t>
  </si>
  <si>
    <t>GO:0032010</t>
  </si>
  <si>
    <t>phagolysosome</t>
  </si>
  <si>
    <t>GO:0030139</t>
  </si>
  <si>
    <t>endocytic vesicle</t>
  </si>
  <si>
    <t>GO:0000323</t>
  </si>
  <si>
    <t>lytic vacuole</t>
  </si>
  <si>
    <t>GO:0020020</t>
  </si>
  <si>
    <t>food vacuole</t>
  </si>
  <si>
    <t>GO:0045335</t>
  </si>
  <si>
    <t>phagocytic vesicle</t>
  </si>
  <si>
    <t>GO:0005764</t>
  </si>
  <si>
    <t>lysosome</t>
  </si>
  <si>
    <t>GO:0005773</t>
  </si>
  <si>
    <t>vacuole</t>
  </si>
  <si>
    <t>PBANKA_0931300,PBANKA_1035900,PBANKA_1128300,PBANKA_1137000,PBANKA_1214300,PBANKA_1223800,PBANKA_1318100,PBANKA_1355200,PBANKA_1410300,</t>
  </si>
  <si>
    <t>GO:0031226</t>
  </si>
  <si>
    <t>intrinsic component of plasma membrane</t>
  </si>
  <si>
    <t>PBANKA_0403200,PBANKA_0414400,PBANKA_0720900,PBANKA_1022500,</t>
  </si>
  <si>
    <t>GO:0033177</t>
  </si>
  <si>
    <t>proton-transporting two-sector ATPase complex, proton-transporting domain</t>
  </si>
  <si>
    <t>GO:0030134</t>
  </si>
  <si>
    <t>COPII-coated ER to Golgi transport vesicle</t>
  </si>
  <si>
    <t>GO:0032993</t>
  </si>
  <si>
    <t>protein-DNA complex</t>
  </si>
  <si>
    <t>PBANKA_0202900,PBANKA_0406300,PBANKA_0501300,PBANKA_1117100,PBANKA_1303400,PBANKA_1326900,PBANKA_1420600,</t>
  </si>
  <si>
    <t>Pb_KEGGPathway DD</t>
  </si>
  <si>
    <t>ANAEROFRUCAT-PWY__PK__MetaCyc</t>
  </si>
  <si>
    <t>homolactic fermentation</t>
  </si>
  <si>
    <t>PBANKA_0806500,PBANKA_0816400,PBANKA_0919900,PBANKA_1117700,PBANKA_1122900,PBANKA_1125600,PBANKA_1214300,PBANKA_1308600,PBANKA_1340100,</t>
  </si>
  <si>
    <t>ARG+POLYAMINE-SYN__PK__MetaCyc</t>
  </si>
  <si>
    <t>superpathway of arginine and polyamine biosynthesis</t>
  </si>
  <si>
    <t>PBANKA_0204100,PBANKA_0502800,PBANKA_0516900,PBANKA_0919300,PBANKA_1003400,PBANKA_1406700,</t>
  </si>
  <si>
    <t>P461-PWY__PK__MetaCyc</t>
  </si>
  <si>
    <t>hexitol fermentation to lactate, formate, ethanol and acetate</t>
  </si>
  <si>
    <t>PBANKA_0806500,PBANKA_0816400,PBANKA_0919900,PBANKA_1117700,PBANKA_1125600,PBANKA_1214300,PBANKA_1308600,PBANKA_1340100,</t>
  </si>
  <si>
    <t>PWY-6363__PK__MetaCyc</t>
  </si>
  <si>
    <t>D-&lt;i&gt;myo&lt;/i&gt;-inositol (1,4,5)-trisphosphate degradation</t>
  </si>
  <si>
    <t>PBANKA_0803200,PBANKA_0936000,PBANKA_1130800,</t>
  </si>
  <si>
    <t>PWY-6358__PK__MetaCyc</t>
  </si>
  <si>
    <t>superpathway of D-&lt;i&gt;myo&lt;/i&gt;-inositol (1,4,5)-trisphosphate metabolism</t>
  </si>
  <si>
    <t>PWY-7528__PK__MetaCyc</t>
  </si>
  <si>
    <t>L-methionine salvage cycle I (bacteria and plants)</t>
  </si>
  <si>
    <t>PBANKA_0516900,PBANKA_0823100,PBANKA_0919300,</t>
  </si>
  <si>
    <t>PWY0-381__PK__MetaCyc</t>
  </si>
  <si>
    <t>glycerol and glycerophosphodiester degradation</t>
  </si>
  <si>
    <t>PBANKA_0404800,PBANKA_1035900,PBANKA_1364300,</t>
  </si>
  <si>
    <t>PWY-7527__PK__MetaCyc</t>
  </si>
  <si>
    <t>L-methionine salvage cycle III</t>
  </si>
  <si>
    <t>PWY-1042__PK__MetaCyc</t>
  </si>
  <si>
    <t>glycolysis IV (plant cytosol)</t>
  </si>
  <si>
    <t>PBANKA_0806500,PBANKA_0816400,PBANKA_0919900,PBANKA_1125600,PBANKA_1214300,PBANKA_1308600,</t>
  </si>
  <si>
    <t>PWY-7345__PK__MetaCyc</t>
  </si>
  <si>
    <t>superpathway of anaerobic sucrose degradation</t>
  </si>
  <si>
    <t>PBANKA_0806500,PBANKA_0816400,PBANKA_0919900,PBANKA_1117700,PBANKA_1125600,PBANKA_1210900,PBANKA_1214300,PBANKA_1308600,PBANKA_1340100,</t>
  </si>
  <si>
    <t>ANAGLYCOLYSIS-PWY__PK__MetaCyc</t>
  </si>
  <si>
    <t>glycolysis III (from glucose)</t>
  </si>
  <si>
    <t>PBANKA_0806500,PBANKA_0816400,PBANKA_0919900,PBANKA_1122900,PBANKA_1125600,PBANKA_1214300,PBANKA_1308600,</t>
  </si>
  <si>
    <t>P122-PWY__PK__MetaCyc</t>
  </si>
  <si>
    <t>heterolactic fermentation</t>
  </si>
  <si>
    <t>PBANKA_1117700,PBANKA_1122900,PBANKA_1125600,PBANKA_1214300,PBANKA_1317500,PBANKA_1340100,PBANKA_1435100,</t>
  </si>
  <si>
    <t>GLYCOLYSIS-E-D__PK__MetaCyc</t>
  </si>
  <si>
    <t>superpathway of glycolysis and Entner-Doudoroff</t>
  </si>
  <si>
    <t>PBANKA_0806500,PBANKA_0816400,PBANKA_0919900,PBANKA_1125600,PBANKA_1214300,PBANKA_1308600,PBANKA_1317500,</t>
  </si>
  <si>
    <t>PWY-7385__PK__MetaCyc</t>
  </si>
  <si>
    <t>1,3-propanediol biosynthesis (engineered)</t>
  </si>
  <si>
    <t>PBANKA_0816400,PBANKA_0919900,PBANKA_1122900,PBANKA_1308600,PBANKA_1431900,</t>
  </si>
  <si>
    <t>PWY-5464__PK__MetaCyc</t>
  </si>
  <si>
    <t>superpathway of cytosolic glycolysis (plants), pyruvate dehydrogenase and TCA cycle</t>
  </si>
  <si>
    <t>PBANKA_0506700,PBANKA_0611100,PBANKA_0806500,PBANKA_0816400,PBANKA_0919900,PBANKA_1013200,PBANKA_1125600,PBANKA_1214300,PBANKA_1308600,PBANKA_1428800,</t>
  </si>
  <si>
    <t>GLYCOLYSIS-TCA-GLYOX-BYPASS__PK__MetaCyc</t>
  </si>
  <si>
    <t>superpathway of glycolysis, pyruvate dehydrogenase, TCA, and glyoxylate bypass</t>
  </si>
  <si>
    <t>HEXITOLDEGSUPER-PWY__PK__MetaCyc</t>
  </si>
  <si>
    <t>superpathway of hexitol degradation (bacteria)</t>
  </si>
  <si>
    <t>P441-PWY__PK__MetaCyc</t>
  </si>
  <si>
    <t>superpathway of &lt;i&gt;N&lt;/i&gt;-acetylneuraminate degradation</t>
  </si>
  <si>
    <t>PWY-5484__PK__MetaCyc</t>
  </si>
  <si>
    <t>glycolysis II (from fructose 6-phosphate)</t>
  </si>
  <si>
    <t>PWY-1861__PK__MetaCyc</t>
  </si>
  <si>
    <t>formaldehyde assimilation II (RuMP Cycle)</t>
  </si>
  <si>
    <t>PBANKA_0816400,PBANKA_0919900,PBANKA_1308600,PBANKA_1435100,</t>
  </si>
  <si>
    <t xml:space="preserve">Time of day </t>
  </si>
  <si>
    <t>Gene</t>
  </si>
  <si>
    <t xml:space="preserve">Daytime associated </t>
  </si>
  <si>
    <t>15-17 kDa family of blood feeding Diptera</t>
  </si>
  <si>
    <t>23.4 kDa salivary protein</t>
  </si>
  <si>
    <t>Aegyptin</t>
  </si>
  <si>
    <t>Anophelin/cEF</t>
  </si>
  <si>
    <t>Antigen 5 related protein, AG5-4</t>
  </si>
  <si>
    <t>Antigen 5 related, AG5-4</t>
  </si>
  <si>
    <t>Apyrase</t>
  </si>
  <si>
    <t>Arylformamidase</t>
  </si>
  <si>
    <t>D7 long form salivary protein, d7l2</t>
  </si>
  <si>
    <t>Gamma-interferon-inducible lysosomal thiol reductase, gilt</t>
  </si>
  <si>
    <t>gSG5 salivary protein</t>
  </si>
  <si>
    <t>Lipase</t>
  </si>
  <si>
    <t>Putative salivary protein SG2B</t>
  </si>
  <si>
    <t>TRIO salivary gland protein</t>
  </si>
  <si>
    <t>Venom allergen</t>
  </si>
  <si>
    <t>DNA-directed RNA polymerase subunit</t>
  </si>
  <si>
    <t>Eukaryotic translation initiation factor 3 subunit A</t>
  </si>
  <si>
    <t>His rich peptide</t>
  </si>
  <si>
    <t>DNA-directed RNA polymerase III subunit RPC1</t>
  </si>
  <si>
    <t>Nighttime associated</t>
  </si>
  <si>
    <t>Antigen 5 related, AG5-2</t>
  </si>
  <si>
    <t>Solute carrier family 7 cationic amino acid transporter, member</t>
  </si>
</sst>
</file>

<file path=xl/styles.xml><?xml version="1.0" encoding="utf-8"?>
<styleSheet xmlns="http://schemas.openxmlformats.org/spreadsheetml/2006/main" xmlns:x14ac="http://schemas.microsoft.com/office/spreadsheetml/2009/9/ac" xmlns:mc="http://schemas.openxmlformats.org/markup-compatibility/2006">
  <fonts count="7">
    <font>
      <sz val="12.0"/>
      <color theme="1"/>
      <name val="Calibri"/>
      <scheme val="minor"/>
    </font>
    <font>
      <b/>
      <sz val="12.0"/>
      <color theme="1"/>
      <name val="Calibri"/>
    </font>
    <font>
      <color theme="1"/>
      <name val="Calibri"/>
      <scheme val="minor"/>
    </font>
    <font>
      <sz val="16.0"/>
      <color theme="1"/>
      <name val="Calibri"/>
    </font>
    <font>
      <sz val="12.0"/>
      <color theme="1"/>
      <name val="Calibri"/>
    </font>
    <font>
      <b/>
      <sz val="12.0"/>
      <color rgb="FFF7CAAC"/>
      <name val="Calibri"/>
    </font>
    <font>
      <b/>
      <sz val="12.0"/>
      <color rgb="FFAEABAB"/>
      <name val="Calibri"/>
    </font>
  </fonts>
  <fills count="4">
    <fill>
      <patternFill patternType="none"/>
    </fill>
    <fill>
      <patternFill patternType="lightGray"/>
    </fill>
    <fill>
      <patternFill patternType="solid">
        <fgColor rgb="FFF7CAAC"/>
        <bgColor rgb="FFF7CAAC"/>
      </patternFill>
    </fill>
    <fill>
      <patternFill patternType="solid">
        <fgColor rgb="FFD6DCE4"/>
        <bgColor rgb="FFD6DCE4"/>
      </patternFill>
    </fill>
  </fills>
  <borders count="2">
    <border/>
    <border>
      <left style="medium">
        <color rgb="FFCCCCCC"/>
      </left>
      <right style="medium">
        <color rgb="FFCCCCCC"/>
      </right>
      <top style="medium">
        <color rgb="FFCCCCCC"/>
      </top>
      <bottom style="medium">
        <color rgb="FFCCCCCC"/>
      </bottom>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Font="1"/>
    <xf borderId="0" fillId="0" fontId="4" numFmtId="11" xfId="0" applyFont="1" applyNumberFormat="1"/>
    <xf borderId="1" fillId="0" fontId="1" numFmtId="0" xfId="0" applyAlignment="1" applyBorder="1" applyFont="1">
      <alignment vertical="center"/>
    </xf>
    <xf borderId="1" fillId="0" fontId="4" numFmtId="0" xfId="0" applyBorder="1" applyFont="1"/>
    <xf borderId="1" fillId="0" fontId="4" numFmtId="0" xfId="0" applyAlignment="1" applyBorder="1" applyFont="1">
      <alignment shrinkToFit="0" wrapText="1"/>
    </xf>
    <xf borderId="1" fillId="2" fontId="4" numFmtId="0" xfId="0" applyBorder="1" applyFill="1" applyFont="1"/>
    <xf borderId="1" fillId="3" fontId="4" numFmtId="0" xfId="0" applyBorder="1" applyFill="1" applyFont="1"/>
    <xf borderId="1" fillId="0" fontId="4" numFmtId="0" xfId="0" applyAlignment="1" applyBorder="1" applyFont="1">
      <alignment vertical="center"/>
    </xf>
    <xf borderId="1" fillId="0" fontId="5" numFmtId="0" xfId="0" applyBorder="1" applyFont="1"/>
    <xf borderId="1" fillId="0" fontId="4" numFmtId="0" xfId="0" applyAlignment="1" applyBorder="1" applyFont="1">
      <alignment horizontal="right"/>
    </xf>
    <xf borderId="1" fillId="0" fontId="6" numFmtId="0" xfId="0" applyBorder="1" applyFont="1"/>
    <xf borderId="1" fillId="0" fontId="4" numFmtId="11" xfId="0" applyAlignment="1" applyBorder="1" applyFont="1" applyNumberFormat="1">
      <alignment horizontal="right"/>
    </xf>
    <xf borderId="1" fillId="0" fontId="1" numFmtId="0" xfId="0" applyBorder="1" applyFont="1"/>
  </cellXfs>
  <cellStyles count="1">
    <cellStyle xfId="0" name="Normal" builtinId="0"/>
  </cellStyles>
  <dxfs count="2">
    <dxf>
      <font>
        <color rgb="FF006100"/>
      </font>
      <fill>
        <patternFill patternType="solid">
          <fgColor rgb="FFC6EFCE"/>
          <bgColor rgb="FFC6EFCE"/>
        </patternFill>
      </fill>
      <border/>
    </dxf>
    <dxf>
      <font>
        <color rgb="FF9C5700"/>
      </font>
      <fill>
        <patternFill patternType="solid">
          <fgColor rgb="FFFFEB9C"/>
          <bgColor rgb="FFFFEB9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1.22"/>
    <col customWidth="1" min="2" max="2" width="13.33"/>
    <col customWidth="1" min="3" max="6" width="11.22"/>
  </cols>
  <sheetData>
    <row r="1">
      <c r="A1" s="1" t="s">
        <v>0</v>
      </c>
      <c r="B1" s="1" t="s">
        <v>1</v>
      </c>
      <c r="C1" s="1" t="s">
        <v>2</v>
      </c>
      <c r="D1" s="1"/>
      <c r="E1" s="1"/>
      <c r="F1" s="1"/>
      <c r="G1" s="1"/>
      <c r="H1" s="1"/>
      <c r="I1" s="1"/>
      <c r="J1" s="1"/>
      <c r="K1" s="1"/>
      <c r="L1" s="1"/>
      <c r="M1" s="1"/>
      <c r="N1" s="1"/>
      <c r="O1" s="1"/>
      <c r="P1" s="1"/>
      <c r="Q1" s="1"/>
      <c r="R1" s="1"/>
      <c r="S1" s="1"/>
      <c r="T1" s="1"/>
      <c r="U1" s="1"/>
      <c r="V1" s="1"/>
      <c r="W1" s="1"/>
      <c r="X1" s="1"/>
      <c r="Y1" s="1"/>
      <c r="Z1" s="1"/>
    </row>
    <row r="2">
      <c r="A2" s="2" t="s">
        <v>3</v>
      </c>
      <c r="B2" s="2" t="s">
        <v>4</v>
      </c>
      <c r="C2" s="2" t="s">
        <v>5</v>
      </c>
    </row>
    <row r="3">
      <c r="A3" s="2" t="s">
        <v>3</v>
      </c>
      <c r="B3" s="2" t="s">
        <v>6</v>
      </c>
      <c r="C3" s="2" t="s">
        <v>7</v>
      </c>
    </row>
    <row r="4">
      <c r="A4" s="2" t="s">
        <v>3</v>
      </c>
      <c r="B4" s="2" t="s">
        <v>8</v>
      </c>
      <c r="C4" s="2" t="s">
        <v>9</v>
      </c>
    </row>
    <row r="5">
      <c r="A5" s="2" t="s">
        <v>3</v>
      </c>
      <c r="B5" s="2" t="s">
        <v>10</v>
      </c>
      <c r="C5" s="2" t="s">
        <v>11</v>
      </c>
    </row>
    <row r="6">
      <c r="A6" s="2" t="s">
        <v>3</v>
      </c>
      <c r="B6" s="2" t="s">
        <v>12</v>
      </c>
      <c r="C6" s="2" t="s">
        <v>13</v>
      </c>
    </row>
    <row r="7">
      <c r="A7" s="2" t="s">
        <v>3</v>
      </c>
      <c r="B7" s="2" t="s">
        <v>14</v>
      </c>
      <c r="C7" s="2" t="s">
        <v>15</v>
      </c>
    </row>
    <row r="8">
      <c r="A8" s="2" t="s">
        <v>3</v>
      </c>
      <c r="B8" s="2" t="s">
        <v>16</v>
      </c>
      <c r="C8" s="2" t="s">
        <v>17</v>
      </c>
    </row>
    <row r="9">
      <c r="A9" s="2" t="s">
        <v>3</v>
      </c>
      <c r="B9" s="2" t="s">
        <v>18</v>
      </c>
      <c r="C9" s="2" t="s">
        <v>19</v>
      </c>
    </row>
    <row r="10">
      <c r="A10" s="2" t="s">
        <v>3</v>
      </c>
      <c r="B10" s="2" t="s">
        <v>20</v>
      </c>
      <c r="C10" s="2" t="s">
        <v>21</v>
      </c>
    </row>
    <row r="11">
      <c r="A11" s="2" t="s">
        <v>3</v>
      </c>
      <c r="B11" s="2" t="s">
        <v>22</v>
      </c>
      <c r="C11" s="2" t="s">
        <v>23</v>
      </c>
    </row>
    <row r="12">
      <c r="A12" s="2" t="s">
        <v>3</v>
      </c>
      <c r="B12" s="2" t="s">
        <v>24</v>
      </c>
      <c r="C12" s="2" t="s">
        <v>25</v>
      </c>
    </row>
    <row r="13">
      <c r="A13" s="2" t="s">
        <v>3</v>
      </c>
      <c r="B13" s="2" t="s">
        <v>26</v>
      </c>
      <c r="C13" s="2" t="s">
        <v>27</v>
      </c>
    </row>
    <row r="14">
      <c r="A14" s="2" t="s">
        <v>3</v>
      </c>
      <c r="B14" s="2" t="s">
        <v>28</v>
      </c>
      <c r="C14" s="2" t="s">
        <v>29</v>
      </c>
    </row>
    <row r="15">
      <c r="A15" s="2" t="s">
        <v>3</v>
      </c>
      <c r="B15" s="2" t="s">
        <v>30</v>
      </c>
      <c r="C15" s="2" t="s">
        <v>31</v>
      </c>
    </row>
    <row r="16">
      <c r="A16" s="2" t="s">
        <v>3</v>
      </c>
      <c r="B16" s="2" t="s">
        <v>32</v>
      </c>
      <c r="C16" s="2" t="s">
        <v>33</v>
      </c>
    </row>
    <row r="17">
      <c r="A17" s="2" t="s">
        <v>3</v>
      </c>
      <c r="B17" s="2" t="s">
        <v>34</v>
      </c>
      <c r="C17" s="2" t="s">
        <v>35</v>
      </c>
    </row>
    <row r="18">
      <c r="A18" s="2" t="s">
        <v>3</v>
      </c>
      <c r="B18" s="2" t="s">
        <v>36</v>
      </c>
      <c r="C18" s="2" t="s">
        <v>37</v>
      </c>
    </row>
    <row r="19">
      <c r="A19" s="2" t="s">
        <v>3</v>
      </c>
      <c r="B19" s="2" t="s">
        <v>38</v>
      </c>
      <c r="C19" s="2" t="s">
        <v>39</v>
      </c>
    </row>
    <row r="20">
      <c r="A20" s="2" t="s">
        <v>3</v>
      </c>
      <c r="B20" s="2" t="s">
        <v>40</v>
      </c>
      <c r="C20" s="2" t="s">
        <v>41</v>
      </c>
    </row>
    <row r="21">
      <c r="A21" s="2" t="s">
        <v>3</v>
      </c>
      <c r="B21" s="2" t="s">
        <v>42</v>
      </c>
      <c r="C21" s="2" t="s">
        <v>43</v>
      </c>
    </row>
    <row r="22">
      <c r="A22" s="2" t="s">
        <v>44</v>
      </c>
      <c r="B22" s="2" t="s">
        <v>45</v>
      </c>
      <c r="C22" s="2" t="s">
        <v>46</v>
      </c>
    </row>
    <row r="23">
      <c r="A23" s="2" t="s">
        <v>44</v>
      </c>
      <c r="B23" s="2" t="s">
        <v>47</v>
      </c>
      <c r="C23" s="2" t="s">
        <v>48</v>
      </c>
    </row>
    <row r="24">
      <c r="A24" s="2" t="s">
        <v>44</v>
      </c>
      <c r="B24" s="2" t="s">
        <v>49</v>
      </c>
      <c r="C24" s="2" t="s">
        <v>50</v>
      </c>
    </row>
    <row r="25">
      <c r="A25" s="2" t="s">
        <v>44</v>
      </c>
      <c r="B25" s="2" t="s">
        <v>51</v>
      </c>
      <c r="C25" s="2" t="s">
        <v>52</v>
      </c>
    </row>
    <row r="26">
      <c r="A26" s="2" t="s">
        <v>44</v>
      </c>
      <c r="B26" s="2" t="s">
        <v>53</v>
      </c>
      <c r="C26" s="2" t="s">
        <v>54</v>
      </c>
    </row>
    <row r="27">
      <c r="A27" s="2" t="s">
        <v>44</v>
      </c>
      <c r="B27" s="2" t="s">
        <v>55</v>
      </c>
      <c r="C27" s="2" t="s">
        <v>56</v>
      </c>
    </row>
    <row r="28">
      <c r="A28" s="2" t="s">
        <v>44</v>
      </c>
      <c r="B28" s="2" t="s">
        <v>57</v>
      </c>
      <c r="C28" s="2" t="s">
        <v>58</v>
      </c>
    </row>
    <row r="29">
      <c r="A29" s="2" t="s">
        <v>44</v>
      </c>
      <c r="B29" s="2" t="s">
        <v>59</v>
      </c>
      <c r="C29" s="2" t="s">
        <v>60</v>
      </c>
    </row>
    <row r="30">
      <c r="A30" s="2" t="s">
        <v>44</v>
      </c>
      <c r="B30" s="2" t="s">
        <v>61</v>
      </c>
      <c r="C30" s="2" t="s">
        <v>62</v>
      </c>
    </row>
    <row r="31">
      <c r="A31" s="2" t="s">
        <v>44</v>
      </c>
      <c r="B31" s="2" t="s">
        <v>63</v>
      </c>
      <c r="C31" s="2" t="s">
        <v>64</v>
      </c>
    </row>
    <row r="32">
      <c r="A32" s="2" t="s">
        <v>44</v>
      </c>
      <c r="B32" s="2" t="s">
        <v>65</v>
      </c>
      <c r="C32" s="2" t="s">
        <v>66</v>
      </c>
    </row>
    <row r="33">
      <c r="A33" s="2" t="s">
        <v>44</v>
      </c>
      <c r="B33" s="2" t="s">
        <v>67</v>
      </c>
      <c r="C33" s="2" t="s">
        <v>68</v>
      </c>
    </row>
    <row r="34">
      <c r="A34" s="2" t="s">
        <v>44</v>
      </c>
      <c r="B34" s="2" t="s">
        <v>69</v>
      </c>
      <c r="C34" s="2" t="s">
        <v>70</v>
      </c>
    </row>
    <row r="35">
      <c r="A35" s="2" t="s">
        <v>44</v>
      </c>
      <c r="B35" s="2" t="s">
        <v>71</v>
      </c>
      <c r="C35" s="2" t="s">
        <v>72</v>
      </c>
    </row>
    <row r="36">
      <c r="A36" s="2" t="s">
        <v>44</v>
      </c>
      <c r="B36" s="2" t="s">
        <v>73</v>
      </c>
      <c r="C36" s="2" t="s">
        <v>74</v>
      </c>
    </row>
    <row r="37">
      <c r="A37" s="2" t="s">
        <v>44</v>
      </c>
      <c r="B37" s="2" t="s">
        <v>75</v>
      </c>
      <c r="C37" s="2" t="s">
        <v>76</v>
      </c>
    </row>
    <row r="38">
      <c r="A38" s="2" t="s">
        <v>44</v>
      </c>
      <c r="B38" s="2" t="s">
        <v>77</v>
      </c>
      <c r="C38" s="2" t="s">
        <v>78</v>
      </c>
    </row>
    <row r="39">
      <c r="A39" s="2" t="s">
        <v>44</v>
      </c>
      <c r="B39" s="2" t="s">
        <v>79</v>
      </c>
      <c r="C39" s="2" t="s">
        <v>80</v>
      </c>
    </row>
    <row r="40">
      <c r="A40" s="2" t="s">
        <v>44</v>
      </c>
      <c r="B40" s="2" t="s">
        <v>81</v>
      </c>
      <c r="C40" s="2" t="s">
        <v>82</v>
      </c>
    </row>
    <row r="41">
      <c r="A41" s="2" t="s">
        <v>44</v>
      </c>
      <c r="B41" s="2" t="s">
        <v>83</v>
      </c>
      <c r="C41" s="2" t="s">
        <v>84</v>
      </c>
    </row>
    <row r="42">
      <c r="A42" s="2" t="s">
        <v>85</v>
      </c>
      <c r="B42" s="2" t="s">
        <v>86</v>
      </c>
      <c r="C42" s="2" t="s">
        <v>87</v>
      </c>
    </row>
    <row r="43">
      <c r="A43" s="2" t="s">
        <v>85</v>
      </c>
      <c r="B43" s="2" t="s">
        <v>88</v>
      </c>
      <c r="C43" s="2" t="s">
        <v>89</v>
      </c>
    </row>
    <row r="44">
      <c r="A44" s="2" t="s">
        <v>85</v>
      </c>
      <c r="B44" s="2" t="s">
        <v>90</v>
      </c>
      <c r="C44" s="2" t="s">
        <v>91</v>
      </c>
    </row>
    <row r="45">
      <c r="A45" s="2" t="s">
        <v>85</v>
      </c>
      <c r="B45" s="2" t="s">
        <v>92</v>
      </c>
      <c r="C45" s="2" t="s">
        <v>93</v>
      </c>
    </row>
    <row r="46">
      <c r="A46" s="2" t="s">
        <v>85</v>
      </c>
      <c r="B46" s="2" t="s">
        <v>94</v>
      </c>
      <c r="C46" s="2" t="s">
        <v>95</v>
      </c>
    </row>
    <row r="47">
      <c r="A47" s="2" t="s">
        <v>85</v>
      </c>
      <c r="B47" s="2" t="s">
        <v>96</v>
      </c>
      <c r="C47" s="2" t="s">
        <v>97</v>
      </c>
    </row>
    <row r="48">
      <c r="A48" s="2" t="s">
        <v>85</v>
      </c>
      <c r="B48" s="2" t="s">
        <v>98</v>
      </c>
      <c r="C48" s="2" t="s">
        <v>99</v>
      </c>
    </row>
    <row r="49">
      <c r="A49" s="2" t="s">
        <v>85</v>
      </c>
      <c r="B49" s="2" t="s">
        <v>100</v>
      </c>
      <c r="C49" s="2" t="s">
        <v>101</v>
      </c>
    </row>
    <row r="50">
      <c r="A50" s="2" t="s">
        <v>85</v>
      </c>
      <c r="B50" s="2" t="s">
        <v>102</v>
      </c>
      <c r="C50" s="2" t="s">
        <v>103</v>
      </c>
    </row>
    <row r="51">
      <c r="A51" s="2" t="s">
        <v>85</v>
      </c>
      <c r="B51" s="2" t="s">
        <v>104</v>
      </c>
      <c r="C51" s="2" t="s">
        <v>105</v>
      </c>
    </row>
    <row r="52">
      <c r="A52" s="2" t="s">
        <v>85</v>
      </c>
      <c r="B52" s="2" t="s">
        <v>106</v>
      </c>
      <c r="C52" s="2" t="s">
        <v>107</v>
      </c>
    </row>
    <row r="53">
      <c r="A53" s="2" t="s">
        <v>85</v>
      </c>
      <c r="B53" s="2" t="s">
        <v>108</v>
      </c>
      <c r="C53" s="2" t="s">
        <v>109</v>
      </c>
    </row>
    <row r="54">
      <c r="A54" s="2" t="s">
        <v>85</v>
      </c>
      <c r="B54" s="2" t="s">
        <v>110</v>
      </c>
      <c r="C54" s="2" t="s">
        <v>111</v>
      </c>
    </row>
    <row r="55">
      <c r="A55" s="2" t="s">
        <v>85</v>
      </c>
      <c r="B55" s="2" t="s">
        <v>112</v>
      </c>
      <c r="C55" s="2" t="s">
        <v>113</v>
      </c>
    </row>
    <row r="56">
      <c r="A56" s="2" t="s">
        <v>85</v>
      </c>
      <c r="B56" s="2" t="s">
        <v>114</v>
      </c>
      <c r="C56" s="2" t="s">
        <v>115</v>
      </c>
    </row>
    <row r="57">
      <c r="A57" s="2" t="s">
        <v>85</v>
      </c>
      <c r="B57" s="2" t="s">
        <v>116</v>
      </c>
      <c r="C57" s="2" t="s">
        <v>117</v>
      </c>
    </row>
    <row r="58">
      <c r="A58" s="2" t="s">
        <v>85</v>
      </c>
      <c r="B58" s="2" t="s">
        <v>118</v>
      </c>
      <c r="C58" s="2" t="s">
        <v>119</v>
      </c>
    </row>
    <row r="59">
      <c r="A59" s="2" t="s">
        <v>85</v>
      </c>
      <c r="B59" s="2" t="s">
        <v>120</v>
      </c>
      <c r="C59" s="2" t="s">
        <v>121</v>
      </c>
    </row>
    <row r="60">
      <c r="A60" s="2" t="s">
        <v>85</v>
      </c>
      <c r="B60" s="2" t="s">
        <v>122</v>
      </c>
      <c r="C60" s="2" t="s">
        <v>123</v>
      </c>
    </row>
    <row r="61">
      <c r="A61" s="2" t="s">
        <v>85</v>
      </c>
      <c r="B61" s="2" t="s">
        <v>124</v>
      </c>
      <c r="C61" s="2" t="s">
        <v>125</v>
      </c>
    </row>
    <row r="62">
      <c r="A62" s="2" t="s">
        <v>126</v>
      </c>
      <c r="B62" s="2" t="s">
        <v>127</v>
      </c>
      <c r="C62" s="2" t="s">
        <v>128</v>
      </c>
    </row>
    <row r="63">
      <c r="A63" s="2" t="s">
        <v>126</v>
      </c>
      <c r="B63" s="2" t="s">
        <v>129</v>
      </c>
      <c r="C63" s="2" t="s">
        <v>130</v>
      </c>
    </row>
    <row r="64">
      <c r="A64" s="2" t="s">
        <v>126</v>
      </c>
      <c r="B64" s="2" t="s">
        <v>131</v>
      </c>
      <c r="C64" s="2" t="s">
        <v>132</v>
      </c>
    </row>
    <row r="65">
      <c r="A65" s="2" t="s">
        <v>126</v>
      </c>
      <c r="B65" s="2" t="s">
        <v>133</v>
      </c>
      <c r="C65" s="2" t="s">
        <v>134</v>
      </c>
    </row>
    <row r="66">
      <c r="A66" s="2" t="s">
        <v>126</v>
      </c>
      <c r="B66" s="2" t="s">
        <v>135</v>
      </c>
      <c r="C66" s="2" t="s">
        <v>136</v>
      </c>
    </row>
    <row r="67">
      <c r="A67" s="2" t="s">
        <v>126</v>
      </c>
      <c r="B67" s="2" t="s">
        <v>137</v>
      </c>
      <c r="C67" s="2" t="s">
        <v>138</v>
      </c>
    </row>
    <row r="68">
      <c r="A68" s="2" t="s">
        <v>126</v>
      </c>
      <c r="B68" s="2" t="s">
        <v>139</v>
      </c>
      <c r="C68" s="2" t="s">
        <v>140</v>
      </c>
    </row>
    <row r="69">
      <c r="A69" s="2" t="s">
        <v>126</v>
      </c>
      <c r="B69" s="2" t="s">
        <v>141</v>
      </c>
      <c r="C69" s="2" t="s">
        <v>142</v>
      </c>
    </row>
    <row r="70">
      <c r="A70" s="2" t="s">
        <v>126</v>
      </c>
      <c r="B70" s="2" t="s">
        <v>143</v>
      </c>
      <c r="C70" s="2" t="s">
        <v>144</v>
      </c>
    </row>
    <row r="71">
      <c r="A71" s="2" t="s">
        <v>126</v>
      </c>
      <c r="B71" s="2" t="s">
        <v>145</v>
      </c>
      <c r="C71" s="2" t="s">
        <v>146</v>
      </c>
    </row>
    <row r="72">
      <c r="A72" s="2" t="s">
        <v>126</v>
      </c>
      <c r="B72" s="2" t="s">
        <v>147</v>
      </c>
      <c r="C72" s="2" t="s">
        <v>148</v>
      </c>
    </row>
    <row r="73">
      <c r="A73" s="2" t="s">
        <v>126</v>
      </c>
      <c r="B73" s="2" t="s">
        <v>149</v>
      </c>
      <c r="C73" s="2" t="s">
        <v>150</v>
      </c>
    </row>
    <row r="74">
      <c r="A74" s="2" t="s">
        <v>126</v>
      </c>
      <c r="B74" s="2" t="s">
        <v>151</v>
      </c>
      <c r="C74" s="2" t="s">
        <v>152</v>
      </c>
    </row>
    <row r="75">
      <c r="A75" s="2" t="s">
        <v>126</v>
      </c>
      <c r="B75" s="2" t="s">
        <v>153</v>
      </c>
      <c r="C75" s="2" t="s">
        <v>154</v>
      </c>
    </row>
    <row r="76">
      <c r="A76" s="2" t="s">
        <v>126</v>
      </c>
      <c r="B76" s="2" t="s">
        <v>155</v>
      </c>
      <c r="C76" s="2" t="s">
        <v>156</v>
      </c>
    </row>
    <row r="77">
      <c r="A77" s="2" t="s">
        <v>126</v>
      </c>
      <c r="B77" s="2" t="s">
        <v>157</v>
      </c>
      <c r="C77" s="2" t="s">
        <v>158</v>
      </c>
    </row>
    <row r="78">
      <c r="A78" s="2" t="s">
        <v>126</v>
      </c>
      <c r="B78" s="2" t="s">
        <v>159</v>
      </c>
      <c r="C78" s="2" t="s">
        <v>160</v>
      </c>
    </row>
    <row r="79">
      <c r="A79" s="2" t="s">
        <v>126</v>
      </c>
      <c r="B79" s="2" t="s">
        <v>161</v>
      </c>
      <c r="C79" s="2" t="s">
        <v>162</v>
      </c>
    </row>
    <row r="80">
      <c r="A80" s="2" t="s">
        <v>126</v>
      </c>
      <c r="B80" s="2" t="s">
        <v>163</v>
      </c>
      <c r="C80" s="2" t="s">
        <v>164</v>
      </c>
    </row>
    <row r="81">
      <c r="A81" s="2" t="s">
        <v>126</v>
      </c>
      <c r="B81" s="2" t="s">
        <v>165</v>
      </c>
      <c r="C81" s="2" t="s">
        <v>166</v>
      </c>
    </row>
  </sheetData>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5.0"/>
    <col customWidth="1" min="2" max="2" width="11.22"/>
    <col customWidth="1" min="3" max="3" width="12.44"/>
    <col customWidth="1" min="4" max="4" width="15.44"/>
    <col customWidth="1" min="5" max="5" width="16.78"/>
    <col customWidth="1" min="6" max="7" width="13.33"/>
    <col customWidth="1" min="8" max="8" width="11.33"/>
    <col customWidth="1" min="9" max="9" width="12.22"/>
    <col customWidth="1" min="10" max="10" width="8.0"/>
    <col customWidth="1" min="11" max="11" width="9.33"/>
  </cols>
  <sheetData>
    <row r="1">
      <c r="A1" s="3" t="s">
        <v>1</v>
      </c>
      <c r="B1" s="3" t="s">
        <v>167</v>
      </c>
      <c r="C1" s="3" t="s">
        <v>168</v>
      </c>
      <c r="D1" s="3" t="s">
        <v>169</v>
      </c>
      <c r="E1" s="3" t="s">
        <v>170</v>
      </c>
      <c r="F1" s="3" t="s">
        <v>171</v>
      </c>
      <c r="G1" s="3" t="s">
        <v>172</v>
      </c>
      <c r="H1" s="3" t="s">
        <v>173</v>
      </c>
      <c r="I1" s="3" t="s">
        <v>174</v>
      </c>
      <c r="J1" s="3" t="s">
        <v>175</v>
      </c>
      <c r="K1" s="3" t="s">
        <v>176</v>
      </c>
    </row>
    <row r="2">
      <c r="A2" s="2" t="s">
        <v>177</v>
      </c>
      <c r="B2" s="2" t="s">
        <v>178</v>
      </c>
      <c r="C2" s="2">
        <v>4.27883101559856</v>
      </c>
      <c r="D2" s="2">
        <v>1.26933809451013E-4</v>
      </c>
      <c r="E2" s="2">
        <v>2.58859240771514E-4</v>
      </c>
      <c r="F2" s="2">
        <v>0.0407486697718531</v>
      </c>
      <c r="G2" s="2">
        <v>0.00672457209110344</v>
      </c>
      <c r="H2" s="2">
        <v>0.00333692275515216</v>
      </c>
      <c r="I2" s="2">
        <v>0.00508911008238712</v>
      </c>
      <c r="J2" s="2">
        <v>1.0</v>
      </c>
      <c r="K2" s="2">
        <v>0.103720601779174</v>
      </c>
    </row>
    <row r="3">
      <c r="A3" s="2" t="s">
        <v>179</v>
      </c>
      <c r="B3" s="2" t="s">
        <v>178</v>
      </c>
      <c r="C3" s="2">
        <v>26.0485688157245</v>
      </c>
      <c r="D3" s="4">
        <v>5.86715927327995E-5</v>
      </c>
      <c r="E3" s="2">
        <v>6.17143939463216E-4</v>
      </c>
      <c r="F3" s="2">
        <v>0.280159738249978</v>
      </c>
      <c r="G3" s="2">
        <v>0.239880674968611</v>
      </c>
      <c r="H3" s="2">
        <v>0.00216135514588174</v>
      </c>
      <c r="I3" s="2">
        <v>0.00795577515618323</v>
      </c>
      <c r="J3" s="2">
        <v>1.0</v>
      </c>
      <c r="K3" s="2">
        <v>0.800281864937779</v>
      </c>
    </row>
    <row r="4">
      <c r="A4" s="2" t="s">
        <v>180</v>
      </c>
      <c r="B4" s="2" t="s">
        <v>181</v>
      </c>
      <c r="C4" s="2" t="s">
        <v>182</v>
      </c>
      <c r="D4" s="2">
        <v>0.54202296684144</v>
      </c>
      <c r="E4" s="2">
        <v>0.0042656003034669</v>
      </c>
      <c r="F4" s="2">
        <v>0.261241998836564</v>
      </c>
      <c r="G4" s="2">
        <v>0.0582749670082963</v>
      </c>
      <c r="H4" s="2">
        <v>0.816441369797024</v>
      </c>
      <c r="I4" s="2">
        <v>0.0252652113973742</v>
      </c>
      <c r="J4" s="2">
        <v>1.0</v>
      </c>
      <c r="K4" s="2">
        <v>0.332669984681764</v>
      </c>
    </row>
    <row r="5">
      <c r="A5" s="2" t="s">
        <v>183</v>
      </c>
      <c r="B5" s="2" t="s">
        <v>181</v>
      </c>
      <c r="C5" s="2" t="s">
        <v>182</v>
      </c>
      <c r="D5" s="2">
        <v>0.126598298496278</v>
      </c>
      <c r="E5" s="2">
        <v>0.0521180013012587</v>
      </c>
      <c r="F5" s="2">
        <v>0.993017927487125</v>
      </c>
      <c r="G5" s="2">
        <v>0.354012414526139</v>
      </c>
      <c r="H5" s="2">
        <v>0.275170599920399</v>
      </c>
      <c r="I5" s="2">
        <v>0.124477383300929</v>
      </c>
      <c r="J5" s="2">
        <v>1.0</v>
      </c>
      <c r="K5" s="2">
        <v>1.0</v>
      </c>
    </row>
    <row r="6">
      <c r="A6" s="2" t="s">
        <v>184</v>
      </c>
      <c r="B6" s="2" t="s">
        <v>181</v>
      </c>
      <c r="C6" s="2" t="s">
        <v>182</v>
      </c>
      <c r="D6" s="2">
        <v>0.00228919848537361</v>
      </c>
      <c r="E6" s="2">
        <v>0.0611670929535615</v>
      </c>
      <c r="F6" s="2">
        <v>0.909266287356592</v>
      </c>
      <c r="G6" s="2">
        <v>0.725479819011063</v>
      </c>
      <c r="H6" s="2">
        <v>0.0168007391096117</v>
      </c>
      <c r="I6" s="2">
        <v>0.138836494335073</v>
      </c>
      <c r="J6" s="2">
        <v>1.0</v>
      </c>
      <c r="K6" s="2">
        <v>1.0</v>
      </c>
    </row>
    <row r="7">
      <c r="A7" s="2" t="s">
        <v>185</v>
      </c>
      <c r="B7" s="2" t="s">
        <v>181</v>
      </c>
      <c r="C7" s="2" t="s">
        <v>182</v>
      </c>
      <c r="D7" s="2">
        <v>0.0566810701689269</v>
      </c>
      <c r="E7" s="2">
        <v>0.0554318624679153</v>
      </c>
      <c r="F7" s="2">
        <v>0.999929071034268</v>
      </c>
      <c r="G7" s="2">
        <v>1.0</v>
      </c>
      <c r="H7" s="2">
        <v>0.151100848181006</v>
      </c>
      <c r="I7" s="2">
        <v>0.129778052339013</v>
      </c>
      <c r="J7" s="2">
        <v>1.0</v>
      </c>
      <c r="K7" s="2">
        <v>1.0</v>
      </c>
    </row>
    <row r="8">
      <c r="A8" s="2" t="s">
        <v>186</v>
      </c>
      <c r="B8" s="2" t="s">
        <v>181</v>
      </c>
      <c r="C8" s="2" t="s">
        <v>182</v>
      </c>
      <c r="D8" s="2">
        <v>0.572811653522135</v>
      </c>
      <c r="E8" s="2">
        <v>0.45956357001159</v>
      </c>
      <c r="F8" s="2">
        <v>0.999795283370218</v>
      </c>
      <c r="G8" s="2">
        <v>0.467655894790229</v>
      </c>
      <c r="H8" s="2">
        <v>0.844928735524487</v>
      </c>
      <c r="I8" s="2">
        <v>0.554036445397366</v>
      </c>
      <c r="J8" s="2">
        <v>1.0</v>
      </c>
      <c r="K8" s="2">
        <v>1.0</v>
      </c>
    </row>
    <row r="9">
      <c r="A9" s="2" t="s">
        <v>187</v>
      </c>
      <c r="B9" s="2" t="s">
        <v>181</v>
      </c>
      <c r="C9" s="2" t="s">
        <v>182</v>
      </c>
      <c r="D9" s="2">
        <v>0.909701519502253</v>
      </c>
      <c r="E9" s="2">
        <v>0.236487880593884</v>
      </c>
      <c r="F9" s="2">
        <v>0.993962976196418</v>
      </c>
      <c r="G9" s="2">
        <v>1.0</v>
      </c>
      <c r="H9" s="2">
        <v>0.973372133005316</v>
      </c>
      <c r="I9" s="2">
        <v>0.347751136132306</v>
      </c>
      <c r="J9" s="2">
        <v>1.0</v>
      </c>
      <c r="K9" s="2">
        <v>1.0</v>
      </c>
    </row>
    <row r="10">
      <c r="A10" s="2" t="s">
        <v>188</v>
      </c>
      <c r="B10" s="2" t="s">
        <v>181</v>
      </c>
      <c r="C10" s="2" t="s">
        <v>182</v>
      </c>
      <c r="D10" s="2">
        <v>0.0137442283970912</v>
      </c>
      <c r="E10" s="2">
        <v>0.0281375367400138</v>
      </c>
      <c r="F10" s="2">
        <v>0.908772323370354</v>
      </c>
      <c r="G10" s="2">
        <v>0.12193845642078</v>
      </c>
      <c r="H10" s="2">
        <v>0.0539298696463594</v>
      </c>
      <c r="I10" s="2">
        <v>0.0833704036654431</v>
      </c>
      <c r="J10" s="2">
        <v>1.0</v>
      </c>
      <c r="K10" s="2">
        <v>0.536953752200285</v>
      </c>
    </row>
    <row r="11">
      <c r="A11" s="2" t="s">
        <v>189</v>
      </c>
      <c r="B11" s="2" t="s">
        <v>181</v>
      </c>
      <c r="C11" s="2" t="s">
        <v>182</v>
      </c>
      <c r="D11" s="2">
        <v>0.198728526035339</v>
      </c>
      <c r="E11" s="2">
        <v>0.172069506065835</v>
      </c>
      <c r="F11" s="2">
        <v>0.425300430863867</v>
      </c>
      <c r="G11" s="2">
        <v>0.115314058290652</v>
      </c>
      <c r="H11" s="2">
        <v>0.388614810489653</v>
      </c>
      <c r="I11" s="2">
        <v>0.27996958083868</v>
      </c>
      <c r="J11" s="2">
        <v>1.0</v>
      </c>
      <c r="K11" s="2">
        <v>0.511343952287688</v>
      </c>
    </row>
    <row r="12">
      <c r="A12" s="2" t="s">
        <v>190</v>
      </c>
      <c r="B12" s="2" t="s">
        <v>181</v>
      </c>
      <c r="C12" s="2" t="s">
        <v>182</v>
      </c>
      <c r="D12" s="2">
        <v>0.342076953886587</v>
      </c>
      <c r="E12" s="2">
        <v>0.341751939890514</v>
      </c>
      <c r="F12" s="2">
        <v>0.999999076510339</v>
      </c>
      <c r="G12" s="2">
        <v>1.0</v>
      </c>
      <c r="H12" s="2">
        <v>0.585399127367727</v>
      </c>
      <c r="I12" s="2">
        <v>0.449729749338002</v>
      </c>
      <c r="J12" s="2">
        <v>1.0</v>
      </c>
      <c r="K12" s="2">
        <v>1.0</v>
      </c>
    </row>
    <row r="13">
      <c r="A13" s="2" t="s">
        <v>191</v>
      </c>
      <c r="B13" s="2" t="s">
        <v>181</v>
      </c>
      <c r="C13" s="2" t="s">
        <v>182</v>
      </c>
      <c r="D13" s="2">
        <v>0.857644196446716</v>
      </c>
      <c r="E13" s="2">
        <v>0.945988121263927</v>
      </c>
      <c r="F13" s="2">
        <v>0.99999999992272</v>
      </c>
      <c r="G13" s="2">
        <v>1.0</v>
      </c>
      <c r="H13" s="2">
        <v>0.973372133005316</v>
      </c>
      <c r="I13" s="2">
        <v>0.958358220052577</v>
      </c>
      <c r="J13" s="2">
        <v>1.0</v>
      </c>
      <c r="K13" s="2">
        <v>1.0</v>
      </c>
    </row>
    <row r="14">
      <c r="A14" s="2" t="s">
        <v>192</v>
      </c>
      <c r="B14" s="2" t="s">
        <v>181</v>
      </c>
      <c r="C14" s="2" t="s">
        <v>182</v>
      </c>
      <c r="D14" s="2">
        <v>0.0726647952762895</v>
      </c>
      <c r="E14" s="2">
        <v>0.0327105592880953</v>
      </c>
      <c r="F14" s="2">
        <v>0.999991041826959</v>
      </c>
      <c r="G14" s="2">
        <v>1.0</v>
      </c>
      <c r="H14" s="2">
        <v>0.183158406693978</v>
      </c>
      <c r="I14" s="2">
        <v>0.0917104178266967</v>
      </c>
      <c r="J14" s="2">
        <v>1.0</v>
      </c>
      <c r="K14" s="2">
        <v>1.0</v>
      </c>
    </row>
    <row r="15">
      <c r="A15" s="2" t="s">
        <v>193</v>
      </c>
      <c r="B15" s="2" t="s">
        <v>181</v>
      </c>
      <c r="C15" s="2" t="s">
        <v>182</v>
      </c>
      <c r="D15" s="2">
        <v>0.893084349789915</v>
      </c>
      <c r="E15" s="2">
        <v>0.542123112427079</v>
      </c>
      <c r="F15" s="2">
        <v>0.99997624445087</v>
      </c>
      <c r="G15" s="2">
        <v>1.0</v>
      </c>
      <c r="H15" s="2">
        <v>0.973372133005316</v>
      </c>
      <c r="I15" s="2">
        <v>0.623836169506413</v>
      </c>
      <c r="J15" s="2">
        <v>1.0</v>
      </c>
      <c r="K15" s="2">
        <v>1.0</v>
      </c>
    </row>
    <row r="16">
      <c r="A16" s="2" t="s">
        <v>194</v>
      </c>
      <c r="B16" s="2" t="s">
        <v>181</v>
      </c>
      <c r="C16" s="2" t="s">
        <v>182</v>
      </c>
      <c r="D16" s="2">
        <v>0.0992477571842143</v>
      </c>
      <c r="E16" s="2">
        <v>0.0114548805879297</v>
      </c>
      <c r="F16" s="2">
        <v>0.947156807233908</v>
      </c>
      <c r="G16" s="2">
        <v>0.666112435431479</v>
      </c>
      <c r="H16" s="2">
        <v>0.230652760316029</v>
      </c>
      <c r="I16" s="2">
        <v>0.0463757548400684</v>
      </c>
      <c r="J16" s="2">
        <v>1.0</v>
      </c>
      <c r="K16" s="2">
        <v>1.0</v>
      </c>
    </row>
    <row r="17">
      <c r="A17" s="2" t="s">
        <v>195</v>
      </c>
      <c r="B17" s="2" t="s">
        <v>181</v>
      </c>
      <c r="C17" s="2" t="s">
        <v>182</v>
      </c>
      <c r="D17" s="2">
        <v>0.893084349789915</v>
      </c>
      <c r="E17" s="2">
        <v>0.654969570366059</v>
      </c>
      <c r="F17" s="2">
        <v>1.0</v>
      </c>
      <c r="G17" s="2">
        <v>1.0</v>
      </c>
      <c r="H17" s="2">
        <v>0.973372133005316</v>
      </c>
      <c r="I17" s="2">
        <v>0.721315655909137</v>
      </c>
      <c r="J17" s="2">
        <v>1.0</v>
      </c>
      <c r="K17" s="2">
        <v>1.0</v>
      </c>
    </row>
    <row r="18">
      <c r="A18" s="2" t="s">
        <v>196</v>
      </c>
      <c r="B18" s="2" t="s">
        <v>181</v>
      </c>
      <c r="C18" s="2" t="s">
        <v>182</v>
      </c>
      <c r="D18" s="2">
        <v>0.162769141418888</v>
      </c>
      <c r="E18" s="2">
        <v>0.0864401207586742</v>
      </c>
      <c r="F18" s="2">
        <v>0.985105277980862</v>
      </c>
      <c r="G18" s="2">
        <v>0.354012414526139</v>
      </c>
      <c r="H18" s="2">
        <v>0.333297560131536</v>
      </c>
      <c r="I18" s="2">
        <v>0.175078480961956</v>
      </c>
      <c r="J18" s="2">
        <v>1.0</v>
      </c>
      <c r="K18" s="2">
        <v>1.0</v>
      </c>
    </row>
    <row r="19">
      <c r="A19" s="2" t="s">
        <v>197</v>
      </c>
      <c r="B19" s="2" t="s">
        <v>181</v>
      </c>
      <c r="C19" s="2" t="s">
        <v>182</v>
      </c>
      <c r="D19" s="2">
        <v>0.417286620974309</v>
      </c>
      <c r="E19" s="2">
        <v>0.188715937659739</v>
      </c>
      <c r="F19" s="2">
        <v>0.918354982004829</v>
      </c>
      <c r="G19" s="2">
        <v>0.725479819011063</v>
      </c>
      <c r="H19" s="2">
        <v>0.67905269571845</v>
      </c>
      <c r="I19" s="2">
        <v>0.298434391100415</v>
      </c>
      <c r="J19" s="2">
        <v>1.0</v>
      </c>
      <c r="K19" s="2">
        <v>1.0</v>
      </c>
    </row>
    <row r="20">
      <c r="A20" s="2" t="s">
        <v>198</v>
      </c>
      <c r="B20" s="2" t="s">
        <v>181</v>
      </c>
      <c r="C20" s="2" t="s">
        <v>182</v>
      </c>
      <c r="D20" s="2">
        <v>0.151142774174682</v>
      </c>
      <c r="E20" s="2">
        <v>0.0409077680666727</v>
      </c>
      <c r="F20" s="2">
        <v>0.301770447314716</v>
      </c>
      <c r="G20" s="2">
        <v>0.0825089682766268</v>
      </c>
      <c r="H20" s="2">
        <v>0.315738337021547</v>
      </c>
      <c r="I20" s="2">
        <v>0.105603159140983</v>
      </c>
      <c r="J20" s="2">
        <v>1.0</v>
      </c>
      <c r="K20" s="2">
        <v>0.411388342484819</v>
      </c>
    </row>
    <row r="21">
      <c r="A21" s="2" t="s">
        <v>199</v>
      </c>
      <c r="B21" s="2" t="s">
        <v>181</v>
      </c>
      <c r="C21" s="2" t="s">
        <v>182</v>
      </c>
      <c r="D21" s="2">
        <v>0.943021334920303</v>
      </c>
      <c r="E21" s="2">
        <v>0.691455000442001</v>
      </c>
      <c r="F21" s="2">
        <v>0.999999999291621</v>
      </c>
      <c r="G21" s="2">
        <v>1.0</v>
      </c>
      <c r="H21" s="2">
        <v>0.980889057702746</v>
      </c>
      <c r="I21" s="2">
        <v>0.750389195350491</v>
      </c>
      <c r="J21" s="2">
        <v>1.0</v>
      </c>
      <c r="K21" s="2">
        <v>1.0</v>
      </c>
    </row>
    <row r="22">
      <c r="A22" s="2" t="s">
        <v>200</v>
      </c>
      <c r="B22" s="2" t="s">
        <v>181</v>
      </c>
      <c r="C22" s="2" t="s">
        <v>182</v>
      </c>
      <c r="D22" s="2">
        <v>0.877400213039108</v>
      </c>
      <c r="E22" s="2">
        <v>0.424944797326701</v>
      </c>
      <c r="F22" s="2">
        <v>0.999996944794799</v>
      </c>
      <c r="G22" s="2">
        <v>1.0</v>
      </c>
      <c r="H22" s="2">
        <v>0.973372133005316</v>
      </c>
      <c r="I22" s="2">
        <v>0.524067890354262</v>
      </c>
      <c r="J22" s="2">
        <v>1.0</v>
      </c>
      <c r="K22" s="2">
        <v>1.0</v>
      </c>
    </row>
    <row r="23">
      <c r="A23" s="2" t="s">
        <v>201</v>
      </c>
      <c r="B23" s="2" t="s">
        <v>178</v>
      </c>
      <c r="C23" s="2">
        <v>16.6081941271873</v>
      </c>
      <c r="D23" s="2">
        <v>0.00363974147223054</v>
      </c>
      <c r="E23" s="2">
        <v>0.00227119293251921</v>
      </c>
      <c r="F23" s="2">
        <v>0.178087103139971</v>
      </c>
      <c r="G23" s="2">
        <v>0.0155262797753225</v>
      </c>
      <c r="H23" s="2">
        <v>0.0220391785544051</v>
      </c>
      <c r="I23" s="2">
        <v>0.0172583372168666</v>
      </c>
      <c r="J23" s="2">
        <v>1.0</v>
      </c>
      <c r="K23" s="2">
        <v>0.158934930469871</v>
      </c>
    </row>
    <row r="24">
      <c r="A24" s="2" t="s">
        <v>202</v>
      </c>
      <c r="B24" s="2" t="s">
        <v>178</v>
      </c>
      <c r="C24" s="2">
        <v>15.2396409685437</v>
      </c>
      <c r="D24" s="2">
        <v>0.0353403804312433</v>
      </c>
      <c r="E24" s="2">
        <v>0.00567270726551672</v>
      </c>
      <c r="F24" s="2">
        <v>0.791482061260644</v>
      </c>
      <c r="G24" s="2">
        <v>0.176688321117744</v>
      </c>
      <c r="H24" s="2">
        <v>0.108081555735852</v>
      </c>
      <c r="I24" s="2">
        <v>0.0296475788812566</v>
      </c>
      <c r="J24" s="2">
        <v>1.0</v>
      </c>
      <c r="K24" s="2">
        <v>0.665974556054067</v>
      </c>
    </row>
    <row r="25">
      <c r="A25" s="2" t="s">
        <v>203</v>
      </c>
      <c r="B25" s="2" t="s">
        <v>178</v>
      </c>
      <c r="C25" s="2">
        <v>16.6164531145888</v>
      </c>
      <c r="D25" s="2">
        <v>0.00157054082623785</v>
      </c>
      <c r="E25" s="2">
        <v>7.12236237522035E-4</v>
      </c>
      <c r="F25" s="2">
        <v>0.287976761653876</v>
      </c>
      <c r="G25" s="2">
        <v>0.0780475040101219</v>
      </c>
      <c r="H25" s="2">
        <v>0.0129734878266077</v>
      </c>
      <c r="I25" s="2">
        <v>0.00857924348329452</v>
      </c>
      <c r="J25" s="2">
        <v>1.0</v>
      </c>
      <c r="K25" s="2">
        <v>0.401815801966177</v>
      </c>
    </row>
    <row r="26">
      <c r="A26" s="2" t="s">
        <v>204</v>
      </c>
      <c r="B26" s="2" t="s">
        <v>181</v>
      </c>
      <c r="C26" s="2" t="s">
        <v>182</v>
      </c>
      <c r="D26" s="2">
        <v>0.229605053870319</v>
      </c>
      <c r="E26" s="2">
        <v>0.123644194168921</v>
      </c>
      <c r="F26" s="2">
        <v>0.867198125598413</v>
      </c>
      <c r="G26" s="2">
        <v>0.857464456193465</v>
      </c>
      <c r="H26" s="2">
        <v>0.433377202357023</v>
      </c>
      <c r="I26" s="2">
        <v>0.223580915365342</v>
      </c>
      <c r="J26" s="2">
        <v>1.0</v>
      </c>
      <c r="K26" s="2">
        <v>1.0</v>
      </c>
    </row>
    <row r="27">
      <c r="A27" s="2" t="s">
        <v>205</v>
      </c>
      <c r="B27" s="2" t="s">
        <v>178</v>
      </c>
      <c r="C27" s="2">
        <v>16.2979300529298</v>
      </c>
      <c r="D27" s="2">
        <v>0.00294571496138324</v>
      </c>
      <c r="E27" s="2">
        <v>0.00122155107903632</v>
      </c>
      <c r="F27" s="2">
        <v>0.16355680674221</v>
      </c>
      <c r="G27" s="2">
        <v>0.0144838027943915</v>
      </c>
      <c r="H27" s="2">
        <v>0.0192410166612938</v>
      </c>
      <c r="I27" s="2">
        <v>0.0118947099509585</v>
      </c>
      <c r="J27" s="2">
        <v>1.0</v>
      </c>
      <c r="K27" s="2">
        <v>0.150565412975852</v>
      </c>
    </row>
    <row r="28">
      <c r="A28" s="2" t="s">
        <v>206</v>
      </c>
      <c r="B28" s="2" t="s">
        <v>181</v>
      </c>
      <c r="C28" s="2" t="s">
        <v>182</v>
      </c>
      <c r="D28" s="2">
        <v>0.736273072336791</v>
      </c>
      <c r="E28" s="2">
        <v>0.317278783292368</v>
      </c>
      <c r="F28" s="2">
        <v>0.999361397623495</v>
      </c>
      <c r="G28" s="2">
        <v>1.0</v>
      </c>
      <c r="H28" s="2">
        <v>0.973372133005316</v>
      </c>
      <c r="I28" s="2">
        <v>0.426548292218853</v>
      </c>
      <c r="J28" s="2">
        <v>1.0</v>
      </c>
      <c r="K28" s="2">
        <v>1.0</v>
      </c>
    </row>
    <row r="29">
      <c r="A29" s="2" t="s">
        <v>207</v>
      </c>
      <c r="B29" s="2" t="s">
        <v>181</v>
      </c>
      <c r="C29" s="2" t="s">
        <v>182</v>
      </c>
      <c r="D29" s="2">
        <v>0.82119491180268</v>
      </c>
      <c r="E29" s="2">
        <v>0.500426718509541</v>
      </c>
      <c r="F29" s="2">
        <v>0.999246457121631</v>
      </c>
      <c r="G29" s="2">
        <v>1.0</v>
      </c>
      <c r="H29" s="2">
        <v>0.973372133005316</v>
      </c>
      <c r="I29" s="2">
        <v>0.589623986833051</v>
      </c>
      <c r="J29" s="2">
        <v>1.0</v>
      </c>
      <c r="K29" s="2">
        <v>1.0</v>
      </c>
    </row>
    <row r="30">
      <c r="A30" s="2" t="s">
        <v>208</v>
      </c>
      <c r="B30" s="2" t="s">
        <v>178</v>
      </c>
      <c r="C30" s="2">
        <v>13.4015349129586</v>
      </c>
      <c r="D30" s="2">
        <v>3.07108207087044E-4</v>
      </c>
      <c r="E30" s="2">
        <v>0.031942112720948</v>
      </c>
      <c r="F30" s="2">
        <v>0.636929984833025</v>
      </c>
      <c r="G30" s="2">
        <v>0.00294686272483927</v>
      </c>
      <c r="H30" s="2">
        <v>0.00536691326086983</v>
      </c>
      <c r="I30" s="2">
        <v>0.0903628896103721</v>
      </c>
      <c r="J30" s="2">
        <v>1.0</v>
      </c>
      <c r="K30" s="2">
        <v>0.0664240364293968</v>
      </c>
    </row>
    <row r="31">
      <c r="A31" s="2" t="s">
        <v>209</v>
      </c>
      <c r="B31" s="2" t="s">
        <v>181</v>
      </c>
      <c r="C31" s="2" t="s">
        <v>182</v>
      </c>
      <c r="D31" s="2">
        <v>0.789715922712352</v>
      </c>
      <c r="E31" s="2">
        <v>0.215705236303796</v>
      </c>
      <c r="F31" s="2">
        <v>0.999999998916069</v>
      </c>
      <c r="G31" s="2">
        <v>1.0</v>
      </c>
      <c r="H31" s="2">
        <v>0.973372133005316</v>
      </c>
      <c r="I31" s="2">
        <v>0.327479578377164</v>
      </c>
      <c r="J31" s="2">
        <v>1.0</v>
      </c>
      <c r="K31" s="2">
        <v>1.0</v>
      </c>
    </row>
    <row r="32">
      <c r="A32" s="2" t="s">
        <v>210</v>
      </c>
      <c r="B32" s="2" t="s">
        <v>181</v>
      </c>
      <c r="C32" s="2" t="s">
        <v>182</v>
      </c>
      <c r="D32" s="2">
        <v>0.0177956087176382</v>
      </c>
      <c r="E32" s="2">
        <v>0.0464187692273152</v>
      </c>
      <c r="F32" s="2">
        <v>0.526057034972832</v>
      </c>
      <c r="G32" s="2">
        <v>0.0189229037326856</v>
      </c>
      <c r="H32" s="2">
        <v>0.0658514345944223</v>
      </c>
      <c r="I32" s="2">
        <v>0.115200856850567</v>
      </c>
      <c r="J32" s="2">
        <v>1.0</v>
      </c>
      <c r="K32" s="2">
        <v>0.174553819440162</v>
      </c>
    </row>
    <row r="33">
      <c r="A33" s="2" t="s">
        <v>211</v>
      </c>
      <c r="B33" s="2" t="s">
        <v>181</v>
      </c>
      <c r="C33" s="2" t="s">
        <v>182</v>
      </c>
      <c r="D33" s="2">
        <v>0.803191001724388</v>
      </c>
      <c r="E33" s="2">
        <v>0.794232488341219</v>
      </c>
      <c r="F33" s="2">
        <v>0.99999934895177</v>
      </c>
      <c r="G33" s="2">
        <v>1.0</v>
      </c>
      <c r="H33" s="2">
        <v>0.973372133005316</v>
      </c>
      <c r="I33" s="2">
        <v>0.836254593912505</v>
      </c>
      <c r="J33" s="2">
        <v>1.0</v>
      </c>
      <c r="K33" s="2">
        <v>1.0</v>
      </c>
    </row>
    <row r="34">
      <c r="A34" s="2" t="s">
        <v>212</v>
      </c>
      <c r="B34" s="2" t="s">
        <v>181</v>
      </c>
      <c r="C34" s="2" t="s">
        <v>182</v>
      </c>
      <c r="D34" s="2">
        <v>0.331386379358494</v>
      </c>
      <c r="E34" s="2">
        <v>0.0564378954962228</v>
      </c>
      <c r="F34" s="2">
        <v>0.810231373172335</v>
      </c>
      <c r="G34" s="2">
        <v>0.930544125061193</v>
      </c>
      <c r="H34" s="2">
        <v>0.571887682874127</v>
      </c>
      <c r="I34" s="2">
        <v>0.131349941613883</v>
      </c>
      <c r="J34" s="2">
        <v>1.0</v>
      </c>
      <c r="K34" s="2">
        <v>1.0</v>
      </c>
    </row>
    <row r="35">
      <c r="A35" s="2" t="s">
        <v>213</v>
      </c>
      <c r="B35" s="2" t="s">
        <v>181</v>
      </c>
      <c r="C35" s="2" t="s">
        <v>182</v>
      </c>
      <c r="D35" s="2">
        <v>0.0176376170336045</v>
      </c>
      <c r="E35" s="2">
        <v>0.0318522261066709</v>
      </c>
      <c r="F35" s="2">
        <v>0.467999206846547</v>
      </c>
      <c r="G35" s="2">
        <v>0.143134418330898</v>
      </c>
      <c r="H35" s="2">
        <v>0.065546521284205</v>
      </c>
      <c r="I35" s="2">
        <v>0.0901700795255497</v>
      </c>
      <c r="J35" s="2">
        <v>1.0</v>
      </c>
      <c r="K35" s="2">
        <v>0.580441426384258</v>
      </c>
    </row>
    <row r="36">
      <c r="A36" s="2" t="s">
        <v>214</v>
      </c>
      <c r="B36" s="2" t="s">
        <v>181</v>
      </c>
      <c r="C36" s="2" t="s">
        <v>182</v>
      </c>
      <c r="D36" s="2">
        <v>0.106901620652074</v>
      </c>
      <c r="E36" s="2">
        <v>0.011647373277116</v>
      </c>
      <c r="F36" s="2">
        <v>0.883616412198337</v>
      </c>
      <c r="G36" s="2">
        <v>0.930544125061193</v>
      </c>
      <c r="H36" s="2">
        <v>0.244349628088867</v>
      </c>
      <c r="I36" s="2">
        <v>0.0468156956262044</v>
      </c>
      <c r="J36" s="2">
        <v>1.0</v>
      </c>
      <c r="K36" s="2">
        <v>1.0</v>
      </c>
    </row>
    <row r="37">
      <c r="A37" s="2" t="s">
        <v>215</v>
      </c>
      <c r="B37" s="2" t="s">
        <v>181</v>
      </c>
      <c r="C37" s="2" t="s">
        <v>182</v>
      </c>
      <c r="D37" s="2">
        <v>0.893084349789915</v>
      </c>
      <c r="E37" s="2">
        <v>0.638041322196834</v>
      </c>
      <c r="F37" s="2">
        <v>0.810003496473091</v>
      </c>
      <c r="G37" s="2">
        <v>0.0458768528669397</v>
      </c>
      <c r="H37" s="2">
        <v>0.973372133005316</v>
      </c>
      <c r="I37" s="2">
        <v>0.706363000444131</v>
      </c>
      <c r="J37" s="2">
        <v>1.0</v>
      </c>
      <c r="K37" s="2">
        <v>0.288357932735712</v>
      </c>
    </row>
    <row r="38">
      <c r="A38" s="2" t="s">
        <v>216</v>
      </c>
      <c r="B38" s="2" t="s">
        <v>181</v>
      </c>
      <c r="C38" s="2" t="s">
        <v>182</v>
      </c>
      <c r="D38" s="2">
        <v>0.0553153780662939</v>
      </c>
      <c r="E38" s="2">
        <v>0.214086927152742</v>
      </c>
      <c r="F38" s="2">
        <v>0.99882692557542</v>
      </c>
      <c r="G38" s="2">
        <v>1.0</v>
      </c>
      <c r="H38" s="2">
        <v>0.148515581342662</v>
      </c>
      <c r="I38" s="2">
        <v>0.325969969472935</v>
      </c>
      <c r="J38" s="2">
        <v>1.0</v>
      </c>
      <c r="K38" s="2">
        <v>1.0</v>
      </c>
    </row>
    <row r="39">
      <c r="A39" s="2" t="s">
        <v>217</v>
      </c>
      <c r="B39" s="2" t="s">
        <v>178</v>
      </c>
      <c r="C39" s="2">
        <v>16.7759788211347</v>
      </c>
      <c r="D39" s="2">
        <v>0.999999999973049</v>
      </c>
      <c r="E39" s="2">
        <v>0.00807257554774576</v>
      </c>
      <c r="F39" s="2">
        <v>0.188231172151744</v>
      </c>
      <c r="G39" s="2">
        <v>0.0382561406050288</v>
      </c>
      <c r="H39" s="2">
        <v>1.0</v>
      </c>
      <c r="I39" s="2">
        <v>0.0369198561394859</v>
      </c>
      <c r="J39" s="2">
        <v>1.0</v>
      </c>
      <c r="K39" s="2">
        <v>0.262647556397493</v>
      </c>
    </row>
    <row r="40">
      <c r="A40" s="2" t="s">
        <v>218</v>
      </c>
      <c r="B40" s="2" t="s">
        <v>181</v>
      </c>
      <c r="C40" s="2" t="s">
        <v>182</v>
      </c>
      <c r="D40" s="2">
        <v>0.0818049956348596</v>
      </c>
      <c r="E40" s="2">
        <v>0.184384491697695</v>
      </c>
      <c r="F40" s="2">
        <v>0.999971002497643</v>
      </c>
      <c r="G40" s="2">
        <v>0.535675834303973</v>
      </c>
      <c r="H40" s="2">
        <v>0.199739653648993</v>
      </c>
      <c r="I40" s="2">
        <v>0.293635371401995</v>
      </c>
      <c r="J40" s="2">
        <v>1.0</v>
      </c>
      <c r="K40" s="2">
        <v>1.0</v>
      </c>
    </row>
    <row r="41">
      <c r="A41" s="2" t="s">
        <v>219</v>
      </c>
      <c r="B41" s="2" t="s">
        <v>181</v>
      </c>
      <c r="C41" s="2" t="s">
        <v>182</v>
      </c>
      <c r="D41" s="2">
        <v>0.999995540129679</v>
      </c>
      <c r="E41" s="2">
        <v>0.0803491647418275</v>
      </c>
      <c r="F41" s="2">
        <v>0.773743492723644</v>
      </c>
      <c r="G41" s="2">
        <v>0.789187530805226</v>
      </c>
      <c r="H41" s="2">
        <v>1.0</v>
      </c>
      <c r="I41" s="2">
        <v>0.167297337160458</v>
      </c>
      <c r="J41" s="2">
        <v>1.0</v>
      </c>
      <c r="K41" s="2">
        <v>1.0</v>
      </c>
    </row>
    <row r="42">
      <c r="A42" s="2" t="s">
        <v>220</v>
      </c>
      <c r="B42" s="2" t="s">
        <v>181</v>
      </c>
      <c r="C42" s="2" t="s">
        <v>182</v>
      </c>
      <c r="D42" s="2">
        <v>0.0501626101583108</v>
      </c>
      <c r="E42" s="2">
        <v>0.0371235482725043</v>
      </c>
      <c r="F42" s="2">
        <v>0.367837099404942</v>
      </c>
      <c r="G42" s="2">
        <v>0.0177458302444696</v>
      </c>
      <c r="H42" s="2">
        <v>0.138323883583346</v>
      </c>
      <c r="I42" s="2">
        <v>0.0989410793692148</v>
      </c>
      <c r="J42" s="2">
        <v>1.0</v>
      </c>
      <c r="K42" s="2">
        <v>0.172355619174741</v>
      </c>
    </row>
    <row r="43">
      <c r="A43" s="2" t="s">
        <v>221</v>
      </c>
      <c r="B43" s="2" t="s">
        <v>181</v>
      </c>
      <c r="C43" s="2" t="s">
        <v>182</v>
      </c>
      <c r="D43" s="2">
        <v>0.348577039346773</v>
      </c>
      <c r="E43" s="2">
        <v>0.0789601575429443</v>
      </c>
      <c r="F43" s="2">
        <v>0.822964374531989</v>
      </c>
      <c r="G43" s="2">
        <v>0.151136073815397</v>
      </c>
      <c r="H43" s="2">
        <v>0.592845774260716</v>
      </c>
      <c r="I43" s="2">
        <v>0.165281992149933</v>
      </c>
      <c r="J43" s="2">
        <v>1.0</v>
      </c>
      <c r="K43" s="2">
        <v>0.608769259816231</v>
      </c>
    </row>
    <row r="44">
      <c r="A44" s="2" t="s">
        <v>222</v>
      </c>
      <c r="B44" s="2" t="s">
        <v>178</v>
      </c>
      <c r="C44" s="2">
        <v>16.417559676011</v>
      </c>
      <c r="D44" s="2">
        <v>0.0185960346224734</v>
      </c>
      <c r="E44" s="2">
        <v>0.0114715288744356</v>
      </c>
      <c r="F44" s="2">
        <v>0.418047706028071</v>
      </c>
      <c r="G44" s="2">
        <v>0.073586039743617</v>
      </c>
      <c r="H44" s="2">
        <v>0.0676289655295895</v>
      </c>
      <c r="I44" s="2">
        <v>0.0463757548400684</v>
      </c>
      <c r="J44" s="2">
        <v>1.0</v>
      </c>
      <c r="K44" s="2">
        <v>0.383004065112754</v>
      </c>
    </row>
    <row r="45">
      <c r="A45" s="2" t="s">
        <v>223</v>
      </c>
      <c r="B45" s="2" t="s">
        <v>181</v>
      </c>
      <c r="C45" s="2" t="s">
        <v>182</v>
      </c>
      <c r="D45" s="2">
        <v>0.953242126030906</v>
      </c>
      <c r="E45" s="2">
        <v>0.817524702237176</v>
      </c>
      <c r="F45" s="2">
        <v>0.99999999999846</v>
      </c>
      <c r="G45" s="2">
        <v>1.0</v>
      </c>
      <c r="H45" s="2">
        <v>0.988499145541569</v>
      </c>
      <c r="I45" s="2">
        <v>0.854927302302781</v>
      </c>
      <c r="J45" s="2">
        <v>1.0</v>
      </c>
      <c r="K45" s="2">
        <v>1.0</v>
      </c>
    </row>
    <row r="46">
      <c r="A46" s="2" t="s">
        <v>224</v>
      </c>
      <c r="B46" s="2" t="s">
        <v>181</v>
      </c>
      <c r="C46" s="2" t="s">
        <v>182</v>
      </c>
      <c r="D46" s="2">
        <v>0.864608891731654</v>
      </c>
      <c r="E46" s="2">
        <v>0.261036870789489</v>
      </c>
      <c r="F46" s="2">
        <v>0.999818177031441</v>
      </c>
      <c r="G46" s="2">
        <v>1.0</v>
      </c>
      <c r="H46" s="2">
        <v>0.973372133005316</v>
      </c>
      <c r="I46" s="2">
        <v>0.371330005023338</v>
      </c>
      <c r="J46" s="2">
        <v>1.0</v>
      </c>
      <c r="K46" s="2">
        <v>1.0</v>
      </c>
    </row>
    <row r="47">
      <c r="A47" s="2" t="s">
        <v>225</v>
      </c>
      <c r="B47" s="2" t="s">
        <v>178</v>
      </c>
      <c r="C47" s="2">
        <v>16.7247661719905</v>
      </c>
      <c r="D47" s="2">
        <v>4.70461717949028E-4</v>
      </c>
      <c r="E47" s="2">
        <v>0.00916982091394813</v>
      </c>
      <c r="F47" s="2">
        <v>0.0851845610759737</v>
      </c>
      <c r="G47" s="2">
        <v>8.0452443193478E-4</v>
      </c>
      <c r="H47" s="2">
        <v>0.0067277207731329</v>
      </c>
      <c r="I47" s="2">
        <v>0.0400845128507956</v>
      </c>
      <c r="J47" s="2">
        <v>1.0</v>
      </c>
      <c r="K47" s="2">
        <v>0.03815792336964</v>
      </c>
    </row>
    <row r="48">
      <c r="A48" s="2" t="s">
        <v>226</v>
      </c>
      <c r="B48" s="2" t="s">
        <v>178</v>
      </c>
      <c r="C48" s="2">
        <v>2.9241639494426</v>
      </c>
      <c r="D48" s="2">
        <v>0.00434115193600918</v>
      </c>
      <c r="E48" s="2">
        <v>0.00276986345789865</v>
      </c>
      <c r="F48" s="2">
        <v>0.474440865166252</v>
      </c>
      <c r="G48" s="2">
        <v>0.143134418330898</v>
      </c>
      <c r="H48" s="2">
        <v>0.0244026333272062</v>
      </c>
      <c r="I48" s="2">
        <v>0.0196200097954327</v>
      </c>
      <c r="J48" s="2">
        <v>1.0</v>
      </c>
      <c r="K48" s="2">
        <v>0.580441426384258</v>
      </c>
    </row>
    <row r="49">
      <c r="A49" s="2" t="s">
        <v>227</v>
      </c>
      <c r="B49" s="2" t="s">
        <v>178</v>
      </c>
      <c r="C49" s="2">
        <v>17.6603059407994</v>
      </c>
      <c r="D49" s="2">
        <v>0.00125695027250514</v>
      </c>
      <c r="E49" s="2">
        <v>7.48946822358931E-4</v>
      </c>
      <c r="F49" s="2">
        <v>0.179566982454072</v>
      </c>
      <c r="G49" s="2">
        <v>0.0155262797753225</v>
      </c>
      <c r="H49" s="2">
        <v>0.0114646353781458</v>
      </c>
      <c r="I49" s="2">
        <v>0.00884888643808995</v>
      </c>
      <c r="J49" s="2">
        <v>1.0</v>
      </c>
      <c r="K49" s="2">
        <v>0.158934930469871</v>
      </c>
    </row>
    <row r="50">
      <c r="A50" s="2" t="s">
        <v>228</v>
      </c>
      <c r="B50" s="2" t="s">
        <v>178</v>
      </c>
      <c r="C50" s="2">
        <v>16.5758702941734</v>
      </c>
      <c r="D50" s="2">
        <v>0.0492466169627042</v>
      </c>
      <c r="E50" s="2">
        <v>0.00542029251395215</v>
      </c>
      <c r="F50" s="2">
        <v>0.497683727055684</v>
      </c>
      <c r="G50" s="2">
        <v>0.128562854550907</v>
      </c>
      <c r="H50" s="2">
        <v>0.136525631000112</v>
      </c>
      <c r="I50" s="2">
        <v>0.0290896698191029</v>
      </c>
      <c r="J50" s="2">
        <v>1.0</v>
      </c>
      <c r="K50" s="2">
        <v>0.544431165681912</v>
      </c>
    </row>
    <row r="51">
      <c r="A51" s="2" t="s">
        <v>229</v>
      </c>
      <c r="B51" s="2" t="s">
        <v>178</v>
      </c>
      <c r="C51" s="2">
        <v>4.12837297524036</v>
      </c>
      <c r="D51" s="2">
        <v>0.0176376170336045</v>
      </c>
      <c r="E51" s="2">
        <v>0.00624823182037204</v>
      </c>
      <c r="F51" s="2">
        <v>0.86109420380662</v>
      </c>
      <c r="G51" s="2">
        <v>1.0</v>
      </c>
      <c r="H51" s="2">
        <v>0.065546521284205</v>
      </c>
      <c r="I51" s="2">
        <v>0.0315655728621964</v>
      </c>
      <c r="J51" s="2">
        <v>1.0</v>
      </c>
      <c r="K51" s="2">
        <v>1.0</v>
      </c>
    </row>
    <row r="52">
      <c r="A52" s="2" t="s">
        <v>230</v>
      </c>
      <c r="B52" s="2" t="s">
        <v>181</v>
      </c>
      <c r="C52" s="2" t="s">
        <v>182</v>
      </c>
      <c r="D52" s="2">
        <v>0.0467692720661673</v>
      </c>
      <c r="E52" s="2">
        <v>0.0391309068785788</v>
      </c>
      <c r="F52" s="2">
        <v>0.994748052358725</v>
      </c>
      <c r="G52" s="2">
        <v>1.0</v>
      </c>
      <c r="H52" s="2">
        <v>0.1315641686479</v>
      </c>
      <c r="I52" s="2">
        <v>0.1025384698432</v>
      </c>
      <c r="J52" s="2">
        <v>1.0</v>
      </c>
      <c r="K52" s="2">
        <v>1.0</v>
      </c>
    </row>
    <row r="53">
      <c r="A53" s="2" t="s">
        <v>231</v>
      </c>
      <c r="B53" s="2" t="s">
        <v>181</v>
      </c>
      <c r="C53" s="2" t="s">
        <v>182</v>
      </c>
      <c r="D53" s="2">
        <v>0.369107684557756</v>
      </c>
      <c r="E53" s="2">
        <v>0.1494449929016</v>
      </c>
      <c r="F53" s="2">
        <v>0.999310044257429</v>
      </c>
      <c r="G53" s="2">
        <v>0.930544125061193</v>
      </c>
      <c r="H53" s="2">
        <v>0.617875407841315</v>
      </c>
      <c r="I53" s="2">
        <v>0.254171577958553</v>
      </c>
      <c r="J53" s="2">
        <v>1.0</v>
      </c>
      <c r="K53" s="2">
        <v>1.0</v>
      </c>
    </row>
    <row r="54">
      <c r="A54" s="2" t="s">
        <v>232</v>
      </c>
      <c r="B54" s="2" t="s">
        <v>181</v>
      </c>
      <c r="C54" s="2" t="s">
        <v>182</v>
      </c>
      <c r="D54" s="2">
        <v>0.193059758601029</v>
      </c>
      <c r="E54" s="2">
        <v>0.39074611201143</v>
      </c>
      <c r="F54" s="2">
        <v>0.99979807309635</v>
      </c>
      <c r="G54" s="2">
        <v>0.321816801244699</v>
      </c>
      <c r="H54" s="2">
        <v>0.37974757770097</v>
      </c>
      <c r="I54" s="2">
        <v>0.493804181319197</v>
      </c>
      <c r="J54" s="2">
        <v>1.0</v>
      </c>
      <c r="K54" s="2">
        <v>0.954466036625433</v>
      </c>
    </row>
    <row r="55">
      <c r="A55" s="2" t="s">
        <v>233</v>
      </c>
      <c r="B55" s="2" t="s">
        <v>178</v>
      </c>
      <c r="C55" s="2">
        <v>16.8922920653967</v>
      </c>
      <c r="D55" s="2">
        <v>0.024133321194235</v>
      </c>
      <c r="E55" s="2">
        <v>0.00472429448681799</v>
      </c>
      <c r="F55" s="2">
        <v>0.397702246231097</v>
      </c>
      <c r="G55" s="2">
        <v>0.0262409327054518</v>
      </c>
      <c r="H55" s="2">
        <v>0.0818562560053566</v>
      </c>
      <c r="I55" s="2">
        <v>0.026892117702046</v>
      </c>
      <c r="J55" s="2">
        <v>1.0</v>
      </c>
      <c r="K55" s="2">
        <v>0.213815702924952</v>
      </c>
    </row>
    <row r="56">
      <c r="A56" s="2" t="s">
        <v>234</v>
      </c>
      <c r="B56" s="2" t="s">
        <v>181</v>
      </c>
      <c r="C56" s="2" t="s">
        <v>182</v>
      </c>
      <c r="D56" s="2">
        <v>0.873127317499379</v>
      </c>
      <c r="E56" s="2">
        <v>0.523648134562563</v>
      </c>
      <c r="F56" s="2">
        <v>0.999999798207817</v>
      </c>
      <c r="G56" s="2">
        <v>1.0</v>
      </c>
      <c r="H56" s="2">
        <v>0.973372133005316</v>
      </c>
      <c r="I56" s="2">
        <v>0.608295409299485</v>
      </c>
      <c r="J56" s="2">
        <v>1.0</v>
      </c>
      <c r="K56" s="2">
        <v>1.0</v>
      </c>
    </row>
    <row r="57">
      <c r="A57" s="2" t="s">
        <v>235</v>
      </c>
      <c r="B57" s="2" t="s">
        <v>178</v>
      </c>
      <c r="C57" s="2">
        <v>15.3371234099961</v>
      </c>
      <c r="D57" s="2">
        <v>0.00217057596800459</v>
      </c>
      <c r="E57" s="2">
        <v>0.00420302135095652</v>
      </c>
      <c r="F57" s="2">
        <v>0.257757371542791</v>
      </c>
      <c r="G57" s="2">
        <v>0.0923805417466236</v>
      </c>
      <c r="H57" s="2">
        <v>0.0161500741229249</v>
      </c>
      <c r="I57" s="2">
        <v>0.0250224853754906</v>
      </c>
      <c r="J57" s="2">
        <v>1.0</v>
      </c>
      <c r="K57" s="2">
        <v>0.442951856234969</v>
      </c>
    </row>
    <row r="58">
      <c r="A58" s="2" t="s">
        <v>236</v>
      </c>
      <c r="B58" s="2" t="s">
        <v>181</v>
      </c>
      <c r="C58" s="2" t="s">
        <v>182</v>
      </c>
      <c r="D58" s="2">
        <v>0.359544494869076</v>
      </c>
      <c r="E58" s="2">
        <v>0.0366855618277296</v>
      </c>
      <c r="F58" s="2">
        <v>0.925889241164024</v>
      </c>
      <c r="G58" s="2">
        <v>1.0</v>
      </c>
      <c r="H58" s="2">
        <v>0.606415022239545</v>
      </c>
      <c r="I58" s="2">
        <v>0.0984257807517702</v>
      </c>
      <c r="J58" s="2">
        <v>1.0</v>
      </c>
      <c r="K58" s="2">
        <v>1.0</v>
      </c>
    </row>
    <row r="59">
      <c r="A59" s="2" t="s">
        <v>237</v>
      </c>
      <c r="B59" s="2" t="s">
        <v>181</v>
      </c>
      <c r="C59" s="2" t="s">
        <v>182</v>
      </c>
      <c r="D59" s="2">
        <v>0.782708920808537</v>
      </c>
      <c r="E59" s="2">
        <v>0.761778912170869</v>
      </c>
      <c r="F59" s="2">
        <v>0.999670861847777</v>
      </c>
      <c r="G59" s="2">
        <v>1.0</v>
      </c>
      <c r="H59" s="2">
        <v>0.973372133005316</v>
      </c>
      <c r="I59" s="2">
        <v>0.8096479325155</v>
      </c>
      <c r="J59" s="2">
        <v>1.0</v>
      </c>
      <c r="K59" s="2">
        <v>1.0</v>
      </c>
    </row>
    <row r="60">
      <c r="A60" s="2" t="s">
        <v>238</v>
      </c>
      <c r="B60" s="2" t="s">
        <v>181</v>
      </c>
      <c r="C60" s="2" t="s">
        <v>182</v>
      </c>
      <c r="D60" s="2">
        <v>0.019337159663327</v>
      </c>
      <c r="E60" s="2">
        <v>0.326943464954824</v>
      </c>
      <c r="F60" s="2">
        <v>0.998522496578361</v>
      </c>
      <c r="G60" s="2">
        <v>1.0</v>
      </c>
      <c r="H60" s="2">
        <v>0.0690790052783835</v>
      </c>
      <c r="I60" s="2">
        <v>0.435172762111875</v>
      </c>
      <c r="J60" s="2">
        <v>1.0</v>
      </c>
      <c r="K60" s="2">
        <v>1.0</v>
      </c>
    </row>
    <row r="61">
      <c r="A61" s="2" t="s">
        <v>239</v>
      </c>
      <c r="B61" s="2" t="s">
        <v>181</v>
      </c>
      <c r="C61" s="2" t="s">
        <v>182</v>
      </c>
      <c r="D61" s="2">
        <v>0.677788687618726</v>
      </c>
      <c r="E61" s="2">
        <v>0.249364918583032</v>
      </c>
      <c r="F61" s="2">
        <v>0.996722182016061</v>
      </c>
      <c r="G61" s="2">
        <v>1.0</v>
      </c>
      <c r="H61" s="2">
        <v>0.949454667876441</v>
      </c>
      <c r="I61" s="2">
        <v>0.359688337017204</v>
      </c>
      <c r="J61" s="2">
        <v>1.0</v>
      </c>
      <c r="K61" s="2">
        <v>1.0</v>
      </c>
    </row>
    <row r="62">
      <c r="A62" s="2" t="s">
        <v>240</v>
      </c>
      <c r="B62" s="2" t="s">
        <v>178</v>
      </c>
      <c r="C62" s="2">
        <v>4.80218406928019</v>
      </c>
      <c r="D62" s="2">
        <v>0.0349969342865669</v>
      </c>
      <c r="E62" s="2">
        <v>0.00277462013288932</v>
      </c>
      <c r="F62" s="2">
        <v>0.899806846481861</v>
      </c>
      <c r="G62" s="2">
        <v>0.894004290627329</v>
      </c>
      <c r="H62" s="2">
        <v>0.107179906380496</v>
      </c>
      <c r="I62" s="2">
        <v>0.0196366185161041</v>
      </c>
      <c r="J62" s="2">
        <v>1.0</v>
      </c>
      <c r="K62" s="2">
        <v>1.0</v>
      </c>
    </row>
    <row r="63">
      <c r="A63" s="2" t="s">
        <v>241</v>
      </c>
      <c r="B63" s="2" t="s">
        <v>178</v>
      </c>
      <c r="C63" s="2">
        <v>7.52491446374759</v>
      </c>
      <c r="D63" s="4">
        <v>3.16157370394838E-5</v>
      </c>
      <c r="E63" s="2">
        <v>0.00693319275970272</v>
      </c>
      <c r="F63" s="2">
        <v>0.437710654489329</v>
      </c>
      <c r="G63" s="2">
        <v>0.0165687567562535</v>
      </c>
      <c r="H63" s="2">
        <v>0.00162563981720283</v>
      </c>
      <c r="I63" s="2">
        <v>0.0336533722195474</v>
      </c>
      <c r="J63" s="2">
        <v>1.0</v>
      </c>
      <c r="K63" s="2">
        <v>0.162868875782758</v>
      </c>
    </row>
    <row r="64">
      <c r="A64" s="2" t="s">
        <v>242</v>
      </c>
      <c r="B64" s="2" t="s">
        <v>181</v>
      </c>
      <c r="C64" s="2" t="s">
        <v>182</v>
      </c>
      <c r="D64" s="2">
        <v>0.814475311478707</v>
      </c>
      <c r="E64" s="2">
        <v>0.626543991195692</v>
      </c>
      <c r="F64" s="2">
        <v>0.987724976618065</v>
      </c>
      <c r="G64" s="2">
        <v>1.0</v>
      </c>
      <c r="H64" s="2">
        <v>0.973372133005316</v>
      </c>
      <c r="I64" s="2">
        <v>0.696139604859011</v>
      </c>
      <c r="J64" s="2">
        <v>1.0</v>
      </c>
      <c r="K64" s="2">
        <v>1.0</v>
      </c>
    </row>
    <row r="65">
      <c r="A65" s="2" t="s">
        <v>243</v>
      </c>
      <c r="B65" s="2" t="s">
        <v>181</v>
      </c>
      <c r="C65" s="2" t="s">
        <v>182</v>
      </c>
      <c r="D65" s="2">
        <v>0.772879024130813</v>
      </c>
      <c r="E65" s="2">
        <v>0.317462616500054</v>
      </c>
      <c r="F65" s="2">
        <v>0.999955258403838</v>
      </c>
      <c r="G65" s="2">
        <v>1.0</v>
      </c>
      <c r="H65" s="2">
        <v>0.973372133005316</v>
      </c>
      <c r="I65" s="2">
        <v>0.42655685230783</v>
      </c>
      <c r="J65" s="2">
        <v>1.0</v>
      </c>
      <c r="K65" s="2">
        <v>1.0</v>
      </c>
    </row>
    <row r="66">
      <c r="A66" s="2" t="s">
        <v>244</v>
      </c>
      <c r="B66" s="2" t="s">
        <v>181</v>
      </c>
      <c r="C66" s="2" t="s">
        <v>182</v>
      </c>
      <c r="D66" s="2">
        <v>0.026501719537159</v>
      </c>
      <c r="E66" s="2">
        <v>0.0282861667652945</v>
      </c>
      <c r="F66" s="2">
        <v>0.770917614070174</v>
      </c>
      <c r="G66" s="2">
        <v>0.38893029406817</v>
      </c>
      <c r="H66" s="2">
        <v>0.0874709884752943</v>
      </c>
      <c r="I66" s="2">
        <v>0.0836391753281601</v>
      </c>
      <c r="J66" s="2">
        <v>1.0</v>
      </c>
      <c r="K66" s="2">
        <v>1.0</v>
      </c>
    </row>
    <row r="67">
      <c r="A67" s="2" t="s">
        <v>245</v>
      </c>
      <c r="B67" s="2" t="s">
        <v>181</v>
      </c>
      <c r="C67" s="2" t="s">
        <v>182</v>
      </c>
      <c r="D67" s="2">
        <v>0.479895589168542</v>
      </c>
      <c r="E67" s="2">
        <v>0.356346258391208</v>
      </c>
      <c r="F67" s="2">
        <v>0.985361455805406</v>
      </c>
      <c r="G67" s="2">
        <v>1.0</v>
      </c>
      <c r="H67" s="2">
        <v>0.750776730553258</v>
      </c>
      <c r="I67" s="2">
        <v>0.462993888741824</v>
      </c>
      <c r="J67" s="2">
        <v>1.0</v>
      </c>
      <c r="K67" s="2">
        <v>1.0</v>
      </c>
    </row>
    <row r="68">
      <c r="A68" s="2" t="s">
        <v>246</v>
      </c>
      <c r="B68" s="2" t="s">
        <v>178</v>
      </c>
      <c r="C68" s="2">
        <v>16.923645091784</v>
      </c>
      <c r="D68" s="2">
        <v>0.0201651919681567</v>
      </c>
      <c r="E68" s="2">
        <v>0.00354120348092368</v>
      </c>
      <c r="F68" s="2">
        <v>0.355665592832523</v>
      </c>
      <c r="G68" s="2">
        <v>0.00672457209110344</v>
      </c>
      <c r="H68" s="2">
        <v>0.0710938687716059</v>
      </c>
      <c r="I68" s="2">
        <v>0.0226057221746509</v>
      </c>
      <c r="J68" s="2">
        <v>1.0</v>
      </c>
      <c r="K68" s="2">
        <v>0.103720601779174</v>
      </c>
    </row>
    <row r="69">
      <c r="A69" s="2" t="s">
        <v>247</v>
      </c>
      <c r="B69" s="2" t="s">
        <v>178</v>
      </c>
      <c r="C69" s="2">
        <v>16.5416903281147</v>
      </c>
      <c r="D69" s="2">
        <v>0.0158410665302551</v>
      </c>
      <c r="E69" s="2">
        <v>0.00320739924457913</v>
      </c>
      <c r="F69" s="2">
        <v>0.359559603671645</v>
      </c>
      <c r="G69" s="2">
        <v>0.0619038025519533</v>
      </c>
      <c r="H69" s="2">
        <v>0.0602468627844619</v>
      </c>
      <c r="I69" s="2">
        <v>0.0215143344732141</v>
      </c>
      <c r="J69" s="2">
        <v>1.0</v>
      </c>
      <c r="K69" s="2">
        <v>0.35039830156583</v>
      </c>
    </row>
    <row r="70">
      <c r="A70" s="2" t="s">
        <v>248</v>
      </c>
      <c r="B70" s="2" t="s">
        <v>178</v>
      </c>
      <c r="C70" s="2">
        <v>15.4328292365884</v>
      </c>
      <c r="D70" s="2">
        <v>2.05099700254129E-4</v>
      </c>
      <c r="E70" s="2">
        <v>3.97707138207526E-4</v>
      </c>
      <c r="F70" s="2">
        <v>0.0222111642999776</v>
      </c>
      <c r="G70" s="2">
        <v>0.00156401761498577</v>
      </c>
      <c r="H70" s="2">
        <v>0.00416349330775123</v>
      </c>
      <c r="I70" s="2">
        <v>0.0062482840501535</v>
      </c>
      <c r="J70" s="2">
        <v>1.0</v>
      </c>
      <c r="K70" s="2">
        <v>0.0489099244818215</v>
      </c>
    </row>
    <row r="71">
      <c r="A71" s="2" t="s">
        <v>249</v>
      </c>
      <c r="B71" s="2" t="s">
        <v>181</v>
      </c>
      <c r="C71" s="2" t="s">
        <v>182</v>
      </c>
      <c r="D71" s="2">
        <v>0.886030559590289</v>
      </c>
      <c r="E71" s="2">
        <v>0.759181591296195</v>
      </c>
      <c r="F71" s="2">
        <v>0.999999998520266</v>
      </c>
      <c r="G71" s="2">
        <v>1.0</v>
      </c>
      <c r="H71" s="2">
        <v>0.973372133005316</v>
      </c>
      <c r="I71" s="2">
        <v>0.807490567531731</v>
      </c>
      <c r="J71" s="2">
        <v>1.0</v>
      </c>
      <c r="K71" s="2">
        <v>1.0</v>
      </c>
    </row>
    <row r="72">
      <c r="A72" s="2" t="s">
        <v>250</v>
      </c>
      <c r="B72" s="2" t="s">
        <v>181</v>
      </c>
      <c r="C72" s="2" t="s">
        <v>182</v>
      </c>
      <c r="D72" s="2">
        <v>0.371780627761339</v>
      </c>
      <c r="E72" s="2">
        <v>0.181968644192107</v>
      </c>
      <c r="F72" s="2">
        <v>0.975211445481254</v>
      </c>
      <c r="G72" s="2">
        <v>1.0</v>
      </c>
      <c r="H72" s="2">
        <v>0.621435959736759</v>
      </c>
      <c r="I72" s="2">
        <v>0.291286694223033</v>
      </c>
      <c r="J72" s="2">
        <v>1.0</v>
      </c>
      <c r="K72" s="2">
        <v>1.0</v>
      </c>
    </row>
    <row r="73">
      <c r="A73" s="2" t="s">
        <v>251</v>
      </c>
      <c r="B73" s="2" t="s">
        <v>181</v>
      </c>
      <c r="C73" s="2" t="s">
        <v>182</v>
      </c>
      <c r="D73" s="2">
        <v>0.0664308120850654</v>
      </c>
      <c r="E73" s="2">
        <v>0.105157903544584</v>
      </c>
      <c r="F73" s="2">
        <v>0.778653060285093</v>
      </c>
      <c r="G73" s="2">
        <v>0.38893029406817</v>
      </c>
      <c r="H73" s="2">
        <v>0.170157950937061</v>
      </c>
      <c r="I73" s="2">
        <v>0.200268927675788</v>
      </c>
      <c r="J73" s="2">
        <v>1.0</v>
      </c>
      <c r="K73" s="2">
        <v>1.0</v>
      </c>
    </row>
    <row r="74">
      <c r="A74" s="2" t="s">
        <v>252</v>
      </c>
      <c r="B74" s="2" t="s">
        <v>181</v>
      </c>
      <c r="C74" s="2" t="s">
        <v>182</v>
      </c>
      <c r="D74" s="2">
        <v>0.858838650184678</v>
      </c>
      <c r="E74" s="2">
        <v>0.259685215421237</v>
      </c>
      <c r="F74" s="2">
        <v>0.999999929622163</v>
      </c>
      <c r="G74" s="2">
        <v>1.0</v>
      </c>
      <c r="H74" s="2">
        <v>0.973372133005316</v>
      </c>
      <c r="I74" s="2">
        <v>0.370101015041936</v>
      </c>
      <c r="J74" s="2">
        <v>1.0</v>
      </c>
      <c r="K74" s="2">
        <v>1.0</v>
      </c>
    </row>
    <row r="75">
      <c r="A75" s="2" t="s">
        <v>253</v>
      </c>
      <c r="B75" s="2" t="s">
        <v>181</v>
      </c>
      <c r="C75" s="2" t="s">
        <v>182</v>
      </c>
      <c r="D75" s="2">
        <v>0.767865300409475</v>
      </c>
      <c r="E75" s="2">
        <v>0.329763741525916</v>
      </c>
      <c r="F75" s="2">
        <v>0.999869488716249</v>
      </c>
      <c r="G75" s="2">
        <v>0.666112435431479</v>
      </c>
      <c r="H75" s="2">
        <v>0.973372133005316</v>
      </c>
      <c r="I75" s="2">
        <v>0.438055860635955</v>
      </c>
      <c r="J75" s="2">
        <v>1.0</v>
      </c>
      <c r="K75" s="2">
        <v>1.0</v>
      </c>
    </row>
    <row r="76">
      <c r="A76" s="2" t="s">
        <v>254</v>
      </c>
      <c r="B76" s="2" t="s">
        <v>181</v>
      </c>
      <c r="C76" s="2" t="s">
        <v>182</v>
      </c>
      <c r="D76" s="2">
        <v>0.929401759801432</v>
      </c>
      <c r="E76" s="2">
        <v>0.168296623392765</v>
      </c>
      <c r="F76" s="2">
        <v>0.999999938880149</v>
      </c>
      <c r="G76" s="2">
        <v>1.0</v>
      </c>
      <c r="H76" s="2">
        <v>0.975417686872553</v>
      </c>
      <c r="I76" s="2">
        <v>0.27558722806053</v>
      </c>
      <c r="J76" s="2">
        <v>1.0</v>
      </c>
      <c r="K76" s="2">
        <v>1.0</v>
      </c>
    </row>
    <row r="77">
      <c r="A77" s="2" t="s">
        <v>255</v>
      </c>
      <c r="B77" s="2" t="s">
        <v>181</v>
      </c>
      <c r="C77" s="2" t="s">
        <v>182</v>
      </c>
      <c r="D77" s="2">
        <v>0.164938470249596</v>
      </c>
      <c r="E77" s="2">
        <v>0.00505291762042359</v>
      </c>
      <c r="F77" s="2">
        <v>0.486478393810821</v>
      </c>
      <c r="G77" s="2">
        <v>0.128562854550907</v>
      </c>
      <c r="H77" s="2">
        <v>0.336647129074719</v>
      </c>
      <c r="I77" s="2">
        <v>0.028117115622553</v>
      </c>
      <c r="J77" s="2">
        <v>1.0</v>
      </c>
      <c r="K77" s="2">
        <v>0.544431165681912</v>
      </c>
    </row>
    <row r="78">
      <c r="A78" s="2" t="s">
        <v>256</v>
      </c>
      <c r="B78" s="2" t="s">
        <v>178</v>
      </c>
      <c r="C78" s="2">
        <v>12.5321602199762</v>
      </c>
      <c r="D78" s="2">
        <v>0.00148773761831878</v>
      </c>
      <c r="E78" s="2">
        <v>0.00149842995177507</v>
      </c>
      <c r="F78" s="2">
        <v>0.725169346602524</v>
      </c>
      <c r="G78" s="2">
        <v>0.467655894790229</v>
      </c>
      <c r="H78" s="2">
        <v>0.0129734878266077</v>
      </c>
      <c r="I78" s="2">
        <v>0.0133279805847839</v>
      </c>
      <c r="J78" s="2">
        <v>1.0</v>
      </c>
      <c r="K78" s="2">
        <v>1.0</v>
      </c>
    </row>
    <row r="79">
      <c r="A79" s="2" t="s">
        <v>257</v>
      </c>
      <c r="B79" s="2" t="s">
        <v>181</v>
      </c>
      <c r="C79" s="2" t="s">
        <v>182</v>
      </c>
      <c r="D79" s="2">
        <v>0.0134867213539423</v>
      </c>
      <c r="E79" s="2">
        <v>0.12933492971773</v>
      </c>
      <c r="F79" s="2">
        <v>0.973838973817211</v>
      </c>
      <c r="G79" s="2">
        <v>1.0</v>
      </c>
      <c r="H79" s="2">
        <v>0.053323844797473</v>
      </c>
      <c r="I79" s="2">
        <v>0.230261295925719</v>
      </c>
      <c r="J79" s="2">
        <v>1.0</v>
      </c>
      <c r="K79" s="2">
        <v>1.0</v>
      </c>
    </row>
    <row r="80">
      <c r="A80" s="2" t="s">
        <v>258</v>
      </c>
      <c r="B80" s="2" t="s">
        <v>178</v>
      </c>
      <c r="C80" s="2">
        <v>12.194237153495</v>
      </c>
      <c r="D80" s="4">
        <v>1.11775533716881E-6</v>
      </c>
      <c r="E80" s="4">
        <v>5.1513407533843E-5</v>
      </c>
      <c r="F80" s="2">
        <v>0.0378822848209971</v>
      </c>
      <c r="G80" s="2">
        <v>4.00454646973769E-4</v>
      </c>
      <c r="H80" s="2">
        <v>4.76045915077952E-4</v>
      </c>
      <c r="I80" s="2">
        <v>0.00206830809924166</v>
      </c>
      <c r="J80" s="2">
        <v>1.0</v>
      </c>
      <c r="K80" s="2">
        <v>0.0286690267075624</v>
      </c>
    </row>
    <row r="81">
      <c r="A81" s="2" t="s">
        <v>259</v>
      </c>
      <c r="B81" s="2" t="s">
        <v>181</v>
      </c>
      <c r="C81" s="2" t="s">
        <v>182</v>
      </c>
      <c r="D81" s="2">
        <v>0.159268679315098</v>
      </c>
      <c r="E81" s="2">
        <v>0.0440714409173121</v>
      </c>
      <c r="F81" s="2">
        <v>0.999942483031981</v>
      </c>
      <c r="G81" s="2">
        <v>1.0</v>
      </c>
      <c r="H81" s="2">
        <v>0.32778075874955</v>
      </c>
      <c r="I81" s="2">
        <v>0.111160029240364</v>
      </c>
      <c r="J81" s="2">
        <v>1.0</v>
      </c>
      <c r="K81" s="2">
        <v>1.0</v>
      </c>
    </row>
    <row r="82">
      <c r="A82" s="2" t="s">
        <v>260</v>
      </c>
      <c r="B82" s="2" t="s">
        <v>181</v>
      </c>
      <c r="C82" s="2" t="s">
        <v>182</v>
      </c>
      <c r="D82" s="2">
        <v>0.48741590906413</v>
      </c>
      <c r="E82" s="2">
        <v>0.0948831573353814</v>
      </c>
      <c r="F82" s="2">
        <v>0.80743099102033</v>
      </c>
      <c r="G82" s="2">
        <v>0.38893029406817</v>
      </c>
      <c r="H82" s="2">
        <v>0.759410798368053</v>
      </c>
      <c r="I82" s="2">
        <v>0.186418765072268</v>
      </c>
      <c r="J82" s="2">
        <v>1.0</v>
      </c>
      <c r="K82" s="2">
        <v>1.0</v>
      </c>
    </row>
    <row r="83">
      <c r="A83" s="2" t="s">
        <v>261</v>
      </c>
      <c r="B83" s="2" t="s">
        <v>178</v>
      </c>
      <c r="C83" s="2">
        <v>16.2899359022168</v>
      </c>
      <c r="D83" s="2">
        <v>0.00157054082623785</v>
      </c>
      <c r="E83" s="2">
        <v>0.0204774352843662</v>
      </c>
      <c r="F83" s="2">
        <v>0.580006237338631</v>
      </c>
      <c r="G83" s="2">
        <v>0.0655326380956103</v>
      </c>
      <c r="H83" s="2">
        <v>0.0129734878266077</v>
      </c>
      <c r="I83" s="2">
        <v>0.0675245208116861</v>
      </c>
      <c r="J83" s="2">
        <v>1.0</v>
      </c>
      <c r="K83" s="2">
        <v>0.358461326017459</v>
      </c>
    </row>
    <row r="84">
      <c r="A84" s="2" t="s">
        <v>262</v>
      </c>
      <c r="B84" s="2" t="s">
        <v>178</v>
      </c>
      <c r="C84" s="2">
        <v>15.8083858736912</v>
      </c>
      <c r="D84" s="4">
        <v>2.74135209622403E-6</v>
      </c>
      <c r="E84" s="4">
        <v>9.58708398375308E-5</v>
      </c>
      <c r="F84" s="2">
        <v>0.10916222066747</v>
      </c>
      <c r="G84" s="2">
        <v>8.78688191078052E-4</v>
      </c>
      <c r="H84" s="2">
        <v>7.13345385128572E-4</v>
      </c>
      <c r="I84" s="2">
        <v>0.0027079349128303</v>
      </c>
      <c r="J84" s="2">
        <v>1.0</v>
      </c>
      <c r="K84" s="2">
        <v>0.0401715324050716</v>
      </c>
    </row>
    <row r="85">
      <c r="A85" s="2" t="s">
        <v>263</v>
      </c>
      <c r="B85" s="2" t="s">
        <v>178</v>
      </c>
      <c r="C85" s="2">
        <v>17.5036774783872</v>
      </c>
      <c r="D85" s="2">
        <v>0.00742773233431856</v>
      </c>
      <c r="E85" s="2">
        <v>7.92435808504521E-4</v>
      </c>
      <c r="F85" s="2">
        <v>0.195694266051929</v>
      </c>
      <c r="G85" s="2">
        <v>0.0517443211313822</v>
      </c>
      <c r="H85" s="2">
        <v>0.0353174090064947</v>
      </c>
      <c r="I85" s="2">
        <v>0.00913910517548831</v>
      </c>
      <c r="J85" s="2">
        <v>1.0</v>
      </c>
      <c r="K85" s="2">
        <v>0.309676975519729</v>
      </c>
    </row>
    <row r="86">
      <c r="A86" s="2" t="s">
        <v>264</v>
      </c>
      <c r="B86" s="2" t="s">
        <v>178</v>
      </c>
      <c r="C86" s="2">
        <v>17.0046277518606</v>
      </c>
      <c r="D86" s="2">
        <v>0.00612417258111267</v>
      </c>
      <c r="E86" s="2">
        <v>0.0158986204243654</v>
      </c>
      <c r="F86" s="2">
        <v>0.839420731947566</v>
      </c>
      <c r="G86" s="2">
        <v>0.30699418729423</v>
      </c>
      <c r="H86" s="2">
        <v>0.0307505321970911</v>
      </c>
      <c r="I86" s="2">
        <v>0.0570253732358994</v>
      </c>
      <c r="J86" s="2">
        <v>1.0</v>
      </c>
      <c r="K86" s="2">
        <v>0.937369858897592</v>
      </c>
    </row>
    <row r="87">
      <c r="A87" s="2" t="s">
        <v>265</v>
      </c>
      <c r="B87" s="2" t="s">
        <v>178</v>
      </c>
      <c r="C87" s="2">
        <v>4.20712211932998</v>
      </c>
      <c r="D87" s="4">
        <v>3.24185397966303E-5</v>
      </c>
      <c r="E87" s="4">
        <v>4.66343120542057E-6</v>
      </c>
      <c r="F87" s="2">
        <v>0.0504544142392062</v>
      </c>
      <c r="G87" s="2">
        <v>0.00831782021297838</v>
      </c>
      <c r="H87" s="2">
        <v>0.00162563981720283</v>
      </c>
      <c r="I87" s="2">
        <v>7.17349154206788E-4</v>
      </c>
      <c r="J87" s="2">
        <v>1.0</v>
      </c>
      <c r="K87" s="2">
        <v>0.114211999377965</v>
      </c>
    </row>
    <row r="88">
      <c r="A88" s="2" t="s">
        <v>266</v>
      </c>
      <c r="B88" s="2" t="s">
        <v>181</v>
      </c>
      <c r="C88" s="2" t="s">
        <v>182</v>
      </c>
      <c r="D88" s="2">
        <v>0.495111173631425</v>
      </c>
      <c r="E88" s="2">
        <v>0.429520273898353</v>
      </c>
      <c r="F88" s="2">
        <v>0.999945096813754</v>
      </c>
      <c r="G88" s="2">
        <v>0.930544125061193</v>
      </c>
      <c r="H88" s="2">
        <v>0.767513344606634</v>
      </c>
      <c r="I88" s="2">
        <v>0.527994522438979</v>
      </c>
      <c r="J88" s="2">
        <v>1.0</v>
      </c>
      <c r="K88" s="2">
        <v>1.0</v>
      </c>
    </row>
    <row r="89">
      <c r="A89" s="2" t="s">
        <v>267</v>
      </c>
      <c r="B89" s="2" t="s">
        <v>181</v>
      </c>
      <c r="C89" s="2" t="s">
        <v>182</v>
      </c>
      <c r="D89" s="2">
        <v>0.0303574638932378</v>
      </c>
      <c r="E89" s="2">
        <v>0.0418808731687468</v>
      </c>
      <c r="F89" s="2">
        <v>0.351551967740146</v>
      </c>
      <c r="G89" s="2">
        <v>0.0432450955353144</v>
      </c>
      <c r="H89" s="2">
        <v>0.0955667422987178</v>
      </c>
      <c r="I89" s="2">
        <v>0.107156634596674</v>
      </c>
      <c r="J89" s="2">
        <v>1.0</v>
      </c>
      <c r="K89" s="2">
        <v>0.281935236241972</v>
      </c>
    </row>
    <row r="90">
      <c r="A90" s="2" t="s">
        <v>268</v>
      </c>
      <c r="B90" s="2" t="s">
        <v>178</v>
      </c>
      <c r="C90" s="2">
        <v>15.9224423813595</v>
      </c>
      <c r="D90" s="2">
        <v>0.00155536205551508</v>
      </c>
      <c r="E90" s="2">
        <v>0.00112008382296502</v>
      </c>
      <c r="F90" s="2">
        <v>0.0136780660257306</v>
      </c>
      <c r="G90" s="2">
        <v>4.78277311659741E-4</v>
      </c>
      <c r="H90" s="2">
        <v>0.0129734878266077</v>
      </c>
      <c r="I90" s="2">
        <v>0.0112820056130085</v>
      </c>
      <c r="J90" s="2">
        <v>1.0</v>
      </c>
      <c r="K90" s="2">
        <v>0.0309331286285388</v>
      </c>
    </row>
    <row r="91">
      <c r="A91" s="2" t="s">
        <v>269</v>
      </c>
      <c r="B91" s="2" t="s">
        <v>181</v>
      </c>
      <c r="C91" s="2" t="s">
        <v>182</v>
      </c>
      <c r="D91" s="2">
        <v>0.874249491817517</v>
      </c>
      <c r="E91" s="2">
        <v>0.238720861628944</v>
      </c>
      <c r="F91" s="2">
        <v>0.999269205816144</v>
      </c>
      <c r="G91" s="2">
        <v>1.0</v>
      </c>
      <c r="H91" s="2">
        <v>0.973372133005316</v>
      </c>
      <c r="I91" s="2">
        <v>0.349724526116123</v>
      </c>
      <c r="J91" s="2">
        <v>1.0</v>
      </c>
      <c r="K91" s="2">
        <v>1.0</v>
      </c>
    </row>
    <row r="92">
      <c r="A92" s="2" t="s">
        <v>270</v>
      </c>
      <c r="B92" s="2" t="s">
        <v>178</v>
      </c>
      <c r="C92" s="2">
        <v>18.1444434136797</v>
      </c>
      <c r="D92" s="2">
        <v>0.0384134569904819</v>
      </c>
      <c r="E92" s="2">
        <v>0.00118995251071441</v>
      </c>
      <c r="F92" s="2">
        <v>0.838617583084217</v>
      </c>
      <c r="G92" s="2">
        <v>0.0458768528669397</v>
      </c>
      <c r="H92" s="2">
        <v>0.114616089363737</v>
      </c>
      <c r="I92" s="2">
        <v>0.0116970893173248</v>
      </c>
      <c r="J92" s="2">
        <v>1.0</v>
      </c>
      <c r="K92" s="2">
        <v>0.288357932735712</v>
      </c>
    </row>
    <row r="93">
      <c r="A93" s="2" t="s">
        <v>271</v>
      </c>
      <c r="B93" s="2" t="s">
        <v>181</v>
      </c>
      <c r="C93" s="2" t="s">
        <v>182</v>
      </c>
      <c r="D93" s="2">
        <v>0.557388580733721</v>
      </c>
      <c r="E93" s="2">
        <v>0.332609861473835</v>
      </c>
      <c r="F93" s="2">
        <v>0.999912970896056</v>
      </c>
      <c r="G93" s="2">
        <v>1.0</v>
      </c>
      <c r="H93" s="2">
        <v>0.833848628530943</v>
      </c>
      <c r="I93" s="2">
        <v>0.440756467189368</v>
      </c>
      <c r="J93" s="2">
        <v>1.0</v>
      </c>
      <c r="K93" s="2">
        <v>1.0</v>
      </c>
    </row>
    <row r="94">
      <c r="A94" s="2" t="s">
        <v>272</v>
      </c>
      <c r="B94" s="2" t="s">
        <v>181</v>
      </c>
      <c r="C94" s="2" t="s">
        <v>182</v>
      </c>
      <c r="D94" s="2">
        <v>0.710956428397839</v>
      </c>
      <c r="E94" s="2">
        <v>0.877329844377048</v>
      </c>
      <c r="F94" s="2">
        <v>0.9844470970415</v>
      </c>
      <c r="G94" s="2">
        <v>1.0</v>
      </c>
      <c r="H94" s="2">
        <v>0.973372133005316</v>
      </c>
      <c r="I94" s="2">
        <v>0.902788430531906</v>
      </c>
      <c r="J94" s="2">
        <v>1.0</v>
      </c>
      <c r="K94" s="2">
        <v>1.0</v>
      </c>
    </row>
    <row r="95">
      <c r="A95" s="2" t="s">
        <v>273</v>
      </c>
      <c r="B95" s="2" t="s">
        <v>178</v>
      </c>
      <c r="C95" s="2">
        <v>4.3676674154585</v>
      </c>
      <c r="D95" s="2">
        <v>0.00149830585068395</v>
      </c>
      <c r="E95" s="2">
        <v>7.13932396917416E-4</v>
      </c>
      <c r="F95" s="2">
        <v>0.875648608303068</v>
      </c>
      <c r="G95" s="2">
        <v>0.42674944379317</v>
      </c>
      <c r="H95" s="2">
        <v>0.0129734878266077</v>
      </c>
      <c r="I95" s="2">
        <v>0.0085905840106881</v>
      </c>
      <c r="J95" s="2">
        <v>1.0</v>
      </c>
      <c r="K95" s="2">
        <v>1.0</v>
      </c>
    </row>
    <row r="96">
      <c r="A96" s="2" t="s">
        <v>274</v>
      </c>
      <c r="B96" s="2" t="s">
        <v>178</v>
      </c>
      <c r="C96" s="2">
        <v>4.56168422584959</v>
      </c>
      <c r="D96" s="2">
        <v>6.42135342091091E-4</v>
      </c>
      <c r="E96" s="2">
        <v>1.14620160181378E-4</v>
      </c>
      <c r="F96" s="2">
        <v>0.100642380643127</v>
      </c>
      <c r="G96" s="2">
        <v>0.0316829910343458</v>
      </c>
      <c r="H96" s="2">
        <v>0.00780088217611835</v>
      </c>
      <c r="I96" s="2">
        <v>0.00297881571539869</v>
      </c>
      <c r="J96" s="2">
        <v>1.0</v>
      </c>
      <c r="K96" s="2">
        <v>0.23074055466664</v>
      </c>
    </row>
    <row r="97">
      <c r="A97" s="2" t="s">
        <v>275</v>
      </c>
      <c r="B97" s="2" t="s">
        <v>178</v>
      </c>
      <c r="C97" s="2">
        <v>3.32558450710696</v>
      </c>
      <c r="D97" s="2">
        <v>1.99845837408294E-4</v>
      </c>
      <c r="E97" s="2">
        <v>0.00867984611379602</v>
      </c>
      <c r="F97" s="2">
        <v>0.469814681396638</v>
      </c>
      <c r="G97" s="2">
        <v>0.0458768528669397</v>
      </c>
      <c r="H97" s="2">
        <v>0.00416349330775123</v>
      </c>
      <c r="I97" s="2">
        <v>0.0388375347143632</v>
      </c>
      <c r="J97" s="2">
        <v>1.0</v>
      </c>
      <c r="K97" s="2">
        <v>0.288357932735712</v>
      </c>
    </row>
    <row r="98">
      <c r="A98" s="2" t="s">
        <v>276</v>
      </c>
      <c r="B98" s="2" t="s">
        <v>178</v>
      </c>
      <c r="C98" s="2">
        <v>17.9745726182229</v>
      </c>
      <c r="D98" s="2">
        <v>0.0145800779535839</v>
      </c>
      <c r="E98" s="2">
        <v>0.00547298962483556</v>
      </c>
      <c r="F98" s="2">
        <v>0.454750248749173</v>
      </c>
      <c r="G98" s="2">
        <v>0.0458768528669397</v>
      </c>
      <c r="H98" s="2">
        <v>0.0563548479951257</v>
      </c>
      <c r="I98" s="2">
        <v>0.0291748838449456</v>
      </c>
      <c r="J98" s="2">
        <v>1.0</v>
      </c>
      <c r="K98" s="2">
        <v>0.288357932735712</v>
      </c>
    </row>
    <row r="99">
      <c r="A99" s="2" t="s">
        <v>277</v>
      </c>
      <c r="B99" s="2" t="s">
        <v>181</v>
      </c>
      <c r="C99" s="2" t="s">
        <v>182</v>
      </c>
      <c r="D99" s="2">
        <v>0.00874244997254129</v>
      </c>
      <c r="E99" s="2">
        <v>0.0957089829258797</v>
      </c>
      <c r="F99" s="2">
        <v>0.809808576207643</v>
      </c>
      <c r="G99" s="2">
        <v>0.42674944379317</v>
      </c>
      <c r="H99" s="2">
        <v>0.0394994234619124</v>
      </c>
      <c r="I99" s="2">
        <v>0.18751383005943</v>
      </c>
      <c r="J99" s="2">
        <v>1.0</v>
      </c>
      <c r="K99" s="2">
        <v>1.0</v>
      </c>
    </row>
    <row r="100">
      <c r="A100" s="2" t="s">
        <v>278</v>
      </c>
      <c r="B100" s="2" t="s">
        <v>181</v>
      </c>
      <c r="C100" s="2" t="s">
        <v>182</v>
      </c>
      <c r="D100" s="2">
        <v>0.0235260572961828</v>
      </c>
      <c r="E100" s="2">
        <v>0.0633201209001162</v>
      </c>
      <c r="F100" s="2">
        <v>0.95392468429956</v>
      </c>
      <c r="G100" s="2">
        <v>0.42674944379317</v>
      </c>
      <c r="H100" s="2">
        <v>0.0800828678835074</v>
      </c>
      <c r="I100" s="2">
        <v>0.141856511750841</v>
      </c>
      <c r="J100" s="2">
        <v>1.0</v>
      </c>
      <c r="K100" s="2">
        <v>1.0</v>
      </c>
    </row>
    <row r="101">
      <c r="A101" s="2" t="s">
        <v>279</v>
      </c>
      <c r="B101" s="2" t="s">
        <v>181</v>
      </c>
      <c r="C101" s="2" t="s">
        <v>182</v>
      </c>
      <c r="D101" s="2">
        <v>0.12166603566227</v>
      </c>
      <c r="E101" s="2">
        <v>0.0145634430147309</v>
      </c>
      <c r="F101" s="2">
        <v>0.463426541718152</v>
      </c>
      <c r="G101" s="2">
        <v>0.511842568908851</v>
      </c>
      <c r="H101" s="2">
        <v>0.267128957094396</v>
      </c>
      <c r="I101" s="2">
        <v>0.0539458743367009</v>
      </c>
      <c r="J101" s="2">
        <v>1.0</v>
      </c>
      <c r="K101" s="2">
        <v>1.0</v>
      </c>
    </row>
    <row r="102">
      <c r="A102" s="2" t="s">
        <v>280</v>
      </c>
      <c r="B102" s="2" t="s">
        <v>181</v>
      </c>
      <c r="C102" s="2" t="s">
        <v>182</v>
      </c>
      <c r="D102" s="2">
        <v>0.129069215488019</v>
      </c>
      <c r="E102" s="2">
        <v>0.242767830802717</v>
      </c>
      <c r="F102" s="2">
        <v>0.973705326888557</v>
      </c>
      <c r="G102" s="2">
        <v>1.0</v>
      </c>
      <c r="H102" s="2">
        <v>0.27926152440603</v>
      </c>
      <c r="I102" s="2">
        <v>0.353357787415256</v>
      </c>
      <c r="J102" s="2">
        <v>1.0</v>
      </c>
      <c r="K102" s="2">
        <v>1.0</v>
      </c>
    </row>
    <row r="103">
      <c r="A103" s="2" t="s">
        <v>281</v>
      </c>
      <c r="B103" s="2" t="s">
        <v>181</v>
      </c>
      <c r="C103" s="2" t="s">
        <v>182</v>
      </c>
      <c r="D103" s="2">
        <v>0.707878417182232</v>
      </c>
      <c r="E103" s="2">
        <v>0.460007616535099</v>
      </c>
      <c r="F103" s="2">
        <v>0.996961105176434</v>
      </c>
      <c r="G103" s="2">
        <v>1.0</v>
      </c>
      <c r="H103" s="2">
        <v>0.973372133005316</v>
      </c>
      <c r="I103" s="2">
        <v>0.554278257544091</v>
      </c>
      <c r="J103" s="2">
        <v>1.0</v>
      </c>
      <c r="K103" s="2">
        <v>1.0</v>
      </c>
    </row>
    <row r="104">
      <c r="A104" s="2" t="s">
        <v>282</v>
      </c>
      <c r="B104" s="2" t="s">
        <v>181</v>
      </c>
      <c r="C104" s="2" t="s">
        <v>182</v>
      </c>
      <c r="D104" s="2">
        <v>0.521150219840895</v>
      </c>
      <c r="E104" s="2">
        <v>0.0340742223631076</v>
      </c>
      <c r="F104" s="2">
        <v>0.992466152995883</v>
      </c>
      <c r="G104" s="2">
        <v>0.239880674968611</v>
      </c>
      <c r="H104" s="2">
        <v>0.799818383773615</v>
      </c>
      <c r="I104" s="2">
        <v>0.0942015057436286</v>
      </c>
      <c r="J104" s="2">
        <v>1.0</v>
      </c>
      <c r="K104" s="2">
        <v>0.800281864937779</v>
      </c>
    </row>
    <row r="105">
      <c r="A105" s="2" t="s">
        <v>283</v>
      </c>
      <c r="B105" s="2" t="s">
        <v>181</v>
      </c>
      <c r="C105" s="2" t="s">
        <v>182</v>
      </c>
      <c r="D105" s="2">
        <v>0.436688039060077</v>
      </c>
      <c r="E105" s="2">
        <v>0.556042390624709</v>
      </c>
      <c r="F105" s="2">
        <v>0.99999999920516</v>
      </c>
      <c r="G105" s="2">
        <v>1.0</v>
      </c>
      <c r="H105" s="2">
        <v>0.702180932148986</v>
      </c>
      <c r="I105" s="2">
        <v>0.635804172022206</v>
      </c>
      <c r="J105" s="2">
        <v>1.0</v>
      </c>
      <c r="K105" s="2">
        <v>1.0</v>
      </c>
    </row>
    <row r="106">
      <c r="A106" s="2" t="s">
        <v>284</v>
      </c>
      <c r="B106" s="2" t="s">
        <v>181</v>
      </c>
      <c r="C106" s="2" t="s">
        <v>182</v>
      </c>
      <c r="D106" s="2">
        <v>0.990103027175398</v>
      </c>
      <c r="E106" s="2">
        <v>0.220445893715537</v>
      </c>
      <c r="F106" s="2">
        <v>0.999992034001578</v>
      </c>
      <c r="G106" s="2">
        <v>1.0</v>
      </c>
      <c r="H106" s="2">
        <v>1.0</v>
      </c>
      <c r="I106" s="2">
        <v>0.332224396750608</v>
      </c>
      <c r="J106" s="2">
        <v>1.0</v>
      </c>
      <c r="K106" s="2">
        <v>1.0</v>
      </c>
    </row>
    <row r="107">
      <c r="A107" s="2" t="s">
        <v>285</v>
      </c>
      <c r="B107" s="2" t="s">
        <v>181</v>
      </c>
      <c r="C107" s="2" t="s">
        <v>182</v>
      </c>
      <c r="D107" s="2">
        <v>0.872849776926946</v>
      </c>
      <c r="E107" s="2">
        <v>0.725893004721506</v>
      </c>
      <c r="F107" s="2">
        <v>0.999999969575502</v>
      </c>
      <c r="G107" s="2">
        <v>1.0</v>
      </c>
      <c r="H107" s="2">
        <v>0.973372133005316</v>
      </c>
      <c r="I107" s="2">
        <v>0.779660320130676</v>
      </c>
      <c r="J107" s="2">
        <v>1.0</v>
      </c>
      <c r="K107" s="2">
        <v>1.0</v>
      </c>
    </row>
    <row r="108">
      <c r="A108" s="2" t="s">
        <v>286</v>
      </c>
      <c r="B108" s="2" t="s">
        <v>181</v>
      </c>
      <c r="C108" s="2" t="s">
        <v>182</v>
      </c>
      <c r="D108" s="2">
        <v>0.00117669263475109</v>
      </c>
      <c r="E108" s="2">
        <v>0.161479725235529</v>
      </c>
      <c r="F108" s="2">
        <v>0.99293074524169</v>
      </c>
      <c r="G108" s="2">
        <v>1.0</v>
      </c>
      <c r="H108" s="2">
        <v>0.0110033555099873</v>
      </c>
      <c r="I108" s="2">
        <v>0.267635951129299</v>
      </c>
      <c r="J108" s="2">
        <v>1.0</v>
      </c>
      <c r="K108" s="2">
        <v>1.0</v>
      </c>
    </row>
    <row r="109">
      <c r="A109" s="2" t="s">
        <v>287</v>
      </c>
      <c r="B109" s="2" t="s">
        <v>181</v>
      </c>
      <c r="C109" s="2" t="s">
        <v>182</v>
      </c>
      <c r="D109" s="2">
        <v>0.765977152103291</v>
      </c>
      <c r="E109" s="2">
        <v>0.164759828202802</v>
      </c>
      <c r="F109" s="2">
        <v>0.999999999999972</v>
      </c>
      <c r="G109" s="2">
        <v>1.0</v>
      </c>
      <c r="H109" s="2">
        <v>0.973372133005316</v>
      </c>
      <c r="I109" s="2">
        <v>0.271328718859213</v>
      </c>
      <c r="J109" s="2">
        <v>1.0</v>
      </c>
      <c r="K109" s="2">
        <v>1.0</v>
      </c>
    </row>
    <row r="110">
      <c r="A110" s="2" t="s">
        <v>288</v>
      </c>
      <c r="B110" s="2" t="s">
        <v>178</v>
      </c>
      <c r="C110" s="2">
        <v>15.6010736581655</v>
      </c>
      <c r="D110" s="2">
        <v>0.00602272665708192</v>
      </c>
      <c r="E110" s="2">
        <v>0.0333377156994732</v>
      </c>
      <c r="F110" s="2">
        <v>0.366759751480135</v>
      </c>
      <c r="G110" s="2">
        <v>0.103285426571613</v>
      </c>
      <c r="H110" s="2">
        <v>0.030551112984654</v>
      </c>
      <c r="I110" s="2">
        <v>0.0928568874111811</v>
      </c>
      <c r="J110" s="2">
        <v>1.0</v>
      </c>
      <c r="K110" s="2">
        <v>0.475991097435089</v>
      </c>
    </row>
    <row r="111">
      <c r="A111" s="2" t="s">
        <v>289</v>
      </c>
      <c r="B111" s="2" t="s">
        <v>181</v>
      </c>
      <c r="C111" s="2" t="s">
        <v>182</v>
      </c>
      <c r="D111" s="2">
        <v>0.709015424485477</v>
      </c>
      <c r="E111" s="2">
        <v>0.299689688100109</v>
      </c>
      <c r="F111" s="2">
        <v>0.882588192049822</v>
      </c>
      <c r="G111" s="2">
        <v>0.857464456193465</v>
      </c>
      <c r="H111" s="2">
        <v>0.973372133005316</v>
      </c>
      <c r="I111" s="2">
        <v>0.40962022397764</v>
      </c>
      <c r="J111" s="2">
        <v>1.0</v>
      </c>
      <c r="K111" s="2">
        <v>1.0</v>
      </c>
    </row>
    <row r="112">
      <c r="A112" s="2" t="s">
        <v>290</v>
      </c>
      <c r="B112" s="2" t="s">
        <v>181</v>
      </c>
      <c r="C112" s="2" t="s">
        <v>182</v>
      </c>
      <c r="D112" s="2">
        <v>0.709015424485477</v>
      </c>
      <c r="E112" s="2">
        <v>0.515345110016384</v>
      </c>
      <c r="F112" s="2">
        <v>0.989591194395096</v>
      </c>
      <c r="G112" s="2">
        <v>1.0</v>
      </c>
      <c r="H112" s="2">
        <v>0.973372133005316</v>
      </c>
      <c r="I112" s="2">
        <v>0.601597106688186</v>
      </c>
      <c r="J112" s="2">
        <v>1.0</v>
      </c>
      <c r="K112" s="2">
        <v>1.0</v>
      </c>
    </row>
    <row r="113">
      <c r="A113" s="2" t="s">
        <v>291</v>
      </c>
      <c r="B113" s="2" t="s">
        <v>181</v>
      </c>
      <c r="C113" s="2" t="s">
        <v>182</v>
      </c>
      <c r="D113" s="2">
        <v>0.852565027368744</v>
      </c>
      <c r="E113" s="2">
        <v>0.476230888142825</v>
      </c>
      <c r="F113" s="2">
        <v>0.999999977927436</v>
      </c>
      <c r="G113" s="2">
        <v>1.0</v>
      </c>
      <c r="H113" s="2">
        <v>0.973372133005316</v>
      </c>
      <c r="I113" s="2">
        <v>0.569025548768123</v>
      </c>
      <c r="J113" s="2">
        <v>1.0</v>
      </c>
      <c r="K113" s="2">
        <v>1.0</v>
      </c>
    </row>
    <row r="114">
      <c r="A114" s="2" t="s">
        <v>292</v>
      </c>
      <c r="B114" s="2" t="s">
        <v>181</v>
      </c>
      <c r="C114" s="2" t="s">
        <v>182</v>
      </c>
      <c r="D114" s="2">
        <v>0.106845415824493</v>
      </c>
      <c r="E114" s="2">
        <v>0.235207131355235</v>
      </c>
      <c r="F114" s="2">
        <v>0.904878593661356</v>
      </c>
      <c r="G114" s="2">
        <v>0.354012414526139</v>
      </c>
      <c r="H114" s="2">
        <v>0.244349628088867</v>
      </c>
      <c r="I114" s="2">
        <v>0.346553633814813</v>
      </c>
      <c r="J114" s="2">
        <v>1.0</v>
      </c>
      <c r="K114" s="2">
        <v>1.0</v>
      </c>
    </row>
    <row r="115">
      <c r="A115" s="2" t="s">
        <v>293</v>
      </c>
      <c r="B115" s="2" t="s">
        <v>181</v>
      </c>
      <c r="C115" s="2" t="s">
        <v>182</v>
      </c>
      <c r="D115" s="2">
        <v>0.366263617331897</v>
      </c>
      <c r="E115" s="2">
        <v>0.260967639334205</v>
      </c>
      <c r="F115" s="2">
        <v>0.999485435743499</v>
      </c>
      <c r="G115" s="2">
        <v>1.0</v>
      </c>
      <c r="H115" s="2">
        <v>0.616195500456545</v>
      </c>
      <c r="I115" s="2">
        <v>0.371324329817657</v>
      </c>
      <c r="J115" s="2">
        <v>1.0</v>
      </c>
      <c r="K115" s="2">
        <v>1.0</v>
      </c>
    </row>
    <row r="116">
      <c r="A116" s="2" t="s">
        <v>55</v>
      </c>
      <c r="B116" s="2" t="s">
        <v>178</v>
      </c>
      <c r="C116" s="2">
        <v>16.4437725615104</v>
      </c>
      <c r="D116" s="2">
        <v>7.43868809159388E-4</v>
      </c>
      <c r="E116" s="2">
        <v>0.00165118898029748</v>
      </c>
      <c r="F116" s="2">
        <v>0.0606106670350519</v>
      </c>
      <c r="G116" s="2">
        <v>0.00215505158223787</v>
      </c>
      <c r="H116" s="2">
        <v>0.00864908953489409</v>
      </c>
      <c r="I116" s="2">
        <v>0.0140684761697052</v>
      </c>
      <c r="J116" s="2">
        <v>1.0</v>
      </c>
      <c r="K116" s="2">
        <v>0.0574495366759102</v>
      </c>
    </row>
    <row r="117">
      <c r="A117" s="2" t="s">
        <v>294</v>
      </c>
      <c r="B117" s="2" t="s">
        <v>178</v>
      </c>
      <c r="C117" s="2">
        <v>16.086420464992</v>
      </c>
      <c r="D117" s="4">
        <v>4.06249806189608E-6</v>
      </c>
      <c r="E117" s="4">
        <v>2.69709468436741E-6</v>
      </c>
      <c r="F117" s="2">
        <v>0.0028677831903694</v>
      </c>
      <c r="G117" s="4">
        <v>3.2306268369302E-5</v>
      </c>
      <c r="H117" s="2">
        <v>7.58088777681361E-4</v>
      </c>
      <c r="I117" s="2">
        <v>5.94242508061516E-4</v>
      </c>
      <c r="J117" s="2">
        <v>1.0</v>
      </c>
      <c r="K117" s="2">
        <v>0.0126807673395781</v>
      </c>
    </row>
    <row r="118">
      <c r="A118" s="2" t="s">
        <v>295</v>
      </c>
      <c r="B118" s="2" t="s">
        <v>178</v>
      </c>
      <c r="C118" s="2">
        <v>2.25001797552356</v>
      </c>
      <c r="D118" s="4">
        <v>5.32362422448069E-5</v>
      </c>
      <c r="E118" s="4">
        <v>2.86381875257424E-5</v>
      </c>
      <c r="F118" s="2">
        <v>0.13337528278631</v>
      </c>
      <c r="G118" s="2">
        <v>0.0144838027943915</v>
      </c>
      <c r="H118" s="2">
        <v>0.00213035142224321</v>
      </c>
      <c r="I118" s="2">
        <v>0.00149966159788544</v>
      </c>
      <c r="J118" s="2">
        <v>1.0</v>
      </c>
      <c r="K118" s="2">
        <v>0.150565412975852</v>
      </c>
    </row>
    <row r="119">
      <c r="A119" s="2" t="s">
        <v>296</v>
      </c>
      <c r="B119" s="2" t="s">
        <v>181</v>
      </c>
      <c r="C119" s="2" t="s">
        <v>182</v>
      </c>
      <c r="D119" s="2">
        <v>0.307101603497365</v>
      </c>
      <c r="E119" s="2">
        <v>0.159738976909482</v>
      </c>
      <c r="F119" s="2">
        <v>0.834652973651522</v>
      </c>
      <c r="G119" s="2">
        <v>1.0</v>
      </c>
      <c r="H119" s="2">
        <v>0.540049058027269</v>
      </c>
      <c r="I119" s="2">
        <v>0.265849590347269</v>
      </c>
      <c r="J119" s="2">
        <v>1.0</v>
      </c>
      <c r="K119" s="2">
        <v>1.0</v>
      </c>
    </row>
    <row r="120">
      <c r="A120" s="2" t="s">
        <v>297</v>
      </c>
      <c r="B120" s="2" t="s">
        <v>181</v>
      </c>
      <c r="C120" s="2" t="s">
        <v>182</v>
      </c>
      <c r="D120" s="2">
        <v>0.52987881538905</v>
      </c>
      <c r="E120" s="2">
        <v>0.0525129166794795</v>
      </c>
      <c r="F120" s="2">
        <v>0.864429162423608</v>
      </c>
      <c r="G120" s="2">
        <v>0.467655894790229</v>
      </c>
      <c r="H120" s="2">
        <v>0.808153809857634</v>
      </c>
      <c r="I120" s="2">
        <v>0.125236650023573</v>
      </c>
      <c r="J120" s="2">
        <v>1.0</v>
      </c>
      <c r="K120" s="2">
        <v>1.0</v>
      </c>
    </row>
    <row r="121">
      <c r="A121" s="2" t="s">
        <v>298</v>
      </c>
      <c r="B121" s="2" t="s">
        <v>181</v>
      </c>
      <c r="C121" s="2" t="s">
        <v>182</v>
      </c>
      <c r="D121" s="2">
        <v>0.975392821029483</v>
      </c>
      <c r="E121" s="2">
        <v>0.314779786259908</v>
      </c>
      <c r="F121" s="2">
        <v>0.999876379468913</v>
      </c>
      <c r="G121" s="2">
        <v>1.0</v>
      </c>
      <c r="H121" s="2">
        <v>1.0</v>
      </c>
      <c r="I121" s="2">
        <v>0.424059088222786</v>
      </c>
      <c r="J121" s="2">
        <v>1.0</v>
      </c>
      <c r="K121" s="2">
        <v>1.0</v>
      </c>
    </row>
    <row r="122">
      <c r="A122" s="2" t="s">
        <v>299</v>
      </c>
      <c r="B122" s="2" t="s">
        <v>181</v>
      </c>
      <c r="C122" s="2" t="s">
        <v>182</v>
      </c>
      <c r="D122" s="2">
        <v>0.592112894707424</v>
      </c>
      <c r="E122" s="2">
        <v>0.0983882963670352</v>
      </c>
      <c r="F122" s="2">
        <v>0.999995820655157</v>
      </c>
      <c r="G122" s="2">
        <v>1.0</v>
      </c>
      <c r="H122" s="2">
        <v>0.868999567858354</v>
      </c>
      <c r="I122" s="2">
        <v>0.191543351726691</v>
      </c>
      <c r="J122" s="2">
        <v>1.0</v>
      </c>
      <c r="K122" s="2">
        <v>1.0</v>
      </c>
    </row>
    <row r="123">
      <c r="A123" s="2" t="s">
        <v>300</v>
      </c>
      <c r="B123" s="2" t="s">
        <v>181</v>
      </c>
      <c r="C123" s="2" t="s">
        <v>182</v>
      </c>
      <c r="D123" s="2">
        <v>0.418132002991968</v>
      </c>
      <c r="E123" s="2">
        <v>0.145205220233562</v>
      </c>
      <c r="F123" s="2">
        <v>0.999999945852808</v>
      </c>
      <c r="G123" s="2">
        <v>1.0</v>
      </c>
      <c r="H123" s="2">
        <v>0.679748156249296</v>
      </c>
      <c r="I123" s="2">
        <v>0.249151495616315</v>
      </c>
      <c r="J123" s="2">
        <v>1.0</v>
      </c>
      <c r="K123" s="2">
        <v>1.0</v>
      </c>
    </row>
    <row r="124">
      <c r="A124" s="2" t="s">
        <v>301</v>
      </c>
      <c r="B124" s="2" t="s">
        <v>178</v>
      </c>
      <c r="C124" s="2">
        <v>14.9473005367994</v>
      </c>
      <c r="D124" s="2">
        <v>0.00369665327628453</v>
      </c>
      <c r="E124" s="2">
        <v>0.0236812888719196</v>
      </c>
      <c r="F124" s="2">
        <v>0.542413872030639</v>
      </c>
      <c r="G124" s="2">
        <v>0.073586039743617</v>
      </c>
      <c r="H124" s="2">
        <v>0.0221661803492943</v>
      </c>
      <c r="I124" s="2">
        <v>0.0742840512370115</v>
      </c>
      <c r="J124" s="2">
        <v>1.0</v>
      </c>
      <c r="K124" s="2">
        <v>0.383004065112754</v>
      </c>
    </row>
    <row r="125">
      <c r="A125" s="2" t="s">
        <v>302</v>
      </c>
      <c r="B125" s="2" t="s">
        <v>178</v>
      </c>
      <c r="C125" s="2">
        <v>16.0666379727335</v>
      </c>
      <c r="D125" s="4">
        <v>2.88887529831064E-5</v>
      </c>
      <c r="E125" s="4">
        <v>9.89255765213581E-5</v>
      </c>
      <c r="F125" s="2">
        <v>0.146724525053416</v>
      </c>
      <c r="G125" s="2">
        <v>0.00183767567434823</v>
      </c>
      <c r="H125" s="2">
        <v>0.00157688595582606</v>
      </c>
      <c r="I125" s="2">
        <v>0.00273317921733646</v>
      </c>
      <c r="J125" s="2">
        <v>1.0</v>
      </c>
      <c r="K125" s="2">
        <v>0.0530920360434161</v>
      </c>
    </row>
    <row r="126">
      <c r="A126" s="2" t="s">
        <v>303</v>
      </c>
      <c r="B126" s="2" t="s">
        <v>178</v>
      </c>
      <c r="C126" s="2">
        <v>15.5545340053867</v>
      </c>
      <c r="D126" s="2">
        <v>0.00151601116801289</v>
      </c>
      <c r="E126" s="2">
        <v>0.00809427278068098</v>
      </c>
      <c r="F126" s="2">
        <v>0.397633938494318</v>
      </c>
      <c r="G126" s="2">
        <v>0.0458768528669397</v>
      </c>
      <c r="H126" s="2">
        <v>0.0129734878266077</v>
      </c>
      <c r="I126" s="2">
        <v>0.0369816157114735</v>
      </c>
      <c r="J126" s="2">
        <v>1.0</v>
      </c>
      <c r="K126" s="2">
        <v>0.288357932735712</v>
      </c>
    </row>
    <row r="127">
      <c r="A127" s="2" t="s">
        <v>304</v>
      </c>
      <c r="B127" s="2" t="s">
        <v>181</v>
      </c>
      <c r="C127" s="2" t="s">
        <v>182</v>
      </c>
      <c r="D127" s="2">
        <v>0.695599561484727</v>
      </c>
      <c r="E127" s="2">
        <v>0.210209152656813</v>
      </c>
      <c r="F127" s="2">
        <v>0.998506392599282</v>
      </c>
      <c r="G127" s="2">
        <v>0.725479819011063</v>
      </c>
      <c r="H127" s="2">
        <v>0.969750129624085</v>
      </c>
      <c r="I127" s="2">
        <v>0.321960546917722</v>
      </c>
      <c r="J127" s="2">
        <v>1.0</v>
      </c>
      <c r="K127" s="2">
        <v>1.0</v>
      </c>
    </row>
    <row r="128">
      <c r="A128" s="2" t="s">
        <v>305</v>
      </c>
      <c r="B128" s="2" t="s">
        <v>181</v>
      </c>
      <c r="C128" s="2" t="s">
        <v>182</v>
      </c>
      <c r="D128" s="2">
        <v>0.0944262313754827</v>
      </c>
      <c r="E128" s="2">
        <v>0.0104265324777295</v>
      </c>
      <c r="F128" s="2">
        <v>0.867076681527225</v>
      </c>
      <c r="G128" s="2">
        <v>0.216927198949315</v>
      </c>
      <c r="H128" s="2">
        <v>0.221710765624406</v>
      </c>
      <c r="I128" s="2">
        <v>0.0435222659310579</v>
      </c>
      <c r="J128" s="2">
        <v>1.0</v>
      </c>
      <c r="K128" s="2">
        <v>0.754670631308086</v>
      </c>
    </row>
    <row r="129">
      <c r="A129" s="2" t="s">
        <v>306</v>
      </c>
      <c r="B129" s="2" t="s">
        <v>181</v>
      </c>
      <c r="C129" s="2" t="s">
        <v>182</v>
      </c>
      <c r="D129" s="2">
        <v>0.0567912688154077</v>
      </c>
      <c r="E129" s="2">
        <v>0.0119277249614927</v>
      </c>
      <c r="F129" s="2">
        <v>0.959078295707735</v>
      </c>
      <c r="G129" s="2">
        <v>1.0</v>
      </c>
      <c r="H129" s="2">
        <v>0.151237149583837</v>
      </c>
      <c r="I129" s="2">
        <v>0.0474897842730577</v>
      </c>
      <c r="J129" s="2">
        <v>1.0</v>
      </c>
      <c r="K129" s="2">
        <v>1.0</v>
      </c>
    </row>
    <row r="130">
      <c r="A130" s="2" t="s">
        <v>307</v>
      </c>
      <c r="B130" s="2" t="s">
        <v>181</v>
      </c>
      <c r="C130" s="2" t="s">
        <v>182</v>
      </c>
      <c r="D130" s="2">
        <v>0.62821803999986</v>
      </c>
      <c r="E130" s="2">
        <v>0.0414784874475234</v>
      </c>
      <c r="F130" s="2">
        <v>0.998034823891952</v>
      </c>
      <c r="G130" s="2">
        <v>1.0</v>
      </c>
      <c r="H130" s="2">
        <v>0.905190626496</v>
      </c>
      <c r="I130" s="2">
        <v>0.10649996754879</v>
      </c>
      <c r="J130" s="2">
        <v>1.0</v>
      </c>
      <c r="K130" s="2">
        <v>1.0</v>
      </c>
    </row>
    <row r="131">
      <c r="A131" s="2" t="s">
        <v>308</v>
      </c>
      <c r="B131" s="2" t="s">
        <v>178</v>
      </c>
      <c r="C131" s="2">
        <v>15.9955530025048</v>
      </c>
      <c r="D131" s="2">
        <v>1.99845837408294E-4</v>
      </c>
      <c r="E131" s="4">
        <v>9.3617248700939E-6</v>
      </c>
      <c r="F131" s="2">
        <v>0.0399040637535898</v>
      </c>
      <c r="G131" s="2">
        <v>0.00183767567434823</v>
      </c>
      <c r="H131" s="2">
        <v>0.00416349330775123</v>
      </c>
      <c r="I131" s="2">
        <v>9.5146887675249E-4</v>
      </c>
      <c r="J131" s="2">
        <v>1.0</v>
      </c>
      <c r="K131" s="2">
        <v>0.0530920360434161</v>
      </c>
    </row>
    <row r="132">
      <c r="A132" s="2" t="s">
        <v>309</v>
      </c>
      <c r="B132" s="2" t="s">
        <v>181</v>
      </c>
      <c r="C132" s="2" t="s">
        <v>182</v>
      </c>
      <c r="D132" s="2">
        <v>0.448312080751788</v>
      </c>
      <c r="E132" s="2">
        <v>0.159475417584729</v>
      </c>
      <c r="F132" s="2">
        <v>0.99996036044249</v>
      </c>
      <c r="G132" s="2">
        <v>1.0</v>
      </c>
      <c r="H132" s="2">
        <v>0.713525785122707</v>
      </c>
      <c r="I132" s="2">
        <v>0.265580608612709</v>
      </c>
      <c r="J132" s="2">
        <v>1.0</v>
      </c>
      <c r="K132" s="2">
        <v>1.0</v>
      </c>
    </row>
    <row r="133">
      <c r="A133" s="2" t="s">
        <v>310</v>
      </c>
      <c r="B133" s="2" t="s">
        <v>181</v>
      </c>
      <c r="C133" s="2" t="s">
        <v>182</v>
      </c>
      <c r="D133" s="2">
        <v>0.0540737936276754</v>
      </c>
      <c r="E133" s="2">
        <v>0.183239326168093</v>
      </c>
      <c r="F133" s="2">
        <v>0.982982536228708</v>
      </c>
      <c r="G133" s="2">
        <v>0.535675834303973</v>
      </c>
      <c r="H133" s="2">
        <v>0.146309007098604</v>
      </c>
      <c r="I133" s="2">
        <v>0.292294457647338</v>
      </c>
      <c r="J133" s="2">
        <v>1.0</v>
      </c>
      <c r="K133" s="2">
        <v>1.0</v>
      </c>
    </row>
    <row r="134">
      <c r="A134" s="2" t="s">
        <v>311</v>
      </c>
      <c r="B134" s="2" t="s">
        <v>181</v>
      </c>
      <c r="C134" s="2" t="s">
        <v>182</v>
      </c>
      <c r="D134" s="2">
        <v>0.999999999987298</v>
      </c>
      <c r="E134" s="2">
        <v>0.453623450047268</v>
      </c>
      <c r="F134" s="2">
        <v>0.99884851227923</v>
      </c>
      <c r="G134" s="2">
        <v>1.0</v>
      </c>
      <c r="H134" s="2">
        <v>1.0</v>
      </c>
      <c r="I134" s="2">
        <v>0.549300489614003</v>
      </c>
      <c r="J134" s="2">
        <v>1.0</v>
      </c>
      <c r="K134" s="2">
        <v>1.0</v>
      </c>
    </row>
    <row r="135">
      <c r="A135" s="2" t="s">
        <v>312</v>
      </c>
      <c r="B135" s="2" t="s">
        <v>181</v>
      </c>
      <c r="C135" s="2" t="s">
        <v>182</v>
      </c>
      <c r="D135" s="2">
        <v>0.513097267038573</v>
      </c>
      <c r="E135" s="2">
        <v>0.584286500680399</v>
      </c>
      <c r="F135" s="2">
        <v>0.987576940616006</v>
      </c>
      <c r="G135" s="2">
        <v>1.0</v>
      </c>
      <c r="H135" s="2">
        <v>0.790336426346424</v>
      </c>
      <c r="I135" s="2">
        <v>0.660666855790701</v>
      </c>
      <c r="J135" s="2">
        <v>1.0</v>
      </c>
      <c r="K135" s="2">
        <v>1.0</v>
      </c>
    </row>
    <row r="136">
      <c r="A136" s="2" t="s">
        <v>313</v>
      </c>
      <c r="B136" s="2" t="s">
        <v>178</v>
      </c>
      <c r="C136" s="2">
        <v>15.6185957107029</v>
      </c>
      <c r="D136" s="4">
        <v>5.07708552186489E-6</v>
      </c>
      <c r="E136" s="2">
        <v>1.71448990006762E-4</v>
      </c>
      <c r="F136" s="2">
        <v>0.126395822802688</v>
      </c>
      <c r="G136" s="2">
        <v>0.00399968560436218</v>
      </c>
      <c r="H136" s="2">
        <v>8.11334318994501E-4</v>
      </c>
      <c r="I136" s="2">
        <v>0.0038853083731791</v>
      </c>
      <c r="J136" s="2">
        <v>1.0</v>
      </c>
      <c r="K136" s="2">
        <v>0.078497277990439</v>
      </c>
    </row>
    <row r="137">
      <c r="A137" s="2" t="s">
        <v>314</v>
      </c>
      <c r="B137" s="2" t="s">
        <v>178</v>
      </c>
      <c r="C137" s="2">
        <v>1.64115542225428</v>
      </c>
      <c r="D137" s="2">
        <v>3.09002662827234E-4</v>
      </c>
      <c r="E137" s="2">
        <v>0.0181320964611378</v>
      </c>
      <c r="F137" s="2">
        <v>0.997250668214557</v>
      </c>
      <c r="G137" s="2">
        <v>0.930544125061193</v>
      </c>
      <c r="H137" s="2">
        <v>0.00536691326086983</v>
      </c>
      <c r="I137" s="2">
        <v>0.0621454629379073</v>
      </c>
      <c r="J137" s="2">
        <v>1.0</v>
      </c>
      <c r="K137" s="2">
        <v>1.0</v>
      </c>
    </row>
    <row r="138">
      <c r="A138" s="2" t="s">
        <v>315</v>
      </c>
      <c r="B138" s="2" t="s">
        <v>181</v>
      </c>
      <c r="C138" s="2" t="s">
        <v>182</v>
      </c>
      <c r="D138" s="2">
        <v>0.896898147540277</v>
      </c>
      <c r="E138" s="2">
        <v>0.486765466882578</v>
      </c>
      <c r="F138" s="2">
        <v>0.999394291950188</v>
      </c>
      <c r="G138" s="2">
        <v>1.0</v>
      </c>
      <c r="H138" s="2">
        <v>0.973372133005316</v>
      </c>
      <c r="I138" s="2">
        <v>0.577894379383019</v>
      </c>
      <c r="J138" s="2">
        <v>1.0</v>
      </c>
      <c r="K138" s="2">
        <v>1.0</v>
      </c>
    </row>
    <row r="139">
      <c r="A139" s="2" t="s">
        <v>316</v>
      </c>
      <c r="B139" s="2" t="s">
        <v>181</v>
      </c>
      <c r="C139" s="2" t="s">
        <v>182</v>
      </c>
      <c r="D139" s="2">
        <v>0.582791038139781</v>
      </c>
      <c r="E139" s="2">
        <v>0.0669181771684778</v>
      </c>
      <c r="F139" s="2">
        <v>0.999722443266299</v>
      </c>
      <c r="G139" s="2">
        <v>1.0</v>
      </c>
      <c r="H139" s="2">
        <v>0.858425257135757</v>
      </c>
      <c r="I139" s="2">
        <v>0.146910243145378</v>
      </c>
      <c r="J139" s="2">
        <v>1.0</v>
      </c>
      <c r="K139" s="2">
        <v>1.0</v>
      </c>
    </row>
    <row r="140">
      <c r="A140" s="2" t="s">
        <v>317</v>
      </c>
      <c r="B140" s="2" t="s">
        <v>181</v>
      </c>
      <c r="C140" s="2" t="s">
        <v>182</v>
      </c>
      <c r="D140" s="2">
        <v>0.915702267823553</v>
      </c>
      <c r="E140" s="2">
        <v>0.357996538822594</v>
      </c>
      <c r="F140" s="2">
        <v>0.99416188377398</v>
      </c>
      <c r="G140" s="2">
        <v>1.0</v>
      </c>
      <c r="H140" s="2">
        <v>0.973372133005316</v>
      </c>
      <c r="I140" s="2">
        <v>0.464448894622474</v>
      </c>
      <c r="J140" s="2">
        <v>1.0</v>
      </c>
      <c r="K140" s="2">
        <v>1.0</v>
      </c>
    </row>
    <row r="141">
      <c r="A141" s="2" t="s">
        <v>318</v>
      </c>
      <c r="B141" s="2" t="s">
        <v>178</v>
      </c>
      <c r="C141" s="2">
        <v>14.4483794122292</v>
      </c>
      <c r="D141" s="4">
        <v>4.50990779834372E-5</v>
      </c>
      <c r="E141" s="2">
        <v>0.00167814342438877</v>
      </c>
      <c r="F141" s="2">
        <v>0.0431968022824334</v>
      </c>
      <c r="G141" s="2">
        <v>9.52851950221324E-4</v>
      </c>
      <c r="H141" s="2">
        <v>0.00213035142224321</v>
      </c>
      <c r="I141" s="2">
        <v>0.014232247061232</v>
      </c>
      <c r="J141" s="2">
        <v>1.0</v>
      </c>
      <c r="K141" s="2">
        <v>0.0401715324050716</v>
      </c>
    </row>
    <row r="142">
      <c r="A142" s="2" t="s">
        <v>319</v>
      </c>
      <c r="B142" s="2" t="s">
        <v>178</v>
      </c>
      <c r="C142" s="2">
        <v>15.9573472855266</v>
      </c>
      <c r="D142" s="2">
        <v>0.00284893982461379</v>
      </c>
      <c r="E142" s="4">
        <v>3.41940546966235E-6</v>
      </c>
      <c r="F142" s="2">
        <v>0.0283676520073912</v>
      </c>
      <c r="G142" s="2">
        <v>0.00464695512071488</v>
      </c>
      <c r="H142" s="2">
        <v>0.0189203512389608</v>
      </c>
      <c r="I142" s="2">
        <v>6.08173319705727E-4</v>
      </c>
      <c r="J142" s="2">
        <v>1.0</v>
      </c>
      <c r="K142" s="2">
        <v>0.083829302914576</v>
      </c>
    </row>
    <row r="143">
      <c r="A143" s="2" t="s">
        <v>320</v>
      </c>
      <c r="B143" s="2" t="s">
        <v>181</v>
      </c>
      <c r="C143" s="2" t="s">
        <v>182</v>
      </c>
      <c r="D143" s="2">
        <v>0.9967992636048</v>
      </c>
      <c r="E143" s="2">
        <v>0.438499733387578</v>
      </c>
      <c r="F143" s="2">
        <v>0.999782265630611</v>
      </c>
      <c r="G143" s="2">
        <v>1.0</v>
      </c>
      <c r="H143" s="2">
        <v>1.0</v>
      </c>
      <c r="I143" s="2">
        <v>0.536252950703781</v>
      </c>
      <c r="J143" s="2">
        <v>1.0</v>
      </c>
      <c r="K143" s="2">
        <v>1.0</v>
      </c>
    </row>
    <row r="144">
      <c r="A144" s="2" t="s">
        <v>321</v>
      </c>
      <c r="B144" s="2" t="s">
        <v>178</v>
      </c>
      <c r="C144" s="2">
        <v>2.79571190238257</v>
      </c>
      <c r="D144" s="2">
        <v>3.47380843380873E-4</v>
      </c>
      <c r="E144" s="2">
        <v>0.00374106861118984</v>
      </c>
      <c r="F144" s="2">
        <v>0.257020762619678</v>
      </c>
      <c r="G144" s="2">
        <v>0.073586039743617</v>
      </c>
      <c r="H144" s="2">
        <v>0.005509549978553</v>
      </c>
      <c r="I144" s="2">
        <v>0.0232575554348301</v>
      </c>
      <c r="J144" s="2">
        <v>1.0</v>
      </c>
      <c r="K144" s="2">
        <v>0.383004065112754</v>
      </c>
    </row>
    <row r="145">
      <c r="A145" s="2" t="s">
        <v>322</v>
      </c>
      <c r="B145" s="2" t="s">
        <v>181</v>
      </c>
      <c r="C145" s="2" t="s">
        <v>182</v>
      </c>
      <c r="D145" s="2">
        <v>0.222727004014299</v>
      </c>
      <c r="E145" s="2">
        <v>0.0661301038780819</v>
      </c>
      <c r="F145" s="2">
        <v>0.840988915259182</v>
      </c>
      <c r="G145" s="2">
        <v>0.610861608722579</v>
      </c>
      <c r="H145" s="2">
        <v>0.422973221003464</v>
      </c>
      <c r="I145" s="2">
        <v>0.145657784483847</v>
      </c>
      <c r="J145" s="2">
        <v>1.0</v>
      </c>
      <c r="K145" s="2">
        <v>1.0</v>
      </c>
    </row>
    <row r="146">
      <c r="A146" s="2" t="s">
        <v>323</v>
      </c>
      <c r="B146" s="2" t="s">
        <v>181</v>
      </c>
      <c r="C146" s="2" t="s">
        <v>182</v>
      </c>
      <c r="D146" s="2">
        <v>0.831086376028282</v>
      </c>
      <c r="E146" s="2">
        <v>0.508765513134796</v>
      </c>
      <c r="F146" s="2">
        <v>0.827072918618981</v>
      </c>
      <c r="G146" s="2">
        <v>0.337914607885419</v>
      </c>
      <c r="H146" s="2">
        <v>0.973372133005316</v>
      </c>
      <c r="I146" s="2">
        <v>0.596178488368682</v>
      </c>
      <c r="J146" s="2">
        <v>1.0</v>
      </c>
      <c r="K146" s="2">
        <v>0.99443691353664</v>
      </c>
    </row>
    <row r="147">
      <c r="A147" s="2" t="s">
        <v>324</v>
      </c>
      <c r="B147" s="2" t="s">
        <v>178</v>
      </c>
      <c r="C147" s="2">
        <v>4.20336542374258</v>
      </c>
      <c r="D147" s="2">
        <v>0.006085596103093</v>
      </c>
      <c r="E147" s="2">
        <v>0.0162547588348962</v>
      </c>
      <c r="F147" s="2">
        <v>0.9956298976869979</v>
      </c>
      <c r="G147" s="2">
        <v>1.0</v>
      </c>
      <c r="H147" s="2">
        <v>0.030597323516567</v>
      </c>
      <c r="I147" s="2">
        <v>0.0579117119929965</v>
      </c>
      <c r="J147" s="2">
        <v>1.0</v>
      </c>
      <c r="K147" s="2">
        <v>1.0</v>
      </c>
    </row>
    <row r="148">
      <c r="A148" s="2" t="s">
        <v>325</v>
      </c>
      <c r="B148" s="2" t="s">
        <v>181</v>
      </c>
      <c r="C148" s="2" t="s">
        <v>182</v>
      </c>
      <c r="D148" s="2">
        <v>0.998895374278018</v>
      </c>
      <c r="E148" s="2">
        <v>0.0436588232330739</v>
      </c>
      <c r="F148" s="2">
        <v>0.985937058654922</v>
      </c>
      <c r="G148" s="2">
        <v>1.0</v>
      </c>
      <c r="H148" s="2">
        <v>1.0</v>
      </c>
      <c r="I148" s="2">
        <v>0.110363842962931</v>
      </c>
      <c r="J148" s="2">
        <v>1.0</v>
      </c>
      <c r="K148" s="2">
        <v>1.0</v>
      </c>
    </row>
    <row r="149">
      <c r="A149" s="2" t="s">
        <v>326</v>
      </c>
      <c r="B149" s="2" t="s">
        <v>178</v>
      </c>
      <c r="C149" s="2">
        <v>3.4146543012839</v>
      </c>
      <c r="D149" s="4">
        <v>3.38921097873862E-5</v>
      </c>
      <c r="E149" s="2">
        <v>0.00335936335380271</v>
      </c>
      <c r="F149" s="2">
        <v>0.0805509076748996</v>
      </c>
      <c r="G149" s="2">
        <v>0.00132851271733668</v>
      </c>
      <c r="H149" s="2">
        <v>0.00164167610940348</v>
      </c>
      <c r="I149" s="2">
        <v>0.0220910647350296</v>
      </c>
      <c r="J149" s="2">
        <v>1.0</v>
      </c>
      <c r="K149" s="2">
        <v>0.0461050617726932</v>
      </c>
    </row>
    <row r="150">
      <c r="A150" s="2" t="s">
        <v>327</v>
      </c>
      <c r="B150" s="2" t="s">
        <v>181</v>
      </c>
      <c r="C150" s="2" t="s">
        <v>182</v>
      </c>
      <c r="D150" s="2">
        <v>0.318069517907986</v>
      </c>
      <c r="E150" s="2">
        <v>0.0755768855473238</v>
      </c>
      <c r="F150" s="2">
        <v>0.980025413759149</v>
      </c>
      <c r="G150" s="2">
        <v>1.0</v>
      </c>
      <c r="H150" s="2">
        <v>0.555343255548868</v>
      </c>
      <c r="I150" s="2">
        <v>0.159875801558295</v>
      </c>
      <c r="J150" s="2">
        <v>1.0</v>
      </c>
      <c r="K150" s="2">
        <v>1.0</v>
      </c>
    </row>
    <row r="151">
      <c r="A151" s="2" t="s">
        <v>328</v>
      </c>
      <c r="B151" s="2" t="s">
        <v>181</v>
      </c>
      <c r="C151" s="2" t="s">
        <v>182</v>
      </c>
      <c r="D151" s="2">
        <v>0.81303445026216</v>
      </c>
      <c r="E151" s="2">
        <v>0.384135581605192</v>
      </c>
      <c r="F151" s="2">
        <v>0.945311419884078</v>
      </c>
      <c r="G151" s="2">
        <v>0.610861608722579</v>
      </c>
      <c r="H151" s="2">
        <v>0.973372133005316</v>
      </c>
      <c r="I151" s="2">
        <v>0.488178555924071</v>
      </c>
      <c r="J151" s="2">
        <v>1.0</v>
      </c>
      <c r="K151" s="2">
        <v>1.0</v>
      </c>
    </row>
    <row r="152">
      <c r="A152" s="2" t="s">
        <v>329</v>
      </c>
      <c r="B152" s="2" t="s">
        <v>181</v>
      </c>
      <c r="C152" s="2" t="s">
        <v>182</v>
      </c>
      <c r="D152" s="2">
        <v>0.0283993154032726</v>
      </c>
      <c r="E152" s="2">
        <v>0.0539633496800241</v>
      </c>
      <c r="F152" s="2">
        <v>0.999965612074328</v>
      </c>
      <c r="G152" s="2">
        <v>1.0</v>
      </c>
      <c r="H152" s="2">
        <v>0.0910105313162873</v>
      </c>
      <c r="I152" s="2">
        <v>0.127282389019419</v>
      </c>
      <c r="J152" s="2">
        <v>1.0</v>
      </c>
      <c r="K152" s="2">
        <v>1.0</v>
      </c>
    </row>
    <row r="153">
      <c r="A153" s="2" t="s">
        <v>330</v>
      </c>
      <c r="B153" s="2" t="s">
        <v>181</v>
      </c>
      <c r="C153" s="2" t="s">
        <v>182</v>
      </c>
      <c r="D153" s="2">
        <v>0.569062761343196</v>
      </c>
      <c r="E153" s="2">
        <v>0.0940875113077456</v>
      </c>
      <c r="F153" s="2">
        <v>0.982920927473517</v>
      </c>
      <c r="G153" s="2">
        <v>0.559509099699095</v>
      </c>
      <c r="H153" s="2">
        <v>0.842353518472759</v>
      </c>
      <c r="I153" s="2">
        <v>0.185679289392522</v>
      </c>
      <c r="J153" s="2">
        <v>1.0</v>
      </c>
      <c r="K153" s="2">
        <v>1.0</v>
      </c>
    </row>
    <row r="154">
      <c r="A154" s="2" t="s">
        <v>331</v>
      </c>
      <c r="B154" s="2" t="s">
        <v>181</v>
      </c>
      <c r="C154" s="2" t="s">
        <v>182</v>
      </c>
      <c r="D154" s="2">
        <v>0.893883440229958</v>
      </c>
      <c r="E154" s="2">
        <v>0.620140289457209</v>
      </c>
      <c r="F154" s="2">
        <v>0.980318972840047</v>
      </c>
      <c r="G154" s="2">
        <v>0.666112435431479</v>
      </c>
      <c r="H154" s="2">
        <v>0.973372133005316</v>
      </c>
      <c r="I154" s="2">
        <v>0.690845264718282</v>
      </c>
      <c r="J154" s="2">
        <v>1.0</v>
      </c>
      <c r="K154" s="2">
        <v>1.0</v>
      </c>
    </row>
    <row r="155">
      <c r="A155" s="2" t="s">
        <v>332</v>
      </c>
      <c r="B155" s="2" t="s">
        <v>181</v>
      </c>
      <c r="C155" s="2" t="s">
        <v>182</v>
      </c>
      <c r="D155" s="2">
        <v>0.761801765755118</v>
      </c>
      <c r="E155" s="2">
        <v>0.434363598737616</v>
      </c>
      <c r="F155" s="2">
        <v>0.997552068233169</v>
      </c>
      <c r="G155" s="2">
        <v>1.0</v>
      </c>
      <c r="H155" s="2">
        <v>0.973372133005316</v>
      </c>
      <c r="I155" s="2">
        <v>0.532453246223377</v>
      </c>
      <c r="J155" s="2">
        <v>1.0</v>
      </c>
      <c r="K155" s="2">
        <v>1.0</v>
      </c>
    </row>
    <row r="156">
      <c r="A156" s="2" t="s">
        <v>333</v>
      </c>
      <c r="B156" s="2" t="s">
        <v>181</v>
      </c>
      <c r="C156" s="2" t="s">
        <v>182</v>
      </c>
      <c r="D156" s="2">
        <v>0.567212339588382</v>
      </c>
      <c r="E156" s="2">
        <v>0.230628050745892</v>
      </c>
      <c r="F156" s="2">
        <v>0.891004708954283</v>
      </c>
      <c r="G156" s="2">
        <v>0.511842568908851</v>
      </c>
      <c r="H156" s="2">
        <v>0.842353518472759</v>
      </c>
      <c r="I156" s="2">
        <v>0.342050697282149</v>
      </c>
      <c r="J156" s="2">
        <v>1.0</v>
      </c>
      <c r="K156" s="2">
        <v>1.0</v>
      </c>
    </row>
    <row r="157">
      <c r="A157" s="2" t="s">
        <v>334</v>
      </c>
      <c r="B157" s="2" t="s">
        <v>181</v>
      </c>
      <c r="C157" s="2" t="s">
        <v>182</v>
      </c>
      <c r="D157" s="2">
        <v>0.0226858409641763</v>
      </c>
      <c r="E157" s="2">
        <v>0.0946774527947118</v>
      </c>
      <c r="F157" s="2">
        <v>0.989948472269435</v>
      </c>
      <c r="G157" s="2">
        <v>0.857464456193465</v>
      </c>
      <c r="H157" s="2">
        <v>0.0776874030370693</v>
      </c>
      <c r="I157" s="2">
        <v>0.186294458973588</v>
      </c>
      <c r="J157" s="2">
        <v>1.0</v>
      </c>
      <c r="K157" s="2">
        <v>1.0</v>
      </c>
    </row>
    <row r="158">
      <c r="A158" s="2" t="s">
        <v>335</v>
      </c>
      <c r="B158" s="2" t="s">
        <v>178</v>
      </c>
      <c r="C158" s="2">
        <v>13.7373853010947</v>
      </c>
      <c r="D158" s="2">
        <v>0.00635159790139774</v>
      </c>
      <c r="E158" s="2">
        <v>0.00379783326440242</v>
      </c>
      <c r="F158" s="2">
        <v>0.449013109239791</v>
      </c>
      <c r="G158" s="2">
        <v>0.0825089682766268</v>
      </c>
      <c r="H158" s="2">
        <v>0.0314485597701655</v>
      </c>
      <c r="I158" s="2">
        <v>0.0234815586011552</v>
      </c>
      <c r="J158" s="2">
        <v>1.0</v>
      </c>
      <c r="K158" s="2">
        <v>0.411388342484819</v>
      </c>
    </row>
    <row r="159">
      <c r="A159" s="2" t="s">
        <v>336</v>
      </c>
      <c r="B159" s="2" t="s">
        <v>181</v>
      </c>
      <c r="C159" s="2" t="s">
        <v>182</v>
      </c>
      <c r="D159" s="2">
        <v>0.879025019680435</v>
      </c>
      <c r="E159" s="2">
        <v>0.715401129982729</v>
      </c>
      <c r="F159" s="2">
        <v>0.999999873169806</v>
      </c>
      <c r="G159" s="2">
        <v>1.0</v>
      </c>
      <c r="H159" s="2">
        <v>0.973372133005316</v>
      </c>
      <c r="I159" s="2">
        <v>0.770864356549925</v>
      </c>
      <c r="J159" s="2">
        <v>1.0</v>
      </c>
      <c r="K159" s="2">
        <v>1.0</v>
      </c>
    </row>
    <row r="160">
      <c r="A160" s="2" t="s">
        <v>337</v>
      </c>
      <c r="B160" s="2" t="s">
        <v>178</v>
      </c>
      <c r="C160" s="2">
        <v>14.6336065427824</v>
      </c>
      <c r="D160" s="2">
        <v>9.08026766262176E-4</v>
      </c>
      <c r="E160" s="2">
        <v>0.00786716666782106</v>
      </c>
      <c r="F160" s="2">
        <v>0.57678616830538</v>
      </c>
      <c r="G160" s="2">
        <v>0.073586039743617</v>
      </c>
      <c r="H160" s="2">
        <v>0.00956158064788376</v>
      </c>
      <c r="I160" s="2">
        <v>0.0363736629487437</v>
      </c>
      <c r="J160" s="2">
        <v>1.0</v>
      </c>
      <c r="K160" s="2">
        <v>0.383004065112754</v>
      </c>
    </row>
    <row r="161">
      <c r="A161" s="2" t="s">
        <v>338</v>
      </c>
      <c r="B161" s="2" t="s">
        <v>181</v>
      </c>
      <c r="C161" s="2" t="s">
        <v>182</v>
      </c>
      <c r="D161" s="2">
        <v>0.861026608042428</v>
      </c>
      <c r="E161" s="2">
        <v>0.707163302521209</v>
      </c>
      <c r="F161" s="2">
        <v>0.999999639711368</v>
      </c>
      <c r="G161" s="2">
        <v>1.0</v>
      </c>
      <c r="H161" s="2">
        <v>0.973372133005316</v>
      </c>
      <c r="I161" s="2">
        <v>0.76408541742752</v>
      </c>
      <c r="J161" s="2">
        <v>1.0</v>
      </c>
      <c r="K161" s="2">
        <v>1.0</v>
      </c>
    </row>
    <row r="162">
      <c r="A162" s="2" t="s">
        <v>339</v>
      </c>
      <c r="B162" s="2" t="s">
        <v>181</v>
      </c>
      <c r="C162" s="2" t="s">
        <v>182</v>
      </c>
      <c r="D162" s="2">
        <v>0.344500505587239</v>
      </c>
      <c r="E162" s="2">
        <v>0.00514978743490024</v>
      </c>
      <c r="F162" s="2">
        <v>0.655996496239134</v>
      </c>
      <c r="G162" s="2">
        <v>0.128562854550907</v>
      </c>
      <c r="H162" s="2">
        <v>0.588187978865988</v>
      </c>
      <c r="I162" s="2">
        <v>0.0283874239087019</v>
      </c>
      <c r="J162" s="2">
        <v>1.0</v>
      </c>
      <c r="K162" s="2">
        <v>0.544431165681912</v>
      </c>
    </row>
    <row r="163">
      <c r="A163" s="2" t="s">
        <v>340</v>
      </c>
      <c r="B163" s="2" t="s">
        <v>181</v>
      </c>
      <c r="C163" s="2" t="s">
        <v>182</v>
      </c>
      <c r="D163" s="2">
        <v>0.764846327301079</v>
      </c>
      <c r="E163" s="2">
        <v>0.74168469339135</v>
      </c>
      <c r="F163" s="2">
        <v>0.999540105894395</v>
      </c>
      <c r="G163" s="2">
        <v>0.725479819011063</v>
      </c>
      <c r="H163" s="2">
        <v>0.973372133005316</v>
      </c>
      <c r="I163" s="2">
        <v>0.793029951613163</v>
      </c>
      <c r="J163" s="2">
        <v>1.0</v>
      </c>
      <c r="K163" s="2">
        <v>1.0</v>
      </c>
    </row>
    <row r="164">
      <c r="A164" s="2" t="s">
        <v>341</v>
      </c>
      <c r="B164" s="2" t="s">
        <v>178</v>
      </c>
      <c r="C164" s="2">
        <v>16.0437901961146</v>
      </c>
      <c r="D164" s="2">
        <v>0.00561455273034508</v>
      </c>
      <c r="E164" s="2">
        <v>0.00171582163522754</v>
      </c>
      <c r="F164" s="2">
        <v>0.0584925879698855</v>
      </c>
      <c r="G164" s="2">
        <v>0.040613338203689</v>
      </c>
      <c r="H164" s="2">
        <v>0.0294912401540214</v>
      </c>
      <c r="I164" s="2">
        <v>0.0144574114780608</v>
      </c>
      <c r="J164" s="2">
        <v>1.0</v>
      </c>
      <c r="K164" s="2">
        <v>0.268000944215996</v>
      </c>
    </row>
    <row r="165">
      <c r="A165" s="2" t="s">
        <v>342</v>
      </c>
      <c r="B165" s="2" t="s">
        <v>178</v>
      </c>
      <c r="C165" s="2">
        <v>25.0151170218249</v>
      </c>
      <c r="D165" s="2">
        <v>0.00354571905935812</v>
      </c>
      <c r="E165" s="2">
        <v>0.0199972848892368</v>
      </c>
      <c r="F165" s="2">
        <v>0.297537129111826</v>
      </c>
      <c r="G165" s="2">
        <v>0.0923805417466236</v>
      </c>
      <c r="H165" s="2">
        <v>0.021887700679324</v>
      </c>
      <c r="I165" s="2">
        <v>0.0665776817473479</v>
      </c>
      <c r="J165" s="2">
        <v>1.0</v>
      </c>
      <c r="K165" s="2">
        <v>0.442951856234969</v>
      </c>
    </row>
    <row r="166">
      <c r="A166" s="2" t="s">
        <v>343</v>
      </c>
      <c r="B166" s="2" t="s">
        <v>181</v>
      </c>
      <c r="C166" s="2" t="s">
        <v>182</v>
      </c>
      <c r="D166" s="2">
        <v>0.0727789161781187</v>
      </c>
      <c r="E166" s="2">
        <v>0.0685840999831155</v>
      </c>
      <c r="F166" s="2">
        <v>0.995090804540622</v>
      </c>
      <c r="G166" s="2">
        <v>1.0</v>
      </c>
      <c r="H166" s="2">
        <v>0.183405446724712</v>
      </c>
      <c r="I166" s="2">
        <v>0.149564232835027</v>
      </c>
      <c r="J166" s="2">
        <v>1.0</v>
      </c>
      <c r="K166" s="2">
        <v>1.0</v>
      </c>
    </row>
    <row r="167">
      <c r="A167" s="2" t="s">
        <v>344</v>
      </c>
      <c r="B167" s="2" t="s">
        <v>181</v>
      </c>
      <c r="C167" s="2" t="s">
        <v>182</v>
      </c>
      <c r="D167" s="2">
        <v>0.0193249756361502</v>
      </c>
      <c r="E167" s="2">
        <v>0.0331648553355137</v>
      </c>
      <c r="F167" s="2">
        <v>0.597518391712177</v>
      </c>
      <c r="G167" s="2">
        <v>0.0316829910343458</v>
      </c>
      <c r="H167" s="2">
        <v>0.0690790052783835</v>
      </c>
      <c r="I167" s="2">
        <v>0.0925736999225485</v>
      </c>
      <c r="J167" s="2">
        <v>1.0</v>
      </c>
      <c r="K167" s="2">
        <v>0.23074055466664</v>
      </c>
    </row>
    <row r="168">
      <c r="A168" s="2" t="s">
        <v>345</v>
      </c>
      <c r="B168" s="2" t="s">
        <v>181</v>
      </c>
      <c r="C168" s="2" t="s">
        <v>182</v>
      </c>
      <c r="D168" s="2">
        <v>0.526322573073266</v>
      </c>
      <c r="E168" s="2">
        <v>0.0748332640891565</v>
      </c>
      <c r="F168" s="2">
        <v>0.999995439136022</v>
      </c>
      <c r="G168" s="2">
        <v>1.0</v>
      </c>
      <c r="H168" s="2">
        <v>0.805151169102672</v>
      </c>
      <c r="I168" s="2">
        <v>0.159022505245946</v>
      </c>
      <c r="J168" s="2">
        <v>1.0</v>
      </c>
      <c r="K168" s="2">
        <v>1.0</v>
      </c>
    </row>
    <row r="169">
      <c r="A169" s="2" t="s">
        <v>346</v>
      </c>
      <c r="B169" s="2" t="s">
        <v>181</v>
      </c>
      <c r="C169" s="2" t="s">
        <v>182</v>
      </c>
      <c r="D169" s="2">
        <v>0.7973419609844</v>
      </c>
      <c r="E169" s="2">
        <v>0.119193063788619</v>
      </c>
      <c r="F169" s="2">
        <v>0.902704074401162</v>
      </c>
      <c r="G169" s="2">
        <v>0.585185354210837</v>
      </c>
      <c r="H169" s="2">
        <v>0.973372133005316</v>
      </c>
      <c r="I169" s="2">
        <v>0.218055382110062</v>
      </c>
      <c r="J169" s="2">
        <v>1.0</v>
      </c>
      <c r="K169" s="2">
        <v>1.0</v>
      </c>
    </row>
    <row r="170">
      <c r="A170" s="2" t="s">
        <v>347</v>
      </c>
      <c r="B170" s="2" t="s">
        <v>181</v>
      </c>
      <c r="C170" s="2" t="s">
        <v>182</v>
      </c>
      <c r="D170" s="2">
        <v>0.692714733383472</v>
      </c>
      <c r="E170" s="2">
        <v>0.144572131472576</v>
      </c>
      <c r="F170" s="2">
        <v>0.999154783360203</v>
      </c>
      <c r="G170" s="2">
        <v>1.0</v>
      </c>
      <c r="H170" s="2">
        <v>0.967387045774023</v>
      </c>
      <c r="I170" s="2">
        <v>0.248364710617617</v>
      </c>
      <c r="J170" s="2">
        <v>1.0</v>
      </c>
      <c r="K170" s="2">
        <v>1.0</v>
      </c>
    </row>
    <row r="171">
      <c r="A171" s="2" t="s">
        <v>348</v>
      </c>
      <c r="B171" s="2" t="s">
        <v>178</v>
      </c>
      <c r="C171" s="2">
        <v>26.2857618463751</v>
      </c>
      <c r="D171" s="2">
        <v>0.0323048624183694</v>
      </c>
      <c r="E171" s="2">
        <v>0.00735051401316178</v>
      </c>
      <c r="F171" s="2">
        <v>0.888951499717041</v>
      </c>
      <c r="G171" s="2">
        <v>1.0</v>
      </c>
      <c r="H171" s="2">
        <v>0.100252521512623</v>
      </c>
      <c r="I171" s="2">
        <v>0.0348551179446651</v>
      </c>
      <c r="J171" s="2">
        <v>1.0</v>
      </c>
      <c r="K171" s="2">
        <v>1.0</v>
      </c>
    </row>
    <row r="172">
      <c r="A172" s="2" t="s">
        <v>349</v>
      </c>
      <c r="B172" s="2" t="s">
        <v>178</v>
      </c>
      <c r="C172" s="2">
        <v>16.0560716818328</v>
      </c>
      <c r="D172" s="2">
        <v>0.00232539038503618</v>
      </c>
      <c r="E172" s="2">
        <v>0.0352187519027544</v>
      </c>
      <c r="F172" s="2">
        <v>0.624573382149024</v>
      </c>
      <c r="G172" s="2">
        <v>0.00831782021297838</v>
      </c>
      <c r="H172" s="2">
        <v>0.0169383653259419</v>
      </c>
      <c r="I172" s="2">
        <v>0.09612935213509</v>
      </c>
      <c r="J172" s="2">
        <v>1.0</v>
      </c>
      <c r="K172" s="2">
        <v>0.114211999377965</v>
      </c>
    </row>
    <row r="173">
      <c r="A173" s="2" t="s">
        <v>350</v>
      </c>
      <c r="B173" s="2" t="s">
        <v>181</v>
      </c>
      <c r="C173" s="2" t="s">
        <v>182</v>
      </c>
      <c r="D173" s="2">
        <v>0.851672316508463</v>
      </c>
      <c r="E173" s="2">
        <v>0.768344492819657</v>
      </c>
      <c r="F173" s="2">
        <v>0.999999998483779</v>
      </c>
      <c r="G173" s="2">
        <v>1.0</v>
      </c>
      <c r="H173" s="2">
        <v>0.973372133005316</v>
      </c>
      <c r="I173" s="2">
        <v>0.815255906204899</v>
      </c>
      <c r="J173" s="2">
        <v>1.0</v>
      </c>
      <c r="K173" s="2">
        <v>1.0</v>
      </c>
    </row>
    <row r="174">
      <c r="A174" s="2" t="s">
        <v>351</v>
      </c>
      <c r="B174" s="2" t="s">
        <v>181</v>
      </c>
      <c r="C174" s="2" t="s">
        <v>182</v>
      </c>
      <c r="D174" s="2">
        <v>0.912866489070397</v>
      </c>
      <c r="E174" s="2">
        <v>0.388912390239431</v>
      </c>
      <c r="F174" s="2">
        <v>0.969903907997976</v>
      </c>
      <c r="G174" s="2">
        <v>1.0</v>
      </c>
      <c r="H174" s="2">
        <v>0.973372133005316</v>
      </c>
      <c r="I174" s="2">
        <v>0.492215892605675</v>
      </c>
      <c r="J174" s="2">
        <v>1.0</v>
      </c>
      <c r="K174" s="2">
        <v>1.0</v>
      </c>
    </row>
    <row r="175">
      <c r="A175" s="2" t="s">
        <v>352</v>
      </c>
      <c r="B175" s="2" t="s">
        <v>181</v>
      </c>
      <c r="C175" s="2" t="s">
        <v>182</v>
      </c>
      <c r="D175" s="2">
        <v>0.88668591381695</v>
      </c>
      <c r="E175" s="2">
        <v>0.409000479529339</v>
      </c>
      <c r="F175" s="2">
        <v>0.999999992835196</v>
      </c>
      <c r="G175" s="2">
        <v>1.0</v>
      </c>
      <c r="H175" s="2">
        <v>0.973372133005316</v>
      </c>
      <c r="I175" s="2">
        <v>0.510223505313385</v>
      </c>
      <c r="J175" s="2">
        <v>1.0</v>
      </c>
      <c r="K175" s="2">
        <v>1.0</v>
      </c>
    </row>
    <row r="176">
      <c r="A176" s="2" t="s">
        <v>353</v>
      </c>
      <c r="B176" s="2" t="s">
        <v>181</v>
      </c>
      <c r="C176" s="2" t="s">
        <v>182</v>
      </c>
      <c r="D176" s="2">
        <v>0.0850382631705429</v>
      </c>
      <c r="E176" s="2">
        <v>0.00878826047715142</v>
      </c>
      <c r="F176" s="2">
        <v>0.706179495612607</v>
      </c>
      <c r="G176" s="2">
        <v>0.073586039743617</v>
      </c>
      <c r="H176" s="2">
        <v>0.205430931593864</v>
      </c>
      <c r="I176" s="2">
        <v>0.0390921332596384</v>
      </c>
      <c r="J176" s="2">
        <v>1.0</v>
      </c>
      <c r="K176" s="2">
        <v>0.383004065112754</v>
      </c>
    </row>
    <row r="177">
      <c r="A177" s="2" t="s">
        <v>354</v>
      </c>
      <c r="B177" s="2" t="s">
        <v>181</v>
      </c>
      <c r="C177" s="2" t="s">
        <v>182</v>
      </c>
      <c r="D177" s="2">
        <v>0.039310933776203</v>
      </c>
      <c r="E177" s="2">
        <v>0.213495843631846</v>
      </c>
      <c r="F177" s="2">
        <v>0.957709934561864</v>
      </c>
      <c r="G177" s="2">
        <v>1.0</v>
      </c>
      <c r="H177" s="2">
        <v>0.11646964059722</v>
      </c>
      <c r="I177" s="2">
        <v>0.325443867813522</v>
      </c>
      <c r="J177" s="2">
        <v>1.0</v>
      </c>
      <c r="K177" s="2">
        <v>1.0</v>
      </c>
    </row>
    <row r="178">
      <c r="A178" s="2" t="s">
        <v>355</v>
      </c>
      <c r="B178" s="2" t="s">
        <v>178</v>
      </c>
      <c r="C178" s="2">
        <v>5.89539430703048</v>
      </c>
      <c r="D178" s="2">
        <v>0.00366706528876775</v>
      </c>
      <c r="E178" s="2">
        <v>0.0154385239835177</v>
      </c>
      <c r="F178" s="2">
        <v>0.996253130795272</v>
      </c>
      <c r="G178" s="2">
        <v>1.0</v>
      </c>
      <c r="H178" s="2">
        <v>0.0220391785544051</v>
      </c>
      <c r="I178" s="2">
        <v>0.056056369538878</v>
      </c>
      <c r="J178" s="2">
        <v>1.0</v>
      </c>
      <c r="K178" s="2">
        <v>1.0</v>
      </c>
    </row>
    <row r="179">
      <c r="A179" s="2" t="s">
        <v>356</v>
      </c>
      <c r="B179" s="2" t="s">
        <v>181</v>
      </c>
      <c r="C179" s="2" t="s">
        <v>182</v>
      </c>
      <c r="D179" s="2">
        <v>0.828070258638208</v>
      </c>
      <c r="E179" s="2">
        <v>0.159747974872645</v>
      </c>
      <c r="F179" s="2">
        <v>0.999958409050719</v>
      </c>
      <c r="G179" s="2">
        <v>1.0</v>
      </c>
      <c r="H179" s="2">
        <v>0.973372133005316</v>
      </c>
      <c r="I179" s="2">
        <v>0.265849590347269</v>
      </c>
      <c r="J179" s="2">
        <v>1.0</v>
      </c>
      <c r="K179" s="2">
        <v>1.0</v>
      </c>
    </row>
    <row r="180">
      <c r="A180" s="2" t="s">
        <v>357</v>
      </c>
      <c r="B180" s="2" t="s">
        <v>181</v>
      </c>
      <c r="C180" s="2" t="s">
        <v>182</v>
      </c>
      <c r="D180" s="2">
        <v>0.0681583569678543</v>
      </c>
      <c r="E180" s="2">
        <v>0.248394963263433</v>
      </c>
      <c r="F180" s="2">
        <v>0.999999915968223</v>
      </c>
      <c r="G180" s="2">
        <v>1.0</v>
      </c>
      <c r="H180" s="2">
        <v>0.173797448779051</v>
      </c>
      <c r="I180" s="2">
        <v>0.358773373764371</v>
      </c>
      <c r="J180" s="2">
        <v>1.0</v>
      </c>
      <c r="K180" s="2">
        <v>1.0</v>
      </c>
    </row>
    <row r="181">
      <c r="A181" s="2" t="s">
        <v>358</v>
      </c>
      <c r="B181" s="2" t="s">
        <v>181</v>
      </c>
      <c r="C181" s="2" t="s">
        <v>182</v>
      </c>
      <c r="D181" s="2">
        <v>0.802690735650997</v>
      </c>
      <c r="E181" s="2">
        <v>0.142608717555623</v>
      </c>
      <c r="F181" s="2">
        <v>0.999999994853581</v>
      </c>
      <c r="G181" s="2">
        <v>1.0</v>
      </c>
      <c r="H181" s="2">
        <v>0.973372133005316</v>
      </c>
      <c r="I181" s="2">
        <v>0.246075390197044</v>
      </c>
      <c r="J181" s="2">
        <v>1.0</v>
      </c>
      <c r="K181" s="2">
        <v>1.0</v>
      </c>
    </row>
    <row r="182">
      <c r="A182" s="2" t="s">
        <v>359</v>
      </c>
      <c r="B182" s="2" t="s">
        <v>181</v>
      </c>
      <c r="C182" s="2" t="s">
        <v>182</v>
      </c>
      <c r="D182" s="2">
        <v>0.899775408967266</v>
      </c>
      <c r="E182" s="2">
        <v>0.127310838809799</v>
      </c>
      <c r="F182" s="2">
        <v>0.986838514263673</v>
      </c>
      <c r="G182" s="2">
        <v>1.0</v>
      </c>
      <c r="H182" s="2">
        <v>0.973372133005316</v>
      </c>
      <c r="I182" s="2">
        <v>0.227861519664885</v>
      </c>
      <c r="J182" s="2">
        <v>1.0</v>
      </c>
      <c r="K182" s="2">
        <v>1.0</v>
      </c>
    </row>
    <row r="183">
      <c r="A183" s="2" t="s">
        <v>360</v>
      </c>
      <c r="B183" s="2" t="s">
        <v>181</v>
      </c>
      <c r="C183" s="2" t="s">
        <v>182</v>
      </c>
      <c r="D183" s="2">
        <v>0.999640599794572</v>
      </c>
      <c r="E183" s="2">
        <v>0.878114383945207</v>
      </c>
      <c r="F183" s="2">
        <v>1.0</v>
      </c>
      <c r="G183" s="2">
        <v>1.0</v>
      </c>
      <c r="H183" s="2">
        <v>1.0</v>
      </c>
      <c r="I183" s="2">
        <v>0.903269115529395</v>
      </c>
      <c r="J183" s="2">
        <v>1.0</v>
      </c>
      <c r="K183" s="2">
        <v>1.0</v>
      </c>
    </row>
    <row r="184">
      <c r="A184" s="2" t="s">
        <v>361</v>
      </c>
      <c r="B184" s="2" t="s">
        <v>178</v>
      </c>
      <c r="C184" s="2">
        <v>1.47918774383105</v>
      </c>
      <c r="D184" s="2">
        <v>0.0073341305775355</v>
      </c>
      <c r="E184" s="2">
        <v>0.00333146752333113</v>
      </c>
      <c r="F184" s="2">
        <v>0.330390283902153</v>
      </c>
      <c r="G184" s="2">
        <v>0.195908442393738</v>
      </c>
      <c r="H184" s="2">
        <v>0.0349015085134141</v>
      </c>
      <c r="I184" s="2">
        <v>0.021996820468195</v>
      </c>
      <c r="J184" s="2">
        <v>1.0</v>
      </c>
      <c r="K184" s="2">
        <v>0.704812199673804</v>
      </c>
    </row>
    <row r="185">
      <c r="A185" s="2" t="s">
        <v>362</v>
      </c>
      <c r="B185" s="2" t="s">
        <v>181</v>
      </c>
      <c r="C185" s="2" t="s">
        <v>182</v>
      </c>
      <c r="D185" s="2">
        <v>0.297424502209072</v>
      </c>
      <c r="E185" s="2">
        <v>0.683716140654713</v>
      </c>
      <c r="F185" s="2">
        <v>0.999999962012808</v>
      </c>
      <c r="G185" s="2">
        <v>1.0</v>
      </c>
      <c r="H185" s="2">
        <v>0.525711662833208</v>
      </c>
      <c r="I185" s="2">
        <v>0.744474921472413</v>
      </c>
      <c r="J185" s="2">
        <v>1.0</v>
      </c>
      <c r="K185" s="2">
        <v>1.0</v>
      </c>
    </row>
    <row r="186">
      <c r="A186" s="2" t="s">
        <v>363</v>
      </c>
      <c r="B186" s="2" t="s">
        <v>181</v>
      </c>
      <c r="C186" s="2" t="s">
        <v>182</v>
      </c>
      <c r="D186" s="2">
        <v>0.999159783667993</v>
      </c>
      <c r="E186" s="2">
        <v>0.229037490829525</v>
      </c>
      <c r="F186" s="2">
        <v>0.831526666594346</v>
      </c>
      <c r="G186" s="2">
        <v>0.585185354210837</v>
      </c>
      <c r="H186" s="2">
        <v>1.0</v>
      </c>
      <c r="I186" s="2">
        <v>0.340579197663289</v>
      </c>
      <c r="J186" s="2">
        <v>1.0</v>
      </c>
      <c r="K186" s="2">
        <v>1.0</v>
      </c>
    </row>
    <row r="187">
      <c r="A187" s="2" t="s">
        <v>364</v>
      </c>
      <c r="B187" s="2" t="s">
        <v>181</v>
      </c>
      <c r="C187" s="2" t="s">
        <v>182</v>
      </c>
      <c r="D187" s="2">
        <v>0.545125195058811</v>
      </c>
      <c r="E187" s="2">
        <v>0.0862449035895532</v>
      </c>
      <c r="F187" s="2">
        <v>0.852908371197785</v>
      </c>
      <c r="G187" s="2">
        <v>0.857464456193465</v>
      </c>
      <c r="H187" s="2">
        <v>0.820354322495299</v>
      </c>
      <c r="I187" s="2">
        <v>0.174933310327848</v>
      </c>
      <c r="J187" s="2">
        <v>1.0</v>
      </c>
      <c r="K187" s="2">
        <v>1.0</v>
      </c>
    </row>
    <row r="188">
      <c r="A188" s="2" t="s">
        <v>365</v>
      </c>
      <c r="B188" s="2" t="s">
        <v>181</v>
      </c>
      <c r="C188" s="2" t="s">
        <v>182</v>
      </c>
      <c r="D188" s="2">
        <v>0.840964081906498</v>
      </c>
      <c r="E188" s="2">
        <v>0.68697326089073</v>
      </c>
      <c r="F188" s="2">
        <v>0.99999671263196</v>
      </c>
      <c r="G188" s="2">
        <v>1.0</v>
      </c>
      <c r="H188" s="2">
        <v>0.973372133005316</v>
      </c>
      <c r="I188" s="2">
        <v>0.747235224913443</v>
      </c>
      <c r="J188" s="2">
        <v>1.0</v>
      </c>
      <c r="K188" s="2">
        <v>1.0</v>
      </c>
    </row>
    <row r="189">
      <c r="A189" s="2" t="s">
        <v>366</v>
      </c>
      <c r="B189" s="2" t="s">
        <v>181</v>
      </c>
      <c r="C189" s="2" t="s">
        <v>182</v>
      </c>
      <c r="D189" s="2">
        <v>0.0510982125251638</v>
      </c>
      <c r="E189" s="2">
        <v>0.0598353591454144</v>
      </c>
      <c r="F189" s="2">
        <v>0.576095715196718</v>
      </c>
      <c r="G189" s="2">
        <v>0.292171573343761</v>
      </c>
      <c r="H189" s="2">
        <v>0.14023434721338</v>
      </c>
      <c r="I189" s="2">
        <v>0.136576276950522</v>
      </c>
      <c r="J189" s="2">
        <v>1.0</v>
      </c>
      <c r="K189" s="2">
        <v>0.899104898451483</v>
      </c>
    </row>
    <row r="190">
      <c r="A190" s="2" t="s">
        <v>367</v>
      </c>
      <c r="B190" s="2" t="s">
        <v>181</v>
      </c>
      <c r="C190" s="2" t="s">
        <v>182</v>
      </c>
      <c r="D190" s="2">
        <v>0.994095524560243</v>
      </c>
      <c r="E190" s="2">
        <v>0.816868244953065</v>
      </c>
      <c r="F190" s="2">
        <v>1.0</v>
      </c>
      <c r="G190" s="2">
        <v>1.0</v>
      </c>
      <c r="H190" s="2">
        <v>1.0</v>
      </c>
      <c r="I190" s="2">
        <v>0.854484989044605</v>
      </c>
      <c r="J190" s="2">
        <v>1.0</v>
      </c>
      <c r="K190" s="2">
        <v>1.0</v>
      </c>
    </row>
    <row r="191">
      <c r="A191" s="2" t="s">
        <v>368</v>
      </c>
      <c r="B191" s="2" t="s">
        <v>181</v>
      </c>
      <c r="C191" s="2" t="s">
        <v>182</v>
      </c>
      <c r="D191" s="2">
        <v>0.614738409364006</v>
      </c>
      <c r="E191" s="2">
        <v>0.0151026232648481</v>
      </c>
      <c r="F191" s="2">
        <v>0.842103835692059</v>
      </c>
      <c r="G191" s="2">
        <v>0.559509099699095</v>
      </c>
      <c r="H191" s="2">
        <v>0.892912682555908</v>
      </c>
      <c r="I191" s="2">
        <v>0.0552953234556984</v>
      </c>
      <c r="J191" s="2">
        <v>1.0</v>
      </c>
      <c r="K191" s="2">
        <v>1.0</v>
      </c>
    </row>
    <row r="192">
      <c r="A192" s="2" t="s">
        <v>369</v>
      </c>
      <c r="B192" s="2" t="s">
        <v>178</v>
      </c>
      <c r="C192" s="2">
        <v>6.55348122707255</v>
      </c>
      <c r="D192" s="2">
        <v>0.00647362624989229</v>
      </c>
      <c r="E192" s="2">
        <v>0.00793388368199621</v>
      </c>
      <c r="F192" s="2">
        <v>0.930430016683698</v>
      </c>
      <c r="G192" s="2">
        <v>0.511842568908851</v>
      </c>
      <c r="H192" s="2">
        <v>0.0319139400617254</v>
      </c>
      <c r="I192" s="2">
        <v>0.0365982993193607</v>
      </c>
      <c r="J192" s="2">
        <v>1.0</v>
      </c>
      <c r="K192" s="2">
        <v>1.0</v>
      </c>
    </row>
    <row r="193">
      <c r="A193" s="2" t="s">
        <v>370</v>
      </c>
      <c r="B193" s="2" t="s">
        <v>181</v>
      </c>
      <c r="C193" s="2" t="s">
        <v>182</v>
      </c>
      <c r="D193" s="2">
        <v>0.0690029604289373</v>
      </c>
      <c r="E193" s="2">
        <v>0.015968048350846</v>
      </c>
      <c r="F193" s="2">
        <v>0.864588229288123</v>
      </c>
      <c r="G193" s="2">
        <v>0.857464456193465</v>
      </c>
      <c r="H193" s="2">
        <v>0.17552194381287</v>
      </c>
      <c r="I193" s="2">
        <v>0.057230571277607</v>
      </c>
      <c r="J193" s="2">
        <v>1.0</v>
      </c>
      <c r="K193" s="2">
        <v>1.0</v>
      </c>
    </row>
    <row r="194">
      <c r="A194" s="2" t="s">
        <v>371</v>
      </c>
      <c r="B194" s="2" t="s">
        <v>181</v>
      </c>
      <c r="C194" s="2" t="s">
        <v>182</v>
      </c>
      <c r="D194" s="2">
        <v>0.845640771178022</v>
      </c>
      <c r="E194" s="2">
        <v>0.364529586601096</v>
      </c>
      <c r="F194" s="2">
        <v>0.998225120401543</v>
      </c>
      <c r="G194" s="2">
        <v>1.0</v>
      </c>
      <c r="H194" s="2">
        <v>0.973372133005316</v>
      </c>
      <c r="I194" s="2">
        <v>0.471152524614542</v>
      </c>
      <c r="J194" s="2">
        <v>1.0</v>
      </c>
      <c r="K194" s="2">
        <v>1.0</v>
      </c>
    </row>
    <row r="195">
      <c r="A195" s="2" t="s">
        <v>372</v>
      </c>
      <c r="B195" s="2" t="s">
        <v>181</v>
      </c>
      <c r="C195" s="2" t="s">
        <v>182</v>
      </c>
      <c r="D195" s="2">
        <v>0.87772826227954</v>
      </c>
      <c r="E195" s="2">
        <v>0.415637947143182</v>
      </c>
      <c r="F195" s="2">
        <v>0.999999993253137</v>
      </c>
      <c r="G195" s="2">
        <v>1.0</v>
      </c>
      <c r="H195" s="2">
        <v>0.973372133005316</v>
      </c>
      <c r="I195" s="2">
        <v>0.516402334206719</v>
      </c>
      <c r="J195" s="2">
        <v>1.0</v>
      </c>
      <c r="K195" s="2">
        <v>1.0</v>
      </c>
    </row>
    <row r="196">
      <c r="A196" s="2" t="s">
        <v>373</v>
      </c>
      <c r="B196" s="2" t="s">
        <v>181</v>
      </c>
      <c r="C196" s="2" t="s">
        <v>182</v>
      </c>
      <c r="D196" s="2">
        <v>0.330553903610612</v>
      </c>
      <c r="E196" s="2">
        <v>0.0322330094659352</v>
      </c>
      <c r="F196" s="2">
        <v>0.999630252163517</v>
      </c>
      <c r="G196" s="2">
        <v>1.0</v>
      </c>
      <c r="H196" s="2">
        <v>0.571158319104037</v>
      </c>
      <c r="I196" s="2">
        <v>0.0908863876023633</v>
      </c>
      <c r="J196" s="2">
        <v>1.0</v>
      </c>
      <c r="K196" s="2">
        <v>1.0</v>
      </c>
    </row>
    <row r="197">
      <c r="A197" s="2" t="s">
        <v>374</v>
      </c>
      <c r="B197" s="2" t="s">
        <v>178</v>
      </c>
      <c r="C197" s="2">
        <v>16.024306679703</v>
      </c>
      <c r="D197" s="2">
        <v>0.00104092040766443</v>
      </c>
      <c r="E197" s="2">
        <v>3.55400070373157E-4</v>
      </c>
      <c r="F197" s="2">
        <v>0.0174805623662416</v>
      </c>
      <c r="G197" s="2">
        <v>0.0110131121773668</v>
      </c>
      <c r="H197" s="2">
        <v>0.0102388524981555</v>
      </c>
      <c r="I197" s="2">
        <v>0.00592396442092378</v>
      </c>
      <c r="J197" s="2">
        <v>1.0</v>
      </c>
      <c r="K197" s="2">
        <v>0.131406976850069</v>
      </c>
    </row>
    <row r="198">
      <c r="A198" s="2" t="s">
        <v>375</v>
      </c>
      <c r="B198" s="2" t="s">
        <v>178</v>
      </c>
      <c r="C198" s="2">
        <v>16.4252213022379</v>
      </c>
      <c r="D198" s="2">
        <v>6.42135342091091E-4</v>
      </c>
      <c r="E198" s="2">
        <v>1.02275815096697E-4</v>
      </c>
      <c r="F198" s="2">
        <v>0.119802635901727</v>
      </c>
      <c r="G198" s="2">
        <v>0.00294686272483927</v>
      </c>
      <c r="H198" s="2">
        <v>0.00780088217611835</v>
      </c>
      <c r="I198" s="2">
        <v>0.00279108601877981</v>
      </c>
      <c r="J198" s="2">
        <v>1.0</v>
      </c>
      <c r="K198" s="2">
        <v>0.0664240364293968</v>
      </c>
    </row>
    <row r="199">
      <c r="A199" s="2" t="s">
        <v>376</v>
      </c>
      <c r="B199" s="2" t="s">
        <v>178</v>
      </c>
      <c r="C199" s="2">
        <v>15.5052636441066</v>
      </c>
      <c r="D199" s="2">
        <v>0.00295201085401396</v>
      </c>
      <c r="E199" s="2">
        <v>1.23551348593542E-4</v>
      </c>
      <c r="F199" s="2">
        <v>0.0921803903353814</v>
      </c>
      <c r="G199" s="2">
        <v>0.00103954548742046</v>
      </c>
      <c r="H199" s="2">
        <v>0.0192410166612938</v>
      </c>
      <c r="I199" s="2">
        <v>0.00312530000231176</v>
      </c>
      <c r="J199" s="2">
        <v>1.0</v>
      </c>
      <c r="K199" s="2">
        <v>0.0427189396509283</v>
      </c>
    </row>
    <row r="200">
      <c r="A200" s="2" t="s">
        <v>377</v>
      </c>
      <c r="B200" s="2" t="s">
        <v>181</v>
      </c>
      <c r="C200" s="2" t="s">
        <v>182</v>
      </c>
      <c r="D200" s="2">
        <v>0.758750348457595</v>
      </c>
      <c r="E200" s="2">
        <v>0.130977815116943</v>
      </c>
      <c r="F200" s="2">
        <v>0.97681490324815</v>
      </c>
      <c r="G200" s="2">
        <v>1.0</v>
      </c>
      <c r="H200" s="2">
        <v>0.973372133005316</v>
      </c>
      <c r="I200" s="2">
        <v>0.232339172428887</v>
      </c>
      <c r="J200" s="2">
        <v>1.0</v>
      </c>
      <c r="K200" s="2">
        <v>1.0</v>
      </c>
    </row>
    <row r="201">
      <c r="A201" s="2" t="s">
        <v>378</v>
      </c>
      <c r="B201" s="2" t="s">
        <v>178</v>
      </c>
      <c r="C201" s="2">
        <v>16.6188681589955</v>
      </c>
      <c r="D201" s="2">
        <v>0.00109271230569391</v>
      </c>
      <c r="E201" s="2">
        <v>0.00813994164015663</v>
      </c>
      <c r="F201" s="2">
        <v>0.547673700256177</v>
      </c>
      <c r="G201" s="2">
        <v>0.292171573343761</v>
      </c>
      <c r="H201" s="2">
        <v>0.0104173736815023</v>
      </c>
      <c r="I201" s="2">
        <v>0.0371519469486379</v>
      </c>
      <c r="J201" s="2">
        <v>1.0</v>
      </c>
      <c r="K201" s="2">
        <v>0.899104898451483</v>
      </c>
    </row>
    <row r="202">
      <c r="A202" s="2" t="s">
        <v>379</v>
      </c>
      <c r="B202" s="2" t="s">
        <v>178</v>
      </c>
      <c r="C202" s="2">
        <v>12.0105309419355</v>
      </c>
      <c r="D202" s="2">
        <v>0.00301136332854096</v>
      </c>
      <c r="E202" s="2">
        <v>0.0367047432896872</v>
      </c>
      <c r="F202" s="2">
        <v>0.523359759116425</v>
      </c>
      <c r="G202" s="2">
        <v>0.195908442393738</v>
      </c>
      <c r="H202" s="2">
        <v>0.0195318226602745</v>
      </c>
      <c r="I202" s="2">
        <v>0.0984257807517702</v>
      </c>
      <c r="J202" s="2">
        <v>1.0</v>
      </c>
      <c r="K202" s="2">
        <v>0.704812199673804</v>
      </c>
    </row>
    <row r="203">
      <c r="A203" s="2" t="s">
        <v>380</v>
      </c>
      <c r="B203" s="2" t="s">
        <v>181</v>
      </c>
      <c r="C203" s="2" t="s">
        <v>182</v>
      </c>
      <c r="D203" s="2">
        <v>0.569401873408719</v>
      </c>
      <c r="E203" s="2">
        <v>0.197324579738572</v>
      </c>
      <c r="F203" s="2">
        <v>0.998975494372535</v>
      </c>
      <c r="G203" s="2">
        <v>1.0</v>
      </c>
      <c r="H203" s="2">
        <v>0.842353518472759</v>
      </c>
      <c r="I203" s="2">
        <v>0.308367063586514</v>
      </c>
      <c r="J203" s="2">
        <v>1.0</v>
      </c>
      <c r="K203" s="2">
        <v>1.0</v>
      </c>
    </row>
    <row r="204">
      <c r="A204" s="2" t="s">
        <v>381</v>
      </c>
      <c r="B204" s="2" t="s">
        <v>178</v>
      </c>
      <c r="C204" s="2">
        <v>4.93074989120499</v>
      </c>
      <c r="D204" s="2">
        <v>3.2304823841029E-4</v>
      </c>
      <c r="E204" s="2">
        <v>8.20591012471783E-4</v>
      </c>
      <c r="F204" s="2">
        <v>0.132883614386156</v>
      </c>
      <c r="G204" s="2">
        <v>0.0189229037326856</v>
      </c>
      <c r="H204" s="2">
        <v>0.00543681934201719</v>
      </c>
      <c r="I204" s="2">
        <v>0.00937830069775734</v>
      </c>
      <c r="J204" s="2">
        <v>1.0</v>
      </c>
      <c r="K204" s="2">
        <v>0.174553819440162</v>
      </c>
    </row>
    <row r="205">
      <c r="A205" s="2" t="s">
        <v>382</v>
      </c>
      <c r="B205" s="2" t="s">
        <v>181</v>
      </c>
      <c r="C205" s="2" t="s">
        <v>182</v>
      </c>
      <c r="D205" s="2">
        <v>0.036790713018118</v>
      </c>
      <c r="E205" s="2">
        <v>0.0491723095072212</v>
      </c>
      <c r="F205" s="2">
        <v>0.35423902281933</v>
      </c>
      <c r="G205" s="2">
        <v>0.103285426571613</v>
      </c>
      <c r="H205" s="2">
        <v>0.11140959996947</v>
      </c>
      <c r="I205" s="2">
        <v>0.119721436017912</v>
      </c>
      <c r="J205" s="2">
        <v>1.0</v>
      </c>
      <c r="K205" s="2">
        <v>0.475991097435089</v>
      </c>
    </row>
    <row r="206">
      <c r="A206" s="2" t="s">
        <v>383</v>
      </c>
      <c r="B206" s="2" t="s">
        <v>181</v>
      </c>
      <c r="C206" s="2" t="s">
        <v>182</v>
      </c>
      <c r="D206" s="2">
        <v>0.948128795630893</v>
      </c>
      <c r="E206" s="2">
        <v>0.979473343945821</v>
      </c>
      <c r="F206" s="2">
        <v>1.0</v>
      </c>
      <c r="G206" s="2">
        <v>1.0</v>
      </c>
      <c r="H206" s="2">
        <v>0.983734398019</v>
      </c>
      <c r="I206" s="2">
        <v>0.983968323549138</v>
      </c>
      <c r="J206" s="2">
        <v>1.0</v>
      </c>
      <c r="K206" s="2">
        <v>1.0</v>
      </c>
    </row>
    <row r="207">
      <c r="A207" s="2" t="s">
        <v>384</v>
      </c>
      <c r="B207" s="2" t="s">
        <v>181</v>
      </c>
      <c r="C207" s="2" t="s">
        <v>182</v>
      </c>
      <c r="D207" s="2">
        <v>0.907994754082283</v>
      </c>
      <c r="E207" s="2">
        <v>0.437221566070966</v>
      </c>
      <c r="F207" s="2">
        <v>0.795861971255465</v>
      </c>
      <c r="G207" s="2">
        <v>0.321816801244699</v>
      </c>
      <c r="H207" s="2">
        <v>0.973372133005316</v>
      </c>
      <c r="I207" s="2">
        <v>0.535252779044709</v>
      </c>
      <c r="J207" s="2">
        <v>1.0</v>
      </c>
      <c r="K207" s="2">
        <v>0.954466036625433</v>
      </c>
    </row>
    <row r="208">
      <c r="A208" s="2" t="s">
        <v>385</v>
      </c>
      <c r="B208" s="2" t="s">
        <v>181</v>
      </c>
      <c r="C208" s="2" t="s">
        <v>182</v>
      </c>
      <c r="D208" s="2">
        <v>0.373528065752292</v>
      </c>
      <c r="E208" s="2">
        <v>0.045111771514447</v>
      </c>
      <c r="F208" s="2">
        <v>0.999724276178832</v>
      </c>
      <c r="G208" s="2">
        <v>1.0</v>
      </c>
      <c r="H208" s="2">
        <v>0.623990310017366</v>
      </c>
      <c r="I208" s="2">
        <v>0.112888240023986</v>
      </c>
      <c r="J208" s="2">
        <v>1.0</v>
      </c>
      <c r="K208" s="2">
        <v>1.0</v>
      </c>
    </row>
    <row r="209">
      <c r="A209" s="2" t="s">
        <v>386</v>
      </c>
      <c r="B209" s="2" t="s">
        <v>181</v>
      </c>
      <c r="C209" s="2" t="s">
        <v>182</v>
      </c>
      <c r="D209" s="2">
        <v>0.180870922139208</v>
      </c>
      <c r="E209" s="2">
        <v>0.0115696207934307</v>
      </c>
      <c r="F209" s="2">
        <v>0.961648392846214</v>
      </c>
      <c r="G209" s="2">
        <v>0.239880674968611</v>
      </c>
      <c r="H209" s="2">
        <v>0.361329186856899</v>
      </c>
      <c r="I209" s="2">
        <v>0.0465941536300004</v>
      </c>
      <c r="J209" s="2">
        <v>1.0</v>
      </c>
      <c r="K209" s="2">
        <v>0.800281864937779</v>
      </c>
    </row>
    <row r="210">
      <c r="A210" s="2" t="s">
        <v>387</v>
      </c>
      <c r="B210" s="2" t="s">
        <v>178</v>
      </c>
      <c r="C210" s="2">
        <v>1.52539706321353</v>
      </c>
      <c r="D210" s="2">
        <v>0.00425417512593195</v>
      </c>
      <c r="E210" s="2">
        <v>0.00438986785182283</v>
      </c>
      <c r="F210" s="2">
        <v>0.110495859453905</v>
      </c>
      <c r="G210" s="2">
        <v>0.0215766175975697</v>
      </c>
      <c r="H210" s="2">
        <v>0.0240319898105269</v>
      </c>
      <c r="I210" s="2">
        <v>0.0256255721832304</v>
      </c>
      <c r="J210" s="2">
        <v>1.0</v>
      </c>
      <c r="K210" s="2">
        <v>0.186631183976547</v>
      </c>
    </row>
    <row r="211">
      <c r="A211" s="2" t="s">
        <v>388</v>
      </c>
      <c r="B211" s="2" t="s">
        <v>181</v>
      </c>
      <c r="C211" s="2" t="s">
        <v>182</v>
      </c>
      <c r="D211" s="2">
        <v>0.903909295901275</v>
      </c>
      <c r="E211" s="2">
        <v>0.0871293048647789</v>
      </c>
      <c r="F211" s="2">
        <v>0.990209859564127</v>
      </c>
      <c r="G211" s="2">
        <v>1.0</v>
      </c>
      <c r="H211" s="2">
        <v>0.973372133005316</v>
      </c>
      <c r="I211" s="2">
        <v>0.176068325452828</v>
      </c>
      <c r="J211" s="2">
        <v>1.0</v>
      </c>
      <c r="K211" s="2">
        <v>1.0</v>
      </c>
    </row>
    <row r="212">
      <c r="A212" s="2" t="s">
        <v>389</v>
      </c>
      <c r="B212" s="2" t="s">
        <v>181</v>
      </c>
      <c r="C212" s="2" t="s">
        <v>182</v>
      </c>
      <c r="D212" s="2">
        <v>0.515352041539924</v>
      </c>
      <c r="E212" s="2">
        <v>0.404148289990483</v>
      </c>
      <c r="F212" s="2">
        <v>0.999913039588918</v>
      </c>
      <c r="G212" s="2">
        <v>0.823325993499346</v>
      </c>
      <c r="H212" s="2">
        <v>0.792843936862948</v>
      </c>
      <c r="I212" s="2">
        <v>0.505818579984791</v>
      </c>
      <c r="J212" s="2">
        <v>1.0</v>
      </c>
      <c r="K212" s="2">
        <v>1.0</v>
      </c>
    </row>
    <row r="213">
      <c r="A213" s="2" t="s">
        <v>390</v>
      </c>
      <c r="B213" s="2" t="s">
        <v>178</v>
      </c>
      <c r="C213" s="2">
        <v>16.2390356539958</v>
      </c>
      <c r="D213" s="2">
        <v>0.00670822469773305</v>
      </c>
      <c r="E213" s="2">
        <v>0.00952454946940473</v>
      </c>
      <c r="F213" s="2">
        <v>0.709950448403823</v>
      </c>
      <c r="G213" s="2">
        <v>0.0382561406050288</v>
      </c>
      <c r="H213" s="2">
        <v>0.0328711673414961</v>
      </c>
      <c r="I213" s="2">
        <v>0.0410363159009213</v>
      </c>
      <c r="J213" s="2">
        <v>1.0</v>
      </c>
      <c r="K213" s="2">
        <v>0.262647556397493</v>
      </c>
    </row>
    <row r="214">
      <c r="A214" s="2" t="s">
        <v>391</v>
      </c>
      <c r="B214" s="2" t="s">
        <v>181</v>
      </c>
      <c r="C214" s="2" t="s">
        <v>182</v>
      </c>
      <c r="D214" s="2">
        <v>0.895585490146258</v>
      </c>
      <c r="E214" s="2">
        <v>0.553966204180334</v>
      </c>
      <c r="F214" s="2">
        <v>0.999999999921693</v>
      </c>
      <c r="G214" s="2">
        <v>1.0</v>
      </c>
      <c r="H214" s="2">
        <v>0.973372133005316</v>
      </c>
      <c r="I214" s="2">
        <v>0.634130863051563</v>
      </c>
      <c r="J214" s="2">
        <v>1.0</v>
      </c>
      <c r="K214" s="2">
        <v>1.0</v>
      </c>
    </row>
    <row r="215">
      <c r="A215" s="2" t="s">
        <v>392</v>
      </c>
      <c r="B215" s="2" t="s">
        <v>178</v>
      </c>
      <c r="C215" s="2">
        <v>17.7778374023462</v>
      </c>
      <c r="D215" s="4">
        <v>9.81171470721212E-5</v>
      </c>
      <c r="E215" s="4">
        <v>1.19085593075496E-6</v>
      </c>
      <c r="F215" s="2">
        <v>0.0234807742134517</v>
      </c>
      <c r="G215" s="4">
        <v>8.12170895433441E-5</v>
      </c>
      <c r="H215" s="2">
        <v>0.0029868538946911</v>
      </c>
      <c r="I215" s="2">
        <v>5.81203317122858E-4</v>
      </c>
      <c r="J215" s="2">
        <v>1.0</v>
      </c>
      <c r="K215" s="2">
        <v>0.0188114649440185</v>
      </c>
    </row>
    <row r="216">
      <c r="A216" s="2" t="s">
        <v>393</v>
      </c>
      <c r="B216" s="2" t="s">
        <v>181</v>
      </c>
      <c r="C216" s="2" t="s">
        <v>182</v>
      </c>
      <c r="D216" s="2">
        <v>0.372329534444842</v>
      </c>
      <c r="E216" s="2">
        <v>0.0738822770714045</v>
      </c>
      <c r="F216" s="2">
        <v>0.999999998368266</v>
      </c>
      <c r="G216" s="2">
        <v>1.0</v>
      </c>
      <c r="H216" s="2">
        <v>0.622170741424785</v>
      </c>
      <c r="I216" s="2">
        <v>0.15783693038497</v>
      </c>
      <c r="J216" s="2">
        <v>1.0</v>
      </c>
      <c r="K216" s="2">
        <v>1.0</v>
      </c>
    </row>
    <row r="217">
      <c r="A217" s="2" t="s">
        <v>394</v>
      </c>
      <c r="B217" s="2" t="s">
        <v>181</v>
      </c>
      <c r="C217" s="2" t="s">
        <v>182</v>
      </c>
      <c r="D217" s="2">
        <v>0.842192739351428</v>
      </c>
      <c r="E217" s="2">
        <v>0.897131847883796</v>
      </c>
      <c r="F217" s="2">
        <v>0.999973545584118</v>
      </c>
      <c r="G217" s="2">
        <v>1.0</v>
      </c>
      <c r="H217" s="2">
        <v>0.973372133005316</v>
      </c>
      <c r="I217" s="2">
        <v>0.918764902262938</v>
      </c>
      <c r="J217" s="2">
        <v>1.0</v>
      </c>
      <c r="K217" s="2">
        <v>1.0</v>
      </c>
    </row>
    <row r="218">
      <c r="A218" s="2" t="s">
        <v>395</v>
      </c>
      <c r="B218" s="2" t="s">
        <v>178</v>
      </c>
      <c r="C218" s="2">
        <v>16.4779198592425</v>
      </c>
      <c r="D218" s="2">
        <v>0.00386499512723003</v>
      </c>
      <c r="E218" s="2">
        <v>3.3303413663921E-4</v>
      </c>
      <c r="F218" s="2">
        <v>0.118713287536482</v>
      </c>
      <c r="G218" s="2">
        <v>0.00399968560436218</v>
      </c>
      <c r="H218" s="2">
        <v>0.0226546032612047</v>
      </c>
      <c r="I218" s="2">
        <v>0.00570064297347989</v>
      </c>
      <c r="J218" s="2">
        <v>1.0</v>
      </c>
      <c r="K218" s="2">
        <v>0.078497277990439</v>
      </c>
    </row>
    <row r="219">
      <c r="A219" s="2" t="s">
        <v>396</v>
      </c>
      <c r="B219" s="2" t="s">
        <v>181</v>
      </c>
      <c r="C219" s="2" t="s">
        <v>182</v>
      </c>
      <c r="D219" s="2">
        <v>0.707660163639482</v>
      </c>
      <c r="E219" s="2">
        <v>0.0180446278911258</v>
      </c>
      <c r="F219" s="2">
        <v>0.736959264193739</v>
      </c>
      <c r="G219" s="2">
        <v>0.292171573343761</v>
      </c>
      <c r="H219" s="2">
        <v>0.973372133005316</v>
      </c>
      <c r="I219" s="2">
        <v>0.0619427018349473</v>
      </c>
      <c r="J219" s="2">
        <v>1.0</v>
      </c>
      <c r="K219" s="2">
        <v>0.899104898451483</v>
      </c>
    </row>
    <row r="220">
      <c r="A220" s="2" t="s">
        <v>397</v>
      </c>
      <c r="B220" s="2" t="s">
        <v>181</v>
      </c>
      <c r="C220" s="2" t="s">
        <v>182</v>
      </c>
      <c r="D220" s="2">
        <v>0.756867673715848</v>
      </c>
      <c r="E220" s="2">
        <v>0.311400264052771</v>
      </c>
      <c r="F220" s="2">
        <v>0.99999999936608</v>
      </c>
      <c r="G220" s="2">
        <v>1.0</v>
      </c>
      <c r="H220" s="2">
        <v>0.973372133005316</v>
      </c>
      <c r="I220" s="2">
        <v>0.420532590546054</v>
      </c>
      <c r="J220" s="2">
        <v>1.0</v>
      </c>
      <c r="K220" s="2">
        <v>1.0</v>
      </c>
    </row>
    <row r="221">
      <c r="A221" s="2" t="s">
        <v>398</v>
      </c>
      <c r="B221" s="2" t="s">
        <v>181</v>
      </c>
      <c r="C221" s="2" t="s">
        <v>182</v>
      </c>
      <c r="D221" s="2">
        <v>0.2281326197409</v>
      </c>
      <c r="E221" s="2">
        <v>0.171723262872843</v>
      </c>
      <c r="F221" s="2">
        <v>0.932843973088356</v>
      </c>
      <c r="G221" s="2">
        <v>0.206417820671527</v>
      </c>
      <c r="H221" s="2">
        <v>0.431511068546139</v>
      </c>
      <c r="I221" s="2">
        <v>0.279606050819851</v>
      </c>
      <c r="J221" s="2">
        <v>1.0</v>
      </c>
      <c r="K221" s="2">
        <v>0.739815507778333</v>
      </c>
    </row>
    <row r="222">
      <c r="A222" s="2" t="s">
        <v>399</v>
      </c>
      <c r="B222" s="2" t="s">
        <v>181</v>
      </c>
      <c r="C222" s="2" t="s">
        <v>182</v>
      </c>
      <c r="D222" s="2">
        <v>0.999997898575483</v>
      </c>
      <c r="E222" s="2">
        <v>0.804339750452021</v>
      </c>
      <c r="F222" s="2">
        <v>1.0</v>
      </c>
      <c r="G222" s="2">
        <v>1.0</v>
      </c>
      <c r="H222" s="2">
        <v>1.0</v>
      </c>
      <c r="I222" s="2">
        <v>0.844085865160446</v>
      </c>
      <c r="J222" s="2">
        <v>1.0</v>
      </c>
      <c r="K222" s="2">
        <v>1.0</v>
      </c>
    </row>
    <row r="223">
      <c r="A223" s="2" t="s">
        <v>400</v>
      </c>
      <c r="B223" s="2" t="s">
        <v>178</v>
      </c>
      <c r="C223" s="2">
        <v>4.77226118205425</v>
      </c>
      <c r="D223" s="2">
        <v>0.00117669263475109</v>
      </c>
      <c r="E223" s="2">
        <v>0.00857692227640539</v>
      </c>
      <c r="F223" s="2">
        <v>0.551339490298218</v>
      </c>
      <c r="G223" s="2">
        <v>0.176688321117744</v>
      </c>
      <c r="H223" s="2">
        <v>0.0110033555099873</v>
      </c>
      <c r="I223" s="2">
        <v>0.038574123379029</v>
      </c>
      <c r="J223" s="2">
        <v>1.0</v>
      </c>
      <c r="K223" s="2">
        <v>0.665974556054067</v>
      </c>
    </row>
    <row r="224">
      <c r="A224" s="2" t="s">
        <v>401</v>
      </c>
      <c r="B224" s="2" t="s">
        <v>181</v>
      </c>
      <c r="C224" s="2" t="s">
        <v>182</v>
      </c>
      <c r="D224" s="2">
        <v>0.0308560208386938</v>
      </c>
      <c r="E224" s="2">
        <v>0.0370773940207498</v>
      </c>
      <c r="F224" s="2">
        <v>0.477475410722445</v>
      </c>
      <c r="G224" s="2">
        <v>0.109299742431133</v>
      </c>
      <c r="H224" s="2">
        <v>0.0965724732490657</v>
      </c>
      <c r="I224" s="2">
        <v>0.0989410793692148</v>
      </c>
      <c r="J224" s="2">
        <v>1.0</v>
      </c>
      <c r="K224" s="2">
        <v>0.500264965055722</v>
      </c>
    </row>
    <row r="225">
      <c r="A225" s="2" t="s">
        <v>402</v>
      </c>
      <c r="B225" s="2" t="s">
        <v>181</v>
      </c>
      <c r="C225" s="2" t="s">
        <v>182</v>
      </c>
      <c r="D225" s="2">
        <v>0.211772931293631</v>
      </c>
      <c r="E225" s="2">
        <v>0.0108802834932271</v>
      </c>
      <c r="F225" s="2">
        <v>0.908934319961554</v>
      </c>
      <c r="G225" s="2">
        <v>0.264912030575173</v>
      </c>
      <c r="H225" s="2">
        <v>0.409085978701564</v>
      </c>
      <c r="I225" s="2">
        <v>0.044873285146161</v>
      </c>
      <c r="J225" s="2">
        <v>1.0</v>
      </c>
      <c r="K225" s="2">
        <v>0.850872924389728</v>
      </c>
    </row>
    <row r="226">
      <c r="A226" s="2" t="s">
        <v>403</v>
      </c>
      <c r="B226" s="2" t="s">
        <v>181</v>
      </c>
      <c r="C226" s="2" t="s">
        <v>182</v>
      </c>
      <c r="D226" s="2">
        <v>0.111355854845911</v>
      </c>
      <c r="E226" s="2">
        <v>0.0381839276938246</v>
      </c>
      <c r="F226" s="2">
        <v>0.771397680382241</v>
      </c>
      <c r="G226" s="2">
        <v>0.725479819011063</v>
      </c>
      <c r="H226" s="2">
        <v>0.25185052567276</v>
      </c>
      <c r="I226" s="2">
        <v>0.100840344802021</v>
      </c>
      <c r="J226" s="2">
        <v>1.0</v>
      </c>
      <c r="K226" s="2">
        <v>1.0</v>
      </c>
    </row>
    <row r="227">
      <c r="A227" s="2" t="s">
        <v>404</v>
      </c>
      <c r="B227" s="2" t="s">
        <v>178</v>
      </c>
      <c r="C227" s="2">
        <v>19.4756253876387</v>
      </c>
      <c r="D227" s="2">
        <v>0.0218456246321697</v>
      </c>
      <c r="E227" s="2">
        <v>0.00331502337041722</v>
      </c>
      <c r="F227" s="2">
        <v>0.492600653679381</v>
      </c>
      <c r="G227" s="2">
        <v>0.176688321117744</v>
      </c>
      <c r="H227" s="2">
        <v>0.0753770067256709</v>
      </c>
      <c r="I227" s="2">
        <v>0.0219644418076014</v>
      </c>
      <c r="J227" s="2">
        <v>1.0</v>
      </c>
      <c r="K227" s="2">
        <v>0.665974556054067</v>
      </c>
    </row>
    <row r="228">
      <c r="A228" s="2" t="s">
        <v>405</v>
      </c>
      <c r="B228" s="2" t="s">
        <v>181</v>
      </c>
      <c r="C228" s="2" t="s">
        <v>182</v>
      </c>
      <c r="D228" s="2">
        <v>0.20541168360996</v>
      </c>
      <c r="E228" s="2">
        <v>0.0175658806030025</v>
      </c>
      <c r="F228" s="2">
        <v>0.933251759515628</v>
      </c>
      <c r="G228" s="2">
        <v>1.0</v>
      </c>
      <c r="H228" s="2">
        <v>0.399555911574192</v>
      </c>
      <c r="I228" s="2">
        <v>0.0610289306022586</v>
      </c>
      <c r="J228" s="2">
        <v>1.0</v>
      </c>
      <c r="K228" s="2">
        <v>1.0</v>
      </c>
    </row>
    <row r="229">
      <c r="A229" s="2" t="s">
        <v>406</v>
      </c>
      <c r="B229" s="2" t="s">
        <v>181</v>
      </c>
      <c r="C229" s="2" t="s">
        <v>182</v>
      </c>
      <c r="D229" s="2">
        <v>0.230643016426042</v>
      </c>
      <c r="E229" s="2">
        <v>0.0839447888917406</v>
      </c>
      <c r="F229" s="2">
        <v>0.854071966396791</v>
      </c>
      <c r="G229" s="2">
        <v>0.354012414526139</v>
      </c>
      <c r="H229" s="2">
        <v>0.434060236289006</v>
      </c>
      <c r="I229" s="2">
        <v>0.171772211266816</v>
      </c>
      <c r="J229" s="2">
        <v>1.0</v>
      </c>
      <c r="K229" s="2">
        <v>1.0</v>
      </c>
    </row>
    <row r="230">
      <c r="A230" s="2" t="s">
        <v>407</v>
      </c>
      <c r="B230" s="2" t="s">
        <v>181</v>
      </c>
      <c r="C230" s="2" t="s">
        <v>182</v>
      </c>
      <c r="D230" s="2">
        <v>0.707878417182232</v>
      </c>
      <c r="E230" s="2">
        <v>0.290246232429625</v>
      </c>
      <c r="F230" s="2">
        <v>0.999688099290422</v>
      </c>
      <c r="G230" s="2">
        <v>1.0</v>
      </c>
      <c r="H230" s="2">
        <v>0.973372133005316</v>
      </c>
      <c r="I230" s="2">
        <v>0.400192402189399</v>
      </c>
      <c r="J230" s="2">
        <v>1.0</v>
      </c>
      <c r="K230" s="2">
        <v>1.0</v>
      </c>
    </row>
    <row r="231">
      <c r="A231" s="2" t="s">
        <v>408</v>
      </c>
      <c r="B231" s="2" t="s">
        <v>181</v>
      </c>
      <c r="C231" s="2" t="s">
        <v>182</v>
      </c>
      <c r="D231" s="2">
        <v>0.894745552650281</v>
      </c>
      <c r="E231" s="2">
        <v>0.611424739401431</v>
      </c>
      <c r="F231" s="2">
        <v>0.999999685977813</v>
      </c>
      <c r="G231" s="2">
        <v>1.0</v>
      </c>
      <c r="H231" s="2">
        <v>0.973372133005316</v>
      </c>
      <c r="I231" s="2">
        <v>0.684552749936706</v>
      </c>
      <c r="J231" s="2">
        <v>1.0</v>
      </c>
      <c r="K231" s="2">
        <v>1.0</v>
      </c>
    </row>
    <row r="232">
      <c r="A232" s="2" t="s">
        <v>409</v>
      </c>
      <c r="B232" s="2" t="s">
        <v>181</v>
      </c>
      <c r="C232" s="2" t="s">
        <v>182</v>
      </c>
      <c r="D232" s="2">
        <v>0.0510982125251638</v>
      </c>
      <c r="E232" s="2">
        <v>0.107598631382436</v>
      </c>
      <c r="F232" s="2">
        <v>0.99985934265162</v>
      </c>
      <c r="G232" s="2">
        <v>1.0</v>
      </c>
      <c r="H232" s="2">
        <v>0.14023434721338</v>
      </c>
      <c r="I232" s="2">
        <v>0.203589631154633</v>
      </c>
      <c r="J232" s="2">
        <v>1.0</v>
      </c>
      <c r="K232" s="2">
        <v>1.0</v>
      </c>
    </row>
    <row r="233">
      <c r="A233" s="2" t="s">
        <v>410</v>
      </c>
      <c r="B233" s="2" t="s">
        <v>178</v>
      </c>
      <c r="C233" s="2">
        <v>16.9612253057334</v>
      </c>
      <c r="D233" s="2">
        <v>0.00232539038503618</v>
      </c>
      <c r="E233" s="2">
        <v>2.12916954200004E-4</v>
      </c>
      <c r="F233" s="2">
        <v>0.116468723176204</v>
      </c>
      <c r="G233" s="2">
        <v>0.0102961610061928</v>
      </c>
      <c r="H233" s="2">
        <v>0.0169383653259419</v>
      </c>
      <c r="I233" s="2">
        <v>0.00452626237597821</v>
      </c>
      <c r="J233" s="2">
        <v>1.0</v>
      </c>
      <c r="K233" s="2">
        <v>0.129647345944129</v>
      </c>
    </row>
    <row r="234">
      <c r="A234" s="2" t="s">
        <v>411</v>
      </c>
      <c r="B234" s="2" t="s">
        <v>181</v>
      </c>
      <c r="C234" s="2" t="s">
        <v>182</v>
      </c>
      <c r="D234" s="2">
        <v>0.247424320615049</v>
      </c>
      <c r="E234" s="2">
        <v>0.452591758243482</v>
      </c>
      <c r="F234" s="2">
        <v>0.999968287539408</v>
      </c>
      <c r="G234" s="2">
        <v>1.0</v>
      </c>
      <c r="H234" s="2">
        <v>0.457138620607224</v>
      </c>
      <c r="I234" s="2">
        <v>0.548361041414109</v>
      </c>
      <c r="J234" s="2">
        <v>1.0</v>
      </c>
      <c r="K234" s="2">
        <v>1.0</v>
      </c>
    </row>
    <row r="235">
      <c r="A235" s="2" t="s">
        <v>412</v>
      </c>
      <c r="B235" s="2" t="s">
        <v>181</v>
      </c>
      <c r="C235" s="2" t="s">
        <v>182</v>
      </c>
      <c r="D235" s="2">
        <v>0.132872286203973</v>
      </c>
      <c r="E235" s="2">
        <v>0.186025361401156</v>
      </c>
      <c r="F235" s="2">
        <v>0.996264418009328</v>
      </c>
      <c r="G235" s="2">
        <v>1.0</v>
      </c>
      <c r="H235" s="2">
        <v>0.285388490263309</v>
      </c>
      <c r="I235" s="2">
        <v>0.295413879579988</v>
      </c>
      <c r="J235" s="2">
        <v>1.0</v>
      </c>
      <c r="K235" s="2">
        <v>1.0</v>
      </c>
    </row>
    <row r="236">
      <c r="A236" s="2" t="s">
        <v>413</v>
      </c>
      <c r="B236" s="2" t="s">
        <v>181</v>
      </c>
      <c r="C236" s="2" t="s">
        <v>182</v>
      </c>
      <c r="D236" s="2">
        <v>0.778666258900455</v>
      </c>
      <c r="E236" s="2">
        <v>0.031485429136385</v>
      </c>
      <c r="F236" s="2">
        <v>0.997389324284043</v>
      </c>
      <c r="G236" s="2">
        <v>1.0</v>
      </c>
      <c r="H236" s="2">
        <v>0.973372133005316</v>
      </c>
      <c r="I236" s="2">
        <v>0.0895548825236057</v>
      </c>
      <c r="J236" s="2">
        <v>1.0</v>
      </c>
      <c r="K236" s="2">
        <v>1.0</v>
      </c>
    </row>
    <row r="237">
      <c r="A237" s="2" t="s">
        <v>414</v>
      </c>
      <c r="B237" s="2" t="s">
        <v>178</v>
      </c>
      <c r="C237" s="2">
        <v>3.86489482562869</v>
      </c>
      <c r="D237" s="2">
        <v>0.00524991498083456</v>
      </c>
      <c r="E237" s="2">
        <v>2.70073091654943E-4</v>
      </c>
      <c r="F237" s="2">
        <v>0.283927802546013</v>
      </c>
      <c r="G237" s="2">
        <v>0.073586039743617</v>
      </c>
      <c r="H237" s="2">
        <v>0.0280958073468923</v>
      </c>
      <c r="I237" s="2">
        <v>0.00517549158637747</v>
      </c>
      <c r="J237" s="2">
        <v>1.0</v>
      </c>
      <c r="K237" s="2">
        <v>0.383004065112754</v>
      </c>
    </row>
    <row r="238">
      <c r="A238" s="2" t="s">
        <v>63</v>
      </c>
      <c r="B238" s="2" t="s">
        <v>178</v>
      </c>
      <c r="C238" s="2">
        <v>5.42951064762423</v>
      </c>
      <c r="D238" s="2">
        <v>0.00382650291001852</v>
      </c>
      <c r="E238" s="2">
        <v>0.00118292008453524</v>
      </c>
      <c r="F238" s="2">
        <v>0.425783577603871</v>
      </c>
      <c r="G238" s="2">
        <v>0.176688321117744</v>
      </c>
      <c r="H238" s="2">
        <v>0.0224636836641263</v>
      </c>
      <c r="I238" s="2">
        <v>0.0116720456980323</v>
      </c>
      <c r="J238" s="2">
        <v>1.0</v>
      </c>
      <c r="K238" s="2">
        <v>0.665974556054067</v>
      </c>
    </row>
    <row r="239">
      <c r="A239" s="2" t="s">
        <v>415</v>
      </c>
      <c r="B239" s="2" t="s">
        <v>181</v>
      </c>
      <c r="C239" s="2" t="s">
        <v>182</v>
      </c>
      <c r="D239" s="2">
        <v>0.00970380554656466</v>
      </c>
      <c r="E239" s="2">
        <v>0.288158519894444</v>
      </c>
      <c r="F239" s="2">
        <v>0.987708318270499</v>
      </c>
      <c r="G239" s="2">
        <v>0.789187530805226</v>
      </c>
      <c r="H239" s="2">
        <v>0.0421597017315059</v>
      </c>
      <c r="I239" s="2">
        <v>0.398023107870217</v>
      </c>
      <c r="J239" s="2">
        <v>1.0</v>
      </c>
      <c r="K239" s="2">
        <v>1.0</v>
      </c>
    </row>
    <row r="240">
      <c r="A240" s="2" t="s">
        <v>416</v>
      </c>
      <c r="B240" s="2" t="s">
        <v>181</v>
      </c>
      <c r="C240" s="2" t="s">
        <v>182</v>
      </c>
      <c r="D240" s="2">
        <v>0.763455878949591</v>
      </c>
      <c r="E240" s="2">
        <v>0.829933902595054</v>
      </c>
      <c r="F240" s="2">
        <v>0.999999999999997</v>
      </c>
      <c r="G240" s="2">
        <v>1.0</v>
      </c>
      <c r="H240" s="2">
        <v>0.973372133005316</v>
      </c>
      <c r="I240" s="2">
        <v>0.864410066176182</v>
      </c>
      <c r="J240" s="2">
        <v>1.0</v>
      </c>
      <c r="K240" s="2">
        <v>1.0</v>
      </c>
    </row>
    <row r="241">
      <c r="A241" s="2" t="s">
        <v>417</v>
      </c>
      <c r="B241" s="2" t="s">
        <v>181</v>
      </c>
      <c r="C241" s="2" t="s">
        <v>182</v>
      </c>
      <c r="D241" s="2">
        <v>0.803746132052008</v>
      </c>
      <c r="E241" s="2">
        <v>0.530183693927144</v>
      </c>
      <c r="F241" s="2">
        <v>0.999999992172792</v>
      </c>
      <c r="G241" s="2">
        <v>1.0</v>
      </c>
      <c r="H241" s="2">
        <v>0.973372133005316</v>
      </c>
      <c r="I241" s="2">
        <v>0.61438267209332</v>
      </c>
      <c r="J241" s="2">
        <v>1.0</v>
      </c>
      <c r="K241" s="2">
        <v>1.0</v>
      </c>
    </row>
    <row r="242">
      <c r="A242" s="2" t="s">
        <v>418</v>
      </c>
      <c r="B242" s="2" t="s">
        <v>178</v>
      </c>
      <c r="C242" s="2">
        <v>15.9558560049666</v>
      </c>
      <c r="D242" s="2">
        <v>0.00594561354702009</v>
      </c>
      <c r="E242" s="2">
        <v>0.00335570865309331</v>
      </c>
      <c r="F242" s="2">
        <v>0.149154676187699</v>
      </c>
      <c r="G242" s="2">
        <v>0.00215505158223787</v>
      </c>
      <c r="H242" s="2">
        <v>0.0303359411113731</v>
      </c>
      <c r="I242" s="2">
        <v>0.0220797870509602</v>
      </c>
      <c r="J242" s="2">
        <v>1.0</v>
      </c>
      <c r="K242" s="2">
        <v>0.0574495366759102</v>
      </c>
    </row>
    <row r="243">
      <c r="A243" s="2" t="s">
        <v>419</v>
      </c>
      <c r="B243" s="2" t="s">
        <v>181</v>
      </c>
      <c r="C243" s="2" t="s">
        <v>182</v>
      </c>
      <c r="D243" s="2">
        <v>0.276065710812837</v>
      </c>
      <c r="E243" s="2">
        <v>0.0150744199324468</v>
      </c>
      <c r="F243" s="2">
        <v>0.983916082279975</v>
      </c>
      <c r="G243" s="2">
        <v>1.0</v>
      </c>
      <c r="H243" s="2">
        <v>0.497381447638892</v>
      </c>
      <c r="I243" s="2">
        <v>0.0552362228079417</v>
      </c>
      <c r="J243" s="2">
        <v>1.0</v>
      </c>
      <c r="K243" s="2">
        <v>1.0</v>
      </c>
    </row>
    <row r="244">
      <c r="A244" s="2" t="s">
        <v>420</v>
      </c>
      <c r="B244" s="2" t="s">
        <v>178</v>
      </c>
      <c r="C244" s="2">
        <v>16.2190160933958</v>
      </c>
      <c r="D244" s="2">
        <v>1.75973513548495E-4</v>
      </c>
      <c r="E244" s="4">
        <v>4.56068434346868E-5</v>
      </c>
      <c r="F244" s="2">
        <v>0.0631246023218484</v>
      </c>
      <c r="G244" s="2">
        <v>6.77892272236518E-4</v>
      </c>
      <c r="H244" s="2">
        <v>0.00410752063900084</v>
      </c>
      <c r="I244" s="2">
        <v>0.00191565571519203</v>
      </c>
      <c r="J244" s="2">
        <v>1.0</v>
      </c>
      <c r="K244" s="2">
        <v>0.0365708423453473</v>
      </c>
    </row>
    <row r="245">
      <c r="A245" s="2" t="s">
        <v>421</v>
      </c>
      <c r="B245" s="2" t="s">
        <v>178</v>
      </c>
      <c r="C245" s="2">
        <v>15.6151951817609</v>
      </c>
      <c r="D245" s="2">
        <v>2.8310041688918E-4</v>
      </c>
      <c r="E245" s="4">
        <v>2.25289945690044E-5</v>
      </c>
      <c r="F245" s="2">
        <v>0.00486498157611848</v>
      </c>
      <c r="G245" s="2">
        <v>1.08539932782747E-4</v>
      </c>
      <c r="H245" s="2">
        <v>0.00533531795604228</v>
      </c>
      <c r="I245" s="2">
        <v>0.0013713772469464</v>
      </c>
      <c r="J245" s="2">
        <v>1.0</v>
      </c>
      <c r="K245" s="2">
        <v>0.0194691779201516</v>
      </c>
    </row>
    <row r="246">
      <c r="A246" s="2" t="s">
        <v>422</v>
      </c>
      <c r="B246" s="2" t="s">
        <v>181</v>
      </c>
      <c r="C246" s="2" t="s">
        <v>182</v>
      </c>
      <c r="D246" s="2">
        <v>0.924691720544196</v>
      </c>
      <c r="E246" s="2">
        <v>0.451081164840784</v>
      </c>
      <c r="F246" s="2">
        <v>0.999988596219916</v>
      </c>
      <c r="G246" s="2">
        <v>1.0</v>
      </c>
      <c r="H246" s="2">
        <v>0.973757764661406</v>
      </c>
      <c r="I246" s="2">
        <v>0.547288094157178</v>
      </c>
      <c r="J246" s="2">
        <v>1.0</v>
      </c>
      <c r="K246" s="2">
        <v>1.0</v>
      </c>
    </row>
    <row r="247">
      <c r="A247" s="2" t="s">
        <v>423</v>
      </c>
      <c r="B247" s="2" t="s">
        <v>181</v>
      </c>
      <c r="C247" s="2" t="s">
        <v>182</v>
      </c>
      <c r="D247" s="2">
        <v>0.231498400953067</v>
      </c>
      <c r="E247" s="2">
        <v>0.205504388710964</v>
      </c>
      <c r="F247" s="2">
        <v>0.897146873434371</v>
      </c>
      <c r="G247" s="2">
        <v>0.354012414526139</v>
      </c>
      <c r="H247" s="2">
        <v>0.434986183236838</v>
      </c>
      <c r="I247" s="2">
        <v>0.31755967766689</v>
      </c>
      <c r="J247" s="2">
        <v>1.0</v>
      </c>
      <c r="K247" s="2">
        <v>1.0</v>
      </c>
    </row>
    <row r="248">
      <c r="A248" s="2" t="s">
        <v>424</v>
      </c>
      <c r="B248" s="2" t="s">
        <v>181</v>
      </c>
      <c r="C248" s="2" t="s">
        <v>182</v>
      </c>
      <c r="D248" s="2">
        <v>0.0354130256654535</v>
      </c>
      <c r="E248" s="2">
        <v>0.0511967457484488</v>
      </c>
      <c r="F248" s="2">
        <v>0.987552662360922</v>
      </c>
      <c r="G248" s="2">
        <v>0.930544125061193</v>
      </c>
      <c r="H248" s="2">
        <v>0.108274636355052</v>
      </c>
      <c r="I248" s="2">
        <v>0.122921863922082</v>
      </c>
      <c r="J248" s="2">
        <v>1.0</v>
      </c>
      <c r="K248" s="2">
        <v>1.0</v>
      </c>
    </row>
    <row r="249">
      <c r="A249" s="2" t="s">
        <v>425</v>
      </c>
      <c r="B249" s="2" t="s">
        <v>178</v>
      </c>
      <c r="C249" s="2">
        <v>2.32134033899596</v>
      </c>
      <c r="D249" s="2">
        <v>0.0397841390910741</v>
      </c>
      <c r="E249" s="2">
        <v>0.00633427569938994</v>
      </c>
      <c r="F249" s="2">
        <v>0.930828401707217</v>
      </c>
      <c r="G249" s="2">
        <v>1.0</v>
      </c>
      <c r="H249" s="2">
        <v>0.117382803336884</v>
      </c>
      <c r="I249" s="2">
        <v>0.0317826547169847</v>
      </c>
      <c r="J249" s="2">
        <v>1.0</v>
      </c>
      <c r="K249" s="2">
        <v>1.0</v>
      </c>
    </row>
    <row r="250">
      <c r="A250" s="2" t="s">
        <v>426</v>
      </c>
      <c r="B250" s="2" t="s">
        <v>181</v>
      </c>
      <c r="C250" s="2" t="s">
        <v>182</v>
      </c>
      <c r="D250" s="2">
        <v>0.902253458655022</v>
      </c>
      <c r="E250" s="2">
        <v>0.396369623430201</v>
      </c>
      <c r="F250" s="2">
        <v>0.999982807813441</v>
      </c>
      <c r="G250" s="2">
        <v>1.0</v>
      </c>
      <c r="H250" s="2">
        <v>0.973372133005316</v>
      </c>
      <c r="I250" s="2">
        <v>0.498935687659624</v>
      </c>
      <c r="J250" s="2">
        <v>1.0</v>
      </c>
      <c r="K250" s="2">
        <v>1.0</v>
      </c>
    </row>
    <row r="251">
      <c r="A251" s="2" t="s">
        <v>427</v>
      </c>
      <c r="B251" s="2" t="s">
        <v>181</v>
      </c>
      <c r="C251" s="2" t="s">
        <v>182</v>
      </c>
      <c r="D251" s="2">
        <v>0.0344371011527286</v>
      </c>
      <c r="E251" s="2">
        <v>0.0943999994064773</v>
      </c>
      <c r="F251" s="2">
        <v>0.934645019636086</v>
      </c>
      <c r="G251" s="2">
        <v>0.30699418729423</v>
      </c>
      <c r="H251" s="2">
        <v>0.105745217809957</v>
      </c>
      <c r="I251" s="2">
        <v>0.186005745757994</v>
      </c>
      <c r="J251" s="2">
        <v>1.0</v>
      </c>
      <c r="K251" s="2">
        <v>0.937369858897592</v>
      </c>
    </row>
    <row r="252">
      <c r="A252" s="2" t="s">
        <v>428</v>
      </c>
      <c r="B252" s="2" t="s">
        <v>181</v>
      </c>
      <c r="C252" s="2" t="s">
        <v>182</v>
      </c>
      <c r="D252" s="2">
        <v>0.342768134387085</v>
      </c>
      <c r="E252" s="2">
        <v>0.0626459438534952</v>
      </c>
      <c r="F252" s="2">
        <v>0.996369324189702</v>
      </c>
      <c r="G252" s="2">
        <v>0.638487022077029</v>
      </c>
      <c r="H252" s="2">
        <v>0.585806059452694</v>
      </c>
      <c r="I252" s="2">
        <v>0.140928612427734</v>
      </c>
      <c r="J252" s="2">
        <v>1.0</v>
      </c>
      <c r="K252" s="2">
        <v>1.0</v>
      </c>
    </row>
    <row r="253">
      <c r="A253" s="2" t="s">
        <v>429</v>
      </c>
      <c r="B253" s="2" t="s">
        <v>181</v>
      </c>
      <c r="C253" s="2" t="s">
        <v>182</v>
      </c>
      <c r="D253" s="2">
        <v>0.0513877742219522</v>
      </c>
      <c r="E253" s="2">
        <v>0.00377127325241022</v>
      </c>
      <c r="F253" s="2">
        <v>0.610308600735035</v>
      </c>
      <c r="G253" s="2">
        <v>0.4472026692917</v>
      </c>
      <c r="H253" s="2">
        <v>0.140646076933994</v>
      </c>
      <c r="I253" s="2">
        <v>0.0233433406374038</v>
      </c>
      <c r="J253" s="2">
        <v>1.0</v>
      </c>
      <c r="K253" s="2">
        <v>1.0</v>
      </c>
    </row>
    <row r="254">
      <c r="A254" s="2" t="s">
        <v>430</v>
      </c>
      <c r="B254" s="2" t="s">
        <v>178</v>
      </c>
      <c r="C254" s="2">
        <v>15.7145642813808</v>
      </c>
      <c r="D254" s="4">
        <v>1.66442563540944E-5</v>
      </c>
      <c r="E254" s="4">
        <v>2.20387130318578E-5</v>
      </c>
      <c r="F254" s="2">
        <v>0.023871495951842</v>
      </c>
      <c r="G254" s="2">
        <v>1.31698734942605E-4</v>
      </c>
      <c r="H254" s="2">
        <v>0.00118606862052507</v>
      </c>
      <c r="I254" s="2">
        <v>0.00137069743976518</v>
      </c>
      <c r="J254" s="2">
        <v>1.0</v>
      </c>
      <c r="K254" s="2">
        <v>0.0194691779201516</v>
      </c>
    </row>
    <row r="255">
      <c r="A255" s="2" t="s">
        <v>431</v>
      </c>
      <c r="B255" s="2" t="s">
        <v>178</v>
      </c>
      <c r="C255" s="2">
        <v>15.9813969459254</v>
      </c>
      <c r="D255" s="2">
        <v>0.00376511296715923</v>
      </c>
      <c r="E255" s="2">
        <v>0.00693585269498886</v>
      </c>
      <c r="F255" s="2">
        <v>0.0615432068987458</v>
      </c>
      <c r="G255" s="2">
        <v>0.00538926472620234</v>
      </c>
      <c r="H255" s="2">
        <v>0.0223101259598927</v>
      </c>
      <c r="I255" s="2">
        <v>0.0336533722195474</v>
      </c>
      <c r="J255" s="2">
        <v>1.0</v>
      </c>
      <c r="K255" s="2">
        <v>0.0898184485773956</v>
      </c>
    </row>
    <row r="256">
      <c r="A256" s="2" t="s">
        <v>432</v>
      </c>
      <c r="B256" s="2" t="s">
        <v>178</v>
      </c>
      <c r="C256" s="2">
        <v>15.0786392066855</v>
      </c>
      <c r="D256" s="2">
        <v>0.00151601116801289</v>
      </c>
      <c r="E256" s="2">
        <v>0.00201277590632731</v>
      </c>
      <c r="F256" s="2">
        <v>0.17489579112619</v>
      </c>
      <c r="G256" s="2">
        <v>0.0144838027943915</v>
      </c>
      <c r="H256" s="2">
        <v>0.0129734878266077</v>
      </c>
      <c r="I256" s="2">
        <v>0.0159439305092024</v>
      </c>
      <c r="J256" s="2">
        <v>1.0</v>
      </c>
      <c r="K256" s="2">
        <v>0.150565412975852</v>
      </c>
    </row>
    <row r="257">
      <c r="A257" s="2" t="s">
        <v>433</v>
      </c>
      <c r="B257" s="2" t="s">
        <v>181</v>
      </c>
      <c r="C257" s="2" t="s">
        <v>182</v>
      </c>
      <c r="D257" s="2">
        <v>0.625929931461463</v>
      </c>
      <c r="E257" s="2">
        <v>0.142012620393177</v>
      </c>
      <c r="F257" s="2">
        <v>0.672559353874195</v>
      </c>
      <c r="G257" s="2">
        <v>0.239880674968611</v>
      </c>
      <c r="H257" s="2">
        <v>0.903457461995016</v>
      </c>
      <c r="I257" s="2">
        <v>0.245420227819904</v>
      </c>
      <c r="J257" s="2">
        <v>1.0</v>
      </c>
      <c r="K257" s="2">
        <v>0.800281864937779</v>
      </c>
    </row>
    <row r="258">
      <c r="A258" s="2" t="s">
        <v>434</v>
      </c>
      <c r="B258" s="2" t="s">
        <v>178</v>
      </c>
      <c r="C258" s="2">
        <v>16.3212700712476</v>
      </c>
      <c r="D258" s="2">
        <v>0.00104092040766443</v>
      </c>
      <c r="E258" s="2">
        <v>0.00102434377896965</v>
      </c>
      <c r="F258" s="2">
        <v>0.0099690826876786</v>
      </c>
      <c r="G258" s="2">
        <v>1.75979453888612E-4</v>
      </c>
      <c r="H258" s="2">
        <v>0.0102388524981555</v>
      </c>
      <c r="I258" s="2">
        <v>0.0106679828325814</v>
      </c>
      <c r="J258" s="2">
        <v>1.0</v>
      </c>
      <c r="K258" s="2">
        <v>0.0204825873835541</v>
      </c>
    </row>
    <row r="259">
      <c r="A259" s="2" t="s">
        <v>435</v>
      </c>
      <c r="B259" s="2" t="s">
        <v>181</v>
      </c>
      <c r="C259" s="2" t="s">
        <v>182</v>
      </c>
      <c r="D259" s="2">
        <v>0.190419506583225</v>
      </c>
      <c r="E259" s="2">
        <v>0.0131304026952088</v>
      </c>
      <c r="F259" s="2">
        <v>0.973973699151751</v>
      </c>
      <c r="G259" s="2">
        <v>1.0</v>
      </c>
      <c r="H259" s="2">
        <v>0.375853172088928</v>
      </c>
      <c r="I259" s="2">
        <v>0.0506536015680594</v>
      </c>
      <c r="J259" s="2">
        <v>1.0</v>
      </c>
      <c r="K259" s="2">
        <v>1.0</v>
      </c>
    </row>
    <row r="260">
      <c r="A260" s="2" t="s">
        <v>436</v>
      </c>
      <c r="B260" s="2" t="s">
        <v>178</v>
      </c>
      <c r="C260" s="2">
        <v>16.2898416044781</v>
      </c>
      <c r="D260" s="2">
        <v>0.00350762766751698</v>
      </c>
      <c r="E260" s="2">
        <v>0.00189489341644788</v>
      </c>
      <c r="F260" s="2">
        <v>0.285497524747369</v>
      </c>
      <c r="G260" s="2">
        <v>0.0458768528669397</v>
      </c>
      <c r="H260" s="2">
        <v>0.0218182107865277</v>
      </c>
      <c r="I260" s="2">
        <v>0.0153301860408147</v>
      </c>
      <c r="J260" s="2">
        <v>1.0</v>
      </c>
      <c r="K260" s="2">
        <v>0.288357932735712</v>
      </c>
    </row>
    <row r="261">
      <c r="A261" s="2" t="s">
        <v>437</v>
      </c>
      <c r="B261" s="2" t="s">
        <v>181</v>
      </c>
      <c r="C261" s="2" t="s">
        <v>182</v>
      </c>
      <c r="D261" s="2">
        <v>0.631526684098315</v>
      </c>
      <c r="E261" s="2">
        <v>0.0325249749302512</v>
      </c>
      <c r="F261" s="2">
        <v>0.798318581493951</v>
      </c>
      <c r="G261" s="2">
        <v>0.511842568908851</v>
      </c>
      <c r="H261" s="2">
        <v>0.908004072892652</v>
      </c>
      <c r="I261" s="2">
        <v>0.0913250591097803</v>
      </c>
      <c r="J261" s="2">
        <v>1.0</v>
      </c>
      <c r="K261" s="2">
        <v>1.0</v>
      </c>
    </row>
    <row r="262">
      <c r="A262" s="2" t="s">
        <v>438</v>
      </c>
      <c r="B262" s="2" t="s">
        <v>181</v>
      </c>
      <c r="C262" s="2" t="s">
        <v>182</v>
      </c>
      <c r="D262" s="2">
        <v>0.222727004014299</v>
      </c>
      <c r="E262" s="2">
        <v>0.103110582113076</v>
      </c>
      <c r="F262" s="2">
        <v>0.916366531947552</v>
      </c>
      <c r="G262" s="2">
        <v>0.610861608722579</v>
      </c>
      <c r="H262" s="2">
        <v>0.422973221003464</v>
      </c>
      <c r="I262" s="2">
        <v>0.197693743674102</v>
      </c>
      <c r="J262" s="2">
        <v>1.0</v>
      </c>
      <c r="K262" s="2">
        <v>1.0</v>
      </c>
    </row>
    <row r="263">
      <c r="A263" s="2" t="s">
        <v>439</v>
      </c>
      <c r="B263" s="2" t="s">
        <v>178</v>
      </c>
      <c r="C263" s="2">
        <v>17.6696234285178</v>
      </c>
      <c r="D263" s="2">
        <v>0.00189501238176454</v>
      </c>
      <c r="E263" s="2">
        <v>5.26436966145294E-4</v>
      </c>
      <c r="F263" s="2">
        <v>0.298742964142401</v>
      </c>
      <c r="G263" s="2">
        <v>0.0825089682766268</v>
      </c>
      <c r="H263" s="2">
        <v>0.0146375454857047</v>
      </c>
      <c r="I263" s="2">
        <v>0.00728794595185345</v>
      </c>
      <c r="J263" s="2">
        <v>1.0</v>
      </c>
      <c r="K263" s="2">
        <v>0.411388342484819</v>
      </c>
    </row>
    <row r="264">
      <c r="A264" s="2" t="s">
        <v>440</v>
      </c>
      <c r="B264" s="2" t="s">
        <v>178</v>
      </c>
      <c r="C264" s="2">
        <v>15.5161944805483</v>
      </c>
      <c r="D264" s="2">
        <v>0.00252336547172161</v>
      </c>
      <c r="E264" s="2">
        <v>0.00311024054065956</v>
      </c>
      <c r="F264" s="2">
        <v>0.613276965088001</v>
      </c>
      <c r="G264" s="2">
        <v>0.0215766175975697</v>
      </c>
      <c r="H264" s="2">
        <v>0.0173660635819873</v>
      </c>
      <c r="I264" s="2">
        <v>0.0210611945712836</v>
      </c>
      <c r="J264" s="2">
        <v>1.0</v>
      </c>
      <c r="K264" s="2">
        <v>0.186631183976547</v>
      </c>
    </row>
    <row r="265">
      <c r="A265" s="2" t="s">
        <v>441</v>
      </c>
      <c r="B265" s="2" t="s">
        <v>181</v>
      </c>
      <c r="C265" s="2" t="s">
        <v>182</v>
      </c>
      <c r="D265" s="2">
        <v>0.130354112103592</v>
      </c>
      <c r="E265" s="2">
        <v>0.183366930709995</v>
      </c>
      <c r="F265" s="2">
        <v>0.986739295572377</v>
      </c>
      <c r="G265" s="2">
        <v>0.666112435431479</v>
      </c>
      <c r="H265" s="2">
        <v>0.281453121789679</v>
      </c>
      <c r="I265" s="2">
        <v>0.292457022876821</v>
      </c>
      <c r="J265" s="2">
        <v>1.0</v>
      </c>
      <c r="K265" s="2">
        <v>1.0</v>
      </c>
    </row>
    <row r="266">
      <c r="A266" s="2" t="s">
        <v>442</v>
      </c>
      <c r="B266" s="2" t="s">
        <v>181</v>
      </c>
      <c r="C266" s="2" t="s">
        <v>182</v>
      </c>
      <c r="D266" s="2">
        <v>0.84953410784368</v>
      </c>
      <c r="E266" s="2">
        <v>0.223558136657956</v>
      </c>
      <c r="F266" s="2">
        <v>0.986342073507988</v>
      </c>
      <c r="G266" s="2">
        <v>1.0</v>
      </c>
      <c r="H266" s="2">
        <v>0.973372133005316</v>
      </c>
      <c r="I266" s="2">
        <v>0.335232311296993</v>
      </c>
      <c r="J266" s="2">
        <v>1.0</v>
      </c>
      <c r="K266" s="2">
        <v>1.0</v>
      </c>
    </row>
    <row r="267">
      <c r="A267" s="2" t="s">
        <v>443</v>
      </c>
      <c r="B267" s="2" t="s">
        <v>181</v>
      </c>
      <c r="C267" s="2" t="s">
        <v>182</v>
      </c>
      <c r="D267" s="2">
        <v>0.397383147591494</v>
      </c>
      <c r="E267" s="2">
        <v>0.478334316511878</v>
      </c>
      <c r="F267" s="2">
        <v>0.99196371374388</v>
      </c>
      <c r="G267" s="2">
        <v>0.666112435431479</v>
      </c>
      <c r="H267" s="2">
        <v>0.656327969970107</v>
      </c>
      <c r="I267" s="2">
        <v>0.5703424333888</v>
      </c>
      <c r="J267" s="2">
        <v>1.0</v>
      </c>
      <c r="K267" s="2">
        <v>1.0</v>
      </c>
    </row>
    <row r="268">
      <c r="A268" s="2" t="s">
        <v>444</v>
      </c>
      <c r="B268" s="2" t="s">
        <v>181</v>
      </c>
      <c r="C268" s="2" t="s">
        <v>182</v>
      </c>
      <c r="D268" s="2">
        <v>0.933924008670133</v>
      </c>
      <c r="E268" s="2">
        <v>0.217714420781526</v>
      </c>
      <c r="F268" s="2">
        <v>0.995533195087754</v>
      </c>
      <c r="G268" s="2">
        <v>1.0</v>
      </c>
      <c r="H268" s="2">
        <v>0.977145300076686</v>
      </c>
      <c r="I268" s="2">
        <v>0.329847572245492</v>
      </c>
      <c r="J268" s="2">
        <v>1.0</v>
      </c>
      <c r="K268" s="2">
        <v>1.0</v>
      </c>
    </row>
    <row r="269">
      <c r="A269" s="2" t="s">
        <v>445</v>
      </c>
      <c r="B269" s="2" t="s">
        <v>181</v>
      </c>
      <c r="C269" s="2" t="s">
        <v>182</v>
      </c>
      <c r="D269" s="2">
        <v>0.179750793382469</v>
      </c>
      <c r="E269" s="2">
        <v>0.246010310182334</v>
      </c>
      <c r="F269" s="2">
        <v>0.999832400008111</v>
      </c>
      <c r="G269" s="2">
        <v>1.0</v>
      </c>
      <c r="H269" s="2">
        <v>0.359828994645217</v>
      </c>
      <c r="I269" s="2">
        <v>0.356503546888034</v>
      </c>
      <c r="J269" s="2">
        <v>1.0</v>
      </c>
      <c r="K269" s="2">
        <v>1.0</v>
      </c>
    </row>
    <row r="270">
      <c r="A270" s="2" t="s">
        <v>446</v>
      </c>
      <c r="B270" s="2" t="s">
        <v>178</v>
      </c>
      <c r="C270" s="2">
        <v>9.36155726147323</v>
      </c>
      <c r="D270" s="2">
        <v>0.00181605353252435</v>
      </c>
      <c r="E270" s="2">
        <v>0.0132071512692591</v>
      </c>
      <c r="F270" s="2">
        <v>0.98108089690238</v>
      </c>
      <c r="G270" s="2">
        <v>0.321816801244699</v>
      </c>
      <c r="H270" s="2">
        <v>0.0143059774122662</v>
      </c>
      <c r="I270" s="2">
        <v>0.050806692429191</v>
      </c>
      <c r="J270" s="2">
        <v>1.0</v>
      </c>
      <c r="K270" s="2">
        <v>0.954466036625433</v>
      </c>
    </row>
    <row r="271">
      <c r="A271" s="2" t="s">
        <v>447</v>
      </c>
      <c r="B271" s="2" t="s">
        <v>181</v>
      </c>
      <c r="C271" s="2" t="s">
        <v>182</v>
      </c>
      <c r="D271" s="2">
        <v>0.209212304350834</v>
      </c>
      <c r="E271" s="2">
        <v>0.108042476988998</v>
      </c>
      <c r="F271" s="2">
        <v>0.998621074088915</v>
      </c>
      <c r="G271" s="2">
        <v>1.0</v>
      </c>
      <c r="H271" s="2">
        <v>0.404941958922895</v>
      </c>
      <c r="I271" s="2">
        <v>0.204056332431684</v>
      </c>
      <c r="J271" s="2">
        <v>1.0</v>
      </c>
      <c r="K271" s="2">
        <v>1.0</v>
      </c>
    </row>
    <row r="272">
      <c r="A272" s="2" t="s">
        <v>448</v>
      </c>
      <c r="B272" s="2" t="s">
        <v>181</v>
      </c>
      <c r="C272" s="2" t="s">
        <v>182</v>
      </c>
      <c r="D272" s="2">
        <v>0.622717050194075</v>
      </c>
      <c r="E272" s="2">
        <v>0.361129921248934</v>
      </c>
      <c r="F272" s="2">
        <v>0.999999884460178</v>
      </c>
      <c r="G272" s="2">
        <v>1.0</v>
      </c>
      <c r="H272" s="2">
        <v>0.900227099613812</v>
      </c>
      <c r="I272" s="2">
        <v>0.467891381576543</v>
      </c>
      <c r="J272" s="2">
        <v>1.0</v>
      </c>
      <c r="K272" s="2">
        <v>1.0</v>
      </c>
    </row>
    <row r="273">
      <c r="A273" s="2" t="s">
        <v>449</v>
      </c>
      <c r="B273" s="2" t="s">
        <v>181</v>
      </c>
      <c r="C273" s="2" t="s">
        <v>182</v>
      </c>
      <c r="D273" s="2">
        <v>0.23320604881635</v>
      </c>
      <c r="E273" s="2">
        <v>0.0583368236478314</v>
      </c>
      <c r="F273" s="2">
        <v>0.997252616779062</v>
      </c>
      <c r="G273" s="2">
        <v>0.186298381755741</v>
      </c>
      <c r="H273" s="2">
        <v>0.437689110251692</v>
      </c>
      <c r="I273" s="2">
        <v>0.134100733510899</v>
      </c>
      <c r="J273" s="2">
        <v>1.0</v>
      </c>
      <c r="K273" s="2">
        <v>0.696660472905913</v>
      </c>
    </row>
    <row r="274">
      <c r="A274" s="2" t="s">
        <v>450</v>
      </c>
      <c r="B274" s="2" t="s">
        <v>181</v>
      </c>
      <c r="C274" s="2" t="s">
        <v>182</v>
      </c>
      <c r="D274" s="2">
        <v>0.131460318554219</v>
      </c>
      <c r="E274" s="2">
        <v>0.137677385548814</v>
      </c>
      <c r="F274" s="2">
        <v>0.998745170684015</v>
      </c>
      <c r="G274" s="2">
        <v>0.216927198949315</v>
      </c>
      <c r="H274" s="2">
        <v>0.282875766749088</v>
      </c>
      <c r="I274" s="2">
        <v>0.239960447052847</v>
      </c>
      <c r="J274" s="2">
        <v>1.0</v>
      </c>
      <c r="K274" s="2">
        <v>0.754670631308086</v>
      </c>
    </row>
    <row r="275">
      <c r="A275" s="2" t="s">
        <v>451</v>
      </c>
      <c r="B275" s="2" t="s">
        <v>178</v>
      </c>
      <c r="C275" s="2">
        <v>0.503390219881714</v>
      </c>
      <c r="D275" s="2">
        <v>0.0036014124033697</v>
      </c>
      <c r="E275" s="2">
        <v>0.00736681573682441</v>
      </c>
      <c r="F275" s="2">
        <v>0.797436117715417</v>
      </c>
      <c r="G275" s="2">
        <v>0.239880674968611</v>
      </c>
      <c r="H275" s="2">
        <v>0.0220391785544051</v>
      </c>
      <c r="I275" s="2">
        <v>0.0348965724229181</v>
      </c>
      <c r="J275" s="2">
        <v>1.0</v>
      </c>
      <c r="K275" s="2">
        <v>0.800281864937779</v>
      </c>
    </row>
    <row r="276">
      <c r="A276" s="2" t="s">
        <v>452</v>
      </c>
      <c r="B276" s="2" t="s">
        <v>181</v>
      </c>
      <c r="C276" s="2" t="s">
        <v>182</v>
      </c>
      <c r="D276" s="2">
        <v>0.785336688077353</v>
      </c>
      <c r="E276" s="2">
        <v>0.543873856701371</v>
      </c>
      <c r="F276" s="2">
        <v>0.999964907925937</v>
      </c>
      <c r="G276" s="2">
        <v>1.0</v>
      </c>
      <c r="H276" s="2">
        <v>0.973372133005316</v>
      </c>
      <c r="I276" s="2">
        <v>0.625465731521587</v>
      </c>
      <c r="J276" s="2">
        <v>1.0</v>
      </c>
      <c r="K276" s="2">
        <v>1.0</v>
      </c>
    </row>
    <row r="277">
      <c r="A277" s="2" t="s">
        <v>453</v>
      </c>
      <c r="B277" s="2" t="s">
        <v>181</v>
      </c>
      <c r="C277" s="2" t="s">
        <v>182</v>
      </c>
      <c r="D277" s="2">
        <v>0.34879101732619</v>
      </c>
      <c r="E277" s="2">
        <v>0.474390799913336</v>
      </c>
      <c r="F277" s="2">
        <v>0.999999999798299</v>
      </c>
      <c r="G277" s="2">
        <v>1.0</v>
      </c>
      <c r="H277" s="2">
        <v>0.592845774260716</v>
      </c>
      <c r="I277" s="2">
        <v>0.567486016039695</v>
      </c>
      <c r="J277" s="2">
        <v>1.0</v>
      </c>
      <c r="K277" s="2">
        <v>1.0</v>
      </c>
    </row>
    <row r="278">
      <c r="A278" s="2" t="s">
        <v>454</v>
      </c>
      <c r="B278" s="2" t="s">
        <v>181</v>
      </c>
      <c r="C278" s="2" t="s">
        <v>182</v>
      </c>
      <c r="D278" s="2">
        <v>0.856833252840509</v>
      </c>
      <c r="E278" s="2">
        <v>0.419661770824279</v>
      </c>
      <c r="F278" s="2">
        <v>1.0</v>
      </c>
      <c r="G278" s="2">
        <v>1.0</v>
      </c>
      <c r="H278" s="2">
        <v>0.973372133005316</v>
      </c>
      <c r="I278" s="2">
        <v>0.519409583265496</v>
      </c>
      <c r="J278" s="2">
        <v>1.0</v>
      </c>
      <c r="K278" s="2">
        <v>1.0</v>
      </c>
    </row>
    <row r="279">
      <c r="A279" s="2" t="s">
        <v>455</v>
      </c>
      <c r="B279" s="2" t="s">
        <v>181</v>
      </c>
      <c r="C279" s="2" t="s">
        <v>182</v>
      </c>
      <c r="D279" s="2">
        <v>0.264439064986246</v>
      </c>
      <c r="E279" s="2">
        <v>0.392177413254426</v>
      </c>
      <c r="F279" s="2">
        <v>0.999947310595974</v>
      </c>
      <c r="G279" s="2">
        <v>1.0</v>
      </c>
      <c r="H279" s="2">
        <v>0.481463511954325</v>
      </c>
      <c r="I279" s="2">
        <v>0.495301841237671</v>
      </c>
      <c r="J279" s="2">
        <v>1.0</v>
      </c>
      <c r="K279" s="2">
        <v>1.0</v>
      </c>
    </row>
    <row r="280">
      <c r="A280" s="2" t="s">
        <v>456</v>
      </c>
      <c r="B280" s="2" t="s">
        <v>181</v>
      </c>
      <c r="C280" s="2" t="s">
        <v>182</v>
      </c>
      <c r="D280" s="2">
        <v>0.337164650081983</v>
      </c>
      <c r="E280" s="2">
        <v>0.0964306706137364</v>
      </c>
      <c r="F280" s="2">
        <v>0.99999168460514</v>
      </c>
      <c r="G280" s="2">
        <v>1.0</v>
      </c>
      <c r="H280" s="2">
        <v>0.578875597569112</v>
      </c>
      <c r="I280" s="2">
        <v>0.18850598035311</v>
      </c>
      <c r="J280" s="2">
        <v>1.0</v>
      </c>
      <c r="K280" s="2">
        <v>1.0</v>
      </c>
    </row>
    <row r="281">
      <c r="A281" s="2" t="s">
        <v>457</v>
      </c>
      <c r="B281" s="2" t="s">
        <v>178</v>
      </c>
      <c r="C281" s="2">
        <v>16.8363984344842</v>
      </c>
      <c r="D281" s="2">
        <v>4.95912539439592E-4</v>
      </c>
      <c r="E281" s="2">
        <v>0.00242763400774249</v>
      </c>
      <c r="F281" s="2">
        <v>0.952265200266426</v>
      </c>
      <c r="G281" s="2">
        <v>0.930544125061193</v>
      </c>
      <c r="H281" s="2">
        <v>0.00696050855294806</v>
      </c>
      <c r="I281" s="2">
        <v>0.0180494826323532</v>
      </c>
      <c r="J281" s="2">
        <v>1.0</v>
      </c>
      <c r="K281" s="2">
        <v>1.0</v>
      </c>
    </row>
    <row r="282">
      <c r="A282" s="2" t="s">
        <v>458</v>
      </c>
      <c r="B282" s="2" t="s">
        <v>181</v>
      </c>
      <c r="C282" s="2" t="s">
        <v>182</v>
      </c>
      <c r="D282" s="2">
        <v>0.448312080751788</v>
      </c>
      <c r="E282" s="2">
        <v>0.0363301060212748</v>
      </c>
      <c r="F282" s="2">
        <v>0.998589248105002</v>
      </c>
      <c r="G282" s="2">
        <v>1.0</v>
      </c>
      <c r="H282" s="2">
        <v>0.713525785122707</v>
      </c>
      <c r="I282" s="2">
        <v>0.0980207045686635</v>
      </c>
      <c r="J282" s="2">
        <v>1.0</v>
      </c>
      <c r="K282" s="2">
        <v>1.0</v>
      </c>
    </row>
    <row r="283">
      <c r="A283" s="2" t="s">
        <v>459</v>
      </c>
      <c r="B283" s="2" t="s">
        <v>181</v>
      </c>
      <c r="C283" s="2" t="s">
        <v>182</v>
      </c>
      <c r="D283" s="2">
        <v>0.013171552213879</v>
      </c>
      <c r="E283" s="2">
        <v>0.0413026966182384</v>
      </c>
      <c r="F283" s="2">
        <v>0.995153813852759</v>
      </c>
      <c r="G283" s="2">
        <v>0.103285426571613</v>
      </c>
      <c r="H283" s="2">
        <v>0.0526802310418962</v>
      </c>
      <c r="I283" s="2">
        <v>0.106118712648407</v>
      </c>
      <c r="J283" s="2">
        <v>1.0</v>
      </c>
      <c r="K283" s="2">
        <v>0.475991097435089</v>
      </c>
    </row>
    <row r="284">
      <c r="A284" s="2" t="s">
        <v>460</v>
      </c>
      <c r="B284" s="2" t="s">
        <v>181</v>
      </c>
      <c r="C284" s="2" t="s">
        <v>182</v>
      </c>
      <c r="D284" s="2">
        <v>0.972420034485567</v>
      </c>
      <c r="E284" s="2">
        <v>0.232367552772507</v>
      </c>
      <c r="F284" s="2">
        <v>0.999998232761412</v>
      </c>
      <c r="G284" s="2">
        <v>1.0</v>
      </c>
      <c r="H284" s="2">
        <v>1.0</v>
      </c>
      <c r="I284" s="2">
        <v>0.343866576288705</v>
      </c>
      <c r="J284" s="2">
        <v>1.0</v>
      </c>
      <c r="K284" s="2">
        <v>1.0</v>
      </c>
    </row>
    <row r="285">
      <c r="A285" s="2" t="s">
        <v>461</v>
      </c>
      <c r="B285" s="2" t="s">
        <v>181</v>
      </c>
      <c r="C285" s="2" t="s">
        <v>182</v>
      </c>
      <c r="D285" s="2">
        <v>0.100761849449788</v>
      </c>
      <c r="E285" s="2">
        <v>0.0686144253672056</v>
      </c>
      <c r="F285" s="2">
        <v>0.999713227469965</v>
      </c>
      <c r="G285" s="2">
        <v>1.0</v>
      </c>
      <c r="H285" s="2">
        <v>0.233124417131491</v>
      </c>
      <c r="I285" s="2">
        <v>0.14956683338853</v>
      </c>
      <c r="J285" s="2">
        <v>1.0</v>
      </c>
      <c r="K285" s="2">
        <v>1.0</v>
      </c>
    </row>
    <row r="286">
      <c r="A286" s="2" t="s">
        <v>462</v>
      </c>
      <c r="B286" s="2" t="s">
        <v>181</v>
      </c>
      <c r="C286" s="2" t="s">
        <v>182</v>
      </c>
      <c r="D286" s="2">
        <v>0.0236016695832278</v>
      </c>
      <c r="E286" s="2">
        <v>0.0131443267598279</v>
      </c>
      <c r="F286" s="2">
        <v>0.66641216579937</v>
      </c>
      <c r="G286" s="2">
        <v>0.176688321117744</v>
      </c>
      <c r="H286" s="2">
        <v>0.080292230982033</v>
      </c>
      <c r="I286" s="2">
        <v>0.0506536015680594</v>
      </c>
      <c r="J286" s="2">
        <v>1.0</v>
      </c>
      <c r="K286" s="2">
        <v>0.665974556054067</v>
      </c>
    </row>
    <row r="287">
      <c r="A287" s="2" t="s">
        <v>463</v>
      </c>
      <c r="B287" s="2" t="s">
        <v>181</v>
      </c>
      <c r="C287" s="2" t="s">
        <v>182</v>
      </c>
      <c r="D287" s="2">
        <v>0.0364959837442005</v>
      </c>
      <c r="E287" s="2">
        <v>0.219024562619171</v>
      </c>
      <c r="F287" s="2">
        <v>0.932052878601997</v>
      </c>
      <c r="G287" s="2">
        <v>0.337914607885419</v>
      </c>
      <c r="H287" s="2">
        <v>0.110723289701555</v>
      </c>
      <c r="I287" s="2">
        <v>0.331052529052452</v>
      </c>
      <c r="J287" s="2">
        <v>1.0</v>
      </c>
      <c r="K287" s="2">
        <v>0.99443691353664</v>
      </c>
    </row>
    <row r="288">
      <c r="A288" s="2" t="s">
        <v>464</v>
      </c>
      <c r="B288" s="2" t="s">
        <v>181</v>
      </c>
      <c r="C288" s="2" t="s">
        <v>182</v>
      </c>
      <c r="D288" s="2">
        <v>0.0825343067212396</v>
      </c>
      <c r="E288" s="2">
        <v>0.203216005479022</v>
      </c>
      <c r="F288" s="2">
        <v>0.623713493271883</v>
      </c>
      <c r="G288" s="2">
        <v>0.040613338203689</v>
      </c>
      <c r="H288" s="2">
        <v>0.200917025964044</v>
      </c>
      <c r="I288" s="2">
        <v>0.314936390792064</v>
      </c>
      <c r="J288" s="2">
        <v>1.0</v>
      </c>
      <c r="K288" s="2">
        <v>0.268000944215996</v>
      </c>
    </row>
    <row r="289">
      <c r="A289" s="2" t="s">
        <v>465</v>
      </c>
      <c r="B289" s="2" t="s">
        <v>181</v>
      </c>
      <c r="C289" s="2" t="s">
        <v>182</v>
      </c>
      <c r="D289" s="2">
        <v>0.280868054179319</v>
      </c>
      <c r="E289" s="2">
        <v>0.232897699287341</v>
      </c>
      <c r="F289" s="2">
        <v>0.999999995923427</v>
      </c>
      <c r="G289" s="2">
        <v>1.0</v>
      </c>
      <c r="H289" s="2">
        <v>0.503880387820833</v>
      </c>
      <c r="I289" s="2">
        <v>0.344499980436561</v>
      </c>
      <c r="J289" s="2">
        <v>1.0</v>
      </c>
      <c r="K289" s="2">
        <v>1.0</v>
      </c>
    </row>
    <row r="290">
      <c r="A290" s="2" t="s">
        <v>466</v>
      </c>
      <c r="B290" s="2" t="s">
        <v>181</v>
      </c>
      <c r="C290" s="2" t="s">
        <v>182</v>
      </c>
      <c r="D290" s="2">
        <v>0.417359736890836</v>
      </c>
      <c r="E290" s="2">
        <v>0.163115585047731</v>
      </c>
      <c r="F290" s="2">
        <v>0.999982623379558</v>
      </c>
      <c r="G290" s="2">
        <v>1.0</v>
      </c>
      <c r="H290" s="2">
        <v>0.679074597631274</v>
      </c>
      <c r="I290" s="2">
        <v>0.26954457266185</v>
      </c>
      <c r="J290" s="2">
        <v>1.0</v>
      </c>
      <c r="K290" s="2">
        <v>1.0</v>
      </c>
    </row>
    <row r="291">
      <c r="A291" s="2" t="s">
        <v>467</v>
      </c>
      <c r="B291" s="2" t="s">
        <v>181</v>
      </c>
      <c r="C291" s="2" t="s">
        <v>182</v>
      </c>
      <c r="D291" s="2">
        <v>0.100245634770993</v>
      </c>
      <c r="E291" s="2">
        <v>0.535835441713</v>
      </c>
      <c r="F291" s="2">
        <v>0.999945984069575</v>
      </c>
      <c r="G291" s="2">
        <v>0.930544125061193</v>
      </c>
      <c r="H291" s="2">
        <v>0.232118808095649</v>
      </c>
      <c r="I291" s="2">
        <v>0.618754365140395</v>
      </c>
      <c r="J291" s="2">
        <v>1.0</v>
      </c>
      <c r="K291" s="2">
        <v>1.0</v>
      </c>
    </row>
    <row r="292">
      <c r="A292" s="2" t="s">
        <v>468</v>
      </c>
      <c r="B292" s="2" t="s">
        <v>181</v>
      </c>
      <c r="C292" s="2" t="s">
        <v>182</v>
      </c>
      <c r="D292" s="2">
        <v>0.909219471490218</v>
      </c>
      <c r="E292" s="2">
        <v>0.676464216026148</v>
      </c>
      <c r="F292" s="2">
        <v>0.999998860867803</v>
      </c>
      <c r="G292" s="2">
        <v>1.0</v>
      </c>
      <c r="H292" s="2">
        <v>0.973372133005316</v>
      </c>
      <c r="I292" s="2">
        <v>0.73873132512912</v>
      </c>
      <c r="J292" s="2">
        <v>1.0</v>
      </c>
      <c r="K292" s="2">
        <v>1.0</v>
      </c>
    </row>
    <row r="293">
      <c r="A293" s="2" t="s">
        <v>469</v>
      </c>
      <c r="B293" s="2" t="s">
        <v>181</v>
      </c>
      <c r="C293" s="2" t="s">
        <v>182</v>
      </c>
      <c r="D293" s="2">
        <v>0.728452802596745</v>
      </c>
      <c r="E293" s="2">
        <v>0.839519659865538</v>
      </c>
      <c r="F293" s="2">
        <v>0.999597581829705</v>
      </c>
      <c r="G293" s="2">
        <v>1.0</v>
      </c>
      <c r="H293" s="2">
        <v>0.973372133005316</v>
      </c>
      <c r="I293" s="2">
        <v>0.872130351477164</v>
      </c>
      <c r="J293" s="2">
        <v>1.0</v>
      </c>
      <c r="K293" s="2">
        <v>1.0</v>
      </c>
    </row>
    <row r="294">
      <c r="A294" s="2" t="s">
        <v>470</v>
      </c>
      <c r="B294" s="2" t="s">
        <v>181</v>
      </c>
      <c r="C294" s="2" t="s">
        <v>182</v>
      </c>
      <c r="D294" s="2">
        <v>0.247398119065526</v>
      </c>
      <c r="E294" s="2">
        <v>0.202547285024285</v>
      </c>
      <c r="F294" s="2">
        <v>0.980020727337125</v>
      </c>
      <c r="G294" s="2">
        <v>0.467655894790229</v>
      </c>
      <c r="H294" s="2">
        <v>0.457138620607224</v>
      </c>
      <c r="I294" s="2">
        <v>0.314224049242187</v>
      </c>
      <c r="J294" s="2">
        <v>1.0</v>
      </c>
      <c r="K294" s="2">
        <v>1.0</v>
      </c>
    </row>
    <row r="295">
      <c r="A295" s="2" t="s">
        <v>471</v>
      </c>
      <c r="B295" s="2" t="s">
        <v>178</v>
      </c>
      <c r="C295" s="2">
        <v>17.1216619909427</v>
      </c>
      <c r="D295" s="2">
        <v>0.00100144267022424</v>
      </c>
      <c r="E295" s="2">
        <v>0.0276583146401523</v>
      </c>
      <c r="F295" s="2">
        <v>0.534776046293705</v>
      </c>
      <c r="G295" s="2">
        <v>0.0550096440698393</v>
      </c>
      <c r="H295" s="2">
        <v>0.010087983995719</v>
      </c>
      <c r="I295" s="2">
        <v>0.0825254509957678</v>
      </c>
      <c r="J295" s="2">
        <v>1.0</v>
      </c>
      <c r="K295" s="2">
        <v>0.326132697107802</v>
      </c>
    </row>
    <row r="296">
      <c r="A296" s="2" t="s">
        <v>472</v>
      </c>
      <c r="B296" s="2" t="s">
        <v>178</v>
      </c>
      <c r="C296" s="2">
        <v>13.2339624915924</v>
      </c>
      <c r="D296" s="2">
        <v>0.0117221960107868</v>
      </c>
      <c r="E296" s="2">
        <v>0.00753303486182433</v>
      </c>
      <c r="F296" s="2">
        <v>0.551210580763648</v>
      </c>
      <c r="G296" s="2">
        <v>0.073586039743617</v>
      </c>
      <c r="H296" s="2">
        <v>0.0486451903721423</v>
      </c>
      <c r="I296" s="2">
        <v>0.0354186434663967</v>
      </c>
      <c r="J296" s="2">
        <v>1.0</v>
      </c>
      <c r="K296" s="2">
        <v>0.383004065112754</v>
      </c>
    </row>
    <row r="297">
      <c r="A297" s="2" t="s">
        <v>473</v>
      </c>
      <c r="B297" s="2" t="s">
        <v>181</v>
      </c>
      <c r="C297" s="2" t="s">
        <v>182</v>
      </c>
      <c r="D297" s="2">
        <v>0.209212304350834</v>
      </c>
      <c r="E297" s="2">
        <v>0.0303806306271683</v>
      </c>
      <c r="F297" s="2">
        <v>0.994503687515826</v>
      </c>
      <c r="G297" s="2">
        <v>1.0</v>
      </c>
      <c r="H297" s="2">
        <v>0.404941958922895</v>
      </c>
      <c r="I297" s="2">
        <v>0.0875181271105527</v>
      </c>
      <c r="J297" s="2">
        <v>1.0</v>
      </c>
      <c r="K297" s="2">
        <v>1.0</v>
      </c>
    </row>
    <row r="298">
      <c r="A298" s="2" t="s">
        <v>474</v>
      </c>
      <c r="B298" s="2" t="s">
        <v>181</v>
      </c>
      <c r="C298" s="2" t="s">
        <v>182</v>
      </c>
      <c r="D298" s="2">
        <v>0.120065151146351</v>
      </c>
      <c r="E298" s="2">
        <v>0.0705020848662008</v>
      </c>
      <c r="F298" s="2">
        <v>0.552844346455981</v>
      </c>
      <c r="G298" s="2">
        <v>0.292171573343761</v>
      </c>
      <c r="H298" s="2">
        <v>0.264762033223346</v>
      </c>
      <c r="I298" s="2">
        <v>0.152659053220915</v>
      </c>
      <c r="J298" s="2">
        <v>1.0</v>
      </c>
      <c r="K298" s="2">
        <v>0.899104898451483</v>
      </c>
    </row>
    <row r="299">
      <c r="A299" s="2" t="s">
        <v>475</v>
      </c>
      <c r="B299" s="2" t="s">
        <v>181</v>
      </c>
      <c r="C299" s="2" t="s">
        <v>182</v>
      </c>
      <c r="D299" s="2">
        <v>0.398601303103191</v>
      </c>
      <c r="E299" s="2">
        <v>0.192442787089158</v>
      </c>
      <c r="F299" s="2">
        <v>0.99729573755411</v>
      </c>
      <c r="G299" s="2">
        <v>1.0</v>
      </c>
      <c r="H299" s="2">
        <v>0.657862640745777</v>
      </c>
      <c r="I299" s="2">
        <v>0.302440459124104</v>
      </c>
      <c r="J299" s="2">
        <v>1.0</v>
      </c>
      <c r="K299" s="2">
        <v>1.0</v>
      </c>
    </row>
    <row r="300">
      <c r="A300" s="2" t="s">
        <v>476</v>
      </c>
      <c r="B300" s="2" t="s">
        <v>181</v>
      </c>
      <c r="C300" s="2" t="s">
        <v>182</v>
      </c>
      <c r="D300" s="2">
        <v>0.563401365232368</v>
      </c>
      <c r="E300" s="2">
        <v>0.465969854264492</v>
      </c>
      <c r="F300" s="2">
        <v>0.999741978408479</v>
      </c>
      <c r="G300" s="2">
        <v>1.0</v>
      </c>
      <c r="H300" s="2">
        <v>0.839423788015713</v>
      </c>
      <c r="I300" s="2">
        <v>0.55963754396022</v>
      </c>
      <c r="J300" s="2">
        <v>1.0</v>
      </c>
      <c r="K300" s="2">
        <v>1.0</v>
      </c>
    </row>
    <row r="301">
      <c r="A301" s="2" t="s">
        <v>477</v>
      </c>
      <c r="B301" s="2" t="s">
        <v>181</v>
      </c>
      <c r="C301" s="2" t="s">
        <v>182</v>
      </c>
      <c r="D301" s="2">
        <v>0.895934317252731</v>
      </c>
      <c r="E301" s="2">
        <v>0.344231359514455</v>
      </c>
      <c r="F301" s="2">
        <v>0.999999998944093</v>
      </c>
      <c r="G301" s="2">
        <v>1.0</v>
      </c>
      <c r="H301" s="2">
        <v>0.973372133005316</v>
      </c>
      <c r="I301" s="2">
        <v>0.451895463655062</v>
      </c>
      <c r="J301" s="2">
        <v>1.0</v>
      </c>
      <c r="K301" s="2">
        <v>1.0</v>
      </c>
    </row>
    <row r="302">
      <c r="A302" s="2" t="s">
        <v>478</v>
      </c>
      <c r="B302" s="2" t="s">
        <v>181</v>
      </c>
      <c r="C302" s="2" t="s">
        <v>182</v>
      </c>
      <c r="D302" s="2">
        <v>0.847923975690446</v>
      </c>
      <c r="E302" s="2">
        <v>0.34264841232844</v>
      </c>
      <c r="F302" s="2">
        <v>0.998382386825064</v>
      </c>
      <c r="G302" s="2">
        <v>1.0</v>
      </c>
      <c r="H302" s="2">
        <v>0.973372133005316</v>
      </c>
      <c r="I302" s="2">
        <v>0.450611345290117</v>
      </c>
      <c r="J302" s="2">
        <v>1.0</v>
      </c>
      <c r="K302" s="2">
        <v>1.0</v>
      </c>
    </row>
    <row r="303">
      <c r="A303" s="2" t="s">
        <v>479</v>
      </c>
      <c r="B303" s="2" t="s">
        <v>178</v>
      </c>
      <c r="C303" s="2">
        <v>14.5629555938566</v>
      </c>
      <c r="D303" s="4">
        <v>2.74896070513101E-9</v>
      </c>
      <c r="E303" s="4">
        <v>2.4283205095621E-6</v>
      </c>
      <c r="F303" s="2">
        <v>0.00906013201825029</v>
      </c>
      <c r="G303" s="4">
        <v>1.30123430927689E-6</v>
      </c>
      <c r="H303" s="4">
        <v>1.56457098532532E-5</v>
      </c>
      <c r="I303" s="2">
        <v>5.94242508061516E-4</v>
      </c>
      <c r="J303" s="2">
        <v>1.0</v>
      </c>
      <c r="K303" s="2">
        <v>0.00493731671416627</v>
      </c>
    </row>
    <row r="304">
      <c r="A304" s="2" t="s">
        <v>480</v>
      </c>
      <c r="B304" s="2" t="s">
        <v>178</v>
      </c>
      <c r="C304" s="2">
        <v>6.45482975485121</v>
      </c>
      <c r="D304" s="2">
        <v>0.00233841844501132</v>
      </c>
      <c r="E304" s="2">
        <v>0.00447327337371117</v>
      </c>
      <c r="F304" s="2">
        <v>0.843882310692037</v>
      </c>
      <c r="G304" s="2">
        <v>0.292171573343761</v>
      </c>
      <c r="H304" s="2">
        <v>0.0169383653259419</v>
      </c>
      <c r="I304" s="2">
        <v>0.0259659718577023</v>
      </c>
      <c r="J304" s="2">
        <v>1.0</v>
      </c>
      <c r="K304" s="2">
        <v>0.899104898451483</v>
      </c>
    </row>
    <row r="305">
      <c r="A305" s="2" t="s">
        <v>481</v>
      </c>
      <c r="B305" s="2" t="s">
        <v>178</v>
      </c>
      <c r="C305" s="2">
        <v>10.1450907319228</v>
      </c>
      <c r="D305" s="2">
        <v>2.38917903104249E-4</v>
      </c>
      <c r="E305" s="2">
        <v>0.0719988103673506</v>
      </c>
      <c r="F305" s="2">
        <v>0.705902199613384</v>
      </c>
      <c r="G305" s="2">
        <v>0.0126403320383102</v>
      </c>
      <c r="H305" s="2">
        <v>0.00471334920456788</v>
      </c>
      <c r="I305" s="2">
        <v>0.154897459537243</v>
      </c>
      <c r="J305" s="2">
        <v>1.0</v>
      </c>
      <c r="K305" s="2">
        <v>0.140238693559537</v>
      </c>
    </row>
    <row r="306">
      <c r="A306" s="2" t="s">
        <v>482</v>
      </c>
      <c r="B306" s="2" t="s">
        <v>178</v>
      </c>
      <c r="C306" s="2">
        <v>3.69690065397294</v>
      </c>
      <c r="D306" s="2">
        <v>0.00566442296865575</v>
      </c>
      <c r="E306" s="2">
        <v>0.0701549839709248</v>
      </c>
      <c r="F306" s="2">
        <v>0.676930077092431</v>
      </c>
      <c r="G306" s="2">
        <v>0.0316829910343458</v>
      </c>
      <c r="H306" s="2">
        <v>0.0296587519099395</v>
      </c>
      <c r="I306" s="2">
        <v>0.152109368103055</v>
      </c>
      <c r="J306" s="2">
        <v>1.0</v>
      </c>
      <c r="K306" s="2">
        <v>0.23074055466664</v>
      </c>
    </row>
    <row r="307">
      <c r="A307" s="2" t="s">
        <v>483</v>
      </c>
      <c r="B307" s="2" t="s">
        <v>178</v>
      </c>
      <c r="C307" s="2">
        <v>4.78119196970817</v>
      </c>
      <c r="D307" s="2">
        <v>3.67944619237762E-4</v>
      </c>
      <c r="E307" s="2">
        <v>0.00177541832152461</v>
      </c>
      <c r="F307" s="2">
        <v>0.306063353835952</v>
      </c>
      <c r="G307" s="2">
        <v>0.0189229037326856</v>
      </c>
      <c r="H307" s="2">
        <v>0.00551459304489493</v>
      </c>
      <c r="I307" s="2">
        <v>0.0146664762555892</v>
      </c>
      <c r="J307" s="2">
        <v>1.0</v>
      </c>
      <c r="K307" s="2">
        <v>0.174553819440162</v>
      </c>
    </row>
    <row r="308">
      <c r="A308" s="2" t="s">
        <v>484</v>
      </c>
      <c r="B308" s="2" t="s">
        <v>181</v>
      </c>
      <c r="C308" s="2" t="s">
        <v>182</v>
      </c>
      <c r="D308" s="2">
        <v>0.758750348457595</v>
      </c>
      <c r="E308" s="2">
        <v>0.114402619509405</v>
      </c>
      <c r="F308" s="2">
        <v>0.999991794486511</v>
      </c>
      <c r="G308" s="2">
        <v>1.0</v>
      </c>
      <c r="H308" s="2">
        <v>0.973372133005316</v>
      </c>
      <c r="I308" s="2">
        <v>0.212544881997095</v>
      </c>
      <c r="J308" s="2">
        <v>1.0</v>
      </c>
      <c r="K308" s="2">
        <v>1.0</v>
      </c>
    </row>
    <row r="309">
      <c r="A309" s="2" t="s">
        <v>485</v>
      </c>
      <c r="B309" s="2" t="s">
        <v>181</v>
      </c>
      <c r="C309" s="2" t="s">
        <v>182</v>
      </c>
      <c r="D309" s="2">
        <v>0.271969633011503</v>
      </c>
      <c r="E309" s="2">
        <v>0.206672421051916</v>
      </c>
      <c r="F309" s="2">
        <v>0.999988630947892</v>
      </c>
      <c r="G309" s="2">
        <v>1.0</v>
      </c>
      <c r="H309" s="2">
        <v>0.491713839353547</v>
      </c>
      <c r="I309" s="2">
        <v>0.318617141264275</v>
      </c>
      <c r="J309" s="2">
        <v>1.0</v>
      </c>
      <c r="K309" s="2">
        <v>1.0</v>
      </c>
    </row>
    <row r="310">
      <c r="A310" s="2" t="s">
        <v>486</v>
      </c>
      <c r="B310" s="2" t="s">
        <v>181</v>
      </c>
      <c r="C310" s="2" t="s">
        <v>182</v>
      </c>
      <c r="D310" s="2">
        <v>0.0917647203984975</v>
      </c>
      <c r="E310" s="2">
        <v>0.0530163397267051</v>
      </c>
      <c r="F310" s="2">
        <v>0.656588307535031</v>
      </c>
      <c r="G310" s="2">
        <v>0.195908442393738</v>
      </c>
      <c r="H310" s="2">
        <v>0.217389763224994</v>
      </c>
      <c r="I310" s="2">
        <v>0.125857141837139</v>
      </c>
      <c r="J310" s="2">
        <v>1.0</v>
      </c>
      <c r="K310" s="2">
        <v>0.704812199673804</v>
      </c>
    </row>
    <row r="311">
      <c r="A311" s="2" t="s">
        <v>487</v>
      </c>
      <c r="B311" s="2" t="s">
        <v>181</v>
      </c>
      <c r="C311" s="2" t="s">
        <v>182</v>
      </c>
      <c r="D311" s="2">
        <v>0.0453295410251561</v>
      </c>
      <c r="E311" s="2">
        <v>0.0349734097996133</v>
      </c>
      <c r="F311" s="2">
        <v>0.995399707822416</v>
      </c>
      <c r="G311" s="2">
        <v>0.559509099699095</v>
      </c>
      <c r="H311" s="2">
        <v>0.128131652716502</v>
      </c>
      <c r="I311" s="2">
        <v>0.0958589751382128</v>
      </c>
      <c r="J311" s="2">
        <v>1.0</v>
      </c>
      <c r="K311" s="2">
        <v>1.0</v>
      </c>
    </row>
    <row r="312">
      <c r="A312" s="2" t="s">
        <v>488</v>
      </c>
      <c r="B312" s="2" t="s">
        <v>181</v>
      </c>
      <c r="C312" s="2" t="s">
        <v>182</v>
      </c>
      <c r="D312" s="2">
        <v>0.412346175623991</v>
      </c>
      <c r="E312" s="2">
        <v>0.641602704167457</v>
      </c>
      <c r="F312" s="2">
        <v>0.999999999478472</v>
      </c>
      <c r="G312" s="2">
        <v>1.0</v>
      </c>
      <c r="H312" s="2">
        <v>0.673704459589004</v>
      </c>
      <c r="I312" s="2">
        <v>0.709615583126522</v>
      </c>
      <c r="J312" s="2">
        <v>1.0</v>
      </c>
      <c r="K312" s="2">
        <v>1.0</v>
      </c>
    </row>
    <row r="313">
      <c r="A313" s="2" t="s">
        <v>489</v>
      </c>
      <c r="B313" s="2" t="s">
        <v>181</v>
      </c>
      <c r="C313" s="2" t="s">
        <v>182</v>
      </c>
      <c r="D313" s="2">
        <v>0.842981745279194</v>
      </c>
      <c r="E313" s="2">
        <v>0.700001317109043</v>
      </c>
      <c r="F313" s="2">
        <v>0.999999115911403</v>
      </c>
      <c r="G313" s="2">
        <v>1.0</v>
      </c>
      <c r="H313" s="2">
        <v>0.973372133005316</v>
      </c>
      <c r="I313" s="2">
        <v>0.757737810072342</v>
      </c>
      <c r="J313" s="2">
        <v>1.0</v>
      </c>
      <c r="K313" s="2">
        <v>1.0</v>
      </c>
    </row>
    <row r="314">
      <c r="A314" s="2" t="s">
        <v>490</v>
      </c>
      <c r="B314" s="2" t="s">
        <v>181</v>
      </c>
      <c r="C314" s="2" t="s">
        <v>182</v>
      </c>
      <c r="D314" s="2">
        <v>0.815767591247681</v>
      </c>
      <c r="E314" s="2">
        <v>0.550904706858603</v>
      </c>
      <c r="F314" s="2">
        <v>0.999999999920745</v>
      </c>
      <c r="G314" s="2">
        <v>1.0</v>
      </c>
      <c r="H314" s="2">
        <v>0.973372133005316</v>
      </c>
      <c r="I314" s="2">
        <v>0.631515435868226</v>
      </c>
      <c r="J314" s="2">
        <v>1.0</v>
      </c>
      <c r="K314" s="2">
        <v>1.0</v>
      </c>
    </row>
    <row r="315">
      <c r="A315" s="2" t="s">
        <v>491</v>
      </c>
      <c r="B315" s="2" t="s">
        <v>181</v>
      </c>
      <c r="C315" s="2" t="s">
        <v>182</v>
      </c>
      <c r="D315" s="2">
        <v>0.811666267211797</v>
      </c>
      <c r="E315" s="2">
        <v>0.516490541444439</v>
      </c>
      <c r="F315" s="2">
        <v>0.999999999949334</v>
      </c>
      <c r="G315" s="2">
        <v>1.0</v>
      </c>
      <c r="H315" s="2">
        <v>0.973372133005316</v>
      </c>
      <c r="I315" s="2">
        <v>0.60268701519857</v>
      </c>
      <c r="J315" s="2">
        <v>1.0</v>
      </c>
      <c r="K315" s="2">
        <v>1.0</v>
      </c>
    </row>
    <row r="316">
      <c r="A316" s="2" t="s">
        <v>492</v>
      </c>
      <c r="B316" s="2" t="s">
        <v>181</v>
      </c>
      <c r="C316" s="2" t="s">
        <v>182</v>
      </c>
      <c r="D316" s="2">
        <v>0.83151443514059</v>
      </c>
      <c r="E316" s="2">
        <v>0.0626985342196673</v>
      </c>
      <c r="F316" s="2">
        <v>0.999961417365665</v>
      </c>
      <c r="G316" s="2">
        <v>1.0</v>
      </c>
      <c r="H316" s="2">
        <v>0.973372133005316</v>
      </c>
      <c r="I316" s="2">
        <v>0.140963344859268</v>
      </c>
      <c r="J316" s="2">
        <v>1.0</v>
      </c>
      <c r="K316" s="2">
        <v>1.0</v>
      </c>
    </row>
    <row r="317">
      <c r="A317" s="2" t="s">
        <v>493</v>
      </c>
      <c r="B317" s="2" t="s">
        <v>181</v>
      </c>
      <c r="C317" s="2" t="s">
        <v>182</v>
      </c>
      <c r="D317" s="2">
        <v>0.0796269953701047</v>
      </c>
      <c r="E317" s="2">
        <v>0.0354566845242826</v>
      </c>
      <c r="F317" s="2">
        <v>0.943902737826245</v>
      </c>
      <c r="G317" s="2">
        <v>0.354012414526139</v>
      </c>
      <c r="H317" s="2">
        <v>0.195427789628698</v>
      </c>
      <c r="I317" s="2">
        <v>0.0965096699999783</v>
      </c>
      <c r="J317" s="2">
        <v>1.0</v>
      </c>
      <c r="K317" s="2">
        <v>1.0</v>
      </c>
    </row>
    <row r="318">
      <c r="A318" s="2" t="s">
        <v>494</v>
      </c>
      <c r="B318" s="2" t="s">
        <v>178</v>
      </c>
      <c r="C318" s="2">
        <v>5.34827545017525</v>
      </c>
      <c r="D318" s="2">
        <v>0.00218214733952243</v>
      </c>
      <c r="E318" s="2">
        <v>0.0360976701970021</v>
      </c>
      <c r="F318" s="2">
        <v>0.952225059341713</v>
      </c>
      <c r="G318" s="2">
        <v>0.857464456193465</v>
      </c>
      <c r="H318" s="2">
        <v>0.0161609519621235</v>
      </c>
      <c r="I318" s="2">
        <v>0.0976381981213027</v>
      </c>
      <c r="J318" s="2">
        <v>1.0</v>
      </c>
      <c r="K318" s="2">
        <v>1.0</v>
      </c>
    </row>
    <row r="319">
      <c r="A319" s="2" t="s">
        <v>495</v>
      </c>
      <c r="B319" s="2" t="s">
        <v>181</v>
      </c>
      <c r="C319" s="2" t="s">
        <v>182</v>
      </c>
      <c r="D319" s="2">
        <v>0.857644196446716</v>
      </c>
      <c r="E319" s="2">
        <v>0.379828739031153</v>
      </c>
      <c r="F319" s="2">
        <v>0.904244851253355</v>
      </c>
      <c r="G319" s="2">
        <v>0.292171573343761</v>
      </c>
      <c r="H319" s="2">
        <v>0.973372133005316</v>
      </c>
      <c r="I319" s="2">
        <v>0.48459880479619</v>
      </c>
      <c r="J319" s="2">
        <v>1.0</v>
      </c>
      <c r="K319" s="2">
        <v>0.899104898451483</v>
      </c>
    </row>
    <row r="320">
      <c r="A320" s="2" t="s">
        <v>496</v>
      </c>
      <c r="B320" s="2" t="s">
        <v>181</v>
      </c>
      <c r="C320" s="2" t="s">
        <v>182</v>
      </c>
      <c r="D320" s="2">
        <v>0.0178851624613981</v>
      </c>
      <c r="E320" s="2">
        <v>0.0135097715195426</v>
      </c>
      <c r="F320" s="2">
        <v>0.967903823018051</v>
      </c>
      <c r="G320" s="2">
        <v>0.42674944379317</v>
      </c>
      <c r="H320" s="2">
        <v>0.0660138794740902</v>
      </c>
      <c r="I320" s="2">
        <v>0.0516046071164272</v>
      </c>
      <c r="J320" s="2">
        <v>1.0</v>
      </c>
      <c r="K320" s="2">
        <v>1.0</v>
      </c>
    </row>
    <row r="321">
      <c r="A321" s="2" t="s">
        <v>497</v>
      </c>
      <c r="B321" s="2" t="s">
        <v>181</v>
      </c>
      <c r="C321" s="2" t="s">
        <v>182</v>
      </c>
      <c r="D321" s="2">
        <v>0.843263649200418</v>
      </c>
      <c r="E321" s="2">
        <v>0.178690202047703</v>
      </c>
      <c r="F321" s="2">
        <v>0.99844522749392</v>
      </c>
      <c r="G321" s="2">
        <v>1.0</v>
      </c>
      <c r="H321" s="2">
        <v>0.973372133005316</v>
      </c>
      <c r="I321" s="2">
        <v>0.287861671371215</v>
      </c>
      <c r="J321" s="2">
        <v>1.0</v>
      </c>
      <c r="K321" s="2">
        <v>1.0</v>
      </c>
    </row>
    <row r="322">
      <c r="A322" s="2" t="s">
        <v>498</v>
      </c>
      <c r="B322" s="2" t="s">
        <v>181</v>
      </c>
      <c r="C322" s="2" t="s">
        <v>182</v>
      </c>
      <c r="D322" s="2">
        <v>0.822304305594378</v>
      </c>
      <c r="E322" s="2">
        <v>0.170279389116989</v>
      </c>
      <c r="F322" s="2">
        <v>0.99149484889673</v>
      </c>
      <c r="G322" s="2">
        <v>0.143134418330898</v>
      </c>
      <c r="H322" s="2">
        <v>0.973372133005316</v>
      </c>
      <c r="I322" s="2">
        <v>0.277891080475797</v>
      </c>
      <c r="J322" s="2">
        <v>1.0</v>
      </c>
      <c r="K322" s="2">
        <v>0.580441426384258</v>
      </c>
    </row>
    <row r="323">
      <c r="A323" s="2" t="s">
        <v>499</v>
      </c>
      <c r="B323" s="2" t="s">
        <v>178</v>
      </c>
      <c r="C323" s="2">
        <v>3.42649485979455</v>
      </c>
      <c r="D323" s="2">
        <v>1.75973513548495E-4</v>
      </c>
      <c r="E323" s="2">
        <v>8.14690299249632E-4</v>
      </c>
      <c r="F323" s="2">
        <v>0.421583551902734</v>
      </c>
      <c r="G323" s="2">
        <v>0.0923805417466236</v>
      </c>
      <c r="H323" s="2">
        <v>0.00410752063900084</v>
      </c>
      <c r="I323" s="2">
        <v>0.00932959725991807</v>
      </c>
      <c r="J323" s="2">
        <v>1.0</v>
      </c>
      <c r="K323" s="2">
        <v>0.442951856234969</v>
      </c>
    </row>
    <row r="324">
      <c r="A324" s="2" t="s">
        <v>500</v>
      </c>
      <c r="B324" s="2" t="s">
        <v>181</v>
      </c>
      <c r="C324" s="2" t="s">
        <v>182</v>
      </c>
      <c r="D324" s="2">
        <v>0.445454008028597</v>
      </c>
      <c r="E324" s="2">
        <v>0.0510419824104185</v>
      </c>
      <c r="F324" s="2">
        <v>0.99999588971442</v>
      </c>
      <c r="G324" s="2">
        <v>1.0</v>
      </c>
      <c r="H324" s="2">
        <v>0.710466999213889</v>
      </c>
      <c r="I324" s="2">
        <v>0.122868008789869</v>
      </c>
      <c r="J324" s="2">
        <v>1.0</v>
      </c>
      <c r="K324" s="2">
        <v>1.0</v>
      </c>
    </row>
    <row r="325">
      <c r="A325" s="2" t="s">
        <v>501</v>
      </c>
      <c r="B325" s="2" t="s">
        <v>181</v>
      </c>
      <c r="C325" s="2" t="s">
        <v>182</v>
      </c>
      <c r="D325" s="2">
        <v>0.852565027368744</v>
      </c>
      <c r="E325" s="2">
        <v>0.226417307770653</v>
      </c>
      <c r="F325" s="2">
        <v>0.925026532858271</v>
      </c>
      <c r="G325" s="2">
        <v>0.42674944379317</v>
      </c>
      <c r="H325" s="2">
        <v>0.973372133005316</v>
      </c>
      <c r="I325" s="2">
        <v>0.338007634669291</v>
      </c>
      <c r="J325" s="2">
        <v>1.0</v>
      </c>
      <c r="K325" s="2">
        <v>1.0</v>
      </c>
    </row>
    <row r="326">
      <c r="A326" s="2" t="s">
        <v>502</v>
      </c>
      <c r="B326" s="2" t="s">
        <v>178</v>
      </c>
      <c r="C326" s="2">
        <v>1.34183131025658</v>
      </c>
      <c r="D326" s="2">
        <v>7.77681027757542E-4</v>
      </c>
      <c r="E326" s="2">
        <v>9.36915739983668E-4</v>
      </c>
      <c r="F326" s="2">
        <v>0.33840117745604</v>
      </c>
      <c r="G326" s="2">
        <v>0.0458768528669397</v>
      </c>
      <c r="H326" s="2">
        <v>0.00879727922833783</v>
      </c>
      <c r="I326" s="2">
        <v>0.0102252271028131</v>
      </c>
      <c r="J326" s="2">
        <v>1.0</v>
      </c>
      <c r="K326" s="2">
        <v>0.288357932735712</v>
      </c>
    </row>
    <row r="327">
      <c r="A327" s="2" t="s">
        <v>503</v>
      </c>
      <c r="B327" s="2" t="s">
        <v>178</v>
      </c>
      <c r="C327" s="2">
        <v>15.0963367325922</v>
      </c>
      <c r="D327" s="2">
        <v>0.00573492152664001</v>
      </c>
      <c r="E327" s="2">
        <v>0.00278255869862742</v>
      </c>
      <c r="F327" s="2">
        <v>0.0572827442434045</v>
      </c>
      <c r="G327" s="2">
        <v>0.0165687567562535</v>
      </c>
      <c r="H327" s="2">
        <v>0.0297405976026165</v>
      </c>
      <c r="I327" s="2">
        <v>0.0196366185161041</v>
      </c>
      <c r="J327" s="2">
        <v>1.0</v>
      </c>
      <c r="K327" s="2">
        <v>0.162868875782758</v>
      </c>
    </row>
    <row r="328">
      <c r="A328" s="2" t="s">
        <v>504</v>
      </c>
      <c r="B328" s="2" t="s">
        <v>181</v>
      </c>
      <c r="C328" s="2" t="s">
        <v>182</v>
      </c>
      <c r="D328" s="2">
        <v>0.886935984588808</v>
      </c>
      <c r="E328" s="2">
        <v>0.149078542925869</v>
      </c>
      <c r="F328" s="2">
        <v>0.999944833740726</v>
      </c>
      <c r="G328" s="2">
        <v>1.0</v>
      </c>
      <c r="H328" s="2">
        <v>0.973372133005316</v>
      </c>
      <c r="I328" s="2">
        <v>0.253808114586474</v>
      </c>
      <c r="J328" s="2">
        <v>1.0</v>
      </c>
      <c r="K328" s="2">
        <v>1.0</v>
      </c>
    </row>
    <row r="329">
      <c r="A329" s="2" t="s">
        <v>505</v>
      </c>
      <c r="B329" s="2" t="s">
        <v>181</v>
      </c>
      <c r="C329" s="2" t="s">
        <v>182</v>
      </c>
      <c r="D329" s="2">
        <v>0.900569579789057</v>
      </c>
      <c r="E329" s="2">
        <v>0.978514625686338</v>
      </c>
      <c r="F329" s="2">
        <v>0.999995495550424</v>
      </c>
      <c r="G329" s="2">
        <v>1.0</v>
      </c>
      <c r="H329" s="2">
        <v>0.973372133005316</v>
      </c>
      <c r="I329" s="2">
        <v>0.983612856251111</v>
      </c>
      <c r="J329" s="2">
        <v>1.0</v>
      </c>
      <c r="K329" s="2">
        <v>1.0</v>
      </c>
    </row>
    <row r="330">
      <c r="A330" s="2" t="s">
        <v>506</v>
      </c>
      <c r="B330" s="2" t="s">
        <v>181</v>
      </c>
      <c r="C330" s="2" t="s">
        <v>182</v>
      </c>
      <c r="D330" s="2">
        <v>0.0397841390910741</v>
      </c>
      <c r="E330" s="2">
        <v>0.0944675750794572</v>
      </c>
      <c r="F330" s="2">
        <v>0.996148080491549</v>
      </c>
      <c r="G330" s="2">
        <v>1.0</v>
      </c>
      <c r="H330" s="2">
        <v>0.117382803336884</v>
      </c>
      <c r="I330" s="2">
        <v>0.186037456535614</v>
      </c>
      <c r="J330" s="2">
        <v>1.0</v>
      </c>
      <c r="K330" s="2">
        <v>1.0</v>
      </c>
    </row>
    <row r="331">
      <c r="A331" s="2" t="s">
        <v>507</v>
      </c>
      <c r="B331" s="2" t="s">
        <v>181</v>
      </c>
      <c r="C331" s="2" t="s">
        <v>182</v>
      </c>
      <c r="D331" s="2">
        <v>0.530817970983549</v>
      </c>
      <c r="E331" s="2">
        <v>0.0498509821054061</v>
      </c>
      <c r="F331" s="2">
        <v>0.989706092922493</v>
      </c>
      <c r="G331" s="2">
        <v>1.0</v>
      </c>
      <c r="H331" s="2">
        <v>0.808153809857634</v>
      </c>
      <c r="I331" s="2">
        <v>0.120889162613088</v>
      </c>
      <c r="J331" s="2">
        <v>1.0</v>
      </c>
      <c r="K331" s="2">
        <v>1.0</v>
      </c>
    </row>
    <row r="332">
      <c r="A332" s="2" t="s">
        <v>508</v>
      </c>
      <c r="B332" s="2" t="s">
        <v>181</v>
      </c>
      <c r="C332" s="2" t="s">
        <v>182</v>
      </c>
      <c r="D332" s="2">
        <v>0.193030070145726</v>
      </c>
      <c r="E332" s="2">
        <v>0.0606457559552123</v>
      </c>
      <c r="F332" s="2">
        <v>0.998041118485113</v>
      </c>
      <c r="G332" s="2">
        <v>1.0</v>
      </c>
      <c r="H332" s="2">
        <v>0.37974757770097</v>
      </c>
      <c r="I332" s="2">
        <v>0.137901290815492</v>
      </c>
      <c r="J332" s="2">
        <v>1.0</v>
      </c>
      <c r="K332" s="2">
        <v>1.0</v>
      </c>
    </row>
    <row r="333">
      <c r="A333" s="2" t="s">
        <v>509</v>
      </c>
      <c r="B333" s="2" t="s">
        <v>181</v>
      </c>
      <c r="C333" s="2" t="s">
        <v>182</v>
      </c>
      <c r="D333" s="2">
        <v>0.0402311620918654</v>
      </c>
      <c r="E333" s="2">
        <v>0.0321205787893277</v>
      </c>
      <c r="F333" s="2">
        <v>0.812886897625404</v>
      </c>
      <c r="G333" s="2">
        <v>0.354012414526139</v>
      </c>
      <c r="H333" s="2">
        <v>0.118066125623026</v>
      </c>
      <c r="I333" s="2">
        <v>0.0906367249278427</v>
      </c>
      <c r="J333" s="2">
        <v>1.0</v>
      </c>
      <c r="K333" s="2">
        <v>1.0</v>
      </c>
    </row>
    <row r="334">
      <c r="A334" s="2" t="s">
        <v>510</v>
      </c>
      <c r="B334" s="2" t="s">
        <v>181</v>
      </c>
      <c r="C334" s="2" t="s">
        <v>182</v>
      </c>
      <c r="D334" s="2">
        <v>0.0134867213539423</v>
      </c>
      <c r="E334" s="2">
        <v>0.0181575543610308</v>
      </c>
      <c r="F334" s="2">
        <v>0.522455558283491</v>
      </c>
      <c r="G334" s="2">
        <v>0.195908442393738</v>
      </c>
      <c r="H334" s="2">
        <v>0.053323844797473</v>
      </c>
      <c r="I334" s="2">
        <v>0.0621454629379073</v>
      </c>
      <c r="J334" s="2">
        <v>1.0</v>
      </c>
      <c r="K334" s="2">
        <v>0.704812199673804</v>
      </c>
    </row>
    <row r="335">
      <c r="A335" s="2" t="s">
        <v>511</v>
      </c>
      <c r="B335" s="2" t="s">
        <v>181</v>
      </c>
      <c r="C335" s="2" t="s">
        <v>182</v>
      </c>
      <c r="D335" s="2">
        <v>0.667972077841752</v>
      </c>
      <c r="E335" s="2">
        <v>0.220963283144597</v>
      </c>
      <c r="F335" s="2">
        <v>0.97568372811673</v>
      </c>
      <c r="G335" s="2">
        <v>1.0</v>
      </c>
      <c r="H335" s="2">
        <v>0.94207981192822</v>
      </c>
      <c r="I335" s="2">
        <v>0.332789766080306</v>
      </c>
      <c r="J335" s="2">
        <v>1.0</v>
      </c>
      <c r="K335" s="2">
        <v>1.0</v>
      </c>
    </row>
    <row r="336">
      <c r="A336" s="2" t="s">
        <v>512</v>
      </c>
      <c r="B336" s="2" t="s">
        <v>178</v>
      </c>
      <c r="C336" s="2">
        <v>0.8673246851625</v>
      </c>
      <c r="D336" s="2">
        <v>0.0125018034823264</v>
      </c>
      <c r="E336" s="2">
        <v>0.00162607062705411</v>
      </c>
      <c r="F336" s="2">
        <v>0.835237776383941</v>
      </c>
      <c r="G336" s="2">
        <v>0.354012414526139</v>
      </c>
      <c r="H336" s="2">
        <v>0.0509699244410175</v>
      </c>
      <c r="I336" s="2">
        <v>0.0139169638704939</v>
      </c>
      <c r="J336" s="2">
        <v>1.0</v>
      </c>
      <c r="K336" s="2">
        <v>1.0</v>
      </c>
    </row>
    <row r="337">
      <c r="A337" s="2" t="s">
        <v>513</v>
      </c>
      <c r="B337" s="2" t="s">
        <v>181</v>
      </c>
      <c r="C337" s="2" t="s">
        <v>182</v>
      </c>
      <c r="D337" s="2">
        <v>0.367282115122902</v>
      </c>
      <c r="E337" s="2">
        <v>0.532726342832944</v>
      </c>
      <c r="F337" s="2">
        <v>0.944626769338009</v>
      </c>
      <c r="G337" s="2">
        <v>0.638487022077029</v>
      </c>
      <c r="H337" s="2">
        <v>0.616269504192806</v>
      </c>
      <c r="I337" s="2">
        <v>0.616567387849815</v>
      </c>
      <c r="J337" s="2">
        <v>1.0</v>
      </c>
      <c r="K337" s="2">
        <v>1.0</v>
      </c>
    </row>
    <row r="338">
      <c r="A338" s="2" t="s">
        <v>514</v>
      </c>
      <c r="B338" s="2" t="s">
        <v>181</v>
      </c>
      <c r="C338" s="2" t="s">
        <v>182</v>
      </c>
      <c r="D338" s="2">
        <v>0.410608152124445</v>
      </c>
      <c r="E338" s="2">
        <v>0.317177810983927</v>
      </c>
      <c r="F338" s="2">
        <v>0.999945863566065</v>
      </c>
      <c r="G338" s="2">
        <v>1.0</v>
      </c>
      <c r="H338" s="2">
        <v>0.672124330692056</v>
      </c>
      <c r="I338" s="2">
        <v>0.426510210928137</v>
      </c>
      <c r="J338" s="2">
        <v>1.0</v>
      </c>
      <c r="K338" s="2">
        <v>1.0</v>
      </c>
    </row>
    <row r="339">
      <c r="A339" s="2" t="s">
        <v>515</v>
      </c>
      <c r="B339" s="2" t="s">
        <v>181</v>
      </c>
      <c r="C339" s="2" t="s">
        <v>182</v>
      </c>
      <c r="D339" s="2">
        <v>0.882144877871652</v>
      </c>
      <c r="E339" s="2">
        <v>0.625496713113366</v>
      </c>
      <c r="F339" s="2">
        <v>0.999881419632779</v>
      </c>
      <c r="G339" s="2">
        <v>1.0</v>
      </c>
      <c r="H339" s="2">
        <v>0.973372133005316</v>
      </c>
      <c r="I339" s="2">
        <v>0.69531534036811</v>
      </c>
      <c r="J339" s="2">
        <v>1.0</v>
      </c>
      <c r="K339" s="2">
        <v>1.0</v>
      </c>
    </row>
    <row r="340">
      <c r="A340" s="2" t="s">
        <v>516</v>
      </c>
      <c r="B340" s="2" t="s">
        <v>181</v>
      </c>
      <c r="C340" s="2" t="s">
        <v>182</v>
      </c>
      <c r="D340" s="2">
        <v>0.0956707373044857</v>
      </c>
      <c r="E340" s="2">
        <v>0.233483571741932</v>
      </c>
      <c r="F340" s="2">
        <v>0.933456429282797</v>
      </c>
      <c r="G340" s="2">
        <v>1.0</v>
      </c>
      <c r="H340" s="2">
        <v>0.224032092725151</v>
      </c>
      <c r="I340" s="2">
        <v>0.34497558626516</v>
      </c>
      <c r="J340" s="2">
        <v>1.0</v>
      </c>
      <c r="K340" s="2">
        <v>1.0</v>
      </c>
    </row>
    <row r="341">
      <c r="A341" s="2" t="s">
        <v>517</v>
      </c>
      <c r="B341" s="2" t="s">
        <v>181</v>
      </c>
      <c r="C341" s="2" t="s">
        <v>182</v>
      </c>
      <c r="D341" s="2">
        <v>0.746259356212321</v>
      </c>
      <c r="E341" s="2">
        <v>0.0890461108686735</v>
      </c>
      <c r="F341" s="2">
        <v>0.879164950383271</v>
      </c>
      <c r="G341" s="2">
        <v>1.0</v>
      </c>
      <c r="H341" s="2">
        <v>0.973372133005316</v>
      </c>
      <c r="I341" s="2">
        <v>0.178107868567582</v>
      </c>
      <c r="J341" s="2">
        <v>1.0</v>
      </c>
      <c r="K341" s="2">
        <v>1.0</v>
      </c>
    </row>
    <row r="342">
      <c r="A342" s="2" t="s">
        <v>518</v>
      </c>
      <c r="B342" s="2" t="s">
        <v>178</v>
      </c>
      <c r="C342" s="2">
        <v>5.8458971951656</v>
      </c>
      <c r="D342" s="2">
        <v>8.81269549797331E-4</v>
      </c>
      <c r="E342" s="2">
        <v>0.0172249242465943</v>
      </c>
      <c r="F342" s="2">
        <v>0.741760010219724</v>
      </c>
      <c r="G342" s="2">
        <v>0.467655894790229</v>
      </c>
      <c r="H342" s="2">
        <v>0.00941924064351457</v>
      </c>
      <c r="I342" s="2">
        <v>0.0602624118293993</v>
      </c>
      <c r="J342" s="2">
        <v>1.0</v>
      </c>
      <c r="K342" s="2">
        <v>1.0</v>
      </c>
    </row>
    <row r="343">
      <c r="A343" s="2" t="s">
        <v>519</v>
      </c>
      <c r="B343" s="2" t="s">
        <v>181</v>
      </c>
      <c r="C343" s="2" t="s">
        <v>182</v>
      </c>
      <c r="D343" s="2">
        <v>0.0471427226661623</v>
      </c>
      <c r="E343" s="2">
        <v>0.146300313041951</v>
      </c>
      <c r="F343" s="2">
        <v>0.828683790554727</v>
      </c>
      <c r="G343" s="2">
        <v>0.38893029406817</v>
      </c>
      <c r="H343" s="2">
        <v>0.132141248980282</v>
      </c>
      <c r="I343" s="2">
        <v>0.250580460986956</v>
      </c>
      <c r="J343" s="2">
        <v>1.0</v>
      </c>
      <c r="K343" s="2">
        <v>1.0</v>
      </c>
    </row>
    <row r="344">
      <c r="A344" s="2" t="s">
        <v>520</v>
      </c>
      <c r="B344" s="2" t="s">
        <v>181</v>
      </c>
      <c r="C344" s="2" t="s">
        <v>182</v>
      </c>
      <c r="D344" s="2">
        <v>0.792273836385322</v>
      </c>
      <c r="E344" s="2">
        <v>0.378840783509872</v>
      </c>
      <c r="F344" s="2">
        <v>0.99998733948048</v>
      </c>
      <c r="G344" s="2">
        <v>1.0</v>
      </c>
      <c r="H344" s="2">
        <v>0.973372133005316</v>
      </c>
      <c r="I344" s="2">
        <v>0.483663597879416</v>
      </c>
      <c r="J344" s="2">
        <v>1.0</v>
      </c>
      <c r="K344" s="2">
        <v>1.0</v>
      </c>
    </row>
    <row r="345">
      <c r="A345" s="2" t="s">
        <v>521</v>
      </c>
      <c r="B345" s="2" t="s">
        <v>181</v>
      </c>
      <c r="C345" s="2" t="s">
        <v>182</v>
      </c>
      <c r="D345" s="2">
        <v>0.857808714320432</v>
      </c>
      <c r="E345" s="2">
        <v>0.937330439898196</v>
      </c>
      <c r="F345" s="2">
        <v>0.99999999996535</v>
      </c>
      <c r="G345" s="2">
        <v>1.0</v>
      </c>
      <c r="H345" s="2">
        <v>0.973372133005316</v>
      </c>
      <c r="I345" s="2">
        <v>0.951456429227855</v>
      </c>
      <c r="J345" s="2">
        <v>1.0</v>
      </c>
      <c r="K345" s="2">
        <v>1.0</v>
      </c>
    </row>
    <row r="346">
      <c r="A346" s="2" t="s">
        <v>522</v>
      </c>
      <c r="B346" s="2" t="s">
        <v>178</v>
      </c>
      <c r="C346" s="2">
        <v>2.40095131029158</v>
      </c>
      <c r="D346" s="2">
        <v>0.00181605353252435</v>
      </c>
      <c r="E346" s="2">
        <v>8.29580577462075E-4</v>
      </c>
      <c r="F346" s="2">
        <v>0.312569819445889</v>
      </c>
      <c r="G346" s="2">
        <v>0.040613338203689</v>
      </c>
      <c r="H346" s="2">
        <v>0.0143059774122662</v>
      </c>
      <c r="I346" s="2">
        <v>0.00943368203121958</v>
      </c>
      <c r="J346" s="2">
        <v>1.0</v>
      </c>
      <c r="K346" s="2">
        <v>0.268000944215996</v>
      </c>
    </row>
    <row r="347">
      <c r="A347" s="2" t="s">
        <v>523</v>
      </c>
      <c r="B347" s="2" t="s">
        <v>181</v>
      </c>
      <c r="C347" s="2" t="s">
        <v>182</v>
      </c>
      <c r="D347" s="2">
        <v>7.76807672991238E-4</v>
      </c>
      <c r="E347" s="2">
        <v>0.0511706932649603</v>
      </c>
      <c r="F347" s="2">
        <v>0.782147400964187</v>
      </c>
      <c r="G347" s="2">
        <v>0.103285426571613</v>
      </c>
      <c r="H347" s="2">
        <v>0.00879727922833783</v>
      </c>
      <c r="I347" s="2">
        <v>0.122911162995367</v>
      </c>
      <c r="J347" s="2">
        <v>1.0</v>
      </c>
      <c r="K347" s="2">
        <v>0.475991097435089</v>
      </c>
    </row>
    <row r="348">
      <c r="A348" s="2" t="s">
        <v>524</v>
      </c>
      <c r="B348" s="2" t="s">
        <v>181</v>
      </c>
      <c r="C348" s="2" t="s">
        <v>182</v>
      </c>
      <c r="D348" s="2">
        <v>0.451395087073905</v>
      </c>
      <c r="E348" s="2">
        <v>0.213149090059739</v>
      </c>
      <c r="F348" s="2">
        <v>0.999303325573871</v>
      </c>
      <c r="G348" s="2">
        <v>1.0</v>
      </c>
      <c r="H348" s="2">
        <v>0.714396712011123</v>
      </c>
      <c r="I348" s="2">
        <v>0.325150910231842</v>
      </c>
      <c r="J348" s="2">
        <v>1.0</v>
      </c>
      <c r="K348" s="2">
        <v>1.0</v>
      </c>
    </row>
    <row r="349">
      <c r="A349" s="2" t="s">
        <v>525</v>
      </c>
      <c r="B349" s="2" t="s">
        <v>181</v>
      </c>
      <c r="C349" s="2" t="s">
        <v>182</v>
      </c>
      <c r="D349" s="2">
        <v>0.0395552960304917</v>
      </c>
      <c r="E349" s="2">
        <v>0.0468519645124665</v>
      </c>
      <c r="F349" s="2">
        <v>0.979063029699933</v>
      </c>
      <c r="G349" s="2">
        <v>0.789187530805226</v>
      </c>
      <c r="H349" s="2">
        <v>0.116859053909963</v>
      </c>
      <c r="I349" s="2">
        <v>0.11581235875036</v>
      </c>
      <c r="J349" s="2">
        <v>1.0</v>
      </c>
      <c r="K349" s="2">
        <v>1.0</v>
      </c>
    </row>
    <row r="350">
      <c r="A350" s="2" t="s">
        <v>526</v>
      </c>
      <c r="B350" s="2" t="s">
        <v>181</v>
      </c>
      <c r="C350" s="2" t="s">
        <v>182</v>
      </c>
      <c r="D350" s="2">
        <v>0.272310659862311</v>
      </c>
      <c r="E350" s="2">
        <v>0.0622950246544731</v>
      </c>
      <c r="F350" s="2">
        <v>0.976726393666684</v>
      </c>
      <c r="G350" s="2">
        <v>1.0</v>
      </c>
      <c r="H350" s="2">
        <v>0.491861669503759</v>
      </c>
      <c r="I350" s="2">
        <v>0.140583716423844</v>
      </c>
      <c r="J350" s="2">
        <v>1.0</v>
      </c>
      <c r="K350" s="2">
        <v>1.0</v>
      </c>
    </row>
    <row r="351">
      <c r="A351" s="2" t="s">
        <v>527</v>
      </c>
      <c r="B351" s="2" t="s">
        <v>181</v>
      </c>
      <c r="C351" s="2" t="s">
        <v>182</v>
      </c>
      <c r="D351" s="2">
        <v>0.99841778815878</v>
      </c>
      <c r="E351" s="2">
        <v>0.0521394161439604</v>
      </c>
      <c r="F351" s="2">
        <v>0.614841538459754</v>
      </c>
      <c r="G351" s="2">
        <v>0.321816801244699</v>
      </c>
      <c r="H351" s="2">
        <v>1.0</v>
      </c>
      <c r="I351" s="2">
        <v>0.12448975685673</v>
      </c>
      <c r="J351" s="2">
        <v>1.0</v>
      </c>
      <c r="K351" s="2">
        <v>0.954466036625433</v>
      </c>
    </row>
    <row r="352">
      <c r="A352" s="2" t="s">
        <v>528</v>
      </c>
      <c r="B352" s="2" t="s">
        <v>178</v>
      </c>
      <c r="C352" s="2">
        <v>2.78638538110028</v>
      </c>
      <c r="D352" s="2">
        <v>1.84474793459315E-4</v>
      </c>
      <c r="E352" s="2">
        <v>0.00647803462552776</v>
      </c>
      <c r="F352" s="2">
        <v>0.505315157077858</v>
      </c>
      <c r="G352" s="2">
        <v>0.0358989430063685</v>
      </c>
      <c r="H352" s="2">
        <v>0.00416349330775123</v>
      </c>
      <c r="I352" s="2">
        <v>0.0321953785484856</v>
      </c>
      <c r="J352" s="2">
        <v>1.0</v>
      </c>
      <c r="K352" s="2">
        <v>0.249625942725408</v>
      </c>
    </row>
    <row r="353">
      <c r="A353" s="2" t="s">
        <v>529</v>
      </c>
      <c r="B353" s="2" t="s">
        <v>181</v>
      </c>
      <c r="C353" s="2" t="s">
        <v>182</v>
      </c>
      <c r="D353" s="2">
        <v>0.999999918929796</v>
      </c>
      <c r="E353" s="2">
        <v>0.230488541684213</v>
      </c>
      <c r="F353" s="2">
        <v>0.997966949707899</v>
      </c>
      <c r="G353" s="2">
        <v>1.0</v>
      </c>
      <c r="H353" s="2">
        <v>1.0</v>
      </c>
      <c r="I353" s="2">
        <v>0.341977459592205</v>
      </c>
      <c r="J353" s="2">
        <v>1.0</v>
      </c>
      <c r="K353" s="2">
        <v>1.0</v>
      </c>
    </row>
    <row r="354">
      <c r="A354" s="2" t="s">
        <v>530</v>
      </c>
      <c r="B354" s="2" t="s">
        <v>181</v>
      </c>
      <c r="C354" s="2" t="s">
        <v>182</v>
      </c>
      <c r="D354" s="2">
        <v>0.0436283476287783</v>
      </c>
      <c r="E354" s="2">
        <v>0.0212170843235548</v>
      </c>
      <c r="F354" s="2">
        <v>0.552444340549109</v>
      </c>
      <c r="G354" s="2">
        <v>0.115314058290652</v>
      </c>
      <c r="H354" s="2">
        <v>0.124248556682108</v>
      </c>
      <c r="I354" s="2">
        <v>0.0692017395000071</v>
      </c>
      <c r="J354" s="2">
        <v>1.0</v>
      </c>
      <c r="K354" s="2">
        <v>0.511343952287688</v>
      </c>
    </row>
    <row r="355">
      <c r="A355" s="2" t="s">
        <v>531</v>
      </c>
      <c r="B355" s="2" t="s">
        <v>181</v>
      </c>
      <c r="C355" s="2" t="s">
        <v>182</v>
      </c>
      <c r="D355" s="2">
        <v>0.0686176023060724</v>
      </c>
      <c r="E355" s="2">
        <v>0.0310532614800385</v>
      </c>
      <c r="F355" s="2">
        <v>0.995321216623653</v>
      </c>
      <c r="G355" s="2">
        <v>0.354012414526139</v>
      </c>
      <c r="H355" s="2">
        <v>0.174711058067246</v>
      </c>
      <c r="I355" s="2">
        <v>0.0886628659861722</v>
      </c>
      <c r="J355" s="2">
        <v>1.0</v>
      </c>
      <c r="K355" s="2">
        <v>1.0</v>
      </c>
    </row>
    <row r="356">
      <c r="A356" s="2" t="s">
        <v>532</v>
      </c>
      <c r="B356" s="2" t="s">
        <v>181</v>
      </c>
      <c r="C356" s="2" t="s">
        <v>182</v>
      </c>
      <c r="D356" s="2">
        <v>0.845640771178022</v>
      </c>
      <c r="E356" s="2">
        <v>0.447841494710975</v>
      </c>
      <c r="F356" s="2">
        <v>0.971281951508685</v>
      </c>
      <c r="G356" s="2">
        <v>1.0</v>
      </c>
      <c r="H356" s="2">
        <v>0.973372133005316</v>
      </c>
      <c r="I356" s="2">
        <v>0.544460080561255</v>
      </c>
      <c r="J356" s="2">
        <v>1.0</v>
      </c>
      <c r="K356" s="2">
        <v>1.0</v>
      </c>
    </row>
    <row r="357">
      <c r="A357" s="2" t="s">
        <v>533</v>
      </c>
      <c r="B357" s="2" t="s">
        <v>181</v>
      </c>
      <c r="C357" s="2" t="s">
        <v>182</v>
      </c>
      <c r="D357" s="2">
        <v>0.0416095731375953</v>
      </c>
      <c r="E357" s="2">
        <v>0.0479326070301057</v>
      </c>
      <c r="F357" s="2">
        <v>0.908879377132229</v>
      </c>
      <c r="G357" s="2">
        <v>0.048810586999161</v>
      </c>
      <c r="H357" s="2">
        <v>0.120703815245986</v>
      </c>
      <c r="I357" s="2">
        <v>0.117539178333411</v>
      </c>
      <c r="J357" s="2">
        <v>1.0</v>
      </c>
      <c r="K357" s="2">
        <v>0.30494561570332</v>
      </c>
    </row>
    <row r="358">
      <c r="A358" s="2" t="s">
        <v>534</v>
      </c>
      <c r="B358" s="2" t="s">
        <v>181</v>
      </c>
      <c r="C358" s="2" t="s">
        <v>182</v>
      </c>
      <c r="D358" s="2">
        <v>0.455026116769245</v>
      </c>
      <c r="E358" s="2">
        <v>0.371514635442608</v>
      </c>
      <c r="F358" s="2">
        <v>0.998077111734258</v>
      </c>
      <c r="G358" s="2">
        <v>0.128562854550907</v>
      </c>
      <c r="H358" s="2">
        <v>0.719383650997821</v>
      </c>
      <c r="I358" s="2">
        <v>0.477523836409577</v>
      </c>
      <c r="J358" s="2">
        <v>1.0</v>
      </c>
      <c r="K358" s="2">
        <v>0.544431165681912</v>
      </c>
    </row>
    <row r="359">
      <c r="A359" s="2" t="s">
        <v>535</v>
      </c>
      <c r="B359" s="2" t="s">
        <v>181</v>
      </c>
      <c r="C359" s="2" t="s">
        <v>182</v>
      </c>
      <c r="D359" s="2">
        <v>0.0437197847721648</v>
      </c>
      <c r="E359" s="2">
        <v>0.0251723507160823</v>
      </c>
      <c r="F359" s="2">
        <v>0.997272129377224</v>
      </c>
      <c r="G359" s="2">
        <v>0.38893029406817</v>
      </c>
      <c r="H359" s="2">
        <v>0.124415577515388</v>
      </c>
      <c r="I359" s="2">
        <v>0.0774423968111255</v>
      </c>
      <c r="J359" s="2">
        <v>1.0</v>
      </c>
      <c r="K359" s="2">
        <v>1.0</v>
      </c>
    </row>
    <row r="360">
      <c r="A360" s="2" t="s">
        <v>536</v>
      </c>
      <c r="B360" s="2" t="s">
        <v>181</v>
      </c>
      <c r="C360" s="2" t="s">
        <v>182</v>
      </c>
      <c r="D360" s="2">
        <v>0.995650157229076</v>
      </c>
      <c r="E360" s="2">
        <v>0.314357094012854</v>
      </c>
      <c r="F360" s="2">
        <v>0.999999475947893</v>
      </c>
      <c r="G360" s="2">
        <v>1.0</v>
      </c>
      <c r="H360" s="2">
        <v>1.0</v>
      </c>
      <c r="I360" s="2">
        <v>0.423721350047166</v>
      </c>
      <c r="J360" s="2">
        <v>1.0</v>
      </c>
      <c r="K360" s="2">
        <v>1.0</v>
      </c>
    </row>
    <row r="361">
      <c r="A361" s="2" t="s">
        <v>537</v>
      </c>
      <c r="B361" s="2" t="s">
        <v>181</v>
      </c>
      <c r="C361" s="2" t="s">
        <v>182</v>
      </c>
      <c r="D361" s="2">
        <v>0.714237975059816</v>
      </c>
      <c r="E361" s="2">
        <v>0.436559959126338</v>
      </c>
      <c r="F361" s="2">
        <v>0.999999995595845</v>
      </c>
      <c r="G361" s="2">
        <v>1.0</v>
      </c>
      <c r="H361" s="2">
        <v>0.973372133005316</v>
      </c>
      <c r="I361" s="2">
        <v>0.534653778865424</v>
      </c>
      <c r="J361" s="2">
        <v>1.0</v>
      </c>
      <c r="K361" s="2">
        <v>1.0</v>
      </c>
    </row>
    <row r="362">
      <c r="A362" s="2" t="s">
        <v>538</v>
      </c>
      <c r="B362" s="2" t="s">
        <v>178</v>
      </c>
      <c r="C362" s="2">
        <v>17.0464263209978</v>
      </c>
      <c r="D362" s="2">
        <v>0.00156641066207867</v>
      </c>
      <c r="E362" s="2">
        <v>0.00107249834006196</v>
      </c>
      <c r="F362" s="2">
        <v>0.0282576956495411</v>
      </c>
      <c r="G362" s="2">
        <v>9.52851950221324E-4</v>
      </c>
      <c r="H362" s="2">
        <v>0.0129734878266077</v>
      </c>
      <c r="I362" s="2">
        <v>0.0109423075630239</v>
      </c>
      <c r="J362" s="2">
        <v>1.0</v>
      </c>
      <c r="K362" s="2">
        <v>0.0401715324050716</v>
      </c>
    </row>
    <row r="363">
      <c r="A363" s="2" t="s">
        <v>539</v>
      </c>
      <c r="B363" s="2" t="s">
        <v>181</v>
      </c>
      <c r="C363" s="2" t="s">
        <v>182</v>
      </c>
      <c r="D363" s="2">
        <v>0.0465054689768253</v>
      </c>
      <c r="E363" s="2">
        <v>0.0196177949587377</v>
      </c>
      <c r="F363" s="2">
        <v>0.981072629948673</v>
      </c>
      <c r="G363" s="2">
        <v>1.0</v>
      </c>
      <c r="H363" s="2">
        <v>0.131129985970573</v>
      </c>
      <c r="I363" s="2">
        <v>0.0656792235339151</v>
      </c>
      <c r="J363" s="2">
        <v>1.0</v>
      </c>
      <c r="K363" s="2">
        <v>1.0</v>
      </c>
    </row>
    <row r="364">
      <c r="A364" s="2" t="s">
        <v>540</v>
      </c>
      <c r="B364" s="2" t="s">
        <v>178</v>
      </c>
      <c r="C364" s="2">
        <v>5.10014657117734</v>
      </c>
      <c r="D364" s="2">
        <v>0.00246351103351347</v>
      </c>
      <c r="E364" s="2">
        <v>0.040758861884316</v>
      </c>
      <c r="F364" s="2">
        <v>0.884359159768054</v>
      </c>
      <c r="G364" s="2">
        <v>0.239880674968611</v>
      </c>
      <c r="H364" s="2">
        <v>0.0172249054634421</v>
      </c>
      <c r="I364" s="2">
        <v>0.105349256319067</v>
      </c>
      <c r="J364" s="2">
        <v>1.0</v>
      </c>
      <c r="K364" s="2">
        <v>0.800281864937779</v>
      </c>
    </row>
    <row r="365">
      <c r="A365" s="2" t="s">
        <v>541</v>
      </c>
      <c r="B365" s="2" t="s">
        <v>181</v>
      </c>
      <c r="C365" s="2" t="s">
        <v>182</v>
      </c>
      <c r="D365" s="2">
        <v>0.707660163639482</v>
      </c>
      <c r="E365" s="2">
        <v>0.904171284087109</v>
      </c>
      <c r="F365" s="2">
        <v>0.985918234194504</v>
      </c>
      <c r="G365" s="2">
        <v>0.789187530805226</v>
      </c>
      <c r="H365" s="2">
        <v>0.973372133005316</v>
      </c>
      <c r="I365" s="2">
        <v>0.924807415469814</v>
      </c>
      <c r="J365" s="2">
        <v>1.0</v>
      </c>
      <c r="K365" s="2">
        <v>1.0</v>
      </c>
    </row>
    <row r="366">
      <c r="A366" s="2" t="s">
        <v>542</v>
      </c>
      <c r="B366" s="2" t="s">
        <v>181</v>
      </c>
      <c r="C366" s="2" t="s">
        <v>182</v>
      </c>
      <c r="D366" s="2">
        <v>0.827016292848675</v>
      </c>
      <c r="E366" s="2">
        <v>0.36901256670528</v>
      </c>
      <c r="F366" s="2">
        <v>0.999474123996827</v>
      </c>
      <c r="G366" s="2">
        <v>1.0</v>
      </c>
      <c r="H366" s="2">
        <v>0.973372133005316</v>
      </c>
      <c r="I366" s="2">
        <v>0.475273822901811</v>
      </c>
      <c r="J366" s="2">
        <v>1.0</v>
      </c>
      <c r="K366" s="2">
        <v>1.0</v>
      </c>
    </row>
    <row r="367">
      <c r="A367" s="2" t="s">
        <v>543</v>
      </c>
      <c r="B367" s="2" t="s">
        <v>178</v>
      </c>
      <c r="C367" s="2">
        <v>2.94140598143705</v>
      </c>
      <c r="D367" s="4">
        <v>7.91214498258371E-5</v>
      </c>
      <c r="E367" s="2">
        <v>2.66485285244755E-4</v>
      </c>
      <c r="F367" s="2">
        <v>0.0298347743533897</v>
      </c>
      <c r="G367" s="2">
        <v>0.00399968560436218</v>
      </c>
      <c r="H367" s="2">
        <v>0.00263344872329679</v>
      </c>
      <c r="I367" s="2">
        <v>0.00515884694207661</v>
      </c>
      <c r="J367" s="2">
        <v>1.0</v>
      </c>
      <c r="K367" s="2">
        <v>0.078497277990439</v>
      </c>
    </row>
    <row r="368">
      <c r="A368" s="2" t="s">
        <v>544</v>
      </c>
      <c r="B368" s="2" t="s">
        <v>178</v>
      </c>
      <c r="C368" s="2">
        <v>25.3671529461846</v>
      </c>
      <c r="D368" s="2">
        <v>0.00727948294446108</v>
      </c>
      <c r="E368" s="2">
        <v>0.0135503990303886</v>
      </c>
      <c r="F368" s="2">
        <v>0.396777323817173</v>
      </c>
      <c r="G368" s="2">
        <v>0.0316829910343458</v>
      </c>
      <c r="H368" s="2">
        <v>0.0349015085134141</v>
      </c>
      <c r="I368" s="2">
        <v>0.0517077412547479</v>
      </c>
      <c r="J368" s="2">
        <v>1.0</v>
      </c>
      <c r="K368" s="2">
        <v>0.23074055466664</v>
      </c>
    </row>
    <row r="369">
      <c r="A369" s="2" t="s">
        <v>545</v>
      </c>
      <c r="B369" s="2" t="s">
        <v>178</v>
      </c>
      <c r="C369" s="2">
        <v>17.7068124107843</v>
      </c>
      <c r="D369" s="2">
        <v>0.00687211419854558</v>
      </c>
      <c r="E369" s="2">
        <v>0.00775072523541365</v>
      </c>
      <c r="F369" s="2">
        <v>0.336315815836384</v>
      </c>
      <c r="G369" s="2">
        <v>0.0978329841591182</v>
      </c>
      <c r="H369" s="2">
        <v>0.03347251858025</v>
      </c>
      <c r="I369" s="2">
        <v>0.0360992247768877</v>
      </c>
      <c r="J369" s="2">
        <v>1.0</v>
      </c>
      <c r="K369" s="2">
        <v>0.464594434160719</v>
      </c>
    </row>
    <row r="370">
      <c r="A370" s="2" t="s">
        <v>546</v>
      </c>
      <c r="B370" s="2" t="s">
        <v>178</v>
      </c>
      <c r="C370" s="2">
        <v>0.301605356824154</v>
      </c>
      <c r="D370" s="2">
        <v>0.0363908723480523</v>
      </c>
      <c r="E370" s="2">
        <v>0.00811002525824189</v>
      </c>
      <c r="F370" s="2">
        <v>0.871702513239816</v>
      </c>
      <c r="G370" s="2">
        <v>0.610861608722579</v>
      </c>
      <c r="H370" s="2">
        <v>0.110551721360523</v>
      </c>
      <c r="I370" s="2">
        <v>0.0370302517106167</v>
      </c>
      <c r="J370" s="2">
        <v>1.0</v>
      </c>
      <c r="K370" s="2">
        <v>1.0</v>
      </c>
    </row>
    <row r="371">
      <c r="A371" s="2" t="s">
        <v>547</v>
      </c>
      <c r="B371" s="2" t="s">
        <v>178</v>
      </c>
      <c r="C371" s="2">
        <v>5.28258329182807</v>
      </c>
      <c r="D371" s="4">
        <v>1.58876992470901E-5</v>
      </c>
      <c r="E371" s="2">
        <v>1.10204940026004E-4</v>
      </c>
      <c r="F371" s="2">
        <v>0.107722394272302</v>
      </c>
      <c r="G371" s="2">
        <v>0.0825089682766268</v>
      </c>
      <c r="H371" s="2">
        <v>0.00117434857486771</v>
      </c>
      <c r="I371" s="2">
        <v>0.00290384914887964</v>
      </c>
      <c r="J371" s="2">
        <v>1.0</v>
      </c>
      <c r="K371" s="2">
        <v>0.411388342484819</v>
      </c>
    </row>
    <row r="372">
      <c r="A372" s="2" t="s">
        <v>548</v>
      </c>
      <c r="B372" s="2" t="s">
        <v>178</v>
      </c>
      <c r="C372" s="2">
        <v>6.45725699319612</v>
      </c>
      <c r="D372" s="2">
        <v>0.00583202959879746</v>
      </c>
      <c r="E372" s="2">
        <v>0.0441065625231032</v>
      </c>
      <c r="F372" s="2">
        <v>0.762986734035429</v>
      </c>
      <c r="G372" s="2">
        <v>1.0</v>
      </c>
      <c r="H372" s="2">
        <v>0.0300661199832933</v>
      </c>
      <c r="I372" s="2">
        <v>0.111223970137458</v>
      </c>
      <c r="J372" s="2">
        <v>1.0</v>
      </c>
      <c r="K372" s="2">
        <v>1.0</v>
      </c>
    </row>
    <row r="373">
      <c r="A373" s="2" t="s">
        <v>549</v>
      </c>
      <c r="B373" s="2" t="s">
        <v>178</v>
      </c>
      <c r="C373" s="2">
        <v>17.8562981788051</v>
      </c>
      <c r="D373" s="2">
        <v>1.68753103514457E-4</v>
      </c>
      <c r="E373" s="4">
        <v>8.04628561335008E-6</v>
      </c>
      <c r="F373" s="2">
        <v>0.03434903889184</v>
      </c>
      <c r="G373" s="2">
        <v>0.00183767567434823</v>
      </c>
      <c r="H373" s="2">
        <v>0.00410752063900084</v>
      </c>
      <c r="I373" s="2">
        <v>8.77992959077754E-4</v>
      </c>
      <c r="J373" s="2">
        <v>1.0</v>
      </c>
      <c r="K373" s="2">
        <v>0.0530920360434161</v>
      </c>
    </row>
    <row r="374">
      <c r="A374" s="2" t="s">
        <v>550</v>
      </c>
      <c r="B374" s="2" t="s">
        <v>181</v>
      </c>
      <c r="C374" s="2" t="s">
        <v>182</v>
      </c>
      <c r="D374" s="2">
        <v>0.836165962659076</v>
      </c>
      <c r="E374" s="2">
        <v>0.397307234536742</v>
      </c>
      <c r="F374" s="2">
        <v>1.0</v>
      </c>
      <c r="G374" s="2">
        <v>1.0</v>
      </c>
      <c r="H374" s="2">
        <v>0.973372133005316</v>
      </c>
      <c r="I374" s="2">
        <v>0.499618675511681</v>
      </c>
      <c r="J374" s="2">
        <v>1.0</v>
      </c>
      <c r="K374" s="2">
        <v>1.0</v>
      </c>
    </row>
    <row r="375">
      <c r="A375" s="2" t="s">
        <v>551</v>
      </c>
      <c r="B375" s="2" t="s">
        <v>178</v>
      </c>
      <c r="C375" s="2">
        <v>5.55359015517271</v>
      </c>
      <c r="D375" s="2">
        <v>0.00423828790612745</v>
      </c>
      <c r="E375" s="2">
        <v>0.00176710358375221</v>
      </c>
      <c r="F375" s="2">
        <v>0.42989957164757</v>
      </c>
      <c r="G375" s="2">
        <v>0.0279187348395235</v>
      </c>
      <c r="H375" s="2">
        <v>0.0239783455444576</v>
      </c>
      <c r="I375" s="2">
        <v>0.0146290473409828</v>
      </c>
      <c r="J375" s="2">
        <v>1.0</v>
      </c>
      <c r="K375" s="2">
        <v>0.216631873673004</v>
      </c>
    </row>
    <row r="376">
      <c r="A376" s="2" t="s">
        <v>552</v>
      </c>
      <c r="B376" s="2" t="s">
        <v>181</v>
      </c>
      <c r="C376" s="2" t="s">
        <v>182</v>
      </c>
      <c r="D376" s="2">
        <v>0.423608430045985</v>
      </c>
      <c r="E376" s="2">
        <v>0.151682032698873</v>
      </c>
      <c r="F376" s="2">
        <v>0.999753997734669</v>
      </c>
      <c r="G376" s="2">
        <v>1.0</v>
      </c>
      <c r="H376" s="2">
        <v>0.686594665973849</v>
      </c>
      <c r="I376" s="2">
        <v>0.256437929334809</v>
      </c>
      <c r="J376" s="2">
        <v>1.0</v>
      </c>
      <c r="K376" s="2">
        <v>1.0</v>
      </c>
    </row>
    <row r="377">
      <c r="A377" s="2" t="s">
        <v>553</v>
      </c>
      <c r="B377" s="2" t="s">
        <v>178</v>
      </c>
      <c r="C377" s="2">
        <v>25.6574928642639</v>
      </c>
      <c r="D377" s="2">
        <v>0.0335763050446644</v>
      </c>
      <c r="E377" s="2">
        <v>5.02976740539784E-4</v>
      </c>
      <c r="F377" s="2">
        <v>0.568095002149706</v>
      </c>
      <c r="G377" s="2">
        <v>0.292171573343761</v>
      </c>
      <c r="H377" s="2">
        <v>0.10352087766073</v>
      </c>
      <c r="I377" s="2">
        <v>0.00709465209115783</v>
      </c>
      <c r="J377" s="2">
        <v>1.0</v>
      </c>
      <c r="K377" s="2">
        <v>0.899104898451483</v>
      </c>
    </row>
    <row r="378">
      <c r="A378" s="2" t="s">
        <v>554</v>
      </c>
      <c r="B378" s="2" t="s">
        <v>181</v>
      </c>
      <c r="C378" s="2" t="s">
        <v>182</v>
      </c>
      <c r="D378" s="2">
        <v>0.865970625211302</v>
      </c>
      <c r="E378" s="2">
        <v>0.395104511851586</v>
      </c>
      <c r="F378" s="2">
        <v>0.999966269897683</v>
      </c>
      <c r="G378" s="2">
        <v>1.0</v>
      </c>
      <c r="H378" s="2">
        <v>0.973372133005316</v>
      </c>
      <c r="I378" s="2">
        <v>0.497838682577663</v>
      </c>
      <c r="J378" s="2">
        <v>1.0</v>
      </c>
      <c r="K378" s="2">
        <v>1.0</v>
      </c>
    </row>
    <row r="379">
      <c r="A379" s="2" t="s">
        <v>555</v>
      </c>
      <c r="B379" s="2" t="s">
        <v>181</v>
      </c>
      <c r="C379" s="2" t="s">
        <v>182</v>
      </c>
      <c r="D379" s="2">
        <v>0.0216218147234098</v>
      </c>
      <c r="E379" s="2">
        <v>0.0314361013494593</v>
      </c>
      <c r="F379" s="2">
        <v>0.982531718022277</v>
      </c>
      <c r="G379" s="2">
        <v>1.0</v>
      </c>
      <c r="H379" s="2">
        <v>0.0748315953166842</v>
      </c>
      <c r="I379" s="2">
        <v>0.0894816558291811</v>
      </c>
      <c r="J379" s="2">
        <v>1.0</v>
      </c>
      <c r="K379" s="2">
        <v>1.0</v>
      </c>
    </row>
    <row r="380">
      <c r="A380" s="2" t="s">
        <v>556</v>
      </c>
      <c r="B380" s="2" t="s">
        <v>181</v>
      </c>
      <c r="C380" s="2" t="s">
        <v>182</v>
      </c>
      <c r="D380" s="2">
        <v>0.851672316508463</v>
      </c>
      <c r="E380" s="2">
        <v>0.177928765649294</v>
      </c>
      <c r="F380" s="2">
        <v>0.998493116766855</v>
      </c>
      <c r="G380" s="2">
        <v>1.0</v>
      </c>
      <c r="H380" s="2">
        <v>0.973372133005316</v>
      </c>
      <c r="I380" s="2">
        <v>0.287163354513811</v>
      </c>
      <c r="J380" s="2">
        <v>1.0</v>
      </c>
      <c r="K380" s="2">
        <v>1.0</v>
      </c>
    </row>
    <row r="381">
      <c r="A381" s="2" t="s">
        <v>557</v>
      </c>
      <c r="B381" s="2" t="s">
        <v>181</v>
      </c>
      <c r="C381" s="2" t="s">
        <v>182</v>
      </c>
      <c r="D381" s="2">
        <v>0.768107803695712</v>
      </c>
      <c r="E381" s="2">
        <v>0.262503234133176</v>
      </c>
      <c r="F381" s="2">
        <v>0.999050018312817</v>
      </c>
      <c r="G381" s="2">
        <v>1.0</v>
      </c>
      <c r="H381" s="2">
        <v>0.973372133005316</v>
      </c>
      <c r="I381" s="2">
        <v>0.372670780012216</v>
      </c>
      <c r="J381" s="2">
        <v>1.0</v>
      </c>
      <c r="K381" s="2">
        <v>1.0</v>
      </c>
    </row>
    <row r="382">
      <c r="A382" s="2" t="s">
        <v>558</v>
      </c>
      <c r="B382" s="2" t="s">
        <v>181</v>
      </c>
      <c r="C382" s="2" t="s">
        <v>182</v>
      </c>
      <c r="D382" s="2">
        <v>0.412346175623991</v>
      </c>
      <c r="E382" s="2">
        <v>0.0065868827510307</v>
      </c>
      <c r="F382" s="2">
        <v>0.693267063221481</v>
      </c>
      <c r="G382" s="2">
        <v>0.894004290627329</v>
      </c>
      <c r="H382" s="2">
        <v>0.673704459589004</v>
      </c>
      <c r="I382" s="2">
        <v>0.0325427458137945</v>
      </c>
      <c r="J382" s="2">
        <v>1.0</v>
      </c>
      <c r="K382" s="2">
        <v>1.0</v>
      </c>
    </row>
    <row r="383">
      <c r="A383" s="2" t="s">
        <v>559</v>
      </c>
      <c r="B383" s="2" t="s">
        <v>181</v>
      </c>
      <c r="C383" s="2" t="s">
        <v>182</v>
      </c>
      <c r="D383" s="2">
        <v>0.807709781357237</v>
      </c>
      <c r="E383" s="2">
        <v>0.755646561453376</v>
      </c>
      <c r="F383" s="2">
        <v>0.999999999999234</v>
      </c>
      <c r="G383" s="2">
        <v>0.354012414526139</v>
      </c>
      <c r="H383" s="2">
        <v>0.973372133005316</v>
      </c>
      <c r="I383" s="2">
        <v>0.804850685282264</v>
      </c>
      <c r="J383" s="2">
        <v>1.0</v>
      </c>
      <c r="K383" s="2">
        <v>1.0</v>
      </c>
    </row>
    <row r="384">
      <c r="A384" s="2" t="s">
        <v>560</v>
      </c>
      <c r="B384" s="2" t="s">
        <v>181</v>
      </c>
      <c r="C384" s="2" t="s">
        <v>182</v>
      </c>
      <c r="D384" s="2">
        <v>0.18696313733192</v>
      </c>
      <c r="E384" s="2">
        <v>0.237207730955149</v>
      </c>
      <c r="F384" s="2">
        <v>0.999942235333986</v>
      </c>
      <c r="G384" s="2">
        <v>0.725479819011063</v>
      </c>
      <c r="H384" s="2">
        <v>0.370831397847925</v>
      </c>
      <c r="I384" s="2">
        <v>0.348314259933231</v>
      </c>
      <c r="J384" s="2">
        <v>1.0</v>
      </c>
      <c r="K384" s="2">
        <v>1.0</v>
      </c>
    </row>
    <row r="385">
      <c r="A385" s="2" t="s">
        <v>561</v>
      </c>
      <c r="B385" s="2" t="s">
        <v>178</v>
      </c>
      <c r="C385" s="2">
        <v>2.48501868534448</v>
      </c>
      <c r="D385" s="2">
        <v>0.00309401945081849</v>
      </c>
      <c r="E385" s="2">
        <v>3.08342632122538E-4</v>
      </c>
      <c r="F385" s="2">
        <v>0.0467927880364176</v>
      </c>
      <c r="G385" s="2">
        <v>0.0110131121773668</v>
      </c>
      <c r="H385" s="2">
        <v>0.0197638739667042</v>
      </c>
      <c r="I385" s="2">
        <v>0.00549064581239198</v>
      </c>
      <c r="J385" s="2">
        <v>1.0</v>
      </c>
      <c r="K385" s="2">
        <v>0.131406976850069</v>
      </c>
    </row>
    <row r="386">
      <c r="A386" s="2" t="s">
        <v>562</v>
      </c>
      <c r="B386" s="2" t="s">
        <v>178</v>
      </c>
      <c r="C386" s="2">
        <v>0.879115624701069</v>
      </c>
      <c r="D386" s="2">
        <v>0.0144406246354536</v>
      </c>
      <c r="E386" s="2">
        <v>0.00835774594716499</v>
      </c>
      <c r="F386" s="2">
        <v>0.637114166280326</v>
      </c>
      <c r="G386" s="2">
        <v>0.292171573343761</v>
      </c>
      <c r="H386" s="2">
        <v>0.0561015802816957</v>
      </c>
      <c r="I386" s="2">
        <v>0.0378425704520998</v>
      </c>
      <c r="J386" s="2">
        <v>1.0</v>
      </c>
      <c r="K386" s="2">
        <v>0.899104898451483</v>
      </c>
    </row>
    <row r="387">
      <c r="A387" s="2" t="s">
        <v>563</v>
      </c>
      <c r="B387" s="2" t="s">
        <v>178</v>
      </c>
      <c r="C387" s="2">
        <v>5.04232520518257</v>
      </c>
      <c r="D387" s="2">
        <v>9.08026766262176E-4</v>
      </c>
      <c r="E387" s="2">
        <v>7.50815452699727E-4</v>
      </c>
      <c r="F387" s="2">
        <v>0.929836518012996</v>
      </c>
      <c r="G387" s="2">
        <v>0.666112435431479</v>
      </c>
      <c r="H387" s="2">
        <v>0.00956158064788376</v>
      </c>
      <c r="I387" s="2">
        <v>0.00884888643808995</v>
      </c>
      <c r="J387" s="2">
        <v>1.0</v>
      </c>
      <c r="K387" s="2">
        <v>1.0</v>
      </c>
    </row>
    <row r="388">
      <c r="A388" s="2" t="s">
        <v>564</v>
      </c>
      <c r="B388" s="2" t="s">
        <v>178</v>
      </c>
      <c r="C388" s="2">
        <v>3.7707493845405</v>
      </c>
      <c r="D388" s="4">
        <v>1.37851118613935E-5</v>
      </c>
      <c r="E388" s="2">
        <v>1.32901774386296E-4</v>
      </c>
      <c r="F388" s="2">
        <v>0.23819632723675</v>
      </c>
      <c r="G388" s="2">
        <v>0.0316829910343458</v>
      </c>
      <c r="H388" s="2">
        <v>0.00112863984469632</v>
      </c>
      <c r="I388" s="2">
        <v>0.0032674317447931</v>
      </c>
      <c r="J388" s="2">
        <v>1.0</v>
      </c>
      <c r="K388" s="2">
        <v>0.23074055466664</v>
      </c>
    </row>
    <row r="389">
      <c r="A389" s="2" t="s">
        <v>565</v>
      </c>
      <c r="B389" s="2" t="s">
        <v>178</v>
      </c>
      <c r="C389" s="2">
        <v>10.1410063171252</v>
      </c>
      <c r="D389" s="2">
        <v>0.0073341305775355</v>
      </c>
      <c r="E389" s="2">
        <v>0.035170738934438</v>
      </c>
      <c r="F389" s="2">
        <v>0.969297537264823</v>
      </c>
      <c r="G389" s="2">
        <v>1.0</v>
      </c>
      <c r="H389" s="2">
        <v>0.0349015085134141</v>
      </c>
      <c r="I389" s="2">
        <v>0.0960759590330472</v>
      </c>
      <c r="J389" s="2">
        <v>1.0</v>
      </c>
      <c r="K389" s="2">
        <v>1.0</v>
      </c>
    </row>
    <row r="390">
      <c r="A390" s="2" t="s">
        <v>566</v>
      </c>
      <c r="B390" s="2" t="s">
        <v>178</v>
      </c>
      <c r="C390" s="2">
        <v>2.52391699948737</v>
      </c>
      <c r="D390" s="2">
        <v>0.00711824348705529</v>
      </c>
      <c r="E390" s="2">
        <v>0.00136756314783582</v>
      </c>
      <c r="F390" s="2">
        <v>0.435831802126568</v>
      </c>
      <c r="G390" s="2">
        <v>0.159137729299897</v>
      </c>
      <c r="H390" s="2">
        <v>0.034348014248898</v>
      </c>
      <c r="I390" s="2">
        <v>0.0126457931046426</v>
      </c>
      <c r="J390" s="2">
        <v>1.0</v>
      </c>
      <c r="K390" s="2">
        <v>0.622924612317993</v>
      </c>
    </row>
    <row r="391">
      <c r="A391" s="2" t="s">
        <v>567</v>
      </c>
      <c r="B391" s="2" t="s">
        <v>181</v>
      </c>
      <c r="C391" s="2" t="s">
        <v>182</v>
      </c>
      <c r="D391" s="2">
        <v>0.0161678156141374</v>
      </c>
      <c r="E391" s="2">
        <v>0.031888718242577</v>
      </c>
      <c r="F391" s="2">
        <v>0.497667282618762</v>
      </c>
      <c r="G391" s="2">
        <v>0.0923805417466236</v>
      </c>
      <c r="H391" s="2">
        <v>0.0612032740724066</v>
      </c>
      <c r="I391" s="2">
        <v>0.0902509397700781</v>
      </c>
      <c r="J391" s="2">
        <v>1.0</v>
      </c>
      <c r="K391" s="2">
        <v>0.442951856234969</v>
      </c>
    </row>
    <row r="392">
      <c r="A392" s="2" t="s">
        <v>568</v>
      </c>
      <c r="B392" s="2" t="s">
        <v>181</v>
      </c>
      <c r="C392" s="2" t="s">
        <v>182</v>
      </c>
      <c r="D392" s="2">
        <v>0.112075398219026</v>
      </c>
      <c r="E392" s="2">
        <v>0.0755729682124566</v>
      </c>
      <c r="F392" s="2">
        <v>0.881145832516516</v>
      </c>
      <c r="G392" s="2">
        <v>0.857464456193465</v>
      </c>
      <c r="H392" s="2">
        <v>0.253326897920407</v>
      </c>
      <c r="I392" s="2">
        <v>0.159875801558295</v>
      </c>
      <c r="J392" s="2">
        <v>1.0</v>
      </c>
      <c r="K392" s="2">
        <v>1.0</v>
      </c>
    </row>
    <row r="393">
      <c r="A393" s="2" t="s">
        <v>569</v>
      </c>
      <c r="B393" s="2" t="s">
        <v>181</v>
      </c>
      <c r="C393" s="2" t="s">
        <v>182</v>
      </c>
      <c r="D393" s="2">
        <v>0.712218897525826</v>
      </c>
      <c r="E393" s="2">
        <v>0.104430970552771</v>
      </c>
      <c r="F393" s="2">
        <v>0.999999978588218</v>
      </c>
      <c r="G393" s="2">
        <v>1.0</v>
      </c>
      <c r="H393" s="2">
        <v>0.973372133005316</v>
      </c>
      <c r="I393" s="2">
        <v>0.199419180976714</v>
      </c>
      <c r="J393" s="2">
        <v>1.0</v>
      </c>
      <c r="K393" s="2">
        <v>1.0</v>
      </c>
    </row>
    <row r="394">
      <c r="A394" s="2" t="s">
        <v>570</v>
      </c>
      <c r="B394" s="2" t="s">
        <v>181</v>
      </c>
      <c r="C394" s="2" t="s">
        <v>182</v>
      </c>
      <c r="D394" s="2">
        <v>0.997474340993043</v>
      </c>
      <c r="E394" s="2">
        <v>0.256484903583156</v>
      </c>
      <c r="F394" s="2">
        <v>0.996723403166372</v>
      </c>
      <c r="G394" s="2">
        <v>1.0</v>
      </c>
      <c r="H394" s="2">
        <v>1.0</v>
      </c>
      <c r="I394" s="2">
        <v>0.3670565322463</v>
      </c>
      <c r="J394" s="2">
        <v>1.0</v>
      </c>
      <c r="K394" s="2">
        <v>1.0</v>
      </c>
    </row>
    <row r="395">
      <c r="A395" s="2" t="s">
        <v>571</v>
      </c>
      <c r="B395" s="2" t="s">
        <v>181</v>
      </c>
      <c r="C395" s="2" t="s">
        <v>182</v>
      </c>
      <c r="D395" s="2">
        <v>0.093900227538728</v>
      </c>
      <c r="E395" s="2">
        <v>0.0937356973424528</v>
      </c>
      <c r="F395" s="2">
        <v>0.991055977285071</v>
      </c>
      <c r="G395" s="2">
        <v>0.610861608722579</v>
      </c>
      <c r="H395" s="2">
        <v>0.220931436559186</v>
      </c>
      <c r="I395" s="2">
        <v>0.185177619376803</v>
      </c>
      <c r="J395" s="2">
        <v>1.0</v>
      </c>
      <c r="K395" s="2">
        <v>1.0</v>
      </c>
    </row>
    <row r="396">
      <c r="A396" s="2" t="s">
        <v>572</v>
      </c>
      <c r="B396" s="2" t="s">
        <v>178</v>
      </c>
      <c r="C396" s="2">
        <v>7.17654668566407</v>
      </c>
      <c r="D396" s="2">
        <v>1.03832355459986E-4</v>
      </c>
      <c r="E396" s="2">
        <v>0.0410614154385784</v>
      </c>
      <c r="F396" s="2">
        <v>0.42292950284406</v>
      </c>
      <c r="G396" s="2">
        <v>0.0279187348395235</v>
      </c>
      <c r="H396" s="2">
        <v>0.00303840621660927</v>
      </c>
      <c r="I396" s="2">
        <v>0.105699251908037</v>
      </c>
      <c r="J396" s="2">
        <v>1.0</v>
      </c>
      <c r="K396" s="2">
        <v>0.216631873673004</v>
      </c>
    </row>
    <row r="397">
      <c r="A397" s="2" t="s">
        <v>573</v>
      </c>
      <c r="B397" s="2" t="s">
        <v>181</v>
      </c>
      <c r="C397" s="2" t="s">
        <v>182</v>
      </c>
      <c r="D397" s="2">
        <v>0.549122038948499</v>
      </c>
      <c r="E397" s="2">
        <v>0.136834802686718</v>
      </c>
      <c r="F397" s="2">
        <v>0.968729167684477</v>
      </c>
      <c r="G397" s="2">
        <v>0.559509099699095</v>
      </c>
      <c r="H397" s="2">
        <v>0.825932369100259</v>
      </c>
      <c r="I397" s="2">
        <v>0.238967560445368</v>
      </c>
      <c r="J397" s="2">
        <v>1.0</v>
      </c>
      <c r="K397" s="2">
        <v>1.0</v>
      </c>
    </row>
    <row r="398">
      <c r="A398" s="2" t="s">
        <v>574</v>
      </c>
      <c r="B398" s="2" t="s">
        <v>181</v>
      </c>
      <c r="C398" s="2" t="s">
        <v>182</v>
      </c>
      <c r="D398" s="2">
        <v>0.677510829346269</v>
      </c>
      <c r="E398" s="2">
        <v>0.801066172356005</v>
      </c>
      <c r="F398" s="2">
        <v>0.99999971810296</v>
      </c>
      <c r="G398" s="2">
        <v>1.0</v>
      </c>
      <c r="H398" s="2">
        <v>0.949454667876441</v>
      </c>
      <c r="I398" s="2">
        <v>0.841613850305731</v>
      </c>
      <c r="J398" s="2">
        <v>1.0</v>
      </c>
      <c r="K398" s="2">
        <v>1.0</v>
      </c>
    </row>
    <row r="399">
      <c r="A399" s="2" t="s">
        <v>575</v>
      </c>
      <c r="B399" s="2" t="s">
        <v>178</v>
      </c>
      <c r="C399" s="2">
        <v>6.93196588935678</v>
      </c>
      <c r="D399" s="2">
        <v>5.27898929539508E-4</v>
      </c>
      <c r="E399" s="2">
        <v>0.00643200101239061</v>
      </c>
      <c r="F399" s="2">
        <v>0.721029347117775</v>
      </c>
      <c r="G399" s="2">
        <v>0.239880674968611</v>
      </c>
      <c r="H399" s="2">
        <v>0.00718083869281117</v>
      </c>
      <c r="I399" s="2">
        <v>0.0320839033847688</v>
      </c>
      <c r="J399" s="2">
        <v>1.0</v>
      </c>
      <c r="K399" s="2">
        <v>0.800281864937779</v>
      </c>
    </row>
    <row r="400">
      <c r="A400" s="2" t="s">
        <v>576</v>
      </c>
      <c r="B400" s="2" t="s">
        <v>181</v>
      </c>
      <c r="C400" s="2" t="s">
        <v>182</v>
      </c>
      <c r="D400" s="2">
        <v>0.257296358333764</v>
      </c>
      <c r="E400" s="2">
        <v>0.130954517959282</v>
      </c>
      <c r="F400" s="2">
        <v>0.999972681179527</v>
      </c>
      <c r="G400" s="2">
        <v>1.0</v>
      </c>
      <c r="H400" s="2">
        <v>0.470990236890746</v>
      </c>
      <c r="I400" s="2">
        <v>0.232334052046526</v>
      </c>
      <c r="J400" s="2">
        <v>1.0</v>
      </c>
      <c r="K400" s="2">
        <v>1.0</v>
      </c>
    </row>
    <row r="401">
      <c r="A401" s="2" t="s">
        <v>577</v>
      </c>
      <c r="B401" s="2" t="s">
        <v>178</v>
      </c>
      <c r="C401" s="2">
        <v>0.635708937806157</v>
      </c>
      <c r="D401" s="2">
        <v>5.66200833778361E-4</v>
      </c>
      <c r="E401" s="2">
        <v>0.00121120264583663</v>
      </c>
      <c r="F401" s="2">
        <v>0.35040729742251</v>
      </c>
      <c r="G401" s="2">
        <v>0.239880674968611</v>
      </c>
      <c r="H401" s="2">
        <v>0.0074166445234742</v>
      </c>
      <c r="I401" s="2">
        <v>0.0118287212633471</v>
      </c>
      <c r="J401" s="2">
        <v>1.0</v>
      </c>
      <c r="K401" s="2">
        <v>0.800281864937779</v>
      </c>
    </row>
    <row r="402">
      <c r="A402" s="2" t="s">
        <v>578</v>
      </c>
      <c r="B402" s="2" t="s">
        <v>181</v>
      </c>
      <c r="C402" s="2" t="s">
        <v>182</v>
      </c>
      <c r="D402" s="2">
        <v>0.0271778336572312</v>
      </c>
      <c r="E402" s="2">
        <v>0.0269490013137794</v>
      </c>
      <c r="F402" s="2">
        <v>0.607622573319632</v>
      </c>
      <c r="G402" s="2">
        <v>0.186298381755741</v>
      </c>
      <c r="H402" s="2">
        <v>0.0886293830310747</v>
      </c>
      <c r="I402" s="2">
        <v>0.0811896067888582</v>
      </c>
      <c r="J402" s="2">
        <v>1.0</v>
      </c>
      <c r="K402" s="2">
        <v>0.696660472905913</v>
      </c>
    </row>
    <row r="403">
      <c r="A403" s="2" t="s">
        <v>579</v>
      </c>
      <c r="B403" s="2" t="s">
        <v>181</v>
      </c>
      <c r="C403" s="2" t="s">
        <v>182</v>
      </c>
      <c r="D403" s="2">
        <v>0.0171075467022068</v>
      </c>
      <c r="E403" s="2">
        <v>0.0195656181560742</v>
      </c>
      <c r="F403" s="2">
        <v>0.979419179376138</v>
      </c>
      <c r="G403" s="2">
        <v>0.725479819011063</v>
      </c>
      <c r="H403" s="2">
        <v>0.0639730951425233</v>
      </c>
      <c r="I403" s="2">
        <v>0.0655623878335567</v>
      </c>
      <c r="J403" s="2">
        <v>1.0</v>
      </c>
      <c r="K403" s="2">
        <v>1.0</v>
      </c>
    </row>
    <row r="404">
      <c r="A404" s="2" t="s">
        <v>580</v>
      </c>
      <c r="B404" s="2" t="s">
        <v>181</v>
      </c>
      <c r="C404" s="2" t="s">
        <v>182</v>
      </c>
      <c r="D404" s="2">
        <v>0.938528091955595</v>
      </c>
      <c r="E404" s="2">
        <v>0.30683317029372</v>
      </c>
      <c r="F404" s="2">
        <v>0.999999999998377</v>
      </c>
      <c r="G404" s="2">
        <v>1.0</v>
      </c>
      <c r="H404" s="2">
        <v>0.979127969089042</v>
      </c>
      <c r="I404" s="2">
        <v>0.416340681541712</v>
      </c>
      <c r="J404" s="2">
        <v>1.0</v>
      </c>
      <c r="K404" s="2">
        <v>1.0</v>
      </c>
    </row>
    <row r="405">
      <c r="A405" s="2" t="s">
        <v>581</v>
      </c>
      <c r="B405" s="2" t="s">
        <v>181</v>
      </c>
      <c r="C405" s="2" t="s">
        <v>182</v>
      </c>
      <c r="D405" s="2">
        <v>0.0752042954443799</v>
      </c>
      <c r="E405" s="2">
        <v>0.013933268745654</v>
      </c>
      <c r="F405" s="2">
        <v>0.596483061872349</v>
      </c>
      <c r="G405" s="2">
        <v>0.00831782021297838</v>
      </c>
      <c r="H405" s="2">
        <v>0.187936442380544</v>
      </c>
      <c r="I405" s="2">
        <v>0.0525695718037056</v>
      </c>
      <c r="J405" s="2">
        <v>1.0</v>
      </c>
      <c r="K405" s="2">
        <v>0.114211999377965</v>
      </c>
    </row>
    <row r="406">
      <c r="A406" s="2" t="s">
        <v>582</v>
      </c>
      <c r="B406" s="2" t="s">
        <v>181</v>
      </c>
      <c r="C406" s="2" t="s">
        <v>182</v>
      </c>
      <c r="D406" s="2">
        <v>0.1529471170454</v>
      </c>
      <c r="E406" s="2">
        <v>0.179576599737457</v>
      </c>
      <c r="F406" s="2">
        <v>0.999999188174205</v>
      </c>
      <c r="G406" s="2">
        <v>1.0</v>
      </c>
      <c r="H406" s="2">
        <v>0.318247920464559</v>
      </c>
      <c r="I406" s="2">
        <v>0.288676801978742</v>
      </c>
      <c r="J406" s="2">
        <v>1.0</v>
      </c>
      <c r="K406" s="2">
        <v>1.0</v>
      </c>
    </row>
    <row r="407">
      <c r="A407" s="2" t="s">
        <v>583</v>
      </c>
      <c r="B407" s="2" t="s">
        <v>181</v>
      </c>
      <c r="C407" s="2" t="s">
        <v>182</v>
      </c>
      <c r="D407" s="2">
        <v>0.222727004014299</v>
      </c>
      <c r="E407" s="2">
        <v>0.0144769031489121</v>
      </c>
      <c r="F407" s="2">
        <v>0.867722974199138</v>
      </c>
      <c r="G407" s="2">
        <v>0.857464456193465</v>
      </c>
      <c r="H407" s="2">
        <v>0.422973221003464</v>
      </c>
      <c r="I407" s="2">
        <v>0.0537204935999722</v>
      </c>
      <c r="J407" s="2">
        <v>1.0</v>
      </c>
      <c r="K407" s="2">
        <v>1.0</v>
      </c>
    </row>
    <row r="408">
      <c r="A408" s="2" t="s">
        <v>584</v>
      </c>
      <c r="B408" s="2" t="s">
        <v>181</v>
      </c>
      <c r="C408" s="2" t="s">
        <v>182</v>
      </c>
      <c r="D408" s="2">
        <v>0.903999249861178</v>
      </c>
      <c r="E408" s="2">
        <v>0.741770721827969</v>
      </c>
      <c r="F408" s="2">
        <v>0.999999980101488</v>
      </c>
      <c r="G408" s="2">
        <v>1.0</v>
      </c>
      <c r="H408" s="2">
        <v>0.973372133005316</v>
      </c>
      <c r="I408" s="2">
        <v>0.793047443088923</v>
      </c>
      <c r="J408" s="2">
        <v>1.0</v>
      </c>
      <c r="K408" s="2">
        <v>1.0</v>
      </c>
    </row>
    <row r="409">
      <c r="A409" s="2" t="s">
        <v>585</v>
      </c>
      <c r="B409" s="2" t="s">
        <v>181</v>
      </c>
      <c r="C409" s="2" t="s">
        <v>182</v>
      </c>
      <c r="D409" s="2">
        <v>0.352954885489385</v>
      </c>
      <c r="E409" s="2">
        <v>0.193956978566756</v>
      </c>
      <c r="F409" s="2">
        <v>0.999902965287778</v>
      </c>
      <c r="G409" s="2">
        <v>1.0</v>
      </c>
      <c r="H409" s="2">
        <v>0.598671652738142</v>
      </c>
      <c r="I409" s="2">
        <v>0.304232091363564</v>
      </c>
      <c r="J409" s="2">
        <v>1.0</v>
      </c>
      <c r="K409" s="2">
        <v>1.0</v>
      </c>
    </row>
    <row r="410">
      <c r="A410" s="2" t="s">
        <v>586</v>
      </c>
      <c r="B410" s="2" t="s">
        <v>181</v>
      </c>
      <c r="C410" s="2" t="s">
        <v>182</v>
      </c>
      <c r="D410" s="2">
        <v>0.882091997745171</v>
      </c>
      <c r="E410" s="2">
        <v>0.320441869722822</v>
      </c>
      <c r="F410" s="2">
        <v>0.992509266142236</v>
      </c>
      <c r="G410" s="2">
        <v>0.930544125061193</v>
      </c>
      <c r="H410" s="2">
        <v>0.973372133005316</v>
      </c>
      <c r="I410" s="2">
        <v>0.429330249888757</v>
      </c>
      <c r="J410" s="2">
        <v>1.0</v>
      </c>
      <c r="K410" s="2">
        <v>1.0</v>
      </c>
    </row>
    <row r="411">
      <c r="A411" s="2" t="s">
        <v>587</v>
      </c>
      <c r="B411" s="2" t="s">
        <v>181</v>
      </c>
      <c r="C411" s="2" t="s">
        <v>182</v>
      </c>
      <c r="D411" s="2">
        <v>0.593760826924071</v>
      </c>
      <c r="E411" s="2">
        <v>0.565047746027409</v>
      </c>
      <c r="F411" s="2">
        <v>0.999999999999999</v>
      </c>
      <c r="G411" s="2">
        <v>1.0</v>
      </c>
      <c r="H411" s="2">
        <v>0.869072842082642</v>
      </c>
      <c r="I411" s="2">
        <v>0.64420930284024</v>
      </c>
      <c r="J411" s="2">
        <v>1.0</v>
      </c>
      <c r="K411" s="2">
        <v>1.0</v>
      </c>
    </row>
    <row r="412">
      <c r="A412" s="2" t="s">
        <v>588</v>
      </c>
      <c r="B412" s="2" t="s">
        <v>181</v>
      </c>
      <c r="C412" s="2" t="s">
        <v>182</v>
      </c>
      <c r="D412" s="2">
        <v>0.530895597716994</v>
      </c>
      <c r="E412" s="2">
        <v>0.0158481633590319</v>
      </c>
      <c r="F412" s="2">
        <v>0.322680273957761</v>
      </c>
      <c r="G412" s="2">
        <v>0.143134418330898</v>
      </c>
      <c r="H412" s="2">
        <v>0.808153809857634</v>
      </c>
      <c r="I412" s="2">
        <v>0.0569263627377282</v>
      </c>
      <c r="J412" s="2">
        <v>1.0</v>
      </c>
      <c r="K412" s="2">
        <v>0.580441426384258</v>
      </c>
    </row>
    <row r="413">
      <c r="A413" s="2" t="s">
        <v>589</v>
      </c>
      <c r="B413" s="2" t="s">
        <v>181</v>
      </c>
      <c r="C413" s="2" t="s">
        <v>182</v>
      </c>
      <c r="D413" s="2">
        <v>0.714237975059816</v>
      </c>
      <c r="E413" s="2">
        <v>0.348898820942659</v>
      </c>
      <c r="F413" s="2">
        <v>0.999999850484384</v>
      </c>
      <c r="G413" s="2">
        <v>1.0</v>
      </c>
      <c r="H413" s="2">
        <v>0.973372133005316</v>
      </c>
      <c r="I413" s="2">
        <v>0.455814906322769</v>
      </c>
      <c r="J413" s="2">
        <v>1.0</v>
      </c>
      <c r="K413" s="2">
        <v>1.0</v>
      </c>
    </row>
    <row r="414">
      <c r="A414" s="2" t="s">
        <v>590</v>
      </c>
      <c r="B414" s="2" t="s">
        <v>181</v>
      </c>
      <c r="C414" s="2" t="s">
        <v>182</v>
      </c>
      <c r="D414" s="2">
        <v>0.572369960869812</v>
      </c>
      <c r="E414" s="2">
        <v>0.54206121966288</v>
      </c>
      <c r="F414" s="2">
        <v>0.999453888597215</v>
      </c>
      <c r="G414" s="2">
        <v>1.0</v>
      </c>
      <c r="H414" s="2">
        <v>0.844715060881768</v>
      </c>
      <c r="I414" s="2">
        <v>0.623828011669453</v>
      </c>
      <c r="J414" s="2">
        <v>1.0</v>
      </c>
      <c r="K414" s="2">
        <v>1.0</v>
      </c>
    </row>
    <row r="415">
      <c r="A415" s="2" t="s">
        <v>591</v>
      </c>
      <c r="B415" s="2" t="s">
        <v>181</v>
      </c>
      <c r="C415" s="2" t="s">
        <v>182</v>
      </c>
      <c r="D415" s="2">
        <v>0.915112440989669</v>
      </c>
      <c r="E415" s="2">
        <v>0.710907284618252</v>
      </c>
      <c r="F415" s="2">
        <v>0.999999042225675</v>
      </c>
      <c r="G415" s="2">
        <v>1.0</v>
      </c>
      <c r="H415" s="2">
        <v>0.973372133005316</v>
      </c>
      <c r="I415" s="2">
        <v>0.767462603372614</v>
      </c>
      <c r="J415" s="2">
        <v>1.0</v>
      </c>
      <c r="K415" s="2">
        <v>1.0</v>
      </c>
    </row>
    <row r="416">
      <c r="A416" s="2" t="s">
        <v>592</v>
      </c>
      <c r="B416" s="2" t="s">
        <v>178</v>
      </c>
      <c r="C416" s="2">
        <v>23.9572217232747</v>
      </c>
      <c r="D416" s="2">
        <v>0.0032342435899292</v>
      </c>
      <c r="E416" s="2">
        <v>0.00340807814052968</v>
      </c>
      <c r="F416" s="2">
        <v>0.680279842600254</v>
      </c>
      <c r="G416" s="2">
        <v>0.559509099699095</v>
      </c>
      <c r="H416" s="2">
        <v>0.0204757479333504</v>
      </c>
      <c r="I416" s="2">
        <v>0.0222275958297154</v>
      </c>
      <c r="J416" s="2">
        <v>1.0</v>
      </c>
      <c r="K416" s="2">
        <v>1.0</v>
      </c>
    </row>
    <row r="417">
      <c r="A417" s="2" t="s">
        <v>593</v>
      </c>
      <c r="B417" s="2" t="s">
        <v>181</v>
      </c>
      <c r="C417" s="2" t="s">
        <v>182</v>
      </c>
      <c r="D417" s="2">
        <v>0.569384509273785</v>
      </c>
      <c r="E417" s="2">
        <v>0.180649229121358</v>
      </c>
      <c r="F417" s="2">
        <v>0.998295841903376</v>
      </c>
      <c r="G417" s="2">
        <v>1.0</v>
      </c>
      <c r="H417" s="2">
        <v>0.842353518472759</v>
      </c>
      <c r="I417" s="2">
        <v>0.289991563261659</v>
      </c>
      <c r="J417" s="2">
        <v>1.0</v>
      </c>
      <c r="K417" s="2">
        <v>1.0</v>
      </c>
    </row>
    <row r="418">
      <c r="A418" s="2" t="s">
        <v>594</v>
      </c>
      <c r="B418" s="2" t="s">
        <v>181</v>
      </c>
      <c r="C418" s="2" t="s">
        <v>182</v>
      </c>
      <c r="D418" s="2">
        <v>0.120264323233583</v>
      </c>
      <c r="E418" s="2">
        <v>0.0456860701963157</v>
      </c>
      <c r="F418" s="2">
        <v>0.999114081652955</v>
      </c>
      <c r="G418" s="2">
        <v>1.0</v>
      </c>
      <c r="H418" s="2">
        <v>0.264826139224556</v>
      </c>
      <c r="I418" s="2">
        <v>0.113919942397516</v>
      </c>
      <c r="J418" s="2">
        <v>1.0</v>
      </c>
      <c r="K418" s="2">
        <v>1.0</v>
      </c>
    </row>
    <row r="419">
      <c r="A419" s="2" t="s">
        <v>595</v>
      </c>
      <c r="B419" s="2" t="s">
        <v>181</v>
      </c>
      <c r="C419" s="2" t="s">
        <v>182</v>
      </c>
      <c r="D419" s="2">
        <v>0.314754104584942</v>
      </c>
      <c r="E419" s="2">
        <v>0.218979581934124</v>
      </c>
      <c r="F419" s="2">
        <v>0.958347669243044</v>
      </c>
      <c r="G419" s="2">
        <v>0.38893029406817</v>
      </c>
      <c r="H419" s="2">
        <v>0.550783393157632</v>
      </c>
      <c r="I419" s="2">
        <v>0.331028496833484</v>
      </c>
      <c r="J419" s="2">
        <v>1.0</v>
      </c>
      <c r="K419" s="2">
        <v>1.0</v>
      </c>
    </row>
    <row r="420">
      <c r="A420" s="2" t="s">
        <v>596</v>
      </c>
      <c r="B420" s="2" t="s">
        <v>181</v>
      </c>
      <c r="C420" s="2" t="s">
        <v>182</v>
      </c>
      <c r="D420" s="2">
        <v>0.051752220321703</v>
      </c>
      <c r="E420" s="2">
        <v>0.111906520605048</v>
      </c>
      <c r="F420" s="2">
        <v>0.983608023307325</v>
      </c>
      <c r="G420" s="2">
        <v>0.292171573343761</v>
      </c>
      <c r="H420" s="2">
        <v>0.14150745229929</v>
      </c>
      <c r="I420" s="2">
        <v>0.2091334631501</v>
      </c>
      <c r="J420" s="2">
        <v>1.0</v>
      </c>
      <c r="K420" s="2">
        <v>0.899104898451483</v>
      </c>
    </row>
    <row r="421">
      <c r="A421" s="2" t="s">
        <v>597</v>
      </c>
      <c r="B421" s="2" t="s">
        <v>178</v>
      </c>
      <c r="C421" s="2">
        <v>13.8329195006095</v>
      </c>
      <c r="D421" s="2">
        <v>0.00884512258670076</v>
      </c>
      <c r="E421" s="2">
        <v>0.0101026770475258</v>
      </c>
      <c r="F421" s="2">
        <v>0.997719225877631</v>
      </c>
      <c r="G421" s="2">
        <v>1.0</v>
      </c>
      <c r="H421" s="2">
        <v>0.0394994234619124</v>
      </c>
      <c r="I421" s="2">
        <v>0.0426395153251709</v>
      </c>
      <c r="J421" s="2">
        <v>1.0</v>
      </c>
      <c r="K421" s="2">
        <v>1.0</v>
      </c>
    </row>
    <row r="422">
      <c r="A422" s="2" t="s">
        <v>598</v>
      </c>
      <c r="B422" s="2" t="s">
        <v>181</v>
      </c>
      <c r="C422" s="2" t="s">
        <v>182</v>
      </c>
      <c r="D422" s="2">
        <v>0.622717050194075</v>
      </c>
      <c r="E422" s="2">
        <v>0.324467061241963</v>
      </c>
      <c r="F422" s="2">
        <v>0.967060779286007</v>
      </c>
      <c r="G422" s="2">
        <v>1.0</v>
      </c>
      <c r="H422" s="2">
        <v>0.900227099613812</v>
      </c>
      <c r="I422" s="2">
        <v>0.433041219148465</v>
      </c>
      <c r="J422" s="2">
        <v>1.0</v>
      </c>
      <c r="K422" s="2">
        <v>1.0</v>
      </c>
    </row>
    <row r="423">
      <c r="A423" s="2" t="s">
        <v>599</v>
      </c>
      <c r="B423" s="2" t="s">
        <v>181</v>
      </c>
      <c r="C423" s="2" t="s">
        <v>182</v>
      </c>
      <c r="D423" s="2">
        <v>0.888533496439818</v>
      </c>
      <c r="E423" s="2">
        <v>0.907185387111998</v>
      </c>
      <c r="F423" s="2">
        <v>0.999999993632565</v>
      </c>
      <c r="G423" s="2">
        <v>1.0</v>
      </c>
      <c r="H423" s="2">
        <v>0.973372133005316</v>
      </c>
      <c r="I423" s="2">
        <v>0.927556926389641</v>
      </c>
      <c r="J423" s="2">
        <v>1.0</v>
      </c>
      <c r="K423" s="2">
        <v>1.0</v>
      </c>
    </row>
    <row r="424">
      <c r="A424" s="2" t="s">
        <v>600</v>
      </c>
      <c r="B424" s="2" t="s">
        <v>181</v>
      </c>
      <c r="C424" s="2" t="s">
        <v>182</v>
      </c>
      <c r="D424" s="2">
        <v>0.88048294983034</v>
      </c>
      <c r="E424" s="2">
        <v>0.440994559749811</v>
      </c>
      <c r="F424" s="2">
        <v>0.998562402073241</v>
      </c>
      <c r="G424" s="2">
        <v>1.0</v>
      </c>
      <c r="H424" s="2">
        <v>0.973372133005316</v>
      </c>
      <c r="I424" s="2">
        <v>0.538436240870117</v>
      </c>
      <c r="J424" s="2">
        <v>1.0</v>
      </c>
      <c r="K424" s="2">
        <v>1.0</v>
      </c>
    </row>
    <row r="425">
      <c r="A425" s="2" t="s">
        <v>601</v>
      </c>
      <c r="B425" s="2" t="s">
        <v>181</v>
      </c>
      <c r="C425" s="2" t="s">
        <v>182</v>
      </c>
      <c r="D425" s="2">
        <v>0.314754104584942</v>
      </c>
      <c r="E425" s="2">
        <v>0.268220673624564</v>
      </c>
      <c r="F425" s="2">
        <v>0.995696548186481</v>
      </c>
      <c r="G425" s="2">
        <v>0.610861608722579</v>
      </c>
      <c r="H425" s="2">
        <v>0.550783393157632</v>
      </c>
      <c r="I425" s="2">
        <v>0.378471788460927</v>
      </c>
      <c r="J425" s="2">
        <v>1.0</v>
      </c>
      <c r="K425" s="2">
        <v>1.0</v>
      </c>
    </row>
    <row r="426">
      <c r="A426" s="2" t="s">
        <v>602</v>
      </c>
      <c r="B426" s="2" t="s">
        <v>181</v>
      </c>
      <c r="C426" s="2" t="s">
        <v>182</v>
      </c>
      <c r="D426" s="2">
        <v>0.895934317252731</v>
      </c>
      <c r="E426" s="2">
        <v>0.110536030000655</v>
      </c>
      <c r="F426" s="2">
        <v>0.999583234151626</v>
      </c>
      <c r="G426" s="2">
        <v>1.0</v>
      </c>
      <c r="H426" s="2">
        <v>0.973372133005316</v>
      </c>
      <c r="I426" s="2">
        <v>0.20752624599991</v>
      </c>
      <c r="J426" s="2">
        <v>1.0</v>
      </c>
      <c r="K426" s="2">
        <v>1.0</v>
      </c>
    </row>
    <row r="427">
      <c r="A427" s="2" t="s">
        <v>603</v>
      </c>
      <c r="B427" s="2" t="s">
        <v>181</v>
      </c>
      <c r="C427" s="2" t="s">
        <v>182</v>
      </c>
      <c r="D427" s="2">
        <v>0.914793709913766</v>
      </c>
      <c r="E427" s="2">
        <v>0.450189575708486</v>
      </c>
      <c r="F427" s="2">
        <v>0.999999988600993</v>
      </c>
      <c r="G427" s="2">
        <v>1.0</v>
      </c>
      <c r="H427" s="2">
        <v>0.973372133005316</v>
      </c>
      <c r="I427" s="2">
        <v>0.546555881003594</v>
      </c>
      <c r="J427" s="2">
        <v>1.0</v>
      </c>
      <c r="K427" s="2">
        <v>1.0</v>
      </c>
    </row>
    <row r="428">
      <c r="A428" s="2" t="s">
        <v>604</v>
      </c>
      <c r="B428" s="2" t="s">
        <v>181</v>
      </c>
      <c r="C428" s="2" t="s">
        <v>182</v>
      </c>
      <c r="D428" s="2">
        <v>0.425402219572368</v>
      </c>
      <c r="E428" s="2">
        <v>0.00546206414419892</v>
      </c>
      <c r="F428" s="2">
        <v>0.986464617311522</v>
      </c>
      <c r="G428" s="2">
        <v>1.0</v>
      </c>
      <c r="H428" s="2">
        <v>0.688518905928091</v>
      </c>
      <c r="I428" s="2">
        <v>0.0291626060757112</v>
      </c>
      <c r="J428" s="2">
        <v>1.0</v>
      </c>
      <c r="K428" s="2">
        <v>1.0</v>
      </c>
    </row>
    <row r="429">
      <c r="A429" s="2" t="s">
        <v>605</v>
      </c>
      <c r="B429" s="2" t="s">
        <v>181</v>
      </c>
      <c r="C429" s="2" t="s">
        <v>182</v>
      </c>
      <c r="D429" s="2">
        <v>0.451225772666279</v>
      </c>
      <c r="E429" s="2">
        <v>0.321739644684569</v>
      </c>
      <c r="F429" s="2">
        <v>0.999999999919932</v>
      </c>
      <c r="G429" s="2">
        <v>1.0</v>
      </c>
      <c r="H429" s="2">
        <v>0.714396712011123</v>
      </c>
      <c r="I429" s="2">
        <v>0.430208196340238</v>
      </c>
      <c r="J429" s="2">
        <v>1.0</v>
      </c>
      <c r="K429" s="2">
        <v>1.0</v>
      </c>
    </row>
    <row r="430">
      <c r="A430" s="2" t="s">
        <v>606</v>
      </c>
      <c r="B430" s="2" t="s">
        <v>181</v>
      </c>
      <c r="C430" s="2" t="s">
        <v>182</v>
      </c>
      <c r="D430" s="2">
        <v>0.842832957514329</v>
      </c>
      <c r="E430" s="2">
        <v>0.280797034704605</v>
      </c>
      <c r="F430" s="2">
        <v>0.999443306856174</v>
      </c>
      <c r="G430" s="2">
        <v>1.0</v>
      </c>
      <c r="H430" s="2">
        <v>0.973372133005316</v>
      </c>
      <c r="I430" s="2">
        <v>0.390651753366233</v>
      </c>
      <c r="J430" s="2">
        <v>1.0</v>
      </c>
      <c r="K430" s="2">
        <v>1.0</v>
      </c>
    </row>
    <row r="431">
      <c r="A431" s="2" t="s">
        <v>607</v>
      </c>
      <c r="B431" s="2" t="s">
        <v>181</v>
      </c>
      <c r="C431" s="2" t="s">
        <v>182</v>
      </c>
      <c r="D431" s="2">
        <v>0.520335456100513</v>
      </c>
      <c r="E431" s="2">
        <v>0.126358193011867</v>
      </c>
      <c r="F431" s="2">
        <v>0.880779339127415</v>
      </c>
      <c r="G431" s="2">
        <v>0.666112435431479</v>
      </c>
      <c r="H431" s="2">
        <v>0.798783344139195</v>
      </c>
      <c r="I431" s="2">
        <v>0.226902557351962</v>
      </c>
      <c r="J431" s="2">
        <v>1.0</v>
      </c>
      <c r="K431" s="2">
        <v>1.0</v>
      </c>
    </row>
    <row r="432">
      <c r="A432" s="2" t="s">
        <v>608</v>
      </c>
      <c r="B432" s="2" t="s">
        <v>181</v>
      </c>
      <c r="C432" s="2" t="s">
        <v>182</v>
      </c>
      <c r="D432" s="2">
        <v>0.714237975059816</v>
      </c>
      <c r="E432" s="2">
        <v>0.0865526747670731</v>
      </c>
      <c r="F432" s="2">
        <v>0.999999359715033</v>
      </c>
      <c r="G432" s="2">
        <v>1.0</v>
      </c>
      <c r="H432" s="2">
        <v>0.973372133005316</v>
      </c>
      <c r="I432" s="2">
        <v>0.175151839444194</v>
      </c>
      <c r="J432" s="2">
        <v>1.0</v>
      </c>
      <c r="K432" s="2">
        <v>1.0</v>
      </c>
    </row>
    <row r="433">
      <c r="A433" s="2" t="s">
        <v>609</v>
      </c>
      <c r="B433" s="2" t="s">
        <v>181</v>
      </c>
      <c r="C433" s="2" t="s">
        <v>182</v>
      </c>
      <c r="D433" s="2">
        <v>0.610243996122106</v>
      </c>
      <c r="E433" s="2">
        <v>0.555657554629311</v>
      </c>
      <c r="F433" s="2">
        <v>0.999974660690021</v>
      </c>
      <c r="G433" s="2">
        <v>1.0</v>
      </c>
      <c r="H433" s="2">
        <v>0.888837958957126</v>
      </c>
      <c r="I433" s="2">
        <v>0.635427963064642</v>
      </c>
      <c r="J433" s="2">
        <v>1.0</v>
      </c>
      <c r="K433" s="2">
        <v>1.0</v>
      </c>
    </row>
    <row r="434">
      <c r="A434" s="2" t="s">
        <v>610</v>
      </c>
      <c r="B434" s="2" t="s">
        <v>178</v>
      </c>
      <c r="C434" s="2">
        <v>25.9394811896247</v>
      </c>
      <c r="D434" s="4">
        <v>6.09531600249025E-5</v>
      </c>
      <c r="E434" s="2">
        <v>0.00503030845480312</v>
      </c>
      <c r="F434" s="2">
        <v>0.415882193178101</v>
      </c>
      <c r="G434" s="2">
        <v>0.0655326380956103</v>
      </c>
      <c r="H434" s="2">
        <v>0.00217501511148422</v>
      </c>
      <c r="I434" s="2">
        <v>0.0280548756202959</v>
      </c>
      <c r="J434" s="2">
        <v>1.0</v>
      </c>
      <c r="K434" s="2">
        <v>0.358461326017459</v>
      </c>
    </row>
    <row r="435">
      <c r="A435" s="2" t="s">
        <v>611</v>
      </c>
      <c r="B435" s="2" t="s">
        <v>181</v>
      </c>
      <c r="C435" s="2" t="s">
        <v>182</v>
      </c>
      <c r="D435" s="2">
        <v>0.105593837479938</v>
      </c>
      <c r="E435" s="2">
        <v>0.0139607384890381</v>
      </c>
      <c r="F435" s="2">
        <v>0.983945239546246</v>
      </c>
      <c r="G435" s="2">
        <v>1.0</v>
      </c>
      <c r="H435" s="2">
        <v>0.242235923424856</v>
      </c>
      <c r="I435" s="2">
        <v>0.0526515431536009</v>
      </c>
      <c r="J435" s="2">
        <v>1.0</v>
      </c>
      <c r="K435" s="2">
        <v>1.0</v>
      </c>
    </row>
    <row r="436">
      <c r="A436" s="2" t="s">
        <v>612</v>
      </c>
      <c r="B436" s="2" t="s">
        <v>181</v>
      </c>
      <c r="C436" s="2" t="s">
        <v>182</v>
      </c>
      <c r="D436" s="2">
        <v>0.857839960472578</v>
      </c>
      <c r="E436" s="2">
        <v>0.400106241792785</v>
      </c>
      <c r="F436" s="2">
        <v>0.872810765194142</v>
      </c>
      <c r="G436" s="2">
        <v>0.176688321117744</v>
      </c>
      <c r="H436" s="2">
        <v>0.973372133005316</v>
      </c>
      <c r="I436" s="2">
        <v>0.502195319255406</v>
      </c>
      <c r="J436" s="2">
        <v>1.0</v>
      </c>
      <c r="K436" s="2">
        <v>0.665974556054067</v>
      </c>
    </row>
    <row r="437">
      <c r="A437" s="2" t="s">
        <v>613</v>
      </c>
      <c r="B437" s="2" t="s">
        <v>181</v>
      </c>
      <c r="C437" s="2" t="s">
        <v>182</v>
      </c>
      <c r="D437" s="2">
        <v>0.759012395698283</v>
      </c>
      <c r="E437" s="2">
        <v>0.298695799781992</v>
      </c>
      <c r="F437" s="2">
        <v>0.99978530280826</v>
      </c>
      <c r="G437" s="2">
        <v>1.0</v>
      </c>
      <c r="H437" s="2">
        <v>0.973372133005316</v>
      </c>
      <c r="I437" s="2">
        <v>0.408674104931085</v>
      </c>
      <c r="J437" s="2">
        <v>1.0</v>
      </c>
      <c r="K437" s="2">
        <v>1.0</v>
      </c>
    </row>
    <row r="438">
      <c r="A438" s="2" t="s">
        <v>614</v>
      </c>
      <c r="B438" s="2" t="s">
        <v>178</v>
      </c>
      <c r="C438" s="2">
        <v>16.4110698687838</v>
      </c>
      <c r="D438" s="2">
        <v>0.00732985372133952</v>
      </c>
      <c r="E438" s="2">
        <v>0.00359496855886543</v>
      </c>
      <c r="F438" s="2">
        <v>0.17629486969081</v>
      </c>
      <c r="G438" s="2">
        <v>0.0279187348395235</v>
      </c>
      <c r="H438" s="2">
        <v>0.0349015085134141</v>
      </c>
      <c r="I438" s="2">
        <v>0.022734181725314</v>
      </c>
      <c r="J438" s="2">
        <v>1.0</v>
      </c>
      <c r="K438" s="2">
        <v>0.216631873673004</v>
      </c>
    </row>
    <row r="439">
      <c r="A439" s="2" t="s">
        <v>615</v>
      </c>
      <c r="B439" s="2" t="s">
        <v>181</v>
      </c>
      <c r="C439" s="2" t="s">
        <v>182</v>
      </c>
      <c r="D439" s="2">
        <v>0.994095524560243</v>
      </c>
      <c r="E439" s="2">
        <v>0.341014048256895</v>
      </c>
      <c r="F439" s="2">
        <v>0.999999999993335</v>
      </c>
      <c r="G439" s="2">
        <v>1.0</v>
      </c>
      <c r="H439" s="2">
        <v>1.0</v>
      </c>
      <c r="I439" s="2">
        <v>0.449018266201069</v>
      </c>
      <c r="J439" s="2">
        <v>1.0</v>
      </c>
      <c r="K439" s="2">
        <v>1.0</v>
      </c>
    </row>
    <row r="440">
      <c r="A440" s="2" t="s">
        <v>616</v>
      </c>
      <c r="B440" s="2" t="s">
        <v>181</v>
      </c>
      <c r="C440" s="2" t="s">
        <v>182</v>
      </c>
      <c r="D440" s="2">
        <v>0.87148185764702</v>
      </c>
      <c r="E440" s="2">
        <v>0.244693288974767</v>
      </c>
      <c r="F440" s="2">
        <v>0.914537702950152</v>
      </c>
      <c r="G440" s="2">
        <v>0.354012414526139</v>
      </c>
      <c r="H440" s="2">
        <v>0.973372133005316</v>
      </c>
      <c r="I440" s="2">
        <v>0.355092262672077</v>
      </c>
      <c r="J440" s="2">
        <v>1.0</v>
      </c>
      <c r="K440" s="2">
        <v>1.0</v>
      </c>
    </row>
    <row r="441">
      <c r="A441" s="2" t="s">
        <v>617</v>
      </c>
      <c r="B441" s="2" t="s">
        <v>178</v>
      </c>
      <c r="C441" s="2">
        <v>15.6868980489287</v>
      </c>
      <c r="D441" s="4">
        <v>2.69777897173495E-5</v>
      </c>
      <c r="E441" s="4">
        <v>8.36146796425741E-5</v>
      </c>
      <c r="F441" s="2">
        <v>0.520350406425272</v>
      </c>
      <c r="G441" s="2">
        <v>0.264912030575173</v>
      </c>
      <c r="H441" s="2">
        <v>0.00157688595582606</v>
      </c>
      <c r="I441" s="2">
        <v>0.00257819314959359</v>
      </c>
      <c r="J441" s="2">
        <v>1.0</v>
      </c>
      <c r="K441" s="2">
        <v>0.850872924389728</v>
      </c>
    </row>
    <row r="442">
      <c r="A442" s="2" t="s">
        <v>618</v>
      </c>
      <c r="B442" s="2" t="s">
        <v>181</v>
      </c>
      <c r="C442" s="2" t="s">
        <v>182</v>
      </c>
      <c r="D442" s="2">
        <v>0.888608198868529</v>
      </c>
      <c r="E442" s="2">
        <v>0.853004226444485</v>
      </c>
      <c r="F442" s="2">
        <v>0.999999981808435</v>
      </c>
      <c r="G442" s="2">
        <v>1.0</v>
      </c>
      <c r="H442" s="2">
        <v>0.973372133005316</v>
      </c>
      <c r="I442" s="2">
        <v>0.882142919016769</v>
      </c>
      <c r="J442" s="2">
        <v>1.0</v>
      </c>
      <c r="K442" s="2">
        <v>1.0</v>
      </c>
    </row>
    <row r="443">
      <c r="A443" s="2" t="s">
        <v>619</v>
      </c>
      <c r="B443" s="2" t="s">
        <v>181</v>
      </c>
      <c r="C443" s="2" t="s">
        <v>182</v>
      </c>
      <c r="D443" s="2">
        <v>0.993769840299197</v>
      </c>
      <c r="E443" s="2">
        <v>0.608092027780924</v>
      </c>
      <c r="F443" s="2">
        <v>0.999997808860781</v>
      </c>
      <c r="G443" s="2">
        <v>1.0</v>
      </c>
      <c r="H443" s="2">
        <v>1.0</v>
      </c>
      <c r="I443" s="2">
        <v>0.681558837360207</v>
      </c>
      <c r="J443" s="2">
        <v>1.0</v>
      </c>
      <c r="K443" s="2">
        <v>1.0</v>
      </c>
    </row>
    <row r="444">
      <c r="A444" s="2" t="s">
        <v>620</v>
      </c>
      <c r="B444" s="2" t="s">
        <v>181</v>
      </c>
      <c r="C444" s="2" t="s">
        <v>182</v>
      </c>
      <c r="D444" s="2">
        <v>0.784108894211799</v>
      </c>
      <c r="E444" s="2">
        <v>0.0885026038267239</v>
      </c>
      <c r="F444" s="2">
        <v>0.996449642055998</v>
      </c>
      <c r="G444" s="2">
        <v>0.725479819011063</v>
      </c>
      <c r="H444" s="2">
        <v>0.973372133005316</v>
      </c>
      <c r="I444" s="2">
        <v>0.177488704005084</v>
      </c>
      <c r="J444" s="2">
        <v>1.0</v>
      </c>
      <c r="K444" s="2">
        <v>1.0</v>
      </c>
    </row>
    <row r="445">
      <c r="A445" s="2" t="s">
        <v>621</v>
      </c>
      <c r="B445" s="2" t="s">
        <v>181</v>
      </c>
      <c r="C445" s="2" t="s">
        <v>182</v>
      </c>
      <c r="D445" s="2">
        <v>0.371780627761339</v>
      </c>
      <c r="E445" s="2">
        <v>0.381337438829271</v>
      </c>
      <c r="F445" s="2">
        <v>0.999900608527099</v>
      </c>
      <c r="G445" s="2">
        <v>1.0</v>
      </c>
      <c r="H445" s="2">
        <v>0.621435959736759</v>
      </c>
      <c r="I445" s="2">
        <v>0.485787287598115</v>
      </c>
      <c r="J445" s="2">
        <v>1.0</v>
      </c>
      <c r="K445" s="2">
        <v>1.0</v>
      </c>
    </row>
    <row r="446">
      <c r="A446" s="2" t="s">
        <v>622</v>
      </c>
      <c r="B446" s="2" t="s">
        <v>181</v>
      </c>
      <c r="C446" s="2" t="s">
        <v>182</v>
      </c>
      <c r="D446" s="2">
        <v>0.840964081906498</v>
      </c>
      <c r="E446" s="2">
        <v>0.0936304706803519</v>
      </c>
      <c r="F446" s="2">
        <v>0.993554394534172</v>
      </c>
      <c r="G446" s="2">
        <v>1.0</v>
      </c>
      <c r="H446" s="2">
        <v>0.973372133005316</v>
      </c>
      <c r="I446" s="2">
        <v>0.185126111257796</v>
      </c>
      <c r="J446" s="2">
        <v>1.0</v>
      </c>
      <c r="K446" s="2">
        <v>1.0</v>
      </c>
    </row>
    <row r="447">
      <c r="A447" s="2" t="s">
        <v>623</v>
      </c>
      <c r="B447" s="2" t="s">
        <v>181</v>
      </c>
      <c r="C447" s="2" t="s">
        <v>182</v>
      </c>
      <c r="D447" s="2">
        <v>0.0408228927675954</v>
      </c>
      <c r="E447" s="2">
        <v>0.0354199578987613</v>
      </c>
      <c r="F447" s="2">
        <v>0.68198555164796</v>
      </c>
      <c r="G447" s="2">
        <v>0.559509099699095</v>
      </c>
      <c r="H447" s="2">
        <v>0.119303462997057</v>
      </c>
      <c r="I447" s="2">
        <v>0.096478913797942</v>
      </c>
      <c r="J447" s="2">
        <v>1.0</v>
      </c>
      <c r="K447" s="2">
        <v>1.0</v>
      </c>
    </row>
    <row r="448">
      <c r="A448" s="2" t="s">
        <v>624</v>
      </c>
      <c r="B448" s="2" t="s">
        <v>181</v>
      </c>
      <c r="C448" s="2" t="s">
        <v>182</v>
      </c>
      <c r="D448" s="2">
        <v>0.0680403637833914</v>
      </c>
      <c r="E448" s="2">
        <v>0.0426564755757106</v>
      </c>
      <c r="F448" s="2">
        <v>0.620114827454969</v>
      </c>
      <c r="G448" s="2">
        <v>0.292171573343761</v>
      </c>
      <c r="H448" s="2">
        <v>0.173797448779051</v>
      </c>
      <c r="I448" s="2">
        <v>0.108553655812934</v>
      </c>
      <c r="J448" s="2">
        <v>1.0</v>
      </c>
      <c r="K448" s="2">
        <v>0.899104898451483</v>
      </c>
    </row>
    <row r="449">
      <c r="A449" s="2" t="s">
        <v>625</v>
      </c>
      <c r="B449" s="2" t="s">
        <v>178</v>
      </c>
      <c r="C449" s="2">
        <v>15.067809304969</v>
      </c>
      <c r="D449" s="2">
        <v>0.00244471019251183</v>
      </c>
      <c r="E449" s="2">
        <v>0.0155112533391991</v>
      </c>
      <c r="F449" s="2">
        <v>0.250864079047036</v>
      </c>
      <c r="G449" s="2">
        <v>0.0155262797753225</v>
      </c>
      <c r="H449" s="2">
        <v>0.0171566807160063</v>
      </c>
      <c r="I449" s="2">
        <v>0.0562128611143278</v>
      </c>
      <c r="J449" s="2">
        <v>1.0</v>
      </c>
      <c r="K449" s="2">
        <v>0.158934930469871</v>
      </c>
    </row>
    <row r="450">
      <c r="A450" s="2" t="s">
        <v>626</v>
      </c>
      <c r="B450" s="2" t="s">
        <v>181</v>
      </c>
      <c r="C450" s="2" t="s">
        <v>182</v>
      </c>
      <c r="D450" s="2">
        <v>0.243903898564657</v>
      </c>
      <c r="E450" s="2">
        <v>0.0168529804211621</v>
      </c>
      <c r="F450" s="2">
        <v>0.919162795393823</v>
      </c>
      <c r="G450" s="2">
        <v>0.354012414526139</v>
      </c>
      <c r="H450" s="2">
        <v>0.451881197487222</v>
      </c>
      <c r="I450" s="2">
        <v>0.0593006108606147</v>
      </c>
      <c r="J450" s="2">
        <v>1.0</v>
      </c>
      <c r="K450" s="2">
        <v>1.0</v>
      </c>
    </row>
    <row r="451">
      <c r="A451" s="2" t="s">
        <v>627</v>
      </c>
      <c r="B451" s="2" t="s">
        <v>181</v>
      </c>
      <c r="C451" s="2" t="s">
        <v>182</v>
      </c>
      <c r="D451" s="2">
        <v>0.169458002107167</v>
      </c>
      <c r="E451" s="2">
        <v>0.0338394849529681</v>
      </c>
      <c r="F451" s="2">
        <v>0.961671066113904</v>
      </c>
      <c r="G451" s="2">
        <v>0.354012414526139</v>
      </c>
      <c r="H451" s="2">
        <v>0.343778370697894</v>
      </c>
      <c r="I451" s="2">
        <v>0.0937898361869091</v>
      </c>
      <c r="J451" s="2">
        <v>1.0</v>
      </c>
      <c r="K451" s="2">
        <v>1.0</v>
      </c>
    </row>
    <row r="452">
      <c r="A452" s="2" t="s">
        <v>628</v>
      </c>
      <c r="B452" s="2" t="s">
        <v>181</v>
      </c>
      <c r="C452" s="2" t="s">
        <v>182</v>
      </c>
      <c r="D452" s="2">
        <v>0.152131150549389</v>
      </c>
      <c r="E452" s="2">
        <v>0.0178020797087803</v>
      </c>
      <c r="F452" s="2">
        <v>0.990254597008441</v>
      </c>
      <c r="G452" s="2">
        <v>1.0</v>
      </c>
      <c r="H452" s="2">
        <v>0.317017177194618</v>
      </c>
      <c r="I452" s="2">
        <v>0.0614809081690069</v>
      </c>
      <c r="J452" s="2">
        <v>1.0</v>
      </c>
      <c r="K452" s="2">
        <v>1.0</v>
      </c>
    </row>
    <row r="453">
      <c r="A453" s="2" t="s">
        <v>629</v>
      </c>
      <c r="B453" s="2" t="s">
        <v>178</v>
      </c>
      <c r="C453" s="2">
        <v>2.22605887030495</v>
      </c>
      <c r="D453" s="2">
        <v>1.42841083602876E-4</v>
      </c>
      <c r="E453" s="2">
        <v>4.46461830088118E-4</v>
      </c>
      <c r="F453" s="2">
        <v>0.181401492248699</v>
      </c>
      <c r="G453" s="2">
        <v>0.0382561406050288</v>
      </c>
      <c r="H453" s="2">
        <v>0.00370378144567548</v>
      </c>
      <c r="I453" s="2">
        <v>0.00664482117600144</v>
      </c>
      <c r="J453" s="2">
        <v>1.0</v>
      </c>
      <c r="K453" s="2">
        <v>0.262647556397493</v>
      </c>
    </row>
    <row r="454">
      <c r="A454" s="2" t="s">
        <v>630</v>
      </c>
      <c r="B454" s="2" t="s">
        <v>178</v>
      </c>
      <c r="C454" s="2">
        <v>1.45836553664602</v>
      </c>
      <c r="D454" s="2">
        <v>0.00107808119664307</v>
      </c>
      <c r="E454" s="2">
        <v>3.2048519679484E-4</v>
      </c>
      <c r="F454" s="2">
        <v>0.0245131133858789</v>
      </c>
      <c r="G454" s="2">
        <v>0.0144838027943915</v>
      </c>
      <c r="H454" s="2">
        <v>0.0104173736815023</v>
      </c>
      <c r="I454" s="2">
        <v>0.00563845903418186</v>
      </c>
      <c r="J454" s="2">
        <v>1.0</v>
      </c>
      <c r="K454" s="2">
        <v>0.150565412975852</v>
      </c>
    </row>
    <row r="455">
      <c r="A455" s="2" t="s">
        <v>631</v>
      </c>
      <c r="B455" s="2" t="s">
        <v>178</v>
      </c>
      <c r="C455" s="2">
        <v>15.7713981348848</v>
      </c>
      <c r="D455" s="2">
        <v>0.0167881525223322</v>
      </c>
      <c r="E455" s="2">
        <v>0.00107087418687812</v>
      </c>
      <c r="F455" s="2">
        <v>0.775877990271097</v>
      </c>
      <c r="G455" s="2">
        <v>0.0215766175975697</v>
      </c>
      <c r="H455" s="2">
        <v>0.0632151968778391</v>
      </c>
      <c r="I455" s="2">
        <v>0.0109423075630239</v>
      </c>
      <c r="J455" s="2">
        <v>1.0</v>
      </c>
      <c r="K455" s="2">
        <v>0.186631183976547</v>
      </c>
    </row>
    <row r="456">
      <c r="A456" s="2" t="s">
        <v>632</v>
      </c>
      <c r="B456" s="2" t="s">
        <v>178</v>
      </c>
      <c r="C456" s="2">
        <v>16.4363652290263</v>
      </c>
      <c r="D456" s="4">
        <v>6.15107489085907E-6</v>
      </c>
      <c r="E456" s="4">
        <v>6.91282551201766E-7</v>
      </c>
      <c r="F456" s="2">
        <v>0.0174616551900991</v>
      </c>
      <c r="G456" s="4">
        <v>1.90769586382476E-5</v>
      </c>
      <c r="H456" s="2">
        <v>8.11334318994501E-4</v>
      </c>
      <c r="I456" s="2">
        <v>5.24591285355314E-4</v>
      </c>
      <c r="J456" s="2">
        <v>1.0</v>
      </c>
      <c r="K456" s="2">
        <v>0.0120640566766207</v>
      </c>
    </row>
    <row r="457">
      <c r="A457" s="2" t="s">
        <v>633</v>
      </c>
      <c r="B457" s="2" t="s">
        <v>181</v>
      </c>
      <c r="C457" s="2" t="s">
        <v>182</v>
      </c>
      <c r="D457" s="2">
        <v>0.262934927646116</v>
      </c>
      <c r="E457" s="2">
        <v>0.0819724710003307</v>
      </c>
      <c r="F457" s="2">
        <v>0.999507588389333</v>
      </c>
      <c r="G457" s="2">
        <v>0.0780475040101219</v>
      </c>
      <c r="H457" s="2">
        <v>0.478878125023317</v>
      </c>
      <c r="I457" s="2">
        <v>0.169253153890217</v>
      </c>
      <c r="J457" s="2">
        <v>1.0</v>
      </c>
      <c r="K457" s="2">
        <v>0.401815801966177</v>
      </c>
    </row>
    <row r="458">
      <c r="A458" s="2" t="s">
        <v>634</v>
      </c>
      <c r="B458" s="2" t="s">
        <v>181</v>
      </c>
      <c r="C458" s="2" t="s">
        <v>182</v>
      </c>
      <c r="D458" s="2">
        <v>0.804495096206962</v>
      </c>
      <c r="E458" s="2">
        <v>0.133060966698558</v>
      </c>
      <c r="F458" s="2">
        <v>0.964071473219768</v>
      </c>
      <c r="G458" s="2">
        <v>1.0</v>
      </c>
      <c r="H458" s="2">
        <v>0.973372133005316</v>
      </c>
      <c r="I458" s="2">
        <v>0.234882642410564</v>
      </c>
      <c r="J458" s="2">
        <v>1.0</v>
      </c>
      <c r="K458" s="2">
        <v>1.0</v>
      </c>
    </row>
    <row r="459">
      <c r="A459" s="2" t="s">
        <v>635</v>
      </c>
      <c r="B459" s="2" t="s">
        <v>181</v>
      </c>
      <c r="C459" s="2" t="s">
        <v>182</v>
      </c>
      <c r="D459" s="2">
        <v>0.0348086605068327</v>
      </c>
      <c r="E459" s="2">
        <v>0.0143233674121009</v>
      </c>
      <c r="F459" s="2">
        <v>0.682102864612811</v>
      </c>
      <c r="G459" s="2">
        <v>0.176688321117744</v>
      </c>
      <c r="H459" s="2">
        <v>0.10671343456754</v>
      </c>
      <c r="I459" s="2">
        <v>0.053341962309926</v>
      </c>
      <c r="J459" s="2">
        <v>1.0</v>
      </c>
      <c r="K459" s="2">
        <v>0.665974556054067</v>
      </c>
    </row>
    <row r="460">
      <c r="A460" s="2" t="s">
        <v>636</v>
      </c>
      <c r="B460" s="2" t="s">
        <v>181</v>
      </c>
      <c r="C460" s="2" t="s">
        <v>182</v>
      </c>
      <c r="D460" s="2">
        <v>0.0150430843674777</v>
      </c>
      <c r="E460" s="2">
        <v>0.0138055978870488</v>
      </c>
      <c r="F460" s="2">
        <v>0.552074166092085</v>
      </c>
      <c r="G460" s="2">
        <v>0.176688321117744</v>
      </c>
      <c r="H460" s="2">
        <v>0.0578889213505742</v>
      </c>
      <c r="I460" s="2">
        <v>0.0523163294560531</v>
      </c>
      <c r="J460" s="2">
        <v>1.0</v>
      </c>
      <c r="K460" s="2">
        <v>0.665974556054067</v>
      </c>
    </row>
    <row r="461">
      <c r="A461" s="2" t="s">
        <v>637</v>
      </c>
      <c r="B461" s="2" t="s">
        <v>181</v>
      </c>
      <c r="C461" s="2" t="s">
        <v>182</v>
      </c>
      <c r="D461" s="2">
        <v>0.919315158992801</v>
      </c>
      <c r="E461" s="2">
        <v>0.427295976623168</v>
      </c>
      <c r="F461" s="2">
        <v>0.998376275492841</v>
      </c>
      <c r="G461" s="2">
        <v>1.0</v>
      </c>
      <c r="H461" s="2">
        <v>0.973372133005316</v>
      </c>
      <c r="I461" s="2">
        <v>0.525941836278279</v>
      </c>
      <c r="J461" s="2">
        <v>1.0</v>
      </c>
      <c r="K461" s="2">
        <v>1.0</v>
      </c>
    </row>
    <row r="462">
      <c r="A462" s="2" t="s">
        <v>638</v>
      </c>
      <c r="B462" s="2" t="s">
        <v>181</v>
      </c>
      <c r="C462" s="2" t="s">
        <v>182</v>
      </c>
      <c r="D462" s="2">
        <v>0.841180505035513</v>
      </c>
      <c r="E462" s="2">
        <v>0.444478262398845</v>
      </c>
      <c r="F462" s="2">
        <v>0.981404049247929</v>
      </c>
      <c r="G462" s="2">
        <v>0.559509099699095</v>
      </c>
      <c r="H462" s="2">
        <v>0.973372133005316</v>
      </c>
      <c r="I462" s="2">
        <v>0.541128490560306</v>
      </c>
      <c r="J462" s="2">
        <v>1.0</v>
      </c>
      <c r="K462" s="2">
        <v>1.0</v>
      </c>
    </row>
    <row r="463">
      <c r="A463" s="2" t="s">
        <v>639</v>
      </c>
      <c r="B463" s="2" t="s">
        <v>181</v>
      </c>
      <c r="C463" s="2" t="s">
        <v>182</v>
      </c>
      <c r="D463" s="2">
        <v>0.474670704035768</v>
      </c>
      <c r="E463" s="2">
        <v>0.185093959665333</v>
      </c>
      <c r="F463" s="2">
        <v>0.995809105761338</v>
      </c>
      <c r="G463" s="2">
        <v>1.0</v>
      </c>
      <c r="H463" s="2">
        <v>0.744034236303931</v>
      </c>
      <c r="I463" s="2">
        <v>0.29439081207193</v>
      </c>
      <c r="J463" s="2">
        <v>1.0</v>
      </c>
      <c r="K463" s="2">
        <v>1.0</v>
      </c>
    </row>
    <row r="464">
      <c r="A464" s="2" t="s">
        <v>640</v>
      </c>
      <c r="B464" s="2" t="s">
        <v>181</v>
      </c>
      <c r="C464" s="2" t="s">
        <v>182</v>
      </c>
      <c r="D464" s="2">
        <v>0.999865477415182</v>
      </c>
      <c r="E464" s="2">
        <v>0.364263511630448</v>
      </c>
      <c r="F464" s="2">
        <v>0.999994822755957</v>
      </c>
      <c r="G464" s="2">
        <v>1.0</v>
      </c>
      <c r="H464" s="2">
        <v>1.0</v>
      </c>
      <c r="I464" s="2">
        <v>0.470915565348029</v>
      </c>
      <c r="J464" s="2">
        <v>1.0</v>
      </c>
      <c r="K464" s="2">
        <v>1.0</v>
      </c>
    </row>
    <row r="465">
      <c r="A465" s="2" t="s">
        <v>641</v>
      </c>
      <c r="B465" s="2" t="s">
        <v>181</v>
      </c>
      <c r="C465" s="2" t="s">
        <v>182</v>
      </c>
      <c r="D465" s="2">
        <v>0.0402335501442255</v>
      </c>
      <c r="E465" s="2">
        <v>0.167649184052344</v>
      </c>
      <c r="F465" s="2">
        <v>0.999999999998433</v>
      </c>
      <c r="G465" s="2">
        <v>1.0</v>
      </c>
      <c r="H465" s="2">
        <v>0.118066125623026</v>
      </c>
      <c r="I465" s="2">
        <v>0.274633202996592</v>
      </c>
      <c r="J465" s="2">
        <v>1.0</v>
      </c>
      <c r="K465" s="2">
        <v>1.0</v>
      </c>
    </row>
    <row r="466">
      <c r="A466" s="2" t="s">
        <v>642</v>
      </c>
      <c r="B466" s="2" t="s">
        <v>181</v>
      </c>
      <c r="C466" s="2" t="s">
        <v>182</v>
      </c>
      <c r="D466" s="2">
        <v>0.0323048624183694</v>
      </c>
      <c r="E466" s="2">
        <v>0.0162861993756679</v>
      </c>
      <c r="F466" s="2">
        <v>0.927143469257887</v>
      </c>
      <c r="G466" s="2">
        <v>0.725479819011063</v>
      </c>
      <c r="H466" s="2">
        <v>0.100252521512623</v>
      </c>
      <c r="I466" s="2">
        <v>0.057951174583691</v>
      </c>
      <c r="J466" s="2">
        <v>1.0</v>
      </c>
      <c r="K466" s="2">
        <v>1.0</v>
      </c>
    </row>
    <row r="467">
      <c r="A467" s="2" t="s">
        <v>643</v>
      </c>
      <c r="B467" s="2" t="s">
        <v>181</v>
      </c>
      <c r="C467" s="2" t="s">
        <v>182</v>
      </c>
      <c r="D467" s="2">
        <v>0.822823405885936</v>
      </c>
      <c r="E467" s="2">
        <v>0.396356346181602</v>
      </c>
      <c r="F467" s="2">
        <v>0.999976346884784</v>
      </c>
      <c r="G467" s="2">
        <v>1.0</v>
      </c>
      <c r="H467" s="2">
        <v>0.973372133005316</v>
      </c>
      <c r="I467" s="2">
        <v>0.498935687659624</v>
      </c>
      <c r="J467" s="2">
        <v>1.0</v>
      </c>
      <c r="K467" s="2">
        <v>1.0</v>
      </c>
    </row>
    <row r="468">
      <c r="A468" s="2" t="s">
        <v>644</v>
      </c>
      <c r="B468" s="2" t="s">
        <v>181</v>
      </c>
      <c r="C468" s="2" t="s">
        <v>182</v>
      </c>
      <c r="D468" s="2">
        <v>0.673816275856039</v>
      </c>
      <c r="E468" s="2">
        <v>0.223303336493777</v>
      </c>
      <c r="F468" s="2">
        <v>0.864094084367378</v>
      </c>
      <c r="G468" s="2">
        <v>1.0</v>
      </c>
      <c r="H468" s="2">
        <v>0.948324761136163</v>
      </c>
      <c r="I468" s="2">
        <v>0.334940292437562</v>
      </c>
      <c r="J468" s="2">
        <v>1.0</v>
      </c>
      <c r="K468" s="2">
        <v>1.0</v>
      </c>
    </row>
    <row r="469">
      <c r="A469" s="2" t="s">
        <v>645</v>
      </c>
      <c r="B469" s="2" t="s">
        <v>181</v>
      </c>
      <c r="C469" s="2" t="s">
        <v>182</v>
      </c>
      <c r="D469" s="2">
        <v>0.118752165384814</v>
      </c>
      <c r="E469" s="2">
        <v>0.0477991225824985</v>
      </c>
      <c r="F469" s="2">
        <v>0.9999518345359</v>
      </c>
      <c r="G469" s="2">
        <v>1.0</v>
      </c>
      <c r="H469" s="2">
        <v>0.262956455024097</v>
      </c>
      <c r="I469" s="2">
        <v>0.1173008478639</v>
      </c>
      <c r="J469" s="2">
        <v>1.0</v>
      </c>
      <c r="K469" s="2">
        <v>1.0</v>
      </c>
    </row>
    <row r="470">
      <c r="A470" s="2" t="s">
        <v>646</v>
      </c>
      <c r="B470" s="2" t="s">
        <v>181</v>
      </c>
      <c r="C470" s="2" t="s">
        <v>182</v>
      </c>
      <c r="D470" s="2">
        <v>0.294497984285495</v>
      </c>
      <c r="E470" s="2">
        <v>0.120721106033865</v>
      </c>
      <c r="F470" s="2">
        <v>0.788184147456535</v>
      </c>
      <c r="G470" s="2">
        <v>1.0</v>
      </c>
      <c r="H470" s="2">
        <v>0.521894776783459</v>
      </c>
      <c r="I470" s="2">
        <v>0.219972522808306</v>
      </c>
      <c r="J470" s="2">
        <v>1.0</v>
      </c>
      <c r="K470" s="2">
        <v>1.0</v>
      </c>
    </row>
    <row r="471">
      <c r="A471" s="2" t="s">
        <v>647</v>
      </c>
      <c r="B471" s="2" t="s">
        <v>181</v>
      </c>
      <c r="C471" s="2" t="s">
        <v>182</v>
      </c>
      <c r="D471" s="2">
        <v>0.615617915549395</v>
      </c>
      <c r="E471" s="2">
        <v>0.376647859063195</v>
      </c>
      <c r="F471" s="2">
        <v>0.999999929404176</v>
      </c>
      <c r="G471" s="2">
        <v>1.0</v>
      </c>
      <c r="H471" s="2">
        <v>0.892912682555908</v>
      </c>
      <c r="I471" s="2">
        <v>0.482112329748771</v>
      </c>
      <c r="J471" s="2">
        <v>1.0</v>
      </c>
      <c r="K471" s="2">
        <v>1.0</v>
      </c>
    </row>
    <row r="472">
      <c r="A472" s="2" t="s">
        <v>648</v>
      </c>
      <c r="B472" s="2" t="s">
        <v>181</v>
      </c>
      <c r="C472" s="2" t="s">
        <v>182</v>
      </c>
      <c r="D472" s="2">
        <v>0.926650371851539</v>
      </c>
      <c r="E472" s="2">
        <v>0.107845002233707</v>
      </c>
      <c r="F472" s="2">
        <v>0.999982648629611</v>
      </c>
      <c r="G472" s="2">
        <v>1.0</v>
      </c>
      <c r="H472" s="2">
        <v>0.973966868216627</v>
      </c>
      <c r="I472" s="2">
        <v>0.203818638622992</v>
      </c>
      <c r="J472" s="2">
        <v>1.0</v>
      </c>
      <c r="K472" s="2">
        <v>1.0</v>
      </c>
    </row>
    <row r="473">
      <c r="A473" s="2" t="s">
        <v>649</v>
      </c>
      <c r="B473" s="2" t="s">
        <v>181</v>
      </c>
      <c r="C473" s="2" t="s">
        <v>182</v>
      </c>
      <c r="D473" s="2">
        <v>0.893084349789915</v>
      </c>
      <c r="E473" s="2">
        <v>0.365151930987558</v>
      </c>
      <c r="F473" s="2">
        <v>0.999999211598533</v>
      </c>
      <c r="G473" s="2">
        <v>1.0</v>
      </c>
      <c r="H473" s="2">
        <v>0.973372133005316</v>
      </c>
      <c r="I473" s="2">
        <v>0.471796189606285</v>
      </c>
      <c r="J473" s="2">
        <v>1.0</v>
      </c>
      <c r="K473" s="2">
        <v>1.0</v>
      </c>
    </row>
    <row r="474">
      <c r="A474" s="2" t="s">
        <v>650</v>
      </c>
      <c r="B474" s="2" t="s">
        <v>181</v>
      </c>
      <c r="C474" s="2" t="s">
        <v>182</v>
      </c>
      <c r="D474" s="2">
        <v>0.389851278851149</v>
      </c>
      <c r="E474" s="2">
        <v>0.0137911490103169</v>
      </c>
      <c r="F474" s="2">
        <v>0.992972856883224</v>
      </c>
      <c r="G474" s="2">
        <v>1.0</v>
      </c>
      <c r="H474" s="2">
        <v>0.645574208199393</v>
      </c>
      <c r="I474" s="2">
        <v>0.0523163294560531</v>
      </c>
      <c r="J474" s="2">
        <v>1.0</v>
      </c>
      <c r="K474" s="2">
        <v>1.0</v>
      </c>
    </row>
    <row r="475">
      <c r="A475" s="2" t="s">
        <v>651</v>
      </c>
      <c r="B475" s="2" t="s">
        <v>178</v>
      </c>
      <c r="C475" s="2">
        <v>2.28342604189599</v>
      </c>
      <c r="D475" s="2">
        <v>0.0271778336572312</v>
      </c>
      <c r="E475" s="2">
        <v>0.00426796345953173</v>
      </c>
      <c r="F475" s="2">
        <v>0.358897534329546</v>
      </c>
      <c r="G475" s="2">
        <v>0.0655326380956103</v>
      </c>
      <c r="H475" s="2">
        <v>0.0886293830310747</v>
      </c>
      <c r="I475" s="2">
        <v>0.0252652113973742</v>
      </c>
      <c r="J475" s="2">
        <v>1.0</v>
      </c>
      <c r="K475" s="2">
        <v>0.358461326017459</v>
      </c>
    </row>
    <row r="476">
      <c r="A476" s="2" t="s">
        <v>652</v>
      </c>
      <c r="B476" s="2" t="s">
        <v>181</v>
      </c>
      <c r="C476" s="2" t="s">
        <v>182</v>
      </c>
      <c r="D476" s="2">
        <v>0.837104937704258</v>
      </c>
      <c r="E476" s="2">
        <v>0.548578118592521</v>
      </c>
      <c r="F476" s="2">
        <v>0.999750024508951</v>
      </c>
      <c r="G476" s="2">
        <v>1.0</v>
      </c>
      <c r="H476" s="2">
        <v>0.973372133005316</v>
      </c>
      <c r="I476" s="2">
        <v>0.629545793319757</v>
      </c>
      <c r="J476" s="2">
        <v>1.0</v>
      </c>
      <c r="K476" s="2">
        <v>1.0</v>
      </c>
    </row>
    <row r="477">
      <c r="A477" s="2" t="s">
        <v>653</v>
      </c>
      <c r="B477" s="2" t="s">
        <v>178</v>
      </c>
      <c r="C477" s="2">
        <v>17.4270006352993</v>
      </c>
      <c r="D477" s="2">
        <v>0.0314782450359587</v>
      </c>
      <c r="E477" s="2">
        <v>0.00187922670443297</v>
      </c>
      <c r="F477" s="2">
        <v>0.988626782026991</v>
      </c>
      <c r="G477" s="2">
        <v>1.0</v>
      </c>
      <c r="H477" s="2">
        <v>0.0981374375309087</v>
      </c>
      <c r="I477" s="2">
        <v>0.0152576587564625</v>
      </c>
      <c r="J477" s="2">
        <v>1.0</v>
      </c>
      <c r="K477" s="2">
        <v>1.0</v>
      </c>
    </row>
    <row r="478">
      <c r="A478" s="2" t="s">
        <v>654</v>
      </c>
      <c r="B478" s="2" t="s">
        <v>178</v>
      </c>
      <c r="C478" s="2">
        <v>1.98415533081845</v>
      </c>
      <c r="D478" s="2">
        <v>0.00210606260654372</v>
      </c>
      <c r="E478" s="2">
        <v>0.0126646744502487</v>
      </c>
      <c r="F478" s="2">
        <v>0.087863809308714</v>
      </c>
      <c r="G478" s="2">
        <v>0.0316829910343458</v>
      </c>
      <c r="H478" s="2">
        <v>0.0159609258657039</v>
      </c>
      <c r="I478" s="2">
        <v>0.0494213195979364</v>
      </c>
      <c r="J478" s="2">
        <v>1.0</v>
      </c>
      <c r="K478" s="2">
        <v>0.23074055466664</v>
      </c>
    </row>
    <row r="479">
      <c r="A479" s="2" t="s">
        <v>655</v>
      </c>
      <c r="B479" s="2" t="s">
        <v>178</v>
      </c>
      <c r="C479" s="2">
        <v>3.8544506810586</v>
      </c>
      <c r="D479" s="2">
        <v>3.47380843380873E-4</v>
      </c>
      <c r="E479" s="2">
        <v>0.0262974899244526</v>
      </c>
      <c r="F479" s="2">
        <v>0.651456486491771</v>
      </c>
      <c r="G479" s="2">
        <v>0.176688321117744</v>
      </c>
      <c r="H479" s="2">
        <v>0.005509549978553</v>
      </c>
      <c r="I479" s="2">
        <v>0.0798890653349463</v>
      </c>
      <c r="J479" s="2">
        <v>1.0</v>
      </c>
      <c r="K479" s="2">
        <v>0.665974556054067</v>
      </c>
    </row>
    <row r="480">
      <c r="A480" s="2" t="s">
        <v>656</v>
      </c>
      <c r="B480" s="2" t="s">
        <v>178</v>
      </c>
      <c r="C480" s="2">
        <v>4.04975252111259</v>
      </c>
      <c r="D480" s="2">
        <v>0.00365610144948518</v>
      </c>
      <c r="E480" s="2">
        <v>0.0434514447597244</v>
      </c>
      <c r="F480" s="2">
        <v>0.995765539864506</v>
      </c>
      <c r="G480" s="2">
        <v>0.789187530805226</v>
      </c>
      <c r="H480" s="2">
        <v>0.0220391785544051</v>
      </c>
      <c r="I480" s="2">
        <v>0.109985208206368</v>
      </c>
      <c r="J480" s="2">
        <v>1.0</v>
      </c>
      <c r="K480" s="2">
        <v>1.0</v>
      </c>
    </row>
    <row r="481">
      <c r="A481" s="2" t="s">
        <v>657</v>
      </c>
      <c r="B481" s="2" t="s">
        <v>181</v>
      </c>
      <c r="C481" s="2" t="s">
        <v>182</v>
      </c>
      <c r="D481" s="2">
        <v>0.103336818798991</v>
      </c>
      <c r="E481" s="2">
        <v>0.165866903527617</v>
      </c>
      <c r="F481" s="2">
        <v>0.994796137149784</v>
      </c>
      <c r="G481" s="2">
        <v>1.0</v>
      </c>
      <c r="H481" s="2">
        <v>0.237969453447079</v>
      </c>
      <c r="I481" s="2">
        <v>0.272487077912378</v>
      </c>
      <c r="J481" s="2">
        <v>1.0</v>
      </c>
      <c r="K481" s="2">
        <v>1.0</v>
      </c>
    </row>
    <row r="482">
      <c r="A482" s="2" t="s">
        <v>658</v>
      </c>
      <c r="B482" s="2" t="s">
        <v>181</v>
      </c>
      <c r="C482" s="2" t="s">
        <v>182</v>
      </c>
      <c r="D482" s="2">
        <v>0.709175450456038</v>
      </c>
      <c r="E482" s="2">
        <v>0.159831055023081</v>
      </c>
      <c r="F482" s="2">
        <v>0.999016406702521</v>
      </c>
      <c r="G482" s="2">
        <v>1.0</v>
      </c>
      <c r="H482" s="2">
        <v>0.973372133005316</v>
      </c>
      <c r="I482" s="2">
        <v>0.26594896935064</v>
      </c>
      <c r="J482" s="2">
        <v>1.0</v>
      </c>
      <c r="K482" s="2">
        <v>1.0</v>
      </c>
    </row>
    <row r="483">
      <c r="A483" s="2" t="s">
        <v>659</v>
      </c>
      <c r="B483" s="2" t="s">
        <v>181</v>
      </c>
      <c r="C483" s="2" t="s">
        <v>182</v>
      </c>
      <c r="D483" s="2">
        <v>0.118752165384814</v>
      </c>
      <c r="E483" s="2">
        <v>0.0153643279669082</v>
      </c>
      <c r="F483" s="2">
        <v>0.699952383853001</v>
      </c>
      <c r="G483" s="2">
        <v>0.103285426571613</v>
      </c>
      <c r="H483" s="2">
        <v>0.262956455024097</v>
      </c>
      <c r="I483" s="2">
        <v>0.0558847701912141</v>
      </c>
      <c r="J483" s="2">
        <v>1.0</v>
      </c>
      <c r="K483" s="2">
        <v>0.475991097435089</v>
      </c>
    </row>
    <row r="484">
      <c r="A484" s="2" t="s">
        <v>660</v>
      </c>
      <c r="B484" s="2" t="s">
        <v>178</v>
      </c>
      <c r="C484" s="2">
        <v>16.3534553799617</v>
      </c>
      <c r="D484" s="2">
        <v>0.00423828790612745</v>
      </c>
      <c r="E484" s="2">
        <v>0.0028761760722783</v>
      </c>
      <c r="F484" s="2">
        <v>0.212944572265819</v>
      </c>
      <c r="G484" s="2">
        <v>0.159137729299897</v>
      </c>
      <c r="H484" s="2">
        <v>0.0239783455444576</v>
      </c>
      <c r="I484" s="2">
        <v>0.0200364211938457</v>
      </c>
      <c r="J484" s="2">
        <v>1.0</v>
      </c>
      <c r="K484" s="2">
        <v>0.622924612317993</v>
      </c>
    </row>
    <row r="485">
      <c r="A485" s="2" t="s">
        <v>661</v>
      </c>
      <c r="B485" s="2" t="s">
        <v>181</v>
      </c>
      <c r="C485" s="2" t="s">
        <v>182</v>
      </c>
      <c r="D485" s="2">
        <v>0.88048294983034</v>
      </c>
      <c r="E485" s="2">
        <v>0.942133672439527</v>
      </c>
      <c r="F485" s="2">
        <v>0.999999999999953</v>
      </c>
      <c r="G485" s="2">
        <v>1.0</v>
      </c>
      <c r="H485" s="2">
        <v>0.973372133005316</v>
      </c>
      <c r="I485" s="2">
        <v>0.955309780276068</v>
      </c>
      <c r="J485" s="2">
        <v>1.0</v>
      </c>
      <c r="K485" s="2">
        <v>1.0</v>
      </c>
    </row>
    <row r="486">
      <c r="A486" s="2" t="s">
        <v>662</v>
      </c>
      <c r="B486" s="2" t="s">
        <v>181</v>
      </c>
      <c r="C486" s="2" t="s">
        <v>182</v>
      </c>
      <c r="D486" s="2">
        <v>0.124205328772087</v>
      </c>
      <c r="E486" s="2">
        <v>0.269228933631022</v>
      </c>
      <c r="F486" s="2">
        <v>0.999097372903341</v>
      </c>
      <c r="G486" s="2">
        <v>0.610861608722579</v>
      </c>
      <c r="H486" s="2">
        <v>0.271156752172656</v>
      </c>
      <c r="I486" s="2">
        <v>0.379333203555134</v>
      </c>
      <c r="J486" s="2">
        <v>1.0</v>
      </c>
      <c r="K486" s="2">
        <v>1.0</v>
      </c>
    </row>
    <row r="487">
      <c r="A487" s="2" t="s">
        <v>663</v>
      </c>
      <c r="B487" s="2" t="s">
        <v>181</v>
      </c>
      <c r="C487" s="2" t="s">
        <v>182</v>
      </c>
      <c r="D487" s="2">
        <v>0.9230968929797</v>
      </c>
      <c r="E487" s="2">
        <v>0.269161127060505</v>
      </c>
      <c r="F487" s="2">
        <v>0.999999937709634</v>
      </c>
      <c r="G487" s="2">
        <v>0.511842568908851</v>
      </c>
      <c r="H487" s="2">
        <v>0.973757764661406</v>
      </c>
      <c r="I487" s="2">
        <v>0.379284613682809</v>
      </c>
      <c r="J487" s="2">
        <v>1.0</v>
      </c>
      <c r="K487" s="2">
        <v>1.0</v>
      </c>
    </row>
    <row r="488">
      <c r="A488" s="2" t="s">
        <v>664</v>
      </c>
      <c r="B488" s="2" t="s">
        <v>178</v>
      </c>
      <c r="C488" s="2">
        <v>15.5396405786695</v>
      </c>
      <c r="D488" s="2">
        <v>0.00236876060914757</v>
      </c>
      <c r="E488" s="2">
        <v>0.0362692963806228</v>
      </c>
      <c r="F488" s="2">
        <v>0.856614726427616</v>
      </c>
      <c r="G488" s="2">
        <v>0.115314058290652</v>
      </c>
      <c r="H488" s="2">
        <v>0.0170439962161357</v>
      </c>
      <c r="I488" s="2">
        <v>0.0979253796728248</v>
      </c>
      <c r="J488" s="2">
        <v>1.0</v>
      </c>
      <c r="K488" s="2">
        <v>0.511343952287688</v>
      </c>
    </row>
    <row r="489">
      <c r="A489" s="2" t="s">
        <v>665</v>
      </c>
      <c r="B489" s="2" t="s">
        <v>181</v>
      </c>
      <c r="C489" s="2" t="s">
        <v>182</v>
      </c>
      <c r="D489" s="2">
        <v>0.438648745844899</v>
      </c>
      <c r="E489" s="2">
        <v>0.0848848444930115</v>
      </c>
      <c r="F489" s="2">
        <v>0.898348183384574</v>
      </c>
      <c r="G489" s="2">
        <v>0.195908442393738</v>
      </c>
      <c r="H489" s="2">
        <v>0.702180932148986</v>
      </c>
      <c r="I489" s="2">
        <v>0.173224127799202</v>
      </c>
      <c r="J489" s="2">
        <v>1.0</v>
      </c>
      <c r="K489" s="2">
        <v>0.704812199673804</v>
      </c>
    </row>
    <row r="490">
      <c r="A490" s="2" t="s">
        <v>666</v>
      </c>
      <c r="B490" s="2" t="s">
        <v>181</v>
      </c>
      <c r="C490" s="2" t="s">
        <v>182</v>
      </c>
      <c r="D490" s="2">
        <v>0.526272236748596</v>
      </c>
      <c r="E490" s="2">
        <v>0.150084266578438</v>
      </c>
      <c r="F490" s="2">
        <v>0.974803398435497</v>
      </c>
      <c r="G490" s="2">
        <v>0.610861608722579</v>
      </c>
      <c r="H490" s="2">
        <v>0.805151169102672</v>
      </c>
      <c r="I490" s="2">
        <v>0.2547583069583</v>
      </c>
      <c r="J490" s="2">
        <v>1.0</v>
      </c>
      <c r="K490" s="2">
        <v>1.0</v>
      </c>
    </row>
    <row r="491">
      <c r="A491" s="2" t="s">
        <v>667</v>
      </c>
      <c r="B491" s="2" t="s">
        <v>181</v>
      </c>
      <c r="C491" s="2" t="s">
        <v>182</v>
      </c>
      <c r="D491" s="2">
        <v>0.568765142718271</v>
      </c>
      <c r="E491" s="2">
        <v>0.473316578945005</v>
      </c>
      <c r="F491" s="2">
        <v>0.999962374179552</v>
      </c>
      <c r="G491" s="2">
        <v>1.0</v>
      </c>
      <c r="H491" s="2">
        <v>0.842353518472759</v>
      </c>
      <c r="I491" s="2">
        <v>0.566536552905467</v>
      </c>
      <c r="J491" s="2">
        <v>1.0</v>
      </c>
      <c r="K491" s="2">
        <v>1.0</v>
      </c>
    </row>
    <row r="492">
      <c r="A492" s="2" t="s">
        <v>668</v>
      </c>
      <c r="B492" s="2" t="s">
        <v>181</v>
      </c>
      <c r="C492" s="2" t="s">
        <v>182</v>
      </c>
      <c r="D492" s="2">
        <v>0.781723424026623</v>
      </c>
      <c r="E492" s="2">
        <v>0.201806880179436</v>
      </c>
      <c r="F492" s="2">
        <v>0.969536632262683</v>
      </c>
      <c r="G492" s="2">
        <v>0.610861608722579</v>
      </c>
      <c r="H492" s="2">
        <v>0.973372133005316</v>
      </c>
      <c r="I492" s="2">
        <v>0.313264382528641</v>
      </c>
      <c r="J492" s="2">
        <v>1.0</v>
      </c>
      <c r="K492" s="2">
        <v>1.0</v>
      </c>
    </row>
    <row r="493">
      <c r="A493" s="2" t="s">
        <v>669</v>
      </c>
      <c r="B493" s="2" t="s">
        <v>178</v>
      </c>
      <c r="C493" s="2">
        <v>2.95682712203273</v>
      </c>
      <c r="D493" s="4">
        <v>6.09531600249025E-5</v>
      </c>
      <c r="E493" s="2">
        <v>0.00134613414374263</v>
      </c>
      <c r="F493" s="2">
        <v>0.237128246601645</v>
      </c>
      <c r="G493" s="2">
        <v>0.073586039743617</v>
      </c>
      <c r="H493" s="2">
        <v>0.00217501511148422</v>
      </c>
      <c r="I493" s="2">
        <v>0.0125669199520093</v>
      </c>
      <c r="J493" s="2">
        <v>1.0</v>
      </c>
      <c r="K493" s="2">
        <v>0.383004065112754</v>
      </c>
    </row>
    <row r="494">
      <c r="A494" s="2" t="s">
        <v>670</v>
      </c>
      <c r="B494" s="2" t="s">
        <v>181</v>
      </c>
      <c r="C494" s="2" t="s">
        <v>182</v>
      </c>
      <c r="D494" s="2">
        <v>0.799859687926537</v>
      </c>
      <c r="E494" s="2">
        <v>0.495597732046488</v>
      </c>
      <c r="F494" s="2">
        <v>0.999999998264981</v>
      </c>
      <c r="G494" s="2">
        <v>1.0</v>
      </c>
      <c r="H494" s="2">
        <v>0.973372133005316</v>
      </c>
      <c r="I494" s="2">
        <v>0.58581401701819</v>
      </c>
      <c r="J494" s="2">
        <v>1.0</v>
      </c>
      <c r="K494" s="2">
        <v>1.0</v>
      </c>
    </row>
    <row r="495">
      <c r="A495" s="2" t="s">
        <v>671</v>
      </c>
      <c r="B495" s="2" t="s">
        <v>178</v>
      </c>
      <c r="C495" s="2">
        <v>2.58312947595034</v>
      </c>
      <c r="D495" s="2">
        <v>0.00206444914827086</v>
      </c>
      <c r="E495" s="2">
        <v>0.00138604342355375</v>
      </c>
      <c r="F495" s="2">
        <v>0.19771819674823</v>
      </c>
      <c r="G495" s="2">
        <v>0.040613338203689</v>
      </c>
      <c r="H495" s="2">
        <v>0.0156978120606328</v>
      </c>
      <c r="I495" s="2">
        <v>0.0126929463317074</v>
      </c>
      <c r="J495" s="2">
        <v>1.0</v>
      </c>
      <c r="K495" s="2">
        <v>0.268000944215996</v>
      </c>
    </row>
    <row r="496">
      <c r="A496" s="2" t="s">
        <v>672</v>
      </c>
      <c r="B496" s="2" t="s">
        <v>181</v>
      </c>
      <c r="C496" s="2" t="s">
        <v>182</v>
      </c>
      <c r="D496" s="2">
        <v>0.16821645057651</v>
      </c>
      <c r="E496" s="2">
        <v>0.126828930699808</v>
      </c>
      <c r="F496" s="2">
        <v>0.999831308020094</v>
      </c>
      <c r="G496" s="2">
        <v>1.0</v>
      </c>
      <c r="H496" s="2">
        <v>0.341624952169923</v>
      </c>
      <c r="I496" s="2">
        <v>0.227462585754696</v>
      </c>
      <c r="J496" s="2">
        <v>1.0</v>
      </c>
      <c r="K496" s="2">
        <v>1.0</v>
      </c>
    </row>
    <row r="497">
      <c r="A497" s="2" t="s">
        <v>673</v>
      </c>
      <c r="B497" s="2" t="s">
        <v>181</v>
      </c>
      <c r="C497" s="2" t="s">
        <v>182</v>
      </c>
      <c r="D497" s="2">
        <v>0.0107582633372257</v>
      </c>
      <c r="E497" s="2">
        <v>0.16896689429695</v>
      </c>
      <c r="F497" s="2">
        <v>0.999999938066817</v>
      </c>
      <c r="G497" s="2">
        <v>1.0</v>
      </c>
      <c r="H497" s="2">
        <v>0.0458313291795062</v>
      </c>
      <c r="I497" s="2">
        <v>0.276422845326557</v>
      </c>
      <c r="J497" s="2">
        <v>1.0</v>
      </c>
      <c r="K497" s="2">
        <v>1.0</v>
      </c>
    </row>
    <row r="498">
      <c r="A498" s="2" t="s">
        <v>674</v>
      </c>
      <c r="B498" s="2" t="s">
        <v>181</v>
      </c>
      <c r="C498" s="2" t="s">
        <v>182</v>
      </c>
      <c r="D498" s="2">
        <v>0.0259313573251828</v>
      </c>
      <c r="E498" s="2">
        <v>0.0473669357437745</v>
      </c>
      <c r="F498" s="2">
        <v>0.992366941517935</v>
      </c>
      <c r="G498" s="2">
        <v>1.0</v>
      </c>
      <c r="H498" s="2">
        <v>0.0864100235458301</v>
      </c>
      <c r="I498" s="2">
        <v>0.116516015275941</v>
      </c>
      <c r="J498" s="2">
        <v>1.0</v>
      </c>
      <c r="K498" s="2">
        <v>1.0</v>
      </c>
    </row>
    <row r="499">
      <c r="A499" s="2" t="s">
        <v>675</v>
      </c>
      <c r="B499" s="2" t="s">
        <v>181</v>
      </c>
      <c r="C499" s="2" t="s">
        <v>182</v>
      </c>
      <c r="D499" s="2">
        <v>0.759328260488846</v>
      </c>
      <c r="E499" s="2">
        <v>0.758392652782508</v>
      </c>
      <c r="F499" s="2">
        <v>0.99999999999576</v>
      </c>
      <c r="G499" s="2">
        <v>1.0</v>
      </c>
      <c r="H499" s="2">
        <v>0.973372133005316</v>
      </c>
      <c r="I499" s="2">
        <v>0.806932633548592</v>
      </c>
      <c r="J499" s="2">
        <v>1.0</v>
      </c>
      <c r="K499" s="2">
        <v>1.0</v>
      </c>
    </row>
    <row r="500">
      <c r="A500" s="2" t="s">
        <v>676</v>
      </c>
      <c r="B500" s="2" t="s">
        <v>178</v>
      </c>
      <c r="C500" s="2">
        <v>7.18808695411761</v>
      </c>
      <c r="D500" s="4">
        <v>9.81171470721212E-5</v>
      </c>
      <c r="E500" s="2">
        <v>0.0272163566091652</v>
      </c>
      <c r="F500" s="2">
        <v>0.847970057453307</v>
      </c>
      <c r="G500" s="2">
        <v>0.467655894790229</v>
      </c>
      <c r="H500" s="2">
        <v>0.0029868538946911</v>
      </c>
      <c r="I500" s="2">
        <v>0.0816318964698687</v>
      </c>
      <c r="J500" s="2">
        <v>1.0</v>
      </c>
      <c r="K500" s="2">
        <v>1.0</v>
      </c>
    </row>
    <row r="501">
      <c r="A501" s="2" t="s">
        <v>677</v>
      </c>
      <c r="B501" s="2" t="s">
        <v>178</v>
      </c>
      <c r="C501" s="2">
        <v>17.0289566893038</v>
      </c>
      <c r="D501" s="2">
        <v>0.909241533354789</v>
      </c>
      <c r="E501" s="2">
        <v>0.00387379880952188</v>
      </c>
      <c r="F501" s="2">
        <v>0.252888912254334</v>
      </c>
      <c r="G501" s="2">
        <v>0.0189229037326856</v>
      </c>
      <c r="H501" s="2">
        <v>0.973372133005316</v>
      </c>
      <c r="I501" s="2">
        <v>0.0237711330721227</v>
      </c>
      <c r="J501" s="2">
        <v>1.0</v>
      </c>
      <c r="K501" s="2">
        <v>0.174553819440162</v>
      </c>
    </row>
    <row r="502">
      <c r="A502" s="2" t="s">
        <v>678</v>
      </c>
      <c r="B502" s="2" t="s">
        <v>178</v>
      </c>
      <c r="C502" s="2">
        <v>2.46636985663881</v>
      </c>
      <c r="D502" s="2">
        <v>0.0277259993000709</v>
      </c>
      <c r="E502" s="2">
        <v>0.0039908027335207</v>
      </c>
      <c r="F502" s="2">
        <v>0.494646636376831</v>
      </c>
      <c r="G502" s="2">
        <v>0.176688321117744</v>
      </c>
      <c r="H502" s="2">
        <v>0.0899415930557729</v>
      </c>
      <c r="I502" s="2">
        <v>0.0241700797704735</v>
      </c>
      <c r="J502" s="2">
        <v>1.0</v>
      </c>
      <c r="K502" s="2">
        <v>0.665974556054067</v>
      </c>
    </row>
    <row r="503">
      <c r="A503" s="2" t="s">
        <v>679</v>
      </c>
      <c r="B503" s="2" t="s">
        <v>181</v>
      </c>
      <c r="C503" s="2" t="s">
        <v>182</v>
      </c>
      <c r="D503" s="2">
        <v>0.119849985810303</v>
      </c>
      <c r="E503" s="2">
        <v>0.174277802321336</v>
      </c>
      <c r="F503" s="2">
        <v>0.999999995729219</v>
      </c>
      <c r="G503" s="2">
        <v>1.0</v>
      </c>
      <c r="H503" s="2">
        <v>0.26433876932352</v>
      </c>
      <c r="I503" s="2">
        <v>0.282834933536322</v>
      </c>
      <c r="J503" s="2">
        <v>1.0</v>
      </c>
      <c r="K503" s="2">
        <v>1.0</v>
      </c>
    </row>
    <row r="504">
      <c r="A504" s="2" t="s">
        <v>680</v>
      </c>
      <c r="B504" s="2" t="s">
        <v>181</v>
      </c>
      <c r="C504" s="2" t="s">
        <v>182</v>
      </c>
      <c r="D504" s="2">
        <v>0.0364959837442005</v>
      </c>
      <c r="E504" s="2">
        <v>0.0502347330496062</v>
      </c>
      <c r="F504" s="2">
        <v>0.998907024845468</v>
      </c>
      <c r="G504" s="2">
        <v>0.666112435431479</v>
      </c>
      <c r="H504" s="2">
        <v>0.110723289701555</v>
      </c>
      <c r="I504" s="2">
        <v>0.121483315552086</v>
      </c>
      <c r="J504" s="2">
        <v>1.0</v>
      </c>
      <c r="K504" s="2">
        <v>1.0</v>
      </c>
    </row>
    <row r="505">
      <c r="A505" s="2" t="s">
        <v>681</v>
      </c>
      <c r="B505" s="2" t="s">
        <v>178</v>
      </c>
      <c r="C505" s="2">
        <v>11.6022756963871</v>
      </c>
      <c r="D505" s="2">
        <v>0.00340092101418176</v>
      </c>
      <c r="E505" s="2">
        <v>0.0649094332643521</v>
      </c>
      <c r="F505" s="2">
        <v>0.501436274620682</v>
      </c>
      <c r="G505" s="2">
        <v>0.0358989430063685</v>
      </c>
      <c r="H505" s="2">
        <v>0.0212823990678565</v>
      </c>
      <c r="I505" s="2">
        <v>0.14405616666955</v>
      </c>
      <c r="J505" s="2">
        <v>1.0</v>
      </c>
      <c r="K505" s="2">
        <v>0.249625942725408</v>
      </c>
    </row>
    <row r="506">
      <c r="A506" s="2" t="s">
        <v>682</v>
      </c>
      <c r="B506" s="2" t="s">
        <v>181</v>
      </c>
      <c r="C506" s="2" t="s">
        <v>182</v>
      </c>
      <c r="D506" s="2">
        <v>0.862779508826932</v>
      </c>
      <c r="E506" s="2">
        <v>0.148662375890678</v>
      </c>
      <c r="F506" s="2">
        <v>0.958633783149501</v>
      </c>
      <c r="G506" s="2">
        <v>0.666112435431479</v>
      </c>
      <c r="H506" s="2">
        <v>0.973372133005316</v>
      </c>
      <c r="I506" s="2">
        <v>0.253380227348441</v>
      </c>
      <c r="J506" s="2">
        <v>1.0</v>
      </c>
      <c r="K506" s="2">
        <v>1.0</v>
      </c>
    </row>
    <row r="507">
      <c r="A507" s="2" t="s">
        <v>683</v>
      </c>
      <c r="B507" s="2" t="s">
        <v>178</v>
      </c>
      <c r="C507" s="2">
        <v>6.96361032535591</v>
      </c>
      <c r="D507" s="2">
        <v>1.76454150265432E-4</v>
      </c>
      <c r="E507" s="2">
        <v>2.24241729659846E-4</v>
      </c>
      <c r="F507" s="2">
        <v>0.614866967788832</v>
      </c>
      <c r="G507" s="2">
        <v>0.128562854550907</v>
      </c>
      <c r="H507" s="2">
        <v>0.00410752063900084</v>
      </c>
      <c r="I507" s="2">
        <v>0.00466644169783918</v>
      </c>
      <c r="J507" s="2">
        <v>1.0</v>
      </c>
      <c r="K507" s="2">
        <v>0.544431165681912</v>
      </c>
    </row>
    <row r="508">
      <c r="A508" s="2" t="s">
        <v>684</v>
      </c>
      <c r="B508" s="2" t="s">
        <v>181</v>
      </c>
      <c r="C508" s="2" t="s">
        <v>182</v>
      </c>
      <c r="D508" s="2">
        <v>0.799777200991081</v>
      </c>
      <c r="E508" s="2">
        <v>0.77607153654893</v>
      </c>
      <c r="F508" s="2">
        <v>0.99999810802077</v>
      </c>
      <c r="G508" s="2">
        <v>0.857464456193465</v>
      </c>
      <c r="H508" s="2">
        <v>0.973372133005316</v>
      </c>
      <c r="I508" s="2">
        <v>0.821463134028792</v>
      </c>
      <c r="J508" s="2">
        <v>1.0</v>
      </c>
      <c r="K508" s="2">
        <v>1.0</v>
      </c>
    </row>
    <row r="509">
      <c r="A509" s="2" t="s">
        <v>685</v>
      </c>
      <c r="B509" s="2" t="s">
        <v>181</v>
      </c>
      <c r="C509" s="2" t="s">
        <v>182</v>
      </c>
      <c r="D509" s="2">
        <v>0.697051319851074</v>
      </c>
      <c r="E509" s="2">
        <v>0.279315046387012</v>
      </c>
      <c r="F509" s="2">
        <v>0.99640160460529</v>
      </c>
      <c r="G509" s="2">
        <v>1.0</v>
      </c>
      <c r="H509" s="2">
        <v>0.970295392000223</v>
      </c>
      <c r="I509" s="2">
        <v>0.389130603256809</v>
      </c>
      <c r="J509" s="2">
        <v>1.0</v>
      </c>
      <c r="K509" s="2">
        <v>1.0</v>
      </c>
    </row>
    <row r="510">
      <c r="A510" s="2" t="s">
        <v>686</v>
      </c>
      <c r="B510" s="2" t="s">
        <v>181</v>
      </c>
      <c r="C510" s="2" t="s">
        <v>182</v>
      </c>
      <c r="D510" s="2">
        <v>0.103026592956566</v>
      </c>
      <c r="E510" s="2">
        <v>0.103575928350496</v>
      </c>
      <c r="F510" s="2">
        <v>0.783764791150393</v>
      </c>
      <c r="G510" s="2">
        <v>0.321816801244699</v>
      </c>
      <c r="H510" s="2">
        <v>0.237447197332374</v>
      </c>
      <c r="I510" s="2">
        <v>0.198252024956062</v>
      </c>
      <c r="J510" s="2">
        <v>1.0</v>
      </c>
      <c r="K510" s="2">
        <v>0.954466036625433</v>
      </c>
    </row>
    <row r="511">
      <c r="A511" s="2" t="s">
        <v>687</v>
      </c>
      <c r="B511" s="2" t="s">
        <v>181</v>
      </c>
      <c r="C511" s="2" t="s">
        <v>182</v>
      </c>
      <c r="D511" s="2">
        <v>0.328390064143292</v>
      </c>
      <c r="E511" s="2">
        <v>0.248663012722078</v>
      </c>
      <c r="F511" s="2">
        <v>0.900091316540174</v>
      </c>
      <c r="G511" s="2">
        <v>0.159137729299897</v>
      </c>
      <c r="H511" s="2">
        <v>0.569392856076633</v>
      </c>
      <c r="I511" s="2">
        <v>0.359022206217074</v>
      </c>
      <c r="J511" s="2">
        <v>1.0</v>
      </c>
      <c r="K511" s="2">
        <v>0.622924612317993</v>
      </c>
    </row>
    <row r="512">
      <c r="A512" s="2" t="s">
        <v>688</v>
      </c>
      <c r="B512" s="2" t="s">
        <v>178</v>
      </c>
      <c r="C512" s="2">
        <v>2.35237536238635</v>
      </c>
      <c r="D512" s="2">
        <v>3.09002662827234E-4</v>
      </c>
      <c r="E512" s="2">
        <v>0.00667847609475958</v>
      </c>
      <c r="F512" s="2">
        <v>0.407242878748035</v>
      </c>
      <c r="G512" s="2">
        <v>0.239880674968611</v>
      </c>
      <c r="H512" s="2">
        <v>0.00536691326086983</v>
      </c>
      <c r="I512" s="2">
        <v>0.032895323836715</v>
      </c>
      <c r="J512" s="2">
        <v>1.0</v>
      </c>
      <c r="K512" s="2">
        <v>0.800281864937779</v>
      </c>
    </row>
    <row r="513">
      <c r="A513" s="2" t="s">
        <v>689</v>
      </c>
      <c r="B513" s="2" t="s">
        <v>181</v>
      </c>
      <c r="C513" s="2" t="s">
        <v>182</v>
      </c>
      <c r="D513" s="2">
        <v>0.352954885489385</v>
      </c>
      <c r="E513" s="2">
        <v>0.322207557132006</v>
      </c>
      <c r="F513" s="2">
        <v>0.994960820003574</v>
      </c>
      <c r="G513" s="2">
        <v>0.42674944379317</v>
      </c>
      <c r="H513" s="2">
        <v>0.598671652738142</v>
      </c>
      <c r="I513" s="2">
        <v>0.430702524576931</v>
      </c>
      <c r="J513" s="2">
        <v>1.0</v>
      </c>
      <c r="K513" s="2">
        <v>1.0</v>
      </c>
    </row>
    <row r="514">
      <c r="A514" s="2" t="s">
        <v>690</v>
      </c>
      <c r="B514" s="2" t="s">
        <v>181</v>
      </c>
      <c r="C514" s="2" t="s">
        <v>182</v>
      </c>
      <c r="D514" s="2">
        <v>0.759752829597159</v>
      </c>
      <c r="E514" s="2">
        <v>0.0696712206240668</v>
      </c>
      <c r="F514" s="2">
        <v>0.913328344577598</v>
      </c>
      <c r="G514" s="2">
        <v>1.0</v>
      </c>
      <c r="H514" s="2">
        <v>0.973372133005316</v>
      </c>
      <c r="I514" s="2">
        <v>0.151406549133973</v>
      </c>
      <c r="J514" s="2">
        <v>1.0</v>
      </c>
      <c r="K514" s="2">
        <v>1.0</v>
      </c>
    </row>
    <row r="515">
      <c r="A515" s="2" t="s">
        <v>691</v>
      </c>
      <c r="B515" s="2" t="s">
        <v>178</v>
      </c>
      <c r="C515" s="2">
        <v>9.0398912538696</v>
      </c>
      <c r="D515" s="2">
        <v>0.00551648972297272</v>
      </c>
      <c r="E515" s="2">
        <v>0.0393057445177146</v>
      </c>
      <c r="F515" s="2">
        <v>0.808716643087495</v>
      </c>
      <c r="G515" s="2">
        <v>0.559509099699095</v>
      </c>
      <c r="H515" s="2">
        <v>0.0292338000542824</v>
      </c>
      <c r="I515" s="2">
        <v>0.102878199550505</v>
      </c>
      <c r="J515" s="2">
        <v>1.0</v>
      </c>
      <c r="K515" s="2">
        <v>1.0</v>
      </c>
    </row>
    <row r="516">
      <c r="A516" s="2" t="s">
        <v>692</v>
      </c>
      <c r="B516" s="2" t="s">
        <v>181</v>
      </c>
      <c r="C516" s="2" t="s">
        <v>182</v>
      </c>
      <c r="D516" s="2">
        <v>0.847143267834131</v>
      </c>
      <c r="E516" s="2">
        <v>0.24148099163142</v>
      </c>
      <c r="F516" s="2">
        <v>0.999993691069563</v>
      </c>
      <c r="G516" s="2">
        <v>1.0</v>
      </c>
      <c r="H516" s="2">
        <v>0.973372133005316</v>
      </c>
      <c r="I516" s="2">
        <v>0.352362277623439</v>
      </c>
      <c r="J516" s="2">
        <v>1.0</v>
      </c>
      <c r="K516" s="2">
        <v>1.0</v>
      </c>
    </row>
    <row r="517">
      <c r="A517" s="2" t="s">
        <v>693</v>
      </c>
      <c r="B517" s="2" t="s">
        <v>181</v>
      </c>
      <c r="C517" s="2" t="s">
        <v>182</v>
      </c>
      <c r="D517" s="2">
        <v>0.48741590906413</v>
      </c>
      <c r="E517" s="2">
        <v>0.105445348266128</v>
      </c>
      <c r="F517" s="2">
        <v>0.998708156369373</v>
      </c>
      <c r="G517" s="2">
        <v>1.0</v>
      </c>
      <c r="H517" s="2">
        <v>0.759410798368053</v>
      </c>
      <c r="I517" s="2">
        <v>0.200615811351051</v>
      </c>
      <c r="J517" s="2">
        <v>1.0</v>
      </c>
      <c r="K517" s="2">
        <v>1.0</v>
      </c>
    </row>
    <row r="518">
      <c r="A518" s="2" t="s">
        <v>694</v>
      </c>
      <c r="B518" s="2" t="s">
        <v>181</v>
      </c>
      <c r="C518" s="2" t="s">
        <v>182</v>
      </c>
      <c r="D518" s="2">
        <v>0.172139836606127</v>
      </c>
      <c r="E518" s="2">
        <v>0.107971291599188</v>
      </c>
      <c r="F518" s="2">
        <v>0.988621519921771</v>
      </c>
      <c r="G518" s="2">
        <v>0.666112435431479</v>
      </c>
      <c r="H518" s="2">
        <v>0.347793354648126</v>
      </c>
      <c r="I518" s="2">
        <v>0.203955727227606</v>
      </c>
      <c r="J518" s="2">
        <v>1.0</v>
      </c>
      <c r="K518" s="2">
        <v>1.0</v>
      </c>
    </row>
    <row r="519">
      <c r="A519" s="2" t="s">
        <v>695</v>
      </c>
      <c r="B519" s="2" t="s">
        <v>181</v>
      </c>
      <c r="C519" s="2" t="s">
        <v>182</v>
      </c>
      <c r="D519" s="2">
        <v>0.947103616135644</v>
      </c>
      <c r="E519" s="2">
        <v>0.18714816534026</v>
      </c>
      <c r="F519" s="2">
        <v>0.999999625289678</v>
      </c>
      <c r="G519" s="2">
        <v>0.511842568908851</v>
      </c>
      <c r="H519" s="2">
        <v>0.983492096890873</v>
      </c>
      <c r="I519" s="2">
        <v>0.296865602852311</v>
      </c>
      <c r="J519" s="2">
        <v>1.0</v>
      </c>
      <c r="K519" s="2">
        <v>1.0</v>
      </c>
    </row>
    <row r="520">
      <c r="A520" s="2" t="s">
        <v>696</v>
      </c>
      <c r="B520" s="2" t="s">
        <v>181</v>
      </c>
      <c r="C520" s="2" t="s">
        <v>182</v>
      </c>
      <c r="D520" s="2">
        <v>0.0126990456783524</v>
      </c>
      <c r="E520" s="2">
        <v>0.0279087233650999</v>
      </c>
      <c r="F520" s="2">
        <v>0.933223146973852</v>
      </c>
      <c r="G520" s="2">
        <v>0.16791302520882</v>
      </c>
      <c r="H520" s="2">
        <v>0.0515326007923097</v>
      </c>
      <c r="I520" s="2">
        <v>0.0830002481385611</v>
      </c>
      <c r="J520" s="2">
        <v>1.0</v>
      </c>
      <c r="K520" s="2">
        <v>0.653231020489406</v>
      </c>
    </row>
    <row r="521">
      <c r="A521" s="2" t="s">
        <v>697</v>
      </c>
      <c r="B521" s="2" t="s">
        <v>181</v>
      </c>
      <c r="C521" s="2" t="s">
        <v>182</v>
      </c>
      <c r="D521" s="2">
        <v>0.835904702396868</v>
      </c>
      <c r="E521" s="2">
        <v>0.894570821962439</v>
      </c>
      <c r="F521" s="2">
        <v>0.999999989804229</v>
      </c>
      <c r="G521" s="2">
        <v>1.0</v>
      </c>
      <c r="H521" s="2">
        <v>0.973372133005316</v>
      </c>
      <c r="I521" s="2">
        <v>0.91696530089135</v>
      </c>
      <c r="J521" s="2">
        <v>1.0</v>
      </c>
      <c r="K521" s="2">
        <v>1.0</v>
      </c>
    </row>
    <row r="522">
      <c r="A522" s="2" t="s">
        <v>698</v>
      </c>
      <c r="B522" s="2" t="s">
        <v>178</v>
      </c>
      <c r="C522" s="2">
        <v>17.0739946781539</v>
      </c>
      <c r="D522" s="4">
        <v>2.69777897173495E-5</v>
      </c>
      <c r="E522" s="2">
        <v>3.30081192670528E-4</v>
      </c>
      <c r="F522" s="2">
        <v>0.0168069881017251</v>
      </c>
      <c r="G522" s="2">
        <v>7.41208352085649E-4</v>
      </c>
      <c r="H522" s="2">
        <v>0.00157688595582606</v>
      </c>
      <c r="I522" s="2">
        <v>0.00569192931192499</v>
      </c>
      <c r="J522" s="2">
        <v>1.0</v>
      </c>
      <c r="K522" s="2">
        <v>0.0376659583562096</v>
      </c>
    </row>
    <row r="523">
      <c r="A523" s="2" t="s">
        <v>699</v>
      </c>
      <c r="B523" s="2" t="s">
        <v>181</v>
      </c>
      <c r="C523" s="2" t="s">
        <v>182</v>
      </c>
      <c r="D523" s="2">
        <v>0.0143006947686642</v>
      </c>
      <c r="E523" s="2">
        <v>0.0159979518097886</v>
      </c>
      <c r="F523" s="2">
        <v>0.447893771161897</v>
      </c>
      <c r="G523" s="2">
        <v>0.0165687567562535</v>
      </c>
      <c r="H523" s="2">
        <v>0.0557350632139509</v>
      </c>
      <c r="I523" s="2">
        <v>0.0573196995438538</v>
      </c>
      <c r="J523" s="2">
        <v>1.0</v>
      </c>
      <c r="K523" s="2">
        <v>0.162868875782758</v>
      </c>
    </row>
    <row r="524">
      <c r="A524" s="2" t="s">
        <v>700</v>
      </c>
      <c r="B524" s="2" t="s">
        <v>178</v>
      </c>
      <c r="C524" s="2">
        <v>24.5616425674346</v>
      </c>
      <c r="D524" s="2">
        <v>3.47380843380873E-4</v>
      </c>
      <c r="E524" s="2">
        <v>0.00771778945509505</v>
      </c>
      <c r="F524" s="2">
        <v>0.575720107797086</v>
      </c>
      <c r="G524" s="2">
        <v>1.0</v>
      </c>
      <c r="H524" s="2">
        <v>0.005509549978553</v>
      </c>
      <c r="I524" s="2">
        <v>0.0359752650971937</v>
      </c>
      <c r="J524" s="2">
        <v>1.0</v>
      </c>
      <c r="K524" s="2">
        <v>1.0</v>
      </c>
    </row>
    <row r="525">
      <c r="A525" s="2" t="s">
        <v>701</v>
      </c>
      <c r="B525" s="2" t="s">
        <v>181</v>
      </c>
      <c r="C525" s="2" t="s">
        <v>182</v>
      </c>
      <c r="D525" s="2">
        <v>0.0825343067212396</v>
      </c>
      <c r="E525" s="2">
        <v>0.0282431248246151</v>
      </c>
      <c r="F525" s="2">
        <v>0.962050242304385</v>
      </c>
      <c r="G525" s="2">
        <v>0.128562854550907</v>
      </c>
      <c r="H525" s="2">
        <v>0.200917025964044</v>
      </c>
      <c r="I525" s="2">
        <v>0.0835694020999724</v>
      </c>
      <c r="J525" s="2">
        <v>1.0</v>
      </c>
      <c r="K525" s="2">
        <v>0.544431165681912</v>
      </c>
    </row>
    <row r="526">
      <c r="A526" s="2" t="s">
        <v>702</v>
      </c>
      <c r="B526" s="2" t="s">
        <v>178</v>
      </c>
      <c r="C526" s="2">
        <v>16.8181765384323</v>
      </c>
      <c r="D526" s="2">
        <v>3.09161189138422E-4</v>
      </c>
      <c r="E526" s="4">
        <v>2.36168610734389E-6</v>
      </c>
      <c r="F526" s="2">
        <v>0.00456998591122804</v>
      </c>
      <c r="G526" s="2">
        <v>3.34569484083302E-4</v>
      </c>
      <c r="H526" s="2">
        <v>0.00536691326086983</v>
      </c>
      <c r="I526" s="2">
        <v>5.94242508061516E-4</v>
      </c>
      <c r="J526" s="2">
        <v>1.0</v>
      </c>
      <c r="K526" s="2">
        <v>0.0262648581884153</v>
      </c>
    </row>
    <row r="527">
      <c r="A527" s="2" t="s">
        <v>703</v>
      </c>
      <c r="B527" s="2" t="s">
        <v>181</v>
      </c>
      <c r="C527" s="2" t="s">
        <v>182</v>
      </c>
      <c r="D527" s="2">
        <v>0.159946663308361</v>
      </c>
      <c r="E527" s="2">
        <v>0.0087158043806207</v>
      </c>
      <c r="F527" s="2">
        <v>0.999868421625805</v>
      </c>
      <c r="G527" s="2">
        <v>1.0</v>
      </c>
      <c r="H527" s="2">
        <v>0.328700644238865</v>
      </c>
      <c r="I527" s="2">
        <v>0.0389219306648118</v>
      </c>
      <c r="J527" s="2">
        <v>1.0</v>
      </c>
      <c r="K527" s="2">
        <v>1.0</v>
      </c>
    </row>
    <row r="528">
      <c r="A528" s="2" t="s">
        <v>704</v>
      </c>
      <c r="B528" s="2" t="s">
        <v>178</v>
      </c>
      <c r="C528" s="2">
        <v>16.675534840406</v>
      </c>
      <c r="D528" s="2">
        <v>0.00503470840185115</v>
      </c>
      <c r="E528" s="2">
        <v>0.00273840389592162</v>
      </c>
      <c r="F528" s="2">
        <v>0.730677755871355</v>
      </c>
      <c r="G528" s="2">
        <v>0.128562854550907</v>
      </c>
      <c r="H528" s="2">
        <v>0.0271354572624392</v>
      </c>
      <c r="I528" s="2">
        <v>0.0195553648351793</v>
      </c>
      <c r="J528" s="2">
        <v>1.0</v>
      </c>
      <c r="K528" s="2">
        <v>0.544431165681912</v>
      </c>
    </row>
    <row r="529">
      <c r="A529" s="2" t="s">
        <v>705</v>
      </c>
      <c r="B529" s="2" t="s">
        <v>181</v>
      </c>
      <c r="C529" s="2" t="s">
        <v>182</v>
      </c>
      <c r="D529" s="2">
        <v>0.132292758159001</v>
      </c>
      <c r="E529" s="2">
        <v>0.137174494025661</v>
      </c>
      <c r="F529" s="2">
        <v>0.999921507497101</v>
      </c>
      <c r="G529" s="2">
        <v>1.0</v>
      </c>
      <c r="H529" s="2">
        <v>0.284398199456829</v>
      </c>
      <c r="I529" s="2">
        <v>0.239303795478023</v>
      </c>
      <c r="J529" s="2">
        <v>1.0</v>
      </c>
      <c r="K529" s="2">
        <v>1.0</v>
      </c>
    </row>
    <row r="530">
      <c r="A530" s="2" t="s">
        <v>706</v>
      </c>
      <c r="B530" s="2" t="s">
        <v>178</v>
      </c>
      <c r="C530" s="2">
        <v>4.67798725525539</v>
      </c>
      <c r="D530" s="4">
        <v>6.00774504651399E-7</v>
      </c>
      <c r="E530" s="2">
        <v>0.00540111228889073</v>
      </c>
      <c r="F530" s="2">
        <v>0.145684672172271</v>
      </c>
      <c r="G530" s="2">
        <v>0.00831782021297838</v>
      </c>
      <c r="H530" s="2">
        <v>4.03891798151194E-4</v>
      </c>
      <c r="I530" s="2">
        <v>0.0290552274028559</v>
      </c>
      <c r="J530" s="2">
        <v>1.0</v>
      </c>
      <c r="K530" s="2">
        <v>0.114211999377965</v>
      </c>
    </row>
    <row r="531">
      <c r="A531" s="2" t="s">
        <v>707</v>
      </c>
      <c r="B531" s="2" t="s">
        <v>181</v>
      </c>
      <c r="C531" s="2" t="s">
        <v>182</v>
      </c>
      <c r="D531" s="2">
        <v>0.999511575166217</v>
      </c>
      <c r="E531" s="2">
        <v>0.496016896568811</v>
      </c>
      <c r="F531" s="2">
        <v>0.99999996186137</v>
      </c>
      <c r="G531" s="2">
        <v>1.0</v>
      </c>
      <c r="H531" s="2">
        <v>1.0</v>
      </c>
      <c r="I531" s="2">
        <v>0.586126890235936</v>
      </c>
      <c r="J531" s="2">
        <v>1.0</v>
      </c>
      <c r="K531" s="2">
        <v>1.0</v>
      </c>
    </row>
    <row r="532">
      <c r="A532" s="2" t="s">
        <v>708</v>
      </c>
      <c r="B532" s="2" t="s">
        <v>181</v>
      </c>
      <c r="C532" s="2" t="s">
        <v>182</v>
      </c>
      <c r="D532" s="2">
        <v>0.550283986881255</v>
      </c>
      <c r="E532" s="2">
        <v>0.380694344789405</v>
      </c>
      <c r="F532" s="2">
        <v>0.999999422776664</v>
      </c>
      <c r="G532" s="2">
        <v>1.0</v>
      </c>
      <c r="H532" s="2">
        <v>0.826814898074366</v>
      </c>
      <c r="I532" s="2">
        <v>0.485268054505913</v>
      </c>
      <c r="J532" s="2">
        <v>1.0</v>
      </c>
      <c r="K532" s="2">
        <v>1.0</v>
      </c>
    </row>
    <row r="533">
      <c r="A533" s="2" t="s">
        <v>709</v>
      </c>
      <c r="B533" s="2" t="s">
        <v>181</v>
      </c>
      <c r="C533" s="2" t="s">
        <v>182</v>
      </c>
      <c r="D533" s="2">
        <v>0.222727004014299</v>
      </c>
      <c r="E533" s="2">
        <v>0.133974679697096</v>
      </c>
      <c r="F533" s="2">
        <v>0.871723576284764</v>
      </c>
      <c r="G533" s="2">
        <v>1.0</v>
      </c>
      <c r="H533" s="2">
        <v>0.422973221003464</v>
      </c>
      <c r="I533" s="2">
        <v>0.235781351111942</v>
      </c>
      <c r="J533" s="2">
        <v>1.0</v>
      </c>
      <c r="K533" s="2">
        <v>1.0</v>
      </c>
    </row>
    <row r="534">
      <c r="A534" s="2" t="s">
        <v>710</v>
      </c>
      <c r="B534" s="2" t="s">
        <v>181</v>
      </c>
      <c r="C534" s="2" t="s">
        <v>182</v>
      </c>
      <c r="D534" s="2">
        <v>0.151917958195533</v>
      </c>
      <c r="E534" s="2">
        <v>0.0184471725967461</v>
      </c>
      <c r="F534" s="2">
        <v>0.776760826503844</v>
      </c>
      <c r="G534" s="2">
        <v>0.857464456193465</v>
      </c>
      <c r="H534" s="2">
        <v>0.317008637605822</v>
      </c>
      <c r="I534" s="2">
        <v>0.0629071796491195</v>
      </c>
      <c r="J534" s="2">
        <v>1.0</v>
      </c>
      <c r="K534" s="2">
        <v>1.0</v>
      </c>
    </row>
    <row r="535">
      <c r="A535" s="2" t="s">
        <v>711</v>
      </c>
      <c r="B535" s="2" t="s">
        <v>181</v>
      </c>
      <c r="C535" s="2" t="s">
        <v>182</v>
      </c>
      <c r="D535" s="2">
        <v>0.538473187571492</v>
      </c>
      <c r="E535" s="2">
        <v>0.189481701871666</v>
      </c>
      <c r="F535" s="2">
        <v>0.993061126939327</v>
      </c>
      <c r="G535" s="2">
        <v>0.559509099699095</v>
      </c>
      <c r="H535" s="2">
        <v>0.812902870450482</v>
      </c>
      <c r="I535" s="2">
        <v>0.299274346108669</v>
      </c>
      <c r="J535" s="2">
        <v>1.0</v>
      </c>
      <c r="K535" s="2">
        <v>1.0</v>
      </c>
    </row>
    <row r="536">
      <c r="A536" s="2" t="s">
        <v>712</v>
      </c>
      <c r="B536" s="2" t="s">
        <v>181</v>
      </c>
      <c r="C536" s="2" t="s">
        <v>182</v>
      </c>
      <c r="D536" s="2">
        <v>0.816782398927283</v>
      </c>
      <c r="E536" s="2">
        <v>0.326289566488912</v>
      </c>
      <c r="F536" s="2">
        <v>0.95423640343891</v>
      </c>
      <c r="G536" s="2">
        <v>0.159137729299897</v>
      </c>
      <c r="H536" s="2">
        <v>0.973372133005316</v>
      </c>
      <c r="I536" s="2">
        <v>0.434709051421265</v>
      </c>
      <c r="J536" s="2">
        <v>1.0</v>
      </c>
      <c r="K536" s="2">
        <v>0.622924612317993</v>
      </c>
    </row>
    <row r="537">
      <c r="A537" s="2" t="s">
        <v>713</v>
      </c>
      <c r="B537" s="2" t="s">
        <v>181</v>
      </c>
      <c r="C537" s="2" t="s">
        <v>182</v>
      </c>
      <c r="D537" s="2">
        <v>0.0613425212710689</v>
      </c>
      <c r="E537" s="2">
        <v>0.0537334151903441</v>
      </c>
      <c r="F537" s="2">
        <v>0.996419335165201</v>
      </c>
      <c r="G537" s="2">
        <v>1.0</v>
      </c>
      <c r="H537" s="2">
        <v>0.160041695995548</v>
      </c>
      <c r="I537" s="2">
        <v>0.126871492452123</v>
      </c>
      <c r="J537" s="2">
        <v>1.0</v>
      </c>
      <c r="K537" s="2">
        <v>1.0</v>
      </c>
    </row>
    <row r="538">
      <c r="A538" s="2" t="s">
        <v>714</v>
      </c>
      <c r="B538" s="2" t="s">
        <v>181</v>
      </c>
      <c r="C538" s="2" t="s">
        <v>182</v>
      </c>
      <c r="D538" s="2">
        <v>0.74994365170918</v>
      </c>
      <c r="E538" s="2">
        <v>0.187673326243473</v>
      </c>
      <c r="F538" s="2">
        <v>0.920713217818425</v>
      </c>
      <c r="G538" s="2">
        <v>0.610861608722579</v>
      </c>
      <c r="H538" s="2">
        <v>0.973372133005316</v>
      </c>
      <c r="I538" s="2">
        <v>0.297279334238118</v>
      </c>
      <c r="J538" s="2">
        <v>1.0</v>
      </c>
      <c r="K538" s="2">
        <v>1.0</v>
      </c>
    </row>
    <row r="539">
      <c r="A539" s="2" t="s">
        <v>715</v>
      </c>
      <c r="B539" s="2" t="s">
        <v>181</v>
      </c>
      <c r="C539" s="2" t="s">
        <v>182</v>
      </c>
      <c r="D539" s="2">
        <v>0.244977702953457</v>
      </c>
      <c r="E539" s="2">
        <v>0.163152253855763</v>
      </c>
      <c r="F539" s="2">
        <v>0.999944657592047</v>
      </c>
      <c r="G539" s="2">
        <v>1.0</v>
      </c>
      <c r="H539" s="2">
        <v>0.453354120097415</v>
      </c>
      <c r="I539" s="2">
        <v>0.26954457266185</v>
      </c>
      <c r="J539" s="2">
        <v>1.0</v>
      </c>
      <c r="K539" s="2">
        <v>1.0</v>
      </c>
    </row>
    <row r="540">
      <c r="A540" s="2" t="s">
        <v>716</v>
      </c>
      <c r="B540" s="2" t="s">
        <v>181</v>
      </c>
      <c r="C540" s="2" t="s">
        <v>182</v>
      </c>
      <c r="D540" s="2">
        <v>0.436618090023151</v>
      </c>
      <c r="E540" s="2">
        <v>0.463742714414719</v>
      </c>
      <c r="F540" s="2">
        <v>0.998642383679201</v>
      </c>
      <c r="G540" s="2">
        <v>0.371471354297154</v>
      </c>
      <c r="H540" s="2">
        <v>0.702180932148986</v>
      </c>
      <c r="I540" s="2">
        <v>0.55771614560832</v>
      </c>
      <c r="J540" s="2">
        <v>1.0</v>
      </c>
      <c r="K540" s="2">
        <v>1.0</v>
      </c>
    </row>
    <row r="541">
      <c r="A541" s="2" t="s">
        <v>717</v>
      </c>
      <c r="B541" s="2" t="s">
        <v>178</v>
      </c>
      <c r="C541" s="2">
        <v>1.99849187510033</v>
      </c>
      <c r="D541" s="2">
        <v>0.00804359883387884</v>
      </c>
      <c r="E541" s="2">
        <v>0.0137437270732096</v>
      </c>
      <c r="F541" s="2">
        <v>0.942389624076273</v>
      </c>
      <c r="G541" s="2">
        <v>0.0923805417466236</v>
      </c>
      <c r="H541" s="2">
        <v>0.0372802465496917</v>
      </c>
      <c r="I541" s="2">
        <v>0.0522353406592136</v>
      </c>
      <c r="J541" s="2">
        <v>1.0</v>
      </c>
      <c r="K541" s="2">
        <v>0.442951856234969</v>
      </c>
    </row>
    <row r="542">
      <c r="A542" s="2" t="s">
        <v>718</v>
      </c>
      <c r="B542" s="2" t="s">
        <v>181</v>
      </c>
      <c r="C542" s="2" t="s">
        <v>182</v>
      </c>
      <c r="D542" s="2">
        <v>0.231866520494909</v>
      </c>
      <c r="E542" s="2">
        <v>0.815963227544787</v>
      </c>
      <c r="F542" s="2">
        <v>0.999999971936419</v>
      </c>
      <c r="G542" s="2">
        <v>0.30699418729423</v>
      </c>
      <c r="H542" s="2">
        <v>0.435534092870223</v>
      </c>
      <c r="I542" s="2">
        <v>0.853921983924089</v>
      </c>
      <c r="J542" s="2">
        <v>1.0</v>
      </c>
      <c r="K542" s="2">
        <v>0.937369858897592</v>
      </c>
    </row>
    <row r="543">
      <c r="A543" s="2" t="s">
        <v>719</v>
      </c>
      <c r="B543" s="2" t="s">
        <v>181</v>
      </c>
      <c r="C543" s="2" t="s">
        <v>182</v>
      </c>
      <c r="D543" s="2">
        <v>0.999475747256489</v>
      </c>
      <c r="E543" s="2">
        <v>0.274702097409483</v>
      </c>
      <c r="F543" s="2">
        <v>0.979053859350138</v>
      </c>
      <c r="G543" s="2">
        <v>1.0</v>
      </c>
      <c r="H543" s="2">
        <v>1.0</v>
      </c>
      <c r="I543" s="2">
        <v>0.384616725069144</v>
      </c>
      <c r="J543" s="2">
        <v>1.0</v>
      </c>
      <c r="K543" s="2">
        <v>1.0</v>
      </c>
    </row>
    <row r="544">
      <c r="A544" s="2" t="s">
        <v>720</v>
      </c>
      <c r="B544" s="2" t="s">
        <v>181</v>
      </c>
      <c r="C544" s="2" t="s">
        <v>182</v>
      </c>
      <c r="D544" s="2">
        <v>0.0682028642445771</v>
      </c>
      <c r="E544" s="2">
        <v>0.15577859613851</v>
      </c>
      <c r="F544" s="2">
        <v>0.999988380598575</v>
      </c>
      <c r="G544" s="2">
        <v>1.0</v>
      </c>
      <c r="H544" s="2">
        <v>0.173797448779051</v>
      </c>
      <c r="I544" s="2">
        <v>0.261075936372889</v>
      </c>
      <c r="J544" s="2">
        <v>1.0</v>
      </c>
      <c r="K544" s="2">
        <v>1.0</v>
      </c>
    </row>
    <row r="545">
      <c r="A545" s="2" t="s">
        <v>721</v>
      </c>
      <c r="B545" s="2" t="s">
        <v>178</v>
      </c>
      <c r="C545" s="2">
        <v>15.1475339009238</v>
      </c>
      <c r="D545" s="2">
        <v>9.21327256606301E-4</v>
      </c>
      <c r="E545" s="2">
        <v>0.0758230631465482</v>
      </c>
      <c r="F545" s="2">
        <v>0.614745741521797</v>
      </c>
      <c r="G545" s="2">
        <v>0.0215766175975697</v>
      </c>
      <c r="H545" s="2">
        <v>0.00959935288462098</v>
      </c>
      <c r="I545" s="2">
        <v>0.160247665762562</v>
      </c>
      <c r="J545" s="2">
        <v>1.0</v>
      </c>
      <c r="K545" s="2">
        <v>0.186631183976547</v>
      </c>
    </row>
    <row r="546">
      <c r="A546" s="2" t="s">
        <v>722</v>
      </c>
      <c r="B546" s="2" t="s">
        <v>181</v>
      </c>
      <c r="C546" s="2" t="s">
        <v>182</v>
      </c>
      <c r="D546" s="2">
        <v>0.0587228774074711</v>
      </c>
      <c r="E546" s="2">
        <v>0.0554969812552644</v>
      </c>
      <c r="F546" s="2">
        <v>0.999995216746658</v>
      </c>
      <c r="G546" s="2">
        <v>1.0</v>
      </c>
      <c r="H546" s="2">
        <v>0.155415604168622</v>
      </c>
      <c r="I546" s="2">
        <v>0.129876230397464</v>
      </c>
      <c r="J546" s="2">
        <v>1.0</v>
      </c>
      <c r="K546" s="2">
        <v>1.0</v>
      </c>
    </row>
    <row r="547">
      <c r="A547" s="2" t="s">
        <v>723</v>
      </c>
      <c r="B547" s="2" t="s">
        <v>178</v>
      </c>
      <c r="C547" s="2">
        <v>4.30342595000862</v>
      </c>
      <c r="D547" s="2">
        <v>0.00217925976041576</v>
      </c>
      <c r="E547" s="2">
        <v>0.00131165508660613</v>
      </c>
      <c r="F547" s="2">
        <v>0.109393280807565</v>
      </c>
      <c r="G547" s="2">
        <v>0.073586039743617</v>
      </c>
      <c r="H547" s="2">
        <v>0.0161500741229249</v>
      </c>
      <c r="I547" s="2">
        <v>0.0123735704671365</v>
      </c>
      <c r="J547" s="2">
        <v>1.0</v>
      </c>
      <c r="K547" s="2">
        <v>0.383004065112754</v>
      </c>
    </row>
    <row r="548">
      <c r="A548" s="2" t="s">
        <v>724</v>
      </c>
      <c r="B548" s="2" t="s">
        <v>181</v>
      </c>
      <c r="C548" s="2" t="s">
        <v>182</v>
      </c>
      <c r="D548" s="2">
        <v>0.888810877750435</v>
      </c>
      <c r="E548" s="2">
        <v>0.155373739084193</v>
      </c>
      <c r="F548" s="2">
        <v>0.988918277562979</v>
      </c>
      <c r="G548" s="2">
        <v>1.0</v>
      </c>
      <c r="H548" s="2">
        <v>0.973372133005316</v>
      </c>
      <c r="I548" s="2">
        <v>0.260550865055299</v>
      </c>
      <c r="J548" s="2">
        <v>1.0</v>
      </c>
      <c r="K548" s="2">
        <v>1.0</v>
      </c>
    </row>
    <row r="549">
      <c r="A549" s="2" t="s">
        <v>725</v>
      </c>
      <c r="B549" s="2" t="s">
        <v>181</v>
      </c>
      <c r="C549" s="2" t="s">
        <v>182</v>
      </c>
      <c r="D549" s="2">
        <v>0.677788687618726</v>
      </c>
      <c r="E549" s="2">
        <v>0.307138817136844</v>
      </c>
      <c r="F549" s="2">
        <v>0.99999995742989</v>
      </c>
      <c r="G549" s="2">
        <v>1.0</v>
      </c>
      <c r="H549" s="2">
        <v>0.949454667876441</v>
      </c>
      <c r="I549" s="2">
        <v>0.416606429393315</v>
      </c>
      <c r="J549" s="2">
        <v>1.0</v>
      </c>
      <c r="K549" s="2">
        <v>1.0</v>
      </c>
    </row>
    <row r="550">
      <c r="A550" s="2" t="s">
        <v>726</v>
      </c>
      <c r="B550" s="2" t="s">
        <v>181</v>
      </c>
      <c r="C550" s="2" t="s">
        <v>182</v>
      </c>
      <c r="D550" s="2">
        <v>0.862419398107523</v>
      </c>
      <c r="E550" s="2">
        <v>0.756835175120044</v>
      </c>
      <c r="F550" s="2">
        <v>0.99753278628575</v>
      </c>
      <c r="G550" s="2">
        <v>0.969604157681685</v>
      </c>
      <c r="H550" s="2">
        <v>0.973372133005316</v>
      </c>
      <c r="I550" s="2">
        <v>0.805672383652058</v>
      </c>
      <c r="J550" s="2">
        <v>1.0</v>
      </c>
      <c r="K550" s="2">
        <v>1.0</v>
      </c>
    </row>
    <row r="551">
      <c r="A551" s="2" t="s">
        <v>727</v>
      </c>
      <c r="B551" s="2" t="s">
        <v>181</v>
      </c>
      <c r="C551" s="2" t="s">
        <v>182</v>
      </c>
      <c r="D551" s="2">
        <v>0.826379330250361</v>
      </c>
      <c r="E551" s="2">
        <v>0.96228404134004</v>
      </c>
      <c r="F551" s="2">
        <v>1.0</v>
      </c>
      <c r="G551" s="2">
        <v>1.0</v>
      </c>
      <c r="H551" s="2">
        <v>0.973372133005316</v>
      </c>
      <c r="I551" s="2">
        <v>0.970726625538255</v>
      </c>
      <c r="J551" s="2">
        <v>1.0</v>
      </c>
      <c r="K551" s="2">
        <v>1.0</v>
      </c>
    </row>
    <row r="552">
      <c r="A552" s="2" t="s">
        <v>728</v>
      </c>
      <c r="B552" s="2" t="s">
        <v>181</v>
      </c>
      <c r="C552" s="2" t="s">
        <v>182</v>
      </c>
      <c r="D552" s="2">
        <v>0.539316742303614</v>
      </c>
      <c r="E552" s="2">
        <v>0.235514905671746</v>
      </c>
      <c r="F552" s="2">
        <v>0.930998832860309</v>
      </c>
      <c r="G552" s="2">
        <v>0.292171573343761</v>
      </c>
      <c r="H552" s="2">
        <v>0.812902870450482</v>
      </c>
      <c r="I552" s="2">
        <v>0.346813217498251</v>
      </c>
      <c r="J552" s="2">
        <v>1.0</v>
      </c>
      <c r="K552" s="2">
        <v>0.899104898451483</v>
      </c>
    </row>
    <row r="553">
      <c r="A553" s="2" t="s">
        <v>729</v>
      </c>
      <c r="B553" s="2" t="s">
        <v>181</v>
      </c>
      <c r="C553" s="2" t="s">
        <v>182</v>
      </c>
      <c r="D553" s="2">
        <v>0.48741590906413</v>
      </c>
      <c r="E553" s="2">
        <v>0.268078421030421</v>
      </c>
      <c r="F553" s="2">
        <v>0.999730625656055</v>
      </c>
      <c r="G553" s="2">
        <v>1.0</v>
      </c>
      <c r="H553" s="2">
        <v>0.759410798368053</v>
      </c>
      <c r="I553" s="2">
        <v>0.378449415318837</v>
      </c>
      <c r="J553" s="2">
        <v>1.0</v>
      </c>
      <c r="K553" s="2">
        <v>1.0</v>
      </c>
    </row>
    <row r="554">
      <c r="A554" s="2" t="s">
        <v>730</v>
      </c>
      <c r="B554" s="2" t="s">
        <v>181</v>
      </c>
      <c r="C554" s="2" t="s">
        <v>182</v>
      </c>
      <c r="D554" s="2">
        <v>0.950596790704691</v>
      </c>
      <c r="E554" s="2">
        <v>0.858348879756031</v>
      </c>
      <c r="F554" s="2">
        <v>0.999959604148749</v>
      </c>
      <c r="G554" s="2">
        <v>1.0</v>
      </c>
      <c r="H554" s="2">
        <v>0.985935605338633</v>
      </c>
      <c r="I554" s="2">
        <v>0.887105983136273</v>
      </c>
      <c r="J554" s="2">
        <v>1.0</v>
      </c>
      <c r="K554" s="2">
        <v>1.0</v>
      </c>
    </row>
    <row r="555">
      <c r="A555" s="2" t="s">
        <v>731</v>
      </c>
      <c r="B555" s="2" t="s">
        <v>181</v>
      </c>
      <c r="C555" s="2" t="s">
        <v>182</v>
      </c>
      <c r="D555" s="2">
        <v>0.853147714077407</v>
      </c>
      <c r="E555" s="2">
        <v>0.161267257449982</v>
      </c>
      <c r="F555" s="2">
        <v>0.999960950588598</v>
      </c>
      <c r="G555" s="2">
        <v>1.0</v>
      </c>
      <c r="H555" s="2">
        <v>0.973372133005316</v>
      </c>
      <c r="I555" s="2">
        <v>0.267361664950938</v>
      </c>
      <c r="J555" s="2">
        <v>1.0</v>
      </c>
      <c r="K555" s="2">
        <v>1.0</v>
      </c>
    </row>
    <row r="556">
      <c r="A556" s="2" t="s">
        <v>732</v>
      </c>
      <c r="B556" s="2" t="s">
        <v>178</v>
      </c>
      <c r="C556" s="2">
        <v>6.047009063086</v>
      </c>
      <c r="D556" s="2">
        <v>0.00122195004377998</v>
      </c>
      <c r="E556" s="2">
        <v>0.04684293561037</v>
      </c>
      <c r="F556" s="2">
        <v>0.988074933020737</v>
      </c>
      <c r="G556" s="2">
        <v>0.42674944379317</v>
      </c>
      <c r="H556" s="2">
        <v>0.0112263578275606</v>
      </c>
      <c r="I556" s="2">
        <v>0.11581235875036</v>
      </c>
      <c r="J556" s="2">
        <v>1.0</v>
      </c>
      <c r="K556" s="2">
        <v>1.0</v>
      </c>
    </row>
    <row r="557">
      <c r="A557" s="2" t="s">
        <v>733</v>
      </c>
      <c r="B557" s="2" t="s">
        <v>181</v>
      </c>
      <c r="C557" s="2" t="s">
        <v>182</v>
      </c>
      <c r="D557" s="2">
        <v>0.925555725458144</v>
      </c>
      <c r="E557" s="2">
        <v>0.816682966398281</v>
      </c>
      <c r="F557" s="2">
        <v>0.999999994488556</v>
      </c>
      <c r="G557" s="2">
        <v>1.0</v>
      </c>
      <c r="H557" s="2">
        <v>0.973757764661406</v>
      </c>
      <c r="I557" s="2">
        <v>0.854439541039672</v>
      </c>
      <c r="J557" s="2">
        <v>1.0</v>
      </c>
      <c r="K557" s="2">
        <v>1.0</v>
      </c>
    </row>
    <row r="558">
      <c r="A558" s="2" t="s">
        <v>734</v>
      </c>
      <c r="B558" s="2" t="s">
        <v>181</v>
      </c>
      <c r="C558" s="2" t="s">
        <v>182</v>
      </c>
      <c r="D558" s="2">
        <v>0.833975321134776</v>
      </c>
      <c r="E558" s="2">
        <v>0.965931131066003</v>
      </c>
      <c r="F558" s="2">
        <v>0.999993744710893</v>
      </c>
      <c r="G558" s="2">
        <v>1.0</v>
      </c>
      <c r="H558" s="2">
        <v>0.973372133005316</v>
      </c>
      <c r="I558" s="2">
        <v>0.97380161765338</v>
      </c>
      <c r="J558" s="2">
        <v>1.0</v>
      </c>
      <c r="K558" s="2">
        <v>1.0</v>
      </c>
    </row>
    <row r="559">
      <c r="A559" s="2" t="s">
        <v>735</v>
      </c>
      <c r="B559" s="2" t="s">
        <v>181</v>
      </c>
      <c r="C559" s="2" t="s">
        <v>182</v>
      </c>
      <c r="D559" s="2">
        <v>0.438648745844899</v>
      </c>
      <c r="E559" s="2">
        <v>0.368890471546455</v>
      </c>
      <c r="F559" s="2">
        <v>0.999999978256827</v>
      </c>
      <c r="G559" s="2">
        <v>1.0</v>
      </c>
      <c r="H559" s="2">
        <v>0.702180932148986</v>
      </c>
      <c r="I559" s="2">
        <v>0.475170333553615</v>
      </c>
      <c r="J559" s="2">
        <v>1.0</v>
      </c>
      <c r="K559" s="2">
        <v>1.0</v>
      </c>
    </row>
    <row r="560">
      <c r="A560" s="2" t="s">
        <v>736</v>
      </c>
      <c r="B560" s="2" t="s">
        <v>181</v>
      </c>
      <c r="C560" s="2" t="s">
        <v>182</v>
      </c>
      <c r="D560" s="2">
        <v>0.091845661334102</v>
      </c>
      <c r="E560" s="2">
        <v>0.0272436693013423</v>
      </c>
      <c r="F560" s="2">
        <v>0.954888515237915</v>
      </c>
      <c r="G560" s="2">
        <v>1.0</v>
      </c>
      <c r="H560" s="2">
        <v>0.217430214688446</v>
      </c>
      <c r="I560" s="2">
        <v>0.0816707053610292</v>
      </c>
      <c r="J560" s="2">
        <v>1.0</v>
      </c>
      <c r="K560" s="2">
        <v>1.0</v>
      </c>
    </row>
    <row r="561">
      <c r="A561" s="2" t="s">
        <v>737</v>
      </c>
      <c r="B561" s="2" t="s">
        <v>181</v>
      </c>
      <c r="C561" s="2" t="s">
        <v>182</v>
      </c>
      <c r="D561" s="2">
        <v>0.637281498766336</v>
      </c>
      <c r="E561" s="2">
        <v>0.177642736053551</v>
      </c>
      <c r="F561" s="2">
        <v>0.999962480269307</v>
      </c>
      <c r="G561" s="2">
        <v>1.0</v>
      </c>
      <c r="H561" s="2">
        <v>0.913624093256574</v>
      </c>
      <c r="I561" s="2">
        <v>0.286864415448654</v>
      </c>
      <c r="J561" s="2">
        <v>1.0</v>
      </c>
      <c r="K561" s="2">
        <v>1.0</v>
      </c>
    </row>
    <row r="562">
      <c r="A562" s="2" t="s">
        <v>738</v>
      </c>
      <c r="B562" s="2" t="s">
        <v>178</v>
      </c>
      <c r="C562" s="2">
        <v>15.4140146218866</v>
      </c>
      <c r="D562" s="2">
        <v>1.16021037735476E-4</v>
      </c>
      <c r="E562" s="2">
        <v>0.00346267907194298</v>
      </c>
      <c r="F562" s="2">
        <v>0.0936681236815217</v>
      </c>
      <c r="G562" s="2">
        <v>0.00831782021297838</v>
      </c>
      <c r="H562" s="2">
        <v>0.00308567166481991</v>
      </c>
      <c r="I562" s="2">
        <v>0.0223221312777288</v>
      </c>
      <c r="J562" s="2">
        <v>1.0</v>
      </c>
      <c r="K562" s="2">
        <v>0.114211999377965</v>
      </c>
    </row>
    <row r="563">
      <c r="A563" s="2" t="s">
        <v>739</v>
      </c>
      <c r="B563" s="2" t="s">
        <v>181</v>
      </c>
      <c r="C563" s="2" t="s">
        <v>182</v>
      </c>
      <c r="D563" s="2">
        <v>0.006085596103093</v>
      </c>
      <c r="E563" s="2">
        <v>0.146557479498848</v>
      </c>
      <c r="F563" s="2">
        <v>0.995389218447769</v>
      </c>
      <c r="G563" s="2">
        <v>0.0550096440698393</v>
      </c>
      <c r="H563" s="2">
        <v>0.030597323516567</v>
      </c>
      <c r="I563" s="2">
        <v>0.250866735208329</v>
      </c>
      <c r="J563" s="2">
        <v>1.0</v>
      </c>
      <c r="K563" s="2">
        <v>0.326132697107802</v>
      </c>
    </row>
    <row r="564">
      <c r="A564" s="2" t="s">
        <v>740</v>
      </c>
      <c r="B564" s="2" t="s">
        <v>178</v>
      </c>
      <c r="C564" s="2">
        <v>17.5121870982414</v>
      </c>
      <c r="D564" s="2">
        <v>0.00189501238176454</v>
      </c>
      <c r="E564" s="2">
        <v>1.99161100446155E-4</v>
      </c>
      <c r="F564" s="2">
        <v>0.182375334298867</v>
      </c>
      <c r="G564" s="2">
        <v>0.0215766175975697</v>
      </c>
      <c r="H564" s="2">
        <v>0.0146375454857047</v>
      </c>
      <c r="I564" s="2">
        <v>0.00430180418667662</v>
      </c>
      <c r="J564" s="2">
        <v>1.0</v>
      </c>
      <c r="K564" s="2">
        <v>0.186631183976547</v>
      </c>
    </row>
    <row r="565">
      <c r="A565" s="2" t="s">
        <v>741</v>
      </c>
      <c r="B565" s="2" t="s">
        <v>178</v>
      </c>
      <c r="C565" s="2">
        <v>13.7395268831058</v>
      </c>
      <c r="D565" s="2">
        <v>0.00431575083326153</v>
      </c>
      <c r="E565" s="2">
        <v>0.00396057447530918</v>
      </c>
      <c r="F565" s="2">
        <v>0.588416268323736</v>
      </c>
      <c r="G565" s="2">
        <v>0.0298008629369347</v>
      </c>
      <c r="H565" s="2">
        <v>0.0243122380542318</v>
      </c>
      <c r="I565" s="2">
        <v>0.0240700583301892</v>
      </c>
      <c r="J565" s="2">
        <v>1.0</v>
      </c>
      <c r="K565" s="2">
        <v>0.227819491478259</v>
      </c>
    </row>
    <row r="566">
      <c r="A566" s="2" t="s">
        <v>742</v>
      </c>
      <c r="B566" s="2" t="s">
        <v>181</v>
      </c>
      <c r="C566" s="2" t="s">
        <v>182</v>
      </c>
      <c r="D566" s="2">
        <v>0.926516392142597</v>
      </c>
      <c r="E566" s="2">
        <v>0.895062266172833</v>
      </c>
      <c r="F566" s="2">
        <v>0.999999999997184</v>
      </c>
      <c r="G566" s="2">
        <v>1.0</v>
      </c>
      <c r="H566" s="2">
        <v>0.973966868216627</v>
      </c>
      <c r="I566" s="2">
        <v>0.917221261779381</v>
      </c>
      <c r="J566" s="2">
        <v>1.0</v>
      </c>
      <c r="K566" s="2">
        <v>1.0</v>
      </c>
    </row>
    <row r="567">
      <c r="A567" s="2" t="s">
        <v>743</v>
      </c>
      <c r="B567" s="2" t="s">
        <v>181</v>
      </c>
      <c r="C567" s="2" t="s">
        <v>182</v>
      </c>
      <c r="D567" s="2">
        <v>0.943059812659128</v>
      </c>
      <c r="E567" s="2">
        <v>0.438810479871247</v>
      </c>
      <c r="F567" s="2">
        <v>0.999999999632726</v>
      </c>
      <c r="G567" s="2">
        <v>1.0</v>
      </c>
      <c r="H567" s="2">
        <v>0.980889057702746</v>
      </c>
      <c r="I567" s="2">
        <v>0.536460067916916</v>
      </c>
      <c r="J567" s="2">
        <v>1.0</v>
      </c>
      <c r="K567" s="2">
        <v>1.0</v>
      </c>
    </row>
    <row r="568">
      <c r="A568" s="2" t="s">
        <v>744</v>
      </c>
      <c r="B568" s="2" t="s">
        <v>181</v>
      </c>
      <c r="C568" s="2" t="s">
        <v>182</v>
      </c>
      <c r="D568" s="2">
        <v>0.0980912372292942</v>
      </c>
      <c r="E568" s="2">
        <v>0.00881433546593202</v>
      </c>
      <c r="F568" s="2">
        <v>0.984785870318008</v>
      </c>
      <c r="G568" s="2">
        <v>1.0</v>
      </c>
      <c r="H568" s="2">
        <v>0.228524877892152</v>
      </c>
      <c r="I568" s="2">
        <v>0.0391317431104442</v>
      </c>
      <c r="J568" s="2">
        <v>1.0</v>
      </c>
      <c r="K568" s="2">
        <v>1.0</v>
      </c>
    </row>
    <row r="569">
      <c r="A569" s="2" t="s">
        <v>745</v>
      </c>
      <c r="B569" s="2" t="s">
        <v>181</v>
      </c>
      <c r="C569" s="2" t="s">
        <v>182</v>
      </c>
      <c r="D569" s="2">
        <v>0.0519179975066873</v>
      </c>
      <c r="E569" s="2">
        <v>5.69177901188267E-4</v>
      </c>
      <c r="F569" s="2">
        <v>0.560509816496963</v>
      </c>
      <c r="G569" s="2">
        <v>0.0517443211313822</v>
      </c>
      <c r="H569" s="2">
        <v>0.141790442806771</v>
      </c>
      <c r="I569" s="2">
        <v>0.00763999664883229</v>
      </c>
      <c r="J569" s="2">
        <v>1.0</v>
      </c>
      <c r="K569" s="2">
        <v>0.309676975519729</v>
      </c>
    </row>
    <row r="570">
      <c r="A570" s="2" t="s">
        <v>746</v>
      </c>
      <c r="B570" s="2" t="s">
        <v>181</v>
      </c>
      <c r="C570" s="2" t="s">
        <v>182</v>
      </c>
      <c r="D570" s="2">
        <v>0.0524009808705179</v>
      </c>
      <c r="E570" s="2">
        <v>0.201212216910211</v>
      </c>
      <c r="F570" s="2">
        <v>0.999454532897105</v>
      </c>
      <c r="G570" s="2">
        <v>1.0</v>
      </c>
      <c r="H570" s="2">
        <v>0.142766961524439</v>
      </c>
      <c r="I570" s="2">
        <v>0.312554402987027</v>
      </c>
      <c r="J570" s="2">
        <v>1.0</v>
      </c>
      <c r="K570" s="2">
        <v>1.0</v>
      </c>
    </row>
    <row r="571">
      <c r="A571" s="2" t="s">
        <v>747</v>
      </c>
      <c r="B571" s="2" t="s">
        <v>181</v>
      </c>
      <c r="C571" s="2" t="s">
        <v>182</v>
      </c>
      <c r="D571" s="2">
        <v>0.0164175273973407</v>
      </c>
      <c r="E571" s="2">
        <v>0.0269967719516169</v>
      </c>
      <c r="F571" s="2">
        <v>0.596987768797354</v>
      </c>
      <c r="G571" s="2">
        <v>0.0155262797753225</v>
      </c>
      <c r="H571" s="2">
        <v>0.0620247973328674</v>
      </c>
      <c r="I571" s="2">
        <v>0.0812759204245583</v>
      </c>
      <c r="J571" s="2">
        <v>1.0</v>
      </c>
      <c r="K571" s="2">
        <v>0.158934930469871</v>
      </c>
    </row>
    <row r="572">
      <c r="A572" s="2" t="s">
        <v>748</v>
      </c>
      <c r="B572" s="2" t="s">
        <v>181</v>
      </c>
      <c r="C572" s="2" t="s">
        <v>182</v>
      </c>
      <c r="D572" s="2">
        <v>0.808891371773373</v>
      </c>
      <c r="E572" s="2">
        <v>0.796716038585067</v>
      </c>
      <c r="F572" s="2">
        <v>0.999999999999996</v>
      </c>
      <c r="G572" s="2">
        <v>1.0</v>
      </c>
      <c r="H572" s="2">
        <v>0.973372133005316</v>
      </c>
      <c r="I572" s="2">
        <v>0.838326739435554</v>
      </c>
      <c r="J572" s="2">
        <v>1.0</v>
      </c>
      <c r="K572" s="2">
        <v>1.0</v>
      </c>
    </row>
    <row r="573">
      <c r="A573" s="2" t="s">
        <v>749</v>
      </c>
      <c r="B573" s="2" t="s">
        <v>181</v>
      </c>
      <c r="C573" s="2" t="s">
        <v>182</v>
      </c>
      <c r="D573" s="2">
        <v>0.0618560801537623</v>
      </c>
      <c r="E573" s="2">
        <v>0.0125686895240888</v>
      </c>
      <c r="F573" s="2">
        <v>0.990349282116222</v>
      </c>
      <c r="G573" s="2">
        <v>0.38893029406817</v>
      </c>
      <c r="H573" s="2">
        <v>0.16108619546792</v>
      </c>
      <c r="I573" s="2">
        <v>0.0491895962895924</v>
      </c>
      <c r="J573" s="2">
        <v>1.0</v>
      </c>
      <c r="K573" s="2">
        <v>1.0</v>
      </c>
    </row>
    <row r="574">
      <c r="A574" s="2" t="s">
        <v>750</v>
      </c>
      <c r="B574" s="2" t="s">
        <v>178</v>
      </c>
      <c r="C574" s="2">
        <v>16.5492880885544</v>
      </c>
      <c r="D574" s="2">
        <v>0.00820001266198611</v>
      </c>
      <c r="E574" s="4">
        <v>9.01862389564023E-5</v>
      </c>
      <c r="F574" s="2">
        <v>0.190384519522028</v>
      </c>
      <c r="G574" s="2">
        <v>0.0144838027943915</v>
      </c>
      <c r="H574" s="2">
        <v>0.0378817955078684</v>
      </c>
      <c r="I574" s="2">
        <v>0.00264585040732146</v>
      </c>
      <c r="J574" s="2">
        <v>1.0</v>
      </c>
      <c r="K574" s="2">
        <v>0.150565412975852</v>
      </c>
    </row>
    <row r="575">
      <c r="A575" s="2" t="s">
        <v>751</v>
      </c>
      <c r="B575" s="2" t="s">
        <v>181</v>
      </c>
      <c r="C575" s="2" t="s">
        <v>182</v>
      </c>
      <c r="D575" s="2">
        <v>0.0883493952856484</v>
      </c>
      <c r="E575" s="2">
        <v>0.0430683586676158</v>
      </c>
      <c r="F575" s="2">
        <v>0.327859961330037</v>
      </c>
      <c r="G575" s="2">
        <v>0.0215766175975697</v>
      </c>
      <c r="H575" s="2">
        <v>0.211677787105143</v>
      </c>
      <c r="I575" s="2">
        <v>0.109283799980711</v>
      </c>
      <c r="J575" s="2">
        <v>1.0</v>
      </c>
      <c r="K575" s="2">
        <v>0.186631183976547</v>
      </c>
    </row>
    <row r="576">
      <c r="A576" s="2" t="s">
        <v>752</v>
      </c>
      <c r="B576" s="2" t="s">
        <v>178</v>
      </c>
      <c r="C576" s="2">
        <v>1.44411251298964</v>
      </c>
      <c r="D576" s="2">
        <v>5.29273799812753E-4</v>
      </c>
      <c r="E576" s="2">
        <v>0.00530795729304367</v>
      </c>
      <c r="F576" s="2">
        <v>0.316586953771328</v>
      </c>
      <c r="G576" s="2">
        <v>0.0517443211313822</v>
      </c>
      <c r="H576" s="2">
        <v>0.00718083869281117</v>
      </c>
      <c r="I576" s="2">
        <v>0.028840323564065</v>
      </c>
      <c r="J576" s="2">
        <v>1.0</v>
      </c>
      <c r="K576" s="2">
        <v>0.309676975519729</v>
      </c>
    </row>
    <row r="577">
      <c r="A577" s="2" t="s">
        <v>753</v>
      </c>
      <c r="B577" s="2" t="s">
        <v>181</v>
      </c>
      <c r="C577" s="2" t="s">
        <v>182</v>
      </c>
      <c r="D577" s="2">
        <v>0.0888147256051168</v>
      </c>
      <c r="E577" s="2">
        <v>0.111013916303823</v>
      </c>
      <c r="F577" s="2">
        <v>0.950448159904365</v>
      </c>
      <c r="G577" s="2">
        <v>1.0</v>
      </c>
      <c r="H577" s="2">
        <v>0.212078460575424</v>
      </c>
      <c r="I577" s="2">
        <v>0.208183098729228</v>
      </c>
      <c r="J577" s="2">
        <v>1.0</v>
      </c>
      <c r="K577" s="2">
        <v>1.0</v>
      </c>
    </row>
    <row r="578">
      <c r="A578" s="2" t="s">
        <v>754</v>
      </c>
      <c r="B578" s="2" t="s">
        <v>181</v>
      </c>
      <c r="C578" s="2" t="s">
        <v>182</v>
      </c>
      <c r="D578" s="2">
        <v>0.953856528982868</v>
      </c>
      <c r="E578" s="2">
        <v>0.309307326963946</v>
      </c>
      <c r="F578" s="2">
        <v>0.999721452427493</v>
      </c>
      <c r="G578" s="2">
        <v>1.0</v>
      </c>
      <c r="H578" s="2">
        <v>0.988956086110938</v>
      </c>
      <c r="I578" s="2">
        <v>0.418649857649299</v>
      </c>
      <c r="J578" s="2">
        <v>1.0</v>
      </c>
      <c r="K578" s="2">
        <v>1.0</v>
      </c>
    </row>
    <row r="579">
      <c r="A579" s="2" t="s">
        <v>755</v>
      </c>
      <c r="B579" s="2" t="s">
        <v>181</v>
      </c>
      <c r="C579" s="2" t="s">
        <v>182</v>
      </c>
      <c r="D579" s="2">
        <v>0.885776597569765</v>
      </c>
      <c r="E579" s="2">
        <v>0.1489392802883</v>
      </c>
      <c r="F579" s="2">
        <v>0.998945210338171</v>
      </c>
      <c r="G579" s="2">
        <v>1.0</v>
      </c>
      <c r="H579" s="2">
        <v>0.973372133005316</v>
      </c>
      <c r="I579" s="2">
        <v>0.253684846254933</v>
      </c>
      <c r="J579" s="2">
        <v>1.0</v>
      </c>
      <c r="K579" s="2">
        <v>1.0</v>
      </c>
    </row>
    <row r="580">
      <c r="A580" s="2" t="s">
        <v>756</v>
      </c>
      <c r="B580" s="2" t="s">
        <v>181</v>
      </c>
      <c r="C580" s="2" t="s">
        <v>182</v>
      </c>
      <c r="D580" s="2">
        <v>0.249596435241978</v>
      </c>
      <c r="E580" s="2">
        <v>0.0696867223447153</v>
      </c>
      <c r="F580" s="2">
        <v>0.999999379545759</v>
      </c>
      <c r="G580" s="2">
        <v>1.0</v>
      </c>
      <c r="H580" s="2">
        <v>0.459213871401234</v>
      </c>
      <c r="I580" s="2">
        <v>0.15141133049244</v>
      </c>
      <c r="J580" s="2">
        <v>1.0</v>
      </c>
      <c r="K580" s="2">
        <v>1.0</v>
      </c>
    </row>
    <row r="581">
      <c r="A581" s="2" t="s">
        <v>757</v>
      </c>
      <c r="B581" s="2" t="s">
        <v>181</v>
      </c>
      <c r="C581" s="2" t="s">
        <v>182</v>
      </c>
      <c r="D581" s="2">
        <v>0.879851691217157</v>
      </c>
      <c r="E581" s="2">
        <v>0.749839798291482</v>
      </c>
      <c r="F581" s="2">
        <v>0.999999998599136</v>
      </c>
      <c r="G581" s="2">
        <v>1.0</v>
      </c>
      <c r="H581" s="2">
        <v>0.973372133005316</v>
      </c>
      <c r="I581" s="2">
        <v>0.799796329080953</v>
      </c>
      <c r="J581" s="2">
        <v>1.0</v>
      </c>
      <c r="K581" s="2">
        <v>1.0</v>
      </c>
    </row>
    <row r="582">
      <c r="A582" s="2" t="s">
        <v>758</v>
      </c>
      <c r="B582" s="2" t="s">
        <v>181</v>
      </c>
      <c r="C582" s="2" t="s">
        <v>182</v>
      </c>
      <c r="D582" s="2">
        <v>0.567212339588382</v>
      </c>
      <c r="E582" s="2">
        <v>0.0228056068253933</v>
      </c>
      <c r="F582" s="2">
        <v>0.520753483426281</v>
      </c>
      <c r="G582" s="2">
        <v>0.42674944379317</v>
      </c>
      <c r="H582" s="2">
        <v>0.842353518472759</v>
      </c>
      <c r="I582" s="2">
        <v>0.0725265488392651</v>
      </c>
      <c r="J582" s="2">
        <v>1.0</v>
      </c>
      <c r="K582" s="2">
        <v>1.0</v>
      </c>
    </row>
    <row r="583">
      <c r="A583" s="2" t="s">
        <v>759</v>
      </c>
      <c r="B583" s="2" t="s">
        <v>178</v>
      </c>
      <c r="C583" s="2">
        <v>27.339256317778</v>
      </c>
      <c r="D583" s="2">
        <v>0.0331847618552251</v>
      </c>
      <c r="E583" s="2">
        <v>0.00281585286137087</v>
      </c>
      <c r="F583" s="2">
        <v>0.379438967336349</v>
      </c>
      <c r="G583" s="2">
        <v>0.467655894790229</v>
      </c>
      <c r="H583" s="2">
        <v>0.10259156550734</v>
      </c>
      <c r="I583" s="2">
        <v>0.0197857118030769</v>
      </c>
      <c r="J583" s="2">
        <v>1.0</v>
      </c>
      <c r="K583" s="2">
        <v>1.0</v>
      </c>
    </row>
    <row r="584">
      <c r="A584" s="2" t="s">
        <v>760</v>
      </c>
      <c r="B584" s="2" t="s">
        <v>181</v>
      </c>
      <c r="C584" s="2" t="s">
        <v>182</v>
      </c>
      <c r="D584" s="2">
        <v>0.115240370971446</v>
      </c>
      <c r="E584" s="2">
        <v>0.218910458532047</v>
      </c>
      <c r="F584" s="2">
        <v>0.795121534785153</v>
      </c>
      <c r="G584" s="2">
        <v>0.30699418729423</v>
      </c>
      <c r="H584" s="2">
        <v>0.258072229543176</v>
      </c>
      <c r="I584" s="2">
        <v>0.33096795716168</v>
      </c>
      <c r="J584" s="2">
        <v>1.0</v>
      </c>
      <c r="K584" s="2">
        <v>0.937369858897592</v>
      </c>
    </row>
    <row r="585">
      <c r="A585" s="2" t="s">
        <v>761</v>
      </c>
      <c r="B585" s="2" t="s">
        <v>178</v>
      </c>
      <c r="C585" s="2">
        <v>17.0641844981757</v>
      </c>
      <c r="D585" s="2">
        <v>3.67944619237762E-4</v>
      </c>
      <c r="E585" s="2">
        <v>0.0018008085200496</v>
      </c>
      <c r="F585" s="2">
        <v>0.301871570315045</v>
      </c>
      <c r="G585" s="2">
        <v>0.02456313057138</v>
      </c>
      <c r="H585" s="2">
        <v>0.00551459304489493</v>
      </c>
      <c r="I585" s="2">
        <v>0.014832563953491</v>
      </c>
      <c r="J585" s="2">
        <v>1.0</v>
      </c>
      <c r="K585" s="2">
        <v>0.202463515781331</v>
      </c>
    </row>
    <row r="586">
      <c r="A586" s="2" t="s">
        <v>762</v>
      </c>
      <c r="B586" s="2" t="s">
        <v>178</v>
      </c>
      <c r="C586" s="2">
        <v>7.08319515611758</v>
      </c>
      <c r="D586" s="2">
        <v>0.00240915468896818</v>
      </c>
      <c r="E586" s="2">
        <v>0.00477323544276653</v>
      </c>
      <c r="F586" s="2">
        <v>0.754469529602912</v>
      </c>
      <c r="G586" s="2">
        <v>0.511842568908851</v>
      </c>
      <c r="H586" s="2">
        <v>0.0171566807160063</v>
      </c>
      <c r="I586" s="2">
        <v>0.0270182690427705</v>
      </c>
      <c r="J586" s="2">
        <v>1.0</v>
      </c>
      <c r="K586" s="2">
        <v>1.0</v>
      </c>
    </row>
    <row r="587">
      <c r="A587" s="2" t="s">
        <v>763</v>
      </c>
      <c r="B587" s="2" t="s">
        <v>178</v>
      </c>
      <c r="C587" s="2">
        <v>16.4242458233575</v>
      </c>
      <c r="D587" s="2">
        <v>6.42135342091091E-4</v>
      </c>
      <c r="E587" s="2">
        <v>0.00151371517102983</v>
      </c>
      <c r="F587" s="2">
        <v>0.222588981717589</v>
      </c>
      <c r="G587" s="2">
        <v>0.00776396264262962</v>
      </c>
      <c r="H587" s="2">
        <v>0.00780088217611835</v>
      </c>
      <c r="I587" s="2">
        <v>0.0133572216501595</v>
      </c>
      <c r="J587" s="2">
        <v>1.0</v>
      </c>
      <c r="K587" s="2">
        <v>0.112153790305905</v>
      </c>
    </row>
    <row r="588">
      <c r="A588" s="2" t="s">
        <v>764</v>
      </c>
      <c r="B588" s="2" t="s">
        <v>181</v>
      </c>
      <c r="C588" s="2" t="s">
        <v>182</v>
      </c>
      <c r="D588" s="2">
        <v>0.051114144477582</v>
      </c>
      <c r="E588" s="2">
        <v>0.0120909533661967</v>
      </c>
      <c r="F588" s="2">
        <v>0.860760083939691</v>
      </c>
      <c r="G588" s="2">
        <v>0.239880674968611</v>
      </c>
      <c r="H588" s="2">
        <v>0.14023434721338</v>
      </c>
      <c r="I588" s="2">
        <v>0.0479384612216709</v>
      </c>
      <c r="J588" s="2">
        <v>1.0</v>
      </c>
      <c r="K588" s="2">
        <v>0.800281864937779</v>
      </c>
    </row>
    <row r="589">
      <c r="A589" s="2" t="s">
        <v>765</v>
      </c>
      <c r="B589" s="2" t="s">
        <v>181</v>
      </c>
      <c r="C589" s="2" t="s">
        <v>182</v>
      </c>
      <c r="D589" s="2">
        <v>0.849757638593444</v>
      </c>
      <c r="E589" s="2">
        <v>0.230551575280536</v>
      </c>
      <c r="F589" s="2">
        <v>0.963821779252915</v>
      </c>
      <c r="G589" s="2">
        <v>1.0</v>
      </c>
      <c r="H589" s="2">
        <v>0.973372133005316</v>
      </c>
      <c r="I589" s="2">
        <v>0.341981832345366</v>
      </c>
      <c r="J589" s="2">
        <v>1.0</v>
      </c>
      <c r="K589" s="2">
        <v>1.0</v>
      </c>
    </row>
    <row r="590">
      <c r="A590" s="2" t="s">
        <v>766</v>
      </c>
      <c r="B590" s="2" t="s">
        <v>181</v>
      </c>
      <c r="C590" s="2" t="s">
        <v>182</v>
      </c>
      <c r="D590" s="2">
        <v>0.849429507530578</v>
      </c>
      <c r="E590" s="2">
        <v>0.21006363197484</v>
      </c>
      <c r="F590" s="2">
        <v>0.999785506310401</v>
      </c>
      <c r="G590" s="2">
        <v>1.0</v>
      </c>
      <c r="H590" s="2">
        <v>0.973372133005316</v>
      </c>
      <c r="I590" s="2">
        <v>0.321824269551763</v>
      </c>
      <c r="J590" s="2">
        <v>1.0</v>
      </c>
      <c r="K590" s="2">
        <v>1.0</v>
      </c>
    </row>
    <row r="591">
      <c r="A591" s="2" t="s">
        <v>767</v>
      </c>
      <c r="B591" s="2" t="s">
        <v>181</v>
      </c>
      <c r="C591" s="2" t="s">
        <v>182</v>
      </c>
      <c r="D591" s="2">
        <v>0.51719270642625</v>
      </c>
      <c r="E591" s="2">
        <v>0.575202077487653</v>
      </c>
      <c r="F591" s="2">
        <v>0.999999604329585</v>
      </c>
      <c r="G591" s="2">
        <v>1.0</v>
      </c>
      <c r="H591" s="2">
        <v>0.795138381584279</v>
      </c>
      <c r="I591" s="2">
        <v>0.652676434971927</v>
      </c>
      <c r="J591" s="2">
        <v>1.0</v>
      </c>
      <c r="K591" s="2">
        <v>1.0</v>
      </c>
    </row>
    <row r="592">
      <c r="A592" s="2" t="s">
        <v>768</v>
      </c>
      <c r="B592" s="2" t="s">
        <v>178</v>
      </c>
      <c r="C592" s="2">
        <v>19.285695124026</v>
      </c>
      <c r="D592" s="2">
        <v>0.0058815143240457</v>
      </c>
      <c r="E592" s="2">
        <v>0.00317227670732223</v>
      </c>
      <c r="F592" s="2">
        <v>0.418554539285549</v>
      </c>
      <c r="G592" s="2">
        <v>0.0358989430063685</v>
      </c>
      <c r="H592" s="2">
        <v>0.0302117678477492</v>
      </c>
      <c r="I592" s="2">
        <v>0.0213765280706359</v>
      </c>
      <c r="J592" s="2">
        <v>1.0</v>
      </c>
      <c r="K592" s="2">
        <v>0.249625942725408</v>
      </c>
    </row>
    <row r="593">
      <c r="A593" s="2" t="s">
        <v>769</v>
      </c>
      <c r="B593" s="2" t="s">
        <v>181</v>
      </c>
      <c r="C593" s="2" t="s">
        <v>182</v>
      </c>
      <c r="D593" s="2">
        <v>0.190081123199456</v>
      </c>
      <c r="E593" s="2">
        <v>0.0723074541748162</v>
      </c>
      <c r="F593" s="2">
        <v>0.999779117096228</v>
      </c>
      <c r="G593" s="2">
        <v>1.0</v>
      </c>
      <c r="H593" s="2">
        <v>0.375438585836032</v>
      </c>
      <c r="I593" s="2">
        <v>0.155414605527178</v>
      </c>
      <c r="J593" s="2">
        <v>1.0</v>
      </c>
      <c r="K593" s="2">
        <v>1.0</v>
      </c>
    </row>
    <row r="594">
      <c r="A594" s="2" t="s">
        <v>770</v>
      </c>
      <c r="B594" s="2" t="s">
        <v>178</v>
      </c>
      <c r="C594" s="2">
        <v>17.2823763146495</v>
      </c>
      <c r="D594" s="2">
        <v>0.0157608263014471</v>
      </c>
      <c r="E594" s="2">
        <v>0.00332080687440039</v>
      </c>
      <c r="F594" s="2">
        <v>0.613734727709571</v>
      </c>
      <c r="G594" s="2">
        <v>0.00776396264262962</v>
      </c>
      <c r="H594" s="2">
        <v>0.0600508241973737</v>
      </c>
      <c r="I594" s="2">
        <v>0.0219763229128355</v>
      </c>
      <c r="J594" s="2">
        <v>1.0</v>
      </c>
      <c r="K594" s="2">
        <v>0.112153790305905</v>
      </c>
    </row>
    <row r="595">
      <c r="A595" s="2" t="s">
        <v>771</v>
      </c>
      <c r="B595" s="2" t="s">
        <v>181</v>
      </c>
      <c r="C595" s="2" t="s">
        <v>182</v>
      </c>
      <c r="D595" s="2">
        <v>0.0963520766661603</v>
      </c>
      <c r="E595" s="2">
        <v>0.0258222157736194</v>
      </c>
      <c r="F595" s="2">
        <v>0.623862281276118</v>
      </c>
      <c r="G595" s="2">
        <v>0.354012414526139</v>
      </c>
      <c r="H595" s="2">
        <v>0.225164378708869</v>
      </c>
      <c r="I595" s="2">
        <v>0.0790013177382654</v>
      </c>
      <c r="J595" s="2">
        <v>1.0</v>
      </c>
      <c r="K595" s="2">
        <v>1.0</v>
      </c>
    </row>
    <row r="596">
      <c r="A596" s="2" t="s">
        <v>772</v>
      </c>
      <c r="B596" s="2" t="s">
        <v>181</v>
      </c>
      <c r="C596" s="2" t="s">
        <v>182</v>
      </c>
      <c r="D596" s="2">
        <v>0.793333478964123</v>
      </c>
      <c r="E596" s="2">
        <v>0.929864770361258</v>
      </c>
      <c r="F596" s="2">
        <v>0.999839518369546</v>
      </c>
      <c r="G596" s="2">
        <v>1.0</v>
      </c>
      <c r="H596" s="2">
        <v>0.973372133005316</v>
      </c>
      <c r="I596" s="2">
        <v>0.945649127224354</v>
      </c>
      <c r="J596" s="2">
        <v>1.0</v>
      </c>
      <c r="K596" s="2">
        <v>1.0</v>
      </c>
    </row>
    <row r="597">
      <c r="A597" s="2" t="s">
        <v>773</v>
      </c>
      <c r="B597" s="2" t="s">
        <v>181</v>
      </c>
      <c r="C597" s="2" t="s">
        <v>182</v>
      </c>
      <c r="D597" s="2">
        <v>0.368843045618404</v>
      </c>
      <c r="E597" s="2">
        <v>0.0279122331436714</v>
      </c>
      <c r="F597" s="2">
        <v>0.61230498329366</v>
      </c>
      <c r="G597" s="2">
        <v>0.103285426571613</v>
      </c>
      <c r="H597" s="2">
        <v>0.617875407841315</v>
      </c>
      <c r="I597" s="2">
        <v>0.0830002481385611</v>
      </c>
      <c r="J597" s="2">
        <v>1.0</v>
      </c>
      <c r="K597" s="2">
        <v>0.475991097435089</v>
      </c>
    </row>
    <row r="598">
      <c r="A598" s="2" t="s">
        <v>774</v>
      </c>
      <c r="B598" s="2" t="s">
        <v>181</v>
      </c>
      <c r="C598" s="2" t="s">
        <v>182</v>
      </c>
      <c r="D598" s="2">
        <v>0.434208937680938</v>
      </c>
      <c r="E598" s="2">
        <v>0.0122033337243688</v>
      </c>
      <c r="F598" s="2">
        <v>0.999166745299247</v>
      </c>
      <c r="G598" s="2">
        <v>1.0</v>
      </c>
      <c r="H598" s="2">
        <v>0.700382646680192</v>
      </c>
      <c r="I598" s="2">
        <v>0.0482999123033692</v>
      </c>
      <c r="J598" s="2">
        <v>1.0</v>
      </c>
      <c r="K598" s="2">
        <v>1.0</v>
      </c>
    </row>
    <row r="599">
      <c r="A599" s="2" t="s">
        <v>775</v>
      </c>
      <c r="B599" s="2" t="s">
        <v>181</v>
      </c>
      <c r="C599" s="2" t="s">
        <v>182</v>
      </c>
      <c r="D599" s="2">
        <v>0.154280104193469</v>
      </c>
      <c r="E599" s="2">
        <v>0.0326301061041728</v>
      </c>
      <c r="F599" s="2">
        <v>0.268619044797899</v>
      </c>
      <c r="G599" s="2">
        <v>0.195908442393738</v>
      </c>
      <c r="H599" s="2">
        <v>0.320110094515156</v>
      </c>
      <c r="I599" s="2">
        <v>0.0915525013023908</v>
      </c>
      <c r="J599" s="2">
        <v>1.0</v>
      </c>
      <c r="K599" s="2">
        <v>0.704812199673804</v>
      </c>
    </row>
    <row r="600">
      <c r="A600" s="2" t="s">
        <v>776</v>
      </c>
      <c r="B600" s="2" t="s">
        <v>181</v>
      </c>
      <c r="C600" s="2" t="s">
        <v>182</v>
      </c>
      <c r="D600" s="2">
        <v>0.318482014602742</v>
      </c>
      <c r="E600" s="2">
        <v>0.0438180514774935</v>
      </c>
      <c r="F600" s="2">
        <v>0.999614878663225</v>
      </c>
      <c r="G600" s="2">
        <v>1.0</v>
      </c>
      <c r="H600" s="2">
        <v>0.555343255548868</v>
      </c>
      <c r="I600" s="2">
        <v>0.110594430148184</v>
      </c>
      <c r="J600" s="2">
        <v>1.0</v>
      </c>
      <c r="K600" s="2">
        <v>1.0</v>
      </c>
    </row>
    <row r="601">
      <c r="A601" s="2" t="s">
        <v>777</v>
      </c>
      <c r="B601" s="2" t="s">
        <v>181</v>
      </c>
      <c r="C601" s="2" t="s">
        <v>182</v>
      </c>
      <c r="D601" s="2">
        <v>0.150465029024635</v>
      </c>
      <c r="E601" s="2">
        <v>0.0238595130052288</v>
      </c>
      <c r="F601" s="2">
        <v>0.994316672647943</v>
      </c>
      <c r="G601" s="2">
        <v>1.0</v>
      </c>
      <c r="H601" s="2">
        <v>0.314900427539515</v>
      </c>
      <c r="I601" s="2">
        <v>0.0746134166314614</v>
      </c>
      <c r="J601" s="2">
        <v>1.0</v>
      </c>
      <c r="K601" s="2">
        <v>1.0</v>
      </c>
    </row>
    <row r="602">
      <c r="A602" s="2" t="s">
        <v>778</v>
      </c>
      <c r="B602" s="2" t="s">
        <v>181</v>
      </c>
      <c r="C602" s="2" t="s">
        <v>182</v>
      </c>
      <c r="D602" s="2">
        <v>0.841442726492824</v>
      </c>
      <c r="E602" s="2">
        <v>0.786549272357335</v>
      </c>
      <c r="F602" s="2">
        <v>0.999999999988617</v>
      </c>
      <c r="G602" s="2">
        <v>1.0</v>
      </c>
      <c r="H602" s="2">
        <v>0.973372133005316</v>
      </c>
      <c r="I602" s="2">
        <v>0.830007450379488</v>
      </c>
      <c r="J602" s="2">
        <v>1.0</v>
      </c>
      <c r="K602" s="2">
        <v>1.0</v>
      </c>
    </row>
    <row r="603">
      <c r="A603" s="2" t="s">
        <v>779</v>
      </c>
      <c r="B603" s="2" t="s">
        <v>181</v>
      </c>
      <c r="C603" s="2" t="s">
        <v>182</v>
      </c>
      <c r="D603" s="2">
        <v>0.628746641536071</v>
      </c>
      <c r="E603" s="2">
        <v>0.66933440947722</v>
      </c>
      <c r="F603" s="2">
        <v>0.999999999999999</v>
      </c>
      <c r="G603" s="2">
        <v>1.0</v>
      </c>
      <c r="H603" s="2">
        <v>0.90560837917311</v>
      </c>
      <c r="I603" s="2">
        <v>0.732951763643983</v>
      </c>
      <c r="J603" s="2">
        <v>1.0</v>
      </c>
      <c r="K603" s="2">
        <v>1.0</v>
      </c>
    </row>
    <row r="604">
      <c r="A604" s="2" t="s">
        <v>780</v>
      </c>
      <c r="B604" s="2" t="s">
        <v>178</v>
      </c>
      <c r="C604" s="2">
        <v>16.4238555893407</v>
      </c>
      <c r="D604" s="2">
        <v>9.08026766262176E-4</v>
      </c>
      <c r="E604" s="4">
        <v>1.33643720299226E-5</v>
      </c>
      <c r="F604" s="2">
        <v>0.0261139889770954</v>
      </c>
      <c r="G604" s="2">
        <v>0.00132851271733668</v>
      </c>
      <c r="H604" s="2">
        <v>0.00956158064788376</v>
      </c>
      <c r="I604" s="2">
        <v>0.00113263294165089</v>
      </c>
      <c r="J604" s="2">
        <v>1.0</v>
      </c>
      <c r="K604" s="2">
        <v>0.0461050617726932</v>
      </c>
    </row>
    <row r="605">
      <c r="A605" s="2" t="s">
        <v>781</v>
      </c>
      <c r="B605" s="2" t="s">
        <v>181</v>
      </c>
      <c r="C605" s="2" t="s">
        <v>182</v>
      </c>
      <c r="D605" s="2">
        <v>0.893084349789915</v>
      </c>
      <c r="E605" s="2">
        <v>0.704216528696603</v>
      </c>
      <c r="F605" s="2">
        <v>0.99999999988352</v>
      </c>
      <c r="G605" s="2">
        <v>1.0</v>
      </c>
      <c r="H605" s="2">
        <v>0.973372133005316</v>
      </c>
      <c r="I605" s="2">
        <v>0.761407365706063</v>
      </c>
      <c r="J605" s="2">
        <v>1.0</v>
      </c>
      <c r="K605" s="2">
        <v>1.0</v>
      </c>
    </row>
    <row r="606">
      <c r="A606" s="2" t="s">
        <v>782</v>
      </c>
      <c r="B606" s="2" t="s">
        <v>178</v>
      </c>
      <c r="C606" s="2">
        <v>26.0449844754464</v>
      </c>
      <c r="D606" s="2">
        <v>0.00250045846424215</v>
      </c>
      <c r="E606" s="2">
        <v>0.00431078606329116</v>
      </c>
      <c r="F606" s="2">
        <v>0.230706344403759</v>
      </c>
      <c r="G606" s="2">
        <v>0.0517443211313822</v>
      </c>
      <c r="H606" s="2">
        <v>0.0173113913513926</v>
      </c>
      <c r="I606" s="2">
        <v>0.0254247035017841</v>
      </c>
      <c r="J606" s="2">
        <v>1.0</v>
      </c>
      <c r="K606" s="2">
        <v>0.309676975519729</v>
      </c>
    </row>
    <row r="607">
      <c r="A607" s="2" t="s">
        <v>783</v>
      </c>
      <c r="B607" s="2" t="s">
        <v>181</v>
      </c>
      <c r="C607" s="2" t="s">
        <v>182</v>
      </c>
      <c r="D607" s="2">
        <v>0.907994754082283</v>
      </c>
      <c r="E607" s="2">
        <v>0.220798006891299</v>
      </c>
      <c r="F607" s="2">
        <v>0.993509457744954</v>
      </c>
      <c r="G607" s="2">
        <v>1.0</v>
      </c>
      <c r="H607" s="2">
        <v>0.973372133005316</v>
      </c>
      <c r="I607" s="2">
        <v>0.332628866125417</v>
      </c>
      <c r="J607" s="2">
        <v>1.0</v>
      </c>
      <c r="K607" s="2">
        <v>1.0</v>
      </c>
    </row>
    <row r="608">
      <c r="A608" s="2" t="s">
        <v>784</v>
      </c>
      <c r="B608" s="2" t="s">
        <v>181</v>
      </c>
      <c r="C608" s="2" t="s">
        <v>182</v>
      </c>
      <c r="D608" s="2">
        <v>0.572811653522135</v>
      </c>
      <c r="E608" s="2">
        <v>0.102847610355952</v>
      </c>
      <c r="F608" s="2">
        <v>0.999864783230163</v>
      </c>
      <c r="G608" s="2">
        <v>1.0</v>
      </c>
      <c r="H608" s="2">
        <v>0.844928735524487</v>
      </c>
      <c r="I608" s="2">
        <v>0.197348223333074</v>
      </c>
      <c r="J608" s="2">
        <v>1.0</v>
      </c>
      <c r="K608" s="2">
        <v>1.0</v>
      </c>
    </row>
    <row r="609">
      <c r="A609" s="2" t="s">
        <v>785</v>
      </c>
      <c r="B609" s="2" t="s">
        <v>181</v>
      </c>
      <c r="C609" s="2" t="s">
        <v>182</v>
      </c>
      <c r="D609" s="2">
        <v>0.707878417182232</v>
      </c>
      <c r="E609" s="2">
        <v>0.210010890295042</v>
      </c>
      <c r="F609" s="2">
        <v>0.999947455483354</v>
      </c>
      <c r="G609" s="2">
        <v>1.0</v>
      </c>
      <c r="H609" s="2">
        <v>0.973372133005316</v>
      </c>
      <c r="I609" s="2">
        <v>0.321801863819834</v>
      </c>
      <c r="J609" s="2">
        <v>1.0</v>
      </c>
      <c r="K609" s="2">
        <v>1.0</v>
      </c>
    </row>
    <row r="610">
      <c r="A610" s="2" t="s">
        <v>786</v>
      </c>
      <c r="B610" s="2" t="s">
        <v>181</v>
      </c>
      <c r="C610" s="2" t="s">
        <v>182</v>
      </c>
      <c r="D610" s="2">
        <v>0.871141270425538</v>
      </c>
      <c r="E610" s="2">
        <v>0.224266909293803</v>
      </c>
      <c r="F610" s="2">
        <v>0.995012527393408</v>
      </c>
      <c r="G610" s="2">
        <v>1.0</v>
      </c>
      <c r="H610" s="2">
        <v>0.973372133005316</v>
      </c>
      <c r="I610" s="2">
        <v>0.335854522890588</v>
      </c>
      <c r="J610" s="2">
        <v>1.0</v>
      </c>
      <c r="K610" s="2">
        <v>1.0</v>
      </c>
    </row>
    <row r="611">
      <c r="A611" s="2" t="s">
        <v>787</v>
      </c>
      <c r="B611" s="2" t="s">
        <v>181</v>
      </c>
      <c r="C611" s="2" t="s">
        <v>182</v>
      </c>
      <c r="D611" s="2">
        <v>0.0283993154032726</v>
      </c>
      <c r="E611" s="2">
        <v>0.384871286350747</v>
      </c>
      <c r="F611" s="2">
        <v>0.943470486013416</v>
      </c>
      <c r="G611" s="2">
        <v>0.040613338203689</v>
      </c>
      <c r="H611" s="2">
        <v>0.0910105313162873</v>
      </c>
      <c r="I611" s="2">
        <v>0.488895196131074</v>
      </c>
      <c r="J611" s="2">
        <v>1.0</v>
      </c>
      <c r="K611" s="2">
        <v>0.268000944215996</v>
      </c>
    </row>
    <row r="612">
      <c r="A612" s="2" t="s">
        <v>788</v>
      </c>
      <c r="B612" s="2" t="s">
        <v>181</v>
      </c>
      <c r="C612" s="2" t="s">
        <v>182</v>
      </c>
      <c r="D612" s="2">
        <v>0.240997236841974</v>
      </c>
      <c r="E612" s="2">
        <v>0.0309837948413668</v>
      </c>
      <c r="F612" s="2">
        <v>0.999888161689146</v>
      </c>
      <c r="G612" s="2">
        <v>1.0</v>
      </c>
      <c r="H612" s="2">
        <v>0.447151026401335</v>
      </c>
      <c r="I612" s="2">
        <v>0.0885484651466931</v>
      </c>
      <c r="J612" s="2">
        <v>1.0</v>
      </c>
      <c r="K612" s="2">
        <v>1.0</v>
      </c>
    </row>
    <row r="613">
      <c r="A613" s="2" t="s">
        <v>789</v>
      </c>
      <c r="B613" s="2" t="s">
        <v>181</v>
      </c>
      <c r="C613" s="2" t="s">
        <v>182</v>
      </c>
      <c r="D613" s="2">
        <v>0.916482634454131</v>
      </c>
      <c r="E613" s="2">
        <v>0.48224680252799</v>
      </c>
      <c r="F613" s="2">
        <v>0.999980362024575</v>
      </c>
      <c r="G613" s="2">
        <v>1.0</v>
      </c>
      <c r="H613" s="2">
        <v>0.973372133005316</v>
      </c>
      <c r="I613" s="2">
        <v>0.574026493064531</v>
      </c>
      <c r="J613" s="2">
        <v>1.0</v>
      </c>
      <c r="K613" s="2">
        <v>1.0</v>
      </c>
    </row>
    <row r="614">
      <c r="A614" s="2" t="s">
        <v>790</v>
      </c>
      <c r="B614" s="2" t="s">
        <v>178</v>
      </c>
      <c r="C614" s="2">
        <v>25.4591813197828</v>
      </c>
      <c r="D614" s="2">
        <v>0.0363908723480523</v>
      </c>
      <c r="E614" s="2">
        <v>0.00175327946298842</v>
      </c>
      <c r="F614" s="2">
        <v>0.612694078628183</v>
      </c>
      <c r="G614" s="2">
        <v>0.239880674968611</v>
      </c>
      <c r="H614" s="2">
        <v>0.110551721360523</v>
      </c>
      <c r="I614" s="2">
        <v>0.0145782177700491</v>
      </c>
      <c r="J614" s="2">
        <v>1.0</v>
      </c>
      <c r="K614" s="2">
        <v>0.800281864937779</v>
      </c>
    </row>
    <row r="615">
      <c r="A615" s="2" t="s">
        <v>791</v>
      </c>
      <c r="B615" s="2" t="s">
        <v>181</v>
      </c>
      <c r="C615" s="2" t="s">
        <v>182</v>
      </c>
      <c r="D615" s="2">
        <v>0.631526684098315</v>
      </c>
      <c r="E615" s="2">
        <v>0.397784760092846</v>
      </c>
      <c r="F615" s="2">
        <v>0.999999977457512</v>
      </c>
      <c r="G615" s="2">
        <v>1.0</v>
      </c>
      <c r="H615" s="2">
        <v>0.908004072892652</v>
      </c>
      <c r="I615" s="2">
        <v>0.500053442753933</v>
      </c>
      <c r="J615" s="2">
        <v>1.0</v>
      </c>
      <c r="K615" s="2">
        <v>1.0</v>
      </c>
    </row>
    <row r="616">
      <c r="A616" s="2" t="s">
        <v>792</v>
      </c>
      <c r="B616" s="2" t="s">
        <v>178</v>
      </c>
      <c r="C616" s="2">
        <v>17.8386834756663</v>
      </c>
      <c r="D616" s="2">
        <v>0.00369988075759108</v>
      </c>
      <c r="E616" s="2">
        <v>0.041008166237556</v>
      </c>
      <c r="F616" s="2">
        <v>0.730103404037243</v>
      </c>
      <c r="G616" s="2">
        <v>0.725479819011063</v>
      </c>
      <c r="H616" s="2">
        <v>0.0221661803492943</v>
      </c>
      <c r="I616" s="2">
        <v>0.105603159140983</v>
      </c>
      <c r="J616" s="2">
        <v>1.0</v>
      </c>
      <c r="K616" s="2">
        <v>1.0</v>
      </c>
    </row>
    <row r="617">
      <c r="A617" s="2" t="s">
        <v>793</v>
      </c>
      <c r="B617" s="2" t="s">
        <v>181</v>
      </c>
      <c r="C617" s="2" t="s">
        <v>182</v>
      </c>
      <c r="D617" s="2">
        <v>0.353376534071495</v>
      </c>
      <c r="E617" s="2">
        <v>0.0132877205451759</v>
      </c>
      <c r="F617" s="2">
        <v>0.828950572329211</v>
      </c>
      <c r="G617" s="2">
        <v>0.511842568908851</v>
      </c>
      <c r="H617" s="2">
        <v>0.599119018072062</v>
      </c>
      <c r="I617" s="2">
        <v>0.0510613259000796</v>
      </c>
      <c r="J617" s="2">
        <v>1.0</v>
      </c>
      <c r="K617" s="2">
        <v>1.0</v>
      </c>
    </row>
    <row r="618">
      <c r="A618" s="2" t="s">
        <v>794</v>
      </c>
      <c r="B618" s="2" t="s">
        <v>181</v>
      </c>
      <c r="C618" s="2" t="s">
        <v>182</v>
      </c>
      <c r="D618" s="2">
        <v>0.215302770547155</v>
      </c>
      <c r="E618" s="2">
        <v>0.472198546138435</v>
      </c>
      <c r="F618" s="2">
        <v>0.999999999401381</v>
      </c>
      <c r="G618" s="2">
        <v>1.0</v>
      </c>
      <c r="H618" s="2">
        <v>0.41300833116587</v>
      </c>
      <c r="I618" s="2">
        <v>0.565555140014078</v>
      </c>
      <c r="J618" s="2">
        <v>1.0</v>
      </c>
      <c r="K618" s="2">
        <v>1.0</v>
      </c>
    </row>
    <row r="619">
      <c r="A619" s="2" t="s">
        <v>795</v>
      </c>
      <c r="B619" s="2" t="s">
        <v>181</v>
      </c>
      <c r="C619" s="2" t="s">
        <v>182</v>
      </c>
      <c r="D619" s="2">
        <v>0.084780610462248</v>
      </c>
      <c r="E619" s="2">
        <v>0.0458025504430348</v>
      </c>
      <c r="F619" s="2">
        <v>0.945422256674252</v>
      </c>
      <c r="G619" s="2">
        <v>0.292171573343761</v>
      </c>
      <c r="H619" s="2">
        <v>0.20498251675696</v>
      </c>
      <c r="I619" s="2">
        <v>0.114085433630868</v>
      </c>
      <c r="J619" s="2">
        <v>1.0</v>
      </c>
      <c r="K619" s="2">
        <v>0.899104898451483</v>
      </c>
    </row>
    <row r="620">
      <c r="A620" s="2" t="s">
        <v>796</v>
      </c>
      <c r="B620" s="2" t="s">
        <v>181</v>
      </c>
      <c r="C620" s="2" t="s">
        <v>182</v>
      </c>
      <c r="D620" s="2">
        <v>0.405981439777488</v>
      </c>
      <c r="E620" s="2">
        <v>0.162633927918964</v>
      </c>
      <c r="F620" s="2">
        <v>0.997719347986895</v>
      </c>
      <c r="G620" s="2">
        <v>0.857464456193465</v>
      </c>
      <c r="H620" s="2">
        <v>0.666659943593069</v>
      </c>
      <c r="I620" s="2">
        <v>0.268970928883401</v>
      </c>
      <c r="J620" s="2">
        <v>1.0</v>
      </c>
      <c r="K620" s="2">
        <v>1.0</v>
      </c>
    </row>
    <row r="621">
      <c r="A621" s="2" t="s">
        <v>797</v>
      </c>
      <c r="B621" s="2" t="s">
        <v>181</v>
      </c>
      <c r="C621" s="2" t="s">
        <v>182</v>
      </c>
      <c r="D621" s="2">
        <v>0.0556779274229553</v>
      </c>
      <c r="E621" s="2">
        <v>0.0598486068464491</v>
      </c>
      <c r="F621" s="2">
        <v>0.584585973361494</v>
      </c>
      <c r="G621" s="2">
        <v>0.216927198949315</v>
      </c>
      <c r="H621" s="2">
        <v>0.14898491957111</v>
      </c>
      <c r="I621" s="2">
        <v>0.136579128254437</v>
      </c>
      <c r="J621" s="2">
        <v>1.0</v>
      </c>
      <c r="K621" s="2">
        <v>0.754670631308086</v>
      </c>
    </row>
    <row r="622">
      <c r="A622" s="2" t="s">
        <v>798</v>
      </c>
      <c r="B622" s="2" t="s">
        <v>181</v>
      </c>
      <c r="C622" s="2" t="s">
        <v>182</v>
      </c>
      <c r="D622" s="2">
        <v>0.0300364992417435</v>
      </c>
      <c r="E622" s="2">
        <v>0.269772089605522</v>
      </c>
      <c r="F622" s="2">
        <v>0.96821907395341</v>
      </c>
      <c r="G622" s="2">
        <v>0.337914607885419</v>
      </c>
      <c r="H622" s="2">
        <v>0.095079385669846</v>
      </c>
      <c r="I622" s="2">
        <v>0.379792258986696</v>
      </c>
      <c r="J622" s="2">
        <v>1.0</v>
      </c>
      <c r="K622" s="2">
        <v>0.99443691353664</v>
      </c>
    </row>
    <row r="623">
      <c r="A623" s="2" t="s">
        <v>799</v>
      </c>
      <c r="B623" s="2" t="s">
        <v>181</v>
      </c>
      <c r="C623" s="2" t="s">
        <v>182</v>
      </c>
      <c r="D623" s="2">
        <v>0.620961967300883</v>
      </c>
      <c r="E623" s="2">
        <v>0.37862740204524</v>
      </c>
      <c r="F623" s="2">
        <v>0.999996750782844</v>
      </c>
      <c r="G623" s="2">
        <v>1.0</v>
      </c>
      <c r="H623" s="2">
        <v>0.898602857079323</v>
      </c>
      <c r="I623" s="2">
        <v>0.483517168902877</v>
      </c>
      <c r="J623" s="2">
        <v>1.0</v>
      </c>
      <c r="K623" s="2">
        <v>1.0</v>
      </c>
    </row>
    <row r="624">
      <c r="A624" s="2" t="s">
        <v>800</v>
      </c>
      <c r="B624" s="2" t="s">
        <v>181</v>
      </c>
      <c r="C624" s="2" t="s">
        <v>182</v>
      </c>
      <c r="D624" s="2">
        <v>0.811666267211797</v>
      </c>
      <c r="E624" s="2">
        <v>0.420415992860118</v>
      </c>
      <c r="F624" s="2">
        <v>0.999995850402313</v>
      </c>
      <c r="G624" s="2">
        <v>1.0</v>
      </c>
      <c r="H624" s="2">
        <v>0.973372133005316</v>
      </c>
      <c r="I624" s="2">
        <v>0.520229943116287</v>
      </c>
      <c r="J624" s="2">
        <v>1.0</v>
      </c>
      <c r="K624" s="2">
        <v>1.0</v>
      </c>
    </row>
    <row r="625">
      <c r="A625" s="2" t="s">
        <v>801</v>
      </c>
      <c r="B625" s="2" t="s">
        <v>181</v>
      </c>
      <c r="C625" s="2" t="s">
        <v>182</v>
      </c>
      <c r="D625" s="2">
        <v>0.910690061268639</v>
      </c>
      <c r="E625" s="2">
        <v>0.685520058877804</v>
      </c>
      <c r="F625" s="2">
        <v>0.999999999998935</v>
      </c>
      <c r="G625" s="2">
        <v>1.0</v>
      </c>
      <c r="H625" s="2">
        <v>0.973372133005316</v>
      </c>
      <c r="I625" s="2">
        <v>0.746153646032324</v>
      </c>
      <c r="J625" s="2">
        <v>1.0</v>
      </c>
      <c r="K625" s="2">
        <v>1.0</v>
      </c>
    </row>
    <row r="626">
      <c r="A626" s="2" t="s">
        <v>802</v>
      </c>
      <c r="B626" s="2" t="s">
        <v>181</v>
      </c>
      <c r="C626" s="2" t="s">
        <v>182</v>
      </c>
      <c r="D626" s="2">
        <v>0.571634722801379</v>
      </c>
      <c r="E626" s="2">
        <v>0.274249303418705</v>
      </c>
      <c r="F626" s="2">
        <v>0.999999160568943</v>
      </c>
      <c r="G626" s="2">
        <v>1.0</v>
      </c>
      <c r="H626" s="2">
        <v>0.844715060881768</v>
      </c>
      <c r="I626" s="2">
        <v>0.38408207648214</v>
      </c>
      <c r="J626" s="2">
        <v>1.0</v>
      </c>
      <c r="K626" s="2">
        <v>1.0</v>
      </c>
    </row>
    <row r="627">
      <c r="A627" s="2" t="s">
        <v>803</v>
      </c>
      <c r="B627" s="2" t="s">
        <v>181</v>
      </c>
      <c r="C627" s="2" t="s">
        <v>182</v>
      </c>
      <c r="D627" s="2">
        <v>0.49403209295309</v>
      </c>
      <c r="E627" s="2">
        <v>0.202806120648722</v>
      </c>
      <c r="F627" s="2">
        <v>0.999964814295211</v>
      </c>
      <c r="G627" s="2">
        <v>1.0</v>
      </c>
      <c r="H627" s="2">
        <v>0.766049218646646</v>
      </c>
      <c r="I627" s="2">
        <v>0.314429592937129</v>
      </c>
      <c r="J627" s="2">
        <v>1.0</v>
      </c>
      <c r="K627" s="2">
        <v>1.0</v>
      </c>
    </row>
    <row r="628">
      <c r="A628" s="2" t="s">
        <v>804</v>
      </c>
      <c r="B628" s="2" t="s">
        <v>181</v>
      </c>
      <c r="C628" s="2" t="s">
        <v>182</v>
      </c>
      <c r="D628" s="2">
        <v>0.0829619046380628</v>
      </c>
      <c r="E628" s="2">
        <v>0.0233267106959506</v>
      </c>
      <c r="F628" s="2">
        <v>0.741875840662968</v>
      </c>
      <c r="G628" s="2">
        <v>0.42674944379317</v>
      </c>
      <c r="H628" s="2">
        <v>0.2016130146232</v>
      </c>
      <c r="I628" s="2">
        <v>0.0735127208892596</v>
      </c>
      <c r="J628" s="2">
        <v>1.0</v>
      </c>
      <c r="K628" s="2">
        <v>1.0</v>
      </c>
    </row>
    <row r="629">
      <c r="A629" s="2" t="s">
        <v>805</v>
      </c>
      <c r="B629" s="2" t="s">
        <v>181</v>
      </c>
      <c r="C629" s="2" t="s">
        <v>182</v>
      </c>
      <c r="D629" s="2">
        <v>0.270174450112583</v>
      </c>
      <c r="E629" s="2">
        <v>0.0453385780803957</v>
      </c>
      <c r="F629" s="2">
        <v>0.922592597776325</v>
      </c>
      <c r="G629" s="2">
        <v>1.0</v>
      </c>
      <c r="H629" s="2">
        <v>0.489597512618381</v>
      </c>
      <c r="I629" s="2">
        <v>0.11332354072065</v>
      </c>
      <c r="J629" s="2">
        <v>1.0</v>
      </c>
      <c r="K629" s="2">
        <v>1.0</v>
      </c>
    </row>
    <row r="630">
      <c r="A630" s="2" t="s">
        <v>806</v>
      </c>
      <c r="B630" s="2" t="s">
        <v>181</v>
      </c>
      <c r="C630" s="2" t="s">
        <v>182</v>
      </c>
      <c r="D630" s="2">
        <v>0.284700936704359</v>
      </c>
      <c r="E630" s="2">
        <v>0.099356096580077</v>
      </c>
      <c r="F630" s="2">
        <v>0.999770846998143</v>
      </c>
      <c r="G630" s="2">
        <v>1.0</v>
      </c>
      <c r="H630" s="2">
        <v>0.508113948338934</v>
      </c>
      <c r="I630" s="2">
        <v>0.192735250063227</v>
      </c>
      <c r="J630" s="2">
        <v>1.0</v>
      </c>
      <c r="K630" s="2">
        <v>1.0</v>
      </c>
    </row>
    <row r="631">
      <c r="A631" s="2" t="s">
        <v>807</v>
      </c>
      <c r="B631" s="2" t="s">
        <v>181</v>
      </c>
      <c r="C631" s="2" t="s">
        <v>182</v>
      </c>
      <c r="D631" s="2">
        <v>0.731123863596196</v>
      </c>
      <c r="E631" s="2">
        <v>0.937489407769075</v>
      </c>
      <c r="F631" s="2">
        <v>0.999999999994681</v>
      </c>
      <c r="G631" s="2">
        <v>1.0</v>
      </c>
      <c r="H631" s="2">
        <v>0.973372133005316</v>
      </c>
      <c r="I631" s="2">
        <v>0.951532940582736</v>
      </c>
      <c r="J631" s="2">
        <v>1.0</v>
      </c>
      <c r="K631" s="2">
        <v>1.0</v>
      </c>
    </row>
    <row r="632">
      <c r="A632" s="2" t="s">
        <v>808</v>
      </c>
      <c r="B632" s="2" t="s">
        <v>181</v>
      </c>
      <c r="C632" s="2" t="s">
        <v>182</v>
      </c>
      <c r="D632" s="2">
        <v>0.248410657544174</v>
      </c>
      <c r="E632" s="2">
        <v>0.0744726453430664</v>
      </c>
      <c r="F632" s="2">
        <v>0.999919593411612</v>
      </c>
      <c r="G632" s="2">
        <v>1.0</v>
      </c>
      <c r="H632" s="2">
        <v>0.457772140978685</v>
      </c>
      <c r="I632" s="2">
        <v>0.158719738240053</v>
      </c>
      <c r="J632" s="2">
        <v>1.0</v>
      </c>
      <c r="K632" s="2">
        <v>1.0</v>
      </c>
    </row>
    <row r="633">
      <c r="A633" s="2" t="s">
        <v>809</v>
      </c>
      <c r="B633" s="2" t="s">
        <v>181</v>
      </c>
      <c r="C633" s="2" t="s">
        <v>182</v>
      </c>
      <c r="D633" s="2">
        <v>0.0248941030321755</v>
      </c>
      <c r="E633" s="2">
        <v>0.0532344227307212</v>
      </c>
      <c r="F633" s="2">
        <v>0.978906352539408</v>
      </c>
      <c r="G633" s="2">
        <v>1.0</v>
      </c>
      <c r="H633" s="2">
        <v>0.0837628066258509</v>
      </c>
      <c r="I633" s="2">
        <v>0.126190635973303</v>
      </c>
      <c r="J633" s="2">
        <v>1.0</v>
      </c>
      <c r="K633" s="2">
        <v>1.0</v>
      </c>
    </row>
    <row r="634">
      <c r="A634" s="2" t="s">
        <v>810</v>
      </c>
      <c r="B634" s="2" t="s">
        <v>181</v>
      </c>
      <c r="C634" s="2" t="s">
        <v>182</v>
      </c>
      <c r="D634" s="2">
        <v>0.0751266587562389</v>
      </c>
      <c r="E634" s="2">
        <v>0.0574235562186696</v>
      </c>
      <c r="F634" s="2">
        <v>0.999220607223391</v>
      </c>
      <c r="G634" s="2">
        <v>1.0</v>
      </c>
      <c r="H634" s="2">
        <v>0.187866159187669</v>
      </c>
      <c r="I634" s="2">
        <v>0.132883175531026</v>
      </c>
      <c r="J634" s="2">
        <v>1.0</v>
      </c>
      <c r="K634" s="2">
        <v>1.0</v>
      </c>
    </row>
    <row r="635">
      <c r="A635" s="2" t="s">
        <v>811</v>
      </c>
      <c r="B635" s="2" t="s">
        <v>181</v>
      </c>
      <c r="C635" s="2" t="s">
        <v>182</v>
      </c>
      <c r="D635" s="2">
        <v>0.0585688638709507</v>
      </c>
      <c r="E635" s="2">
        <v>0.0117935561004224</v>
      </c>
      <c r="F635" s="2">
        <v>0.997707048031525</v>
      </c>
      <c r="G635" s="2">
        <v>1.0</v>
      </c>
      <c r="H635" s="2">
        <v>0.155073370295151</v>
      </c>
      <c r="I635" s="2">
        <v>0.0471631281474227</v>
      </c>
      <c r="J635" s="2">
        <v>1.0</v>
      </c>
      <c r="K635" s="2">
        <v>1.0</v>
      </c>
    </row>
    <row r="636">
      <c r="A636" s="2" t="s">
        <v>812</v>
      </c>
      <c r="B636" s="2" t="s">
        <v>178</v>
      </c>
      <c r="C636" s="2">
        <v>0.496951156445502</v>
      </c>
      <c r="D636" s="2">
        <v>7.58005584006447E-4</v>
      </c>
      <c r="E636" s="2">
        <v>6.54592521241115E-4</v>
      </c>
      <c r="F636" s="2">
        <v>0.187061866049001</v>
      </c>
      <c r="G636" s="2">
        <v>0.00957920983501888</v>
      </c>
      <c r="H636" s="2">
        <v>0.00874202387309563</v>
      </c>
      <c r="I636" s="2">
        <v>0.0082243119970062</v>
      </c>
      <c r="J636" s="2">
        <v>1.0</v>
      </c>
      <c r="K636" s="2">
        <v>0.122931392956054</v>
      </c>
    </row>
    <row r="637">
      <c r="A637" s="2" t="s">
        <v>813</v>
      </c>
      <c r="B637" s="2" t="s">
        <v>181</v>
      </c>
      <c r="C637" s="2" t="s">
        <v>182</v>
      </c>
      <c r="D637" s="2">
        <v>0.89563251240451</v>
      </c>
      <c r="E637" s="2">
        <v>0.504390542633092</v>
      </c>
      <c r="F637" s="2">
        <v>0.999999471155809</v>
      </c>
      <c r="G637" s="2">
        <v>1.0</v>
      </c>
      <c r="H637" s="2">
        <v>0.973372133005316</v>
      </c>
      <c r="I637" s="2">
        <v>0.59263806222053</v>
      </c>
      <c r="J637" s="2">
        <v>1.0</v>
      </c>
      <c r="K637" s="2">
        <v>1.0</v>
      </c>
    </row>
    <row r="638">
      <c r="A638" s="2" t="s">
        <v>814</v>
      </c>
      <c r="B638" s="2" t="s">
        <v>178</v>
      </c>
      <c r="C638" s="2">
        <v>15.8321339985272</v>
      </c>
      <c r="D638" s="2">
        <v>4.70461717949028E-4</v>
      </c>
      <c r="E638" s="2">
        <v>3.98004900705518E-4</v>
      </c>
      <c r="F638" s="2">
        <v>0.0407313034190219</v>
      </c>
      <c r="G638" s="2">
        <v>0.0011262390246196</v>
      </c>
      <c r="H638" s="2">
        <v>0.0067277207731329</v>
      </c>
      <c r="I638" s="2">
        <v>0.0062482840501535</v>
      </c>
      <c r="J638" s="2">
        <v>1.0</v>
      </c>
      <c r="K638" s="2">
        <v>0.0440549100248967</v>
      </c>
    </row>
    <row r="639">
      <c r="A639" s="2" t="s">
        <v>815</v>
      </c>
      <c r="B639" s="2" t="s">
        <v>181</v>
      </c>
      <c r="C639" s="2" t="s">
        <v>182</v>
      </c>
      <c r="D639" s="2">
        <v>0.123424083354775</v>
      </c>
      <c r="E639" s="2">
        <v>0.127169181366737</v>
      </c>
      <c r="F639" s="2">
        <v>0.612694280256632</v>
      </c>
      <c r="G639" s="2">
        <v>0.115314058290652</v>
      </c>
      <c r="H639" s="2">
        <v>0.269920526575871</v>
      </c>
      <c r="I639" s="2">
        <v>0.227748477645202</v>
      </c>
      <c r="J639" s="2">
        <v>1.0</v>
      </c>
      <c r="K639" s="2">
        <v>0.511343952287688</v>
      </c>
    </row>
    <row r="640">
      <c r="A640" s="2" t="s">
        <v>816</v>
      </c>
      <c r="B640" s="2" t="s">
        <v>178</v>
      </c>
      <c r="C640" s="2">
        <v>15.8051025529453</v>
      </c>
      <c r="D640" s="4">
        <v>1.67007448015254E-6</v>
      </c>
      <c r="E640" s="4">
        <v>1.12235668692229E-6</v>
      </c>
      <c r="F640" s="2">
        <v>0.00240887841753601</v>
      </c>
      <c r="G640" s="4">
        <v>2.13523653560111E-6</v>
      </c>
      <c r="H640" s="2">
        <v>5.59131111987539E-4</v>
      </c>
      <c r="I640" s="2">
        <v>5.81203317122858E-4</v>
      </c>
      <c r="J640" s="2">
        <v>1.0</v>
      </c>
      <c r="K640" s="2">
        <v>0.00502557361615143</v>
      </c>
    </row>
    <row r="641">
      <c r="A641" s="2" t="s">
        <v>817</v>
      </c>
      <c r="B641" s="2" t="s">
        <v>181</v>
      </c>
      <c r="C641" s="2" t="s">
        <v>182</v>
      </c>
      <c r="D641" s="2">
        <v>0.256896688335607</v>
      </c>
      <c r="E641" s="2">
        <v>0.0696060624237456</v>
      </c>
      <c r="F641" s="2">
        <v>0.979852359443625</v>
      </c>
      <c r="G641" s="2">
        <v>1.0</v>
      </c>
      <c r="H641" s="2">
        <v>0.47051568838684</v>
      </c>
      <c r="I641" s="2">
        <v>0.1512938339831</v>
      </c>
      <c r="J641" s="2">
        <v>1.0</v>
      </c>
      <c r="K641" s="2">
        <v>1.0</v>
      </c>
    </row>
    <row r="642">
      <c r="A642" s="2" t="s">
        <v>818</v>
      </c>
      <c r="B642" s="2" t="s">
        <v>181</v>
      </c>
      <c r="C642" s="2" t="s">
        <v>182</v>
      </c>
      <c r="D642" s="2">
        <v>0.0558065627721903</v>
      </c>
      <c r="E642" s="2">
        <v>0.0198541203321073</v>
      </c>
      <c r="F642" s="2">
        <v>0.492768834892092</v>
      </c>
      <c r="G642" s="2">
        <v>0.757333674908145</v>
      </c>
      <c r="H642" s="2">
        <v>0.149294031500786</v>
      </c>
      <c r="I642" s="2">
        <v>0.066275499044099</v>
      </c>
      <c r="J642" s="2">
        <v>1.0</v>
      </c>
      <c r="K642" s="2">
        <v>1.0</v>
      </c>
    </row>
    <row r="643">
      <c r="A643" s="2" t="s">
        <v>819</v>
      </c>
      <c r="B643" s="2" t="s">
        <v>181</v>
      </c>
      <c r="C643" s="2" t="s">
        <v>182</v>
      </c>
      <c r="D643" s="2">
        <v>0.128566753494558</v>
      </c>
      <c r="E643" s="2">
        <v>0.145872597527235</v>
      </c>
      <c r="F643" s="2">
        <v>0.39972065132642</v>
      </c>
      <c r="G643" s="2">
        <v>0.195908442393738</v>
      </c>
      <c r="H643" s="2">
        <v>0.278704123981822</v>
      </c>
      <c r="I643" s="2">
        <v>0.250108115326483</v>
      </c>
      <c r="J643" s="2">
        <v>1.0</v>
      </c>
      <c r="K643" s="2">
        <v>0.704812199673804</v>
      </c>
    </row>
    <row r="644">
      <c r="A644" s="2" t="s">
        <v>820</v>
      </c>
      <c r="B644" s="2" t="s">
        <v>181</v>
      </c>
      <c r="C644" s="2" t="s">
        <v>182</v>
      </c>
      <c r="D644" s="2">
        <v>0.049653331985291</v>
      </c>
      <c r="E644" s="2">
        <v>0.288969580130762</v>
      </c>
      <c r="F644" s="2">
        <v>0.944762726503622</v>
      </c>
      <c r="G644" s="2">
        <v>0.0550096440698393</v>
      </c>
      <c r="H644" s="2">
        <v>0.137532028931193</v>
      </c>
      <c r="I644" s="2">
        <v>0.398804647263393</v>
      </c>
      <c r="J644" s="2">
        <v>1.0</v>
      </c>
      <c r="K644" s="2">
        <v>0.326132697107802</v>
      </c>
    </row>
    <row r="645">
      <c r="A645" s="2" t="s">
        <v>821</v>
      </c>
      <c r="B645" s="2" t="s">
        <v>181</v>
      </c>
      <c r="C645" s="2" t="s">
        <v>182</v>
      </c>
      <c r="D645" s="2">
        <v>0.813913409235084</v>
      </c>
      <c r="E645" s="2">
        <v>0.568448743657378</v>
      </c>
      <c r="F645" s="2">
        <v>0.998398145010256</v>
      </c>
      <c r="G645" s="2">
        <v>1.0</v>
      </c>
      <c r="H645" s="2">
        <v>0.973372133005316</v>
      </c>
      <c r="I645" s="2">
        <v>0.647259382720009</v>
      </c>
      <c r="J645" s="2">
        <v>1.0</v>
      </c>
      <c r="K645" s="2">
        <v>1.0</v>
      </c>
    </row>
    <row r="646">
      <c r="A646" s="2" t="s">
        <v>822</v>
      </c>
      <c r="B646" s="2" t="s">
        <v>178</v>
      </c>
      <c r="C646" s="2">
        <v>5.38383904655347</v>
      </c>
      <c r="D646" s="2">
        <v>0.00366706528876775</v>
      </c>
      <c r="E646" s="2">
        <v>0.0249893827801497</v>
      </c>
      <c r="F646" s="2">
        <v>0.900861676471319</v>
      </c>
      <c r="G646" s="2">
        <v>0.610861608722579</v>
      </c>
      <c r="H646" s="2">
        <v>0.0220391785544051</v>
      </c>
      <c r="I646" s="2">
        <v>0.0770505026422827</v>
      </c>
      <c r="J646" s="2">
        <v>1.0</v>
      </c>
      <c r="K646" s="2">
        <v>1.0</v>
      </c>
    </row>
    <row r="647">
      <c r="A647" s="2" t="s">
        <v>823</v>
      </c>
      <c r="B647" s="2" t="s">
        <v>178</v>
      </c>
      <c r="C647" s="2">
        <v>1.88630703408776</v>
      </c>
      <c r="D647" s="2">
        <v>8.84864182972424E-4</v>
      </c>
      <c r="E647" s="2">
        <v>0.00199277949672494</v>
      </c>
      <c r="F647" s="2">
        <v>0.432351361524636</v>
      </c>
      <c r="G647" s="2">
        <v>0.02456313057138</v>
      </c>
      <c r="H647" s="2">
        <v>0.00943993345339747</v>
      </c>
      <c r="I647" s="2">
        <v>0.0158236140273107</v>
      </c>
      <c r="J647" s="2">
        <v>1.0</v>
      </c>
      <c r="K647" s="2">
        <v>0.202463515781331</v>
      </c>
    </row>
    <row r="648">
      <c r="A648" s="2" t="s">
        <v>824</v>
      </c>
      <c r="B648" s="2" t="s">
        <v>181</v>
      </c>
      <c r="C648" s="2" t="s">
        <v>182</v>
      </c>
      <c r="D648" s="2">
        <v>0.2976339210969</v>
      </c>
      <c r="E648" s="2">
        <v>0.403713406413555</v>
      </c>
      <c r="F648" s="2">
        <v>0.999944969678283</v>
      </c>
      <c r="G648" s="2">
        <v>0.930544125061193</v>
      </c>
      <c r="H648" s="2">
        <v>0.525755264408134</v>
      </c>
      <c r="I648" s="2">
        <v>0.505441014650846</v>
      </c>
      <c r="J648" s="2">
        <v>1.0</v>
      </c>
      <c r="K648" s="2">
        <v>1.0</v>
      </c>
    </row>
    <row r="649">
      <c r="A649" s="2" t="s">
        <v>825</v>
      </c>
      <c r="B649" s="2" t="s">
        <v>178</v>
      </c>
      <c r="C649" s="2">
        <v>25.1797617413807</v>
      </c>
      <c r="D649" s="2">
        <v>0.00395240759777684</v>
      </c>
      <c r="E649" s="2">
        <v>0.0278332046693246</v>
      </c>
      <c r="F649" s="2">
        <v>0.714518528205496</v>
      </c>
      <c r="G649" s="2">
        <v>0.115314058290652</v>
      </c>
      <c r="H649" s="2">
        <v>0.0228474593727877</v>
      </c>
      <c r="I649" s="2">
        <v>0.0828951775905081</v>
      </c>
      <c r="J649" s="2">
        <v>1.0</v>
      </c>
      <c r="K649" s="2">
        <v>0.511343952287688</v>
      </c>
    </row>
    <row r="650">
      <c r="A650" s="2" t="s">
        <v>826</v>
      </c>
      <c r="B650" s="2" t="s">
        <v>181</v>
      </c>
      <c r="C650" s="2" t="s">
        <v>182</v>
      </c>
      <c r="D650" s="2">
        <v>0.0933321427178207</v>
      </c>
      <c r="E650" s="2">
        <v>0.0374732487269817</v>
      </c>
      <c r="F650" s="2">
        <v>0.853482156450631</v>
      </c>
      <c r="G650" s="2">
        <v>0.48974923184954</v>
      </c>
      <c r="H650" s="2">
        <v>0.220095251824519</v>
      </c>
      <c r="I650" s="2">
        <v>0.0996165320549351</v>
      </c>
      <c r="J650" s="2">
        <v>1.0</v>
      </c>
      <c r="K650" s="2">
        <v>1.0</v>
      </c>
    </row>
    <row r="651">
      <c r="A651" s="2" t="s">
        <v>827</v>
      </c>
      <c r="B651" s="2" t="s">
        <v>178</v>
      </c>
      <c r="C651" s="2">
        <v>18.9256226333127</v>
      </c>
      <c r="D651" s="2">
        <v>0.0321164656948964</v>
      </c>
      <c r="E651" s="2">
        <v>0.00124188842052975</v>
      </c>
      <c r="F651" s="2">
        <v>0.671848230492581</v>
      </c>
      <c r="G651" s="2">
        <v>0.0550096440698393</v>
      </c>
      <c r="H651" s="2">
        <v>0.0998311657577843</v>
      </c>
      <c r="I651" s="2">
        <v>0.011986633610013</v>
      </c>
      <c r="J651" s="2">
        <v>1.0</v>
      </c>
      <c r="K651" s="2">
        <v>0.326132697107802</v>
      </c>
    </row>
    <row r="652">
      <c r="A652" s="2" t="s">
        <v>828</v>
      </c>
      <c r="B652" s="2" t="s">
        <v>181</v>
      </c>
      <c r="C652" s="2" t="s">
        <v>182</v>
      </c>
      <c r="D652" s="2">
        <v>0.213262217744481</v>
      </c>
      <c r="E652" s="2">
        <v>0.251746121750243</v>
      </c>
      <c r="F652" s="2">
        <v>0.95587052089173</v>
      </c>
      <c r="G652" s="2">
        <v>0.38893029406817</v>
      </c>
      <c r="H652" s="2">
        <v>0.410824813773131</v>
      </c>
      <c r="I652" s="2">
        <v>0.362050044710425</v>
      </c>
      <c r="J652" s="2">
        <v>1.0</v>
      </c>
      <c r="K652" s="2">
        <v>1.0</v>
      </c>
    </row>
    <row r="653">
      <c r="A653" s="2" t="s">
        <v>829</v>
      </c>
      <c r="B653" s="2" t="s">
        <v>181</v>
      </c>
      <c r="C653" s="2" t="s">
        <v>182</v>
      </c>
      <c r="D653" s="2">
        <v>0.0269733366665461</v>
      </c>
      <c r="E653" s="2">
        <v>0.261466130511858</v>
      </c>
      <c r="F653" s="2">
        <v>0.999890144434486</v>
      </c>
      <c r="G653" s="2">
        <v>1.0</v>
      </c>
      <c r="H653" s="2">
        <v>0.0883815461356633</v>
      </c>
      <c r="I653" s="2">
        <v>0.371754804348798</v>
      </c>
      <c r="J653" s="2">
        <v>1.0</v>
      </c>
      <c r="K653" s="2">
        <v>1.0</v>
      </c>
    </row>
    <row r="654">
      <c r="A654" s="2" t="s">
        <v>830</v>
      </c>
      <c r="B654" s="2" t="s">
        <v>178</v>
      </c>
      <c r="C654" s="2">
        <v>16.5590619804852</v>
      </c>
      <c r="D654" s="4">
        <v>3.38921097873862E-5</v>
      </c>
      <c r="E654" s="2">
        <v>1.99666151563416E-4</v>
      </c>
      <c r="F654" s="2">
        <v>0.00804032868493143</v>
      </c>
      <c r="G654" s="4">
        <v>8.92400164259861E-5</v>
      </c>
      <c r="H654" s="2">
        <v>0.00164167610940348</v>
      </c>
      <c r="I654" s="2">
        <v>0.00430454508190599</v>
      </c>
      <c r="J654" s="2">
        <v>1.0</v>
      </c>
      <c r="K654" s="2">
        <v>0.0188114649440185</v>
      </c>
    </row>
    <row r="655">
      <c r="A655" s="2" t="s">
        <v>831</v>
      </c>
      <c r="B655" s="2" t="s">
        <v>181</v>
      </c>
      <c r="C655" s="2" t="s">
        <v>182</v>
      </c>
      <c r="D655" s="2">
        <v>0.0513877742219522</v>
      </c>
      <c r="E655" s="2">
        <v>0.0202913397741908</v>
      </c>
      <c r="F655" s="2">
        <v>0.993745189800577</v>
      </c>
      <c r="G655" s="2">
        <v>0.857464456193465</v>
      </c>
      <c r="H655" s="2">
        <v>0.140646076933994</v>
      </c>
      <c r="I655" s="2">
        <v>0.0672224448922044</v>
      </c>
      <c r="J655" s="2">
        <v>1.0</v>
      </c>
      <c r="K655" s="2">
        <v>1.0</v>
      </c>
    </row>
    <row r="656">
      <c r="A656" s="2" t="s">
        <v>832</v>
      </c>
      <c r="B656" s="2" t="s">
        <v>181</v>
      </c>
      <c r="C656" s="2" t="s">
        <v>182</v>
      </c>
      <c r="D656" s="2">
        <v>0.77974415957336</v>
      </c>
      <c r="E656" s="2">
        <v>0.66098822824551</v>
      </c>
      <c r="F656" s="2">
        <v>0.999999999553011</v>
      </c>
      <c r="G656" s="2">
        <v>1.0</v>
      </c>
      <c r="H656" s="2">
        <v>0.973372133005316</v>
      </c>
      <c r="I656" s="2">
        <v>0.725977325561428</v>
      </c>
      <c r="J656" s="2">
        <v>1.0</v>
      </c>
      <c r="K656" s="2">
        <v>1.0</v>
      </c>
    </row>
    <row r="657">
      <c r="A657" s="2" t="s">
        <v>833</v>
      </c>
      <c r="B657" s="2" t="s">
        <v>181</v>
      </c>
      <c r="C657" s="2" t="s">
        <v>182</v>
      </c>
      <c r="D657" s="2">
        <v>0.157480611905879</v>
      </c>
      <c r="E657" s="2">
        <v>0.134947105573145</v>
      </c>
      <c r="F657" s="2">
        <v>0.990848093064086</v>
      </c>
      <c r="G657" s="2">
        <v>0.666112435431479</v>
      </c>
      <c r="H657" s="2">
        <v>0.324923292609138</v>
      </c>
      <c r="I657" s="2">
        <v>0.236833626694281</v>
      </c>
      <c r="J657" s="2">
        <v>1.0</v>
      </c>
      <c r="K657" s="2">
        <v>1.0</v>
      </c>
    </row>
    <row r="658">
      <c r="A658" s="2" t="s">
        <v>834</v>
      </c>
      <c r="B658" s="2" t="s">
        <v>181</v>
      </c>
      <c r="C658" s="2" t="s">
        <v>182</v>
      </c>
      <c r="D658" s="2">
        <v>0.705750323866347</v>
      </c>
      <c r="E658" s="2">
        <v>0.221516462799854</v>
      </c>
      <c r="F658" s="2">
        <v>0.845086006923443</v>
      </c>
      <c r="G658" s="2">
        <v>0.857464456193465</v>
      </c>
      <c r="H658" s="2">
        <v>0.973372133005316</v>
      </c>
      <c r="I658" s="2">
        <v>0.333336630125531</v>
      </c>
      <c r="J658" s="2">
        <v>1.0</v>
      </c>
      <c r="K658" s="2">
        <v>1.0</v>
      </c>
    </row>
    <row r="659">
      <c r="A659" s="2" t="s">
        <v>835</v>
      </c>
      <c r="B659" s="2" t="s">
        <v>181</v>
      </c>
      <c r="C659" s="2" t="s">
        <v>182</v>
      </c>
      <c r="D659" s="2">
        <v>0.861167213462307</v>
      </c>
      <c r="E659" s="2">
        <v>0.510788950527962</v>
      </c>
      <c r="F659" s="2">
        <v>0.999636221648488</v>
      </c>
      <c r="G659" s="2">
        <v>1.0</v>
      </c>
      <c r="H659" s="2">
        <v>0.973372133005316</v>
      </c>
      <c r="I659" s="2">
        <v>0.597934041943623</v>
      </c>
      <c r="J659" s="2">
        <v>1.0</v>
      </c>
      <c r="K659" s="2">
        <v>1.0</v>
      </c>
    </row>
    <row r="660">
      <c r="A660" s="2" t="s">
        <v>836</v>
      </c>
      <c r="B660" s="2" t="s">
        <v>181</v>
      </c>
      <c r="C660" s="2" t="s">
        <v>182</v>
      </c>
      <c r="D660" s="2">
        <v>0.413699482716491</v>
      </c>
      <c r="E660" s="2">
        <v>0.920442429167401</v>
      </c>
      <c r="F660" s="2">
        <v>0.995308562140975</v>
      </c>
      <c r="G660" s="2">
        <v>1.0</v>
      </c>
      <c r="H660" s="2">
        <v>0.674011539860254</v>
      </c>
      <c r="I660" s="2">
        <v>0.938330303708806</v>
      </c>
      <c r="J660" s="2">
        <v>1.0</v>
      </c>
      <c r="K660" s="2">
        <v>1.0</v>
      </c>
    </row>
    <row r="661">
      <c r="A661" s="2" t="s">
        <v>837</v>
      </c>
      <c r="B661" s="2" t="s">
        <v>178</v>
      </c>
      <c r="C661" s="2">
        <v>5.44841351120334</v>
      </c>
      <c r="D661" s="2">
        <v>6.42135342091091E-4</v>
      </c>
      <c r="E661" s="2">
        <v>0.0396897645521042</v>
      </c>
      <c r="F661" s="2">
        <v>0.997029534861169</v>
      </c>
      <c r="G661" s="2">
        <v>1.0</v>
      </c>
      <c r="H661" s="2">
        <v>0.00780088217611835</v>
      </c>
      <c r="I661" s="2">
        <v>0.103455138515366</v>
      </c>
      <c r="J661" s="2">
        <v>1.0</v>
      </c>
      <c r="K661" s="2">
        <v>1.0</v>
      </c>
    </row>
    <row r="662">
      <c r="A662" s="2" t="s">
        <v>838</v>
      </c>
      <c r="B662" s="2" t="s">
        <v>181</v>
      </c>
      <c r="C662" s="2" t="s">
        <v>182</v>
      </c>
      <c r="D662" s="2">
        <v>0.0205860996277035</v>
      </c>
      <c r="E662" s="2">
        <v>0.12430742895278</v>
      </c>
      <c r="F662" s="2">
        <v>0.972418869977487</v>
      </c>
      <c r="G662" s="2">
        <v>0.354012414526139</v>
      </c>
      <c r="H662" s="2">
        <v>0.0723245592784409</v>
      </c>
      <c r="I662" s="2">
        <v>0.224253837380083</v>
      </c>
      <c r="J662" s="2">
        <v>1.0</v>
      </c>
      <c r="K662" s="2">
        <v>1.0</v>
      </c>
    </row>
    <row r="663">
      <c r="A663" s="2" t="s">
        <v>839</v>
      </c>
      <c r="B663" s="2" t="s">
        <v>181</v>
      </c>
      <c r="C663" s="2" t="s">
        <v>182</v>
      </c>
      <c r="D663" s="2">
        <v>0.0553153780662939</v>
      </c>
      <c r="E663" s="2">
        <v>0.0634240038544519</v>
      </c>
      <c r="F663" s="2">
        <v>0.997232310659781</v>
      </c>
      <c r="G663" s="2">
        <v>1.0</v>
      </c>
      <c r="H663" s="2">
        <v>0.148515581342662</v>
      </c>
      <c r="I663" s="2">
        <v>0.141968032688222</v>
      </c>
      <c r="J663" s="2">
        <v>1.0</v>
      </c>
      <c r="K663" s="2">
        <v>1.0</v>
      </c>
    </row>
    <row r="664">
      <c r="A664" s="2" t="s">
        <v>840</v>
      </c>
      <c r="B664" s="2" t="s">
        <v>178</v>
      </c>
      <c r="C664" s="2">
        <v>15.76202195039</v>
      </c>
      <c r="D664" s="2">
        <v>0.012428882397054</v>
      </c>
      <c r="E664" s="2">
        <v>0.00979194280900875</v>
      </c>
      <c r="F664" s="2">
        <v>0.698699932120098</v>
      </c>
      <c r="G664" s="2">
        <v>0.239880674968611</v>
      </c>
      <c r="H664" s="2">
        <v>0.0507999886268098</v>
      </c>
      <c r="I664" s="2">
        <v>0.0418399718449499</v>
      </c>
      <c r="J664" s="2">
        <v>1.0</v>
      </c>
      <c r="K664" s="2">
        <v>0.800281864937779</v>
      </c>
    </row>
    <row r="665">
      <c r="A665" s="2" t="s">
        <v>841</v>
      </c>
      <c r="B665" s="2" t="s">
        <v>181</v>
      </c>
      <c r="C665" s="2" t="s">
        <v>182</v>
      </c>
      <c r="D665" s="2">
        <v>0.283278694126448</v>
      </c>
      <c r="E665" s="2">
        <v>0.22914810849845</v>
      </c>
      <c r="F665" s="2">
        <v>0.990528177894203</v>
      </c>
      <c r="G665" s="2">
        <v>1.0</v>
      </c>
      <c r="H665" s="2">
        <v>0.506051691029717</v>
      </c>
      <c r="I665" s="2">
        <v>0.34065468447667</v>
      </c>
      <c r="J665" s="2">
        <v>1.0</v>
      </c>
      <c r="K665" s="2">
        <v>1.0</v>
      </c>
    </row>
    <row r="666">
      <c r="A666" s="2" t="s">
        <v>842</v>
      </c>
      <c r="B666" s="2" t="s">
        <v>181</v>
      </c>
      <c r="C666" s="2" t="s">
        <v>182</v>
      </c>
      <c r="D666" s="2">
        <v>0.0626055489635324</v>
      </c>
      <c r="E666" s="2">
        <v>0.024220307873607</v>
      </c>
      <c r="F666" s="2">
        <v>0.90196477262243</v>
      </c>
      <c r="G666" s="2">
        <v>1.0</v>
      </c>
      <c r="H666" s="2">
        <v>0.162665821468133</v>
      </c>
      <c r="I666" s="2">
        <v>0.0754864394639765</v>
      </c>
      <c r="J666" s="2">
        <v>1.0</v>
      </c>
      <c r="K666" s="2">
        <v>1.0</v>
      </c>
    </row>
    <row r="667">
      <c r="A667" s="2" t="s">
        <v>843</v>
      </c>
      <c r="B667" s="2" t="s">
        <v>181</v>
      </c>
      <c r="C667" s="2" t="s">
        <v>182</v>
      </c>
      <c r="D667" s="2">
        <v>0.0720983915035671</v>
      </c>
      <c r="E667" s="2">
        <v>0.176852254706818</v>
      </c>
      <c r="F667" s="2">
        <v>0.999779126157679</v>
      </c>
      <c r="G667" s="2">
        <v>0.857464456193465</v>
      </c>
      <c r="H667" s="2">
        <v>0.18191012061994</v>
      </c>
      <c r="I667" s="2">
        <v>0.285864883640696</v>
      </c>
      <c r="J667" s="2">
        <v>1.0</v>
      </c>
      <c r="K667" s="2">
        <v>1.0</v>
      </c>
    </row>
    <row r="668">
      <c r="A668" s="2" t="s">
        <v>844</v>
      </c>
      <c r="B668" s="2" t="s">
        <v>181</v>
      </c>
      <c r="C668" s="2" t="s">
        <v>182</v>
      </c>
      <c r="D668" s="2">
        <v>0.574576721179436</v>
      </c>
      <c r="E668" s="2">
        <v>0.414396117009275</v>
      </c>
      <c r="F668" s="2">
        <v>0.999973806986378</v>
      </c>
      <c r="G668" s="2">
        <v>1.0</v>
      </c>
      <c r="H668" s="2">
        <v>0.847312711126508</v>
      </c>
      <c r="I668" s="2">
        <v>0.515301616770437</v>
      </c>
      <c r="J668" s="2">
        <v>1.0</v>
      </c>
      <c r="K668" s="2">
        <v>1.0</v>
      </c>
    </row>
    <row r="669">
      <c r="A669" s="2" t="s">
        <v>845</v>
      </c>
      <c r="B669" s="2" t="s">
        <v>181</v>
      </c>
      <c r="C669" s="2" t="s">
        <v>182</v>
      </c>
      <c r="D669" s="2">
        <v>0.165474271773076</v>
      </c>
      <c r="E669" s="2">
        <v>0.0190002315927993</v>
      </c>
      <c r="F669" s="2">
        <v>0.86706945947539</v>
      </c>
      <c r="G669" s="2">
        <v>0.857464456193465</v>
      </c>
      <c r="H669" s="2">
        <v>0.336726237145164</v>
      </c>
      <c r="I669" s="2">
        <v>0.0641588953488088</v>
      </c>
      <c r="J669" s="2">
        <v>1.0</v>
      </c>
      <c r="K669" s="2">
        <v>1.0</v>
      </c>
    </row>
    <row r="670">
      <c r="A670" s="2" t="s">
        <v>846</v>
      </c>
      <c r="B670" s="2" t="s">
        <v>181</v>
      </c>
      <c r="C670" s="2" t="s">
        <v>182</v>
      </c>
      <c r="D670" s="2">
        <v>0.658946446738199</v>
      </c>
      <c r="E670" s="2">
        <v>0.273573625949058</v>
      </c>
      <c r="F670" s="2">
        <v>0.999992295213221</v>
      </c>
      <c r="G670" s="2">
        <v>1.0</v>
      </c>
      <c r="H670" s="2">
        <v>0.934113932777284</v>
      </c>
      <c r="I670" s="2">
        <v>0.383650189008023</v>
      </c>
      <c r="J670" s="2">
        <v>1.0</v>
      </c>
      <c r="K670" s="2">
        <v>1.0</v>
      </c>
    </row>
    <row r="671">
      <c r="A671" s="2" t="s">
        <v>847</v>
      </c>
      <c r="B671" s="2" t="s">
        <v>181</v>
      </c>
      <c r="C671" s="2" t="s">
        <v>182</v>
      </c>
      <c r="D671" s="2">
        <v>0.530895597716994</v>
      </c>
      <c r="E671" s="2">
        <v>0.519208709080541</v>
      </c>
      <c r="F671" s="2">
        <v>1.0</v>
      </c>
      <c r="G671" s="2">
        <v>1.0</v>
      </c>
      <c r="H671" s="2">
        <v>0.808153809857634</v>
      </c>
      <c r="I671" s="2">
        <v>0.604866721467997</v>
      </c>
      <c r="J671" s="2">
        <v>1.0</v>
      </c>
      <c r="K671" s="2">
        <v>1.0</v>
      </c>
    </row>
    <row r="672">
      <c r="A672" s="2" t="s">
        <v>848</v>
      </c>
      <c r="B672" s="2" t="s">
        <v>181</v>
      </c>
      <c r="C672" s="2" t="s">
        <v>182</v>
      </c>
      <c r="D672" s="2">
        <v>0.919454135470177</v>
      </c>
      <c r="E672" s="2">
        <v>0.221460115268388</v>
      </c>
      <c r="F672" s="2">
        <v>0.998542329488781</v>
      </c>
      <c r="G672" s="2">
        <v>1.0</v>
      </c>
      <c r="H672" s="2">
        <v>0.973372133005316</v>
      </c>
      <c r="I672" s="2">
        <v>0.333317531680557</v>
      </c>
      <c r="J672" s="2">
        <v>1.0</v>
      </c>
      <c r="K672" s="2">
        <v>1.0</v>
      </c>
    </row>
    <row r="673">
      <c r="A673" s="2" t="s">
        <v>849</v>
      </c>
      <c r="B673" s="2" t="s">
        <v>181</v>
      </c>
      <c r="C673" s="2" t="s">
        <v>182</v>
      </c>
      <c r="D673" s="2">
        <v>0.8053545600287</v>
      </c>
      <c r="E673" s="2">
        <v>0.61969182088626</v>
      </c>
      <c r="F673" s="2">
        <v>0.999999999572196</v>
      </c>
      <c r="G673" s="2">
        <v>1.0</v>
      </c>
      <c r="H673" s="2">
        <v>0.973372133005316</v>
      </c>
      <c r="I673" s="2">
        <v>0.690548408922985</v>
      </c>
      <c r="J673" s="2">
        <v>1.0</v>
      </c>
      <c r="K673" s="2">
        <v>1.0</v>
      </c>
    </row>
    <row r="674">
      <c r="A674" s="2" t="s">
        <v>850</v>
      </c>
      <c r="B674" s="2" t="s">
        <v>181</v>
      </c>
      <c r="C674" s="2" t="s">
        <v>182</v>
      </c>
      <c r="D674" s="2">
        <v>0.0850382631705429</v>
      </c>
      <c r="E674" s="2">
        <v>0.0663101996698473</v>
      </c>
      <c r="F674" s="2">
        <v>0.87101102134325</v>
      </c>
      <c r="G674" s="2">
        <v>0.321816801244699</v>
      </c>
      <c r="H674" s="2">
        <v>0.205430931593864</v>
      </c>
      <c r="I674" s="2">
        <v>0.145997872890111</v>
      </c>
      <c r="J674" s="2">
        <v>1.0</v>
      </c>
      <c r="K674" s="2">
        <v>0.954466036625433</v>
      </c>
    </row>
    <row r="675">
      <c r="A675" s="2" t="s">
        <v>851</v>
      </c>
      <c r="B675" s="2" t="s">
        <v>178</v>
      </c>
      <c r="C675" s="2">
        <v>25.4024563274632</v>
      </c>
      <c r="D675" s="2">
        <v>0.00116853959353833</v>
      </c>
      <c r="E675" s="2">
        <v>2.25216871803213E-4</v>
      </c>
      <c r="F675" s="2">
        <v>0.0969891716612802</v>
      </c>
      <c r="G675" s="2">
        <v>0.00132851271733668</v>
      </c>
      <c r="H675" s="2">
        <v>0.0110033555099873</v>
      </c>
      <c r="I675" s="2">
        <v>0.00467818184623353</v>
      </c>
      <c r="J675" s="2">
        <v>1.0</v>
      </c>
      <c r="K675" s="2">
        <v>0.0461050617726932</v>
      </c>
    </row>
    <row r="676">
      <c r="A676" s="2" t="s">
        <v>852</v>
      </c>
      <c r="B676" s="2" t="s">
        <v>181</v>
      </c>
      <c r="C676" s="2" t="s">
        <v>182</v>
      </c>
      <c r="D676" s="2">
        <v>0.438648745844899</v>
      </c>
      <c r="E676" s="2">
        <v>0.672254198648374</v>
      </c>
      <c r="F676" s="2">
        <v>1.0</v>
      </c>
      <c r="G676" s="2">
        <v>1.0</v>
      </c>
      <c r="H676" s="2">
        <v>0.702180932148986</v>
      </c>
      <c r="I676" s="2">
        <v>0.73530023476645</v>
      </c>
      <c r="J676" s="2">
        <v>1.0</v>
      </c>
      <c r="K676" s="2">
        <v>1.0</v>
      </c>
    </row>
    <row r="677">
      <c r="A677" s="2" t="s">
        <v>853</v>
      </c>
      <c r="B677" s="2" t="s">
        <v>181</v>
      </c>
      <c r="C677" s="2" t="s">
        <v>182</v>
      </c>
      <c r="D677" s="2">
        <v>0.0935385441323345</v>
      </c>
      <c r="E677" s="2">
        <v>0.345586593246098</v>
      </c>
      <c r="F677" s="2">
        <v>0.998568776462986</v>
      </c>
      <c r="G677" s="2">
        <v>1.0</v>
      </c>
      <c r="H677" s="2">
        <v>0.22026256678907</v>
      </c>
      <c r="I677" s="2">
        <v>0.452891111089147</v>
      </c>
      <c r="J677" s="2">
        <v>1.0</v>
      </c>
      <c r="K677" s="2">
        <v>1.0</v>
      </c>
    </row>
    <row r="678">
      <c r="A678" s="2" t="s">
        <v>854</v>
      </c>
      <c r="B678" s="2" t="s">
        <v>181</v>
      </c>
      <c r="C678" s="2" t="s">
        <v>182</v>
      </c>
      <c r="D678" s="2">
        <v>0.0949703188673698</v>
      </c>
      <c r="E678" s="2">
        <v>0.301542188813989</v>
      </c>
      <c r="F678" s="2">
        <v>0.999999996189795</v>
      </c>
      <c r="G678" s="2">
        <v>1.0</v>
      </c>
      <c r="H678" s="2">
        <v>0.222739697897819</v>
      </c>
      <c r="I678" s="2">
        <v>0.411318722021526</v>
      </c>
      <c r="J678" s="2">
        <v>1.0</v>
      </c>
      <c r="K678" s="2">
        <v>1.0</v>
      </c>
    </row>
    <row r="679">
      <c r="A679" s="2" t="s">
        <v>855</v>
      </c>
      <c r="B679" s="2" t="s">
        <v>178</v>
      </c>
      <c r="C679" s="2">
        <v>16.9829347437068</v>
      </c>
      <c r="D679" s="2">
        <v>0.131460318554219</v>
      </c>
      <c r="E679" s="2">
        <v>3.22184152891314E-4</v>
      </c>
      <c r="F679" s="2">
        <v>0.0961104277832801</v>
      </c>
      <c r="G679" s="2">
        <v>0.040613338203689</v>
      </c>
      <c r="H679" s="2">
        <v>0.282875766749088</v>
      </c>
      <c r="I679" s="2">
        <v>0.00565960217957072</v>
      </c>
      <c r="J679" s="2">
        <v>1.0</v>
      </c>
      <c r="K679" s="2">
        <v>0.268000944215996</v>
      </c>
    </row>
    <row r="680">
      <c r="A680" s="2" t="s">
        <v>856</v>
      </c>
      <c r="B680" s="2" t="s">
        <v>181</v>
      </c>
      <c r="C680" s="2" t="s">
        <v>182</v>
      </c>
      <c r="D680" s="2">
        <v>0.0141548240748072</v>
      </c>
      <c r="E680" s="2">
        <v>0.0367854885666054</v>
      </c>
      <c r="F680" s="2">
        <v>0.683046334655537</v>
      </c>
      <c r="G680" s="2">
        <v>0.0780475040101219</v>
      </c>
      <c r="H680" s="2">
        <v>0.0552173963137529</v>
      </c>
      <c r="I680" s="2">
        <v>0.0984257807517702</v>
      </c>
      <c r="J680" s="2">
        <v>1.0</v>
      </c>
      <c r="K680" s="2">
        <v>0.401815801966177</v>
      </c>
    </row>
    <row r="681">
      <c r="A681" s="2" t="s">
        <v>857</v>
      </c>
      <c r="B681" s="2" t="s">
        <v>178</v>
      </c>
      <c r="C681" s="2">
        <v>5.64278243256316</v>
      </c>
      <c r="D681" s="4">
        <v>9.81171470721212E-5</v>
      </c>
      <c r="E681" s="2">
        <v>0.00198049507027931</v>
      </c>
      <c r="F681" s="2">
        <v>0.466086830452221</v>
      </c>
      <c r="G681" s="2">
        <v>0.0126403320383102</v>
      </c>
      <c r="H681" s="2">
        <v>0.0029868538946911</v>
      </c>
      <c r="I681" s="2">
        <v>0.0157981607463135</v>
      </c>
      <c r="J681" s="2">
        <v>1.0</v>
      </c>
      <c r="K681" s="2">
        <v>0.140238693559537</v>
      </c>
    </row>
    <row r="682">
      <c r="A682" s="2" t="s">
        <v>858</v>
      </c>
      <c r="B682" s="2" t="s">
        <v>181</v>
      </c>
      <c r="C682" s="2" t="s">
        <v>182</v>
      </c>
      <c r="D682" s="2">
        <v>0.0265707493292346</v>
      </c>
      <c r="E682" s="2">
        <v>0.0177938831091272</v>
      </c>
      <c r="F682" s="2">
        <v>0.257975376380764</v>
      </c>
      <c r="G682" s="2">
        <v>0.216927198949315</v>
      </c>
      <c r="H682" s="2">
        <v>0.0875919025817196</v>
      </c>
      <c r="I682" s="2">
        <v>0.0614712508137163</v>
      </c>
      <c r="J682" s="2">
        <v>1.0</v>
      </c>
      <c r="K682" s="2">
        <v>0.754670631308086</v>
      </c>
    </row>
    <row r="683">
      <c r="A683" s="2" t="s">
        <v>859</v>
      </c>
      <c r="B683" s="2" t="s">
        <v>181</v>
      </c>
      <c r="C683" s="2" t="s">
        <v>182</v>
      </c>
      <c r="D683" s="2">
        <v>0.818302306009618</v>
      </c>
      <c r="E683" s="2">
        <v>0.236800476809925</v>
      </c>
      <c r="F683" s="2">
        <v>0.999641207874512</v>
      </c>
      <c r="G683" s="2">
        <v>1.0</v>
      </c>
      <c r="H683" s="2">
        <v>0.973372133005316</v>
      </c>
      <c r="I683" s="2">
        <v>0.34795559977032</v>
      </c>
      <c r="J683" s="2">
        <v>1.0</v>
      </c>
      <c r="K683" s="2">
        <v>1.0</v>
      </c>
    </row>
    <row r="684">
      <c r="A684" s="2" t="s">
        <v>860</v>
      </c>
      <c r="B684" s="2" t="s">
        <v>181</v>
      </c>
      <c r="C684" s="2" t="s">
        <v>182</v>
      </c>
      <c r="D684" s="2">
        <v>0.875709688225291</v>
      </c>
      <c r="E684" s="2">
        <v>0.583642417599036</v>
      </c>
      <c r="F684" s="2">
        <v>0.999999159309636</v>
      </c>
      <c r="G684" s="2">
        <v>1.0</v>
      </c>
      <c r="H684" s="2">
        <v>0.973372133005316</v>
      </c>
      <c r="I684" s="2">
        <v>0.660135298045491</v>
      </c>
      <c r="J684" s="2">
        <v>1.0</v>
      </c>
      <c r="K684" s="2">
        <v>1.0</v>
      </c>
    </row>
    <row r="685">
      <c r="A685" s="2" t="s">
        <v>861</v>
      </c>
      <c r="B685" s="2" t="s">
        <v>181</v>
      </c>
      <c r="C685" s="2" t="s">
        <v>182</v>
      </c>
      <c r="D685" s="2">
        <v>0.811961881105618</v>
      </c>
      <c r="E685" s="2">
        <v>0.493128516643286</v>
      </c>
      <c r="F685" s="2">
        <v>0.999922917359927</v>
      </c>
      <c r="G685" s="2">
        <v>1.0</v>
      </c>
      <c r="H685" s="2">
        <v>0.973372133005316</v>
      </c>
      <c r="I685" s="2">
        <v>0.58362257277506</v>
      </c>
      <c r="J685" s="2">
        <v>1.0</v>
      </c>
      <c r="K685" s="2">
        <v>1.0</v>
      </c>
    </row>
    <row r="686">
      <c r="A686" s="2" t="s">
        <v>862</v>
      </c>
      <c r="B686" s="2" t="s">
        <v>181</v>
      </c>
      <c r="C686" s="2" t="s">
        <v>182</v>
      </c>
      <c r="D686" s="2">
        <v>0.86486329599162</v>
      </c>
      <c r="E686" s="2">
        <v>0.300447052719853</v>
      </c>
      <c r="F686" s="2">
        <v>0.999914563551009</v>
      </c>
      <c r="G686" s="2">
        <v>1.0</v>
      </c>
      <c r="H686" s="2">
        <v>0.973372133005316</v>
      </c>
      <c r="I686" s="2">
        <v>0.410070599653487</v>
      </c>
      <c r="J686" s="2">
        <v>1.0</v>
      </c>
      <c r="K686" s="2">
        <v>1.0</v>
      </c>
    </row>
    <row r="687">
      <c r="A687" s="2" t="s">
        <v>863</v>
      </c>
      <c r="B687" s="2" t="s">
        <v>181</v>
      </c>
      <c r="C687" s="2" t="s">
        <v>182</v>
      </c>
      <c r="D687" s="2">
        <v>0.413699482716491</v>
      </c>
      <c r="E687" s="2">
        <v>0.490690839853859</v>
      </c>
      <c r="F687" s="2">
        <v>0.999770876263084</v>
      </c>
      <c r="G687" s="2">
        <v>0.610861608722579</v>
      </c>
      <c r="H687" s="2">
        <v>0.674011539860254</v>
      </c>
      <c r="I687" s="2">
        <v>0.581667878158436</v>
      </c>
      <c r="J687" s="2">
        <v>1.0</v>
      </c>
      <c r="K687" s="2">
        <v>1.0</v>
      </c>
    </row>
    <row r="688">
      <c r="A688" s="2" t="s">
        <v>864</v>
      </c>
      <c r="B688" s="2" t="s">
        <v>181</v>
      </c>
      <c r="C688" s="2" t="s">
        <v>182</v>
      </c>
      <c r="D688" s="2">
        <v>0.77617929109609</v>
      </c>
      <c r="E688" s="2">
        <v>0.447924828146977</v>
      </c>
      <c r="F688" s="2">
        <v>0.999999999991647</v>
      </c>
      <c r="G688" s="2">
        <v>1.0</v>
      </c>
      <c r="H688" s="2">
        <v>0.973372133005316</v>
      </c>
      <c r="I688" s="2">
        <v>0.544503237804041</v>
      </c>
      <c r="J688" s="2">
        <v>1.0</v>
      </c>
      <c r="K688" s="2">
        <v>1.0</v>
      </c>
    </row>
    <row r="689">
      <c r="A689" s="2" t="s">
        <v>865</v>
      </c>
      <c r="B689" s="2" t="s">
        <v>181</v>
      </c>
      <c r="C689" s="2" t="s">
        <v>182</v>
      </c>
      <c r="D689" s="2">
        <v>0.556147469635325</v>
      </c>
      <c r="E689" s="2">
        <v>0.017624104293919</v>
      </c>
      <c r="F689" s="2">
        <v>0.926695524726623</v>
      </c>
      <c r="G689" s="2">
        <v>1.0</v>
      </c>
      <c r="H689" s="2">
        <v>0.83319645260054</v>
      </c>
      <c r="I689" s="2">
        <v>0.0611631643834391</v>
      </c>
      <c r="J689" s="2">
        <v>1.0</v>
      </c>
      <c r="K689" s="2">
        <v>1.0</v>
      </c>
    </row>
    <row r="690">
      <c r="A690" s="2" t="s">
        <v>866</v>
      </c>
      <c r="B690" s="2" t="s">
        <v>181</v>
      </c>
      <c r="C690" s="2" t="s">
        <v>182</v>
      </c>
      <c r="D690" s="2">
        <v>0.0415138842689469</v>
      </c>
      <c r="E690" s="2">
        <v>0.083147267127768</v>
      </c>
      <c r="F690" s="2">
        <v>0.99717973083556</v>
      </c>
      <c r="G690" s="2">
        <v>0.38893029406817</v>
      </c>
      <c r="H690" s="2">
        <v>0.120549118528934</v>
      </c>
      <c r="I690" s="2">
        <v>0.170795794420369</v>
      </c>
      <c r="J690" s="2">
        <v>1.0</v>
      </c>
      <c r="K690" s="2">
        <v>1.0</v>
      </c>
    </row>
    <row r="691">
      <c r="A691" s="2" t="s">
        <v>867</v>
      </c>
      <c r="B691" s="2" t="s">
        <v>181</v>
      </c>
      <c r="C691" s="2" t="s">
        <v>182</v>
      </c>
      <c r="D691" s="2">
        <v>0.0562261093161127</v>
      </c>
      <c r="E691" s="2">
        <v>0.0324272190471809</v>
      </c>
      <c r="F691" s="2">
        <v>0.948052163292548</v>
      </c>
      <c r="G691" s="2">
        <v>0.321816801244699</v>
      </c>
      <c r="H691" s="2">
        <v>0.150169357659622</v>
      </c>
      <c r="I691" s="2">
        <v>0.0912130437334947</v>
      </c>
      <c r="J691" s="2">
        <v>1.0</v>
      </c>
      <c r="K691" s="2">
        <v>0.954466036625433</v>
      </c>
    </row>
    <row r="692">
      <c r="A692" s="2" t="s">
        <v>868</v>
      </c>
      <c r="B692" s="2" t="s">
        <v>181</v>
      </c>
      <c r="C692" s="2" t="s">
        <v>182</v>
      </c>
      <c r="D692" s="2">
        <v>0.321082258411149</v>
      </c>
      <c r="E692" s="2">
        <v>0.527614180765537</v>
      </c>
      <c r="F692" s="2">
        <v>0.999999993727119</v>
      </c>
      <c r="G692" s="2">
        <v>1.0</v>
      </c>
      <c r="H692" s="2">
        <v>0.558490260375136</v>
      </c>
      <c r="I692" s="2">
        <v>0.611965785577145</v>
      </c>
      <c r="J692" s="2">
        <v>1.0</v>
      </c>
      <c r="K692" s="2">
        <v>1.0</v>
      </c>
    </row>
    <row r="693">
      <c r="A693" s="2" t="s">
        <v>869</v>
      </c>
      <c r="B693" s="2" t="s">
        <v>181</v>
      </c>
      <c r="C693" s="2" t="s">
        <v>182</v>
      </c>
      <c r="D693" s="2">
        <v>0.840848846995191</v>
      </c>
      <c r="E693" s="2">
        <v>0.68096571912848</v>
      </c>
      <c r="F693" s="2">
        <v>0.999999999288893</v>
      </c>
      <c r="G693" s="2">
        <v>1.0</v>
      </c>
      <c r="H693" s="2">
        <v>0.973372133005316</v>
      </c>
      <c r="I693" s="2">
        <v>0.742261110872306</v>
      </c>
      <c r="J693" s="2">
        <v>1.0</v>
      </c>
      <c r="K693" s="2">
        <v>1.0</v>
      </c>
    </row>
    <row r="694">
      <c r="A694" s="2" t="s">
        <v>870</v>
      </c>
      <c r="B694" s="2" t="s">
        <v>178</v>
      </c>
      <c r="C694" s="2">
        <v>15.7695636075602</v>
      </c>
      <c r="D694" s="2">
        <v>4.70461717949028E-4</v>
      </c>
      <c r="E694" s="4">
        <v>4.20960248259661E-6</v>
      </c>
      <c r="F694" s="2">
        <v>0.00542853611221528</v>
      </c>
      <c r="G694" s="2">
        <v>7.41208352085649E-4</v>
      </c>
      <c r="H694" s="2">
        <v>0.0067277207731329</v>
      </c>
      <c r="I694" s="2">
        <v>6.74157976043312E-4</v>
      </c>
      <c r="J694" s="2">
        <v>1.0</v>
      </c>
      <c r="K694" s="2">
        <v>0.0376659583562096</v>
      </c>
    </row>
    <row r="695">
      <c r="A695" s="2" t="s">
        <v>871</v>
      </c>
      <c r="B695" s="2" t="s">
        <v>181</v>
      </c>
      <c r="C695" s="2" t="s">
        <v>182</v>
      </c>
      <c r="D695" s="2">
        <v>0.915112440989669</v>
      </c>
      <c r="E695" s="2">
        <v>0.690289989564913</v>
      </c>
      <c r="F695" s="2">
        <v>0.999999999998955</v>
      </c>
      <c r="G695" s="2">
        <v>1.0</v>
      </c>
      <c r="H695" s="2">
        <v>0.973372133005316</v>
      </c>
      <c r="I695" s="2">
        <v>0.7494821586434</v>
      </c>
      <c r="J695" s="2">
        <v>1.0</v>
      </c>
      <c r="K695" s="2">
        <v>1.0</v>
      </c>
    </row>
    <row r="696">
      <c r="A696" s="2" t="s">
        <v>872</v>
      </c>
      <c r="B696" s="2" t="s">
        <v>181</v>
      </c>
      <c r="C696" s="2" t="s">
        <v>182</v>
      </c>
      <c r="D696" s="2">
        <v>0.894745552650281</v>
      </c>
      <c r="E696" s="2">
        <v>0.573156073064095</v>
      </c>
      <c r="F696" s="2">
        <v>0.999999999997078</v>
      </c>
      <c r="G696" s="2">
        <v>1.0</v>
      </c>
      <c r="H696" s="2">
        <v>0.973372133005316</v>
      </c>
      <c r="I696" s="2">
        <v>0.651058394970913</v>
      </c>
      <c r="J696" s="2">
        <v>1.0</v>
      </c>
      <c r="K696" s="2">
        <v>1.0</v>
      </c>
    </row>
    <row r="697">
      <c r="A697" s="2" t="s">
        <v>873</v>
      </c>
      <c r="B697" s="2" t="s">
        <v>181</v>
      </c>
      <c r="C697" s="2" t="s">
        <v>182</v>
      </c>
      <c r="D697" s="2">
        <v>0.112388216693994</v>
      </c>
      <c r="E697" s="2">
        <v>0.0201656560066826</v>
      </c>
      <c r="F697" s="2">
        <v>0.632133353270095</v>
      </c>
      <c r="G697" s="2">
        <v>0.666112435431479</v>
      </c>
      <c r="H697" s="2">
        <v>0.253631060790591</v>
      </c>
      <c r="I697" s="2">
        <v>0.0669815180402884</v>
      </c>
      <c r="J697" s="2">
        <v>1.0</v>
      </c>
      <c r="K697" s="2">
        <v>1.0</v>
      </c>
    </row>
    <row r="698">
      <c r="A698" s="2" t="s">
        <v>874</v>
      </c>
      <c r="B698" s="2" t="s">
        <v>181</v>
      </c>
      <c r="C698" s="2" t="s">
        <v>182</v>
      </c>
      <c r="D698" s="2">
        <v>0.833840351745431</v>
      </c>
      <c r="E698" s="2">
        <v>0.3757810535661</v>
      </c>
      <c r="F698" s="2">
        <v>0.999999999999928</v>
      </c>
      <c r="G698" s="2">
        <v>1.0</v>
      </c>
      <c r="H698" s="2">
        <v>0.973372133005316</v>
      </c>
      <c r="I698" s="2">
        <v>0.481539539878748</v>
      </c>
      <c r="J698" s="2">
        <v>1.0</v>
      </c>
      <c r="K698" s="2">
        <v>1.0</v>
      </c>
    </row>
    <row r="699">
      <c r="A699" s="2" t="s">
        <v>875</v>
      </c>
      <c r="B699" s="2" t="s">
        <v>178</v>
      </c>
      <c r="C699" s="2">
        <v>16.1840023991235</v>
      </c>
      <c r="D699" s="2">
        <v>0.00765300582003704</v>
      </c>
      <c r="E699" s="2">
        <v>0.012539589556422</v>
      </c>
      <c r="F699" s="2">
        <v>0.437603595127129</v>
      </c>
      <c r="G699" s="2">
        <v>0.0144838027943915</v>
      </c>
      <c r="H699" s="2">
        <v>0.0360273636267501</v>
      </c>
      <c r="I699" s="2">
        <v>0.0491691863316402</v>
      </c>
      <c r="J699" s="2">
        <v>1.0</v>
      </c>
      <c r="K699" s="2">
        <v>0.150565412975852</v>
      </c>
    </row>
    <row r="700">
      <c r="A700" s="2" t="s">
        <v>876</v>
      </c>
      <c r="B700" s="2" t="s">
        <v>178</v>
      </c>
      <c r="C700" s="2">
        <v>16.1228510150283</v>
      </c>
      <c r="D700" s="4">
        <v>1.686431440338E-5</v>
      </c>
      <c r="E700" s="2">
        <v>0.0377876000790029</v>
      </c>
      <c r="F700" s="2">
        <v>0.315939625054488</v>
      </c>
      <c r="G700" s="2">
        <v>8.78688191078052E-4</v>
      </c>
      <c r="H700" s="2">
        <v>0.00118606862052507</v>
      </c>
      <c r="I700" s="2">
        <v>0.100218138792938</v>
      </c>
      <c r="J700" s="2">
        <v>1.0</v>
      </c>
      <c r="K700" s="2">
        <v>0.0401715324050716</v>
      </c>
    </row>
    <row r="701">
      <c r="A701" s="2" t="s">
        <v>877</v>
      </c>
      <c r="B701" s="2" t="s">
        <v>178</v>
      </c>
      <c r="C701" s="2">
        <v>16.8000050556146</v>
      </c>
      <c r="D701" s="2">
        <v>7.26419920138587E-4</v>
      </c>
      <c r="E701" s="2">
        <v>0.0652192134156535</v>
      </c>
      <c r="F701" s="2">
        <v>0.402061932245983</v>
      </c>
      <c r="G701" s="2">
        <v>0.00144626516616122</v>
      </c>
      <c r="H701" s="2">
        <v>0.00851579603598098</v>
      </c>
      <c r="I701" s="2">
        <v>0.144518260913059</v>
      </c>
      <c r="J701" s="2">
        <v>1.0</v>
      </c>
      <c r="K701" s="2">
        <v>0.0489099244818215</v>
      </c>
    </row>
    <row r="702">
      <c r="A702" s="2" t="s">
        <v>878</v>
      </c>
      <c r="B702" s="2" t="s">
        <v>181</v>
      </c>
      <c r="C702" s="2" t="s">
        <v>182</v>
      </c>
      <c r="D702" s="2">
        <v>0.0821127464435179</v>
      </c>
      <c r="E702" s="2">
        <v>0.0417942026741855</v>
      </c>
      <c r="F702" s="2">
        <v>0.981012410492135</v>
      </c>
      <c r="G702" s="2">
        <v>0.467655894790229</v>
      </c>
      <c r="H702" s="2">
        <v>0.200405101365044</v>
      </c>
      <c r="I702" s="2">
        <v>0.107028888423004</v>
      </c>
      <c r="J702" s="2">
        <v>1.0</v>
      </c>
      <c r="K702" s="2">
        <v>1.0</v>
      </c>
    </row>
    <row r="703">
      <c r="A703" s="2" t="s">
        <v>879</v>
      </c>
      <c r="B703" s="2" t="s">
        <v>181</v>
      </c>
      <c r="C703" s="2" t="s">
        <v>182</v>
      </c>
      <c r="D703" s="2">
        <v>0.877400213039108</v>
      </c>
      <c r="E703" s="2">
        <v>0.390003827580982</v>
      </c>
      <c r="F703" s="2">
        <v>0.999999946287279</v>
      </c>
      <c r="G703" s="2">
        <v>1.0</v>
      </c>
      <c r="H703" s="2">
        <v>0.973372133005316</v>
      </c>
      <c r="I703" s="2">
        <v>0.493158583576352</v>
      </c>
      <c r="J703" s="2">
        <v>1.0</v>
      </c>
      <c r="K703" s="2">
        <v>1.0</v>
      </c>
    </row>
    <row r="704">
      <c r="A704" s="2" t="s">
        <v>880</v>
      </c>
      <c r="B704" s="2" t="s">
        <v>178</v>
      </c>
      <c r="C704" s="2">
        <v>10.9315001247416</v>
      </c>
      <c r="D704" s="2">
        <v>0.00883700577585772</v>
      </c>
      <c r="E704" s="2">
        <v>0.00722877039293024</v>
      </c>
      <c r="F704" s="2">
        <v>0.932738156584055</v>
      </c>
      <c r="G704" s="2">
        <v>0.292171573343761</v>
      </c>
      <c r="H704" s="2">
        <v>0.0394994234619124</v>
      </c>
      <c r="I704" s="2">
        <v>0.0345155593048343</v>
      </c>
      <c r="J704" s="2">
        <v>1.0</v>
      </c>
      <c r="K704" s="2">
        <v>0.899104898451483</v>
      </c>
    </row>
    <row r="705">
      <c r="A705" s="2" t="s">
        <v>881</v>
      </c>
      <c r="B705" s="2" t="s">
        <v>181</v>
      </c>
      <c r="C705" s="2" t="s">
        <v>182</v>
      </c>
      <c r="D705" s="2">
        <v>0.23903023958955</v>
      </c>
      <c r="E705" s="2">
        <v>0.2880849875268</v>
      </c>
      <c r="F705" s="2">
        <v>0.999886835673738</v>
      </c>
      <c r="G705" s="2">
        <v>0.264912030575173</v>
      </c>
      <c r="H705" s="2">
        <v>0.444588434190825</v>
      </c>
      <c r="I705" s="2">
        <v>0.397969831676889</v>
      </c>
      <c r="J705" s="2">
        <v>1.0</v>
      </c>
      <c r="K705" s="2">
        <v>0.850872924389728</v>
      </c>
    </row>
    <row r="706">
      <c r="A706" s="2" t="s">
        <v>882</v>
      </c>
      <c r="B706" s="2" t="s">
        <v>178</v>
      </c>
      <c r="C706" s="2">
        <v>15.0969088796638</v>
      </c>
      <c r="D706" s="4">
        <v>1.38163601223552E-5</v>
      </c>
      <c r="E706" s="4">
        <v>9.28003342013373E-5</v>
      </c>
      <c r="F706" s="2">
        <v>0.0567354410022876</v>
      </c>
      <c r="G706" s="2">
        <v>1.92535961525107E-4</v>
      </c>
      <c r="H706" s="2">
        <v>0.00112863984469632</v>
      </c>
      <c r="I706" s="2">
        <v>0.00266757404181769</v>
      </c>
      <c r="J706" s="2">
        <v>1.0</v>
      </c>
      <c r="K706" s="2">
        <v>0.0204825873835541</v>
      </c>
    </row>
    <row r="707">
      <c r="A707" s="2" t="s">
        <v>883</v>
      </c>
      <c r="B707" s="2" t="s">
        <v>181</v>
      </c>
      <c r="C707" s="2" t="s">
        <v>182</v>
      </c>
      <c r="D707" s="2">
        <v>0.151917958195533</v>
      </c>
      <c r="E707" s="2">
        <v>0.484793508933263</v>
      </c>
      <c r="F707" s="2">
        <v>0.999999469392288</v>
      </c>
      <c r="G707" s="2">
        <v>1.0</v>
      </c>
      <c r="H707" s="2">
        <v>0.317008637605822</v>
      </c>
      <c r="I707" s="2">
        <v>0.576274489576789</v>
      </c>
      <c r="J707" s="2">
        <v>1.0</v>
      </c>
      <c r="K707" s="2">
        <v>1.0</v>
      </c>
    </row>
    <row r="708">
      <c r="A708" s="2" t="s">
        <v>884</v>
      </c>
      <c r="B708" s="2" t="s">
        <v>178</v>
      </c>
      <c r="C708" s="2">
        <v>5.58336872966694</v>
      </c>
      <c r="D708" s="2">
        <v>0.00172132734519981</v>
      </c>
      <c r="E708" s="2">
        <v>0.00611177819766118</v>
      </c>
      <c r="F708" s="2">
        <v>0.520070007071244</v>
      </c>
      <c r="G708" s="2">
        <v>0.0923805417466236</v>
      </c>
      <c r="H708" s="2">
        <v>0.0138766778827262</v>
      </c>
      <c r="I708" s="2">
        <v>0.0311018478043124</v>
      </c>
      <c r="J708" s="2">
        <v>1.0</v>
      </c>
      <c r="K708" s="2">
        <v>0.442951856234969</v>
      </c>
    </row>
    <row r="709">
      <c r="A709" s="2" t="s">
        <v>885</v>
      </c>
      <c r="B709" s="2" t="s">
        <v>181</v>
      </c>
      <c r="C709" s="2" t="s">
        <v>182</v>
      </c>
      <c r="D709" s="2">
        <v>0.786782962260582</v>
      </c>
      <c r="E709" s="2">
        <v>0.839972746712887</v>
      </c>
      <c r="F709" s="2">
        <v>0.999999998545306</v>
      </c>
      <c r="G709" s="2">
        <v>1.0</v>
      </c>
      <c r="H709" s="2">
        <v>0.973372133005316</v>
      </c>
      <c r="I709" s="2">
        <v>0.872282829350151</v>
      </c>
      <c r="J709" s="2">
        <v>1.0</v>
      </c>
      <c r="K709" s="2">
        <v>1.0</v>
      </c>
    </row>
    <row r="710">
      <c r="A710" s="2" t="s">
        <v>886</v>
      </c>
      <c r="B710" s="2" t="s">
        <v>181</v>
      </c>
      <c r="C710" s="2" t="s">
        <v>182</v>
      </c>
      <c r="D710" s="2">
        <v>0.90962817498417</v>
      </c>
      <c r="E710" s="2">
        <v>0.450389553285169</v>
      </c>
      <c r="F710" s="2">
        <v>0.999926932126263</v>
      </c>
      <c r="G710" s="2">
        <v>1.0</v>
      </c>
      <c r="H710" s="2">
        <v>0.973372133005316</v>
      </c>
      <c r="I710" s="2">
        <v>0.546682052148121</v>
      </c>
      <c r="J710" s="2">
        <v>1.0</v>
      </c>
      <c r="K710" s="2">
        <v>1.0</v>
      </c>
    </row>
    <row r="711">
      <c r="A711" s="2" t="s">
        <v>887</v>
      </c>
      <c r="B711" s="2" t="s">
        <v>181</v>
      </c>
      <c r="C711" s="2" t="s">
        <v>182</v>
      </c>
      <c r="D711" s="2">
        <v>0.96751909753078</v>
      </c>
      <c r="E711" s="2">
        <v>0.297869444575098</v>
      </c>
      <c r="F711" s="2">
        <v>0.818533338764948</v>
      </c>
      <c r="G711" s="2">
        <v>1.0</v>
      </c>
      <c r="H711" s="2">
        <v>1.0</v>
      </c>
      <c r="I711" s="2">
        <v>0.407894555729303</v>
      </c>
      <c r="J711" s="2">
        <v>1.0</v>
      </c>
      <c r="K711" s="2">
        <v>1.0</v>
      </c>
    </row>
    <row r="712">
      <c r="A712" s="2" t="s">
        <v>888</v>
      </c>
      <c r="B712" s="2" t="s">
        <v>178</v>
      </c>
      <c r="C712" s="2">
        <v>5.26868401330434</v>
      </c>
      <c r="D712" s="2">
        <v>0.0049035464204202</v>
      </c>
      <c r="E712" s="2">
        <v>0.0220630498934018</v>
      </c>
      <c r="F712" s="2">
        <v>0.789890534045863</v>
      </c>
      <c r="G712" s="2">
        <v>0.292171573343761</v>
      </c>
      <c r="H712" s="2">
        <v>0.0266048946156545</v>
      </c>
      <c r="I712" s="2">
        <v>0.071016295411071</v>
      </c>
      <c r="J712" s="2">
        <v>1.0</v>
      </c>
      <c r="K712" s="2">
        <v>0.899104898451483</v>
      </c>
    </row>
    <row r="713">
      <c r="A713" s="2" t="s">
        <v>889</v>
      </c>
      <c r="B713" s="2" t="s">
        <v>181</v>
      </c>
      <c r="C713" s="2" t="s">
        <v>182</v>
      </c>
      <c r="D713" s="2">
        <v>0.804975325479578</v>
      </c>
      <c r="E713" s="2">
        <v>0.370912422346162</v>
      </c>
      <c r="F713" s="2">
        <v>0.999999999809033</v>
      </c>
      <c r="G713" s="2">
        <v>1.0</v>
      </c>
      <c r="H713" s="2">
        <v>0.973372133005316</v>
      </c>
      <c r="I713" s="2">
        <v>0.476965217303023</v>
      </c>
      <c r="J713" s="2">
        <v>1.0</v>
      </c>
      <c r="K713" s="2">
        <v>1.0</v>
      </c>
    </row>
    <row r="714">
      <c r="A714" s="2" t="s">
        <v>890</v>
      </c>
      <c r="B714" s="2" t="s">
        <v>181</v>
      </c>
      <c r="C714" s="2" t="s">
        <v>182</v>
      </c>
      <c r="D714" s="2">
        <v>0.0534783434477355</v>
      </c>
      <c r="E714" s="2">
        <v>0.00224927954140963</v>
      </c>
      <c r="F714" s="2">
        <v>0.255737856243197</v>
      </c>
      <c r="G714" s="2">
        <v>0.143134418330898</v>
      </c>
      <c r="H714" s="2">
        <v>0.144870057940403</v>
      </c>
      <c r="I714" s="2">
        <v>0.0171677270307056</v>
      </c>
      <c r="J714" s="2">
        <v>1.0</v>
      </c>
      <c r="K714" s="2">
        <v>0.580441426384258</v>
      </c>
    </row>
    <row r="715">
      <c r="A715" s="2" t="s">
        <v>891</v>
      </c>
      <c r="B715" s="2" t="s">
        <v>181</v>
      </c>
      <c r="C715" s="2" t="s">
        <v>182</v>
      </c>
      <c r="D715" s="2">
        <v>0.847326334249694</v>
      </c>
      <c r="E715" s="2">
        <v>0.178035632603559</v>
      </c>
      <c r="F715" s="2">
        <v>0.980012550978192</v>
      </c>
      <c r="G715" s="2">
        <v>0.559509099699095</v>
      </c>
      <c r="H715" s="2">
        <v>0.973372133005316</v>
      </c>
      <c r="I715" s="2">
        <v>0.287238333953801</v>
      </c>
      <c r="J715" s="2">
        <v>1.0</v>
      </c>
      <c r="K715" s="2">
        <v>1.0</v>
      </c>
    </row>
    <row r="716">
      <c r="A716" s="2" t="s">
        <v>892</v>
      </c>
      <c r="B716" s="2" t="s">
        <v>181</v>
      </c>
      <c r="C716" s="2" t="s">
        <v>182</v>
      </c>
      <c r="D716" s="2">
        <v>0.877407492516721</v>
      </c>
      <c r="E716" s="2">
        <v>0.982632903323637</v>
      </c>
      <c r="F716" s="2">
        <v>0.80045693874255</v>
      </c>
      <c r="G716" s="2">
        <v>0.216927198949315</v>
      </c>
      <c r="H716" s="2">
        <v>0.973372133005316</v>
      </c>
      <c r="I716" s="2">
        <v>0.986619946946543</v>
      </c>
      <c r="J716" s="2">
        <v>1.0</v>
      </c>
      <c r="K716" s="2">
        <v>0.754670631308086</v>
      </c>
    </row>
    <row r="717">
      <c r="A717" s="2" t="s">
        <v>893</v>
      </c>
      <c r="B717" s="2" t="s">
        <v>181</v>
      </c>
      <c r="C717" s="2" t="s">
        <v>182</v>
      </c>
      <c r="D717" s="2">
        <v>0.778376966392458</v>
      </c>
      <c r="E717" s="2">
        <v>0.401616312070755</v>
      </c>
      <c r="F717" s="2">
        <v>0.959730467417955</v>
      </c>
      <c r="G717" s="2">
        <v>1.0</v>
      </c>
      <c r="H717" s="2">
        <v>0.973372133005316</v>
      </c>
      <c r="I717" s="2">
        <v>0.503535464291377</v>
      </c>
      <c r="J717" s="2">
        <v>1.0</v>
      </c>
      <c r="K717" s="2">
        <v>1.0</v>
      </c>
    </row>
    <row r="718">
      <c r="A718" s="2" t="s">
        <v>894</v>
      </c>
      <c r="B718" s="2" t="s">
        <v>181</v>
      </c>
      <c r="C718" s="2" t="s">
        <v>182</v>
      </c>
      <c r="D718" s="2">
        <v>0.705750323866347</v>
      </c>
      <c r="E718" s="2">
        <v>0.755851166271404</v>
      </c>
      <c r="F718" s="2">
        <v>0.999989652947842</v>
      </c>
      <c r="G718" s="2">
        <v>1.0</v>
      </c>
      <c r="H718" s="2">
        <v>0.973372133005316</v>
      </c>
      <c r="I718" s="2">
        <v>0.804850685282264</v>
      </c>
      <c r="J718" s="2">
        <v>1.0</v>
      </c>
      <c r="K718" s="2">
        <v>1.0</v>
      </c>
    </row>
    <row r="719">
      <c r="A719" s="2" t="s">
        <v>895</v>
      </c>
      <c r="B719" s="2" t="s">
        <v>181</v>
      </c>
      <c r="C719" s="2" t="s">
        <v>182</v>
      </c>
      <c r="D719" s="2">
        <v>0.74994365170918</v>
      </c>
      <c r="E719" s="2">
        <v>0.296731140950719</v>
      </c>
      <c r="F719" s="2">
        <v>0.999958479096643</v>
      </c>
      <c r="G719" s="2">
        <v>1.0</v>
      </c>
      <c r="H719" s="2">
        <v>0.973372133005316</v>
      </c>
      <c r="I719" s="2">
        <v>0.406558808069576</v>
      </c>
      <c r="J719" s="2">
        <v>1.0</v>
      </c>
      <c r="K719" s="2">
        <v>1.0</v>
      </c>
    </row>
    <row r="720">
      <c r="A720" s="2" t="s">
        <v>896</v>
      </c>
      <c r="B720" s="2" t="s">
        <v>181</v>
      </c>
      <c r="C720" s="2" t="s">
        <v>182</v>
      </c>
      <c r="D720" s="2">
        <v>0.891595406631712</v>
      </c>
      <c r="E720" s="2">
        <v>0.490399231221901</v>
      </c>
      <c r="F720" s="2">
        <v>0.988801170916137</v>
      </c>
      <c r="G720" s="2">
        <v>1.0</v>
      </c>
      <c r="H720" s="2">
        <v>0.973372133005316</v>
      </c>
      <c r="I720" s="2">
        <v>0.581541248984154</v>
      </c>
      <c r="J720" s="2">
        <v>1.0</v>
      </c>
      <c r="K720" s="2">
        <v>1.0</v>
      </c>
    </row>
    <row r="721">
      <c r="A721" s="2" t="s">
        <v>897</v>
      </c>
      <c r="B721" s="2" t="s">
        <v>178</v>
      </c>
      <c r="C721" s="2">
        <v>0.0639903482825118</v>
      </c>
      <c r="D721" s="2">
        <v>0.00172132734519981</v>
      </c>
      <c r="E721" s="2">
        <v>0.00358479482712903</v>
      </c>
      <c r="F721" s="2">
        <v>0.364206405278862</v>
      </c>
      <c r="G721" s="2">
        <v>0.264912030575173</v>
      </c>
      <c r="H721" s="2">
        <v>0.0138766778827262</v>
      </c>
      <c r="I721" s="2">
        <v>0.0226916442185343</v>
      </c>
      <c r="J721" s="2">
        <v>1.0</v>
      </c>
      <c r="K721" s="2">
        <v>0.850872924389728</v>
      </c>
    </row>
    <row r="722">
      <c r="A722" s="2" t="s">
        <v>898</v>
      </c>
      <c r="B722" s="2" t="s">
        <v>181</v>
      </c>
      <c r="C722" s="2" t="s">
        <v>182</v>
      </c>
      <c r="D722" s="2">
        <v>0.926650371851539</v>
      </c>
      <c r="E722" s="2">
        <v>0.666462234753222</v>
      </c>
      <c r="F722" s="2">
        <v>0.999989637589979</v>
      </c>
      <c r="G722" s="2">
        <v>1.0</v>
      </c>
      <c r="H722" s="2">
        <v>0.973966868216627</v>
      </c>
      <c r="I722" s="2">
        <v>0.730439015809351</v>
      </c>
      <c r="J722" s="2">
        <v>1.0</v>
      </c>
      <c r="K722" s="2">
        <v>1.0</v>
      </c>
    </row>
    <row r="723">
      <c r="A723" s="2" t="s">
        <v>899</v>
      </c>
      <c r="B723" s="2" t="s">
        <v>181</v>
      </c>
      <c r="C723" s="2" t="s">
        <v>182</v>
      </c>
      <c r="D723" s="2">
        <v>0.88748687246944</v>
      </c>
      <c r="E723" s="2">
        <v>0.925167902632127</v>
      </c>
      <c r="F723" s="2">
        <v>0.999999999999793</v>
      </c>
      <c r="G723" s="2">
        <v>1.0</v>
      </c>
      <c r="H723" s="2">
        <v>0.973372133005316</v>
      </c>
      <c r="I723" s="2">
        <v>0.942028421290415</v>
      </c>
      <c r="J723" s="2">
        <v>1.0</v>
      </c>
      <c r="K723" s="2">
        <v>1.0</v>
      </c>
    </row>
    <row r="724">
      <c r="A724" s="2" t="s">
        <v>900</v>
      </c>
      <c r="B724" s="2" t="s">
        <v>181</v>
      </c>
      <c r="C724" s="2" t="s">
        <v>182</v>
      </c>
      <c r="D724" s="2">
        <v>0.0917047852458218</v>
      </c>
      <c r="E724" s="2">
        <v>0.0310947428717987</v>
      </c>
      <c r="F724" s="2">
        <v>0.993446629580213</v>
      </c>
      <c r="G724" s="2">
        <v>1.0</v>
      </c>
      <c r="H724" s="2">
        <v>0.217389763224994</v>
      </c>
      <c r="I724" s="2">
        <v>0.0887318771896928</v>
      </c>
      <c r="J724" s="2">
        <v>1.0</v>
      </c>
      <c r="K724" s="2">
        <v>1.0</v>
      </c>
    </row>
    <row r="725">
      <c r="A725" s="2" t="s">
        <v>901</v>
      </c>
      <c r="B725" s="2" t="s">
        <v>181</v>
      </c>
      <c r="C725" s="2" t="s">
        <v>182</v>
      </c>
      <c r="D725" s="2">
        <v>0.23900183213229</v>
      </c>
      <c r="E725" s="2">
        <v>0.273978338974019</v>
      </c>
      <c r="F725" s="2">
        <v>0.999999921879391</v>
      </c>
      <c r="G725" s="2">
        <v>1.0</v>
      </c>
      <c r="H725" s="2">
        <v>0.444588434190825</v>
      </c>
      <c r="I725" s="2">
        <v>0.383899989202363</v>
      </c>
      <c r="J725" s="2">
        <v>1.0</v>
      </c>
      <c r="K725" s="2">
        <v>1.0</v>
      </c>
    </row>
    <row r="726">
      <c r="A726" s="2" t="s">
        <v>902</v>
      </c>
      <c r="B726" s="2" t="s">
        <v>178</v>
      </c>
      <c r="C726" s="2">
        <v>6.25714232869721</v>
      </c>
      <c r="D726" s="4">
        <v>1.34062916878026E-5</v>
      </c>
      <c r="E726" s="2">
        <v>3.26463866505478E-4</v>
      </c>
      <c r="F726" s="2">
        <v>0.0637877887770042</v>
      </c>
      <c r="G726" s="2">
        <v>0.00252242395801771</v>
      </c>
      <c r="H726" s="2">
        <v>0.00112863984469632</v>
      </c>
      <c r="I726" s="2">
        <v>0.00567517782308836</v>
      </c>
      <c r="J726" s="2">
        <v>1.0</v>
      </c>
      <c r="K726" s="2">
        <v>0.0607034924188489</v>
      </c>
    </row>
    <row r="727">
      <c r="A727" s="2" t="s">
        <v>903</v>
      </c>
      <c r="B727" s="2" t="s">
        <v>178</v>
      </c>
      <c r="C727" s="2">
        <v>3.93407395098036</v>
      </c>
      <c r="D727" s="2">
        <v>0.00883714488414972</v>
      </c>
      <c r="E727" s="2">
        <v>0.00957672275632104</v>
      </c>
      <c r="F727" s="2">
        <v>0.745134889489715</v>
      </c>
      <c r="G727" s="2">
        <v>0.666112435431479</v>
      </c>
      <c r="H727" s="2">
        <v>0.0394994234619124</v>
      </c>
      <c r="I727" s="2">
        <v>0.041156481134137</v>
      </c>
      <c r="J727" s="2">
        <v>1.0</v>
      </c>
      <c r="K727" s="2">
        <v>1.0</v>
      </c>
    </row>
    <row r="728">
      <c r="A728" s="2" t="s">
        <v>20</v>
      </c>
      <c r="B728" s="2" t="s">
        <v>181</v>
      </c>
      <c r="C728" s="2" t="s">
        <v>182</v>
      </c>
      <c r="D728" s="2">
        <v>0.0299047665638519</v>
      </c>
      <c r="E728" s="2">
        <v>0.0452037398236436</v>
      </c>
      <c r="F728" s="2">
        <v>0.984222439877025</v>
      </c>
      <c r="G728" s="2">
        <v>0.610861608722579</v>
      </c>
      <c r="H728" s="2">
        <v>0.0947414299460968</v>
      </c>
      <c r="I728" s="2">
        <v>0.113063979435846</v>
      </c>
      <c r="J728" s="2">
        <v>1.0</v>
      </c>
      <c r="K728" s="2">
        <v>1.0</v>
      </c>
    </row>
    <row r="729">
      <c r="A729" s="2" t="s">
        <v>904</v>
      </c>
      <c r="B729" s="2" t="s">
        <v>178</v>
      </c>
      <c r="C729" s="2">
        <v>14.3187990956478</v>
      </c>
      <c r="D729" s="2">
        <v>0.0432099413351952</v>
      </c>
      <c r="E729" s="2">
        <v>0.00816292096589621</v>
      </c>
      <c r="F729" s="2">
        <v>0.150842915192539</v>
      </c>
      <c r="G729" s="2">
        <v>0.040613338203689</v>
      </c>
      <c r="H729" s="2">
        <v>0.123660872499011</v>
      </c>
      <c r="I729" s="2">
        <v>0.0371971694775006</v>
      </c>
      <c r="J729" s="2">
        <v>1.0</v>
      </c>
      <c r="K729" s="2">
        <v>0.268000944215996</v>
      </c>
    </row>
    <row r="730">
      <c r="A730" s="2" t="s">
        <v>905</v>
      </c>
      <c r="B730" s="2" t="s">
        <v>181</v>
      </c>
      <c r="C730" s="2" t="s">
        <v>182</v>
      </c>
      <c r="D730" s="2">
        <v>0.926650371851539</v>
      </c>
      <c r="E730" s="2">
        <v>0.329715600026791</v>
      </c>
      <c r="F730" s="2">
        <v>0.999999752384772</v>
      </c>
      <c r="G730" s="2">
        <v>1.0</v>
      </c>
      <c r="H730" s="2">
        <v>0.973966868216627</v>
      </c>
      <c r="I730" s="2">
        <v>0.438043029307302</v>
      </c>
      <c r="J730" s="2">
        <v>1.0</v>
      </c>
      <c r="K730" s="2">
        <v>1.0</v>
      </c>
    </row>
    <row r="731">
      <c r="A731" s="2" t="s">
        <v>906</v>
      </c>
      <c r="B731" s="2" t="s">
        <v>181</v>
      </c>
      <c r="C731" s="2" t="s">
        <v>182</v>
      </c>
      <c r="D731" s="2">
        <v>0.897527643516975</v>
      </c>
      <c r="E731" s="2">
        <v>0.53620709451296</v>
      </c>
      <c r="F731" s="2">
        <v>0.937264185511884</v>
      </c>
      <c r="G731" s="2">
        <v>0.610861608722579</v>
      </c>
      <c r="H731" s="2">
        <v>0.973372133005316</v>
      </c>
      <c r="I731" s="2">
        <v>0.619030969253654</v>
      </c>
      <c r="J731" s="2">
        <v>1.0</v>
      </c>
      <c r="K731" s="2">
        <v>1.0</v>
      </c>
    </row>
    <row r="732">
      <c r="A732" s="2" t="s">
        <v>907</v>
      </c>
      <c r="B732" s="2" t="s">
        <v>178</v>
      </c>
      <c r="C732" s="2">
        <v>7.57835772153511</v>
      </c>
      <c r="D732" s="4">
        <v>3.19604802262648E-6</v>
      </c>
      <c r="E732" s="2">
        <v>4.25613866417596E-4</v>
      </c>
      <c r="F732" s="2">
        <v>0.0338647019140331</v>
      </c>
      <c r="G732" s="2">
        <v>0.0011262390246196</v>
      </c>
      <c r="H732" s="2">
        <v>7.13345385128572E-4</v>
      </c>
      <c r="I732" s="2">
        <v>0.0064683079324853</v>
      </c>
      <c r="J732" s="2">
        <v>1.0</v>
      </c>
      <c r="K732" s="2">
        <v>0.0440549100248967</v>
      </c>
    </row>
    <row r="733">
      <c r="A733" s="2" t="s">
        <v>908</v>
      </c>
      <c r="B733" s="2" t="s">
        <v>178</v>
      </c>
      <c r="C733" s="2">
        <v>16.8123017269713</v>
      </c>
      <c r="D733" s="2">
        <v>0.00607149277864755</v>
      </c>
      <c r="E733" s="2">
        <v>0.0134021956183237</v>
      </c>
      <c r="F733" s="2">
        <v>0.384146168505718</v>
      </c>
      <c r="G733" s="2">
        <v>0.0358989430063685</v>
      </c>
      <c r="H733" s="2">
        <v>0.030597323516567</v>
      </c>
      <c r="I733" s="2">
        <v>0.0513142256049036</v>
      </c>
      <c r="J733" s="2">
        <v>1.0</v>
      </c>
      <c r="K733" s="2">
        <v>0.249625942725408</v>
      </c>
    </row>
    <row r="734">
      <c r="A734" s="2" t="s">
        <v>909</v>
      </c>
      <c r="B734" s="2" t="s">
        <v>178</v>
      </c>
      <c r="C734" s="2">
        <v>15.2208146431754</v>
      </c>
      <c r="D734" s="2">
        <v>1.32452670731492E-4</v>
      </c>
      <c r="E734" s="2">
        <v>7.70164986926836E-4</v>
      </c>
      <c r="F734" s="2">
        <v>0.0293817685140738</v>
      </c>
      <c r="G734" s="2">
        <v>0.00776396264262962</v>
      </c>
      <c r="H734" s="2">
        <v>0.00347398329708888</v>
      </c>
      <c r="I734" s="2">
        <v>0.00897317097869823</v>
      </c>
      <c r="J734" s="2">
        <v>1.0</v>
      </c>
      <c r="K734" s="2">
        <v>0.112153790305905</v>
      </c>
    </row>
    <row r="735">
      <c r="A735" s="2" t="s">
        <v>910</v>
      </c>
      <c r="B735" s="2" t="s">
        <v>178</v>
      </c>
      <c r="C735" s="2">
        <v>21.2157664036949</v>
      </c>
      <c r="D735" s="4">
        <v>1.31585158676938E-5</v>
      </c>
      <c r="E735" s="2">
        <v>0.0103792042919175</v>
      </c>
      <c r="F735" s="2">
        <v>0.6206018740341</v>
      </c>
      <c r="G735" s="2">
        <v>0.00252242395801771</v>
      </c>
      <c r="H735" s="2">
        <v>0.00112863984469632</v>
      </c>
      <c r="I735" s="2">
        <v>0.0433883519849053</v>
      </c>
      <c r="J735" s="2">
        <v>1.0</v>
      </c>
      <c r="K735" s="2">
        <v>0.0607034924188489</v>
      </c>
    </row>
    <row r="736">
      <c r="A736" s="2" t="s">
        <v>911</v>
      </c>
      <c r="B736" s="2" t="s">
        <v>178</v>
      </c>
      <c r="C736" s="2">
        <v>20.3075123810698</v>
      </c>
      <c r="D736" s="2">
        <v>1.96272222896332E-4</v>
      </c>
      <c r="E736" s="2">
        <v>0.0124045719610413</v>
      </c>
      <c r="F736" s="2">
        <v>0.560481550596089</v>
      </c>
      <c r="G736" s="2">
        <v>0.0126403320383102</v>
      </c>
      <c r="H736" s="2">
        <v>0.00416349330775123</v>
      </c>
      <c r="I736" s="2">
        <v>0.0488247726945134</v>
      </c>
      <c r="J736" s="2">
        <v>1.0</v>
      </c>
      <c r="K736" s="2">
        <v>0.140238693559537</v>
      </c>
    </row>
    <row r="737">
      <c r="A737" s="2" t="s">
        <v>912</v>
      </c>
      <c r="B737" s="2" t="s">
        <v>181</v>
      </c>
      <c r="C737" s="2" t="s">
        <v>182</v>
      </c>
      <c r="D737" s="2">
        <v>0.0778769962600309</v>
      </c>
      <c r="E737" s="2">
        <v>0.0499846763997096</v>
      </c>
      <c r="F737" s="2">
        <v>0.946514036139082</v>
      </c>
      <c r="G737" s="2">
        <v>0.789187530805226</v>
      </c>
      <c r="H737" s="2">
        <v>0.192418894818305</v>
      </c>
      <c r="I737" s="2">
        <v>0.121110168466985</v>
      </c>
      <c r="J737" s="2">
        <v>1.0</v>
      </c>
      <c r="K737" s="2">
        <v>1.0</v>
      </c>
    </row>
    <row r="738">
      <c r="A738" s="2" t="s">
        <v>913</v>
      </c>
      <c r="B738" s="2" t="s">
        <v>181</v>
      </c>
      <c r="C738" s="2" t="s">
        <v>182</v>
      </c>
      <c r="D738" s="2">
        <v>0.128686713430484</v>
      </c>
      <c r="E738" s="2">
        <v>0.433412271414852</v>
      </c>
      <c r="F738" s="2">
        <v>0.992961271522572</v>
      </c>
      <c r="G738" s="2">
        <v>0.42674944379317</v>
      </c>
      <c r="H738" s="2">
        <v>0.278751828540285</v>
      </c>
      <c r="I738" s="2">
        <v>0.531401538724177</v>
      </c>
      <c r="J738" s="2">
        <v>1.0</v>
      </c>
      <c r="K738" s="2">
        <v>1.0</v>
      </c>
    </row>
    <row r="739">
      <c r="A739" s="2" t="s">
        <v>914</v>
      </c>
      <c r="B739" s="2" t="s">
        <v>181</v>
      </c>
      <c r="C739" s="2" t="s">
        <v>182</v>
      </c>
      <c r="D739" s="2">
        <v>0.0704392651350926</v>
      </c>
      <c r="E739" s="2">
        <v>0.0278923779748985</v>
      </c>
      <c r="F739" s="2">
        <v>0.989800401224681</v>
      </c>
      <c r="G739" s="2">
        <v>0.559509099699095</v>
      </c>
      <c r="H739" s="2">
        <v>0.178615965004962</v>
      </c>
      <c r="I739" s="2">
        <v>0.0829845631176868</v>
      </c>
      <c r="J739" s="2">
        <v>1.0</v>
      </c>
      <c r="K739" s="2">
        <v>1.0</v>
      </c>
    </row>
    <row r="740">
      <c r="A740" s="2" t="s">
        <v>915</v>
      </c>
      <c r="B740" s="2" t="s">
        <v>178</v>
      </c>
      <c r="C740" s="2">
        <v>15.7880129194862</v>
      </c>
      <c r="D740" s="4">
        <v>6.37237582078526E-5</v>
      </c>
      <c r="E740" s="2">
        <v>0.00392326992672687</v>
      </c>
      <c r="F740" s="2">
        <v>0.271247654871737</v>
      </c>
      <c r="G740" s="2">
        <v>0.00831782021297838</v>
      </c>
      <c r="H740" s="2">
        <v>0.00223190012209226</v>
      </c>
      <c r="I740" s="2">
        <v>0.023907163584546</v>
      </c>
      <c r="J740" s="2">
        <v>1.0</v>
      </c>
      <c r="K740" s="2">
        <v>0.114211999377965</v>
      </c>
    </row>
    <row r="741">
      <c r="A741" s="2" t="s">
        <v>916</v>
      </c>
      <c r="B741" s="2" t="s">
        <v>181</v>
      </c>
      <c r="C741" s="2" t="s">
        <v>182</v>
      </c>
      <c r="D741" s="2">
        <v>0.91158729042296</v>
      </c>
      <c r="E741" s="2">
        <v>0.502426104251677</v>
      </c>
      <c r="F741" s="2">
        <v>0.999999999999283</v>
      </c>
      <c r="G741" s="2">
        <v>1.0</v>
      </c>
      <c r="H741" s="2">
        <v>0.973372133005316</v>
      </c>
      <c r="I741" s="2">
        <v>0.591184240717061</v>
      </c>
      <c r="J741" s="2">
        <v>1.0</v>
      </c>
      <c r="K741" s="2">
        <v>1.0</v>
      </c>
    </row>
    <row r="742">
      <c r="A742" s="2" t="s">
        <v>917</v>
      </c>
      <c r="B742" s="2" t="s">
        <v>178</v>
      </c>
      <c r="C742" s="2">
        <v>15.5831707767816</v>
      </c>
      <c r="D742" s="2">
        <v>3.22602979970527E-4</v>
      </c>
      <c r="E742" s="2">
        <v>2.632318527237E-4</v>
      </c>
      <c r="F742" s="2">
        <v>0.0943913709582066</v>
      </c>
      <c r="G742" s="2">
        <v>0.00294686272483927</v>
      </c>
      <c r="H742" s="2">
        <v>0.00543681934201719</v>
      </c>
      <c r="I742" s="2">
        <v>0.00513956806098435</v>
      </c>
      <c r="J742" s="2">
        <v>1.0</v>
      </c>
      <c r="K742" s="2">
        <v>0.0664240364293968</v>
      </c>
    </row>
    <row r="743">
      <c r="A743" s="2" t="s">
        <v>918</v>
      </c>
      <c r="B743" s="2" t="s">
        <v>181</v>
      </c>
      <c r="C743" s="2" t="s">
        <v>182</v>
      </c>
      <c r="D743" s="2">
        <v>0.257296358333764</v>
      </c>
      <c r="E743" s="2">
        <v>0.0278735169605291</v>
      </c>
      <c r="F743" s="2">
        <v>0.997805950943223</v>
      </c>
      <c r="G743" s="2">
        <v>1.0</v>
      </c>
      <c r="H743" s="2">
        <v>0.470990236890746</v>
      </c>
      <c r="I743" s="2">
        <v>0.0829845631176868</v>
      </c>
      <c r="J743" s="2">
        <v>1.0</v>
      </c>
      <c r="K743" s="2">
        <v>1.0</v>
      </c>
    </row>
    <row r="744">
      <c r="A744" s="2" t="s">
        <v>919</v>
      </c>
      <c r="B744" s="2" t="s">
        <v>181</v>
      </c>
      <c r="C744" s="2" t="s">
        <v>182</v>
      </c>
      <c r="D744" s="2">
        <v>0.180427665076822</v>
      </c>
      <c r="E744" s="2">
        <v>0.11402090793755</v>
      </c>
      <c r="F744" s="2">
        <v>0.878677720736147</v>
      </c>
      <c r="G744" s="2">
        <v>0.252396352771892</v>
      </c>
      <c r="H744" s="2">
        <v>0.360760251461349</v>
      </c>
      <c r="I744" s="2">
        <v>0.212144490855366</v>
      </c>
      <c r="J744" s="2">
        <v>1.0</v>
      </c>
      <c r="K744" s="2">
        <v>0.835911458714708</v>
      </c>
    </row>
    <row r="745">
      <c r="A745" s="2" t="s">
        <v>920</v>
      </c>
      <c r="B745" s="2" t="s">
        <v>181</v>
      </c>
      <c r="C745" s="2" t="s">
        <v>182</v>
      </c>
      <c r="D745" s="2">
        <v>0.707660163639482</v>
      </c>
      <c r="E745" s="2">
        <v>0.312941225687127</v>
      </c>
      <c r="F745" s="2">
        <v>0.999999990203804</v>
      </c>
      <c r="G745" s="2">
        <v>1.0</v>
      </c>
      <c r="H745" s="2">
        <v>0.973372133005316</v>
      </c>
      <c r="I745" s="2">
        <v>0.422112806256258</v>
      </c>
      <c r="J745" s="2">
        <v>1.0</v>
      </c>
      <c r="K745" s="2">
        <v>1.0</v>
      </c>
    </row>
    <row r="746">
      <c r="A746" s="2" t="s">
        <v>921</v>
      </c>
      <c r="B746" s="2" t="s">
        <v>178</v>
      </c>
      <c r="C746" s="2">
        <v>15.4056329323272</v>
      </c>
      <c r="D746" s="4">
        <v>5.86715927327995E-5</v>
      </c>
      <c r="E746" s="4">
        <v>2.48380556744365E-6</v>
      </c>
      <c r="F746" s="2">
        <v>0.0349070162390576</v>
      </c>
      <c r="G746" s="2">
        <v>0.00464695512071488</v>
      </c>
      <c r="H746" s="2">
        <v>0.00216135514588174</v>
      </c>
      <c r="I746" s="2">
        <v>5.94242508061516E-4</v>
      </c>
      <c r="J746" s="2">
        <v>1.0</v>
      </c>
      <c r="K746" s="2">
        <v>0.083829302914576</v>
      </c>
    </row>
    <row r="747">
      <c r="A747" s="2" t="s">
        <v>922</v>
      </c>
      <c r="B747" s="2" t="s">
        <v>178</v>
      </c>
      <c r="C747" s="2">
        <v>25.7718707189065</v>
      </c>
      <c r="D747" s="2">
        <v>0.0207569421344735</v>
      </c>
      <c r="E747" s="2">
        <v>0.00921529418045819</v>
      </c>
      <c r="F747" s="2">
        <v>0.317879459264656</v>
      </c>
      <c r="G747" s="2">
        <v>0.073586039743617</v>
      </c>
      <c r="H747" s="2">
        <v>0.072834855831292</v>
      </c>
      <c r="I747" s="2">
        <v>0.040236936576968</v>
      </c>
      <c r="J747" s="2">
        <v>1.0</v>
      </c>
      <c r="K747" s="2">
        <v>0.383004065112754</v>
      </c>
    </row>
    <row r="748">
      <c r="A748" s="2" t="s">
        <v>923</v>
      </c>
      <c r="B748" s="2" t="s">
        <v>181</v>
      </c>
      <c r="C748" s="2" t="s">
        <v>182</v>
      </c>
      <c r="D748" s="2">
        <v>0.683435966558057</v>
      </c>
      <c r="E748" s="2">
        <v>0.209906569912612</v>
      </c>
      <c r="F748" s="2">
        <v>0.999994184263385</v>
      </c>
      <c r="G748" s="2">
        <v>1.0</v>
      </c>
      <c r="H748" s="2">
        <v>0.956306282400783</v>
      </c>
      <c r="I748" s="2">
        <v>0.321756865784441</v>
      </c>
      <c r="J748" s="2">
        <v>1.0</v>
      </c>
      <c r="K748" s="2">
        <v>1.0</v>
      </c>
    </row>
    <row r="749">
      <c r="A749" s="2" t="s">
        <v>924</v>
      </c>
      <c r="B749" s="2" t="s">
        <v>178</v>
      </c>
      <c r="C749" s="2">
        <v>6.49403986661803</v>
      </c>
      <c r="D749" s="2">
        <v>0.00157054082623785</v>
      </c>
      <c r="E749" s="2">
        <v>0.00708842853304525</v>
      </c>
      <c r="F749" s="2">
        <v>0.971599902543175</v>
      </c>
      <c r="G749" s="2">
        <v>0.354012414526139</v>
      </c>
      <c r="H749" s="2">
        <v>0.0129734878266077</v>
      </c>
      <c r="I749" s="2">
        <v>0.0341620699650206</v>
      </c>
      <c r="J749" s="2">
        <v>1.0</v>
      </c>
      <c r="K749" s="2">
        <v>1.0</v>
      </c>
    </row>
    <row r="750">
      <c r="A750" s="2" t="s">
        <v>925</v>
      </c>
      <c r="B750" s="2" t="s">
        <v>181</v>
      </c>
      <c r="C750" s="2" t="s">
        <v>182</v>
      </c>
      <c r="D750" s="2">
        <v>0.294497984285495</v>
      </c>
      <c r="E750" s="2">
        <v>0.219757742676356</v>
      </c>
      <c r="F750" s="2">
        <v>0.999992377622802</v>
      </c>
      <c r="G750" s="2">
        <v>0.823325993499346</v>
      </c>
      <c r="H750" s="2">
        <v>0.521894776783459</v>
      </c>
      <c r="I750" s="2">
        <v>0.331703859550566</v>
      </c>
      <c r="J750" s="2">
        <v>1.0</v>
      </c>
      <c r="K750" s="2">
        <v>1.0</v>
      </c>
    </row>
    <row r="751">
      <c r="A751" s="2" t="s">
        <v>926</v>
      </c>
      <c r="B751" s="2" t="s">
        <v>181</v>
      </c>
      <c r="C751" s="2" t="s">
        <v>182</v>
      </c>
      <c r="D751" s="2">
        <v>0.329464153037319</v>
      </c>
      <c r="E751" s="2">
        <v>0.387016907341994</v>
      </c>
      <c r="F751" s="2">
        <v>0.999999906412813</v>
      </c>
      <c r="G751" s="2">
        <v>0.206417820671527</v>
      </c>
      <c r="H751" s="2">
        <v>0.570243235062828</v>
      </c>
      <c r="I751" s="2">
        <v>0.490619369103038</v>
      </c>
      <c r="J751" s="2">
        <v>1.0</v>
      </c>
      <c r="K751" s="2">
        <v>0.739815507778333</v>
      </c>
    </row>
    <row r="752">
      <c r="A752" s="2" t="s">
        <v>927</v>
      </c>
      <c r="B752" s="2" t="s">
        <v>178</v>
      </c>
      <c r="C752" s="2">
        <v>15.2417310818247</v>
      </c>
      <c r="D752" s="2">
        <v>3.37506207028914E-4</v>
      </c>
      <c r="E752" s="2">
        <v>0.00555009687975039</v>
      </c>
      <c r="F752" s="2">
        <v>0.0329229285702427</v>
      </c>
      <c r="G752" s="2">
        <v>3.34569484083302E-4</v>
      </c>
      <c r="H752" s="2">
        <v>0.0055040589607595</v>
      </c>
      <c r="I752" s="2">
        <v>0.0292877884342018</v>
      </c>
      <c r="J752" s="2">
        <v>1.0</v>
      </c>
      <c r="K752" s="2">
        <v>0.0262648581884153</v>
      </c>
    </row>
    <row r="753">
      <c r="A753" s="2" t="s">
        <v>928</v>
      </c>
      <c r="B753" s="2" t="s">
        <v>181</v>
      </c>
      <c r="C753" s="2" t="s">
        <v>182</v>
      </c>
      <c r="D753" s="2">
        <v>0.919498402206693</v>
      </c>
      <c r="E753" s="2">
        <v>0.312829096274892</v>
      </c>
      <c r="F753" s="2">
        <v>0.99999998312062</v>
      </c>
      <c r="G753" s="2">
        <v>1.0</v>
      </c>
      <c r="H753" s="2">
        <v>0.973372133005316</v>
      </c>
      <c r="I753" s="2">
        <v>0.422011567065311</v>
      </c>
      <c r="J753" s="2">
        <v>1.0</v>
      </c>
      <c r="K753" s="2">
        <v>1.0</v>
      </c>
    </row>
    <row r="754">
      <c r="A754" s="2" t="s">
        <v>929</v>
      </c>
      <c r="B754" s="2" t="s">
        <v>178</v>
      </c>
      <c r="C754" s="2">
        <v>15.6606853323691</v>
      </c>
      <c r="D754" s="2">
        <v>0.213262217744481</v>
      </c>
      <c r="E754" s="2">
        <v>0.00368864654101064</v>
      </c>
      <c r="F754" s="2">
        <v>0.431794677203331</v>
      </c>
      <c r="G754" s="2">
        <v>0.0189229037326856</v>
      </c>
      <c r="H754" s="2">
        <v>0.410824813773131</v>
      </c>
      <c r="I754" s="2">
        <v>0.023082937645038</v>
      </c>
      <c r="J754" s="2">
        <v>1.0</v>
      </c>
      <c r="K754" s="2">
        <v>0.174553819440162</v>
      </c>
    </row>
    <row r="755">
      <c r="A755" s="2" t="s">
        <v>930</v>
      </c>
      <c r="B755" s="2" t="s">
        <v>181</v>
      </c>
      <c r="C755" s="2" t="s">
        <v>182</v>
      </c>
      <c r="D755" s="2">
        <v>0.855137499927423</v>
      </c>
      <c r="E755" s="2">
        <v>0.113649182885179</v>
      </c>
      <c r="F755" s="2">
        <v>0.976351717692559</v>
      </c>
      <c r="G755" s="2">
        <v>1.0</v>
      </c>
      <c r="H755" s="2">
        <v>0.973372133005316</v>
      </c>
      <c r="I755" s="2">
        <v>0.211591208502124</v>
      </c>
      <c r="J755" s="2">
        <v>1.0</v>
      </c>
      <c r="K755" s="2">
        <v>1.0</v>
      </c>
    </row>
    <row r="756">
      <c r="A756" s="2" t="s">
        <v>931</v>
      </c>
      <c r="B756" s="2" t="s">
        <v>181</v>
      </c>
      <c r="C756" s="2" t="s">
        <v>182</v>
      </c>
      <c r="D756" s="2">
        <v>0.894417028310643</v>
      </c>
      <c r="E756" s="2">
        <v>0.948979777438906</v>
      </c>
      <c r="F756" s="2">
        <v>0.999999999999999</v>
      </c>
      <c r="G756" s="2">
        <v>1.0</v>
      </c>
      <c r="H756" s="2">
        <v>0.973372133005316</v>
      </c>
      <c r="I756" s="2">
        <v>0.960711206562351</v>
      </c>
      <c r="J756" s="2">
        <v>1.0</v>
      </c>
      <c r="K756" s="2">
        <v>1.0</v>
      </c>
    </row>
    <row r="757">
      <c r="A757" s="2" t="s">
        <v>932</v>
      </c>
      <c r="B757" s="2" t="s">
        <v>178</v>
      </c>
      <c r="C757" s="2">
        <v>13.6191493832875</v>
      </c>
      <c r="D757" s="2">
        <v>0.00845135816193548</v>
      </c>
      <c r="E757" s="2">
        <v>0.0307218040271753</v>
      </c>
      <c r="F757" s="2">
        <v>0.623145378205895</v>
      </c>
      <c r="G757" s="2">
        <v>0.00957920983501888</v>
      </c>
      <c r="H757" s="2">
        <v>0.038564693233772</v>
      </c>
      <c r="I757" s="2">
        <v>0.0881063686457974</v>
      </c>
      <c r="J757" s="2">
        <v>1.0</v>
      </c>
      <c r="K757" s="2">
        <v>0.122931392956054</v>
      </c>
    </row>
    <row r="758">
      <c r="A758" s="2" t="s">
        <v>933</v>
      </c>
      <c r="B758" s="2" t="s">
        <v>181</v>
      </c>
      <c r="C758" s="2" t="s">
        <v>182</v>
      </c>
      <c r="D758" s="2">
        <v>0.800467916683601</v>
      </c>
      <c r="E758" s="2">
        <v>0.450556954535708</v>
      </c>
      <c r="F758" s="2">
        <v>0.999999999987795</v>
      </c>
      <c r="G758" s="2">
        <v>1.0</v>
      </c>
      <c r="H758" s="2">
        <v>0.973372133005316</v>
      </c>
      <c r="I758" s="2">
        <v>0.546826933946045</v>
      </c>
      <c r="J758" s="2">
        <v>1.0</v>
      </c>
      <c r="K758" s="2">
        <v>1.0</v>
      </c>
    </row>
    <row r="759">
      <c r="A759" s="2" t="s">
        <v>934</v>
      </c>
      <c r="B759" s="2" t="s">
        <v>178</v>
      </c>
      <c r="C759" s="2">
        <v>6.69358907261717</v>
      </c>
      <c r="D759" s="4">
        <v>5.54199241807522E-5</v>
      </c>
      <c r="E759" s="2">
        <v>0.0227501513253288</v>
      </c>
      <c r="F759" s="2">
        <v>0.754457497169182</v>
      </c>
      <c r="G759" s="2">
        <v>0.292171573343761</v>
      </c>
      <c r="H759" s="2">
        <v>0.00213035142224321</v>
      </c>
      <c r="I759" s="2">
        <v>0.0724580225339164</v>
      </c>
      <c r="J759" s="2">
        <v>1.0</v>
      </c>
      <c r="K759" s="2">
        <v>0.899104898451483</v>
      </c>
    </row>
    <row r="760">
      <c r="A760" s="2" t="s">
        <v>935</v>
      </c>
      <c r="B760" s="2" t="s">
        <v>178</v>
      </c>
      <c r="C760" s="2">
        <v>13.7370022462612</v>
      </c>
      <c r="D760" s="2">
        <v>0.00325305488313038</v>
      </c>
      <c r="E760" s="2">
        <v>0.0249118944298876</v>
      </c>
      <c r="F760" s="2">
        <v>0.708227472491959</v>
      </c>
      <c r="G760" s="2">
        <v>0.143134418330898</v>
      </c>
      <c r="H760" s="2">
        <v>0.0205263435336326</v>
      </c>
      <c r="I760" s="2">
        <v>0.0769739669640094</v>
      </c>
      <c r="J760" s="2">
        <v>1.0</v>
      </c>
      <c r="K760" s="2">
        <v>0.580441426384258</v>
      </c>
    </row>
    <row r="761">
      <c r="A761" s="2" t="s">
        <v>936</v>
      </c>
      <c r="B761" s="2" t="s">
        <v>181</v>
      </c>
      <c r="C761" s="2" t="s">
        <v>182</v>
      </c>
      <c r="D761" s="2">
        <v>0.207878537080012</v>
      </c>
      <c r="E761" s="2">
        <v>0.14979025323745</v>
      </c>
      <c r="F761" s="2">
        <v>0.886314304283978</v>
      </c>
      <c r="G761" s="2">
        <v>0.151136073815397</v>
      </c>
      <c r="H761" s="2">
        <v>0.402702754864156</v>
      </c>
      <c r="I761" s="2">
        <v>0.25451460325956</v>
      </c>
      <c r="J761" s="2">
        <v>1.0</v>
      </c>
      <c r="K761" s="2">
        <v>0.608769259816231</v>
      </c>
    </row>
    <row r="762">
      <c r="A762" s="2" t="s">
        <v>937</v>
      </c>
      <c r="B762" s="2" t="s">
        <v>181</v>
      </c>
      <c r="C762" s="2" t="s">
        <v>182</v>
      </c>
      <c r="D762" s="2">
        <v>0.394704177561447</v>
      </c>
      <c r="E762" s="2">
        <v>0.215211655405529</v>
      </c>
      <c r="F762" s="2">
        <v>0.987278815666997</v>
      </c>
      <c r="G762" s="2">
        <v>1.0</v>
      </c>
      <c r="H762" s="2">
        <v>0.652945451704978</v>
      </c>
      <c r="I762" s="2">
        <v>0.326982684661123</v>
      </c>
      <c r="J762" s="2">
        <v>1.0</v>
      </c>
      <c r="K762" s="2">
        <v>1.0</v>
      </c>
    </row>
    <row r="763">
      <c r="A763" s="2" t="s">
        <v>938</v>
      </c>
      <c r="B763" s="2" t="s">
        <v>181</v>
      </c>
      <c r="C763" s="2" t="s">
        <v>182</v>
      </c>
      <c r="D763" s="2">
        <v>0.790257300876924</v>
      </c>
      <c r="E763" s="2">
        <v>0.291397263706476</v>
      </c>
      <c r="F763" s="2">
        <v>0.999999999683969</v>
      </c>
      <c r="G763" s="2">
        <v>1.0</v>
      </c>
      <c r="H763" s="2">
        <v>0.973372133005316</v>
      </c>
      <c r="I763" s="2">
        <v>0.401279343427391</v>
      </c>
      <c r="J763" s="2">
        <v>1.0</v>
      </c>
      <c r="K763" s="2">
        <v>1.0</v>
      </c>
    </row>
    <row r="764">
      <c r="A764" s="2" t="s">
        <v>939</v>
      </c>
      <c r="B764" s="2" t="s">
        <v>181</v>
      </c>
      <c r="C764" s="2" t="s">
        <v>182</v>
      </c>
      <c r="D764" s="2">
        <v>0.925374064378768</v>
      </c>
      <c r="E764" s="2">
        <v>0.820665548285239</v>
      </c>
      <c r="F764" s="2">
        <v>0.999999637331626</v>
      </c>
      <c r="G764" s="2">
        <v>1.0</v>
      </c>
      <c r="H764" s="2">
        <v>0.973757764661406</v>
      </c>
      <c r="I764" s="2">
        <v>0.85718810204908</v>
      </c>
      <c r="J764" s="2">
        <v>1.0</v>
      </c>
      <c r="K764" s="2">
        <v>1.0</v>
      </c>
    </row>
    <row r="765">
      <c r="A765" s="2" t="s">
        <v>940</v>
      </c>
      <c r="B765" s="2" t="s">
        <v>181</v>
      </c>
      <c r="C765" s="2" t="s">
        <v>182</v>
      </c>
      <c r="D765" s="2">
        <v>0.814446409292243</v>
      </c>
      <c r="E765" s="2">
        <v>0.954517261710444</v>
      </c>
      <c r="F765" s="2">
        <v>1.0</v>
      </c>
      <c r="G765" s="2">
        <v>1.0</v>
      </c>
      <c r="H765" s="2">
        <v>0.973372133005316</v>
      </c>
      <c r="I765" s="2">
        <v>0.96494404884991</v>
      </c>
      <c r="J765" s="2">
        <v>1.0</v>
      </c>
      <c r="K765" s="2">
        <v>1.0</v>
      </c>
    </row>
    <row r="766">
      <c r="A766" s="2" t="s">
        <v>941</v>
      </c>
      <c r="B766" s="2" t="s">
        <v>181</v>
      </c>
      <c r="C766" s="2" t="s">
        <v>182</v>
      </c>
      <c r="D766" s="2">
        <v>0.0817510035870091</v>
      </c>
      <c r="E766" s="2">
        <v>0.130062948226312</v>
      </c>
      <c r="F766" s="2">
        <v>0.999934658459635</v>
      </c>
      <c r="G766" s="2">
        <v>0.789187530805226</v>
      </c>
      <c r="H766" s="2">
        <v>0.199650648751539</v>
      </c>
      <c r="I766" s="2">
        <v>0.231329146821891</v>
      </c>
      <c r="J766" s="2">
        <v>1.0</v>
      </c>
      <c r="K766" s="2">
        <v>1.0</v>
      </c>
    </row>
    <row r="767">
      <c r="A767" s="2" t="s">
        <v>942</v>
      </c>
      <c r="B767" s="2" t="s">
        <v>178</v>
      </c>
      <c r="C767" s="2">
        <v>3.06042464430172</v>
      </c>
      <c r="D767" s="2">
        <v>0.0132613796970247</v>
      </c>
      <c r="E767" s="2">
        <v>0.00253458683376717</v>
      </c>
      <c r="F767" s="2">
        <v>0.465469378941451</v>
      </c>
      <c r="G767" s="2">
        <v>0.176688321117744</v>
      </c>
      <c r="H767" s="2">
        <v>0.0527627700423741</v>
      </c>
      <c r="I767" s="2">
        <v>0.0186136786637237</v>
      </c>
      <c r="J767" s="2">
        <v>1.0</v>
      </c>
      <c r="K767" s="2">
        <v>0.665974556054067</v>
      </c>
    </row>
    <row r="768">
      <c r="A768" s="2" t="s">
        <v>943</v>
      </c>
      <c r="B768" s="2" t="s">
        <v>181</v>
      </c>
      <c r="C768" s="2" t="s">
        <v>182</v>
      </c>
      <c r="D768" s="2">
        <v>0.272310659862311</v>
      </c>
      <c r="E768" s="2">
        <v>0.0328369347071906</v>
      </c>
      <c r="F768" s="2">
        <v>0.553859709818212</v>
      </c>
      <c r="G768" s="2">
        <v>0.115314058290652</v>
      </c>
      <c r="H768" s="2">
        <v>0.491861669503759</v>
      </c>
      <c r="I768" s="2">
        <v>0.0919967580044181</v>
      </c>
      <c r="J768" s="2">
        <v>1.0</v>
      </c>
      <c r="K768" s="2">
        <v>0.511343952287688</v>
      </c>
    </row>
    <row r="769">
      <c r="A769" s="2" t="s">
        <v>944</v>
      </c>
      <c r="B769" s="2" t="s">
        <v>181</v>
      </c>
      <c r="C769" s="2" t="s">
        <v>182</v>
      </c>
      <c r="D769" s="2">
        <v>0.569259296773712</v>
      </c>
      <c r="E769" s="2">
        <v>0.244521046142101</v>
      </c>
      <c r="F769" s="2">
        <v>0.999988339153553</v>
      </c>
      <c r="G769" s="2">
        <v>1.0</v>
      </c>
      <c r="H769" s="2">
        <v>0.842353518472759</v>
      </c>
      <c r="I769" s="2">
        <v>0.354887551732186</v>
      </c>
      <c r="J769" s="2">
        <v>1.0</v>
      </c>
      <c r="K769" s="2">
        <v>1.0</v>
      </c>
    </row>
    <row r="770">
      <c r="A770" s="2" t="s">
        <v>945</v>
      </c>
      <c r="B770" s="2" t="s">
        <v>181</v>
      </c>
      <c r="C770" s="2" t="s">
        <v>182</v>
      </c>
      <c r="D770" s="2">
        <v>0.550653056514256</v>
      </c>
      <c r="E770" s="2">
        <v>0.04093581389526</v>
      </c>
      <c r="F770" s="2">
        <v>0.906204094248687</v>
      </c>
      <c r="G770" s="2">
        <v>1.0</v>
      </c>
      <c r="H770" s="2">
        <v>0.826814898074366</v>
      </c>
      <c r="I770" s="2">
        <v>0.105603159140983</v>
      </c>
      <c r="J770" s="2">
        <v>1.0</v>
      </c>
      <c r="K770" s="2">
        <v>1.0</v>
      </c>
    </row>
    <row r="771">
      <c r="A771" s="2" t="s">
        <v>946</v>
      </c>
      <c r="B771" s="2" t="s">
        <v>181</v>
      </c>
      <c r="C771" s="2" t="s">
        <v>182</v>
      </c>
      <c r="D771" s="2">
        <v>0.667972077841752</v>
      </c>
      <c r="E771" s="2">
        <v>0.506492030656871</v>
      </c>
      <c r="F771" s="2">
        <v>0.999702687710287</v>
      </c>
      <c r="G771" s="2">
        <v>1.0</v>
      </c>
      <c r="H771" s="2">
        <v>0.94207981192822</v>
      </c>
      <c r="I771" s="2">
        <v>0.594372495921352</v>
      </c>
      <c r="J771" s="2">
        <v>1.0</v>
      </c>
      <c r="K771" s="2">
        <v>1.0</v>
      </c>
    </row>
    <row r="772">
      <c r="A772" s="2" t="s">
        <v>947</v>
      </c>
      <c r="B772" s="2" t="s">
        <v>181</v>
      </c>
      <c r="C772" s="2" t="s">
        <v>182</v>
      </c>
      <c r="D772" s="2">
        <v>0.108158455271524</v>
      </c>
      <c r="E772" s="2">
        <v>0.280531652156767</v>
      </c>
      <c r="F772" s="2">
        <v>0.999999754493492</v>
      </c>
      <c r="G772" s="2">
        <v>1.0</v>
      </c>
      <c r="H772" s="2">
        <v>0.246332072099991</v>
      </c>
      <c r="I772" s="2">
        <v>0.390401462428316</v>
      </c>
      <c r="J772" s="2">
        <v>1.0</v>
      </c>
      <c r="K772" s="2">
        <v>1.0</v>
      </c>
    </row>
    <row r="773">
      <c r="A773" s="2" t="s">
        <v>948</v>
      </c>
      <c r="B773" s="2" t="s">
        <v>178</v>
      </c>
      <c r="C773" s="2">
        <v>25.3856500581729</v>
      </c>
      <c r="D773" s="2">
        <v>0.00363621498995469</v>
      </c>
      <c r="E773" s="2">
        <v>0.0106201098774698</v>
      </c>
      <c r="F773" s="2">
        <v>0.773777814183346</v>
      </c>
      <c r="G773" s="2">
        <v>0.292171573343761</v>
      </c>
      <c r="H773" s="2">
        <v>0.0220391785544051</v>
      </c>
      <c r="I773" s="2">
        <v>0.0441110131407782</v>
      </c>
      <c r="J773" s="2">
        <v>1.0</v>
      </c>
      <c r="K773" s="2">
        <v>0.899104898451483</v>
      </c>
    </row>
    <row r="774">
      <c r="A774" s="2" t="s">
        <v>949</v>
      </c>
      <c r="B774" s="2" t="s">
        <v>181</v>
      </c>
      <c r="C774" s="2" t="s">
        <v>182</v>
      </c>
      <c r="D774" s="2">
        <v>0.868745139748957</v>
      </c>
      <c r="E774" s="2">
        <v>0.238076974866806</v>
      </c>
      <c r="F774" s="2">
        <v>0.999999999953779</v>
      </c>
      <c r="G774" s="2">
        <v>1.0</v>
      </c>
      <c r="H774" s="2">
        <v>0.973372133005316</v>
      </c>
      <c r="I774" s="2">
        <v>0.349185698351868</v>
      </c>
      <c r="J774" s="2">
        <v>1.0</v>
      </c>
      <c r="K774" s="2">
        <v>1.0</v>
      </c>
    </row>
    <row r="775">
      <c r="A775" s="2" t="s">
        <v>950</v>
      </c>
      <c r="B775" s="2" t="s">
        <v>181</v>
      </c>
      <c r="C775" s="2" t="s">
        <v>182</v>
      </c>
      <c r="D775" s="2">
        <v>0.0125820658442731</v>
      </c>
      <c r="E775" s="2">
        <v>0.0379975869117422</v>
      </c>
      <c r="F775" s="2">
        <v>0.986102218112594</v>
      </c>
      <c r="G775" s="2">
        <v>0.725479819011063</v>
      </c>
      <c r="H775" s="2">
        <v>0.0512604350412887</v>
      </c>
      <c r="I775" s="2">
        <v>0.100540802374793</v>
      </c>
      <c r="J775" s="2">
        <v>1.0</v>
      </c>
      <c r="K775" s="2">
        <v>1.0</v>
      </c>
    </row>
    <row r="776">
      <c r="A776" s="2" t="s">
        <v>951</v>
      </c>
      <c r="B776" s="2" t="s">
        <v>181</v>
      </c>
      <c r="C776" s="2" t="s">
        <v>182</v>
      </c>
      <c r="D776" s="2">
        <v>0.329531757905937</v>
      </c>
      <c r="E776" s="2">
        <v>0.0760233318253819</v>
      </c>
      <c r="F776" s="2">
        <v>0.98124488111374</v>
      </c>
      <c r="G776" s="2">
        <v>1.0</v>
      </c>
      <c r="H776" s="2">
        <v>0.570243235062828</v>
      </c>
      <c r="I776" s="2">
        <v>0.160492133933294</v>
      </c>
      <c r="J776" s="2">
        <v>1.0</v>
      </c>
      <c r="K776" s="2">
        <v>1.0</v>
      </c>
    </row>
    <row r="777">
      <c r="A777" s="2" t="s">
        <v>952</v>
      </c>
      <c r="B777" s="2" t="s">
        <v>181</v>
      </c>
      <c r="C777" s="2" t="s">
        <v>182</v>
      </c>
      <c r="D777" s="2">
        <v>0.151225972000506</v>
      </c>
      <c r="E777" s="2">
        <v>0.179884176807639</v>
      </c>
      <c r="F777" s="2">
        <v>0.995018246571487</v>
      </c>
      <c r="G777" s="2">
        <v>0.511842568908851</v>
      </c>
      <c r="H777" s="2">
        <v>0.315796228083244</v>
      </c>
      <c r="I777" s="2">
        <v>0.289089592630432</v>
      </c>
      <c r="J777" s="2">
        <v>1.0</v>
      </c>
      <c r="K777" s="2">
        <v>1.0</v>
      </c>
    </row>
    <row r="778">
      <c r="A778" s="2" t="s">
        <v>953</v>
      </c>
      <c r="B778" s="2" t="s">
        <v>181</v>
      </c>
      <c r="C778" s="2" t="s">
        <v>182</v>
      </c>
      <c r="D778" s="2">
        <v>0.833840351745431</v>
      </c>
      <c r="E778" s="2">
        <v>0.353436974827438</v>
      </c>
      <c r="F778" s="2">
        <v>0.999709214734188</v>
      </c>
      <c r="G778" s="2">
        <v>0.725479819011063</v>
      </c>
      <c r="H778" s="2">
        <v>0.973372133005316</v>
      </c>
      <c r="I778" s="2">
        <v>0.460369899340465</v>
      </c>
      <c r="J778" s="2">
        <v>1.0</v>
      </c>
      <c r="K778" s="2">
        <v>1.0</v>
      </c>
    </row>
    <row r="779">
      <c r="A779" s="2" t="s">
        <v>954</v>
      </c>
      <c r="B779" s="2" t="s">
        <v>178</v>
      </c>
      <c r="C779" s="2">
        <v>2.94986916606574</v>
      </c>
      <c r="D779" s="4">
        <v>1.53214762146315E-5</v>
      </c>
      <c r="E779" s="4">
        <v>5.05326068269696E-5</v>
      </c>
      <c r="F779" s="2">
        <v>0.413544990437149</v>
      </c>
      <c r="G779" s="2">
        <v>0.216927198949315</v>
      </c>
      <c r="H779" s="2">
        <v>0.00114739712994178</v>
      </c>
      <c r="I779" s="2">
        <v>0.00204702015484482</v>
      </c>
      <c r="J779" s="2">
        <v>1.0</v>
      </c>
      <c r="K779" s="2">
        <v>0.754670631308086</v>
      </c>
    </row>
    <row r="780">
      <c r="A780" s="2" t="s">
        <v>955</v>
      </c>
      <c r="B780" s="2" t="s">
        <v>178</v>
      </c>
      <c r="C780" s="2">
        <v>15.591706486642</v>
      </c>
      <c r="D780" s="2">
        <v>0.00188255648357961</v>
      </c>
      <c r="E780" s="2">
        <v>0.00948585608584485</v>
      </c>
      <c r="F780" s="2">
        <v>0.318538188143149</v>
      </c>
      <c r="G780" s="2">
        <v>0.0825089682766268</v>
      </c>
      <c r="H780" s="2">
        <v>0.0146375454857047</v>
      </c>
      <c r="I780" s="2">
        <v>0.0409418910017666</v>
      </c>
      <c r="J780" s="2">
        <v>1.0</v>
      </c>
      <c r="K780" s="2">
        <v>0.411388342484819</v>
      </c>
    </row>
    <row r="781">
      <c r="A781" s="2" t="s">
        <v>956</v>
      </c>
      <c r="B781" s="2" t="s">
        <v>181</v>
      </c>
      <c r="C781" s="2" t="s">
        <v>182</v>
      </c>
      <c r="D781" s="2">
        <v>0.271969633011503</v>
      </c>
      <c r="E781" s="2">
        <v>0.0720794745599993</v>
      </c>
      <c r="F781" s="2">
        <v>0.907829926698494</v>
      </c>
      <c r="G781" s="2">
        <v>0.467655894790229</v>
      </c>
      <c r="H781" s="2">
        <v>0.491713839353547</v>
      </c>
      <c r="I781" s="2">
        <v>0.155009172683675</v>
      </c>
      <c r="J781" s="2">
        <v>1.0</v>
      </c>
      <c r="K781" s="2">
        <v>1.0</v>
      </c>
    </row>
    <row r="782">
      <c r="A782" s="2" t="s">
        <v>957</v>
      </c>
      <c r="B782" s="2" t="s">
        <v>181</v>
      </c>
      <c r="C782" s="2" t="s">
        <v>182</v>
      </c>
      <c r="D782" s="2">
        <v>0.0751024911495491</v>
      </c>
      <c r="E782" s="2">
        <v>0.023437979813048</v>
      </c>
      <c r="F782" s="2">
        <v>0.976757815437212</v>
      </c>
      <c r="G782" s="2">
        <v>0.789187530805226</v>
      </c>
      <c r="H782" s="2">
        <v>0.187866159187669</v>
      </c>
      <c r="I782" s="2">
        <v>0.0737408856307145</v>
      </c>
      <c r="J782" s="2">
        <v>1.0</v>
      </c>
      <c r="K782" s="2">
        <v>1.0</v>
      </c>
    </row>
    <row r="783">
      <c r="A783" s="2" t="s">
        <v>958</v>
      </c>
      <c r="B783" s="2" t="s">
        <v>178</v>
      </c>
      <c r="C783" s="2">
        <v>14.7947778688833</v>
      </c>
      <c r="D783" s="4">
        <v>7.91214498258371E-5</v>
      </c>
      <c r="E783" s="2">
        <v>0.00291551162286741</v>
      </c>
      <c r="F783" s="2">
        <v>0.331306546497182</v>
      </c>
      <c r="G783" s="2">
        <v>8.78688191078052E-4</v>
      </c>
      <c r="H783" s="2">
        <v>0.00263344872329679</v>
      </c>
      <c r="I783" s="2">
        <v>0.0202238079238877</v>
      </c>
      <c r="J783" s="2">
        <v>1.0</v>
      </c>
      <c r="K783" s="2">
        <v>0.0401715324050716</v>
      </c>
    </row>
    <row r="784">
      <c r="A784" s="2" t="s">
        <v>959</v>
      </c>
      <c r="B784" s="2" t="s">
        <v>181</v>
      </c>
      <c r="C784" s="2" t="s">
        <v>182</v>
      </c>
      <c r="D784" s="2">
        <v>0.788890035335922</v>
      </c>
      <c r="E784" s="2">
        <v>0.0140516476450281</v>
      </c>
      <c r="F784" s="2">
        <v>0.990566751264148</v>
      </c>
      <c r="G784" s="2">
        <v>1.0</v>
      </c>
      <c r="H784" s="2">
        <v>0.973372133005316</v>
      </c>
      <c r="I784" s="2">
        <v>0.0528934871505803</v>
      </c>
      <c r="J784" s="2">
        <v>1.0</v>
      </c>
      <c r="K784" s="2">
        <v>1.0</v>
      </c>
    </row>
    <row r="785">
      <c r="A785" s="2" t="s">
        <v>960</v>
      </c>
      <c r="B785" s="2" t="s">
        <v>178</v>
      </c>
      <c r="C785" s="2">
        <v>17.8727801697208</v>
      </c>
      <c r="D785" s="4">
        <v>3.05077311250709E-6</v>
      </c>
      <c r="E785" s="4">
        <v>3.16051465552025E-5</v>
      </c>
      <c r="F785" s="2">
        <v>0.0263679168760885</v>
      </c>
      <c r="G785" s="4">
        <v>7.3194162660702E-5</v>
      </c>
      <c r="H785" s="2">
        <v>7.13345385128572E-4</v>
      </c>
      <c r="I785" s="2">
        <v>0.00156697118091632</v>
      </c>
      <c r="J785" s="2">
        <v>1.0</v>
      </c>
      <c r="K785" s="2">
        <v>0.0188114649440185</v>
      </c>
    </row>
    <row r="786">
      <c r="A786" s="2" t="s">
        <v>961</v>
      </c>
      <c r="B786" s="2" t="s">
        <v>178</v>
      </c>
      <c r="C786" s="2">
        <v>2.55712714058372</v>
      </c>
      <c r="D786" s="2">
        <v>0.00291601479939873</v>
      </c>
      <c r="E786" s="2">
        <v>0.00130173937341449</v>
      </c>
      <c r="F786" s="2">
        <v>0.897643842469287</v>
      </c>
      <c r="G786" s="2">
        <v>1.0</v>
      </c>
      <c r="H786" s="2">
        <v>0.0192410166612938</v>
      </c>
      <c r="I786" s="2">
        <v>0.0123325200738333</v>
      </c>
      <c r="J786" s="2">
        <v>1.0</v>
      </c>
      <c r="K786" s="2">
        <v>1.0</v>
      </c>
    </row>
    <row r="787">
      <c r="A787" s="2" t="s">
        <v>962</v>
      </c>
      <c r="B787" s="2" t="s">
        <v>181</v>
      </c>
      <c r="C787" s="2" t="s">
        <v>182</v>
      </c>
      <c r="D787" s="2">
        <v>0.903999249861178</v>
      </c>
      <c r="E787" s="2">
        <v>0.89167210356881</v>
      </c>
      <c r="F787" s="2">
        <v>0.994178206493443</v>
      </c>
      <c r="G787" s="2">
        <v>1.0</v>
      </c>
      <c r="H787" s="2">
        <v>0.973372133005316</v>
      </c>
      <c r="I787" s="2">
        <v>0.91477954112904</v>
      </c>
      <c r="J787" s="2">
        <v>1.0</v>
      </c>
      <c r="K787" s="2">
        <v>1.0</v>
      </c>
    </row>
    <row r="788">
      <c r="A788" s="2" t="s">
        <v>963</v>
      </c>
      <c r="B788" s="2" t="s">
        <v>181</v>
      </c>
      <c r="C788" s="2" t="s">
        <v>182</v>
      </c>
      <c r="D788" s="2">
        <v>0.0184042342723979</v>
      </c>
      <c r="E788" s="2">
        <v>0.0472013449163242</v>
      </c>
      <c r="F788" s="2">
        <v>0.944505472630139</v>
      </c>
      <c r="G788" s="2">
        <v>0.857464456193465</v>
      </c>
      <c r="H788" s="2">
        <v>0.0672753367767199</v>
      </c>
      <c r="I788" s="2">
        <v>0.116246843180986</v>
      </c>
      <c r="J788" s="2">
        <v>1.0</v>
      </c>
      <c r="K788" s="2">
        <v>1.0</v>
      </c>
    </row>
    <row r="789">
      <c r="A789" s="2" t="s">
        <v>964</v>
      </c>
      <c r="B789" s="2" t="s">
        <v>181</v>
      </c>
      <c r="C789" s="2" t="s">
        <v>182</v>
      </c>
      <c r="D789" s="2">
        <v>0.903151201002199</v>
      </c>
      <c r="E789" s="2">
        <v>0.207888819097337</v>
      </c>
      <c r="F789" s="2">
        <v>0.989328596926359</v>
      </c>
      <c r="G789" s="2">
        <v>1.0</v>
      </c>
      <c r="H789" s="2">
        <v>0.973372133005316</v>
      </c>
      <c r="I789" s="2">
        <v>0.320043065699889</v>
      </c>
      <c r="J789" s="2">
        <v>1.0</v>
      </c>
      <c r="K789" s="2">
        <v>1.0</v>
      </c>
    </row>
    <row r="790">
      <c r="A790" s="2" t="s">
        <v>965</v>
      </c>
      <c r="B790" s="2" t="s">
        <v>178</v>
      </c>
      <c r="C790" s="2">
        <v>16.3294866743436</v>
      </c>
      <c r="D790" s="2">
        <v>1.0629976983313E-4</v>
      </c>
      <c r="E790" s="2">
        <v>0.00175101060176841</v>
      </c>
      <c r="F790" s="2">
        <v>0.080299967149367</v>
      </c>
      <c r="G790" s="2">
        <v>4.00454646973769E-4</v>
      </c>
      <c r="H790" s="2">
        <v>0.00303840621660927</v>
      </c>
      <c r="I790" s="2">
        <v>0.0145699953800657</v>
      </c>
      <c r="J790" s="2">
        <v>1.0</v>
      </c>
      <c r="K790" s="2">
        <v>0.0286690267075624</v>
      </c>
    </row>
    <row r="791">
      <c r="A791" s="2" t="s">
        <v>966</v>
      </c>
      <c r="B791" s="2" t="s">
        <v>181</v>
      </c>
      <c r="C791" s="2" t="s">
        <v>182</v>
      </c>
      <c r="D791" s="2">
        <v>0.79742750363126</v>
      </c>
      <c r="E791" s="2">
        <v>0.345399638607153</v>
      </c>
      <c r="F791" s="2">
        <v>0.979436068038671</v>
      </c>
      <c r="G791" s="2">
        <v>1.0</v>
      </c>
      <c r="H791" s="2">
        <v>0.973372133005316</v>
      </c>
      <c r="I791" s="2">
        <v>0.452756754179858</v>
      </c>
      <c r="J791" s="2">
        <v>1.0</v>
      </c>
      <c r="K791" s="2">
        <v>1.0</v>
      </c>
    </row>
    <row r="792">
      <c r="A792" s="2" t="s">
        <v>967</v>
      </c>
      <c r="B792" s="2" t="s">
        <v>181</v>
      </c>
      <c r="C792" s="2" t="s">
        <v>182</v>
      </c>
      <c r="D792" s="2">
        <v>0.157480611905879</v>
      </c>
      <c r="E792" s="2">
        <v>0.0741423445318939</v>
      </c>
      <c r="F792" s="2">
        <v>0.810252557157103</v>
      </c>
      <c r="G792" s="2">
        <v>0.103285426571613</v>
      </c>
      <c r="H792" s="2">
        <v>0.324923292609138</v>
      </c>
      <c r="I792" s="2">
        <v>0.158223154819375</v>
      </c>
      <c r="J792" s="2">
        <v>1.0</v>
      </c>
      <c r="K792" s="2">
        <v>0.475991097435089</v>
      </c>
    </row>
    <row r="793">
      <c r="A793" s="2" t="s">
        <v>968</v>
      </c>
      <c r="B793" s="2" t="s">
        <v>181</v>
      </c>
      <c r="C793" s="2" t="s">
        <v>182</v>
      </c>
      <c r="D793" s="2">
        <v>0.145329590552579</v>
      </c>
      <c r="E793" s="2">
        <v>0.0839587547794539</v>
      </c>
      <c r="F793" s="2">
        <v>0.92915990832485</v>
      </c>
      <c r="G793" s="2">
        <v>1.0</v>
      </c>
      <c r="H793" s="2">
        <v>0.306064597903705</v>
      </c>
      <c r="I793" s="2">
        <v>0.171772211266816</v>
      </c>
      <c r="J793" s="2">
        <v>1.0</v>
      </c>
      <c r="K793" s="2">
        <v>1.0</v>
      </c>
    </row>
    <row r="794">
      <c r="A794" s="2" t="s">
        <v>969</v>
      </c>
      <c r="B794" s="2" t="s">
        <v>178</v>
      </c>
      <c r="C794" s="2">
        <v>16.6584561996841</v>
      </c>
      <c r="D794" s="2">
        <v>0.00217925976041576</v>
      </c>
      <c r="E794" s="4">
        <v>6.46918513622641E-5</v>
      </c>
      <c r="F794" s="2">
        <v>0.0347458238664766</v>
      </c>
      <c r="G794" s="2">
        <v>5.70004339651718E-4</v>
      </c>
      <c r="H794" s="2">
        <v>0.0161500741229249</v>
      </c>
      <c r="I794" s="2">
        <v>0.00231568347187626</v>
      </c>
      <c r="J794" s="2">
        <v>1.0</v>
      </c>
      <c r="K794" s="2">
        <v>0.0322803950161966</v>
      </c>
    </row>
    <row r="795">
      <c r="A795" s="2" t="s">
        <v>970</v>
      </c>
      <c r="B795" s="2" t="s">
        <v>181</v>
      </c>
      <c r="C795" s="2" t="s">
        <v>182</v>
      </c>
      <c r="D795" s="2">
        <v>0.819134529452248</v>
      </c>
      <c r="E795" s="2">
        <v>0.573416874982841</v>
      </c>
      <c r="F795" s="2">
        <v>0.999999999999996</v>
      </c>
      <c r="G795" s="2">
        <v>1.0</v>
      </c>
      <c r="H795" s="2">
        <v>0.973372133005316</v>
      </c>
      <c r="I795" s="2">
        <v>0.651222616774387</v>
      </c>
      <c r="J795" s="2">
        <v>1.0</v>
      </c>
      <c r="K795" s="2">
        <v>1.0</v>
      </c>
    </row>
    <row r="796">
      <c r="A796" s="2" t="s">
        <v>971</v>
      </c>
      <c r="B796" s="2" t="s">
        <v>181</v>
      </c>
      <c r="C796" s="2" t="s">
        <v>182</v>
      </c>
      <c r="D796" s="2">
        <v>0.927805318731269</v>
      </c>
      <c r="E796" s="2">
        <v>0.541823592422131</v>
      </c>
      <c r="F796" s="2">
        <v>0.999879093284411</v>
      </c>
      <c r="G796" s="2">
        <v>1.0</v>
      </c>
      <c r="H796" s="2">
        <v>0.974799566801166</v>
      </c>
      <c r="I796" s="2">
        <v>0.623617588730143</v>
      </c>
      <c r="J796" s="2">
        <v>1.0</v>
      </c>
      <c r="K796" s="2">
        <v>1.0</v>
      </c>
    </row>
    <row r="797">
      <c r="A797" s="2" t="s">
        <v>972</v>
      </c>
      <c r="B797" s="2" t="s">
        <v>178</v>
      </c>
      <c r="C797" s="2">
        <v>16.2209258130704</v>
      </c>
      <c r="D797" s="2">
        <v>0.00984001519438333</v>
      </c>
      <c r="E797" s="2">
        <v>0.00755909567571567</v>
      </c>
      <c r="F797" s="2">
        <v>0.162535932975215</v>
      </c>
      <c r="G797" s="2">
        <v>0.0458768528669397</v>
      </c>
      <c r="H797" s="2">
        <v>0.0426863159137444</v>
      </c>
      <c r="I797" s="2">
        <v>0.0354971889755245</v>
      </c>
      <c r="J797" s="2">
        <v>1.0</v>
      </c>
      <c r="K797" s="2">
        <v>0.288357932735712</v>
      </c>
    </row>
    <row r="798">
      <c r="A798" s="2" t="s">
        <v>973</v>
      </c>
      <c r="B798" s="2" t="s">
        <v>178</v>
      </c>
      <c r="C798" s="2">
        <v>17.0068196054014</v>
      </c>
      <c r="D798" s="2">
        <v>0.0235051777615754</v>
      </c>
      <c r="E798" s="2">
        <v>0.0022416610510092</v>
      </c>
      <c r="F798" s="2">
        <v>0.110837248760569</v>
      </c>
      <c r="G798" s="2">
        <v>0.00721010507228086</v>
      </c>
      <c r="H798" s="2">
        <v>0.0800357279270154</v>
      </c>
      <c r="I798" s="2">
        <v>0.0171599379580617</v>
      </c>
      <c r="J798" s="2">
        <v>1.0</v>
      </c>
      <c r="K798" s="2">
        <v>0.106587826023082</v>
      </c>
    </row>
    <row r="799">
      <c r="A799" s="2" t="s">
        <v>974</v>
      </c>
      <c r="B799" s="2" t="s">
        <v>178</v>
      </c>
      <c r="C799" s="2">
        <v>3.36104263599452</v>
      </c>
      <c r="D799" s="4">
        <v>4.68162359275728E-5</v>
      </c>
      <c r="E799" s="4">
        <v>1.63908904027288E-5</v>
      </c>
      <c r="F799" s="2">
        <v>0.0505288977795133</v>
      </c>
      <c r="G799" s="2">
        <v>0.0144838027943915</v>
      </c>
      <c r="H799" s="2">
        <v>0.00213035142224321</v>
      </c>
      <c r="I799" s="2">
        <v>0.0012356126189024</v>
      </c>
      <c r="J799" s="2">
        <v>1.0</v>
      </c>
      <c r="K799" s="2">
        <v>0.150565412975852</v>
      </c>
    </row>
    <row r="800">
      <c r="A800" s="2" t="s">
        <v>975</v>
      </c>
      <c r="B800" s="2" t="s">
        <v>181</v>
      </c>
      <c r="C800" s="2" t="s">
        <v>182</v>
      </c>
      <c r="D800" s="2">
        <v>0.887789912175419</v>
      </c>
      <c r="E800" s="2">
        <v>0.592424599242616</v>
      </c>
      <c r="F800" s="2">
        <v>0.999999883556392</v>
      </c>
      <c r="G800" s="2">
        <v>1.0</v>
      </c>
      <c r="H800" s="2">
        <v>0.973372133005316</v>
      </c>
      <c r="I800" s="2">
        <v>0.667746233605179</v>
      </c>
      <c r="J800" s="2">
        <v>1.0</v>
      </c>
      <c r="K800" s="2">
        <v>1.0</v>
      </c>
    </row>
    <row r="801">
      <c r="A801" s="2" t="s">
        <v>976</v>
      </c>
      <c r="B801" s="2" t="s">
        <v>181</v>
      </c>
      <c r="C801" s="2" t="s">
        <v>182</v>
      </c>
      <c r="D801" s="2">
        <v>0.677493634156407</v>
      </c>
      <c r="E801" s="2">
        <v>0.455658901575754</v>
      </c>
      <c r="F801" s="2">
        <v>0.975413111672008</v>
      </c>
      <c r="G801" s="2">
        <v>0.264912030575173</v>
      </c>
      <c r="H801" s="2">
        <v>0.949454667876441</v>
      </c>
      <c r="I801" s="2">
        <v>0.551197160110182</v>
      </c>
      <c r="J801" s="2">
        <v>1.0</v>
      </c>
      <c r="K801" s="2">
        <v>0.850872924389728</v>
      </c>
    </row>
    <row r="802">
      <c r="A802" s="2" t="s">
        <v>977</v>
      </c>
      <c r="B802" s="2" t="s">
        <v>181</v>
      </c>
      <c r="C802" s="2" t="s">
        <v>182</v>
      </c>
      <c r="D802" s="2">
        <v>0.141652102661814</v>
      </c>
      <c r="E802" s="2">
        <v>0.00747286114930379</v>
      </c>
      <c r="F802" s="2">
        <v>0.479570975281396</v>
      </c>
      <c r="G802" s="2">
        <v>0.128562854550907</v>
      </c>
      <c r="H802" s="2">
        <v>0.299818870323434</v>
      </c>
      <c r="I802" s="2">
        <v>0.035223013856118</v>
      </c>
      <c r="J802" s="2">
        <v>1.0</v>
      </c>
      <c r="K802" s="2">
        <v>0.544431165681912</v>
      </c>
    </row>
    <row r="803">
      <c r="A803" s="2" t="s">
        <v>978</v>
      </c>
      <c r="B803" s="2" t="s">
        <v>181</v>
      </c>
      <c r="C803" s="2" t="s">
        <v>182</v>
      </c>
      <c r="D803" s="2">
        <v>0.709015424485477</v>
      </c>
      <c r="E803" s="2">
        <v>0.532751250830262</v>
      </c>
      <c r="F803" s="2">
        <v>0.877184112370117</v>
      </c>
      <c r="G803" s="2">
        <v>0.857464456193465</v>
      </c>
      <c r="H803" s="2">
        <v>0.973372133005316</v>
      </c>
      <c r="I803" s="2">
        <v>0.616567387849815</v>
      </c>
      <c r="J803" s="2">
        <v>1.0</v>
      </c>
      <c r="K803" s="2">
        <v>1.0</v>
      </c>
    </row>
    <row r="804">
      <c r="A804" s="2" t="s">
        <v>979</v>
      </c>
      <c r="B804" s="2" t="s">
        <v>181</v>
      </c>
      <c r="C804" s="2" t="s">
        <v>182</v>
      </c>
      <c r="D804" s="2">
        <v>0.950596790704691</v>
      </c>
      <c r="E804" s="2">
        <v>0.63770968399254</v>
      </c>
      <c r="F804" s="2">
        <v>1.0</v>
      </c>
      <c r="G804" s="2">
        <v>1.0</v>
      </c>
      <c r="H804" s="2">
        <v>0.985935605338633</v>
      </c>
      <c r="I804" s="2">
        <v>0.706064520269145</v>
      </c>
      <c r="J804" s="2">
        <v>1.0</v>
      </c>
      <c r="K804" s="2">
        <v>1.0</v>
      </c>
    </row>
    <row r="805">
      <c r="A805" s="2" t="s">
        <v>980</v>
      </c>
      <c r="B805" s="2" t="s">
        <v>181</v>
      </c>
      <c r="C805" s="2" t="s">
        <v>182</v>
      </c>
      <c r="D805" s="2">
        <v>0.164933563034464</v>
      </c>
      <c r="E805" s="2">
        <v>0.156411307889727</v>
      </c>
      <c r="F805" s="2">
        <v>0.999802962715927</v>
      </c>
      <c r="G805" s="2">
        <v>1.0</v>
      </c>
      <c r="H805" s="2">
        <v>0.336647129074719</v>
      </c>
      <c r="I805" s="2">
        <v>0.261789430629137</v>
      </c>
      <c r="J805" s="2">
        <v>1.0</v>
      </c>
      <c r="K805" s="2">
        <v>1.0</v>
      </c>
    </row>
    <row r="806">
      <c r="A806" s="2" t="s">
        <v>981</v>
      </c>
      <c r="B806" s="2" t="s">
        <v>178</v>
      </c>
      <c r="C806" s="2">
        <v>15.8891533189909</v>
      </c>
      <c r="D806" s="2">
        <v>6.10827514804127E-4</v>
      </c>
      <c r="E806" s="4">
        <v>2.84085465629413E-5</v>
      </c>
      <c r="F806" s="2">
        <v>0.00709684029868674</v>
      </c>
      <c r="G806" s="2">
        <v>3.34569484083302E-4</v>
      </c>
      <c r="H806" s="2">
        <v>0.00766709783247398</v>
      </c>
      <c r="I806" s="2">
        <v>0.00149918755865926</v>
      </c>
      <c r="J806" s="2">
        <v>1.0</v>
      </c>
      <c r="K806" s="2">
        <v>0.0262648581884153</v>
      </c>
    </row>
    <row r="807">
      <c r="A807" s="2" t="s">
        <v>982</v>
      </c>
      <c r="B807" s="2" t="s">
        <v>181</v>
      </c>
      <c r="C807" s="2" t="s">
        <v>182</v>
      </c>
      <c r="D807" s="2">
        <v>0.805868232375703</v>
      </c>
      <c r="E807" s="2">
        <v>0.0835056673933068</v>
      </c>
      <c r="F807" s="2">
        <v>0.999992454178247</v>
      </c>
      <c r="G807" s="2">
        <v>1.0</v>
      </c>
      <c r="H807" s="2">
        <v>0.973372133005316</v>
      </c>
      <c r="I807" s="2">
        <v>0.17136199962827</v>
      </c>
      <c r="J807" s="2">
        <v>1.0</v>
      </c>
      <c r="K807" s="2">
        <v>1.0</v>
      </c>
    </row>
    <row r="808">
      <c r="A808" s="2" t="s">
        <v>983</v>
      </c>
      <c r="B808" s="2" t="s">
        <v>181</v>
      </c>
      <c r="C808" s="2" t="s">
        <v>182</v>
      </c>
      <c r="D808" s="2">
        <v>0.156955957796785</v>
      </c>
      <c r="E808" s="2">
        <v>0.225560899980016</v>
      </c>
      <c r="F808" s="2">
        <v>0.999689982198441</v>
      </c>
      <c r="G808" s="2">
        <v>1.0</v>
      </c>
      <c r="H808" s="2">
        <v>0.324428848302308</v>
      </c>
      <c r="I808" s="2">
        <v>0.337259913893672</v>
      </c>
      <c r="J808" s="2">
        <v>1.0</v>
      </c>
      <c r="K808" s="2">
        <v>1.0</v>
      </c>
    </row>
    <row r="809">
      <c r="A809" s="2" t="s">
        <v>984</v>
      </c>
      <c r="B809" s="2" t="s">
        <v>181</v>
      </c>
      <c r="C809" s="2" t="s">
        <v>182</v>
      </c>
      <c r="D809" s="2">
        <v>0.195756707164862</v>
      </c>
      <c r="E809" s="2">
        <v>0.0222942237358582</v>
      </c>
      <c r="F809" s="2">
        <v>0.682456078904508</v>
      </c>
      <c r="G809" s="2">
        <v>0.176688321117744</v>
      </c>
      <c r="H809" s="2">
        <v>0.384056979947885</v>
      </c>
      <c r="I809" s="2">
        <v>0.0714658261856587</v>
      </c>
      <c r="J809" s="2">
        <v>1.0</v>
      </c>
      <c r="K809" s="2">
        <v>0.665974556054067</v>
      </c>
    </row>
    <row r="810">
      <c r="A810" s="2" t="s">
        <v>985</v>
      </c>
      <c r="B810" s="2" t="s">
        <v>181</v>
      </c>
      <c r="C810" s="2" t="s">
        <v>182</v>
      </c>
      <c r="D810" s="2">
        <v>0.524156585091815</v>
      </c>
      <c r="E810" s="2">
        <v>0.418959242403392</v>
      </c>
      <c r="F810" s="2">
        <v>0.991785408548651</v>
      </c>
      <c r="G810" s="2">
        <v>0.610861608722579</v>
      </c>
      <c r="H810" s="2">
        <v>0.802808720142644</v>
      </c>
      <c r="I810" s="2">
        <v>0.518741577003362</v>
      </c>
      <c r="J810" s="2">
        <v>1.0</v>
      </c>
      <c r="K810" s="2">
        <v>1.0</v>
      </c>
    </row>
    <row r="811">
      <c r="A811" s="2" t="s">
        <v>986</v>
      </c>
      <c r="B811" s="2" t="s">
        <v>181</v>
      </c>
      <c r="C811" s="2" t="s">
        <v>182</v>
      </c>
      <c r="D811" s="2">
        <v>0.893883440229958</v>
      </c>
      <c r="E811" s="2">
        <v>0.178799385431707</v>
      </c>
      <c r="F811" s="2">
        <v>0.999999999999938</v>
      </c>
      <c r="G811" s="2">
        <v>1.0</v>
      </c>
      <c r="H811" s="2">
        <v>0.973372133005316</v>
      </c>
      <c r="I811" s="2">
        <v>0.287956056079389</v>
      </c>
      <c r="J811" s="2">
        <v>1.0</v>
      </c>
      <c r="K811" s="2">
        <v>1.0</v>
      </c>
    </row>
    <row r="812">
      <c r="A812" s="2" t="s">
        <v>987</v>
      </c>
      <c r="B812" s="2" t="s">
        <v>181</v>
      </c>
      <c r="C812" s="2" t="s">
        <v>182</v>
      </c>
      <c r="D812" s="2">
        <v>0.0632543729806268</v>
      </c>
      <c r="E812" s="2">
        <v>0.0818110785915342</v>
      </c>
      <c r="F812" s="2">
        <v>0.966251876745054</v>
      </c>
      <c r="G812" s="2">
        <v>1.0</v>
      </c>
      <c r="H812" s="2">
        <v>0.163865390905434</v>
      </c>
      <c r="I812" s="2">
        <v>0.169115044829566</v>
      </c>
      <c r="J812" s="2">
        <v>1.0</v>
      </c>
      <c r="K812" s="2">
        <v>1.0</v>
      </c>
    </row>
    <row r="813">
      <c r="A813" s="2" t="s">
        <v>988</v>
      </c>
      <c r="B813" s="2" t="s">
        <v>178</v>
      </c>
      <c r="C813" s="2">
        <v>3.11802075387856</v>
      </c>
      <c r="D813" s="2">
        <v>0.00150568166427048</v>
      </c>
      <c r="E813" s="2">
        <v>0.00548523078924368</v>
      </c>
      <c r="F813" s="2">
        <v>0.62465680321855</v>
      </c>
      <c r="G813" s="2">
        <v>0.321816801244699</v>
      </c>
      <c r="H813" s="2">
        <v>0.0129734878266077</v>
      </c>
      <c r="I813" s="2">
        <v>0.0291748838449456</v>
      </c>
      <c r="J813" s="2">
        <v>1.0</v>
      </c>
      <c r="K813" s="2">
        <v>0.954466036625433</v>
      </c>
    </row>
    <row r="814">
      <c r="A814" s="2" t="s">
        <v>989</v>
      </c>
      <c r="B814" s="2" t="s">
        <v>181</v>
      </c>
      <c r="C814" s="2" t="s">
        <v>182</v>
      </c>
      <c r="D814" s="2">
        <v>0.888453776053115</v>
      </c>
      <c r="E814" s="2">
        <v>0.992843496988849</v>
      </c>
      <c r="F814" s="2">
        <v>0.999999999999858</v>
      </c>
      <c r="G814" s="2">
        <v>1.0</v>
      </c>
      <c r="H814" s="2">
        <v>0.973372133005316</v>
      </c>
      <c r="I814" s="2">
        <v>0.994503478196416</v>
      </c>
      <c r="J814" s="2">
        <v>1.0</v>
      </c>
      <c r="K814" s="2">
        <v>1.0</v>
      </c>
    </row>
    <row r="815">
      <c r="A815" s="2" t="s">
        <v>990</v>
      </c>
      <c r="B815" s="2" t="s">
        <v>178</v>
      </c>
      <c r="C815" s="2">
        <v>19.3401972104517</v>
      </c>
      <c r="D815" s="2">
        <v>0.0124077836456269</v>
      </c>
      <c r="E815" s="2">
        <v>0.0035153117182023</v>
      </c>
      <c r="F815" s="2">
        <v>0.979788791688505</v>
      </c>
      <c r="G815" s="2">
        <v>0.789187530805226</v>
      </c>
      <c r="H815" s="2">
        <v>0.0507319688355499</v>
      </c>
      <c r="I815" s="2">
        <v>0.0225181729253217</v>
      </c>
      <c r="J815" s="2">
        <v>1.0</v>
      </c>
      <c r="K815" s="2">
        <v>1.0</v>
      </c>
    </row>
    <row r="816">
      <c r="A816" s="2" t="s">
        <v>991</v>
      </c>
      <c r="B816" s="2" t="s">
        <v>178</v>
      </c>
      <c r="C816" s="2">
        <v>17.167749414014</v>
      </c>
      <c r="D816" s="2">
        <v>0.00442256129335038</v>
      </c>
      <c r="E816" s="2">
        <v>0.0079781198026716</v>
      </c>
      <c r="F816" s="2">
        <v>0.476923377323919</v>
      </c>
      <c r="G816" s="2">
        <v>0.128562854550907</v>
      </c>
      <c r="H816" s="2">
        <v>0.0246895611585127</v>
      </c>
      <c r="I816" s="2">
        <v>0.0367187140975785</v>
      </c>
      <c r="J816" s="2">
        <v>1.0</v>
      </c>
      <c r="K816" s="2">
        <v>0.544431165681912</v>
      </c>
    </row>
    <row r="817">
      <c r="A817" s="2" t="s">
        <v>992</v>
      </c>
      <c r="B817" s="2" t="s">
        <v>181</v>
      </c>
      <c r="C817" s="2" t="s">
        <v>182</v>
      </c>
      <c r="D817" s="2">
        <v>0.3423528060166</v>
      </c>
      <c r="E817" s="2">
        <v>0.310133274527608</v>
      </c>
      <c r="F817" s="2">
        <v>0.999410503652394</v>
      </c>
      <c r="G817" s="2">
        <v>0.559509099699095</v>
      </c>
      <c r="H817" s="2">
        <v>0.585399127367727</v>
      </c>
      <c r="I817" s="2">
        <v>0.419448088555895</v>
      </c>
      <c r="J817" s="2">
        <v>1.0</v>
      </c>
      <c r="K817" s="2">
        <v>1.0</v>
      </c>
    </row>
    <row r="818">
      <c r="A818" s="2" t="s">
        <v>993</v>
      </c>
      <c r="B818" s="2" t="s">
        <v>178</v>
      </c>
      <c r="C818" s="2">
        <v>17.8229199285727</v>
      </c>
      <c r="D818" s="2">
        <v>5.01700541714868E-4</v>
      </c>
      <c r="E818" s="4">
        <v>9.87330007529152E-5</v>
      </c>
      <c r="F818" s="2">
        <v>0.0165840675754234</v>
      </c>
      <c r="G818" s="2">
        <v>9.52851950221324E-4</v>
      </c>
      <c r="H818" s="2">
        <v>0.00699003337373358</v>
      </c>
      <c r="I818" s="2">
        <v>0.00273317921733646</v>
      </c>
      <c r="J818" s="2">
        <v>1.0</v>
      </c>
      <c r="K818" s="2">
        <v>0.0401715324050716</v>
      </c>
    </row>
    <row r="819">
      <c r="A819" s="2" t="s">
        <v>994</v>
      </c>
      <c r="B819" s="2" t="s">
        <v>181</v>
      </c>
      <c r="C819" s="2" t="s">
        <v>182</v>
      </c>
      <c r="D819" s="2">
        <v>0.824146193123119</v>
      </c>
      <c r="E819" s="2">
        <v>0.61079179836731</v>
      </c>
      <c r="F819" s="2">
        <v>1.0</v>
      </c>
      <c r="G819" s="2">
        <v>1.0</v>
      </c>
      <c r="H819" s="2">
        <v>0.973372133005316</v>
      </c>
      <c r="I819" s="2">
        <v>0.683911375252321</v>
      </c>
      <c r="J819" s="2">
        <v>1.0</v>
      </c>
      <c r="K819" s="2">
        <v>1.0</v>
      </c>
    </row>
    <row r="820">
      <c r="A820" s="2" t="s">
        <v>995</v>
      </c>
      <c r="B820" s="2" t="s">
        <v>181</v>
      </c>
      <c r="C820" s="2" t="s">
        <v>182</v>
      </c>
      <c r="D820" s="2">
        <v>0.831028268443316</v>
      </c>
      <c r="E820" s="2">
        <v>0.231126429159084</v>
      </c>
      <c r="F820" s="2">
        <v>0.999971155674055</v>
      </c>
      <c r="G820" s="2">
        <v>1.0</v>
      </c>
      <c r="H820" s="2">
        <v>0.973372133005316</v>
      </c>
      <c r="I820" s="2">
        <v>0.342432922441475</v>
      </c>
      <c r="J820" s="2">
        <v>1.0</v>
      </c>
      <c r="K820" s="2">
        <v>1.0</v>
      </c>
    </row>
    <row r="821">
      <c r="A821" s="2" t="s">
        <v>996</v>
      </c>
      <c r="B821" s="2" t="s">
        <v>181</v>
      </c>
      <c r="C821" s="2" t="s">
        <v>182</v>
      </c>
      <c r="D821" s="2">
        <v>0.925374064378768</v>
      </c>
      <c r="E821" s="2">
        <v>0.511526500534376</v>
      </c>
      <c r="F821" s="2">
        <v>0.999928449604734</v>
      </c>
      <c r="G821" s="2">
        <v>1.0</v>
      </c>
      <c r="H821" s="2">
        <v>0.973757764661406</v>
      </c>
      <c r="I821" s="2">
        <v>0.598625040528445</v>
      </c>
      <c r="J821" s="2">
        <v>1.0</v>
      </c>
      <c r="K821" s="2">
        <v>1.0</v>
      </c>
    </row>
    <row r="822">
      <c r="A822" s="2" t="s">
        <v>997</v>
      </c>
      <c r="B822" s="2" t="s">
        <v>178</v>
      </c>
      <c r="C822" s="2">
        <v>15.7846677711433</v>
      </c>
      <c r="D822" s="2">
        <v>0.0327028560161048</v>
      </c>
      <c r="E822" s="2">
        <v>0.012341251042137</v>
      </c>
      <c r="F822" s="2">
        <v>0.243323385464609</v>
      </c>
      <c r="G822" s="2">
        <v>0.0655326380956103</v>
      </c>
      <c r="H822" s="2">
        <v>0.101377072448617</v>
      </c>
      <c r="I822" s="2">
        <v>0.0486259815204727</v>
      </c>
      <c r="J822" s="2">
        <v>1.0</v>
      </c>
      <c r="K822" s="2">
        <v>0.358461326017459</v>
      </c>
    </row>
    <row r="823">
      <c r="A823" s="2" t="s">
        <v>998</v>
      </c>
      <c r="B823" s="2" t="s">
        <v>178</v>
      </c>
      <c r="C823" s="2">
        <v>17.5081094805443</v>
      </c>
      <c r="D823" s="2">
        <v>0.0111921016815548</v>
      </c>
      <c r="E823" s="4">
        <v>7.37679029079175E-5</v>
      </c>
      <c r="F823" s="2">
        <v>0.772511323691619</v>
      </c>
      <c r="G823" s="2">
        <v>0.42674944379317</v>
      </c>
      <c r="H823" s="2">
        <v>0.0470990855645808</v>
      </c>
      <c r="I823" s="2">
        <v>0.00239230780285135</v>
      </c>
      <c r="J823" s="2">
        <v>1.0</v>
      </c>
      <c r="K823" s="2">
        <v>1.0</v>
      </c>
    </row>
    <row r="824">
      <c r="A824" s="2" t="s">
        <v>999</v>
      </c>
      <c r="B824" s="2" t="s">
        <v>181</v>
      </c>
      <c r="C824" s="2" t="s">
        <v>182</v>
      </c>
      <c r="D824" s="2">
        <v>0.785728607482055</v>
      </c>
      <c r="E824" s="2">
        <v>0.900938825741627</v>
      </c>
      <c r="F824" s="2">
        <v>0.999972110551651</v>
      </c>
      <c r="G824" s="2">
        <v>1.0</v>
      </c>
      <c r="H824" s="2">
        <v>0.973372133005316</v>
      </c>
      <c r="I824" s="2">
        <v>0.921915376970239</v>
      </c>
      <c r="J824" s="2">
        <v>1.0</v>
      </c>
      <c r="K824" s="2">
        <v>1.0</v>
      </c>
    </row>
    <row r="825">
      <c r="A825" s="2" t="s">
        <v>1000</v>
      </c>
      <c r="B825" s="2" t="s">
        <v>181</v>
      </c>
      <c r="C825" s="2" t="s">
        <v>182</v>
      </c>
      <c r="D825" s="2">
        <v>0.650427560209728</v>
      </c>
      <c r="E825" s="2">
        <v>0.20552245852341</v>
      </c>
      <c r="F825" s="2">
        <v>0.9960522329248</v>
      </c>
      <c r="G825" s="2">
        <v>0.610861608722579</v>
      </c>
      <c r="H825" s="2">
        <v>0.927215644066041</v>
      </c>
      <c r="I825" s="2">
        <v>0.31755967766689</v>
      </c>
      <c r="J825" s="2">
        <v>1.0</v>
      </c>
      <c r="K825" s="2">
        <v>1.0</v>
      </c>
    </row>
    <row r="826">
      <c r="A826" s="2" t="s">
        <v>1001</v>
      </c>
      <c r="B826" s="2" t="s">
        <v>181</v>
      </c>
      <c r="C826" s="2" t="s">
        <v>182</v>
      </c>
      <c r="D826" s="2">
        <v>0.582791038139781</v>
      </c>
      <c r="E826" s="2">
        <v>0.314793929147197</v>
      </c>
      <c r="F826" s="2">
        <v>0.99999999998772</v>
      </c>
      <c r="G826" s="2">
        <v>1.0</v>
      </c>
      <c r="H826" s="2">
        <v>0.858425257135757</v>
      </c>
      <c r="I826" s="2">
        <v>0.424059088222786</v>
      </c>
      <c r="J826" s="2">
        <v>1.0</v>
      </c>
      <c r="K826" s="2">
        <v>1.0</v>
      </c>
    </row>
    <row r="827">
      <c r="A827" s="2" t="s">
        <v>1002</v>
      </c>
      <c r="B827" s="2" t="s">
        <v>181</v>
      </c>
      <c r="C827" s="2" t="s">
        <v>182</v>
      </c>
      <c r="D827" s="2">
        <v>0.09157919373917</v>
      </c>
      <c r="E827" s="2">
        <v>0.230098972494782</v>
      </c>
      <c r="F827" s="2">
        <v>0.758957999017484</v>
      </c>
      <c r="G827" s="2">
        <v>0.278541801959467</v>
      </c>
      <c r="H827" s="2">
        <v>0.217176242152702</v>
      </c>
      <c r="I827" s="2">
        <v>0.341488475085802</v>
      </c>
      <c r="J827" s="2">
        <v>1.0</v>
      </c>
      <c r="K827" s="2">
        <v>0.88838367377546</v>
      </c>
    </row>
    <row r="828">
      <c r="A828" s="2" t="s">
        <v>1003</v>
      </c>
      <c r="B828" s="2" t="s">
        <v>181</v>
      </c>
      <c r="C828" s="2" t="s">
        <v>182</v>
      </c>
      <c r="D828" s="2">
        <v>0.888453776053115</v>
      </c>
      <c r="E828" s="2">
        <v>0.226122618100448</v>
      </c>
      <c r="F828" s="2">
        <v>0.998697861108816</v>
      </c>
      <c r="G828" s="2">
        <v>1.0</v>
      </c>
      <c r="H828" s="2">
        <v>0.973372133005316</v>
      </c>
      <c r="I828" s="2">
        <v>0.337744884114605</v>
      </c>
      <c r="J828" s="2">
        <v>1.0</v>
      </c>
      <c r="K828" s="2">
        <v>1.0</v>
      </c>
    </row>
    <row r="829">
      <c r="A829" s="2" t="s">
        <v>1004</v>
      </c>
      <c r="B829" s="2" t="s">
        <v>178</v>
      </c>
      <c r="C829" s="2">
        <v>16.0601113107295</v>
      </c>
      <c r="D829" s="2">
        <v>0.00354571905935812</v>
      </c>
      <c r="E829" s="2">
        <v>0.00434609007646147</v>
      </c>
      <c r="F829" s="2">
        <v>0.134867874632691</v>
      </c>
      <c r="G829" s="2">
        <v>0.0118267221078385</v>
      </c>
      <c r="H829" s="2">
        <v>0.021887700679324</v>
      </c>
      <c r="I829" s="2">
        <v>0.0255007955362685</v>
      </c>
      <c r="J829" s="2">
        <v>1.0</v>
      </c>
      <c r="K829" s="2">
        <v>0.139073943960253</v>
      </c>
    </row>
    <row r="830">
      <c r="A830" s="2" t="s">
        <v>1005</v>
      </c>
      <c r="B830" s="2" t="s">
        <v>181</v>
      </c>
      <c r="C830" s="2" t="s">
        <v>182</v>
      </c>
      <c r="D830" s="2">
        <v>0.0763159947826416</v>
      </c>
      <c r="E830" s="2">
        <v>0.00539728878324774</v>
      </c>
      <c r="F830" s="2">
        <v>0.218490506637785</v>
      </c>
      <c r="G830" s="2">
        <v>0.103285426571613</v>
      </c>
      <c r="H830" s="2">
        <v>0.19008861457567</v>
      </c>
      <c r="I830" s="2">
        <v>0.0290552274028559</v>
      </c>
      <c r="J830" s="2">
        <v>1.0</v>
      </c>
      <c r="K830" s="2">
        <v>0.475991097435089</v>
      </c>
    </row>
    <row r="831">
      <c r="A831" s="2" t="s">
        <v>1006</v>
      </c>
      <c r="B831" s="2" t="s">
        <v>181</v>
      </c>
      <c r="C831" s="2" t="s">
        <v>182</v>
      </c>
      <c r="D831" s="2">
        <v>0.789408355122894</v>
      </c>
      <c r="E831" s="2">
        <v>0.246787633646331</v>
      </c>
      <c r="F831" s="2">
        <v>0.999999863983885</v>
      </c>
      <c r="G831" s="2">
        <v>1.0</v>
      </c>
      <c r="H831" s="2">
        <v>0.973372133005316</v>
      </c>
      <c r="I831" s="2">
        <v>0.357266136817524</v>
      </c>
      <c r="J831" s="2">
        <v>1.0</v>
      </c>
      <c r="K831" s="2">
        <v>1.0</v>
      </c>
    </row>
    <row r="832">
      <c r="A832" s="2" t="s">
        <v>1007</v>
      </c>
      <c r="B832" s="2" t="s">
        <v>181</v>
      </c>
      <c r="C832" s="2" t="s">
        <v>182</v>
      </c>
      <c r="D832" s="2">
        <v>0.0131566391871711</v>
      </c>
      <c r="E832" s="2">
        <v>0.088910993854228</v>
      </c>
      <c r="F832" s="2">
        <v>0.981528555568676</v>
      </c>
      <c r="G832" s="2">
        <v>1.0</v>
      </c>
      <c r="H832" s="2">
        <v>0.0526802310418962</v>
      </c>
      <c r="I832" s="2">
        <v>0.178025302206276</v>
      </c>
      <c r="J832" s="2">
        <v>1.0</v>
      </c>
      <c r="K832" s="2">
        <v>1.0</v>
      </c>
    </row>
    <row r="833">
      <c r="A833" s="2" t="s">
        <v>1008</v>
      </c>
      <c r="B833" s="2" t="s">
        <v>181</v>
      </c>
      <c r="C833" s="2" t="s">
        <v>182</v>
      </c>
      <c r="D833" s="2">
        <v>0.139516406930476</v>
      </c>
      <c r="E833" s="2">
        <v>0.00786081471792643</v>
      </c>
      <c r="F833" s="2">
        <v>0.882892493200267</v>
      </c>
      <c r="G833" s="2">
        <v>0.321816801244699</v>
      </c>
      <c r="H833" s="2">
        <v>0.296179645671318</v>
      </c>
      <c r="I833" s="2">
        <v>0.0363590629557727</v>
      </c>
      <c r="J833" s="2">
        <v>1.0</v>
      </c>
      <c r="K833" s="2">
        <v>0.954466036625433</v>
      </c>
    </row>
    <row r="834">
      <c r="A834" s="2" t="s">
        <v>1009</v>
      </c>
      <c r="B834" s="2" t="s">
        <v>181</v>
      </c>
      <c r="C834" s="2" t="s">
        <v>182</v>
      </c>
      <c r="D834" s="2">
        <v>0.523474518463291</v>
      </c>
      <c r="E834" s="2">
        <v>0.236458209065987</v>
      </c>
      <c r="F834" s="2">
        <v>0.999983308184419</v>
      </c>
      <c r="G834" s="2">
        <v>0.789187530805226</v>
      </c>
      <c r="H834" s="2">
        <v>0.802628023123336</v>
      </c>
      <c r="I834" s="2">
        <v>0.347751136132306</v>
      </c>
      <c r="J834" s="2">
        <v>1.0</v>
      </c>
      <c r="K834" s="2">
        <v>1.0</v>
      </c>
    </row>
    <row r="835">
      <c r="A835" s="2" t="s">
        <v>1010</v>
      </c>
      <c r="B835" s="2" t="s">
        <v>181</v>
      </c>
      <c r="C835" s="2" t="s">
        <v>182</v>
      </c>
      <c r="D835" s="2">
        <v>0.698121695553178</v>
      </c>
      <c r="E835" s="2">
        <v>0.397691956936644</v>
      </c>
      <c r="F835" s="2">
        <v>0.999999999892384</v>
      </c>
      <c r="G835" s="2">
        <v>1.0</v>
      </c>
      <c r="H835" s="2">
        <v>0.970295392000223</v>
      </c>
      <c r="I835" s="2">
        <v>0.500044697819351</v>
      </c>
      <c r="J835" s="2">
        <v>1.0</v>
      </c>
      <c r="K835" s="2">
        <v>1.0</v>
      </c>
    </row>
    <row r="836">
      <c r="A836" s="2" t="s">
        <v>1011</v>
      </c>
      <c r="B836" s="2" t="s">
        <v>181</v>
      </c>
      <c r="C836" s="2" t="s">
        <v>182</v>
      </c>
      <c r="D836" s="2">
        <v>0.305219681109914</v>
      </c>
      <c r="E836" s="2">
        <v>0.745510739545632</v>
      </c>
      <c r="F836" s="2">
        <v>0.999999999857149</v>
      </c>
      <c r="G836" s="2">
        <v>1.0</v>
      </c>
      <c r="H836" s="2">
        <v>0.536988505421043</v>
      </c>
      <c r="I836" s="2">
        <v>0.79637281796621</v>
      </c>
      <c r="J836" s="2">
        <v>1.0</v>
      </c>
      <c r="K836" s="2">
        <v>1.0</v>
      </c>
    </row>
    <row r="837">
      <c r="A837" s="2" t="s">
        <v>1012</v>
      </c>
      <c r="B837" s="2" t="s">
        <v>181</v>
      </c>
      <c r="C837" s="2" t="s">
        <v>182</v>
      </c>
      <c r="D837" s="2">
        <v>0.746259356212321</v>
      </c>
      <c r="E837" s="2">
        <v>0.593829054929769</v>
      </c>
      <c r="F837" s="2">
        <v>0.999969722360659</v>
      </c>
      <c r="G837" s="2">
        <v>1.0</v>
      </c>
      <c r="H837" s="2">
        <v>0.973372133005316</v>
      </c>
      <c r="I837" s="2">
        <v>0.668931829021827</v>
      </c>
      <c r="J837" s="2">
        <v>1.0</v>
      </c>
      <c r="K837" s="2">
        <v>1.0</v>
      </c>
    </row>
    <row r="838">
      <c r="A838" s="2" t="s">
        <v>1013</v>
      </c>
      <c r="B838" s="2" t="s">
        <v>181</v>
      </c>
      <c r="C838" s="2" t="s">
        <v>182</v>
      </c>
      <c r="D838" s="2">
        <v>0.227600535273691</v>
      </c>
      <c r="E838" s="2">
        <v>0.337379090271847</v>
      </c>
      <c r="F838" s="2">
        <v>0.99999983034933</v>
      </c>
      <c r="G838" s="2">
        <v>1.0</v>
      </c>
      <c r="H838" s="2">
        <v>0.430862613174859</v>
      </c>
      <c r="I838" s="2">
        <v>0.445313796911461</v>
      </c>
      <c r="J838" s="2">
        <v>1.0</v>
      </c>
      <c r="K838" s="2">
        <v>1.0</v>
      </c>
    </row>
    <row r="839">
      <c r="A839" s="2" t="s">
        <v>1014</v>
      </c>
      <c r="B839" s="2" t="s">
        <v>178</v>
      </c>
      <c r="C839" s="2">
        <v>17.5329108826784</v>
      </c>
      <c r="D839" s="2">
        <v>0.00254954093135636</v>
      </c>
      <c r="E839" s="2">
        <v>6.76214528642749E-4</v>
      </c>
      <c r="F839" s="2">
        <v>0.118442994463544</v>
      </c>
      <c r="G839" s="2">
        <v>0.0135620674163508</v>
      </c>
      <c r="H839" s="2">
        <v>0.0174402733232195</v>
      </c>
      <c r="I839" s="2">
        <v>0.00831215241770755</v>
      </c>
      <c r="J839" s="2">
        <v>1.0</v>
      </c>
      <c r="K839" s="2">
        <v>0.148725446435763</v>
      </c>
    </row>
    <row r="840">
      <c r="A840" s="2" t="s">
        <v>1015</v>
      </c>
      <c r="B840" s="2" t="s">
        <v>181</v>
      </c>
      <c r="C840" s="2" t="s">
        <v>182</v>
      </c>
      <c r="D840" s="2">
        <v>0.900280624146926</v>
      </c>
      <c r="E840" s="2">
        <v>0.252774215900163</v>
      </c>
      <c r="F840" s="2">
        <v>0.999999999996138</v>
      </c>
      <c r="G840" s="2">
        <v>1.0</v>
      </c>
      <c r="H840" s="2">
        <v>0.973372133005316</v>
      </c>
      <c r="I840" s="2">
        <v>0.363121006371063</v>
      </c>
      <c r="J840" s="2">
        <v>1.0</v>
      </c>
      <c r="K840" s="2">
        <v>1.0</v>
      </c>
    </row>
    <row r="841">
      <c r="A841" s="2" t="s">
        <v>1016</v>
      </c>
      <c r="B841" s="2" t="s">
        <v>181</v>
      </c>
      <c r="C841" s="2" t="s">
        <v>182</v>
      </c>
      <c r="D841" s="2">
        <v>0.153794868565732</v>
      </c>
      <c r="E841" s="2">
        <v>0.0743666255932209</v>
      </c>
      <c r="F841" s="2">
        <v>0.820542797825295</v>
      </c>
      <c r="G841" s="2">
        <v>0.354012414526139</v>
      </c>
      <c r="H841" s="2">
        <v>0.319461129358344</v>
      </c>
      <c r="I841" s="2">
        <v>0.158612572442877</v>
      </c>
      <c r="J841" s="2">
        <v>1.0</v>
      </c>
      <c r="K841" s="2">
        <v>1.0</v>
      </c>
    </row>
    <row r="842">
      <c r="A842" s="2" t="s">
        <v>1017</v>
      </c>
      <c r="B842" s="2" t="s">
        <v>178</v>
      </c>
      <c r="C842" s="2">
        <v>14.2287491430045</v>
      </c>
      <c r="D842" s="2">
        <v>0.014522539290003</v>
      </c>
      <c r="E842" s="2">
        <v>0.00298900249979184</v>
      </c>
      <c r="F842" s="2">
        <v>0.224254214212317</v>
      </c>
      <c r="G842" s="2">
        <v>0.143134418330898</v>
      </c>
      <c r="H842" s="2">
        <v>0.0562853472039853</v>
      </c>
      <c r="I842" s="2">
        <v>0.0205116453210514</v>
      </c>
      <c r="J842" s="2">
        <v>1.0</v>
      </c>
      <c r="K842" s="2">
        <v>0.580441426384258</v>
      </c>
    </row>
    <row r="843">
      <c r="A843" s="2" t="s">
        <v>1018</v>
      </c>
      <c r="B843" s="2" t="s">
        <v>181</v>
      </c>
      <c r="C843" s="2" t="s">
        <v>182</v>
      </c>
      <c r="D843" s="2">
        <v>0.0164175273973407</v>
      </c>
      <c r="E843" s="2">
        <v>0.0621930169545187</v>
      </c>
      <c r="F843" s="2">
        <v>0.584657699309368</v>
      </c>
      <c r="G843" s="2">
        <v>0.38893029406817</v>
      </c>
      <c r="H843" s="2">
        <v>0.0620247973328674</v>
      </c>
      <c r="I843" s="2">
        <v>0.140543765863752</v>
      </c>
      <c r="J843" s="2">
        <v>1.0</v>
      </c>
      <c r="K843" s="2">
        <v>1.0</v>
      </c>
    </row>
    <row r="844">
      <c r="A844" s="2" t="s">
        <v>1019</v>
      </c>
      <c r="B844" s="2" t="s">
        <v>178</v>
      </c>
      <c r="C844" s="2">
        <v>3.60357864657411</v>
      </c>
      <c r="D844" s="2">
        <v>0.00251390054501027</v>
      </c>
      <c r="E844" s="2">
        <v>0.00212428352270244</v>
      </c>
      <c r="F844" s="2">
        <v>0.886109589327683</v>
      </c>
      <c r="G844" s="2">
        <v>0.857464456193465</v>
      </c>
      <c r="H844" s="2">
        <v>0.0173113913513926</v>
      </c>
      <c r="I844" s="2">
        <v>0.0164831079338254</v>
      </c>
      <c r="J844" s="2">
        <v>1.0</v>
      </c>
      <c r="K844" s="2">
        <v>1.0</v>
      </c>
    </row>
    <row r="845">
      <c r="A845" s="2" t="s">
        <v>1020</v>
      </c>
      <c r="B845" s="2" t="s">
        <v>181</v>
      </c>
      <c r="C845" s="2" t="s">
        <v>182</v>
      </c>
      <c r="D845" s="2">
        <v>0.0193430529539546</v>
      </c>
      <c r="E845" s="2">
        <v>0.0157360808193513</v>
      </c>
      <c r="F845" s="2">
        <v>0.965516354965867</v>
      </c>
      <c r="G845" s="2">
        <v>1.0</v>
      </c>
      <c r="H845" s="2">
        <v>0.0690790052783835</v>
      </c>
      <c r="I845" s="2">
        <v>0.056702693246811</v>
      </c>
      <c r="J845" s="2">
        <v>1.0</v>
      </c>
      <c r="K845" s="2">
        <v>1.0</v>
      </c>
    </row>
    <row r="846">
      <c r="A846" s="2" t="s">
        <v>1021</v>
      </c>
      <c r="B846" s="2" t="s">
        <v>178</v>
      </c>
      <c r="C846" s="2">
        <v>16.3839203714025</v>
      </c>
      <c r="D846" s="2">
        <v>9.21327256606301E-4</v>
      </c>
      <c r="E846" s="2">
        <v>9.4532923313928E-4</v>
      </c>
      <c r="F846" s="2">
        <v>0.291989770836552</v>
      </c>
      <c r="G846" s="2">
        <v>0.0144838027943915</v>
      </c>
      <c r="H846" s="2">
        <v>0.00959935288462098</v>
      </c>
      <c r="I846" s="2">
        <v>0.0102422694496024</v>
      </c>
      <c r="J846" s="2">
        <v>1.0</v>
      </c>
      <c r="K846" s="2">
        <v>0.150565412975852</v>
      </c>
    </row>
    <row r="847">
      <c r="A847" s="2" t="s">
        <v>1022</v>
      </c>
      <c r="B847" s="2" t="s">
        <v>181</v>
      </c>
      <c r="C847" s="2" t="s">
        <v>182</v>
      </c>
      <c r="D847" s="2">
        <v>0.876351829507581</v>
      </c>
      <c r="E847" s="2">
        <v>0.255685496847929</v>
      </c>
      <c r="F847" s="2">
        <v>0.99999988989075</v>
      </c>
      <c r="G847" s="2">
        <v>1.0</v>
      </c>
      <c r="H847" s="2">
        <v>0.973372133005316</v>
      </c>
      <c r="I847" s="2">
        <v>0.366096605109432</v>
      </c>
      <c r="J847" s="2">
        <v>1.0</v>
      </c>
      <c r="K847" s="2">
        <v>1.0</v>
      </c>
    </row>
    <row r="848">
      <c r="A848" s="2" t="s">
        <v>1023</v>
      </c>
      <c r="B848" s="2" t="s">
        <v>181</v>
      </c>
      <c r="C848" s="2" t="s">
        <v>182</v>
      </c>
      <c r="D848" s="2">
        <v>0.857644196446716</v>
      </c>
      <c r="E848" s="2">
        <v>0.0816327715215583</v>
      </c>
      <c r="F848" s="2">
        <v>0.999999989954283</v>
      </c>
      <c r="G848" s="2">
        <v>1.0</v>
      </c>
      <c r="H848" s="2">
        <v>0.973372133005316</v>
      </c>
      <c r="I848" s="2">
        <v>0.168980876201109</v>
      </c>
      <c r="J848" s="2">
        <v>1.0</v>
      </c>
      <c r="K848" s="2">
        <v>1.0</v>
      </c>
    </row>
    <row r="849">
      <c r="A849" s="2" t="s">
        <v>1024</v>
      </c>
      <c r="B849" s="2" t="s">
        <v>178</v>
      </c>
      <c r="C849" s="2">
        <v>16.8384582781934</v>
      </c>
      <c r="D849" s="2">
        <v>0.00211914395306372</v>
      </c>
      <c r="E849" s="4">
        <v>4.84758455114864E-5</v>
      </c>
      <c r="F849" s="2">
        <v>0.0177325311654221</v>
      </c>
      <c r="G849" s="2">
        <v>5.70004339651718E-4</v>
      </c>
      <c r="H849" s="2">
        <v>0.0160174074486882</v>
      </c>
      <c r="I849" s="2">
        <v>0.00199205974533303</v>
      </c>
      <c r="J849" s="2">
        <v>1.0</v>
      </c>
      <c r="K849" s="2">
        <v>0.0322803950161966</v>
      </c>
    </row>
    <row r="850">
      <c r="A850" s="2" t="s">
        <v>1025</v>
      </c>
      <c r="B850" s="2" t="s">
        <v>181</v>
      </c>
      <c r="C850" s="2" t="s">
        <v>182</v>
      </c>
      <c r="D850" s="2">
        <v>0.1771342631927</v>
      </c>
      <c r="E850" s="2">
        <v>0.213878572703071</v>
      </c>
      <c r="F850" s="2">
        <v>0.998950394999871</v>
      </c>
      <c r="G850" s="2">
        <v>0.610861608722579</v>
      </c>
      <c r="H850" s="2">
        <v>0.356240162177121</v>
      </c>
      <c r="I850" s="2">
        <v>0.325849091316298</v>
      </c>
      <c r="J850" s="2">
        <v>1.0</v>
      </c>
      <c r="K850" s="2">
        <v>1.0</v>
      </c>
    </row>
    <row r="851">
      <c r="A851" s="2" t="s">
        <v>1026</v>
      </c>
      <c r="B851" s="2" t="s">
        <v>178</v>
      </c>
      <c r="C851" s="2">
        <v>15.7090446542617</v>
      </c>
      <c r="D851" s="2">
        <v>0.00561455273034508</v>
      </c>
      <c r="E851" s="2">
        <v>0.00137828730176359</v>
      </c>
      <c r="F851" s="2">
        <v>0.207699447296887</v>
      </c>
      <c r="G851" s="2">
        <v>0.0279187348395235</v>
      </c>
      <c r="H851" s="2">
        <v>0.0294912401540214</v>
      </c>
      <c r="I851" s="2">
        <v>0.0126817614915443</v>
      </c>
      <c r="J851" s="2">
        <v>1.0</v>
      </c>
      <c r="K851" s="2">
        <v>0.216631873673004</v>
      </c>
    </row>
    <row r="852">
      <c r="A852" s="2" t="s">
        <v>1027</v>
      </c>
      <c r="B852" s="2" t="s">
        <v>181</v>
      </c>
      <c r="C852" s="2" t="s">
        <v>182</v>
      </c>
      <c r="D852" s="2">
        <v>0.563401365232368</v>
      </c>
      <c r="E852" s="2">
        <v>0.137444574990106</v>
      </c>
      <c r="F852" s="2">
        <v>0.995909719130089</v>
      </c>
      <c r="G852" s="2">
        <v>1.0</v>
      </c>
      <c r="H852" s="2">
        <v>0.839423788015713</v>
      </c>
      <c r="I852" s="2">
        <v>0.239701485692106</v>
      </c>
      <c r="J852" s="2">
        <v>1.0</v>
      </c>
      <c r="K852" s="2">
        <v>1.0</v>
      </c>
    </row>
    <row r="853">
      <c r="A853" s="2" t="s">
        <v>1028</v>
      </c>
      <c r="B853" s="2" t="s">
        <v>181</v>
      </c>
      <c r="C853" s="2" t="s">
        <v>182</v>
      </c>
      <c r="D853" s="2">
        <v>0.282411588953235</v>
      </c>
      <c r="E853" s="2">
        <v>0.0704064292644431</v>
      </c>
      <c r="F853" s="2">
        <v>0.987455152937421</v>
      </c>
      <c r="G853" s="2">
        <v>1.0</v>
      </c>
      <c r="H853" s="2">
        <v>0.504614774756941</v>
      </c>
      <c r="I853" s="2">
        <v>0.152538329713962</v>
      </c>
      <c r="J853" s="2">
        <v>1.0</v>
      </c>
      <c r="K853" s="2">
        <v>1.0</v>
      </c>
    </row>
    <row r="854">
      <c r="A854" s="2" t="s">
        <v>1029</v>
      </c>
      <c r="B854" s="2" t="s">
        <v>181</v>
      </c>
      <c r="C854" s="2" t="s">
        <v>182</v>
      </c>
      <c r="D854" s="2">
        <v>0.330578344816657</v>
      </c>
      <c r="E854" s="2">
        <v>0.761711039168451</v>
      </c>
      <c r="F854" s="2">
        <v>0.999026906342961</v>
      </c>
      <c r="G854" s="2">
        <v>1.0</v>
      </c>
      <c r="H854" s="2">
        <v>0.571158319104037</v>
      </c>
      <c r="I854" s="2">
        <v>0.8096479325155</v>
      </c>
      <c r="J854" s="2">
        <v>1.0</v>
      </c>
      <c r="K854" s="2">
        <v>1.0</v>
      </c>
    </row>
    <row r="855">
      <c r="A855" s="2" t="s">
        <v>1030</v>
      </c>
      <c r="B855" s="2" t="s">
        <v>181</v>
      </c>
      <c r="C855" s="2" t="s">
        <v>182</v>
      </c>
      <c r="D855" s="2">
        <v>0.717964250095322</v>
      </c>
      <c r="E855" s="2">
        <v>0.117780690855732</v>
      </c>
      <c r="F855" s="2">
        <v>0.886592228836032</v>
      </c>
      <c r="G855" s="2">
        <v>1.0</v>
      </c>
      <c r="H855" s="2">
        <v>0.973372133005316</v>
      </c>
      <c r="I855" s="2">
        <v>0.216521880266907</v>
      </c>
      <c r="J855" s="2">
        <v>1.0</v>
      </c>
      <c r="K855" s="2">
        <v>1.0</v>
      </c>
    </row>
    <row r="856">
      <c r="A856" s="2" t="s">
        <v>1031</v>
      </c>
      <c r="B856" s="2" t="s">
        <v>181</v>
      </c>
      <c r="C856" s="2" t="s">
        <v>182</v>
      </c>
      <c r="D856" s="2">
        <v>0.5980064707383</v>
      </c>
      <c r="E856" s="2">
        <v>0.0160213986426743</v>
      </c>
      <c r="F856" s="2">
        <v>0.743910133841407</v>
      </c>
      <c r="G856" s="2">
        <v>1.0</v>
      </c>
      <c r="H856" s="2">
        <v>0.874949570233171</v>
      </c>
      <c r="I856" s="2">
        <v>0.057328726841108</v>
      </c>
      <c r="J856" s="2">
        <v>1.0</v>
      </c>
      <c r="K856" s="2">
        <v>1.0</v>
      </c>
    </row>
    <row r="857">
      <c r="A857" s="2" t="s">
        <v>1032</v>
      </c>
      <c r="B857" s="2" t="s">
        <v>181</v>
      </c>
      <c r="C857" s="2" t="s">
        <v>182</v>
      </c>
      <c r="D857" s="2">
        <v>0.0416095731375953</v>
      </c>
      <c r="E857" s="2">
        <v>0.0405815159900025</v>
      </c>
      <c r="F857" s="2">
        <v>0.99340579315849</v>
      </c>
      <c r="G857" s="2">
        <v>1.0</v>
      </c>
      <c r="H857" s="2">
        <v>0.120703815245986</v>
      </c>
      <c r="I857" s="2">
        <v>0.1049862264805</v>
      </c>
      <c r="J857" s="2">
        <v>1.0</v>
      </c>
      <c r="K857" s="2">
        <v>1.0</v>
      </c>
    </row>
    <row r="858">
      <c r="A858" s="2" t="s">
        <v>1033</v>
      </c>
      <c r="B858" s="2" t="s">
        <v>178</v>
      </c>
      <c r="C858" s="2">
        <v>5.81932619820112</v>
      </c>
      <c r="D858" s="2">
        <v>1.0629976983313E-4</v>
      </c>
      <c r="E858" s="4">
        <v>9.55174906867029E-5</v>
      </c>
      <c r="F858" s="2">
        <v>0.318855878971332</v>
      </c>
      <c r="G858" s="2">
        <v>0.0279187348395235</v>
      </c>
      <c r="H858" s="2">
        <v>0.00303840621660927</v>
      </c>
      <c r="I858" s="2">
        <v>0.00270466566290234</v>
      </c>
      <c r="J858" s="2">
        <v>1.0</v>
      </c>
      <c r="K858" s="2">
        <v>0.216631873673004</v>
      </c>
    </row>
    <row r="859">
      <c r="A859" s="2" t="s">
        <v>1034</v>
      </c>
      <c r="B859" s="2" t="s">
        <v>178</v>
      </c>
      <c r="C859" s="2">
        <v>25.703293815536</v>
      </c>
      <c r="D859" s="2">
        <v>0.00233707918707666</v>
      </c>
      <c r="E859" s="4">
        <v>9.63919419847414E-5</v>
      </c>
      <c r="F859" s="2">
        <v>0.0814704253200236</v>
      </c>
      <c r="G859" s="2">
        <v>9.52851950221324E-4</v>
      </c>
      <c r="H859" s="2">
        <v>0.0169383653259419</v>
      </c>
      <c r="I859" s="2">
        <v>0.0027111221660335</v>
      </c>
      <c r="J859" s="2">
        <v>1.0</v>
      </c>
      <c r="K859" s="2">
        <v>0.0401715324050716</v>
      </c>
    </row>
    <row r="860">
      <c r="A860" s="2" t="s">
        <v>1035</v>
      </c>
      <c r="B860" s="2" t="s">
        <v>181</v>
      </c>
      <c r="C860" s="2" t="s">
        <v>182</v>
      </c>
      <c r="D860" s="2">
        <v>0.513097267038573</v>
      </c>
      <c r="E860" s="2">
        <v>0.0739197641994441</v>
      </c>
      <c r="F860" s="2">
        <v>0.998607192767592</v>
      </c>
      <c r="G860" s="2">
        <v>0.666112435431479</v>
      </c>
      <c r="H860" s="2">
        <v>0.790336426346424</v>
      </c>
      <c r="I860" s="2">
        <v>0.15783693038497</v>
      </c>
      <c r="J860" s="2">
        <v>1.0</v>
      </c>
      <c r="K860" s="2">
        <v>1.0</v>
      </c>
    </row>
    <row r="861">
      <c r="A861" s="2" t="s">
        <v>1036</v>
      </c>
      <c r="B861" s="2" t="s">
        <v>181</v>
      </c>
      <c r="C861" s="2" t="s">
        <v>182</v>
      </c>
      <c r="D861" s="2">
        <v>0.901830257021761</v>
      </c>
      <c r="E861" s="2">
        <v>0.26830881253288</v>
      </c>
      <c r="F861" s="2">
        <v>0.992840274782569</v>
      </c>
      <c r="G861" s="2">
        <v>1.0</v>
      </c>
      <c r="H861" s="2">
        <v>0.973372133005316</v>
      </c>
      <c r="I861" s="2">
        <v>0.378505293476488</v>
      </c>
      <c r="J861" s="2">
        <v>1.0</v>
      </c>
      <c r="K861" s="2">
        <v>1.0</v>
      </c>
    </row>
    <row r="862">
      <c r="A862" s="2" t="s">
        <v>1037</v>
      </c>
      <c r="B862" s="2" t="s">
        <v>181</v>
      </c>
      <c r="C862" s="2" t="s">
        <v>182</v>
      </c>
      <c r="D862" s="2">
        <v>0.864608891731654</v>
      </c>
      <c r="E862" s="2">
        <v>0.725474747945354</v>
      </c>
      <c r="F862" s="2">
        <v>0.998909588178266</v>
      </c>
      <c r="G862" s="2">
        <v>1.0</v>
      </c>
      <c r="H862" s="2">
        <v>0.973372133005316</v>
      </c>
      <c r="I862" s="2">
        <v>0.779397142359231</v>
      </c>
      <c r="J862" s="2">
        <v>1.0</v>
      </c>
      <c r="K862" s="2">
        <v>1.0</v>
      </c>
    </row>
    <row r="863">
      <c r="A863" s="2" t="s">
        <v>1038</v>
      </c>
      <c r="B863" s="2" t="s">
        <v>181</v>
      </c>
      <c r="C863" s="2" t="s">
        <v>182</v>
      </c>
      <c r="D863" s="2">
        <v>0.093900227538728</v>
      </c>
      <c r="E863" s="2">
        <v>0.010857821936167</v>
      </c>
      <c r="F863" s="2">
        <v>0.654934624732794</v>
      </c>
      <c r="G863" s="2">
        <v>0.292171573343761</v>
      </c>
      <c r="H863" s="2">
        <v>0.220931436559186</v>
      </c>
      <c r="I863" s="2">
        <v>0.0448293750813889</v>
      </c>
      <c r="J863" s="2">
        <v>1.0</v>
      </c>
      <c r="K863" s="2">
        <v>0.899104898451483</v>
      </c>
    </row>
    <row r="864">
      <c r="A864" s="2" t="s">
        <v>1039</v>
      </c>
      <c r="B864" s="2" t="s">
        <v>181</v>
      </c>
      <c r="C864" s="2" t="s">
        <v>182</v>
      </c>
      <c r="D864" s="2">
        <v>0.360463822663951</v>
      </c>
      <c r="E864" s="2">
        <v>0.00565355172856286</v>
      </c>
      <c r="F864" s="2">
        <v>0.393766142902786</v>
      </c>
      <c r="G864" s="2">
        <v>0.159137729299897</v>
      </c>
      <c r="H864" s="2">
        <v>0.607335656214291</v>
      </c>
      <c r="I864" s="2">
        <v>0.0296427357559793</v>
      </c>
      <c r="J864" s="2">
        <v>1.0</v>
      </c>
      <c r="K864" s="2">
        <v>0.622924612317993</v>
      </c>
    </row>
    <row r="865">
      <c r="A865" s="2" t="s">
        <v>1040</v>
      </c>
      <c r="B865" s="2" t="s">
        <v>181</v>
      </c>
      <c r="C865" s="2" t="s">
        <v>182</v>
      </c>
      <c r="D865" s="2">
        <v>0.950596790704691</v>
      </c>
      <c r="E865" s="2">
        <v>0.0451136434919717</v>
      </c>
      <c r="F865" s="2">
        <v>0.994594253921955</v>
      </c>
      <c r="G865" s="2">
        <v>0.559509099699095</v>
      </c>
      <c r="H865" s="2">
        <v>0.985935605338633</v>
      </c>
      <c r="I865" s="2">
        <v>0.112888240023986</v>
      </c>
      <c r="J865" s="2">
        <v>1.0</v>
      </c>
      <c r="K865" s="2">
        <v>1.0</v>
      </c>
    </row>
    <row r="866">
      <c r="A866" s="2" t="s">
        <v>1041</v>
      </c>
      <c r="B866" s="2" t="s">
        <v>181</v>
      </c>
      <c r="C866" s="2" t="s">
        <v>182</v>
      </c>
      <c r="D866" s="2">
        <v>0.0822718182883081</v>
      </c>
      <c r="E866" s="2">
        <v>0.00613363456728289</v>
      </c>
      <c r="F866" s="2">
        <v>0.984091745903421</v>
      </c>
      <c r="G866" s="2">
        <v>1.0</v>
      </c>
      <c r="H866" s="2">
        <v>0.200621274116498</v>
      </c>
      <c r="I866" s="2">
        <v>0.0311971234492319</v>
      </c>
      <c r="J866" s="2">
        <v>1.0</v>
      </c>
      <c r="K866" s="2">
        <v>1.0</v>
      </c>
    </row>
    <row r="867">
      <c r="A867" s="2" t="s">
        <v>1042</v>
      </c>
      <c r="B867" s="2" t="s">
        <v>181</v>
      </c>
      <c r="C867" s="2" t="s">
        <v>182</v>
      </c>
      <c r="D867" s="2">
        <v>0.0432436294468197</v>
      </c>
      <c r="E867" s="2">
        <v>0.144416308184356</v>
      </c>
      <c r="F867" s="2">
        <v>0.994767031319905</v>
      </c>
      <c r="G867" s="2">
        <v>1.0</v>
      </c>
      <c r="H867" s="2">
        <v>0.123660872499011</v>
      </c>
      <c r="I867" s="2">
        <v>0.248171925734077</v>
      </c>
      <c r="J867" s="2">
        <v>1.0</v>
      </c>
      <c r="K867" s="2">
        <v>1.0</v>
      </c>
    </row>
    <row r="868">
      <c r="A868" s="2" t="s">
        <v>1043</v>
      </c>
      <c r="B868" s="2" t="s">
        <v>181</v>
      </c>
      <c r="C868" s="2" t="s">
        <v>182</v>
      </c>
      <c r="D868" s="2">
        <v>0.0370126691245162</v>
      </c>
      <c r="E868" s="2">
        <v>0.0277839614105559</v>
      </c>
      <c r="F868" s="2">
        <v>0.75286227851777</v>
      </c>
      <c r="G868" s="2">
        <v>0.216927198949315</v>
      </c>
      <c r="H868" s="2">
        <v>0.111932840766304</v>
      </c>
      <c r="I868" s="2">
        <v>0.0827790963936499</v>
      </c>
      <c r="J868" s="2">
        <v>1.0</v>
      </c>
      <c r="K868" s="2">
        <v>0.754670631308086</v>
      </c>
    </row>
    <row r="869">
      <c r="A869" s="2" t="s">
        <v>1044</v>
      </c>
      <c r="B869" s="2" t="s">
        <v>181</v>
      </c>
      <c r="C869" s="2" t="s">
        <v>182</v>
      </c>
      <c r="D869" s="2">
        <v>0.207404761595157</v>
      </c>
      <c r="E869" s="2">
        <v>0.0746931934553265</v>
      </c>
      <c r="F869" s="2">
        <v>0.955206641297048</v>
      </c>
      <c r="G869" s="2">
        <v>1.0</v>
      </c>
      <c r="H869" s="2">
        <v>0.40212713357821</v>
      </c>
      <c r="I869" s="2">
        <v>0.158862597365841</v>
      </c>
      <c r="J869" s="2">
        <v>1.0</v>
      </c>
      <c r="K869" s="2">
        <v>1.0</v>
      </c>
    </row>
    <row r="870">
      <c r="A870" s="2" t="s">
        <v>1045</v>
      </c>
      <c r="B870" s="2" t="s">
        <v>178</v>
      </c>
      <c r="C870" s="2">
        <v>15.6042064471342</v>
      </c>
      <c r="D870" s="2">
        <v>0.0303450037498644</v>
      </c>
      <c r="E870" s="2">
        <v>0.01108829756325</v>
      </c>
      <c r="F870" s="2">
        <v>0.154542688021431</v>
      </c>
      <c r="G870" s="2">
        <v>0.0582749670082963</v>
      </c>
      <c r="H870" s="2">
        <v>0.0955667422987178</v>
      </c>
      <c r="I870" s="2">
        <v>0.0453772891250824</v>
      </c>
      <c r="J870" s="2">
        <v>1.0</v>
      </c>
      <c r="K870" s="2">
        <v>0.332669984681764</v>
      </c>
    </row>
    <row r="871">
      <c r="A871" s="2" t="s">
        <v>1046</v>
      </c>
      <c r="B871" s="2" t="s">
        <v>178</v>
      </c>
      <c r="C871" s="2">
        <v>5.73376927672801</v>
      </c>
      <c r="D871" s="4">
        <v>5.7346657262179E-7</v>
      </c>
      <c r="E871" s="2">
        <v>3.49174591789403E-4</v>
      </c>
      <c r="F871" s="2">
        <v>0.548145972937504</v>
      </c>
      <c r="G871" s="2">
        <v>0.0655326380956103</v>
      </c>
      <c r="H871" s="2">
        <v>4.03891798151194E-4</v>
      </c>
      <c r="I871" s="2">
        <v>0.00586232209194509</v>
      </c>
      <c r="J871" s="2">
        <v>1.0</v>
      </c>
      <c r="K871" s="2">
        <v>0.358461326017459</v>
      </c>
    </row>
    <row r="872">
      <c r="A872" s="2" t="s">
        <v>1047</v>
      </c>
      <c r="B872" s="2" t="s">
        <v>181</v>
      </c>
      <c r="C872" s="2" t="s">
        <v>182</v>
      </c>
      <c r="D872" s="2">
        <v>0.0687243626039985</v>
      </c>
      <c r="E872" s="2">
        <v>0.044172551107735</v>
      </c>
      <c r="F872" s="2">
        <v>0.562178753091648</v>
      </c>
      <c r="G872" s="2">
        <v>0.354012414526139</v>
      </c>
      <c r="H872" s="2">
        <v>0.174930549982405</v>
      </c>
      <c r="I872" s="2">
        <v>0.111341042794364</v>
      </c>
      <c r="J872" s="2">
        <v>1.0</v>
      </c>
      <c r="K872" s="2">
        <v>1.0</v>
      </c>
    </row>
    <row r="873">
      <c r="A873" s="2" t="s">
        <v>1048</v>
      </c>
      <c r="B873" s="2" t="s">
        <v>178</v>
      </c>
      <c r="C873" s="2">
        <v>14.9116668984261</v>
      </c>
      <c r="D873" s="2">
        <v>0.00699988664111275</v>
      </c>
      <c r="E873" s="2">
        <v>0.00370881528344558</v>
      </c>
      <c r="F873" s="2">
        <v>0.34454775008893</v>
      </c>
      <c r="G873" s="2">
        <v>0.040613338203689</v>
      </c>
      <c r="H873" s="2">
        <v>0.0338722995722847</v>
      </c>
      <c r="I873" s="2">
        <v>0.0231455287124238</v>
      </c>
      <c r="J873" s="2">
        <v>1.0</v>
      </c>
      <c r="K873" s="2">
        <v>0.268000944215996</v>
      </c>
    </row>
    <row r="874">
      <c r="A874" s="2" t="s">
        <v>1049</v>
      </c>
      <c r="B874" s="2" t="s">
        <v>178</v>
      </c>
      <c r="C874" s="2">
        <v>17.7355420730591</v>
      </c>
      <c r="D874" s="2">
        <v>0.00147600542700698</v>
      </c>
      <c r="E874" s="2">
        <v>7.84662729170216E-4</v>
      </c>
      <c r="F874" s="2">
        <v>0.0848860388239495</v>
      </c>
      <c r="G874" s="2">
        <v>0.00538926472620234</v>
      </c>
      <c r="H874" s="2">
        <v>0.0129141965992471</v>
      </c>
      <c r="I874" s="2">
        <v>0.00909553548487227</v>
      </c>
      <c r="J874" s="2">
        <v>1.0</v>
      </c>
      <c r="K874" s="2">
        <v>0.0898184485773956</v>
      </c>
    </row>
    <row r="875">
      <c r="A875" s="2" t="s">
        <v>1050</v>
      </c>
      <c r="B875" s="2" t="s">
        <v>178</v>
      </c>
      <c r="C875" s="2">
        <v>25.3931480623149</v>
      </c>
      <c r="D875" s="2">
        <v>4.95912539439592E-4</v>
      </c>
      <c r="E875" s="2">
        <v>7.50125548681924E-4</v>
      </c>
      <c r="F875" s="2">
        <v>0.32241926403421</v>
      </c>
      <c r="G875" s="2">
        <v>0.0655326380956103</v>
      </c>
      <c r="H875" s="2">
        <v>0.00696050855294806</v>
      </c>
      <c r="I875" s="2">
        <v>0.00884888643808995</v>
      </c>
      <c r="J875" s="2">
        <v>1.0</v>
      </c>
      <c r="K875" s="2">
        <v>0.358461326017459</v>
      </c>
    </row>
    <row r="876">
      <c r="A876" s="2" t="s">
        <v>1051</v>
      </c>
      <c r="B876" s="2" t="s">
        <v>181</v>
      </c>
      <c r="C876" s="2" t="s">
        <v>182</v>
      </c>
      <c r="D876" s="2">
        <v>0.925555725458144</v>
      </c>
      <c r="E876" s="2">
        <v>0.303935330450162</v>
      </c>
      <c r="F876" s="2">
        <v>0.999999527499553</v>
      </c>
      <c r="G876" s="2">
        <v>1.0</v>
      </c>
      <c r="H876" s="2">
        <v>0.973757764661406</v>
      </c>
      <c r="I876" s="2">
        <v>0.413845467032647</v>
      </c>
      <c r="J876" s="2">
        <v>1.0</v>
      </c>
      <c r="K876" s="2">
        <v>1.0</v>
      </c>
    </row>
    <row r="877">
      <c r="A877" s="2" t="s">
        <v>1052</v>
      </c>
      <c r="B877" s="2" t="s">
        <v>181</v>
      </c>
      <c r="C877" s="2" t="s">
        <v>182</v>
      </c>
      <c r="D877" s="2">
        <v>0.0690942918575852</v>
      </c>
      <c r="E877" s="2">
        <v>0.0830228360448764</v>
      </c>
      <c r="F877" s="2">
        <v>0.600364727410801</v>
      </c>
      <c r="G877" s="2">
        <v>0.0655326380956103</v>
      </c>
      <c r="H877" s="2">
        <v>0.175675748093565</v>
      </c>
      <c r="I877" s="2">
        <v>0.170778495893186</v>
      </c>
      <c r="J877" s="2">
        <v>1.0</v>
      </c>
      <c r="K877" s="2">
        <v>0.358461326017459</v>
      </c>
    </row>
    <row r="878">
      <c r="A878" s="2" t="s">
        <v>1053</v>
      </c>
      <c r="B878" s="2" t="s">
        <v>178</v>
      </c>
      <c r="C878" s="2">
        <v>26.4011827204645</v>
      </c>
      <c r="D878" s="2">
        <v>0.112231967048684</v>
      </c>
      <c r="E878" s="2">
        <v>8.54845439923202E-4</v>
      </c>
      <c r="F878" s="2">
        <v>0.229600884848238</v>
      </c>
      <c r="G878" s="2">
        <v>0.0126403320383102</v>
      </c>
      <c r="H878" s="2">
        <v>0.253580087517897</v>
      </c>
      <c r="I878" s="2">
        <v>0.00964853708853079</v>
      </c>
      <c r="J878" s="2">
        <v>1.0</v>
      </c>
      <c r="K878" s="2">
        <v>0.140238693559537</v>
      </c>
    </row>
    <row r="879">
      <c r="A879" s="2" t="s">
        <v>1054</v>
      </c>
      <c r="B879" s="2" t="s">
        <v>181</v>
      </c>
      <c r="C879" s="2" t="s">
        <v>182</v>
      </c>
      <c r="D879" s="2">
        <v>0.860096944562622</v>
      </c>
      <c r="E879" s="2">
        <v>0.668478900588358</v>
      </c>
      <c r="F879" s="2">
        <v>0.998849207640862</v>
      </c>
      <c r="G879" s="2">
        <v>1.0</v>
      </c>
      <c r="H879" s="2">
        <v>0.973372133005316</v>
      </c>
      <c r="I879" s="2">
        <v>0.732296730381799</v>
      </c>
      <c r="J879" s="2">
        <v>1.0</v>
      </c>
      <c r="K879" s="2">
        <v>1.0</v>
      </c>
    </row>
    <row r="880">
      <c r="A880" s="2" t="s">
        <v>1055</v>
      </c>
      <c r="B880" s="2" t="s">
        <v>181</v>
      </c>
      <c r="C880" s="2" t="s">
        <v>182</v>
      </c>
      <c r="D880" s="2">
        <v>0.152841308743036</v>
      </c>
      <c r="E880" s="2">
        <v>0.169100871799025</v>
      </c>
      <c r="F880" s="2">
        <v>0.916607230186854</v>
      </c>
      <c r="G880" s="2">
        <v>0.0780475040101219</v>
      </c>
      <c r="H880" s="2">
        <v>0.318247920464559</v>
      </c>
      <c r="I880" s="2">
        <v>0.276602273845136</v>
      </c>
      <c r="J880" s="2">
        <v>1.0</v>
      </c>
      <c r="K880" s="2">
        <v>0.401815801966177</v>
      </c>
    </row>
    <row r="881">
      <c r="A881" s="2" t="s">
        <v>1056</v>
      </c>
      <c r="B881" s="2" t="s">
        <v>181</v>
      </c>
      <c r="C881" s="2" t="s">
        <v>182</v>
      </c>
      <c r="D881" s="2">
        <v>0.0531446496680523</v>
      </c>
      <c r="E881" s="2">
        <v>0.0151299321304257</v>
      </c>
      <c r="F881" s="2">
        <v>0.747808750966907</v>
      </c>
      <c r="G881" s="2">
        <v>0.292171573343761</v>
      </c>
      <c r="H881" s="2">
        <v>0.14434396257968</v>
      </c>
      <c r="I881" s="2">
        <v>0.0553025240306235</v>
      </c>
      <c r="J881" s="2">
        <v>1.0</v>
      </c>
      <c r="K881" s="2">
        <v>0.899104898451483</v>
      </c>
    </row>
    <row r="882">
      <c r="A882" s="2" t="s">
        <v>1057</v>
      </c>
      <c r="B882" s="2" t="s">
        <v>181</v>
      </c>
      <c r="C882" s="2" t="s">
        <v>182</v>
      </c>
      <c r="D882" s="2">
        <v>0.18994063773474</v>
      </c>
      <c r="E882" s="2">
        <v>0.519613736393334</v>
      </c>
      <c r="F882" s="2">
        <v>0.980967220121119</v>
      </c>
      <c r="G882" s="2">
        <v>0.42674944379317</v>
      </c>
      <c r="H882" s="2">
        <v>0.375438585836032</v>
      </c>
      <c r="I882" s="2">
        <v>0.60521468959023</v>
      </c>
      <c r="J882" s="2">
        <v>1.0</v>
      </c>
      <c r="K882" s="2">
        <v>1.0</v>
      </c>
    </row>
    <row r="883">
      <c r="A883" s="2" t="s">
        <v>1058</v>
      </c>
      <c r="B883" s="2" t="s">
        <v>181</v>
      </c>
      <c r="C883" s="2" t="s">
        <v>182</v>
      </c>
      <c r="D883" s="2">
        <v>0.451225772666279</v>
      </c>
      <c r="E883" s="2">
        <v>0.636115910416818</v>
      </c>
      <c r="F883" s="2">
        <v>0.999419960705532</v>
      </c>
      <c r="G883" s="2">
        <v>1.0</v>
      </c>
      <c r="H883" s="2">
        <v>0.714396712011123</v>
      </c>
      <c r="I883" s="2">
        <v>0.704642604931359</v>
      </c>
      <c r="J883" s="2">
        <v>1.0</v>
      </c>
      <c r="K883" s="2">
        <v>1.0</v>
      </c>
    </row>
    <row r="884">
      <c r="A884" s="2" t="s">
        <v>1059</v>
      </c>
      <c r="B884" s="2" t="s">
        <v>181</v>
      </c>
      <c r="C884" s="2" t="s">
        <v>182</v>
      </c>
      <c r="D884" s="2">
        <v>0.238335993529397</v>
      </c>
      <c r="E884" s="2">
        <v>0.0551765307693188</v>
      </c>
      <c r="F884" s="2">
        <v>0.949677923041544</v>
      </c>
      <c r="G884" s="2">
        <v>0.216927198949315</v>
      </c>
      <c r="H884" s="2">
        <v>0.444240807981845</v>
      </c>
      <c r="I884" s="2">
        <v>0.129393170528874</v>
      </c>
      <c r="J884" s="2">
        <v>1.0</v>
      </c>
      <c r="K884" s="2">
        <v>0.754670631308086</v>
      </c>
    </row>
    <row r="885">
      <c r="A885" s="2" t="s">
        <v>1060</v>
      </c>
      <c r="B885" s="2" t="s">
        <v>181</v>
      </c>
      <c r="C885" s="2" t="s">
        <v>182</v>
      </c>
      <c r="D885" s="2">
        <v>0.118526911652064</v>
      </c>
      <c r="E885" s="2">
        <v>0.233369954166662</v>
      </c>
      <c r="F885" s="2">
        <v>0.873331536441268</v>
      </c>
      <c r="G885" s="2">
        <v>1.0</v>
      </c>
      <c r="H885" s="2">
        <v>0.262688380643087</v>
      </c>
      <c r="I885" s="2">
        <v>0.344903945504948</v>
      </c>
      <c r="J885" s="2">
        <v>1.0</v>
      </c>
      <c r="K885" s="2">
        <v>1.0</v>
      </c>
    </row>
    <row r="886">
      <c r="A886" s="2" t="s">
        <v>1061</v>
      </c>
      <c r="B886" s="2" t="s">
        <v>181</v>
      </c>
      <c r="C886" s="2" t="s">
        <v>182</v>
      </c>
      <c r="D886" s="2">
        <v>0.355039377952139</v>
      </c>
      <c r="E886" s="2">
        <v>0.303682999289424</v>
      </c>
      <c r="F886" s="2">
        <v>0.89871032356778</v>
      </c>
      <c r="G886" s="2">
        <v>0.228403936958963</v>
      </c>
      <c r="H886" s="2">
        <v>0.601221844574412</v>
      </c>
      <c r="I886" s="2">
        <v>0.413644080520703</v>
      </c>
      <c r="J886" s="2">
        <v>1.0</v>
      </c>
      <c r="K886" s="2">
        <v>0.79000972786505</v>
      </c>
    </row>
    <row r="887">
      <c r="A887" s="2" t="s">
        <v>1062</v>
      </c>
      <c r="B887" s="2" t="s">
        <v>181</v>
      </c>
      <c r="C887" s="2" t="s">
        <v>182</v>
      </c>
      <c r="D887" s="2">
        <v>0.0979418973661072</v>
      </c>
      <c r="E887" s="2">
        <v>0.182745326983002</v>
      </c>
      <c r="F887" s="2">
        <v>0.996404834597286</v>
      </c>
      <c r="G887" s="2">
        <v>1.0</v>
      </c>
      <c r="H887" s="2">
        <v>0.228270396748239</v>
      </c>
      <c r="I887" s="2">
        <v>0.291915528634229</v>
      </c>
      <c r="J887" s="2">
        <v>1.0</v>
      </c>
      <c r="K887" s="2">
        <v>1.0</v>
      </c>
    </row>
    <row r="888">
      <c r="A888" s="2" t="s">
        <v>71</v>
      </c>
      <c r="B888" s="2" t="s">
        <v>178</v>
      </c>
      <c r="C888" s="2">
        <v>16.4841934199716</v>
      </c>
      <c r="D888" s="4">
        <v>7.91214498258371E-5</v>
      </c>
      <c r="E888" s="2">
        <v>2.48630639496761E-4</v>
      </c>
      <c r="F888" s="2">
        <v>0.0131673482233904</v>
      </c>
      <c r="G888" s="2">
        <v>0.0011262390246196</v>
      </c>
      <c r="H888" s="2">
        <v>0.00263344872329679</v>
      </c>
      <c r="I888" s="2">
        <v>0.00497392367204153</v>
      </c>
      <c r="J888" s="2">
        <v>1.0</v>
      </c>
      <c r="K888" s="2">
        <v>0.0440549100248967</v>
      </c>
    </row>
    <row r="889">
      <c r="A889" s="2" t="s">
        <v>1063</v>
      </c>
      <c r="B889" s="2" t="s">
        <v>181</v>
      </c>
      <c r="C889" s="2" t="s">
        <v>182</v>
      </c>
      <c r="D889" s="2">
        <v>0.999999688977604</v>
      </c>
      <c r="E889" s="2">
        <v>0.122564786273309</v>
      </c>
      <c r="F889" s="2">
        <v>0.968370756354823</v>
      </c>
      <c r="G889" s="2">
        <v>1.0</v>
      </c>
      <c r="H889" s="2">
        <v>1.0</v>
      </c>
      <c r="I889" s="2">
        <v>0.222300025836373</v>
      </c>
      <c r="J889" s="2">
        <v>1.0</v>
      </c>
      <c r="K889" s="2">
        <v>1.0</v>
      </c>
    </row>
    <row r="890">
      <c r="A890" s="2" t="s">
        <v>1064</v>
      </c>
      <c r="B890" s="2" t="s">
        <v>181</v>
      </c>
      <c r="C890" s="2" t="s">
        <v>182</v>
      </c>
      <c r="D890" s="2">
        <v>0.0386861059079092</v>
      </c>
      <c r="E890" s="2">
        <v>0.0678161438913347</v>
      </c>
      <c r="F890" s="2">
        <v>0.99918436682961</v>
      </c>
      <c r="G890" s="2">
        <v>1.0</v>
      </c>
      <c r="H890" s="2">
        <v>0.114825617843505</v>
      </c>
      <c r="I890" s="2">
        <v>0.148346257575803</v>
      </c>
      <c r="J890" s="2">
        <v>1.0</v>
      </c>
      <c r="K890" s="2">
        <v>1.0</v>
      </c>
    </row>
    <row r="891">
      <c r="A891" s="2" t="s">
        <v>1065</v>
      </c>
      <c r="B891" s="2" t="s">
        <v>178</v>
      </c>
      <c r="C891" s="2">
        <v>4.69143897335768</v>
      </c>
      <c r="D891" s="2">
        <v>2.94957087244178E-4</v>
      </c>
      <c r="E891" s="2">
        <v>5.70499617983611E-4</v>
      </c>
      <c r="F891" s="2">
        <v>0.689068760528378</v>
      </c>
      <c r="G891" s="2">
        <v>0.292171573343761</v>
      </c>
      <c r="H891" s="2">
        <v>0.00536691326086983</v>
      </c>
      <c r="I891" s="2">
        <v>0.00763999664883229</v>
      </c>
      <c r="J891" s="2">
        <v>1.0</v>
      </c>
      <c r="K891" s="2">
        <v>0.899104898451483</v>
      </c>
    </row>
    <row r="892">
      <c r="A892" s="2" t="s">
        <v>1066</v>
      </c>
      <c r="B892" s="2" t="s">
        <v>178</v>
      </c>
      <c r="C892" s="2">
        <v>25.3491766629726</v>
      </c>
      <c r="D892" s="2">
        <v>0.0489661589448246</v>
      </c>
      <c r="E892" s="2">
        <v>0.00963144200034471</v>
      </c>
      <c r="F892" s="2">
        <v>0.603472080158464</v>
      </c>
      <c r="G892" s="2">
        <v>0.073586039743617</v>
      </c>
      <c r="H892" s="2">
        <v>0.136345838373028</v>
      </c>
      <c r="I892" s="2">
        <v>0.04128796060609</v>
      </c>
      <c r="J892" s="2">
        <v>1.0</v>
      </c>
      <c r="K892" s="2">
        <v>0.383004065112754</v>
      </c>
    </row>
    <row r="893">
      <c r="A893" s="2" t="s">
        <v>1067</v>
      </c>
      <c r="B893" s="2" t="s">
        <v>178</v>
      </c>
      <c r="C893" s="2">
        <v>17.8063609949511</v>
      </c>
      <c r="D893" s="2">
        <v>0.0137125026239038</v>
      </c>
      <c r="E893" s="2">
        <v>0.00120516511534174</v>
      </c>
      <c r="F893" s="2">
        <v>0.566356331151929</v>
      </c>
      <c r="G893" s="2">
        <v>0.0215766175975697</v>
      </c>
      <c r="H893" s="2">
        <v>0.0539298696463594</v>
      </c>
      <c r="I893" s="2">
        <v>0.0117956960515349</v>
      </c>
      <c r="J893" s="2">
        <v>1.0</v>
      </c>
      <c r="K893" s="2">
        <v>0.186631183976547</v>
      </c>
    </row>
    <row r="894">
      <c r="A894" s="2" t="s">
        <v>1068</v>
      </c>
      <c r="B894" s="2" t="s">
        <v>181</v>
      </c>
      <c r="C894" s="2" t="s">
        <v>182</v>
      </c>
      <c r="D894" s="2">
        <v>0.849757638593444</v>
      </c>
      <c r="E894" s="2">
        <v>0.376651581169799</v>
      </c>
      <c r="F894" s="2">
        <v>0.999999952718774</v>
      </c>
      <c r="G894" s="2">
        <v>1.0</v>
      </c>
      <c r="H894" s="2">
        <v>0.973372133005316</v>
      </c>
      <c r="I894" s="2">
        <v>0.482112329748771</v>
      </c>
      <c r="J894" s="2">
        <v>1.0</v>
      </c>
      <c r="K894" s="2">
        <v>1.0</v>
      </c>
    </row>
    <row r="895">
      <c r="A895" s="2" t="s">
        <v>1069</v>
      </c>
      <c r="B895" s="2" t="s">
        <v>181</v>
      </c>
      <c r="C895" s="2" t="s">
        <v>182</v>
      </c>
      <c r="D895" s="2">
        <v>0.15648363018562</v>
      </c>
      <c r="E895" s="2">
        <v>0.0259397410748332</v>
      </c>
      <c r="F895" s="2">
        <v>0.73754437678218</v>
      </c>
      <c r="G895" s="2">
        <v>0.511842568908851</v>
      </c>
      <c r="H895" s="2">
        <v>0.323545916598057</v>
      </c>
      <c r="I895" s="2">
        <v>0.0791826421707767</v>
      </c>
      <c r="J895" s="2">
        <v>1.0</v>
      </c>
      <c r="K895" s="2">
        <v>1.0</v>
      </c>
    </row>
    <row r="896">
      <c r="A896" s="2" t="s">
        <v>1070</v>
      </c>
      <c r="B896" s="2" t="s">
        <v>178</v>
      </c>
      <c r="C896" s="2">
        <v>2.26872396949761</v>
      </c>
      <c r="D896" s="2">
        <v>3.21067671045546E-4</v>
      </c>
      <c r="E896" s="2">
        <v>9.24707908035338E-4</v>
      </c>
      <c r="F896" s="2">
        <v>0.934941679188025</v>
      </c>
      <c r="G896" s="2">
        <v>0.857464456193465</v>
      </c>
      <c r="H896" s="2">
        <v>0.00543681934201719</v>
      </c>
      <c r="I896" s="2">
        <v>0.0101503858410475</v>
      </c>
      <c r="J896" s="2">
        <v>1.0</v>
      </c>
      <c r="K896" s="2">
        <v>1.0</v>
      </c>
    </row>
    <row r="897">
      <c r="A897" s="2" t="s">
        <v>1071</v>
      </c>
      <c r="B897" s="2" t="s">
        <v>181</v>
      </c>
      <c r="C897" s="2" t="s">
        <v>182</v>
      </c>
      <c r="D897" s="2">
        <v>0.0490542840241573</v>
      </c>
      <c r="E897" s="2">
        <v>0.012964897661167</v>
      </c>
      <c r="F897" s="2">
        <v>0.91694175853545</v>
      </c>
      <c r="G897" s="2">
        <v>1.0</v>
      </c>
      <c r="H897" s="2">
        <v>0.136357732612206</v>
      </c>
      <c r="I897" s="2">
        <v>0.0502312559826632</v>
      </c>
      <c r="J897" s="2">
        <v>1.0</v>
      </c>
      <c r="K897" s="2">
        <v>1.0</v>
      </c>
    </row>
    <row r="898">
      <c r="A898" s="2" t="s">
        <v>1072</v>
      </c>
      <c r="B898" s="2" t="s">
        <v>181</v>
      </c>
      <c r="C898" s="2" t="s">
        <v>182</v>
      </c>
      <c r="D898" s="2">
        <v>0.710956428397839</v>
      </c>
      <c r="E898" s="2">
        <v>0.0400784463993602</v>
      </c>
      <c r="F898" s="2">
        <v>0.999563511800339</v>
      </c>
      <c r="G898" s="2">
        <v>1.0</v>
      </c>
      <c r="H898" s="2">
        <v>0.973372133005316</v>
      </c>
      <c r="I898" s="2">
        <v>0.104207066686931</v>
      </c>
      <c r="J898" s="2">
        <v>1.0</v>
      </c>
      <c r="K898" s="2">
        <v>1.0</v>
      </c>
    </row>
    <row r="899">
      <c r="A899" s="2" t="s">
        <v>1073</v>
      </c>
      <c r="B899" s="2" t="s">
        <v>178</v>
      </c>
      <c r="C899" s="2">
        <v>13.7799413205101</v>
      </c>
      <c r="D899" s="2">
        <v>0.00392881353094876</v>
      </c>
      <c r="E899" s="2">
        <v>0.00151678008872702</v>
      </c>
      <c r="F899" s="2">
        <v>0.361500483656987</v>
      </c>
      <c r="G899" s="2">
        <v>0.239880674968611</v>
      </c>
      <c r="H899" s="2">
        <v>0.0228306167033896</v>
      </c>
      <c r="I899" s="2">
        <v>0.0133572216501595</v>
      </c>
      <c r="J899" s="2">
        <v>1.0</v>
      </c>
      <c r="K899" s="2">
        <v>0.800281864937779</v>
      </c>
    </row>
    <row r="900">
      <c r="A900" s="2" t="s">
        <v>1074</v>
      </c>
      <c r="B900" s="2" t="s">
        <v>181</v>
      </c>
      <c r="C900" s="2" t="s">
        <v>182</v>
      </c>
      <c r="D900" s="2">
        <v>0.0402311620918654</v>
      </c>
      <c r="E900" s="2">
        <v>0.0324607887214793</v>
      </c>
      <c r="F900" s="2">
        <v>0.868582761118534</v>
      </c>
      <c r="G900" s="2">
        <v>0.789187530805226</v>
      </c>
      <c r="H900" s="2">
        <v>0.118066125623026</v>
      </c>
      <c r="I900" s="2">
        <v>0.0912338691233832</v>
      </c>
      <c r="J900" s="2">
        <v>1.0</v>
      </c>
      <c r="K900" s="2">
        <v>1.0</v>
      </c>
    </row>
    <row r="901">
      <c r="A901" s="2" t="s">
        <v>1075</v>
      </c>
      <c r="B901" s="2" t="s">
        <v>178</v>
      </c>
      <c r="C901" s="2">
        <v>15.4605860456827</v>
      </c>
      <c r="D901" s="2">
        <v>0.00527612780450881</v>
      </c>
      <c r="E901" s="2">
        <v>0.00256548978875037</v>
      </c>
      <c r="F901" s="2">
        <v>0.331141970347027</v>
      </c>
      <c r="G901" s="2">
        <v>0.195908442393738</v>
      </c>
      <c r="H901" s="2">
        <v>0.0281566632905409</v>
      </c>
      <c r="I901" s="2">
        <v>0.0188042306924311</v>
      </c>
      <c r="J901" s="2">
        <v>1.0</v>
      </c>
      <c r="K901" s="2">
        <v>0.704812199673804</v>
      </c>
    </row>
    <row r="902">
      <c r="A902" s="2" t="s">
        <v>1076</v>
      </c>
      <c r="B902" s="2" t="s">
        <v>178</v>
      </c>
      <c r="C902" s="2">
        <v>16.3113330580356</v>
      </c>
      <c r="D902" s="2">
        <v>1.26933809451013E-4</v>
      </c>
      <c r="E902" s="4">
        <v>7.64577986345216E-6</v>
      </c>
      <c r="F902" s="2">
        <v>0.00768249826482204</v>
      </c>
      <c r="G902" s="2">
        <v>0.00399968560436218</v>
      </c>
      <c r="H902" s="2">
        <v>0.00333692275515216</v>
      </c>
      <c r="I902" s="2">
        <v>8.44970021220155E-4</v>
      </c>
      <c r="J902" s="2">
        <v>1.0</v>
      </c>
      <c r="K902" s="2">
        <v>0.078497277990439</v>
      </c>
    </row>
    <row r="903">
      <c r="A903" s="2" t="s">
        <v>1077</v>
      </c>
      <c r="B903" s="2" t="s">
        <v>181</v>
      </c>
      <c r="C903" s="2" t="s">
        <v>182</v>
      </c>
      <c r="D903" s="2">
        <v>0.709015424485477</v>
      </c>
      <c r="E903" s="2">
        <v>0.0120065281639945</v>
      </c>
      <c r="F903" s="2">
        <v>0.997899230532882</v>
      </c>
      <c r="G903" s="2">
        <v>1.0</v>
      </c>
      <c r="H903" s="2">
        <v>0.973372133005316</v>
      </c>
      <c r="I903" s="2">
        <v>0.0477034241154448</v>
      </c>
      <c r="J903" s="2">
        <v>1.0</v>
      </c>
      <c r="K903" s="2">
        <v>1.0</v>
      </c>
    </row>
    <row r="904">
      <c r="A904" s="2" t="s">
        <v>1078</v>
      </c>
      <c r="B904" s="2" t="s">
        <v>178</v>
      </c>
      <c r="C904" s="2">
        <v>1.79703861573678</v>
      </c>
      <c r="D904" s="2">
        <v>0.00374459039233467</v>
      </c>
      <c r="E904" s="2">
        <v>0.00183300215208859</v>
      </c>
      <c r="F904" s="2">
        <v>0.114206177140283</v>
      </c>
      <c r="G904" s="2">
        <v>0.0517443211313822</v>
      </c>
      <c r="H904" s="2">
        <v>0.0223101259598927</v>
      </c>
      <c r="I904" s="2">
        <v>0.0150092448576797</v>
      </c>
      <c r="J904" s="2">
        <v>1.0</v>
      </c>
      <c r="K904" s="2">
        <v>0.309676975519729</v>
      </c>
    </row>
    <row r="905">
      <c r="A905" s="2" t="s">
        <v>1079</v>
      </c>
      <c r="B905" s="2" t="s">
        <v>181</v>
      </c>
      <c r="C905" s="2" t="s">
        <v>182</v>
      </c>
      <c r="D905" s="2">
        <v>0.0950089878084079</v>
      </c>
      <c r="E905" s="2">
        <v>0.0856240137234667</v>
      </c>
      <c r="F905" s="2">
        <v>0.984643248645754</v>
      </c>
      <c r="G905" s="2">
        <v>0.725479819011063</v>
      </c>
      <c r="H905" s="2">
        <v>0.222739697897819</v>
      </c>
      <c r="I905" s="2">
        <v>0.174139386852639</v>
      </c>
      <c r="J905" s="2">
        <v>1.0</v>
      </c>
      <c r="K905" s="2">
        <v>1.0</v>
      </c>
    </row>
    <row r="906">
      <c r="A906" s="2" t="s">
        <v>1080</v>
      </c>
      <c r="B906" s="2" t="s">
        <v>181</v>
      </c>
      <c r="C906" s="2" t="s">
        <v>182</v>
      </c>
      <c r="D906" s="2">
        <v>0.41866071180501</v>
      </c>
      <c r="E906" s="2">
        <v>0.351274542475394</v>
      </c>
      <c r="F906" s="2">
        <v>0.999999999999961</v>
      </c>
      <c r="G906" s="2">
        <v>1.0</v>
      </c>
      <c r="H906" s="2">
        <v>0.680219081141369</v>
      </c>
      <c r="I906" s="2">
        <v>0.458298577463094</v>
      </c>
      <c r="J906" s="2">
        <v>1.0</v>
      </c>
      <c r="K906" s="2">
        <v>1.0</v>
      </c>
    </row>
    <row r="907">
      <c r="A907" s="2" t="s">
        <v>1081</v>
      </c>
      <c r="B907" s="2" t="s">
        <v>178</v>
      </c>
      <c r="C907" s="2">
        <v>5.75765718546495</v>
      </c>
      <c r="D907" s="2">
        <v>2.8310041688918E-4</v>
      </c>
      <c r="E907" s="2">
        <v>4.89869891160954E-4</v>
      </c>
      <c r="F907" s="2">
        <v>0.810312805401368</v>
      </c>
      <c r="G907" s="2">
        <v>0.467655894790229</v>
      </c>
      <c r="H907" s="2">
        <v>0.00533531795604228</v>
      </c>
      <c r="I907" s="2">
        <v>0.00700526252648888</v>
      </c>
      <c r="J907" s="2">
        <v>1.0</v>
      </c>
      <c r="K907" s="2">
        <v>1.0</v>
      </c>
    </row>
    <row r="908">
      <c r="A908" s="2" t="s">
        <v>1082</v>
      </c>
      <c r="B908" s="2" t="s">
        <v>181</v>
      </c>
      <c r="C908" s="2" t="s">
        <v>182</v>
      </c>
      <c r="D908" s="2">
        <v>0.0577566109235543</v>
      </c>
      <c r="E908" s="2">
        <v>0.225429524153982</v>
      </c>
      <c r="F908" s="2">
        <v>0.99283871542535</v>
      </c>
      <c r="G908" s="2">
        <v>1.0</v>
      </c>
      <c r="H908" s="2">
        <v>0.153321712253456</v>
      </c>
      <c r="I908" s="2">
        <v>0.337107760568153</v>
      </c>
      <c r="J908" s="2">
        <v>1.0</v>
      </c>
      <c r="K908" s="2">
        <v>1.0</v>
      </c>
    </row>
    <row r="909">
      <c r="A909" s="2" t="s">
        <v>1083</v>
      </c>
      <c r="B909" s="2" t="s">
        <v>181</v>
      </c>
      <c r="C909" s="2" t="s">
        <v>182</v>
      </c>
      <c r="D909" s="2">
        <v>0.0777705452917335</v>
      </c>
      <c r="E909" s="2">
        <v>0.0468832098553487</v>
      </c>
      <c r="F909" s="2">
        <v>0.999999794705788</v>
      </c>
      <c r="G909" s="2">
        <v>1.0</v>
      </c>
      <c r="H909" s="2">
        <v>0.192418894818305</v>
      </c>
      <c r="I909" s="2">
        <v>0.115849998088153</v>
      </c>
      <c r="J909" s="2">
        <v>1.0</v>
      </c>
      <c r="K909" s="2">
        <v>1.0</v>
      </c>
    </row>
    <row r="910">
      <c r="A910" s="2" t="s">
        <v>1084</v>
      </c>
      <c r="B910" s="2" t="s">
        <v>181</v>
      </c>
      <c r="C910" s="2" t="s">
        <v>182</v>
      </c>
      <c r="D910" s="2">
        <v>0.229614153335255</v>
      </c>
      <c r="E910" s="2">
        <v>0.176873089298201</v>
      </c>
      <c r="F910" s="2">
        <v>0.90690295676341</v>
      </c>
      <c r="G910" s="2">
        <v>0.511842568908851</v>
      </c>
      <c r="H910" s="2">
        <v>0.433377202357023</v>
      </c>
      <c r="I910" s="2">
        <v>0.285864883640696</v>
      </c>
      <c r="J910" s="2">
        <v>1.0</v>
      </c>
      <c r="K910" s="2">
        <v>1.0</v>
      </c>
    </row>
    <row r="911">
      <c r="A911" s="2" t="s">
        <v>1085</v>
      </c>
      <c r="B911" s="2" t="s">
        <v>178</v>
      </c>
      <c r="C911" s="2">
        <v>3.15306060335469</v>
      </c>
      <c r="D911" s="2">
        <v>1.68753103514457E-4</v>
      </c>
      <c r="E911" s="2">
        <v>0.00172418080275749</v>
      </c>
      <c r="F911" s="2">
        <v>0.0877721334299545</v>
      </c>
      <c r="G911" s="2">
        <v>0.0144838027943915</v>
      </c>
      <c r="H911" s="2">
        <v>0.00410752063900084</v>
      </c>
      <c r="I911" s="2">
        <v>0.014501559674177</v>
      </c>
      <c r="J911" s="2">
        <v>1.0</v>
      </c>
      <c r="K911" s="2">
        <v>0.150565412975852</v>
      </c>
    </row>
    <row r="912">
      <c r="A912" s="2" t="s">
        <v>1086</v>
      </c>
      <c r="B912" s="2" t="s">
        <v>181</v>
      </c>
      <c r="C912" s="2" t="s">
        <v>182</v>
      </c>
      <c r="D912" s="2">
        <v>0.218092456788702</v>
      </c>
      <c r="E912" s="2">
        <v>0.0233606715509797</v>
      </c>
      <c r="F912" s="2">
        <v>0.76429353967168</v>
      </c>
      <c r="G912" s="2">
        <v>0.857464456193465</v>
      </c>
      <c r="H912" s="2">
        <v>0.417515377669995</v>
      </c>
      <c r="I912" s="2">
        <v>0.0735790050539019</v>
      </c>
      <c r="J912" s="2">
        <v>1.0</v>
      </c>
      <c r="K912" s="2">
        <v>1.0</v>
      </c>
    </row>
    <row r="913">
      <c r="A913" s="2" t="s">
        <v>1087</v>
      </c>
      <c r="B913" s="2" t="s">
        <v>181</v>
      </c>
      <c r="C913" s="2" t="s">
        <v>182</v>
      </c>
      <c r="D913" s="2">
        <v>0.686627278182894</v>
      </c>
      <c r="E913" s="2">
        <v>0.171761015334954</v>
      </c>
      <c r="F913" s="2">
        <v>0.999711588384642</v>
      </c>
      <c r="G913" s="2">
        <v>1.0</v>
      </c>
      <c r="H913" s="2">
        <v>0.959592180178745</v>
      </c>
      <c r="I913" s="2">
        <v>0.279627522534008</v>
      </c>
      <c r="J913" s="2">
        <v>1.0</v>
      </c>
      <c r="K913" s="2">
        <v>1.0</v>
      </c>
    </row>
    <row r="914">
      <c r="A914" s="2" t="s">
        <v>1088</v>
      </c>
      <c r="B914" s="2" t="s">
        <v>181</v>
      </c>
      <c r="C914" s="2" t="s">
        <v>182</v>
      </c>
      <c r="D914" s="2">
        <v>0.286683622767177</v>
      </c>
      <c r="E914" s="2">
        <v>0.189091755811465</v>
      </c>
      <c r="F914" s="2">
        <v>0.955158592239511</v>
      </c>
      <c r="G914" s="2">
        <v>0.666112435431479</v>
      </c>
      <c r="H914" s="2">
        <v>0.510557900954975</v>
      </c>
      <c r="I914" s="2">
        <v>0.298824303262794</v>
      </c>
      <c r="J914" s="2">
        <v>1.0</v>
      </c>
      <c r="K914" s="2">
        <v>1.0</v>
      </c>
    </row>
    <row r="915">
      <c r="A915" s="2" t="s">
        <v>1089</v>
      </c>
      <c r="B915" s="2" t="s">
        <v>181</v>
      </c>
      <c r="C915" s="2" t="s">
        <v>182</v>
      </c>
      <c r="D915" s="2">
        <v>0.883029146917131</v>
      </c>
      <c r="E915" s="2">
        <v>0.712470919465886</v>
      </c>
      <c r="F915" s="2">
        <v>0.999999998469617</v>
      </c>
      <c r="G915" s="2">
        <v>1.0</v>
      </c>
      <c r="H915" s="2">
        <v>0.973372133005316</v>
      </c>
      <c r="I915" s="2">
        <v>0.768580029973482</v>
      </c>
      <c r="J915" s="2">
        <v>1.0</v>
      </c>
      <c r="K915" s="2">
        <v>1.0</v>
      </c>
    </row>
    <row r="916">
      <c r="A916" s="2" t="s">
        <v>1090</v>
      </c>
      <c r="B916" s="2" t="s">
        <v>181</v>
      </c>
      <c r="C916" s="2" t="s">
        <v>182</v>
      </c>
      <c r="D916" s="2">
        <v>0.850818509382573</v>
      </c>
      <c r="E916" s="2">
        <v>0.0960595514084943</v>
      </c>
      <c r="F916" s="2">
        <v>0.999975947448834</v>
      </c>
      <c r="G916" s="2">
        <v>1.0</v>
      </c>
      <c r="H916" s="2">
        <v>0.973372133005316</v>
      </c>
      <c r="I916" s="2">
        <v>0.187941882723082</v>
      </c>
      <c r="J916" s="2">
        <v>1.0</v>
      </c>
      <c r="K916" s="2">
        <v>1.0</v>
      </c>
    </row>
    <row r="917">
      <c r="A917" s="2" t="s">
        <v>1091</v>
      </c>
      <c r="B917" s="2" t="s">
        <v>181</v>
      </c>
      <c r="C917" s="2" t="s">
        <v>182</v>
      </c>
      <c r="D917" s="2">
        <v>0.833797497935247</v>
      </c>
      <c r="E917" s="2">
        <v>0.192598629143421</v>
      </c>
      <c r="F917" s="2">
        <v>0.990998853099602</v>
      </c>
      <c r="G917" s="2">
        <v>1.0</v>
      </c>
      <c r="H917" s="2">
        <v>0.973372133005316</v>
      </c>
      <c r="I917" s="2">
        <v>0.302633457170104</v>
      </c>
      <c r="J917" s="2">
        <v>1.0</v>
      </c>
      <c r="K917" s="2">
        <v>1.0</v>
      </c>
    </row>
    <row r="918">
      <c r="A918" s="2" t="s">
        <v>1092</v>
      </c>
      <c r="B918" s="2" t="s">
        <v>181</v>
      </c>
      <c r="C918" s="2" t="s">
        <v>182</v>
      </c>
      <c r="D918" s="2">
        <v>0.769659228863305</v>
      </c>
      <c r="E918" s="2">
        <v>0.161806388231811</v>
      </c>
      <c r="F918" s="2">
        <v>0.999581457741382</v>
      </c>
      <c r="G918" s="2">
        <v>1.0</v>
      </c>
      <c r="H918" s="2">
        <v>0.973372133005316</v>
      </c>
      <c r="I918" s="2">
        <v>0.267943281530797</v>
      </c>
      <c r="J918" s="2">
        <v>1.0</v>
      </c>
      <c r="K918" s="2">
        <v>1.0</v>
      </c>
    </row>
    <row r="919">
      <c r="A919" s="2" t="s">
        <v>1093</v>
      </c>
      <c r="B919" s="2" t="s">
        <v>181</v>
      </c>
      <c r="C919" s="2" t="s">
        <v>182</v>
      </c>
      <c r="D919" s="2">
        <v>0.887789912175419</v>
      </c>
      <c r="E919" s="2">
        <v>0.296051148795167</v>
      </c>
      <c r="F919" s="2">
        <v>0.999997497847926</v>
      </c>
      <c r="G919" s="2">
        <v>1.0</v>
      </c>
      <c r="H919" s="2">
        <v>0.973372133005316</v>
      </c>
      <c r="I919" s="2">
        <v>0.406018099606673</v>
      </c>
      <c r="J919" s="2">
        <v>1.0</v>
      </c>
      <c r="K919" s="2">
        <v>1.0</v>
      </c>
    </row>
    <row r="920">
      <c r="A920" s="2" t="s">
        <v>1094</v>
      </c>
      <c r="B920" s="2" t="s">
        <v>181</v>
      </c>
      <c r="C920" s="2" t="s">
        <v>182</v>
      </c>
      <c r="D920" s="2">
        <v>0.185605836678582</v>
      </c>
      <c r="E920" s="2">
        <v>0.0134992367416495</v>
      </c>
      <c r="F920" s="2">
        <v>0.647233344664923</v>
      </c>
      <c r="G920" s="2">
        <v>0.354012414526139</v>
      </c>
      <c r="H920" s="2">
        <v>0.368781853536796</v>
      </c>
      <c r="I920" s="2">
        <v>0.0515816756731107</v>
      </c>
      <c r="J920" s="2">
        <v>1.0</v>
      </c>
      <c r="K920" s="2">
        <v>1.0</v>
      </c>
    </row>
    <row r="921">
      <c r="A921" s="2" t="s">
        <v>1095</v>
      </c>
      <c r="B921" s="2" t="s">
        <v>178</v>
      </c>
      <c r="C921" s="2">
        <v>15.1285958909919</v>
      </c>
      <c r="D921" s="2">
        <v>0.00162298649271139</v>
      </c>
      <c r="E921" s="2">
        <v>0.00312547855392342</v>
      </c>
      <c r="F921" s="2">
        <v>0.573300200810087</v>
      </c>
      <c r="G921" s="2">
        <v>0.195908442393738</v>
      </c>
      <c r="H921" s="2">
        <v>0.0132718787690616</v>
      </c>
      <c r="I921" s="2">
        <v>0.0211517968961417</v>
      </c>
      <c r="J921" s="2">
        <v>1.0</v>
      </c>
      <c r="K921" s="2">
        <v>0.704812199673804</v>
      </c>
    </row>
    <row r="922">
      <c r="A922" s="2" t="s">
        <v>1096</v>
      </c>
      <c r="B922" s="2" t="s">
        <v>181</v>
      </c>
      <c r="C922" s="2" t="s">
        <v>182</v>
      </c>
      <c r="D922" s="2">
        <v>0.900280624146926</v>
      </c>
      <c r="E922" s="2">
        <v>0.673863997267625</v>
      </c>
      <c r="F922" s="2">
        <v>1.0</v>
      </c>
      <c r="G922" s="2">
        <v>1.0</v>
      </c>
      <c r="H922" s="2">
        <v>0.973372133005316</v>
      </c>
      <c r="I922" s="2">
        <v>0.736636308546757</v>
      </c>
      <c r="J922" s="2">
        <v>1.0</v>
      </c>
      <c r="K922" s="2">
        <v>1.0</v>
      </c>
    </row>
    <row r="923">
      <c r="A923" s="2" t="s">
        <v>1097</v>
      </c>
      <c r="B923" s="2" t="s">
        <v>181</v>
      </c>
      <c r="C923" s="2" t="s">
        <v>182</v>
      </c>
      <c r="D923" s="2">
        <v>0.731342529451581</v>
      </c>
      <c r="E923" s="2">
        <v>0.223225359634756</v>
      </c>
      <c r="F923" s="2">
        <v>0.998608062796885</v>
      </c>
      <c r="G923" s="2">
        <v>1.0</v>
      </c>
      <c r="H923" s="2">
        <v>0.973372133005316</v>
      </c>
      <c r="I923" s="2">
        <v>0.334867457659783</v>
      </c>
      <c r="J923" s="2">
        <v>1.0</v>
      </c>
      <c r="K923" s="2">
        <v>1.0</v>
      </c>
    </row>
    <row r="924">
      <c r="A924" s="2" t="s">
        <v>1098</v>
      </c>
      <c r="B924" s="2" t="s">
        <v>181</v>
      </c>
      <c r="C924" s="2" t="s">
        <v>182</v>
      </c>
      <c r="D924" s="2">
        <v>0.884127095770403</v>
      </c>
      <c r="E924" s="2">
        <v>0.325204762104743</v>
      </c>
      <c r="F924" s="2">
        <v>0.999923109339298</v>
      </c>
      <c r="G924" s="2">
        <v>1.0</v>
      </c>
      <c r="H924" s="2">
        <v>0.973372133005316</v>
      </c>
      <c r="I924" s="2">
        <v>0.433664455043153</v>
      </c>
      <c r="J924" s="2">
        <v>1.0</v>
      </c>
      <c r="K924" s="2">
        <v>1.0</v>
      </c>
    </row>
    <row r="925">
      <c r="A925" s="2" t="s">
        <v>1099</v>
      </c>
      <c r="B925" s="2" t="s">
        <v>181</v>
      </c>
      <c r="C925" s="2" t="s">
        <v>182</v>
      </c>
      <c r="D925" s="2">
        <v>0.029345531278663</v>
      </c>
      <c r="E925" s="2">
        <v>0.103364154186822</v>
      </c>
      <c r="F925" s="2">
        <v>0.9920801704286</v>
      </c>
      <c r="G925" s="2">
        <v>1.0</v>
      </c>
      <c r="H925" s="2">
        <v>0.0930940381615726</v>
      </c>
      <c r="I925" s="2">
        <v>0.197979836296247</v>
      </c>
      <c r="J925" s="2">
        <v>1.0</v>
      </c>
      <c r="K925" s="2">
        <v>1.0</v>
      </c>
    </row>
    <row r="926">
      <c r="A926" s="2" t="s">
        <v>1100</v>
      </c>
      <c r="B926" s="2" t="s">
        <v>178</v>
      </c>
      <c r="C926" s="2">
        <v>3.9612731082466</v>
      </c>
      <c r="D926" s="2">
        <v>1.02549850127064E-4</v>
      </c>
      <c r="E926" s="2">
        <v>0.00149870993134704</v>
      </c>
      <c r="F926" s="2">
        <v>0.202851710287096</v>
      </c>
      <c r="G926" s="2">
        <v>0.0126403320383102</v>
      </c>
      <c r="H926" s="2">
        <v>0.00303840621660927</v>
      </c>
      <c r="I926" s="2">
        <v>0.0133279805847839</v>
      </c>
      <c r="J926" s="2">
        <v>1.0</v>
      </c>
      <c r="K926" s="2">
        <v>0.140238693559537</v>
      </c>
    </row>
    <row r="927">
      <c r="A927" s="2" t="s">
        <v>1101</v>
      </c>
      <c r="B927" s="2" t="s">
        <v>181</v>
      </c>
      <c r="C927" s="2" t="s">
        <v>182</v>
      </c>
      <c r="D927" s="2">
        <v>0.0126990456783524</v>
      </c>
      <c r="E927" s="2">
        <v>0.0630906673506374</v>
      </c>
      <c r="F927" s="2">
        <v>0.528784373444928</v>
      </c>
      <c r="G927" s="2">
        <v>0.30699418729423</v>
      </c>
      <c r="H927" s="2">
        <v>0.0515326007923097</v>
      </c>
      <c r="I927" s="2">
        <v>0.141510259180543</v>
      </c>
      <c r="J927" s="2">
        <v>1.0</v>
      </c>
      <c r="K927" s="2">
        <v>0.937369858897592</v>
      </c>
    </row>
    <row r="928">
      <c r="A928" s="2" t="s">
        <v>1102</v>
      </c>
      <c r="B928" s="2" t="s">
        <v>181</v>
      </c>
      <c r="C928" s="2" t="s">
        <v>182</v>
      </c>
      <c r="D928" s="2">
        <v>0.0385408306664641</v>
      </c>
      <c r="E928" s="2">
        <v>0.0282406746683859</v>
      </c>
      <c r="F928" s="2">
        <v>0.634747595577375</v>
      </c>
      <c r="G928" s="2">
        <v>0.115314058290652</v>
      </c>
      <c r="H928" s="2">
        <v>0.114825617843505</v>
      </c>
      <c r="I928" s="2">
        <v>0.0835694020999724</v>
      </c>
      <c r="J928" s="2">
        <v>1.0</v>
      </c>
      <c r="K928" s="2">
        <v>0.511343952287688</v>
      </c>
    </row>
    <row r="929">
      <c r="A929" s="2" t="s">
        <v>1103</v>
      </c>
      <c r="B929" s="2" t="s">
        <v>181</v>
      </c>
      <c r="C929" s="2" t="s">
        <v>182</v>
      </c>
      <c r="D929" s="2">
        <v>0.0950405615997281</v>
      </c>
      <c r="E929" s="2">
        <v>0.0521926290909247</v>
      </c>
      <c r="F929" s="2">
        <v>0.11964602935542</v>
      </c>
      <c r="G929" s="2">
        <v>0.143134418330898</v>
      </c>
      <c r="H929" s="2">
        <v>0.222739697897819</v>
      </c>
      <c r="I929" s="2">
        <v>0.124577206320402</v>
      </c>
      <c r="J929" s="2">
        <v>1.0</v>
      </c>
      <c r="K929" s="2">
        <v>0.580441426384258</v>
      </c>
    </row>
    <row r="930">
      <c r="A930" s="2" t="s">
        <v>1104</v>
      </c>
      <c r="B930" s="2" t="s">
        <v>181</v>
      </c>
      <c r="C930" s="2" t="s">
        <v>182</v>
      </c>
      <c r="D930" s="2">
        <v>0.958271337902569</v>
      </c>
      <c r="E930" s="2">
        <v>0.464000660725214</v>
      </c>
      <c r="F930" s="2">
        <v>0.999860356601085</v>
      </c>
      <c r="G930" s="2">
        <v>1.0</v>
      </c>
      <c r="H930" s="2">
        <v>0.992538911678339</v>
      </c>
      <c r="I930" s="2">
        <v>0.557923991845527</v>
      </c>
      <c r="J930" s="2">
        <v>1.0</v>
      </c>
      <c r="K930" s="2">
        <v>1.0</v>
      </c>
    </row>
    <row r="931">
      <c r="A931" s="2" t="s">
        <v>1105</v>
      </c>
      <c r="B931" s="2" t="s">
        <v>181</v>
      </c>
      <c r="C931" s="2" t="s">
        <v>182</v>
      </c>
      <c r="D931" s="2">
        <v>0.845640771178022</v>
      </c>
      <c r="E931" s="2">
        <v>0.919654557275342</v>
      </c>
      <c r="F931" s="2">
        <v>0.999999915620052</v>
      </c>
      <c r="G931" s="2">
        <v>1.0</v>
      </c>
      <c r="H931" s="2">
        <v>0.973372133005316</v>
      </c>
      <c r="I931" s="2">
        <v>0.937695075731388</v>
      </c>
      <c r="J931" s="2">
        <v>1.0</v>
      </c>
      <c r="K931" s="2">
        <v>1.0</v>
      </c>
    </row>
    <row r="932">
      <c r="A932" s="2" t="s">
        <v>1106</v>
      </c>
      <c r="B932" s="2" t="s">
        <v>181</v>
      </c>
      <c r="C932" s="2" t="s">
        <v>182</v>
      </c>
      <c r="D932" s="2">
        <v>0.850818509382573</v>
      </c>
      <c r="E932" s="2">
        <v>0.27831727743325</v>
      </c>
      <c r="F932" s="2">
        <v>0.999902203147796</v>
      </c>
      <c r="G932" s="2">
        <v>1.0</v>
      </c>
      <c r="H932" s="2">
        <v>0.973372133005316</v>
      </c>
      <c r="I932" s="2">
        <v>0.388103095555884</v>
      </c>
      <c r="J932" s="2">
        <v>1.0</v>
      </c>
      <c r="K932" s="2">
        <v>1.0</v>
      </c>
    </row>
    <row r="933">
      <c r="A933" s="2" t="s">
        <v>1107</v>
      </c>
      <c r="B933" s="2" t="s">
        <v>181</v>
      </c>
      <c r="C933" s="2" t="s">
        <v>182</v>
      </c>
      <c r="D933" s="2">
        <v>0.52987881538905</v>
      </c>
      <c r="E933" s="2">
        <v>0.21320086709574</v>
      </c>
      <c r="F933" s="2">
        <v>0.998261886561029</v>
      </c>
      <c r="G933" s="2">
        <v>1.0</v>
      </c>
      <c r="H933" s="2">
        <v>0.808153809857634</v>
      </c>
      <c r="I933" s="2">
        <v>0.325186315174972</v>
      </c>
      <c r="J933" s="2">
        <v>1.0</v>
      </c>
      <c r="K933" s="2">
        <v>1.0</v>
      </c>
    </row>
    <row r="934">
      <c r="A934" s="2" t="s">
        <v>1108</v>
      </c>
      <c r="B934" s="2" t="s">
        <v>181</v>
      </c>
      <c r="C934" s="2" t="s">
        <v>182</v>
      </c>
      <c r="D934" s="2">
        <v>0.84210322807802</v>
      </c>
      <c r="E934" s="2">
        <v>0.693447502745322</v>
      </c>
      <c r="F934" s="2">
        <v>1.0</v>
      </c>
      <c r="G934" s="2">
        <v>1.0</v>
      </c>
      <c r="H934" s="2">
        <v>0.973372133005316</v>
      </c>
      <c r="I934" s="2">
        <v>0.751906355853496</v>
      </c>
      <c r="J934" s="2">
        <v>1.0</v>
      </c>
      <c r="K934" s="2">
        <v>1.0</v>
      </c>
    </row>
    <row r="935">
      <c r="A935" s="2" t="s">
        <v>1109</v>
      </c>
      <c r="B935" s="2" t="s">
        <v>181</v>
      </c>
      <c r="C935" s="2" t="s">
        <v>182</v>
      </c>
      <c r="D935" s="2">
        <v>0.245228093073236</v>
      </c>
      <c r="E935" s="2">
        <v>0.935907661555789</v>
      </c>
      <c r="F935" s="2">
        <v>0.999999974132991</v>
      </c>
      <c r="G935" s="2">
        <v>0.930544125061193</v>
      </c>
      <c r="H935" s="2">
        <v>0.453522564330242</v>
      </c>
      <c r="I935" s="2">
        <v>0.950363249418468</v>
      </c>
      <c r="J935" s="2">
        <v>1.0</v>
      </c>
      <c r="K935" s="2">
        <v>1.0</v>
      </c>
    </row>
    <row r="936">
      <c r="A936" s="2" t="s">
        <v>1110</v>
      </c>
      <c r="B936" s="2" t="s">
        <v>181</v>
      </c>
      <c r="C936" s="2" t="s">
        <v>182</v>
      </c>
      <c r="D936" s="2">
        <v>0.436788020843662</v>
      </c>
      <c r="E936" s="2">
        <v>0.852356009806317</v>
      </c>
      <c r="F936" s="2">
        <v>0.999999977581771</v>
      </c>
      <c r="G936" s="2">
        <v>1.0</v>
      </c>
      <c r="H936" s="2">
        <v>0.702180932148986</v>
      </c>
      <c r="I936" s="2">
        <v>0.881632754168588</v>
      </c>
      <c r="J936" s="2">
        <v>1.0</v>
      </c>
      <c r="K936" s="2">
        <v>1.0</v>
      </c>
    </row>
    <row r="937">
      <c r="A937" s="2" t="s">
        <v>1111</v>
      </c>
      <c r="B937" s="2" t="s">
        <v>181</v>
      </c>
      <c r="C937" s="2" t="s">
        <v>182</v>
      </c>
      <c r="D937" s="2">
        <v>0.886935984588808</v>
      </c>
      <c r="E937" s="2">
        <v>0.804338765574247</v>
      </c>
      <c r="F937" s="2">
        <v>0.999999999994128</v>
      </c>
      <c r="G937" s="2">
        <v>1.0</v>
      </c>
      <c r="H937" s="2">
        <v>0.973372133005316</v>
      </c>
      <c r="I937" s="2">
        <v>0.844085865160446</v>
      </c>
      <c r="J937" s="2">
        <v>1.0</v>
      </c>
      <c r="K937" s="2">
        <v>1.0</v>
      </c>
    </row>
    <row r="938">
      <c r="A938" s="2" t="s">
        <v>1112</v>
      </c>
      <c r="B938" s="2" t="s">
        <v>181</v>
      </c>
      <c r="C938" s="2" t="s">
        <v>182</v>
      </c>
      <c r="D938" s="2">
        <v>0.998876110972227</v>
      </c>
      <c r="E938" s="2">
        <v>0.752484950059507</v>
      </c>
      <c r="F938" s="2">
        <v>0.999994298312116</v>
      </c>
      <c r="G938" s="2">
        <v>1.0</v>
      </c>
      <c r="H938" s="2">
        <v>1.0</v>
      </c>
      <c r="I938" s="2">
        <v>0.80209159907551</v>
      </c>
      <c r="J938" s="2">
        <v>1.0</v>
      </c>
      <c r="K938" s="2">
        <v>1.0</v>
      </c>
    </row>
    <row r="939">
      <c r="A939" s="2" t="s">
        <v>1113</v>
      </c>
      <c r="B939" s="2" t="s">
        <v>181</v>
      </c>
      <c r="C939" s="2" t="s">
        <v>182</v>
      </c>
      <c r="D939" s="2">
        <v>0.592565636977646</v>
      </c>
      <c r="E939" s="2">
        <v>0.205622652147495</v>
      </c>
      <c r="F939" s="2">
        <v>0.999999999850245</v>
      </c>
      <c r="G939" s="2">
        <v>1.0</v>
      </c>
      <c r="H939" s="2">
        <v>0.868999567858354</v>
      </c>
      <c r="I939" s="2">
        <v>0.317652614280917</v>
      </c>
      <c r="J939" s="2">
        <v>1.0</v>
      </c>
      <c r="K939" s="2">
        <v>1.0</v>
      </c>
    </row>
    <row r="940">
      <c r="A940" s="2" t="s">
        <v>1114</v>
      </c>
      <c r="B940" s="2" t="s">
        <v>181</v>
      </c>
      <c r="C940" s="2" t="s">
        <v>182</v>
      </c>
      <c r="D940" s="2">
        <v>0.0299624964525759</v>
      </c>
      <c r="E940" s="2">
        <v>0.23681218959385</v>
      </c>
      <c r="F940" s="2">
        <v>0.999071847839484</v>
      </c>
      <c r="G940" s="2">
        <v>1.0</v>
      </c>
      <c r="H940" s="2">
        <v>0.0948979123872207</v>
      </c>
      <c r="I940" s="2">
        <v>0.34795559977032</v>
      </c>
      <c r="J940" s="2">
        <v>1.0</v>
      </c>
      <c r="K940" s="2">
        <v>1.0</v>
      </c>
    </row>
    <row r="941">
      <c r="A941" s="2" t="s">
        <v>1115</v>
      </c>
      <c r="B941" s="2" t="s">
        <v>178</v>
      </c>
      <c r="C941" s="2">
        <v>5.75682765703356</v>
      </c>
      <c r="D941" s="2">
        <v>6.70054270008095E-4</v>
      </c>
      <c r="E941" s="2">
        <v>5.57358354587478E-4</v>
      </c>
      <c r="F941" s="2">
        <v>0.13896327289869</v>
      </c>
      <c r="G941" s="2">
        <v>0.143134418330898</v>
      </c>
      <c r="H941" s="2">
        <v>0.00811407208032143</v>
      </c>
      <c r="I941" s="2">
        <v>0.00757089516738576</v>
      </c>
      <c r="J941" s="2">
        <v>1.0</v>
      </c>
      <c r="K941" s="2">
        <v>0.580441426384258</v>
      </c>
    </row>
    <row r="942">
      <c r="A942" s="2" t="s">
        <v>1116</v>
      </c>
      <c r="B942" s="2" t="s">
        <v>178</v>
      </c>
      <c r="C942" s="2">
        <v>17.2564889688462</v>
      </c>
      <c r="D942" s="2">
        <v>0.014522539290003</v>
      </c>
      <c r="E942" s="2">
        <v>0.00150300774750622</v>
      </c>
      <c r="F942" s="2">
        <v>0.251331871296019</v>
      </c>
      <c r="G942" s="2">
        <v>0.00294686272483927</v>
      </c>
      <c r="H942" s="2">
        <v>0.0562853472039853</v>
      </c>
      <c r="I942" s="2">
        <v>0.0133557667368176</v>
      </c>
      <c r="J942" s="2">
        <v>1.0</v>
      </c>
      <c r="K942" s="2">
        <v>0.0664240364293968</v>
      </c>
    </row>
    <row r="943">
      <c r="A943" s="2" t="s">
        <v>1117</v>
      </c>
      <c r="B943" s="2" t="s">
        <v>178</v>
      </c>
      <c r="C943" s="2">
        <v>15.8413049081865</v>
      </c>
      <c r="D943" s="2">
        <v>0.00284893982461379</v>
      </c>
      <c r="E943" s="2">
        <v>0.00948824637289469</v>
      </c>
      <c r="F943" s="2">
        <v>0.489411382034284</v>
      </c>
      <c r="G943" s="2">
        <v>0.0215766175975697</v>
      </c>
      <c r="H943" s="2">
        <v>0.0189203512389608</v>
      </c>
      <c r="I943" s="2">
        <v>0.0409418910017666</v>
      </c>
      <c r="J943" s="2">
        <v>1.0</v>
      </c>
      <c r="K943" s="2">
        <v>0.186631183976547</v>
      </c>
    </row>
    <row r="944">
      <c r="A944" s="2" t="s">
        <v>1118</v>
      </c>
      <c r="B944" s="2" t="s">
        <v>181</v>
      </c>
      <c r="C944" s="2" t="s">
        <v>182</v>
      </c>
      <c r="D944" s="2">
        <v>0.942874328978466</v>
      </c>
      <c r="E944" s="2">
        <v>0.796018652490458</v>
      </c>
      <c r="F944" s="2">
        <v>0.999969572433652</v>
      </c>
      <c r="G944" s="2">
        <v>1.0</v>
      </c>
      <c r="H944" s="2">
        <v>0.980889057702746</v>
      </c>
      <c r="I944" s="2">
        <v>0.837825272427081</v>
      </c>
      <c r="J944" s="2">
        <v>1.0</v>
      </c>
      <c r="K944" s="2">
        <v>1.0</v>
      </c>
    </row>
    <row r="945">
      <c r="A945" s="2" t="s">
        <v>1119</v>
      </c>
      <c r="B945" s="2" t="s">
        <v>178</v>
      </c>
      <c r="C945" s="2">
        <v>4.96121065743812</v>
      </c>
      <c r="D945" s="2">
        <v>0.0112291054606902</v>
      </c>
      <c r="E945" s="2">
        <v>0.0162622258362831</v>
      </c>
      <c r="F945" s="2">
        <v>0.261002423115375</v>
      </c>
      <c r="G945" s="2">
        <v>0.103285426571613</v>
      </c>
      <c r="H945" s="2">
        <v>0.0470990855645808</v>
      </c>
      <c r="I945" s="2">
        <v>0.0579201867003788</v>
      </c>
      <c r="J945" s="2">
        <v>1.0</v>
      </c>
      <c r="K945" s="2">
        <v>0.475991097435089</v>
      </c>
    </row>
    <row r="946">
      <c r="A946" s="2" t="s">
        <v>1120</v>
      </c>
      <c r="B946" s="2" t="s">
        <v>181</v>
      </c>
      <c r="C946" s="2" t="s">
        <v>182</v>
      </c>
      <c r="D946" s="2">
        <v>0.833101251032376</v>
      </c>
      <c r="E946" s="2">
        <v>0.190570348571965</v>
      </c>
      <c r="F946" s="2">
        <v>0.999999999998628</v>
      </c>
      <c r="G946" s="2">
        <v>1.0</v>
      </c>
      <c r="H946" s="2">
        <v>0.973372133005316</v>
      </c>
      <c r="I946" s="2">
        <v>0.300466857997174</v>
      </c>
      <c r="J946" s="2">
        <v>1.0</v>
      </c>
      <c r="K946" s="2">
        <v>1.0</v>
      </c>
    </row>
    <row r="947">
      <c r="A947" s="2" t="s">
        <v>1121</v>
      </c>
      <c r="B947" s="2" t="s">
        <v>178</v>
      </c>
      <c r="C947" s="2">
        <v>16.6171833057844</v>
      </c>
      <c r="D947" s="2">
        <v>6.14216414174087E-4</v>
      </c>
      <c r="E947" s="2">
        <v>0.00309621454380216</v>
      </c>
      <c r="F947" s="2">
        <v>0.421916061974546</v>
      </c>
      <c r="G947" s="2">
        <v>0.0126403320383102</v>
      </c>
      <c r="H947" s="2">
        <v>0.00766709783247398</v>
      </c>
      <c r="I947" s="2">
        <v>0.0209911912758189</v>
      </c>
      <c r="J947" s="2">
        <v>1.0</v>
      </c>
      <c r="K947" s="2">
        <v>0.140238693559537</v>
      </c>
    </row>
    <row r="948">
      <c r="A948" s="2" t="s">
        <v>1122</v>
      </c>
      <c r="B948" s="2" t="s">
        <v>181</v>
      </c>
      <c r="C948" s="2" t="s">
        <v>182</v>
      </c>
      <c r="D948" s="2">
        <v>0.763085223186294</v>
      </c>
      <c r="E948" s="2">
        <v>0.55330445087441</v>
      </c>
      <c r="F948" s="2">
        <v>0.999997163088232</v>
      </c>
      <c r="G948" s="2">
        <v>1.0</v>
      </c>
      <c r="H948" s="2">
        <v>0.973372133005316</v>
      </c>
      <c r="I948" s="2">
        <v>0.633500760843231</v>
      </c>
      <c r="J948" s="2">
        <v>1.0</v>
      </c>
      <c r="K948" s="2">
        <v>1.0</v>
      </c>
    </row>
    <row r="949">
      <c r="A949" s="2" t="s">
        <v>1123</v>
      </c>
      <c r="B949" s="2" t="s">
        <v>181</v>
      </c>
      <c r="C949" s="2" t="s">
        <v>182</v>
      </c>
      <c r="D949" s="2">
        <v>0.88048294983034</v>
      </c>
      <c r="E949" s="2">
        <v>0.94587870771012</v>
      </c>
      <c r="F949" s="2">
        <v>0.999999999999096</v>
      </c>
      <c r="G949" s="2">
        <v>1.0</v>
      </c>
      <c r="H949" s="2">
        <v>0.973372133005316</v>
      </c>
      <c r="I949" s="2">
        <v>0.958338881162822</v>
      </c>
      <c r="J949" s="2">
        <v>1.0</v>
      </c>
      <c r="K949" s="2">
        <v>1.0</v>
      </c>
    </row>
    <row r="950">
      <c r="A950" s="2" t="s">
        <v>1124</v>
      </c>
      <c r="B950" s="2" t="s">
        <v>181</v>
      </c>
      <c r="C950" s="2" t="s">
        <v>182</v>
      </c>
      <c r="D950" s="2">
        <v>0.449334249133296</v>
      </c>
      <c r="E950" s="2">
        <v>0.210242881635971</v>
      </c>
      <c r="F950" s="2">
        <v>0.999733915149607</v>
      </c>
      <c r="G950" s="2">
        <v>1.0</v>
      </c>
      <c r="H950" s="2">
        <v>0.714396712011123</v>
      </c>
      <c r="I950" s="2">
        <v>0.321968884926983</v>
      </c>
      <c r="J950" s="2">
        <v>1.0</v>
      </c>
      <c r="K950" s="2">
        <v>1.0</v>
      </c>
    </row>
    <row r="951">
      <c r="A951" s="2" t="s">
        <v>1125</v>
      </c>
      <c r="B951" s="2" t="s">
        <v>181</v>
      </c>
      <c r="C951" s="2" t="s">
        <v>182</v>
      </c>
      <c r="D951" s="2">
        <v>0.04184040857554</v>
      </c>
      <c r="E951" s="2">
        <v>0.0371669507893893</v>
      </c>
      <c r="F951" s="2">
        <v>0.986033939599819</v>
      </c>
      <c r="G951" s="2">
        <v>1.0</v>
      </c>
      <c r="H951" s="2">
        <v>0.120941942817515</v>
      </c>
      <c r="I951" s="2">
        <v>0.0990335676113338</v>
      </c>
      <c r="J951" s="2">
        <v>1.0</v>
      </c>
      <c r="K951" s="2">
        <v>1.0</v>
      </c>
    </row>
    <row r="952">
      <c r="A952" s="2" t="s">
        <v>1126</v>
      </c>
      <c r="B952" s="2" t="s">
        <v>178</v>
      </c>
      <c r="C952" s="2">
        <v>15.387476330791</v>
      </c>
      <c r="D952" s="4">
        <v>6.07074740852672E-5</v>
      </c>
      <c r="E952" s="4">
        <v>1.3204911723852E-5</v>
      </c>
      <c r="F952" s="2">
        <v>0.0102617015509343</v>
      </c>
      <c r="G952" s="2">
        <v>4.78277311659741E-4</v>
      </c>
      <c r="H952" s="2">
        <v>0.00217501511148422</v>
      </c>
      <c r="I952" s="2">
        <v>0.00113016173047073</v>
      </c>
      <c r="J952" s="2">
        <v>1.0</v>
      </c>
      <c r="K952" s="2">
        <v>0.0309331286285388</v>
      </c>
    </row>
    <row r="953">
      <c r="A953" s="2" t="s">
        <v>1127</v>
      </c>
      <c r="B953" s="2" t="s">
        <v>181</v>
      </c>
      <c r="C953" s="2" t="s">
        <v>182</v>
      </c>
      <c r="D953" s="2">
        <v>0.0215533419045099</v>
      </c>
      <c r="E953" s="2">
        <v>0.0499563571727165</v>
      </c>
      <c r="F953" s="2">
        <v>0.394667940080506</v>
      </c>
      <c r="G953" s="2">
        <v>0.0780475040101219</v>
      </c>
      <c r="H953" s="2">
        <v>0.0747764982929094</v>
      </c>
      <c r="I953" s="2">
        <v>0.121067322481804</v>
      </c>
      <c r="J953" s="2">
        <v>1.0</v>
      </c>
      <c r="K953" s="2">
        <v>0.401815801966177</v>
      </c>
    </row>
    <row r="954">
      <c r="A954" s="2" t="s">
        <v>1128</v>
      </c>
      <c r="B954" s="2" t="s">
        <v>181</v>
      </c>
      <c r="C954" s="2" t="s">
        <v>182</v>
      </c>
      <c r="D954" s="2">
        <v>0.0802933972218003</v>
      </c>
      <c r="E954" s="2">
        <v>0.120525013697962</v>
      </c>
      <c r="F954" s="2">
        <v>0.994895215049239</v>
      </c>
      <c r="G954" s="2">
        <v>0.894004290627329</v>
      </c>
      <c r="H954" s="2">
        <v>0.196681674322305</v>
      </c>
      <c r="I954" s="2">
        <v>0.219685545384132</v>
      </c>
      <c r="J954" s="2">
        <v>1.0</v>
      </c>
      <c r="K954" s="2">
        <v>1.0</v>
      </c>
    </row>
    <row r="955">
      <c r="A955" s="2" t="s">
        <v>1129</v>
      </c>
      <c r="B955" s="2" t="s">
        <v>181</v>
      </c>
      <c r="C955" s="2" t="s">
        <v>182</v>
      </c>
      <c r="D955" s="2">
        <v>0.925598847569256</v>
      </c>
      <c r="E955" s="2">
        <v>0.383360843888956</v>
      </c>
      <c r="F955" s="2">
        <v>0.986851338781486</v>
      </c>
      <c r="G955" s="2">
        <v>1.0</v>
      </c>
      <c r="H955" s="2">
        <v>0.973757764661406</v>
      </c>
      <c r="I955" s="2">
        <v>0.487520554797004</v>
      </c>
      <c r="J955" s="2">
        <v>1.0</v>
      </c>
      <c r="K955" s="2">
        <v>1.0</v>
      </c>
    </row>
    <row r="956">
      <c r="A956" s="2" t="s">
        <v>1130</v>
      </c>
      <c r="B956" s="2" t="s">
        <v>178</v>
      </c>
      <c r="C956" s="2">
        <v>15.7238668400665</v>
      </c>
      <c r="D956" s="2">
        <v>0.00143966242405136</v>
      </c>
      <c r="E956" s="2">
        <v>1.04249867143746E-4</v>
      </c>
      <c r="F956" s="2">
        <v>0.0239317525962686</v>
      </c>
      <c r="G956" s="2">
        <v>0.00132851271733668</v>
      </c>
      <c r="H956" s="2">
        <v>0.0127332380520409</v>
      </c>
      <c r="I956" s="2">
        <v>0.00280538117658928</v>
      </c>
      <c r="J956" s="2">
        <v>1.0</v>
      </c>
      <c r="K956" s="2">
        <v>0.0461050617726932</v>
      </c>
    </row>
    <row r="957">
      <c r="A957" s="2" t="s">
        <v>1131</v>
      </c>
      <c r="B957" s="2" t="s">
        <v>181</v>
      </c>
      <c r="C957" s="2" t="s">
        <v>182</v>
      </c>
      <c r="D957" s="2">
        <v>0.762593700824725</v>
      </c>
      <c r="E957" s="2">
        <v>0.354774312339</v>
      </c>
      <c r="F957" s="2">
        <v>0.999999998851253</v>
      </c>
      <c r="G957" s="2">
        <v>1.0</v>
      </c>
      <c r="H957" s="2">
        <v>0.973372133005316</v>
      </c>
      <c r="I957" s="2">
        <v>0.461630480348721</v>
      </c>
      <c r="J957" s="2">
        <v>1.0</v>
      </c>
      <c r="K957" s="2">
        <v>1.0</v>
      </c>
    </row>
    <row r="958">
      <c r="A958" s="2" t="s">
        <v>1132</v>
      </c>
      <c r="B958" s="2" t="s">
        <v>181</v>
      </c>
      <c r="C958" s="2" t="s">
        <v>182</v>
      </c>
      <c r="D958" s="2">
        <v>0.537604200777405</v>
      </c>
      <c r="E958" s="2">
        <v>0.0323897672253455</v>
      </c>
      <c r="F958" s="2">
        <v>0.999968106136097</v>
      </c>
      <c r="G958" s="2">
        <v>1.0</v>
      </c>
      <c r="H958" s="2">
        <v>0.812902870450482</v>
      </c>
      <c r="I958" s="2">
        <v>0.0911703067077417</v>
      </c>
      <c r="J958" s="2">
        <v>1.0</v>
      </c>
      <c r="K958" s="2">
        <v>1.0</v>
      </c>
    </row>
    <row r="959">
      <c r="A959" s="2" t="s">
        <v>1133</v>
      </c>
      <c r="B959" s="2" t="s">
        <v>181</v>
      </c>
      <c r="C959" s="2" t="s">
        <v>182</v>
      </c>
      <c r="D959" s="2">
        <v>0.873127317499379</v>
      </c>
      <c r="E959" s="2">
        <v>0.824953972319146</v>
      </c>
      <c r="F959" s="2">
        <v>0.999960616289284</v>
      </c>
      <c r="G959" s="2">
        <v>1.0</v>
      </c>
      <c r="H959" s="2">
        <v>0.973372133005316</v>
      </c>
      <c r="I959" s="2">
        <v>0.860325338241763</v>
      </c>
      <c r="J959" s="2">
        <v>1.0</v>
      </c>
      <c r="K959" s="2">
        <v>1.0</v>
      </c>
    </row>
    <row r="960">
      <c r="A960" s="2" t="s">
        <v>1134</v>
      </c>
      <c r="B960" s="2" t="s">
        <v>178</v>
      </c>
      <c r="C960" s="2">
        <v>10.5647128720518</v>
      </c>
      <c r="D960" s="2">
        <v>6.14216414174087E-4</v>
      </c>
      <c r="E960" s="2">
        <v>3.64110435727594E-4</v>
      </c>
      <c r="F960" s="2">
        <v>0.412042643101611</v>
      </c>
      <c r="G960" s="2">
        <v>0.040613338203689</v>
      </c>
      <c r="H960" s="2">
        <v>0.00766709783247398</v>
      </c>
      <c r="I960" s="2">
        <v>0.00600676679693797</v>
      </c>
      <c r="J960" s="2">
        <v>1.0</v>
      </c>
      <c r="K960" s="2">
        <v>0.268000944215996</v>
      </c>
    </row>
    <row r="961">
      <c r="A961" s="2" t="s">
        <v>1135</v>
      </c>
      <c r="B961" s="2" t="s">
        <v>181</v>
      </c>
      <c r="C961" s="2" t="s">
        <v>182</v>
      </c>
      <c r="D961" s="2">
        <v>0.569062761343196</v>
      </c>
      <c r="E961" s="2">
        <v>0.301249978113899</v>
      </c>
      <c r="F961" s="2">
        <v>0.999936588169966</v>
      </c>
      <c r="G961" s="2">
        <v>1.0</v>
      </c>
      <c r="H961" s="2">
        <v>0.842353518472759</v>
      </c>
      <c r="I961" s="2">
        <v>0.411018638483821</v>
      </c>
      <c r="J961" s="2">
        <v>1.0</v>
      </c>
      <c r="K961" s="2">
        <v>1.0</v>
      </c>
    </row>
    <row r="962">
      <c r="A962" s="2" t="s">
        <v>1136</v>
      </c>
      <c r="B962" s="2" t="s">
        <v>181</v>
      </c>
      <c r="C962" s="2" t="s">
        <v>182</v>
      </c>
      <c r="D962" s="2">
        <v>0.871141270425538</v>
      </c>
      <c r="E962" s="2">
        <v>0.692729646998863</v>
      </c>
      <c r="F962" s="2">
        <v>0.999999999999996</v>
      </c>
      <c r="G962" s="2">
        <v>1.0</v>
      </c>
      <c r="H962" s="2">
        <v>0.973372133005316</v>
      </c>
      <c r="I962" s="2">
        <v>0.751277313781338</v>
      </c>
      <c r="J962" s="2">
        <v>1.0</v>
      </c>
      <c r="K962" s="2">
        <v>1.0</v>
      </c>
    </row>
    <row r="963">
      <c r="A963" s="2" t="s">
        <v>1137</v>
      </c>
      <c r="B963" s="2" t="s">
        <v>178</v>
      </c>
      <c r="C963" s="2">
        <v>15.521566294447</v>
      </c>
      <c r="D963" s="2">
        <v>0.00158192469705693</v>
      </c>
      <c r="E963" s="2">
        <v>4.03099686933195E-4</v>
      </c>
      <c r="F963" s="2">
        <v>0.230824444816335</v>
      </c>
      <c r="G963" s="2">
        <v>0.0230698740844748</v>
      </c>
      <c r="H963" s="2">
        <v>0.0130297024794494</v>
      </c>
      <c r="I963" s="2">
        <v>0.00628830670590101</v>
      </c>
      <c r="J963" s="2">
        <v>1.0</v>
      </c>
      <c r="K963" s="2">
        <v>0.197298554998931</v>
      </c>
    </row>
    <row r="964">
      <c r="A964" s="2" t="s">
        <v>1138</v>
      </c>
      <c r="B964" s="2" t="s">
        <v>178</v>
      </c>
      <c r="C964" s="2">
        <v>15.6200085670745</v>
      </c>
      <c r="D964" s="2">
        <v>7.77681027757542E-4</v>
      </c>
      <c r="E964" s="4">
        <v>2.14456404568075E-6</v>
      </c>
      <c r="F964" s="2">
        <v>0.0585767094254662</v>
      </c>
      <c r="G964" s="2">
        <v>0.00233873777012779</v>
      </c>
      <c r="H964" s="2">
        <v>0.00879727922833783</v>
      </c>
      <c r="I964" s="2">
        <v>5.94242508061516E-4</v>
      </c>
      <c r="J964" s="2">
        <v>1.0</v>
      </c>
      <c r="K964" s="2">
        <v>0.0602304344736755</v>
      </c>
    </row>
    <row r="965">
      <c r="A965" s="2" t="s">
        <v>1139</v>
      </c>
      <c r="B965" s="2" t="s">
        <v>178</v>
      </c>
      <c r="C965" s="2">
        <v>4.65219334808281</v>
      </c>
      <c r="D965" s="2">
        <v>0.0136034568405424</v>
      </c>
      <c r="E965" s="2">
        <v>0.00410525384101912</v>
      </c>
      <c r="F965" s="2">
        <v>0.767433242237753</v>
      </c>
      <c r="G965" s="2">
        <v>0.789187530805226</v>
      </c>
      <c r="H965" s="2">
        <v>0.0537294063899704</v>
      </c>
      <c r="I965" s="2">
        <v>0.0245947918275372</v>
      </c>
      <c r="J965" s="2">
        <v>1.0</v>
      </c>
      <c r="K965" s="2">
        <v>1.0</v>
      </c>
    </row>
    <row r="966">
      <c r="A966" s="2" t="s">
        <v>1140</v>
      </c>
      <c r="B966" s="2" t="s">
        <v>181</v>
      </c>
      <c r="C966" s="2" t="s">
        <v>182</v>
      </c>
      <c r="D966" s="2">
        <v>0.998622515953891</v>
      </c>
      <c r="E966" s="2">
        <v>0.550245200480109</v>
      </c>
      <c r="F966" s="2">
        <v>0.999985540939001</v>
      </c>
      <c r="G966" s="2">
        <v>1.0</v>
      </c>
      <c r="H966" s="2">
        <v>1.0</v>
      </c>
      <c r="I966" s="2">
        <v>0.630950047049973</v>
      </c>
      <c r="J966" s="2">
        <v>1.0</v>
      </c>
      <c r="K966" s="2">
        <v>1.0</v>
      </c>
    </row>
    <row r="967">
      <c r="A967" s="2" t="s">
        <v>1141</v>
      </c>
      <c r="B967" s="2" t="s">
        <v>178</v>
      </c>
      <c r="C967" s="2">
        <v>18.837717580381</v>
      </c>
      <c r="D967" s="2">
        <v>0.00561688558850201</v>
      </c>
      <c r="E967" s="2">
        <v>0.0035385598715818</v>
      </c>
      <c r="F967" s="2">
        <v>0.651935291508914</v>
      </c>
      <c r="G967" s="2">
        <v>0.0279187348395235</v>
      </c>
      <c r="H967" s="2">
        <v>0.0294912401540214</v>
      </c>
      <c r="I967" s="2">
        <v>0.0226057221746509</v>
      </c>
      <c r="J967" s="2">
        <v>1.0</v>
      </c>
      <c r="K967" s="2">
        <v>0.216631873673004</v>
      </c>
    </row>
    <row r="968">
      <c r="A968" s="2" t="s">
        <v>1142</v>
      </c>
      <c r="B968" s="2" t="s">
        <v>181</v>
      </c>
      <c r="C968" s="2" t="s">
        <v>182</v>
      </c>
      <c r="D968" s="2">
        <v>0.219199010965331</v>
      </c>
      <c r="E968" s="2">
        <v>0.899227562379439</v>
      </c>
      <c r="F968" s="2">
        <v>0.96428583683151</v>
      </c>
      <c r="G968" s="2">
        <v>0.239880674968611</v>
      </c>
      <c r="H968" s="2">
        <v>0.418957767574466</v>
      </c>
      <c r="I968" s="2">
        <v>0.92041249371146</v>
      </c>
      <c r="J968" s="2">
        <v>1.0</v>
      </c>
      <c r="K968" s="2">
        <v>0.800281864937779</v>
      </c>
    </row>
    <row r="969">
      <c r="A969" s="2" t="s">
        <v>1143</v>
      </c>
      <c r="B969" s="2" t="s">
        <v>181</v>
      </c>
      <c r="C969" s="2" t="s">
        <v>182</v>
      </c>
      <c r="D969" s="2">
        <v>0.0999298685885953</v>
      </c>
      <c r="E969" s="2">
        <v>0.0376305280641935</v>
      </c>
      <c r="F969" s="2">
        <v>0.988963911396782</v>
      </c>
      <c r="G969" s="2">
        <v>1.0</v>
      </c>
      <c r="H969" s="2">
        <v>0.231764811357779</v>
      </c>
      <c r="I969" s="2">
        <v>0.0998946597375735</v>
      </c>
      <c r="J969" s="2">
        <v>1.0</v>
      </c>
      <c r="K969" s="2">
        <v>1.0</v>
      </c>
    </row>
    <row r="970">
      <c r="A970" s="2" t="s">
        <v>1144</v>
      </c>
      <c r="B970" s="2" t="s">
        <v>178</v>
      </c>
      <c r="C970" s="2">
        <v>18.0791863466979</v>
      </c>
      <c r="D970" s="2">
        <v>0.0236204905978483</v>
      </c>
      <c r="E970" s="2">
        <v>5.73386539187259E-4</v>
      </c>
      <c r="F970" s="2">
        <v>0.683108190738356</v>
      </c>
      <c r="G970" s="2">
        <v>0.0582749670082963</v>
      </c>
      <c r="H970" s="2">
        <v>0.0803222879393009</v>
      </c>
      <c r="I970" s="2">
        <v>0.0076516517884743</v>
      </c>
      <c r="J970" s="2">
        <v>1.0</v>
      </c>
      <c r="K970" s="2">
        <v>0.332669984681764</v>
      </c>
    </row>
    <row r="971">
      <c r="A971" s="2" t="s">
        <v>1145</v>
      </c>
      <c r="B971" s="2" t="s">
        <v>178</v>
      </c>
      <c r="C971" s="2">
        <v>5.19644093236932</v>
      </c>
      <c r="D971" s="2">
        <v>0.00700180276672107</v>
      </c>
      <c r="E971" s="2">
        <v>0.0351112329620848</v>
      </c>
      <c r="F971" s="2">
        <v>0.179244417762387</v>
      </c>
      <c r="G971" s="2">
        <v>0.0126403320383102</v>
      </c>
      <c r="H971" s="2">
        <v>0.0338722995722847</v>
      </c>
      <c r="I971" s="2">
        <v>0.0959825083591287</v>
      </c>
      <c r="J971" s="2">
        <v>1.0</v>
      </c>
      <c r="K971" s="2">
        <v>0.140238693559537</v>
      </c>
    </row>
    <row r="972">
      <c r="A972" s="2" t="s">
        <v>1146</v>
      </c>
      <c r="B972" s="2" t="s">
        <v>178</v>
      </c>
      <c r="C972" s="2">
        <v>16.1501097284254</v>
      </c>
      <c r="D972" s="2">
        <v>0.00104092040766443</v>
      </c>
      <c r="E972" s="2">
        <v>9.46575372132274E-4</v>
      </c>
      <c r="F972" s="2">
        <v>0.103956509231438</v>
      </c>
      <c r="G972" s="2">
        <v>0.0358989430063685</v>
      </c>
      <c r="H972" s="2">
        <v>0.0102388524981555</v>
      </c>
      <c r="I972" s="2">
        <v>0.0102422694496024</v>
      </c>
      <c r="J972" s="2">
        <v>1.0</v>
      </c>
      <c r="K972" s="2">
        <v>0.249625942725408</v>
      </c>
    </row>
    <row r="973">
      <c r="A973" s="2" t="s">
        <v>1147</v>
      </c>
      <c r="B973" s="2" t="s">
        <v>181</v>
      </c>
      <c r="C973" s="2" t="s">
        <v>182</v>
      </c>
      <c r="D973" s="2">
        <v>0.920761817493961</v>
      </c>
      <c r="E973" s="2">
        <v>0.249216494780474</v>
      </c>
      <c r="F973" s="2">
        <v>0.994423790734674</v>
      </c>
      <c r="G973" s="2">
        <v>0.894004290627329</v>
      </c>
      <c r="H973" s="2">
        <v>0.973757764661406</v>
      </c>
      <c r="I973" s="2">
        <v>0.359638864108283</v>
      </c>
      <c r="J973" s="2">
        <v>1.0</v>
      </c>
      <c r="K973" s="2">
        <v>1.0</v>
      </c>
    </row>
    <row r="974">
      <c r="A974" s="2" t="s">
        <v>1148</v>
      </c>
      <c r="B974" s="2" t="s">
        <v>178</v>
      </c>
      <c r="C974" s="2">
        <v>13.9891255548985</v>
      </c>
      <c r="D974" s="2">
        <v>0.00995076291003835</v>
      </c>
      <c r="E974" s="2">
        <v>0.00452487848240213</v>
      </c>
      <c r="F974" s="2">
        <v>0.289244842965754</v>
      </c>
      <c r="G974" s="2">
        <v>0.239880674968611</v>
      </c>
      <c r="H974" s="2">
        <v>0.0430846459509192</v>
      </c>
      <c r="I974" s="2">
        <v>0.0261588030549919</v>
      </c>
      <c r="J974" s="2">
        <v>1.0</v>
      </c>
      <c r="K974" s="2">
        <v>0.800281864937779</v>
      </c>
    </row>
    <row r="975">
      <c r="A975" s="2" t="s">
        <v>1149</v>
      </c>
      <c r="B975" s="2" t="s">
        <v>178</v>
      </c>
      <c r="C975" s="2">
        <v>4.81664442547919</v>
      </c>
      <c r="D975" s="2">
        <v>0.00461068428738246</v>
      </c>
      <c r="E975" s="2">
        <v>0.005970686203008</v>
      </c>
      <c r="F975" s="2">
        <v>0.683186201318896</v>
      </c>
      <c r="G975" s="2">
        <v>0.535675834303973</v>
      </c>
      <c r="H975" s="2">
        <v>0.0254897616528774</v>
      </c>
      <c r="I975" s="2">
        <v>0.0306975253156459</v>
      </c>
      <c r="J975" s="2">
        <v>1.0</v>
      </c>
      <c r="K975" s="2">
        <v>1.0</v>
      </c>
    </row>
    <row r="976">
      <c r="A976" s="2" t="s">
        <v>1150</v>
      </c>
      <c r="B976" s="2" t="s">
        <v>181</v>
      </c>
      <c r="C976" s="2" t="s">
        <v>182</v>
      </c>
      <c r="D976" s="2">
        <v>0.716747453802185</v>
      </c>
      <c r="E976" s="2">
        <v>0.626530621890373</v>
      </c>
      <c r="F976" s="2">
        <v>0.999999999997924</v>
      </c>
      <c r="G976" s="2">
        <v>1.0</v>
      </c>
      <c r="H976" s="2">
        <v>0.973372133005316</v>
      </c>
      <c r="I976" s="2">
        <v>0.696139604859011</v>
      </c>
      <c r="J976" s="2">
        <v>1.0</v>
      </c>
      <c r="K976" s="2">
        <v>1.0</v>
      </c>
    </row>
    <row r="977">
      <c r="A977" s="2" t="s">
        <v>1151</v>
      </c>
      <c r="B977" s="2" t="s">
        <v>181</v>
      </c>
      <c r="C977" s="2" t="s">
        <v>182</v>
      </c>
      <c r="D977" s="2">
        <v>0.0680172842027122</v>
      </c>
      <c r="E977" s="2">
        <v>0.0819032161007721</v>
      </c>
      <c r="F977" s="2">
        <v>0.95047739516306</v>
      </c>
      <c r="G977" s="2">
        <v>0.42674944379317</v>
      </c>
      <c r="H977" s="2">
        <v>0.173797448779051</v>
      </c>
      <c r="I977" s="2">
        <v>0.169171531278369</v>
      </c>
      <c r="J977" s="2">
        <v>1.0</v>
      </c>
      <c r="K977" s="2">
        <v>1.0</v>
      </c>
    </row>
    <row r="978">
      <c r="A978" s="2" t="s">
        <v>1152</v>
      </c>
      <c r="B978" s="2" t="s">
        <v>181</v>
      </c>
      <c r="C978" s="2" t="s">
        <v>182</v>
      </c>
      <c r="D978" s="2">
        <v>0.04184040857554</v>
      </c>
      <c r="E978" s="2">
        <v>0.165265544172745</v>
      </c>
      <c r="F978" s="2">
        <v>0.995428097605664</v>
      </c>
      <c r="G978" s="2">
        <v>0.725479819011063</v>
      </c>
      <c r="H978" s="2">
        <v>0.120941942817515</v>
      </c>
      <c r="I978" s="2">
        <v>0.271930859976634</v>
      </c>
      <c r="J978" s="2">
        <v>1.0</v>
      </c>
      <c r="K978" s="2">
        <v>1.0</v>
      </c>
    </row>
    <row r="979">
      <c r="A979" s="2" t="s">
        <v>1153</v>
      </c>
      <c r="B979" s="2" t="s">
        <v>178</v>
      </c>
      <c r="C979" s="2">
        <v>5.24704164619008</v>
      </c>
      <c r="D979" s="4">
        <v>1.46830813723552E-5</v>
      </c>
      <c r="E979" s="2">
        <v>0.0363304359637346</v>
      </c>
      <c r="F979" s="2">
        <v>0.885980173206989</v>
      </c>
      <c r="G979" s="2">
        <v>0.42674944379317</v>
      </c>
      <c r="H979" s="2">
        <v>0.00112863984469632</v>
      </c>
      <c r="I979" s="2">
        <v>0.0980207045686635</v>
      </c>
      <c r="J979" s="2">
        <v>1.0</v>
      </c>
      <c r="K979" s="2">
        <v>1.0</v>
      </c>
    </row>
    <row r="980">
      <c r="A980" s="2" t="s">
        <v>1154</v>
      </c>
      <c r="B980" s="2" t="s">
        <v>181</v>
      </c>
      <c r="C980" s="2" t="s">
        <v>182</v>
      </c>
      <c r="D980" s="2">
        <v>0.348254366232416</v>
      </c>
      <c r="E980" s="2">
        <v>0.0980440313082998</v>
      </c>
      <c r="F980" s="2">
        <v>0.68374187811443</v>
      </c>
      <c r="G980" s="2">
        <v>0.292171573343761</v>
      </c>
      <c r="H980" s="2">
        <v>0.592845774260716</v>
      </c>
      <c r="I980" s="2">
        <v>0.191002798261666</v>
      </c>
      <c r="J980" s="2">
        <v>1.0</v>
      </c>
      <c r="K980" s="2">
        <v>0.899104898451483</v>
      </c>
    </row>
    <row r="981">
      <c r="A981" s="2" t="s">
        <v>1155</v>
      </c>
      <c r="B981" s="2" t="s">
        <v>181</v>
      </c>
      <c r="C981" s="2" t="s">
        <v>182</v>
      </c>
      <c r="D981" s="2">
        <v>0.211492124408953</v>
      </c>
      <c r="E981" s="2">
        <v>0.0947987194518219</v>
      </c>
      <c r="F981" s="2">
        <v>0.888644514417624</v>
      </c>
      <c r="G981" s="2">
        <v>0.0978329841591182</v>
      </c>
      <c r="H981" s="2">
        <v>0.408659794966408</v>
      </c>
      <c r="I981" s="2">
        <v>0.186363710877264</v>
      </c>
      <c r="J981" s="2">
        <v>1.0</v>
      </c>
      <c r="K981" s="2">
        <v>0.464594434160719</v>
      </c>
    </row>
    <row r="982">
      <c r="A982" s="2" t="s">
        <v>1156</v>
      </c>
      <c r="B982" s="2" t="s">
        <v>181</v>
      </c>
      <c r="C982" s="2" t="s">
        <v>182</v>
      </c>
      <c r="D982" s="2">
        <v>0.248736425673757</v>
      </c>
      <c r="E982" s="2">
        <v>0.548681695723615</v>
      </c>
      <c r="F982" s="2">
        <v>0.920054680280214</v>
      </c>
      <c r="G982" s="2">
        <v>0.195908442393738</v>
      </c>
      <c r="H982" s="2">
        <v>0.458149956868022</v>
      </c>
      <c r="I982" s="2">
        <v>0.629601183711886</v>
      </c>
      <c r="J982" s="2">
        <v>1.0</v>
      </c>
      <c r="K982" s="2">
        <v>0.704812199673804</v>
      </c>
    </row>
    <row r="983">
      <c r="A983" s="2" t="s">
        <v>1157</v>
      </c>
      <c r="B983" s="2" t="s">
        <v>178</v>
      </c>
      <c r="C983" s="2">
        <v>2.80579183341153</v>
      </c>
      <c r="D983" s="2">
        <v>0.011233771177004</v>
      </c>
      <c r="E983" s="2">
        <v>0.00514087089045223</v>
      </c>
      <c r="F983" s="2">
        <v>0.351350904754582</v>
      </c>
      <c r="G983" s="2">
        <v>0.176688321117744</v>
      </c>
      <c r="H983" s="2">
        <v>0.0470990855645808</v>
      </c>
      <c r="I983" s="2">
        <v>0.0283650856449524</v>
      </c>
      <c r="J983" s="2">
        <v>1.0</v>
      </c>
      <c r="K983" s="2">
        <v>0.665974556054067</v>
      </c>
    </row>
    <row r="984">
      <c r="A984" s="2" t="s">
        <v>1158</v>
      </c>
      <c r="B984" s="2" t="s">
        <v>178</v>
      </c>
      <c r="C984" s="2">
        <v>16.2110454502294</v>
      </c>
      <c r="D984" s="2">
        <v>1.47478543622089E-4</v>
      </c>
      <c r="E984" s="4">
        <v>1.63138543853858E-5</v>
      </c>
      <c r="F984" s="2">
        <v>0.00587725264774241</v>
      </c>
      <c r="G984" s="2">
        <v>2.31995161868126E-4</v>
      </c>
      <c r="H984" s="2">
        <v>0.00377246800460728</v>
      </c>
      <c r="I984" s="2">
        <v>0.0012356126189024</v>
      </c>
      <c r="J984" s="2">
        <v>1.0</v>
      </c>
      <c r="K984" s="2">
        <v>0.0216459092421711</v>
      </c>
    </row>
    <row r="985">
      <c r="A985" s="2" t="s">
        <v>1159</v>
      </c>
      <c r="B985" s="2" t="s">
        <v>181</v>
      </c>
      <c r="C985" s="2" t="s">
        <v>182</v>
      </c>
      <c r="D985" s="2">
        <v>0.451225772666279</v>
      </c>
      <c r="E985" s="2">
        <v>0.528578438903849</v>
      </c>
      <c r="F985" s="2">
        <v>0.986060946738026</v>
      </c>
      <c r="G985" s="2">
        <v>1.0</v>
      </c>
      <c r="H985" s="2">
        <v>0.714396712011123</v>
      </c>
      <c r="I985" s="2">
        <v>0.612834423512173</v>
      </c>
      <c r="J985" s="2">
        <v>1.0</v>
      </c>
      <c r="K985" s="2">
        <v>1.0</v>
      </c>
    </row>
    <row r="986">
      <c r="A986" s="2" t="s">
        <v>1160</v>
      </c>
      <c r="B986" s="2" t="s">
        <v>181</v>
      </c>
      <c r="C986" s="2" t="s">
        <v>182</v>
      </c>
      <c r="D986" s="2">
        <v>0.0729919674884009</v>
      </c>
      <c r="E986" s="2">
        <v>0.00197075870569052</v>
      </c>
      <c r="F986" s="2">
        <v>0.463779400120693</v>
      </c>
      <c r="G986" s="2">
        <v>0.292171573343761</v>
      </c>
      <c r="H986" s="2">
        <v>0.183820257947006</v>
      </c>
      <c r="I986" s="2">
        <v>0.0157584677536942</v>
      </c>
      <c r="J986" s="2">
        <v>1.0</v>
      </c>
      <c r="K986" s="2">
        <v>0.899104898451483</v>
      </c>
    </row>
    <row r="987">
      <c r="A987" s="2" t="s">
        <v>1161</v>
      </c>
      <c r="B987" s="2" t="s">
        <v>181</v>
      </c>
      <c r="C987" s="2" t="s">
        <v>182</v>
      </c>
      <c r="D987" s="2">
        <v>0.0917647203984975</v>
      </c>
      <c r="E987" s="2">
        <v>0.0827016934039833</v>
      </c>
      <c r="F987" s="2">
        <v>0.995814622580059</v>
      </c>
      <c r="G987" s="2">
        <v>1.0</v>
      </c>
      <c r="H987" s="2">
        <v>0.217389763224994</v>
      </c>
      <c r="I987" s="2">
        <v>0.170233883547476</v>
      </c>
      <c r="J987" s="2">
        <v>1.0</v>
      </c>
      <c r="K987" s="2">
        <v>1.0</v>
      </c>
    </row>
    <row r="988">
      <c r="A988" s="2" t="s">
        <v>1162</v>
      </c>
      <c r="B988" s="2" t="s">
        <v>178</v>
      </c>
      <c r="C988" s="2">
        <v>1.12417875262998</v>
      </c>
      <c r="D988" s="2">
        <v>0.00960559226538013</v>
      </c>
      <c r="E988" s="2">
        <v>0.00127041897229863</v>
      </c>
      <c r="F988" s="2">
        <v>0.54789037366278</v>
      </c>
      <c r="G988" s="2">
        <v>0.321816801244699</v>
      </c>
      <c r="H988" s="2">
        <v>0.0418928953091272</v>
      </c>
      <c r="I988" s="2">
        <v>0.0121624719610389</v>
      </c>
      <c r="J988" s="2">
        <v>1.0</v>
      </c>
      <c r="K988" s="2">
        <v>0.954466036625433</v>
      </c>
    </row>
    <row r="989">
      <c r="A989" s="2" t="s">
        <v>1163</v>
      </c>
      <c r="B989" s="2" t="s">
        <v>181</v>
      </c>
      <c r="C989" s="2" t="s">
        <v>182</v>
      </c>
      <c r="D989" s="2">
        <v>0.567212339588382</v>
      </c>
      <c r="E989" s="2">
        <v>0.74690493908375</v>
      </c>
      <c r="F989" s="2">
        <v>0.999999999998391</v>
      </c>
      <c r="G989" s="2">
        <v>1.0</v>
      </c>
      <c r="H989" s="2">
        <v>0.842353518472759</v>
      </c>
      <c r="I989" s="2">
        <v>0.797413142148783</v>
      </c>
      <c r="J989" s="2">
        <v>1.0</v>
      </c>
      <c r="K989" s="2">
        <v>1.0</v>
      </c>
    </row>
    <row r="990">
      <c r="A990" s="2" t="s">
        <v>1164</v>
      </c>
      <c r="B990" s="2" t="s">
        <v>181</v>
      </c>
      <c r="C990" s="2" t="s">
        <v>182</v>
      </c>
      <c r="D990" s="2">
        <v>0.264939407694525</v>
      </c>
      <c r="E990" s="2">
        <v>0.223761964821608</v>
      </c>
      <c r="F990" s="2">
        <v>0.939722872032764</v>
      </c>
      <c r="G990" s="2">
        <v>1.0</v>
      </c>
      <c r="H990" s="2">
        <v>0.482143129941931</v>
      </c>
      <c r="I990" s="2">
        <v>0.335376592494472</v>
      </c>
      <c r="J990" s="2">
        <v>1.0</v>
      </c>
      <c r="K990" s="2">
        <v>1.0</v>
      </c>
    </row>
    <row r="991">
      <c r="A991" s="2" t="s">
        <v>1165</v>
      </c>
      <c r="B991" s="2" t="s">
        <v>181</v>
      </c>
      <c r="C991" s="2" t="s">
        <v>182</v>
      </c>
      <c r="D991" s="2">
        <v>0.0201167750721128</v>
      </c>
      <c r="E991" s="2">
        <v>0.22966077088144</v>
      </c>
      <c r="F991" s="2">
        <v>0.967169528812975</v>
      </c>
      <c r="G991" s="2">
        <v>1.0</v>
      </c>
      <c r="H991" s="2">
        <v>0.0710763776614601</v>
      </c>
      <c r="I991" s="2">
        <v>0.341015986817562</v>
      </c>
      <c r="J991" s="2">
        <v>1.0</v>
      </c>
      <c r="K991" s="2">
        <v>1.0</v>
      </c>
    </row>
    <row r="992">
      <c r="A992" s="2" t="s">
        <v>1166</v>
      </c>
      <c r="B992" s="2" t="s">
        <v>181</v>
      </c>
      <c r="C992" s="2" t="s">
        <v>182</v>
      </c>
      <c r="D992" s="2">
        <v>0.286184980434906</v>
      </c>
      <c r="E992" s="2">
        <v>0.217286706672168</v>
      </c>
      <c r="F992" s="2">
        <v>0.984719601976047</v>
      </c>
      <c r="G992" s="2">
        <v>1.0</v>
      </c>
      <c r="H992" s="2">
        <v>0.510202604900632</v>
      </c>
      <c r="I992" s="2">
        <v>0.329344152070477</v>
      </c>
      <c r="J992" s="2">
        <v>1.0</v>
      </c>
      <c r="K992" s="2">
        <v>1.0</v>
      </c>
    </row>
    <row r="993">
      <c r="A993" s="2" t="s">
        <v>1167</v>
      </c>
      <c r="B993" s="2" t="s">
        <v>181</v>
      </c>
      <c r="C993" s="2" t="s">
        <v>182</v>
      </c>
      <c r="D993" s="2">
        <v>0.132872286203973</v>
      </c>
      <c r="E993" s="2">
        <v>0.10483693035939</v>
      </c>
      <c r="F993" s="2">
        <v>0.904432082819425</v>
      </c>
      <c r="G993" s="2">
        <v>0.559509099699095</v>
      </c>
      <c r="H993" s="2">
        <v>0.285388490263309</v>
      </c>
      <c r="I993" s="2">
        <v>0.199880570769831</v>
      </c>
      <c r="J993" s="2">
        <v>1.0</v>
      </c>
      <c r="K993" s="2">
        <v>1.0</v>
      </c>
    </row>
    <row r="994">
      <c r="A994" s="2" t="s">
        <v>1168</v>
      </c>
      <c r="B994" s="2" t="s">
        <v>178</v>
      </c>
      <c r="C994" s="2">
        <v>1.92388255148054</v>
      </c>
      <c r="D994" s="2">
        <v>0.00109271230569391</v>
      </c>
      <c r="E994" s="2">
        <v>0.00547045210903607</v>
      </c>
      <c r="F994" s="2">
        <v>0.149431322056323</v>
      </c>
      <c r="G994" s="2">
        <v>0.00623903910992603</v>
      </c>
      <c r="H994" s="2">
        <v>0.0104173736815023</v>
      </c>
      <c r="I994" s="2">
        <v>0.0291748838449456</v>
      </c>
      <c r="J994" s="2">
        <v>1.0</v>
      </c>
      <c r="K994" s="2">
        <v>0.097553546961934</v>
      </c>
    </row>
    <row r="995">
      <c r="A995" s="2" t="s">
        <v>1169</v>
      </c>
      <c r="B995" s="2" t="s">
        <v>181</v>
      </c>
      <c r="C995" s="2" t="s">
        <v>182</v>
      </c>
      <c r="D995" s="2">
        <v>0.650427560209728</v>
      </c>
      <c r="E995" s="2">
        <v>0.428240257470238</v>
      </c>
      <c r="F995" s="2">
        <v>0.998927549888204</v>
      </c>
      <c r="G995" s="2">
        <v>1.0</v>
      </c>
      <c r="H995" s="2">
        <v>0.927215644066041</v>
      </c>
      <c r="I995" s="2">
        <v>0.526762356903363</v>
      </c>
      <c r="J995" s="2">
        <v>1.0</v>
      </c>
      <c r="K995" s="2">
        <v>1.0</v>
      </c>
    </row>
    <row r="996">
      <c r="A996" s="2" t="s">
        <v>1170</v>
      </c>
      <c r="B996" s="2" t="s">
        <v>178</v>
      </c>
      <c r="C996" s="2">
        <v>15.6418349754144</v>
      </c>
      <c r="D996" s="2">
        <v>7.04921045656622E-4</v>
      </c>
      <c r="E996" s="2">
        <v>3.82967890550256E-4</v>
      </c>
      <c r="F996" s="2">
        <v>0.0967886570579991</v>
      </c>
      <c r="G996" s="2">
        <v>0.00464695512071488</v>
      </c>
      <c r="H996" s="2">
        <v>0.00830653857423326</v>
      </c>
      <c r="I996" s="2">
        <v>0.0061572365792847</v>
      </c>
      <c r="J996" s="2">
        <v>1.0</v>
      </c>
      <c r="K996" s="2">
        <v>0.083829302914576</v>
      </c>
    </row>
    <row r="997">
      <c r="A997" s="2" t="s">
        <v>1171</v>
      </c>
      <c r="B997" s="2" t="s">
        <v>181</v>
      </c>
      <c r="C997" s="2" t="s">
        <v>182</v>
      </c>
      <c r="D997" s="2">
        <v>0.0245006139600322</v>
      </c>
      <c r="E997" s="2">
        <v>0.0283218460484014</v>
      </c>
      <c r="F997" s="2">
        <v>0.999927991785915</v>
      </c>
      <c r="G997" s="2">
        <v>0.789187530805226</v>
      </c>
      <c r="H997" s="2">
        <v>0.0829110116642745</v>
      </c>
      <c r="I997" s="2">
        <v>0.0836574163048535</v>
      </c>
      <c r="J997" s="2">
        <v>1.0</v>
      </c>
      <c r="K997" s="2">
        <v>1.0</v>
      </c>
    </row>
    <row r="998">
      <c r="A998" s="2" t="s">
        <v>1172</v>
      </c>
      <c r="B998" s="2" t="s">
        <v>181</v>
      </c>
      <c r="C998" s="2" t="s">
        <v>182</v>
      </c>
      <c r="D998" s="2">
        <v>0.735104159034555</v>
      </c>
      <c r="E998" s="2">
        <v>0.0284864470082891</v>
      </c>
      <c r="F998" s="2">
        <v>0.935864961975552</v>
      </c>
      <c r="G998" s="2">
        <v>1.0</v>
      </c>
      <c r="H998" s="2">
        <v>0.973372133005316</v>
      </c>
      <c r="I998" s="2">
        <v>0.0839402604958204</v>
      </c>
      <c r="J998" s="2">
        <v>1.0</v>
      </c>
      <c r="K998" s="2">
        <v>1.0</v>
      </c>
    </row>
    <row r="999">
      <c r="A999" s="2" t="s">
        <v>1173</v>
      </c>
      <c r="B999" s="2" t="s">
        <v>181</v>
      </c>
      <c r="C999" s="2" t="s">
        <v>182</v>
      </c>
      <c r="D999" s="2">
        <v>0.302532800206374</v>
      </c>
      <c r="E999" s="2">
        <v>0.506493297938779</v>
      </c>
      <c r="F999" s="2">
        <v>0.999982279789843</v>
      </c>
      <c r="G999" s="2">
        <v>1.0</v>
      </c>
      <c r="H999" s="2">
        <v>0.533580859118245</v>
      </c>
      <c r="I999" s="2">
        <v>0.594372495921352</v>
      </c>
      <c r="J999" s="2">
        <v>1.0</v>
      </c>
      <c r="K999" s="2">
        <v>1.0</v>
      </c>
    </row>
    <row r="1000">
      <c r="A1000" s="2" t="s">
        <v>1174</v>
      </c>
      <c r="B1000" s="2" t="s">
        <v>178</v>
      </c>
      <c r="C1000" s="2">
        <v>18.305385334717</v>
      </c>
      <c r="D1000" s="2">
        <v>0.00922136857476492</v>
      </c>
      <c r="E1000" s="2">
        <v>0.0180879296572206</v>
      </c>
      <c r="F1000" s="2">
        <v>0.446391139482598</v>
      </c>
      <c r="G1000" s="2">
        <v>0.0655326380956103</v>
      </c>
      <c r="H1000" s="2">
        <v>0.0406375681326168</v>
      </c>
      <c r="I1000" s="2">
        <v>0.0620539190139066</v>
      </c>
      <c r="J1000" s="2">
        <v>1.0</v>
      </c>
      <c r="K1000" s="2">
        <v>0.358461326017459</v>
      </c>
    </row>
    <row r="1001">
      <c r="A1001" s="2" t="s">
        <v>1175</v>
      </c>
      <c r="B1001" s="2" t="s">
        <v>178</v>
      </c>
      <c r="C1001" s="2">
        <v>14.3730586619056</v>
      </c>
      <c r="D1001" s="2">
        <v>0.00175823536710401</v>
      </c>
      <c r="E1001" s="2">
        <v>0.00215638254873518</v>
      </c>
      <c r="F1001" s="2">
        <v>0.265900067417623</v>
      </c>
      <c r="G1001" s="2">
        <v>0.195908442393738</v>
      </c>
      <c r="H1001" s="2">
        <v>0.0140943613970035</v>
      </c>
      <c r="I1001" s="2">
        <v>0.0167093958830855</v>
      </c>
      <c r="J1001" s="2">
        <v>1.0</v>
      </c>
      <c r="K1001" s="2">
        <v>0.704812199673804</v>
      </c>
    </row>
    <row r="1002">
      <c r="A1002" s="2" t="s">
        <v>1176</v>
      </c>
      <c r="B1002" s="2" t="s">
        <v>181</v>
      </c>
      <c r="C1002" s="2" t="s">
        <v>182</v>
      </c>
      <c r="D1002" s="2">
        <v>0.828583521242836</v>
      </c>
      <c r="E1002" s="2">
        <v>0.608462274820555</v>
      </c>
      <c r="F1002" s="2">
        <v>0.999999999852888</v>
      </c>
      <c r="G1002" s="2">
        <v>1.0</v>
      </c>
      <c r="H1002" s="2">
        <v>0.973372133005316</v>
      </c>
      <c r="I1002" s="2">
        <v>0.68190667266736</v>
      </c>
      <c r="J1002" s="2">
        <v>1.0</v>
      </c>
      <c r="K1002" s="2">
        <v>1.0</v>
      </c>
    </row>
    <row r="1003">
      <c r="A1003" s="2" t="s">
        <v>1177</v>
      </c>
      <c r="B1003" s="2" t="s">
        <v>181</v>
      </c>
      <c r="C1003" s="2" t="s">
        <v>182</v>
      </c>
      <c r="D1003" s="2">
        <v>0.26066975878008</v>
      </c>
      <c r="E1003" s="2">
        <v>0.133651883259394</v>
      </c>
      <c r="F1003" s="2">
        <v>0.994669737982003</v>
      </c>
      <c r="G1003" s="2">
        <v>1.0</v>
      </c>
      <c r="H1003" s="2">
        <v>0.476123854973307</v>
      </c>
      <c r="I1003" s="2">
        <v>0.235468098923028</v>
      </c>
      <c r="J1003" s="2">
        <v>1.0</v>
      </c>
      <c r="K1003" s="2">
        <v>1.0</v>
      </c>
    </row>
    <row r="1004">
      <c r="A1004" s="2" t="s">
        <v>1178</v>
      </c>
      <c r="B1004" s="2" t="s">
        <v>181</v>
      </c>
      <c r="C1004" s="2" t="s">
        <v>182</v>
      </c>
      <c r="D1004" s="2">
        <v>0.699349245767737</v>
      </c>
      <c r="E1004" s="2">
        <v>0.506277194214862</v>
      </c>
      <c r="F1004" s="2">
        <v>0.999983458156771</v>
      </c>
      <c r="G1004" s="2">
        <v>1.0</v>
      </c>
      <c r="H1004" s="2">
        <v>0.971764216866962</v>
      </c>
      <c r="I1004" s="2">
        <v>0.594241421091749</v>
      </c>
      <c r="J1004" s="2">
        <v>1.0</v>
      </c>
      <c r="K1004" s="2">
        <v>1.0</v>
      </c>
    </row>
    <row r="1005">
      <c r="A1005" s="2" t="s">
        <v>1179</v>
      </c>
      <c r="B1005" s="2" t="s">
        <v>181</v>
      </c>
      <c r="C1005" s="2" t="s">
        <v>182</v>
      </c>
      <c r="D1005" s="2">
        <v>0.932905150845556</v>
      </c>
      <c r="E1005" s="2">
        <v>0.380362860431251</v>
      </c>
      <c r="F1005" s="2">
        <v>0.999999937646165</v>
      </c>
      <c r="G1005" s="2">
        <v>1.0</v>
      </c>
      <c r="H1005" s="2">
        <v>0.977078706198379</v>
      </c>
      <c r="I1005" s="2">
        <v>0.485008450799702</v>
      </c>
      <c r="J1005" s="2">
        <v>1.0</v>
      </c>
      <c r="K1005" s="2">
        <v>1.0</v>
      </c>
    </row>
    <row r="1006">
      <c r="A1006" s="2" t="s">
        <v>1180</v>
      </c>
      <c r="B1006" s="2" t="s">
        <v>181</v>
      </c>
      <c r="C1006" s="2" t="s">
        <v>182</v>
      </c>
      <c r="D1006" s="2">
        <v>0.254860232353104</v>
      </c>
      <c r="E1006" s="2">
        <v>0.0746397978322174</v>
      </c>
      <c r="F1006" s="2">
        <v>0.819798185149567</v>
      </c>
      <c r="G1006" s="2">
        <v>0.666112435431479</v>
      </c>
      <c r="H1006" s="2">
        <v>0.467236918163212</v>
      </c>
      <c r="I1006" s="2">
        <v>0.158838066689873</v>
      </c>
      <c r="J1006" s="2">
        <v>1.0</v>
      </c>
      <c r="K1006" s="2">
        <v>1.0</v>
      </c>
    </row>
    <row r="1007">
      <c r="A1007" s="2" t="s">
        <v>1181</v>
      </c>
      <c r="B1007" s="2" t="s">
        <v>181</v>
      </c>
      <c r="C1007" s="2" t="s">
        <v>182</v>
      </c>
      <c r="D1007" s="2">
        <v>0.0450589015428893</v>
      </c>
      <c r="E1007" s="2">
        <v>0.0843000158782334</v>
      </c>
      <c r="F1007" s="2">
        <v>0.684868798887355</v>
      </c>
      <c r="G1007" s="2">
        <v>0.115314058290652</v>
      </c>
      <c r="H1007" s="2">
        <v>0.127651935356573</v>
      </c>
      <c r="I1007" s="2">
        <v>0.172339633753939</v>
      </c>
      <c r="J1007" s="2">
        <v>1.0</v>
      </c>
      <c r="K1007" s="2">
        <v>0.511343952287688</v>
      </c>
    </row>
    <row r="1008">
      <c r="A1008" s="2" t="s">
        <v>1182</v>
      </c>
      <c r="B1008" s="2" t="s">
        <v>181</v>
      </c>
      <c r="C1008" s="2" t="s">
        <v>182</v>
      </c>
      <c r="D1008" s="2">
        <v>0.907955045427569</v>
      </c>
      <c r="E1008" s="2">
        <v>0.490712891200989</v>
      </c>
      <c r="F1008" s="2">
        <v>0.999999963355802</v>
      </c>
      <c r="G1008" s="2">
        <v>1.0</v>
      </c>
      <c r="H1008" s="2">
        <v>0.973372133005316</v>
      </c>
      <c r="I1008" s="2">
        <v>0.581667878158436</v>
      </c>
      <c r="J1008" s="2">
        <v>1.0</v>
      </c>
      <c r="K1008" s="2">
        <v>1.0</v>
      </c>
    </row>
    <row r="1009">
      <c r="A1009" s="2" t="s">
        <v>1183</v>
      </c>
      <c r="B1009" s="2" t="s">
        <v>178</v>
      </c>
      <c r="C1009" s="2">
        <v>16.7225063065892</v>
      </c>
      <c r="D1009" s="2">
        <v>0.00217057596800459</v>
      </c>
      <c r="E1009" s="4">
        <v>2.27690928162882E-5</v>
      </c>
      <c r="F1009" s="2">
        <v>0.362773803316437</v>
      </c>
      <c r="G1009" s="2">
        <v>0.0165687567562535</v>
      </c>
      <c r="H1009" s="2">
        <v>0.0161500741229249</v>
      </c>
      <c r="I1009" s="2">
        <v>0.00137467278120592</v>
      </c>
      <c r="J1009" s="2">
        <v>1.0</v>
      </c>
      <c r="K1009" s="2">
        <v>0.162868875782758</v>
      </c>
    </row>
    <row r="1010">
      <c r="A1010" s="2" t="s">
        <v>1184</v>
      </c>
      <c r="B1010" s="2" t="s">
        <v>181</v>
      </c>
      <c r="C1010" s="2" t="s">
        <v>182</v>
      </c>
      <c r="D1010" s="2">
        <v>0.0989676956337582</v>
      </c>
      <c r="E1010" s="2">
        <v>0.0370203962503386</v>
      </c>
      <c r="F1010" s="2">
        <v>0.94451084236371</v>
      </c>
      <c r="G1010" s="2">
        <v>1.0</v>
      </c>
      <c r="H1010" s="2">
        <v>0.230048862446206</v>
      </c>
      <c r="I1010" s="2">
        <v>0.0989299434244075</v>
      </c>
      <c r="J1010" s="2">
        <v>1.0</v>
      </c>
      <c r="K1010" s="2">
        <v>1.0</v>
      </c>
    </row>
    <row r="1011">
      <c r="A1011" s="2" t="s">
        <v>1185</v>
      </c>
      <c r="B1011" s="2" t="s">
        <v>181</v>
      </c>
      <c r="C1011" s="2" t="s">
        <v>182</v>
      </c>
      <c r="D1011" s="2">
        <v>0.0671526100893289</v>
      </c>
      <c r="E1011" s="2">
        <v>0.0430618267153771</v>
      </c>
      <c r="F1011" s="2">
        <v>0.759600273279561</v>
      </c>
      <c r="G1011" s="2">
        <v>0.511842568908851</v>
      </c>
      <c r="H1011" s="2">
        <v>0.171852104461967</v>
      </c>
      <c r="I1011" s="2">
        <v>0.109283799980711</v>
      </c>
      <c r="J1011" s="2">
        <v>1.0</v>
      </c>
      <c r="K1011" s="2">
        <v>1.0</v>
      </c>
    </row>
    <row r="1012">
      <c r="A1012" s="2" t="s">
        <v>1186</v>
      </c>
      <c r="B1012" s="2" t="s">
        <v>178</v>
      </c>
      <c r="C1012" s="2">
        <v>7.71138032852573</v>
      </c>
      <c r="D1012" s="4">
        <v>1.46830813723552E-5</v>
      </c>
      <c r="E1012" s="2">
        <v>0.00646184378488313</v>
      </c>
      <c r="F1012" s="2">
        <v>0.935345684446977</v>
      </c>
      <c r="G1012" s="2">
        <v>0.789187530805226</v>
      </c>
      <c r="H1012" s="2">
        <v>0.00112863984469632</v>
      </c>
      <c r="I1012" s="2">
        <v>0.0321664490030349</v>
      </c>
      <c r="J1012" s="2">
        <v>1.0</v>
      </c>
      <c r="K1012" s="2">
        <v>1.0</v>
      </c>
    </row>
    <row r="1013">
      <c r="A1013" s="2" t="s">
        <v>1187</v>
      </c>
      <c r="B1013" s="2" t="s">
        <v>181</v>
      </c>
      <c r="C1013" s="2" t="s">
        <v>182</v>
      </c>
      <c r="D1013" s="2">
        <v>0.789398506744442</v>
      </c>
      <c r="E1013" s="2">
        <v>0.249296351711972</v>
      </c>
      <c r="F1013" s="2">
        <v>0.999785500081442</v>
      </c>
      <c r="G1013" s="2">
        <v>1.0</v>
      </c>
      <c r="H1013" s="2">
        <v>0.973372133005316</v>
      </c>
      <c r="I1013" s="2">
        <v>0.359662911474953</v>
      </c>
      <c r="J1013" s="2">
        <v>1.0</v>
      </c>
      <c r="K1013" s="2">
        <v>1.0</v>
      </c>
    </row>
    <row r="1014">
      <c r="A1014" s="2" t="s">
        <v>1188</v>
      </c>
      <c r="B1014" s="2" t="s">
        <v>181</v>
      </c>
      <c r="C1014" s="2" t="s">
        <v>182</v>
      </c>
      <c r="D1014" s="2">
        <v>0.0976856279979295</v>
      </c>
      <c r="E1014" s="2">
        <v>0.380161550412579</v>
      </c>
      <c r="F1014" s="2">
        <v>0.999999998559055</v>
      </c>
      <c r="G1014" s="2">
        <v>1.0</v>
      </c>
      <c r="H1014" s="2">
        <v>0.227906436462478</v>
      </c>
      <c r="I1014" s="2">
        <v>0.484860384128447</v>
      </c>
      <c r="J1014" s="2">
        <v>1.0</v>
      </c>
      <c r="K1014" s="2">
        <v>1.0</v>
      </c>
    </row>
    <row r="1015">
      <c r="A1015" s="2" t="s">
        <v>1189</v>
      </c>
      <c r="B1015" s="2" t="s">
        <v>181</v>
      </c>
      <c r="C1015" s="2" t="s">
        <v>182</v>
      </c>
      <c r="D1015" s="2">
        <v>0.0467031198025653</v>
      </c>
      <c r="E1015" s="2">
        <v>0.0367150082531679</v>
      </c>
      <c r="F1015" s="2">
        <v>0.970330304954702</v>
      </c>
      <c r="G1015" s="2">
        <v>1.0</v>
      </c>
      <c r="H1015" s="2">
        <v>0.13152439700955</v>
      </c>
      <c r="I1015" s="2">
        <v>0.0984257807517702</v>
      </c>
      <c r="J1015" s="2">
        <v>1.0</v>
      </c>
      <c r="K1015" s="2">
        <v>1.0</v>
      </c>
    </row>
    <row r="1016">
      <c r="A1016" s="2" t="s">
        <v>1190</v>
      </c>
      <c r="B1016" s="2" t="s">
        <v>181</v>
      </c>
      <c r="C1016" s="2" t="s">
        <v>182</v>
      </c>
      <c r="D1016" s="2">
        <v>0.30335074451283</v>
      </c>
      <c r="E1016" s="2">
        <v>0.46780271698947</v>
      </c>
      <c r="F1016" s="2">
        <v>0.999921340725685</v>
      </c>
      <c r="G1016" s="2">
        <v>0.128562854550907</v>
      </c>
      <c r="H1016" s="2">
        <v>0.53444382058343</v>
      </c>
      <c r="I1016" s="2">
        <v>0.561353397374145</v>
      </c>
      <c r="J1016" s="2">
        <v>1.0</v>
      </c>
      <c r="K1016" s="2">
        <v>0.544431165681912</v>
      </c>
    </row>
    <row r="1017">
      <c r="A1017" s="2" t="s">
        <v>1191</v>
      </c>
      <c r="B1017" s="2" t="s">
        <v>181</v>
      </c>
      <c r="C1017" s="2" t="s">
        <v>182</v>
      </c>
      <c r="D1017" s="2">
        <v>0.888453776053115</v>
      </c>
      <c r="E1017" s="2">
        <v>0.953500187304063</v>
      </c>
      <c r="F1017" s="2">
        <v>0.999999962044917</v>
      </c>
      <c r="G1017" s="2">
        <v>1.0</v>
      </c>
      <c r="H1017" s="2">
        <v>0.973372133005316</v>
      </c>
      <c r="I1017" s="2">
        <v>0.964087105354605</v>
      </c>
      <c r="J1017" s="2">
        <v>1.0</v>
      </c>
      <c r="K1017" s="2">
        <v>1.0</v>
      </c>
    </row>
    <row r="1018">
      <c r="A1018" s="2" t="s">
        <v>1192</v>
      </c>
      <c r="B1018" s="2" t="s">
        <v>178</v>
      </c>
      <c r="C1018" s="2">
        <v>15.2508499923342</v>
      </c>
      <c r="D1018" s="4">
        <v>3.09449698058744E-5</v>
      </c>
      <c r="E1018" s="4">
        <v>2.47208835388868E-5</v>
      </c>
      <c r="F1018" s="2">
        <v>0.0425991669726431</v>
      </c>
      <c r="G1018" s="2">
        <v>0.00132851271733668</v>
      </c>
      <c r="H1018" s="2">
        <v>0.00160843192374552</v>
      </c>
      <c r="I1018" s="2">
        <v>0.00141328925943727</v>
      </c>
      <c r="J1018" s="2">
        <v>1.0</v>
      </c>
      <c r="K1018" s="2">
        <v>0.0461050617726932</v>
      </c>
    </row>
    <row r="1019">
      <c r="A1019" s="2" t="s">
        <v>1193</v>
      </c>
      <c r="B1019" s="2" t="s">
        <v>181</v>
      </c>
      <c r="C1019" s="2" t="s">
        <v>182</v>
      </c>
      <c r="D1019" s="2">
        <v>0.585074023561264</v>
      </c>
      <c r="E1019" s="2">
        <v>0.42650674916211</v>
      </c>
      <c r="F1019" s="2">
        <v>0.999993003032142</v>
      </c>
      <c r="G1019" s="2">
        <v>1.0</v>
      </c>
      <c r="H1019" s="2">
        <v>0.861230778507419</v>
      </c>
      <c r="I1019" s="2">
        <v>0.525368069009014</v>
      </c>
      <c r="J1019" s="2">
        <v>1.0</v>
      </c>
      <c r="K1019" s="2">
        <v>1.0</v>
      </c>
    </row>
    <row r="1020">
      <c r="A1020" s="2" t="s">
        <v>1194</v>
      </c>
      <c r="B1020" s="2" t="s">
        <v>181</v>
      </c>
      <c r="C1020" s="2" t="s">
        <v>182</v>
      </c>
      <c r="D1020" s="2">
        <v>0.325291026727835</v>
      </c>
      <c r="E1020" s="2">
        <v>0.163149917524311</v>
      </c>
      <c r="F1020" s="2">
        <v>0.985583223075135</v>
      </c>
      <c r="G1020" s="2">
        <v>1.0</v>
      </c>
      <c r="H1020" s="2">
        <v>0.56453541046546</v>
      </c>
      <c r="I1020" s="2">
        <v>0.26954457266185</v>
      </c>
      <c r="J1020" s="2">
        <v>1.0</v>
      </c>
      <c r="K1020" s="2">
        <v>1.0</v>
      </c>
    </row>
    <row r="1021">
      <c r="A1021" s="2" t="s">
        <v>1195</v>
      </c>
      <c r="B1021" s="2" t="s">
        <v>181</v>
      </c>
      <c r="C1021" s="2" t="s">
        <v>182</v>
      </c>
      <c r="D1021" s="2">
        <v>0.221687638219618</v>
      </c>
      <c r="E1021" s="2">
        <v>0.192243559323328</v>
      </c>
      <c r="F1021" s="2">
        <v>0.992185165157523</v>
      </c>
      <c r="G1021" s="2">
        <v>0.610861608722579</v>
      </c>
      <c r="H1021" s="2">
        <v>0.422055592215072</v>
      </c>
      <c r="I1021" s="2">
        <v>0.302299765350025</v>
      </c>
      <c r="J1021" s="2">
        <v>1.0</v>
      </c>
      <c r="K1021" s="2">
        <v>1.0</v>
      </c>
    </row>
    <row r="1022">
      <c r="A1022" s="2" t="s">
        <v>1196</v>
      </c>
      <c r="B1022" s="2" t="s">
        <v>181</v>
      </c>
      <c r="C1022" s="2" t="s">
        <v>182</v>
      </c>
      <c r="D1022" s="2">
        <v>0.79742750363126</v>
      </c>
      <c r="E1022" s="2">
        <v>0.233509346584649</v>
      </c>
      <c r="F1022" s="2">
        <v>0.999999503032183</v>
      </c>
      <c r="G1022" s="2">
        <v>1.0</v>
      </c>
      <c r="H1022" s="2">
        <v>0.973372133005316</v>
      </c>
      <c r="I1022" s="2">
        <v>0.34497558626516</v>
      </c>
      <c r="J1022" s="2">
        <v>1.0</v>
      </c>
      <c r="K1022" s="2">
        <v>1.0</v>
      </c>
    </row>
    <row r="1023">
      <c r="A1023" s="2" t="s">
        <v>1197</v>
      </c>
      <c r="B1023" s="2" t="s">
        <v>178</v>
      </c>
      <c r="C1023" s="2">
        <v>4.56678525641722</v>
      </c>
      <c r="D1023" s="2">
        <v>1.68433507071549E-4</v>
      </c>
      <c r="E1023" s="2">
        <v>0.00722558164430898</v>
      </c>
      <c r="F1023" s="2">
        <v>0.231330502094008</v>
      </c>
      <c r="G1023" s="2">
        <v>0.0165687567562535</v>
      </c>
      <c r="H1023" s="2">
        <v>0.00410752063900084</v>
      </c>
      <c r="I1023" s="2">
        <v>0.0345155593048343</v>
      </c>
      <c r="J1023" s="2">
        <v>1.0</v>
      </c>
      <c r="K1023" s="2">
        <v>0.162868875782758</v>
      </c>
    </row>
    <row r="1024">
      <c r="A1024" s="2" t="s">
        <v>1198</v>
      </c>
      <c r="B1024" s="2" t="s">
        <v>181</v>
      </c>
      <c r="C1024" s="2" t="s">
        <v>182</v>
      </c>
      <c r="D1024" s="2">
        <v>0.438398021930662</v>
      </c>
      <c r="E1024" s="2">
        <v>0.375691463267437</v>
      </c>
      <c r="F1024" s="2">
        <v>0.954007324439207</v>
      </c>
      <c r="G1024" s="2">
        <v>1.0</v>
      </c>
      <c r="H1024" s="2">
        <v>0.702180932148986</v>
      </c>
      <c r="I1024" s="2">
        <v>0.481478937893857</v>
      </c>
      <c r="J1024" s="2">
        <v>1.0</v>
      </c>
      <c r="K1024" s="2">
        <v>1.0</v>
      </c>
    </row>
    <row r="1025">
      <c r="A1025" s="2" t="s">
        <v>1199</v>
      </c>
      <c r="B1025" s="2" t="s">
        <v>181</v>
      </c>
      <c r="C1025" s="2" t="s">
        <v>182</v>
      </c>
      <c r="D1025" s="2">
        <v>0.803517721942293</v>
      </c>
      <c r="E1025" s="2">
        <v>0.214121097972754</v>
      </c>
      <c r="F1025" s="2">
        <v>0.999964601074765</v>
      </c>
      <c r="G1025" s="2">
        <v>1.0</v>
      </c>
      <c r="H1025" s="2">
        <v>0.973372133005316</v>
      </c>
      <c r="I1025" s="2">
        <v>0.325978394840692</v>
      </c>
      <c r="J1025" s="2">
        <v>1.0</v>
      </c>
      <c r="K1025" s="2">
        <v>1.0</v>
      </c>
    </row>
    <row r="1026">
      <c r="A1026" s="2" t="s">
        <v>1200</v>
      </c>
      <c r="B1026" s="2" t="s">
        <v>181</v>
      </c>
      <c r="C1026" s="2" t="s">
        <v>182</v>
      </c>
      <c r="D1026" s="2">
        <v>0.753082794558038</v>
      </c>
      <c r="E1026" s="2">
        <v>0.172775482150754</v>
      </c>
      <c r="F1026" s="2">
        <v>0.969966600997491</v>
      </c>
      <c r="G1026" s="2">
        <v>1.0</v>
      </c>
      <c r="H1026" s="2">
        <v>0.973372133005316</v>
      </c>
      <c r="I1026" s="2">
        <v>0.28091748511956</v>
      </c>
      <c r="J1026" s="2">
        <v>1.0</v>
      </c>
      <c r="K1026" s="2">
        <v>1.0</v>
      </c>
    </row>
    <row r="1027">
      <c r="A1027" s="2" t="s">
        <v>1201</v>
      </c>
      <c r="B1027" s="2" t="s">
        <v>181</v>
      </c>
      <c r="C1027" s="2" t="s">
        <v>182</v>
      </c>
      <c r="D1027" s="2">
        <v>0.667972077841752</v>
      </c>
      <c r="E1027" s="2">
        <v>0.00950443870870976</v>
      </c>
      <c r="F1027" s="2">
        <v>0.98693328285551</v>
      </c>
      <c r="G1027" s="2">
        <v>1.0</v>
      </c>
      <c r="H1027" s="2">
        <v>0.94207981192822</v>
      </c>
      <c r="I1027" s="2">
        <v>0.0409849553611497</v>
      </c>
      <c r="J1027" s="2">
        <v>1.0</v>
      </c>
      <c r="K1027" s="2">
        <v>1.0</v>
      </c>
    </row>
    <row r="1028">
      <c r="A1028" s="2" t="s">
        <v>1202</v>
      </c>
      <c r="B1028" s="2" t="s">
        <v>178</v>
      </c>
      <c r="C1028" s="2">
        <v>4.61244109193774</v>
      </c>
      <c r="D1028" s="2">
        <v>3.67944619237762E-4</v>
      </c>
      <c r="E1028" s="2">
        <v>0.00122802591354421</v>
      </c>
      <c r="F1028" s="2">
        <v>0.588465585144595</v>
      </c>
      <c r="G1028" s="2">
        <v>0.143134418330898</v>
      </c>
      <c r="H1028" s="2">
        <v>0.00551459304489493</v>
      </c>
      <c r="I1028" s="2">
        <v>0.0119475375845074</v>
      </c>
      <c r="J1028" s="2">
        <v>1.0</v>
      </c>
      <c r="K1028" s="2">
        <v>0.580441426384258</v>
      </c>
    </row>
    <row r="1029">
      <c r="A1029" s="2" t="s">
        <v>1203</v>
      </c>
      <c r="B1029" s="2" t="s">
        <v>181</v>
      </c>
      <c r="C1029" s="2" t="s">
        <v>182</v>
      </c>
      <c r="D1029" s="2">
        <v>0.267192372115832</v>
      </c>
      <c r="E1029" s="2">
        <v>0.0263942086875086</v>
      </c>
      <c r="F1029" s="2">
        <v>0.999993426185073</v>
      </c>
      <c r="G1029" s="2">
        <v>1.0</v>
      </c>
      <c r="H1029" s="2">
        <v>0.4850025150366</v>
      </c>
      <c r="I1029" s="2">
        <v>0.0801187406639762</v>
      </c>
      <c r="J1029" s="2">
        <v>1.0</v>
      </c>
      <c r="K1029" s="2">
        <v>1.0</v>
      </c>
    </row>
    <row r="1030">
      <c r="A1030" s="2" t="s">
        <v>1204</v>
      </c>
      <c r="B1030" s="2" t="s">
        <v>181</v>
      </c>
      <c r="C1030" s="2" t="s">
        <v>182</v>
      </c>
      <c r="D1030" s="2">
        <v>0.0215218314289627</v>
      </c>
      <c r="E1030" s="2">
        <v>0.018939913514967</v>
      </c>
      <c r="F1030" s="2">
        <v>0.895703252299791</v>
      </c>
      <c r="G1030" s="2">
        <v>0.857464456193465</v>
      </c>
      <c r="H1030" s="2">
        <v>0.0747127194741941</v>
      </c>
      <c r="I1030" s="2">
        <v>0.0639931835977649</v>
      </c>
      <c r="J1030" s="2">
        <v>1.0</v>
      </c>
      <c r="K1030" s="2">
        <v>1.0</v>
      </c>
    </row>
    <row r="1031">
      <c r="A1031" s="2" t="s">
        <v>1205</v>
      </c>
      <c r="B1031" s="2" t="s">
        <v>178</v>
      </c>
      <c r="C1031" s="2">
        <v>17.2511842862261</v>
      </c>
      <c r="D1031" s="2">
        <v>0.00147600542700698</v>
      </c>
      <c r="E1031" s="2">
        <v>0.00121298775350598</v>
      </c>
      <c r="F1031" s="2">
        <v>0.0303645548235646</v>
      </c>
      <c r="G1031" s="2">
        <v>2.55453167630946E-4</v>
      </c>
      <c r="H1031" s="2">
        <v>0.0129141965992471</v>
      </c>
      <c r="I1031" s="2">
        <v>0.0118315677790562</v>
      </c>
      <c r="J1031" s="2">
        <v>1.0</v>
      </c>
      <c r="K1031" s="2">
        <v>0.0230779635487545</v>
      </c>
    </row>
    <row r="1032">
      <c r="A1032" s="2" t="s">
        <v>1206</v>
      </c>
      <c r="B1032" s="2" t="s">
        <v>178</v>
      </c>
      <c r="C1032" s="2">
        <v>3.58916140264915</v>
      </c>
      <c r="D1032" s="2">
        <v>2.24553952913156E-4</v>
      </c>
      <c r="E1032" s="2">
        <v>0.00790533125691995</v>
      </c>
      <c r="F1032" s="2">
        <v>0.619379553130164</v>
      </c>
      <c r="G1032" s="2">
        <v>0.0825089682766268</v>
      </c>
      <c r="H1032" s="2">
        <v>0.00447652827672585</v>
      </c>
      <c r="I1032" s="2">
        <v>0.0365207776711165</v>
      </c>
      <c r="J1032" s="2">
        <v>1.0</v>
      </c>
      <c r="K1032" s="2">
        <v>0.411388342484819</v>
      </c>
    </row>
    <row r="1033">
      <c r="A1033" s="2" t="s">
        <v>1207</v>
      </c>
      <c r="B1033" s="2" t="s">
        <v>181</v>
      </c>
      <c r="C1033" s="2" t="s">
        <v>182</v>
      </c>
      <c r="D1033" s="2">
        <v>0.512793715546834</v>
      </c>
      <c r="E1033" s="2">
        <v>0.503439093267779</v>
      </c>
      <c r="F1033" s="2">
        <v>0.988865367888962</v>
      </c>
      <c r="G1033" s="2">
        <v>0.143134418330898</v>
      </c>
      <c r="H1033" s="2">
        <v>0.790336426346424</v>
      </c>
      <c r="I1033" s="2">
        <v>0.591703376217566</v>
      </c>
      <c r="J1033" s="2">
        <v>1.0</v>
      </c>
      <c r="K1033" s="2">
        <v>0.580441426384258</v>
      </c>
    </row>
    <row r="1034">
      <c r="A1034" s="2" t="s">
        <v>1208</v>
      </c>
      <c r="B1034" s="2" t="s">
        <v>181</v>
      </c>
      <c r="C1034" s="2" t="s">
        <v>182</v>
      </c>
      <c r="D1034" s="2">
        <v>0.716327317667292</v>
      </c>
      <c r="E1034" s="2">
        <v>0.376608581013246</v>
      </c>
      <c r="F1034" s="2">
        <v>0.999999472037033</v>
      </c>
      <c r="G1034" s="2">
        <v>1.0</v>
      </c>
      <c r="H1034" s="2">
        <v>0.973372133005316</v>
      </c>
      <c r="I1034" s="2">
        <v>0.482112329748771</v>
      </c>
      <c r="J1034" s="2">
        <v>1.0</v>
      </c>
      <c r="K1034" s="2">
        <v>1.0</v>
      </c>
    </row>
    <row r="1035">
      <c r="A1035" s="2" t="s">
        <v>1209</v>
      </c>
      <c r="B1035" s="2" t="s">
        <v>181</v>
      </c>
      <c r="C1035" s="2" t="s">
        <v>182</v>
      </c>
      <c r="D1035" s="2">
        <v>0.763455878949591</v>
      </c>
      <c r="E1035" s="2">
        <v>0.271722903188358</v>
      </c>
      <c r="F1035" s="2">
        <v>0.993852726839094</v>
      </c>
      <c r="G1035" s="2">
        <v>1.0</v>
      </c>
      <c r="H1035" s="2">
        <v>0.973372133005316</v>
      </c>
      <c r="I1035" s="2">
        <v>0.381760282275127</v>
      </c>
      <c r="J1035" s="2">
        <v>1.0</v>
      </c>
      <c r="K1035" s="2">
        <v>1.0</v>
      </c>
    </row>
    <row r="1036">
      <c r="A1036" s="2" t="s">
        <v>1210</v>
      </c>
      <c r="B1036" s="2" t="s">
        <v>181</v>
      </c>
      <c r="C1036" s="2" t="s">
        <v>182</v>
      </c>
      <c r="D1036" s="2">
        <v>0.115240370971446</v>
      </c>
      <c r="E1036" s="2">
        <v>0.0735826953180774</v>
      </c>
      <c r="F1036" s="2">
        <v>0.999854166375772</v>
      </c>
      <c r="G1036" s="2">
        <v>1.0</v>
      </c>
      <c r="H1036" s="2">
        <v>0.258072229543176</v>
      </c>
      <c r="I1036" s="2">
        <v>0.157494765775269</v>
      </c>
      <c r="J1036" s="2">
        <v>1.0</v>
      </c>
      <c r="K1036" s="2">
        <v>1.0</v>
      </c>
    </row>
    <row r="1037">
      <c r="A1037" s="2" t="s">
        <v>1211</v>
      </c>
      <c r="B1037" s="2" t="s">
        <v>178</v>
      </c>
      <c r="C1037" s="2">
        <v>25.0362581191435</v>
      </c>
      <c r="D1037" s="2">
        <v>0.0316821330605103</v>
      </c>
      <c r="E1037" s="2">
        <v>0.00864545340241452</v>
      </c>
      <c r="F1037" s="2">
        <v>0.985711342803332</v>
      </c>
      <c r="G1037" s="2">
        <v>1.0</v>
      </c>
      <c r="H1037" s="2">
        <v>0.0985887699911943</v>
      </c>
      <c r="I1037" s="2">
        <v>0.0387445653857025</v>
      </c>
      <c r="J1037" s="2">
        <v>1.0</v>
      </c>
      <c r="K1037" s="2">
        <v>1.0</v>
      </c>
    </row>
    <row r="1038">
      <c r="A1038" s="2" t="s">
        <v>1212</v>
      </c>
      <c r="B1038" s="2" t="s">
        <v>178</v>
      </c>
      <c r="C1038" s="2">
        <v>25.5179912506003</v>
      </c>
      <c r="D1038" s="2">
        <v>0.0016171217949646</v>
      </c>
      <c r="E1038" s="2">
        <v>0.0312269235825758</v>
      </c>
      <c r="F1038" s="2">
        <v>0.568735170887528</v>
      </c>
      <c r="G1038" s="2">
        <v>0.073586039743617</v>
      </c>
      <c r="H1038" s="2">
        <v>0.013271591486721</v>
      </c>
      <c r="I1038" s="2">
        <v>0.0890198024393841</v>
      </c>
      <c r="J1038" s="2">
        <v>1.0</v>
      </c>
      <c r="K1038" s="2">
        <v>0.383004065112754</v>
      </c>
    </row>
    <row r="1039">
      <c r="A1039" s="2" t="s">
        <v>1213</v>
      </c>
      <c r="B1039" s="2" t="s">
        <v>178</v>
      </c>
      <c r="C1039" s="2">
        <v>2.57992044635187</v>
      </c>
      <c r="D1039" s="4">
        <v>1.80685670142802E-5</v>
      </c>
      <c r="E1039" s="2">
        <v>0.00124664166534771</v>
      </c>
      <c r="F1039" s="2">
        <v>0.234288804720718</v>
      </c>
      <c r="G1039" s="2">
        <v>0.02456313057138</v>
      </c>
      <c r="H1039" s="2">
        <v>0.00122425296621161</v>
      </c>
      <c r="I1039" s="2">
        <v>0.0119953694646264</v>
      </c>
      <c r="J1039" s="2">
        <v>1.0</v>
      </c>
      <c r="K1039" s="2">
        <v>0.202463515781331</v>
      </c>
    </row>
    <row r="1040">
      <c r="A1040" s="2" t="s">
        <v>1214</v>
      </c>
      <c r="B1040" s="2" t="s">
        <v>181</v>
      </c>
      <c r="C1040" s="2" t="s">
        <v>182</v>
      </c>
      <c r="D1040" s="2">
        <v>0.0553153780662939</v>
      </c>
      <c r="E1040" s="2">
        <v>0.00973315665294039</v>
      </c>
      <c r="F1040" s="2">
        <v>0.929650645982868</v>
      </c>
      <c r="G1040" s="2">
        <v>0.128562854550907</v>
      </c>
      <c r="H1040" s="2">
        <v>0.148515581342662</v>
      </c>
      <c r="I1040" s="2">
        <v>0.0416256948218184</v>
      </c>
      <c r="J1040" s="2">
        <v>1.0</v>
      </c>
      <c r="K1040" s="2">
        <v>0.544431165681912</v>
      </c>
    </row>
    <row r="1041">
      <c r="A1041" s="2" t="s">
        <v>1215</v>
      </c>
      <c r="B1041" s="2" t="s">
        <v>181</v>
      </c>
      <c r="C1041" s="2" t="s">
        <v>182</v>
      </c>
      <c r="D1041" s="2">
        <v>0.838850311468683</v>
      </c>
      <c r="E1041" s="2">
        <v>0.233781410503533</v>
      </c>
      <c r="F1041" s="2">
        <v>0.999999828052527</v>
      </c>
      <c r="G1041" s="2">
        <v>1.0</v>
      </c>
      <c r="H1041" s="2">
        <v>0.973372133005316</v>
      </c>
      <c r="I1041" s="2">
        <v>0.345198313109576</v>
      </c>
      <c r="J1041" s="2">
        <v>1.0</v>
      </c>
      <c r="K1041" s="2">
        <v>1.0</v>
      </c>
    </row>
    <row r="1042">
      <c r="A1042" s="2" t="s">
        <v>1216</v>
      </c>
      <c r="B1042" s="2" t="s">
        <v>181</v>
      </c>
      <c r="C1042" s="2" t="s">
        <v>182</v>
      </c>
      <c r="D1042" s="2">
        <v>0.71462413306191</v>
      </c>
      <c r="E1042" s="2">
        <v>0.849895126402427</v>
      </c>
      <c r="F1042" s="2">
        <v>0.999998093665834</v>
      </c>
      <c r="G1042" s="2">
        <v>1.0</v>
      </c>
      <c r="H1042" s="2">
        <v>0.973372133005316</v>
      </c>
      <c r="I1042" s="2">
        <v>0.879486929439894</v>
      </c>
      <c r="J1042" s="2">
        <v>1.0</v>
      </c>
      <c r="K1042" s="2">
        <v>1.0</v>
      </c>
    </row>
    <row r="1043">
      <c r="A1043" s="2" t="s">
        <v>1217</v>
      </c>
      <c r="B1043" s="2" t="s">
        <v>178</v>
      </c>
      <c r="C1043" s="2">
        <v>15.1783724629096</v>
      </c>
      <c r="D1043" s="2">
        <v>0.00325305488313038</v>
      </c>
      <c r="E1043" s="2">
        <v>0.00572724497681287</v>
      </c>
      <c r="F1043" s="2">
        <v>0.314430151504316</v>
      </c>
      <c r="G1043" s="2">
        <v>0.0279187348395235</v>
      </c>
      <c r="H1043" s="2">
        <v>0.0205263435336326</v>
      </c>
      <c r="I1043" s="2">
        <v>0.0298367183391583</v>
      </c>
      <c r="J1043" s="2">
        <v>1.0</v>
      </c>
      <c r="K1043" s="2">
        <v>0.216631873673004</v>
      </c>
    </row>
    <row r="1044">
      <c r="A1044" s="2" t="s">
        <v>1218</v>
      </c>
      <c r="B1044" s="2" t="s">
        <v>181</v>
      </c>
      <c r="C1044" s="2" t="s">
        <v>182</v>
      </c>
      <c r="D1044" s="2">
        <v>0.155802614443266</v>
      </c>
      <c r="E1044" s="2">
        <v>0.0443823783355809</v>
      </c>
      <c r="F1044" s="2">
        <v>0.999770899946761</v>
      </c>
      <c r="G1044" s="2">
        <v>1.0</v>
      </c>
      <c r="H1044" s="2">
        <v>0.322572055330611</v>
      </c>
      <c r="I1044" s="2">
        <v>0.111672107116251</v>
      </c>
      <c r="J1044" s="2">
        <v>1.0</v>
      </c>
      <c r="K1044" s="2">
        <v>1.0</v>
      </c>
    </row>
    <row r="1045">
      <c r="A1045" s="2" t="s">
        <v>1219</v>
      </c>
      <c r="B1045" s="2" t="s">
        <v>181</v>
      </c>
      <c r="C1045" s="2" t="s">
        <v>182</v>
      </c>
      <c r="D1045" s="2">
        <v>0.826357275744897</v>
      </c>
      <c r="E1045" s="2">
        <v>0.133288249418418</v>
      </c>
      <c r="F1045" s="2">
        <v>0.99999999335666</v>
      </c>
      <c r="G1045" s="2">
        <v>1.0</v>
      </c>
      <c r="H1045" s="2">
        <v>0.973372133005316</v>
      </c>
      <c r="I1045" s="2">
        <v>0.235082141792664</v>
      </c>
      <c r="J1045" s="2">
        <v>1.0</v>
      </c>
      <c r="K1045" s="2">
        <v>1.0</v>
      </c>
    </row>
    <row r="1046">
      <c r="A1046" s="2" t="s">
        <v>1220</v>
      </c>
      <c r="B1046" s="2" t="s">
        <v>181</v>
      </c>
      <c r="C1046" s="2" t="s">
        <v>182</v>
      </c>
      <c r="D1046" s="2">
        <v>0.84696809889193</v>
      </c>
      <c r="E1046" s="2">
        <v>0.513160916241455</v>
      </c>
      <c r="F1046" s="2">
        <v>0.999998895804544</v>
      </c>
      <c r="G1046" s="2">
        <v>1.0</v>
      </c>
      <c r="H1046" s="2">
        <v>0.973372133005316</v>
      </c>
      <c r="I1046" s="2">
        <v>0.599742890054568</v>
      </c>
      <c r="J1046" s="2">
        <v>1.0</v>
      </c>
      <c r="K1046" s="2">
        <v>1.0</v>
      </c>
    </row>
    <row r="1047">
      <c r="A1047" s="2" t="s">
        <v>1221</v>
      </c>
      <c r="B1047" s="2" t="s">
        <v>178</v>
      </c>
      <c r="C1047" s="2">
        <v>15.6431656159568</v>
      </c>
      <c r="D1047" s="2">
        <v>0.00573492152664001</v>
      </c>
      <c r="E1047" s="2">
        <v>0.00210514682166574</v>
      </c>
      <c r="F1047" s="2">
        <v>0.382250783985119</v>
      </c>
      <c r="G1047" s="2">
        <v>0.264912030575173</v>
      </c>
      <c r="H1047" s="2">
        <v>0.0297405976026165</v>
      </c>
      <c r="I1047" s="2">
        <v>0.016385544232934</v>
      </c>
      <c r="J1047" s="2">
        <v>1.0</v>
      </c>
      <c r="K1047" s="2">
        <v>0.850872924389728</v>
      </c>
    </row>
    <row r="1048">
      <c r="A1048" s="2" t="s">
        <v>1222</v>
      </c>
      <c r="B1048" s="2" t="s">
        <v>181</v>
      </c>
      <c r="C1048" s="2" t="s">
        <v>182</v>
      </c>
      <c r="D1048" s="2">
        <v>0.855137499927423</v>
      </c>
      <c r="E1048" s="2">
        <v>0.555232622883791</v>
      </c>
      <c r="F1048" s="2">
        <v>0.999999991522714</v>
      </c>
      <c r="G1048" s="2">
        <v>1.0</v>
      </c>
      <c r="H1048" s="2">
        <v>0.973372133005316</v>
      </c>
      <c r="I1048" s="2">
        <v>0.635005821991981</v>
      </c>
      <c r="J1048" s="2">
        <v>1.0</v>
      </c>
      <c r="K1048" s="2">
        <v>1.0</v>
      </c>
    </row>
    <row r="1049">
      <c r="A1049" s="2" t="s">
        <v>1223</v>
      </c>
      <c r="B1049" s="2" t="s">
        <v>181</v>
      </c>
      <c r="C1049" s="2" t="s">
        <v>182</v>
      </c>
      <c r="D1049" s="2">
        <v>0.888810877750435</v>
      </c>
      <c r="E1049" s="2">
        <v>0.935919531404817</v>
      </c>
      <c r="F1049" s="2">
        <v>0.999958338417635</v>
      </c>
      <c r="G1049" s="2">
        <v>1.0</v>
      </c>
      <c r="H1049" s="2">
        <v>0.973372133005316</v>
      </c>
      <c r="I1049" s="2">
        <v>0.950363249418468</v>
      </c>
      <c r="J1049" s="2">
        <v>1.0</v>
      </c>
      <c r="K1049" s="2">
        <v>1.0</v>
      </c>
    </row>
    <row r="1050">
      <c r="A1050" s="2" t="s">
        <v>1224</v>
      </c>
      <c r="B1050" s="2" t="s">
        <v>181</v>
      </c>
      <c r="C1050" s="2" t="s">
        <v>182</v>
      </c>
      <c r="D1050" s="2">
        <v>0.848249930308481</v>
      </c>
      <c r="E1050" s="2">
        <v>0.967951792405974</v>
      </c>
      <c r="F1050" s="2">
        <v>0.999999999999999</v>
      </c>
      <c r="G1050" s="2">
        <v>1.0</v>
      </c>
      <c r="H1050" s="2">
        <v>0.973372133005316</v>
      </c>
      <c r="I1050" s="2">
        <v>0.975320461446154</v>
      </c>
      <c r="J1050" s="2">
        <v>1.0</v>
      </c>
      <c r="K1050" s="2">
        <v>1.0</v>
      </c>
    </row>
    <row r="1051">
      <c r="A1051" s="2" t="s">
        <v>1225</v>
      </c>
      <c r="B1051" s="2" t="s">
        <v>181</v>
      </c>
      <c r="C1051" s="2" t="s">
        <v>182</v>
      </c>
      <c r="D1051" s="2">
        <v>0.724934094210236</v>
      </c>
      <c r="E1051" s="2">
        <v>0.336064052539685</v>
      </c>
      <c r="F1051" s="2">
        <v>0.997499942306262</v>
      </c>
      <c r="G1051" s="2">
        <v>1.0</v>
      </c>
      <c r="H1051" s="2">
        <v>0.973372133005316</v>
      </c>
      <c r="I1051" s="2">
        <v>0.443989915280784</v>
      </c>
      <c r="J1051" s="2">
        <v>1.0</v>
      </c>
      <c r="K1051" s="2">
        <v>1.0</v>
      </c>
    </row>
    <row r="1052">
      <c r="A1052" s="2" t="s">
        <v>1226</v>
      </c>
      <c r="B1052" s="2" t="s">
        <v>178</v>
      </c>
      <c r="C1052" s="2">
        <v>6.30251649078617</v>
      </c>
      <c r="D1052" s="2">
        <v>0.00884512258670076</v>
      </c>
      <c r="E1052" s="2">
        <v>0.0249280644073464</v>
      </c>
      <c r="F1052" s="2">
        <v>0.770667457265333</v>
      </c>
      <c r="G1052" s="2">
        <v>0.159137729299897</v>
      </c>
      <c r="H1052" s="2">
        <v>0.0394994234619124</v>
      </c>
      <c r="I1052" s="2">
        <v>0.0769830703555397</v>
      </c>
      <c r="J1052" s="2">
        <v>1.0</v>
      </c>
      <c r="K1052" s="2">
        <v>0.622924612317993</v>
      </c>
    </row>
    <row r="1053">
      <c r="A1053" s="2" t="s">
        <v>1227</v>
      </c>
      <c r="B1053" s="2" t="s">
        <v>181</v>
      </c>
      <c r="C1053" s="2" t="s">
        <v>182</v>
      </c>
      <c r="D1053" s="2">
        <v>0.815767591247681</v>
      </c>
      <c r="E1053" s="2">
        <v>0.374623476988075</v>
      </c>
      <c r="F1053" s="2">
        <v>0.967102526010438</v>
      </c>
      <c r="G1053" s="2">
        <v>0.38893029406817</v>
      </c>
      <c r="H1053" s="2">
        <v>0.973372133005316</v>
      </c>
      <c r="I1053" s="2">
        <v>0.480543051448643</v>
      </c>
      <c r="J1053" s="2">
        <v>1.0</v>
      </c>
      <c r="K1053" s="2">
        <v>1.0</v>
      </c>
    </row>
    <row r="1054">
      <c r="A1054" s="2" t="s">
        <v>1228</v>
      </c>
      <c r="B1054" s="2" t="s">
        <v>181</v>
      </c>
      <c r="C1054" s="2" t="s">
        <v>182</v>
      </c>
      <c r="D1054" s="2">
        <v>0.807709781357237</v>
      </c>
      <c r="E1054" s="2">
        <v>0.372323280256424</v>
      </c>
      <c r="F1054" s="2">
        <v>0.999999999198755</v>
      </c>
      <c r="G1054" s="2">
        <v>1.0</v>
      </c>
      <c r="H1054" s="2">
        <v>0.973372133005316</v>
      </c>
      <c r="I1054" s="2">
        <v>0.478347166947955</v>
      </c>
      <c r="J1054" s="2">
        <v>1.0</v>
      </c>
      <c r="K1054" s="2">
        <v>1.0</v>
      </c>
    </row>
    <row r="1055">
      <c r="A1055" s="2" t="s">
        <v>1229</v>
      </c>
      <c r="B1055" s="2" t="s">
        <v>181</v>
      </c>
      <c r="C1055" s="2" t="s">
        <v>182</v>
      </c>
      <c r="D1055" s="2">
        <v>0.807723690304949</v>
      </c>
      <c r="E1055" s="2">
        <v>0.605506871494125</v>
      </c>
      <c r="F1055" s="2">
        <v>0.999999999989119</v>
      </c>
      <c r="G1055" s="2">
        <v>1.0</v>
      </c>
      <c r="H1055" s="2">
        <v>0.973372133005316</v>
      </c>
      <c r="I1055" s="2">
        <v>0.679107010021153</v>
      </c>
      <c r="J1055" s="2">
        <v>1.0</v>
      </c>
      <c r="K1055" s="2">
        <v>1.0</v>
      </c>
    </row>
    <row r="1056">
      <c r="A1056" s="2" t="s">
        <v>1230</v>
      </c>
      <c r="B1056" s="2" t="s">
        <v>178</v>
      </c>
      <c r="C1056" s="2">
        <v>4.0065298378112</v>
      </c>
      <c r="D1056" s="4">
        <v>1.40446865300789E-5</v>
      </c>
      <c r="E1056" s="2">
        <v>9.52717002177916E-4</v>
      </c>
      <c r="F1056" s="2">
        <v>0.186306892378348</v>
      </c>
      <c r="G1056" s="2">
        <v>0.0582749670082963</v>
      </c>
      <c r="H1056" s="2">
        <v>0.00112863984469632</v>
      </c>
      <c r="I1056" s="2">
        <v>0.0102891628423067</v>
      </c>
      <c r="J1056" s="2">
        <v>1.0</v>
      </c>
      <c r="K1056" s="2">
        <v>0.332669984681764</v>
      </c>
    </row>
    <row r="1057">
      <c r="A1057" s="2" t="s">
        <v>1231</v>
      </c>
      <c r="B1057" s="2" t="s">
        <v>178</v>
      </c>
      <c r="C1057" s="2">
        <v>15.8402949146745</v>
      </c>
      <c r="D1057" s="2">
        <v>0.00320974477339754</v>
      </c>
      <c r="E1057" s="4">
        <v>7.52454490495769E-5</v>
      </c>
      <c r="F1057" s="2">
        <v>0.0820586595162193</v>
      </c>
      <c r="G1057" s="2">
        <v>0.0316829910343458</v>
      </c>
      <c r="H1057" s="2">
        <v>0.0204228757717072</v>
      </c>
      <c r="I1057" s="2">
        <v>0.00240915689626236</v>
      </c>
      <c r="J1057" s="2">
        <v>1.0</v>
      </c>
      <c r="K1057" s="2">
        <v>0.23074055466664</v>
      </c>
    </row>
    <row r="1058">
      <c r="A1058" s="2" t="s">
        <v>1232</v>
      </c>
      <c r="B1058" s="2" t="s">
        <v>181</v>
      </c>
      <c r="C1058" s="2" t="s">
        <v>182</v>
      </c>
      <c r="D1058" s="2">
        <v>0.0137286669779177</v>
      </c>
      <c r="E1058" s="2">
        <v>0.0826365553340829</v>
      </c>
      <c r="F1058" s="2">
        <v>0.996509806605976</v>
      </c>
      <c r="G1058" s="2">
        <v>1.0</v>
      </c>
      <c r="H1058" s="2">
        <v>0.0539298696463594</v>
      </c>
      <c r="I1058" s="2">
        <v>0.170192131240793</v>
      </c>
      <c r="J1058" s="2">
        <v>1.0</v>
      </c>
      <c r="K1058" s="2">
        <v>1.0</v>
      </c>
    </row>
    <row r="1059">
      <c r="A1059" s="2" t="s">
        <v>1233</v>
      </c>
      <c r="B1059" s="2" t="s">
        <v>181</v>
      </c>
      <c r="C1059" s="2" t="s">
        <v>182</v>
      </c>
      <c r="D1059" s="2">
        <v>0.348577039346773</v>
      </c>
      <c r="E1059" s="2">
        <v>0.384349832043889</v>
      </c>
      <c r="F1059" s="2">
        <v>0.994803620126866</v>
      </c>
      <c r="G1059" s="2">
        <v>0.666112435431479</v>
      </c>
      <c r="H1059" s="2">
        <v>0.592845774260716</v>
      </c>
      <c r="I1059" s="2">
        <v>0.488396309238177</v>
      </c>
      <c r="J1059" s="2">
        <v>1.0</v>
      </c>
      <c r="K1059" s="2">
        <v>1.0</v>
      </c>
    </row>
    <row r="1060">
      <c r="A1060" s="2" t="s">
        <v>1234</v>
      </c>
      <c r="B1060" s="2" t="s">
        <v>181</v>
      </c>
      <c r="C1060" s="2" t="s">
        <v>182</v>
      </c>
      <c r="D1060" s="2">
        <v>0.164225492887036</v>
      </c>
      <c r="E1060" s="2">
        <v>0.159515733336409</v>
      </c>
      <c r="F1060" s="2">
        <v>0.986850076672256</v>
      </c>
      <c r="G1060" s="2">
        <v>0.930544125061193</v>
      </c>
      <c r="H1060" s="2">
        <v>0.335856770667109</v>
      </c>
      <c r="I1060" s="2">
        <v>0.265580608612709</v>
      </c>
      <c r="J1060" s="2">
        <v>1.0</v>
      </c>
      <c r="K1060" s="2">
        <v>1.0</v>
      </c>
    </row>
    <row r="1061">
      <c r="A1061" s="2" t="s">
        <v>1235</v>
      </c>
      <c r="B1061" s="2" t="s">
        <v>181</v>
      </c>
      <c r="C1061" s="2" t="s">
        <v>182</v>
      </c>
      <c r="D1061" s="2">
        <v>0.230969538125632</v>
      </c>
      <c r="E1061" s="2">
        <v>0.249291074844941</v>
      </c>
      <c r="F1061" s="2">
        <v>0.999414094319927</v>
      </c>
      <c r="G1061" s="2">
        <v>1.0</v>
      </c>
      <c r="H1061" s="2">
        <v>0.434279195983493</v>
      </c>
      <c r="I1061" s="2">
        <v>0.359662911474953</v>
      </c>
      <c r="J1061" s="2">
        <v>1.0</v>
      </c>
      <c r="K1061" s="2">
        <v>1.0</v>
      </c>
    </row>
    <row r="1062">
      <c r="A1062" s="2" t="s">
        <v>1236</v>
      </c>
      <c r="B1062" s="2" t="s">
        <v>178</v>
      </c>
      <c r="C1062" s="2">
        <v>15.5366413128519</v>
      </c>
      <c r="D1062" s="4">
        <v>7.91214498258371E-5</v>
      </c>
      <c r="E1062" s="2">
        <v>2.28093213081149E-4</v>
      </c>
      <c r="F1062" s="2">
        <v>0.0184110091088754</v>
      </c>
      <c r="G1062" s="2">
        <v>5.70004339651718E-4</v>
      </c>
      <c r="H1062" s="2">
        <v>0.00263344872329679</v>
      </c>
      <c r="I1062" s="2">
        <v>0.00471193620626555</v>
      </c>
      <c r="J1062" s="2">
        <v>1.0</v>
      </c>
      <c r="K1062" s="2">
        <v>0.0322803950161966</v>
      </c>
    </row>
    <row r="1063">
      <c r="A1063" s="2" t="s">
        <v>1237</v>
      </c>
      <c r="B1063" s="2" t="s">
        <v>181</v>
      </c>
      <c r="C1063" s="2" t="s">
        <v>182</v>
      </c>
      <c r="D1063" s="2">
        <v>0.851672316508463</v>
      </c>
      <c r="E1063" s="2">
        <v>0.588363891430334</v>
      </c>
      <c r="F1063" s="2">
        <v>0.999999979752239</v>
      </c>
      <c r="G1063" s="2">
        <v>1.0</v>
      </c>
      <c r="H1063" s="2">
        <v>0.973372133005316</v>
      </c>
      <c r="I1063" s="2">
        <v>0.664287460439545</v>
      </c>
      <c r="J1063" s="2">
        <v>1.0</v>
      </c>
      <c r="K1063" s="2">
        <v>1.0</v>
      </c>
    </row>
    <row r="1064">
      <c r="A1064" s="2" t="s">
        <v>1238</v>
      </c>
      <c r="B1064" s="2" t="s">
        <v>178</v>
      </c>
      <c r="C1064" s="2">
        <v>18.2415870499069</v>
      </c>
      <c r="D1064" s="2">
        <v>0.0117221960107868</v>
      </c>
      <c r="E1064" s="2">
        <v>0.0167365855056504</v>
      </c>
      <c r="F1064" s="2">
        <v>0.818318299213517</v>
      </c>
      <c r="G1064" s="2">
        <v>0.42674944379317</v>
      </c>
      <c r="H1064" s="2">
        <v>0.0486451903721423</v>
      </c>
      <c r="I1064" s="2">
        <v>0.0590187586154951</v>
      </c>
      <c r="J1064" s="2">
        <v>1.0</v>
      </c>
      <c r="K1064" s="2">
        <v>1.0</v>
      </c>
    </row>
    <row r="1065">
      <c r="A1065" s="2" t="s">
        <v>1239</v>
      </c>
      <c r="B1065" s="2" t="s">
        <v>181</v>
      </c>
      <c r="C1065" s="2" t="s">
        <v>182</v>
      </c>
      <c r="D1065" s="2">
        <v>0.99989376912786</v>
      </c>
      <c r="E1065" s="2">
        <v>0.992959516313099</v>
      </c>
      <c r="F1065" s="2">
        <v>1.0</v>
      </c>
      <c r="G1065" s="2">
        <v>1.0</v>
      </c>
      <c r="H1065" s="2">
        <v>1.0</v>
      </c>
      <c r="I1065" s="2">
        <v>0.99453217546784</v>
      </c>
      <c r="J1065" s="2">
        <v>1.0</v>
      </c>
      <c r="K1065" s="2">
        <v>1.0</v>
      </c>
    </row>
    <row r="1066">
      <c r="A1066" s="2" t="s">
        <v>14</v>
      </c>
      <c r="B1066" s="2" t="s">
        <v>178</v>
      </c>
      <c r="C1066" s="2">
        <v>4.53316931510055</v>
      </c>
      <c r="D1066" s="2">
        <v>0.0258249361373836</v>
      </c>
      <c r="E1066" s="2">
        <v>0.01158142744205</v>
      </c>
      <c r="F1066" s="2">
        <v>0.911257075260375</v>
      </c>
      <c r="G1066" s="2">
        <v>0.559509099699095</v>
      </c>
      <c r="H1066" s="2">
        <v>0.0861562860644309</v>
      </c>
      <c r="I1066" s="2">
        <v>0.0466164740356632</v>
      </c>
      <c r="J1066" s="2">
        <v>1.0</v>
      </c>
      <c r="K1066" s="2">
        <v>1.0</v>
      </c>
    </row>
    <row r="1067">
      <c r="A1067" s="2" t="s">
        <v>1240</v>
      </c>
      <c r="B1067" s="2" t="s">
        <v>178</v>
      </c>
      <c r="C1067" s="2">
        <v>4.42820991454765</v>
      </c>
      <c r="D1067" s="2">
        <v>0.00587920567786816</v>
      </c>
      <c r="E1067" s="2">
        <v>0.0063741000851405</v>
      </c>
      <c r="F1067" s="2">
        <v>0.467789937467281</v>
      </c>
      <c r="G1067" s="2">
        <v>0.128562854550907</v>
      </c>
      <c r="H1067" s="2">
        <v>0.0302117678477492</v>
      </c>
      <c r="I1067" s="2">
        <v>0.0319069398720995</v>
      </c>
      <c r="J1067" s="2">
        <v>1.0</v>
      </c>
      <c r="K1067" s="2">
        <v>0.544431165681912</v>
      </c>
    </row>
    <row r="1068">
      <c r="A1068" s="2" t="s">
        <v>1241</v>
      </c>
      <c r="B1068" s="2" t="s">
        <v>181</v>
      </c>
      <c r="C1068" s="2" t="s">
        <v>182</v>
      </c>
      <c r="D1068" s="2">
        <v>0.0872222358112346</v>
      </c>
      <c r="E1068" s="2">
        <v>0.240619291791815</v>
      </c>
      <c r="F1068" s="2">
        <v>0.999915907612509</v>
      </c>
      <c r="G1068" s="2">
        <v>1.0</v>
      </c>
      <c r="H1068" s="2">
        <v>0.209368246651932</v>
      </c>
      <c r="I1068" s="2">
        <v>0.351555563915573</v>
      </c>
      <c r="J1068" s="2">
        <v>1.0</v>
      </c>
      <c r="K1068" s="2">
        <v>1.0</v>
      </c>
    </row>
    <row r="1069">
      <c r="A1069" s="2" t="s">
        <v>1242</v>
      </c>
      <c r="B1069" s="2" t="s">
        <v>181</v>
      </c>
      <c r="C1069" s="2" t="s">
        <v>182</v>
      </c>
      <c r="D1069" s="2">
        <v>0.106265506998402</v>
      </c>
      <c r="E1069" s="2">
        <v>0.00375584242223415</v>
      </c>
      <c r="F1069" s="2">
        <v>0.685816259874345</v>
      </c>
      <c r="G1069" s="2">
        <v>0.38893029406817</v>
      </c>
      <c r="H1069" s="2">
        <v>0.243347586512245</v>
      </c>
      <c r="I1069" s="2">
        <v>0.0232949642108096</v>
      </c>
      <c r="J1069" s="2">
        <v>1.0</v>
      </c>
      <c r="K1069" s="2">
        <v>1.0</v>
      </c>
    </row>
    <row r="1070">
      <c r="A1070" s="2" t="s">
        <v>1243</v>
      </c>
      <c r="B1070" s="2" t="s">
        <v>178</v>
      </c>
      <c r="C1070" s="2">
        <v>16.7582841947841</v>
      </c>
      <c r="D1070" s="2">
        <v>2.75947167713834E-4</v>
      </c>
      <c r="E1070" s="2">
        <v>1.59481197132383E-4</v>
      </c>
      <c r="F1070" s="2">
        <v>0.0466073852803781</v>
      </c>
      <c r="G1070" s="4">
        <v>7.3194162660702E-5</v>
      </c>
      <c r="H1070" s="2">
        <v>0.00527031310417209</v>
      </c>
      <c r="I1070" s="2">
        <v>0.00368516671798475</v>
      </c>
      <c r="J1070" s="2">
        <v>1.0</v>
      </c>
      <c r="K1070" s="2">
        <v>0.0188114649440185</v>
      </c>
    </row>
    <row r="1071">
      <c r="A1071" s="2" t="s">
        <v>1244</v>
      </c>
      <c r="B1071" s="2" t="s">
        <v>178</v>
      </c>
      <c r="C1071" s="2">
        <v>18.1080502256686</v>
      </c>
      <c r="D1071" s="2">
        <v>0.00154017957600728</v>
      </c>
      <c r="E1071" s="2">
        <v>0.022414060390155</v>
      </c>
      <c r="F1071" s="2">
        <v>0.881218065178184</v>
      </c>
      <c r="G1071" s="2">
        <v>0.252396352771892</v>
      </c>
      <c r="H1071" s="2">
        <v>0.0129734878266077</v>
      </c>
      <c r="I1071" s="2">
        <v>0.071748945281534</v>
      </c>
      <c r="J1071" s="2">
        <v>1.0</v>
      </c>
      <c r="K1071" s="2">
        <v>0.835911458714708</v>
      </c>
    </row>
    <row r="1072">
      <c r="A1072" s="2" t="s">
        <v>1245</v>
      </c>
      <c r="B1072" s="2" t="s">
        <v>178</v>
      </c>
      <c r="C1072" s="2">
        <v>16.5651682388521</v>
      </c>
      <c r="D1072" s="2">
        <v>0.00549739029100464</v>
      </c>
      <c r="E1072" s="2">
        <v>0.00102040128693648</v>
      </c>
      <c r="F1072" s="2">
        <v>0.190753837005031</v>
      </c>
      <c r="G1072" s="2">
        <v>0.0165687567562535</v>
      </c>
      <c r="H1072" s="2">
        <v>0.0291597361055479</v>
      </c>
      <c r="I1072" s="2">
        <v>0.0106464049946819</v>
      </c>
      <c r="J1072" s="2">
        <v>1.0</v>
      </c>
      <c r="K1072" s="2">
        <v>0.162868875782758</v>
      </c>
    </row>
    <row r="1073">
      <c r="A1073" s="2" t="s">
        <v>1246</v>
      </c>
      <c r="B1073" s="2" t="s">
        <v>178</v>
      </c>
      <c r="C1073" s="2">
        <v>12.8764779900858</v>
      </c>
      <c r="D1073" s="4">
        <v>5.70016026755248E-6</v>
      </c>
      <c r="E1073" s="2">
        <v>0.00476027996189721</v>
      </c>
      <c r="F1073" s="2">
        <v>0.049006300015526</v>
      </c>
      <c r="G1073" s="4">
        <v>8.92400164259861E-5</v>
      </c>
      <c r="H1073" s="2">
        <v>8.11334318994501E-4</v>
      </c>
      <c r="I1073" s="2">
        <v>0.0269717604809736</v>
      </c>
      <c r="J1073" s="2">
        <v>1.0</v>
      </c>
      <c r="K1073" s="2">
        <v>0.0188114649440185</v>
      </c>
    </row>
    <row r="1074">
      <c r="A1074" s="2" t="s">
        <v>1247</v>
      </c>
      <c r="B1074" s="2" t="s">
        <v>181</v>
      </c>
      <c r="C1074" s="2" t="s">
        <v>182</v>
      </c>
      <c r="D1074" s="2">
        <v>0.422427121188913</v>
      </c>
      <c r="E1074" s="2">
        <v>0.218452699581358</v>
      </c>
      <c r="F1074" s="2">
        <v>0.99477937762762</v>
      </c>
      <c r="G1074" s="2">
        <v>1.0</v>
      </c>
      <c r="H1074" s="2">
        <v>0.685067377189542</v>
      </c>
      <c r="I1074" s="2">
        <v>0.330715132242932</v>
      </c>
      <c r="J1074" s="2">
        <v>1.0</v>
      </c>
      <c r="K1074" s="2">
        <v>1.0</v>
      </c>
    </row>
    <row r="1075">
      <c r="A1075" s="2" t="s">
        <v>1248</v>
      </c>
      <c r="B1075" s="2" t="s">
        <v>178</v>
      </c>
      <c r="C1075" s="2">
        <v>15.4871184395041</v>
      </c>
      <c r="D1075" s="2">
        <v>0.00263806390225441</v>
      </c>
      <c r="E1075" s="2">
        <v>0.00930519742409808</v>
      </c>
      <c r="F1075" s="2">
        <v>0.410136681675402</v>
      </c>
      <c r="G1075" s="2">
        <v>0.073586039743617</v>
      </c>
      <c r="H1075" s="2">
        <v>0.0178957576873432</v>
      </c>
      <c r="I1075" s="2">
        <v>0.0404742309050472</v>
      </c>
      <c r="J1075" s="2">
        <v>1.0</v>
      </c>
      <c r="K1075" s="2">
        <v>0.383004065112754</v>
      </c>
    </row>
    <row r="1076">
      <c r="A1076" s="2" t="s">
        <v>1249</v>
      </c>
      <c r="B1076" s="2" t="s">
        <v>181</v>
      </c>
      <c r="C1076" s="2" t="s">
        <v>182</v>
      </c>
      <c r="D1076" s="2">
        <v>0.193222100412424</v>
      </c>
      <c r="E1076" s="2">
        <v>0.0370324597146096</v>
      </c>
      <c r="F1076" s="2">
        <v>0.631010896257238</v>
      </c>
      <c r="G1076" s="2">
        <v>0.354012414526139</v>
      </c>
      <c r="H1076" s="2">
        <v>0.380001238596169</v>
      </c>
      <c r="I1076" s="2">
        <v>0.0989299434244075</v>
      </c>
      <c r="J1076" s="2">
        <v>1.0</v>
      </c>
      <c r="K1076" s="2">
        <v>1.0</v>
      </c>
    </row>
    <row r="1077">
      <c r="A1077" s="2" t="s">
        <v>1250</v>
      </c>
      <c r="B1077" s="2" t="s">
        <v>181</v>
      </c>
      <c r="C1077" s="2" t="s">
        <v>182</v>
      </c>
      <c r="D1077" s="2">
        <v>0.904577386710793</v>
      </c>
      <c r="E1077" s="2">
        <v>0.379034784617183</v>
      </c>
      <c r="F1077" s="2">
        <v>0.999999999999585</v>
      </c>
      <c r="G1077" s="2">
        <v>1.0</v>
      </c>
      <c r="H1077" s="2">
        <v>0.973372133005316</v>
      </c>
      <c r="I1077" s="2">
        <v>0.48385700945356</v>
      </c>
      <c r="J1077" s="2">
        <v>1.0</v>
      </c>
      <c r="K1077" s="2">
        <v>1.0</v>
      </c>
    </row>
    <row r="1078">
      <c r="A1078" s="2" t="s">
        <v>1251</v>
      </c>
      <c r="B1078" s="2" t="s">
        <v>178</v>
      </c>
      <c r="C1078" s="2">
        <v>18.1644822009398</v>
      </c>
      <c r="D1078" s="2">
        <v>1.15963385272505E-4</v>
      </c>
      <c r="E1078" s="2">
        <v>0.00641467135086338</v>
      </c>
      <c r="F1078" s="2">
        <v>0.724065047967074</v>
      </c>
      <c r="G1078" s="2">
        <v>0.0189229037326856</v>
      </c>
      <c r="H1078" s="2">
        <v>0.00308567166481991</v>
      </c>
      <c r="I1078" s="2">
        <v>0.0320333836927041</v>
      </c>
      <c r="J1078" s="2">
        <v>1.0</v>
      </c>
      <c r="K1078" s="2">
        <v>0.174553819440162</v>
      </c>
    </row>
    <row r="1079">
      <c r="A1079" s="2" t="s">
        <v>1252</v>
      </c>
      <c r="B1079" s="2" t="s">
        <v>181</v>
      </c>
      <c r="C1079" s="2" t="s">
        <v>182</v>
      </c>
      <c r="D1079" s="2">
        <v>0.814475311478707</v>
      </c>
      <c r="E1079" s="2">
        <v>0.138310743678581</v>
      </c>
      <c r="F1079" s="2">
        <v>0.993704308748633</v>
      </c>
      <c r="G1079" s="2">
        <v>1.0</v>
      </c>
      <c r="H1079" s="2">
        <v>0.973372133005316</v>
      </c>
      <c r="I1079" s="2">
        <v>0.240769413563739</v>
      </c>
      <c r="J1079" s="2">
        <v>1.0</v>
      </c>
      <c r="K1079" s="2">
        <v>1.0</v>
      </c>
    </row>
    <row r="1080">
      <c r="A1080" s="2" t="s">
        <v>1253</v>
      </c>
      <c r="B1080" s="2" t="s">
        <v>178</v>
      </c>
      <c r="C1080" s="2">
        <v>10.1518382197303</v>
      </c>
      <c r="D1080" s="2">
        <v>0.026090720310942</v>
      </c>
      <c r="E1080" s="2">
        <v>0.0115026223678343</v>
      </c>
      <c r="F1080" s="2">
        <v>0.404245815231102</v>
      </c>
      <c r="G1080" s="2">
        <v>0.511842568908851</v>
      </c>
      <c r="H1080" s="2">
        <v>0.0865105357703037</v>
      </c>
      <c r="I1080" s="2">
        <v>0.0464470913136068</v>
      </c>
      <c r="J1080" s="2">
        <v>1.0</v>
      </c>
      <c r="K1080" s="2">
        <v>1.0</v>
      </c>
    </row>
    <row r="1081">
      <c r="A1081" s="2" t="s">
        <v>1254</v>
      </c>
      <c r="B1081" s="2" t="s">
        <v>181</v>
      </c>
      <c r="C1081" s="2" t="s">
        <v>182</v>
      </c>
      <c r="D1081" s="2">
        <v>0.112680273046474</v>
      </c>
      <c r="E1081" s="2">
        <v>0.0303231295382688</v>
      </c>
      <c r="F1081" s="2">
        <v>0.675387726381818</v>
      </c>
      <c r="G1081" s="2">
        <v>0.467655894790229</v>
      </c>
      <c r="H1081" s="2">
        <v>0.253988029324358</v>
      </c>
      <c r="I1081" s="2">
        <v>0.0874286179164421</v>
      </c>
      <c r="J1081" s="2">
        <v>1.0</v>
      </c>
      <c r="K1081" s="2">
        <v>1.0</v>
      </c>
    </row>
    <row r="1082">
      <c r="A1082" s="2" t="s">
        <v>1255</v>
      </c>
      <c r="B1082" s="2" t="s">
        <v>181</v>
      </c>
      <c r="C1082" s="2" t="s">
        <v>182</v>
      </c>
      <c r="D1082" s="2">
        <v>0.871161989615019</v>
      </c>
      <c r="E1082" s="2">
        <v>0.320779995753195</v>
      </c>
      <c r="F1082" s="2">
        <v>1.0</v>
      </c>
      <c r="G1082" s="2">
        <v>1.0</v>
      </c>
      <c r="H1082" s="2">
        <v>0.973372133005316</v>
      </c>
      <c r="I1082" s="2">
        <v>0.42963156743836</v>
      </c>
      <c r="J1082" s="2">
        <v>1.0</v>
      </c>
      <c r="K1082" s="2">
        <v>1.0</v>
      </c>
    </row>
    <row r="1083">
      <c r="A1083" s="2" t="s">
        <v>1256</v>
      </c>
      <c r="B1083" s="2" t="s">
        <v>178</v>
      </c>
      <c r="C1083" s="2">
        <v>16.1536041895075</v>
      </c>
      <c r="D1083" s="2">
        <v>0.0132555086637866</v>
      </c>
      <c r="E1083" s="2">
        <v>0.00172495052260702</v>
      </c>
      <c r="F1083" s="2">
        <v>0.537867667918038</v>
      </c>
      <c r="G1083" s="2">
        <v>0.135848636440903</v>
      </c>
      <c r="H1083" s="2">
        <v>0.0527627700423741</v>
      </c>
      <c r="I1083" s="2">
        <v>0.014501559674177</v>
      </c>
      <c r="J1083" s="2">
        <v>1.0</v>
      </c>
      <c r="K1083" s="2">
        <v>0.570825038245403</v>
      </c>
    </row>
    <row r="1084">
      <c r="A1084" s="2" t="s">
        <v>1257</v>
      </c>
      <c r="B1084" s="2" t="s">
        <v>181</v>
      </c>
      <c r="C1084" s="2" t="s">
        <v>182</v>
      </c>
      <c r="D1084" s="2">
        <v>0.0214227157760916</v>
      </c>
      <c r="E1084" s="2">
        <v>0.0437972283911903</v>
      </c>
      <c r="F1084" s="2">
        <v>0.646028013731045</v>
      </c>
      <c r="G1084" s="2">
        <v>0.128562854550907</v>
      </c>
      <c r="H1084" s="2">
        <v>0.0744594728791606</v>
      </c>
      <c r="I1084" s="2">
        <v>0.11057860552321</v>
      </c>
      <c r="J1084" s="2">
        <v>1.0</v>
      </c>
      <c r="K1084" s="2">
        <v>0.544431165681912</v>
      </c>
    </row>
    <row r="1085">
      <c r="A1085" s="2" t="s">
        <v>1258</v>
      </c>
      <c r="B1085" s="2" t="s">
        <v>181</v>
      </c>
      <c r="C1085" s="2" t="s">
        <v>182</v>
      </c>
      <c r="D1085" s="2">
        <v>0.0918046415717908</v>
      </c>
      <c r="E1085" s="2">
        <v>0.0455089409859478</v>
      </c>
      <c r="F1085" s="2">
        <v>0.964533148116803</v>
      </c>
      <c r="G1085" s="2">
        <v>0.610861608722579</v>
      </c>
      <c r="H1085" s="2">
        <v>0.217393849596774</v>
      </c>
      <c r="I1085" s="2">
        <v>0.113650280939605</v>
      </c>
      <c r="J1085" s="2">
        <v>1.0</v>
      </c>
      <c r="K1085" s="2">
        <v>1.0</v>
      </c>
    </row>
    <row r="1086">
      <c r="A1086" s="2" t="s">
        <v>1259</v>
      </c>
      <c r="B1086" s="2" t="s">
        <v>181</v>
      </c>
      <c r="C1086" s="2" t="s">
        <v>182</v>
      </c>
      <c r="D1086" s="2">
        <v>0.0209996599233382</v>
      </c>
      <c r="E1086" s="2">
        <v>0.133894914731283</v>
      </c>
      <c r="F1086" s="2">
        <v>0.825551948728442</v>
      </c>
      <c r="G1086" s="2">
        <v>0.073586039743617</v>
      </c>
      <c r="H1086" s="2">
        <v>0.0732550743507224</v>
      </c>
      <c r="I1086" s="2">
        <v>0.235713859323569</v>
      </c>
      <c r="J1086" s="2">
        <v>1.0</v>
      </c>
      <c r="K1086" s="2">
        <v>0.383004065112754</v>
      </c>
    </row>
    <row r="1087">
      <c r="A1087" s="2" t="s">
        <v>1260</v>
      </c>
      <c r="B1087" s="2" t="s">
        <v>178</v>
      </c>
      <c r="C1087" s="2">
        <v>3.40186529059467</v>
      </c>
      <c r="D1087" s="2">
        <v>1.11131577552817E-4</v>
      </c>
      <c r="E1087" s="2">
        <v>0.00238190125737203</v>
      </c>
      <c r="F1087" s="2">
        <v>0.232617693385826</v>
      </c>
      <c r="G1087" s="2">
        <v>0.00623903910992603</v>
      </c>
      <c r="H1087" s="2">
        <v>0.00304821866815354</v>
      </c>
      <c r="I1087" s="2">
        <v>0.0178577928811398</v>
      </c>
      <c r="J1087" s="2">
        <v>1.0</v>
      </c>
      <c r="K1087" s="2">
        <v>0.097553546961934</v>
      </c>
    </row>
    <row r="1088">
      <c r="A1088" s="2" t="s">
        <v>1261</v>
      </c>
      <c r="B1088" s="2" t="s">
        <v>181</v>
      </c>
      <c r="C1088" s="2" t="s">
        <v>182</v>
      </c>
      <c r="D1088" s="2">
        <v>0.360463822663951</v>
      </c>
      <c r="E1088" s="2">
        <v>0.282966497388955</v>
      </c>
      <c r="F1088" s="2">
        <v>0.995645944702779</v>
      </c>
      <c r="G1088" s="2">
        <v>1.0</v>
      </c>
      <c r="H1088" s="2">
        <v>0.607335656214291</v>
      </c>
      <c r="I1088" s="2">
        <v>0.392757912422689</v>
      </c>
      <c r="J1088" s="2">
        <v>1.0</v>
      </c>
      <c r="K1088" s="2">
        <v>1.0</v>
      </c>
    </row>
    <row r="1089">
      <c r="A1089" s="2" t="s">
        <v>1262</v>
      </c>
      <c r="B1089" s="2" t="s">
        <v>181</v>
      </c>
      <c r="C1089" s="2" t="s">
        <v>182</v>
      </c>
      <c r="D1089" s="2">
        <v>0.015644596770573</v>
      </c>
      <c r="E1089" s="2">
        <v>0.0155537432654125</v>
      </c>
      <c r="F1089" s="2">
        <v>0.786341227681327</v>
      </c>
      <c r="G1089" s="2">
        <v>0.252396352771892</v>
      </c>
      <c r="H1089" s="2">
        <v>0.0597391630457675</v>
      </c>
      <c r="I1089" s="2">
        <v>0.0562951540827314</v>
      </c>
      <c r="J1089" s="2">
        <v>1.0</v>
      </c>
      <c r="K1089" s="2">
        <v>0.835911458714708</v>
      </c>
    </row>
    <row r="1090">
      <c r="A1090" s="2" t="s">
        <v>1263</v>
      </c>
      <c r="B1090" s="2" t="s">
        <v>181</v>
      </c>
      <c r="C1090" s="2" t="s">
        <v>182</v>
      </c>
      <c r="D1090" s="2">
        <v>0.0417809943805419</v>
      </c>
      <c r="E1090" s="2">
        <v>0.0336346608580445</v>
      </c>
      <c r="F1090" s="2">
        <v>0.495782585257238</v>
      </c>
      <c r="G1090" s="2">
        <v>0.239880674968611</v>
      </c>
      <c r="H1090" s="2">
        <v>0.120941942817515</v>
      </c>
      <c r="I1090" s="2">
        <v>0.0933523914822894</v>
      </c>
      <c r="J1090" s="2">
        <v>1.0</v>
      </c>
      <c r="K1090" s="2">
        <v>0.800281864937779</v>
      </c>
    </row>
    <row r="1091">
      <c r="A1091" s="2" t="s">
        <v>1264</v>
      </c>
      <c r="B1091" s="2" t="s">
        <v>181</v>
      </c>
      <c r="C1091" s="2" t="s">
        <v>182</v>
      </c>
      <c r="D1091" s="2">
        <v>0.872335338555347</v>
      </c>
      <c r="E1091" s="2">
        <v>0.781125520213375</v>
      </c>
      <c r="F1091" s="2">
        <v>0.999999967304999</v>
      </c>
      <c r="G1091" s="2">
        <v>1.0</v>
      </c>
      <c r="H1091" s="2">
        <v>0.973372133005316</v>
      </c>
      <c r="I1091" s="2">
        <v>0.825278614868094</v>
      </c>
      <c r="J1091" s="2">
        <v>1.0</v>
      </c>
      <c r="K1091" s="2">
        <v>1.0</v>
      </c>
    </row>
    <row r="1092">
      <c r="A1092" s="2" t="s">
        <v>1265</v>
      </c>
      <c r="B1092" s="2" t="s">
        <v>181</v>
      </c>
      <c r="C1092" s="2" t="s">
        <v>182</v>
      </c>
      <c r="D1092" s="2">
        <v>0.731123863596196</v>
      </c>
      <c r="E1092" s="2">
        <v>0.032673931943345</v>
      </c>
      <c r="F1092" s="2">
        <v>0.93989482121769</v>
      </c>
      <c r="G1092" s="2">
        <v>1.0</v>
      </c>
      <c r="H1092" s="2">
        <v>0.973372133005316</v>
      </c>
      <c r="I1092" s="2">
        <v>0.0916302949768653</v>
      </c>
      <c r="J1092" s="2">
        <v>1.0</v>
      </c>
      <c r="K1092" s="2">
        <v>1.0</v>
      </c>
    </row>
    <row r="1093">
      <c r="A1093" s="2" t="s">
        <v>1266</v>
      </c>
      <c r="B1093" s="2" t="s">
        <v>181</v>
      </c>
      <c r="C1093" s="2" t="s">
        <v>182</v>
      </c>
      <c r="D1093" s="2">
        <v>0.286776674444851</v>
      </c>
      <c r="E1093" s="2">
        <v>0.136216979518932</v>
      </c>
      <c r="F1093" s="2">
        <v>0.999823277719719</v>
      </c>
      <c r="G1093" s="2">
        <v>1.0</v>
      </c>
      <c r="H1093" s="2">
        <v>0.510557900954975</v>
      </c>
      <c r="I1093" s="2">
        <v>0.238144352305945</v>
      </c>
      <c r="J1093" s="2">
        <v>1.0</v>
      </c>
      <c r="K1093" s="2">
        <v>1.0</v>
      </c>
    </row>
    <row r="1094">
      <c r="A1094" s="2" t="s">
        <v>1267</v>
      </c>
      <c r="B1094" s="2" t="s">
        <v>181</v>
      </c>
      <c r="C1094" s="2" t="s">
        <v>182</v>
      </c>
      <c r="D1094" s="2">
        <v>0.451395087073905</v>
      </c>
      <c r="E1094" s="2">
        <v>0.432008958423782</v>
      </c>
      <c r="F1094" s="2">
        <v>0.999399245805604</v>
      </c>
      <c r="G1094" s="2">
        <v>0.725479819011063</v>
      </c>
      <c r="H1094" s="2">
        <v>0.714396712011123</v>
      </c>
      <c r="I1094" s="2">
        <v>0.530366476891492</v>
      </c>
      <c r="J1094" s="2">
        <v>1.0</v>
      </c>
      <c r="K1094" s="2">
        <v>1.0</v>
      </c>
    </row>
    <row r="1095">
      <c r="A1095" s="2" t="s">
        <v>1268</v>
      </c>
      <c r="B1095" s="2" t="s">
        <v>178</v>
      </c>
      <c r="C1095" s="2">
        <v>2.44290494858202</v>
      </c>
      <c r="D1095" s="2">
        <v>1.9618232198221E-4</v>
      </c>
      <c r="E1095" s="2">
        <v>0.00364988679579581</v>
      </c>
      <c r="F1095" s="2">
        <v>0.579861555484306</v>
      </c>
      <c r="G1095" s="2">
        <v>0.0825089682766268</v>
      </c>
      <c r="H1095" s="2">
        <v>0.00416349330775123</v>
      </c>
      <c r="I1095" s="2">
        <v>0.02287811750911</v>
      </c>
      <c r="J1095" s="2">
        <v>1.0</v>
      </c>
      <c r="K1095" s="2">
        <v>0.411388342484819</v>
      </c>
    </row>
    <row r="1096">
      <c r="A1096" s="2" t="s">
        <v>1269</v>
      </c>
      <c r="B1096" s="2" t="s">
        <v>178</v>
      </c>
      <c r="C1096" s="2">
        <v>1.90436655384055</v>
      </c>
      <c r="D1096" s="2">
        <v>6.74184886145889E-4</v>
      </c>
      <c r="E1096" s="2">
        <v>0.00105739766744084</v>
      </c>
      <c r="F1096" s="2">
        <v>0.874791990720524</v>
      </c>
      <c r="G1096" s="2">
        <v>0.857464456193465</v>
      </c>
      <c r="H1096" s="2">
        <v>0.00812089582962821</v>
      </c>
      <c r="I1096" s="2">
        <v>0.0108649586387076</v>
      </c>
      <c r="J1096" s="2">
        <v>1.0</v>
      </c>
      <c r="K1096" s="2">
        <v>1.0</v>
      </c>
    </row>
    <row r="1097">
      <c r="A1097" s="2" t="s">
        <v>1270</v>
      </c>
      <c r="B1097" s="2" t="s">
        <v>181</v>
      </c>
      <c r="C1097" s="2" t="s">
        <v>182</v>
      </c>
      <c r="D1097" s="2">
        <v>0.0260732922777064</v>
      </c>
      <c r="E1097" s="2">
        <v>0.018329551430097</v>
      </c>
      <c r="F1097" s="2">
        <v>0.331691773212551</v>
      </c>
      <c r="G1097" s="2">
        <v>0.073586039743617</v>
      </c>
      <c r="H1097" s="2">
        <v>0.0865105357703037</v>
      </c>
      <c r="I1097" s="2">
        <v>0.0625810689648451</v>
      </c>
      <c r="J1097" s="2">
        <v>1.0</v>
      </c>
      <c r="K1097" s="2">
        <v>0.383004065112754</v>
      </c>
    </row>
    <row r="1098">
      <c r="A1098" s="2" t="s">
        <v>1271</v>
      </c>
      <c r="B1098" s="2" t="s">
        <v>181</v>
      </c>
      <c r="C1098" s="2" t="s">
        <v>182</v>
      </c>
      <c r="D1098" s="2">
        <v>0.161984152220864</v>
      </c>
      <c r="E1098" s="2">
        <v>0.389410924699699</v>
      </c>
      <c r="F1098" s="2">
        <v>0.6295495052944</v>
      </c>
      <c r="G1098" s="2">
        <v>0.159137729299897</v>
      </c>
      <c r="H1098" s="2">
        <v>0.332228036888306</v>
      </c>
      <c r="I1098" s="2">
        <v>0.492737278329999</v>
      </c>
      <c r="J1098" s="2">
        <v>1.0</v>
      </c>
      <c r="K1098" s="2">
        <v>0.622924612317993</v>
      </c>
    </row>
    <row r="1099">
      <c r="A1099" s="2" t="s">
        <v>1272</v>
      </c>
      <c r="B1099" s="2" t="s">
        <v>178</v>
      </c>
      <c r="C1099" s="2">
        <v>15.8615668547091</v>
      </c>
      <c r="D1099" s="2">
        <v>0.0011314352257222</v>
      </c>
      <c r="E1099" s="2">
        <v>0.00122041627477021</v>
      </c>
      <c r="F1099" s="2">
        <v>0.087833631512674</v>
      </c>
      <c r="G1099" s="2">
        <v>0.0358989430063685</v>
      </c>
      <c r="H1099" s="2">
        <v>0.0107685009819363</v>
      </c>
      <c r="I1099" s="2">
        <v>0.0118938342942716</v>
      </c>
      <c r="J1099" s="2">
        <v>1.0</v>
      </c>
      <c r="K1099" s="2">
        <v>0.249625942725408</v>
      </c>
    </row>
    <row r="1100">
      <c r="A1100" s="2" t="s">
        <v>1273</v>
      </c>
      <c r="B1100" s="2" t="s">
        <v>181</v>
      </c>
      <c r="C1100" s="2" t="s">
        <v>182</v>
      </c>
      <c r="D1100" s="2">
        <v>0.236220917858818</v>
      </c>
      <c r="E1100" s="2">
        <v>0.0212255602083053</v>
      </c>
      <c r="F1100" s="2">
        <v>0.999998924301476</v>
      </c>
      <c r="G1100" s="2">
        <v>1.0</v>
      </c>
      <c r="H1100" s="2">
        <v>0.442399260938948</v>
      </c>
      <c r="I1100" s="2">
        <v>0.0692095536668977</v>
      </c>
      <c r="J1100" s="2">
        <v>1.0</v>
      </c>
      <c r="K1100" s="2">
        <v>1.0</v>
      </c>
    </row>
    <row r="1101">
      <c r="A1101" s="2" t="s">
        <v>1274</v>
      </c>
      <c r="B1101" s="2" t="s">
        <v>178</v>
      </c>
      <c r="C1101" s="2">
        <v>16.4933993898485</v>
      </c>
      <c r="D1101" s="2">
        <v>2.05099700254129E-4</v>
      </c>
      <c r="E1101" s="2">
        <v>0.0102120893129298</v>
      </c>
      <c r="F1101" s="2">
        <v>0.102269696471431</v>
      </c>
      <c r="G1101" s="2">
        <v>1.45560840597361E-4</v>
      </c>
      <c r="H1101" s="2">
        <v>0.00416349330775123</v>
      </c>
      <c r="I1101" s="2">
        <v>0.0429103775005833</v>
      </c>
      <c r="J1101" s="2">
        <v>1.0</v>
      </c>
      <c r="K1101" s="2">
        <v>0.0204557907224662</v>
      </c>
    </row>
    <row r="1102">
      <c r="A1102" s="2" t="s">
        <v>1275</v>
      </c>
      <c r="B1102" s="2" t="s">
        <v>181</v>
      </c>
      <c r="C1102" s="2" t="s">
        <v>182</v>
      </c>
      <c r="D1102" s="2">
        <v>0.0132555086637866</v>
      </c>
      <c r="E1102" s="2">
        <v>0.0460529580363008</v>
      </c>
      <c r="F1102" s="2">
        <v>0.562214274416456</v>
      </c>
      <c r="G1102" s="2">
        <v>0.337914607885419</v>
      </c>
      <c r="H1102" s="2">
        <v>0.0527627700423741</v>
      </c>
      <c r="I1102" s="2">
        <v>0.114633899262456</v>
      </c>
      <c r="J1102" s="2">
        <v>1.0</v>
      </c>
      <c r="K1102" s="2">
        <v>0.99443691353664</v>
      </c>
    </row>
    <row r="1103">
      <c r="A1103" s="2" t="s">
        <v>1276</v>
      </c>
      <c r="B1103" s="2" t="s">
        <v>181</v>
      </c>
      <c r="C1103" s="2" t="s">
        <v>182</v>
      </c>
      <c r="D1103" s="2">
        <v>0.204356744227696</v>
      </c>
      <c r="E1103" s="2">
        <v>0.0819559704316974</v>
      </c>
      <c r="F1103" s="2">
        <v>0.764993313717041</v>
      </c>
      <c r="G1103" s="2">
        <v>0.354012414526139</v>
      </c>
      <c r="H1103" s="2">
        <v>0.398388905556408</v>
      </c>
      <c r="I1103" s="2">
        <v>0.16924978436575</v>
      </c>
      <c r="J1103" s="2">
        <v>1.0</v>
      </c>
      <c r="K1103" s="2">
        <v>1.0</v>
      </c>
    </row>
    <row r="1104">
      <c r="A1104" s="2" t="s">
        <v>1277</v>
      </c>
      <c r="B1104" s="2" t="s">
        <v>181</v>
      </c>
      <c r="C1104" s="2" t="s">
        <v>182</v>
      </c>
      <c r="D1104" s="2">
        <v>0.648888549083713</v>
      </c>
      <c r="E1104" s="2">
        <v>0.165672919100262</v>
      </c>
      <c r="F1104" s="2">
        <v>0.999956820148578</v>
      </c>
      <c r="G1104" s="2">
        <v>1.0</v>
      </c>
      <c r="H1104" s="2">
        <v>0.926646387431929</v>
      </c>
      <c r="I1104" s="2">
        <v>0.272325608392532</v>
      </c>
      <c r="J1104" s="2">
        <v>1.0</v>
      </c>
      <c r="K1104" s="2">
        <v>1.0</v>
      </c>
    </row>
    <row r="1105">
      <c r="A1105" s="2" t="s">
        <v>1278</v>
      </c>
      <c r="B1105" s="2" t="s">
        <v>181</v>
      </c>
      <c r="C1105" s="2" t="s">
        <v>182</v>
      </c>
      <c r="D1105" s="2">
        <v>0.160268123736739</v>
      </c>
      <c r="E1105" s="2">
        <v>0.0180034697171769</v>
      </c>
      <c r="F1105" s="2">
        <v>0.985493392338252</v>
      </c>
      <c r="G1105" s="2">
        <v>1.0</v>
      </c>
      <c r="H1105" s="2">
        <v>0.329301814529837</v>
      </c>
      <c r="I1105" s="2">
        <v>0.0619277298119629</v>
      </c>
      <c r="J1105" s="2">
        <v>1.0</v>
      </c>
      <c r="K1105" s="2">
        <v>1.0</v>
      </c>
    </row>
    <row r="1106">
      <c r="A1106" s="2" t="s">
        <v>1279</v>
      </c>
      <c r="B1106" s="2" t="s">
        <v>181</v>
      </c>
      <c r="C1106" s="2" t="s">
        <v>182</v>
      </c>
      <c r="D1106" s="2">
        <v>0.0656103507911274</v>
      </c>
      <c r="E1106" s="2">
        <v>0.156150522728549</v>
      </c>
      <c r="F1106" s="2">
        <v>0.99999998262994</v>
      </c>
      <c r="G1106" s="2">
        <v>1.0</v>
      </c>
      <c r="H1106" s="2">
        <v>0.168777993910826</v>
      </c>
      <c r="I1106" s="2">
        <v>0.261468284821871</v>
      </c>
      <c r="J1106" s="2">
        <v>1.0</v>
      </c>
      <c r="K1106" s="2">
        <v>1.0</v>
      </c>
    </row>
    <row r="1107">
      <c r="A1107" s="2" t="s">
        <v>1280</v>
      </c>
      <c r="B1107" s="2" t="s">
        <v>178</v>
      </c>
      <c r="C1107" s="2">
        <v>4.78399148752149</v>
      </c>
      <c r="D1107" s="2">
        <v>0.00727242997990939</v>
      </c>
      <c r="E1107" s="2">
        <v>0.00825855280092158</v>
      </c>
      <c r="F1107" s="2">
        <v>0.867694402767102</v>
      </c>
      <c r="G1107" s="2">
        <v>0.38893029406817</v>
      </c>
      <c r="H1107" s="2">
        <v>0.0349015085134141</v>
      </c>
      <c r="I1107" s="2">
        <v>0.0374828973416628</v>
      </c>
      <c r="J1107" s="2">
        <v>1.0</v>
      </c>
      <c r="K1107" s="2">
        <v>1.0</v>
      </c>
    </row>
    <row r="1108">
      <c r="A1108" s="2" t="s">
        <v>1281</v>
      </c>
      <c r="B1108" s="2" t="s">
        <v>181</v>
      </c>
      <c r="C1108" s="2" t="s">
        <v>182</v>
      </c>
      <c r="D1108" s="2">
        <v>0.267113539561231</v>
      </c>
      <c r="E1108" s="2">
        <v>0.261035370864845</v>
      </c>
      <c r="F1108" s="2">
        <v>0.999999962232834</v>
      </c>
      <c r="G1108" s="2">
        <v>1.0</v>
      </c>
      <c r="H1108" s="2">
        <v>0.4850025150366</v>
      </c>
      <c r="I1108" s="2">
        <v>0.371330005023338</v>
      </c>
      <c r="J1108" s="2">
        <v>1.0</v>
      </c>
      <c r="K1108" s="2">
        <v>1.0</v>
      </c>
    </row>
    <row r="1109">
      <c r="A1109" s="2" t="s">
        <v>1282</v>
      </c>
      <c r="B1109" s="2" t="s">
        <v>181</v>
      </c>
      <c r="C1109" s="2" t="s">
        <v>182</v>
      </c>
      <c r="D1109" s="2">
        <v>0.0201155810459327</v>
      </c>
      <c r="E1109" s="2">
        <v>0.0138031985553573</v>
      </c>
      <c r="F1109" s="2">
        <v>0.66680410564217</v>
      </c>
      <c r="G1109" s="2">
        <v>0.321816801244699</v>
      </c>
      <c r="H1109" s="2">
        <v>0.0710763776614601</v>
      </c>
      <c r="I1109" s="2">
        <v>0.0523163294560531</v>
      </c>
      <c r="J1109" s="2">
        <v>1.0</v>
      </c>
      <c r="K1109" s="2">
        <v>0.954466036625433</v>
      </c>
    </row>
    <row r="1110">
      <c r="A1110" s="2" t="s">
        <v>1283</v>
      </c>
      <c r="B1110" s="2" t="s">
        <v>178</v>
      </c>
      <c r="C1110" s="2">
        <v>16.4683653738073</v>
      </c>
      <c r="D1110" s="2">
        <v>3.52847398257501E-4</v>
      </c>
      <c r="E1110" s="4">
        <v>4.26419874155481E-6</v>
      </c>
      <c r="F1110" s="2">
        <v>0.0528352334467731</v>
      </c>
      <c r="G1110" s="2">
        <v>0.00183767567434823</v>
      </c>
      <c r="H1110" s="2">
        <v>0.005509549978553</v>
      </c>
      <c r="I1110" s="2">
        <v>6.74157976043312E-4</v>
      </c>
      <c r="J1110" s="2">
        <v>1.0</v>
      </c>
      <c r="K1110" s="2">
        <v>0.0530920360434161</v>
      </c>
    </row>
    <row r="1111">
      <c r="A1111" s="2" t="s">
        <v>1284</v>
      </c>
      <c r="B1111" s="2" t="s">
        <v>181</v>
      </c>
      <c r="C1111" s="2" t="s">
        <v>182</v>
      </c>
      <c r="D1111" s="2">
        <v>0.478585411527697</v>
      </c>
      <c r="E1111" s="2">
        <v>0.189742475046757</v>
      </c>
      <c r="F1111" s="2">
        <v>0.999968401766504</v>
      </c>
      <c r="G1111" s="2">
        <v>1.0</v>
      </c>
      <c r="H1111" s="2">
        <v>0.749138853055525</v>
      </c>
      <c r="I1111" s="2">
        <v>0.29956152475135</v>
      </c>
      <c r="J1111" s="2">
        <v>1.0</v>
      </c>
      <c r="K1111" s="2">
        <v>1.0</v>
      </c>
    </row>
    <row r="1112">
      <c r="A1112" s="2" t="s">
        <v>1285</v>
      </c>
      <c r="B1112" s="2" t="s">
        <v>181</v>
      </c>
      <c r="C1112" s="2" t="s">
        <v>182</v>
      </c>
      <c r="D1112" s="2">
        <v>0.709015424485477</v>
      </c>
      <c r="E1112" s="2">
        <v>0.0234842186625196</v>
      </c>
      <c r="F1112" s="2">
        <v>0.967202743130055</v>
      </c>
      <c r="G1112" s="2">
        <v>0.789187530805226</v>
      </c>
      <c r="H1112" s="2">
        <v>0.973372133005316</v>
      </c>
      <c r="I1112" s="2">
        <v>0.0738570133741093</v>
      </c>
      <c r="J1112" s="2">
        <v>1.0</v>
      </c>
      <c r="K1112" s="2">
        <v>1.0</v>
      </c>
    </row>
    <row r="1113">
      <c r="A1113" s="2" t="s">
        <v>1286</v>
      </c>
      <c r="B1113" s="2" t="s">
        <v>181</v>
      </c>
      <c r="C1113" s="2" t="s">
        <v>182</v>
      </c>
      <c r="D1113" s="2">
        <v>0.865184732111617</v>
      </c>
      <c r="E1113" s="2">
        <v>0.0718344994479256</v>
      </c>
      <c r="F1113" s="2">
        <v>0.749799211851069</v>
      </c>
      <c r="G1113" s="2">
        <v>0.610861608722579</v>
      </c>
      <c r="H1113" s="2">
        <v>0.973372133005316</v>
      </c>
      <c r="I1113" s="2">
        <v>0.154631639034746</v>
      </c>
      <c r="J1113" s="2">
        <v>1.0</v>
      </c>
      <c r="K1113" s="2">
        <v>1.0</v>
      </c>
    </row>
    <row r="1114">
      <c r="A1114" s="2" t="s">
        <v>1287</v>
      </c>
      <c r="B1114" s="2" t="s">
        <v>178</v>
      </c>
      <c r="C1114" s="2">
        <v>17.2428695690806</v>
      </c>
      <c r="D1114" s="2">
        <v>3.46973469221476E-4</v>
      </c>
      <c r="E1114" s="4">
        <v>1.1327120643001E-5</v>
      </c>
      <c r="F1114" s="2">
        <v>0.042362797952563</v>
      </c>
      <c r="G1114" s="2">
        <v>8.0452443193478E-4</v>
      </c>
      <c r="H1114" s="2">
        <v>0.005509549978553</v>
      </c>
      <c r="I1114" s="2">
        <v>0.00106402154310459</v>
      </c>
      <c r="J1114" s="2">
        <v>1.0</v>
      </c>
      <c r="K1114" s="2">
        <v>0.03815792336964</v>
      </c>
    </row>
    <row r="1115">
      <c r="A1115" s="2" t="s">
        <v>1288</v>
      </c>
      <c r="B1115" s="2" t="s">
        <v>181</v>
      </c>
      <c r="C1115" s="2" t="s">
        <v>182</v>
      </c>
      <c r="D1115" s="2">
        <v>0.593760826924071</v>
      </c>
      <c r="E1115" s="2">
        <v>0.158825337845715</v>
      </c>
      <c r="F1115" s="2">
        <v>0.986006536673005</v>
      </c>
      <c r="G1115" s="2">
        <v>0.511842568908851</v>
      </c>
      <c r="H1115" s="2">
        <v>0.869072842082642</v>
      </c>
      <c r="I1115" s="2">
        <v>0.264662395066282</v>
      </c>
      <c r="J1115" s="2">
        <v>1.0</v>
      </c>
      <c r="K1115" s="2">
        <v>1.0</v>
      </c>
    </row>
    <row r="1116">
      <c r="A1116" s="2" t="s">
        <v>1289</v>
      </c>
      <c r="B1116" s="2" t="s">
        <v>181</v>
      </c>
      <c r="C1116" s="2" t="s">
        <v>182</v>
      </c>
      <c r="D1116" s="2">
        <v>0.653659721994957</v>
      </c>
      <c r="E1116" s="2">
        <v>0.569453020454965</v>
      </c>
      <c r="F1116" s="2">
        <v>0.999963191850413</v>
      </c>
      <c r="G1116" s="2">
        <v>1.0</v>
      </c>
      <c r="H1116" s="2">
        <v>0.9312329641969</v>
      </c>
      <c r="I1116" s="2">
        <v>0.648208373183887</v>
      </c>
      <c r="J1116" s="2">
        <v>1.0</v>
      </c>
      <c r="K1116" s="2">
        <v>1.0</v>
      </c>
    </row>
    <row r="1117">
      <c r="A1117" s="2" t="s">
        <v>1290</v>
      </c>
      <c r="B1117" s="2" t="s">
        <v>181</v>
      </c>
      <c r="C1117" s="2" t="s">
        <v>182</v>
      </c>
      <c r="D1117" s="2">
        <v>0.484157885829462</v>
      </c>
      <c r="E1117" s="2">
        <v>0.401213383918917</v>
      </c>
      <c r="F1117" s="2">
        <v>0.998281488720378</v>
      </c>
      <c r="G1117" s="2">
        <v>1.0</v>
      </c>
      <c r="H1117" s="2">
        <v>0.756509157775808</v>
      </c>
      <c r="I1117" s="2">
        <v>0.503277316414962</v>
      </c>
      <c r="J1117" s="2">
        <v>1.0</v>
      </c>
      <c r="K1117" s="2">
        <v>1.0</v>
      </c>
    </row>
    <row r="1118">
      <c r="A1118" s="2" t="s">
        <v>1291</v>
      </c>
      <c r="B1118" s="2" t="s">
        <v>181</v>
      </c>
      <c r="C1118" s="2" t="s">
        <v>182</v>
      </c>
      <c r="D1118" s="2">
        <v>0.192864245002088</v>
      </c>
      <c r="E1118" s="2">
        <v>0.0965586246910668</v>
      </c>
      <c r="F1118" s="2">
        <v>0.995482920899777</v>
      </c>
      <c r="G1118" s="2">
        <v>1.0</v>
      </c>
      <c r="H1118" s="2">
        <v>0.37974757770097</v>
      </c>
      <c r="I1118" s="2">
        <v>0.188691300404878</v>
      </c>
      <c r="J1118" s="2">
        <v>1.0</v>
      </c>
      <c r="K1118" s="2">
        <v>1.0</v>
      </c>
    </row>
    <row r="1119">
      <c r="A1119" s="2" t="s">
        <v>1292</v>
      </c>
      <c r="B1119" s="2" t="s">
        <v>178</v>
      </c>
      <c r="C1119" s="2">
        <v>0.0819269882879284</v>
      </c>
      <c r="D1119" s="2">
        <v>0.00697617115510854</v>
      </c>
      <c r="E1119" s="2">
        <v>0.0020809708377354</v>
      </c>
      <c r="F1119" s="2">
        <v>0.314002551578778</v>
      </c>
      <c r="G1119" s="2">
        <v>0.176688321117744</v>
      </c>
      <c r="H1119" s="2">
        <v>0.0337913856419577</v>
      </c>
      <c r="I1119" s="2">
        <v>0.016303334291661</v>
      </c>
      <c r="J1119" s="2">
        <v>1.0</v>
      </c>
      <c r="K1119" s="2">
        <v>0.665974556054067</v>
      </c>
    </row>
    <row r="1120">
      <c r="A1120" s="2" t="s">
        <v>8</v>
      </c>
      <c r="B1120" s="2" t="s">
        <v>181</v>
      </c>
      <c r="C1120" s="2" t="s">
        <v>182</v>
      </c>
      <c r="D1120" s="2">
        <v>0.287012211913457</v>
      </c>
      <c r="E1120" s="2">
        <v>0.294435375248041</v>
      </c>
      <c r="F1120" s="2">
        <v>0.999999817343284</v>
      </c>
      <c r="G1120" s="2">
        <v>1.0</v>
      </c>
      <c r="H1120" s="2">
        <v>0.510557900954975</v>
      </c>
      <c r="I1120" s="2">
        <v>0.404371102777073</v>
      </c>
      <c r="J1120" s="2">
        <v>1.0</v>
      </c>
      <c r="K1120" s="2">
        <v>1.0</v>
      </c>
    </row>
    <row r="1121">
      <c r="A1121" s="2" t="s">
        <v>1293</v>
      </c>
      <c r="B1121" s="2" t="s">
        <v>181</v>
      </c>
      <c r="C1121" s="2" t="s">
        <v>182</v>
      </c>
      <c r="D1121" s="2">
        <v>0.526322573073266</v>
      </c>
      <c r="E1121" s="2">
        <v>0.124170199145747</v>
      </c>
      <c r="F1121" s="2">
        <v>0.991654904172534</v>
      </c>
      <c r="G1121" s="2">
        <v>0.930544125061193</v>
      </c>
      <c r="H1121" s="2">
        <v>0.805151169102672</v>
      </c>
      <c r="I1121" s="2">
        <v>0.224140402295597</v>
      </c>
      <c r="J1121" s="2">
        <v>1.0</v>
      </c>
      <c r="K1121" s="2">
        <v>1.0</v>
      </c>
    </row>
    <row r="1122">
      <c r="A1122" s="2" t="s">
        <v>1294</v>
      </c>
      <c r="B1122" s="2" t="s">
        <v>178</v>
      </c>
      <c r="C1122" s="2">
        <v>2.38489320638149</v>
      </c>
      <c r="D1122" s="2">
        <v>0.00120457734448409</v>
      </c>
      <c r="E1122" s="2">
        <v>0.00294511962697286</v>
      </c>
      <c r="F1122" s="2">
        <v>0.420921682364389</v>
      </c>
      <c r="G1122" s="2">
        <v>0.195908442393738</v>
      </c>
      <c r="H1122" s="2">
        <v>0.0111932276834795</v>
      </c>
      <c r="I1122" s="2">
        <v>0.020338172469411</v>
      </c>
      <c r="J1122" s="2">
        <v>1.0</v>
      </c>
      <c r="K1122" s="2">
        <v>0.704812199673804</v>
      </c>
    </row>
    <row r="1123">
      <c r="A1123" s="2" t="s">
        <v>1295</v>
      </c>
      <c r="B1123" s="2" t="s">
        <v>178</v>
      </c>
      <c r="C1123" s="2">
        <v>24.1731721218389</v>
      </c>
      <c r="D1123" s="2">
        <v>0.0147465978621112</v>
      </c>
      <c r="E1123" s="2">
        <v>0.00191810284873983</v>
      </c>
      <c r="F1123" s="2">
        <v>0.774618430646019</v>
      </c>
      <c r="G1123" s="2">
        <v>0.930544125061193</v>
      </c>
      <c r="H1123" s="2">
        <v>0.0569018723608175</v>
      </c>
      <c r="I1123" s="2">
        <v>0.0154411348848695</v>
      </c>
      <c r="J1123" s="2">
        <v>1.0</v>
      </c>
      <c r="K1123" s="2">
        <v>1.0</v>
      </c>
    </row>
    <row r="1124">
      <c r="A1124" s="2" t="s">
        <v>1296</v>
      </c>
      <c r="B1124" s="2" t="s">
        <v>181</v>
      </c>
      <c r="C1124" s="2" t="s">
        <v>182</v>
      </c>
      <c r="D1124" s="2">
        <v>0.35657421480134</v>
      </c>
      <c r="E1124" s="2">
        <v>0.199008089072184</v>
      </c>
      <c r="F1124" s="2">
        <v>0.946473995207987</v>
      </c>
      <c r="G1124" s="2">
        <v>0.789187530805226</v>
      </c>
      <c r="H1124" s="2">
        <v>0.603013562187439</v>
      </c>
      <c r="I1124" s="2">
        <v>0.309841109385858</v>
      </c>
      <c r="J1124" s="2">
        <v>1.0</v>
      </c>
      <c r="K1124" s="2">
        <v>1.0</v>
      </c>
    </row>
    <row r="1125">
      <c r="A1125" s="2" t="s">
        <v>1297</v>
      </c>
      <c r="B1125" s="2" t="s">
        <v>181</v>
      </c>
      <c r="C1125" s="2" t="s">
        <v>182</v>
      </c>
      <c r="D1125" s="2">
        <v>0.0746597234800642</v>
      </c>
      <c r="E1125" s="2">
        <v>0.152340213329654</v>
      </c>
      <c r="F1125" s="2">
        <v>0.957533093320121</v>
      </c>
      <c r="G1125" s="2">
        <v>0.930544125061193</v>
      </c>
      <c r="H1125" s="2">
        <v>0.186944925731098</v>
      </c>
      <c r="I1125" s="2">
        <v>0.257092460834908</v>
      </c>
      <c r="J1125" s="2">
        <v>1.0</v>
      </c>
      <c r="K1125" s="2">
        <v>1.0</v>
      </c>
    </row>
    <row r="1126">
      <c r="A1126" s="2" t="s">
        <v>1298</v>
      </c>
      <c r="B1126" s="2" t="s">
        <v>181</v>
      </c>
      <c r="C1126" s="2" t="s">
        <v>182</v>
      </c>
      <c r="D1126" s="2">
        <v>0.22851208959139</v>
      </c>
      <c r="E1126" s="2">
        <v>0.063759170702992</v>
      </c>
      <c r="F1126" s="2">
        <v>0.999698394925414</v>
      </c>
      <c r="G1126" s="2">
        <v>1.0</v>
      </c>
      <c r="H1126" s="2">
        <v>0.431870017569117</v>
      </c>
      <c r="I1126" s="2">
        <v>0.142280070596385</v>
      </c>
      <c r="J1126" s="2">
        <v>1.0</v>
      </c>
      <c r="K1126" s="2">
        <v>1.0</v>
      </c>
    </row>
    <row r="1127">
      <c r="A1127" s="2" t="s">
        <v>1299</v>
      </c>
      <c r="B1127" s="2" t="s">
        <v>181</v>
      </c>
      <c r="C1127" s="2" t="s">
        <v>182</v>
      </c>
      <c r="D1127" s="2">
        <v>0.352954885489385</v>
      </c>
      <c r="E1127" s="2">
        <v>0.0267882886542145</v>
      </c>
      <c r="F1127" s="2">
        <v>0.703888810101435</v>
      </c>
      <c r="G1127" s="2">
        <v>0.511842568908851</v>
      </c>
      <c r="H1127" s="2">
        <v>0.598671652738142</v>
      </c>
      <c r="I1127" s="2">
        <v>0.0809265100188225</v>
      </c>
      <c r="J1127" s="2">
        <v>1.0</v>
      </c>
      <c r="K1127" s="2">
        <v>1.0</v>
      </c>
    </row>
    <row r="1128">
      <c r="A1128" s="2" t="s">
        <v>1300</v>
      </c>
      <c r="B1128" s="2" t="s">
        <v>178</v>
      </c>
      <c r="C1128" s="2">
        <v>17.8912016586927</v>
      </c>
      <c r="D1128" s="2">
        <v>0.006085596103093</v>
      </c>
      <c r="E1128" s="2">
        <v>0.0138574511325469</v>
      </c>
      <c r="F1128" s="2">
        <v>0.236989271997992</v>
      </c>
      <c r="G1128" s="2">
        <v>0.00721010507228086</v>
      </c>
      <c r="H1128" s="2">
        <v>0.030597323516567</v>
      </c>
      <c r="I1128" s="2">
        <v>0.0523644964578384</v>
      </c>
      <c r="J1128" s="2">
        <v>1.0</v>
      </c>
      <c r="K1128" s="2">
        <v>0.106587826023082</v>
      </c>
    </row>
    <row r="1129">
      <c r="A1129" s="2" t="s">
        <v>1301</v>
      </c>
      <c r="B1129" s="2" t="s">
        <v>178</v>
      </c>
      <c r="C1129" s="2">
        <v>15.3003942098532</v>
      </c>
      <c r="D1129" s="2">
        <v>0.00573492152664001</v>
      </c>
      <c r="E1129" s="2">
        <v>0.0240888158232149</v>
      </c>
      <c r="F1129" s="2">
        <v>0.242692064799397</v>
      </c>
      <c r="G1129" s="2">
        <v>0.00399968560436218</v>
      </c>
      <c r="H1129" s="2">
        <v>0.0297405976026165</v>
      </c>
      <c r="I1129" s="2">
        <v>0.0751241069905904</v>
      </c>
      <c r="J1129" s="2">
        <v>1.0</v>
      </c>
      <c r="K1129" s="2">
        <v>0.078497277990439</v>
      </c>
    </row>
    <row r="1130">
      <c r="A1130" s="2" t="s">
        <v>1302</v>
      </c>
      <c r="B1130" s="2" t="s">
        <v>181</v>
      </c>
      <c r="C1130" s="2" t="s">
        <v>182</v>
      </c>
      <c r="D1130" s="2">
        <v>0.676700451094199</v>
      </c>
      <c r="E1130" s="2">
        <v>0.115915922937582</v>
      </c>
      <c r="F1130" s="2">
        <v>0.990197079820329</v>
      </c>
      <c r="G1130" s="2">
        <v>1.0</v>
      </c>
      <c r="H1130" s="2">
        <v>0.949454667876441</v>
      </c>
      <c r="I1130" s="2">
        <v>0.214373834410804</v>
      </c>
      <c r="J1130" s="2">
        <v>1.0</v>
      </c>
      <c r="K1130" s="2">
        <v>1.0</v>
      </c>
    </row>
    <row r="1131">
      <c r="A1131" s="2" t="s">
        <v>1303</v>
      </c>
      <c r="B1131" s="2" t="s">
        <v>181</v>
      </c>
      <c r="C1131" s="2" t="s">
        <v>182</v>
      </c>
      <c r="D1131" s="2">
        <v>0.89563251240451</v>
      </c>
      <c r="E1131" s="2">
        <v>0.107831545842833</v>
      </c>
      <c r="F1131" s="2">
        <v>0.99999952339706</v>
      </c>
      <c r="G1131" s="2">
        <v>1.0</v>
      </c>
      <c r="H1131" s="2">
        <v>0.973372133005316</v>
      </c>
      <c r="I1131" s="2">
        <v>0.203818638622992</v>
      </c>
      <c r="J1131" s="2">
        <v>1.0</v>
      </c>
      <c r="K1131" s="2">
        <v>1.0</v>
      </c>
    </row>
    <row r="1132">
      <c r="A1132" s="2" t="s">
        <v>1304</v>
      </c>
      <c r="B1132" s="2" t="s">
        <v>181</v>
      </c>
      <c r="C1132" s="2" t="s">
        <v>182</v>
      </c>
      <c r="D1132" s="2">
        <v>0.502574431999888</v>
      </c>
      <c r="E1132" s="2">
        <v>0.0231409909547859</v>
      </c>
      <c r="F1132" s="2">
        <v>0.990714592237512</v>
      </c>
      <c r="G1132" s="2">
        <v>1.0</v>
      </c>
      <c r="H1132" s="2">
        <v>0.777494531048481</v>
      </c>
      <c r="I1132" s="2">
        <v>0.0732519188093238</v>
      </c>
      <c r="J1132" s="2">
        <v>1.0</v>
      </c>
      <c r="K1132" s="2">
        <v>1.0</v>
      </c>
    </row>
    <row r="1133">
      <c r="A1133" s="2" t="s">
        <v>1305</v>
      </c>
      <c r="B1133" s="2" t="s">
        <v>178</v>
      </c>
      <c r="C1133" s="2">
        <v>2.83210941156246</v>
      </c>
      <c r="D1133" s="2">
        <v>0.00697617115510854</v>
      </c>
      <c r="E1133" s="2">
        <v>5.31991788459529E-4</v>
      </c>
      <c r="F1133" s="2">
        <v>0.17353073255012</v>
      </c>
      <c r="G1133" s="2">
        <v>0.0358989430063685</v>
      </c>
      <c r="H1133" s="2">
        <v>0.0337913856419577</v>
      </c>
      <c r="I1133" s="2">
        <v>0.0073224456203565</v>
      </c>
      <c r="J1133" s="2">
        <v>1.0</v>
      </c>
      <c r="K1133" s="2">
        <v>0.249625942725408</v>
      </c>
    </row>
    <row r="1134">
      <c r="A1134" s="2" t="s">
        <v>1306</v>
      </c>
      <c r="B1134" s="2" t="s">
        <v>181</v>
      </c>
      <c r="C1134" s="2" t="s">
        <v>182</v>
      </c>
      <c r="D1134" s="2">
        <v>0.794894162074565</v>
      </c>
      <c r="E1134" s="2">
        <v>0.567765092285786</v>
      </c>
      <c r="F1134" s="2">
        <v>0.999999999999446</v>
      </c>
      <c r="G1134" s="2">
        <v>1.0</v>
      </c>
      <c r="H1134" s="2">
        <v>0.973372133005316</v>
      </c>
      <c r="I1134" s="2">
        <v>0.646799035216122</v>
      </c>
      <c r="J1134" s="2">
        <v>1.0</v>
      </c>
      <c r="K1134" s="2">
        <v>1.0</v>
      </c>
    </row>
    <row r="1135">
      <c r="A1135" s="2" t="s">
        <v>1307</v>
      </c>
      <c r="B1135" s="2" t="s">
        <v>181</v>
      </c>
      <c r="C1135" s="2" t="s">
        <v>182</v>
      </c>
      <c r="D1135" s="2">
        <v>0.830561915969784</v>
      </c>
      <c r="E1135" s="2">
        <v>0.328509393414272</v>
      </c>
      <c r="F1135" s="2">
        <v>0.999993206958881</v>
      </c>
      <c r="G1135" s="2">
        <v>0.857464456193465</v>
      </c>
      <c r="H1135" s="2">
        <v>0.973372133005316</v>
      </c>
      <c r="I1135" s="2">
        <v>0.436797386430868</v>
      </c>
      <c r="J1135" s="2">
        <v>1.0</v>
      </c>
      <c r="K1135" s="2">
        <v>1.0</v>
      </c>
    </row>
    <row r="1136">
      <c r="A1136" s="2" t="s">
        <v>1308</v>
      </c>
      <c r="B1136" s="2" t="s">
        <v>181</v>
      </c>
      <c r="C1136" s="2" t="s">
        <v>182</v>
      </c>
      <c r="D1136" s="2">
        <v>0.137926404322853</v>
      </c>
      <c r="E1136" s="2">
        <v>0.0667459785448241</v>
      </c>
      <c r="F1136" s="2">
        <v>0.990444661052132</v>
      </c>
      <c r="G1136" s="2">
        <v>1.0</v>
      </c>
      <c r="H1136" s="2">
        <v>0.294010535656748</v>
      </c>
      <c r="I1136" s="2">
        <v>0.146645333676073</v>
      </c>
      <c r="J1136" s="2">
        <v>1.0</v>
      </c>
      <c r="K1136" s="2">
        <v>1.0</v>
      </c>
    </row>
    <row r="1137">
      <c r="A1137" s="2" t="s">
        <v>1309</v>
      </c>
      <c r="B1137" s="2" t="s">
        <v>178</v>
      </c>
      <c r="C1137" s="2">
        <v>16.1182361706944</v>
      </c>
      <c r="D1137" s="2">
        <v>1.0629976983313E-4</v>
      </c>
      <c r="E1137" s="2">
        <v>8.13175783298314E-4</v>
      </c>
      <c r="F1137" s="2">
        <v>0.410501053194133</v>
      </c>
      <c r="G1137" s="2">
        <v>0.00464695512071488</v>
      </c>
      <c r="H1137" s="2">
        <v>0.00303840621660927</v>
      </c>
      <c r="I1137" s="2">
        <v>0.00932163136081039</v>
      </c>
      <c r="J1137" s="2">
        <v>1.0</v>
      </c>
      <c r="K1137" s="2">
        <v>0.083829302914576</v>
      </c>
    </row>
    <row r="1138">
      <c r="A1138" s="2" t="s">
        <v>1310</v>
      </c>
      <c r="B1138" s="2" t="s">
        <v>181</v>
      </c>
      <c r="C1138" s="2" t="s">
        <v>182</v>
      </c>
      <c r="D1138" s="2">
        <v>0.803191001724388</v>
      </c>
      <c r="E1138" s="2">
        <v>0.763856977791493</v>
      </c>
      <c r="F1138" s="2">
        <v>0.999999983274802</v>
      </c>
      <c r="G1138" s="2">
        <v>1.0</v>
      </c>
      <c r="H1138" s="2">
        <v>0.973372133005316</v>
      </c>
      <c r="I1138" s="2">
        <v>0.811250604422519</v>
      </c>
      <c r="J1138" s="2">
        <v>1.0</v>
      </c>
      <c r="K1138" s="2">
        <v>1.0</v>
      </c>
    </row>
    <row r="1139">
      <c r="A1139" s="2" t="s">
        <v>1311</v>
      </c>
      <c r="B1139" s="2" t="s">
        <v>181</v>
      </c>
      <c r="C1139" s="2" t="s">
        <v>182</v>
      </c>
      <c r="D1139" s="2">
        <v>0.229833045953606</v>
      </c>
      <c r="E1139" s="2">
        <v>0.128590501468936</v>
      </c>
      <c r="F1139" s="2">
        <v>0.838263661364721</v>
      </c>
      <c r="G1139" s="2">
        <v>0.143134418330898</v>
      </c>
      <c r="H1139" s="2">
        <v>0.433549913784927</v>
      </c>
      <c r="I1139" s="2">
        <v>0.229283470899264</v>
      </c>
      <c r="J1139" s="2">
        <v>1.0</v>
      </c>
      <c r="K1139" s="2">
        <v>0.580441426384258</v>
      </c>
    </row>
    <row r="1140">
      <c r="A1140" s="2" t="s">
        <v>1312</v>
      </c>
      <c r="B1140" s="2" t="s">
        <v>178</v>
      </c>
      <c r="C1140" s="2">
        <v>14.9484295808465</v>
      </c>
      <c r="D1140" s="2">
        <v>7.04921045656622E-4</v>
      </c>
      <c r="E1140" s="4">
        <v>5.630268361978E-5</v>
      </c>
      <c r="F1140" s="2">
        <v>0.0882206101721009</v>
      </c>
      <c r="G1140" s="2">
        <v>0.0102961610061928</v>
      </c>
      <c r="H1140" s="2">
        <v>0.00830653857423326</v>
      </c>
      <c r="I1140" s="2">
        <v>0.00220997740566881</v>
      </c>
      <c r="J1140" s="2">
        <v>1.0</v>
      </c>
      <c r="K1140" s="2">
        <v>0.129647345944129</v>
      </c>
    </row>
    <row r="1141">
      <c r="A1141" s="2" t="s">
        <v>1313</v>
      </c>
      <c r="B1141" s="2" t="s">
        <v>181</v>
      </c>
      <c r="C1141" s="2" t="s">
        <v>182</v>
      </c>
      <c r="D1141" s="2">
        <v>0.26066975878008</v>
      </c>
      <c r="E1141" s="2">
        <v>0.0247309969486575</v>
      </c>
      <c r="F1141" s="2">
        <v>0.968701141519589</v>
      </c>
      <c r="G1141" s="2">
        <v>0.0780475040101219</v>
      </c>
      <c r="H1141" s="2">
        <v>0.476123854973307</v>
      </c>
      <c r="I1141" s="2">
        <v>0.0765188742230413</v>
      </c>
      <c r="J1141" s="2">
        <v>1.0</v>
      </c>
      <c r="K1141" s="2">
        <v>0.401815801966177</v>
      </c>
    </row>
    <row r="1142">
      <c r="A1142" s="2" t="s">
        <v>1314</v>
      </c>
      <c r="B1142" s="2" t="s">
        <v>178</v>
      </c>
      <c r="C1142" s="2">
        <v>14.9864535303296</v>
      </c>
      <c r="D1142" s="2">
        <v>0.0064801313265935</v>
      </c>
      <c r="E1142" s="2">
        <v>0.00296295959279591</v>
      </c>
      <c r="F1142" s="2">
        <v>0.234718999209718</v>
      </c>
      <c r="G1142" s="2">
        <v>0.0189229037326856</v>
      </c>
      <c r="H1142" s="2">
        <v>0.0319321796063263</v>
      </c>
      <c r="I1142" s="2">
        <v>0.0203790749515383</v>
      </c>
      <c r="J1142" s="2">
        <v>1.0</v>
      </c>
      <c r="K1142" s="2">
        <v>0.174553819440162</v>
      </c>
    </row>
    <row r="1143">
      <c r="A1143" s="2" t="s">
        <v>1315</v>
      </c>
      <c r="B1143" s="2" t="s">
        <v>181</v>
      </c>
      <c r="C1143" s="2" t="s">
        <v>182</v>
      </c>
      <c r="D1143" s="2">
        <v>0.545125195058811</v>
      </c>
      <c r="E1143" s="2">
        <v>0.181190493339341</v>
      </c>
      <c r="F1143" s="2">
        <v>0.999914072785254</v>
      </c>
      <c r="G1143" s="2">
        <v>1.0</v>
      </c>
      <c r="H1143" s="2">
        <v>0.820354322495299</v>
      </c>
      <c r="I1143" s="2">
        <v>0.290620244502155</v>
      </c>
      <c r="J1143" s="2">
        <v>1.0</v>
      </c>
      <c r="K1143" s="2">
        <v>1.0</v>
      </c>
    </row>
    <row r="1144">
      <c r="A1144" s="2" t="s">
        <v>1316</v>
      </c>
      <c r="B1144" s="2" t="s">
        <v>181</v>
      </c>
      <c r="C1144" s="2" t="s">
        <v>182</v>
      </c>
      <c r="D1144" s="2">
        <v>0.847264571588471</v>
      </c>
      <c r="E1144" s="2">
        <v>0.340978241463225</v>
      </c>
      <c r="F1144" s="2">
        <v>0.999673982277437</v>
      </c>
      <c r="G1144" s="2">
        <v>1.0</v>
      </c>
      <c r="H1144" s="2">
        <v>0.973372133005316</v>
      </c>
      <c r="I1144" s="2">
        <v>0.449018266201069</v>
      </c>
      <c r="J1144" s="2">
        <v>1.0</v>
      </c>
      <c r="K1144" s="2">
        <v>1.0</v>
      </c>
    </row>
    <row r="1145">
      <c r="A1145" s="2" t="s">
        <v>1317</v>
      </c>
      <c r="B1145" s="2" t="s">
        <v>181</v>
      </c>
      <c r="C1145" s="2" t="s">
        <v>182</v>
      </c>
      <c r="D1145" s="2">
        <v>0.209499671824209</v>
      </c>
      <c r="E1145" s="2">
        <v>0.115332151546874</v>
      </c>
      <c r="F1145" s="2">
        <v>0.995208810063024</v>
      </c>
      <c r="G1145" s="2">
        <v>0.467655894790229</v>
      </c>
      <c r="H1145" s="2">
        <v>0.405360320308512</v>
      </c>
      <c r="I1145" s="2">
        <v>0.213502338763712</v>
      </c>
      <c r="J1145" s="2">
        <v>1.0</v>
      </c>
      <c r="K1145" s="2">
        <v>1.0</v>
      </c>
    </row>
    <row r="1146">
      <c r="A1146" s="2" t="s">
        <v>1318</v>
      </c>
      <c r="B1146" s="2" t="s">
        <v>181</v>
      </c>
      <c r="C1146" s="2" t="s">
        <v>182</v>
      </c>
      <c r="D1146" s="2">
        <v>0.025669604854913</v>
      </c>
      <c r="E1146" s="2">
        <v>0.664248534979471</v>
      </c>
      <c r="F1146" s="2">
        <v>0.999401741322536</v>
      </c>
      <c r="G1146" s="2">
        <v>0.159137729299897</v>
      </c>
      <c r="H1146" s="2">
        <v>0.0858393396191172</v>
      </c>
      <c r="I1146" s="2">
        <v>0.728724861330794</v>
      </c>
      <c r="J1146" s="2">
        <v>1.0</v>
      </c>
      <c r="K1146" s="2">
        <v>0.622924612317993</v>
      </c>
    </row>
    <row r="1147">
      <c r="A1147" s="2" t="s">
        <v>1319</v>
      </c>
      <c r="B1147" s="2" t="s">
        <v>181</v>
      </c>
      <c r="C1147" s="2" t="s">
        <v>182</v>
      </c>
      <c r="D1147" s="2">
        <v>0.569259296773712</v>
      </c>
      <c r="E1147" s="2">
        <v>0.478335735399638</v>
      </c>
      <c r="F1147" s="2">
        <v>0.999998496872934</v>
      </c>
      <c r="G1147" s="2">
        <v>1.0</v>
      </c>
      <c r="H1147" s="2">
        <v>0.842353518472759</v>
      </c>
      <c r="I1147" s="2">
        <v>0.5703424333888</v>
      </c>
      <c r="J1147" s="2">
        <v>1.0</v>
      </c>
      <c r="K1147" s="2">
        <v>1.0</v>
      </c>
    </row>
    <row r="1148">
      <c r="A1148" s="2" t="s">
        <v>1320</v>
      </c>
      <c r="B1148" s="2" t="s">
        <v>181</v>
      </c>
      <c r="C1148" s="2" t="s">
        <v>182</v>
      </c>
      <c r="D1148" s="2">
        <v>0.423608430045985</v>
      </c>
      <c r="E1148" s="2">
        <v>0.248498906781419</v>
      </c>
      <c r="F1148" s="2">
        <v>0.993060732474935</v>
      </c>
      <c r="G1148" s="2">
        <v>1.0</v>
      </c>
      <c r="H1148" s="2">
        <v>0.686594665973849</v>
      </c>
      <c r="I1148" s="2">
        <v>0.35887630752257</v>
      </c>
      <c r="J1148" s="2">
        <v>1.0</v>
      </c>
      <c r="K1148" s="2">
        <v>1.0</v>
      </c>
    </row>
    <row r="1149">
      <c r="A1149" s="2" t="s">
        <v>1321</v>
      </c>
      <c r="B1149" s="2" t="s">
        <v>181</v>
      </c>
      <c r="C1149" s="2" t="s">
        <v>182</v>
      </c>
      <c r="D1149" s="2">
        <v>0.051114144477582</v>
      </c>
      <c r="E1149" s="2">
        <v>4.90539495728526E-4</v>
      </c>
      <c r="F1149" s="2">
        <v>0.603403482611188</v>
      </c>
      <c r="G1149" s="2">
        <v>0.354012414526139</v>
      </c>
      <c r="H1149" s="2">
        <v>0.14023434721338</v>
      </c>
      <c r="I1149" s="2">
        <v>0.00700603648667228</v>
      </c>
      <c r="J1149" s="2">
        <v>1.0</v>
      </c>
      <c r="K1149" s="2">
        <v>1.0</v>
      </c>
    </row>
    <row r="1150">
      <c r="A1150" s="2" t="s">
        <v>1322</v>
      </c>
      <c r="B1150" s="2" t="s">
        <v>181</v>
      </c>
      <c r="C1150" s="2" t="s">
        <v>182</v>
      </c>
      <c r="D1150" s="2">
        <v>0.918880198793193</v>
      </c>
      <c r="E1150" s="2">
        <v>0.793707955339502</v>
      </c>
      <c r="F1150" s="2">
        <v>0.99999999986452</v>
      </c>
      <c r="G1150" s="2">
        <v>1.0</v>
      </c>
      <c r="H1150" s="2">
        <v>0.973372133005316</v>
      </c>
      <c r="I1150" s="2">
        <v>0.835856939183046</v>
      </c>
      <c r="J1150" s="2">
        <v>1.0</v>
      </c>
      <c r="K1150" s="2">
        <v>1.0</v>
      </c>
    </row>
    <row r="1151">
      <c r="A1151" s="2" t="s">
        <v>1323</v>
      </c>
      <c r="B1151" s="2" t="s">
        <v>181</v>
      </c>
      <c r="C1151" s="2" t="s">
        <v>182</v>
      </c>
      <c r="D1151" s="2">
        <v>0.119849985810303</v>
      </c>
      <c r="E1151" s="2">
        <v>0.0259770924081644</v>
      </c>
      <c r="F1151" s="2">
        <v>0.648773724130776</v>
      </c>
      <c r="G1151" s="2">
        <v>0.0825089682766268</v>
      </c>
      <c r="H1151" s="2">
        <v>0.26433876932352</v>
      </c>
      <c r="I1151" s="2">
        <v>0.0792626621686294</v>
      </c>
      <c r="J1151" s="2">
        <v>1.0</v>
      </c>
      <c r="K1151" s="2">
        <v>0.411388342484819</v>
      </c>
    </row>
    <row r="1152">
      <c r="A1152" s="2" t="s">
        <v>1324</v>
      </c>
      <c r="B1152" s="2" t="s">
        <v>181</v>
      </c>
      <c r="C1152" s="2" t="s">
        <v>182</v>
      </c>
      <c r="D1152" s="2">
        <v>0.74994365170918</v>
      </c>
      <c r="E1152" s="2">
        <v>0.442725828195033</v>
      </c>
      <c r="F1152" s="2">
        <v>1.0</v>
      </c>
      <c r="G1152" s="2">
        <v>1.0</v>
      </c>
      <c r="H1152" s="2">
        <v>0.973372133005316</v>
      </c>
      <c r="I1152" s="2">
        <v>0.539450663920367</v>
      </c>
      <c r="J1152" s="2">
        <v>1.0</v>
      </c>
      <c r="K1152" s="2">
        <v>1.0</v>
      </c>
    </row>
    <row r="1153">
      <c r="A1153" s="2" t="s">
        <v>1325</v>
      </c>
      <c r="B1153" s="2" t="s">
        <v>181</v>
      </c>
      <c r="C1153" s="2" t="s">
        <v>182</v>
      </c>
      <c r="D1153" s="2">
        <v>0.840654348183646</v>
      </c>
      <c r="E1153" s="2">
        <v>0.445098769978397</v>
      </c>
      <c r="F1153" s="2">
        <v>0.999478735179661</v>
      </c>
      <c r="G1153" s="2">
        <v>1.0</v>
      </c>
      <c r="H1153" s="2">
        <v>0.973372133005316</v>
      </c>
      <c r="I1153" s="2">
        <v>0.541762114912755</v>
      </c>
      <c r="J1153" s="2">
        <v>1.0</v>
      </c>
      <c r="K1153" s="2">
        <v>1.0</v>
      </c>
    </row>
    <row r="1154">
      <c r="A1154" s="2" t="s">
        <v>1326</v>
      </c>
      <c r="B1154" s="2" t="s">
        <v>181</v>
      </c>
      <c r="C1154" s="2" t="s">
        <v>182</v>
      </c>
      <c r="D1154" s="2">
        <v>0.0738059429969583</v>
      </c>
      <c r="E1154" s="2">
        <v>0.00482546794338257</v>
      </c>
      <c r="F1154" s="2">
        <v>0.999937634087425</v>
      </c>
      <c r="G1154" s="2">
        <v>1.0</v>
      </c>
      <c r="H1154" s="2">
        <v>0.185255358133269</v>
      </c>
      <c r="I1154" s="2">
        <v>0.0272867866863009</v>
      </c>
      <c r="J1154" s="2">
        <v>1.0</v>
      </c>
      <c r="K1154" s="2">
        <v>1.0</v>
      </c>
    </row>
    <row r="1155">
      <c r="A1155" s="2" t="s">
        <v>1327</v>
      </c>
      <c r="B1155" s="2" t="s">
        <v>181</v>
      </c>
      <c r="C1155" s="2" t="s">
        <v>182</v>
      </c>
      <c r="D1155" s="2">
        <v>0.804224129509462</v>
      </c>
      <c r="E1155" s="2">
        <v>0.867846621552167</v>
      </c>
      <c r="F1155" s="2">
        <v>0.999999999398782</v>
      </c>
      <c r="G1155" s="2">
        <v>1.0</v>
      </c>
      <c r="H1155" s="2">
        <v>0.973372133005316</v>
      </c>
      <c r="I1155" s="2">
        <v>0.895296183897799</v>
      </c>
      <c r="J1155" s="2">
        <v>1.0</v>
      </c>
      <c r="K1155" s="2">
        <v>1.0</v>
      </c>
    </row>
    <row r="1156">
      <c r="A1156" s="2" t="s">
        <v>1328</v>
      </c>
      <c r="B1156" s="2" t="s">
        <v>181</v>
      </c>
      <c r="C1156" s="2" t="s">
        <v>182</v>
      </c>
      <c r="D1156" s="2">
        <v>0.735598721765354</v>
      </c>
      <c r="E1156" s="2">
        <v>0.431380634415721</v>
      </c>
      <c r="F1156" s="2">
        <v>0.997339030775841</v>
      </c>
      <c r="G1156" s="2">
        <v>1.0</v>
      </c>
      <c r="H1156" s="2">
        <v>0.973372133005316</v>
      </c>
      <c r="I1156" s="2">
        <v>0.529709359390955</v>
      </c>
      <c r="J1156" s="2">
        <v>1.0</v>
      </c>
      <c r="K1156" s="2">
        <v>1.0</v>
      </c>
    </row>
    <row r="1157">
      <c r="A1157" s="2" t="s">
        <v>1329</v>
      </c>
      <c r="B1157" s="2" t="s">
        <v>178</v>
      </c>
      <c r="C1157" s="2">
        <v>7.26756916872693</v>
      </c>
      <c r="D1157" s="2">
        <v>1.76454150265432E-4</v>
      </c>
      <c r="E1157" s="4">
        <v>9.18179657229956E-5</v>
      </c>
      <c r="F1157" s="2">
        <v>0.984764470608641</v>
      </c>
      <c r="G1157" s="2">
        <v>1.0</v>
      </c>
      <c r="H1157" s="2">
        <v>0.00410752063900084</v>
      </c>
      <c r="I1157" s="2">
        <v>0.00265945013695893</v>
      </c>
      <c r="J1157" s="2">
        <v>1.0</v>
      </c>
      <c r="K1157" s="2">
        <v>1.0</v>
      </c>
    </row>
    <row r="1158">
      <c r="A1158" s="2" t="s">
        <v>1330</v>
      </c>
      <c r="B1158" s="2" t="s">
        <v>181</v>
      </c>
      <c r="C1158" s="2" t="s">
        <v>182</v>
      </c>
      <c r="D1158" s="2">
        <v>0.0384088367423957</v>
      </c>
      <c r="E1158" s="2">
        <v>0.0514863914447738</v>
      </c>
      <c r="F1158" s="2">
        <v>0.756877879905205</v>
      </c>
      <c r="G1158" s="2">
        <v>0.216927198949315</v>
      </c>
      <c r="H1158" s="2">
        <v>0.114616089363737</v>
      </c>
      <c r="I1158" s="2">
        <v>0.123487061486696</v>
      </c>
      <c r="J1158" s="2">
        <v>1.0</v>
      </c>
      <c r="K1158" s="2">
        <v>0.754670631308086</v>
      </c>
    </row>
    <row r="1159">
      <c r="A1159" s="2" t="s">
        <v>1331</v>
      </c>
      <c r="B1159" s="2" t="s">
        <v>178</v>
      </c>
      <c r="C1159" s="2">
        <v>25.5740643231496</v>
      </c>
      <c r="D1159" s="2">
        <v>8.68547341642081E-4</v>
      </c>
      <c r="E1159" s="2">
        <v>0.00258471291422779</v>
      </c>
      <c r="F1159" s="2">
        <v>0.380220459673886</v>
      </c>
      <c r="G1159" s="2">
        <v>0.38893029406817</v>
      </c>
      <c r="H1159" s="2">
        <v>0.00935352354769329</v>
      </c>
      <c r="I1159" s="2">
        <v>0.0188722175129281</v>
      </c>
      <c r="J1159" s="2">
        <v>1.0</v>
      </c>
      <c r="K1159" s="2">
        <v>1.0</v>
      </c>
    </row>
    <row r="1160">
      <c r="A1160" s="2" t="s">
        <v>1332</v>
      </c>
      <c r="B1160" s="2" t="s">
        <v>178</v>
      </c>
      <c r="C1160" s="2">
        <v>1.80649014615337</v>
      </c>
      <c r="D1160" s="2">
        <v>0.0015582667393631</v>
      </c>
      <c r="E1160" s="2">
        <v>2.88791211263906E-4</v>
      </c>
      <c r="F1160" s="2">
        <v>0.19874770245943</v>
      </c>
      <c r="G1160" s="2">
        <v>0.103285426571613</v>
      </c>
      <c r="H1160" s="2">
        <v>0.0129734878266077</v>
      </c>
      <c r="I1160" s="2">
        <v>0.0053103182383048</v>
      </c>
      <c r="J1160" s="2">
        <v>1.0</v>
      </c>
      <c r="K1160" s="2">
        <v>0.475991097435089</v>
      </c>
    </row>
    <row r="1161">
      <c r="A1161" s="2" t="s">
        <v>1333</v>
      </c>
      <c r="B1161" s="2" t="s">
        <v>178</v>
      </c>
      <c r="C1161" s="2">
        <v>3.82878746588991</v>
      </c>
      <c r="D1161" s="2">
        <v>7.94843045799328E-4</v>
      </c>
      <c r="E1161" s="2">
        <v>0.00961141536675325</v>
      </c>
      <c r="F1161" s="2">
        <v>0.338575752393865</v>
      </c>
      <c r="G1161" s="2">
        <v>0.073586039743617</v>
      </c>
      <c r="H1161" s="2">
        <v>0.00891398856190517</v>
      </c>
      <c r="I1161" s="2">
        <v>0.0412447156006518</v>
      </c>
      <c r="J1161" s="2">
        <v>1.0</v>
      </c>
      <c r="K1161" s="2">
        <v>0.383004065112754</v>
      </c>
    </row>
    <row r="1162">
      <c r="A1162" s="2" t="s">
        <v>1334</v>
      </c>
      <c r="B1162" s="2" t="s">
        <v>181</v>
      </c>
      <c r="C1162" s="2" t="s">
        <v>182</v>
      </c>
      <c r="D1162" s="2">
        <v>0.018372517743338</v>
      </c>
      <c r="E1162" s="2">
        <v>0.170562461761976</v>
      </c>
      <c r="F1162" s="2">
        <v>0.999524381988773</v>
      </c>
      <c r="G1162" s="2">
        <v>0.143134418330898</v>
      </c>
      <c r="H1162" s="2">
        <v>0.0672349297750836</v>
      </c>
      <c r="I1162" s="2">
        <v>0.278193509419196</v>
      </c>
      <c r="J1162" s="2">
        <v>1.0</v>
      </c>
      <c r="K1162" s="2">
        <v>0.580441426384258</v>
      </c>
    </row>
    <row r="1163">
      <c r="A1163" s="2" t="s">
        <v>1335</v>
      </c>
      <c r="B1163" s="2" t="s">
        <v>181</v>
      </c>
      <c r="C1163" s="2" t="s">
        <v>182</v>
      </c>
      <c r="D1163" s="2">
        <v>0.421735183407207</v>
      </c>
      <c r="E1163" s="2">
        <v>0.125149840688726</v>
      </c>
      <c r="F1163" s="2">
        <v>0.988741310124703</v>
      </c>
      <c r="G1163" s="2">
        <v>1.0</v>
      </c>
      <c r="H1163" s="2">
        <v>0.684042689188407</v>
      </c>
      <c r="I1163" s="2">
        <v>0.225372668337252</v>
      </c>
      <c r="J1163" s="2">
        <v>1.0</v>
      </c>
      <c r="K1163" s="2">
        <v>1.0</v>
      </c>
    </row>
    <row r="1164">
      <c r="A1164" s="2" t="s">
        <v>1336</v>
      </c>
      <c r="B1164" s="2" t="s">
        <v>181</v>
      </c>
      <c r="C1164" s="2" t="s">
        <v>182</v>
      </c>
      <c r="D1164" s="2">
        <v>0.0691987625886097</v>
      </c>
      <c r="E1164" s="2">
        <v>0.063892558783583</v>
      </c>
      <c r="F1164" s="2">
        <v>0.982335558636402</v>
      </c>
      <c r="G1164" s="2">
        <v>0.930544125061193</v>
      </c>
      <c r="H1164" s="2">
        <v>0.175862807444998</v>
      </c>
      <c r="I1164" s="2">
        <v>0.142493925672713</v>
      </c>
      <c r="J1164" s="2">
        <v>1.0</v>
      </c>
      <c r="K1164" s="2">
        <v>1.0</v>
      </c>
    </row>
    <row r="1165">
      <c r="A1165" s="2" t="s">
        <v>1337</v>
      </c>
      <c r="B1165" s="2" t="s">
        <v>181</v>
      </c>
      <c r="C1165" s="2" t="s">
        <v>182</v>
      </c>
      <c r="D1165" s="2">
        <v>0.753659172329489</v>
      </c>
      <c r="E1165" s="2">
        <v>0.8498335520294</v>
      </c>
      <c r="F1165" s="2">
        <v>0.999999971078968</v>
      </c>
      <c r="G1165" s="2">
        <v>1.0</v>
      </c>
      <c r="H1165" s="2">
        <v>0.973372133005316</v>
      </c>
      <c r="I1165" s="2">
        <v>0.879486929439894</v>
      </c>
      <c r="J1165" s="2">
        <v>1.0</v>
      </c>
      <c r="K1165" s="2">
        <v>1.0</v>
      </c>
    </row>
    <row r="1166">
      <c r="A1166" s="2" t="s">
        <v>1338</v>
      </c>
      <c r="B1166" s="2" t="s">
        <v>181</v>
      </c>
      <c r="C1166" s="2" t="s">
        <v>182</v>
      </c>
      <c r="D1166" s="2">
        <v>0.0176376170336045</v>
      </c>
      <c r="E1166" s="2">
        <v>0.0218173281802994</v>
      </c>
      <c r="F1166" s="2">
        <v>0.999642541471935</v>
      </c>
      <c r="G1166" s="2">
        <v>1.0</v>
      </c>
      <c r="H1166" s="2">
        <v>0.065546521284205</v>
      </c>
      <c r="I1166" s="2">
        <v>0.0704329684277787</v>
      </c>
      <c r="J1166" s="2">
        <v>1.0</v>
      </c>
      <c r="K1166" s="2">
        <v>1.0</v>
      </c>
    </row>
    <row r="1167">
      <c r="A1167" s="2" t="s">
        <v>1339</v>
      </c>
      <c r="B1167" s="2" t="s">
        <v>181</v>
      </c>
      <c r="C1167" s="2" t="s">
        <v>182</v>
      </c>
      <c r="D1167" s="2">
        <v>0.896898147540277</v>
      </c>
      <c r="E1167" s="2">
        <v>0.329520086256251</v>
      </c>
      <c r="F1167" s="2">
        <v>0.998920327256443</v>
      </c>
      <c r="G1167" s="2">
        <v>1.0</v>
      </c>
      <c r="H1167" s="2">
        <v>0.973372133005316</v>
      </c>
      <c r="I1167" s="2">
        <v>0.437836511476698</v>
      </c>
      <c r="J1167" s="2">
        <v>1.0</v>
      </c>
      <c r="K1167" s="2">
        <v>1.0</v>
      </c>
    </row>
    <row r="1168">
      <c r="A1168" s="2" t="s">
        <v>1340</v>
      </c>
      <c r="B1168" s="2" t="s">
        <v>181</v>
      </c>
      <c r="C1168" s="2" t="s">
        <v>182</v>
      </c>
      <c r="D1168" s="2">
        <v>0.230200797585531</v>
      </c>
      <c r="E1168" s="2">
        <v>0.0678691065424875</v>
      </c>
      <c r="F1168" s="2">
        <v>0.995994143796006</v>
      </c>
      <c r="G1168" s="2">
        <v>1.0</v>
      </c>
      <c r="H1168" s="2">
        <v>0.433549913784927</v>
      </c>
      <c r="I1168" s="2">
        <v>0.14842536787188</v>
      </c>
      <c r="J1168" s="2">
        <v>1.0</v>
      </c>
      <c r="K1168" s="2">
        <v>1.0</v>
      </c>
    </row>
    <row r="1169">
      <c r="A1169" s="2" t="s">
        <v>1341</v>
      </c>
      <c r="B1169" s="2" t="s">
        <v>181</v>
      </c>
      <c r="C1169" s="2" t="s">
        <v>182</v>
      </c>
      <c r="D1169" s="2">
        <v>0.0632543729806268</v>
      </c>
      <c r="E1169" s="2">
        <v>0.216802303845874</v>
      </c>
      <c r="F1169" s="2">
        <v>0.985681341406398</v>
      </c>
      <c r="G1169" s="2">
        <v>1.0</v>
      </c>
      <c r="H1169" s="2">
        <v>0.163865390905434</v>
      </c>
      <c r="I1169" s="2">
        <v>0.328828864047647</v>
      </c>
      <c r="J1169" s="2">
        <v>1.0</v>
      </c>
      <c r="K1169" s="2">
        <v>1.0</v>
      </c>
    </row>
    <row r="1170">
      <c r="A1170" s="2" t="s">
        <v>1342</v>
      </c>
      <c r="B1170" s="2" t="s">
        <v>181</v>
      </c>
      <c r="C1170" s="2" t="s">
        <v>182</v>
      </c>
      <c r="D1170" s="2">
        <v>0.944385253036467</v>
      </c>
      <c r="E1170" s="2">
        <v>0.417257819894761</v>
      </c>
      <c r="F1170" s="2">
        <v>0.999648141259306</v>
      </c>
      <c r="G1170" s="2">
        <v>0.695796127221271</v>
      </c>
      <c r="H1170" s="2">
        <v>0.981370945345455</v>
      </c>
      <c r="I1170" s="2">
        <v>0.517704985560362</v>
      </c>
      <c r="J1170" s="2">
        <v>1.0</v>
      </c>
      <c r="K1170" s="2">
        <v>1.0</v>
      </c>
    </row>
    <row r="1171">
      <c r="A1171" s="2" t="s">
        <v>1343</v>
      </c>
      <c r="B1171" s="2" t="s">
        <v>181</v>
      </c>
      <c r="C1171" s="2" t="s">
        <v>182</v>
      </c>
      <c r="D1171" s="2">
        <v>0.0226363034896046</v>
      </c>
      <c r="E1171" s="2">
        <v>0.0165924884136728</v>
      </c>
      <c r="F1171" s="2">
        <v>0.797458087091422</v>
      </c>
      <c r="G1171" s="2">
        <v>0.559509099699095</v>
      </c>
      <c r="H1171" s="2">
        <v>0.0775410901661659</v>
      </c>
      <c r="I1171" s="2">
        <v>0.0587313830617244</v>
      </c>
      <c r="J1171" s="2">
        <v>1.0</v>
      </c>
      <c r="K1171" s="2">
        <v>1.0</v>
      </c>
    </row>
    <row r="1172">
      <c r="A1172" s="2" t="s">
        <v>1344</v>
      </c>
      <c r="B1172" s="2" t="s">
        <v>178</v>
      </c>
      <c r="C1172" s="2">
        <v>4.50102257449344</v>
      </c>
      <c r="D1172" s="2">
        <v>0.00169531516245098</v>
      </c>
      <c r="E1172" s="2">
        <v>2.18110321208442E-4</v>
      </c>
      <c r="F1172" s="2">
        <v>0.0658764494164235</v>
      </c>
      <c r="G1172" s="2">
        <v>0.00252242395801771</v>
      </c>
      <c r="H1172" s="2">
        <v>0.0137682230533836</v>
      </c>
      <c r="I1172" s="2">
        <v>0.00457228321605101</v>
      </c>
      <c r="J1172" s="2">
        <v>1.0</v>
      </c>
      <c r="K1172" s="2">
        <v>0.0607034924188489</v>
      </c>
    </row>
    <row r="1173">
      <c r="A1173" s="2" t="s">
        <v>1345</v>
      </c>
      <c r="B1173" s="2" t="s">
        <v>181</v>
      </c>
      <c r="C1173" s="2" t="s">
        <v>182</v>
      </c>
      <c r="D1173" s="2">
        <v>0.866920309888318</v>
      </c>
      <c r="E1173" s="2">
        <v>0.909418826045288</v>
      </c>
      <c r="F1173" s="2">
        <v>0.999985892003421</v>
      </c>
      <c r="G1173" s="2">
        <v>1.0</v>
      </c>
      <c r="H1173" s="2">
        <v>0.973372133005316</v>
      </c>
      <c r="I1173" s="2">
        <v>0.929238367004283</v>
      </c>
      <c r="J1173" s="2">
        <v>1.0</v>
      </c>
      <c r="K1173" s="2">
        <v>1.0</v>
      </c>
    </row>
    <row r="1174">
      <c r="A1174" s="2" t="s">
        <v>1346</v>
      </c>
      <c r="B1174" s="2" t="s">
        <v>181</v>
      </c>
      <c r="C1174" s="2" t="s">
        <v>182</v>
      </c>
      <c r="D1174" s="2">
        <v>0.593760826924071</v>
      </c>
      <c r="E1174" s="2">
        <v>0.115115488392216</v>
      </c>
      <c r="F1174" s="2">
        <v>0.999268918512369</v>
      </c>
      <c r="G1174" s="2">
        <v>1.0</v>
      </c>
      <c r="H1174" s="2">
        <v>0.869072842082642</v>
      </c>
      <c r="I1174" s="2">
        <v>0.213275722967023</v>
      </c>
      <c r="J1174" s="2">
        <v>1.0</v>
      </c>
      <c r="K1174" s="2">
        <v>1.0</v>
      </c>
    </row>
    <row r="1175">
      <c r="A1175" s="2" t="s">
        <v>1347</v>
      </c>
      <c r="B1175" s="2" t="s">
        <v>181</v>
      </c>
      <c r="C1175" s="2" t="s">
        <v>182</v>
      </c>
      <c r="D1175" s="2">
        <v>0.920184268055012</v>
      </c>
      <c r="E1175" s="2">
        <v>0.645188128943015</v>
      </c>
      <c r="F1175" s="2">
        <v>0.908747770222977</v>
      </c>
      <c r="G1175" s="2">
        <v>0.354012414526139</v>
      </c>
      <c r="H1175" s="2">
        <v>0.973372133005316</v>
      </c>
      <c r="I1175" s="2">
        <v>0.712473464470154</v>
      </c>
      <c r="J1175" s="2">
        <v>1.0</v>
      </c>
      <c r="K1175" s="2">
        <v>1.0</v>
      </c>
    </row>
    <row r="1176">
      <c r="A1176" s="2" t="s">
        <v>1348</v>
      </c>
      <c r="B1176" s="2" t="s">
        <v>178</v>
      </c>
      <c r="C1176" s="2">
        <v>14.6802588746452</v>
      </c>
      <c r="D1176" s="2">
        <v>0.0227496315836164</v>
      </c>
      <c r="E1176" s="2">
        <v>0.00839494707664057</v>
      </c>
      <c r="F1176" s="2">
        <v>0.512723941435119</v>
      </c>
      <c r="G1176" s="2">
        <v>0.38893029406817</v>
      </c>
      <c r="H1176" s="2">
        <v>0.0776954864435361</v>
      </c>
      <c r="I1176" s="2">
        <v>0.0379807959353734</v>
      </c>
      <c r="J1176" s="2">
        <v>1.0</v>
      </c>
      <c r="K1176" s="2">
        <v>1.0</v>
      </c>
    </row>
    <row r="1177">
      <c r="A1177" s="2" t="s">
        <v>1349</v>
      </c>
      <c r="B1177" s="2" t="s">
        <v>181</v>
      </c>
      <c r="C1177" s="2" t="s">
        <v>182</v>
      </c>
      <c r="D1177" s="2">
        <v>0.244977702953457</v>
      </c>
      <c r="E1177" s="2">
        <v>0.242377758972156</v>
      </c>
      <c r="F1177" s="2">
        <v>0.98722350787906</v>
      </c>
      <c r="G1177" s="2">
        <v>1.0</v>
      </c>
      <c r="H1177" s="2">
        <v>0.453354120097415</v>
      </c>
      <c r="I1177" s="2">
        <v>0.353172814948804</v>
      </c>
      <c r="J1177" s="2">
        <v>1.0</v>
      </c>
      <c r="K1177" s="2">
        <v>1.0</v>
      </c>
    </row>
    <row r="1178">
      <c r="A1178" s="2" t="s">
        <v>1350</v>
      </c>
      <c r="B1178" s="2" t="s">
        <v>178</v>
      </c>
      <c r="C1178" s="2">
        <v>0.429492493663428</v>
      </c>
      <c r="D1178" s="2">
        <v>0.0117221960107868</v>
      </c>
      <c r="E1178" s="2">
        <v>0.00599704403297519</v>
      </c>
      <c r="F1178" s="2">
        <v>0.392932577819595</v>
      </c>
      <c r="G1178" s="2">
        <v>0.0582749670082963</v>
      </c>
      <c r="H1178" s="2">
        <v>0.0486451903721423</v>
      </c>
      <c r="I1178" s="2">
        <v>0.0307913180998451</v>
      </c>
      <c r="J1178" s="2">
        <v>1.0</v>
      </c>
      <c r="K1178" s="2">
        <v>0.332669984681764</v>
      </c>
    </row>
    <row r="1179">
      <c r="A1179" s="2" t="s">
        <v>1351</v>
      </c>
      <c r="B1179" s="2" t="s">
        <v>181</v>
      </c>
      <c r="C1179" s="2" t="s">
        <v>182</v>
      </c>
      <c r="D1179" s="2">
        <v>0.131159354316494</v>
      </c>
      <c r="E1179" s="2">
        <v>0.0804358174281048</v>
      </c>
      <c r="F1179" s="2">
        <v>0.999586569849126</v>
      </c>
      <c r="G1179" s="2">
        <v>1.0</v>
      </c>
      <c r="H1179" s="2">
        <v>0.282495161813558</v>
      </c>
      <c r="I1179" s="2">
        <v>0.167406989252768</v>
      </c>
      <c r="J1179" s="2">
        <v>1.0</v>
      </c>
      <c r="K1179" s="2">
        <v>1.0</v>
      </c>
    </row>
    <row r="1180">
      <c r="A1180" s="2" t="s">
        <v>1352</v>
      </c>
      <c r="B1180" s="2" t="s">
        <v>181</v>
      </c>
      <c r="C1180" s="2" t="s">
        <v>182</v>
      </c>
      <c r="D1180" s="2">
        <v>0.705750323866347</v>
      </c>
      <c r="E1180" s="2">
        <v>0.93400384379485</v>
      </c>
      <c r="F1180" s="2">
        <v>0.999926711225151</v>
      </c>
      <c r="G1180" s="2">
        <v>0.725479819011063</v>
      </c>
      <c r="H1180" s="2">
        <v>0.973372133005316</v>
      </c>
      <c r="I1180" s="2">
        <v>0.948949632634965</v>
      </c>
      <c r="J1180" s="2">
        <v>1.0</v>
      </c>
      <c r="K1180" s="2">
        <v>1.0</v>
      </c>
    </row>
    <row r="1181">
      <c r="A1181" s="2" t="s">
        <v>1353</v>
      </c>
      <c r="B1181" s="2" t="s">
        <v>178</v>
      </c>
      <c r="C1181" s="2">
        <v>0.680380919268979</v>
      </c>
      <c r="D1181" s="2">
        <v>0.00337486287644786</v>
      </c>
      <c r="E1181" s="2">
        <v>0.00937204347939069</v>
      </c>
      <c r="F1181" s="2">
        <v>0.202095095536978</v>
      </c>
      <c r="G1181" s="2">
        <v>0.040613338203689</v>
      </c>
      <c r="H1181" s="2">
        <v>0.0211658755496452</v>
      </c>
      <c r="I1181" s="2">
        <v>0.0406872505438231</v>
      </c>
      <c r="J1181" s="2">
        <v>1.0</v>
      </c>
      <c r="K1181" s="2">
        <v>0.268000944215996</v>
      </c>
    </row>
    <row r="1182">
      <c r="A1182" s="2" t="s">
        <v>1354</v>
      </c>
      <c r="B1182" s="2" t="s">
        <v>181</v>
      </c>
      <c r="C1182" s="2" t="s">
        <v>182</v>
      </c>
      <c r="D1182" s="2">
        <v>0.356256496154443</v>
      </c>
      <c r="E1182" s="2">
        <v>0.0675346879212105</v>
      </c>
      <c r="F1182" s="2">
        <v>0.99999678806419</v>
      </c>
      <c r="G1182" s="2">
        <v>1.0</v>
      </c>
      <c r="H1182" s="2">
        <v>0.602744901267245</v>
      </c>
      <c r="I1182" s="2">
        <v>0.147949836914384</v>
      </c>
      <c r="J1182" s="2">
        <v>1.0</v>
      </c>
      <c r="K1182" s="2">
        <v>1.0</v>
      </c>
    </row>
    <row r="1183">
      <c r="A1183" s="2" t="s">
        <v>1355</v>
      </c>
      <c r="B1183" s="2" t="s">
        <v>178</v>
      </c>
      <c r="C1183" s="2">
        <v>16.2594369667788</v>
      </c>
      <c r="D1183" s="2">
        <v>0.00104092040766443</v>
      </c>
      <c r="E1183" s="2">
        <v>8.48411081554978E-4</v>
      </c>
      <c r="F1183" s="2">
        <v>0.00810108861540948</v>
      </c>
      <c r="G1183" s="2">
        <v>0.00252242395801771</v>
      </c>
      <c r="H1183" s="2">
        <v>0.0102388524981555</v>
      </c>
      <c r="I1183" s="2">
        <v>0.00959986415640191</v>
      </c>
      <c r="J1183" s="2">
        <v>1.0</v>
      </c>
      <c r="K1183" s="2">
        <v>0.0607034924188489</v>
      </c>
    </row>
    <row r="1184">
      <c r="A1184" s="2" t="s">
        <v>1356</v>
      </c>
      <c r="B1184" s="2" t="s">
        <v>181</v>
      </c>
      <c r="C1184" s="2" t="s">
        <v>182</v>
      </c>
      <c r="D1184" s="2">
        <v>0.545125195058811</v>
      </c>
      <c r="E1184" s="2">
        <v>0.176813634716481</v>
      </c>
      <c r="F1184" s="2">
        <v>0.999923350278958</v>
      </c>
      <c r="G1184" s="2">
        <v>1.0</v>
      </c>
      <c r="H1184" s="2">
        <v>0.820354322495299</v>
      </c>
      <c r="I1184" s="2">
        <v>0.285849965058615</v>
      </c>
      <c r="J1184" s="2">
        <v>1.0</v>
      </c>
      <c r="K1184" s="2">
        <v>1.0</v>
      </c>
    </row>
    <row r="1185">
      <c r="A1185" s="2" t="s">
        <v>1357</v>
      </c>
      <c r="B1185" s="2" t="s">
        <v>181</v>
      </c>
      <c r="C1185" s="2" t="s">
        <v>182</v>
      </c>
      <c r="D1185" s="2">
        <v>0.829292610519206</v>
      </c>
      <c r="E1185" s="2">
        <v>0.365040006301181</v>
      </c>
      <c r="F1185" s="2">
        <v>0.999894125631824</v>
      </c>
      <c r="G1185" s="2">
        <v>1.0</v>
      </c>
      <c r="H1185" s="2">
        <v>0.973372133005316</v>
      </c>
      <c r="I1185" s="2">
        <v>0.471705118824651</v>
      </c>
      <c r="J1185" s="2">
        <v>1.0</v>
      </c>
      <c r="K1185" s="2">
        <v>1.0</v>
      </c>
    </row>
    <row r="1186">
      <c r="A1186" s="2" t="s">
        <v>1358</v>
      </c>
      <c r="B1186" s="2" t="s">
        <v>181</v>
      </c>
      <c r="C1186" s="2" t="s">
        <v>182</v>
      </c>
      <c r="D1186" s="2">
        <v>0.0933246543500802</v>
      </c>
      <c r="E1186" s="2">
        <v>0.317493129889587</v>
      </c>
      <c r="F1186" s="2">
        <v>0.787000273106834</v>
      </c>
      <c r="G1186" s="2">
        <v>1.0</v>
      </c>
      <c r="H1186" s="2">
        <v>0.220095251824519</v>
      </c>
      <c r="I1186" s="2">
        <v>0.42655685230783</v>
      </c>
      <c r="J1186" s="2">
        <v>1.0</v>
      </c>
      <c r="K1186" s="2">
        <v>1.0</v>
      </c>
    </row>
    <row r="1187">
      <c r="A1187" s="2" t="s">
        <v>1359</v>
      </c>
      <c r="B1187" s="2" t="s">
        <v>181</v>
      </c>
      <c r="C1187" s="2" t="s">
        <v>182</v>
      </c>
      <c r="D1187" s="2">
        <v>0.280868054179319</v>
      </c>
      <c r="E1187" s="2">
        <v>0.0887690963022538</v>
      </c>
      <c r="F1187" s="2">
        <v>0.999762666935357</v>
      </c>
      <c r="G1187" s="2">
        <v>1.0</v>
      </c>
      <c r="H1187" s="2">
        <v>0.503880387820833</v>
      </c>
      <c r="I1187" s="2">
        <v>0.177897644931084</v>
      </c>
      <c r="J1187" s="2">
        <v>1.0</v>
      </c>
      <c r="K1187" s="2">
        <v>1.0</v>
      </c>
    </row>
    <row r="1188">
      <c r="A1188" s="2" t="s">
        <v>1360</v>
      </c>
      <c r="B1188" s="2" t="s">
        <v>181</v>
      </c>
      <c r="C1188" s="2" t="s">
        <v>182</v>
      </c>
      <c r="D1188" s="2">
        <v>0.81303445026216</v>
      </c>
      <c r="E1188" s="2">
        <v>0.33330313534964</v>
      </c>
      <c r="F1188" s="2">
        <v>0.99965973479112</v>
      </c>
      <c r="G1188" s="2">
        <v>1.0</v>
      </c>
      <c r="H1188" s="2">
        <v>0.973372133005316</v>
      </c>
      <c r="I1188" s="2">
        <v>0.441321999565085</v>
      </c>
      <c r="J1188" s="2">
        <v>1.0</v>
      </c>
      <c r="K1188" s="2">
        <v>1.0</v>
      </c>
    </row>
    <row r="1189">
      <c r="A1189" s="2" t="s">
        <v>1361</v>
      </c>
      <c r="B1189" s="2" t="s">
        <v>181</v>
      </c>
      <c r="C1189" s="2" t="s">
        <v>182</v>
      </c>
      <c r="D1189" s="2">
        <v>0.846486550238509</v>
      </c>
      <c r="E1189" s="2">
        <v>0.0512110398209255</v>
      </c>
      <c r="F1189" s="2">
        <v>0.555919400921427</v>
      </c>
      <c r="G1189" s="2">
        <v>1.0</v>
      </c>
      <c r="H1189" s="2">
        <v>0.973372133005316</v>
      </c>
      <c r="I1189" s="2">
        <v>0.122930254382453</v>
      </c>
      <c r="J1189" s="2">
        <v>1.0</v>
      </c>
      <c r="K1189" s="2">
        <v>1.0</v>
      </c>
    </row>
    <row r="1190">
      <c r="A1190" s="2" t="s">
        <v>1362</v>
      </c>
      <c r="B1190" s="2" t="s">
        <v>181</v>
      </c>
      <c r="C1190" s="2" t="s">
        <v>182</v>
      </c>
      <c r="D1190" s="2">
        <v>0.209212304350834</v>
      </c>
      <c r="E1190" s="2">
        <v>0.0281347520941668</v>
      </c>
      <c r="F1190" s="2">
        <v>0.997104700748356</v>
      </c>
      <c r="G1190" s="2">
        <v>1.0</v>
      </c>
      <c r="H1190" s="2">
        <v>0.404941958922895</v>
      </c>
      <c r="I1190" s="2">
        <v>0.0833704036654431</v>
      </c>
      <c r="J1190" s="2">
        <v>1.0</v>
      </c>
      <c r="K1190" s="2">
        <v>1.0</v>
      </c>
    </row>
    <row r="1191">
      <c r="A1191" s="2" t="s">
        <v>1363</v>
      </c>
      <c r="B1191" s="2" t="s">
        <v>181</v>
      </c>
      <c r="C1191" s="2" t="s">
        <v>182</v>
      </c>
      <c r="D1191" s="2">
        <v>0.0864186506646488</v>
      </c>
      <c r="E1191" s="2">
        <v>0.0868326005847866</v>
      </c>
      <c r="F1191" s="2">
        <v>0.7128879508003</v>
      </c>
      <c r="G1191" s="2">
        <v>0.073586039743617</v>
      </c>
      <c r="H1191" s="2">
        <v>0.207710625936878</v>
      </c>
      <c r="I1191" s="2">
        <v>0.175593443321483</v>
      </c>
      <c r="J1191" s="2">
        <v>1.0</v>
      </c>
      <c r="K1191" s="2">
        <v>0.383004065112754</v>
      </c>
    </row>
    <row r="1192">
      <c r="A1192" s="2" t="s">
        <v>1364</v>
      </c>
      <c r="B1192" s="2" t="s">
        <v>178</v>
      </c>
      <c r="C1192" s="2">
        <v>16.1599313499654</v>
      </c>
      <c r="D1192" s="2">
        <v>3.09161189138422E-4</v>
      </c>
      <c r="E1192" s="2">
        <v>0.00258705794902636</v>
      </c>
      <c r="F1192" s="2">
        <v>0.113771116747126</v>
      </c>
      <c r="G1192" s="2">
        <v>0.0316829910343458</v>
      </c>
      <c r="H1192" s="2">
        <v>0.00536691326086983</v>
      </c>
      <c r="I1192" s="2">
        <v>0.0188772311754917</v>
      </c>
      <c r="J1192" s="2">
        <v>1.0</v>
      </c>
      <c r="K1192" s="2">
        <v>0.23074055466664</v>
      </c>
    </row>
    <row r="1193">
      <c r="A1193" s="2" t="s">
        <v>1365</v>
      </c>
      <c r="B1193" s="2" t="s">
        <v>178</v>
      </c>
      <c r="C1193" s="2">
        <v>19.3538100087502</v>
      </c>
      <c r="D1193" s="2">
        <v>5.22601537505784E-4</v>
      </c>
      <c r="E1193" s="2">
        <v>0.00457372187168992</v>
      </c>
      <c r="F1193" s="2">
        <v>0.0756058530266807</v>
      </c>
      <c r="G1193" s="2">
        <v>0.0144838027943915</v>
      </c>
      <c r="H1193" s="2">
        <v>0.00717737892069081</v>
      </c>
      <c r="I1193" s="2">
        <v>0.0262810076049704</v>
      </c>
      <c r="J1193" s="2">
        <v>1.0</v>
      </c>
      <c r="K1193" s="2">
        <v>0.150565412975852</v>
      </c>
    </row>
    <row r="1194">
      <c r="A1194" s="2" t="s">
        <v>1366</v>
      </c>
      <c r="B1194" s="2" t="s">
        <v>181</v>
      </c>
      <c r="C1194" s="2" t="s">
        <v>182</v>
      </c>
      <c r="D1194" s="2">
        <v>0.143994763913905</v>
      </c>
      <c r="E1194" s="2">
        <v>0.0537649591016116</v>
      </c>
      <c r="F1194" s="2">
        <v>0.390337595873535</v>
      </c>
      <c r="G1194" s="2">
        <v>0.725479819011063</v>
      </c>
      <c r="H1194" s="2">
        <v>0.303816941173675</v>
      </c>
      <c r="I1194" s="2">
        <v>0.126919645262058</v>
      </c>
      <c r="J1194" s="2">
        <v>1.0</v>
      </c>
      <c r="K1194" s="2">
        <v>1.0</v>
      </c>
    </row>
    <row r="1195">
      <c r="A1195" s="2" t="s">
        <v>1367</v>
      </c>
      <c r="B1195" s="2" t="s">
        <v>178</v>
      </c>
      <c r="C1195" s="2">
        <v>2.72130471652134</v>
      </c>
      <c r="D1195" s="2">
        <v>0.00244364556854668</v>
      </c>
      <c r="E1195" s="2">
        <v>0.00208511798842337</v>
      </c>
      <c r="F1195" s="2">
        <v>0.419377466942045</v>
      </c>
      <c r="G1195" s="2">
        <v>0.115314058290652</v>
      </c>
      <c r="H1195" s="2">
        <v>0.0171566807160063</v>
      </c>
      <c r="I1195" s="2">
        <v>0.0163126447163046</v>
      </c>
      <c r="J1195" s="2">
        <v>1.0</v>
      </c>
      <c r="K1195" s="2">
        <v>0.511343952287688</v>
      </c>
    </row>
    <row r="1196">
      <c r="A1196" s="2" t="s">
        <v>1368</v>
      </c>
      <c r="B1196" s="2" t="s">
        <v>181</v>
      </c>
      <c r="C1196" s="2" t="s">
        <v>182</v>
      </c>
      <c r="D1196" s="2">
        <v>0.0681927931878404</v>
      </c>
      <c r="E1196" s="2">
        <v>0.15475199695858</v>
      </c>
      <c r="F1196" s="2">
        <v>0.978209689146507</v>
      </c>
      <c r="G1196" s="2">
        <v>1.0</v>
      </c>
      <c r="H1196" s="2">
        <v>0.173797448779051</v>
      </c>
      <c r="I1196" s="2">
        <v>0.260106813622406</v>
      </c>
      <c r="J1196" s="2">
        <v>1.0</v>
      </c>
      <c r="K1196" s="2">
        <v>1.0</v>
      </c>
    </row>
    <row r="1197">
      <c r="A1197" s="2" t="s">
        <v>1369</v>
      </c>
      <c r="B1197" s="2" t="s">
        <v>181</v>
      </c>
      <c r="C1197" s="2" t="s">
        <v>182</v>
      </c>
      <c r="D1197" s="2">
        <v>0.219199010965331</v>
      </c>
      <c r="E1197" s="2">
        <v>0.183190136689057</v>
      </c>
      <c r="F1197" s="2">
        <v>0.9999997584522</v>
      </c>
      <c r="G1197" s="2">
        <v>1.0</v>
      </c>
      <c r="H1197" s="2">
        <v>0.418957767574466</v>
      </c>
      <c r="I1197" s="2">
        <v>0.292256948273516</v>
      </c>
      <c r="J1197" s="2">
        <v>1.0</v>
      </c>
      <c r="K1197" s="2">
        <v>1.0</v>
      </c>
    </row>
    <row r="1198">
      <c r="A1198" s="2" t="s">
        <v>1370</v>
      </c>
      <c r="B1198" s="2" t="s">
        <v>181</v>
      </c>
      <c r="C1198" s="2" t="s">
        <v>182</v>
      </c>
      <c r="D1198" s="2">
        <v>0.215009260827949</v>
      </c>
      <c r="E1198" s="2">
        <v>0.200770200366035</v>
      </c>
      <c r="F1198" s="2">
        <v>0.999893056620808</v>
      </c>
      <c r="G1198" s="2">
        <v>1.0</v>
      </c>
      <c r="H1198" s="2">
        <v>0.41300833116587</v>
      </c>
      <c r="I1198" s="2">
        <v>0.311995520923764</v>
      </c>
      <c r="J1198" s="2">
        <v>1.0</v>
      </c>
      <c r="K1198" s="2">
        <v>1.0</v>
      </c>
    </row>
    <row r="1199">
      <c r="A1199" s="2" t="s">
        <v>1371</v>
      </c>
      <c r="B1199" s="2" t="s">
        <v>178</v>
      </c>
      <c r="C1199" s="2">
        <v>3.84522130603586</v>
      </c>
      <c r="D1199" s="2">
        <v>1.76454150265432E-4</v>
      </c>
      <c r="E1199" s="2">
        <v>0.00414150341784447</v>
      </c>
      <c r="F1199" s="2">
        <v>0.21104335579908</v>
      </c>
      <c r="G1199" s="2">
        <v>0.115314058290652</v>
      </c>
      <c r="H1199" s="2">
        <v>0.00410752063900084</v>
      </c>
      <c r="I1199" s="2">
        <v>0.0247285939192069</v>
      </c>
      <c r="J1199" s="2">
        <v>1.0</v>
      </c>
      <c r="K1199" s="2">
        <v>0.511343952287688</v>
      </c>
    </row>
    <row r="1200">
      <c r="A1200" s="2" t="s">
        <v>1372</v>
      </c>
      <c r="B1200" s="2" t="s">
        <v>181</v>
      </c>
      <c r="C1200" s="2" t="s">
        <v>182</v>
      </c>
      <c r="D1200" s="2">
        <v>0.825542687922511</v>
      </c>
      <c r="E1200" s="2">
        <v>0.117273149585273</v>
      </c>
      <c r="F1200" s="2">
        <v>0.999999989353445</v>
      </c>
      <c r="G1200" s="2">
        <v>1.0</v>
      </c>
      <c r="H1200" s="2">
        <v>0.973372133005316</v>
      </c>
      <c r="I1200" s="2">
        <v>0.215901708188446</v>
      </c>
      <c r="J1200" s="2">
        <v>1.0</v>
      </c>
      <c r="K1200" s="2">
        <v>1.0</v>
      </c>
    </row>
    <row r="1201">
      <c r="A1201" s="2" t="s">
        <v>1373</v>
      </c>
      <c r="B1201" s="2" t="s">
        <v>181</v>
      </c>
      <c r="C1201" s="2" t="s">
        <v>182</v>
      </c>
      <c r="D1201" s="2">
        <v>0.222314441828891</v>
      </c>
      <c r="E1201" s="2">
        <v>0.672106563662328</v>
      </c>
      <c r="F1201" s="2">
        <v>0.999605017767163</v>
      </c>
      <c r="G1201" s="2">
        <v>0.0550096440698393</v>
      </c>
      <c r="H1201" s="2">
        <v>0.422947975039556</v>
      </c>
      <c r="I1201" s="2">
        <v>0.735209399785535</v>
      </c>
      <c r="J1201" s="2">
        <v>1.0</v>
      </c>
      <c r="K1201" s="2">
        <v>0.326132697107802</v>
      </c>
    </row>
    <row r="1202">
      <c r="A1202" s="2" t="s">
        <v>1374</v>
      </c>
      <c r="B1202" s="2" t="s">
        <v>178</v>
      </c>
      <c r="C1202" s="2">
        <v>0.298113155029914</v>
      </c>
      <c r="D1202" s="2">
        <v>0.00250045846424215</v>
      </c>
      <c r="E1202" s="2">
        <v>0.013295771762087</v>
      </c>
      <c r="F1202" s="2">
        <v>0.673825689355288</v>
      </c>
      <c r="G1202" s="2">
        <v>0.789187530805226</v>
      </c>
      <c r="H1202" s="2">
        <v>0.0173113913513926</v>
      </c>
      <c r="I1202" s="2">
        <v>0.0510613259000796</v>
      </c>
      <c r="J1202" s="2">
        <v>1.0</v>
      </c>
      <c r="K1202" s="2">
        <v>1.0</v>
      </c>
    </row>
    <row r="1203">
      <c r="A1203" s="2" t="s">
        <v>1375</v>
      </c>
      <c r="B1203" s="2" t="s">
        <v>178</v>
      </c>
      <c r="C1203" s="2">
        <v>15.6879454414068</v>
      </c>
      <c r="D1203" s="2">
        <v>0.00108617781669332</v>
      </c>
      <c r="E1203" s="2">
        <v>0.0214735811056599</v>
      </c>
      <c r="F1203" s="2">
        <v>0.155319717228639</v>
      </c>
      <c r="G1203" s="2">
        <v>0.0102961610061928</v>
      </c>
      <c r="H1203" s="2">
        <v>0.0104173736815023</v>
      </c>
      <c r="I1203" s="2">
        <v>0.0696789548819061</v>
      </c>
      <c r="J1203" s="2">
        <v>1.0</v>
      </c>
      <c r="K1203" s="2">
        <v>0.129647345944129</v>
      </c>
    </row>
    <row r="1204">
      <c r="A1204" s="2" t="s">
        <v>1376</v>
      </c>
      <c r="B1204" s="2" t="s">
        <v>181</v>
      </c>
      <c r="C1204" s="2" t="s">
        <v>182</v>
      </c>
      <c r="D1204" s="2">
        <v>0.0917647203984975</v>
      </c>
      <c r="E1204" s="2">
        <v>0.0630338847816556</v>
      </c>
      <c r="F1204" s="2">
        <v>0.842197789481398</v>
      </c>
      <c r="G1204" s="2">
        <v>0.292171573343761</v>
      </c>
      <c r="H1204" s="2">
        <v>0.217389763224994</v>
      </c>
      <c r="I1204" s="2">
        <v>0.14146583408312</v>
      </c>
      <c r="J1204" s="2">
        <v>1.0</v>
      </c>
      <c r="K1204" s="2">
        <v>0.899104898451483</v>
      </c>
    </row>
    <row r="1205">
      <c r="A1205" s="2" t="s">
        <v>1377</v>
      </c>
      <c r="B1205" s="2" t="s">
        <v>178</v>
      </c>
      <c r="C1205" s="2">
        <v>3.7534978182393</v>
      </c>
      <c r="D1205" s="2">
        <v>0.00628458433782461</v>
      </c>
      <c r="E1205" s="2">
        <v>9.16828030310124E-4</v>
      </c>
      <c r="F1205" s="2">
        <v>0.534400552993526</v>
      </c>
      <c r="G1205" s="2">
        <v>0.195908442393738</v>
      </c>
      <c r="H1205" s="2">
        <v>0.0312800277732652</v>
      </c>
      <c r="I1205" s="2">
        <v>0.0101028591181221</v>
      </c>
      <c r="J1205" s="2">
        <v>1.0</v>
      </c>
      <c r="K1205" s="2">
        <v>0.704812199673804</v>
      </c>
    </row>
    <row r="1206">
      <c r="A1206" s="2" t="s">
        <v>1378</v>
      </c>
      <c r="B1206" s="2" t="s">
        <v>181</v>
      </c>
      <c r="C1206" s="2" t="s">
        <v>182</v>
      </c>
      <c r="D1206" s="2">
        <v>0.0432436294468197</v>
      </c>
      <c r="E1206" s="2">
        <v>0.0425845955489424</v>
      </c>
      <c r="F1206" s="2">
        <v>0.999630792510429</v>
      </c>
      <c r="G1206" s="2">
        <v>1.0</v>
      </c>
      <c r="H1206" s="2">
        <v>0.123660872499011</v>
      </c>
      <c r="I1206" s="2">
        <v>0.108418799179962</v>
      </c>
      <c r="J1206" s="2">
        <v>1.0</v>
      </c>
      <c r="K1206" s="2">
        <v>1.0</v>
      </c>
    </row>
    <row r="1207">
      <c r="A1207" s="2" t="s">
        <v>1379</v>
      </c>
      <c r="B1207" s="2" t="s">
        <v>181</v>
      </c>
      <c r="C1207" s="2" t="s">
        <v>182</v>
      </c>
      <c r="D1207" s="2">
        <v>0.318893486889536</v>
      </c>
      <c r="E1207" s="2">
        <v>0.136340274146402</v>
      </c>
      <c r="F1207" s="2">
        <v>0.999741655431293</v>
      </c>
      <c r="G1207" s="2">
        <v>1.0</v>
      </c>
      <c r="H1207" s="2">
        <v>0.55538013483225</v>
      </c>
      <c r="I1207" s="2">
        <v>0.238250129046438</v>
      </c>
      <c r="J1207" s="2">
        <v>1.0</v>
      </c>
      <c r="K1207" s="2">
        <v>1.0</v>
      </c>
    </row>
    <row r="1208">
      <c r="A1208" s="2" t="s">
        <v>1380</v>
      </c>
      <c r="B1208" s="2" t="s">
        <v>181</v>
      </c>
      <c r="C1208" s="2" t="s">
        <v>182</v>
      </c>
      <c r="D1208" s="2">
        <v>0.934528178753687</v>
      </c>
      <c r="E1208" s="2">
        <v>0.634778809429596</v>
      </c>
      <c r="F1208" s="2">
        <v>0.999999866552407</v>
      </c>
      <c r="G1208" s="2">
        <v>1.0</v>
      </c>
      <c r="H1208" s="2">
        <v>0.977373599664941</v>
      </c>
      <c r="I1208" s="2">
        <v>0.703669767220052</v>
      </c>
      <c r="J1208" s="2">
        <v>1.0</v>
      </c>
      <c r="K1208" s="2">
        <v>1.0</v>
      </c>
    </row>
    <row r="1209">
      <c r="A1209" s="2" t="s">
        <v>1381</v>
      </c>
      <c r="B1209" s="2" t="s">
        <v>178</v>
      </c>
      <c r="C1209" s="2">
        <v>3.29749364935176</v>
      </c>
      <c r="D1209" s="2">
        <v>0.0134867213539423</v>
      </c>
      <c r="E1209" s="2">
        <v>0.00346464574357985</v>
      </c>
      <c r="F1209" s="2">
        <v>0.786535034373666</v>
      </c>
      <c r="G1209" s="2">
        <v>0.42674944379317</v>
      </c>
      <c r="H1209" s="2">
        <v>0.053323844797473</v>
      </c>
      <c r="I1209" s="2">
        <v>0.0223221312777288</v>
      </c>
      <c r="J1209" s="2">
        <v>1.0</v>
      </c>
      <c r="K1209" s="2">
        <v>1.0</v>
      </c>
    </row>
    <row r="1210">
      <c r="A1210" s="2" t="s">
        <v>1382</v>
      </c>
      <c r="B1210" s="2" t="s">
        <v>181</v>
      </c>
      <c r="C1210" s="2" t="s">
        <v>182</v>
      </c>
      <c r="D1210" s="2">
        <v>0.807214893115383</v>
      </c>
      <c r="E1210" s="2">
        <v>0.277164716343388</v>
      </c>
      <c r="F1210" s="2">
        <v>0.999999972373953</v>
      </c>
      <c r="G1210" s="2">
        <v>1.0</v>
      </c>
      <c r="H1210" s="2">
        <v>0.973372133005316</v>
      </c>
      <c r="I1210" s="2">
        <v>0.387040425726727</v>
      </c>
      <c r="J1210" s="2">
        <v>1.0</v>
      </c>
      <c r="K1210" s="2">
        <v>1.0</v>
      </c>
    </row>
    <row r="1211">
      <c r="A1211" s="2" t="s">
        <v>1383</v>
      </c>
      <c r="B1211" s="2" t="s">
        <v>181</v>
      </c>
      <c r="C1211" s="2" t="s">
        <v>182</v>
      </c>
      <c r="D1211" s="2">
        <v>0.0700722887888649</v>
      </c>
      <c r="E1211" s="2">
        <v>0.111402345908142</v>
      </c>
      <c r="F1211" s="2">
        <v>0.917888134703419</v>
      </c>
      <c r="G1211" s="2">
        <v>0.725479819011063</v>
      </c>
      <c r="H1211" s="2">
        <v>0.177804918253154</v>
      </c>
      <c r="I1211" s="2">
        <v>0.208677562919587</v>
      </c>
      <c r="J1211" s="2">
        <v>1.0</v>
      </c>
      <c r="K1211" s="2">
        <v>1.0</v>
      </c>
    </row>
    <row r="1212">
      <c r="A1212" s="2" t="s">
        <v>1384</v>
      </c>
      <c r="B1212" s="2" t="s">
        <v>181</v>
      </c>
      <c r="C1212" s="2" t="s">
        <v>182</v>
      </c>
      <c r="D1212" s="2">
        <v>0.943021334920303</v>
      </c>
      <c r="E1212" s="2">
        <v>0.441631961947068</v>
      </c>
      <c r="F1212" s="2">
        <v>0.999999999698069</v>
      </c>
      <c r="G1212" s="2">
        <v>1.0</v>
      </c>
      <c r="H1212" s="2">
        <v>0.980889057702746</v>
      </c>
      <c r="I1212" s="2">
        <v>0.538731117315522</v>
      </c>
      <c r="J1212" s="2">
        <v>1.0</v>
      </c>
      <c r="K1212" s="2">
        <v>1.0</v>
      </c>
    </row>
    <row r="1213">
      <c r="A1213" s="2" t="s">
        <v>1385</v>
      </c>
      <c r="B1213" s="2" t="s">
        <v>181</v>
      </c>
      <c r="C1213" s="2" t="s">
        <v>182</v>
      </c>
      <c r="D1213" s="2">
        <v>0.526272236748596</v>
      </c>
      <c r="E1213" s="2">
        <v>0.0841493028356186</v>
      </c>
      <c r="F1213" s="2">
        <v>0.855965094305235</v>
      </c>
      <c r="G1213" s="2">
        <v>0.0978329841591182</v>
      </c>
      <c r="H1213" s="2">
        <v>0.805151169102672</v>
      </c>
      <c r="I1213" s="2">
        <v>0.172062423958658</v>
      </c>
      <c r="J1213" s="2">
        <v>1.0</v>
      </c>
      <c r="K1213" s="2">
        <v>0.464594434160719</v>
      </c>
    </row>
    <row r="1214">
      <c r="A1214" s="2" t="s">
        <v>1386</v>
      </c>
      <c r="B1214" s="2" t="s">
        <v>181</v>
      </c>
      <c r="C1214" s="2" t="s">
        <v>182</v>
      </c>
      <c r="D1214" s="2">
        <v>0.541460109515484</v>
      </c>
      <c r="E1214" s="2">
        <v>0.124679037236263</v>
      </c>
      <c r="F1214" s="2">
        <v>0.966010514065396</v>
      </c>
      <c r="G1214" s="2">
        <v>1.0</v>
      </c>
      <c r="H1214" s="2">
        <v>0.815809454217705</v>
      </c>
      <c r="I1214" s="2">
        <v>0.224773753699774</v>
      </c>
      <c r="J1214" s="2">
        <v>1.0</v>
      </c>
      <c r="K1214" s="2">
        <v>1.0</v>
      </c>
    </row>
    <row r="1215">
      <c r="A1215" s="2" t="s">
        <v>1387</v>
      </c>
      <c r="B1215" s="2" t="s">
        <v>181</v>
      </c>
      <c r="C1215" s="2" t="s">
        <v>182</v>
      </c>
      <c r="D1215" s="2">
        <v>0.996835699296603</v>
      </c>
      <c r="E1215" s="2">
        <v>0.0503026891396612</v>
      </c>
      <c r="F1215" s="2">
        <v>0.912139663040176</v>
      </c>
      <c r="G1215" s="2">
        <v>0.695796127221271</v>
      </c>
      <c r="H1215" s="2">
        <v>1.0</v>
      </c>
      <c r="I1215" s="2">
        <v>0.121570172075746</v>
      </c>
      <c r="J1215" s="2">
        <v>1.0</v>
      </c>
      <c r="K1215" s="2">
        <v>1.0</v>
      </c>
    </row>
    <row r="1216">
      <c r="A1216" s="2" t="s">
        <v>1388</v>
      </c>
      <c r="B1216" s="2" t="s">
        <v>181</v>
      </c>
      <c r="C1216" s="2" t="s">
        <v>182</v>
      </c>
      <c r="D1216" s="2">
        <v>0.973191865159239</v>
      </c>
      <c r="E1216" s="2">
        <v>0.187723215374678</v>
      </c>
      <c r="F1216" s="2">
        <v>0.980582454844226</v>
      </c>
      <c r="G1216" s="2">
        <v>1.0</v>
      </c>
      <c r="H1216" s="2">
        <v>1.0</v>
      </c>
      <c r="I1216" s="2">
        <v>0.297280656734831</v>
      </c>
      <c r="J1216" s="2">
        <v>1.0</v>
      </c>
      <c r="K1216" s="2">
        <v>1.0</v>
      </c>
    </row>
    <row r="1217">
      <c r="A1217" s="2" t="s">
        <v>1389</v>
      </c>
      <c r="B1217" s="2" t="s">
        <v>181</v>
      </c>
      <c r="C1217" s="2" t="s">
        <v>182</v>
      </c>
      <c r="D1217" s="2">
        <v>0.98149446877989</v>
      </c>
      <c r="E1217" s="2">
        <v>0.837288027289055</v>
      </c>
      <c r="F1217" s="2">
        <v>0.999999999502017</v>
      </c>
      <c r="G1217" s="2">
        <v>1.0</v>
      </c>
      <c r="H1217" s="2">
        <v>1.0</v>
      </c>
      <c r="I1217" s="2">
        <v>0.870317744007973</v>
      </c>
      <c r="J1217" s="2">
        <v>1.0</v>
      </c>
      <c r="K1217" s="2">
        <v>1.0</v>
      </c>
    </row>
    <row r="1218">
      <c r="A1218" s="2" t="s">
        <v>1390</v>
      </c>
      <c r="B1218" s="2" t="s">
        <v>178</v>
      </c>
      <c r="C1218" s="2">
        <v>17.6707791645378</v>
      </c>
      <c r="D1218" s="2">
        <v>0.00197358577142541</v>
      </c>
      <c r="E1218" s="4">
        <v>2.34364945892462E-5</v>
      </c>
      <c r="F1218" s="2">
        <v>0.0333802722810487</v>
      </c>
      <c r="G1218" s="2">
        <v>0.00252242395801771</v>
      </c>
      <c r="H1218" s="2">
        <v>0.0151719881988702</v>
      </c>
      <c r="I1218" s="2">
        <v>0.00138226745030772</v>
      </c>
      <c r="J1218" s="2">
        <v>1.0</v>
      </c>
      <c r="K1218" s="2">
        <v>0.0607034924188489</v>
      </c>
    </row>
    <row r="1219">
      <c r="A1219" s="2" t="s">
        <v>1391</v>
      </c>
      <c r="B1219" s="2" t="s">
        <v>181</v>
      </c>
      <c r="C1219" s="2" t="s">
        <v>182</v>
      </c>
      <c r="D1219" s="2">
        <v>0.883441792372044</v>
      </c>
      <c r="E1219" s="2">
        <v>0.586066279927625</v>
      </c>
      <c r="F1219" s="2">
        <v>0.999999988808022</v>
      </c>
      <c r="G1219" s="2">
        <v>1.0</v>
      </c>
      <c r="H1219" s="2">
        <v>0.973372133005316</v>
      </c>
      <c r="I1219" s="2">
        <v>0.662218827120921</v>
      </c>
      <c r="J1219" s="2">
        <v>1.0</v>
      </c>
      <c r="K1219" s="2">
        <v>1.0</v>
      </c>
    </row>
    <row r="1220">
      <c r="A1220" s="2" t="s">
        <v>1392</v>
      </c>
      <c r="B1220" s="2" t="s">
        <v>178</v>
      </c>
      <c r="C1220" s="2">
        <v>5.62728421250445</v>
      </c>
      <c r="D1220" s="2">
        <v>1.0629976983313E-4</v>
      </c>
      <c r="E1220" s="2">
        <v>0.00227893281331282</v>
      </c>
      <c r="F1220" s="2">
        <v>0.755477663843601</v>
      </c>
      <c r="G1220" s="2">
        <v>0.195908442393738</v>
      </c>
      <c r="H1220" s="2">
        <v>0.00303840621660927</v>
      </c>
      <c r="I1220" s="2">
        <v>0.0173055985416543</v>
      </c>
      <c r="J1220" s="2">
        <v>1.0</v>
      </c>
      <c r="K1220" s="2">
        <v>0.704812199673804</v>
      </c>
    </row>
    <row r="1221">
      <c r="A1221" s="2" t="s">
        <v>1393</v>
      </c>
      <c r="B1221" s="2" t="s">
        <v>181</v>
      </c>
      <c r="C1221" s="2" t="s">
        <v>182</v>
      </c>
      <c r="D1221" s="2">
        <v>0.0681583569678543</v>
      </c>
      <c r="E1221" s="2">
        <v>0.114408563257902</v>
      </c>
      <c r="F1221" s="2">
        <v>0.701255807907615</v>
      </c>
      <c r="G1221" s="2">
        <v>0.535675834303973</v>
      </c>
      <c r="H1221" s="2">
        <v>0.173797448779051</v>
      </c>
      <c r="I1221" s="2">
        <v>0.212544881997095</v>
      </c>
      <c r="J1221" s="2">
        <v>1.0</v>
      </c>
      <c r="K1221" s="2">
        <v>1.0</v>
      </c>
    </row>
    <row r="1222">
      <c r="A1222" s="2" t="s">
        <v>1394</v>
      </c>
      <c r="B1222" s="2" t="s">
        <v>181</v>
      </c>
      <c r="C1222" s="2" t="s">
        <v>182</v>
      </c>
      <c r="D1222" s="2">
        <v>0.0415138842689469</v>
      </c>
      <c r="E1222" s="2">
        <v>0.0419362939923624</v>
      </c>
      <c r="F1222" s="2">
        <v>0.998323141219121</v>
      </c>
      <c r="G1222" s="2">
        <v>1.0</v>
      </c>
      <c r="H1222" s="2">
        <v>0.120549118528934</v>
      </c>
      <c r="I1222" s="2">
        <v>0.107247996970358</v>
      </c>
      <c r="J1222" s="2">
        <v>1.0</v>
      </c>
      <c r="K1222" s="2">
        <v>1.0</v>
      </c>
    </row>
    <row r="1223">
      <c r="A1223" s="2" t="s">
        <v>1395</v>
      </c>
      <c r="B1223" s="2" t="s">
        <v>181</v>
      </c>
      <c r="C1223" s="2" t="s">
        <v>182</v>
      </c>
      <c r="D1223" s="2">
        <v>0.811803099544838</v>
      </c>
      <c r="E1223" s="2">
        <v>0.689493918718483</v>
      </c>
      <c r="F1223" s="2">
        <v>0.999960465163115</v>
      </c>
      <c r="G1223" s="2">
        <v>1.0</v>
      </c>
      <c r="H1223" s="2">
        <v>0.973372133005316</v>
      </c>
      <c r="I1223" s="2">
        <v>0.74904650475019</v>
      </c>
      <c r="J1223" s="2">
        <v>1.0</v>
      </c>
      <c r="K1223" s="2">
        <v>1.0</v>
      </c>
    </row>
    <row r="1224">
      <c r="A1224" s="2" t="s">
        <v>1396</v>
      </c>
      <c r="B1224" s="2" t="s">
        <v>181</v>
      </c>
      <c r="C1224" s="2" t="s">
        <v>182</v>
      </c>
      <c r="D1224" s="2">
        <v>0.94688848174838</v>
      </c>
      <c r="E1224" s="2">
        <v>0.371315238729266</v>
      </c>
      <c r="F1224" s="2">
        <v>0.999754121877584</v>
      </c>
      <c r="G1224" s="2">
        <v>0.610861608722579</v>
      </c>
      <c r="H1224" s="2">
        <v>0.983492096890873</v>
      </c>
      <c r="I1224" s="2">
        <v>0.477429273969867</v>
      </c>
      <c r="J1224" s="2">
        <v>1.0</v>
      </c>
      <c r="K1224" s="2">
        <v>1.0</v>
      </c>
    </row>
    <row r="1225">
      <c r="A1225" s="2" t="s">
        <v>1397</v>
      </c>
      <c r="B1225" s="2" t="s">
        <v>178</v>
      </c>
      <c r="C1225" s="2">
        <v>3.64526391706344</v>
      </c>
      <c r="D1225" s="4">
        <v>6.44398321899521E-6</v>
      </c>
      <c r="E1225" s="4">
        <v>1.33800988877386E-6</v>
      </c>
      <c r="F1225" s="2">
        <v>0.0155835935341854</v>
      </c>
      <c r="G1225" s="2">
        <v>6.77892272236518E-4</v>
      </c>
      <c r="H1225" s="2">
        <v>8.11334318994501E-4</v>
      </c>
      <c r="I1225" s="2">
        <v>5.85791021688956E-4</v>
      </c>
      <c r="J1225" s="2">
        <v>1.0</v>
      </c>
      <c r="K1225" s="2">
        <v>0.0365708423453473</v>
      </c>
    </row>
    <row r="1226">
      <c r="A1226" s="2" t="s">
        <v>1398</v>
      </c>
      <c r="B1226" s="2" t="s">
        <v>181</v>
      </c>
      <c r="C1226" s="2" t="s">
        <v>182</v>
      </c>
      <c r="D1226" s="2">
        <v>0.912438790891867</v>
      </c>
      <c r="E1226" s="2">
        <v>0.826852549278096</v>
      </c>
      <c r="F1226" s="2">
        <v>0.999999997192704</v>
      </c>
      <c r="G1226" s="2">
        <v>1.0</v>
      </c>
      <c r="H1226" s="2">
        <v>0.973372133005316</v>
      </c>
      <c r="I1226" s="2">
        <v>0.861831569309823</v>
      </c>
      <c r="J1226" s="2">
        <v>1.0</v>
      </c>
      <c r="K1226" s="2">
        <v>1.0</v>
      </c>
    </row>
    <row r="1227">
      <c r="A1227" s="2" t="s">
        <v>1399</v>
      </c>
      <c r="B1227" s="2" t="s">
        <v>181</v>
      </c>
      <c r="C1227" s="2" t="s">
        <v>182</v>
      </c>
      <c r="D1227" s="2">
        <v>0.919042270418547</v>
      </c>
      <c r="E1227" s="2">
        <v>0.85849857243065</v>
      </c>
      <c r="F1227" s="2">
        <v>0.99999999240027</v>
      </c>
      <c r="G1227" s="2">
        <v>1.0</v>
      </c>
      <c r="H1227" s="2">
        <v>0.973372133005316</v>
      </c>
      <c r="I1227" s="2">
        <v>0.887180140715214</v>
      </c>
      <c r="J1227" s="2">
        <v>1.0</v>
      </c>
      <c r="K1227" s="2">
        <v>1.0</v>
      </c>
    </row>
    <row r="1228">
      <c r="A1228" s="2" t="s">
        <v>1400</v>
      </c>
      <c r="B1228" s="2" t="s">
        <v>178</v>
      </c>
      <c r="C1228" s="2">
        <v>18.2930214024062</v>
      </c>
      <c r="D1228" s="4">
        <v>1.25319198739941E-5</v>
      </c>
      <c r="E1228" s="4">
        <v>5.62425945982437E-6</v>
      </c>
      <c r="F1228" s="2">
        <v>0.0263154896850577</v>
      </c>
      <c r="G1228" s="4">
        <v>8.74966189309399E-6</v>
      </c>
      <c r="H1228" s="2">
        <v>0.00112863984469632</v>
      </c>
      <c r="I1228" s="2">
        <v>7.4066562151085E-4</v>
      </c>
      <c r="J1228" s="2">
        <v>1.0</v>
      </c>
      <c r="K1228" s="2">
        <v>0.00905430921173535</v>
      </c>
    </row>
    <row r="1229">
      <c r="A1229" s="2" t="s">
        <v>1401</v>
      </c>
      <c r="B1229" s="2" t="s">
        <v>178</v>
      </c>
      <c r="C1229" s="2">
        <v>3.92244637543584</v>
      </c>
      <c r="D1229" s="2">
        <v>3.37506207028914E-4</v>
      </c>
      <c r="E1229" s="2">
        <v>0.00189062092792902</v>
      </c>
      <c r="F1229" s="2">
        <v>0.741890934709909</v>
      </c>
      <c r="G1229" s="2">
        <v>0.128562854550907</v>
      </c>
      <c r="H1229" s="2">
        <v>0.0055040589607595</v>
      </c>
      <c r="I1229" s="2">
        <v>0.0153064993048478</v>
      </c>
      <c r="J1229" s="2">
        <v>1.0</v>
      </c>
      <c r="K1229" s="2">
        <v>0.544431165681912</v>
      </c>
    </row>
    <row r="1230">
      <c r="A1230" s="2" t="s">
        <v>1402</v>
      </c>
      <c r="B1230" s="2" t="s">
        <v>181</v>
      </c>
      <c r="C1230" s="2" t="s">
        <v>182</v>
      </c>
      <c r="D1230" s="2">
        <v>0.909241533354789</v>
      </c>
      <c r="E1230" s="2">
        <v>0.449054257548018</v>
      </c>
      <c r="F1230" s="2">
        <v>0.995231246293961</v>
      </c>
      <c r="G1230" s="2">
        <v>1.0</v>
      </c>
      <c r="H1230" s="2">
        <v>0.973372133005316</v>
      </c>
      <c r="I1230" s="2">
        <v>0.545352033891933</v>
      </c>
      <c r="J1230" s="2">
        <v>1.0</v>
      </c>
      <c r="K1230" s="2">
        <v>1.0</v>
      </c>
    </row>
    <row r="1231">
      <c r="A1231" s="2" t="s">
        <v>1403</v>
      </c>
      <c r="B1231" s="2" t="s">
        <v>181</v>
      </c>
      <c r="C1231" s="2" t="s">
        <v>182</v>
      </c>
      <c r="D1231" s="2">
        <v>0.883215735638406</v>
      </c>
      <c r="E1231" s="2">
        <v>0.793358662455023</v>
      </c>
      <c r="F1231" s="2">
        <v>0.999999999673594</v>
      </c>
      <c r="G1231" s="2">
        <v>1.0</v>
      </c>
      <c r="H1231" s="2">
        <v>0.973372133005316</v>
      </c>
      <c r="I1231" s="2">
        <v>0.83564371747252</v>
      </c>
      <c r="J1231" s="2">
        <v>1.0</v>
      </c>
      <c r="K1231" s="2">
        <v>1.0</v>
      </c>
    </row>
    <row r="1232">
      <c r="A1232" s="2" t="s">
        <v>1404</v>
      </c>
      <c r="B1232" s="2" t="s">
        <v>178</v>
      </c>
      <c r="C1232" s="2">
        <v>4.83695867336178</v>
      </c>
      <c r="D1232" s="2">
        <v>3.09161189138422E-4</v>
      </c>
      <c r="E1232" s="2">
        <v>0.00858439349239415</v>
      </c>
      <c r="F1232" s="2">
        <v>0.754619782387118</v>
      </c>
      <c r="G1232" s="2">
        <v>0.0923805417466236</v>
      </c>
      <c r="H1232" s="2">
        <v>0.00536691326086983</v>
      </c>
      <c r="I1232" s="2">
        <v>0.0385924767472048</v>
      </c>
      <c r="J1232" s="2">
        <v>1.0</v>
      </c>
      <c r="K1232" s="2">
        <v>0.442951856234969</v>
      </c>
    </row>
    <row r="1233">
      <c r="A1233" s="2" t="s">
        <v>1405</v>
      </c>
      <c r="B1233" s="2" t="s">
        <v>178</v>
      </c>
      <c r="C1233" s="2">
        <v>1.72511604285054</v>
      </c>
      <c r="D1233" s="2">
        <v>2.56392880841609E-4</v>
      </c>
      <c r="E1233" s="2">
        <v>1.34743321512532E-4</v>
      </c>
      <c r="F1233" s="2">
        <v>0.133190087049321</v>
      </c>
      <c r="G1233" s="2">
        <v>0.0110131121773668</v>
      </c>
      <c r="H1233" s="2">
        <v>0.00503193131486213</v>
      </c>
      <c r="I1233" s="2">
        <v>0.00329845855650999</v>
      </c>
      <c r="J1233" s="2">
        <v>1.0</v>
      </c>
      <c r="K1233" s="2">
        <v>0.131406976850069</v>
      </c>
    </row>
    <row r="1234">
      <c r="A1234" s="2" t="s">
        <v>1406</v>
      </c>
      <c r="B1234" s="2" t="s">
        <v>181</v>
      </c>
      <c r="C1234" s="2" t="s">
        <v>182</v>
      </c>
      <c r="D1234" s="2">
        <v>0.0835051331106723</v>
      </c>
      <c r="E1234" s="2">
        <v>0.131903497919727</v>
      </c>
      <c r="F1234" s="2">
        <v>0.998317178172465</v>
      </c>
      <c r="G1234" s="2">
        <v>0.38893029406817</v>
      </c>
      <c r="H1234" s="2">
        <v>0.202716769076302</v>
      </c>
      <c r="I1234" s="2">
        <v>0.233471857692466</v>
      </c>
      <c r="J1234" s="2">
        <v>1.0</v>
      </c>
      <c r="K1234" s="2">
        <v>1.0</v>
      </c>
    </row>
    <row r="1235">
      <c r="A1235" s="2" t="s">
        <v>1407</v>
      </c>
      <c r="B1235" s="2" t="s">
        <v>178</v>
      </c>
      <c r="C1235" s="2">
        <v>4.56329155419998</v>
      </c>
      <c r="D1235" s="4">
        <v>9.81361114481659E-5</v>
      </c>
      <c r="E1235" s="4">
        <v>2.90720710216519E-6</v>
      </c>
      <c r="F1235" s="2">
        <v>0.10439684653062</v>
      </c>
      <c r="G1235" s="2">
        <v>0.00343631296987722</v>
      </c>
      <c r="H1235" s="2">
        <v>0.0029868538946911</v>
      </c>
      <c r="I1235" s="2">
        <v>5.94242508061516E-4</v>
      </c>
      <c r="J1235" s="2">
        <v>1.0</v>
      </c>
      <c r="K1235" s="2">
        <v>0.0721689124282516</v>
      </c>
    </row>
    <row r="1236">
      <c r="A1236" s="2" t="s">
        <v>1408</v>
      </c>
      <c r="B1236" s="2" t="s">
        <v>181</v>
      </c>
      <c r="C1236" s="2" t="s">
        <v>182</v>
      </c>
      <c r="D1236" s="2">
        <v>0.0418832137236272</v>
      </c>
      <c r="E1236" s="2">
        <v>0.042885497558795</v>
      </c>
      <c r="F1236" s="2">
        <v>0.674939671168755</v>
      </c>
      <c r="G1236" s="2">
        <v>0.0262409327054518</v>
      </c>
      <c r="H1236" s="2">
        <v>0.120942826437354</v>
      </c>
      <c r="I1236" s="2">
        <v>0.108985170168003</v>
      </c>
      <c r="J1236" s="2">
        <v>1.0</v>
      </c>
      <c r="K1236" s="2">
        <v>0.213815702924952</v>
      </c>
    </row>
    <row r="1237">
      <c r="A1237" s="2" t="s">
        <v>1409</v>
      </c>
      <c r="B1237" s="2" t="s">
        <v>178</v>
      </c>
      <c r="C1237" s="2">
        <v>3.47187090277618</v>
      </c>
      <c r="D1237" s="2">
        <v>0.00469923198623602</v>
      </c>
      <c r="E1237" s="2">
        <v>0.00225021951417137</v>
      </c>
      <c r="F1237" s="2">
        <v>0.315675819641928</v>
      </c>
      <c r="G1237" s="2">
        <v>0.0582749670082963</v>
      </c>
      <c r="H1237" s="2">
        <v>0.0257293687827439</v>
      </c>
      <c r="I1237" s="2">
        <v>0.0171677270307056</v>
      </c>
      <c r="J1237" s="2">
        <v>1.0</v>
      </c>
      <c r="K1237" s="2">
        <v>0.332669984681764</v>
      </c>
    </row>
    <row r="1238">
      <c r="A1238" s="2" t="s">
        <v>1410</v>
      </c>
      <c r="B1238" s="2" t="s">
        <v>178</v>
      </c>
      <c r="C1238" s="2">
        <v>4.71695952855783</v>
      </c>
      <c r="D1238" s="2">
        <v>6.42135342091091E-4</v>
      </c>
      <c r="E1238" s="2">
        <v>4.89418168596822E-4</v>
      </c>
      <c r="F1238" s="2">
        <v>0.0746938790943726</v>
      </c>
      <c r="G1238" s="2">
        <v>0.00252242395801771</v>
      </c>
      <c r="H1238" s="2">
        <v>0.00780088217611835</v>
      </c>
      <c r="I1238" s="2">
        <v>0.00700526252648888</v>
      </c>
      <c r="J1238" s="2">
        <v>1.0</v>
      </c>
      <c r="K1238" s="2">
        <v>0.0607034924188489</v>
      </c>
    </row>
    <row r="1239">
      <c r="A1239" s="2" t="s">
        <v>1411</v>
      </c>
      <c r="B1239" s="2" t="s">
        <v>181</v>
      </c>
      <c r="C1239" s="2" t="s">
        <v>182</v>
      </c>
      <c r="D1239" s="2">
        <v>0.55664339820146</v>
      </c>
      <c r="E1239" s="2">
        <v>0.31565416602947</v>
      </c>
      <c r="F1239" s="2">
        <v>0.984889673182325</v>
      </c>
      <c r="G1239" s="2">
        <v>1.0</v>
      </c>
      <c r="H1239" s="2">
        <v>0.83341274493297</v>
      </c>
      <c r="I1239" s="2">
        <v>0.424900750633943</v>
      </c>
      <c r="J1239" s="2">
        <v>1.0</v>
      </c>
      <c r="K1239" s="2">
        <v>1.0</v>
      </c>
    </row>
    <row r="1240">
      <c r="A1240" s="2" t="s">
        <v>1412</v>
      </c>
      <c r="B1240" s="2" t="s">
        <v>181</v>
      </c>
      <c r="C1240" s="2" t="s">
        <v>182</v>
      </c>
      <c r="D1240" s="2">
        <v>0.180674631323272</v>
      </c>
      <c r="E1240" s="2">
        <v>0.411129677945587</v>
      </c>
      <c r="F1240" s="2">
        <v>0.999999987860406</v>
      </c>
      <c r="G1240" s="2">
        <v>1.0</v>
      </c>
      <c r="H1240" s="2">
        <v>0.361063786578792</v>
      </c>
      <c r="I1240" s="2">
        <v>0.512303133448782</v>
      </c>
      <c r="J1240" s="2">
        <v>1.0</v>
      </c>
      <c r="K1240" s="2">
        <v>1.0</v>
      </c>
    </row>
    <row r="1241">
      <c r="A1241" s="2" t="s">
        <v>1413</v>
      </c>
      <c r="B1241" s="2" t="s">
        <v>181</v>
      </c>
      <c r="C1241" s="2" t="s">
        <v>182</v>
      </c>
      <c r="D1241" s="2">
        <v>0.854359131192132</v>
      </c>
      <c r="E1241" s="2">
        <v>0.330909951651486</v>
      </c>
      <c r="F1241" s="2">
        <v>0.999997419071334</v>
      </c>
      <c r="G1241" s="2">
        <v>1.0</v>
      </c>
      <c r="H1241" s="2">
        <v>0.973372133005316</v>
      </c>
      <c r="I1241" s="2">
        <v>0.439270901416777</v>
      </c>
      <c r="J1241" s="2">
        <v>1.0</v>
      </c>
      <c r="K1241" s="2">
        <v>1.0</v>
      </c>
    </row>
    <row r="1242">
      <c r="A1242" s="2" t="s">
        <v>1414</v>
      </c>
      <c r="B1242" s="2" t="s">
        <v>181</v>
      </c>
      <c r="C1242" s="2" t="s">
        <v>182</v>
      </c>
      <c r="D1242" s="2">
        <v>0.3423528060166</v>
      </c>
      <c r="E1242" s="2">
        <v>0.0435319514539853</v>
      </c>
      <c r="F1242" s="2">
        <v>0.755368044024124</v>
      </c>
      <c r="G1242" s="2">
        <v>0.176688321117744</v>
      </c>
      <c r="H1242" s="2">
        <v>0.585399127367727</v>
      </c>
      <c r="I1242" s="2">
        <v>0.110067570724281</v>
      </c>
      <c r="J1242" s="2">
        <v>1.0</v>
      </c>
      <c r="K1242" s="2">
        <v>0.665974556054067</v>
      </c>
    </row>
    <row r="1243">
      <c r="A1243" s="2" t="s">
        <v>1415</v>
      </c>
      <c r="B1243" s="2" t="s">
        <v>178</v>
      </c>
      <c r="C1243" s="2">
        <v>3.84999214754973</v>
      </c>
      <c r="D1243" s="2">
        <v>0.00181605353252435</v>
      </c>
      <c r="E1243" s="2">
        <v>0.0286718810999127</v>
      </c>
      <c r="F1243" s="2">
        <v>0.797483187277352</v>
      </c>
      <c r="G1243" s="2">
        <v>0.292171573343761</v>
      </c>
      <c r="H1243" s="2">
        <v>0.0143059774122662</v>
      </c>
      <c r="I1243" s="2">
        <v>0.0843992817585483</v>
      </c>
      <c r="J1243" s="2">
        <v>1.0</v>
      </c>
      <c r="K1243" s="2">
        <v>0.899104898451483</v>
      </c>
    </row>
    <row r="1244">
      <c r="A1244" s="2" t="s">
        <v>1416</v>
      </c>
      <c r="B1244" s="2" t="s">
        <v>181</v>
      </c>
      <c r="C1244" s="2" t="s">
        <v>182</v>
      </c>
      <c r="D1244" s="2">
        <v>0.0751201820309824</v>
      </c>
      <c r="E1244" s="2">
        <v>0.01776006795372</v>
      </c>
      <c r="F1244" s="2">
        <v>0.961037052244387</v>
      </c>
      <c r="G1244" s="2">
        <v>1.0</v>
      </c>
      <c r="H1244" s="2">
        <v>0.187866159187669</v>
      </c>
      <c r="I1244" s="2">
        <v>0.0614290044111804</v>
      </c>
      <c r="J1244" s="2">
        <v>1.0</v>
      </c>
      <c r="K1244" s="2">
        <v>1.0</v>
      </c>
    </row>
    <row r="1245">
      <c r="A1245" s="2" t="s">
        <v>1417</v>
      </c>
      <c r="B1245" s="2" t="s">
        <v>181</v>
      </c>
      <c r="C1245" s="2" t="s">
        <v>182</v>
      </c>
      <c r="D1245" s="2">
        <v>0.735598721765354</v>
      </c>
      <c r="E1245" s="2">
        <v>0.333822394440125</v>
      </c>
      <c r="F1245" s="2">
        <v>0.995762496604973</v>
      </c>
      <c r="G1245" s="2">
        <v>1.0</v>
      </c>
      <c r="H1245" s="2">
        <v>0.973372133005316</v>
      </c>
      <c r="I1245" s="2">
        <v>0.441746142282253</v>
      </c>
      <c r="J1245" s="2">
        <v>1.0</v>
      </c>
      <c r="K1245" s="2">
        <v>1.0</v>
      </c>
    </row>
    <row r="1246">
      <c r="A1246" s="2" t="s">
        <v>1418</v>
      </c>
      <c r="B1246" s="2" t="s">
        <v>181</v>
      </c>
      <c r="C1246" s="2" t="s">
        <v>182</v>
      </c>
      <c r="D1246" s="2">
        <v>0.569401873408719</v>
      </c>
      <c r="E1246" s="2">
        <v>0.0635433664398035</v>
      </c>
      <c r="F1246" s="2">
        <v>0.952421373941473</v>
      </c>
      <c r="G1246" s="2">
        <v>1.0</v>
      </c>
      <c r="H1246" s="2">
        <v>0.842353518472759</v>
      </c>
      <c r="I1246" s="2">
        <v>0.142019262463295</v>
      </c>
      <c r="J1246" s="2">
        <v>1.0</v>
      </c>
      <c r="K1246" s="2">
        <v>1.0</v>
      </c>
    </row>
    <row r="1247">
      <c r="A1247" s="2" t="s">
        <v>1419</v>
      </c>
      <c r="B1247" s="2" t="s">
        <v>178</v>
      </c>
      <c r="C1247" s="2">
        <v>26.355795270058</v>
      </c>
      <c r="D1247" s="2">
        <v>0.111033187320661</v>
      </c>
      <c r="E1247" s="2">
        <v>0.00413133081929917</v>
      </c>
      <c r="F1247" s="2">
        <v>0.438913275194268</v>
      </c>
      <c r="G1247" s="2">
        <v>0.0279187348395235</v>
      </c>
      <c r="H1247" s="2">
        <v>0.25162069903864</v>
      </c>
      <c r="I1247" s="2">
        <v>0.0247120014272635</v>
      </c>
      <c r="J1247" s="2">
        <v>1.0</v>
      </c>
      <c r="K1247" s="2">
        <v>0.216631873673004</v>
      </c>
    </row>
    <row r="1248">
      <c r="A1248" s="2" t="s">
        <v>1420</v>
      </c>
      <c r="B1248" s="2" t="s">
        <v>178</v>
      </c>
      <c r="C1248" s="2">
        <v>17.9362405095371</v>
      </c>
      <c r="D1248" s="2">
        <v>0.0269477594477047</v>
      </c>
      <c r="E1248" s="2">
        <v>0.0107501980073048</v>
      </c>
      <c r="F1248" s="2">
        <v>0.226488271498901</v>
      </c>
      <c r="G1248" s="2">
        <v>0.143134418330898</v>
      </c>
      <c r="H1248" s="2">
        <v>0.0883815461356633</v>
      </c>
      <c r="I1248" s="2">
        <v>0.0445141884020192</v>
      </c>
      <c r="J1248" s="2">
        <v>1.0</v>
      </c>
      <c r="K1248" s="2">
        <v>0.580441426384258</v>
      </c>
    </row>
    <row r="1249">
      <c r="A1249" s="2" t="s">
        <v>1421</v>
      </c>
      <c r="B1249" s="2" t="s">
        <v>178</v>
      </c>
      <c r="C1249" s="2">
        <v>5.28562329873301</v>
      </c>
      <c r="D1249" s="2">
        <v>0.0283405350844634</v>
      </c>
      <c r="E1249" s="2">
        <v>0.00939580528156692</v>
      </c>
      <c r="F1249" s="2">
        <v>0.904186473930558</v>
      </c>
      <c r="G1249" s="2">
        <v>0.559509099699095</v>
      </c>
      <c r="H1249" s="2">
        <v>0.0910105313162873</v>
      </c>
      <c r="I1249" s="2">
        <v>0.0407302147224068</v>
      </c>
      <c r="J1249" s="2">
        <v>1.0</v>
      </c>
      <c r="K1249" s="2">
        <v>1.0</v>
      </c>
    </row>
    <row r="1250">
      <c r="A1250" s="2" t="s">
        <v>1422</v>
      </c>
      <c r="B1250" s="2" t="s">
        <v>181</v>
      </c>
      <c r="C1250" s="2" t="s">
        <v>182</v>
      </c>
      <c r="D1250" s="2">
        <v>0.857555662879321</v>
      </c>
      <c r="E1250" s="2">
        <v>0.387597316173469</v>
      </c>
      <c r="F1250" s="2">
        <v>0.99999994967832</v>
      </c>
      <c r="G1250" s="2">
        <v>1.0</v>
      </c>
      <c r="H1250" s="2">
        <v>0.973372133005316</v>
      </c>
      <c r="I1250" s="2">
        <v>0.490884260767346</v>
      </c>
      <c r="J1250" s="2">
        <v>1.0</v>
      </c>
      <c r="K1250" s="2">
        <v>1.0</v>
      </c>
    </row>
    <row r="1251">
      <c r="A1251" s="2" t="s">
        <v>1423</v>
      </c>
      <c r="B1251" s="2" t="s">
        <v>181</v>
      </c>
      <c r="C1251" s="2" t="s">
        <v>182</v>
      </c>
      <c r="D1251" s="2">
        <v>0.944175153992716</v>
      </c>
      <c r="E1251" s="2">
        <v>0.297787211898028</v>
      </c>
      <c r="F1251" s="2">
        <v>0.999998583375522</v>
      </c>
      <c r="G1251" s="2">
        <v>1.0</v>
      </c>
      <c r="H1251" s="2">
        <v>0.981331791261786</v>
      </c>
      <c r="I1251" s="2">
        <v>0.407858480692487</v>
      </c>
      <c r="J1251" s="2">
        <v>1.0</v>
      </c>
      <c r="K1251" s="2">
        <v>1.0</v>
      </c>
    </row>
    <row r="1252">
      <c r="A1252" s="2" t="s">
        <v>1424</v>
      </c>
      <c r="B1252" s="2" t="s">
        <v>181</v>
      </c>
      <c r="C1252" s="2" t="s">
        <v>182</v>
      </c>
      <c r="D1252" s="2">
        <v>0.908689151593068</v>
      </c>
      <c r="E1252" s="2">
        <v>0.226624829915642</v>
      </c>
      <c r="F1252" s="2">
        <v>0.999655977932756</v>
      </c>
      <c r="G1252" s="2">
        <v>1.0</v>
      </c>
      <c r="H1252" s="2">
        <v>0.973372133005316</v>
      </c>
      <c r="I1252" s="2">
        <v>0.338170289576497</v>
      </c>
      <c r="J1252" s="2">
        <v>1.0</v>
      </c>
      <c r="K1252" s="2">
        <v>1.0</v>
      </c>
    </row>
    <row r="1253">
      <c r="A1253" s="2" t="s">
        <v>1425</v>
      </c>
      <c r="B1253" s="2" t="s">
        <v>178</v>
      </c>
      <c r="C1253" s="2">
        <v>15.0255966821267</v>
      </c>
      <c r="D1253" s="2">
        <v>6.17673636849121E-4</v>
      </c>
      <c r="E1253" s="2">
        <v>0.0035791454382923</v>
      </c>
      <c r="F1253" s="2">
        <v>0.535217692097276</v>
      </c>
      <c r="G1253" s="2">
        <v>0.0358989430063685</v>
      </c>
      <c r="H1253" s="2">
        <v>0.00768413006366507</v>
      </c>
      <c r="I1253" s="2">
        <v>0.0226916442185343</v>
      </c>
      <c r="J1253" s="2">
        <v>1.0</v>
      </c>
      <c r="K1253" s="2">
        <v>0.249625942725408</v>
      </c>
    </row>
    <row r="1254">
      <c r="A1254" s="2" t="s">
        <v>1426</v>
      </c>
      <c r="B1254" s="2" t="s">
        <v>181</v>
      </c>
      <c r="C1254" s="2" t="s">
        <v>182</v>
      </c>
      <c r="D1254" s="2">
        <v>0.352954885489385</v>
      </c>
      <c r="E1254" s="2">
        <v>0.405190927798518</v>
      </c>
      <c r="F1254" s="2">
        <v>0.98544252549503</v>
      </c>
      <c r="G1254" s="2">
        <v>0.42674944379317</v>
      </c>
      <c r="H1254" s="2">
        <v>0.598671652738142</v>
      </c>
      <c r="I1254" s="2">
        <v>0.506733501552464</v>
      </c>
      <c r="J1254" s="2">
        <v>1.0</v>
      </c>
      <c r="K1254" s="2">
        <v>1.0</v>
      </c>
    </row>
    <row r="1255">
      <c r="A1255" s="2" t="s">
        <v>1427</v>
      </c>
      <c r="B1255" s="2" t="s">
        <v>181</v>
      </c>
      <c r="C1255" s="2" t="s">
        <v>182</v>
      </c>
      <c r="D1255" s="2">
        <v>0.118607300418415</v>
      </c>
      <c r="E1255" s="2">
        <v>0.00689157116086081</v>
      </c>
      <c r="F1255" s="2">
        <v>0.563725765976028</v>
      </c>
      <c r="G1255" s="2">
        <v>0.216927198949315</v>
      </c>
      <c r="H1255" s="2">
        <v>0.262768956921529</v>
      </c>
      <c r="I1255" s="2">
        <v>0.0335242540701191</v>
      </c>
      <c r="J1255" s="2">
        <v>1.0</v>
      </c>
      <c r="K1255" s="2">
        <v>0.754670631308086</v>
      </c>
    </row>
    <row r="1256">
      <c r="A1256" s="2" t="s">
        <v>1428</v>
      </c>
      <c r="B1256" s="2" t="s">
        <v>178</v>
      </c>
      <c r="C1256" s="2">
        <v>10.2840214130077</v>
      </c>
      <c r="D1256" s="4">
        <v>1.72829771440941E-5</v>
      </c>
      <c r="E1256" s="4">
        <v>3.85634628328191E-5</v>
      </c>
      <c r="F1256" s="2">
        <v>0.0486083679778192</v>
      </c>
      <c r="G1256" s="2">
        <v>0.00343631296987722</v>
      </c>
      <c r="H1256" s="2">
        <v>0.00118606862052507</v>
      </c>
      <c r="I1256" s="2">
        <v>0.0017350509779683</v>
      </c>
      <c r="J1256" s="2">
        <v>1.0</v>
      </c>
      <c r="K1256" s="2">
        <v>0.0721689124282516</v>
      </c>
    </row>
    <row r="1257">
      <c r="A1257" s="2" t="s">
        <v>1429</v>
      </c>
      <c r="B1257" s="2" t="s">
        <v>178</v>
      </c>
      <c r="C1257" s="2">
        <v>4.54934448114236</v>
      </c>
      <c r="D1257" s="2">
        <v>0.00154700972540924</v>
      </c>
      <c r="E1257" s="2">
        <v>0.00296056090587182</v>
      </c>
      <c r="F1257" s="2">
        <v>0.396056152342565</v>
      </c>
      <c r="G1257" s="2">
        <v>0.264912030575173</v>
      </c>
      <c r="H1257" s="2">
        <v>0.0129734878266077</v>
      </c>
      <c r="I1257" s="2">
        <v>0.0203748880239051</v>
      </c>
      <c r="J1257" s="2">
        <v>1.0</v>
      </c>
      <c r="K1257" s="2">
        <v>0.850872924389728</v>
      </c>
    </row>
    <row r="1258">
      <c r="A1258" s="2" t="s">
        <v>1430</v>
      </c>
      <c r="B1258" s="2" t="s">
        <v>181</v>
      </c>
      <c r="C1258" s="2" t="s">
        <v>182</v>
      </c>
      <c r="D1258" s="2">
        <v>0.0434496550592147</v>
      </c>
      <c r="E1258" s="2">
        <v>0.344527665599246</v>
      </c>
      <c r="F1258" s="2">
        <v>0.999996638969157</v>
      </c>
      <c r="G1258" s="2">
        <v>1.0</v>
      </c>
      <c r="H1258" s="2">
        <v>0.123863617214886</v>
      </c>
      <c r="I1258" s="2">
        <v>0.452128016776138</v>
      </c>
      <c r="J1258" s="2">
        <v>1.0</v>
      </c>
      <c r="K1258" s="2">
        <v>1.0</v>
      </c>
    </row>
    <row r="1259">
      <c r="A1259" s="2" t="s">
        <v>1431</v>
      </c>
      <c r="B1259" s="2" t="s">
        <v>181</v>
      </c>
      <c r="C1259" s="2" t="s">
        <v>182</v>
      </c>
      <c r="D1259" s="2">
        <v>0.0449151264604439</v>
      </c>
      <c r="E1259" s="2">
        <v>0.059006367968829</v>
      </c>
      <c r="F1259" s="2">
        <v>0.441513950682484</v>
      </c>
      <c r="G1259" s="2">
        <v>0.128562854550907</v>
      </c>
      <c r="H1259" s="2">
        <v>0.127434916375681</v>
      </c>
      <c r="I1259" s="2">
        <v>0.135192007078154</v>
      </c>
      <c r="J1259" s="2">
        <v>1.0</v>
      </c>
      <c r="K1259" s="2">
        <v>0.544431165681912</v>
      </c>
    </row>
    <row r="1260">
      <c r="A1260" s="2" t="s">
        <v>1432</v>
      </c>
      <c r="B1260" s="2" t="s">
        <v>181</v>
      </c>
      <c r="C1260" s="2" t="s">
        <v>182</v>
      </c>
      <c r="D1260" s="2">
        <v>0.025669604854913</v>
      </c>
      <c r="E1260" s="2">
        <v>0.0626839916671903</v>
      </c>
      <c r="F1260" s="2">
        <v>0.933428161291504</v>
      </c>
      <c r="G1260" s="2">
        <v>0.4472026692917</v>
      </c>
      <c r="H1260" s="2">
        <v>0.0858393396191172</v>
      </c>
      <c r="I1260" s="2">
        <v>0.140958490151645</v>
      </c>
      <c r="J1260" s="2">
        <v>1.0</v>
      </c>
      <c r="K1260" s="2">
        <v>1.0</v>
      </c>
    </row>
    <row r="1261">
      <c r="A1261" s="2" t="s">
        <v>1433</v>
      </c>
      <c r="B1261" s="2" t="s">
        <v>178</v>
      </c>
      <c r="C1261" s="2">
        <v>13.6393306285658</v>
      </c>
      <c r="D1261" s="2">
        <v>0.0145715826687541</v>
      </c>
      <c r="E1261" s="2">
        <v>0.008513641485699</v>
      </c>
      <c r="F1261" s="2">
        <v>0.648202288543574</v>
      </c>
      <c r="G1261" s="2">
        <v>0.073586039743617</v>
      </c>
      <c r="H1261" s="2">
        <v>0.0563548479951257</v>
      </c>
      <c r="I1261" s="2">
        <v>0.0384109318397589</v>
      </c>
      <c r="J1261" s="2">
        <v>1.0</v>
      </c>
      <c r="K1261" s="2">
        <v>0.383004065112754</v>
      </c>
    </row>
    <row r="1262">
      <c r="A1262" s="2" t="s">
        <v>1434</v>
      </c>
      <c r="B1262" s="2" t="s">
        <v>178</v>
      </c>
      <c r="C1262" s="2">
        <v>15.1811730198075</v>
      </c>
      <c r="D1262" s="2">
        <v>0.00144705064533639</v>
      </c>
      <c r="E1262" s="2">
        <v>5.96364907944569E-4</v>
      </c>
      <c r="F1262" s="2">
        <v>0.128636960392033</v>
      </c>
      <c r="G1262" s="2">
        <v>0.0102961610061928</v>
      </c>
      <c r="H1262" s="2">
        <v>0.0127688197642358</v>
      </c>
      <c r="I1262" s="2">
        <v>0.0077938251976269</v>
      </c>
      <c r="J1262" s="2">
        <v>1.0</v>
      </c>
      <c r="K1262" s="2">
        <v>0.129647345944129</v>
      </c>
    </row>
    <row r="1263">
      <c r="A1263" s="2" t="s">
        <v>1435</v>
      </c>
      <c r="B1263" s="2" t="s">
        <v>181</v>
      </c>
      <c r="C1263" s="2" t="s">
        <v>182</v>
      </c>
      <c r="D1263" s="2">
        <v>0.116478336446256</v>
      </c>
      <c r="E1263" s="2">
        <v>0.0898020284418941</v>
      </c>
      <c r="F1263" s="2">
        <v>0.999846968412763</v>
      </c>
      <c r="G1263" s="2">
        <v>1.0</v>
      </c>
      <c r="H1263" s="2">
        <v>0.260281292455386</v>
      </c>
      <c r="I1263" s="2">
        <v>0.179241888436626</v>
      </c>
      <c r="J1263" s="2">
        <v>1.0</v>
      </c>
      <c r="K1263" s="2">
        <v>1.0</v>
      </c>
    </row>
    <row r="1264">
      <c r="A1264" s="2" t="s">
        <v>1436</v>
      </c>
      <c r="B1264" s="2" t="s">
        <v>181</v>
      </c>
      <c r="C1264" s="2" t="s">
        <v>182</v>
      </c>
      <c r="D1264" s="2">
        <v>0.026090720310942</v>
      </c>
      <c r="E1264" s="2">
        <v>0.0263512372896141</v>
      </c>
      <c r="F1264" s="2">
        <v>0.648232628526597</v>
      </c>
      <c r="G1264" s="2">
        <v>0.42674944379317</v>
      </c>
      <c r="H1264" s="2">
        <v>0.0865105357703037</v>
      </c>
      <c r="I1264" s="2">
        <v>0.0800216884922384</v>
      </c>
      <c r="J1264" s="2">
        <v>1.0</v>
      </c>
      <c r="K1264" s="2">
        <v>1.0</v>
      </c>
    </row>
    <row r="1265">
      <c r="A1265" s="2" t="s">
        <v>1437</v>
      </c>
      <c r="B1265" s="2" t="s">
        <v>178</v>
      </c>
      <c r="C1265" s="2">
        <v>16.8619175855376</v>
      </c>
      <c r="D1265" s="4">
        <v>6.92649545737528E-5</v>
      </c>
      <c r="E1265" s="2">
        <v>8.11004580802743E-4</v>
      </c>
      <c r="F1265" s="2">
        <v>0.204043429477706</v>
      </c>
      <c r="G1265" s="2">
        <v>0.0165687567562535</v>
      </c>
      <c r="H1265" s="2">
        <v>0.00240378956680801</v>
      </c>
      <c r="I1265" s="2">
        <v>0.00930611405572341</v>
      </c>
      <c r="J1265" s="2">
        <v>1.0</v>
      </c>
      <c r="K1265" s="2">
        <v>0.162868875782758</v>
      </c>
    </row>
    <row r="1266">
      <c r="A1266" s="2" t="s">
        <v>1438</v>
      </c>
      <c r="B1266" s="2" t="s">
        <v>181</v>
      </c>
      <c r="C1266" s="2" t="s">
        <v>182</v>
      </c>
      <c r="D1266" s="2">
        <v>0.999043932123303</v>
      </c>
      <c r="E1266" s="2">
        <v>0.544153342465533</v>
      </c>
      <c r="F1266" s="2">
        <v>0.999999273663705</v>
      </c>
      <c r="G1266" s="2">
        <v>1.0</v>
      </c>
      <c r="H1266" s="2">
        <v>1.0</v>
      </c>
      <c r="I1266" s="2">
        <v>0.625666413867188</v>
      </c>
      <c r="J1266" s="2">
        <v>1.0</v>
      </c>
      <c r="K1266" s="2">
        <v>1.0</v>
      </c>
    </row>
    <row r="1267">
      <c r="A1267" s="2" t="s">
        <v>1439</v>
      </c>
      <c r="B1267" s="2" t="s">
        <v>181</v>
      </c>
      <c r="C1267" s="2" t="s">
        <v>182</v>
      </c>
      <c r="D1267" s="2">
        <v>0.138288445165735</v>
      </c>
      <c r="E1267" s="2">
        <v>0.343742994184844</v>
      </c>
      <c r="F1267" s="2">
        <v>0.999994962269455</v>
      </c>
      <c r="G1267" s="2">
        <v>1.0</v>
      </c>
      <c r="H1267" s="2">
        <v>0.294451434964751</v>
      </c>
      <c r="I1267" s="2">
        <v>0.451566820866253</v>
      </c>
      <c r="J1267" s="2">
        <v>1.0</v>
      </c>
      <c r="K1267" s="2">
        <v>1.0</v>
      </c>
    </row>
    <row r="1268">
      <c r="A1268" s="2" t="s">
        <v>1440</v>
      </c>
      <c r="B1268" s="2" t="s">
        <v>181</v>
      </c>
      <c r="C1268" s="2" t="s">
        <v>182</v>
      </c>
      <c r="D1268" s="2">
        <v>0.124459600649161</v>
      </c>
      <c r="E1268" s="2">
        <v>0.463664301863965</v>
      </c>
      <c r="F1268" s="2">
        <v>0.999913056654539</v>
      </c>
      <c r="G1268" s="2">
        <v>1.0</v>
      </c>
      <c r="H1268" s="2">
        <v>0.271454997928607</v>
      </c>
      <c r="I1268" s="2">
        <v>0.557680763748681</v>
      </c>
      <c r="J1268" s="2">
        <v>1.0</v>
      </c>
      <c r="K1268" s="2">
        <v>1.0</v>
      </c>
    </row>
    <row r="1269">
      <c r="A1269" s="2" t="s">
        <v>1441</v>
      </c>
      <c r="B1269" s="2" t="s">
        <v>178</v>
      </c>
      <c r="C1269" s="2">
        <v>16.4936531221169</v>
      </c>
      <c r="D1269" s="2">
        <v>2.14045114030364E-4</v>
      </c>
      <c r="E1269" s="4">
        <v>2.77460373865335E-5</v>
      </c>
      <c r="F1269" s="2">
        <v>0.135704956274731</v>
      </c>
      <c r="G1269" s="2">
        <v>0.0037179992871197</v>
      </c>
      <c r="H1269" s="2">
        <v>0.00429854105479354</v>
      </c>
      <c r="I1269" s="2">
        <v>0.00148278471160052</v>
      </c>
      <c r="J1269" s="2">
        <v>1.0</v>
      </c>
      <c r="K1269" s="2">
        <v>0.07694906524597</v>
      </c>
    </row>
    <row r="1270">
      <c r="A1270" s="2" t="s">
        <v>1442</v>
      </c>
      <c r="B1270" s="2" t="s">
        <v>181</v>
      </c>
      <c r="C1270" s="2" t="s">
        <v>182</v>
      </c>
      <c r="D1270" s="2">
        <v>0.874356392000028</v>
      </c>
      <c r="E1270" s="2">
        <v>0.392702126250156</v>
      </c>
      <c r="F1270" s="2">
        <v>0.926920447676974</v>
      </c>
      <c r="G1270" s="2">
        <v>0.666112435431479</v>
      </c>
      <c r="H1270" s="2">
        <v>0.973372133005316</v>
      </c>
      <c r="I1270" s="2">
        <v>0.495732965328122</v>
      </c>
      <c r="J1270" s="2">
        <v>1.0</v>
      </c>
      <c r="K1270" s="2">
        <v>1.0</v>
      </c>
    </row>
    <row r="1271">
      <c r="A1271" s="2" t="s">
        <v>1443</v>
      </c>
      <c r="B1271" s="2" t="s">
        <v>178</v>
      </c>
      <c r="C1271" s="2">
        <v>3.81389942214161</v>
      </c>
      <c r="D1271" s="4">
        <v>3.33741039386796E-6</v>
      </c>
      <c r="E1271" s="2">
        <v>0.00151725270962455</v>
      </c>
      <c r="F1271" s="2">
        <v>0.0626838813650442</v>
      </c>
      <c r="G1271" s="2">
        <v>5.70004339651718E-4</v>
      </c>
      <c r="H1271" s="2">
        <v>7.16787594592434E-4</v>
      </c>
      <c r="I1271" s="2">
        <v>0.0133572216501595</v>
      </c>
      <c r="J1271" s="2">
        <v>1.0</v>
      </c>
      <c r="K1271" s="2">
        <v>0.0322803950161966</v>
      </c>
    </row>
    <row r="1272">
      <c r="A1272" s="2" t="s">
        <v>1444</v>
      </c>
      <c r="B1272" s="2" t="s">
        <v>178</v>
      </c>
      <c r="C1272" s="2">
        <v>1.08453053596408</v>
      </c>
      <c r="D1272" s="2">
        <v>0.00804359883387884</v>
      </c>
      <c r="E1272" s="2">
        <v>0.00610310952637594</v>
      </c>
      <c r="F1272" s="2">
        <v>0.813965351140457</v>
      </c>
      <c r="G1272" s="2">
        <v>0.666112435431479</v>
      </c>
      <c r="H1272" s="2">
        <v>0.0372802465496917</v>
      </c>
      <c r="I1272" s="2">
        <v>0.0311018478043124</v>
      </c>
      <c r="J1272" s="2">
        <v>1.0</v>
      </c>
      <c r="K1272" s="2">
        <v>1.0</v>
      </c>
    </row>
    <row r="1273">
      <c r="A1273" s="2" t="s">
        <v>1445</v>
      </c>
      <c r="B1273" s="2" t="s">
        <v>181</v>
      </c>
      <c r="C1273" s="2" t="s">
        <v>182</v>
      </c>
      <c r="D1273" s="2">
        <v>0.900280624146926</v>
      </c>
      <c r="E1273" s="2">
        <v>0.393849139892557</v>
      </c>
      <c r="F1273" s="2">
        <v>0.999999383744639</v>
      </c>
      <c r="G1273" s="2">
        <v>1.0</v>
      </c>
      <c r="H1273" s="2">
        <v>0.973372133005316</v>
      </c>
      <c r="I1273" s="2">
        <v>0.496794680046303</v>
      </c>
      <c r="J1273" s="2">
        <v>1.0</v>
      </c>
      <c r="K1273" s="2">
        <v>1.0</v>
      </c>
    </row>
    <row r="1274">
      <c r="A1274" s="2" t="s">
        <v>1446</v>
      </c>
      <c r="B1274" s="2" t="s">
        <v>181</v>
      </c>
      <c r="C1274" s="2" t="s">
        <v>182</v>
      </c>
      <c r="D1274" s="2">
        <v>0.672847572543766</v>
      </c>
      <c r="E1274" s="2">
        <v>0.181674442387679</v>
      </c>
      <c r="F1274" s="2">
        <v>0.967509837093408</v>
      </c>
      <c r="G1274" s="2">
        <v>0.42674944379317</v>
      </c>
      <c r="H1274" s="2">
        <v>0.947195636688807</v>
      </c>
      <c r="I1274" s="2">
        <v>0.290980748233987</v>
      </c>
      <c r="J1274" s="2">
        <v>1.0</v>
      </c>
      <c r="K1274" s="2">
        <v>1.0</v>
      </c>
    </row>
    <row r="1275">
      <c r="A1275" s="2" t="s">
        <v>1447</v>
      </c>
      <c r="B1275" s="2" t="s">
        <v>181</v>
      </c>
      <c r="C1275" s="2" t="s">
        <v>182</v>
      </c>
      <c r="D1275" s="2">
        <v>0.0453587697417727</v>
      </c>
      <c r="E1275" s="2">
        <v>0.0306586060902732</v>
      </c>
      <c r="F1275" s="2">
        <v>0.91978924410348</v>
      </c>
      <c r="G1275" s="2">
        <v>0.128562854550907</v>
      </c>
      <c r="H1275" s="2">
        <v>0.128160382208615</v>
      </c>
      <c r="I1275" s="2">
        <v>0.0880612952625736</v>
      </c>
      <c r="J1275" s="2">
        <v>1.0</v>
      </c>
      <c r="K1275" s="2">
        <v>0.544431165681912</v>
      </c>
    </row>
    <row r="1276">
      <c r="A1276" s="2" t="s">
        <v>1448</v>
      </c>
      <c r="B1276" s="2" t="s">
        <v>181</v>
      </c>
      <c r="C1276" s="2" t="s">
        <v>182</v>
      </c>
      <c r="D1276" s="2">
        <v>0.178128248077221</v>
      </c>
      <c r="E1276" s="2">
        <v>0.10460865150464</v>
      </c>
      <c r="F1276" s="2">
        <v>0.871812234752092</v>
      </c>
      <c r="G1276" s="2">
        <v>0.42674944379317</v>
      </c>
      <c r="H1276" s="2">
        <v>0.357292307993482</v>
      </c>
      <c r="I1276" s="2">
        <v>0.199641896234933</v>
      </c>
      <c r="J1276" s="2">
        <v>1.0</v>
      </c>
      <c r="K1276" s="2">
        <v>1.0</v>
      </c>
    </row>
    <row r="1277">
      <c r="A1277" s="2" t="s">
        <v>1449</v>
      </c>
      <c r="B1277" s="2" t="s">
        <v>178</v>
      </c>
      <c r="C1277" s="2">
        <v>3.98097228497291</v>
      </c>
      <c r="D1277" s="2">
        <v>1.02577017393581E-4</v>
      </c>
      <c r="E1277" s="2">
        <v>0.0100441996460816</v>
      </c>
      <c r="F1277" s="2">
        <v>0.714012317588465</v>
      </c>
      <c r="G1277" s="2">
        <v>0.0165687567562535</v>
      </c>
      <c r="H1277" s="2">
        <v>0.00303840621660927</v>
      </c>
      <c r="I1277" s="2">
        <v>0.0425030202867461</v>
      </c>
      <c r="J1277" s="2">
        <v>1.0</v>
      </c>
      <c r="K1277" s="2">
        <v>0.162868875782758</v>
      </c>
    </row>
    <row r="1278">
      <c r="A1278" s="2" t="s">
        <v>1450</v>
      </c>
      <c r="B1278" s="2" t="s">
        <v>181</v>
      </c>
      <c r="C1278" s="2" t="s">
        <v>182</v>
      </c>
      <c r="D1278" s="2">
        <v>0.0366973344967255</v>
      </c>
      <c r="E1278" s="2">
        <v>0.151135282595507</v>
      </c>
      <c r="F1278" s="2">
        <v>0.999913541438807</v>
      </c>
      <c r="G1278" s="2">
        <v>1.0</v>
      </c>
      <c r="H1278" s="2">
        <v>0.111274842455042</v>
      </c>
      <c r="I1278" s="2">
        <v>0.255931705115242</v>
      </c>
      <c r="J1278" s="2">
        <v>1.0</v>
      </c>
      <c r="K1278" s="2">
        <v>1.0</v>
      </c>
    </row>
    <row r="1279">
      <c r="A1279" s="2" t="s">
        <v>1451</v>
      </c>
      <c r="B1279" s="2" t="s">
        <v>181</v>
      </c>
      <c r="C1279" s="2" t="s">
        <v>182</v>
      </c>
      <c r="D1279" s="2">
        <v>0.0623592787137099</v>
      </c>
      <c r="E1279" s="2">
        <v>0.0667097415038169</v>
      </c>
      <c r="F1279" s="2">
        <v>0.998634514658443</v>
      </c>
      <c r="G1279" s="2">
        <v>1.0</v>
      </c>
      <c r="H1279" s="2">
        <v>0.16228524682171</v>
      </c>
      <c r="I1279" s="2">
        <v>0.146594013038214</v>
      </c>
      <c r="J1279" s="2">
        <v>1.0</v>
      </c>
      <c r="K1279" s="2">
        <v>1.0</v>
      </c>
    </row>
    <row r="1280">
      <c r="A1280" s="2" t="s">
        <v>1452</v>
      </c>
      <c r="B1280" s="2" t="s">
        <v>178</v>
      </c>
      <c r="C1280" s="2">
        <v>3.14469074814697</v>
      </c>
      <c r="D1280" s="2">
        <v>5.03903523651348E-4</v>
      </c>
      <c r="E1280" s="2">
        <v>0.0013770122090212</v>
      </c>
      <c r="F1280" s="2">
        <v>0.165328536886882</v>
      </c>
      <c r="G1280" s="2">
        <v>0.0517443211313822</v>
      </c>
      <c r="H1280" s="2">
        <v>0.00700672033126723</v>
      </c>
      <c r="I1280" s="2">
        <v>0.0126817614915443</v>
      </c>
      <c r="J1280" s="2">
        <v>1.0</v>
      </c>
      <c r="K1280" s="2">
        <v>0.309676975519729</v>
      </c>
    </row>
    <row r="1281">
      <c r="A1281" s="2" t="s">
        <v>1453</v>
      </c>
      <c r="B1281" s="2" t="s">
        <v>181</v>
      </c>
      <c r="C1281" s="2" t="s">
        <v>182</v>
      </c>
      <c r="D1281" s="2">
        <v>0.836329735414419</v>
      </c>
      <c r="E1281" s="2">
        <v>0.83975366845444</v>
      </c>
      <c r="F1281" s="2">
        <v>0.999999263775118</v>
      </c>
      <c r="G1281" s="2">
        <v>1.0</v>
      </c>
      <c r="H1281" s="2">
        <v>0.973372133005316</v>
      </c>
      <c r="I1281" s="2">
        <v>0.872243453601323</v>
      </c>
      <c r="J1281" s="2">
        <v>1.0</v>
      </c>
      <c r="K1281" s="2">
        <v>1.0</v>
      </c>
    </row>
    <row r="1282">
      <c r="A1282" s="2" t="s">
        <v>1454</v>
      </c>
      <c r="B1282" s="2" t="s">
        <v>181</v>
      </c>
      <c r="C1282" s="2" t="s">
        <v>182</v>
      </c>
      <c r="D1282" s="2">
        <v>0.834899786625774</v>
      </c>
      <c r="E1282" s="2">
        <v>0.484909485169931</v>
      </c>
      <c r="F1282" s="2">
        <v>0.999999999992031</v>
      </c>
      <c r="G1282" s="2">
        <v>1.0</v>
      </c>
      <c r="H1282" s="2">
        <v>0.973372133005316</v>
      </c>
      <c r="I1282" s="2">
        <v>0.57635216348432</v>
      </c>
      <c r="J1282" s="2">
        <v>1.0</v>
      </c>
      <c r="K1282" s="2">
        <v>1.0</v>
      </c>
    </row>
    <row r="1283">
      <c r="A1283" s="2" t="s">
        <v>1455</v>
      </c>
      <c r="B1283" s="2" t="s">
        <v>181</v>
      </c>
      <c r="C1283" s="2" t="s">
        <v>182</v>
      </c>
      <c r="D1283" s="2">
        <v>0.436618090023151</v>
      </c>
      <c r="E1283" s="2">
        <v>0.741660833274349</v>
      </c>
      <c r="F1283" s="2">
        <v>0.999999837793683</v>
      </c>
      <c r="G1283" s="2">
        <v>1.0</v>
      </c>
      <c r="H1283" s="2">
        <v>0.702180932148986</v>
      </c>
      <c r="I1283" s="2">
        <v>0.793029951613163</v>
      </c>
      <c r="J1283" s="2">
        <v>1.0</v>
      </c>
      <c r="K1283" s="2">
        <v>1.0</v>
      </c>
    </row>
    <row r="1284">
      <c r="A1284" s="2" t="s">
        <v>1456</v>
      </c>
      <c r="B1284" s="2" t="s">
        <v>181</v>
      </c>
      <c r="C1284" s="2" t="s">
        <v>182</v>
      </c>
      <c r="D1284" s="2">
        <v>0.463119157709105</v>
      </c>
      <c r="E1284" s="2">
        <v>0.252687925080278</v>
      </c>
      <c r="F1284" s="2">
        <v>0.98218113260912</v>
      </c>
      <c r="G1284" s="2">
        <v>1.0</v>
      </c>
      <c r="H1284" s="2">
        <v>0.729948126862744</v>
      </c>
      <c r="I1284" s="2">
        <v>0.363083394494925</v>
      </c>
      <c r="J1284" s="2">
        <v>1.0</v>
      </c>
      <c r="K1284" s="2">
        <v>1.0</v>
      </c>
    </row>
    <row r="1285">
      <c r="A1285" s="2" t="s">
        <v>1457</v>
      </c>
      <c r="B1285" s="2" t="s">
        <v>178</v>
      </c>
      <c r="C1285" s="2">
        <v>16.479501661627</v>
      </c>
      <c r="D1285" s="2">
        <v>8.60663672599905E-4</v>
      </c>
      <c r="E1285" s="4">
        <v>4.02070862257631E-5</v>
      </c>
      <c r="F1285" s="2">
        <v>0.0391511139337607</v>
      </c>
      <c r="G1285" s="2">
        <v>0.0110131121773668</v>
      </c>
      <c r="H1285" s="2">
        <v>0.00933930847016656</v>
      </c>
      <c r="I1285" s="2">
        <v>0.0017480480002586</v>
      </c>
      <c r="J1285" s="2">
        <v>1.0</v>
      </c>
      <c r="K1285" s="2">
        <v>0.131406976850069</v>
      </c>
    </row>
    <row r="1286">
      <c r="A1286" s="2" t="s">
        <v>1458</v>
      </c>
      <c r="B1286" s="2" t="s">
        <v>178</v>
      </c>
      <c r="C1286" s="2">
        <v>16.2341859933628</v>
      </c>
      <c r="D1286" s="2">
        <v>0.00256948296082241</v>
      </c>
      <c r="E1286" s="4">
        <v>9.147976210655E-5</v>
      </c>
      <c r="F1286" s="2">
        <v>0.035631573872223</v>
      </c>
      <c r="G1286" s="2">
        <v>0.00399968560436218</v>
      </c>
      <c r="H1286" s="2">
        <v>0.0175350267044613</v>
      </c>
      <c r="I1286" s="2">
        <v>0.00265924043722148</v>
      </c>
      <c r="J1286" s="2">
        <v>1.0</v>
      </c>
      <c r="K1286" s="2">
        <v>0.078497277990439</v>
      </c>
    </row>
    <row r="1287">
      <c r="A1287" s="2" t="s">
        <v>1459</v>
      </c>
      <c r="B1287" s="2" t="s">
        <v>181</v>
      </c>
      <c r="C1287" s="2" t="s">
        <v>182</v>
      </c>
      <c r="D1287" s="2">
        <v>0.710956428397839</v>
      </c>
      <c r="E1287" s="2">
        <v>0.169796699349104</v>
      </c>
      <c r="F1287" s="2">
        <v>0.999999963775441</v>
      </c>
      <c r="G1287" s="2">
        <v>1.0</v>
      </c>
      <c r="H1287" s="2">
        <v>0.973372133005316</v>
      </c>
      <c r="I1287" s="2">
        <v>0.277388608692771</v>
      </c>
      <c r="J1287" s="2">
        <v>1.0</v>
      </c>
      <c r="K1287" s="2">
        <v>1.0</v>
      </c>
    </row>
    <row r="1288">
      <c r="A1288" s="2" t="s">
        <v>1460</v>
      </c>
      <c r="B1288" s="2" t="s">
        <v>178</v>
      </c>
      <c r="C1288" s="2">
        <v>5.30672849298406</v>
      </c>
      <c r="D1288" s="2">
        <v>4.40634774898666E-4</v>
      </c>
      <c r="E1288" s="2">
        <v>0.00890935519124025</v>
      </c>
      <c r="F1288" s="2">
        <v>0.783162233581324</v>
      </c>
      <c r="G1288" s="2">
        <v>0.292171573343761</v>
      </c>
      <c r="H1288" s="2">
        <v>0.00652950709674172</v>
      </c>
      <c r="I1288" s="2">
        <v>0.039430478282227</v>
      </c>
      <c r="J1288" s="2">
        <v>1.0</v>
      </c>
      <c r="K1288" s="2">
        <v>0.899104898451483</v>
      </c>
    </row>
    <row r="1289">
      <c r="A1289" s="2" t="s">
        <v>1461</v>
      </c>
      <c r="B1289" s="2" t="s">
        <v>181</v>
      </c>
      <c r="C1289" s="2" t="s">
        <v>182</v>
      </c>
      <c r="D1289" s="2">
        <v>0.99992104115076</v>
      </c>
      <c r="E1289" s="2">
        <v>0.0796379184974785</v>
      </c>
      <c r="F1289" s="2">
        <v>0.99757785421133</v>
      </c>
      <c r="G1289" s="2">
        <v>1.0</v>
      </c>
      <c r="H1289" s="2">
        <v>1.0</v>
      </c>
      <c r="I1289" s="2">
        <v>0.166211665980344</v>
      </c>
      <c r="J1289" s="2">
        <v>1.0</v>
      </c>
      <c r="K1289" s="2">
        <v>1.0</v>
      </c>
    </row>
    <row r="1290">
      <c r="A1290" s="2" t="s">
        <v>1462</v>
      </c>
      <c r="B1290" s="2" t="s">
        <v>181</v>
      </c>
      <c r="C1290" s="2" t="s">
        <v>182</v>
      </c>
      <c r="D1290" s="2">
        <v>0.149137434053687</v>
      </c>
      <c r="E1290" s="2">
        <v>0.538216411716286</v>
      </c>
      <c r="F1290" s="2">
        <v>0.999999376859061</v>
      </c>
      <c r="G1290" s="2">
        <v>0.725479819011063</v>
      </c>
      <c r="H1290" s="2">
        <v>0.312812126742789</v>
      </c>
      <c r="I1290" s="2">
        <v>0.620595362091419</v>
      </c>
      <c r="J1290" s="2">
        <v>1.0</v>
      </c>
      <c r="K1290" s="2">
        <v>1.0</v>
      </c>
    </row>
    <row r="1291">
      <c r="A1291" s="2" t="s">
        <v>1463</v>
      </c>
      <c r="B1291" s="2" t="s">
        <v>178</v>
      </c>
      <c r="C1291" s="2">
        <v>17.3145285444941</v>
      </c>
      <c r="D1291" s="2">
        <v>0.00960559226538013</v>
      </c>
      <c r="E1291" s="2">
        <v>0.012934962989877</v>
      </c>
      <c r="F1291" s="2">
        <v>0.604572220578115</v>
      </c>
      <c r="G1291" s="2">
        <v>0.0582749670082963</v>
      </c>
      <c r="H1291" s="2">
        <v>0.0418928953091272</v>
      </c>
      <c r="I1291" s="2">
        <v>0.0501665021171275</v>
      </c>
      <c r="J1291" s="2">
        <v>1.0</v>
      </c>
      <c r="K1291" s="2">
        <v>0.332669984681764</v>
      </c>
    </row>
    <row r="1292">
      <c r="A1292" s="2" t="s">
        <v>1464</v>
      </c>
      <c r="B1292" s="2" t="s">
        <v>178</v>
      </c>
      <c r="C1292" s="2">
        <v>17.3960773124847</v>
      </c>
      <c r="D1292" s="2">
        <v>2.9596861765687E-4</v>
      </c>
      <c r="E1292" s="2">
        <v>3.49038266613366E-4</v>
      </c>
      <c r="F1292" s="2">
        <v>0.114319645950532</v>
      </c>
      <c r="G1292" s="2">
        <v>0.00294686272483927</v>
      </c>
      <c r="H1292" s="2">
        <v>0.00536691326086983</v>
      </c>
      <c r="I1292" s="2">
        <v>0.00586232209194509</v>
      </c>
      <c r="J1292" s="2">
        <v>1.0</v>
      </c>
      <c r="K1292" s="2">
        <v>0.0664240364293968</v>
      </c>
    </row>
    <row r="1293">
      <c r="A1293" s="2" t="s">
        <v>1465</v>
      </c>
      <c r="B1293" s="2" t="s">
        <v>181</v>
      </c>
      <c r="C1293" s="2" t="s">
        <v>182</v>
      </c>
      <c r="D1293" s="2">
        <v>0.933924008670133</v>
      </c>
      <c r="E1293" s="2">
        <v>0.61948707795928</v>
      </c>
      <c r="F1293" s="2">
        <v>0.999999053647579</v>
      </c>
      <c r="G1293" s="2">
        <v>1.0</v>
      </c>
      <c r="H1293" s="2">
        <v>0.977145300076686</v>
      </c>
      <c r="I1293" s="2">
        <v>0.690387841042734</v>
      </c>
      <c r="J1293" s="2">
        <v>1.0</v>
      </c>
      <c r="K1293" s="2">
        <v>1.0</v>
      </c>
    </row>
    <row r="1294">
      <c r="A1294" s="2" t="s">
        <v>1466</v>
      </c>
      <c r="B1294" s="2" t="s">
        <v>181</v>
      </c>
      <c r="C1294" s="2" t="s">
        <v>182</v>
      </c>
      <c r="D1294" s="2">
        <v>0.816782398927283</v>
      </c>
      <c r="E1294" s="2">
        <v>0.213075947459143</v>
      </c>
      <c r="F1294" s="2">
        <v>0.998053279151778</v>
      </c>
      <c r="G1294" s="2">
        <v>1.0</v>
      </c>
      <c r="H1294" s="2">
        <v>0.973372133005316</v>
      </c>
      <c r="I1294" s="2">
        <v>0.325082899065464</v>
      </c>
      <c r="J1294" s="2">
        <v>1.0</v>
      </c>
      <c r="K1294" s="2">
        <v>1.0</v>
      </c>
    </row>
    <row r="1295">
      <c r="A1295" s="2" t="s">
        <v>1467</v>
      </c>
      <c r="B1295" s="2" t="s">
        <v>181</v>
      </c>
      <c r="C1295" s="2" t="s">
        <v>182</v>
      </c>
      <c r="D1295" s="2">
        <v>0.488685186887225</v>
      </c>
      <c r="E1295" s="2">
        <v>0.0900206749493856</v>
      </c>
      <c r="F1295" s="2">
        <v>0.999999483039473</v>
      </c>
      <c r="G1295" s="2">
        <v>1.0</v>
      </c>
      <c r="H1295" s="2">
        <v>0.760867662746174</v>
      </c>
      <c r="I1295" s="2">
        <v>0.179592858550433</v>
      </c>
      <c r="J1295" s="2">
        <v>1.0</v>
      </c>
      <c r="K1295" s="2">
        <v>1.0</v>
      </c>
    </row>
    <row r="1296">
      <c r="A1296" s="2" t="s">
        <v>1468</v>
      </c>
      <c r="B1296" s="2" t="s">
        <v>181</v>
      </c>
      <c r="C1296" s="2" t="s">
        <v>182</v>
      </c>
      <c r="D1296" s="2">
        <v>0.358539551687625</v>
      </c>
      <c r="E1296" s="2">
        <v>0.00799180380301223</v>
      </c>
      <c r="F1296" s="2">
        <v>0.924094727170265</v>
      </c>
      <c r="G1296" s="2">
        <v>1.0</v>
      </c>
      <c r="H1296" s="2">
        <v>0.605347925965624</v>
      </c>
      <c r="I1296" s="2">
        <v>0.0367409946242683</v>
      </c>
      <c r="J1296" s="2">
        <v>1.0</v>
      </c>
      <c r="K1296" s="2">
        <v>1.0</v>
      </c>
    </row>
    <row r="1297">
      <c r="A1297" s="2" t="s">
        <v>1469</v>
      </c>
      <c r="B1297" s="2" t="s">
        <v>178</v>
      </c>
      <c r="C1297" s="2">
        <v>17.3748703815061</v>
      </c>
      <c r="D1297" s="2">
        <v>8.23919113050486E-4</v>
      </c>
      <c r="E1297" s="2">
        <v>0.00543212983681696</v>
      </c>
      <c r="F1297" s="2">
        <v>0.0762793572838308</v>
      </c>
      <c r="G1297" s="2">
        <v>0.00432332036253853</v>
      </c>
      <c r="H1297" s="2">
        <v>0.00905277149020626</v>
      </c>
      <c r="I1297" s="2">
        <v>0.0291090241512162</v>
      </c>
      <c r="J1297" s="2">
        <v>1.0</v>
      </c>
      <c r="K1297" s="2">
        <v>0.0832696373718715</v>
      </c>
    </row>
    <row r="1298">
      <c r="A1298" s="2" t="s">
        <v>1470</v>
      </c>
      <c r="B1298" s="2" t="s">
        <v>178</v>
      </c>
      <c r="C1298" s="2">
        <v>15.2061898639168</v>
      </c>
      <c r="D1298" s="2">
        <v>0.0118683147914692</v>
      </c>
      <c r="E1298" s="2">
        <v>0.0047419003349688</v>
      </c>
      <c r="F1298" s="2">
        <v>0.912660897272013</v>
      </c>
      <c r="G1298" s="2">
        <v>1.0</v>
      </c>
      <c r="H1298" s="2">
        <v>0.0491440623031262</v>
      </c>
      <c r="I1298" s="2">
        <v>0.026965653599023</v>
      </c>
      <c r="J1298" s="2">
        <v>1.0</v>
      </c>
      <c r="K1298" s="2">
        <v>1.0</v>
      </c>
    </row>
    <row r="1299">
      <c r="A1299" s="2" t="s">
        <v>1471</v>
      </c>
      <c r="B1299" s="2" t="s">
        <v>181</v>
      </c>
      <c r="C1299" s="2" t="s">
        <v>182</v>
      </c>
      <c r="D1299" s="2">
        <v>0.566356071895787</v>
      </c>
      <c r="E1299" s="2">
        <v>0.217487194896715</v>
      </c>
      <c r="F1299" s="2">
        <v>0.999872468682423</v>
      </c>
      <c r="G1299" s="2">
        <v>1.0</v>
      </c>
      <c r="H1299" s="2">
        <v>0.842062587041502</v>
      </c>
      <c r="I1299" s="2">
        <v>0.329604145853988</v>
      </c>
      <c r="J1299" s="2">
        <v>1.0</v>
      </c>
      <c r="K1299" s="2">
        <v>1.0</v>
      </c>
    </row>
    <row r="1300">
      <c r="A1300" s="2" t="s">
        <v>1472</v>
      </c>
      <c r="B1300" s="2" t="s">
        <v>181</v>
      </c>
      <c r="C1300" s="2" t="s">
        <v>182</v>
      </c>
      <c r="D1300" s="2">
        <v>0.604121274987951</v>
      </c>
      <c r="E1300" s="2">
        <v>0.161141129028162</v>
      </c>
      <c r="F1300" s="2">
        <v>0.999918153468604</v>
      </c>
      <c r="G1300" s="2">
        <v>0.638487022077029</v>
      </c>
      <c r="H1300" s="2">
        <v>0.882988247712871</v>
      </c>
      <c r="I1300" s="2">
        <v>0.267230400892711</v>
      </c>
      <c r="J1300" s="2">
        <v>1.0</v>
      </c>
      <c r="K1300" s="2">
        <v>1.0</v>
      </c>
    </row>
    <row r="1301">
      <c r="A1301" s="2" t="s">
        <v>1473</v>
      </c>
      <c r="B1301" s="2" t="s">
        <v>178</v>
      </c>
      <c r="C1301" s="2">
        <v>20.873353555003</v>
      </c>
      <c r="D1301" s="2">
        <v>0.016902716323871</v>
      </c>
      <c r="E1301" s="2">
        <v>0.00334983704711211</v>
      </c>
      <c r="F1301" s="2">
        <v>0.750164458821972</v>
      </c>
      <c r="G1301" s="2">
        <v>0.0177458302444696</v>
      </c>
      <c r="H1301" s="2">
        <v>0.0633740513552777</v>
      </c>
      <c r="I1301" s="2">
        <v>0.0220666638352299</v>
      </c>
      <c r="J1301" s="2">
        <v>1.0</v>
      </c>
      <c r="K1301" s="2">
        <v>0.172355619174741</v>
      </c>
    </row>
    <row r="1302">
      <c r="A1302" s="2" t="s">
        <v>1474</v>
      </c>
      <c r="B1302" s="2" t="s">
        <v>181</v>
      </c>
      <c r="C1302" s="2" t="s">
        <v>182</v>
      </c>
      <c r="D1302" s="2">
        <v>0.816782398927283</v>
      </c>
      <c r="E1302" s="2">
        <v>0.116599930718673</v>
      </c>
      <c r="F1302" s="2">
        <v>0.99997820632012</v>
      </c>
      <c r="G1302" s="2">
        <v>0.16791302520882</v>
      </c>
      <c r="H1302" s="2">
        <v>0.973372133005316</v>
      </c>
      <c r="I1302" s="2">
        <v>0.215079729601467</v>
      </c>
      <c r="J1302" s="2">
        <v>1.0</v>
      </c>
      <c r="K1302" s="2">
        <v>0.653231020489406</v>
      </c>
    </row>
    <row r="1303">
      <c r="A1303" s="2" t="s">
        <v>1475</v>
      </c>
      <c r="B1303" s="2" t="s">
        <v>181</v>
      </c>
      <c r="C1303" s="2" t="s">
        <v>182</v>
      </c>
      <c r="D1303" s="2">
        <v>0.197271353506017</v>
      </c>
      <c r="E1303" s="2">
        <v>0.0873635891516652</v>
      </c>
      <c r="F1303" s="2">
        <v>0.992132019465672</v>
      </c>
      <c r="G1303" s="2">
        <v>0.857464456193465</v>
      </c>
      <c r="H1303" s="2">
        <v>0.386761938849292</v>
      </c>
      <c r="I1303" s="2">
        <v>0.17635391653013</v>
      </c>
      <c r="J1303" s="2">
        <v>1.0</v>
      </c>
      <c r="K1303" s="2">
        <v>1.0</v>
      </c>
    </row>
    <row r="1304">
      <c r="A1304" s="2" t="s">
        <v>1476</v>
      </c>
      <c r="B1304" s="2" t="s">
        <v>178</v>
      </c>
      <c r="C1304" s="2">
        <v>16.5815012936567</v>
      </c>
      <c r="D1304" s="2">
        <v>0.0226363034896046</v>
      </c>
      <c r="E1304" s="2">
        <v>0.00981185997517353</v>
      </c>
      <c r="F1304" s="2">
        <v>0.561642714510668</v>
      </c>
      <c r="G1304" s="2">
        <v>0.073586039743617</v>
      </c>
      <c r="H1304" s="2">
        <v>0.0775410901661659</v>
      </c>
      <c r="I1304" s="2">
        <v>0.0418678879422292</v>
      </c>
      <c r="J1304" s="2">
        <v>1.0</v>
      </c>
      <c r="K1304" s="2">
        <v>0.383004065112754</v>
      </c>
    </row>
    <row r="1305">
      <c r="A1305" s="2" t="s">
        <v>1477</v>
      </c>
      <c r="B1305" s="2" t="s">
        <v>178</v>
      </c>
      <c r="C1305" s="2">
        <v>17.0654625419578</v>
      </c>
      <c r="D1305" s="2">
        <v>0.00248531354007798</v>
      </c>
      <c r="E1305" s="2">
        <v>7.74249014216744E-4</v>
      </c>
      <c r="F1305" s="2">
        <v>0.225109119282367</v>
      </c>
      <c r="G1305" s="2">
        <v>0.0382561406050288</v>
      </c>
      <c r="H1305" s="2">
        <v>0.0172818106455147</v>
      </c>
      <c r="I1305" s="2">
        <v>0.00900232536141899</v>
      </c>
      <c r="J1305" s="2">
        <v>1.0</v>
      </c>
      <c r="K1305" s="2">
        <v>0.262647556397493</v>
      </c>
    </row>
    <row r="1306">
      <c r="A1306" s="2" t="s">
        <v>1478</v>
      </c>
      <c r="B1306" s="2" t="s">
        <v>181</v>
      </c>
      <c r="C1306" s="2" t="s">
        <v>182</v>
      </c>
      <c r="D1306" s="2">
        <v>0.847143267834131</v>
      </c>
      <c r="E1306" s="2">
        <v>0.441571954446089</v>
      </c>
      <c r="F1306" s="2">
        <v>0.988074176316041</v>
      </c>
      <c r="G1306" s="2">
        <v>1.0</v>
      </c>
      <c r="H1306" s="2">
        <v>0.973372133005316</v>
      </c>
      <c r="I1306" s="2">
        <v>0.538731117315522</v>
      </c>
      <c r="J1306" s="2">
        <v>1.0</v>
      </c>
      <c r="K1306" s="2">
        <v>1.0</v>
      </c>
    </row>
    <row r="1307">
      <c r="A1307" s="2" t="s">
        <v>1479</v>
      </c>
      <c r="B1307" s="2" t="s">
        <v>181</v>
      </c>
      <c r="C1307" s="2" t="s">
        <v>182</v>
      </c>
      <c r="D1307" s="2">
        <v>0.64616782508579</v>
      </c>
      <c r="E1307" s="2">
        <v>0.441996577369992</v>
      </c>
      <c r="F1307" s="2">
        <v>1.0</v>
      </c>
      <c r="G1307" s="2">
        <v>1.0</v>
      </c>
      <c r="H1307" s="2">
        <v>0.923917855814501</v>
      </c>
      <c r="I1307" s="2">
        <v>0.538870305841728</v>
      </c>
      <c r="J1307" s="2">
        <v>1.0</v>
      </c>
      <c r="K1307" s="2">
        <v>1.0</v>
      </c>
    </row>
    <row r="1308">
      <c r="A1308" s="2" t="s">
        <v>1480</v>
      </c>
      <c r="B1308" s="2" t="s">
        <v>181</v>
      </c>
      <c r="C1308" s="2" t="s">
        <v>182</v>
      </c>
      <c r="D1308" s="2">
        <v>0.902768760560494</v>
      </c>
      <c r="E1308" s="2">
        <v>0.154977678718265</v>
      </c>
      <c r="F1308" s="2">
        <v>0.993626613589578</v>
      </c>
      <c r="G1308" s="2">
        <v>1.0</v>
      </c>
      <c r="H1308" s="2">
        <v>0.973372133005316</v>
      </c>
      <c r="I1308" s="2">
        <v>0.260231732829327</v>
      </c>
      <c r="J1308" s="2">
        <v>1.0</v>
      </c>
      <c r="K1308" s="2">
        <v>1.0</v>
      </c>
    </row>
    <row r="1309">
      <c r="A1309" s="2" t="s">
        <v>1481</v>
      </c>
      <c r="B1309" s="2" t="s">
        <v>181</v>
      </c>
      <c r="C1309" s="2" t="s">
        <v>182</v>
      </c>
      <c r="D1309" s="2">
        <v>0.0556174771856449</v>
      </c>
      <c r="E1309" s="2">
        <v>0.0433151314027443</v>
      </c>
      <c r="F1309" s="2">
        <v>0.949812526950267</v>
      </c>
      <c r="G1309" s="2">
        <v>0.559509099699095</v>
      </c>
      <c r="H1309" s="2">
        <v>0.14898491957111</v>
      </c>
      <c r="I1309" s="2">
        <v>0.109738735979844</v>
      </c>
      <c r="J1309" s="2">
        <v>1.0</v>
      </c>
      <c r="K1309" s="2">
        <v>1.0</v>
      </c>
    </row>
    <row r="1310">
      <c r="A1310" s="2" t="s">
        <v>1482</v>
      </c>
      <c r="B1310" s="2" t="s">
        <v>181</v>
      </c>
      <c r="C1310" s="2" t="s">
        <v>182</v>
      </c>
      <c r="D1310" s="2">
        <v>0.491742819565973</v>
      </c>
      <c r="E1310" s="2">
        <v>0.249488456892138</v>
      </c>
      <c r="F1310" s="2">
        <v>0.999938837174864</v>
      </c>
      <c r="G1310" s="2">
        <v>1.0</v>
      </c>
      <c r="H1310" s="2">
        <v>0.763643726482874</v>
      </c>
      <c r="I1310" s="2">
        <v>0.359757677324957</v>
      </c>
      <c r="J1310" s="2">
        <v>1.0</v>
      </c>
      <c r="K1310" s="2">
        <v>1.0</v>
      </c>
    </row>
    <row r="1311">
      <c r="A1311" s="2" t="s">
        <v>1483</v>
      </c>
      <c r="B1311" s="2" t="s">
        <v>181</v>
      </c>
      <c r="C1311" s="2" t="s">
        <v>182</v>
      </c>
      <c r="D1311" s="2">
        <v>0.276179894908424</v>
      </c>
      <c r="E1311" s="2">
        <v>0.0623613060179978</v>
      </c>
      <c r="F1311" s="2">
        <v>0.998262078695691</v>
      </c>
      <c r="G1311" s="2">
        <v>1.0</v>
      </c>
      <c r="H1311" s="2">
        <v>0.497429706288384</v>
      </c>
      <c r="I1311" s="2">
        <v>0.140621780190743</v>
      </c>
      <c r="J1311" s="2">
        <v>1.0</v>
      </c>
      <c r="K1311" s="2">
        <v>1.0</v>
      </c>
    </row>
    <row r="1312">
      <c r="A1312" s="2" t="s">
        <v>1484</v>
      </c>
      <c r="B1312" s="2" t="s">
        <v>181</v>
      </c>
      <c r="C1312" s="2" t="s">
        <v>182</v>
      </c>
      <c r="D1312" s="2">
        <v>0.088313135898175</v>
      </c>
      <c r="E1312" s="2">
        <v>0.036546602903978</v>
      </c>
      <c r="F1312" s="2">
        <v>0.692272831075091</v>
      </c>
      <c r="G1312" s="2">
        <v>0.38893029406817</v>
      </c>
      <c r="H1312" s="2">
        <v>0.211677787105143</v>
      </c>
      <c r="I1312" s="2">
        <v>0.0982684814538617</v>
      </c>
      <c r="J1312" s="2">
        <v>1.0</v>
      </c>
      <c r="K1312" s="2">
        <v>1.0</v>
      </c>
    </row>
    <row r="1313">
      <c r="A1313" s="2" t="s">
        <v>1485</v>
      </c>
      <c r="B1313" s="2" t="s">
        <v>178</v>
      </c>
      <c r="C1313" s="2">
        <v>17.2753635121998</v>
      </c>
      <c r="D1313" s="2">
        <v>0.00173709468328416</v>
      </c>
      <c r="E1313" s="2">
        <v>0.00224494550741561</v>
      </c>
      <c r="F1313" s="2">
        <v>0.0572183636135558</v>
      </c>
      <c r="G1313" s="2">
        <v>0.00199636362829305</v>
      </c>
      <c r="H1313" s="2">
        <v>0.0139445336952212</v>
      </c>
      <c r="I1313" s="2">
        <v>0.0171677270307056</v>
      </c>
      <c r="J1313" s="2">
        <v>1.0</v>
      </c>
      <c r="K1313" s="2">
        <v>0.056249027675395497</v>
      </c>
    </row>
    <row r="1314">
      <c r="A1314" s="2" t="s">
        <v>1486</v>
      </c>
      <c r="B1314" s="2" t="s">
        <v>181</v>
      </c>
      <c r="C1314" s="2" t="s">
        <v>182</v>
      </c>
      <c r="D1314" s="2">
        <v>0.274609798254948</v>
      </c>
      <c r="E1314" s="2">
        <v>0.0775847539367851</v>
      </c>
      <c r="F1314" s="2">
        <v>0.668943352408444</v>
      </c>
      <c r="G1314" s="2">
        <v>0.38893029406817</v>
      </c>
      <c r="H1314" s="2">
        <v>0.495464151773034</v>
      </c>
      <c r="I1314" s="2">
        <v>0.162852158226521</v>
      </c>
      <c r="J1314" s="2">
        <v>1.0</v>
      </c>
      <c r="K1314" s="2">
        <v>1.0</v>
      </c>
    </row>
    <row r="1315">
      <c r="A1315" s="2" t="s">
        <v>1487</v>
      </c>
      <c r="B1315" s="2" t="s">
        <v>178</v>
      </c>
      <c r="C1315" s="2">
        <v>5.39133736396174</v>
      </c>
      <c r="D1315" s="4">
        <v>3.19604802262648E-6</v>
      </c>
      <c r="E1315" s="2">
        <v>0.0056192865364042</v>
      </c>
      <c r="F1315" s="2">
        <v>0.296507541463056</v>
      </c>
      <c r="G1315" s="2">
        <v>0.0316829910343458</v>
      </c>
      <c r="H1315" s="2">
        <v>7.13345385128572E-4</v>
      </c>
      <c r="I1315" s="2">
        <v>0.0295447291657686</v>
      </c>
      <c r="J1315" s="2">
        <v>1.0</v>
      </c>
      <c r="K1315" s="2">
        <v>0.23074055466664</v>
      </c>
    </row>
    <row r="1316">
      <c r="A1316" s="2" t="s">
        <v>1488</v>
      </c>
      <c r="B1316" s="2" t="s">
        <v>181</v>
      </c>
      <c r="C1316" s="2" t="s">
        <v>182</v>
      </c>
      <c r="D1316" s="2">
        <v>0.18925064557305</v>
      </c>
      <c r="E1316" s="2">
        <v>0.206470930164994</v>
      </c>
      <c r="F1316" s="2">
        <v>0.999937839150871</v>
      </c>
      <c r="G1316" s="2">
        <v>1.0</v>
      </c>
      <c r="H1316" s="2">
        <v>0.375041799888237</v>
      </c>
      <c r="I1316" s="2">
        <v>0.318420078318402</v>
      </c>
      <c r="J1316" s="2">
        <v>1.0</v>
      </c>
      <c r="K1316" s="2">
        <v>1.0</v>
      </c>
    </row>
    <row r="1317">
      <c r="A1317" s="2" t="s">
        <v>1489</v>
      </c>
      <c r="B1317" s="2" t="s">
        <v>181</v>
      </c>
      <c r="C1317" s="2" t="s">
        <v>182</v>
      </c>
      <c r="D1317" s="2">
        <v>0.840654348183646</v>
      </c>
      <c r="E1317" s="2">
        <v>0.732221508791012</v>
      </c>
      <c r="F1317" s="2">
        <v>0.999178303554174</v>
      </c>
      <c r="G1317" s="2">
        <v>1.0</v>
      </c>
      <c r="H1317" s="2">
        <v>0.973372133005316</v>
      </c>
      <c r="I1317" s="2">
        <v>0.785346031712813</v>
      </c>
      <c r="J1317" s="2">
        <v>1.0</v>
      </c>
      <c r="K1317" s="2">
        <v>1.0</v>
      </c>
    </row>
    <row r="1318">
      <c r="A1318" s="2" t="s">
        <v>1490</v>
      </c>
      <c r="B1318" s="2" t="s">
        <v>181</v>
      </c>
      <c r="C1318" s="2" t="s">
        <v>182</v>
      </c>
      <c r="D1318" s="2">
        <v>0.0265110173275732</v>
      </c>
      <c r="E1318" s="2">
        <v>0.027416575093166</v>
      </c>
      <c r="F1318" s="2">
        <v>0.609105099806802</v>
      </c>
      <c r="G1318" s="2">
        <v>0.38893029406817</v>
      </c>
      <c r="H1318" s="2">
        <v>0.0874709884752943</v>
      </c>
      <c r="I1318" s="2">
        <v>0.0820446757363226</v>
      </c>
      <c r="J1318" s="2">
        <v>1.0</v>
      </c>
      <c r="K1318" s="2">
        <v>1.0</v>
      </c>
    </row>
    <row r="1319">
      <c r="A1319" s="2" t="s">
        <v>1491</v>
      </c>
      <c r="B1319" s="2" t="s">
        <v>178</v>
      </c>
      <c r="C1319" s="2">
        <v>6.6381631335831</v>
      </c>
      <c r="D1319" s="2">
        <v>6.14216414174087E-4</v>
      </c>
      <c r="E1319" s="2">
        <v>0.0122506028325711</v>
      </c>
      <c r="F1319" s="2">
        <v>0.353177486163531</v>
      </c>
      <c r="G1319" s="2">
        <v>0.0825089682766268</v>
      </c>
      <c r="H1319" s="2">
        <v>0.00766709783247398</v>
      </c>
      <c r="I1319" s="2">
        <v>0.048409894371586</v>
      </c>
      <c r="J1319" s="2">
        <v>1.0</v>
      </c>
      <c r="K1319" s="2">
        <v>0.411388342484819</v>
      </c>
    </row>
    <row r="1320">
      <c r="A1320" s="2" t="s">
        <v>1492</v>
      </c>
      <c r="B1320" s="2" t="s">
        <v>181</v>
      </c>
      <c r="C1320" s="2" t="s">
        <v>182</v>
      </c>
      <c r="D1320" s="2">
        <v>0.0681927931878404</v>
      </c>
      <c r="E1320" s="2">
        <v>0.0334685706371067</v>
      </c>
      <c r="F1320" s="2">
        <v>0.991181843036831</v>
      </c>
      <c r="G1320" s="2">
        <v>1.0</v>
      </c>
      <c r="H1320" s="2">
        <v>0.173797448779051</v>
      </c>
      <c r="I1320" s="2">
        <v>0.0931246002351958</v>
      </c>
      <c r="J1320" s="2">
        <v>1.0</v>
      </c>
      <c r="K1320" s="2">
        <v>1.0</v>
      </c>
    </row>
    <row r="1321">
      <c r="A1321" s="2" t="s">
        <v>1493</v>
      </c>
      <c r="B1321" s="2" t="s">
        <v>181</v>
      </c>
      <c r="C1321" s="2" t="s">
        <v>182</v>
      </c>
      <c r="D1321" s="2">
        <v>0.13370942363434</v>
      </c>
      <c r="E1321" s="2">
        <v>0.631924818462677</v>
      </c>
      <c r="F1321" s="2">
        <v>0.999456337800459</v>
      </c>
      <c r="G1321" s="2">
        <v>0.278541801959467</v>
      </c>
      <c r="H1321" s="2">
        <v>0.286092926546934</v>
      </c>
      <c r="I1321" s="2">
        <v>0.701023312402364</v>
      </c>
      <c r="J1321" s="2">
        <v>1.0</v>
      </c>
      <c r="K1321" s="2">
        <v>0.88838367377546</v>
      </c>
    </row>
    <row r="1322">
      <c r="A1322" s="2" t="s">
        <v>1494</v>
      </c>
      <c r="B1322" s="2" t="s">
        <v>178</v>
      </c>
      <c r="C1322" s="2">
        <v>0.962270162307934</v>
      </c>
      <c r="D1322" s="2">
        <v>0.00181605353252435</v>
      </c>
      <c r="E1322" s="2">
        <v>0.00905404356880668</v>
      </c>
      <c r="F1322" s="2">
        <v>0.362480730934859</v>
      </c>
      <c r="G1322" s="2">
        <v>0.040613338203689</v>
      </c>
      <c r="H1322" s="2">
        <v>0.0143059774122662</v>
      </c>
      <c r="I1322" s="2">
        <v>0.0398230981235419</v>
      </c>
      <c r="J1322" s="2">
        <v>1.0</v>
      </c>
      <c r="K1322" s="2">
        <v>0.268000944215996</v>
      </c>
    </row>
    <row r="1323">
      <c r="A1323" s="2" t="s">
        <v>1495</v>
      </c>
      <c r="B1323" s="2" t="s">
        <v>181</v>
      </c>
      <c r="C1323" s="2" t="s">
        <v>182</v>
      </c>
      <c r="D1323" s="2">
        <v>0.0127031958027955</v>
      </c>
      <c r="E1323" s="2">
        <v>0.0404185652260181</v>
      </c>
      <c r="F1323" s="2">
        <v>0.985975823644668</v>
      </c>
      <c r="G1323" s="2">
        <v>1.0</v>
      </c>
      <c r="H1323" s="2">
        <v>0.0515326007923097</v>
      </c>
      <c r="I1323" s="2">
        <v>0.10473128339808</v>
      </c>
      <c r="J1323" s="2">
        <v>1.0</v>
      </c>
      <c r="K1323" s="2">
        <v>1.0</v>
      </c>
    </row>
    <row r="1324">
      <c r="A1324" s="2" t="s">
        <v>1496</v>
      </c>
      <c r="B1324" s="2" t="s">
        <v>181</v>
      </c>
      <c r="C1324" s="2" t="s">
        <v>182</v>
      </c>
      <c r="D1324" s="2">
        <v>0.0497731489867095</v>
      </c>
      <c r="E1324" s="2">
        <v>0.0301330425974331</v>
      </c>
      <c r="F1324" s="2">
        <v>0.207888444028546</v>
      </c>
      <c r="G1324" s="2">
        <v>0.0432450955353144</v>
      </c>
      <c r="H1324" s="2">
        <v>0.137604478048478</v>
      </c>
      <c r="I1324" s="2">
        <v>0.087012791447636</v>
      </c>
      <c r="J1324" s="2">
        <v>1.0</v>
      </c>
      <c r="K1324" s="2">
        <v>0.281935236241972</v>
      </c>
    </row>
    <row r="1325">
      <c r="A1325" s="2" t="s">
        <v>1497</v>
      </c>
      <c r="B1325" s="2" t="s">
        <v>181</v>
      </c>
      <c r="C1325" s="2" t="s">
        <v>182</v>
      </c>
      <c r="D1325" s="2">
        <v>0.828583521242836</v>
      </c>
      <c r="E1325" s="2">
        <v>0.491316712233734</v>
      </c>
      <c r="F1325" s="2">
        <v>0.999999999582528</v>
      </c>
      <c r="G1325" s="2">
        <v>1.0</v>
      </c>
      <c r="H1325" s="2">
        <v>0.973372133005316</v>
      </c>
      <c r="I1325" s="2">
        <v>0.582047254782775</v>
      </c>
      <c r="J1325" s="2">
        <v>1.0</v>
      </c>
      <c r="K1325" s="2">
        <v>1.0</v>
      </c>
    </row>
    <row r="1326">
      <c r="A1326" s="2" t="s">
        <v>1498</v>
      </c>
      <c r="B1326" s="2" t="s">
        <v>178</v>
      </c>
      <c r="C1326" s="2">
        <v>16.284652004798</v>
      </c>
      <c r="D1326" s="2">
        <v>0.00255502320877115</v>
      </c>
      <c r="E1326" s="2">
        <v>0.0050210219312059</v>
      </c>
      <c r="F1326" s="2">
        <v>0.0739248874858681</v>
      </c>
      <c r="G1326" s="2">
        <v>0.00464695512071488</v>
      </c>
      <c r="H1326" s="2">
        <v>0.0174572804234346</v>
      </c>
      <c r="I1326" s="2">
        <v>0.0280168101190769</v>
      </c>
      <c r="J1326" s="2">
        <v>1.0</v>
      </c>
      <c r="K1326" s="2">
        <v>0.083829302914576</v>
      </c>
    </row>
    <row r="1327">
      <c r="A1327" s="2" t="s">
        <v>1499</v>
      </c>
      <c r="B1327" s="2" t="s">
        <v>181</v>
      </c>
      <c r="C1327" s="2" t="s">
        <v>182</v>
      </c>
      <c r="D1327" s="2">
        <v>0.162769141418888</v>
      </c>
      <c r="E1327" s="2">
        <v>0.0191279709670593</v>
      </c>
      <c r="F1327" s="2">
        <v>0.991163671210019</v>
      </c>
      <c r="G1327" s="2">
        <v>0.930544125061193</v>
      </c>
      <c r="H1327" s="2">
        <v>0.333297560131536</v>
      </c>
      <c r="I1327" s="2">
        <v>0.0644563923972872</v>
      </c>
      <c r="J1327" s="2">
        <v>1.0</v>
      </c>
      <c r="K1327" s="2">
        <v>1.0</v>
      </c>
    </row>
    <row r="1328">
      <c r="A1328" s="2" t="s">
        <v>1500</v>
      </c>
      <c r="B1328" s="2" t="s">
        <v>181</v>
      </c>
      <c r="C1328" s="2" t="s">
        <v>182</v>
      </c>
      <c r="D1328" s="2">
        <v>0.839793014105835</v>
      </c>
      <c r="E1328" s="2">
        <v>0.460370324226968</v>
      </c>
      <c r="F1328" s="2">
        <v>0.999981965792381</v>
      </c>
      <c r="G1328" s="2">
        <v>1.0</v>
      </c>
      <c r="H1328" s="2">
        <v>0.973372133005316</v>
      </c>
      <c r="I1328" s="2">
        <v>0.554537571506443</v>
      </c>
      <c r="J1328" s="2">
        <v>1.0</v>
      </c>
      <c r="K1328" s="2">
        <v>1.0</v>
      </c>
    </row>
    <row r="1329">
      <c r="A1329" s="2" t="s">
        <v>1501</v>
      </c>
      <c r="B1329" s="2" t="s">
        <v>181</v>
      </c>
      <c r="C1329" s="2" t="s">
        <v>182</v>
      </c>
      <c r="D1329" s="2">
        <v>0.659451775788303</v>
      </c>
      <c r="E1329" s="2">
        <v>0.404265858160933</v>
      </c>
      <c r="F1329" s="2">
        <v>0.999971683883096</v>
      </c>
      <c r="G1329" s="2">
        <v>0.559509099699095</v>
      </c>
      <c r="H1329" s="2">
        <v>0.934113932777284</v>
      </c>
      <c r="I1329" s="2">
        <v>0.505875813429611</v>
      </c>
      <c r="J1329" s="2">
        <v>1.0</v>
      </c>
      <c r="K1329" s="2">
        <v>1.0</v>
      </c>
    </row>
    <row r="1330">
      <c r="A1330" s="2" t="s">
        <v>1502</v>
      </c>
      <c r="B1330" s="2" t="s">
        <v>181</v>
      </c>
      <c r="C1330" s="2" t="s">
        <v>182</v>
      </c>
      <c r="D1330" s="2">
        <v>0.0781065907955311</v>
      </c>
      <c r="E1330" s="2">
        <v>0.01449913679507</v>
      </c>
      <c r="F1330" s="2">
        <v>0.922377261407201</v>
      </c>
      <c r="G1330" s="2">
        <v>0.930544125061193</v>
      </c>
      <c r="H1330" s="2">
        <v>0.192818764481789</v>
      </c>
      <c r="I1330" s="2">
        <v>0.053760154442437</v>
      </c>
      <c r="J1330" s="2">
        <v>1.0</v>
      </c>
      <c r="K1330" s="2">
        <v>1.0</v>
      </c>
    </row>
    <row r="1331">
      <c r="A1331" s="2" t="s">
        <v>1503</v>
      </c>
      <c r="B1331" s="2" t="s">
        <v>181</v>
      </c>
      <c r="C1331" s="2" t="s">
        <v>182</v>
      </c>
      <c r="D1331" s="2">
        <v>0.525427658403824</v>
      </c>
      <c r="E1331" s="2">
        <v>0.129067314988694</v>
      </c>
      <c r="F1331" s="2">
        <v>0.992161184560704</v>
      </c>
      <c r="G1331" s="2">
        <v>0.610861608722579</v>
      </c>
      <c r="H1331" s="2">
        <v>0.804430805058606</v>
      </c>
      <c r="I1331" s="2">
        <v>0.230023344007602</v>
      </c>
      <c r="J1331" s="2">
        <v>1.0</v>
      </c>
      <c r="K1331" s="2">
        <v>1.0</v>
      </c>
    </row>
    <row r="1332">
      <c r="A1332" s="2" t="s">
        <v>1504</v>
      </c>
      <c r="B1332" s="2" t="s">
        <v>181</v>
      </c>
      <c r="C1332" s="2" t="s">
        <v>182</v>
      </c>
      <c r="D1332" s="2">
        <v>0.0122106208445696</v>
      </c>
      <c r="E1332" s="2">
        <v>0.0378802430064856</v>
      </c>
      <c r="F1332" s="2">
        <v>0.539507996908245</v>
      </c>
      <c r="G1332" s="2">
        <v>0.0582749670082963</v>
      </c>
      <c r="H1332" s="2">
        <v>0.0502507220078581</v>
      </c>
      <c r="I1332" s="2">
        <v>0.100349904692307</v>
      </c>
      <c r="J1332" s="2">
        <v>1.0</v>
      </c>
      <c r="K1332" s="2">
        <v>0.332669984681764</v>
      </c>
    </row>
    <row r="1333">
      <c r="A1333" s="2" t="s">
        <v>1505</v>
      </c>
      <c r="B1333" s="2" t="s">
        <v>181</v>
      </c>
      <c r="C1333" s="2" t="s">
        <v>182</v>
      </c>
      <c r="D1333" s="2">
        <v>0.0556779274229553</v>
      </c>
      <c r="E1333" s="2">
        <v>0.0193034938473087</v>
      </c>
      <c r="F1333" s="2">
        <v>0.899292401535929</v>
      </c>
      <c r="G1333" s="2">
        <v>0.0102961610061928</v>
      </c>
      <c r="H1333" s="2">
        <v>0.14898491957111</v>
      </c>
      <c r="I1333" s="2">
        <v>0.0648941732025737</v>
      </c>
      <c r="J1333" s="2">
        <v>1.0</v>
      </c>
      <c r="K1333" s="2">
        <v>0.129647345944129</v>
      </c>
    </row>
    <row r="1334">
      <c r="A1334" s="2" t="s">
        <v>1506</v>
      </c>
      <c r="B1334" s="2" t="s">
        <v>181</v>
      </c>
      <c r="C1334" s="2" t="s">
        <v>182</v>
      </c>
      <c r="D1334" s="2">
        <v>0.030439173696099</v>
      </c>
      <c r="E1334" s="2">
        <v>0.114232151605167</v>
      </c>
      <c r="F1334" s="2">
        <v>0.999915201660321</v>
      </c>
      <c r="G1334" s="2">
        <v>1.0</v>
      </c>
      <c r="H1334" s="2">
        <v>0.0957152249123466</v>
      </c>
      <c r="I1334" s="2">
        <v>0.212398657582753</v>
      </c>
      <c r="J1334" s="2">
        <v>1.0</v>
      </c>
      <c r="K1334" s="2">
        <v>1.0</v>
      </c>
    </row>
    <row r="1335">
      <c r="A1335" s="2" t="s">
        <v>1507</v>
      </c>
      <c r="B1335" s="2" t="s">
        <v>181</v>
      </c>
      <c r="C1335" s="2" t="s">
        <v>182</v>
      </c>
      <c r="D1335" s="2">
        <v>0.736518685549187</v>
      </c>
      <c r="E1335" s="2">
        <v>0.668015502043328</v>
      </c>
      <c r="F1335" s="2">
        <v>0.999999999996565</v>
      </c>
      <c r="G1335" s="2">
        <v>1.0</v>
      </c>
      <c r="H1335" s="2">
        <v>0.973372133005316</v>
      </c>
      <c r="I1335" s="2">
        <v>0.732000429318367</v>
      </c>
      <c r="J1335" s="2">
        <v>1.0</v>
      </c>
      <c r="K1335" s="2">
        <v>1.0</v>
      </c>
    </row>
    <row r="1336">
      <c r="A1336" s="2" t="s">
        <v>1508</v>
      </c>
      <c r="B1336" s="2" t="s">
        <v>181</v>
      </c>
      <c r="C1336" s="2" t="s">
        <v>182</v>
      </c>
      <c r="D1336" s="2">
        <v>0.915112440989669</v>
      </c>
      <c r="E1336" s="2">
        <v>0.547696419566004</v>
      </c>
      <c r="F1336" s="2">
        <v>0.99999999949322</v>
      </c>
      <c r="G1336" s="2">
        <v>1.0</v>
      </c>
      <c r="H1336" s="2">
        <v>0.973372133005316</v>
      </c>
      <c r="I1336" s="2">
        <v>0.62878752838324</v>
      </c>
      <c r="J1336" s="2">
        <v>1.0</v>
      </c>
      <c r="K1336" s="2">
        <v>1.0</v>
      </c>
    </row>
    <row r="1337">
      <c r="A1337" s="2" t="s">
        <v>1509</v>
      </c>
      <c r="B1337" s="2" t="s">
        <v>178</v>
      </c>
      <c r="C1337" s="2">
        <v>3.18330086224073</v>
      </c>
      <c r="D1337" s="2">
        <v>0.00632884736487866</v>
      </c>
      <c r="E1337" s="2">
        <v>0.00247290034349101</v>
      </c>
      <c r="F1337" s="2">
        <v>0.5016562403563</v>
      </c>
      <c r="G1337" s="2">
        <v>0.292171573343761</v>
      </c>
      <c r="H1337" s="2">
        <v>0.0314143177883778</v>
      </c>
      <c r="I1337" s="2">
        <v>0.0182806865596241</v>
      </c>
      <c r="J1337" s="2">
        <v>1.0</v>
      </c>
      <c r="K1337" s="2">
        <v>0.899104898451483</v>
      </c>
    </row>
    <row r="1338">
      <c r="A1338" s="2" t="s">
        <v>1510</v>
      </c>
      <c r="B1338" s="2" t="s">
        <v>181</v>
      </c>
      <c r="C1338" s="2" t="s">
        <v>182</v>
      </c>
      <c r="D1338" s="2">
        <v>0.075911646187937</v>
      </c>
      <c r="E1338" s="2">
        <v>0.0419334599770425</v>
      </c>
      <c r="F1338" s="2">
        <v>0.904025382076818</v>
      </c>
      <c r="G1338" s="2">
        <v>0.610861608722579</v>
      </c>
      <c r="H1338" s="2">
        <v>0.189247102180746</v>
      </c>
      <c r="I1338" s="2">
        <v>0.107247996970358</v>
      </c>
      <c r="J1338" s="2">
        <v>1.0</v>
      </c>
      <c r="K1338" s="2">
        <v>1.0</v>
      </c>
    </row>
    <row r="1339">
      <c r="A1339" s="2" t="s">
        <v>1511</v>
      </c>
      <c r="B1339" s="2" t="s">
        <v>181</v>
      </c>
      <c r="C1339" s="2" t="s">
        <v>182</v>
      </c>
      <c r="D1339" s="2">
        <v>0.0059341573957346</v>
      </c>
      <c r="E1339" s="2">
        <v>0.112444464995892</v>
      </c>
      <c r="F1339" s="2">
        <v>0.997251731543074</v>
      </c>
      <c r="G1339" s="2">
        <v>0.0517443211313822</v>
      </c>
      <c r="H1339" s="2">
        <v>0.0303359411113731</v>
      </c>
      <c r="I1339" s="2">
        <v>0.209828745089876</v>
      </c>
      <c r="J1339" s="2">
        <v>1.0</v>
      </c>
      <c r="K1339" s="2">
        <v>0.309676975519729</v>
      </c>
    </row>
    <row r="1340">
      <c r="A1340" s="2" t="s">
        <v>1512</v>
      </c>
      <c r="B1340" s="2" t="s">
        <v>181</v>
      </c>
      <c r="C1340" s="2" t="s">
        <v>182</v>
      </c>
      <c r="D1340" s="2">
        <v>0.144648183751566</v>
      </c>
      <c r="E1340" s="2">
        <v>0.0826957397714894</v>
      </c>
      <c r="F1340" s="2">
        <v>0.697818371954375</v>
      </c>
      <c r="G1340" s="2">
        <v>0.511842568908851</v>
      </c>
      <c r="H1340" s="2">
        <v>0.305082504288323</v>
      </c>
      <c r="I1340" s="2">
        <v>0.170233883547476</v>
      </c>
      <c r="J1340" s="2">
        <v>1.0</v>
      </c>
      <c r="K1340" s="2">
        <v>1.0</v>
      </c>
    </row>
    <row r="1341">
      <c r="A1341" s="2" t="s">
        <v>1513</v>
      </c>
      <c r="B1341" s="2" t="s">
        <v>181</v>
      </c>
      <c r="C1341" s="2" t="s">
        <v>182</v>
      </c>
      <c r="D1341" s="2">
        <v>0.677788687618726</v>
      </c>
      <c r="E1341" s="2">
        <v>0.315150866611015</v>
      </c>
      <c r="F1341" s="2">
        <v>0.999526278870013</v>
      </c>
      <c r="G1341" s="2">
        <v>1.0</v>
      </c>
      <c r="H1341" s="2">
        <v>0.949454667876441</v>
      </c>
      <c r="I1341" s="2">
        <v>0.424389248152512</v>
      </c>
      <c r="J1341" s="2">
        <v>1.0</v>
      </c>
      <c r="K1341" s="2">
        <v>1.0</v>
      </c>
    </row>
    <row r="1342">
      <c r="A1342" s="2" t="s">
        <v>1514</v>
      </c>
      <c r="B1342" s="2" t="s">
        <v>181</v>
      </c>
      <c r="C1342" s="2" t="s">
        <v>182</v>
      </c>
      <c r="D1342" s="2">
        <v>0.625929931461463</v>
      </c>
      <c r="E1342" s="2">
        <v>0.15756635283604</v>
      </c>
      <c r="F1342" s="2">
        <v>0.989138206424722</v>
      </c>
      <c r="G1342" s="2">
        <v>1.0</v>
      </c>
      <c r="H1342" s="2">
        <v>0.903457461995016</v>
      </c>
      <c r="I1342" s="2">
        <v>0.263065091571229</v>
      </c>
      <c r="J1342" s="2">
        <v>1.0</v>
      </c>
      <c r="K1342" s="2">
        <v>1.0</v>
      </c>
    </row>
    <row r="1343">
      <c r="A1343" s="2" t="s">
        <v>1515</v>
      </c>
      <c r="B1343" s="2" t="s">
        <v>181</v>
      </c>
      <c r="C1343" s="2" t="s">
        <v>182</v>
      </c>
      <c r="D1343" s="2">
        <v>0.842584176523127</v>
      </c>
      <c r="E1343" s="2">
        <v>0.129131115456627</v>
      </c>
      <c r="F1343" s="2">
        <v>0.984044935477266</v>
      </c>
      <c r="G1343" s="2">
        <v>0.38893029406817</v>
      </c>
      <c r="H1343" s="2">
        <v>0.973372133005316</v>
      </c>
      <c r="I1343" s="2">
        <v>0.230031218660842</v>
      </c>
      <c r="J1343" s="2">
        <v>1.0</v>
      </c>
      <c r="K1343" s="2">
        <v>1.0</v>
      </c>
    </row>
    <row r="1344">
      <c r="A1344" s="2" t="s">
        <v>1516</v>
      </c>
      <c r="B1344" s="2" t="s">
        <v>178</v>
      </c>
      <c r="C1344" s="2">
        <v>16.3818721318932</v>
      </c>
      <c r="D1344" s="2">
        <v>7.35569786772128E-4</v>
      </c>
      <c r="E1344" s="2">
        <v>6.14503458892579E-4</v>
      </c>
      <c r="F1344" s="2">
        <v>0.309985363413401</v>
      </c>
      <c r="G1344" s="2">
        <v>0.00252242395801771</v>
      </c>
      <c r="H1344" s="2">
        <v>0.00858768295674577</v>
      </c>
      <c r="I1344" s="2">
        <v>0.00794512587177505</v>
      </c>
      <c r="J1344" s="2">
        <v>1.0</v>
      </c>
      <c r="K1344" s="2">
        <v>0.0607034924188489</v>
      </c>
    </row>
    <row r="1345">
      <c r="A1345" s="2" t="s">
        <v>1517</v>
      </c>
      <c r="B1345" s="2" t="s">
        <v>178</v>
      </c>
      <c r="C1345" s="2">
        <v>18.4244768073706</v>
      </c>
      <c r="D1345" s="2">
        <v>0.0332795246989304</v>
      </c>
      <c r="E1345" s="2">
        <v>0.0111562487185659</v>
      </c>
      <c r="F1345" s="2">
        <v>0.628199701460713</v>
      </c>
      <c r="G1345" s="2">
        <v>0.0279187348395235</v>
      </c>
      <c r="H1345" s="2">
        <v>0.102828672542868</v>
      </c>
      <c r="I1345" s="2">
        <v>0.0455656904066867</v>
      </c>
      <c r="J1345" s="2">
        <v>1.0</v>
      </c>
      <c r="K1345" s="2">
        <v>0.216631873673004</v>
      </c>
    </row>
    <row r="1346">
      <c r="A1346" s="2" t="s">
        <v>1518</v>
      </c>
      <c r="B1346" s="2" t="s">
        <v>181</v>
      </c>
      <c r="C1346" s="2" t="s">
        <v>182</v>
      </c>
      <c r="D1346" s="2">
        <v>0.0276156430495554</v>
      </c>
      <c r="E1346" s="2">
        <v>0.0371887321457731</v>
      </c>
      <c r="F1346" s="2">
        <v>0.997092667336586</v>
      </c>
      <c r="G1346" s="2">
        <v>1.0</v>
      </c>
      <c r="H1346" s="2">
        <v>0.089711434027708</v>
      </c>
      <c r="I1346" s="2">
        <v>0.0990460520770725</v>
      </c>
      <c r="J1346" s="2">
        <v>1.0</v>
      </c>
      <c r="K1346" s="2">
        <v>1.0</v>
      </c>
    </row>
    <row r="1347">
      <c r="A1347" s="2" t="s">
        <v>1519</v>
      </c>
      <c r="B1347" s="2" t="s">
        <v>181</v>
      </c>
      <c r="C1347" s="2" t="s">
        <v>182</v>
      </c>
      <c r="D1347" s="2">
        <v>0.189897447744417</v>
      </c>
      <c r="E1347" s="2">
        <v>0.102515465669258</v>
      </c>
      <c r="F1347" s="2">
        <v>0.971152825159336</v>
      </c>
      <c r="G1347" s="2">
        <v>0.666112435431479</v>
      </c>
      <c r="H1347" s="2">
        <v>0.375438585836032</v>
      </c>
      <c r="I1347" s="2">
        <v>0.196886666839031</v>
      </c>
      <c r="J1347" s="2">
        <v>1.0</v>
      </c>
      <c r="K1347" s="2">
        <v>1.0</v>
      </c>
    </row>
    <row r="1348">
      <c r="A1348" s="2" t="s">
        <v>1520</v>
      </c>
      <c r="B1348" s="2" t="s">
        <v>181</v>
      </c>
      <c r="C1348" s="2" t="s">
        <v>182</v>
      </c>
      <c r="D1348" s="2">
        <v>0.44823367890275</v>
      </c>
      <c r="E1348" s="2">
        <v>0.101654958612507</v>
      </c>
      <c r="F1348" s="2">
        <v>0.840437112322153</v>
      </c>
      <c r="G1348" s="2">
        <v>0.511842568908851</v>
      </c>
      <c r="H1348" s="2">
        <v>0.713525785122707</v>
      </c>
      <c r="I1348" s="2">
        <v>0.195787371744023</v>
      </c>
      <c r="J1348" s="2">
        <v>1.0</v>
      </c>
      <c r="K1348" s="2">
        <v>1.0</v>
      </c>
    </row>
    <row r="1349">
      <c r="A1349" s="2" t="s">
        <v>1521</v>
      </c>
      <c r="B1349" s="2" t="s">
        <v>181</v>
      </c>
      <c r="C1349" s="2" t="s">
        <v>182</v>
      </c>
      <c r="D1349" s="2">
        <v>0.604121274987951</v>
      </c>
      <c r="E1349" s="2">
        <v>0.448206000776204</v>
      </c>
      <c r="F1349" s="2">
        <v>0.999999981706145</v>
      </c>
      <c r="G1349" s="2">
        <v>1.0</v>
      </c>
      <c r="H1349" s="2">
        <v>0.882988247712871</v>
      </c>
      <c r="I1349" s="2">
        <v>0.544580983167395</v>
      </c>
      <c r="J1349" s="2">
        <v>1.0</v>
      </c>
      <c r="K1349" s="2">
        <v>1.0</v>
      </c>
    </row>
    <row r="1350">
      <c r="A1350" s="2" t="s">
        <v>1522</v>
      </c>
      <c r="B1350" s="2" t="s">
        <v>181</v>
      </c>
      <c r="C1350" s="2" t="s">
        <v>182</v>
      </c>
      <c r="D1350" s="2">
        <v>0.173306176926074</v>
      </c>
      <c r="E1350" s="2">
        <v>0.16917628006791</v>
      </c>
      <c r="F1350" s="2">
        <v>0.869623013393575</v>
      </c>
      <c r="G1350" s="2">
        <v>0.610861608722579</v>
      </c>
      <c r="H1350" s="2">
        <v>0.349653351993885</v>
      </c>
      <c r="I1350" s="2">
        <v>0.276646113491312</v>
      </c>
      <c r="J1350" s="2">
        <v>1.0</v>
      </c>
      <c r="K1350" s="2">
        <v>1.0</v>
      </c>
    </row>
    <row r="1351">
      <c r="A1351" s="2" t="s">
        <v>1523</v>
      </c>
      <c r="B1351" s="2" t="s">
        <v>181</v>
      </c>
      <c r="C1351" s="2" t="s">
        <v>182</v>
      </c>
      <c r="D1351" s="2">
        <v>0.412816358221321</v>
      </c>
      <c r="E1351" s="2">
        <v>0.0923530702985731</v>
      </c>
      <c r="F1351" s="2">
        <v>0.997578019566858</v>
      </c>
      <c r="G1351" s="2">
        <v>1.0</v>
      </c>
      <c r="H1351" s="2">
        <v>0.673704459589004</v>
      </c>
      <c r="I1351" s="2">
        <v>0.183192893802973</v>
      </c>
      <c r="J1351" s="2">
        <v>1.0</v>
      </c>
      <c r="K1351" s="2">
        <v>1.0</v>
      </c>
    </row>
    <row r="1352">
      <c r="A1352" s="2" t="s">
        <v>1524</v>
      </c>
      <c r="B1352" s="2" t="s">
        <v>181</v>
      </c>
      <c r="C1352" s="2" t="s">
        <v>182</v>
      </c>
      <c r="D1352" s="2">
        <v>0.875100979501234</v>
      </c>
      <c r="E1352" s="2">
        <v>0.621152861579589</v>
      </c>
      <c r="F1352" s="2">
        <v>1.0</v>
      </c>
      <c r="G1352" s="2">
        <v>1.0</v>
      </c>
      <c r="H1352" s="2">
        <v>0.973372133005316</v>
      </c>
      <c r="I1352" s="2">
        <v>0.691702506687582</v>
      </c>
      <c r="J1352" s="2">
        <v>1.0</v>
      </c>
      <c r="K1352" s="2">
        <v>1.0</v>
      </c>
    </row>
    <row r="1353">
      <c r="A1353" s="2" t="s">
        <v>1525</v>
      </c>
      <c r="B1353" s="2" t="s">
        <v>181</v>
      </c>
      <c r="C1353" s="2" t="s">
        <v>182</v>
      </c>
      <c r="D1353" s="2">
        <v>0.318482014602742</v>
      </c>
      <c r="E1353" s="2">
        <v>0.0511472718721298</v>
      </c>
      <c r="F1353" s="2">
        <v>0.992212993257375</v>
      </c>
      <c r="G1353" s="2">
        <v>1.0</v>
      </c>
      <c r="H1353" s="2">
        <v>0.555343255548868</v>
      </c>
      <c r="I1353" s="2">
        <v>0.122911162995367</v>
      </c>
      <c r="J1353" s="2">
        <v>1.0</v>
      </c>
      <c r="K1353" s="2">
        <v>1.0</v>
      </c>
    </row>
    <row r="1354">
      <c r="A1354" s="2" t="s">
        <v>1526</v>
      </c>
      <c r="B1354" s="2" t="s">
        <v>181</v>
      </c>
      <c r="C1354" s="2" t="s">
        <v>182</v>
      </c>
      <c r="D1354" s="2">
        <v>0.00633916260738855</v>
      </c>
      <c r="E1354" s="2">
        <v>0.0517027986444943</v>
      </c>
      <c r="F1354" s="2">
        <v>0.996909046267248</v>
      </c>
      <c r="G1354" s="2">
        <v>1.0</v>
      </c>
      <c r="H1354" s="2">
        <v>0.0314143177883778</v>
      </c>
      <c r="I1354" s="2">
        <v>0.123875596078779</v>
      </c>
      <c r="J1354" s="2">
        <v>1.0</v>
      </c>
      <c r="K1354" s="2">
        <v>1.0</v>
      </c>
    </row>
    <row r="1355">
      <c r="A1355" s="2" t="s">
        <v>1527</v>
      </c>
      <c r="B1355" s="2" t="s">
        <v>181</v>
      </c>
      <c r="C1355" s="2" t="s">
        <v>182</v>
      </c>
      <c r="D1355" s="2">
        <v>0.0181954361740262</v>
      </c>
      <c r="E1355" s="2">
        <v>0.0578240242750736</v>
      </c>
      <c r="F1355" s="2">
        <v>0.999307829309958</v>
      </c>
      <c r="G1355" s="2">
        <v>1.0</v>
      </c>
      <c r="H1355" s="2">
        <v>0.0668124677319161</v>
      </c>
      <c r="I1355" s="2">
        <v>0.133404847819131</v>
      </c>
      <c r="J1355" s="2">
        <v>1.0</v>
      </c>
      <c r="K1355" s="2">
        <v>1.0</v>
      </c>
    </row>
    <row r="1356">
      <c r="A1356" s="2" t="s">
        <v>1528</v>
      </c>
      <c r="B1356" s="2" t="s">
        <v>181</v>
      </c>
      <c r="C1356" s="2" t="s">
        <v>182</v>
      </c>
      <c r="D1356" s="2">
        <v>0.0282649470035205</v>
      </c>
      <c r="E1356" s="2">
        <v>0.138858082565798</v>
      </c>
      <c r="F1356" s="2">
        <v>0.999999998594407</v>
      </c>
      <c r="G1356" s="2">
        <v>1.0</v>
      </c>
      <c r="H1356" s="2">
        <v>0.0910105313162873</v>
      </c>
      <c r="I1356" s="2">
        <v>0.241389974625302</v>
      </c>
      <c r="J1356" s="2">
        <v>1.0</v>
      </c>
      <c r="K1356" s="2">
        <v>1.0</v>
      </c>
    </row>
    <row r="1357">
      <c r="A1357" s="2" t="s">
        <v>1529</v>
      </c>
      <c r="B1357" s="2" t="s">
        <v>181</v>
      </c>
      <c r="C1357" s="2" t="s">
        <v>182</v>
      </c>
      <c r="D1357" s="2">
        <v>8.98083832278162E-4</v>
      </c>
      <c r="E1357" s="2">
        <v>0.0615194575939071</v>
      </c>
      <c r="F1357" s="2">
        <v>0.878183655328024</v>
      </c>
      <c r="G1357" s="2">
        <v>0.264912030575173</v>
      </c>
      <c r="H1357" s="2">
        <v>0.00956158064788376</v>
      </c>
      <c r="I1357" s="2">
        <v>0.139469425570891</v>
      </c>
      <c r="J1357" s="2">
        <v>1.0</v>
      </c>
      <c r="K1357" s="2">
        <v>0.850872924389728</v>
      </c>
    </row>
    <row r="1358">
      <c r="A1358" s="2" t="s">
        <v>1530</v>
      </c>
      <c r="B1358" s="2" t="s">
        <v>181</v>
      </c>
      <c r="C1358" s="2" t="s">
        <v>182</v>
      </c>
      <c r="D1358" s="2">
        <v>0.869515456348055</v>
      </c>
      <c r="E1358" s="2">
        <v>0.819092818249726</v>
      </c>
      <c r="F1358" s="2">
        <v>0.999997414708688</v>
      </c>
      <c r="G1358" s="2">
        <v>1.0</v>
      </c>
      <c r="H1358" s="2">
        <v>0.973372133005316</v>
      </c>
      <c r="I1358" s="2">
        <v>0.856016668209386</v>
      </c>
      <c r="J1358" s="2">
        <v>1.0</v>
      </c>
      <c r="K1358" s="2">
        <v>1.0</v>
      </c>
    </row>
    <row r="1359">
      <c r="A1359" s="2" t="s">
        <v>1531</v>
      </c>
      <c r="B1359" s="2" t="s">
        <v>181</v>
      </c>
      <c r="C1359" s="2" t="s">
        <v>182</v>
      </c>
      <c r="D1359" s="2">
        <v>0.117159886193297</v>
      </c>
      <c r="E1359" s="2">
        <v>0.104302418577963</v>
      </c>
      <c r="F1359" s="2">
        <v>0.708934360110639</v>
      </c>
      <c r="G1359" s="2">
        <v>0.321816801244699</v>
      </c>
      <c r="H1359" s="2">
        <v>0.261086723676252</v>
      </c>
      <c r="I1359" s="2">
        <v>0.199273989706772</v>
      </c>
      <c r="J1359" s="2">
        <v>1.0</v>
      </c>
      <c r="K1359" s="2">
        <v>0.954466036625433</v>
      </c>
    </row>
    <row r="1360">
      <c r="A1360" s="2" t="s">
        <v>1532</v>
      </c>
      <c r="B1360" s="2" t="s">
        <v>181</v>
      </c>
      <c r="C1360" s="2" t="s">
        <v>182</v>
      </c>
      <c r="D1360" s="2">
        <v>0.778666258900455</v>
      </c>
      <c r="E1360" s="2">
        <v>0.0917000931196803</v>
      </c>
      <c r="F1360" s="2">
        <v>0.999988418272579</v>
      </c>
      <c r="G1360" s="2">
        <v>1.0</v>
      </c>
      <c r="H1360" s="2">
        <v>0.973372133005316</v>
      </c>
      <c r="I1360" s="2">
        <v>0.182136129817016</v>
      </c>
      <c r="J1360" s="2">
        <v>1.0</v>
      </c>
      <c r="K1360" s="2">
        <v>1.0</v>
      </c>
    </row>
    <row r="1361">
      <c r="A1361" s="2" t="s">
        <v>1533</v>
      </c>
      <c r="B1361" s="2" t="s">
        <v>181</v>
      </c>
      <c r="C1361" s="2" t="s">
        <v>182</v>
      </c>
      <c r="D1361" s="2">
        <v>0.237053823304128</v>
      </c>
      <c r="E1361" s="2">
        <v>0.403380683451625</v>
      </c>
      <c r="F1361" s="2">
        <v>0.999689919823827</v>
      </c>
      <c r="G1361" s="2">
        <v>1.0</v>
      </c>
      <c r="H1361" s="2">
        <v>0.443157114578894</v>
      </c>
      <c r="I1361" s="2">
        <v>0.505191145310799</v>
      </c>
      <c r="J1361" s="2">
        <v>1.0</v>
      </c>
      <c r="K1361" s="2">
        <v>1.0</v>
      </c>
    </row>
    <row r="1362">
      <c r="A1362" s="2" t="s">
        <v>1534</v>
      </c>
      <c r="B1362" s="2" t="s">
        <v>178</v>
      </c>
      <c r="C1362" s="2">
        <v>6.65696974033976</v>
      </c>
      <c r="D1362" s="2">
        <v>0.00320870745001517</v>
      </c>
      <c r="E1362" s="2">
        <v>0.0259240737893864</v>
      </c>
      <c r="F1362" s="2">
        <v>0.848067763452838</v>
      </c>
      <c r="G1362" s="2">
        <v>0.42674944379317</v>
      </c>
      <c r="H1362" s="2">
        <v>0.0204228757717072</v>
      </c>
      <c r="I1362" s="2">
        <v>0.079156043976552</v>
      </c>
      <c r="J1362" s="2">
        <v>1.0</v>
      </c>
      <c r="K1362" s="2">
        <v>1.0</v>
      </c>
    </row>
    <row r="1363">
      <c r="A1363" s="2" t="s">
        <v>1535</v>
      </c>
      <c r="B1363" s="2" t="s">
        <v>181</v>
      </c>
      <c r="C1363" s="2" t="s">
        <v>182</v>
      </c>
      <c r="D1363" s="2">
        <v>0.044559610108959</v>
      </c>
      <c r="E1363" s="2">
        <v>0.061027749170586</v>
      </c>
      <c r="F1363" s="2">
        <v>0.976370775065578</v>
      </c>
      <c r="G1363" s="2">
        <v>0.511842568908851</v>
      </c>
      <c r="H1363" s="2">
        <v>0.126520838580763</v>
      </c>
      <c r="I1363" s="2">
        <v>0.138547839810287</v>
      </c>
      <c r="J1363" s="2">
        <v>1.0</v>
      </c>
      <c r="K1363" s="2">
        <v>1.0</v>
      </c>
    </row>
    <row r="1364">
      <c r="A1364" s="2" t="s">
        <v>1536</v>
      </c>
      <c r="B1364" s="2" t="s">
        <v>181</v>
      </c>
      <c r="C1364" s="2" t="s">
        <v>182</v>
      </c>
      <c r="D1364" s="2">
        <v>0.418132002991968</v>
      </c>
      <c r="E1364" s="2">
        <v>0.290666123373876</v>
      </c>
      <c r="F1364" s="2">
        <v>0.999935513214223</v>
      </c>
      <c r="G1364" s="2">
        <v>1.0</v>
      </c>
      <c r="H1364" s="2">
        <v>0.679748156249296</v>
      </c>
      <c r="I1364" s="2">
        <v>0.400611754736025</v>
      </c>
      <c r="J1364" s="2">
        <v>1.0</v>
      </c>
      <c r="K1364" s="2">
        <v>1.0</v>
      </c>
    </row>
    <row r="1365">
      <c r="A1365" s="2" t="s">
        <v>1537</v>
      </c>
      <c r="B1365" s="2" t="s">
        <v>181</v>
      </c>
      <c r="C1365" s="2" t="s">
        <v>182</v>
      </c>
      <c r="D1365" s="2">
        <v>0.198439137238502</v>
      </c>
      <c r="E1365" s="2">
        <v>0.0832896150645133</v>
      </c>
      <c r="F1365" s="2">
        <v>0.999591478364998</v>
      </c>
      <c r="G1365" s="2">
        <v>0.857464456193465</v>
      </c>
      <c r="H1365" s="2">
        <v>0.388315746808641</v>
      </c>
      <c r="I1365" s="2">
        <v>0.171041978762287</v>
      </c>
      <c r="J1365" s="2">
        <v>1.0</v>
      </c>
      <c r="K1365" s="2">
        <v>1.0</v>
      </c>
    </row>
    <row r="1366">
      <c r="A1366" s="2" t="s">
        <v>1538</v>
      </c>
      <c r="B1366" s="2" t="s">
        <v>181</v>
      </c>
      <c r="C1366" s="2" t="s">
        <v>182</v>
      </c>
      <c r="D1366" s="2">
        <v>0.569062761343196</v>
      </c>
      <c r="E1366" s="2">
        <v>0.421494652925298</v>
      </c>
      <c r="F1366" s="2">
        <v>0.843628283712305</v>
      </c>
      <c r="G1366" s="2">
        <v>0.239880674968611</v>
      </c>
      <c r="H1366" s="2">
        <v>0.842353518472759</v>
      </c>
      <c r="I1366" s="2">
        <v>0.521281359653267</v>
      </c>
      <c r="J1366" s="2">
        <v>1.0</v>
      </c>
      <c r="K1366" s="2">
        <v>0.800281864937779</v>
      </c>
    </row>
    <row r="1367">
      <c r="A1367" s="2" t="s">
        <v>1539</v>
      </c>
      <c r="B1367" s="2" t="s">
        <v>181</v>
      </c>
      <c r="C1367" s="2" t="s">
        <v>182</v>
      </c>
      <c r="D1367" s="2">
        <v>0.0307619372750125</v>
      </c>
      <c r="E1367" s="2">
        <v>0.0683045599254561</v>
      </c>
      <c r="F1367" s="2">
        <v>0.810360362183313</v>
      </c>
      <c r="G1367" s="2">
        <v>0.354012414526139</v>
      </c>
      <c r="H1367" s="2">
        <v>0.0965434607117363</v>
      </c>
      <c r="I1367" s="2">
        <v>0.149177054035201</v>
      </c>
      <c r="J1367" s="2">
        <v>1.0</v>
      </c>
      <c r="K1367" s="2">
        <v>1.0</v>
      </c>
    </row>
    <row r="1368">
      <c r="A1368" s="2" t="s">
        <v>1540</v>
      </c>
      <c r="B1368" s="2" t="s">
        <v>181</v>
      </c>
      <c r="C1368" s="2" t="s">
        <v>182</v>
      </c>
      <c r="D1368" s="2">
        <v>0.806571798704397</v>
      </c>
      <c r="E1368" s="2">
        <v>0.109442260056226</v>
      </c>
      <c r="F1368" s="2">
        <v>0.999982684128072</v>
      </c>
      <c r="G1368" s="2">
        <v>1.0</v>
      </c>
      <c r="H1368" s="2">
        <v>0.973372133005316</v>
      </c>
      <c r="I1368" s="2">
        <v>0.205948296614319</v>
      </c>
      <c r="J1368" s="2">
        <v>1.0</v>
      </c>
      <c r="K1368" s="2">
        <v>1.0</v>
      </c>
    </row>
    <row r="1369">
      <c r="A1369" s="2" t="s">
        <v>1541</v>
      </c>
      <c r="B1369" s="2" t="s">
        <v>178</v>
      </c>
      <c r="C1369" s="2">
        <v>1.25166669975035</v>
      </c>
      <c r="D1369" s="2">
        <v>0.0224904437264451</v>
      </c>
      <c r="E1369" s="2">
        <v>9.3060344251561E-4</v>
      </c>
      <c r="F1369" s="2">
        <v>0.199925001204495</v>
      </c>
      <c r="G1369" s="2">
        <v>0.073586039743617</v>
      </c>
      <c r="H1369" s="2">
        <v>0.0771808022122775</v>
      </c>
      <c r="I1369" s="2">
        <v>0.0101793758458714</v>
      </c>
      <c r="J1369" s="2">
        <v>1.0</v>
      </c>
      <c r="K1369" s="2">
        <v>0.383004065112754</v>
      </c>
    </row>
    <row r="1370">
      <c r="A1370" s="2" t="s">
        <v>1542</v>
      </c>
      <c r="B1370" s="2" t="s">
        <v>181</v>
      </c>
      <c r="C1370" s="2" t="s">
        <v>182</v>
      </c>
      <c r="D1370" s="2">
        <v>0.888671320359708</v>
      </c>
      <c r="E1370" s="2">
        <v>0.293337818011117</v>
      </c>
      <c r="F1370" s="2">
        <v>0.999995848831698</v>
      </c>
      <c r="G1370" s="2">
        <v>1.0</v>
      </c>
      <c r="H1370" s="2">
        <v>0.973372133005316</v>
      </c>
      <c r="I1370" s="2">
        <v>0.403414810006107</v>
      </c>
      <c r="J1370" s="2">
        <v>1.0</v>
      </c>
      <c r="K1370" s="2">
        <v>1.0</v>
      </c>
    </row>
    <row r="1371">
      <c r="A1371" s="2" t="s">
        <v>1543</v>
      </c>
      <c r="B1371" s="2" t="s">
        <v>181</v>
      </c>
      <c r="C1371" s="2" t="s">
        <v>182</v>
      </c>
      <c r="D1371" s="2">
        <v>0.920184268055012</v>
      </c>
      <c r="E1371" s="2">
        <v>0.646977596807883</v>
      </c>
      <c r="F1371" s="2">
        <v>0.999999990505749</v>
      </c>
      <c r="G1371" s="2">
        <v>1.0</v>
      </c>
      <c r="H1371" s="2">
        <v>0.973372133005316</v>
      </c>
      <c r="I1371" s="2">
        <v>0.714103169248922</v>
      </c>
      <c r="J1371" s="2">
        <v>1.0</v>
      </c>
      <c r="K1371" s="2">
        <v>1.0</v>
      </c>
    </row>
    <row r="1372">
      <c r="A1372" s="2" t="s">
        <v>1544</v>
      </c>
      <c r="B1372" s="2" t="s">
        <v>181</v>
      </c>
      <c r="C1372" s="2" t="s">
        <v>182</v>
      </c>
      <c r="D1372" s="2">
        <v>0.800467916683601</v>
      </c>
      <c r="E1372" s="2">
        <v>0.693945985642139</v>
      </c>
      <c r="F1372" s="2">
        <v>0.999999999999666</v>
      </c>
      <c r="G1372" s="2">
        <v>1.0</v>
      </c>
      <c r="H1372" s="2">
        <v>0.973372133005316</v>
      </c>
      <c r="I1372" s="2">
        <v>0.75230353852995</v>
      </c>
      <c r="J1372" s="2">
        <v>1.0</v>
      </c>
      <c r="K1372" s="2">
        <v>1.0</v>
      </c>
    </row>
    <row r="1373">
      <c r="A1373" s="2" t="s">
        <v>1545</v>
      </c>
      <c r="B1373" s="2" t="s">
        <v>181</v>
      </c>
      <c r="C1373" s="2" t="s">
        <v>182</v>
      </c>
      <c r="D1373" s="2">
        <v>0.988928197985822</v>
      </c>
      <c r="E1373" s="2">
        <v>0.863734484344391</v>
      </c>
      <c r="F1373" s="2">
        <v>0.971308158599657</v>
      </c>
      <c r="G1373" s="2">
        <v>1.0</v>
      </c>
      <c r="H1373" s="2">
        <v>1.0</v>
      </c>
      <c r="I1373" s="2">
        <v>0.891680919143026</v>
      </c>
      <c r="J1373" s="2">
        <v>1.0</v>
      </c>
      <c r="K1373" s="2">
        <v>1.0</v>
      </c>
    </row>
    <row r="1374">
      <c r="A1374" s="2" t="s">
        <v>1546</v>
      </c>
      <c r="B1374" s="2" t="s">
        <v>181</v>
      </c>
      <c r="C1374" s="2" t="s">
        <v>182</v>
      </c>
      <c r="D1374" s="2">
        <v>0.905320067274696</v>
      </c>
      <c r="E1374" s="2">
        <v>0.352253477813558</v>
      </c>
      <c r="F1374" s="2">
        <v>0.999999999850397</v>
      </c>
      <c r="G1374" s="2">
        <v>1.0</v>
      </c>
      <c r="H1374" s="2">
        <v>0.973372133005316</v>
      </c>
      <c r="I1374" s="2">
        <v>0.45919621369122</v>
      </c>
      <c r="J1374" s="2">
        <v>1.0</v>
      </c>
      <c r="K1374" s="2">
        <v>1.0</v>
      </c>
    </row>
    <row r="1375">
      <c r="A1375" s="2" t="s">
        <v>1547</v>
      </c>
      <c r="B1375" s="2" t="s">
        <v>181</v>
      </c>
      <c r="C1375" s="2" t="s">
        <v>182</v>
      </c>
      <c r="D1375" s="2">
        <v>0.00845135816193548</v>
      </c>
      <c r="E1375" s="2">
        <v>0.200470918725015</v>
      </c>
      <c r="F1375" s="2">
        <v>0.998995227982597</v>
      </c>
      <c r="G1375" s="2">
        <v>1.0</v>
      </c>
      <c r="H1375" s="2">
        <v>0.038564693233772</v>
      </c>
      <c r="I1375" s="2">
        <v>0.311658080831309</v>
      </c>
      <c r="J1375" s="2">
        <v>1.0</v>
      </c>
      <c r="K1375" s="2">
        <v>1.0</v>
      </c>
    </row>
    <row r="1376">
      <c r="A1376" s="2" t="s">
        <v>1548</v>
      </c>
      <c r="B1376" s="2" t="s">
        <v>181</v>
      </c>
      <c r="C1376" s="2" t="s">
        <v>182</v>
      </c>
      <c r="D1376" s="2">
        <v>0.296517737733587</v>
      </c>
      <c r="E1376" s="2">
        <v>0.126707811319379</v>
      </c>
      <c r="F1376" s="2">
        <v>0.982111250291452</v>
      </c>
      <c r="G1376" s="2">
        <v>1.0</v>
      </c>
      <c r="H1376" s="2">
        <v>0.525087337993377</v>
      </c>
      <c r="I1376" s="2">
        <v>0.227400482888043</v>
      </c>
      <c r="J1376" s="2">
        <v>1.0</v>
      </c>
      <c r="K1376" s="2">
        <v>1.0</v>
      </c>
    </row>
    <row r="1377">
      <c r="A1377" s="2" t="s">
        <v>1549</v>
      </c>
      <c r="B1377" s="2" t="s">
        <v>178</v>
      </c>
      <c r="C1377" s="2">
        <v>2.12345936886911</v>
      </c>
      <c r="D1377" s="2">
        <v>0.00168743143822393</v>
      </c>
      <c r="E1377" s="2">
        <v>0.00132453293609613</v>
      </c>
      <c r="F1377" s="2">
        <v>0.0980347355285488</v>
      </c>
      <c r="G1377" s="2">
        <v>0.0144838027943915</v>
      </c>
      <c r="H1377" s="2">
        <v>0.0137298299223038</v>
      </c>
      <c r="I1377" s="2">
        <v>0.0124646102083225</v>
      </c>
      <c r="J1377" s="2">
        <v>1.0</v>
      </c>
      <c r="K1377" s="2">
        <v>0.150565412975852</v>
      </c>
    </row>
    <row r="1378">
      <c r="A1378" s="2" t="s">
        <v>1550</v>
      </c>
      <c r="B1378" s="2" t="s">
        <v>178</v>
      </c>
      <c r="C1378" s="2">
        <v>16.8496855971848</v>
      </c>
      <c r="D1378" s="2">
        <v>4.40634774898666E-4</v>
      </c>
      <c r="E1378" s="2">
        <v>0.00674651602940179</v>
      </c>
      <c r="F1378" s="2">
        <v>0.0743461931002143</v>
      </c>
      <c r="G1378" s="2">
        <v>0.0144838027943915</v>
      </c>
      <c r="H1378" s="2">
        <v>0.00652950709674172</v>
      </c>
      <c r="I1378" s="2">
        <v>0.0330872864983544</v>
      </c>
      <c r="J1378" s="2">
        <v>1.0</v>
      </c>
      <c r="K1378" s="2">
        <v>0.150565412975852</v>
      </c>
    </row>
    <row r="1379">
      <c r="A1379" s="2" t="s">
        <v>1551</v>
      </c>
      <c r="B1379" s="2" t="s">
        <v>181</v>
      </c>
      <c r="C1379" s="2" t="s">
        <v>182</v>
      </c>
      <c r="D1379" s="2">
        <v>0.0185063345622581</v>
      </c>
      <c r="E1379" s="2">
        <v>0.01581827718491</v>
      </c>
      <c r="F1379" s="2">
        <v>0.800968836032254</v>
      </c>
      <c r="G1379" s="2">
        <v>0.239880674968611</v>
      </c>
      <c r="H1379" s="2">
        <v>0.0675617723932598</v>
      </c>
      <c r="I1379" s="2">
        <v>0.0568836621736672</v>
      </c>
      <c r="J1379" s="2">
        <v>1.0</v>
      </c>
      <c r="K1379" s="2">
        <v>0.800281864937779</v>
      </c>
    </row>
    <row r="1380">
      <c r="A1380" s="2" t="s">
        <v>1552</v>
      </c>
      <c r="B1380" s="2" t="s">
        <v>181</v>
      </c>
      <c r="C1380" s="2" t="s">
        <v>182</v>
      </c>
      <c r="D1380" s="2">
        <v>0.84072982242907</v>
      </c>
      <c r="E1380" s="2">
        <v>0.330484779927724</v>
      </c>
      <c r="F1380" s="2">
        <v>0.999792805504609</v>
      </c>
      <c r="G1380" s="2">
        <v>1.0</v>
      </c>
      <c r="H1380" s="2">
        <v>0.973372133005316</v>
      </c>
      <c r="I1380" s="2">
        <v>0.438757668523126</v>
      </c>
      <c r="J1380" s="2">
        <v>1.0</v>
      </c>
      <c r="K1380" s="2">
        <v>1.0</v>
      </c>
    </row>
    <row r="1381">
      <c r="A1381" s="2" t="s">
        <v>1553</v>
      </c>
      <c r="B1381" s="2" t="s">
        <v>178</v>
      </c>
      <c r="C1381" s="2">
        <v>14.4067936936613</v>
      </c>
      <c r="D1381" s="2">
        <v>4.41113147447455E-4</v>
      </c>
      <c r="E1381" s="2">
        <v>0.00278186145919768</v>
      </c>
      <c r="F1381" s="2">
        <v>0.138266397120598</v>
      </c>
      <c r="G1381" s="2">
        <v>0.00721010507228086</v>
      </c>
      <c r="H1381" s="2">
        <v>0.00652950709674172</v>
      </c>
      <c r="I1381" s="2">
        <v>0.0196366185161041</v>
      </c>
      <c r="J1381" s="2">
        <v>1.0</v>
      </c>
      <c r="K1381" s="2">
        <v>0.106587826023082</v>
      </c>
    </row>
    <row r="1382">
      <c r="A1382" s="2" t="s">
        <v>1554</v>
      </c>
      <c r="B1382" s="2" t="s">
        <v>178</v>
      </c>
      <c r="C1382" s="2">
        <v>1.15502793500895</v>
      </c>
      <c r="D1382" s="2">
        <v>5.66200833778361E-4</v>
      </c>
      <c r="E1382" s="2">
        <v>0.0052384303230123</v>
      </c>
      <c r="F1382" s="2">
        <v>0.8051702940542</v>
      </c>
      <c r="G1382" s="2">
        <v>0.252396352771892</v>
      </c>
      <c r="H1382" s="2">
        <v>0.0074166445234742</v>
      </c>
      <c r="I1382" s="2">
        <v>0.0286402749120312</v>
      </c>
      <c r="J1382" s="2">
        <v>1.0</v>
      </c>
      <c r="K1382" s="2">
        <v>0.835911458714708</v>
      </c>
    </row>
    <row r="1383">
      <c r="A1383" s="2" t="s">
        <v>1555</v>
      </c>
      <c r="B1383" s="2" t="s">
        <v>178</v>
      </c>
      <c r="C1383" s="2">
        <v>15.2359912475788</v>
      </c>
      <c r="D1383" s="2">
        <v>0.00960559226538013</v>
      </c>
      <c r="E1383" s="2">
        <v>0.00539398255470114</v>
      </c>
      <c r="F1383" s="2">
        <v>0.562707738724863</v>
      </c>
      <c r="G1383" s="2">
        <v>0.0102961610061928</v>
      </c>
      <c r="H1383" s="2">
        <v>0.0418928953091272</v>
      </c>
      <c r="I1383" s="2">
        <v>0.0290552274028559</v>
      </c>
      <c r="J1383" s="2">
        <v>1.0</v>
      </c>
      <c r="K1383" s="2">
        <v>0.129647345944129</v>
      </c>
    </row>
    <row r="1384">
      <c r="A1384" s="2" t="s">
        <v>1556</v>
      </c>
      <c r="B1384" s="2" t="s">
        <v>181</v>
      </c>
      <c r="C1384" s="2" t="s">
        <v>182</v>
      </c>
      <c r="D1384" s="2">
        <v>0.140236429678313</v>
      </c>
      <c r="E1384" s="2">
        <v>0.815746870989346</v>
      </c>
      <c r="F1384" s="2">
        <v>0.999999999176</v>
      </c>
      <c r="G1384" s="2">
        <v>1.0</v>
      </c>
      <c r="H1384" s="2">
        <v>0.297597181026889</v>
      </c>
      <c r="I1384" s="2">
        <v>0.853774055946278</v>
      </c>
      <c r="J1384" s="2">
        <v>1.0</v>
      </c>
      <c r="K1384" s="2">
        <v>1.0</v>
      </c>
    </row>
    <row r="1385">
      <c r="A1385" s="2" t="s">
        <v>1557</v>
      </c>
      <c r="B1385" s="2" t="s">
        <v>181</v>
      </c>
      <c r="C1385" s="2" t="s">
        <v>182</v>
      </c>
      <c r="D1385" s="2">
        <v>0.8813259595476</v>
      </c>
      <c r="E1385" s="2">
        <v>0.321518271623256</v>
      </c>
      <c r="F1385" s="2">
        <v>0.999999999990402</v>
      </c>
      <c r="G1385" s="2">
        <v>1.0</v>
      </c>
      <c r="H1385" s="2">
        <v>0.973372133005316</v>
      </c>
      <c r="I1385" s="2">
        <v>0.430083856320901</v>
      </c>
      <c r="J1385" s="2">
        <v>1.0</v>
      </c>
      <c r="K1385" s="2">
        <v>1.0</v>
      </c>
    </row>
    <row r="1386">
      <c r="A1386" s="2" t="s">
        <v>1558</v>
      </c>
      <c r="B1386" s="2" t="s">
        <v>181</v>
      </c>
      <c r="C1386" s="2" t="s">
        <v>182</v>
      </c>
      <c r="D1386" s="2">
        <v>0.0417809943805419</v>
      </c>
      <c r="E1386" s="2">
        <v>0.0575516162004412</v>
      </c>
      <c r="F1386" s="2">
        <v>0.859933911493112</v>
      </c>
      <c r="G1386" s="2">
        <v>0.354012414526139</v>
      </c>
      <c r="H1386" s="2">
        <v>0.120941942817515</v>
      </c>
      <c r="I1386" s="2">
        <v>0.133051469742559</v>
      </c>
      <c r="J1386" s="2">
        <v>1.0</v>
      </c>
      <c r="K1386" s="2">
        <v>1.0</v>
      </c>
    </row>
    <row r="1387">
      <c r="A1387" s="2" t="s">
        <v>1559</v>
      </c>
      <c r="B1387" s="2" t="s">
        <v>181</v>
      </c>
      <c r="C1387" s="2" t="s">
        <v>182</v>
      </c>
      <c r="D1387" s="2">
        <v>0.470716672519908</v>
      </c>
      <c r="E1387" s="2">
        <v>0.37924163715915</v>
      </c>
      <c r="F1387" s="2">
        <v>0.99998671917161</v>
      </c>
      <c r="G1387" s="2">
        <v>1.0</v>
      </c>
      <c r="H1387" s="2">
        <v>0.739669779582291</v>
      </c>
      <c r="I1387" s="2">
        <v>0.484066781316731</v>
      </c>
      <c r="J1387" s="2">
        <v>1.0</v>
      </c>
      <c r="K1387" s="2">
        <v>1.0</v>
      </c>
    </row>
    <row r="1388">
      <c r="A1388" s="2" t="s">
        <v>1560</v>
      </c>
      <c r="B1388" s="2" t="s">
        <v>181</v>
      </c>
      <c r="C1388" s="2" t="s">
        <v>182</v>
      </c>
      <c r="D1388" s="2">
        <v>0.0768749690420412</v>
      </c>
      <c r="E1388" s="2">
        <v>0.00781886734279635</v>
      </c>
      <c r="F1388" s="2">
        <v>0.983140663149697</v>
      </c>
      <c r="G1388" s="2">
        <v>1.0</v>
      </c>
      <c r="H1388" s="2">
        <v>0.190771260650873</v>
      </c>
      <c r="I1388" s="2">
        <v>0.0362682016964348</v>
      </c>
      <c r="J1388" s="2">
        <v>1.0</v>
      </c>
      <c r="K1388" s="2">
        <v>1.0</v>
      </c>
    </row>
    <row r="1389">
      <c r="A1389" s="2" t="s">
        <v>1561</v>
      </c>
      <c r="B1389" s="2" t="s">
        <v>181</v>
      </c>
      <c r="C1389" s="2" t="s">
        <v>182</v>
      </c>
      <c r="D1389" s="2">
        <v>0.0210054083001632</v>
      </c>
      <c r="E1389" s="2">
        <v>0.0253948365174884</v>
      </c>
      <c r="F1389" s="2">
        <v>0.999321615142815</v>
      </c>
      <c r="G1389" s="2">
        <v>1.0</v>
      </c>
      <c r="H1389" s="2">
        <v>0.0732550743507224</v>
      </c>
      <c r="I1389" s="2">
        <v>0.0779162868136309</v>
      </c>
      <c r="J1389" s="2">
        <v>1.0</v>
      </c>
      <c r="K1389" s="2">
        <v>1.0</v>
      </c>
    </row>
    <row r="1390">
      <c r="A1390" s="2" t="s">
        <v>1562</v>
      </c>
      <c r="B1390" s="2" t="s">
        <v>178</v>
      </c>
      <c r="C1390" s="2">
        <v>1.00240027704915</v>
      </c>
      <c r="D1390" s="2">
        <v>0.0164000253239722</v>
      </c>
      <c r="E1390" s="2">
        <v>8.86506553162247E-4</v>
      </c>
      <c r="F1390" s="2">
        <v>0.342892591415723</v>
      </c>
      <c r="G1390" s="2">
        <v>0.0358989430063685</v>
      </c>
      <c r="H1390" s="2">
        <v>0.0620247973328674</v>
      </c>
      <c r="I1390" s="2">
        <v>0.00990294808110487</v>
      </c>
      <c r="J1390" s="2">
        <v>1.0</v>
      </c>
      <c r="K1390" s="2">
        <v>0.249625942725408</v>
      </c>
    </row>
    <row r="1391">
      <c r="A1391" s="2" t="s">
        <v>1563</v>
      </c>
      <c r="B1391" s="2" t="s">
        <v>181</v>
      </c>
      <c r="C1391" s="2" t="s">
        <v>182</v>
      </c>
      <c r="D1391" s="2">
        <v>0.943706600402269</v>
      </c>
      <c r="E1391" s="2">
        <v>0.143178409690271</v>
      </c>
      <c r="F1391" s="2">
        <v>0.997716032644071</v>
      </c>
      <c r="G1391" s="2">
        <v>1.0</v>
      </c>
      <c r="H1391" s="2">
        <v>0.98095367147205</v>
      </c>
      <c r="I1391" s="2">
        <v>0.246603092374694</v>
      </c>
      <c r="J1391" s="2">
        <v>1.0</v>
      </c>
      <c r="K1391" s="2">
        <v>1.0</v>
      </c>
    </row>
    <row r="1392">
      <c r="A1392" s="2" t="s">
        <v>1564</v>
      </c>
      <c r="B1392" s="2" t="s">
        <v>181</v>
      </c>
      <c r="C1392" s="2" t="s">
        <v>182</v>
      </c>
      <c r="D1392" s="2">
        <v>0.731834967931013</v>
      </c>
      <c r="E1392" s="2">
        <v>0.0913535177679148</v>
      </c>
      <c r="F1392" s="2">
        <v>0.99017759067371</v>
      </c>
      <c r="G1392" s="2">
        <v>1.0</v>
      </c>
      <c r="H1392" s="2">
        <v>0.973372133005316</v>
      </c>
      <c r="I1392" s="2">
        <v>0.18157448799584</v>
      </c>
      <c r="J1392" s="2">
        <v>1.0</v>
      </c>
      <c r="K1392" s="2">
        <v>1.0</v>
      </c>
    </row>
    <row r="1393">
      <c r="A1393" s="2" t="s">
        <v>1565</v>
      </c>
      <c r="B1393" s="2" t="s">
        <v>181</v>
      </c>
      <c r="C1393" s="2" t="s">
        <v>182</v>
      </c>
      <c r="D1393" s="2">
        <v>0.484157885829462</v>
      </c>
      <c r="E1393" s="2">
        <v>0.0462658376492557</v>
      </c>
      <c r="F1393" s="2">
        <v>0.999714862226838</v>
      </c>
      <c r="G1393" s="2">
        <v>1.0</v>
      </c>
      <c r="H1393" s="2">
        <v>0.756509157775808</v>
      </c>
      <c r="I1393" s="2">
        <v>0.114987779467572</v>
      </c>
      <c r="J1393" s="2">
        <v>1.0</v>
      </c>
      <c r="K1393" s="2">
        <v>1.0</v>
      </c>
    </row>
    <row r="1394">
      <c r="A1394" s="2" t="s">
        <v>1566</v>
      </c>
      <c r="B1394" s="2" t="s">
        <v>181</v>
      </c>
      <c r="C1394" s="2" t="s">
        <v>182</v>
      </c>
      <c r="D1394" s="2">
        <v>0.0509471029143455</v>
      </c>
      <c r="E1394" s="2">
        <v>0.0186889023811146</v>
      </c>
      <c r="F1394" s="2">
        <v>0.493528788071815</v>
      </c>
      <c r="G1394" s="2">
        <v>0.321816801244699</v>
      </c>
      <c r="H1394" s="2">
        <v>0.14023434721338</v>
      </c>
      <c r="I1394" s="2">
        <v>0.0635573370246341</v>
      </c>
      <c r="J1394" s="2">
        <v>1.0</v>
      </c>
      <c r="K1394" s="2">
        <v>0.954466036625433</v>
      </c>
    </row>
    <row r="1395">
      <c r="A1395" s="2" t="s">
        <v>1567</v>
      </c>
      <c r="B1395" s="2" t="s">
        <v>181</v>
      </c>
      <c r="C1395" s="2" t="s">
        <v>182</v>
      </c>
      <c r="D1395" s="2">
        <v>0.981219954492254</v>
      </c>
      <c r="E1395" s="2">
        <v>0.154766181908509</v>
      </c>
      <c r="F1395" s="2">
        <v>0.989411260785358</v>
      </c>
      <c r="G1395" s="2">
        <v>1.0</v>
      </c>
      <c r="H1395" s="2">
        <v>1.0</v>
      </c>
      <c r="I1395" s="2">
        <v>0.260106813622406</v>
      </c>
      <c r="J1395" s="2">
        <v>1.0</v>
      </c>
      <c r="K1395" s="2">
        <v>1.0</v>
      </c>
    </row>
    <row r="1396">
      <c r="A1396" s="2" t="s">
        <v>1568</v>
      </c>
      <c r="B1396" s="2" t="s">
        <v>178</v>
      </c>
      <c r="C1396" s="2">
        <v>1.65675059460373</v>
      </c>
      <c r="D1396" s="2">
        <v>0.00481461716009631</v>
      </c>
      <c r="E1396" s="2">
        <v>0.00741841275915256</v>
      </c>
      <c r="F1396" s="2">
        <v>0.460718600971516</v>
      </c>
      <c r="G1396" s="2">
        <v>0.195908442393738</v>
      </c>
      <c r="H1396" s="2">
        <v>0.0262852696083339</v>
      </c>
      <c r="I1396" s="2">
        <v>0.035090912215406</v>
      </c>
      <c r="J1396" s="2">
        <v>1.0</v>
      </c>
      <c r="K1396" s="2">
        <v>0.704812199673804</v>
      </c>
    </row>
    <row r="1397">
      <c r="A1397" s="2" t="s">
        <v>1569</v>
      </c>
      <c r="B1397" s="2" t="s">
        <v>178</v>
      </c>
      <c r="C1397" s="2">
        <v>2.0276555953871</v>
      </c>
      <c r="D1397" s="2">
        <v>2.61671989114178E-4</v>
      </c>
      <c r="E1397" s="2">
        <v>0.0027353839705555</v>
      </c>
      <c r="F1397" s="2">
        <v>0.0787162003415586</v>
      </c>
      <c r="G1397" s="2">
        <v>0.00294686272483927</v>
      </c>
      <c r="H1397" s="2">
        <v>0.00510911192467699</v>
      </c>
      <c r="I1397" s="2">
        <v>0.0195553648351793</v>
      </c>
      <c r="J1397" s="2">
        <v>1.0</v>
      </c>
      <c r="K1397" s="2">
        <v>0.0664240364293968</v>
      </c>
    </row>
    <row r="1398">
      <c r="A1398" s="2" t="s">
        <v>1570</v>
      </c>
      <c r="B1398" s="2" t="s">
        <v>178</v>
      </c>
      <c r="C1398" s="2">
        <v>5.35756163318509</v>
      </c>
      <c r="D1398" s="4">
        <v>1.37851118613935E-5</v>
      </c>
      <c r="E1398" s="2">
        <v>0.00724620328313441</v>
      </c>
      <c r="F1398" s="2">
        <v>0.70352559640779</v>
      </c>
      <c r="G1398" s="2">
        <v>0.115314058290652</v>
      </c>
      <c r="H1398" s="2">
        <v>0.00112863984469632</v>
      </c>
      <c r="I1398" s="2">
        <v>0.0345842901349765</v>
      </c>
      <c r="J1398" s="2">
        <v>1.0</v>
      </c>
      <c r="K1398" s="2">
        <v>0.511343952287688</v>
      </c>
    </row>
    <row r="1399">
      <c r="A1399" s="2" t="s">
        <v>1571</v>
      </c>
      <c r="B1399" s="2" t="s">
        <v>181</v>
      </c>
      <c r="C1399" s="2" t="s">
        <v>182</v>
      </c>
      <c r="D1399" s="2">
        <v>0.321082258411149</v>
      </c>
      <c r="E1399" s="2">
        <v>0.00624714962805006</v>
      </c>
      <c r="F1399" s="2">
        <v>0.890439409562152</v>
      </c>
      <c r="G1399" s="2">
        <v>0.930544125061193</v>
      </c>
      <c r="H1399" s="2">
        <v>0.558490260375136</v>
      </c>
      <c r="I1399" s="2">
        <v>0.0315655728621964</v>
      </c>
      <c r="J1399" s="2">
        <v>1.0</v>
      </c>
      <c r="K1399" s="2">
        <v>1.0</v>
      </c>
    </row>
    <row r="1400">
      <c r="A1400" s="2" t="s">
        <v>1572</v>
      </c>
      <c r="B1400" s="2" t="s">
        <v>181</v>
      </c>
      <c r="C1400" s="2" t="s">
        <v>182</v>
      </c>
      <c r="D1400" s="2">
        <v>0.999999999957564</v>
      </c>
      <c r="E1400" s="2">
        <v>0.269682961728127</v>
      </c>
      <c r="F1400" s="2">
        <v>0.940329054860577</v>
      </c>
      <c r="G1400" s="2">
        <v>1.0</v>
      </c>
      <c r="H1400" s="2">
        <v>1.0</v>
      </c>
      <c r="I1400" s="2">
        <v>0.379784876079583</v>
      </c>
      <c r="J1400" s="2">
        <v>1.0</v>
      </c>
      <c r="K1400" s="2">
        <v>1.0</v>
      </c>
    </row>
    <row r="1401">
      <c r="A1401" s="2" t="s">
        <v>1573</v>
      </c>
      <c r="B1401" s="2" t="s">
        <v>178</v>
      </c>
      <c r="C1401" s="2">
        <v>8.36165330626647</v>
      </c>
      <c r="D1401" s="2">
        <v>3.67944619237762E-4</v>
      </c>
      <c r="E1401" s="2">
        <v>0.0261216645431142</v>
      </c>
      <c r="F1401" s="2">
        <v>0.974352660414858</v>
      </c>
      <c r="G1401" s="2">
        <v>0.725479819011063</v>
      </c>
      <c r="H1401" s="2">
        <v>0.00551459304489493</v>
      </c>
      <c r="I1401" s="2">
        <v>0.0795202237429029</v>
      </c>
      <c r="J1401" s="2">
        <v>1.0</v>
      </c>
      <c r="K1401" s="2">
        <v>1.0</v>
      </c>
    </row>
    <row r="1402">
      <c r="A1402" s="2" t="s">
        <v>1574</v>
      </c>
      <c r="B1402" s="2" t="s">
        <v>178</v>
      </c>
      <c r="C1402" s="2">
        <v>5.34426519766279</v>
      </c>
      <c r="D1402" s="2">
        <v>5.29273799812753E-4</v>
      </c>
      <c r="E1402" s="2">
        <v>0.0109007211132705</v>
      </c>
      <c r="F1402" s="2">
        <v>0.346801264614659</v>
      </c>
      <c r="G1402" s="2">
        <v>0.216927198949315</v>
      </c>
      <c r="H1402" s="2">
        <v>0.00718083869281117</v>
      </c>
      <c r="I1402" s="2">
        <v>0.0449250211558137</v>
      </c>
      <c r="J1402" s="2">
        <v>1.0</v>
      </c>
      <c r="K1402" s="2">
        <v>0.754670631308086</v>
      </c>
    </row>
    <row r="1403">
      <c r="A1403" s="2" t="s">
        <v>1575</v>
      </c>
      <c r="B1403" s="2" t="s">
        <v>178</v>
      </c>
      <c r="C1403" s="2">
        <v>15.604145853423</v>
      </c>
      <c r="D1403" s="4">
        <v>3.38921097873862E-5</v>
      </c>
      <c r="E1403" s="4">
        <v>5.55260318616524E-5</v>
      </c>
      <c r="F1403" s="2">
        <v>0.0556328934438347</v>
      </c>
      <c r="G1403" s="2">
        <v>0.0118267221078385</v>
      </c>
      <c r="H1403" s="2">
        <v>0.00164167610940348</v>
      </c>
      <c r="I1403" s="2">
        <v>0.00218703398159581</v>
      </c>
      <c r="J1403" s="2">
        <v>1.0</v>
      </c>
      <c r="K1403" s="2">
        <v>0.139073943960253</v>
      </c>
    </row>
    <row r="1404">
      <c r="A1404" s="2" t="s">
        <v>1576</v>
      </c>
      <c r="B1404" s="2" t="s">
        <v>181</v>
      </c>
      <c r="C1404" s="2" t="s">
        <v>182</v>
      </c>
      <c r="D1404" s="2">
        <v>0.717964250095322</v>
      </c>
      <c r="E1404" s="2">
        <v>0.157466595100846</v>
      </c>
      <c r="F1404" s="2">
        <v>0.999994396345995</v>
      </c>
      <c r="G1404" s="2">
        <v>1.0</v>
      </c>
      <c r="H1404" s="2">
        <v>0.973372133005316</v>
      </c>
      <c r="I1404" s="2">
        <v>0.262937106063214</v>
      </c>
      <c r="J1404" s="2">
        <v>1.0</v>
      </c>
      <c r="K1404" s="2">
        <v>1.0</v>
      </c>
    </row>
    <row r="1405">
      <c r="A1405" s="2" t="s">
        <v>1577</v>
      </c>
      <c r="B1405" s="2" t="s">
        <v>178</v>
      </c>
      <c r="C1405" s="2">
        <v>25.6999122074945</v>
      </c>
      <c r="D1405" s="2">
        <v>0.00469923198623602</v>
      </c>
      <c r="E1405" s="2">
        <v>8.98731180229984E-4</v>
      </c>
      <c r="F1405" s="2">
        <v>0.304553660017763</v>
      </c>
      <c r="G1405" s="2">
        <v>0.0825089682766268</v>
      </c>
      <c r="H1405" s="2">
        <v>0.0257293687827439</v>
      </c>
      <c r="I1405" s="2">
        <v>0.00997101074518314</v>
      </c>
      <c r="J1405" s="2">
        <v>1.0</v>
      </c>
      <c r="K1405" s="2">
        <v>0.411388342484819</v>
      </c>
    </row>
    <row r="1406">
      <c r="A1406" s="2" t="s">
        <v>1578</v>
      </c>
      <c r="B1406" s="2" t="s">
        <v>181</v>
      </c>
      <c r="C1406" s="2" t="s">
        <v>182</v>
      </c>
      <c r="D1406" s="2">
        <v>0.826379330250361</v>
      </c>
      <c r="E1406" s="2">
        <v>0.0562718661860574</v>
      </c>
      <c r="F1406" s="2">
        <v>0.827740399992237</v>
      </c>
      <c r="G1406" s="2">
        <v>0.725479819011063</v>
      </c>
      <c r="H1406" s="2">
        <v>0.973372133005316</v>
      </c>
      <c r="I1406" s="2">
        <v>0.131121708979234</v>
      </c>
      <c r="J1406" s="2">
        <v>1.0</v>
      </c>
      <c r="K1406" s="2">
        <v>1.0</v>
      </c>
    </row>
    <row r="1407">
      <c r="A1407" s="2" t="s">
        <v>1579</v>
      </c>
      <c r="B1407" s="2" t="s">
        <v>181</v>
      </c>
      <c r="C1407" s="2" t="s">
        <v>182</v>
      </c>
      <c r="D1407" s="2">
        <v>0.781723424026623</v>
      </c>
      <c r="E1407" s="2">
        <v>0.949275010739329</v>
      </c>
      <c r="F1407" s="2">
        <v>0.989247000495401</v>
      </c>
      <c r="G1407" s="2">
        <v>0.789187530805226</v>
      </c>
      <c r="H1407" s="2">
        <v>0.973372133005316</v>
      </c>
      <c r="I1407" s="2">
        <v>0.960924628478949</v>
      </c>
      <c r="J1407" s="2">
        <v>1.0</v>
      </c>
      <c r="K1407" s="2">
        <v>1.0</v>
      </c>
    </row>
    <row r="1408">
      <c r="A1408" s="2" t="s">
        <v>1580</v>
      </c>
      <c r="B1408" s="2" t="s">
        <v>178</v>
      </c>
      <c r="C1408" s="2">
        <v>15.9377039012338</v>
      </c>
      <c r="D1408" s="4">
        <v>7.91214498258371E-5</v>
      </c>
      <c r="E1408" s="4">
        <v>2.65046016356685E-6</v>
      </c>
      <c r="F1408" s="2">
        <v>0.00184553375181062</v>
      </c>
      <c r="G1408" s="4">
        <v>2.61631555443768E-5</v>
      </c>
      <c r="H1408" s="2">
        <v>0.00263344872329679</v>
      </c>
      <c r="I1408" s="2">
        <v>5.94242508061516E-4</v>
      </c>
      <c r="J1408" s="2">
        <v>1.0</v>
      </c>
      <c r="K1408" s="2">
        <v>0.0126807673395781</v>
      </c>
    </row>
    <row r="1409">
      <c r="A1409" s="2" t="s">
        <v>1581</v>
      </c>
      <c r="B1409" s="2" t="s">
        <v>181</v>
      </c>
      <c r="C1409" s="2" t="s">
        <v>182</v>
      </c>
      <c r="D1409" s="2">
        <v>0.401319778128279</v>
      </c>
      <c r="E1409" s="2">
        <v>0.182211583464376</v>
      </c>
      <c r="F1409" s="2">
        <v>0.995729399257501</v>
      </c>
      <c r="G1409" s="2">
        <v>1.0</v>
      </c>
      <c r="H1409" s="2">
        <v>0.66158190216281</v>
      </c>
      <c r="I1409" s="2">
        <v>0.291404983374238</v>
      </c>
      <c r="J1409" s="2">
        <v>1.0</v>
      </c>
      <c r="K1409" s="2">
        <v>1.0</v>
      </c>
    </row>
    <row r="1410">
      <c r="A1410" s="2" t="s">
        <v>1582</v>
      </c>
      <c r="B1410" s="2" t="s">
        <v>181</v>
      </c>
      <c r="C1410" s="2" t="s">
        <v>182</v>
      </c>
      <c r="D1410" s="2">
        <v>0.18994063773474</v>
      </c>
      <c r="E1410" s="2">
        <v>0.0295285889934478</v>
      </c>
      <c r="F1410" s="2">
        <v>0.996797779318155</v>
      </c>
      <c r="G1410" s="2">
        <v>1.0</v>
      </c>
      <c r="H1410" s="2">
        <v>0.375438585836032</v>
      </c>
      <c r="I1410" s="2">
        <v>0.0859441426618062</v>
      </c>
      <c r="J1410" s="2">
        <v>1.0</v>
      </c>
      <c r="K1410" s="2">
        <v>1.0</v>
      </c>
    </row>
    <row r="1411">
      <c r="A1411" s="2" t="s">
        <v>1583</v>
      </c>
      <c r="B1411" s="2" t="s">
        <v>181</v>
      </c>
      <c r="C1411" s="2" t="s">
        <v>182</v>
      </c>
      <c r="D1411" s="2">
        <v>0.769837180895566</v>
      </c>
      <c r="E1411" s="2">
        <v>0.237299225668295</v>
      </c>
      <c r="F1411" s="2">
        <v>0.99999999053128</v>
      </c>
      <c r="G1411" s="2">
        <v>1.0</v>
      </c>
      <c r="H1411" s="2">
        <v>0.973372133005316</v>
      </c>
      <c r="I1411" s="2">
        <v>0.348314259933231</v>
      </c>
      <c r="J1411" s="2">
        <v>1.0</v>
      </c>
      <c r="K1411" s="2">
        <v>1.0</v>
      </c>
    </row>
    <row r="1412">
      <c r="A1412" s="2" t="s">
        <v>1584</v>
      </c>
      <c r="B1412" s="2" t="s">
        <v>181</v>
      </c>
      <c r="C1412" s="2" t="s">
        <v>182</v>
      </c>
      <c r="D1412" s="2">
        <v>0.129172791621256</v>
      </c>
      <c r="E1412" s="2">
        <v>0.178114150845659</v>
      </c>
      <c r="F1412" s="2">
        <v>0.832995197057938</v>
      </c>
      <c r="G1412" s="2">
        <v>0.135848636440903</v>
      </c>
      <c r="H1412" s="2">
        <v>0.279273292882196</v>
      </c>
      <c r="I1412" s="2">
        <v>0.287251872770429</v>
      </c>
      <c r="J1412" s="2">
        <v>1.0</v>
      </c>
      <c r="K1412" s="2">
        <v>0.570825038245403</v>
      </c>
    </row>
    <row r="1413">
      <c r="A1413" s="2" t="s">
        <v>1585</v>
      </c>
      <c r="B1413" s="2" t="s">
        <v>178</v>
      </c>
      <c r="C1413" s="2">
        <v>15.6625391847763</v>
      </c>
      <c r="D1413" s="2">
        <v>0.0277259993000709</v>
      </c>
      <c r="E1413" s="2">
        <v>0.00531711198459117</v>
      </c>
      <c r="F1413" s="2">
        <v>0.560078454876479</v>
      </c>
      <c r="G1413" s="2">
        <v>0.0655326380956103</v>
      </c>
      <c r="H1413" s="2">
        <v>0.0899415930557729</v>
      </c>
      <c r="I1413" s="2">
        <v>0.0288487539183038</v>
      </c>
      <c r="J1413" s="2">
        <v>1.0</v>
      </c>
      <c r="K1413" s="2">
        <v>0.358461326017459</v>
      </c>
    </row>
    <row r="1414">
      <c r="A1414" s="2" t="s">
        <v>1586</v>
      </c>
      <c r="B1414" s="2" t="s">
        <v>178</v>
      </c>
      <c r="C1414" s="2">
        <v>15.6776595078841</v>
      </c>
      <c r="D1414" s="2">
        <v>0.00569787964922758</v>
      </c>
      <c r="E1414" s="2">
        <v>0.00876728879854494</v>
      </c>
      <c r="F1414" s="2">
        <v>0.820531623280329</v>
      </c>
      <c r="G1414" s="2">
        <v>0.467655894790229</v>
      </c>
      <c r="H1414" s="2">
        <v>0.0296701573866229</v>
      </c>
      <c r="I1414" s="2">
        <v>0.0390446198723932</v>
      </c>
      <c r="J1414" s="2">
        <v>1.0</v>
      </c>
      <c r="K1414" s="2">
        <v>1.0</v>
      </c>
    </row>
    <row r="1415">
      <c r="A1415" s="2" t="s">
        <v>1587</v>
      </c>
      <c r="B1415" s="2" t="s">
        <v>178</v>
      </c>
      <c r="C1415" s="2">
        <v>15.9593591127697</v>
      </c>
      <c r="D1415" s="2">
        <v>3.21067671045546E-4</v>
      </c>
      <c r="E1415" s="4">
        <v>5.24274312352357E-6</v>
      </c>
      <c r="F1415" s="2">
        <v>0.013708941229041</v>
      </c>
      <c r="G1415" s="4">
        <v>9.88899746043664E-5</v>
      </c>
      <c r="H1415" s="2">
        <v>0.00543681934201719</v>
      </c>
      <c r="I1415" s="2">
        <v>7.4066562151085E-4</v>
      </c>
      <c r="J1415" s="2">
        <v>1.0</v>
      </c>
      <c r="K1415" s="2">
        <v>0.0194691779201516</v>
      </c>
    </row>
    <row r="1416">
      <c r="A1416" s="2" t="s">
        <v>1588</v>
      </c>
      <c r="B1416" s="2" t="s">
        <v>181</v>
      </c>
      <c r="C1416" s="2" t="s">
        <v>182</v>
      </c>
      <c r="D1416" s="2">
        <v>0.905958336386178</v>
      </c>
      <c r="E1416" s="2">
        <v>0.0329864858718121</v>
      </c>
      <c r="F1416" s="2">
        <v>0.998407850053741</v>
      </c>
      <c r="G1416" s="2">
        <v>1.0</v>
      </c>
      <c r="H1416" s="2">
        <v>0.973372133005316</v>
      </c>
      <c r="I1416" s="2">
        <v>0.0922794957516892</v>
      </c>
      <c r="J1416" s="2">
        <v>1.0</v>
      </c>
      <c r="K1416" s="2">
        <v>1.0</v>
      </c>
    </row>
    <row r="1417">
      <c r="A1417" s="2" t="s">
        <v>1589</v>
      </c>
      <c r="B1417" s="2" t="s">
        <v>181</v>
      </c>
      <c r="C1417" s="2" t="s">
        <v>182</v>
      </c>
      <c r="D1417" s="2">
        <v>0.760275629855556</v>
      </c>
      <c r="E1417" s="2">
        <v>0.370045336368955</v>
      </c>
      <c r="F1417" s="2">
        <v>0.999999996766291</v>
      </c>
      <c r="G1417" s="2">
        <v>1.0</v>
      </c>
      <c r="H1417" s="2">
        <v>0.973372133005316</v>
      </c>
      <c r="I1417" s="2">
        <v>0.476172966751958</v>
      </c>
      <c r="J1417" s="2">
        <v>1.0</v>
      </c>
      <c r="K1417" s="2">
        <v>1.0</v>
      </c>
    </row>
    <row r="1418">
      <c r="A1418" s="2" t="s">
        <v>1590</v>
      </c>
      <c r="B1418" s="2" t="s">
        <v>181</v>
      </c>
      <c r="C1418" s="2" t="s">
        <v>182</v>
      </c>
      <c r="D1418" s="2">
        <v>0.888301307866181</v>
      </c>
      <c r="E1418" s="2">
        <v>0.348369568810336</v>
      </c>
      <c r="F1418" s="2">
        <v>0.886989321381345</v>
      </c>
      <c r="G1418" s="2">
        <v>0.930544125061193</v>
      </c>
      <c r="H1418" s="2">
        <v>0.973372133005316</v>
      </c>
      <c r="I1418" s="2">
        <v>0.4553847957933</v>
      </c>
      <c r="J1418" s="2">
        <v>1.0</v>
      </c>
      <c r="K1418" s="2">
        <v>1.0</v>
      </c>
    </row>
    <row r="1419">
      <c r="A1419" s="2" t="s">
        <v>1591</v>
      </c>
      <c r="B1419" s="2" t="s">
        <v>181</v>
      </c>
      <c r="C1419" s="2" t="s">
        <v>182</v>
      </c>
      <c r="D1419" s="2">
        <v>0.570132718035095</v>
      </c>
      <c r="E1419" s="2">
        <v>0.471202676249753</v>
      </c>
      <c r="F1419" s="2">
        <v>0.984464821127275</v>
      </c>
      <c r="G1419" s="2">
        <v>0.511842568908851</v>
      </c>
      <c r="H1419" s="2">
        <v>0.842833860960193</v>
      </c>
      <c r="I1419" s="2">
        <v>0.564600006710625</v>
      </c>
      <c r="J1419" s="2">
        <v>1.0</v>
      </c>
      <c r="K1419" s="2">
        <v>1.0</v>
      </c>
    </row>
    <row r="1420">
      <c r="A1420" s="2" t="s">
        <v>1592</v>
      </c>
      <c r="B1420" s="2" t="s">
        <v>178</v>
      </c>
      <c r="C1420" s="2">
        <v>3.03744766450691</v>
      </c>
      <c r="D1420" s="2">
        <v>0.00461068428738246</v>
      </c>
      <c r="E1420" s="2">
        <v>0.017779295042281</v>
      </c>
      <c r="F1420" s="2">
        <v>0.90532624509916</v>
      </c>
      <c r="G1420" s="2">
        <v>1.0</v>
      </c>
      <c r="H1420" s="2">
        <v>0.0254897616528774</v>
      </c>
      <c r="I1420" s="2">
        <v>0.0614400239289008</v>
      </c>
      <c r="J1420" s="2">
        <v>1.0</v>
      </c>
      <c r="K1420" s="2">
        <v>1.0</v>
      </c>
    </row>
    <row r="1421">
      <c r="A1421" s="2" t="s">
        <v>1593</v>
      </c>
      <c r="B1421" s="2" t="s">
        <v>181</v>
      </c>
      <c r="C1421" s="2" t="s">
        <v>182</v>
      </c>
      <c r="D1421" s="2">
        <v>0.0791075175849116</v>
      </c>
      <c r="E1421" s="2">
        <v>0.0772521052259304</v>
      </c>
      <c r="F1421" s="2">
        <v>0.486498491316997</v>
      </c>
      <c r="G1421" s="2">
        <v>0.239880674968611</v>
      </c>
      <c r="H1421" s="2">
        <v>0.194783268408517</v>
      </c>
      <c r="I1421" s="2">
        <v>0.162332813070205</v>
      </c>
      <c r="J1421" s="2">
        <v>1.0</v>
      </c>
      <c r="K1421" s="2">
        <v>0.800281864937779</v>
      </c>
    </row>
    <row r="1422">
      <c r="A1422" s="2" t="s">
        <v>1594</v>
      </c>
      <c r="B1422" s="2" t="s">
        <v>181</v>
      </c>
      <c r="C1422" s="2" t="s">
        <v>182</v>
      </c>
      <c r="D1422" s="2">
        <v>0.917430672986518</v>
      </c>
      <c r="E1422" s="2">
        <v>0.613239305684484</v>
      </c>
      <c r="F1422" s="2">
        <v>0.999999999982358</v>
      </c>
      <c r="G1422" s="2">
        <v>1.0</v>
      </c>
      <c r="H1422" s="2">
        <v>0.973372133005316</v>
      </c>
      <c r="I1422" s="2">
        <v>0.686111953666845</v>
      </c>
      <c r="J1422" s="2">
        <v>1.0</v>
      </c>
      <c r="K1422" s="2">
        <v>1.0</v>
      </c>
    </row>
    <row r="1423">
      <c r="A1423" s="2" t="s">
        <v>1595</v>
      </c>
      <c r="B1423" s="2" t="s">
        <v>181</v>
      </c>
      <c r="C1423" s="2" t="s">
        <v>182</v>
      </c>
      <c r="D1423" s="2">
        <v>0.00845292119353451</v>
      </c>
      <c r="E1423" s="2">
        <v>0.0761745536433566</v>
      </c>
      <c r="F1423" s="2">
        <v>0.920183991396853</v>
      </c>
      <c r="G1423" s="2">
        <v>0.264912030575173</v>
      </c>
      <c r="H1423" s="2">
        <v>0.038564693233772</v>
      </c>
      <c r="I1423" s="2">
        <v>0.160573137800431</v>
      </c>
      <c r="J1423" s="2">
        <v>1.0</v>
      </c>
      <c r="K1423" s="2">
        <v>0.850872924389728</v>
      </c>
    </row>
    <row r="1424">
      <c r="A1424" s="2" t="s">
        <v>1596</v>
      </c>
      <c r="B1424" s="2" t="s">
        <v>181</v>
      </c>
      <c r="C1424" s="2" t="s">
        <v>182</v>
      </c>
      <c r="D1424" s="2">
        <v>0.807723690304949</v>
      </c>
      <c r="E1424" s="2">
        <v>0.0558231543160228</v>
      </c>
      <c r="F1424" s="2">
        <v>0.999985802825338</v>
      </c>
      <c r="G1424" s="2">
        <v>1.0</v>
      </c>
      <c r="H1424" s="2">
        <v>0.973372133005316</v>
      </c>
      <c r="I1424" s="2">
        <v>0.130452672054873</v>
      </c>
      <c r="J1424" s="2">
        <v>1.0</v>
      </c>
      <c r="K1424" s="2">
        <v>1.0</v>
      </c>
    </row>
    <row r="1425">
      <c r="A1425" s="2" t="s">
        <v>1597</v>
      </c>
      <c r="B1425" s="2" t="s">
        <v>178</v>
      </c>
      <c r="C1425" s="2">
        <v>24.8443024243975</v>
      </c>
      <c r="D1425" s="2">
        <v>0.0114728145203575</v>
      </c>
      <c r="E1425" s="2">
        <v>0.00543624138943133</v>
      </c>
      <c r="F1425" s="2">
        <v>0.213226309508019</v>
      </c>
      <c r="G1425" s="2">
        <v>0.00831782021297838</v>
      </c>
      <c r="H1425" s="2">
        <v>0.0479599881326587</v>
      </c>
      <c r="I1425" s="2">
        <v>0.0291090241512162</v>
      </c>
      <c r="J1425" s="2">
        <v>1.0</v>
      </c>
      <c r="K1425" s="2">
        <v>0.114211999377965</v>
      </c>
    </row>
    <row r="1426">
      <c r="A1426" s="2" t="s">
        <v>1598</v>
      </c>
      <c r="B1426" s="2" t="s">
        <v>181</v>
      </c>
      <c r="C1426" s="2" t="s">
        <v>182</v>
      </c>
      <c r="D1426" s="2">
        <v>0.0576201854857228</v>
      </c>
      <c r="E1426" s="2">
        <v>0.0490803024866132</v>
      </c>
      <c r="F1426" s="2">
        <v>0.941000428241869</v>
      </c>
      <c r="G1426" s="2">
        <v>0.725479819011063</v>
      </c>
      <c r="H1426" s="2">
        <v>0.153209663953278</v>
      </c>
      <c r="I1426" s="2">
        <v>0.119529893735352</v>
      </c>
      <c r="J1426" s="2">
        <v>1.0</v>
      </c>
      <c r="K1426" s="2">
        <v>1.0</v>
      </c>
    </row>
    <row r="1427">
      <c r="A1427" s="2" t="s">
        <v>1599</v>
      </c>
      <c r="B1427" s="2" t="s">
        <v>181</v>
      </c>
      <c r="C1427" s="2" t="s">
        <v>182</v>
      </c>
      <c r="D1427" s="2">
        <v>0.0977655840776938</v>
      </c>
      <c r="E1427" s="2">
        <v>0.0090827851353722</v>
      </c>
      <c r="F1427" s="2">
        <v>0.439951657310256</v>
      </c>
      <c r="G1427" s="2">
        <v>0.0582749670082963</v>
      </c>
      <c r="H1427" s="2">
        <v>0.227952815148789</v>
      </c>
      <c r="I1427" s="2">
        <v>0.0398906291090233</v>
      </c>
      <c r="J1427" s="2">
        <v>1.0</v>
      </c>
      <c r="K1427" s="2">
        <v>0.332669984681764</v>
      </c>
    </row>
    <row r="1428">
      <c r="A1428" s="2" t="s">
        <v>1600</v>
      </c>
      <c r="B1428" s="2" t="s">
        <v>178</v>
      </c>
      <c r="C1428" s="2">
        <v>1.7020695064655</v>
      </c>
      <c r="D1428" s="2">
        <v>0.00944974369620265</v>
      </c>
      <c r="E1428" s="2">
        <v>0.0114768076416123</v>
      </c>
      <c r="F1428" s="2">
        <v>0.622232018756333</v>
      </c>
      <c r="G1428" s="2">
        <v>0.159137729299897</v>
      </c>
      <c r="H1428" s="2">
        <v>0.0414035536927924</v>
      </c>
      <c r="I1428" s="2">
        <v>0.0463757548400684</v>
      </c>
      <c r="J1428" s="2">
        <v>1.0</v>
      </c>
      <c r="K1428" s="2">
        <v>0.622924612317993</v>
      </c>
    </row>
    <row r="1429">
      <c r="A1429" s="2" t="s">
        <v>1601</v>
      </c>
      <c r="B1429" s="2" t="s">
        <v>181</v>
      </c>
      <c r="C1429" s="2" t="s">
        <v>182</v>
      </c>
      <c r="D1429" s="2">
        <v>0.773443186845707</v>
      </c>
      <c r="E1429" s="2">
        <v>0.761891207412903</v>
      </c>
      <c r="F1429" s="2">
        <v>0.999999999999972</v>
      </c>
      <c r="G1429" s="2">
        <v>1.0</v>
      </c>
      <c r="H1429" s="2">
        <v>0.973372133005316</v>
      </c>
      <c r="I1429" s="2">
        <v>0.809691682754278</v>
      </c>
      <c r="J1429" s="2">
        <v>1.0</v>
      </c>
      <c r="K1429" s="2">
        <v>1.0</v>
      </c>
    </row>
    <row r="1430">
      <c r="A1430" s="2" t="s">
        <v>1602</v>
      </c>
      <c r="B1430" s="2" t="s">
        <v>181</v>
      </c>
      <c r="C1430" s="2" t="s">
        <v>182</v>
      </c>
      <c r="D1430" s="2">
        <v>0.434208937680938</v>
      </c>
      <c r="E1430" s="2">
        <v>0.0324764682147016</v>
      </c>
      <c r="F1430" s="2">
        <v>0.995473914618902</v>
      </c>
      <c r="G1430" s="2">
        <v>1.0</v>
      </c>
      <c r="H1430" s="2">
        <v>0.700382646680192</v>
      </c>
      <c r="I1430" s="2">
        <v>0.0912338691233832</v>
      </c>
      <c r="J1430" s="2">
        <v>1.0</v>
      </c>
      <c r="K1430" s="2">
        <v>1.0</v>
      </c>
    </row>
    <row r="1431">
      <c r="A1431" s="2" t="s">
        <v>1603</v>
      </c>
      <c r="B1431" s="2" t="s">
        <v>181</v>
      </c>
      <c r="C1431" s="2" t="s">
        <v>182</v>
      </c>
      <c r="D1431" s="2">
        <v>0.248736425673757</v>
      </c>
      <c r="E1431" s="2">
        <v>0.0845687324202609</v>
      </c>
      <c r="F1431" s="2">
        <v>0.993082434683891</v>
      </c>
      <c r="G1431" s="2">
        <v>0.666112435431479</v>
      </c>
      <c r="H1431" s="2">
        <v>0.458149956868022</v>
      </c>
      <c r="I1431" s="2">
        <v>0.172764874576423</v>
      </c>
      <c r="J1431" s="2">
        <v>1.0</v>
      </c>
      <c r="K1431" s="2">
        <v>1.0</v>
      </c>
    </row>
    <row r="1432">
      <c r="A1432" s="2" t="s">
        <v>1604</v>
      </c>
      <c r="B1432" s="2" t="s">
        <v>181</v>
      </c>
      <c r="C1432" s="2" t="s">
        <v>182</v>
      </c>
      <c r="D1432" s="2">
        <v>0.352954885489385</v>
      </c>
      <c r="E1432" s="2">
        <v>0.0373710490614212</v>
      </c>
      <c r="F1432" s="2">
        <v>0.991581868968891</v>
      </c>
      <c r="G1432" s="2">
        <v>1.0</v>
      </c>
      <c r="H1432" s="2">
        <v>0.598671652738142</v>
      </c>
      <c r="I1432" s="2">
        <v>0.0994377399406633</v>
      </c>
      <c r="J1432" s="2">
        <v>1.0</v>
      </c>
      <c r="K1432" s="2">
        <v>1.0</v>
      </c>
    </row>
    <row r="1433">
      <c r="A1433" s="2" t="s">
        <v>1605</v>
      </c>
      <c r="B1433" s="2" t="s">
        <v>181</v>
      </c>
      <c r="C1433" s="2" t="s">
        <v>182</v>
      </c>
      <c r="D1433" s="2">
        <v>0.032806236941456</v>
      </c>
      <c r="E1433" s="2">
        <v>0.0474381350840674</v>
      </c>
      <c r="F1433" s="2">
        <v>0.979019880605798</v>
      </c>
      <c r="G1433" s="2">
        <v>0.725479819011063</v>
      </c>
      <c r="H1433" s="2">
        <v>0.101614529280161</v>
      </c>
      <c r="I1433" s="2">
        <v>0.116653335852655</v>
      </c>
      <c r="J1433" s="2">
        <v>1.0</v>
      </c>
      <c r="K1433" s="2">
        <v>1.0</v>
      </c>
    </row>
    <row r="1434">
      <c r="A1434" s="2" t="s">
        <v>1606</v>
      </c>
      <c r="B1434" s="2" t="s">
        <v>181</v>
      </c>
      <c r="C1434" s="2" t="s">
        <v>182</v>
      </c>
      <c r="D1434" s="2">
        <v>0.940290957307024</v>
      </c>
      <c r="E1434" s="2">
        <v>0.712675549355318</v>
      </c>
      <c r="F1434" s="2">
        <v>0.999999986248777</v>
      </c>
      <c r="G1434" s="2">
        <v>1.0</v>
      </c>
      <c r="H1434" s="2">
        <v>0.980116881673425</v>
      </c>
      <c r="I1434" s="2">
        <v>0.76858144768903</v>
      </c>
      <c r="J1434" s="2">
        <v>1.0</v>
      </c>
      <c r="K1434" s="2">
        <v>1.0</v>
      </c>
    </row>
    <row r="1435">
      <c r="A1435" s="2" t="s">
        <v>1607</v>
      </c>
      <c r="B1435" s="2" t="s">
        <v>178</v>
      </c>
      <c r="C1435" s="2">
        <v>15.7222066905752</v>
      </c>
      <c r="D1435" s="2">
        <v>0.00244331005921651</v>
      </c>
      <c r="E1435" s="4">
        <v>5.3806493237607E-5</v>
      </c>
      <c r="F1435" s="2">
        <v>0.0844892299668407</v>
      </c>
      <c r="G1435" s="2">
        <v>0.00957920983501888</v>
      </c>
      <c r="H1435" s="2">
        <v>0.0171566807160063</v>
      </c>
      <c r="I1435" s="2">
        <v>0.00214153605777511</v>
      </c>
      <c r="J1435" s="2">
        <v>1.0</v>
      </c>
      <c r="K1435" s="2">
        <v>0.122931392956054</v>
      </c>
    </row>
    <row r="1436">
      <c r="A1436" s="2" t="s">
        <v>1608</v>
      </c>
      <c r="B1436" s="2" t="s">
        <v>181</v>
      </c>
      <c r="C1436" s="2" t="s">
        <v>182</v>
      </c>
      <c r="D1436" s="2">
        <v>0.323590045382168</v>
      </c>
      <c r="E1436" s="2">
        <v>0.0836698322554552</v>
      </c>
      <c r="F1436" s="2">
        <v>0.999999455081537</v>
      </c>
      <c r="G1436" s="2">
        <v>1.0</v>
      </c>
      <c r="H1436" s="2">
        <v>0.562011822792985</v>
      </c>
      <c r="I1436" s="2">
        <v>0.171452722711556</v>
      </c>
      <c r="J1436" s="2">
        <v>1.0</v>
      </c>
      <c r="K1436" s="2">
        <v>1.0</v>
      </c>
    </row>
    <row r="1437">
      <c r="A1437" s="2" t="s">
        <v>1609</v>
      </c>
      <c r="B1437" s="2" t="s">
        <v>178</v>
      </c>
      <c r="C1437" s="2">
        <v>24.6058862025723</v>
      </c>
      <c r="D1437" s="2">
        <v>0.00839275197363964</v>
      </c>
      <c r="E1437" s="2">
        <v>0.0118603199741111</v>
      </c>
      <c r="F1437" s="2">
        <v>0.971233913830228</v>
      </c>
      <c r="G1437" s="2">
        <v>0.292171573343761</v>
      </c>
      <c r="H1437" s="2">
        <v>0.0384755117663875</v>
      </c>
      <c r="I1437" s="2">
        <v>0.0473525785091032</v>
      </c>
      <c r="J1437" s="2">
        <v>1.0</v>
      </c>
      <c r="K1437" s="2">
        <v>0.899104898451483</v>
      </c>
    </row>
    <row r="1438">
      <c r="A1438" s="2" t="s">
        <v>1610</v>
      </c>
      <c r="B1438" s="2" t="s">
        <v>181</v>
      </c>
      <c r="C1438" s="2" t="s">
        <v>182</v>
      </c>
      <c r="D1438" s="2">
        <v>0.0165298085533097</v>
      </c>
      <c r="E1438" s="2">
        <v>0.0151403938437982</v>
      </c>
      <c r="F1438" s="2">
        <v>0.892378507153269</v>
      </c>
      <c r="G1438" s="2">
        <v>0.725479819011063</v>
      </c>
      <c r="H1438" s="2">
        <v>0.0623455304050114</v>
      </c>
      <c r="I1438" s="2">
        <v>0.0553025240306235</v>
      </c>
      <c r="J1438" s="2">
        <v>1.0</v>
      </c>
      <c r="K1438" s="2">
        <v>1.0</v>
      </c>
    </row>
    <row r="1439">
      <c r="A1439" s="2" t="s">
        <v>1611</v>
      </c>
      <c r="B1439" s="2" t="s">
        <v>178</v>
      </c>
      <c r="C1439" s="2">
        <v>17.6828636573503</v>
      </c>
      <c r="D1439" s="2">
        <v>9.21327256606301E-4</v>
      </c>
      <c r="E1439" s="2">
        <v>7.89624046817705E-4</v>
      </c>
      <c r="F1439" s="2">
        <v>0.17348278814533</v>
      </c>
      <c r="G1439" s="2">
        <v>0.0144838027943915</v>
      </c>
      <c r="H1439" s="2">
        <v>0.00959935288462098</v>
      </c>
      <c r="I1439" s="2">
        <v>0.00913444159037189</v>
      </c>
      <c r="J1439" s="2">
        <v>1.0</v>
      </c>
      <c r="K1439" s="2">
        <v>0.150565412975852</v>
      </c>
    </row>
    <row r="1440">
      <c r="A1440" s="2" t="s">
        <v>1612</v>
      </c>
      <c r="B1440" s="2" t="s">
        <v>178</v>
      </c>
      <c r="C1440" s="2">
        <v>16.8421325789513</v>
      </c>
      <c r="D1440" s="2">
        <v>0.00336306462045488</v>
      </c>
      <c r="E1440" s="2">
        <v>0.030063977752848</v>
      </c>
      <c r="F1440" s="2">
        <v>0.738026375198875</v>
      </c>
      <c r="G1440" s="2">
        <v>0.109299742431133</v>
      </c>
      <c r="H1440" s="2">
        <v>0.0211268016416324</v>
      </c>
      <c r="I1440" s="2">
        <v>0.0868574260813879</v>
      </c>
      <c r="J1440" s="2">
        <v>1.0</v>
      </c>
      <c r="K1440" s="2">
        <v>0.500264965055722</v>
      </c>
    </row>
    <row r="1441">
      <c r="A1441" s="2" t="s">
        <v>1613</v>
      </c>
      <c r="B1441" s="2" t="s">
        <v>181</v>
      </c>
      <c r="C1441" s="2" t="s">
        <v>182</v>
      </c>
      <c r="D1441" s="2">
        <v>0.841180505035513</v>
      </c>
      <c r="E1441" s="2">
        <v>0.058603358986191</v>
      </c>
      <c r="F1441" s="2">
        <v>0.995720988339011</v>
      </c>
      <c r="G1441" s="2">
        <v>1.0</v>
      </c>
      <c r="H1441" s="2">
        <v>0.973372133005316</v>
      </c>
      <c r="I1441" s="2">
        <v>0.134497491866452</v>
      </c>
      <c r="J1441" s="2">
        <v>1.0</v>
      </c>
      <c r="K1441" s="2">
        <v>1.0</v>
      </c>
    </row>
    <row r="1442">
      <c r="A1442" s="2" t="s">
        <v>1614</v>
      </c>
      <c r="B1442" s="2" t="s">
        <v>181</v>
      </c>
      <c r="C1442" s="2" t="s">
        <v>182</v>
      </c>
      <c r="D1442" s="2">
        <v>0.121846873845805</v>
      </c>
      <c r="E1442" s="2">
        <v>0.0744620483895704</v>
      </c>
      <c r="F1442" s="2">
        <v>0.936749412408599</v>
      </c>
      <c r="G1442" s="2">
        <v>0.666112435431479</v>
      </c>
      <c r="H1442" s="2">
        <v>0.267189937389097</v>
      </c>
      <c r="I1442" s="2">
        <v>0.158719738240053</v>
      </c>
      <c r="J1442" s="2">
        <v>1.0</v>
      </c>
      <c r="K1442" s="2">
        <v>1.0</v>
      </c>
    </row>
    <row r="1443">
      <c r="A1443" s="2" t="s">
        <v>1615</v>
      </c>
      <c r="B1443" s="2" t="s">
        <v>178</v>
      </c>
      <c r="C1443" s="2">
        <v>1.83773092083992</v>
      </c>
      <c r="D1443" s="2">
        <v>0.00376511296715923</v>
      </c>
      <c r="E1443" s="2">
        <v>0.00688072519171279</v>
      </c>
      <c r="F1443" s="2">
        <v>0.650996881701992</v>
      </c>
      <c r="G1443" s="2">
        <v>0.159137729299897</v>
      </c>
      <c r="H1443" s="2">
        <v>0.0223101259598927</v>
      </c>
      <c r="I1443" s="2">
        <v>0.0334858037012684</v>
      </c>
      <c r="J1443" s="2">
        <v>1.0</v>
      </c>
      <c r="K1443" s="2">
        <v>0.622924612317993</v>
      </c>
    </row>
    <row r="1444">
      <c r="A1444" s="2" t="s">
        <v>1616</v>
      </c>
      <c r="B1444" s="2" t="s">
        <v>178</v>
      </c>
      <c r="C1444" s="2">
        <v>4.15182337458118</v>
      </c>
      <c r="D1444" s="2">
        <v>0.0314782450359587</v>
      </c>
      <c r="E1444" s="2">
        <v>0.0101180780246908</v>
      </c>
      <c r="F1444" s="2">
        <v>0.862168419714678</v>
      </c>
      <c r="G1444" s="2">
        <v>0.195908442393738</v>
      </c>
      <c r="H1444" s="2">
        <v>0.0981374375309087</v>
      </c>
      <c r="I1444" s="2">
        <v>0.0426886887157358</v>
      </c>
      <c r="J1444" s="2">
        <v>1.0</v>
      </c>
      <c r="K1444" s="2">
        <v>0.704812199673804</v>
      </c>
    </row>
    <row r="1445">
      <c r="A1445" s="2" t="s">
        <v>1617</v>
      </c>
      <c r="B1445" s="2" t="s">
        <v>178</v>
      </c>
      <c r="C1445" s="2">
        <v>1.68716677604856</v>
      </c>
      <c r="D1445" s="2">
        <v>0.00883700577585772</v>
      </c>
      <c r="E1445" s="2">
        <v>0.00401663790593787</v>
      </c>
      <c r="F1445" s="2">
        <v>0.865570397859069</v>
      </c>
      <c r="G1445" s="2">
        <v>0.176688321117744</v>
      </c>
      <c r="H1445" s="2">
        <v>0.0394994234619124</v>
      </c>
      <c r="I1445" s="2">
        <v>0.0242553789301277</v>
      </c>
      <c r="J1445" s="2">
        <v>1.0</v>
      </c>
      <c r="K1445" s="2">
        <v>0.665974556054067</v>
      </c>
    </row>
    <row r="1446">
      <c r="A1446" s="2" t="s">
        <v>1618</v>
      </c>
      <c r="B1446" s="2" t="s">
        <v>181</v>
      </c>
      <c r="C1446" s="2" t="s">
        <v>182</v>
      </c>
      <c r="D1446" s="2">
        <v>0.119243741847878</v>
      </c>
      <c r="E1446" s="2">
        <v>0.0771574801152864</v>
      </c>
      <c r="F1446" s="2">
        <v>0.995372264770597</v>
      </c>
      <c r="G1446" s="2">
        <v>0.930544125061193</v>
      </c>
      <c r="H1446" s="2">
        <v>0.263563400670755</v>
      </c>
      <c r="I1446" s="2">
        <v>0.162194569926557</v>
      </c>
      <c r="J1446" s="2">
        <v>1.0</v>
      </c>
      <c r="K1446" s="2">
        <v>1.0</v>
      </c>
    </row>
    <row r="1447">
      <c r="A1447" s="2" t="s">
        <v>1619</v>
      </c>
      <c r="B1447" s="2" t="s">
        <v>178</v>
      </c>
      <c r="C1447" s="2">
        <v>3.26885451342822</v>
      </c>
      <c r="D1447" s="2">
        <v>0.00189929321640919</v>
      </c>
      <c r="E1447" s="2">
        <v>0.00146525936136921</v>
      </c>
      <c r="F1447" s="2">
        <v>0.735204404467668</v>
      </c>
      <c r="G1447" s="2">
        <v>0.0655326380956103</v>
      </c>
      <c r="H1447" s="2">
        <v>0.0146375454857047</v>
      </c>
      <c r="I1447" s="2">
        <v>0.0131524228979723</v>
      </c>
      <c r="J1447" s="2">
        <v>1.0</v>
      </c>
      <c r="K1447" s="2">
        <v>0.358461326017459</v>
      </c>
    </row>
    <row r="1448">
      <c r="A1448" s="2" t="s">
        <v>1620</v>
      </c>
      <c r="B1448" s="2" t="s">
        <v>181</v>
      </c>
      <c r="C1448" s="2" t="s">
        <v>182</v>
      </c>
      <c r="D1448" s="2">
        <v>0.0720983915035671</v>
      </c>
      <c r="E1448" s="2">
        <v>0.041579153762627</v>
      </c>
      <c r="F1448" s="2">
        <v>0.640690109654303</v>
      </c>
      <c r="G1448" s="2">
        <v>0.0923805417466236</v>
      </c>
      <c r="H1448" s="2">
        <v>0.18191012061994</v>
      </c>
      <c r="I1448" s="2">
        <v>0.106646126020726</v>
      </c>
      <c r="J1448" s="2">
        <v>1.0</v>
      </c>
      <c r="K1448" s="2">
        <v>0.442951856234969</v>
      </c>
    </row>
    <row r="1449">
      <c r="A1449" s="2" t="s">
        <v>1621</v>
      </c>
      <c r="B1449" s="2" t="s">
        <v>181</v>
      </c>
      <c r="C1449" s="2" t="s">
        <v>182</v>
      </c>
      <c r="D1449" s="2">
        <v>0.646131209491924</v>
      </c>
      <c r="E1449" s="2">
        <v>0.036518828152373</v>
      </c>
      <c r="F1449" s="2">
        <v>0.999893946695611</v>
      </c>
      <c r="G1449" s="2">
        <v>1.0</v>
      </c>
      <c r="H1449" s="2">
        <v>0.923917855814501</v>
      </c>
      <c r="I1449" s="2">
        <v>0.0982495440459611</v>
      </c>
      <c r="J1449" s="2">
        <v>1.0</v>
      </c>
      <c r="K1449" s="2">
        <v>1.0</v>
      </c>
    </row>
    <row r="1450">
      <c r="A1450" s="2" t="s">
        <v>69</v>
      </c>
      <c r="B1450" s="2" t="s">
        <v>178</v>
      </c>
      <c r="C1450" s="2">
        <v>4.27701302532387</v>
      </c>
      <c r="D1450" s="4">
        <v>8.93288950930421E-5</v>
      </c>
      <c r="E1450" s="2">
        <v>5.60210165345021E-4</v>
      </c>
      <c r="F1450" s="2">
        <v>0.215840223618305</v>
      </c>
      <c r="G1450" s="2">
        <v>0.040613338203689</v>
      </c>
      <c r="H1450" s="2">
        <v>0.00288872390012528</v>
      </c>
      <c r="I1450" s="2">
        <v>0.00760056294651057</v>
      </c>
      <c r="J1450" s="2">
        <v>1.0</v>
      </c>
      <c r="K1450" s="2">
        <v>0.268000944215996</v>
      </c>
    </row>
    <row r="1451">
      <c r="A1451" s="2" t="s">
        <v>1622</v>
      </c>
      <c r="B1451" s="2" t="s">
        <v>178</v>
      </c>
      <c r="C1451" s="2">
        <v>4.25951661137236</v>
      </c>
      <c r="D1451" s="2">
        <v>0.00883700577585772</v>
      </c>
      <c r="E1451" s="2">
        <v>0.0205369714354724</v>
      </c>
      <c r="F1451" s="2">
        <v>0.835780124653426</v>
      </c>
      <c r="G1451" s="2">
        <v>0.195908442393738</v>
      </c>
      <c r="H1451" s="2">
        <v>0.0394994234619124</v>
      </c>
      <c r="I1451" s="2">
        <v>0.0677012296119265</v>
      </c>
      <c r="J1451" s="2">
        <v>1.0</v>
      </c>
      <c r="K1451" s="2">
        <v>0.704812199673804</v>
      </c>
    </row>
    <row r="1452">
      <c r="A1452" s="2" t="s">
        <v>67</v>
      </c>
      <c r="B1452" s="2" t="s">
        <v>178</v>
      </c>
      <c r="C1452" s="2">
        <v>1.56236958663755</v>
      </c>
      <c r="D1452" s="2">
        <v>0.00701309510404998</v>
      </c>
      <c r="E1452" s="2">
        <v>0.00531049252711946</v>
      </c>
      <c r="F1452" s="2">
        <v>0.928647632270835</v>
      </c>
      <c r="G1452" s="2">
        <v>0.103285426571613</v>
      </c>
      <c r="H1452" s="2">
        <v>0.0338981153160938</v>
      </c>
      <c r="I1452" s="2">
        <v>0.0288403322691798</v>
      </c>
      <c r="J1452" s="2">
        <v>1.0</v>
      </c>
      <c r="K1452" s="2">
        <v>0.475991097435089</v>
      </c>
    </row>
    <row r="1453">
      <c r="A1453" s="2" t="s">
        <v>1623</v>
      </c>
      <c r="B1453" s="2" t="s">
        <v>181</v>
      </c>
      <c r="C1453" s="2" t="s">
        <v>182</v>
      </c>
      <c r="D1453" s="2">
        <v>0.374106556828945</v>
      </c>
      <c r="E1453" s="2">
        <v>0.687364159054418</v>
      </c>
      <c r="F1453" s="2">
        <v>1.0</v>
      </c>
      <c r="G1453" s="2">
        <v>1.0</v>
      </c>
      <c r="H1453" s="2">
        <v>0.624132337151383</v>
      </c>
      <c r="I1453" s="2">
        <v>0.747286648879905</v>
      </c>
      <c r="J1453" s="2">
        <v>1.0</v>
      </c>
      <c r="K1453" s="2">
        <v>1.0</v>
      </c>
    </row>
    <row r="1454">
      <c r="A1454" s="2" t="s">
        <v>1624</v>
      </c>
      <c r="B1454" s="2" t="s">
        <v>181</v>
      </c>
      <c r="C1454" s="2" t="s">
        <v>182</v>
      </c>
      <c r="D1454" s="2">
        <v>0.218689634884414</v>
      </c>
      <c r="E1454" s="2">
        <v>0.0923608905855454</v>
      </c>
      <c r="F1454" s="2">
        <v>0.884320443046475</v>
      </c>
      <c r="G1454" s="2">
        <v>0.239880674968611</v>
      </c>
      <c r="H1454" s="2">
        <v>0.418517840263833</v>
      </c>
      <c r="I1454" s="2">
        <v>0.183192893802973</v>
      </c>
      <c r="J1454" s="2">
        <v>1.0</v>
      </c>
      <c r="K1454" s="2">
        <v>0.800281864937779</v>
      </c>
    </row>
    <row r="1455">
      <c r="A1455" s="2" t="s">
        <v>1625</v>
      </c>
      <c r="B1455" s="2" t="s">
        <v>178</v>
      </c>
      <c r="C1455" s="2">
        <v>4.38447336779707</v>
      </c>
      <c r="D1455" s="2">
        <v>0.00449491755205185</v>
      </c>
      <c r="E1455" s="2">
        <v>0.024660202933274</v>
      </c>
      <c r="F1455" s="2">
        <v>0.879565684752041</v>
      </c>
      <c r="G1455" s="2">
        <v>0.725479819011063</v>
      </c>
      <c r="H1455" s="2">
        <v>0.0250235287973798</v>
      </c>
      <c r="I1455" s="2">
        <v>0.0763621028262943</v>
      </c>
      <c r="J1455" s="2">
        <v>1.0</v>
      </c>
      <c r="K1455" s="2">
        <v>1.0</v>
      </c>
    </row>
    <row r="1456">
      <c r="A1456" s="2" t="s">
        <v>1626</v>
      </c>
      <c r="B1456" s="2" t="s">
        <v>181</v>
      </c>
      <c r="C1456" s="2" t="s">
        <v>182</v>
      </c>
      <c r="D1456" s="2">
        <v>0.0118123087068778</v>
      </c>
      <c r="E1456" s="2">
        <v>0.0900251999375182</v>
      </c>
      <c r="F1456" s="2">
        <v>0.812173557177702</v>
      </c>
      <c r="G1456" s="2">
        <v>0.0923805417466236</v>
      </c>
      <c r="H1456" s="2">
        <v>0.0489655899528003</v>
      </c>
      <c r="I1456" s="2">
        <v>0.179592858550433</v>
      </c>
      <c r="J1456" s="2">
        <v>1.0</v>
      </c>
      <c r="K1456" s="2">
        <v>0.442951856234969</v>
      </c>
    </row>
    <row r="1457">
      <c r="A1457" s="2" t="s">
        <v>1627</v>
      </c>
      <c r="B1457" s="2" t="s">
        <v>178</v>
      </c>
      <c r="C1457" s="2">
        <v>0.778101388967692</v>
      </c>
      <c r="D1457" s="2">
        <v>0.00573492152664001</v>
      </c>
      <c r="E1457" s="2">
        <v>0.0292735098508514</v>
      </c>
      <c r="F1457" s="2">
        <v>0.441166147397878</v>
      </c>
      <c r="G1457" s="2">
        <v>0.0279187348395235</v>
      </c>
      <c r="H1457" s="2">
        <v>0.0297405976026165</v>
      </c>
      <c r="I1457" s="2">
        <v>0.0855727690375556</v>
      </c>
      <c r="J1457" s="2">
        <v>1.0</v>
      </c>
      <c r="K1457" s="2">
        <v>0.216631873673004</v>
      </c>
    </row>
    <row r="1458">
      <c r="A1458" s="2" t="s">
        <v>1628</v>
      </c>
      <c r="B1458" s="2" t="s">
        <v>181</v>
      </c>
      <c r="C1458" s="2" t="s">
        <v>182</v>
      </c>
      <c r="D1458" s="2">
        <v>0.902768760560494</v>
      </c>
      <c r="E1458" s="2">
        <v>0.515116073578886</v>
      </c>
      <c r="F1458" s="2">
        <v>0.999999999972199</v>
      </c>
      <c r="G1458" s="2">
        <v>1.0</v>
      </c>
      <c r="H1458" s="2">
        <v>0.973372133005316</v>
      </c>
      <c r="I1458" s="2">
        <v>0.601576512316452</v>
      </c>
      <c r="J1458" s="2">
        <v>1.0</v>
      </c>
      <c r="K1458" s="2">
        <v>1.0</v>
      </c>
    </row>
    <row r="1459">
      <c r="A1459" s="2" t="s">
        <v>1629</v>
      </c>
      <c r="B1459" s="2" t="s">
        <v>178</v>
      </c>
      <c r="C1459" s="2">
        <v>0.186933488510935</v>
      </c>
      <c r="D1459" s="2">
        <v>0.00272507287571754</v>
      </c>
      <c r="E1459" s="2">
        <v>5.23939288805564E-4</v>
      </c>
      <c r="F1459" s="2">
        <v>0.0995892026584335</v>
      </c>
      <c r="G1459" s="2">
        <v>0.00957920983501888</v>
      </c>
      <c r="H1459" s="2">
        <v>0.0184201333398413</v>
      </c>
      <c r="I1459" s="2">
        <v>0.00727809209004581</v>
      </c>
      <c r="J1459" s="2">
        <v>1.0</v>
      </c>
      <c r="K1459" s="2">
        <v>0.122931392956054</v>
      </c>
    </row>
    <row r="1460">
      <c r="A1460" s="2" t="s">
        <v>1630</v>
      </c>
      <c r="B1460" s="2" t="s">
        <v>178</v>
      </c>
      <c r="C1460" s="2">
        <v>18.0465086751962</v>
      </c>
      <c r="D1460" s="2">
        <v>0.0075946168378544</v>
      </c>
      <c r="E1460" s="2">
        <v>0.00119277622977598</v>
      </c>
      <c r="F1460" s="2">
        <v>0.0239669966894284</v>
      </c>
      <c r="G1460" s="2">
        <v>6.77892272236518E-4</v>
      </c>
      <c r="H1460" s="2">
        <v>0.0358711715623637</v>
      </c>
      <c r="I1460" s="2">
        <v>0.0117128876559909</v>
      </c>
      <c r="J1460" s="2">
        <v>1.0</v>
      </c>
      <c r="K1460" s="2">
        <v>0.0365708423453473</v>
      </c>
    </row>
    <row r="1461">
      <c r="A1461" s="2" t="s">
        <v>1631</v>
      </c>
      <c r="B1461" s="2" t="s">
        <v>181</v>
      </c>
      <c r="C1461" s="2" t="s">
        <v>182</v>
      </c>
      <c r="D1461" s="2">
        <v>0.531115182516199</v>
      </c>
      <c r="E1461" s="2">
        <v>0.0228119328684456</v>
      </c>
      <c r="F1461" s="2">
        <v>0.999939852862719</v>
      </c>
      <c r="G1461" s="2">
        <v>1.0</v>
      </c>
      <c r="H1461" s="2">
        <v>0.808153809857634</v>
      </c>
      <c r="I1461" s="2">
        <v>0.0725265488392651</v>
      </c>
      <c r="J1461" s="2">
        <v>1.0</v>
      </c>
      <c r="K1461" s="2">
        <v>1.0</v>
      </c>
    </row>
    <row r="1462">
      <c r="A1462" s="2" t="s">
        <v>1632</v>
      </c>
      <c r="B1462" s="2" t="s">
        <v>181</v>
      </c>
      <c r="C1462" s="2" t="s">
        <v>182</v>
      </c>
      <c r="D1462" s="2">
        <v>0.11737528442341</v>
      </c>
      <c r="E1462" s="2">
        <v>0.100223419269923</v>
      </c>
      <c r="F1462" s="2">
        <v>0.615115581134016</v>
      </c>
      <c r="G1462" s="2">
        <v>0.040613338203689</v>
      </c>
      <c r="H1462" s="2">
        <v>0.26126344089476</v>
      </c>
      <c r="I1462" s="2">
        <v>0.193776238445097</v>
      </c>
      <c r="J1462" s="2">
        <v>1.0</v>
      </c>
      <c r="K1462" s="2">
        <v>0.268000944215996</v>
      </c>
    </row>
    <row r="1463">
      <c r="A1463" s="2" t="s">
        <v>1633</v>
      </c>
      <c r="B1463" s="2" t="s">
        <v>181</v>
      </c>
      <c r="C1463" s="2" t="s">
        <v>182</v>
      </c>
      <c r="D1463" s="2">
        <v>0.313911915593571</v>
      </c>
      <c r="E1463" s="2">
        <v>0.3479044266064</v>
      </c>
      <c r="F1463" s="2">
        <v>0.999999982477479</v>
      </c>
      <c r="G1463" s="2">
        <v>1.0</v>
      </c>
      <c r="H1463" s="2">
        <v>0.550409632655825</v>
      </c>
      <c r="I1463" s="2">
        <v>0.455038042980656</v>
      </c>
      <c r="J1463" s="2">
        <v>1.0</v>
      </c>
      <c r="K1463" s="2">
        <v>1.0</v>
      </c>
    </row>
    <row r="1464">
      <c r="A1464" s="2" t="s">
        <v>1634</v>
      </c>
      <c r="B1464" s="2" t="s">
        <v>181</v>
      </c>
      <c r="C1464" s="2" t="s">
        <v>182</v>
      </c>
      <c r="D1464" s="2">
        <v>0.369107684557756</v>
      </c>
      <c r="E1464" s="2">
        <v>0.419324792437229</v>
      </c>
      <c r="F1464" s="2">
        <v>0.99971580302846</v>
      </c>
      <c r="G1464" s="2">
        <v>1.0</v>
      </c>
      <c r="H1464" s="2">
        <v>0.617875407841315</v>
      </c>
      <c r="I1464" s="2">
        <v>0.519105395575093</v>
      </c>
      <c r="J1464" s="2">
        <v>1.0</v>
      </c>
      <c r="K1464" s="2">
        <v>1.0</v>
      </c>
    </row>
    <row r="1465">
      <c r="A1465" s="2" t="s">
        <v>1635</v>
      </c>
      <c r="B1465" s="2" t="s">
        <v>181</v>
      </c>
      <c r="C1465" s="2" t="s">
        <v>182</v>
      </c>
      <c r="D1465" s="2">
        <v>0.0216218147234098</v>
      </c>
      <c r="E1465" s="2">
        <v>0.0141829496650635</v>
      </c>
      <c r="F1465" s="2">
        <v>0.971023045726956</v>
      </c>
      <c r="G1465" s="2">
        <v>1.0</v>
      </c>
      <c r="H1465" s="2">
        <v>0.0748315953166842</v>
      </c>
      <c r="I1465" s="2">
        <v>0.0531127535678071</v>
      </c>
      <c r="J1465" s="2">
        <v>1.0</v>
      </c>
      <c r="K1465" s="2">
        <v>1.0</v>
      </c>
    </row>
    <row r="1466">
      <c r="A1466" s="2" t="s">
        <v>1636</v>
      </c>
      <c r="B1466" s="2" t="s">
        <v>181</v>
      </c>
      <c r="C1466" s="2" t="s">
        <v>182</v>
      </c>
      <c r="D1466" s="2">
        <v>0.0735018418800966</v>
      </c>
      <c r="E1466" s="2">
        <v>0.192744834495696</v>
      </c>
      <c r="F1466" s="2">
        <v>0.999522092417112</v>
      </c>
      <c r="G1466" s="2">
        <v>1.0</v>
      </c>
      <c r="H1466" s="2">
        <v>0.184532745064213</v>
      </c>
      <c r="I1466" s="2">
        <v>0.30274795792252</v>
      </c>
      <c r="J1466" s="2">
        <v>1.0</v>
      </c>
      <c r="K1466" s="2">
        <v>1.0</v>
      </c>
    </row>
    <row r="1467">
      <c r="A1467" s="2" t="s">
        <v>1637</v>
      </c>
      <c r="B1467" s="2" t="s">
        <v>181</v>
      </c>
      <c r="C1467" s="2" t="s">
        <v>182</v>
      </c>
      <c r="D1467" s="2">
        <v>0.448312080751788</v>
      </c>
      <c r="E1467" s="2">
        <v>0.101331196351745</v>
      </c>
      <c r="F1467" s="2">
        <v>0.998952046575399</v>
      </c>
      <c r="G1467" s="2">
        <v>1.0</v>
      </c>
      <c r="H1467" s="2">
        <v>0.713525785122707</v>
      </c>
      <c r="I1467" s="2">
        <v>0.195301897743297</v>
      </c>
      <c r="J1467" s="2">
        <v>1.0</v>
      </c>
      <c r="K1467" s="2">
        <v>1.0</v>
      </c>
    </row>
    <row r="1468">
      <c r="A1468" s="2" t="s">
        <v>1638</v>
      </c>
      <c r="B1468" s="2" t="s">
        <v>178</v>
      </c>
      <c r="C1468" s="2">
        <v>13.5121857206211</v>
      </c>
      <c r="D1468" s="2">
        <v>0.0219895611640186</v>
      </c>
      <c r="E1468" s="2">
        <v>0.00691631961868666</v>
      </c>
      <c r="F1468" s="2">
        <v>0.298671562002847</v>
      </c>
      <c r="G1468" s="2">
        <v>0.159137729299897</v>
      </c>
      <c r="H1468" s="2">
        <v>0.0757129990108963</v>
      </c>
      <c r="I1468" s="2">
        <v>0.033587229615832</v>
      </c>
      <c r="J1468" s="2">
        <v>1.0</v>
      </c>
      <c r="K1468" s="2">
        <v>0.622924612317993</v>
      </c>
    </row>
    <row r="1469">
      <c r="A1469" s="2" t="s">
        <v>1639</v>
      </c>
      <c r="B1469" s="2" t="s">
        <v>178</v>
      </c>
      <c r="C1469" s="2">
        <v>16.6844840187648</v>
      </c>
      <c r="D1469" s="2">
        <v>0.00503116852329979</v>
      </c>
      <c r="E1469" s="2">
        <v>0.0013714888244829</v>
      </c>
      <c r="F1469" s="2">
        <v>0.0365084292224094</v>
      </c>
      <c r="G1469" s="2">
        <v>0.00399968560436218</v>
      </c>
      <c r="H1469" s="2">
        <v>0.0271292237331698</v>
      </c>
      <c r="I1469" s="2">
        <v>0.0126717997476371</v>
      </c>
      <c r="J1469" s="2">
        <v>1.0</v>
      </c>
      <c r="K1469" s="2">
        <v>0.078497277990439</v>
      </c>
    </row>
    <row r="1470">
      <c r="A1470" s="2" t="s">
        <v>1640</v>
      </c>
      <c r="B1470" s="2" t="s">
        <v>181</v>
      </c>
      <c r="C1470" s="2" t="s">
        <v>182</v>
      </c>
      <c r="D1470" s="2">
        <v>0.853147714077407</v>
      </c>
      <c r="E1470" s="2">
        <v>0.1748806872755</v>
      </c>
      <c r="F1470" s="2">
        <v>0.999997274942957</v>
      </c>
      <c r="G1470" s="2">
        <v>0.789187530805226</v>
      </c>
      <c r="H1470" s="2">
        <v>0.973372133005316</v>
      </c>
      <c r="I1470" s="2">
        <v>0.283368948506337</v>
      </c>
      <c r="J1470" s="2">
        <v>1.0</v>
      </c>
      <c r="K1470" s="2">
        <v>1.0</v>
      </c>
    </row>
    <row r="1471">
      <c r="A1471" s="2" t="s">
        <v>1641</v>
      </c>
      <c r="B1471" s="2" t="s">
        <v>178</v>
      </c>
      <c r="C1471" s="2">
        <v>5.56069069660818</v>
      </c>
      <c r="D1471" s="2">
        <v>9.08026766262176E-4</v>
      </c>
      <c r="E1471" s="2">
        <v>0.00155754193509317</v>
      </c>
      <c r="F1471" s="2">
        <v>0.177383531867445</v>
      </c>
      <c r="G1471" s="2">
        <v>0.02456313057138</v>
      </c>
      <c r="H1471" s="2">
        <v>0.00956158064788376</v>
      </c>
      <c r="I1471" s="2">
        <v>0.0135443085157872</v>
      </c>
      <c r="J1471" s="2">
        <v>1.0</v>
      </c>
      <c r="K1471" s="2">
        <v>0.202463515781331</v>
      </c>
    </row>
    <row r="1472">
      <c r="A1472" s="2" t="s">
        <v>1642</v>
      </c>
      <c r="B1472" s="2" t="s">
        <v>181</v>
      </c>
      <c r="C1472" s="2" t="s">
        <v>182</v>
      </c>
      <c r="D1472" s="2">
        <v>0.116859967842718</v>
      </c>
      <c r="E1472" s="2">
        <v>0.101640698249867</v>
      </c>
      <c r="F1472" s="2">
        <v>0.504837783229116</v>
      </c>
      <c r="G1472" s="2">
        <v>0.143134418330898</v>
      </c>
      <c r="H1472" s="2">
        <v>0.261082829038991</v>
      </c>
      <c r="I1472" s="2">
        <v>0.195787371744023</v>
      </c>
      <c r="J1472" s="2">
        <v>1.0</v>
      </c>
      <c r="K1472" s="2">
        <v>0.580441426384258</v>
      </c>
    </row>
    <row r="1473">
      <c r="A1473" s="2" t="s">
        <v>1643</v>
      </c>
      <c r="B1473" s="2" t="s">
        <v>181</v>
      </c>
      <c r="C1473" s="2" t="s">
        <v>182</v>
      </c>
      <c r="D1473" s="2">
        <v>0.0784779788983927</v>
      </c>
      <c r="E1473" s="2">
        <v>0.0498071189941609</v>
      </c>
      <c r="F1473" s="2">
        <v>0.999561483350498</v>
      </c>
      <c r="G1473" s="2">
        <v>0.666112435431479</v>
      </c>
      <c r="H1473" s="2">
        <v>0.193693589288899</v>
      </c>
      <c r="I1473" s="2">
        <v>0.120808530899325</v>
      </c>
      <c r="J1473" s="2">
        <v>1.0</v>
      </c>
      <c r="K1473" s="2">
        <v>1.0</v>
      </c>
    </row>
    <row r="1474">
      <c r="A1474" s="2" t="s">
        <v>1644</v>
      </c>
      <c r="B1474" s="2" t="s">
        <v>181</v>
      </c>
      <c r="C1474" s="2" t="s">
        <v>182</v>
      </c>
      <c r="D1474" s="2">
        <v>0.219324372922449</v>
      </c>
      <c r="E1474" s="2">
        <v>0.501670528707505</v>
      </c>
      <c r="F1474" s="2">
        <v>0.973148783310435</v>
      </c>
      <c r="G1474" s="2">
        <v>0.725479819011063</v>
      </c>
      <c r="H1474" s="2">
        <v>0.418957767574466</v>
      </c>
      <c r="I1474" s="2">
        <v>0.590783739734898</v>
      </c>
      <c r="J1474" s="2">
        <v>1.0</v>
      </c>
      <c r="K1474" s="2">
        <v>1.0</v>
      </c>
    </row>
    <row r="1475">
      <c r="A1475" s="2" t="s">
        <v>1645</v>
      </c>
      <c r="B1475" s="2" t="s">
        <v>178</v>
      </c>
      <c r="C1475" s="2">
        <v>15.9131814718204</v>
      </c>
      <c r="D1475" s="2">
        <v>1.9618232198221E-4</v>
      </c>
      <c r="E1475" s="4">
        <v>8.87820954562635E-5</v>
      </c>
      <c r="F1475" s="2">
        <v>0.0343690081459607</v>
      </c>
      <c r="G1475" s="2">
        <v>0.00122737587097814</v>
      </c>
      <c r="H1475" s="2">
        <v>0.00416349330775123</v>
      </c>
      <c r="I1475" s="2">
        <v>0.00263865951064921</v>
      </c>
      <c r="J1475" s="2">
        <v>1.0</v>
      </c>
      <c r="K1475" s="2">
        <v>0.0461050617726932</v>
      </c>
    </row>
    <row r="1476">
      <c r="A1476" s="2" t="s">
        <v>1646</v>
      </c>
      <c r="B1476" s="2" t="s">
        <v>178</v>
      </c>
      <c r="C1476" s="2">
        <v>9.33842402791972</v>
      </c>
      <c r="D1476" s="2">
        <v>3.5194702709699E-4</v>
      </c>
      <c r="E1476" s="2">
        <v>0.00421276353271471</v>
      </c>
      <c r="F1476" s="2">
        <v>0.837316957749893</v>
      </c>
      <c r="G1476" s="2">
        <v>0.128562854550907</v>
      </c>
      <c r="H1476" s="2">
        <v>0.005509549978553</v>
      </c>
      <c r="I1476" s="2">
        <v>0.025054277582493</v>
      </c>
      <c r="J1476" s="2">
        <v>1.0</v>
      </c>
      <c r="K1476" s="2">
        <v>0.544431165681912</v>
      </c>
    </row>
    <row r="1477">
      <c r="A1477" s="2" t="s">
        <v>1647</v>
      </c>
      <c r="B1477" s="2" t="s">
        <v>181</v>
      </c>
      <c r="C1477" s="2" t="s">
        <v>182</v>
      </c>
      <c r="D1477" s="2">
        <v>0.782756156966173</v>
      </c>
      <c r="E1477" s="2">
        <v>0.519009216754381</v>
      </c>
      <c r="F1477" s="2">
        <v>0.99999999824958</v>
      </c>
      <c r="G1477" s="2">
        <v>1.0</v>
      </c>
      <c r="H1477" s="2">
        <v>0.973372133005316</v>
      </c>
      <c r="I1477" s="2">
        <v>0.604731120803083</v>
      </c>
      <c r="J1477" s="2">
        <v>1.0</v>
      </c>
      <c r="K1477" s="2">
        <v>1.0</v>
      </c>
    </row>
    <row r="1478">
      <c r="A1478" s="2" t="s">
        <v>1648</v>
      </c>
      <c r="B1478" s="2" t="s">
        <v>181</v>
      </c>
      <c r="C1478" s="2" t="s">
        <v>182</v>
      </c>
      <c r="D1478" s="2">
        <v>0.0419709933812782</v>
      </c>
      <c r="E1478" s="2">
        <v>0.0432099283982618</v>
      </c>
      <c r="F1478" s="2">
        <v>0.182309075355729</v>
      </c>
      <c r="G1478" s="2">
        <v>0.02456313057138</v>
      </c>
      <c r="H1478" s="2">
        <v>0.120981468133474</v>
      </c>
      <c r="I1478" s="2">
        <v>0.10953526595082</v>
      </c>
      <c r="J1478" s="2">
        <v>1.0</v>
      </c>
      <c r="K1478" s="2">
        <v>0.202463515781331</v>
      </c>
    </row>
    <row r="1479">
      <c r="A1479" s="2" t="s">
        <v>1649</v>
      </c>
      <c r="B1479" s="2" t="s">
        <v>181</v>
      </c>
      <c r="C1479" s="2" t="s">
        <v>182</v>
      </c>
      <c r="D1479" s="2">
        <v>0.886137725565663</v>
      </c>
      <c r="E1479" s="2">
        <v>0.843006258001252</v>
      </c>
      <c r="F1479" s="2">
        <v>1.0</v>
      </c>
      <c r="G1479" s="2">
        <v>1.0</v>
      </c>
      <c r="H1479" s="2">
        <v>0.973372133005316</v>
      </c>
      <c r="I1479" s="2">
        <v>0.87454887648685</v>
      </c>
      <c r="J1479" s="2">
        <v>1.0</v>
      </c>
      <c r="K1479" s="2">
        <v>1.0</v>
      </c>
    </row>
    <row r="1480">
      <c r="A1480" s="2" t="s">
        <v>1650</v>
      </c>
      <c r="B1480" s="2" t="s">
        <v>178</v>
      </c>
      <c r="C1480" s="2">
        <v>17.1453653638173</v>
      </c>
      <c r="D1480" s="2">
        <v>0.00695501136040515</v>
      </c>
      <c r="E1480" s="2">
        <v>0.00815218699181264</v>
      </c>
      <c r="F1480" s="2">
        <v>0.143664657284787</v>
      </c>
      <c r="G1480" s="2">
        <v>0.0155262797753225</v>
      </c>
      <c r="H1480" s="2">
        <v>0.0337666737767459</v>
      </c>
      <c r="I1480" s="2">
        <v>0.037163133571407</v>
      </c>
      <c r="J1480" s="2">
        <v>1.0</v>
      </c>
      <c r="K1480" s="2">
        <v>0.158934930469871</v>
      </c>
    </row>
    <row r="1481">
      <c r="A1481" s="2" t="s">
        <v>1651</v>
      </c>
      <c r="B1481" s="2" t="s">
        <v>181</v>
      </c>
      <c r="C1481" s="2" t="s">
        <v>182</v>
      </c>
      <c r="D1481" s="2">
        <v>0.438224879410193</v>
      </c>
      <c r="E1481" s="2">
        <v>0.026953836778977</v>
      </c>
      <c r="F1481" s="2">
        <v>0.609084258773951</v>
      </c>
      <c r="G1481" s="2">
        <v>1.0</v>
      </c>
      <c r="H1481" s="2">
        <v>0.702180932148986</v>
      </c>
      <c r="I1481" s="2">
        <v>0.0811896067888582</v>
      </c>
      <c r="J1481" s="2">
        <v>1.0</v>
      </c>
      <c r="K1481" s="2">
        <v>1.0</v>
      </c>
    </row>
    <row r="1482">
      <c r="A1482" s="2" t="s">
        <v>1652</v>
      </c>
      <c r="B1482" s="2" t="s">
        <v>181</v>
      </c>
      <c r="C1482" s="2" t="s">
        <v>182</v>
      </c>
      <c r="D1482" s="2">
        <v>0.102196425050328</v>
      </c>
      <c r="E1482" s="2">
        <v>0.00716465085047546</v>
      </c>
      <c r="F1482" s="2">
        <v>0.680120750997517</v>
      </c>
      <c r="G1482" s="2">
        <v>0.4472026692917</v>
      </c>
      <c r="H1482" s="2">
        <v>0.235941730165578</v>
      </c>
      <c r="I1482" s="2">
        <v>0.0343535048993101</v>
      </c>
      <c r="J1482" s="2">
        <v>1.0</v>
      </c>
      <c r="K1482" s="2">
        <v>1.0</v>
      </c>
    </row>
    <row r="1483">
      <c r="A1483" s="2" t="s">
        <v>1653</v>
      </c>
      <c r="B1483" s="2" t="s">
        <v>181</v>
      </c>
      <c r="C1483" s="2" t="s">
        <v>182</v>
      </c>
      <c r="D1483" s="2">
        <v>0.650419320125641</v>
      </c>
      <c r="E1483" s="2">
        <v>0.0844184499952871</v>
      </c>
      <c r="F1483" s="2">
        <v>0.791409127924237</v>
      </c>
      <c r="G1483" s="2">
        <v>0.930544125061193</v>
      </c>
      <c r="H1483" s="2">
        <v>0.927215644066041</v>
      </c>
      <c r="I1483" s="2">
        <v>0.17251978748588</v>
      </c>
      <c r="J1483" s="2">
        <v>1.0</v>
      </c>
      <c r="K1483" s="2">
        <v>1.0</v>
      </c>
    </row>
    <row r="1484">
      <c r="A1484" s="2" t="s">
        <v>1654</v>
      </c>
      <c r="B1484" s="2" t="s">
        <v>178</v>
      </c>
      <c r="C1484" s="2">
        <v>4.30075219138481</v>
      </c>
      <c r="D1484" s="4">
        <v>6.53941073274033E-5</v>
      </c>
      <c r="E1484" s="4">
        <v>7.05759048783561E-5</v>
      </c>
      <c r="F1484" s="2">
        <v>0.206141324853916</v>
      </c>
      <c r="G1484" s="2">
        <v>0.00623903910992603</v>
      </c>
      <c r="H1484" s="2">
        <v>0.00228337768008537</v>
      </c>
      <c r="I1484" s="2">
        <v>0.00237967297353338</v>
      </c>
      <c r="J1484" s="2">
        <v>1.0</v>
      </c>
      <c r="K1484" s="2">
        <v>0.097553546961934</v>
      </c>
    </row>
    <row r="1485">
      <c r="A1485" s="2" t="s">
        <v>1655</v>
      </c>
      <c r="B1485" s="2" t="s">
        <v>178</v>
      </c>
      <c r="C1485" s="2">
        <v>14.9104769221496</v>
      </c>
      <c r="D1485" s="2">
        <v>0.0020585788990992</v>
      </c>
      <c r="E1485" s="2">
        <v>0.021558241336589</v>
      </c>
      <c r="F1485" s="2">
        <v>0.264083388519652</v>
      </c>
      <c r="G1485" s="2">
        <v>0.0126403320383102</v>
      </c>
      <c r="H1485" s="2">
        <v>0.0156636387756993</v>
      </c>
      <c r="I1485" s="2">
        <v>0.0698938938007385</v>
      </c>
      <c r="J1485" s="2">
        <v>1.0</v>
      </c>
      <c r="K1485" s="2">
        <v>0.140238693559537</v>
      </c>
    </row>
    <row r="1486">
      <c r="A1486" s="2" t="s">
        <v>1656</v>
      </c>
      <c r="B1486" s="2" t="s">
        <v>178</v>
      </c>
      <c r="C1486" s="2">
        <v>16.2082341409352</v>
      </c>
      <c r="D1486" s="2">
        <v>4.70461717949028E-4</v>
      </c>
      <c r="E1486" s="2">
        <v>1.21222228564366E-4</v>
      </c>
      <c r="F1486" s="2">
        <v>0.0209846230136945</v>
      </c>
      <c r="G1486" s="2">
        <v>0.00132851271733668</v>
      </c>
      <c r="H1486" s="2">
        <v>0.0067277207731329</v>
      </c>
      <c r="I1486" s="2">
        <v>0.00311483663148573</v>
      </c>
      <c r="J1486" s="2">
        <v>1.0</v>
      </c>
      <c r="K1486" s="2">
        <v>0.0461050617726932</v>
      </c>
    </row>
    <row r="1487">
      <c r="A1487" s="2" t="s">
        <v>1657</v>
      </c>
      <c r="B1487" s="2" t="s">
        <v>178</v>
      </c>
      <c r="C1487" s="2">
        <v>19.4054967720166</v>
      </c>
      <c r="D1487" s="2">
        <v>0.00405401451890451</v>
      </c>
      <c r="E1487" s="2">
        <v>4.28917093627468E-4</v>
      </c>
      <c r="F1487" s="2">
        <v>0.375972851219678</v>
      </c>
      <c r="G1487" s="2">
        <v>0.0165687567562535</v>
      </c>
      <c r="H1487" s="2">
        <v>0.0233654922879444</v>
      </c>
      <c r="I1487" s="2">
        <v>0.0064977982982549</v>
      </c>
      <c r="J1487" s="2">
        <v>1.0</v>
      </c>
      <c r="K1487" s="2">
        <v>0.162868875782758</v>
      </c>
    </row>
    <row r="1488">
      <c r="A1488" s="2" t="s">
        <v>1658</v>
      </c>
      <c r="B1488" s="2" t="s">
        <v>178</v>
      </c>
      <c r="C1488" s="2">
        <v>17.066744260655</v>
      </c>
      <c r="D1488" s="2">
        <v>0.00846879720186365</v>
      </c>
      <c r="E1488" s="2">
        <v>0.0332897483335127</v>
      </c>
      <c r="F1488" s="2">
        <v>0.284365712679849</v>
      </c>
      <c r="G1488" s="2">
        <v>0.0144838027943915</v>
      </c>
      <c r="H1488" s="2">
        <v>0.038564693233772</v>
      </c>
      <c r="I1488" s="2">
        <v>0.0928085244380052</v>
      </c>
      <c r="J1488" s="2">
        <v>1.0</v>
      </c>
      <c r="K1488" s="2">
        <v>0.150565412975852</v>
      </c>
    </row>
    <row r="1489">
      <c r="A1489" s="2" t="s">
        <v>1659</v>
      </c>
      <c r="B1489" s="2" t="s">
        <v>181</v>
      </c>
      <c r="C1489" s="2" t="s">
        <v>182</v>
      </c>
      <c r="D1489" s="2">
        <v>0.84696809889193</v>
      </c>
      <c r="E1489" s="2">
        <v>0.0734045515416339</v>
      </c>
      <c r="F1489" s="2">
        <v>0.74771055179699</v>
      </c>
      <c r="G1489" s="2">
        <v>1.0</v>
      </c>
      <c r="H1489" s="2">
        <v>0.973372133005316</v>
      </c>
      <c r="I1489" s="2">
        <v>0.157208656669505</v>
      </c>
      <c r="J1489" s="2">
        <v>1.0</v>
      </c>
      <c r="K1489" s="2">
        <v>1.0</v>
      </c>
    </row>
    <row r="1490">
      <c r="A1490" s="2" t="s">
        <v>1660</v>
      </c>
      <c r="B1490" s="2" t="s">
        <v>181</v>
      </c>
      <c r="C1490" s="2" t="s">
        <v>182</v>
      </c>
      <c r="D1490" s="2">
        <v>0.261356669200431</v>
      </c>
      <c r="E1490" s="2">
        <v>0.101769858451913</v>
      </c>
      <c r="F1490" s="2">
        <v>0.912594907275328</v>
      </c>
      <c r="G1490" s="2">
        <v>0.48974923184954</v>
      </c>
      <c r="H1490" s="2">
        <v>0.476919359651892</v>
      </c>
      <c r="I1490" s="2">
        <v>0.195915152842571</v>
      </c>
      <c r="J1490" s="2">
        <v>1.0</v>
      </c>
      <c r="K1490" s="2">
        <v>1.0</v>
      </c>
    </row>
    <row r="1491">
      <c r="A1491" s="2" t="s">
        <v>1661</v>
      </c>
      <c r="B1491" s="2" t="s">
        <v>181</v>
      </c>
      <c r="C1491" s="2" t="s">
        <v>182</v>
      </c>
      <c r="D1491" s="2">
        <v>0.811436879173686</v>
      </c>
      <c r="E1491" s="2">
        <v>0.746379367659141</v>
      </c>
      <c r="F1491" s="2">
        <v>1.0</v>
      </c>
      <c r="G1491" s="2">
        <v>1.0</v>
      </c>
      <c r="H1491" s="2">
        <v>0.973372133005316</v>
      </c>
      <c r="I1491" s="2">
        <v>0.797076305663196</v>
      </c>
      <c r="J1491" s="2">
        <v>1.0</v>
      </c>
      <c r="K1491" s="2">
        <v>1.0</v>
      </c>
    </row>
    <row r="1492">
      <c r="A1492" s="2" t="s">
        <v>1662</v>
      </c>
      <c r="B1492" s="2" t="s">
        <v>181</v>
      </c>
      <c r="C1492" s="2" t="s">
        <v>182</v>
      </c>
      <c r="D1492" s="2">
        <v>0.455370637283314</v>
      </c>
      <c r="E1492" s="2">
        <v>0.187234506950432</v>
      </c>
      <c r="F1492" s="2">
        <v>0.985180136323268</v>
      </c>
      <c r="G1492" s="2">
        <v>1.0</v>
      </c>
      <c r="H1492" s="2">
        <v>0.719786567639563</v>
      </c>
      <c r="I1492" s="2">
        <v>0.2968784500093</v>
      </c>
      <c r="J1492" s="2">
        <v>1.0</v>
      </c>
      <c r="K1492" s="2">
        <v>1.0</v>
      </c>
    </row>
    <row r="1493">
      <c r="A1493" s="2" t="s">
        <v>1663</v>
      </c>
      <c r="B1493" s="2" t="s">
        <v>181</v>
      </c>
      <c r="C1493" s="2" t="s">
        <v>182</v>
      </c>
      <c r="D1493" s="2">
        <v>0.903006105571964</v>
      </c>
      <c r="E1493" s="2">
        <v>0.577125963528143</v>
      </c>
      <c r="F1493" s="2">
        <v>0.99979730786734</v>
      </c>
      <c r="G1493" s="2">
        <v>1.0</v>
      </c>
      <c r="H1493" s="2">
        <v>0.973372133005316</v>
      </c>
      <c r="I1493" s="2">
        <v>0.654455553181993</v>
      </c>
      <c r="J1493" s="2">
        <v>1.0</v>
      </c>
      <c r="K1493" s="2">
        <v>1.0</v>
      </c>
    </row>
    <row r="1494">
      <c r="A1494" s="2" t="s">
        <v>1664</v>
      </c>
      <c r="B1494" s="2" t="s">
        <v>181</v>
      </c>
      <c r="C1494" s="2" t="s">
        <v>182</v>
      </c>
      <c r="D1494" s="2">
        <v>0.789483859609899</v>
      </c>
      <c r="E1494" s="2">
        <v>0.454377484781963</v>
      </c>
      <c r="F1494" s="2">
        <v>0.999999999956621</v>
      </c>
      <c r="G1494" s="2">
        <v>1.0</v>
      </c>
      <c r="H1494" s="2">
        <v>0.973372133005316</v>
      </c>
      <c r="I1494" s="2">
        <v>0.549997757260005</v>
      </c>
      <c r="J1494" s="2">
        <v>1.0</v>
      </c>
      <c r="K1494" s="2">
        <v>1.0</v>
      </c>
    </row>
    <row r="1495">
      <c r="A1495" s="2" t="s">
        <v>1665</v>
      </c>
      <c r="B1495" s="2" t="s">
        <v>181</v>
      </c>
      <c r="C1495" s="2" t="s">
        <v>182</v>
      </c>
      <c r="D1495" s="2">
        <v>0.829885443459578</v>
      </c>
      <c r="E1495" s="2">
        <v>0.404752562382858</v>
      </c>
      <c r="F1495" s="2">
        <v>0.999965739365388</v>
      </c>
      <c r="G1495" s="2">
        <v>1.0</v>
      </c>
      <c r="H1495" s="2">
        <v>0.973372133005316</v>
      </c>
      <c r="I1495" s="2">
        <v>0.50635217250292</v>
      </c>
      <c r="J1495" s="2">
        <v>1.0</v>
      </c>
      <c r="K1495" s="2">
        <v>1.0</v>
      </c>
    </row>
    <row r="1496">
      <c r="A1496" s="2" t="s">
        <v>1666</v>
      </c>
      <c r="B1496" s="2" t="s">
        <v>181</v>
      </c>
      <c r="C1496" s="2" t="s">
        <v>182</v>
      </c>
      <c r="D1496" s="2">
        <v>0.735104159034555</v>
      </c>
      <c r="E1496" s="2">
        <v>0.618928161664642</v>
      </c>
      <c r="F1496" s="2">
        <v>0.961343370861229</v>
      </c>
      <c r="G1496" s="2">
        <v>0.292171573343761</v>
      </c>
      <c r="H1496" s="2">
        <v>0.973372133005316</v>
      </c>
      <c r="I1496" s="2">
        <v>0.689967609854923</v>
      </c>
      <c r="J1496" s="2">
        <v>1.0</v>
      </c>
      <c r="K1496" s="2">
        <v>0.899104898451483</v>
      </c>
    </row>
    <row r="1497">
      <c r="A1497" s="2" t="s">
        <v>1667</v>
      </c>
      <c r="B1497" s="2" t="s">
        <v>181</v>
      </c>
      <c r="C1497" s="2" t="s">
        <v>182</v>
      </c>
      <c r="D1497" s="2">
        <v>0.805868232375703</v>
      </c>
      <c r="E1497" s="2">
        <v>0.0847120938409265</v>
      </c>
      <c r="F1497" s="2">
        <v>0.982947880415151</v>
      </c>
      <c r="G1497" s="2">
        <v>1.0</v>
      </c>
      <c r="H1497" s="2">
        <v>0.973372133005316</v>
      </c>
      <c r="I1497" s="2">
        <v>0.172975050283221</v>
      </c>
      <c r="J1497" s="2">
        <v>1.0</v>
      </c>
      <c r="K1497" s="2">
        <v>1.0</v>
      </c>
    </row>
    <row r="1498">
      <c r="A1498" s="2" t="s">
        <v>1668</v>
      </c>
      <c r="B1498" s="2" t="s">
        <v>181</v>
      </c>
      <c r="C1498" s="2" t="s">
        <v>182</v>
      </c>
      <c r="D1498" s="2">
        <v>0.463733040989818</v>
      </c>
      <c r="E1498" s="2">
        <v>0.0806441194730987</v>
      </c>
      <c r="F1498" s="2">
        <v>0.907767282920017</v>
      </c>
      <c r="G1498" s="2">
        <v>1.0</v>
      </c>
      <c r="H1498" s="2">
        <v>0.730410018761187</v>
      </c>
      <c r="I1498" s="2">
        <v>0.167635502549723</v>
      </c>
      <c r="J1498" s="2">
        <v>1.0</v>
      </c>
      <c r="K1498" s="2">
        <v>1.0</v>
      </c>
    </row>
    <row r="1499">
      <c r="A1499" s="2" t="s">
        <v>1669</v>
      </c>
      <c r="B1499" s="2" t="s">
        <v>178</v>
      </c>
      <c r="C1499" s="2">
        <v>2.90091820414635</v>
      </c>
      <c r="D1499" s="4">
        <v>2.78856506996608E-5</v>
      </c>
      <c r="E1499" s="4">
        <v>8.44826535006948E-5</v>
      </c>
      <c r="F1499" s="2">
        <v>0.0952088179823236</v>
      </c>
      <c r="G1499" s="2">
        <v>0.040613338203689</v>
      </c>
      <c r="H1499" s="2">
        <v>0.00157688595582606</v>
      </c>
      <c r="I1499" s="2">
        <v>0.00257819314959359</v>
      </c>
      <c r="J1499" s="2">
        <v>1.0</v>
      </c>
      <c r="K1499" s="2">
        <v>0.268000944215996</v>
      </c>
    </row>
    <row r="1500">
      <c r="A1500" s="2" t="s">
        <v>1670</v>
      </c>
      <c r="B1500" s="2" t="s">
        <v>181</v>
      </c>
      <c r="C1500" s="2" t="s">
        <v>182</v>
      </c>
      <c r="D1500" s="2">
        <v>0.259690502954298</v>
      </c>
      <c r="E1500" s="2">
        <v>0.248268701436994</v>
      </c>
      <c r="F1500" s="2">
        <v>0.999618334205042</v>
      </c>
      <c r="G1500" s="2">
        <v>0.857464456193465</v>
      </c>
      <c r="H1500" s="2">
        <v>0.474716074374302</v>
      </c>
      <c r="I1500" s="2">
        <v>0.35877143943853</v>
      </c>
      <c r="J1500" s="2">
        <v>1.0</v>
      </c>
      <c r="K1500" s="2">
        <v>1.0</v>
      </c>
    </row>
    <row r="1501">
      <c r="A1501" s="2" t="s">
        <v>1671</v>
      </c>
      <c r="B1501" s="2" t="s">
        <v>181</v>
      </c>
      <c r="C1501" s="2" t="s">
        <v>182</v>
      </c>
      <c r="D1501" s="2">
        <v>0.0421058741370386</v>
      </c>
      <c r="E1501" s="2">
        <v>0.0177528118534056</v>
      </c>
      <c r="F1501" s="2">
        <v>0.937829921439649</v>
      </c>
      <c r="G1501" s="2">
        <v>0.725479819011063</v>
      </c>
      <c r="H1501" s="2">
        <v>0.121186135348144</v>
      </c>
      <c r="I1501" s="2">
        <v>0.0614225706162055</v>
      </c>
      <c r="J1501" s="2">
        <v>1.0</v>
      </c>
      <c r="K1501" s="2">
        <v>1.0</v>
      </c>
    </row>
    <row r="1502">
      <c r="A1502" s="2" t="s">
        <v>1672</v>
      </c>
      <c r="B1502" s="2" t="s">
        <v>181</v>
      </c>
      <c r="C1502" s="2" t="s">
        <v>182</v>
      </c>
      <c r="D1502" s="2">
        <v>0.114165704556267</v>
      </c>
      <c r="E1502" s="2">
        <v>0.0387170509097712</v>
      </c>
      <c r="F1502" s="2">
        <v>0.712108444893418</v>
      </c>
      <c r="G1502" s="2">
        <v>0.559509099699095</v>
      </c>
      <c r="H1502" s="2">
        <v>0.256574178670086</v>
      </c>
      <c r="I1502" s="2">
        <v>0.101726084446692</v>
      </c>
      <c r="J1502" s="2">
        <v>1.0</v>
      </c>
      <c r="K1502" s="2">
        <v>1.0</v>
      </c>
    </row>
    <row r="1503">
      <c r="A1503" s="2" t="s">
        <v>1673</v>
      </c>
      <c r="B1503" s="2" t="s">
        <v>178</v>
      </c>
      <c r="C1503" s="2">
        <v>1.85028215126318</v>
      </c>
      <c r="D1503" s="2">
        <v>2.05099700254129E-4</v>
      </c>
      <c r="E1503" s="4">
        <v>9.23629825424488E-5</v>
      </c>
      <c r="F1503" s="2">
        <v>0.0124853998926191</v>
      </c>
      <c r="G1503" s="2">
        <v>8.0452443193478E-4</v>
      </c>
      <c r="H1503" s="2">
        <v>0.00416349330775123</v>
      </c>
      <c r="I1503" s="2">
        <v>0.00266757404181769</v>
      </c>
      <c r="J1503" s="2">
        <v>1.0</v>
      </c>
      <c r="K1503" s="2">
        <v>0.03815792336964</v>
      </c>
    </row>
    <row r="1504">
      <c r="A1504" s="2" t="s">
        <v>1674</v>
      </c>
      <c r="B1504" s="2" t="s">
        <v>178</v>
      </c>
      <c r="C1504" s="2">
        <v>17.8572518931946</v>
      </c>
      <c r="D1504" s="4">
        <v>5.54199241807522E-5</v>
      </c>
      <c r="E1504" s="2">
        <v>1.53550899027355E-4</v>
      </c>
      <c r="F1504" s="2">
        <v>0.0774857277728277</v>
      </c>
      <c r="G1504" s="2">
        <v>0.00156401761498577</v>
      </c>
      <c r="H1504" s="2">
        <v>0.00213035142224321</v>
      </c>
      <c r="I1504" s="2">
        <v>0.00362011953101098</v>
      </c>
      <c r="J1504" s="2">
        <v>1.0</v>
      </c>
      <c r="K1504" s="2">
        <v>0.0489099244818215</v>
      </c>
    </row>
    <row r="1505">
      <c r="A1505" s="2" t="s">
        <v>1675</v>
      </c>
      <c r="B1505" s="2" t="s">
        <v>181</v>
      </c>
      <c r="C1505" s="2" t="s">
        <v>182</v>
      </c>
      <c r="D1505" s="2">
        <v>0.367282115122902</v>
      </c>
      <c r="E1505" s="2">
        <v>0.185272538071672</v>
      </c>
      <c r="F1505" s="2">
        <v>0.977754507732664</v>
      </c>
      <c r="G1505" s="2">
        <v>0.610861608722579</v>
      </c>
      <c r="H1505" s="2">
        <v>0.616269504192806</v>
      </c>
      <c r="I1505" s="2">
        <v>0.294547109060033</v>
      </c>
      <c r="J1505" s="2">
        <v>1.0</v>
      </c>
      <c r="K1505" s="2">
        <v>1.0</v>
      </c>
    </row>
    <row r="1506">
      <c r="A1506" s="2" t="s">
        <v>1676</v>
      </c>
      <c r="B1506" s="2" t="s">
        <v>178</v>
      </c>
      <c r="C1506" s="2">
        <v>5.26135938388017</v>
      </c>
      <c r="D1506" s="2">
        <v>1.75966309846503E-4</v>
      </c>
      <c r="E1506" s="4">
        <v>6.85013624934783E-7</v>
      </c>
      <c r="F1506" s="2">
        <v>0.00319131990190091</v>
      </c>
      <c r="G1506" s="2">
        <v>0.00132851271733668</v>
      </c>
      <c r="H1506" s="2">
        <v>0.00410752063900084</v>
      </c>
      <c r="I1506" s="2">
        <v>5.24591285355314E-4</v>
      </c>
      <c r="J1506" s="2">
        <v>1.0</v>
      </c>
      <c r="K1506" s="2">
        <v>0.0461050617726932</v>
      </c>
    </row>
    <row r="1507">
      <c r="A1507" s="2" t="s">
        <v>1677</v>
      </c>
      <c r="B1507" s="2" t="s">
        <v>178</v>
      </c>
      <c r="C1507" s="2">
        <v>17.7415093746552</v>
      </c>
      <c r="D1507" s="2">
        <v>1.68753103514457E-4</v>
      </c>
      <c r="E1507" s="4">
        <v>6.06759741289542E-5</v>
      </c>
      <c r="F1507" s="2">
        <v>0.178842004757454</v>
      </c>
      <c r="G1507" s="2">
        <v>0.0298008629369347</v>
      </c>
      <c r="H1507" s="2">
        <v>0.00410752063900084</v>
      </c>
      <c r="I1507" s="2">
        <v>0.00227945416999962</v>
      </c>
      <c r="J1507" s="2">
        <v>1.0</v>
      </c>
      <c r="K1507" s="2">
        <v>0.227819491478259</v>
      </c>
    </row>
    <row r="1508">
      <c r="A1508" s="2" t="s">
        <v>1678</v>
      </c>
      <c r="B1508" s="2" t="s">
        <v>178</v>
      </c>
      <c r="C1508" s="2">
        <v>4.24803507201436</v>
      </c>
      <c r="D1508" s="2">
        <v>7.35569786772128E-4</v>
      </c>
      <c r="E1508" s="2">
        <v>0.00486769693324329</v>
      </c>
      <c r="F1508" s="2">
        <v>0.681465683556247</v>
      </c>
      <c r="G1508" s="2">
        <v>0.0215766175975697</v>
      </c>
      <c r="H1508" s="2">
        <v>0.00858768295674577</v>
      </c>
      <c r="I1508" s="2">
        <v>0.0274301951441131</v>
      </c>
      <c r="J1508" s="2">
        <v>1.0</v>
      </c>
      <c r="K1508" s="2">
        <v>0.186631183976547</v>
      </c>
    </row>
    <row r="1509">
      <c r="A1509" s="2" t="s">
        <v>1679</v>
      </c>
      <c r="B1509" s="2" t="s">
        <v>181</v>
      </c>
      <c r="C1509" s="2" t="s">
        <v>182</v>
      </c>
      <c r="D1509" s="2">
        <v>0.763085223186294</v>
      </c>
      <c r="E1509" s="2">
        <v>0.325276914447724</v>
      </c>
      <c r="F1509" s="2">
        <v>0.968764014324908</v>
      </c>
      <c r="G1509" s="2">
        <v>1.0</v>
      </c>
      <c r="H1509" s="2">
        <v>0.973372133005316</v>
      </c>
      <c r="I1509" s="2">
        <v>0.433664455043153</v>
      </c>
      <c r="J1509" s="2">
        <v>1.0</v>
      </c>
      <c r="K1509" s="2">
        <v>1.0</v>
      </c>
    </row>
    <row r="1510">
      <c r="A1510" s="2" t="s">
        <v>1680</v>
      </c>
      <c r="B1510" s="2" t="s">
        <v>178</v>
      </c>
      <c r="C1510" s="2">
        <v>17.4261477328612</v>
      </c>
      <c r="D1510" s="4">
        <v>4.5869842333034E-7</v>
      </c>
      <c r="E1510" s="4">
        <v>3.97232227180577E-5</v>
      </c>
      <c r="F1510" s="2">
        <v>0.0707472465480884</v>
      </c>
      <c r="G1510" s="2">
        <v>5.70004339651718E-4</v>
      </c>
      <c r="H1510" s="2">
        <v>4.03891798151194E-4</v>
      </c>
      <c r="I1510" s="2">
        <v>0.00174504102688967</v>
      </c>
      <c r="J1510" s="2">
        <v>1.0</v>
      </c>
      <c r="K1510" s="2">
        <v>0.0322803950161966</v>
      </c>
    </row>
    <row r="1511">
      <c r="A1511" s="2" t="s">
        <v>1681</v>
      </c>
      <c r="B1511" s="2" t="s">
        <v>181</v>
      </c>
      <c r="C1511" s="2" t="s">
        <v>182</v>
      </c>
      <c r="D1511" s="2">
        <v>0.0314939874637977</v>
      </c>
      <c r="E1511" s="2">
        <v>0.0463641916040802</v>
      </c>
      <c r="F1511" s="2">
        <v>0.615892133679657</v>
      </c>
      <c r="G1511" s="2">
        <v>0.143134418330898</v>
      </c>
      <c r="H1511" s="2">
        <v>0.0981374375309087</v>
      </c>
      <c r="I1511" s="2">
        <v>0.115133608109328</v>
      </c>
      <c r="J1511" s="2">
        <v>1.0</v>
      </c>
      <c r="K1511" s="2">
        <v>0.580441426384258</v>
      </c>
    </row>
    <row r="1512">
      <c r="A1512" s="2" t="s">
        <v>1682</v>
      </c>
      <c r="B1512" s="2" t="s">
        <v>178</v>
      </c>
      <c r="C1512" s="2">
        <v>17.4303889362536</v>
      </c>
      <c r="D1512" s="2">
        <v>0.00154700972540924</v>
      </c>
      <c r="E1512" s="2">
        <v>5.63708561308163E-4</v>
      </c>
      <c r="F1512" s="2">
        <v>0.204063768300779</v>
      </c>
      <c r="G1512" s="2">
        <v>0.115314058290652</v>
      </c>
      <c r="H1512" s="2">
        <v>0.0129734878266077</v>
      </c>
      <c r="I1512" s="2">
        <v>0.00763892208734621</v>
      </c>
      <c r="J1512" s="2">
        <v>1.0</v>
      </c>
      <c r="K1512" s="2">
        <v>0.511343952287688</v>
      </c>
    </row>
    <row r="1513">
      <c r="A1513" s="2" t="s">
        <v>1683</v>
      </c>
      <c r="B1513" s="2" t="s">
        <v>178</v>
      </c>
      <c r="C1513" s="2">
        <v>1.28868962330865</v>
      </c>
      <c r="D1513" s="2">
        <v>8.11125501058055E-4</v>
      </c>
      <c r="E1513" s="4">
        <v>7.48054008190557E-5</v>
      </c>
      <c r="F1513" s="2">
        <v>0.125927404089306</v>
      </c>
      <c r="G1513" s="2">
        <v>0.0189229037326856</v>
      </c>
      <c r="H1513" s="2">
        <v>0.00895722975976216</v>
      </c>
      <c r="I1513" s="2">
        <v>0.00240539513424664</v>
      </c>
      <c r="J1513" s="2">
        <v>1.0</v>
      </c>
      <c r="K1513" s="2">
        <v>0.174553819440162</v>
      </c>
    </row>
    <row r="1514">
      <c r="A1514" s="2" t="s">
        <v>1684</v>
      </c>
      <c r="B1514" s="2" t="s">
        <v>181</v>
      </c>
      <c r="C1514" s="2" t="s">
        <v>182</v>
      </c>
      <c r="D1514" s="2">
        <v>0.650427560209728</v>
      </c>
      <c r="E1514" s="2">
        <v>0.212539654890708</v>
      </c>
      <c r="F1514" s="2">
        <v>0.999985138479296</v>
      </c>
      <c r="G1514" s="2">
        <v>0.930544125061193</v>
      </c>
      <c r="H1514" s="2">
        <v>0.927215644066041</v>
      </c>
      <c r="I1514" s="2">
        <v>0.324438633716096</v>
      </c>
      <c r="J1514" s="2">
        <v>1.0</v>
      </c>
      <c r="K1514" s="2">
        <v>1.0</v>
      </c>
    </row>
    <row r="1515">
      <c r="A1515" s="2" t="s">
        <v>1685</v>
      </c>
      <c r="B1515" s="2" t="s">
        <v>181</v>
      </c>
      <c r="C1515" s="2" t="s">
        <v>182</v>
      </c>
      <c r="D1515" s="2">
        <v>0.729396978852456</v>
      </c>
      <c r="E1515" s="2">
        <v>0.142044202439315</v>
      </c>
      <c r="F1515" s="2">
        <v>0.999975525979269</v>
      </c>
      <c r="G1515" s="2">
        <v>1.0</v>
      </c>
      <c r="H1515" s="2">
        <v>0.973372133005316</v>
      </c>
      <c r="I1515" s="2">
        <v>0.245429440857123</v>
      </c>
      <c r="J1515" s="2">
        <v>1.0</v>
      </c>
      <c r="K1515" s="2">
        <v>1.0</v>
      </c>
    </row>
    <row r="1516">
      <c r="A1516" s="2" t="s">
        <v>1686</v>
      </c>
      <c r="B1516" s="2" t="s">
        <v>178</v>
      </c>
      <c r="C1516" s="2">
        <v>16.404775728324</v>
      </c>
      <c r="D1516" s="2">
        <v>0.0476120426959667</v>
      </c>
      <c r="E1516" s="2">
        <v>3.91283108215901E-4</v>
      </c>
      <c r="F1516" s="2">
        <v>0.333481690490098</v>
      </c>
      <c r="G1516" s="2">
        <v>0.115314058290652</v>
      </c>
      <c r="H1516" s="2">
        <v>0.133161641771054</v>
      </c>
      <c r="I1516" s="2">
        <v>0.00622964477415998</v>
      </c>
      <c r="J1516" s="2">
        <v>1.0</v>
      </c>
      <c r="K1516" s="2">
        <v>0.511343952287688</v>
      </c>
    </row>
    <row r="1517">
      <c r="A1517" s="2" t="s">
        <v>1687</v>
      </c>
      <c r="B1517" s="2" t="s">
        <v>181</v>
      </c>
      <c r="C1517" s="2" t="s">
        <v>182</v>
      </c>
      <c r="D1517" s="2">
        <v>0.0593818369476118</v>
      </c>
      <c r="E1517" s="2">
        <v>0.0402152938468536</v>
      </c>
      <c r="F1517" s="2">
        <v>0.859099967071021</v>
      </c>
      <c r="G1517" s="2">
        <v>0.666112435431479</v>
      </c>
      <c r="H1517" s="2">
        <v>0.156649698719505</v>
      </c>
      <c r="I1517" s="2">
        <v>0.104418496774346</v>
      </c>
      <c r="J1517" s="2">
        <v>1.0</v>
      </c>
      <c r="K1517" s="2">
        <v>1.0</v>
      </c>
    </row>
    <row r="1518">
      <c r="A1518" s="2" t="s">
        <v>1688</v>
      </c>
      <c r="B1518" s="2" t="s">
        <v>178</v>
      </c>
      <c r="C1518" s="2">
        <v>10.1277181688988</v>
      </c>
      <c r="D1518" s="2">
        <v>0.00162652744156519</v>
      </c>
      <c r="E1518" s="2">
        <v>0.00650182541013189</v>
      </c>
      <c r="F1518" s="2">
        <v>0.204687308641211</v>
      </c>
      <c r="G1518" s="2">
        <v>0.0923805417466236</v>
      </c>
      <c r="H1518" s="2">
        <v>0.0132722307292735</v>
      </c>
      <c r="I1518" s="2">
        <v>0.0322204086388904</v>
      </c>
      <c r="J1518" s="2">
        <v>1.0</v>
      </c>
      <c r="K1518" s="2">
        <v>0.442951856234969</v>
      </c>
    </row>
    <row r="1519">
      <c r="A1519" s="2" t="s">
        <v>1689</v>
      </c>
      <c r="B1519" s="2" t="s">
        <v>178</v>
      </c>
      <c r="C1519" s="2">
        <v>0.998032729738977</v>
      </c>
      <c r="D1519" s="2">
        <v>5.66200833778361E-4</v>
      </c>
      <c r="E1519" s="2">
        <v>3.43854852072556E-4</v>
      </c>
      <c r="F1519" s="2">
        <v>0.0510491175311336</v>
      </c>
      <c r="G1519" s="2">
        <v>0.0165687567562535</v>
      </c>
      <c r="H1519" s="2">
        <v>0.0074166445234742</v>
      </c>
      <c r="I1519" s="2">
        <v>0.00579008843364187</v>
      </c>
      <c r="J1519" s="2">
        <v>1.0</v>
      </c>
      <c r="K1519" s="2">
        <v>0.162868875782758</v>
      </c>
    </row>
    <row r="1520">
      <c r="A1520" s="2" t="s">
        <v>1690</v>
      </c>
      <c r="B1520" s="2" t="s">
        <v>181</v>
      </c>
      <c r="C1520" s="2" t="s">
        <v>182</v>
      </c>
      <c r="D1520" s="2">
        <v>0.848249930308481</v>
      </c>
      <c r="E1520" s="2">
        <v>0.381450913118441</v>
      </c>
      <c r="F1520" s="2">
        <v>0.999999999968749</v>
      </c>
      <c r="G1520" s="2">
        <v>1.0</v>
      </c>
      <c r="H1520" s="2">
        <v>0.973372133005316</v>
      </c>
      <c r="I1520" s="2">
        <v>0.485849077704479</v>
      </c>
      <c r="J1520" s="2">
        <v>1.0</v>
      </c>
      <c r="K1520" s="2">
        <v>1.0</v>
      </c>
    </row>
    <row r="1521">
      <c r="A1521" s="2" t="s">
        <v>1691</v>
      </c>
      <c r="B1521" s="2" t="s">
        <v>181</v>
      </c>
      <c r="C1521" s="2" t="s">
        <v>182</v>
      </c>
      <c r="D1521" s="2">
        <v>0.999999999856376</v>
      </c>
      <c r="E1521" s="2">
        <v>0.239323804102683</v>
      </c>
      <c r="F1521" s="2">
        <v>0.985110036986805</v>
      </c>
      <c r="G1521" s="2">
        <v>1.0</v>
      </c>
      <c r="H1521" s="2">
        <v>1.0</v>
      </c>
      <c r="I1521" s="2">
        <v>0.350472515386702</v>
      </c>
      <c r="J1521" s="2">
        <v>1.0</v>
      </c>
      <c r="K1521" s="2">
        <v>1.0</v>
      </c>
    </row>
    <row r="1522">
      <c r="A1522" s="2" t="s">
        <v>1692</v>
      </c>
      <c r="B1522" s="2" t="s">
        <v>181</v>
      </c>
      <c r="C1522" s="2" t="s">
        <v>182</v>
      </c>
      <c r="D1522" s="2">
        <v>0.143250616087218</v>
      </c>
      <c r="E1522" s="2">
        <v>0.0355483860319552</v>
      </c>
      <c r="F1522" s="2">
        <v>0.890141617640536</v>
      </c>
      <c r="G1522" s="2">
        <v>0.159137729299897</v>
      </c>
      <c r="H1522" s="2">
        <v>0.302808126819091</v>
      </c>
      <c r="I1522" s="2">
        <v>0.0966631775312656</v>
      </c>
      <c r="J1522" s="2">
        <v>1.0</v>
      </c>
      <c r="K1522" s="2">
        <v>0.622924612317993</v>
      </c>
    </row>
    <row r="1523">
      <c r="A1523" s="2" t="s">
        <v>1693</v>
      </c>
      <c r="B1523" s="2" t="s">
        <v>181</v>
      </c>
      <c r="C1523" s="2" t="s">
        <v>182</v>
      </c>
      <c r="D1523" s="2">
        <v>0.1710620167175</v>
      </c>
      <c r="E1523" s="2">
        <v>0.102522332903218</v>
      </c>
      <c r="F1523" s="2">
        <v>0.998083529440978</v>
      </c>
      <c r="G1523" s="2">
        <v>0.511842568908851</v>
      </c>
      <c r="H1523" s="2">
        <v>0.346446618199743</v>
      </c>
      <c r="I1523" s="2">
        <v>0.196886666839031</v>
      </c>
      <c r="J1523" s="2">
        <v>1.0</v>
      </c>
      <c r="K1523" s="2">
        <v>1.0</v>
      </c>
    </row>
    <row r="1524">
      <c r="A1524" s="2" t="s">
        <v>1694</v>
      </c>
      <c r="B1524" s="2" t="s">
        <v>181</v>
      </c>
      <c r="C1524" s="2" t="s">
        <v>182</v>
      </c>
      <c r="D1524" s="2">
        <v>0.835835222520161</v>
      </c>
      <c r="E1524" s="2">
        <v>0.593718871499315</v>
      </c>
      <c r="F1524" s="2">
        <v>0.999849034436899</v>
      </c>
      <c r="G1524" s="2">
        <v>1.0</v>
      </c>
      <c r="H1524" s="2">
        <v>0.973372133005316</v>
      </c>
      <c r="I1524" s="2">
        <v>0.668873902838154</v>
      </c>
      <c r="J1524" s="2">
        <v>1.0</v>
      </c>
      <c r="K1524" s="2">
        <v>1.0</v>
      </c>
    </row>
    <row r="1525">
      <c r="A1525" s="2" t="s">
        <v>1695</v>
      </c>
      <c r="B1525" s="2" t="s">
        <v>181</v>
      </c>
      <c r="C1525" s="2" t="s">
        <v>182</v>
      </c>
      <c r="D1525" s="2">
        <v>0.847872470206994</v>
      </c>
      <c r="E1525" s="2">
        <v>0.427412589923333</v>
      </c>
      <c r="F1525" s="2">
        <v>1.0</v>
      </c>
      <c r="G1525" s="2">
        <v>1.0</v>
      </c>
      <c r="H1525" s="2">
        <v>0.973372133005316</v>
      </c>
      <c r="I1525" s="2">
        <v>0.526028490766277</v>
      </c>
      <c r="J1525" s="2">
        <v>1.0</v>
      </c>
      <c r="K1525" s="2">
        <v>1.0</v>
      </c>
    </row>
    <row r="1526">
      <c r="A1526" s="2" t="s">
        <v>1696</v>
      </c>
      <c r="B1526" s="2" t="s">
        <v>181</v>
      </c>
      <c r="C1526" s="2" t="s">
        <v>182</v>
      </c>
      <c r="D1526" s="2">
        <v>0.534227079122463</v>
      </c>
      <c r="E1526" s="2">
        <v>0.033611582545737</v>
      </c>
      <c r="F1526" s="2">
        <v>0.999985836910905</v>
      </c>
      <c r="G1526" s="2">
        <v>1.0</v>
      </c>
      <c r="H1526" s="2">
        <v>0.808765373274504</v>
      </c>
      <c r="I1526" s="2">
        <v>0.0933172302727134</v>
      </c>
      <c r="J1526" s="2">
        <v>1.0</v>
      </c>
      <c r="K1526" s="2">
        <v>1.0</v>
      </c>
    </row>
    <row r="1527">
      <c r="A1527" s="2" t="s">
        <v>1697</v>
      </c>
      <c r="B1527" s="2" t="s">
        <v>181</v>
      </c>
      <c r="C1527" s="2" t="s">
        <v>182</v>
      </c>
      <c r="D1527" s="2">
        <v>0.534227079122463</v>
      </c>
      <c r="E1527" s="2">
        <v>0.307399749409511</v>
      </c>
      <c r="F1527" s="2">
        <v>0.99942590177734</v>
      </c>
      <c r="G1527" s="2">
        <v>1.0</v>
      </c>
      <c r="H1527" s="2">
        <v>0.808765373274504</v>
      </c>
      <c r="I1527" s="2">
        <v>0.416720717553593</v>
      </c>
      <c r="J1527" s="2">
        <v>1.0</v>
      </c>
      <c r="K1527" s="2">
        <v>1.0</v>
      </c>
    </row>
    <row r="1528">
      <c r="A1528" s="2" t="s">
        <v>1698</v>
      </c>
      <c r="B1528" s="2" t="s">
        <v>181</v>
      </c>
      <c r="C1528" s="2" t="s">
        <v>182</v>
      </c>
      <c r="D1528" s="2">
        <v>0.279823537616604</v>
      </c>
      <c r="E1528" s="2">
        <v>0.273285367790868</v>
      </c>
      <c r="F1528" s="2">
        <v>0.999999999946813</v>
      </c>
      <c r="G1528" s="2">
        <v>1.0</v>
      </c>
      <c r="H1528" s="2">
        <v>0.502323186987826</v>
      </c>
      <c r="I1528" s="2">
        <v>0.383340399453291</v>
      </c>
      <c r="J1528" s="2">
        <v>1.0</v>
      </c>
      <c r="K1528" s="2">
        <v>1.0</v>
      </c>
    </row>
    <row r="1529">
      <c r="A1529" s="2" t="s">
        <v>1699</v>
      </c>
      <c r="B1529" s="2" t="s">
        <v>181</v>
      </c>
      <c r="C1529" s="2" t="s">
        <v>182</v>
      </c>
      <c r="D1529" s="2">
        <v>0.22887955353501999</v>
      </c>
      <c r="E1529" s="2">
        <v>0.38088619171019</v>
      </c>
      <c r="F1529" s="2">
        <v>0.997793301395559</v>
      </c>
      <c r="G1529" s="2">
        <v>0.789187530805226</v>
      </c>
      <c r="H1529" s="2">
        <v>0.432420905873715</v>
      </c>
      <c r="I1529" s="2">
        <v>0.485349548890304</v>
      </c>
      <c r="J1529" s="2">
        <v>1.0</v>
      </c>
      <c r="K1529" s="2">
        <v>1.0</v>
      </c>
    </row>
    <row r="1530">
      <c r="A1530" s="2" t="s">
        <v>1700</v>
      </c>
      <c r="B1530" s="2" t="s">
        <v>181</v>
      </c>
      <c r="C1530" s="2" t="s">
        <v>182</v>
      </c>
      <c r="D1530" s="2">
        <v>0.812822697395229</v>
      </c>
      <c r="E1530" s="2">
        <v>0.624980404898796</v>
      </c>
      <c r="F1530" s="2">
        <v>0.999121609075579</v>
      </c>
      <c r="G1530" s="2">
        <v>1.0</v>
      </c>
      <c r="H1530" s="2">
        <v>0.973372133005316</v>
      </c>
      <c r="I1530" s="2">
        <v>0.694981310969398</v>
      </c>
      <c r="J1530" s="2">
        <v>1.0</v>
      </c>
      <c r="K1530" s="2">
        <v>1.0</v>
      </c>
    </row>
    <row r="1531">
      <c r="A1531" s="2" t="s">
        <v>1701</v>
      </c>
      <c r="B1531" s="2" t="s">
        <v>181</v>
      </c>
      <c r="C1531" s="2" t="s">
        <v>182</v>
      </c>
      <c r="D1531" s="2">
        <v>0.872574205010768</v>
      </c>
      <c r="E1531" s="2">
        <v>0.967011503625627</v>
      </c>
      <c r="F1531" s="2">
        <v>0.999999982010452</v>
      </c>
      <c r="G1531" s="2">
        <v>1.0</v>
      </c>
      <c r="H1531" s="2">
        <v>0.973372133005316</v>
      </c>
      <c r="I1531" s="2">
        <v>0.974804458534406</v>
      </c>
      <c r="J1531" s="2">
        <v>1.0</v>
      </c>
      <c r="K1531" s="2">
        <v>1.0</v>
      </c>
    </row>
    <row r="1532">
      <c r="A1532" s="2" t="s">
        <v>1702</v>
      </c>
      <c r="B1532" s="2" t="s">
        <v>178</v>
      </c>
      <c r="C1532" s="2">
        <v>14.8688775068006</v>
      </c>
      <c r="D1532" s="2">
        <v>1.75973513548495E-4</v>
      </c>
      <c r="E1532" s="4">
        <v>5.71669731385116E-5</v>
      </c>
      <c r="F1532" s="2">
        <v>0.0165101592369022</v>
      </c>
      <c r="G1532" s="2">
        <v>1.92535961525107E-4</v>
      </c>
      <c r="H1532" s="2">
        <v>0.00410752063900084</v>
      </c>
      <c r="I1532" s="2">
        <v>0.00222710737248371</v>
      </c>
      <c r="J1532" s="2">
        <v>1.0</v>
      </c>
      <c r="K1532" s="2">
        <v>0.0204825873835541</v>
      </c>
    </row>
    <row r="1533">
      <c r="A1533" s="2" t="s">
        <v>1703</v>
      </c>
      <c r="B1533" s="2" t="s">
        <v>181</v>
      </c>
      <c r="C1533" s="2" t="s">
        <v>182</v>
      </c>
      <c r="D1533" s="2">
        <v>0.202630837584438</v>
      </c>
      <c r="E1533" s="2">
        <v>0.0865094896365726</v>
      </c>
      <c r="F1533" s="2">
        <v>0.898752296790549</v>
      </c>
      <c r="G1533" s="2">
        <v>0.930544125061193</v>
      </c>
      <c r="H1533" s="2">
        <v>0.395701977049863</v>
      </c>
      <c r="I1533" s="2">
        <v>0.175126715371351</v>
      </c>
      <c r="J1533" s="2">
        <v>1.0</v>
      </c>
      <c r="K1533" s="2">
        <v>1.0</v>
      </c>
    </row>
    <row r="1534">
      <c r="A1534" s="2" t="s">
        <v>1704</v>
      </c>
      <c r="B1534" s="2" t="s">
        <v>181</v>
      </c>
      <c r="C1534" s="2" t="s">
        <v>182</v>
      </c>
      <c r="D1534" s="2">
        <v>0.755806431642682</v>
      </c>
      <c r="E1534" s="2">
        <v>0.10446785422112</v>
      </c>
      <c r="F1534" s="2">
        <v>0.99983049367433</v>
      </c>
      <c r="G1534" s="2">
        <v>1.0</v>
      </c>
      <c r="H1534" s="2">
        <v>0.973372133005316</v>
      </c>
      <c r="I1534" s="2">
        <v>0.199456153069273</v>
      </c>
      <c r="J1534" s="2">
        <v>1.0</v>
      </c>
      <c r="K1534" s="2">
        <v>1.0</v>
      </c>
    </row>
    <row r="1535">
      <c r="A1535" s="2" t="s">
        <v>1705</v>
      </c>
      <c r="B1535" s="2" t="s">
        <v>178</v>
      </c>
      <c r="C1535" s="2">
        <v>16.0323412836135</v>
      </c>
      <c r="D1535" s="2">
        <v>0.0567986308065452</v>
      </c>
      <c r="E1535" s="2">
        <v>0.010653921063958</v>
      </c>
      <c r="F1535" s="2">
        <v>0.153573871648395</v>
      </c>
      <c r="G1535" s="2">
        <v>0.0316829910343458</v>
      </c>
      <c r="H1535" s="2">
        <v>0.151237149583837</v>
      </c>
      <c r="I1535" s="2">
        <v>0.0441823145827214</v>
      </c>
      <c r="J1535" s="2">
        <v>1.0</v>
      </c>
      <c r="K1535" s="2">
        <v>0.23074055466664</v>
      </c>
    </row>
    <row r="1536">
      <c r="A1536" s="2" t="s">
        <v>1706</v>
      </c>
      <c r="B1536" s="2" t="s">
        <v>181</v>
      </c>
      <c r="C1536" s="2" t="s">
        <v>182</v>
      </c>
      <c r="D1536" s="2">
        <v>0.104396226502171</v>
      </c>
      <c r="E1536" s="2">
        <v>0.00454779610520295</v>
      </c>
      <c r="F1536" s="2">
        <v>0.576242866623488</v>
      </c>
      <c r="G1536" s="2">
        <v>0.176688321117744</v>
      </c>
      <c r="H1536" s="2">
        <v>0.239633443491472</v>
      </c>
      <c r="I1536" s="2">
        <v>0.026198159446116</v>
      </c>
      <c r="J1536" s="2">
        <v>1.0</v>
      </c>
      <c r="K1536" s="2">
        <v>0.665974556054067</v>
      </c>
    </row>
    <row r="1537">
      <c r="A1537" s="2" t="s">
        <v>1707</v>
      </c>
      <c r="B1537" s="2" t="s">
        <v>181</v>
      </c>
      <c r="C1537" s="2" t="s">
        <v>182</v>
      </c>
      <c r="D1537" s="2">
        <v>0.174395508663095</v>
      </c>
      <c r="E1537" s="2">
        <v>0.12500998594963</v>
      </c>
      <c r="F1537" s="2">
        <v>0.993757633318416</v>
      </c>
      <c r="G1537" s="2">
        <v>1.0</v>
      </c>
      <c r="H1537" s="2">
        <v>0.351202939596492</v>
      </c>
      <c r="I1537" s="2">
        <v>0.22515643513681</v>
      </c>
      <c r="J1537" s="2">
        <v>1.0</v>
      </c>
      <c r="K1537" s="2">
        <v>1.0</v>
      </c>
    </row>
    <row r="1538">
      <c r="A1538" s="2" t="s">
        <v>1708</v>
      </c>
      <c r="B1538" s="2" t="s">
        <v>181</v>
      </c>
      <c r="C1538" s="2" t="s">
        <v>182</v>
      </c>
      <c r="D1538" s="2">
        <v>0.904940454769159</v>
      </c>
      <c r="E1538" s="2">
        <v>0.723693967643514</v>
      </c>
      <c r="F1538" s="2">
        <v>1.0</v>
      </c>
      <c r="G1538" s="2">
        <v>1.0</v>
      </c>
      <c r="H1538" s="2">
        <v>0.973372133005316</v>
      </c>
      <c r="I1538" s="2">
        <v>0.77810601999491</v>
      </c>
      <c r="J1538" s="2">
        <v>1.0</v>
      </c>
      <c r="K1538" s="2">
        <v>1.0</v>
      </c>
    </row>
    <row r="1539">
      <c r="A1539" s="2" t="s">
        <v>1709</v>
      </c>
      <c r="B1539" s="2" t="s">
        <v>178</v>
      </c>
      <c r="C1539" s="2">
        <v>16.9142556781707</v>
      </c>
      <c r="D1539" s="2">
        <v>0.00320974477339754</v>
      </c>
      <c r="E1539" s="2">
        <v>0.00508641219031636</v>
      </c>
      <c r="F1539" s="2">
        <v>0.293457286527108</v>
      </c>
      <c r="G1539" s="2">
        <v>0.0189229037326856</v>
      </c>
      <c r="H1539" s="2">
        <v>0.0204228757717072</v>
      </c>
      <c r="I1539" s="2">
        <v>0.0282180419130791</v>
      </c>
      <c r="J1539" s="2">
        <v>1.0</v>
      </c>
      <c r="K1539" s="2">
        <v>0.174553819440162</v>
      </c>
    </row>
    <row r="1540">
      <c r="A1540" s="2" t="s">
        <v>1710</v>
      </c>
      <c r="B1540" s="2" t="s">
        <v>181</v>
      </c>
      <c r="C1540" s="2" t="s">
        <v>182</v>
      </c>
      <c r="D1540" s="2">
        <v>0.491038659347346</v>
      </c>
      <c r="E1540" s="2">
        <v>0.0376279233143284</v>
      </c>
      <c r="F1540" s="2">
        <v>0.997145114735662</v>
      </c>
      <c r="G1540" s="2">
        <v>0.930544125061193</v>
      </c>
      <c r="H1540" s="2">
        <v>0.763093546178334</v>
      </c>
      <c r="I1540" s="2">
        <v>0.0998946597375735</v>
      </c>
      <c r="J1540" s="2">
        <v>1.0</v>
      </c>
      <c r="K1540" s="2">
        <v>1.0</v>
      </c>
    </row>
    <row r="1541">
      <c r="A1541" s="2" t="s">
        <v>1711</v>
      </c>
      <c r="B1541" s="2" t="s">
        <v>181</v>
      </c>
      <c r="C1541" s="2" t="s">
        <v>182</v>
      </c>
      <c r="D1541" s="2">
        <v>0.12614544035679</v>
      </c>
      <c r="E1541" s="2">
        <v>0.114471751096489</v>
      </c>
      <c r="F1541" s="2">
        <v>0.91280825552405</v>
      </c>
      <c r="G1541" s="2">
        <v>0.4472026692917</v>
      </c>
      <c r="H1541" s="2">
        <v>0.274296788263738</v>
      </c>
      <c r="I1541" s="2">
        <v>0.212573617796371</v>
      </c>
      <c r="J1541" s="2">
        <v>1.0</v>
      </c>
      <c r="K1541" s="2">
        <v>1.0</v>
      </c>
    </row>
    <row r="1542">
      <c r="A1542" s="2" t="s">
        <v>1712</v>
      </c>
      <c r="B1542" s="2" t="s">
        <v>178</v>
      </c>
      <c r="C1542" s="2">
        <v>6.67463778064091</v>
      </c>
      <c r="D1542" s="4">
        <v>1.42366610791179E-6</v>
      </c>
      <c r="E1542" s="2">
        <v>3.25129785739064E-4</v>
      </c>
      <c r="F1542" s="2">
        <v>0.111876276522764</v>
      </c>
      <c r="G1542" s="2">
        <v>0.0144838027943915</v>
      </c>
      <c r="H1542" s="2">
        <v>5.06424728323747E-4</v>
      </c>
      <c r="I1542" s="2">
        <v>0.00567517782308836</v>
      </c>
      <c r="J1542" s="2">
        <v>1.0</v>
      </c>
      <c r="K1542" s="2">
        <v>0.150565412975852</v>
      </c>
    </row>
    <row r="1543">
      <c r="A1543" s="2" t="s">
        <v>1713</v>
      </c>
      <c r="B1543" s="2" t="s">
        <v>178</v>
      </c>
      <c r="C1543" s="2">
        <v>5.70473890347268</v>
      </c>
      <c r="D1543" s="2">
        <v>9.08026766262176E-4</v>
      </c>
      <c r="E1543" s="2">
        <v>0.00408613697701321</v>
      </c>
      <c r="F1543" s="2">
        <v>0.41899421269644</v>
      </c>
      <c r="G1543" s="2">
        <v>0.103285426571613</v>
      </c>
      <c r="H1543" s="2">
        <v>0.00956158064788376</v>
      </c>
      <c r="I1543" s="2">
        <v>0.0244931528221914</v>
      </c>
      <c r="J1543" s="2">
        <v>1.0</v>
      </c>
      <c r="K1543" s="2">
        <v>0.475991097435089</v>
      </c>
    </row>
    <row r="1544">
      <c r="A1544" s="2" t="s">
        <v>1714</v>
      </c>
      <c r="B1544" s="2" t="s">
        <v>181</v>
      </c>
      <c r="C1544" s="2" t="s">
        <v>182</v>
      </c>
      <c r="D1544" s="2">
        <v>0.615617915549395</v>
      </c>
      <c r="E1544" s="2">
        <v>0.0453473362015777</v>
      </c>
      <c r="F1544" s="2">
        <v>0.99958795035403</v>
      </c>
      <c r="G1544" s="2">
        <v>1.0</v>
      </c>
      <c r="H1544" s="2">
        <v>0.892912682555908</v>
      </c>
      <c r="I1544" s="2">
        <v>0.11332354072065</v>
      </c>
      <c r="J1544" s="2">
        <v>1.0</v>
      </c>
      <c r="K1544" s="2">
        <v>1.0</v>
      </c>
    </row>
    <row r="1545">
      <c r="A1545" s="2" t="s">
        <v>1715</v>
      </c>
      <c r="B1545" s="2" t="s">
        <v>181</v>
      </c>
      <c r="C1545" s="2" t="s">
        <v>182</v>
      </c>
      <c r="D1545" s="2">
        <v>0.322676717599648</v>
      </c>
      <c r="E1545" s="2">
        <v>0.282345316774609</v>
      </c>
      <c r="F1545" s="2">
        <v>0.999998714706484</v>
      </c>
      <c r="G1545" s="2">
        <v>1.0</v>
      </c>
      <c r="H1545" s="2">
        <v>0.560767797929281</v>
      </c>
      <c r="I1545" s="2">
        <v>0.392229817150803</v>
      </c>
      <c r="J1545" s="2">
        <v>1.0</v>
      </c>
      <c r="K1545" s="2">
        <v>1.0</v>
      </c>
    </row>
    <row r="1546">
      <c r="A1546" s="2" t="s">
        <v>1716</v>
      </c>
      <c r="B1546" s="2" t="s">
        <v>181</v>
      </c>
      <c r="C1546" s="2" t="s">
        <v>182</v>
      </c>
      <c r="D1546" s="2">
        <v>0.710723459131395</v>
      </c>
      <c r="E1546" s="2">
        <v>0.0503811895423149</v>
      </c>
      <c r="F1546" s="2">
        <v>0.999995483175754</v>
      </c>
      <c r="G1546" s="2">
        <v>1.0</v>
      </c>
      <c r="H1546" s="2">
        <v>0.973372133005316</v>
      </c>
      <c r="I1546" s="2">
        <v>0.121708208947404</v>
      </c>
      <c r="J1546" s="2">
        <v>1.0</v>
      </c>
      <c r="K1546" s="2">
        <v>1.0</v>
      </c>
    </row>
    <row r="1547">
      <c r="A1547" s="2" t="s">
        <v>1717</v>
      </c>
      <c r="B1547" s="2" t="s">
        <v>181</v>
      </c>
      <c r="C1547" s="2" t="s">
        <v>182</v>
      </c>
      <c r="D1547" s="2">
        <v>0.84053160780312</v>
      </c>
      <c r="E1547" s="2">
        <v>0.952038428797713</v>
      </c>
      <c r="F1547" s="2">
        <v>0.977241435971245</v>
      </c>
      <c r="G1547" s="2">
        <v>1.0</v>
      </c>
      <c r="H1547" s="2">
        <v>0.973372133005316</v>
      </c>
      <c r="I1547" s="2">
        <v>0.963036828846029</v>
      </c>
      <c r="J1547" s="2">
        <v>1.0</v>
      </c>
      <c r="K1547" s="2">
        <v>1.0</v>
      </c>
    </row>
    <row r="1548">
      <c r="A1548" s="2" t="s">
        <v>1718</v>
      </c>
      <c r="B1548" s="2" t="s">
        <v>181</v>
      </c>
      <c r="C1548" s="2" t="s">
        <v>182</v>
      </c>
      <c r="D1548" s="2">
        <v>0.0272069136810849</v>
      </c>
      <c r="E1548" s="2">
        <v>0.0731457061965692</v>
      </c>
      <c r="F1548" s="2">
        <v>0.875132592550221</v>
      </c>
      <c r="G1548" s="2">
        <v>0.559509099699095</v>
      </c>
      <c r="H1548" s="2">
        <v>0.0886293830310747</v>
      </c>
      <c r="I1548" s="2">
        <v>0.156801802944548</v>
      </c>
      <c r="J1548" s="2">
        <v>1.0</v>
      </c>
      <c r="K1548" s="2">
        <v>1.0</v>
      </c>
    </row>
    <row r="1549">
      <c r="A1549" s="2" t="s">
        <v>1719</v>
      </c>
      <c r="B1549" s="2" t="s">
        <v>181</v>
      </c>
      <c r="C1549" s="2" t="s">
        <v>182</v>
      </c>
      <c r="D1549" s="2">
        <v>0.741048139429635</v>
      </c>
      <c r="E1549" s="2">
        <v>0.357100090483772</v>
      </c>
      <c r="F1549" s="2">
        <v>0.999999780970728</v>
      </c>
      <c r="G1549" s="2">
        <v>1.0</v>
      </c>
      <c r="H1549" s="2">
        <v>0.973372133005316</v>
      </c>
      <c r="I1549" s="2">
        <v>0.463602911721804</v>
      </c>
      <c r="J1549" s="2">
        <v>1.0</v>
      </c>
      <c r="K1549" s="2">
        <v>1.0</v>
      </c>
    </row>
    <row r="1550">
      <c r="A1550" s="2" t="s">
        <v>1720</v>
      </c>
      <c r="B1550" s="2" t="s">
        <v>178</v>
      </c>
      <c r="C1550" s="2">
        <v>15.6812896093027</v>
      </c>
      <c r="D1550" s="2">
        <v>0.00804359883387884</v>
      </c>
      <c r="E1550" s="2">
        <v>0.00558242118443186</v>
      </c>
      <c r="F1550" s="2">
        <v>0.162042566465805</v>
      </c>
      <c r="G1550" s="2">
        <v>0.0110131121773668</v>
      </c>
      <c r="H1550" s="2">
        <v>0.0372802465496917</v>
      </c>
      <c r="I1550" s="2">
        <v>0.029432468894112</v>
      </c>
      <c r="J1550" s="2">
        <v>1.0</v>
      </c>
      <c r="K1550" s="2">
        <v>0.131406976850069</v>
      </c>
    </row>
    <row r="1551">
      <c r="A1551" s="2" t="s">
        <v>1721</v>
      </c>
      <c r="B1551" s="2" t="s">
        <v>181</v>
      </c>
      <c r="C1551" s="2" t="s">
        <v>182</v>
      </c>
      <c r="D1551" s="2">
        <v>0.0202180097389717</v>
      </c>
      <c r="E1551" s="2">
        <v>0.0437032731996759</v>
      </c>
      <c r="F1551" s="2">
        <v>0.504148446504232</v>
      </c>
      <c r="G1551" s="2">
        <v>0.321816801244699</v>
      </c>
      <c r="H1551" s="2">
        <v>0.0710971902560133</v>
      </c>
      <c r="I1551" s="2">
        <v>0.11042716067301</v>
      </c>
      <c r="J1551" s="2">
        <v>1.0</v>
      </c>
      <c r="K1551" s="2">
        <v>0.954466036625433</v>
      </c>
    </row>
    <row r="1552">
      <c r="A1552" s="2" t="s">
        <v>1722</v>
      </c>
      <c r="B1552" s="2" t="s">
        <v>181</v>
      </c>
      <c r="C1552" s="2" t="s">
        <v>182</v>
      </c>
      <c r="D1552" s="2">
        <v>0.0589483129756839</v>
      </c>
      <c r="E1552" s="2">
        <v>0.0684717096055143</v>
      </c>
      <c r="F1552" s="2">
        <v>0.842442368840084</v>
      </c>
      <c r="G1552" s="2">
        <v>0.354012414526139</v>
      </c>
      <c r="H1552" s="2">
        <v>0.155758738765601</v>
      </c>
      <c r="I1552" s="2">
        <v>0.14942742914869</v>
      </c>
      <c r="J1552" s="2">
        <v>1.0</v>
      </c>
      <c r="K1552" s="2">
        <v>1.0</v>
      </c>
    </row>
    <row r="1553">
      <c r="A1553" s="2" t="s">
        <v>1723</v>
      </c>
      <c r="B1553" s="2" t="s">
        <v>178</v>
      </c>
      <c r="C1553" s="2">
        <v>15.3193934742832</v>
      </c>
      <c r="D1553" s="2">
        <v>0.00154700972540924</v>
      </c>
      <c r="E1553" s="2">
        <v>0.0260952111821756</v>
      </c>
      <c r="F1553" s="2">
        <v>0.23070274610287</v>
      </c>
      <c r="G1553" s="2">
        <v>1.75979453888612E-4</v>
      </c>
      <c r="H1553" s="2">
        <v>0.0129734878266077</v>
      </c>
      <c r="I1553" s="2">
        <v>0.0795079734707455</v>
      </c>
      <c r="J1553" s="2">
        <v>1.0</v>
      </c>
      <c r="K1553" s="2">
        <v>0.0204825873835541</v>
      </c>
    </row>
    <row r="1554">
      <c r="A1554" s="2" t="s">
        <v>1724</v>
      </c>
      <c r="B1554" s="2" t="s">
        <v>181</v>
      </c>
      <c r="C1554" s="2" t="s">
        <v>182</v>
      </c>
      <c r="D1554" s="2">
        <v>0.49403209295309</v>
      </c>
      <c r="E1554" s="2">
        <v>0.0544916650279581</v>
      </c>
      <c r="F1554" s="2">
        <v>0.776386053202737</v>
      </c>
      <c r="G1554" s="2">
        <v>0.857464456193465</v>
      </c>
      <c r="H1554" s="2">
        <v>0.766049218646646</v>
      </c>
      <c r="I1554" s="2">
        <v>0.128077353502632</v>
      </c>
      <c r="J1554" s="2">
        <v>1.0</v>
      </c>
      <c r="K1554" s="2">
        <v>1.0</v>
      </c>
    </row>
    <row r="1555">
      <c r="A1555" s="2" t="s">
        <v>1725</v>
      </c>
      <c r="B1555" s="2" t="s">
        <v>181</v>
      </c>
      <c r="C1555" s="2" t="s">
        <v>182</v>
      </c>
      <c r="D1555" s="2">
        <v>0.0697582034652379</v>
      </c>
      <c r="E1555" s="2">
        <v>0.116479007577686</v>
      </c>
      <c r="F1555" s="2">
        <v>0.975757405595418</v>
      </c>
      <c r="G1555" s="2">
        <v>1.0</v>
      </c>
      <c r="H1555" s="2">
        <v>0.177086893408743</v>
      </c>
      <c r="I1555" s="2">
        <v>0.214926332186221</v>
      </c>
      <c r="J1555" s="2">
        <v>1.0</v>
      </c>
      <c r="K1555" s="2">
        <v>1.0</v>
      </c>
    </row>
    <row r="1556">
      <c r="A1556" s="2" t="s">
        <v>1726</v>
      </c>
      <c r="B1556" s="2" t="s">
        <v>181</v>
      </c>
      <c r="C1556" s="2" t="s">
        <v>182</v>
      </c>
      <c r="D1556" s="2">
        <v>0.115240370971446</v>
      </c>
      <c r="E1556" s="2">
        <v>0.148493074799537</v>
      </c>
      <c r="F1556" s="2">
        <v>0.742235946306014</v>
      </c>
      <c r="G1556" s="2">
        <v>0.789187530805226</v>
      </c>
      <c r="H1556" s="2">
        <v>0.258072229543176</v>
      </c>
      <c r="I1556" s="2">
        <v>0.253341827104785</v>
      </c>
      <c r="J1556" s="2">
        <v>1.0</v>
      </c>
      <c r="K1556" s="2">
        <v>1.0</v>
      </c>
    </row>
    <row r="1557">
      <c r="A1557" s="2" t="s">
        <v>1727</v>
      </c>
      <c r="B1557" s="2" t="s">
        <v>178</v>
      </c>
      <c r="C1557" s="2">
        <v>17.026810249261</v>
      </c>
      <c r="D1557" s="2">
        <v>0.00244331005921651</v>
      </c>
      <c r="E1557" s="2">
        <v>4.60485388668497E-4</v>
      </c>
      <c r="F1557" s="2">
        <v>0.0969353004782797</v>
      </c>
      <c r="G1557" s="2">
        <v>0.00721010507228086</v>
      </c>
      <c r="H1557" s="2">
        <v>0.0171566807160063</v>
      </c>
      <c r="I1557" s="2">
        <v>0.00678015499511941</v>
      </c>
      <c r="J1557" s="2">
        <v>1.0</v>
      </c>
      <c r="K1557" s="2">
        <v>0.106587826023082</v>
      </c>
    </row>
    <row r="1558">
      <c r="A1558" s="2" t="s">
        <v>1728</v>
      </c>
      <c r="B1558" s="2" t="s">
        <v>178</v>
      </c>
      <c r="C1558" s="2">
        <v>24.0353664867434</v>
      </c>
      <c r="D1558" s="2">
        <v>0.00172132734519981</v>
      </c>
      <c r="E1558" s="2">
        <v>0.04715103220163</v>
      </c>
      <c r="F1558" s="2">
        <v>0.986772163586763</v>
      </c>
      <c r="G1558" s="2">
        <v>0.610861608722579</v>
      </c>
      <c r="H1558" s="2">
        <v>0.0138766778827262</v>
      </c>
      <c r="I1558" s="2">
        <v>0.116198354525039</v>
      </c>
      <c r="J1558" s="2">
        <v>1.0</v>
      </c>
      <c r="K1558" s="2">
        <v>1.0</v>
      </c>
    </row>
    <row r="1559">
      <c r="A1559" s="2" t="s">
        <v>1729</v>
      </c>
      <c r="B1559" s="2" t="s">
        <v>181</v>
      </c>
      <c r="C1559" s="2" t="s">
        <v>182</v>
      </c>
      <c r="D1559" s="2">
        <v>0.939368824661208</v>
      </c>
      <c r="E1559" s="2">
        <v>0.367453270963772</v>
      </c>
      <c r="F1559" s="2">
        <v>0.999998485107617</v>
      </c>
      <c r="G1559" s="2">
        <v>1.0</v>
      </c>
      <c r="H1559" s="2">
        <v>0.979735690958267</v>
      </c>
      <c r="I1559" s="2">
        <v>0.473747942392187</v>
      </c>
      <c r="J1559" s="2">
        <v>1.0</v>
      </c>
      <c r="K1559" s="2">
        <v>1.0</v>
      </c>
    </row>
    <row r="1560">
      <c r="A1560" s="2" t="s">
        <v>1730</v>
      </c>
      <c r="B1560" s="2" t="s">
        <v>181</v>
      </c>
      <c r="C1560" s="2" t="s">
        <v>182</v>
      </c>
      <c r="D1560" s="2">
        <v>0.279823537616604</v>
      </c>
      <c r="E1560" s="2">
        <v>0.243745143308888</v>
      </c>
      <c r="F1560" s="2">
        <v>0.936378554904066</v>
      </c>
      <c r="G1560" s="2">
        <v>1.0</v>
      </c>
      <c r="H1560" s="2">
        <v>0.502323186987826</v>
      </c>
      <c r="I1560" s="2">
        <v>0.354258294980219</v>
      </c>
      <c r="J1560" s="2">
        <v>1.0</v>
      </c>
      <c r="K1560" s="2">
        <v>1.0</v>
      </c>
    </row>
    <row r="1561">
      <c r="A1561" s="2" t="s">
        <v>1731</v>
      </c>
      <c r="B1561" s="2" t="s">
        <v>181</v>
      </c>
      <c r="C1561" s="2" t="s">
        <v>182</v>
      </c>
      <c r="D1561" s="2">
        <v>0.926516392142597</v>
      </c>
      <c r="E1561" s="2">
        <v>0.133242506529474</v>
      </c>
      <c r="F1561" s="2">
        <v>0.999999999902871</v>
      </c>
      <c r="G1561" s="2">
        <v>1.0</v>
      </c>
      <c r="H1561" s="2">
        <v>0.973966868216627</v>
      </c>
      <c r="I1561" s="2">
        <v>0.235037881888269</v>
      </c>
      <c r="J1561" s="2">
        <v>1.0</v>
      </c>
      <c r="K1561" s="2">
        <v>1.0</v>
      </c>
    </row>
    <row r="1562">
      <c r="A1562" s="2" t="s">
        <v>1732</v>
      </c>
      <c r="B1562" s="2" t="s">
        <v>181</v>
      </c>
      <c r="C1562" s="2" t="s">
        <v>182</v>
      </c>
      <c r="D1562" s="2">
        <v>0.956128342357519</v>
      </c>
      <c r="E1562" s="2">
        <v>0.144680664891494</v>
      </c>
      <c r="F1562" s="2">
        <v>0.999968096954107</v>
      </c>
      <c r="G1562" s="2">
        <v>0.930544125061193</v>
      </c>
      <c r="H1562" s="2">
        <v>0.990950461718623</v>
      </c>
      <c r="I1562" s="2">
        <v>0.248438679809907</v>
      </c>
      <c r="J1562" s="2">
        <v>1.0</v>
      </c>
      <c r="K1562" s="2">
        <v>1.0</v>
      </c>
    </row>
    <row r="1563">
      <c r="A1563" s="2" t="s">
        <v>1733</v>
      </c>
      <c r="B1563" s="2" t="s">
        <v>181</v>
      </c>
      <c r="C1563" s="2" t="s">
        <v>182</v>
      </c>
      <c r="D1563" s="2">
        <v>0.104339257002427</v>
      </c>
      <c r="E1563" s="2">
        <v>0.028960085642179</v>
      </c>
      <c r="F1563" s="2">
        <v>0.998356066254836</v>
      </c>
      <c r="G1563" s="2">
        <v>0.264912030575173</v>
      </c>
      <c r="H1563" s="2">
        <v>0.239599306527864</v>
      </c>
      <c r="I1563" s="2">
        <v>0.0850497045575138</v>
      </c>
      <c r="J1563" s="2">
        <v>1.0</v>
      </c>
      <c r="K1563" s="2">
        <v>0.850872924389728</v>
      </c>
    </row>
    <row r="1564">
      <c r="A1564" s="2" t="s">
        <v>1734</v>
      </c>
      <c r="B1564" s="2" t="s">
        <v>181</v>
      </c>
      <c r="C1564" s="2" t="s">
        <v>182</v>
      </c>
      <c r="D1564" s="2">
        <v>0.23752246952102</v>
      </c>
      <c r="E1564" s="2">
        <v>0.204992801689115</v>
      </c>
      <c r="F1564" s="2">
        <v>0.999976215180996</v>
      </c>
      <c r="G1564" s="2">
        <v>1.0</v>
      </c>
      <c r="H1564" s="2">
        <v>0.443450593826106</v>
      </c>
      <c r="I1564" s="2">
        <v>0.317085617832205</v>
      </c>
      <c r="J1564" s="2">
        <v>1.0</v>
      </c>
      <c r="K1564" s="2">
        <v>1.0</v>
      </c>
    </row>
    <row r="1565">
      <c r="A1565" s="2" t="s">
        <v>1735</v>
      </c>
      <c r="B1565" s="2" t="s">
        <v>181</v>
      </c>
      <c r="C1565" s="2" t="s">
        <v>182</v>
      </c>
      <c r="D1565" s="2">
        <v>0.230700556052753</v>
      </c>
      <c r="E1565" s="2">
        <v>0.0379313524186577</v>
      </c>
      <c r="F1565" s="2">
        <v>0.997925535914332</v>
      </c>
      <c r="G1565" s="2">
        <v>1.0</v>
      </c>
      <c r="H1565" s="2">
        <v>0.434060236289006</v>
      </c>
      <c r="I1565" s="2">
        <v>0.100435586085504</v>
      </c>
      <c r="J1565" s="2">
        <v>1.0</v>
      </c>
      <c r="K1565" s="2">
        <v>1.0</v>
      </c>
    </row>
    <row r="1566">
      <c r="A1566" s="2" t="s">
        <v>1736</v>
      </c>
      <c r="B1566" s="2" t="s">
        <v>181</v>
      </c>
      <c r="C1566" s="2" t="s">
        <v>182</v>
      </c>
      <c r="D1566" s="2">
        <v>0.288912229817819</v>
      </c>
      <c r="E1566" s="2">
        <v>0.140302506589833</v>
      </c>
      <c r="F1566" s="2">
        <v>0.984437178695767</v>
      </c>
      <c r="G1566" s="2">
        <v>1.0</v>
      </c>
      <c r="H1566" s="2">
        <v>0.513215966294668</v>
      </c>
      <c r="I1566" s="2">
        <v>0.243491909210561</v>
      </c>
      <c r="J1566" s="2">
        <v>1.0</v>
      </c>
      <c r="K1566" s="2">
        <v>1.0</v>
      </c>
    </row>
    <row r="1567">
      <c r="A1567" s="2" t="s">
        <v>1737</v>
      </c>
      <c r="B1567" s="2" t="s">
        <v>181</v>
      </c>
      <c r="C1567" s="2" t="s">
        <v>182</v>
      </c>
      <c r="D1567" s="2">
        <v>0.155774967117071</v>
      </c>
      <c r="E1567" s="2">
        <v>0.178636153648455</v>
      </c>
      <c r="F1567" s="2">
        <v>0.995961337046352</v>
      </c>
      <c r="G1567" s="2">
        <v>1.0</v>
      </c>
      <c r="H1567" s="2">
        <v>0.322572055330611</v>
      </c>
      <c r="I1567" s="2">
        <v>0.287856078281479</v>
      </c>
      <c r="J1567" s="2">
        <v>1.0</v>
      </c>
      <c r="K1567" s="2">
        <v>1.0</v>
      </c>
    </row>
    <row r="1568">
      <c r="A1568" s="2" t="s">
        <v>1738</v>
      </c>
      <c r="B1568" s="2" t="s">
        <v>181</v>
      </c>
      <c r="C1568" s="2" t="s">
        <v>182</v>
      </c>
      <c r="D1568" s="2">
        <v>0.180674631323272</v>
      </c>
      <c r="E1568" s="2">
        <v>0.333592849434386</v>
      </c>
      <c r="F1568" s="2">
        <v>0.97096720128676</v>
      </c>
      <c r="G1568" s="2">
        <v>1.0</v>
      </c>
      <c r="H1568" s="2">
        <v>0.361063786578792</v>
      </c>
      <c r="I1568" s="2">
        <v>0.44164775588644</v>
      </c>
      <c r="J1568" s="2">
        <v>1.0</v>
      </c>
      <c r="K1568" s="2">
        <v>1.0</v>
      </c>
    </row>
    <row r="1569">
      <c r="A1569" s="2" t="s">
        <v>1739</v>
      </c>
      <c r="B1569" s="2" t="s">
        <v>181</v>
      </c>
      <c r="C1569" s="2" t="s">
        <v>182</v>
      </c>
      <c r="D1569" s="2">
        <v>0.424092690543981</v>
      </c>
      <c r="E1569" s="2">
        <v>0.051846872519528</v>
      </c>
      <c r="F1569" s="2">
        <v>0.957603468124252</v>
      </c>
      <c r="G1569" s="2">
        <v>1.0</v>
      </c>
      <c r="H1569" s="2">
        <v>0.686594665973849</v>
      </c>
      <c r="I1569" s="2">
        <v>0.124011966776589</v>
      </c>
      <c r="J1569" s="2">
        <v>1.0</v>
      </c>
      <c r="K1569" s="2">
        <v>1.0</v>
      </c>
    </row>
    <row r="1570">
      <c r="A1570" s="2" t="s">
        <v>1740</v>
      </c>
      <c r="B1570" s="2" t="s">
        <v>181</v>
      </c>
      <c r="C1570" s="2" t="s">
        <v>182</v>
      </c>
      <c r="D1570" s="2">
        <v>0.903999249861178</v>
      </c>
      <c r="E1570" s="2">
        <v>0.990982245225422</v>
      </c>
      <c r="F1570" s="2">
        <v>0.999999963107741</v>
      </c>
      <c r="G1570" s="2">
        <v>1.0</v>
      </c>
      <c r="H1570" s="2">
        <v>0.973372133005316</v>
      </c>
      <c r="I1570" s="2">
        <v>0.992988635334593</v>
      </c>
      <c r="J1570" s="2">
        <v>1.0</v>
      </c>
      <c r="K1570" s="2">
        <v>1.0</v>
      </c>
    </row>
    <row r="1571">
      <c r="A1571" s="2" t="s">
        <v>1741</v>
      </c>
      <c r="B1571" s="2" t="s">
        <v>181</v>
      </c>
      <c r="C1571" s="2" t="s">
        <v>182</v>
      </c>
      <c r="D1571" s="2">
        <v>0.630835485243501</v>
      </c>
      <c r="E1571" s="2">
        <v>0.0560135055384898</v>
      </c>
      <c r="F1571" s="2">
        <v>0.987309697722557</v>
      </c>
      <c r="G1571" s="2">
        <v>1.0</v>
      </c>
      <c r="H1571" s="2">
        <v>0.908004072892652</v>
      </c>
      <c r="I1571" s="2">
        <v>0.130736463716348</v>
      </c>
      <c r="J1571" s="2">
        <v>1.0</v>
      </c>
      <c r="K1571" s="2">
        <v>1.0</v>
      </c>
    </row>
    <row r="1572">
      <c r="A1572" s="2" t="s">
        <v>1742</v>
      </c>
      <c r="B1572" s="2" t="s">
        <v>178</v>
      </c>
      <c r="C1572" s="2">
        <v>3.87696035393892</v>
      </c>
      <c r="D1572" s="2">
        <v>0.00808390780706872</v>
      </c>
      <c r="E1572" s="2">
        <v>0.00761892604961689</v>
      </c>
      <c r="F1572" s="2">
        <v>0.971418486543171</v>
      </c>
      <c r="G1572" s="2">
        <v>1.0</v>
      </c>
      <c r="H1572" s="2">
        <v>0.0374518203369407</v>
      </c>
      <c r="I1572" s="2">
        <v>0.0357192072581504</v>
      </c>
      <c r="J1572" s="2">
        <v>1.0</v>
      </c>
      <c r="K1572" s="2">
        <v>1.0</v>
      </c>
    </row>
    <row r="1573">
      <c r="A1573" s="2" t="s">
        <v>1743</v>
      </c>
      <c r="B1573" s="2" t="s">
        <v>178</v>
      </c>
      <c r="C1573" s="2">
        <v>24.4574713398223</v>
      </c>
      <c r="D1573" s="2">
        <v>0.0049035464204202</v>
      </c>
      <c r="E1573" s="2">
        <v>0.0298665759391702</v>
      </c>
      <c r="F1573" s="2">
        <v>0.965170469346263</v>
      </c>
      <c r="G1573" s="2">
        <v>0.511842568908851</v>
      </c>
      <c r="H1573" s="2">
        <v>0.0266048946156545</v>
      </c>
      <c r="I1573" s="2">
        <v>0.0866011226625434</v>
      </c>
      <c r="J1573" s="2">
        <v>1.0</v>
      </c>
      <c r="K1573" s="2">
        <v>1.0</v>
      </c>
    </row>
    <row r="1574">
      <c r="A1574" s="2" t="s">
        <v>1744</v>
      </c>
      <c r="B1574" s="2" t="s">
        <v>181</v>
      </c>
      <c r="C1574" s="2" t="s">
        <v>182</v>
      </c>
      <c r="D1574" s="2">
        <v>0.111297308150513</v>
      </c>
      <c r="E1574" s="2">
        <v>0.0353315754515526</v>
      </c>
      <c r="F1574" s="2">
        <v>0.73792232234985</v>
      </c>
      <c r="G1574" s="2">
        <v>0.857464456193465</v>
      </c>
      <c r="H1574" s="2">
        <v>0.25185052567276</v>
      </c>
      <c r="I1574" s="2">
        <v>0.0963120520593147</v>
      </c>
      <c r="J1574" s="2">
        <v>1.0</v>
      </c>
      <c r="K1574" s="2">
        <v>1.0</v>
      </c>
    </row>
    <row r="1575">
      <c r="A1575" s="2" t="s">
        <v>1745</v>
      </c>
      <c r="B1575" s="2" t="s">
        <v>178</v>
      </c>
      <c r="C1575" s="2">
        <v>15.7861787073993</v>
      </c>
      <c r="D1575" s="2">
        <v>1.99845837408294E-4</v>
      </c>
      <c r="E1575" s="2">
        <v>2.98058603188989E-4</v>
      </c>
      <c r="F1575" s="2">
        <v>0.0118815321584343</v>
      </c>
      <c r="G1575" s="2">
        <v>2.78911173393767E-4</v>
      </c>
      <c r="H1575" s="2">
        <v>0.00416349330775123</v>
      </c>
      <c r="I1575" s="2">
        <v>0.00538539853984168</v>
      </c>
      <c r="J1575" s="2">
        <v>1.0</v>
      </c>
      <c r="K1575" s="2">
        <v>0.0244218914364711</v>
      </c>
    </row>
    <row r="1576">
      <c r="A1576" s="2" t="s">
        <v>1746</v>
      </c>
      <c r="B1576" s="2" t="s">
        <v>181</v>
      </c>
      <c r="C1576" s="2" t="s">
        <v>182</v>
      </c>
      <c r="D1576" s="2">
        <v>0.165325312313187</v>
      </c>
      <c r="E1576" s="2">
        <v>0.0632006515965546</v>
      </c>
      <c r="F1576" s="2">
        <v>0.858245273782096</v>
      </c>
      <c r="G1576" s="2">
        <v>0.38893029406817</v>
      </c>
      <c r="H1576" s="2">
        <v>0.336647129074719</v>
      </c>
      <c r="I1576" s="2">
        <v>0.141672512233868</v>
      </c>
      <c r="J1576" s="2">
        <v>1.0</v>
      </c>
      <c r="K1576" s="2">
        <v>1.0</v>
      </c>
    </row>
    <row r="1577">
      <c r="A1577" s="2" t="s">
        <v>1747</v>
      </c>
      <c r="B1577" s="2" t="s">
        <v>178</v>
      </c>
      <c r="C1577" s="2">
        <v>6.83083299566209</v>
      </c>
      <c r="D1577" s="2">
        <v>8.68547341642081E-4</v>
      </c>
      <c r="E1577" s="2">
        <v>0.00578294772398125</v>
      </c>
      <c r="F1577" s="2">
        <v>0.693973063442433</v>
      </c>
      <c r="G1577" s="2">
        <v>0.292171573343761</v>
      </c>
      <c r="H1577" s="2">
        <v>0.00935352354769329</v>
      </c>
      <c r="I1577" s="2">
        <v>0.0300718565290446</v>
      </c>
      <c r="J1577" s="2">
        <v>1.0</v>
      </c>
      <c r="K1577" s="2">
        <v>0.899104898451483</v>
      </c>
    </row>
    <row r="1578">
      <c r="A1578" s="2" t="s">
        <v>1748</v>
      </c>
      <c r="B1578" s="2" t="s">
        <v>181</v>
      </c>
      <c r="C1578" s="2" t="s">
        <v>182</v>
      </c>
      <c r="D1578" s="2">
        <v>0.0979234992042043</v>
      </c>
      <c r="E1578" s="2">
        <v>0.0287217419065646</v>
      </c>
      <c r="F1578" s="2">
        <v>0.976066159590306</v>
      </c>
      <c r="G1578" s="2">
        <v>1.0</v>
      </c>
      <c r="H1578" s="2">
        <v>0.228270396748239</v>
      </c>
      <c r="I1578" s="2">
        <v>0.0844670661433337</v>
      </c>
      <c r="J1578" s="2">
        <v>1.0</v>
      </c>
      <c r="K1578" s="2">
        <v>1.0</v>
      </c>
    </row>
    <row r="1579">
      <c r="A1579" s="2" t="s">
        <v>1749</v>
      </c>
      <c r="B1579" s="2" t="s">
        <v>181</v>
      </c>
      <c r="C1579" s="2" t="s">
        <v>182</v>
      </c>
      <c r="D1579" s="2">
        <v>0.0778769962600309</v>
      </c>
      <c r="E1579" s="2">
        <v>0.0875228589701484</v>
      </c>
      <c r="F1579" s="2">
        <v>0.728891148345896</v>
      </c>
      <c r="G1579" s="2">
        <v>0.143134418330898</v>
      </c>
      <c r="H1579" s="2">
        <v>0.192418894818305</v>
      </c>
      <c r="I1579" s="2">
        <v>0.176487635723153</v>
      </c>
      <c r="J1579" s="2">
        <v>1.0</v>
      </c>
      <c r="K1579" s="2">
        <v>0.580441426384258</v>
      </c>
    </row>
    <row r="1580">
      <c r="A1580" s="2" t="s">
        <v>1750</v>
      </c>
      <c r="B1580" s="2" t="s">
        <v>181</v>
      </c>
      <c r="C1580" s="2" t="s">
        <v>182</v>
      </c>
      <c r="D1580" s="2">
        <v>0.961278189456051</v>
      </c>
      <c r="E1580" s="2">
        <v>0.792297961874149</v>
      </c>
      <c r="F1580" s="2">
        <v>0.999999999806551</v>
      </c>
      <c r="G1580" s="2">
        <v>1.0</v>
      </c>
      <c r="H1580" s="2">
        <v>0.995472127963813</v>
      </c>
      <c r="I1580" s="2">
        <v>0.834680953263622</v>
      </c>
      <c r="J1580" s="2">
        <v>1.0</v>
      </c>
      <c r="K1580" s="2">
        <v>1.0</v>
      </c>
    </row>
    <row r="1581">
      <c r="A1581" s="2" t="s">
        <v>1751</v>
      </c>
      <c r="B1581" s="2" t="s">
        <v>178</v>
      </c>
      <c r="C1581" s="2">
        <v>13.6758722088501</v>
      </c>
      <c r="D1581" s="4">
        <v>2.52480659851009E-6</v>
      </c>
      <c r="E1581" s="4">
        <v>4.95894766094906E-5</v>
      </c>
      <c r="F1581" s="2">
        <v>0.0277444675875531</v>
      </c>
      <c r="G1581" s="2">
        <v>0.00538926472620234</v>
      </c>
      <c r="H1581" s="2">
        <v>7.13345385128572E-4</v>
      </c>
      <c r="I1581" s="2">
        <v>0.00202321509765531</v>
      </c>
      <c r="J1581" s="2">
        <v>1.0</v>
      </c>
      <c r="K1581" s="2">
        <v>0.0898184485773956</v>
      </c>
    </row>
    <row r="1582">
      <c r="A1582" s="2" t="s">
        <v>1752</v>
      </c>
      <c r="B1582" s="2" t="s">
        <v>181</v>
      </c>
      <c r="C1582" s="2" t="s">
        <v>182</v>
      </c>
      <c r="D1582" s="2">
        <v>0.23903023958955</v>
      </c>
      <c r="E1582" s="2">
        <v>0.136277673589734</v>
      </c>
      <c r="F1582" s="2">
        <v>0.836133411435361</v>
      </c>
      <c r="G1582" s="2">
        <v>1.0</v>
      </c>
      <c r="H1582" s="2">
        <v>0.444588434190825</v>
      </c>
      <c r="I1582" s="2">
        <v>0.238193999760121</v>
      </c>
      <c r="J1582" s="2">
        <v>1.0</v>
      </c>
      <c r="K1582" s="2">
        <v>1.0</v>
      </c>
    </row>
    <row r="1583">
      <c r="A1583" s="2" t="s">
        <v>1753</v>
      </c>
      <c r="B1583" s="2" t="s">
        <v>181</v>
      </c>
      <c r="C1583" s="2" t="s">
        <v>182</v>
      </c>
      <c r="D1583" s="2">
        <v>0.813149964367792</v>
      </c>
      <c r="E1583" s="2">
        <v>0.183948017682647</v>
      </c>
      <c r="F1583" s="2">
        <v>0.999613895638861</v>
      </c>
      <c r="G1583" s="2">
        <v>1.0</v>
      </c>
      <c r="H1583" s="2">
        <v>0.973372133005316</v>
      </c>
      <c r="I1583" s="2">
        <v>0.293137377191876</v>
      </c>
      <c r="J1583" s="2">
        <v>1.0</v>
      </c>
      <c r="K1583" s="2">
        <v>1.0</v>
      </c>
    </row>
    <row r="1584">
      <c r="A1584" s="2" t="s">
        <v>1754</v>
      </c>
      <c r="B1584" s="2" t="s">
        <v>181</v>
      </c>
      <c r="C1584" s="2" t="s">
        <v>182</v>
      </c>
      <c r="D1584" s="2">
        <v>0.647471725023478</v>
      </c>
      <c r="E1584" s="2">
        <v>0.0585553495946999</v>
      </c>
      <c r="F1584" s="2">
        <v>0.998908541343213</v>
      </c>
      <c r="G1584" s="2">
        <v>0.930544125061193</v>
      </c>
      <c r="H1584" s="2">
        <v>0.925087315920956</v>
      </c>
      <c r="I1584" s="2">
        <v>0.134463494943811</v>
      </c>
      <c r="J1584" s="2">
        <v>1.0</v>
      </c>
      <c r="K1584" s="2">
        <v>1.0</v>
      </c>
    </row>
    <row r="1585">
      <c r="A1585" s="2" t="s">
        <v>1755</v>
      </c>
      <c r="B1585" s="2" t="s">
        <v>181</v>
      </c>
      <c r="C1585" s="2" t="s">
        <v>182</v>
      </c>
      <c r="D1585" s="2">
        <v>0.154212760167585</v>
      </c>
      <c r="E1585" s="2">
        <v>0.230930921527852</v>
      </c>
      <c r="F1585" s="2">
        <v>0.991205621521059</v>
      </c>
      <c r="G1585" s="2">
        <v>0.610861608722579</v>
      </c>
      <c r="H1585" s="2">
        <v>0.320110094515156</v>
      </c>
      <c r="I1585" s="2">
        <v>0.342322426990968</v>
      </c>
      <c r="J1585" s="2">
        <v>1.0</v>
      </c>
      <c r="K1585" s="2">
        <v>1.0</v>
      </c>
    </row>
    <row r="1586">
      <c r="A1586" s="2" t="s">
        <v>1756</v>
      </c>
      <c r="B1586" s="2" t="s">
        <v>181</v>
      </c>
      <c r="C1586" s="2" t="s">
        <v>182</v>
      </c>
      <c r="D1586" s="2">
        <v>0.342076953886587</v>
      </c>
      <c r="E1586" s="2">
        <v>0.136858065167187</v>
      </c>
      <c r="F1586" s="2">
        <v>0.992419239211744</v>
      </c>
      <c r="G1586" s="2">
        <v>0.42674944379317</v>
      </c>
      <c r="H1586" s="2">
        <v>0.585399127367727</v>
      </c>
      <c r="I1586" s="2">
        <v>0.238971522595197</v>
      </c>
      <c r="J1586" s="2">
        <v>1.0</v>
      </c>
      <c r="K1586" s="2">
        <v>1.0</v>
      </c>
    </row>
    <row r="1587">
      <c r="A1587" s="2" t="s">
        <v>1757</v>
      </c>
      <c r="B1587" s="2" t="s">
        <v>178</v>
      </c>
      <c r="C1587" s="2">
        <v>25.0950204762751</v>
      </c>
      <c r="D1587" s="2">
        <v>0.00168743143822393</v>
      </c>
      <c r="E1587" s="2">
        <v>0.0172542329649141</v>
      </c>
      <c r="F1587" s="2">
        <v>0.737351157458695</v>
      </c>
      <c r="G1587" s="2">
        <v>0.725479819011063</v>
      </c>
      <c r="H1587" s="2">
        <v>0.0137298299223038</v>
      </c>
      <c r="I1587" s="2">
        <v>0.0602820610372624</v>
      </c>
      <c r="J1587" s="2">
        <v>1.0</v>
      </c>
      <c r="K1587" s="2">
        <v>1.0</v>
      </c>
    </row>
    <row r="1588">
      <c r="A1588" s="2" t="s">
        <v>1758</v>
      </c>
      <c r="B1588" s="2" t="s">
        <v>181</v>
      </c>
      <c r="C1588" s="2" t="s">
        <v>182</v>
      </c>
      <c r="D1588" s="2">
        <v>0.2976339210969</v>
      </c>
      <c r="E1588" s="2">
        <v>0.445161715935597</v>
      </c>
      <c r="F1588" s="2">
        <v>0.999999815629377</v>
      </c>
      <c r="G1588" s="2">
        <v>0.337914607885419</v>
      </c>
      <c r="H1588" s="2">
        <v>0.525755264408134</v>
      </c>
      <c r="I1588" s="2">
        <v>0.541780798940971</v>
      </c>
      <c r="J1588" s="2">
        <v>1.0</v>
      </c>
      <c r="K1588" s="2">
        <v>0.99443691353664</v>
      </c>
    </row>
    <row r="1589">
      <c r="A1589" s="2" t="s">
        <v>1759</v>
      </c>
      <c r="B1589" s="2" t="s">
        <v>181</v>
      </c>
      <c r="C1589" s="2" t="s">
        <v>182</v>
      </c>
      <c r="D1589" s="2">
        <v>0.321976919147672</v>
      </c>
      <c r="E1589" s="2">
        <v>0.0976097061837549</v>
      </c>
      <c r="F1589" s="2">
        <v>0.999639965047084</v>
      </c>
      <c r="G1589" s="2">
        <v>1.0</v>
      </c>
      <c r="H1589" s="2">
        <v>0.559893564109066</v>
      </c>
      <c r="I1589" s="2">
        <v>0.19044816943897</v>
      </c>
      <c r="J1589" s="2">
        <v>1.0</v>
      </c>
      <c r="K1589" s="2">
        <v>1.0</v>
      </c>
    </row>
    <row r="1590">
      <c r="A1590" s="2" t="s">
        <v>1760</v>
      </c>
      <c r="B1590" s="2" t="s">
        <v>181</v>
      </c>
      <c r="C1590" s="2" t="s">
        <v>182</v>
      </c>
      <c r="D1590" s="2">
        <v>0.990103027175398</v>
      </c>
      <c r="E1590" s="2">
        <v>0.74229123767153</v>
      </c>
      <c r="F1590" s="2">
        <v>1.0</v>
      </c>
      <c r="G1590" s="2">
        <v>1.0</v>
      </c>
      <c r="H1590" s="2">
        <v>1.0</v>
      </c>
      <c r="I1590" s="2">
        <v>0.793454893268385</v>
      </c>
      <c r="J1590" s="2">
        <v>1.0</v>
      </c>
      <c r="K1590" s="2">
        <v>1.0</v>
      </c>
    </row>
    <row r="1591">
      <c r="A1591" s="2" t="s">
        <v>1761</v>
      </c>
      <c r="B1591" s="2" t="s">
        <v>181</v>
      </c>
      <c r="C1591" s="2" t="s">
        <v>182</v>
      </c>
      <c r="D1591" s="2">
        <v>0.739572393724534</v>
      </c>
      <c r="E1591" s="2">
        <v>0.239884391946946</v>
      </c>
      <c r="F1591" s="2">
        <v>0.998890362022896</v>
      </c>
      <c r="G1591" s="2">
        <v>1.0</v>
      </c>
      <c r="H1591" s="2">
        <v>0.973372133005316</v>
      </c>
      <c r="I1591" s="2">
        <v>0.351067630950384</v>
      </c>
      <c r="J1591" s="2">
        <v>1.0</v>
      </c>
      <c r="K1591" s="2">
        <v>1.0</v>
      </c>
    </row>
    <row r="1592">
      <c r="A1592" s="2" t="s">
        <v>1762</v>
      </c>
      <c r="B1592" s="2" t="s">
        <v>181</v>
      </c>
      <c r="C1592" s="2" t="s">
        <v>182</v>
      </c>
      <c r="D1592" s="2">
        <v>0.636583404567013</v>
      </c>
      <c r="E1592" s="2">
        <v>0.252065530547477</v>
      </c>
      <c r="F1592" s="2">
        <v>0.991227522557273</v>
      </c>
      <c r="G1592" s="2">
        <v>1.0</v>
      </c>
      <c r="H1592" s="2">
        <v>0.913624093256574</v>
      </c>
      <c r="I1592" s="2">
        <v>0.362417826730066</v>
      </c>
      <c r="J1592" s="2">
        <v>1.0</v>
      </c>
      <c r="K1592" s="2">
        <v>1.0</v>
      </c>
    </row>
    <row r="1593">
      <c r="A1593" s="2" t="s">
        <v>1763</v>
      </c>
      <c r="B1593" s="2" t="s">
        <v>181</v>
      </c>
      <c r="C1593" s="2" t="s">
        <v>182</v>
      </c>
      <c r="D1593" s="2">
        <v>0.816480744585676</v>
      </c>
      <c r="E1593" s="2">
        <v>0.665824439936582</v>
      </c>
      <c r="F1593" s="2">
        <v>0.99998275019027</v>
      </c>
      <c r="G1593" s="2">
        <v>1.0</v>
      </c>
      <c r="H1593" s="2">
        <v>0.973372133005316</v>
      </c>
      <c r="I1593" s="2">
        <v>0.729880546975936</v>
      </c>
      <c r="J1593" s="2">
        <v>1.0</v>
      </c>
      <c r="K1593" s="2">
        <v>1.0</v>
      </c>
    </row>
    <row r="1594">
      <c r="A1594" s="2" t="s">
        <v>1764</v>
      </c>
      <c r="B1594" s="2" t="s">
        <v>181</v>
      </c>
      <c r="C1594" s="2" t="s">
        <v>182</v>
      </c>
      <c r="D1594" s="2">
        <v>0.84696809889193</v>
      </c>
      <c r="E1594" s="2">
        <v>0.65724852873099</v>
      </c>
      <c r="F1594" s="2">
        <v>0.999978932536922</v>
      </c>
      <c r="G1594" s="2">
        <v>1.0</v>
      </c>
      <c r="H1594" s="2">
        <v>0.973372133005316</v>
      </c>
      <c r="I1594" s="2">
        <v>0.723010046009103</v>
      </c>
      <c r="J1594" s="2">
        <v>1.0</v>
      </c>
      <c r="K1594" s="2">
        <v>1.0</v>
      </c>
    </row>
    <row r="1595">
      <c r="A1595" s="2" t="s">
        <v>1765</v>
      </c>
      <c r="B1595" s="2" t="s">
        <v>181</v>
      </c>
      <c r="C1595" s="2" t="s">
        <v>182</v>
      </c>
      <c r="D1595" s="2">
        <v>0.183073198836632</v>
      </c>
      <c r="E1595" s="2">
        <v>0.177907700763098</v>
      </c>
      <c r="F1595" s="2">
        <v>0.984728376482487</v>
      </c>
      <c r="G1595" s="2">
        <v>1.0</v>
      </c>
      <c r="H1595" s="2">
        <v>0.365087985696808</v>
      </c>
      <c r="I1595" s="2">
        <v>0.287163354513811</v>
      </c>
      <c r="J1595" s="2">
        <v>1.0</v>
      </c>
      <c r="K1595" s="2">
        <v>1.0</v>
      </c>
    </row>
    <row r="1596">
      <c r="A1596" s="2" t="s">
        <v>1766</v>
      </c>
      <c r="B1596" s="2" t="s">
        <v>181</v>
      </c>
      <c r="C1596" s="2" t="s">
        <v>182</v>
      </c>
      <c r="D1596" s="2">
        <v>0.0291431653375083</v>
      </c>
      <c r="E1596" s="2">
        <v>0.0737531706795174</v>
      </c>
      <c r="F1596" s="2">
        <v>0.99986189215445</v>
      </c>
      <c r="G1596" s="2">
        <v>1.0</v>
      </c>
      <c r="H1596" s="2">
        <v>0.0927934688214983</v>
      </c>
      <c r="I1596" s="2">
        <v>0.157682735802465</v>
      </c>
      <c r="J1596" s="2">
        <v>1.0</v>
      </c>
      <c r="K1596" s="2">
        <v>1.0</v>
      </c>
    </row>
    <row r="1597">
      <c r="A1597" s="2" t="s">
        <v>1767</v>
      </c>
      <c r="B1597" s="2" t="s">
        <v>178</v>
      </c>
      <c r="C1597" s="2">
        <v>5.72789485553828</v>
      </c>
      <c r="D1597" s="2">
        <v>0.00181605353252435</v>
      </c>
      <c r="E1597" s="2">
        <v>0.0198533598279012</v>
      </c>
      <c r="F1597" s="2">
        <v>0.474359576808447</v>
      </c>
      <c r="G1597" s="2">
        <v>0.0923805417466236</v>
      </c>
      <c r="H1597" s="2">
        <v>0.0143059774122662</v>
      </c>
      <c r="I1597" s="2">
        <v>0.066275499044099</v>
      </c>
      <c r="J1597" s="2">
        <v>1.0</v>
      </c>
      <c r="K1597" s="2">
        <v>0.442951856234969</v>
      </c>
    </row>
    <row r="1598">
      <c r="A1598" s="2" t="s">
        <v>1768</v>
      </c>
      <c r="B1598" s="2" t="s">
        <v>181</v>
      </c>
      <c r="C1598" s="2" t="s">
        <v>182</v>
      </c>
      <c r="D1598" s="2">
        <v>0.205852806918217</v>
      </c>
      <c r="E1598" s="2">
        <v>0.347444398289307</v>
      </c>
      <c r="F1598" s="2">
        <v>0.999985699962071</v>
      </c>
      <c r="G1598" s="2">
        <v>1.0</v>
      </c>
      <c r="H1598" s="2">
        <v>0.399799095913678</v>
      </c>
      <c r="I1598" s="2">
        <v>0.45464531391277</v>
      </c>
      <c r="J1598" s="2">
        <v>1.0</v>
      </c>
      <c r="K1598" s="2">
        <v>1.0</v>
      </c>
    </row>
    <row r="1599">
      <c r="A1599" s="2" t="s">
        <v>1769</v>
      </c>
      <c r="B1599" s="2" t="s">
        <v>178</v>
      </c>
      <c r="C1599" s="2">
        <v>14.860155492014</v>
      </c>
      <c r="D1599" s="2">
        <v>0.00769335597583634</v>
      </c>
      <c r="E1599" s="2">
        <v>0.00631319472076786</v>
      </c>
      <c r="F1599" s="2">
        <v>0.340233488621628</v>
      </c>
      <c r="G1599" s="2">
        <v>0.239880674968611</v>
      </c>
      <c r="H1599" s="2">
        <v>0.0361425798897833</v>
      </c>
      <c r="I1599" s="2">
        <v>0.0317556763174991</v>
      </c>
      <c r="J1599" s="2">
        <v>1.0</v>
      </c>
      <c r="K1599" s="2">
        <v>0.800281864937779</v>
      </c>
    </row>
    <row r="1600">
      <c r="A1600" s="2" t="s">
        <v>1770</v>
      </c>
      <c r="B1600" s="2" t="s">
        <v>178</v>
      </c>
      <c r="C1600" s="2">
        <v>24.7024029339633</v>
      </c>
      <c r="D1600" s="2">
        <v>0.00169577868056258</v>
      </c>
      <c r="E1600" s="2">
        <v>0.00112949269996931</v>
      </c>
      <c r="F1600" s="2">
        <v>0.247888416192748</v>
      </c>
      <c r="G1600" s="2">
        <v>0.0165687567562535</v>
      </c>
      <c r="H1600" s="2">
        <v>0.0137682230533836</v>
      </c>
      <c r="I1600" s="2">
        <v>0.0113078411642486</v>
      </c>
      <c r="J1600" s="2">
        <v>1.0</v>
      </c>
      <c r="K1600" s="2">
        <v>0.162868875782758</v>
      </c>
    </row>
    <row r="1601">
      <c r="A1601" s="2" t="s">
        <v>1771</v>
      </c>
      <c r="B1601" s="2" t="s">
        <v>178</v>
      </c>
      <c r="C1601" s="2">
        <v>12.3433305848041</v>
      </c>
      <c r="D1601" s="2">
        <v>3.70749116654909E-4</v>
      </c>
      <c r="E1601" s="2">
        <v>4.93252026044444E-4</v>
      </c>
      <c r="F1601" s="2">
        <v>0.0571648729605517</v>
      </c>
      <c r="G1601" s="2">
        <v>0.0144838027943915</v>
      </c>
      <c r="H1601" s="2">
        <v>0.00554564677382764</v>
      </c>
      <c r="I1601" s="2">
        <v>0.0070156717221897796</v>
      </c>
      <c r="J1601" s="2">
        <v>1.0</v>
      </c>
      <c r="K1601" s="2">
        <v>0.150565412975852</v>
      </c>
    </row>
    <row r="1602">
      <c r="A1602" s="2" t="s">
        <v>1772</v>
      </c>
      <c r="B1602" s="2" t="s">
        <v>181</v>
      </c>
      <c r="C1602" s="2" t="s">
        <v>182</v>
      </c>
      <c r="D1602" s="2">
        <v>0.338887257551117</v>
      </c>
      <c r="E1602" s="2">
        <v>0.0496071036861416</v>
      </c>
      <c r="F1602" s="2">
        <v>0.635869297080594</v>
      </c>
      <c r="G1602" s="2">
        <v>0.264912030575173</v>
      </c>
      <c r="H1602" s="2">
        <v>0.581657667778101</v>
      </c>
      <c r="I1602" s="2">
        <v>0.120451719551909</v>
      </c>
      <c r="J1602" s="2">
        <v>1.0</v>
      </c>
      <c r="K1602" s="2">
        <v>0.850872924389728</v>
      </c>
    </row>
    <row r="1603">
      <c r="A1603" s="2" t="s">
        <v>1773</v>
      </c>
      <c r="B1603" s="2" t="s">
        <v>178</v>
      </c>
      <c r="C1603" s="2">
        <v>1.00732533307574</v>
      </c>
      <c r="D1603" s="2">
        <v>0.0246000379859583</v>
      </c>
      <c r="E1603" s="2">
        <v>0.00205937459979744</v>
      </c>
      <c r="F1603" s="2">
        <v>0.415189001308084</v>
      </c>
      <c r="G1603" s="2">
        <v>0.195908442393738</v>
      </c>
      <c r="H1603" s="2">
        <v>0.082994141195662</v>
      </c>
      <c r="I1603" s="2">
        <v>0.016200318638213</v>
      </c>
      <c r="J1603" s="2">
        <v>1.0</v>
      </c>
      <c r="K1603" s="2">
        <v>0.704812199673804</v>
      </c>
    </row>
    <row r="1604">
      <c r="A1604" s="2" t="s">
        <v>1774</v>
      </c>
      <c r="B1604" s="2" t="s">
        <v>181</v>
      </c>
      <c r="C1604" s="2" t="s">
        <v>182</v>
      </c>
      <c r="D1604" s="2">
        <v>0.451849676734823</v>
      </c>
      <c r="E1604" s="2">
        <v>0.0394415484185555</v>
      </c>
      <c r="F1604" s="2">
        <v>0.997006528945235</v>
      </c>
      <c r="G1604" s="2">
        <v>0.857464456193465</v>
      </c>
      <c r="H1604" s="2">
        <v>0.714461018234822</v>
      </c>
      <c r="I1604" s="2">
        <v>0.103067756117635</v>
      </c>
      <c r="J1604" s="2">
        <v>1.0</v>
      </c>
      <c r="K1604" s="2">
        <v>1.0</v>
      </c>
    </row>
    <row r="1605">
      <c r="A1605" s="2" t="s">
        <v>1775</v>
      </c>
      <c r="B1605" s="2" t="s">
        <v>181</v>
      </c>
      <c r="C1605" s="2" t="s">
        <v>182</v>
      </c>
      <c r="D1605" s="2">
        <v>0.790888511195274</v>
      </c>
      <c r="E1605" s="2">
        <v>0.921281941213072</v>
      </c>
      <c r="F1605" s="2">
        <v>0.999994198288937</v>
      </c>
      <c r="G1605" s="2">
        <v>1.0</v>
      </c>
      <c r="H1605" s="2">
        <v>0.973372133005316</v>
      </c>
      <c r="I1605" s="2">
        <v>0.939017938469592</v>
      </c>
      <c r="J1605" s="2">
        <v>1.0</v>
      </c>
      <c r="K1605" s="2">
        <v>1.0</v>
      </c>
    </row>
    <row r="1606">
      <c r="A1606" s="2" t="s">
        <v>1776</v>
      </c>
      <c r="B1606" s="2" t="s">
        <v>178</v>
      </c>
      <c r="C1606" s="2">
        <v>15.6092476559861</v>
      </c>
      <c r="D1606" s="2">
        <v>4.85029433525297E-4</v>
      </c>
      <c r="E1606" s="4">
        <v>3.28752382061648E-5</v>
      </c>
      <c r="F1606" s="2">
        <v>0.0781743233775627</v>
      </c>
      <c r="G1606" s="2">
        <v>3.34569484083302E-4</v>
      </c>
      <c r="H1606" s="2">
        <v>0.00683303222997333</v>
      </c>
      <c r="I1606" s="2">
        <v>0.00157593788220614</v>
      </c>
      <c r="J1606" s="2">
        <v>1.0</v>
      </c>
      <c r="K1606" s="2">
        <v>0.0262648581884153</v>
      </c>
    </row>
    <row r="1607">
      <c r="A1607" s="2" t="s">
        <v>1777</v>
      </c>
      <c r="B1607" s="2" t="s">
        <v>181</v>
      </c>
      <c r="C1607" s="2" t="s">
        <v>182</v>
      </c>
      <c r="D1607" s="2">
        <v>0.663095321827802</v>
      </c>
      <c r="E1607" s="2">
        <v>0.0207531191489758</v>
      </c>
      <c r="F1607" s="2">
        <v>0.41119156128313</v>
      </c>
      <c r="G1607" s="2">
        <v>0.0189229037326856</v>
      </c>
      <c r="H1607" s="2">
        <v>0.938107637132224</v>
      </c>
      <c r="I1607" s="2">
        <v>0.0682242852411484</v>
      </c>
      <c r="J1607" s="2">
        <v>1.0</v>
      </c>
      <c r="K1607" s="2">
        <v>0.174553819440162</v>
      </c>
    </row>
    <row r="1608">
      <c r="A1608" s="2" t="s">
        <v>1778</v>
      </c>
      <c r="B1608" s="2" t="s">
        <v>181</v>
      </c>
      <c r="C1608" s="2" t="s">
        <v>182</v>
      </c>
      <c r="D1608" s="2">
        <v>0.755475715092742</v>
      </c>
      <c r="E1608" s="2">
        <v>0.941109281496517</v>
      </c>
      <c r="F1608" s="2">
        <v>0.99992760170639</v>
      </c>
      <c r="G1608" s="2">
        <v>1.0</v>
      </c>
      <c r="H1608" s="2">
        <v>0.973372133005316</v>
      </c>
      <c r="I1608" s="2">
        <v>0.954576552327211</v>
      </c>
      <c r="J1608" s="2">
        <v>1.0</v>
      </c>
      <c r="K1608" s="2">
        <v>1.0</v>
      </c>
    </row>
    <row r="1609">
      <c r="A1609" s="2" t="s">
        <v>1779</v>
      </c>
      <c r="B1609" s="2" t="s">
        <v>181</v>
      </c>
      <c r="C1609" s="2" t="s">
        <v>182</v>
      </c>
      <c r="D1609" s="2">
        <v>0.230893770167358</v>
      </c>
      <c r="E1609" s="2">
        <v>0.237061670319463</v>
      </c>
      <c r="F1609" s="2">
        <v>0.999996167215599</v>
      </c>
      <c r="G1609" s="2">
        <v>1.0</v>
      </c>
      <c r="H1609" s="2">
        <v>0.434279195983493</v>
      </c>
      <c r="I1609" s="2">
        <v>0.348181728047768</v>
      </c>
      <c r="J1609" s="2">
        <v>1.0</v>
      </c>
      <c r="K1609" s="2">
        <v>1.0</v>
      </c>
    </row>
    <row r="1610">
      <c r="A1610" s="2" t="s">
        <v>1780</v>
      </c>
      <c r="B1610" s="2" t="s">
        <v>178</v>
      </c>
      <c r="C1610" s="2">
        <v>2.5267094618121</v>
      </c>
      <c r="D1610" s="2">
        <v>0.00251390054501027</v>
      </c>
      <c r="E1610" s="2">
        <v>0.0284448029599302</v>
      </c>
      <c r="F1610" s="2">
        <v>0.999915093978818</v>
      </c>
      <c r="G1610" s="2">
        <v>1.0</v>
      </c>
      <c r="H1610" s="2">
        <v>0.0173113913513926</v>
      </c>
      <c r="I1610" s="2">
        <v>0.083882692252043</v>
      </c>
      <c r="J1610" s="2">
        <v>1.0</v>
      </c>
      <c r="K1610" s="2">
        <v>1.0</v>
      </c>
    </row>
    <row r="1611">
      <c r="A1611" s="2" t="s">
        <v>1781</v>
      </c>
      <c r="B1611" s="2" t="s">
        <v>178</v>
      </c>
      <c r="C1611" s="2">
        <v>15.2140706610668</v>
      </c>
      <c r="D1611" s="4">
        <v>5.57713013993215E-5</v>
      </c>
      <c r="E1611" s="2">
        <v>6.81800866985993E-4</v>
      </c>
      <c r="F1611" s="2">
        <v>0.148252110124734</v>
      </c>
      <c r="G1611" s="2">
        <v>0.00538926472620234</v>
      </c>
      <c r="H1611" s="2">
        <v>0.00213035142224321</v>
      </c>
      <c r="I1611" s="2">
        <v>0.00832105646654444</v>
      </c>
      <c r="J1611" s="2">
        <v>1.0</v>
      </c>
      <c r="K1611" s="2">
        <v>0.0898184485773956</v>
      </c>
    </row>
    <row r="1612">
      <c r="A1612" s="2" t="s">
        <v>1782</v>
      </c>
      <c r="B1612" s="2" t="s">
        <v>181</v>
      </c>
      <c r="C1612" s="2" t="s">
        <v>182</v>
      </c>
      <c r="D1612" s="2">
        <v>0.874356392000028</v>
      </c>
      <c r="E1612" s="2">
        <v>0.566500047297408</v>
      </c>
      <c r="F1612" s="2">
        <v>0.993842356102112</v>
      </c>
      <c r="G1612" s="2">
        <v>1.0</v>
      </c>
      <c r="H1612" s="2">
        <v>0.973372133005316</v>
      </c>
      <c r="I1612" s="2">
        <v>0.645686396153639</v>
      </c>
      <c r="J1612" s="2">
        <v>1.0</v>
      </c>
      <c r="K1612" s="2">
        <v>1.0</v>
      </c>
    </row>
    <row r="1613">
      <c r="A1613" s="2" t="s">
        <v>1783</v>
      </c>
      <c r="B1613" s="2" t="s">
        <v>181</v>
      </c>
      <c r="C1613" s="2" t="s">
        <v>182</v>
      </c>
      <c r="D1613" s="2">
        <v>0.0864186506646488</v>
      </c>
      <c r="E1613" s="2">
        <v>0.179459910385123</v>
      </c>
      <c r="F1613" s="2">
        <v>0.845814474154519</v>
      </c>
      <c r="G1613" s="2">
        <v>0.42674944379317</v>
      </c>
      <c r="H1613" s="2">
        <v>0.207710625936878</v>
      </c>
      <c r="I1613" s="2">
        <v>0.288570724666457</v>
      </c>
      <c r="J1613" s="2">
        <v>1.0</v>
      </c>
      <c r="K1613" s="2">
        <v>1.0</v>
      </c>
    </row>
    <row r="1614">
      <c r="A1614" s="2" t="s">
        <v>1784</v>
      </c>
      <c r="B1614" s="2" t="s">
        <v>178</v>
      </c>
      <c r="C1614" s="2">
        <v>2.30843567142203</v>
      </c>
      <c r="D1614" s="2">
        <v>0.00533175101572907</v>
      </c>
      <c r="E1614" s="2">
        <v>0.0270147328025099</v>
      </c>
      <c r="F1614" s="2">
        <v>0.371566151999731</v>
      </c>
      <c r="G1614" s="2">
        <v>0.115314058290652</v>
      </c>
      <c r="H1614" s="2">
        <v>0.0284002441797118</v>
      </c>
      <c r="I1614" s="2">
        <v>0.0812995094269224</v>
      </c>
      <c r="J1614" s="2">
        <v>1.0</v>
      </c>
      <c r="K1614" s="2">
        <v>0.511343952287688</v>
      </c>
    </row>
    <row r="1615">
      <c r="A1615" s="2" t="s">
        <v>1785</v>
      </c>
      <c r="B1615" s="2" t="s">
        <v>181</v>
      </c>
      <c r="C1615" s="2" t="s">
        <v>182</v>
      </c>
      <c r="D1615" s="2">
        <v>0.478585411527697</v>
      </c>
      <c r="E1615" s="2">
        <v>0.148132373160639</v>
      </c>
      <c r="F1615" s="2">
        <v>0.973034552458911</v>
      </c>
      <c r="G1615" s="2">
        <v>1.0</v>
      </c>
      <c r="H1615" s="2">
        <v>0.749138853055525</v>
      </c>
      <c r="I1615" s="2">
        <v>0.252878044944144</v>
      </c>
      <c r="J1615" s="2">
        <v>1.0</v>
      </c>
      <c r="K1615" s="2">
        <v>1.0</v>
      </c>
    </row>
    <row r="1616">
      <c r="A1616" s="2" t="s">
        <v>1786</v>
      </c>
      <c r="B1616" s="2" t="s">
        <v>181</v>
      </c>
      <c r="C1616" s="2" t="s">
        <v>182</v>
      </c>
      <c r="D1616" s="2">
        <v>0.341189722639739</v>
      </c>
      <c r="E1616" s="2">
        <v>0.187908219553888</v>
      </c>
      <c r="F1616" s="2">
        <v>0.999736333539849</v>
      </c>
      <c r="G1616" s="2">
        <v>1.0</v>
      </c>
      <c r="H1616" s="2">
        <v>0.585082661195224</v>
      </c>
      <c r="I1616" s="2">
        <v>0.297449487301058</v>
      </c>
      <c r="J1616" s="2">
        <v>1.0</v>
      </c>
      <c r="K1616" s="2">
        <v>1.0</v>
      </c>
    </row>
    <row r="1617">
      <c r="A1617" s="2" t="s">
        <v>1787</v>
      </c>
      <c r="B1617" s="2" t="s">
        <v>181</v>
      </c>
      <c r="C1617" s="2" t="s">
        <v>182</v>
      </c>
      <c r="D1617" s="2">
        <v>0.869515456348055</v>
      </c>
      <c r="E1617" s="2">
        <v>0.74983709920603</v>
      </c>
      <c r="F1617" s="2">
        <v>0.999999899280943</v>
      </c>
      <c r="G1617" s="2">
        <v>1.0</v>
      </c>
      <c r="H1617" s="2">
        <v>0.973372133005316</v>
      </c>
      <c r="I1617" s="2">
        <v>0.799796329080953</v>
      </c>
      <c r="J1617" s="2">
        <v>1.0</v>
      </c>
      <c r="K1617" s="2">
        <v>1.0</v>
      </c>
    </row>
    <row r="1618">
      <c r="A1618" s="2" t="s">
        <v>1788</v>
      </c>
      <c r="B1618" s="2" t="s">
        <v>181</v>
      </c>
      <c r="C1618" s="2" t="s">
        <v>182</v>
      </c>
      <c r="D1618" s="2">
        <v>0.107563607815298</v>
      </c>
      <c r="E1618" s="2">
        <v>0.047524548627363</v>
      </c>
      <c r="F1618" s="2">
        <v>0.459174188226006</v>
      </c>
      <c r="G1618" s="2">
        <v>0.467655894790229</v>
      </c>
      <c r="H1618" s="2">
        <v>0.24570256461954</v>
      </c>
      <c r="I1618" s="2">
        <v>0.116790141844834</v>
      </c>
      <c r="J1618" s="2">
        <v>1.0</v>
      </c>
      <c r="K1618" s="2">
        <v>1.0</v>
      </c>
    </row>
    <row r="1619">
      <c r="A1619" s="2" t="s">
        <v>1789</v>
      </c>
      <c r="B1619" s="2" t="s">
        <v>181</v>
      </c>
      <c r="C1619" s="2" t="s">
        <v>182</v>
      </c>
      <c r="D1619" s="2">
        <v>0.759507757368531</v>
      </c>
      <c r="E1619" s="2">
        <v>0.962992205579263</v>
      </c>
      <c r="F1619" s="2">
        <v>0.999999999567839</v>
      </c>
      <c r="G1619" s="2">
        <v>1.0</v>
      </c>
      <c r="H1619" s="2">
        <v>0.973372133005316</v>
      </c>
      <c r="I1619" s="2">
        <v>0.971268853101963</v>
      </c>
      <c r="J1619" s="2">
        <v>1.0</v>
      </c>
      <c r="K1619" s="2">
        <v>1.0</v>
      </c>
    </row>
    <row r="1620">
      <c r="A1620" s="2" t="s">
        <v>1790</v>
      </c>
      <c r="B1620" s="2" t="s">
        <v>181</v>
      </c>
      <c r="C1620" s="2" t="s">
        <v>182</v>
      </c>
      <c r="D1620" s="2">
        <v>0.735598721765354</v>
      </c>
      <c r="E1620" s="2">
        <v>0.356087070476529</v>
      </c>
      <c r="F1620" s="2">
        <v>0.996696241441085</v>
      </c>
      <c r="G1620" s="2">
        <v>1.0</v>
      </c>
      <c r="H1620" s="2">
        <v>0.973372133005316</v>
      </c>
      <c r="I1620" s="2">
        <v>0.462838000025362</v>
      </c>
      <c r="J1620" s="2">
        <v>1.0</v>
      </c>
      <c r="K1620" s="2">
        <v>1.0</v>
      </c>
    </row>
    <row r="1621">
      <c r="A1621" s="2" t="s">
        <v>1791</v>
      </c>
      <c r="B1621" s="2" t="s">
        <v>181</v>
      </c>
      <c r="C1621" s="2" t="s">
        <v>182</v>
      </c>
      <c r="D1621" s="2">
        <v>0.119243741847878</v>
      </c>
      <c r="E1621" s="2">
        <v>0.247796710205232</v>
      </c>
      <c r="F1621" s="2">
        <v>0.968047432569614</v>
      </c>
      <c r="G1621" s="2">
        <v>1.0</v>
      </c>
      <c r="H1621" s="2">
        <v>0.263563400670755</v>
      </c>
      <c r="I1621" s="2">
        <v>0.358225800389402</v>
      </c>
      <c r="J1621" s="2">
        <v>1.0</v>
      </c>
      <c r="K1621" s="2">
        <v>1.0</v>
      </c>
    </row>
    <row r="1622">
      <c r="A1622" s="2" t="s">
        <v>1792</v>
      </c>
      <c r="B1622" s="2" t="s">
        <v>178</v>
      </c>
      <c r="C1622" s="2">
        <v>17.927137541999</v>
      </c>
      <c r="D1622" s="2">
        <v>0.00284893982461379</v>
      </c>
      <c r="E1622" s="2">
        <v>0.00273814710784359</v>
      </c>
      <c r="F1622" s="2">
        <v>0.107595133423424</v>
      </c>
      <c r="G1622" s="2">
        <v>0.00957920983501888</v>
      </c>
      <c r="H1622" s="2">
        <v>0.0189203512389608</v>
      </c>
      <c r="I1622" s="2">
        <v>0.0195553648351793</v>
      </c>
      <c r="J1622" s="2">
        <v>1.0</v>
      </c>
      <c r="K1622" s="2">
        <v>0.122931392956054</v>
      </c>
    </row>
    <row r="1623">
      <c r="A1623" s="2" t="s">
        <v>1793</v>
      </c>
      <c r="B1623" s="2" t="s">
        <v>181</v>
      </c>
      <c r="C1623" s="2" t="s">
        <v>182</v>
      </c>
      <c r="D1623" s="2">
        <v>0.612998934804462</v>
      </c>
      <c r="E1623" s="2">
        <v>0.0839899143847364</v>
      </c>
      <c r="F1623" s="2">
        <v>0.999276417310433</v>
      </c>
      <c r="G1623" s="2">
        <v>1.0</v>
      </c>
      <c r="H1623" s="2">
        <v>0.891385650853243</v>
      </c>
      <c r="I1623" s="2">
        <v>0.171798238174565</v>
      </c>
      <c r="J1623" s="2">
        <v>1.0</v>
      </c>
      <c r="K1623" s="2">
        <v>1.0</v>
      </c>
    </row>
    <row r="1624">
      <c r="A1624" s="2" t="s">
        <v>1794</v>
      </c>
      <c r="B1624" s="2" t="s">
        <v>178</v>
      </c>
      <c r="C1624" s="2">
        <v>16.9015203775096</v>
      </c>
      <c r="D1624" s="2">
        <v>0.00728579133437706</v>
      </c>
      <c r="E1624" s="2">
        <v>0.0427131029808451</v>
      </c>
      <c r="F1624" s="2">
        <v>0.373525363875639</v>
      </c>
      <c r="G1624" s="2">
        <v>0.0458768528669397</v>
      </c>
      <c r="H1624" s="2">
        <v>0.0349015085134141</v>
      </c>
      <c r="I1624" s="2">
        <v>0.108673055706518</v>
      </c>
      <c r="J1624" s="2">
        <v>1.0</v>
      </c>
      <c r="K1624" s="2">
        <v>0.288357932735712</v>
      </c>
    </row>
    <row r="1625">
      <c r="A1625" s="2" t="s">
        <v>1795</v>
      </c>
      <c r="B1625" s="2" t="s">
        <v>181</v>
      </c>
      <c r="C1625" s="2" t="s">
        <v>182</v>
      </c>
      <c r="D1625" s="2">
        <v>0.890717180733546</v>
      </c>
      <c r="E1625" s="2">
        <v>0.649407881908313</v>
      </c>
      <c r="F1625" s="2">
        <v>0.999999999999002</v>
      </c>
      <c r="G1625" s="2">
        <v>1.0</v>
      </c>
      <c r="H1625" s="2">
        <v>0.973372133005316</v>
      </c>
      <c r="I1625" s="2">
        <v>0.716230008697057</v>
      </c>
      <c r="J1625" s="2">
        <v>1.0</v>
      </c>
      <c r="K1625" s="2">
        <v>1.0</v>
      </c>
    </row>
    <row r="1626">
      <c r="A1626" s="2" t="s">
        <v>1796</v>
      </c>
      <c r="B1626" s="2" t="s">
        <v>181</v>
      </c>
      <c r="C1626" s="2" t="s">
        <v>182</v>
      </c>
      <c r="D1626" s="2">
        <v>0.93405235967095</v>
      </c>
      <c r="E1626" s="2">
        <v>0.51890749766759</v>
      </c>
      <c r="F1626" s="2">
        <v>0.999999998692563</v>
      </c>
      <c r="G1626" s="2">
        <v>1.0</v>
      </c>
      <c r="H1626" s="2">
        <v>0.977145300076686</v>
      </c>
      <c r="I1626" s="2">
        <v>0.604731120803083</v>
      </c>
      <c r="J1626" s="2">
        <v>1.0</v>
      </c>
      <c r="K1626" s="2">
        <v>1.0</v>
      </c>
    </row>
    <row r="1627">
      <c r="A1627" s="2" t="s">
        <v>1797</v>
      </c>
      <c r="B1627" s="2" t="s">
        <v>181</v>
      </c>
      <c r="C1627" s="2" t="s">
        <v>182</v>
      </c>
      <c r="D1627" s="2">
        <v>0.1771342631927</v>
      </c>
      <c r="E1627" s="2">
        <v>0.131096809425857</v>
      </c>
      <c r="F1627" s="2">
        <v>0.444595402757615</v>
      </c>
      <c r="G1627" s="2">
        <v>0.321816801244699</v>
      </c>
      <c r="H1627" s="2">
        <v>0.356240162177121</v>
      </c>
      <c r="I1627" s="2">
        <v>0.232441585933728</v>
      </c>
      <c r="J1627" s="2">
        <v>1.0</v>
      </c>
      <c r="K1627" s="2">
        <v>0.954466036625433</v>
      </c>
    </row>
    <row r="1628">
      <c r="A1628" s="2" t="s">
        <v>1798</v>
      </c>
      <c r="B1628" s="2" t="s">
        <v>181</v>
      </c>
      <c r="C1628" s="2" t="s">
        <v>182</v>
      </c>
      <c r="D1628" s="2">
        <v>0.0544138273621698</v>
      </c>
      <c r="E1628" s="2">
        <v>0.035575097080935</v>
      </c>
      <c r="F1628" s="2">
        <v>0.99999999952677</v>
      </c>
      <c r="G1628" s="2">
        <v>1.0</v>
      </c>
      <c r="H1628" s="2">
        <v>0.14687515111124</v>
      </c>
      <c r="I1628" s="2">
        <v>0.0966701671215762</v>
      </c>
      <c r="J1628" s="2">
        <v>1.0</v>
      </c>
      <c r="K1628" s="2">
        <v>1.0</v>
      </c>
    </row>
    <row r="1629">
      <c r="A1629" s="2" t="s">
        <v>1799</v>
      </c>
      <c r="B1629" s="2" t="s">
        <v>181</v>
      </c>
      <c r="C1629" s="2" t="s">
        <v>182</v>
      </c>
      <c r="D1629" s="2">
        <v>0.753082794558038</v>
      </c>
      <c r="E1629" s="2">
        <v>0.436875100957574</v>
      </c>
      <c r="F1629" s="2">
        <v>0.999999999999599</v>
      </c>
      <c r="G1629" s="2">
        <v>1.0</v>
      </c>
      <c r="H1629" s="2">
        <v>0.973372133005316</v>
      </c>
      <c r="I1629" s="2">
        <v>0.534898276239654</v>
      </c>
      <c r="J1629" s="2">
        <v>1.0</v>
      </c>
      <c r="K1629" s="2">
        <v>1.0</v>
      </c>
    </row>
    <row r="1630">
      <c r="A1630" s="2" t="s">
        <v>1800</v>
      </c>
      <c r="B1630" s="2" t="s">
        <v>181</v>
      </c>
      <c r="C1630" s="2" t="s">
        <v>182</v>
      </c>
      <c r="D1630" s="2">
        <v>0.513097267038573</v>
      </c>
      <c r="E1630" s="2">
        <v>0.0166062305266517</v>
      </c>
      <c r="F1630" s="2">
        <v>0.713873219184687</v>
      </c>
      <c r="G1630" s="2">
        <v>0.511842568908851</v>
      </c>
      <c r="H1630" s="2">
        <v>0.790336426346424</v>
      </c>
      <c r="I1630" s="2">
        <v>0.0587313830617244</v>
      </c>
      <c r="J1630" s="2">
        <v>1.0</v>
      </c>
      <c r="K1630" s="2">
        <v>1.0</v>
      </c>
    </row>
    <row r="1631">
      <c r="A1631" s="2" t="s">
        <v>1801</v>
      </c>
      <c r="B1631" s="2" t="s">
        <v>181</v>
      </c>
      <c r="C1631" s="2" t="s">
        <v>182</v>
      </c>
      <c r="D1631" s="2">
        <v>0.848249930308481</v>
      </c>
      <c r="E1631" s="2">
        <v>0.816307854915441</v>
      </c>
      <c r="F1631" s="2">
        <v>0.99999999761643</v>
      </c>
      <c r="G1631" s="2">
        <v>1.0</v>
      </c>
      <c r="H1631" s="2">
        <v>0.973372133005316</v>
      </c>
      <c r="I1631" s="2">
        <v>0.854125591736599</v>
      </c>
      <c r="J1631" s="2">
        <v>1.0</v>
      </c>
      <c r="K1631" s="2">
        <v>1.0</v>
      </c>
    </row>
    <row r="1632">
      <c r="A1632" s="2" t="s">
        <v>1802</v>
      </c>
      <c r="B1632" s="2" t="s">
        <v>181</v>
      </c>
      <c r="C1632" s="2" t="s">
        <v>182</v>
      </c>
      <c r="D1632" s="2">
        <v>0.00425621465852782</v>
      </c>
      <c r="E1632" s="2">
        <v>0.284918862492662</v>
      </c>
      <c r="F1632" s="2">
        <v>0.997534257234623</v>
      </c>
      <c r="G1632" s="2">
        <v>1.0</v>
      </c>
      <c r="H1632" s="2">
        <v>0.0240319898105269</v>
      </c>
      <c r="I1632" s="2">
        <v>0.394816785098617</v>
      </c>
      <c r="J1632" s="2">
        <v>1.0</v>
      </c>
      <c r="K1632" s="2">
        <v>1.0</v>
      </c>
    </row>
    <row r="1633">
      <c r="A1633" s="2" t="s">
        <v>1803</v>
      </c>
      <c r="B1633" s="2" t="s">
        <v>178</v>
      </c>
      <c r="C1633" s="2">
        <v>1.3147656010983</v>
      </c>
      <c r="D1633" s="2">
        <v>0.00469923198623602</v>
      </c>
      <c r="E1633" s="2">
        <v>0.0054145372604838</v>
      </c>
      <c r="F1633" s="2">
        <v>0.23424772111997</v>
      </c>
      <c r="G1633" s="2">
        <v>0.0316829910343458</v>
      </c>
      <c r="H1633" s="2">
        <v>0.0257293687827439</v>
      </c>
      <c r="I1633" s="2">
        <v>0.0290896698191029</v>
      </c>
      <c r="J1633" s="2">
        <v>1.0</v>
      </c>
      <c r="K1633" s="2">
        <v>0.23074055466664</v>
      </c>
    </row>
    <row r="1634">
      <c r="A1634" s="2" t="s">
        <v>1804</v>
      </c>
      <c r="B1634" s="2" t="s">
        <v>181</v>
      </c>
      <c r="C1634" s="2" t="s">
        <v>182</v>
      </c>
      <c r="D1634" s="2">
        <v>0.872271051471122</v>
      </c>
      <c r="E1634" s="2">
        <v>0.894261461494949</v>
      </c>
      <c r="F1634" s="2">
        <v>0.999999393780232</v>
      </c>
      <c r="G1634" s="2">
        <v>0.725479819011063</v>
      </c>
      <c r="H1634" s="2">
        <v>0.973372133005316</v>
      </c>
      <c r="I1634" s="2">
        <v>0.916813313176349</v>
      </c>
      <c r="J1634" s="2">
        <v>1.0</v>
      </c>
      <c r="K1634" s="2">
        <v>1.0</v>
      </c>
    </row>
    <row r="1635">
      <c r="A1635" s="2" t="s">
        <v>1805</v>
      </c>
      <c r="B1635" s="2" t="s">
        <v>181</v>
      </c>
      <c r="C1635" s="2" t="s">
        <v>182</v>
      </c>
      <c r="D1635" s="2">
        <v>0.0419709933812782</v>
      </c>
      <c r="E1635" s="2">
        <v>0.259531276232999</v>
      </c>
      <c r="F1635" s="2">
        <v>0.984420505139336</v>
      </c>
      <c r="G1635" s="2">
        <v>0.0189229037326856</v>
      </c>
      <c r="H1635" s="2">
        <v>0.120981468133474</v>
      </c>
      <c r="I1635" s="2">
        <v>0.369974266419565</v>
      </c>
      <c r="J1635" s="2">
        <v>1.0</v>
      </c>
      <c r="K1635" s="2">
        <v>0.174553819440162</v>
      </c>
    </row>
    <row r="1636">
      <c r="A1636" s="2" t="s">
        <v>1806</v>
      </c>
      <c r="B1636" s="2" t="s">
        <v>181</v>
      </c>
      <c r="C1636" s="2" t="s">
        <v>182</v>
      </c>
      <c r="D1636" s="2">
        <v>0.14881696054845</v>
      </c>
      <c r="E1636" s="2">
        <v>0.0545652140647945</v>
      </c>
      <c r="F1636" s="2">
        <v>0.514074542540553</v>
      </c>
      <c r="G1636" s="2">
        <v>0.292171573343761</v>
      </c>
      <c r="H1636" s="2">
        <v>0.312197468102286</v>
      </c>
      <c r="I1636" s="2">
        <v>0.128197282084532</v>
      </c>
      <c r="J1636" s="2">
        <v>1.0</v>
      </c>
      <c r="K1636" s="2">
        <v>0.899104898451483</v>
      </c>
    </row>
    <row r="1637">
      <c r="A1637" s="2" t="s">
        <v>1807</v>
      </c>
      <c r="B1637" s="2" t="s">
        <v>181</v>
      </c>
      <c r="C1637" s="2" t="s">
        <v>182</v>
      </c>
      <c r="D1637" s="2">
        <v>0.58617935625627</v>
      </c>
      <c r="E1637" s="2">
        <v>0.0794322159539315</v>
      </c>
      <c r="F1637" s="2">
        <v>0.89145466106408</v>
      </c>
      <c r="G1637" s="2">
        <v>1.0</v>
      </c>
      <c r="H1637" s="2">
        <v>0.86263472686039</v>
      </c>
      <c r="I1637" s="2">
        <v>0.165964925514611</v>
      </c>
      <c r="J1637" s="2">
        <v>1.0</v>
      </c>
      <c r="K1637" s="2">
        <v>1.0</v>
      </c>
    </row>
    <row r="1638">
      <c r="A1638" s="2" t="s">
        <v>1808</v>
      </c>
      <c r="B1638" s="2" t="s">
        <v>181</v>
      </c>
      <c r="C1638" s="2" t="s">
        <v>182</v>
      </c>
      <c r="D1638" s="2">
        <v>0.833101251032376</v>
      </c>
      <c r="E1638" s="2">
        <v>0.895255900638044</v>
      </c>
      <c r="F1638" s="2">
        <v>1.0</v>
      </c>
      <c r="G1638" s="2">
        <v>1.0</v>
      </c>
      <c r="H1638" s="2">
        <v>0.973372133005316</v>
      </c>
      <c r="I1638" s="2">
        <v>0.917337106576906</v>
      </c>
      <c r="J1638" s="2">
        <v>1.0</v>
      </c>
      <c r="K1638" s="2">
        <v>1.0</v>
      </c>
    </row>
    <row r="1639">
      <c r="A1639" s="2" t="s">
        <v>1809</v>
      </c>
      <c r="B1639" s="2" t="s">
        <v>178</v>
      </c>
      <c r="C1639" s="2">
        <v>14.9108123792626</v>
      </c>
      <c r="D1639" s="4">
        <v>4.06249806189608E-6</v>
      </c>
      <c r="E1639" s="4">
        <v>1.62320550878281E-5</v>
      </c>
      <c r="F1639" s="2">
        <v>0.0648554798820953</v>
      </c>
      <c r="G1639" s="2">
        <v>1.92535961525107E-4</v>
      </c>
      <c r="H1639" s="2">
        <v>7.58088777681361E-4</v>
      </c>
      <c r="I1639" s="2">
        <v>0.0012356126189024</v>
      </c>
      <c r="J1639" s="2">
        <v>1.0</v>
      </c>
      <c r="K1639" s="2">
        <v>0.0204825873835541</v>
      </c>
    </row>
    <row r="1640">
      <c r="A1640" s="2" t="s">
        <v>1810</v>
      </c>
      <c r="B1640" s="2" t="s">
        <v>181</v>
      </c>
      <c r="C1640" s="2" t="s">
        <v>182</v>
      </c>
      <c r="D1640" s="2">
        <v>0.0855911328961004</v>
      </c>
      <c r="E1640" s="2">
        <v>0.0249418926004771</v>
      </c>
      <c r="F1640" s="2">
        <v>0.881459944838732</v>
      </c>
      <c r="G1640" s="2">
        <v>0.354012414526139</v>
      </c>
      <c r="H1640" s="2">
        <v>0.206328645861142</v>
      </c>
      <c r="I1640" s="2">
        <v>0.0769830703555397</v>
      </c>
      <c r="J1640" s="2">
        <v>1.0</v>
      </c>
      <c r="K1640" s="2">
        <v>1.0</v>
      </c>
    </row>
    <row r="1641">
      <c r="A1641" s="2" t="s">
        <v>1811</v>
      </c>
      <c r="B1641" s="2" t="s">
        <v>181</v>
      </c>
      <c r="C1641" s="2" t="s">
        <v>182</v>
      </c>
      <c r="D1641" s="2">
        <v>0.999999999999326</v>
      </c>
      <c r="E1641" s="2">
        <v>0.367246532179808</v>
      </c>
      <c r="F1641" s="2">
        <v>0.999993566893868</v>
      </c>
      <c r="G1641" s="2">
        <v>1.0</v>
      </c>
      <c r="H1641" s="2">
        <v>1.0</v>
      </c>
      <c r="I1641" s="2">
        <v>0.473642338069653</v>
      </c>
      <c r="J1641" s="2">
        <v>1.0</v>
      </c>
      <c r="K1641" s="2">
        <v>1.0</v>
      </c>
    </row>
    <row r="1642">
      <c r="A1642" s="2" t="s">
        <v>1812</v>
      </c>
      <c r="B1642" s="2" t="s">
        <v>181</v>
      </c>
      <c r="C1642" s="2" t="s">
        <v>182</v>
      </c>
      <c r="D1642" s="2">
        <v>0.45822787507449</v>
      </c>
      <c r="E1642" s="2">
        <v>0.251075165655813</v>
      </c>
      <c r="F1642" s="2">
        <v>0.987781983915373</v>
      </c>
      <c r="G1642" s="2">
        <v>0.857464456193465</v>
      </c>
      <c r="H1642" s="2">
        <v>0.723358317904528</v>
      </c>
      <c r="I1642" s="2">
        <v>0.361465671794208</v>
      </c>
      <c r="J1642" s="2">
        <v>1.0</v>
      </c>
      <c r="K1642" s="2">
        <v>1.0</v>
      </c>
    </row>
    <row r="1643">
      <c r="A1643" s="2" t="s">
        <v>1813</v>
      </c>
      <c r="B1643" s="2" t="s">
        <v>178</v>
      </c>
      <c r="C1643" s="2">
        <v>0.22318021622134</v>
      </c>
      <c r="D1643" s="2">
        <v>6.14216414174087E-4</v>
      </c>
      <c r="E1643" s="2">
        <v>0.00243612765103463</v>
      </c>
      <c r="F1643" s="2">
        <v>0.179192912796357</v>
      </c>
      <c r="G1643" s="2">
        <v>0.103285426571613</v>
      </c>
      <c r="H1643" s="2">
        <v>0.00766709783247398</v>
      </c>
      <c r="I1643" s="2">
        <v>0.0180751203940683</v>
      </c>
      <c r="J1643" s="2">
        <v>1.0</v>
      </c>
      <c r="K1643" s="2">
        <v>0.475991097435089</v>
      </c>
    </row>
    <row r="1644">
      <c r="A1644" s="2" t="s">
        <v>1814</v>
      </c>
      <c r="B1644" s="2" t="s">
        <v>181</v>
      </c>
      <c r="C1644" s="2" t="s">
        <v>182</v>
      </c>
      <c r="D1644" s="2">
        <v>0.530817970983549</v>
      </c>
      <c r="E1644" s="2">
        <v>0.515175781494245</v>
      </c>
      <c r="F1644" s="2">
        <v>0.999999999999329</v>
      </c>
      <c r="G1644" s="2">
        <v>1.0</v>
      </c>
      <c r="H1644" s="2">
        <v>0.808153809857634</v>
      </c>
      <c r="I1644" s="2">
        <v>0.601584522030056</v>
      </c>
      <c r="J1644" s="2">
        <v>1.0</v>
      </c>
      <c r="K1644" s="2">
        <v>1.0</v>
      </c>
    </row>
    <row r="1645">
      <c r="A1645" s="2" t="s">
        <v>1815</v>
      </c>
      <c r="B1645" s="2" t="s">
        <v>181</v>
      </c>
      <c r="C1645" s="2" t="s">
        <v>182</v>
      </c>
      <c r="D1645" s="2">
        <v>0.413699482716491</v>
      </c>
      <c r="E1645" s="2">
        <v>0.148563898226869</v>
      </c>
      <c r="F1645" s="2">
        <v>0.993502687830542</v>
      </c>
      <c r="G1645" s="2">
        <v>1.0</v>
      </c>
      <c r="H1645" s="2">
        <v>0.674011539860254</v>
      </c>
      <c r="I1645" s="2">
        <v>0.253380227348441</v>
      </c>
      <c r="J1645" s="2">
        <v>1.0</v>
      </c>
      <c r="K1645" s="2">
        <v>1.0</v>
      </c>
    </row>
    <row r="1646">
      <c r="A1646" s="2" t="s">
        <v>1816</v>
      </c>
      <c r="B1646" s="2" t="s">
        <v>181</v>
      </c>
      <c r="C1646" s="2" t="s">
        <v>182</v>
      </c>
      <c r="D1646" s="2">
        <v>0.930116597449176</v>
      </c>
      <c r="E1646" s="2">
        <v>0.606356567168604</v>
      </c>
      <c r="F1646" s="2">
        <v>0.999997038758782</v>
      </c>
      <c r="G1646" s="2">
        <v>1.0</v>
      </c>
      <c r="H1646" s="2">
        <v>0.975808039517417</v>
      </c>
      <c r="I1646" s="2">
        <v>0.679814518278363</v>
      </c>
      <c r="J1646" s="2">
        <v>1.0</v>
      </c>
      <c r="K1646" s="2">
        <v>1.0</v>
      </c>
    </row>
    <row r="1647">
      <c r="A1647" s="2" t="s">
        <v>1817</v>
      </c>
      <c r="B1647" s="2" t="s">
        <v>181</v>
      </c>
      <c r="C1647" s="2" t="s">
        <v>182</v>
      </c>
      <c r="D1647" s="2">
        <v>0.0622298003245806</v>
      </c>
      <c r="E1647" s="2">
        <v>0.215005469661321</v>
      </c>
      <c r="F1647" s="2">
        <v>0.99010441336056</v>
      </c>
      <c r="G1647" s="2">
        <v>0.511842568908851</v>
      </c>
      <c r="H1647" s="2">
        <v>0.16198532291212</v>
      </c>
      <c r="I1647" s="2">
        <v>0.326931239801605</v>
      </c>
      <c r="J1647" s="2">
        <v>1.0</v>
      </c>
      <c r="K1647" s="2">
        <v>1.0</v>
      </c>
    </row>
    <row r="1648">
      <c r="A1648" s="2" t="s">
        <v>1818</v>
      </c>
      <c r="B1648" s="2" t="s">
        <v>181</v>
      </c>
      <c r="C1648" s="2" t="s">
        <v>182</v>
      </c>
      <c r="D1648" s="2">
        <v>0.896898147540277</v>
      </c>
      <c r="E1648" s="2">
        <v>0.267350921093798</v>
      </c>
      <c r="F1648" s="2">
        <v>0.998947489884149</v>
      </c>
      <c r="G1648" s="2">
        <v>1.0</v>
      </c>
      <c r="H1648" s="2">
        <v>0.973372133005316</v>
      </c>
      <c r="I1648" s="2">
        <v>0.377621979750677</v>
      </c>
      <c r="J1648" s="2">
        <v>1.0</v>
      </c>
      <c r="K1648" s="2">
        <v>1.0</v>
      </c>
    </row>
    <row r="1649">
      <c r="A1649" s="2" t="s">
        <v>1819</v>
      </c>
      <c r="B1649" s="2" t="s">
        <v>181</v>
      </c>
      <c r="C1649" s="2" t="s">
        <v>182</v>
      </c>
      <c r="D1649" s="2">
        <v>0.698121695553178</v>
      </c>
      <c r="E1649" s="2">
        <v>0.769728735937101</v>
      </c>
      <c r="F1649" s="2">
        <v>0.999999980143987</v>
      </c>
      <c r="G1649" s="2">
        <v>1.0</v>
      </c>
      <c r="H1649" s="2">
        <v>0.970295392000223</v>
      </c>
      <c r="I1649" s="2">
        <v>0.816496337822386</v>
      </c>
      <c r="J1649" s="2">
        <v>1.0</v>
      </c>
      <c r="K1649" s="2">
        <v>1.0</v>
      </c>
    </row>
    <row r="1650">
      <c r="A1650" s="2" t="s">
        <v>1820</v>
      </c>
      <c r="B1650" s="2" t="s">
        <v>181</v>
      </c>
      <c r="C1650" s="2" t="s">
        <v>182</v>
      </c>
      <c r="D1650" s="2">
        <v>0.834754975568038</v>
      </c>
      <c r="E1650" s="2">
        <v>0.293188003531102</v>
      </c>
      <c r="F1650" s="2">
        <v>0.999956067233817</v>
      </c>
      <c r="G1650" s="2">
        <v>0.725479819011063</v>
      </c>
      <c r="H1650" s="2">
        <v>0.973372133005316</v>
      </c>
      <c r="I1650" s="2">
        <v>0.403306228905684</v>
      </c>
      <c r="J1650" s="2">
        <v>1.0</v>
      </c>
      <c r="K1650" s="2">
        <v>1.0</v>
      </c>
    </row>
    <row r="1651">
      <c r="A1651" s="2" t="s">
        <v>1821</v>
      </c>
      <c r="B1651" s="2" t="s">
        <v>178</v>
      </c>
      <c r="C1651" s="2">
        <v>18.0686329616869</v>
      </c>
      <c r="D1651" s="2">
        <v>0.00633916260738855</v>
      </c>
      <c r="E1651" s="2">
        <v>0.0218956002226789</v>
      </c>
      <c r="F1651" s="2">
        <v>0.186609216093621</v>
      </c>
      <c r="G1651" s="2">
        <v>0.00501810992345861</v>
      </c>
      <c r="H1651" s="2">
        <v>0.0314143177883778</v>
      </c>
      <c r="I1651" s="2">
        <v>0.0706055573186271</v>
      </c>
      <c r="J1651" s="2">
        <v>1.0</v>
      </c>
      <c r="K1651" s="2">
        <v>0.0884228254779092</v>
      </c>
    </row>
    <row r="1652">
      <c r="A1652" s="2" t="s">
        <v>1822</v>
      </c>
      <c r="B1652" s="2" t="s">
        <v>178</v>
      </c>
      <c r="C1652" s="2">
        <v>15.9721200601588</v>
      </c>
      <c r="D1652" s="2">
        <v>3.09161189138422E-4</v>
      </c>
      <c r="E1652" s="2">
        <v>0.00603920147432879</v>
      </c>
      <c r="F1652" s="2">
        <v>0.213037141215478</v>
      </c>
      <c r="G1652" s="2">
        <v>0.00144626516616122</v>
      </c>
      <c r="H1652" s="2">
        <v>0.00536691326086983</v>
      </c>
      <c r="I1652" s="2">
        <v>0.0309519272320057</v>
      </c>
      <c r="J1652" s="2">
        <v>1.0</v>
      </c>
      <c r="K1652" s="2">
        <v>0.0489099244818215</v>
      </c>
    </row>
    <row r="1653">
      <c r="A1653" s="2" t="s">
        <v>1823</v>
      </c>
      <c r="B1653" s="2" t="s">
        <v>181</v>
      </c>
      <c r="C1653" s="2" t="s">
        <v>182</v>
      </c>
      <c r="D1653" s="2">
        <v>0.257566482391416</v>
      </c>
      <c r="E1653" s="2">
        <v>0.111949901151436</v>
      </c>
      <c r="F1653" s="2">
        <v>0.546683398306176</v>
      </c>
      <c r="G1653" s="2">
        <v>0.12193845642078</v>
      </c>
      <c r="H1653" s="2">
        <v>0.471211711517435</v>
      </c>
      <c r="I1653" s="2">
        <v>0.209149449787361</v>
      </c>
      <c r="J1653" s="2">
        <v>1.0</v>
      </c>
      <c r="K1653" s="2">
        <v>0.536953752200285</v>
      </c>
    </row>
    <row r="1654">
      <c r="A1654" s="2" t="s">
        <v>1824</v>
      </c>
      <c r="B1654" s="2" t="s">
        <v>178</v>
      </c>
      <c r="C1654" s="2">
        <v>4.29415088750105</v>
      </c>
      <c r="D1654" s="2">
        <v>1.76454150265432E-4</v>
      </c>
      <c r="E1654" s="2">
        <v>0.00306164702471334</v>
      </c>
      <c r="F1654" s="2">
        <v>0.145697241382831</v>
      </c>
      <c r="G1654" s="2">
        <v>0.0517443211313822</v>
      </c>
      <c r="H1654" s="2">
        <v>0.00410752063900084</v>
      </c>
      <c r="I1654" s="2">
        <v>0.0208385221017408</v>
      </c>
      <c r="J1654" s="2">
        <v>1.0</v>
      </c>
      <c r="K1654" s="2">
        <v>0.309676975519729</v>
      </c>
    </row>
    <row r="1655">
      <c r="A1655" s="2" t="s">
        <v>1825</v>
      </c>
      <c r="B1655" s="2" t="s">
        <v>178</v>
      </c>
      <c r="C1655" s="2">
        <v>4.02968962355252</v>
      </c>
      <c r="D1655" s="2">
        <v>0.00537267317161062</v>
      </c>
      <c r="E1655" s="2">
        <v>0.0293316265597579</v>
      </c>
      <c r="F1655" s="2">
        <v>0.811208361489665</v>
      </c>
      <c r="G1655" s="2">
        <v>0.337914607885419</v>
      </c>
      <c r="H1655" s="2">
        <v>0.0285781022020765</v>
      </c>
      <c r="I1655" s="2">
        <v>0.0856107449050573</v>
      </c>
      <c r="J1655" s="2">
        <v>1.0</v>
      </c>
      <c r="K1655" s="2">
        <v>0.99443691353664</v>
      </c>
    </row>
    <row r="1656">
      <c r="A1656" s="2" t="s">
        <v>1826</v>
      </c>
      <c r="B1656" s="2" t="s">
        <v>181</v>
      </c>
      <c r="C1656" s="2" t="s">
        <v>182</v>
      </c>
      <c r="D1656" s="2">
        <v>0.985378375138503</v>
      </c>
      <c r="E1656" s="2">
        <v>0.585526521016314</v>
      </c>
      <c r="F1656" s="2">
        <v>0.999999991006624</v>
      </c>
      <c r="G1656" s="2">
        <v>1.0</v>
      </c>
      <c r="H1656" s="2">
        <v>1.0</v>
      </c>
      <c r="I1656" s="2">
        <v>0.661674614189288</v>
      </c>
      <c r="J1656" s="2">
        <v>1.0</v>
      </c>
      <c r="K1656" s="2">
        <v>1.0</v>
      </c>
    </row>
    <row r="1657">
      <c r="A1657" s="2" t="s">
        <v>1827</v>
      </c>
      <c r="B1657" s="2" t="s">
        <v>181</v>
      </c>
      <c r="C1657" s="2" t="s">
        <v>182</v>
      </c>
      <c r="D1657" s="2">
        <v>0.421735183407207</v>
      </c>
      <c r="E1657" s="2">
        <v>0.0309683647585324</v>
      </c>
      <c r="F1657" s="2">
        <v>0.984547245989997</v>
      </c>
      <c r="G1657" s="2">
        <v>1.0</v>
      </c>
      <c r="H1657" s="2">
        <v>0.684042689188407</v>
      </c>
      <c r="I1657" s="2">
        <v>0.0885302687353013</v>
      </c>
      <c r="J1657" s="2">
        <v>1.0</v>
      </c>
      <c r="K1657" s="2">
        <v>1.0</v>
      </c>
    </row>
    <row r="1658">
      <c r="A1658" s="2" t="s">
        <v>1828</v>
      </c>
      <c r="B1658" s="2" t="s">
        <v>181</v>
      </c>
      <c r="C1658" s="2" t="s">
        <v>182</v>
      </c>
      <c r="D1658" s="2">
        <v>0.207842285467017</v>
      </c>
      <c r="E1658" s="2">
        <v>0.0490804465711178</v>
      </c>
      <c r="F1658" s="2">
        <v>0.988740448158872</v>
      </c>
      <c r="G1658" s="2">
        <v>1.0</v>
      </c>
      <c r="H1658" s="2">
        <v>0.402702754864156</v>
      </c>
      <c r="I1658" s="2">
        <v>0.119529893735352</v>
      </c>
      <c r="J1658" s="2">
        <v>1.0</v>
      </c>
      <c r="K1658" s="2">
        <v>1.0</v>
      </c>
    </row>
    <row r="1659">
      <c r="A1659" s="2" t="s">
        <v>1829</v>
      </c>
      <c r="B1659" s="2" t="s">
        <v>181</v>
      </c>
      <c r="C1659" s="2" t="s">
        <v>182</v>
      </c>
      <c r="D1659" s="2">
        <v>0.705909770978771</v>
      </c>
      <c r="E1659" s="2">
        <v>0.226082089380948</v>
      </c>
      <c r="F1659" s="2">
        <v>0.962939409475553</v>
      </c>
      <c r="G1659" s="2">
        <v>1.0</v>
      </c>
      <c r="H1659" s="2">
        <v>0.973372133005316</v>
      </c>
      <c r="I1659" s="2">
        <v>0.337728664491251</v>
      </c>
      <c r="J1659" s="2">
        <v>1.0</v>
      </c>
      <c r="K1659" s="2">
        <v>1.0</v>
      </c>
    </row>
    <row r="1660">
      <c r="A1660" s="2" t="s">
        <v>1830</v>
      </c>
      <c r="B1660" s="2" t="s">
        <v>178</v>
      </c>
      <c r="C1660" s="2">
        <v>0.83126316001966</v>
      </c>
      <c r="D1660" s="4">
        <v>6.37237582078526E-5</v>
      </c>
      <c r="E1660" s="4">
        <v>7.20553885198427E-5</v>
      </c>
      <c r="F1660" s="2">
        <v>0.19311827422579</v>
      </c>
      <c r="G1660" s="2">
        <v>0.128562854550907</v>
      </c>
      <c r="H1660" s="2">
        <v>0.00223190012209226</v>
      </c>
      <c r="I1660" s="2">
        <v>0.00237967297353338</v>
      </c>
      <c r="J1660" s="2">
        <v>1.0</v>
      </c>
      <c r="K1660" s="2">
        <v>0.544431165681912</v>
      </c>
    </row>
    <row r="1661">
      <c r="A1661" s="2" t="s">
        <v>1831</v>
      </c>
      <c r="B1661" s="2" t="s">
        <v>181</v>
      </c>
      <c r="C1661" s="2" t="s">
        <v>182</v>
      </c>
      <c r="D1661" s="2">
        <v>0.343621813019993</v>
      </c>
      <c r="E1661" s="2">
        <v>0.0604343634392498</v>
      </c>
      <c r="F1661" s="2">
        <v>0.778421026112295</v>
      </c>
      <c r="G1661" s="2">
        <v>0.467655894790229</v>
      </c>
      <c r="H1661" s="2">
        <v>0.586951845379138</v>
      </c>
      <c r="I1661" s="2">
        <v>0.137612394284653</v>
      </c>
      <c r="J1661" s="2">
        <v>1.0</v>
      </c>
      <c r="K1661" s="2">
        <v>1.0</v>
      </c>
    </row>
    <row r="1662">
      <c r="A1662" s="2" t="s">
        <v>1832</v>
      </c>
      <c r="B1662" s="2" t="s">
        <v>181</v>
      </c>
      <c r="C1662" s="2" t="s">
        <v>182</v>
      </c>
      <c r="D1662" s="2">
        <v>0.111355854845911</v>
      </c>
      <c r="E1662" s="2">
        <v>0.0144469309806379</v>
      </c>
      <c r="F1662" s="2">
        <v>0.858025728720589</v>
      </c>
      <c r="G1662" s="2">
        <v>0.559509099699095</v>
      </c>
      <c r="H1662" s="2">
        <v>0.25185052567276</v>
      </c>
      <c r="I1662" s="2">
        <v>0.053653969119935</v>
      </c>
      <c r="J1662" s="2">
        <v>1.0</v>
      </c>
      <c r="K1662" s="2">
        <v>1.0</v>
      </c>
    </row>
    <row r="1663">
      <c r="A1663" s="2" t="s">
        <v>1833</v>
      </c>
      <c r="B1663" s="2" t="s">
        <v>181</v>
      </c>
      <c r="C1663" s="2" t="s">
        <v>182</v>
      </c>
      <c r="D1663" s="2">
        <v>0.0511777296286713</v>
      </c>
      <c r="E1663" s="2">
        <v>0.0100538730610304</v>
      </c>
      <c r="F1663" s="2">
        <v>0.928590059450554</v>
      </c>
      <c r="G1663" s="2">
        <v>1.0</v>
      </c>
      <c r="H1663" s="2">
        <v>0.140341145835501</v>
      </c>
      <c r="I1663" s="2">
        <v>0.0425281445758861</v>
      </c>
      <c r="J1663" s="2">
        <v>1.0</v>
      </c>
      <c r="K1663" s="2">
        <v>1.0</v>
      </c>
    </row>
    <row r="1664">
      <c r="A1664" s="2" t="s">
        <v>1834</v>
      </c>
      <c r="B1664" s="2" t="s">
        <v>181</v>
      </c>
      <c r="C1664" s="2" t="s">
        <v>182</v>
      </c>
      <c r="D1664" s="2">
        <v>0.0489559043071686</v>
      </c>
      <c r="E1664" s="2">
        <v>0.45590448103775</v>
      </c>
      <c r="F1664" s="2">
        <v>0.998886743678106</v>
      </c>
      <c r="G1664" s="2">
        <v>0.789187530805226</v>
      </c>
      <c r="H1664" s="2">
        <v>0.136345838373028</v>
      </c>
      <c r="I1664" s="2">
        <v>0.551435629332984</v>
      </c>
      <c r="J1664" s="2">
        <v>1.0</v>
      </c>
      <c r="K1664" s="2">
        <v>1.0</v>
      </c>
    </row>
    <row r="1665">
      <c r="A1665" s="2" t="s">
        <v>1835</v>
      </c>
      <c r="B1665" s="2" t="s">
        <v>181</v>
      </c>
      <c r="C1665" s="2" t="s">
        <v>182</v>
      </c>
      <c r="D1665" s="2">
        <v>0.330578344816657</v>
      </c>
      <c r="E1665" s="2">
        <v>0.0798819521371233</v>
      </c>
      <c r="F1665" s="2">
        <v>0.895123139637906</v>
      </c>
      <c r="G1665" s="2">
        <v>0.610861608722579</v>
      </c>
      <c r="H1665" s="2">
        <v>0.571158319104037</v>
      </c>
      <c r="I1665" s="2">
        <v>0.166618744516644</v>
      </c>
      <c r="J1665" s="2">
        <v>1.0</v>
      </c>
      <c r="K1665" s="2">
        <v>1.0</v>
      </c>
    </row>
    <row r="1666">
      <c r="A1666" s="2" t="s">
        <v>1836</v>
      </c>
      <c r="B1666" s="2" t="s">
        <v>181</v>
      </c>
      <c r="C1666" s="2" t="s">
        <v>182</v>
      </c>
      <c r="D1666" s="2">
        <v>0.154332267302045</v>
      </c>
      <c r="E1666" s="2">
        <v>0.0140568690330491</v>
      </c>
      <c r="F1666" s="2">
        <v>0.887443208181732</v>
      </c>
      <c r="G1666" s="2">
        <v>0.511842568908851</v>
      </c>
      <c r="H1666" s="2">
        <v>0.320110094515156</v>
      </c>
      <c r="I1666" s="2">
        <v>0.0528956496539499</v>
      </c>
      <c r="J1666" s="2">
        <v>1.0</v>
      </c>
      <c r="K1666" s="2">
        <v>1.0</v>
      </c>
    </row>
    <row r="1667">
      <c r="A1667" s="2" t="s">
        <v>1837</v>
      </c>
      <c r="B1667" s="2" t="s">
        <v>181</v>
      </c>
      <c r="C1667" s="2" t="s">
        <v>182</v>
      </c>
      <c r="D1667" s="2">
        <v>0.0308326645331713</v>
      </c>
      <c r="E1667" s="2">
        <v>0.0746593958594208</v>
      </c>
      <c r="F1667" s="2">
        <v>0.297252301624245</v>
      </c>
      <c r="G1667" s="2">
        <v>0.0874447550116252</v>
      </c>
      <c r="H1667" s="2">
        <v>0.0965724732490657</v>
      </c>
      <c r="I1667" s="2">
        <v>0.158840728068236</v>
      </c>
      <c r="J1667" s="2">
        <v>1.0</v>
      </c>
      <c r="K1667" s="2">
        <v>0.432587416904533</v>
      </c>
    </row>
    <row r="1668">
      <c r="A1668" s="2" t="s">
        <v>1838</v>
      </c>
      <c r="B1668" s="2" t="s">
        <v>181</v>
      </c>
      <c r="C1668" s="2" t="s">
        <v>182</v>
      </c>
      <c r="D1668" s="2">
        <v>0.0344371011527286</v>
      </c>
      <c r="E1668" s="2">
        <v>0.519843508689096</v>
      </c>
      <c r="F1668" s="2">
        <v>0.978580537115622</v>
      </c>
      <c r="G1668" s="2">
        <v>0.16791302520882</v>
      </c>
      <c r="H1668" s="2">
        <v>0.105745217809957</v>
      </c>
      <c r="I1668" s="2">
        <v>0.605297624591417</v>
      </c>
      <c r="J1668" s="2">
        <v>1.0</v>
      </c>
      <c r="K1668" s="2">
        <v>0.653231020489406</v>
      </c>
    </row>
    <row r="1669">
      <c r="A1669" s="2" t="s">
        <v>1839</v>
      </c>
      <c r="B1669" s="2" t="s">
        <v>178</v>
      </c>
      <c r="C1669" s="2">
        <v>1.95418212179581</v>
      </c>
      <c r="D1669" s="2">
        <v>0.0104998299616691</v>
      </c>
      <c r="E1669" s="2">
        <v>0.00972867695981927</v>
      </c>
      <c r="F1669" s="2">
        <v>0.422711428050348</v>
      </c>
      <c r="G1669" s="2">
        <v>0.0582749670082963</v>
      </c>
      <c r="H1669" s="2">
        <v>0.0449106992262881</v>
      </c>
      <c r="I1669" s="2">
        <v>0.0416256948218184</v>
      </c>
      <c r="J1669" s="2">
        <v>1.0</v>
      </c>
      <c r="K1669" s="2">
        <v>0.332669984681764</v>
      </c>
    </row>
    <row r="1670">
      <c r="A1670" s="2" t="s">
        <v>1840</v>
      </c>
      <c r="B1670" s="2" t="s">
        <v>181</v>
      </c>
      <c r="C1670" s="2" t="s">
        <v>182</v>
      </c>
      <c r="D1670" s="2">
        <v>0.908837728398956</v>
      </c>
      <c r="E1670" s="2">
        <v>0.506824855836547</v>
      </c>
      <c r="F1670" s="2">
        <v>0.999953259045638</v>
      </c>
      <c r="G1670" s="2">
        <v>1.0</v>
      </c>
      <c r="H1670" s="2">
        <v>0.973372133005316</v>
      </c>
      <c r="I1670" s="2">
        <v>0.594700271517103</v>
      </c>
      <c r="J1670" s="2">
        <v>1.0</v>
      </c>
      <c r="K1670" s="2">
        <v>1.0</v>
      </c>
    </row>
    <row r="1671">
      <c r="A1671" s="2" t="s">
        <v>1841</v>
      </c>
      <c r="B1671" s="2" t="s">
        <v>181</v>
      </c>
      <c r="C1671" s="2" t="s">
        <v>182</v>
      </c>
      <c r="D1671" s="2">
        <v>0.709015424485477</v>
      </c>
      <c r="E1671" s="2">
        <v>0.321487546936881</v>
      </c>
      <c r="F1671" s="2">
        <v>0.999984345637613</v>
      </c>
      <c r="G1671" s="2">
        <v>1.0</v>
      </c>
      <c r="H1671" s="2">
        <v>0.973372133005316</v>
      </c>
      <c r="I1671" s="2">
        <v>0.430083856320901</v>
      </c>
      <c r="J1671" s="2">
        <v>1.0</v>
      </c>
      <c r="K1671" s="2">
        <v>1.0</v>
      </c>
    </row>
    <row r="1672">
      <c r="A1672" s="2" t="s">
        <v>1842</v>
      </c>
      <c r="B1672" s="2" t="s">
        <v>181</v>
      </c>
      <c r="C1672" s="2" t="s">
        <v>182</v>
      </c>
      <c r="D1672" s="2">
        <v>0.896624161503576</v>
      </c>
      <c r="E1672" s="2">
        <v>0.798227460921421</v>
      </c>
      <c r="F1672" s="2">
        <v>0.999943804807789</v>
      </c>
      <c r="G1672" s="2">
        <v>1.0</v>
      </c>
      <c r="H1672" s="2">
        <v>0.973372133005316</v>
      </c>
      <c r="I1672" s="2">
        <v>0.839500271861215</v>
      </c>
      <c r="J1672" s="2">
        <v>1.0</v>
      </c>
      <c r="K1672" s="2">
        <v>1.0</v>
      </c>
    </row>
    <row r="1673">
      <c r="A1673" s="2" t="s">
        <v>1843</v>
      </c>
      <c r="B1673" s="2" t="s">
        <v>181</v>
      </c>
      <c r="C1673" s="2" t="s">
        <v>182</v>
      </c>
      <c r="D1673" s="2">
        <v>0.753923220554259</v>
      </c>
      <c r="E1673" s="2">
        <v>0.598111971861671</v>
      </c>
      <c r="F1673" s="2">
        <v>1.0</v>
      </c>
      <c r="G1673" s="2">
        <v>1.0</v>
      </c>
      <c r="H1673" s="2">
        <v>0.973372133005316</v>
      </c>
      <c r="I1673" s="2">
        <v>0.672502737483508</v>
      </c>
      <c r="J1673" s="2">
        <v>1.0</v>
      </c>
      <c r="K1673" s="2">
        <v>1.0</v>
      </c>
    </row>
    <row r="1674">
      <c r="A1674" s="2" t="s">
        <v>1844</v>
      </c>
      <c r="B1674" s="2" t="s">
        <v>181</v>
      </c>
      <c r="C1674" s="2" t="s">
        <v>182</v>
      </c>
      <c r="D1674" s="2">
        <v>0.832733095323702</v>
      </c>
      <c r="E1674" s="2">
        <v>0.935119502827721</v>
      </c>
      <c r="F1674" s="2">
        <v>0.989093543894021</v>
      </c>
      <c r="G1674" s="2">
        <v>0.337914607885419</v>
      </c>
      <c r="H1674" s="2">
        <v>0.973372133005316</v>
      </c>
      <c r="I1674" s="2">
        <v>0.949805059399299</v>
      </c>
      <c r="J1674" s="2">
        <v>1.0</v>
      </c>
      <c r="K1674" s="2">
        <v>0.99443691353664</v>
      </c>
    </row>
    <row r="1675">
      <c r="A1675" s="2" t="s">
        <v>1845</v>
      </c>
      <c r="B1675" s="2" t="s">
        <v>178</v>
      </c>
      <c r="C1675" s="2">
        <v>3.10015400169371</v>
      </c>
      <c r="D1675" s="2">
        <v>0.00156641066207867</v>
      </c>
      <c r="E1675" s="2">
        <v>0.0041427943954957</v>
      </c>
      <c r="F1675" s="2">
        <v>0.735895961208972</v>
      </c>
      <c r="G1675" s="2">
        <v>1.0</v>
      </c>
      <c r="H1675" s="2">
        <v>0.0129734878266077</v>
      </c>
      <c r="I1675" s="2">
        <v>0.0247285939192069</v>
      </c>
      <c r="J1675" s="2">
        <v>1.0</v>
      </c>
      <c r="K1675" s="2">
        <v>1.0</v>
      </c>
    </row>
    <row r="1676">
      <c r="A1676" s="2" t="s">
        <v>1846</v>
      </c>
      <c r="B1676" s="2" t="s">
        <v>181</v>
      </c>
      <c r="C1676" s="2" t="s">
        <v>182</v>
      </c>
      <c r="D1676" s="2">
        <v>0.00727948294446108</v>
      </c>
      <c r="E1676" s="2">
        <v>0.118783496583668</v>
      </c>
      <c r="F1676" s="2">
        <v>0.989291457001267</v>
      </c>
      <c r="G1676" s="2">
        <v>0.0780475040101219</v>
      </c>
      <c r="H1676" s="2">
        <v>0.0349015085134141</v>
      </c>
      <c r="I1676" s="2">
        <v>0.217486334504084</v>
      </c>
      <c r="J1676" s="2">
        <v>1.0</v>
      </c>
      <c r="K1676" s="2">
        <v>0.401815801966177</v>
      </c>
    </row>
    <row r="1677">
      <c r="A1677" s="2" t="s">
        <v>1847</v>
      </c>
      <c r="B1677" s="2" t="s">
        <v>181</v>
      </c>
      <c r="C1677" s="2" t="s">
        <v>182</v>
      </c>
      <c r="D1677" s="2">
        <v>0.0566810701689269</v>
      </c>
      <c r="E1677" s="2">
        <v>0.0587181818764355</v>
      </c>
      <c r="F1677" s="2">
        <v>0.999492179262752</v>
      </c>
      <c r="G1677" s="2">
        <v>1.0</v>
      </c>
      <c r="H1677" s="2">
        <v>0.151100848181006</v>
      </c>
      <c r="I1677" s="2">
        <v>0.134620937514025</v>
      </c>
      <c r="J1677" s="2">
        <v>1.0</v>
      </c>
      <c r="K1677" s="2">
        <v>1.0</v>
      </c>
    </row>
    <row r="1678">
      <c r="A1678" s="2" t="s">
        <v>1848</v>
      </c>
      <c r="B1678" s="2" t="s">
        <v>181</v>
      </c>
      <c r="C1678" s="2" t="s">
        <v>182</v>
      </c>
      <c r="D1678" s="2">
        <v>0.855137499927423</v>
      </c>
      <c r="E1678" s="2">
        <v>0.110683287870858</v>
      </c>
      <c r="F1678" s="2">
        <v>0.999999826780098</v>
      </c>
      <c r="G1678" s="2">
        <v>1.0</v>
      </c>
      <c r="H1678" s="2">
        <v>0.973372133005316</v>
      </c>
      <c r="I1678" s="2">
        <v>0.207724997536614</v>
      </c>
      <c r="J1678" s="2">
        <v>1.0</v>
      </c>
      <c r="K1678" s="2">
        <v>1.0</v>
      </c>
    </row>
    <row r="1679">
      <c r="A1679" s="2" t="s">
        <v>1849</v>
      </c>
      <c r="B1679" s="2" t="s">
        <v>178</v>
      </c>
      <c r="C1679" s="2">
        <v>17.4528473378285</v>
      </c>
      <c r="D1679" s="2">
        <v>0.00307378952492164</v>
      </c>
      <c r="E1679" s="2">
        <v>3.22721139877302E-4</v>
      </c>
      <c r="F1679" s="2">
        <v>0.0896055165380564</v>
      </c>
      <c r="G1679" s="2">
        <v>0.0189229037326856</v>
      </c>
      <c r="H1679" s="2">
        <v>0.0197638739667042</v>
      </c>
      <c r="I1679" s="2">
        <v>0.00566030005427324</v>
      </c>
      <c r="J1679" s="2">
        <v>1.0</v>
      </c>
      <c r="K1679" s="2">
        <v>0.174553819440162</v>
      </c>
    </row>
    <row r="1680">
      <c r="A1680" s="2" t="s">
        <v>1850</v>
      </c>
      <c r="B1680" s="2" t="s">
        <v>181</v>
      </c>
      <c r="C1680" s="2" t="s">
        <v>182</v>
      </c>
      <c r="D1680" s="2">
        <v>0.101054097928893</v>
      </c>
      <c r="E1680" s="2">
        <v>0.367052189299001</v>
      </c>
      <c r="F1680" s="2">
        <v>0.999999573569163</v>
      </c>
      <c r="G1680" s="2">
        <v>1.0</v>
      </c>
      <c r="H1680" s="2">
        <v>0.233705566177282</v>
      </c>
      <c r="I1680" s="2">
        <v>0.473543723729099</v>
      </c>
      <c r="J1680" s="2">
        <v>1.0</v>
      </c>
      <c r="K1680" s="2">
        <v>1.0</v>
      </c>
    </row>
    <row r="1681">
      <c r="A1681" s="2" t="s">
        <v>1851</v>
      </c>
      <c r="B1681" s="2" t="s">
        <v>181</v>
      </c>
      <c r="C1681" s="2" t="s">
        <v>182</v>
      </c>
      <c r="D1681" s="2">
        <v>0.999999991191511</v>
      </c>
      <c r="E1681" s="2">
        <v>0.146027715941172</v>
      </c>
      <c r="F1681" s="2">
        <v>0.979075292809487</v>
      </c>
      <c r="G1681" s="2">
        <v>1.0</v>
      </c>
      <c r="H1681" s="2">
        <v>1.0</v>
      </c>
      <c r="I1681" s="2">
        <v>0.250260989243956</v>
      </c>
      <c r="J1681" s="2">
        <v>1.0</v>
      </c>
      <c r="K1681" s="2">
        <v>1.0</v>
      </c>
    </row>
    <row r="1682">
      <c r="A1682" s="2" t="s">
        <v>1852</v>
      </c>
      <c r="B1682" s="2" t="s">
        <v>178</v>
      </c>
      <c r="C1682" s="2">
        <v>2.63002411688482</v>
      </c>
      <c r="D1682" s="2">
        <v>7.58005584006447E-4</v>
      </c>
      <c r="E1682" s="2">
        <v>8.43974639063605E-4</v>
      </c>
      <c r="F1682" s="2">
        <v>0.201516002636639</v>
      </c>
      <c r="G1682" s="2">
        <v>0.0458768528669397</v>
      </c>
      <c r="H1682" s="2">
        <v>0.00874202387309563</v>
      </c>
      <c r="I1682" s="2">
        <v>0.00955916747906569</v>
      </c>
      <c r="J1682" s="2">
        <v>1.0</v>
      </c>
      <c r="K1682" s="2">
        <v>0.288357932735712</v>
      </c>
    </row>
    <row r="1683">
      <c r="A1683" s="2" t="s">
        <v>1853</v>
      </c>
      <c r="B1683" s="2" t="s">
        <v>178</v>
      </c>
      <c r="C1683" s="2">
        <v>12.9490804762224</v>
      </c>
      <c r="D1683" s="2">
        <v>8.47426552354078E-4</v>
      </c>
      <c r="E1683" s="2">
        <v>0.0124968892590331</v>
      </c>
      <c r="F1683" s="2">
        <v>0.733446133441678</v>
      </c>
      <c r="G1683" s="2">
        <v>0.0582749670082963</v>
      </c>
      <c r="H1683" s="2">
        <v>0.00922822685149089</v>
      </c>
      <c r="I1683" s="2">
        <v>0.0490524449777842</v>
      </c>
      <c r="J1683" s="2">
        <v>1.0</v>
      </c>
      <c r="K1683" s="2">
        <v>0.332669984681764</v>
      </c>
    </row>
    <row r="1684">
      <c r="A1684" s="2" t="s">
        <v>1854</v>
      </c>
      <c r="B1684" s="2" t="s">
        <v>181</v>
      </c>
      <c r="C1684" s="2" t="s">
        <v>182</v>
      </c>
      <c r="D1684" s="2">
        <v>0.804224129509462</v>
      </c>
      <c r="E1684" s="2">
        <v>0.497376783182807</v>
      </c>
      <c r="F1684" s="2">
        <v>0.999999984785744</v>
      </c>
      <c r="G1684" s="2">
        <v>1.0</v>
      </c>
      <c r="H1684" s="2">
        <v>0.973372133005316</v>
      </c>
      <c r="I1684" s="2">
        <v>0.587246128303069</v>
      </c>
      <c r="J1684" s="2">
        <v>1.0</v>
      </c>
      <c r="K1684" s="2">
        <v>1.0</v>
      </c>
    </row>
    <row r="1685">
      <c r="A1685" s="2" t="s">
        <v>1855</v>
      </c>
      <c r="B1685" s="2" t="s">
        <v>181</v>
      </c>
      <c r="C1685" s="2" t="s">
        <v>182</v>
      </c>
      <c r="D1685" s="2">
        <v>0.0432093253323244</v>
      </c>
      <c r="E1685" s="2">
        <v>0.0501309655709705</v>
      </c>
      <c r="F1685" s="2">
        <v>0.760386934797399</v>
      </c>
      <c r="G1685" s="2">
        <v>0.143134418330898</v>
      </c>
      <c r="H1685" s="2">
        <v>0.123660872499011</v>
      </c>
      <c r="I1685" s="2">
        <v>0.121327661301022</v>
      </c>
      <c r="J1685" s="2">
        <v>1.0</v>
      </c>
      <c r="K1685" s="2">
        <v>0.580441426384258</v>
      </c>
    </row>
    <row r="1686">
      <c r="A1686" s="2" t="s">
        <v>1856</v>
      </c>
      <c r="B1686" s="2" t="s">
        <v>181</v>
      </c>
      <c r="C1686" s="2" t="s">
        <v>182</v>
      </c>
      <c r="D1686" s="2">
        <v>0.148209627885927</v>
      </c>
      <c r="E1686" s="2">
        <v>0.105121618815654</v>
      </c>
      <c r="F1686" s="2">
        <v>0.870864928639418</v>
      </c>
      <c r="G1686" s="2">
        <v>0.30699418729423</v>
      </c>
      <c r="H1686" s="2">
        <v>0.31103801515957</v>
      </c>
      <c r="I1686" s="2">
        <v>0.200234167834437</v>
      </c>
      <c r="J1686" s="2">
        <v>1.0</v>
      </c>
      <c r="K1686" s="2">
        <v>0.937369858897592</v>
      </c>
    </row>
    <row r="1687">
      <c r="A1687" s="2" t="s">
        <v>1857</v>
      </c>
      <c r="B1687" s="2" t="s">
        <v>181</v>
      </c>
      <c r="C1687" s="2" t="s">
        <v>182</v>
      </c>
      <c r="D1687" s="2">
        <v>0.039310933776203</v>
      </c>
      <c r="E1687" s="2">
        <v>0.0386470103676477</v>
      </c>
      <c r="F1687" s="2">
        <v>0.914452559035766</v>
      </c>
      <c r="G1687" s="2">
        <v>0.239880674968611</v>
      </c>
      <c r="H1687" s="2">
        <v>0.11646964059722</v>
      </c>
      <c r="I1687" s="2">
        <v>0.10164485189809</v>
      </c>
      <c r="J1687" s="2">
        <v>1.0</v>
      </c>
      <c r="K1687" s="2">
        <v>0.800281864937779</v>
      </c>
    </row>
    <row r="1688">
      <c r="A1688" s="2" t="s">
        <v>1858</v>
      </c>
      <c r="B1688" s="2" t="s">
        <v>181</v>
      </c>
      <c r="C1688" s="2" t="s">
        <v>182</v>
      </c>
      <c r="D1688" s="2">
        <v>0.505888102385344</v>
      </c>
      <c r="E1688" s="2">
        <v>0.0130648855653426</v>
      </c>
      <c r="F1688" s="2">
        <v>0.999958288871999</v>
      </c>
      <c r="G1688" s="2">
        <v>1.0</v>
      </c>
      <c r="H1688" s="2">
        <v>0.782089402343117</v>
      </c>
      <c r="I1688" s="2">
        <v>0.0505326511689754</v>
      </c>
      <c r="J1688" s="2">
        <v>1.0</v>
      </c>
      <c r="K1688" s="2">
        <v>1.0</v>
      </c>
    </row>
    <row r="1689">
      <c r="A1689" s="2" t="s">
        <v>1859</v>
      </c>
      <c r="B1689" s="2" t="s">
        <v>181</v>
      </c>
      <c r="C1689" s="2" t="s">
        <v>182</v>
      </c>
      <c r="D1689" s="2">
        <v>0.814475311478707</v>
      </c>
      <c r="E1689" s="2">
        <v>0.0695809718859377</v>
      </c>
      <c r="F1689" s="2">
        <v>0.999999586341315</v>
      </c>
      <c r="G1689" s="2">
        <v>1.0</v>
      </c>
      <c r="H1689" s="2">
        <v>0.973372133005316</v>
      </c>
      <c r="I1689" s="2">
        <v>0.1512938339831</v>
      </c>
      <c r="J1689" s="2">
        <v>1.0</v>
      </c>
      <c r="K1689" s="2">
        <v>1.0</v>
      </c>
    </row>
    <row r="1690">
      <c r="A1690" s="2" t="s">
        <v>1860</v>
      </c>
      <c r="B1690" s="2" t="s">
        <v>181</v>
      </c>
      <c r="C1690" s="2" t="s">
        <v>182</v>
      </c>
      <c r="D1690" s="2">
        <v>0.200585852923697</v>
      </c>
      <c r="E1690" s="2">
        <v>0.21980516670385</v>
      </c>
      <c r="F1690" s="2">
        <v>0.955208660627956</v>
      </c>
      <c r="G1690" s="2">
        <v>1.0</v>
      </c>
      <c r="H1690" s="2">
        <v>0.391910189466262</v>
      </c>
      <c r="I1690" s="2">
        <v>0.331703859550566</v>
      </c>
      <c r="J1690" s="2">
        <v>1.0</v>
      </c>
      <c r="K1690" s="2">
        <v>1.0</v>
      </c>
    </row>
    <row r="1691">
      <c r="A1691" s="2" t="s">
        <v>1861</v>
      </c>
      <c r="B1691" s="2" t="s">
        <v>181</v>
      </c>
      <c r="C1691" s="2" t="s">
        <v>182</v>
      </c>
      <c r="D1691" s="2">
        <v>0.230149912423686</v>
      </c>
      <c r="E1691" s="2">
        <v>0.0574436817610933</v>
      </c>
      <c r="F1691" s="2">
        <v>0.92365843140932</v>
      </c>
      <c r="G1691" s="2">
        <v>0.559509099699095</v>
      </c>
      <c r="H1691" s="2">
        <v>0.433549913784927</v>
      </c>
      <c r="I1691" s="2">
        <v>0.132902729570432</v>
      </c>
      <c r="J1691" s="2">
        <v>1.0</v>
      </c>
      <c r="K1691" s="2">
        <v>1.0</v>
      </c>
    </row>
    <row r="1692">
      <c r="A1692" s="2" t="s">
        <v>1862</v>
      </c>
      <c r="B1692" s="2" t="s">
        <v>181</v>
      </c>
      <c r="C1692" s="2" t="s">
        <v>182</v>
      </c>
      <c r="D1692" s="2">
        <v>0.677788687618726</v>
      </c>
      <c r="E1692" s="2">
        <v>0.622291994727786</v>
      </c>
      <c r="F1692" s="2">
        <v>0.999999999999995</v>
      </c>
      <c r="G1692" s="2">
        <v>1.0</v>
      </c>
      <c r="H1692" s="2">
        <v>0.949454667876441</v>
      </c>
      <c r="I1692" s="2">
        <v>0.692767704252947</v>
      </c>
      <c r="J1692" s="2">
        <v>1.0</v>
      </c>
      <c r="K1692" s="2">
        <v>1.0</v>
      </c>
    </row>
    <row r="1693">
      <c r="A1693" s="2" t="s">
        <v>1863</v>
      </c>
      <c r="B1693" s="2" t="s">
        <v>181</v>
      </c>
      <c r="C1693" s="2" t="s">
        <v>182</v>
      </c>
      <c r="D1693" s="2">
        <v>0.790257300876924</v>
      </c>
      <c r="E1693" s="2">
        <v>0.182169691721724</v>
      </c>
      <c r="F1693" s="2">
        <v>0.999999194844748</v>
      </c>
      <c r="G1693" s="2">
        <v>1.0</v>
      </c>
      <c r="H1693" s="2">
        <v>0.973372133005316</v>
      </c>
      <c r="I1693" s="2">
        <v>0.291404946721246</v>
      </c>
      <c r="J1693" s="2">
        <v>1.0</v>
      </c>
      <c r="K1693" s="2">
        <v>1.0</v>
      </c>
    </row>
    <row r="1694">
      <c r="A1694" s="2" t="s">
        <v>1864</v>
      </c>
      <c r="B1694" s="2" t="s">
        <v>181</v>
      </c>
      <c r="C1694" s="2" t="s">
        <v>182</v>
      </c>
      <c r="D1694" s="2">
        <v>0.103579770488805</v>
      </c>
      <c r="E1694" s="2">
        <v>0.134661215282501</v>
      </c>
      <c r="F1694" s="2">
        <v>0.755996674893578</v>
      </c>
      <c r="G1694" s="2">
        <v>0.216927198949315</v>
      </c>
      <c r="H1694" s="2">
        <v>0.238287899651186</v>
      </c>
      <c r="I1694" s="2">
        <v>0.236586814033606</v>
      </c>
      <c r="J1694" s="2">
        <v>1.0</v>
      </c>
      <c r="K1694" s="2">
        <v>0.754670631308086</v>
      </c>
    </row>
    <row r="1695">
      <c r="A1695" s="2" t="s">
        <v>1865</v>
      </c>
      <c r="B1695" s="2" t="s">
        <v>178</v>
      </c>
      <c r="C1695" s="2">
        <v>15.335107534953</v>
      </c>
      <c r="D1695" s="2">
        <v>0.00189501238176454</v>
      </c>
      <c r="E1695" s="2">
        <v>0.038190523275192</v>
      </c>
      <c r="F1695" s="2">
        <v>0.875813773949128</v>
      </c>
      <c r="G1695" s="2">
        <v>0.00432332036253853</v>
      </c>
      <c r="H1695" s="2">
        <v>0.0146375454857047</v>
      </c>
      <c r="I1695" s="2">
        <v>0.100840344802021</v>
      </c>
      <c r="J1695" s="2">
        <v>1.0</v>
      </c>
      <c r="K1695" s="2">
        <v>0.0832696373718715</v>
      </c>
    </row>
    <row r="1696">
      <c r="A1696" s="2" t="s">
        <v>1866</v>
      </c>
      <c r="B1696" s="2" t="s">
        <v>181</v>
      </c>
      <c r="C1696" s="2" t="s">
        <v>182</v>
      </c>
      <c r="D1696" s="2">
        <v>0.151952510187792</v>
      </c>
      <c r="E1696" s="2">
        <v>0.0866367397326951</v>
      </c>
      <c r="F1696" s="2">
        <v>0.998150700305124</v>
      </c>
      <c r="G1696" s="2">
        <v>1.0</v>
      </c>
      <c r="H1696" s="2">
        <v>0.317017177194618</v>
      </c>
      <c r="I1696" s="2">
        <v>0.17525964250529</v>
      </c>
      <c r="J1696" s="2">
        <v>1.0</v>
      </c>
      <c r="K1696" s="2">
        <v>1.0</v>
      </c>
    </row>
    <row r="1697">
      <c r="A1697" s="2" t="s">
        <v>1867</v>
      </c>
      <c r="B1697" s="2" t="s">
        <v>181</v>
      </c>
      <c r="C1697" s="2" t="s">
        <v>182</v>
      </c>
      <c r="D1697" s="2">
        <v>0.0434496550592147</v>
      </c>
      <c r="E1697" s="2">
        <v>0.0154632040403904</v>
      </c>
      <c r="F1697" s="2">
        <v>0.652534647332218</v>
      </c>
      <c r="G1697" s="2">
        <v>0.0923805417466236</v>
      </c>
      <c r="H1697" s="2">
        <v>0.123863617214886</v>
      </c>
      <c r="I1697" s="2">
        <v>0.056126904359642</v>
      </c>
      <c r="J1697" s="2">
        <v>1.0</v>
      </c>
      <c r="K1697" s="2">
        <v>0.442951856234969</v>
      </c>
    </row>
    <row r="1698">
      <c r="A1698" s="2" t="s">
        <v>1868</v>
      </c>
      <c r="B1698" s="2" t="s">
        <v>178</v>
      </c>
      <c r="C1698" s="2">
        <v>22.9172156129189</v>
      </c>
      <c r="D1698" s="2">
        <v>0.00804359883387884</v>
      </c>
      <c r="E1698" s="2">
        <v>0.00404926036514541</v>
      </c>
      <c r="F1698" s="2">
        <v>0.541103388777318</v>
      </c>
      <c r="G1698" s="2">
        <v>0.135848636440903</v>
      </c>
      <c r="H1698" s="2">
        <v>0.0372802465496917</v>
      </c>
      <c r="I1698" s="2">
        <v>0.0243619084230709</v>
      </c>
      <c r="J1698" s="2">
        <v>1.0</v>
      </c>
      <c r="K1698" s="2">
        <v>0.570825038245403</v>
      </c>
    </row>
    <row r="1699">
      <c r="A1699" s="2" t="s">
        <v>1869</v>
      </c>
      <c r="B1699" s="2" t="s">
        <v>178</v>
      </c>
      <c r="C1699" s="2">
        <v>23.3471272706045</v>
      </c>
      <c r="D1699" s="2">
        <v>0.0386219156081908</v>
      </c>
      <c r="E1699" s="2">
        <v>0.00894104673994156</v>
      </c>
      <c r="F1699" s="2">
        <v>0.448282338532945</v>
      </c>
      <c r="G1699" s="2">
        <v>0.159137729299897</v>
      </c>
      <c r="H1699" s="2">
        <v>0.114825617843505</v>
      </c>
      <c r="I1699" s="2">
        <v>0.0395246349672834</v>
      </c>
      <c r="J1699" s="2">
        <v>1.0</v>
      </c>
      <c r="K1699" s="2">
        <v>0.622924612317993</v>
      </c>
    </row>
    <row r="1700">
      <c r="A1700" s="2" t="s">
        <v>1870</v>
      </c>
      <c r="B1700" s="2" t="s">
        <v>181</v>
      </c>
      <c r="C1700" s="2" t="s">
        <v>182</v>
      </c>
      <c r="D1700" s="2">
        <v>0.0709175450456038</v>
      </c>
      <c r="E1700" s="2">
        <v>0.0112829904732659</v>
      </c>
      <c r="F1700" s="2">
        <v>0.764522225713403</v>
      </c>
      <c r="G1700" s="2">
        <v>0.610861608722579</v>
      </c>
      <c r="H1700" s="2">
        <v>0.179350014497691</v>
      </c>
      <c r="I1700" s="2">
        <v>0.0459350073523553</v>
      </c>
      <c r="J1700" s="2">
        <v>1.0</v>
      </c>
      <c r="K1700" s="2">
        <v>1.0</v>
      </c>
    </row>
    <row r="1701">
      <c r="A1701" s="2" t="s">
        <v>1871</v>
      </c>
      <c r="B1701" s="2" t="s">
        <v>181</v>
      </c>
      <c r="C1701" s="2" t="s">
        <v>182</v>
      </c>
      <c r="D1701" s="2">
        <v>0.190668794823518</v>
      </c>
      <c r="E1701" s="2">
        <v>0.138460277717759</v>
      </c>
      <c r="F1701" s="2">
        <v>0.999889164329378</v>
      </c>
      <c r="G1701" s="2">
        <v>1.0</v>
      </c>
      <c r="H1701" s="2">
        <v>0.376279974250364</v>
      </c>
      <c r="I1701" s="2">
        <v>0.240896205733191</v>
      </c>
      <c r="J1701" s="2">
        <v>1.0</v>
      </c>
      <c r="K1701" s="2">
        <v>1.0</v>
      </c>
    </row>
    <row r="1702">
      <c r="A1702" s="2" t="s">
        <v>1872</v>
      </c>
      <c r="B1702" s="2" t="s">
        <v>181</v>
      </c>
      <c r="C1702" s="2" t="s">
        <v>182</v>
      </c>
      <c r="D1702" s="2">
        <v>0.906609931710063</v>
      </c>
      <c r="E1702" s="2">
        <v>0.457776577248521</v>
      </c>
      <c r="F1702" s="2">
        <v>0.999889782605705</v>
      </c>
      <c r="G1702" s="2">
        <v>1.0</v>
      </c>
      <c r="H1702" s="2">
        <v>0.973372133005316</v>
      </c>
      <c r="I1702" s="2">
        <v>0.552542319059448</v>
      </c>
      <c r="J1702" s="2">
        <v>1.0</v>
      </c>
      <c r="K1702" s="2">
        <v>1.0</v>
      </c>
    </row>
    <row r="1703">
      <c r="A1703" s="2" t="s">
        <v>1873</v>
      </c>
      <c r="B1703" s="2" t="s">
        <v>178</v>
      </c>
      <c r="C1703" s="2">
        <v>24.4648389069821</v>
      </c>
      <c r="D1703" s="2">
        <v>0.00695623737208724</v>
      </c>
      <c r="E1703" s="2">
        <v>0.0180076241480802</v>
      </c>
      <c r="F1703" s="2">
        <v>0.792013819315156</v>
      </c>
      <c r="G1703" s="2">
        <v>1.0</v>
      </c>
      <c r="H1703" s="2">
        <v>0.0337666737767459</v>
      </c>
      <c r="I1703" s="2">
        <v>0.0619277298119629</v>
      </c>
      <c r="J1703" s="2">
        <v>1.0</v>
      </c>
      <c r="K1703" s="2">
        <v>1.0</v>
      </c>
    </row>
    <row r="1704">
      <c r="A1704" s="2" t="s">
        <v>1874</v>
      </c>
      <c r="B1704" s="2" t="s">
        <v>181</v>
      </c>
      <c r="C1704" s="2" t="s">
        <v>182</v>
      </c>
      <c r="D1704" s="2">
        <v>0.814475311478707</v>
      </c>
      <c r="E1704" s="2">
        <v>0.638654568844583</v>
      </c>
      <c r="F1704" s="2">
        <v>0.999822575454632</v>
      </c>
      <c r="G1704" s="2">
        <v>1.0</v>
      </c>
      <c r="H1704" s="2">
        <v>0.973372133005316</v>
      </c>
      <c r="I1704" s="2">
        <v>0.706766960641443</v>
      </c>
      <c r="J1704" s="2">
        <v>1.0</v>
      </c>
      <c r="K1704" s="2">
        <v>1.0</v>
      </c>
    </row>
    <row r="1705">
      <c r="A1705" s="2" t="s">
        <v>1875</v>
      </c>
      <c r="B1705" s="2" t="s">
        <v>181</v>
      </c>
      <c r="C1705" s="2" t="s">
        <v>182</v>
      </c>
      <c r="D1705" s="2">
        <v>0.909241533354789</v>
      </c>
      <c r="E1705" s="2">
        <v>0.164433603552886</v>
      </c>
      <c r="F1705" s="2">
        <v>0.999999093501873</v>
      </c>
      <c r="G1705" s="2">
        <v>1.0</v>
      </c>
      <c r="H1705" s="2">
        <v>0.973372133005316</v>
      </c>
      <c r="I1705" s="2">
        <v>0.270938255216525</v>
      </c>
      <c r="J1705" s="2">
        <v>1.0</v>
      </c>
      <c r="K1705" s="2">
        <v>1.0</v>
      </c>
    </row>
    <row r="1706">
      <c r="A1706" s="2" t="s">
        <v>1876</v>
      </c>
      <c r="B1706" s="2" t="s">
        <v>181</v>
      </c>
      <c r="C1706" s="2" t="s">
        <v>182</v>
      </c>
      <c r="D1706" s="2">
        <v>0.759328260488846</v>
      </c>
      <c r="E1706" s="2">
        <v>0.417315202091592</v>
      </c>
      <c r="F1706" s="2">
        <v>0.999999999999985</v>
      </c>
      <c r="G1706" s="2">
        <v>1.0</v>
      </c>
      <c r="H1706" s="2">
        <v>0.973372133005316</v>
      </c>
      <c r="I1706" s="2">
        <v>0.517704985560362</v>
      </c>
      <c r="J1706" s="2">
        <v>1.0</v>
      </c>
      <c r="K1706" s="2">
        <v>1.0</v>
      </c>
    </row>
    <row r="1707">
      <c r="A1707" s="2" t="s">
        <v>1877</v>
      </c>
      <c r="B1707" s="2" t="s">
        <v>181</v>
      </c>
      <c r="C1707" s="2" t="s">
        <v>182</v>
      </c>
      <c r="D1707" s="2">
        <v>0.663095321827802</v>
      </c>
      <c r="E1707" s="2">
        <v>0.775779148168399</v>
      </c>
      <c r="F1707" s="2">
        <v>0.999999999556862</v>
      </c>
      <c r="G1707" s="2">
        <v>1.0</v>
      </c>
      <c r="H1707" s="2">
        <v>0.938107637132224</v>
      </c>
      <c r="I1707" s="2">
        <v>0.821230730363702</v>
      </c>
      <c r="J1707" s="2">
        <v>1.0</v>
      </c>
      <c r="K1707" s="2">
        <v>1.0</v>
      </c>
    </row>
    <row r="1708">
      <c r="A1708" s="2" t="s">
        <v>1878</v>
      </c>
      <c r="B1708" s="2" t="s">
        <v>181</v>
      </c>
      <c r="C1708" s="2" t="s">
        <v>182</v>
      </c>
      <c r="D1708" s="2">
        <v>0.219616373193395</v>
      </c>
      <c r="E1708" s="2">
        <v>0.148739292247124</v>
      </c>
      <c r="F1708" s="2">
        <v>0.983692069603245</v>
      </c>
      <c r="G1708" s="2">
        <v>0.666112435431479</v>
      </c>
      <c r="H1708" s="2">
        <v>0.419051172370916</v>
      </c>
      <c r="I1708" s="2">
        <v>0.253457988570212</v>
      </c>
      <c r="J1708" s="2">
        <v>1.0</v>
      </c>
      <c r="K1708" s="2">
        <v>1.0</v>
      </c>
    </row>
    <row r="1709">
      <c r="A1709" s="2" t="s">
        <v>1879</v>
      </c>
      <c r="B1709" s="2" t="s">
        <v>181</v>
      </c>
      <c r="C1709" s="2" t="s">
        <v>182</v>
      </c>
      <c r="D1709" s="2">
        <v>0.374106556828945</v>
      </c>
      <c r="E1709" s="2">
        <v>0.385437568610624</v>
      </c>
      <c r="F1709" s="2">
        <v>0.964758519140525</v>
      </c>
      <c r="G1709" s="2">
        <v>0.239880674968611</v>
      </c>
      <c r="H1709" s="2">
        <v>0.624132337151383</v>
      </c>
      <c r="I1709" s="2">
        <v>0.489341494924686</v>
      </c>
      <c r="J1709" s="2">
        <v>1.0</v>
      </c>
      <c r="K1709" s="2">
        <v>0.800281864937779</v>
      </c>
    </row>
    <row r="1710">
      <c r="A1710" s="2" t="s">
        <v>1880</v>
      </c>
      <c r="B1710" s="2" t="s">
        <v>178</v>
      </c>
      <c r="C1710" s="2">
        <v>17.169749763377</v>
      </c>
      <c r="D1710" s="2">
        <v>0.00837874878529045</v>
      </c>
      <c r="E1710" s="2">
        <v>0.00962862323980018</v>
      </c>
      <c r="F1710" s="2">
        <v>0.11430006332595</v>
      </c>
      <c r="G1710" s="2">
        <v>0.0215766175975697</v>
      </c>
      <c r="H1710" s="2">
        <v>0.0384422802994604</v>
      </c>
      <c r="I1710" s="2">
        <v>0.04128796060609</v>
      </c>
      <c r="J1710" s="2">
        <v>1.0</v>
      </c>
      <c r="K1710" s="2">
        <v>0.186631183976547</v>
      </c>
    </row>
    <row r="1711">
      <c r="A1711" s="2" t="s">
        <v>1881</v>
      </c>
      <c r="B1711" s="2" t="s">
        <v>181</v>
      </c>
      <c r="C1711" s="2" t="s">
        <v>182</v>
      </c>
      <c r="D1711" s="2">
        <v>0.659451775788303</v>
      </c>
      <c r="E1711" s="2">
        <v>0.156978229940973</v>
      </c>
      <c r="F1711" s="2">
        <v>0.999810601386558</v>
      </c>
      <c r="G1711" s="2">
        <v>1.0</v>
      </c>
      <c r="H1711" s="2">
        <v>0.934113932777284</v>
      </c>
      <c r="I1711" s="2">
        <v>0.262391070692819</v>
      </c>
      <c r="J1711" s="2">
        <v>1.0</v>
      </c>
      <c r="K1711" s="2">
        <v>1.0</v>
      </c>
    </row>
    <row r="1712">
      <c r="A1712" s="2" t="s">
        <v>1882</v>
      </c>
      <c r="B1712" s="2" t="s">
        <v>181</v>
      </c>
      <c r="C1712" s="2" t="s">
        <v>182</v>
      </c>
      <c r="D1712" s="2">
        <v>0.302532800206374</v>
      </c>
      <c r="E1712" s="2">
        <v>0.313601643119858</v>
      </c>
      <c r="F1712" s="2">
        <v>0.999983124363679</v>
      </c>
      <c r="G1712" s="2">
        <v>0.823325993499346</v>
      </c>
      <c r="H1712" s="2">
        <v>0.533580859118245</v>
      </c>
      <c r="I1712" s="2">
        <v>0.422813668147299</v>
      </c>
      <c r="J1712" s="2">
        <v>1.0</v>
      </c>
      <c r="K1712" s="2">
        <v>1.0</v>
      </c>
    </row>
    <row r="1713">
      <c r="A1713" s="2" t="s">
        <v>1883</v>
      </c>
      <c r="B1713" s="2" t="s">
        <v>181</v>
      </c>
      <c r="C1713" s="2" t="s">
        <v>182</v>
      </c>
      <c r="D1713" s="2">
        <v>0.179772247434538</v>
      </c>
      <c r="E1713" s="2">
        <v>0.170188719485109</v>
      </c>
      <c r="F1713" s="2">
        <v>0.991438904068807</v>
      </c>
      <c r="G1713" s="2">
        <v>1.0</v>
      </c>
      <c r="H1713" s="2">
        <v>0.359828994645217</v>
      </c>
      <c r="I1713" s="2">
        <v>0.277822772680194</v>
      </c>
      <c r="J1713" s="2">
        <v>1.0</v>
      </c>
      <c r="K1713" s="2">
        <v>1.0</v>
      </c>
    </row>
    <row r="1714">
      <c r="A1714" s="2" t="s">
        <v>1884</v>
      </c>
      <c r="B1714" s="2" t="s">
        <v>181</v>
      </c>
      <c r="C1714" s="2" t="s">
        <v>182</v>
      </c>
      <c r="D1714" s="2">
        <v>0.0791075175849116</v>
      </c>
      <c r="E1714" s="2">
        <v>0.0427473160430878</v>
      </c>
      <c r="F1714" s="2">
        <v>0.999934738718529</v>
      </c>
      <c r="G1714" s="2">
        <v>1.0</v>
      </c>
      <c r="H1714" s="2">
        <v>0.194783268408517</v>
      </c>
      <c r="I1714" s="2">
        <v>0.108714033210051</v>
      </c>
      <c r="J1714" s="2">
        <v>1.0</v>
      </c>
      <c r="K1714" s="2">
        <v>1.0</v>
      </c>
    </row>
    <row r="1715">
      <c r="A1715" s="2" t="s">
        <v>1885</v>
      </c>
      <c r="B1715" s="2" t="s">
        <v>181</v>
      </c>
      <c r="C1715" s="2" t="s">
        <v>182</v>
      </c>
      <c r="D1715" s="2">
        <v>0.754468974118057</v>
      </c>
      <c r="E1715" s="2">
        <v>0.816240593545566</v>
      </c>
      <c r="F1715" s="2">
        <v>0.999999999999999</v>
      </c>
      <c r="G1715" s="2">
        <v>1.0</v>
      </c>
      <c r="H1715" s="2">
        <v>0.973372133005316</v>
      </c>
      <c r="I1715" s="2">
        <v>0.854125591736599</v>
      </c>
      <c r="J1715" s="2">
        <v>1.0</v>
      </c>
      <c r="K1715" s="2">
        <v>1.0</v>
      </c>
    </row>
    <row r="1716">
      <c r="A1716" s="2" t="s">
        <v>1886</v>
      </c>
      <c r="B1716" s="2" t="s">
        <v>181</v>
      </c>
      <c r="C1716" s="2" t="s">
        <v>182</v>
      </c>
      <c r="D1716" s="2">
        <v>0.0825343067212396</v>
      </c>
      <c r="E1716" s="2">
        <v>0.313108745346294</v>
      </c>
      <c r="F1716" s="2">
        <v>0.96520872376302</v>
      </c>
      <c r="G1716" s="2">
        <v>1.0</v>
      </c>
      <c r="H1716" s="2">
        <v>0.200917025964044</v>
      </c>
      <c r="I1716" s="2">
        <v>0.422243413607188</v>
      </c>
      <c r="J1716" s="2">
        <v>1.0</v>
      </c>
      <c r="K1716" s="2">
        <v>1.0</v>
      </c>
    </row>
    <row r="1717">
      <c r="A1717" s="2" t="s">
        <v>1887</v>
      </c>
      <c r="B1717" s="2" t="s">
        <v>181</v>
      </c>
      <c r="C1717" s="2" t="s">
        <v>182</v>
      </c>
      <c r="D1717" s="2">
        <v>0.395840551282714</v>
      </c>
      <c r="E1717" s="2">
        <v>0.101560806573235</v>
      </c>
      <c r="F1717" s="2">
        <v>0.956162760583037</v>
      </c>
      <c r="G1717" s="2">
        <v>1.0</v>
      </c>
      <c r="H1717" s="2">
        <v>0.654064885360885</v>
      </c>
      <c r="I1717" s="2">
        <v>0.195678175562481</v>
      </c>
      <c r="J1717" s="2">
        <v>1.0</v>
      </c>
      <c r="K1717" s="2">
        <v>1.0</v>
      </c>
    </row>
    <row r="1718">
      <c r="A1718" s="2" t="s">
        <v>1888</v>
      </c>
      <c r="B1718" s="2" t="s">
        <v>181</v>
      </c>
      <c r="C1718" s="2" t="s">
        <v>182</v>
      </c>
      <c r="D1718" s="2">
        <v>0.0197776480152458</v>
      </c>
      <c r="E1718" s="2">
        <v>0.0770083842851098</v>
      </c>
      <c r="F1718" s="2">
        <v>0.938833957221214</v>
      </c>
      <c r="G1718" s="2">
        <v>0.0517443211313822</v>
      </c>
      <c r="H1718" s="2">
        <v>0.0702649710853755</v>
      </c>
      <c r="I1718" s="2">
        <v>0.161970886607059</v>
      </c>
      <c r="J1718" s="2">
        <v>1.0</v>
      </c>
      <c r="K1718" s="2">
        <v>0.309676975519729</v>
      </c>
    </row>
    <row r="1719">
      <c r="A1719" s="2" t="s">
        <v>1889</v>
      </c>
      <c r="B1719" s="2" t="s">
        <v>181</v>
      </c>
      <c r="C1719" s="2" t="s">
        <v>182</v>
      </c>
      <c r="D1719" s="2">
        <v>0.814446409292243</v>
      </c>
      <c r="E1719" s="2">
        <v>0.412669260609484</v>
      </c>
      <c r="F1719" s="2">
        <v>0.999999999858075</v>
      </c>
      <c r="G1719" s="2">
        <v>1.0</v>
      </c>
      <c r="H1719" s="2">
        <v>0.973372133005316</v>
      </c>
      <c r="I1719" s="2">
        <v>0.513603126341324</v>
      </c>
      <c r="J1719" s="2">
        <v>1.0</v>
      </c>
      <c r="K1719" s="2">
        <v>1.0</v>
      </c>
    </row>
    <row r="1720">
      <c r="A1720" s="2" t="s">
        <v>1890</v>
      </c>
      <c r="B1720" s="2" t="s">
        <v>181</v>
      </c>
      <c r="C1720" s="2" t="s">
        <v>182</v>
      </c>
      <c r="D1720" s="2">
        <v>0.822716200407239</v>
      </c>
      <c r="E1720" s="2">
        <v>0.828694229792875</v>
      </c>
      <c r="F1720" s="2">
        <v>0.92445718041048</v>
      </c>
      <c r="G1720" s="2">
        <v>0.894004290627329</v>
      </c>
      <c r="H1720" s="2">
        <v>0.973372133005316</v>
      </c>
      <c r="I1720" s="2">
        <v>0.863434912378243</v>
      </c>
      <c r="J1720" s="2">
        <v>1.0</v>
      </c>
      <c r="K1720" s="2">
        <v>1.0</v>
      </c>
    </row>
    <row r="1721">
      <c r="A1721" s="2" t="s">
        <v>1891</v>
      </c>
      <c r="B1721" s="2" t="s">
        <v>178</v>
      </c>
      <c r="C1721" s="2">
        <v>4.81151817071021</v>
      </c>
      <c r="D1721" s="2">
        <v>0.00361824058094658</v>
      </c>
      <c r="E1721" s="2">
        <v>0.00124476735952517</v>
      </c>
      <c r="F1721" s="2">
        <v>0.11267441893056</v>
      </c>
      <c r="G1721" s="2">
        <v>0.0517443211313822</v>
      </c>
      <c r="H1721" s="2">
        <v>0.0220391785544051</v>
      </c>
      <c r="I1721" s="2">
        <v>0.0119874677271362</v>
      </c>
      <c r="J1721" s="2">
        <v>1.0</v>
      </c>
      <c r="K1721" s="2">
        <v>0.309676975519729</v>
      </c>
    </row>
    <row r="1722">
      <c r="A1722" s="2" t="s">
        <v>1892</v>
      </c>
      <c r="B1722" s="2" t="s">
        <v>178</v>
      </c>
      <c r="C1722" s="2">
        <v>14.7160571065537</v>
      </c>
      <c r="D1722" s="2">
        <v>2.80811250445572E-4</v>
      </c>
      <c r="E1722" s="4">
        <v>8.87710958771271E-5</v>
      </c>
      <c r="F1722" s="2">
        <v>0.0481898246898278</v>
      </c>
      <c r="G1722" s="2">
        <v>2.31995161868126E-4</v>
      </c>
      <c r="H1722" s="2">
        <v>0.00533531795604228</v>
      </c>
      <c r="I1722" s="2">
        <v>0.00263865951064921</v>
      </c>
      <c r="J1722" s="2">
        <v>1.0</v>
      </c>
      <c r="K1722" s="2">
        <v>0.0216459092421711</v>
      </c>
    </row>
    <row r="1723">
      <c r="A1723" s="2" t="s">
        <v>1893</v>
      </c>
      <c r="B1723" s="2" t="s">
        <v>181</v>
      </c>
      <c r="C1723" s="2" t="s">
        <v>182</v>
      </c>
      <c r="D1723" s="2">
        <v>0.0164175273973407</v>
      </c>
      <c r="E1723" s="2">
        <v>0.0587303501444827</v>
      </c>
      <c r="F1723" s="2">
        <v>0.878534712302086</v>
      </c>
      <c r="G1723" s="2">
        <v>0.610861608722579</v>
      </c>
      <c r="H1723" s="2">
        <v>0.0620247973328674</v>
      </c>
      <c r="I1723" s="2">
        <v>0.134620937514025</v>
      </c>
      <c r="J1723" s="2">
        <v>1.0</v>
      </c>
      <c r="K1723" s="2">
        <v>1.0</v>
      </c>
    </row>
    <row r="1724">
      <c r="A1724" s="2" t="s">
        <v>1894</v>
      </c>
      <c r="B1724" s="2" t="s">
        <v>181</v>
      </c>
      <c r="C1724" s="2" t="s">
        <v>182</v>
      </c>
      <c r="D1724" s="2">
        <v>0.274609798254948</v>
      </c>
      <c r="E1724" s="2">
        <v>0.0529547949096822</v>
      </c>
      <c r="F1724" s="2">
        <v>0.993435182717162</v>
      </c>
      <c r="G1724" s="2">
        <v>1.0</v>
      </c>
      <c r="H1724" s="2">
        <v>0.495464151773034</v>
      </c>
      <c r="I1724" s="2">
        <v>0.125780445053485</v>
      </c>
      <c r="J1724" s="2">
        <v>1.0</v>
      </c>
      <c r="K1724" s="2">
        <v>1.0</v>
      </c>
    </row>
    <row r="1725">
      <c r="A1725" s="2" t="s">
        <v>1895</v>
      </c>
      <c r="B1725" s="2" t="s">
        <v>181</v>
      </c>
      <c r="C1725" s="2" t="s">
        <v>182</v>
      </c>
      <c r="D1725" s="2">
        <v>0.836393094689841</v>
      </c>
      <c r="E1725" s="2">
        <v>0.310238331296485</v>
      </c>
      <c r="F1725" s="2">
        <v>0.999967413783642</v>
      </c>
      <c r="G1725" s="2">
        <v>1.0</v>
      </c>
      <c r="H1725" s="2">
        <v>0.973372133005316</v>
      </c>
      <c r="I1725" s="2">
        <v>0.41944976414768</v>
      </c>
      <c r="J1725" s="2">
        <v>1.0</v>
      </c>
      <c r="K1725" s="2">
        <v>1.0</v>
      </c>
    </row>
    <row r="1726">
      <c r="A1726" s="2" t="s">
        <v>1896</v>
      </c>
      <c r="B1726" s="2" t="s">
        <v>181</v>
      </c>
      <c r="C1726" s="2" t="s">
        <v>182</v>
      </c>
      <c r="D1726" s="2">
        <v>0.3423528060166</v>
      </c>
      <c r="E1726" s="2">
        <v>0.139034294534127</v>
      </c>
      <c r="F1726" s="2">
        <v>0.988440788665285</v>
      </c>
      <c r="G1726" s="2">
        <v>1.0</v>
      </c>
      <c r="H1726" s="2">
        <v>0.585399127367727</v>
      </c>
      <c r="I1726" s="2">
        <v>0.241659394515494</v>
      </c>
      <c r="J1726" s="2">
        <v>1.0</v>
      </c>
      <c r="K1726" s="2">
        <v>1.0</v>
      </c>
    </row>
    <row r="1727">
      <c r="A1727" s="2" t="s">
        <v>1897</v>
      </c>
      <c r="B1727" s="2" t="s">
        <v>181</v>
      </c>
      <c r="C1727" s="2" t="s">
        <v>182</v>
      </c>
      <c r="D1727" s="2">
        <v>0.872849776926946</v>
      </c>
      <c r="E1727" s="2">
        <v>0.567987690952361</v>
      </c>
      <c r="F1727" s="2">
        <v>0.999249137025247</v>
      </c>
      <c r="G1727" s="2">
        <v>1.0</v>
      </c>
      <c r="H1727" s="2">
        <v>0.973372133005316</v>
      </c>
      <c r="I1727" s="2">
        <v>0.646799108254374</v>
      </c>
      <c r="J1727" s="2">
        <v>1.0</v>
      </c>
      <c r="K1727" s="2">
        <v>1.0</v>
      </c>
    </row>
    <row r="1728">
      <c r="A1728" s="2" t="s">
        <v>1898</v>
      </c>
      <c r="B1728" s="2" t="s">
        <v>181</v>
      </c>
      <c r="C1728" s="2" t="s">
        <v>182</v>
      </c>
      <c r="D1728" s="2">
        <v>0.794894162074565</v>
      </c>
      <c r="E1728" s="2">
        <v>0.407331649236718</v>
      </c>
      <c r="F1728" s="2">
        <v>0.99999362651207</v>
      </c>
      <c r="G1728" s="2">
        <v>1.0</v>
      </c>
      <c r="H1728" s="2">
        <v>0.973372133005316</v>
      </c>
      <c r="I1728" s="2">
        <v>0.508748959712577</v>
      </c>
      <c r="J1728" s="2">
        <v>1.0</v>
      </c>
      <c r="K1728" s="2">
        <v>1.0</v>
      </c>
    </row>
    <row r="1729">
      <c r="A1729" s="2" t="s">
        <v>1899</v>
      </c>
      <c r="B1729" s="2" t="s">
        <v>178</v>
      </c>
      <c r="C1729" s="2">
        <v>15.3189718008817</v>
      </c>
      <c r="D1729" s="2">
        <v>0.108158455271524</v>
      </c>
      <c r="E1729" s="2">
        <v>0.0103019911055402</v>
      </c>
      <c r="F1729" s="2">
        <v>0.0308774709902639</v>
      </c>
      <c r="G1729" s="2">
        <v>0.00581415191806418</v>
      </c>
      <c r="H1729" s="2">
        <v>0.246332072099991</v>
      </c>
      <c r="I1729" s="2">
        <v>0.0431606789673773</v>
      </c>
      <c r="J1729" s="2">
        <v>1.0</v>
      </c>
      <c r="K1729" s="2">
        <v>0.0952266061630569</v>
      </c>
    </row>
    <row r="1730">
      <c r="A1730" s="2" t="s">
        <v>1900</v>
      </c>
      <c r="B1730" s="2" t="s">
        <v>178</v>
      </c>
      <c r="C1730" s="2">
        <v>17.7648906651217</v>
      </c>
      <c r="D1730" s="2">
        <v>0.00458140946569705</v>
      </c>
      <c r="E1730" s="4">
        <v>2.19707340545217E-5</v>
      </c>
      <c r="F1730" s="2">
        <v>0.0197473818715862</v>
      </c>
      <c r="G1730" s="2">
        <v>0.00156401761498577</v>
      </c>
      <c r="H1730" s="2">
        <v>0.0254019405494542</v>
      </c>
      <c r="I1730" s="2">
        <v>0.00137069743976518</v>
      </c>
      <c r="J1730" s="2">
        <v>1.0</v>
      </c>
      <c r="K1730" s="2">
        <v>0.0489099244818215</v>
      </c>
    </row>
    <row r="1731">
      <c r="A1731" s="2" t="s">
        <v>1901</v>
      </c>
      <c r="B1731" s="2" t="s">
        <v>181</v>
      </c>
      <c r="C1731" s="2" t="s">
        <v>182</v>
      </c>
      <c r="D1731" s="2">
        <v>0.245681282797892</v>
      </c>
      <c r="E1731" s="2">
        <v>0.0203762064496189</v>
      </c>
      <c r="F1731" s="2">
        <v>0.733624482886026</v>
      </c>
      <c r="G1731" s="2">
        <v>0.0298008629369347</v>
      </c>
      <c r="H1731" s="2">
        <v>0.454213097626833</v>
      </c>
      <c r="I1731" s="2">
        <v>0.0673368153494105</v>
      </c>
      <c r="J1731" s="2">
        <v>1.0</v>
      </c>
      <c r="K1731" s="2">
        <v>0.227819491478259</v>
      </c>
    </row>
    <row r="1732">
      <c r="A1732" s="2" t="s">
        <v>1902</v>
      </c>
      <c r="B1732" s="2" t="s">
        <v>181</v>
      </c>
      <c r="C1732" s="2" t="s">
        <v>182</v>
      </c>
      <c r="D1732" s="2">
        <v>0.716327317667292</v>
      </c>
      <c r="E1732" s="2">
        <v>0.533257760584384</v>
      </c>
      <c r="F1732" s="2">
        <v>0.992388862660039</v>
      </c>
      <c r="G1732" s="2">
        <v>0.757333674908145</v>
      </c>
      <c r="H1732" s="2">
        <v>0.973372133005316</v>
      </c>
      <c r="I1732" s="2">
        <v>0.616940559936428</v>
      </c>
      <c r="J1732" s="2">
        <v>1.0</v>
      </c>
      <c r="K1732" s="2">
        <v>1.0</v>
      </c>
    </row>
    <row r="1733">
      <c r="A1733" s="2" t="s">
        <v>1903</v>
      </c>
      <c r="B1733" s="2" t="s">
        <v>178</v>
      </c>
      <c r="C1733" s="2">
        <v>16.3013702422717</v>
      </c>
      <c r="D1733" s="2">
        <v>0.0108351817525697</v>
      </c>
      <c r="E1733" s="2">
        <v>0.014961981103301</v>
      </c>
      <c r="F1733" s="2">
        <v>0.524608938378824</v>
      </c>
      <c r="G1733" s="2">
        <v>0.0177458302444696</v>
      </c>
      <c r="H1733" s="2">
        <v>0.046124485373785</v>
      </c>
      <c r="I1733" s="2">
        <v>0.0549748969977004</v>
      </c>
      <c r="J1733" s="2">
        <v>1.0</v>
      </c>
      <c r="K1733" s="2">
        <v>0.172355619174741</v>
      </c>
    </row>
    <row r="1734">
      <c r="A1734" s="2" t="s">
        <v>1904</v>
      </c>
      <c r="B1734" s="2" t="s">
        <v>181</v>
      </c>
      <c r="C1734" s="2" t="s">
        <v>182</v>
      </c>
      <c r="D1734" s="2">
        <v>0.0538833547612747</v>
      </c>
      <c r="E1734" s="2">
        <v>0.117389773290236</v>
      </c>
      <c r="F1734" s="2">
        <v>0.949386363356969</v>
      </c>
      <c r="G1734" s="2">
        <v>0.725479819011063</v>
      </c>
      <c r="H1734" s="2">
        <v>0.145897770515602</v>
      </c>
      <c r="I1734" s="2">
        <v>0.216070142747854</v>
      </c>
      <c r="J1734" s="2">
        <v>1.0</v>
      </c>
      <c r="K1734" s="2">
        <v>1.0</v>
      </c>
    </row>
    <row r="1735">
      <c r="A1735" s="2" t="s">
        <v>1905</v>
      </c>
      <c r="B1735" s="2" t="s">
        <v>181</v>
      </c>
      <c r="C1735" s="2" t="s">
        <v>182</v>
      </c>
      <c r="D1735" s="2">
        <v>0.897130096725022</v>
      </c>
      <c r="E1735" s="2">
        <v>0.598857433000141</v>
      </c>
      <c r="F1735" s="2">
        <v>0.999999793546675</v>
      </c>
      <c r="G1735" s="2">
        <v>1.0</v>
      </c>
      <c r="H1735" s="2">
        <v>0.973372133005316</v>
      </c>
      <c r="I1735" s="2">
        <v>0.673062008995034</v>
      </c>
      <c r="J1735" s="2">
        <v>1.0</v>
      </c>
      <c r="K1735" s="2">
        <v>1.0</v>
      </c>
    </row>
    <row r="1736">
      <c r="A1736" s="2" t="s">
        <v>1906</v>
      </c>
      <c r="B1736" s="2" t="s">
        <v>181</v>
      </c>
      <c r="C1736" s="2" t="s">
        <v>182</v>
      </c>
      <c r="D1736" s="2">
        <v>0.00411163702380293</v>
      </c>
      <c r="E1736" s="2">
        <v>0.0705157956457497</v>
      </c>
      <c r="F1736" s="2">
        <v>0.999999978449742</v>
      </c>
      <c r="G1736" s="2">
        <v>1.0</v>
      </c>
      <c r="H1736" s="2">
        <v>0.0236377597181559</v>
      </c>
      <c r="I1736" s="2">
        <v>0.152659053220915</v>
      </c>
      <c r="J1736" s="2">
        <v>1.0</v>
      </c>
      <c r="K1736" s="2">
        <v>1.0</v>
      </c>
    </row>
    <row r="1737">
      <c r="A1737" s="2" t="s">
        <v>1907</v>
      </c>
      <c r="B1737" s="2" t="s">
        <v>181</v>
      </c>
      <c r="C1737" s="2" t="s">
        <v>182</v>
      </c>
      <c r="D1737" s="2">
        <v>0.861026608042428</v>
      </c>
      <c r="E1737" s="2">
        <v>0.43427314970898</v>
      </c>
      <c r="F1737" s="2">
        <v>0.999954912238529</v>
      </c>
      <c r="G1737" s="2">
        <v>1.0</v>
      </c>
      <c r="H1737" s="2">
        <v>0.973372133005316</v>
      </c>
      <c r="I1737" s="2">
        <v>0.532399705238268</v>
      </c>
      <c r="J1737" s="2">
        <v>1.0</v>
      </c>
      <c r="K1737" s="2">
        <v>1.0</v>
      </c>
    </row>
    <row r="1738">
      <c r="A1738" s="2" t="s">
        <v>1908</v>
      </c>
      <c r="B1738" s="2" t="s">
        <v>178</v>
      </c>
      <c r="C1738" s="2">
        <v>3.68043218430971</v>
      </c>
      <c r="D1738" s="2">
        <v>1.07036887715041E-4</v>
      </c>
      <c r="E1738" s="2">
        <v>0.0133771383179131</v>
      </c>
      <c r="F1738" s="2">
        <v>0.951134760900058</v>
      </c>
      <c r="G1738" s="2">
        <v>1.0</v>
      </c>
      <c r="H1738" s="2">
        <v>0.00303840621660927</v>
      </c>
      <c r="I1738" s="2">
        <v>0.0512700220447154</v>
      </c>
      <c r="J1738" s="2">
        <v>1.0</v>
      </c>
      <c r="K1738" s="2">
        <v>1.0</v>
      </c>
    </row>
    <row r="1739">
      <c r="A1739" s="2" t="s">
        <v>1909</v>
      </c>
      <c r="B1739" s="2" t="s">
        <v>178</v>
      </c>
      <c r="C1739" s="2">
        <v>4.72992518517438</v>
      </c>
      <c r="D1739" s="2">
        <v>0.00458140946569705</v>
      </c>
      <c r="E1739" s="2">
        <v>0.00221481605406182</v>
      </c>
      <c r="F1739" s="2">
        <v>0.248070371115425</v>
      </c>
      <c r="G1739" s="2">
        <v>0.0582749670082963</v>
      </c>
      <c r="H1739" s="2">
        <v>0.0254019405494542</v>
      </c>
      <c r="I1739" s="2">
        <v>0.0170346291509363</v>
      </c>
      <c r="J1739" s="2">
        <v>1.0</v>
      </c>
      <c r="K1739" s="2">
        <v>0.332669984681764</v>
      </c>
    </row>
    <row r="1740">
      <c r="A1740" s="2" t="s">
        <v>1910</v>
      </c>
      <c r="B1740" s="2" t="s">
        <v>178</v>
      </c>
      <c r="C1740" s="2">
        <v>25.4057042370259</v>
      </c>
      <c r="D1740" s="2">
        <v>0.0118637391450921</v>
      </c>
      <c r="E1740" s="2">
        <v>0.00216501207953512</v>
      </c>
      <c r="F1740" s="2">
        <v>0.892706009565845</v>
      </c>
      <c r="G1740" s="2">
        <v>0.930544125061193</v>
      </c>
      <c r="H1740" s="2">
        <v>0.049142992244754</v>
      </c>
      <c r="I1740" s="2">
        <v>0.0167420737101551</v>
      </c>
      <c r="J1740" s="2">
        <v>1.0</v>
      </c>
      <c r="K1740" s="2">
        <v>1.0</v>
      </c>
    </row>
    <row r="1741">
      <c r="A1741" s="2" t="s">
        <v>1911</v>
      </c>
      <c r="B1741" s="2" t="s">
        <v>181</v>
      </c>
      <c r="C1741" s="2" t="s">
        <v>182</v>
      </c>
      <c r="D1741" s="2">
        <v>0.999993789518104</v>
      </c>
      <c r="E1741" s="2">
        <v>0.402715634124277</v>
      </c>
      <c r="F1741" s="2">
        <v>0.999998866321042</v>
      </c>
      <c r="G1741" s="2">
        <v>1.0</v>
      </c>
      <c r="H1741" s="2">
        <v>1.0</v>
      </c>
      <c r="I1741" s="2">
        <v>0.504469248732986</v>
      </c>
      <c r="J1741" s="2">
        <v>1.0</v>
      </c>
      <c r="K1741" s="2">
        <v>1.0</v>
      </c>
    </row>
    <row r="1742">
      <c r="A1742" s="2" t="s">
        <v>1912</v>
      </c>
      <c r="B1742" s="2" t="s">
        <v>181</v>
      </c>
      <c r="C1742" s="2" t="s">
        <v>182</v>
      </c>
      <c r="D1742" s="2">
        <v>0.999999986474651</v>
      </c>
      <c r="E1742" s="2">
        <v>0.0534102208530356</v>
      </c>
      <c r="F1742" s="2">
        <v>0.652104036001711</v>
      </c>
      <c r="G1742" s="2">
        <v>1.0</v>
      </c>
      <c r="H1742" s="2">
        <v>1.0</v>
      </c>
      <c r="I1742" s="2">
        <v>0.126423070070722</v>
      </c>
      <c r="J1742" s="2">
        <v>1.0</v>
      </c>
      <c r="K1742" s="2">
        <v>1.0</v>
      </c>
    </row>
    <row r="1743">
      <c r="A1743" s="2" t="s">
        <v>1913</v>
      </c>
      <c r="B1743" s="2" t="s">
        <v>181</v>
      </c>
      <c r="C1743" s="2" t="s">
        <v>182</v>
      </c>
      <c r="D1743" s="2">
        <v>0.999932375562804</v>
      </c>
      <c r="E1743" s="2">
        <v>0.226338476705719</v>
      </c>
      <c r="F1743" s="2">
        <v>0.999901094900859</v>
      </c>
      <c r="G1743" s="2">
        <v>1.0</v>
      </c>
      <c r="H1743" s="2">
        <v>1.0</v>
      </c>
      <c r="I1743" s="2">
        <v>0.338004863098812</v>
      </c>
      <c r="J1743" s="2">
        <v>1.0</v>
      </c>
      <c r="K1743" s="2">
        <v>1.0</v>
      </c>
    </row>
    <row r="1744">
      <c r="A1744" s="2" t="s">
        <v>1914</v>
      </c>
      <c r="B1744" s="2" t="s">
        <v>181</v>
      </c>
      <c r="C1744" s="2" t="s">
        <v>182</v>
      </c>
      <c r="D1744" s="2">
        <v>0.129069215488019</v>
      </c>
      <c r="E1744" s="2">
        <v>0.0113084516736049</v>
      </c>
      <c r="F1744" s="2">
        <v>0.635145293547863</v>
      </c>
      <c r="G1744" s="2">
        <v>0.252396352771892</v>
      </c>
      <c r="H1744" s="2">
        <v>0.27926152440603</v>
      </c>
      <c r="I1744" s="2">
        <v>0.0459728947859447</v>
      </c>
      <c r="J1744" s="2">
        <v>1.0</v>
      </c>
      <c r="K1744" s="2">
        <v>0.835911458714708</v>
      </c>
    </row>
    <row r="1745">
      <c r="A1745" s="2" t="s">
        <v>1915</v>
      </c>
      <c r="B1745" s="2" t="s">
        <v>181</v>
      </c>
      <c r="C1745" s="2" t="s">
        <v>182</v>
      </c>
      <c r="D1745" s="2">
        <v>0.741048139429635</v>
      </c>
      <c r="E1745" s="2">
        <v>0.77930516589855</v>
      </c>
      <c r="F1745" s="2">
        <v>0.999999999717615</v>
      </c>
      <c r="G1745" s="2">
        <v>1.0</v>
      </c>
      <c r="H1745" s="2">
        <v>0.973372133005316</v>
      </c>
      <c r="I1745" s="2">
        <v>0.823814144077191</v>
      </c>
      <c r="J1745" s="2">
        <v>1.0</v>
      </c>
      <c r="K1745" s="2">
        <v>1.0</v>
      </c>
    </row>
    <row r="1746">
      <c r="A1746" s="2" t="s">
        <v>1916</v>
      </c>
      <c r="B1746" s="2" t="s">
        <v>181</v>
      </c>
      <c r="C1746" s="2" t="s">
        <v>182</v>
      </c>
      <c r="D1746" s="2">
        <v>0.694032108425478</v>
      </c>
      <c r="E1746" s="2">
        <v>0.307690680954124</v>
      </c>
      <c r="F1746" s="2">
        <v>0.999999151686461</v>
      </c>
      <c r="G1746" s="2">
        <v>1.0</v>
      </c>
      <c r="H1746" s="2">
        <v>0.968730402698769</v>
      </c>
      <c r="I1746" s="2">
        <v>0.416858250571387</v>
      </c>
      <c r="J1746" s="2">
        <v>1.0</v>
      </c>
      <c r="K1746" s="2">
        <v>1.0</v>
      </c>
    </row>
    <row r="1747">
      <c r="A1747" s="2" t="s">
        <v>1917</v>
      </c>
      <c r="B1747" s="2" t="s">
        <v>181</v>
      </c>
      <c r="C1747" s="2" t="s">
        <v>182</v>
      </c>
      <c r="D1747" s="2">
        <v>0.743184774311628</v>
      </c>
      <c r="E1747" s="2">
        <v>0.345320996589661</v>
      </c>
      <c r="F1747" s="2">
        <v>0.999893573216485</v>
      </c>
      <c r="G1747" s="2">
        <v>1.0</v>
      </c>
      <c r="H1747" s="2">
        <v>0.973372133005316</v>
      </c>
      <c r="I1747" s="2">
        <v>0.452751543904642</v>
      </c>
      <c r="J1747" s="2">
        <v>1.0</v>
      </c>
      <c r="K1747" s="2">
        <v>1.0</v>
      </c>
    </row>
    <row r="1748">
      <c r="A1748" s="2" t="s">
        <v>1918</v>
      </c>
      <c r="B1748" s="2" t="s">
        <v>181</v>
      </c>
      <c r="C1748" s="2" t="s">
        <v>182</v>
      </c>
      <c r="D1748" s="2">
        <v>0.977176479598893</v>
      </c>
      <c r="E1748" s="2">
        <v>0.535858783409823</v>
      </c>
      <c r="F1748" s="2">
        <v>0.999999999946643</v>
      </c>
      <c r="G1748" s="2">
        <v>1.0</v>
      </c>
      <c r="H1748" s="2">
        <v>1.0</v>
      </c>
      <c r="I1748" s="2">
        <v>0.618754365140395</v>
      </c>
      <c r="J1748" s="2">
        <v>1.0</v>
      </c>
      <c r="K1748" s="2">
        <v>1.0</v>
      </c>
    </row>
    <row r="1749">
      <c r="A1749" s="2" t="s">
        <v>1919</v>
      </c>
      <c r="B1749" s="2" t="s">
        <v>181</v>
      </c>
      <c r="C1749" s="2" t="s">
        <v>182</v>
      </c>
      <c r="D1749" s="2">
        <v>0.795440180393122</v>
      </c>
      <c r="E1749" s="2">
        <v>0.481663190212996</v>
      </c>
      <c r="F1749" s="2">
        <v>0.999936400020383</v>
      </c>
      <c r="G1749" s="2">
        <v>1.0</v>
      </c>
      <c r="H1749" s="2">
        <v>0.973372133005316</v>
      </c>
      <c r="I1749" s="2">
        <v>0.573451740842436</v>
      </c>
      <c r="J1749" s="2">
        <v>1.0</v>
      </c>
      <c r="K1749" s="2">
        <v>1.0</v>
      </c>
    </row>
    <row r="1750">
      <c r="A1750" s="2" t="s">
        <v>1920</v>
      </c>
      <c r="B1750" s="2" t="s">
        <v>181</v>
      </c>
      <c r="C1750" s="2" t="s">
        <v>182</v>
      </c>
      <c r="D1750" s="2">
        <v>0.13119425507093</v>
      </c>
      <c r="E1750" s="2">
        <v>0.149569052270132</v>
      </c>
      <c r="F1750" s="2">
        <v>0.996545851740351</v>
      </c>
      <c r="G1750" s="2">
        <v>0.467655894790229</v>
      </c>
      <c r="H1750" s="2">
        <v>0.282516875798788</v>
      </c>
      <c r="I1750" s="2">
        <v>0.254262921444283</v>
      </c>
      <c r="J1750" s="2">
        <v>1.0</v>
      </c>
      <c r="K1750" s="2">
        <v>1.0</v>
      </c>
    </row>
    <row r="1751">
      <c r="A1751" s="2" t="s">
        <v>1921</v>
      </c>
      <c r="B1751" s="2" t="s">
        <v>178</v>
      </c>
      <c r="C1751" s="2">
        <v>2.53758557124254</v>
      </c>
      <c r="D1751" s="4">
        <v>4.9556351469539E-5</v>
      </c>
      <c r="E1751" s="2">
        <v>1.21924353048586E-4</v>
      </c>
      <c r="F1751" s="2">
        <v>0.00187023808990017</v>
      </c>
      <c r="G1751" s="4">
        <v>1.56188714415855E-7</v>
      </c>
      <c r="H1751" s="2">
        <v>0.00213035142224321</v>
      </c>
      <c r="I1751" s="2">
        <v>0.00311772073248207</v>
      </c>
      <c r="J1751" s="2">
        <v>1.0</v>
      </c>
      <c r="K1751" s="2">
        <v>0.00117372702660359</v>
      </c>
    </row>
    <row r="1752">
      <c r="A1752" s="2" t="s">
        <v>1922</v>
      </c>
      <c r="B1752" s="2" t="s">
        <v>181</v>
      </c>
      <c r="C1752" s="2" t="s">
        <v>182</v>
      </c>
      <c r="D1752" s="2">
        <v>0.592565636977646</v>
      </c>
      <c r="E1752" s="2">
        <v>0.259839016242958</v>
      </c>
      <c r="F1752" s="2">
        <v>0.999336674685474</v>
      </c>
      <c r="G1752" s="2">
        <v>1.0</v>
      </c>
      <c r="H1752" s="2">
        <v>0.868999567858354</v>
      </c>
      <c r="I1752" s="2">
        <v>0.370181166695067</v>
      </c>
      <c r="J1752" s="2">
        <v>1.0</v>
      </c>
      <c r="K1752" s="2">
        <v>1.0</v>
      </c>
    </row>
    <row r="1753">
      <c r="A1753" s="2" t="s">
        <v>1923</v>
      </c>
      <c r="B1753" s="2" t="s">
        <v>178</v>
      </c>
      <c r="C1753" s="2">
        <v>16.0237139106502</v>
      </c>
      <c r="D1753" s="2">
        <v>0.0193485388438745</v>
      </c>
      <c r="E1753" s="2">
        <v>0.00555240687349623</v>
      </c>
      <c r="F1753" s="2">
        <v>0.462168309275791</v>
      </c>
      <c r="G1753" s="2">
        <v>0.00957920983501888</v>
      </c>
      <c r="H1753" s="2">
        <v>0.0690790052783835</v>
      </c>
      <c r="I1753" s="2">
        <v>0.0292877884342018</v>
      </c>
      <c r="J1753" s="2">
        <v>1.0</v>
      </c>
      <c r="K1753" s="2">
        <v>0.122931392956054</v>
      </c>
    </row>
    <row r="1754">
      <c r="A1754" s="2" t="s">
        <v>1924</v>
      </c>
      <c r="B1754" s="2" t="s">
        <v>181</v>
      </c>
      <c r="C1754" s="2" t="s">
        <v>182</v>
      </c>
      <c r="D1754" s="2">
        <v>0.0888147256051168</v>
      </c>
      <c r="E1754" s="2">
        <v>0.673677979752432</v>
      </c>
      <c r="F1754" s="2">
        <v>0.999999037908431</v>
      </c>
      <c r="G1754" s="2">
        <v>0.666112435431479</v>
      </c>
      <c r="H1754" s="2">
        <v>0.212078460575424</v>
      </c>
      <c r="I1754" s="2">
        <v>0.736574435070784</v>
      </c>
      <c r="J1754" s="2">
        <v>1.0</v>
      </c>
      <c r="K1754" s="2">
        <v>1.0</v>
      </c>
    </row>
    <row r="1755">
      <c r="A1755" s="2" t="s">
        <v>1925</v>
      </c>
      <c r="B1755" s="2" t="s">
        <v>178</v>
      </c>
      <c r="C1755" s="2">
        <v>18.2202170712232</v>
      </c>
      <c r="D1755" s="2">
        <v>0.00788041315072355</v>
      </c>
      <c r="E1755" s="2">
        <v>0.0060787423366957</v>
      </c>
      <c r="F1755" s="2">
        <v>0.093742721956482</v>
      </c>
      <c r="G1755" s="2">
        <v>0.040613338203689</v>
      </c>
      <c r="H1755" s="2">
        <v>0.0368995240208499</v>
      </c>
      <c r="I1755" s="2">
        <v>0.0310427653739826</v>
      </c>
      <c r="J1755" s="2">
        <v>1.0</v>
      </c>
      <c r="K1755" s="2">
        <v>0.268000944215996</v>
      </c>
    </row>
    <row r="1756">
      <c r="A1756" s="2" t="s">
        <v>1926</v>
      </c>
      <c r="B1756" s="2" t="s">
        <v>181</v>
      </c>
      <c r="C1756" s="2" t="s">
        <v>182</v>
      </c>
      <c r="D1756" s="2">
        <v>0.123737224452388</v>
      </c>
      <c r="E1756" s="2">
        <v>0.127313894481315</v>
      </c>
      <c r="F1756" s="2">
        <v>0.998888940705628</v>
      </c>
      <c r="G1756" s="2">
        <v>1.0</v>
      </c>
      <c r="H1756" s="2">
        <v>0.270293768171471</v>
      </c>
      <c r="I1756" s="2">
        <v>0.227861519664885</v>
      </c>
      <c r="J1756" s="2">
        <v>1.0</v>
      </c>
      <c r="K1756" s="2">
        <v>1.0</v>
      </c>
    </row>
    <row r="1757">
      <c r="A1757" s="2" t="s">
        <v>1927</v>
      </c>
      <c r="B1757" s="2" t="s">
        <v>181</v>
      </c>
      <c r="C1757" s="2" t="s">
        <v>182</v>
      </c>
      <c r="D1757" s="2">
        <v>0.0498412776064198</v>
      </c>
      <c r="E1757" s="2">
        <v>0.0437676737572024</v>
      </c>
      <c r="F1757" s="2">
        <v>0.996738028363321</v>
      </c>
      <c r="G1757" s="2">
        <v>1.0</v>
      </c>
      <c r="H1757" s="2">
        <v>0.137604478048478</v>
      </c>
      <c r="I1757" s="2">
        <v>0.110565341850474</v>
      </c>
      <c r="J1757" s="2">
        <v>1.0</v>
      </c>
      <c r="K1757" s="2">
        <v>1.0</v>
      </c>
    </row>
    <row r="1758">
      <c r="A1758" s="2" t="s">
        <v>1928</v>
      </c>
      <c r="B1758" s="2" t="s">
        <v>178</v>
      </c>
      <c r="C1758" s="2">
        <v>15.5088707505633</v>
      </c>
      <c r="D1758" s="2">
        <v>0.667972077841752</v>
      </c>
      <c r="E1758" s="2">
        <v>0.0127143786657502</v>
      </c>
      <c r="F1758" s="2">
        <v>0.258490816954903</v>
      </c>
      <c r="G1758" s="2">
        <v>0.0279187348395235</v>
      </c>
      <c r="H1758" s="2">
        <v>0.94207981192822</v>
      </c>
      <c r="I1758" s="2">
        <v>0.0495473373338701</v>
      </c>
      <c r="J1758" s="2">
        <v>1.0</v>
      </c>
      <c r="K1758" s="2">
        <v>0.216631873673004</v>
      </c>
    </row>
    <row r="1759">
      <c r="A1759" s="2" t="s">
        <v>1929</v>
      </c>
      <c r="B1759" s="2" t="s">
        <v>181</v>
      </c>
      <c r="C1759" s="2" t="s">
        <v>182</v>
      </c>
      <c r="D1759" s="2">
        <v>0.758750348457595</v>
      </c>
      <c r="E1759" s="2">
        <v>0.256176558863553</v>
      </c>
      <c r="F1759" s="2">
        <v>0.998506935103223</v>
      </c>
      <c r="G1759" s="2">
        <v>1.0</v>
      </c>
      <c r="H1759" s="2">
        <v>0.973372133005316</v>
      </c>
      <c r="I1759" s="2">
        <v>0.366707465988912</v>
      </c>
      <c r="J1759" s="2">
        <v>1.0</v>
      </c>
      <c r="K1759" s="2">
        <v>1.0</v>
      </c>
    </row>
    <row r="1760">
      <c r="A1760" s="2" t="s">
        <v>1930</v>
      </c>
      <c r="B1760" s="2" t="s">
        <v>181</v>
      </c>
      <c r="C1760" s="2" t="s">
        <v>182</v>
      </c>
      <c r="D1760" s="2">
        <v>0.766143656633359</v>
      </c>
      <c r="E1760" s="2">
        <v>0.675826129838505</v>
      </c>
      <c r="F1760" s="2">
        <v>0.999994635465452</v>
      </c>
      <c r="G1760" s="2">
        <v>1.0</v>
      </c>
      <c r="H1760" s="2">
        <v>0.973372133005316</v>
      </c>
      <c r="I1760" s="2">
        <v>0.738214071197746</v>
      </c>
      <c r="J1760" s="2">
        <v>1.0</v>
      </c>
      <c r="K1760" s="2">
        <v>1.0</v>
      </c>
    </row>
    <row r="1761">
      <c r="A1761" s="2" t="s">
        <v>1931</v>
      </c>
      <c r="B1761" s="2" t="s">
        <v>181</v>
      </c>
      <c r="C1761" s="2" t="s">
        <v>182</v>
      </c>
      <c r="D1761" s="2">
        <v>0.905320067274696</v>
      </c>
      <c r="E1761" s="2">
        <v>0.193289340810717</v>
      </c>
      <c r="F1761" s="2">
        <v>0.999999999725874</v>
      </c>
      <c r="G1761" s="2">
        <v>1.0</v>
      </c>
      <c r="H1761" s="2">
        <v>0.973372133005316</v>
      </c>
      <c r="I1761" s="2">
        <v>0.303393900503087</v>
      </c>
      <c r="J1761" s="2">
        <v>1.0</v>
      </c>
      <c r="K1761" s="2">
        <v>1.0</v>
      </c>
    </row>
    <row r="1762">
      <c r="A1762" s="2" t="s">
        <v>1932</v>
      </c>
      <c r="B1762" s="2" t="s">
        <v>181</v>
      </c>
      <c r="C1762" s="2" t="s">
        <v>182</v>
      </c>
      <c r="D1762" s="2">
        <v>0.89563251240451</v>
      </c>
      <c r="E1762" s="2">
        <v>0.614347667241706</v>
      </c>
      <c r="F1762" s="2">
        <v>0.99999969586741</v>
      </c>
      <c r="G1762" s="2">
        <v>1.0</v>
      </c>
      <c r="H1762" s="2">
        <v>0.973372133005316</v>
      </c>
      <c r="I1762" s="2">
        <v>0.686879431903776</v>
      </c>
      <c r="J1762" s="2">
        <v>1.0</v>
      </c>
      <c r="K1762" s="2">
        <v>1.0</v>
      </c>
    </row>
    <row r="1763">
      <c r="A1763" s="2" t="s">
        <v>1933</v>
      </c>
      <c r="B1763" s="2" t="s">
        <v>178</v>
      </c>
      <c r="C1763" s="2">
        <v>16.0458844160696</v>
      </c>
      <c r="D1763" s="2">
        <v>0.00122165502960825</v>
      </c>
      <c r="E1763" s="4">
        <v>2.49557358470431E-5</v>
      </c>
      <c r="F1763" s="2">
        <v>0.32331044771836</v>
      </c>
      <c r="G1763" s="2">
        <v>0.0279187348395235</v>
      </c>
      <c r="H1763" s="2">
        <v>0.0112263578275606</v>
      </c>
      <c r="I1763" s="2">
        <v>0.00141328925943727</v>
      </c>
      <c r="J1763" s="2">
        <v>1.0</v>
      </c>
      <c r="K1763" s="2">
        <v>0.216631873673004</v>
      </c>
    </row>
    <row r="1764">
      <c r="A1764" s="2" t="s">
        <v>1934</v>
      </c>
      <c r="B1764" s="2" t="s">
        <v>178</v>
      </c>
      <c r="C1764" s="2">
        <v>18.0181365521336</v>
      </c>
      <c r="D1764" s="2">
        <v>0.00365610144948518</v>
      </c>
      <c r="E1764" s="2">
        <v>0.0074132115370108</v>
      </c>
      <c r="F1764" s="2">
        <v>0.924695498624857</v>
      </c>
      <c r="G1764" s="2">
        <v>0.0695593389196136</v>
      </c>
      <c r="H1764" s="2">
        <v>0.0220391785544051</v>
      </c>
      <c r="I1764" s="2">
        <v>0.0350871463308914</v>
      </c>
      <c r="J1764" s="2">
        <v>1.0</v>
      </c>
      <c r="K1764" s="2">
        <v>0.377764291470402</v>
      </c>
    </row>
    <row r="1765">
      <c r="A1765" s="2" t="s">
        <v>1935</v>
      </c>
      <c r="B1765" s="2" t="s">
        <v>178</v>
      </c>
      <c r="C1765" s="2">
        <v>17.9937350878394</v>
      </c>
      <c r="D1765" s="2">
        <v>0.00881880851680224</v>
      </c>
      <c r="E1765" s="2">
        <v>0.00428712844079859</v>
      </c>
      <c r="F1765" s="2">
        <v>0.199608079248805</v>
      </c>
      <c r="G1765" s="2">
        <v>0.00831782021297838</v>
      </c>
      <c r="H1765" s="2">
        <v>0.0394994234619124</v>
      </c>
      <c r="I1765" s="2">
        <v>0.0253327208160777</v>
      </c>
      <c r="J1765" s="2">
        <v>1.0</v>
      </c>
      <c r="K1765" s="2">
        <v>0.114211999377965</v>
      </c>
    </row>
    <row r="1766">
      <c r="A1766" s="2" t="s">
        <v>1936</v>
      </c>
      <c r="B1766" s="2" t="s">
        <v>181</v>
      </c>
      <c r="C1766" s="2" t="s">
        <v>182</v>
      </c>
      <c r="D1766" s="2">
        <v>0.070826051330907</v>
      </c>
      <c r="E1766" s="2">
        <v>0.027742383887374</v>
      </c>
      <c r="F1766" s="2">
        <v>0.915153120489374</v>
      </c>
      <c r="G1766" s="2">
        <v>0.02456313057138</v>
      </c>
      <c r="H1766" s="2">
        <v>0.179228383815334</v>
      </c>
      <c r="I1766" s="2">
        <v>0.0827171942629077</v>
      </c>
      <c r="J1766" s="2">
        <v>1.0</v>
      </c>
      <c r="K1766" s="2">
        <v>0.202463515781331</v>
      </c>
    </row>
    <row r="1767">
      <c r="A1767" s="2" t="s">
        <v>1937</v>
      </c>
      <c r="B1767" s="2" t="s">
        <v>181</v>
      </c>
      <c r="C1767" s="2" t="s">
        <v>182</v>
      </c>
      <c r="D1767" s="2">
        <v>0.38489930834482</v>
      </c>
      <c r="E1767" s="2">
        <v>0.426914996780237</v>
      </c>
      <c r="F1767" s="2">
        <v>0.999999999775709</v>
      </c>
      <c r="G1767" s="2">
        <v>1.0</v>
      </c>
      <c r="H1767" s="2">
        <v>0.638752694385292</v>
      </c>
      <c r="I1767" s="2">
        <v>0.525534885217208</v>
      </c>
      <c r="J1767" s="2">
        <v>1.0</v>
      </c>
      <c r="K1767" s="2">
        <v>1.0</v>
      </c>
    </row>
    <row r="1768">
      <c r="A1768" s="2" t="s">
        <v>1938</v>
      </c>
      <c r="B1768" s="2" t="s">
        <v>178</v>
      </c>
      <c r="C1768" s="2">
        <v>5.31904937875562</v>
      </c>
      <c r="D1768" s="2">
        <v>0.00413592788187563</v>
      </c>
      <c r="E1768" s="2">
        <v>0.00506842859442147</v>
      </c>
      <c r="F1768" s="2">
        <v>0.440791545347054</v>
      </c>
      <c r="G1768" s="2">
        <v>0.073586039743617</v>
      </c>
      <c r="H1768" s="2">
        <v>0.0237175149014561</v>
      </c>
      <c r="I1768" s="2">
        <v>0.028158783735678</v>
      </c>
      <c r="J1768" s="2">
        <v>1.0</v>
      </c>
      <c r="K1768" s="2">
        <v>0.383004065112754</v>
      </c>
    </row>
    <row r="1769">
      <c r="A1769" s="2" t="s">
        <v>1939</v>
      </c>
      <c r="B1769" s="2" t="s">
        <v>178</v>
      </c>
      <c r="C1769" s="2">
        <v>2.26940321349956</v>
      </c>
      <c r="D1769" s="2">
        <v>0.0124077836456269</v>
      </c>
      <c r="E1769" s="2">
        <v>0.00295992826453473</v>
      </c>
      <c r="F1769" s="2">
        <v>0.870678790582259</v>
      </c>
      <c r="G1769" s="2">
        <v>0.789187530805226</v>
      </c>
      <c r="H1769" s="2">
        <v>0.0507319688355499</v>
      </c>
      <c r="I1769" s="2">
        <v>0.0203748880239051</v>
      </c>
      <c r="J1769" s="2">
        <v>1.0</v>
      </c>
      <c r="K1769" s="2">
        <v>1.0</v>
      </c>
    </row>
    <row r="1770">
      <c r="A1770" s="2" t="s">
        <v>1940</v>
      </c>
      <c r="B1770" s="2" t="s">
        <v>181</v>
      </c>
      <c r="C1770" s="2" t="s">
        <v>182</v>
      </c>
      <c r="D1770" s="2">
        <v>0.995912142997987</v>
      </c>
      <c r="E1770" s="2">
        <v>0.644385615081819</v>
      </c>
      <c r="F1770" s="2">
        <v>0.999974742363415</v>
      </c>
      <c r="G1770" s="2">
        <v>1.0</v>
      </c>
      <c r="H1770" s="2">
        <v>1.0</v>
      </c>
      <c r="I1770" s="2">
        <v>0.71179441596083</v>
      </c>
      <c r="J1770" s="2">
        <v>1.0</v>
      </c>
      <c r="K1770" s="2">
        <v>1.0</v>
      </c>
    </row>
    <row r="1771">
      <c r="A1771" s="2" t="s">
        <v>1941</v>
      </c>
      <c r="B1771" s="2" t="s">
        <v>178</v>
      </c>
      <c r="C1771" s="2">
        <v>15.6981918388183</v>
      </c>
      <c r="D1771" s="2">
        <v>0.00248531354007798</v>
      </c>
      <c r="E1771" s="2">
        <v>0.00340745591293801</v>
      </c>
      <c r="F1771" s="2">
        <v>0.108825200011008</v>
      </c>
      <c r="G1771" s="2">
        <v>0.00776396264262962</v>
      </c>
      <c r="H1771" s="2">
        <v>0.0172818106455147</v>
      </c>
      <c r="I1771" s="2">
        <v>0.0222275958297154</v>
      </c>
      <c r="J1771" s="2">
        <v>1.0</v>
      </c>
      <c r="K1771" s="2">
        <v>0.112153790305905</v>
      </c>
    </row>
    <row r="1772">
      <c r="A1772" s="2" t="s">
        <v>1942</v>
      </c>
      <c r="B1772" s="2" t="s">
        <v>178</v>
      </c>
      <c r="C1772" s="2">
        <v>18.6617087434248</v>
      </c>
      <c r="D1772" s="2">
        <v>0.0717630788460948</v>
      </c>
      <c r="E1772" s="2">
        <v>0.0111888567925356</v>
      </c>
      <c r="F1772" s="2">
        <v>0.23636838178867</v>
      </c>
      <c r="G1772" s="2">
        <v>0.0382561406050288</v>
      </c>
      <c r="H1772" s="2">
        <v>0.181286978807167</v>
      </c>
      <c r="I1772" s="2">
        <v>0.0456661014232457</v>
      </c>
      <c r="J1772" s="2">
        <v>1.0</v>
      </c>
      <c r="K1772" s="2">
        <v>0.262647556397493</v>
      </c>
    </row>
    <row r="1773">
      <c r="A1773" s="2" t="s">
        <v>1943</v>
      </c>
      <c r="B1773" s="2" t="s">
        <v>178</v>
      </c>
      <c r="C1773" s="2">
        <v>19.0020168350371</v>
      </c>
      <c r="D1773" s="2">
        <v>0.0132555086637866</v>
      </c>
      <c r="E1773" s="2">
        <v>0.00225561651350703</v>
      </c>
      <c r="F1773" s="2">
        <v>0.554010923394683</v>
      </c>
      <c r="G1773" s="2">
        <v>0.02456313057138</v>
      </c>
      <c r="H1773" s="2">
        <v>0.0527627700423741</v>
      </c>
      <c r="I1773" s="2">
        <v>0.0171793071646253</v>
      </c>
      <c r="J1773" s="2">
        <v>1.0</v>
      </c>
      <c r="K1773" s="2">
        <v>0.202463515781331</v>
      </c>
    </row>
    <row r="1774">
      <c r="A1774" s="2" t="s">
        <v>1944</v>
      </c>
      <c r="B1774" s="2" t="s">
        <v>181</v>
      </c>
      <c r="C1774" s="2" t="s">
        <v>182</v>
      </c>
      <c r="D1774" s="2">
        <v>0.995650157229076</v>
      </c>
      <c r="E1774" s="2">
        <v>0.33892198243541</v>
      </c>
      <c r="F1774" s="2">
        <v>0.996152761939246</v>
      </c>
      <c r="G1774" s="2">
        <v>1.0</v>
      </c>
      <c r="H1774" s="2">
        <v>1.0</v>
      </c>
      <c r="I1774" s="2">
        <v>0.446935695790347</v>
      </c>
      <c r="J1774" s="2">
        <v>1.0</v>
      </c>
      <c r="K1774" s="2">
        <v>1.0</v>
      </c>
    </row>
    <row r="1775">
      <c r="A1775" s="2" t="s">
        <v>1945</v>
      </c>
      <c r="B1775" s="2" t="s">
        <v>181</v>
      </c>
      <c r="C1775" s="2" t="s">
        <v>182</v>
      </c>
      <c r="D1775" s="2">
        <v>0.0801817214451475</v>
      </c>
      <c r="E1775" s="2">
        <v>0.0292632465583205</v>
      </c>
      <c r="F1775" s="2">
        <v>0.523790643034672</v>
      </c>
      <c r="G1775" s="2">
        <v>0.0923805417466236</v>
      </c>
      <c r="H1775" s="2">
        <v>0.196534998968586</v>
      </c>
      <c r="I1775" s="2">
        <v>0.0855647407072597</v>
      </c>
      <c r="J1775" s="2">
        <v>1.0</v>
      </c>
      <c r="K1775" s="2">
        <v>0.442951856234969</v>
      </c>
    </row>
    <row r="1776">
      <c r="A1776" s="2" t="s">
        <v>1946</v>
      </c>
      <c r="B1776" s="2" t="s">
        <v>181</v>
      </c>
      <c r="C1776" s="2" t="s">
        <v>182</v>
      </c>
      <c r="D1776" s="2">
        <v>0.0553079364253752</v>
      </c>
      <c r="E1776" s="2">
        <v>0.0471984351403067</v>
      </c>
      <c r="F1776" s="2">
        <v>0.732995486204149</v>
      </c>
      <c r="G1776" s="2">
        <v>0.216927198949315</v>
      </c>
      <c r="H1776" s="2">
        <v>0.148515581342662</v>
      </c>
      <c r="I1776" s="2">
        <v>0.116246843180986</v>
      </c>
      <c r="J1776" s="2">
        <v>1.0</v>
      </c>
      <c r="K1776" s="2">
        <v>0.754670631308086</v>
      </c>
    </row>
    <row r="1777">
      <c r="A1777" s="2" t="s">
        <v>1947</v>
      </c>
      <c r="B1777" s="2" t="s">
        <v>181</v>
      </c>
      <c r="C1777" s="2" t="s">
        <v>182</v>
      </c>
      <c r="D1777" s="2">
        <v>0.399158728852687</v>
      </c>
      <c r="E1777" s="2">
        <v>0.436581470135651</v>
      </c>
      <c r="F1777" s="2">
        <v>0.999998849221474</v>
      </c>
      <c r="G1777" s="2">
        <v>1.0</v>
      </c>
      <c r="H1777" s="2">
        <v>0.658591652490236</v>
      </c>
      <c r="I1777" s="2">
        <v>0.534653778865424</v>
      </c>
      <c r="J1777" s="2">
        <v>1.0</v>
      </c>
      <c r="K1777" s="2">
        <v>1.0</v>
      </c>
    </row>
    <row r="1778">
      <c r="A1778" s="2" t="s">
        <v>1948</v>
      </c>
      <c r="B1778" s="2" t="s">
        <v>178</v>
      </c>
      <c r="C1778" s="2">
        <v>0.451942459615775</v>
      </c>
      <c r="D1778" s="2">
        <v>0.0224575632302219</v>
      </c>
      <c r="E1778" s="2">
        <v>0.0110430950888959</v>
      </c>
      <c r="F1778" s="2">
        <v>0.957597395044071</v>
      </c>
      <c r="G1778" s="2">
        <v>0.857464456193465</v>
      </c>
      <c r="H1778" s="2">
        <v>0.0771144622170788</v>
      </c>
      <c r="I1778" s="2">
        <v>0.0452659529697162</v>
      </c>
      <c r="J1778" s="2">
        <v>1.0</v>
      </c>
      <c r="K1778" s="2">
        <v>1.0</v>
      </c>
    </row>
    <row r="1779">
      <c r="A1779" s="2" t="s">
        <v>1949</v>
      </c>
      <c r="B1779" s="2" t="s">
        <v>178</v>
      </c>
      <c r="C1779" s="2">
        <v>15.9429141790685</v>
      </c>
      <c r="D1779" s="2">
        <v>3.09161189138422E-4</v>
      </c>
      <c r="E1779" s="4">
        <v>1.67782917234183E-5</v>
      </c>
      <c r="F1779" s="2">
        <v>0.0106216128669756</v>
      </c>
      <c r="G1779" s="2">
        <v>7.41208352085649E-4</v>
      </c>
      <c r="H1779" s="2">
        <v>0.00536691326086983</v>
      </c>
      <c r="I1779" s="2">
        <v>0.00124224712961248</v>
      </c>
      <c r="J1779" s="2">
        <v>1.0</v>
      </c>
      <c r="K1779" s="2">
        <v>0.0376659583562096</v>
      </c>
    </row>
    <row r="1780">
      <c r="A1780" s="2" t="s">
        <v>1950</v>
      </c>
      <c r="B1780" s="2" t="s">
        <v>178</v>
      </c>
      <c r="C1780" s="2">
        <v>0.0702165339541602</v>
      </c>
      <c r="D1780" s="2">
        <v>5.66200833778361E-4</v>
      </c>
      <c r="E1780" s="2">
        <v>3.26534105187903E-4</v>
      </c>
      <c r="F1780" s="2">
        <v>0.166445984248158</v>
      </c>
      <c r="G1780" s="2">
        <v>0.00399968560436218</v>
      </c>
      <c r="H1780" s="2">
        <v>0.0074166445234742</v>
      </c>
      <c r="I1780" s="2">
        <v>0.00567517782308836</v>
      </c>
      <c r="J1780" s="2">
        <v>1.0</v>
      </c>
      <c r="K1780" s="2">
        <v>0.078497277990439</v>
      </c>
    </row>
    <row r="1781">
      <c r="A1781" s="2" t="s">
        <v>1951</v>
      </c>
      <c r="B1781" s="2" t="s">
        <v>178</v>
      </c>
      <c r="C1781" s="2">
        <v>0.499164260226683</v>
      </c>
      <c r="D1781" s="2">
        <v>0.0418832137236272</v>
      </c>
      <c r="E1781" s="2">
        <v>0.0017973576237984</v>
      </c>
      <c r="F1781" s="2">
        <v>0.517647824617112</v>
      </c>
      <c r="G1781" s="2">
        <v>0.38893029406817</v>
      </c>
      <c r="H1781" s="2">
        <v>0.120942826437354</v>
      </c>
      <c r="I1781" s="2">
        <v>0.0148211495026738</v>
      </c>
      <c r="J1781" s="2">
        <v>1.0</v>
      </c>
      <c r="K1781" s="2">
        <v>1.0</v>
      </c>
    </row>
    <row r="1782">
      <c r="A1782" s="2" t="s">
        <v>1952</v>
      </c>
      <c r="B1782" s="2" t="s">
        <v>181</v>
      </c>
      <c r="C1782" s="2" t="s">
        <v>182</v>
      </c>
      <c r="D1782" s="2">
        <v>0.93271637325949</v>
      </c>
      <c r="E1782" s="2">
        <v>0.493554525192507</v>
      </c>
      <c r="F1782" s="2">
        <v>0.999999998760777</v>
      </c>
      <c r="G1782" s="2">
        <v>1.0</v>
      </c>
      <c r="H1782" s="2">
        <v>0.977078706198379</v>
      </c>
      <c r="I1782" s="2">
        <v>0.583944617011361</v>
      </c>
      <c r="J1782" s="2">
        <v>1.0</v>
      </c>
      <c r="K1782" s="2">
        <v>1.0</v>
      </c>
    </row>
    <row r="1783">
      <c r="A1783" s="2" t="s">
        <v>1953</v>
      </c>
      <c r="B1783" s="2" t="s">
        <v>181</v>
      </c>
      <c r="C1783" s="2" t="s">
        <v>182</v>
      </c>
      <c r="D1783" s="2">
        <v>0.271227253700985</v>
      </c>
      <c r="E1783" s="2">
        <v>0.00626350097974893</v>
      </c>
      <c r="F1783" s="2">
        <v>0.784476896561608</v>
      </c>
      <c r="G1783" s="2">
        <v>1.0</v>
      </c>
      <c r="H1783" s="2">
        <v>0.490839400457602</v>
      </c>
      <c r="I1783" s="2">
        <v>0.031603471477164</v>
      </c>
      <c r="J1783" s="2">
        <v>1.0</v>
      </c>
      <c r="K1783" s="2">
        <v>1.0</v>
      </c>
    </row>
    <row r="1784">
      <c r="A1784" s="2" t="s">
        <v>1954</v>
      </c>
      <c r="B1784" s="2" t="s">
        <v>181</v>
      </c>
      <c r="C1784" s="2" t="s">
        <v>182</v>
      </c>
      <c r="D1784" s="2">
        <v>0.892693424737765</v>
      </c>
      <c r="E1784" s="2">
        <v>0.414749848062668</v>
      </c>
      <c r="F1784" s="2">
        <v>0.999993007974079</v>
      </c>
      <c r="G1784" s="2">
        <v>1.0</v>
      </c>
      <c r="H1784" s="2">
        <v>0.973372133005316</v>
      </c>
      <c r="I1784" s="2">
        <v>0.515662598395305</v>
      </c>
      <c r="J1784" s="2">
        <v>1.0</v>
      </c>
      <c r="K1784" s="2">
        <v>1.0</v>
      </c>
    </row>
    <row r="1785">
      <c r="A1785" s="2" t="s">
        <v>1955</v>
      </c>
      <c r="B1785" s="2" t="s">
        <v>181</v>
      </c>
      <c r="C1785" s="2" t="s">
        <v>182</v>
      </c>
      <c r="D1785" s="2">
        <v>0.488576217232405</v>
      </c>
      <c r="E1785" s="2">
        <v>0.241341357731013</v>
      </c>
      <c r="F1785" s="2">
        <v>0.999937868270476</v>
      </c>
      <c r="G1785" s="2">
        <v>1.0</v>
      </c>
      <c r="H1785" s="2">
        <v>0.760867662746174</v>
      </c>
      <c r="I1785" s="2">
        <v>0.352203676288733</v>
      </c>
      <c r="J1785" s="2">
        <v>1.0</v>
      </c>
      <c r="K1785" s="2">
        <v>1.0</v>
      </c>
    </row>
    <row r="1786">
      <c r="A1786" s="2" t="s">
        <v>1956</v>
      </c>
      <c r="B1786" s="2" t="s">
        <v>181</v>
      </c>
      <c r="C1786" s="2" t="s">
        <v>182</v>
      </c>
      <c r="D1786" s="2">
        <v>0.785101804699812</v>
      </c>
      <c r="E1786" s="2">
        <v>0.257186437345681</v>
      </c>
      <c r="F1786" s="2">
        <v>0.999990935829097</v>
      </c>
      <c r="G1786" s="2">
        <v>1.0</v>
      </c>
      <c r="H1786" s="2">
        <v>0.973372133005316</v>
      </c>
      <c r="I1786" s="2">
        <v>0.36767436127117</v>
      </c>
      <c r="J1786" s="2">
        <v>1.0</v>
      </c>
      <c r="K1786" s="2">
        <v>1.0</v>
      </c>
    </row>
    <row r="1787">
      <c r="A1787" s="2" t="s">
        <v>1957</v>
      </c>
      <c r="B1787" s="2" t="s">
        <v>181</v>
      </c>
      <c r="C1787" s="2" t="s">
        <v>182</v>
      </c>
      <c r="D1787" s="2">
        <v>0.757494169432822</v>
      </c>
      <c r="E1787" s="2">
        <v>0.647490907304099</v>
      </c>
      <c r="F1787" s="2">
        <v>0.999998638471568</v>
      </c>
      <c r="G1787" s="2">
        <v>1.0</v>
      </c>
      <c r="H1787" s="2">
        <v>0.973372133005316</v>
      </c>
      <c r="I1787" s="2">
        <v>0.714461903629562</v>
      </c>
      <c r="J1787" s="2">
        <v>1.0</v>
      </c>
      <c r="K1787" s="2">
        <v>1.0</v>
      </c>
    </row>
    <row r="1788">
      <c r="A1788" s="2" t="s">
        <v>1958</v>
      </c>
      <c r="B1788" s="2" t="s">
        <v>181</v>
      </c>
      <c r="C1788" s="2" t="s">
        <v>182</v>
      </c>
      <c r="D1788" s="2">
        <v>0.174224180954243</v>
      </c>
      <c r="E1788" s="2">
        <v>0.049938610226435</v>
      </c>
      <c r="F1788" s="2">
        <v>0.667930082539602</v>
      </c>
      <c r="G1788" s="2">
        <v>0.292171573343761</v>
      </c>
      <c r="H1788" s="2">
        <v>0.351202939596492</v>
      </c>
      <c r="I1788" s="2">
        <v>0.121050085223064</v>
      </c>
      <c r="J1788" s="2">
        <v>1.0</v>
      </c>
      <c r="K1788" s="2">
        <v>0.899104898451483</v>
      </c>
    </row>
    <row r="1789">
      <c r="A1789" s="2" t="s">
        <v>1959</v>
      </c>
      <c r="B1789" s="2" t="s">
        <v>181</v>
      </c>
      <c r="C1789" s="2" t="s">
        <v>182</v>
      </c>
      <c r="D1789" s="2">
        <v>0.893084349789915</v>
      </c>
      <c r="E1789" s="2">
        <v>0.359530622430972</v>
      </c>
      <c r="F1789" s="2">
        <v>0.998593346007063</v>
      </c>
      <c r="G1789" s="2">
        <v>1.0</v>
      </c>
      <c r="H1789" s="2">
        <v>0.973372133005316</v>
      </c>
      <c r="I1789" s="2">
        <v>0.46617349073149</v>
      </c>
      <c r="J1789" s="2">
        <v>1.0</v>
      </c>
      <c r="K1789" s="2">
        <v>1.0</v>
      </c>
    </row>
    <row r="1790">
      <c r="A1790" s="2" t="s">
        <v>1960</v>
      </c>
      <c r="B1790" s="2" t="s">
        <v>181</v>
      </c>
      <c r="C1790" s="2" t="s">
        <v>182</v>
      </c>
      <c r="D1790" s="2">
        <v>0.0328335670904417</v>
      </c>
      <c r="E1790" s="2">
        <v>0.0190361550762042</v>
      </c>
      <c r="F1790" s="2">
        <v>0.999947535930917</v>
      </c>
      <c r="G1790" s="2">
        <v>1.0</v>
      </c>
      <c r="H1790" s="2">
        <v>0.101671516373911</v>
      </c>
      <c r="I1790" s="2">
        <v>0.0642420851563688</v>
      </c>
      <c r="J1790" s="2">
        <v>1.0</v>
      </c>
      <c r="K1790" s="2">
        <v>1.0</v>
      </c>
    </row>
    <row r="1791">
      <c r="A1791" s="2" t="s">
        <v>1961</v>
      </c>
      <c r="B1791" s="2" t="s">
        <v>181</v>
      </c>
      <c r="C1791" s="2" t="s">
        <v>182</v>
      </c>
      <c r="D1791" s="2">
        <v>0.812813110070404</v>
      </c>
      <c r="E1791" s="2">
        <v>0.118341628225581</v>
      </c>
      <c r="F1791" s="2">
        <v>0.981920925750147</v>
      </c>
      <c r="G1791" s="2">
        <v>1.0</v>
      </c>
      <c r="H1791" s="2">
        <v>0.973372133005316</v>
      </c>
      <c r="I1791" s="2">
        <v>0.21716633146732</v>
      </c>
      <c r="J1791" s="2">
        <v>1.0</v>
      </c>
      <c r="K1791" s="2">
        <v>1.0</v>
      </c>
    </row>
    <row r="1792">
      <c r="A1792" s="2" t="s">
        <v>1962</v>
      </c>
      <c r="B1792" s="2" t="s">
        <v>178</v>
      </c>
      <c r="C1792" s="2">
        <v>1.49549649889567</v>
      </c>
      <c r="D1792" s="2">
        <v>0.00127477046567818</v>
      </c>
      <c r="E1792" s="2">
        <v>7.52083423105621E-4</v>
      </c>
      <c r="F1792" s="2">
        <v>0.177241807011559</v>
      </c>
      <c r="G1792" s="2">
        <v>0.0358989430063685</v>
      </c>
      <c r="H1792" s="2">
        <v>0.0115807759064762</v>
      </c>
      <c r="I1792" s="2">
        <v>0.00884888643808995</v>
      </c>
      <c r="J1792" s="2">
        <v>1.0</v>
      </c>
      <c r="K1792" s="2">
        <v>0.249625942725408</v>
      </c>
    </row>
    <row r="1793">
      <c r="A1793" s="2" t="s">
        <v>1963</v>
      </c>
      <c r="B1793" s="2" t="s">
        <v>178</v>
      </c>
      <c r="C1793" s="2">
        <v>15.0084870439976</v>
      </c>
      <c r="D1793" s="2">
        <v>0.172837301329298</v>
      </c>
      <c r="E1793" s="2">
        <v>0.00161631406035079</v>
      </c>
      <c r="F1793" s="2">
        <v>0.177074151026442</v>
      </c>
      <c r="G1793" s="2">
        <v>0.0316829910343458</v>
      </c>
      <c r="H1793" s="2">
        <v>0.348831028551666</v>
      </c>
      <c r="I1793" s="2">
        <v>0.0138644823198169</v>
      </c>
      <c r="J1793" s="2">
        <v>1.0</v>
      </c>
      <c r="K1793" s="2">
        <v>0.23074055466664</v>
      </c>
    </row>
    <row r="1794">
      <c r="A1794" s="2" t="s">
        <v>1964</v>
      </c>
      <c r="B1794" s="2" t="s">
        <v>178</v>
      </c>
      <c r="C1794" s="2">
        <v>16.2929802935989</v>
      </c>
      <c r="D1794" s="2">
        <v>0.00322854203563668</v>
      </c>
      <c r="E1794" s="2">
        <v>0.0207740668575205</v>
      </c>
      <c r="F1794" s="2">
        <v>0.450315240221405</v>
      </c>
      <c r="G1794" s="2">
        <v>0.216927198949315</v>
      </c>
      <c r="H1794" s="2">
        <v>0.0204757479333504</v>
      </c>
      <c r="I1794" s="2">
        <v>0.0682242852411484</v>
      </c>
      <c r="J1794" s="2">
        <v>1.0</v>
      </c>
      <c r="K1794" s="2">
        <v>0.754670631308086</v>
      </c>
    </row>
    <row r="1795">
      <c r="A1795" s="2" t="s">
        <v>1965</v>
      </c>
      <c r="B1795" s="2" t="s">
        <v>178</v>
      </c>
      <c r="C1795" s="2">
        <v>3.67827797488308</v>
      </c>
      <c r="D1795" s="2">
        <v>5.51894335427667E-4</v>
      </c>
      <c r="E1795" s="2">
        <v>6.15394049770068E-4</v>
      </c>
      <c r="F1795" s="2">
        <v>0.763594293221017</v>
      </c>
      <c r="G1795" s="2">
        <v>0.930544125061193</v>
      </c>
      <c r="H1795" s="2">
        <v>0.00732423756263972</v>
      </c>
      <c r="I1795" s="2">
        <v>0.00794512587177505</v>
      </c>
      <c r="J1795" s="2">
        <v>1.0</v>
      </c>
      <c r="K1795" s="2">
        <v>1.0</v>
      </c>
    </row>
    <row r="1796">
      <c r="A1796" s="2" t="s">
        <v>1966</v>
      </c>
      <c r="B1796" s="2" t="s">
        <v>181</v>
      </c>
      <c r="C1796" s="2" t="s">
        <v>182</v>
      </c>
      <c r="D1796" s="2">
        <v>0.994095524560243</v>
      </c>
      <c r="E1796" s="2">
        <v>0.559156342616601</v>
      </c>
      <c r="F1796" s="2">
        <v>0.999999999993865</v>
      </c>
      <c r="G1796" s="2">
        <v>1.0</v>
      </c>
      <c r="H1796" s="2">
        <v>1.0</v>
      </c>
      <c r="I1796" s="2">
        <v>0.638659105760061</v>
      </c>
      <c r="J1796" s="2">
        <v>1.0</v>
      </c>
      <c r="K1796" s="2">
        <v>1.0</v>
      </c>
    </row>
    <row r="1797">
      <c r="A1797" s="2" t="s">
        <v>1967</v>
      </c>
      <c r="B1797" s="2" t="s">
        <v>181</v>
      </c>
      <c r="C1797" s="2" t="s">
        <v>182</v>
      </c>
      <c r="D1797" s="2">
        <v>0.924691720544196</v>
      </c>
      <c r="E1797" s="2">
        <v>0.130472526463828</v>
      </c>
      <c r="F1797" s="2">
        <v>0.99975685815802</v>
      </c>
      <c r="G1797" s="2">
        <v>1.0</v>
      </c>
      <c r="H1797" s="2">
        <v>0.973757764661406</v>
      </c>
      <c r="I1797" s="2">
        <v>0.23177412417968</v>
      </c>
      <c r="J1797" s="2">
        <v>1.0</v>
      </c>
      <c r="K1797" s="2">
        <v>1.0</v>
      </c>
    </row>
    <row r="1798">
      <c r="A1798" s="2" t="s">
        <v>1968</v>
      </c>
      <c r="B1798" s="2" t="s">
        <v>181</v>
      </c>
      <c r="C1798" s="2" t="s">
        <v>182</v>
      </c>
      <c r="D1798" s="2">
        <v>0.430993922021875</v>
      </c>
      <c r="E1798" s="2">
        <v>0.104430671397449</v>
      </c>
      <c r="F1798" s="2">
        <v>0.999997970073538</v>
      </c>
      <c r="G1798" s="2">
        <v>1.0</v>
      </c>
      <c r="H1798" s="2">
        <v>0.696170534318072</v>
      </c>
      <c r="I1798" s="2">
        <v>0.199419180976714</v>
      </c>
      <c r="J1798" s="2">
        <v>1.0</v>
      </c>
      <c r="K1798" s="2">
        <v>1.0</v>
      </c>
    </row>
    <row r="1799">
      <c r="A1799" s="2" t="s">
        <v>1969</v>
      </c>
      <c r="B1799" s="2" t="s">
        <v>181</v>
      </c>
      <c r="C1799" s="2" t="s">
        <v>182</v>
      </c>
      <c r="D1799" s="2">
        <v>0.704438028727683</v>
      </c>
      <c r="E1799" s="2">
        <v>0.838368230503276</v>
      </c>
      <c r="F1799" s="2">
        <v>0.999999999996822</v>
      </c>
      <c r="G1799" s="2">
        <v>1.0</v>
      </c>
      <c r="H1799" s="2">
        <v>0.973372133005316</v>
      </c>
      <c r="I1799" s="2">
        <v>0.871219386343099</v>
      </c>
      <c r="J1799" s="2">
        <v>1.0</v>
      </c>
      <c r="K1799" s="2">
        <v>1.0</v>
      </c>
    </row>
    <row r="1800">
      <c r="A1800" s="2" t="s">
        <v>1970</v>
      </c>
      <c r="B1800" s="2" t="s">
        <v>181</v>
      </c>
      <c r="C1800" s="2" t="s">
        <v>182</v>
      </c>
      <c r="D1800" s="2">
        <v>0.410608152124445</v>
      </c>
      <c r="E1800" s="2">
        <v>0.0492600919663643</v>
      </c>
      <c r="F1800" s="2">
        <v>0.946424120003185</v>
      </c>
      <c r="G1800" s="2">
        <v>1.0</v>
      </c>
      <c r="H1800" s="2">
        <v>0.672124330692056</v>
      </c>
      <c r="I1800" s="2">
        <v>0.119864819763387</v>
      </c>
      <c r="J1800" s="2">
        <v>1.0</v>
      </c>
      <c r="K1800" s="2">
        <v>1.0</v>
      </c>
    </row>
    <row r="1801">
      <c r="A1801" s="2" t="s">
        <v>1971</v>
      </c>
      <c r="B1801" s="2" t="s">
        <v>181</v>
      </c>
      <c r="C1801" s="2" t="s">
        <v>182</v>
      </c>
      <c r="D1801" s="2">
        <v>0.648888549083713</v>
      </c>
      <c r="E1801" s="2">
        <v>0.428366507459234</v>
      </c>
      <c r="F1801" s="2">
        <v>0.999999999994449</v>
      </c>
      <c r="G1801" s="2">
        <v>1.0</v>
      </c>
      <c r="H1801" s="2">
        <v>0.926646387431929</v>
      </c>
      <c r="I1801" s="2">
        <v>0.526860719006857</v>
      </c>
      <c r="J1801" s="2">
        <v>1.0</v>
      </c>
      <c r="K1801" s="2">
        <v>1.0</v>
      </c>
    </row>
    <row r="1802">
      <c r="A1802" s="2" t="s">
        <v>1972</v>
      </c>
      <c r="B1802" s="2" t="s">
        <v>178</v>
      </c>
      <c r="C1802" s="2">
        <v>3.30290204959008</v>
      </c>
      <c r="D1802" s="2">
        <v>0.037973084189272</v>
      </c>
      <c r="E1802" s="2">
        <v>0.010216636812826</v>
      </c>
      <c r="F1802" s="2">
        <v>0.690716946657037</v>
      </c>
      <c r="G1802" s="2">
        <v>0.610861608722579</v>
      </c>
      <c r="H1802" s="2">
        <v>0.113869235333636</v>
      </c>
      <c r="I1802" s="2">
        <v>0.042913644590553</v>
      </c>
      <c r="J1802" s="2">
        <v>1.0</v>
      </c>
      <c r="K1802" s="2">
        <v>1.0</v>
      </c>
    </row>
    <row r="1803">
      <c r="A1803" s="2" t="s">
        <v>1973</v>
      </c>
      <c r="B1803" s="2" t="s">
        <v>181</v>
      </c>
      <c r="C1803" s="2" t="s">
        <v>182</v>
      </c>
      <c r="D1803" s="2">
        <v>0.87148185764702</v>
      </c>
      <c r="E1803" s="2">
        <v>0.468413771113903</v>
      </c>
      <c r="F1803" s="2">
        <v>0.999592242947912</v>
      </c>
      <c r="G1803" s="2">
        <v>1.0</v>
      </c>
      <c r="H1803" s="2">
        <v>0.973372133005316</v>
      </c>
      <c r="I1803" s="2">
        <v>0.561908942627206</v>
      </c>
      <c r="J1803" s="2">
        <v>1.0</v>
      </c>
      <c r="K1803" s="2">
        <v>1.0</v>
      </c>
    </row>
    <row r="1804">
      <c r="A1804" s="2" t="s">
        <v>1974</v>
      </c>
      <c r="B1804" s="2" t="s">
        <v>181</v>
      </c>
      <c r="C1804" s="2" t="s">
        <v>182</v>
      </c>
      <c r="D1804" s="2">
        <v>0.561159835243418</v>
      </c>
      <c r="E1804" s="2">
        <v>0.798097521606107</v>
      </c>
      <c r="F1804" s="2">
        <v>0.999999999437228</v>
      </c>
      <c r="G1804" s="2">
        <v>1.0</v>
      </c>
      <c r="H1804" s="2">
        <v>0.837728839944371</v>
      </c>
      <c r="I1804" s="2">
        <v>0.839500271861215</v>
      </c>
      <c r="J1804" s="2">
        <v>1.0</v>
      </c>
      <c r="K1804" s="2">
        <v>1.0</v>
      </c>
    </row>
    <row r="1805">
      <c r="A1805" s="2" t="s">
        <v>1975</v>
      </c>
      <c r="B1805" s="2" t="s">
        <v>181</v>
      </c>
      <c r="C1805" s="2" t="s">
        <v>182</v>
      </c>
      <c r="D1805" s="2">
        <v>0.146885248806306</v>
      </c>
      <c r="E1805" s="2">
        <v>0.119483472696496</v>
      </c>
      <c r="F1805" s="2">
        <v>0.858883232171378</v>
      </c>
      <c r="G1805" s="2">
        <v>0.195908442393738</v>
      </c>
      <c r="H1805" s="2">
        <v>0.308798774110215</v>
      </c>
      <c r="I1805" s="2">
        <v>0.218430219650393</v>
      </c>
      <c r="J1805" s="2">
        <v>1.0</v>
      </c>
      <c r="K1805" s="2">
        <v>0.704812199673804</v>
      </c>
    </row>
    <row r="1806">
      <c r="A1806" s="2" t="s">
        <v>1976</v>
      </c>
      <c r="B1806" s="2" t="s">
        <v>181</v>
      </c>
      <c r="C1806" s="2" t="s">
        <v>182</v>
      </c>
      <c r="D1806" s="2">
        <v>0.0751024911495491</v>
      </c>
      <c r="E1806" s="2">
        <v>0.0244650199794636</v>
      </c>
      <c r="F1806" s="2">
        <v>0.629028314049054</v>
      </c>
      <c r="G1806" s="2">
        <v>0.12193845642078</v>
      </c>
      <c r="H1806" s="2">
        <v>0.187866159187669</v>
      </c>
      <c r="I1806" s="2">
        <v>0.0759850811531335</v>
      </c>
      <c r="J1806" s="2">
        <v>1.0</v>
      </c>
      <c r="K1806" s="2">
        <v>0.536953752200285</v>
      </c>
    </row>
    <row r="1807">
      <c r="A1807" s="2" t="s">
        <v>1977</v>
      </c>
      <c r="B1807" s="2" t="s">
        <v>178</v>
      </c>
      <c r="C1807" s="2">
        <v>16.6333818454634</v>
      </c>
      <c r="D1807" s="2">
        <v>0.0151041252055535</v>
      </c>
      <c r="E1807" s="2">
        <v>0.0120623747247348</v>
      </c>
      <c r="F1807" s="2">
        <v>0.46036590109234</v>
      </c>
      <c r="G1807" s="2">
        <v>0.0316829910343458</v>
      </c>
      <c r="H1807" s="2">
        <v>0.0579475083299006</v>
      </c>
      <c r="I1807" s="2">
        <v>0.0478418158507514</v>
      </c>
      <c r="J1807" s="2">
        <v>1.0</v>
      </c>
      <c r="K1807" s="2">
        <v>0.23074055466664</v>
      </c>
    </row>
    <row r="1808">
      <c r="A1808" s="2" t="s">
        <v>1978</v>
      </c>
      <c r="B1808" s="2" t="s">
        <v>178</v>
      </c>
      <c r="C1808" s="2">
        <v>3.42951364770357</v>
      </c>
      <c r="D1808" s="4">
        <v>8.82270751327159E-5</v>
      </c>
      <c r="E1808" s="4">
        <v>5.92651347008921E-6</v>
      </c>
      <c r="F1808" s="2">
        <v>0.161730528736766</v>
      </c>
      <c r="G1808" s="2">
        <v>0.0825089682766268</v>
      </c>
      <c r="H1808" s="2">
        <v>0.00286122164169717</v>
      </c>
      <c r="I1808" s="2">
        <v>7.50650446192539E-4</v>
      </c>
      <c r="J1808" s="2">
        <v>1.0</v>
      </c>
      <c r="K1808" s="2">
        <v>0.411388342484819</v>
      </c>
    </row>
    <row r="1809">
      <c r="A1809" s="2" t="s">
        <v>1979</v>
      </c>
      <c r="B1809" s="2" t="s">
        <v>178</v>
      </c>
      <c r="C1809" s="2">
        <v>4.46867875684085</v>
      </c>
      <c r="D1809" s="2">
        <v>0.00282552527075163</v>
      </c>
      <c r="E1809" s="2">
        <v>0.016700231814102</v>
      </c>
      <c r="F1809" s="2">
        <v>0.554077962746923</v>
      </c>
      <c r="G1809" s="2">
        <v>0.0215766175975697</v>
      </c>
      <c r="H1809" s="2">
        <v>0.0188639027313583</v>
      </c>
      <c r="I1809" s="2">
        <v>0.0589270733849729</v>
      </c>
      <c r="J1809" s="2">
        <v>1.0</v>
      </c>
      <c r="K1809" s="2">
        <v>0.186631183976547</v>
      </c>
    </row>
    <row r="1810">
      <c r="A1810" s="2" t="s">
        <v>1980</v>
      </c>
      <c r="B1810" s="2" t="s">
        <v>181</v>
      </c>
      <c r="C1810" s="2" t="s">
        <v>182</v>
      </c>
      <c r="D1810" s="2">
        <v>0.960415944871729</v>
      </c>
      <c r="E1810" s="2">
        <v>0.910200376154882</v>
      </c>
      <c r="F1810" s="2">
        <v>0.999999071702568</v>
      </c>
      <c r="G1810" s="2">
        <v>1.0</v>
      </c>
      <c r="H1810" s="2">
        <v>0.994669702527057</v>
      </c>
      <c r="I1810" s="2">
        <v>0.929804440614827</v>
      </c>
      <c r="J1810" s="2">
        <v>1.0</v>
      </c>
      <c r="K1810" s="2">
        <v>1.0</v>
      </c>
    </row>
    <row r="1811">
      <c r="A1811" s="2" t="s">
        <v>1981</v>
      </c>
      <c r="B1811" s="2" t="s">
        <v>178</v>
      </c>
      <c r="C1811" s="2">
        <v>13.312616595758</v>
      </c>
      <c r="D1811" s="2">
        <v>0.00325305488313038</v>
      </c>
      <c r="E1811" s="2">
        <v>0.0304011737942456</v>
      </c>
      <c r="F1811" s="2">
        <v>0.529069758202756</v>
      </c>
      <c r="G1811" s="2">
        <v>0.0126403320383102</v>
      </c>
      <c r="H1811" s="2">
        <v>0.0205263435336326</v>
      </c>
      <c r="I1811" s="2">
        <v>0.0875427678471787</v>
      </c>
      <c r="J1811" s="2">
        <v>1.0</v>
      </c>
      <c r="K1811" s="2">
        <v>0.140238693559537</v>
      </c>
    </row>
    <row r="1812">
      <c r="A1812" s="2" t="s">
        <v>1982</v>
      </c>
      <c r="B1812" s="2" t="s">
        <v>178</v>
      </c>
      <c r="C1812" s="2">
        <v>1.10649386274612</v>
      </c>
      <c r="D1812" s="2">
        <v>0.0226363034896046</v>
      </c>
      <c r="E1812" s="2">
        <v>0.00285783953641727</v>
      </c>
      <c r="F1812" s="2">
        <v>0.65058387261889</v>
      </c>
      <c r="G1812" s="2">
        <v>0.38893029406817</v>
      </c>
      <c r="H1812" s="2">
        <v>0.0775410901661659</v>
      </c>
      <c r="I1812" s="2">
        <v>0.020006484771612</v>
      </c>
      <c r="J1812" s="2">
        <v>1.0</v>
      </c>
      <c r="K1812" s="2">
        <v>1.0</v>
      </c>
    </row>
    <row r="1813">
      <c r="A1813" s="2" t="s">
        <v>1983</v>
      </c>
      <c r="B1813" s="2" t="s">
        <v>181</v>
      </c>
      <c r="C1813" s="2" t="s">
        <v>182</v>
      </c>
      <c r="D1813" s="2">
        <v>0.566356071895787</v>
      </c>
      <c r="E1813" s="2">
        <v>0.246259143524037</v>
      </c>
      <c r="F1813" s="2">
        <v>0.797386181505834</v>
      </c>
      <c r="G1813" s="2">
        <v>1.0</v>
      </c>
      <c r="H1813" s="2">
        <v>0.842062587041502</v>
      </c>
      <c r="I1813" s="2">
        <v>0.3567278990499</v>
      </c>
      <c r="J1813" s="2">
        <v>1.0</v>
      </c>
      <c r="K1813" s="2">
        <v>1.0</v>
      </c>
    </row>
    <row r="1814">
      <c r="A1814" s="2" t="s">
        <v>1984</v>
      </c>
      <c r="B1814" s="2" t="s">
        <v>181</v>
      </c>
      <c r="C1814" s="2" t="s">
        <v>182</v>
      </c>
      <c r="D1814" s="2">
        <v>0.0310174391996866</v>
      </c>
      <c r="E1814" s="2">
        <v>0.0410050917908323</v>
      </c>
      <c r="F1814" s="2">
        <v>0.716879037026817</v>
      </c>
      <c r="G1814" s="2">
        <v>0.321816801244699</v>
      </c>
      <c r="H1814" s="2">
        <v>0.0970509924161716</v>
      </c>
      <c r="I1814" s="2">
        <v>0.105603159140983</v>
      </c>
      <c r="J1814" s="2">
        <v>1.0</v>
      </c>
      <c r="K1814" s="2">
        <v>0.954466036625433</v>
      </c>
    </row>
    <row r="1815">
      <c r="A1815" s="2" t="s">
        <v>1985</v>
      </c>
      <c r="B1815" s="2" t="s">
        <v>181</v>
      </c>
      <c r="C1815" s="2" t="s">
        <v>182</v>
      </c>
      <c r="D1815" s="2">
        <v>0.382645866239957</v>
      </c>
      <c r="E1815" s="2">
        <v>0.0958996894588016</v>
      </c>
      <c r="F1815" s="2">
        <v>0.9904869744987</v>
      </c>
      <c r="G1815" s="2">
        <v>0.511842568908851</v>
      </c>
      <c r="H1815" s="2">
        <v>0.636326938701159</v>
      </c>
      <c r="I1815" s="2">
        <v>0.187758198333254</v>
      </c>
      <c r="J1815" s="2">
        <v>1.0</v>
      </c>
      <c r="K1815" s="2">
        <v>1.0</v>
      </c>
    </row>
    <row r="1816">
      <c r="A1816" s="2" t="s">
        <v>1986</v>
      </c>
      <c r="B1816" s="2" t="s">
        <v>181</v>
      </c>
      <c r="C1816" s="2" t="s">
        <v>182</v>
      </c>
      <c r="D1816" s="2">
        <v>0.430018521655898</v>
      </c>
      <c r="E1816" s="2">
        <v>0.18235619842563</v>
      </c>
      <c r="F1816" s="2">
        <v>0.999999999935793</v>
      </c>
      <c r="G1816" s="2">
        <v>1.0</v>
      </c>
      <c r="H1816" s="2">
        <v>0.695397191647831</v>
      </c>
      <c r="I1816" s="2">
        <v>0.291498470254029</v>
      </c>
      <c r="J1816" s="2">
        <v>1.0</v>
      </c>
      <c r="K1816" s="2">
        <v>1.0</v>
      </c>
    </row>
    <row r="1817">
      <c r="A1817" s="2" t="s">
        <v>1987</v>
      </c>
      <c r="B1817" s="2" t="s">
        <v>181</v>
      </c>
      <c r="C1817" s="2" t="s">
        <v>182</v>
      </c>
      <c r="D1817" s="2">
        <v>0.788009328907484</v>
      </c>
      <c r="E1817" s="2">
        <v>0.552526038817721</v>
      </c>
      <c r="F1817" s="2">
        <v>0.999887241010257</v>
      </c>
      <c r="G1817" s="2">
        <v>1.0</v>
      </c>
      <c r="H1817" s="2">
        <v>0.973372133005316</v>
      </c>
      <c r="I1817" s="2">
        <v>0.633055249105397</v>
      </c>
      <c r="J1817" s="2">
        <v>1.0</v>
      </c>
      <c r="K1817" s="2">
        <v>1.0</v>
      </c>
    </row>
    <row r="1818">
      <c r="A1818" s="2" t="s">
        <v>1988</v>
      </c>
      <c r="B1818" s="2" t="s">
        <v>181</v>
      </c>
      <c r="C1818" s="2" t="s">
        <v>182</v>
      </c>
      <c r="D1818" s="2">
        <v>0.895537738414458</v>
      </c>
      <c r="E1818" s="2">
        <v>0.491007865164853</v>
      </c>
      <c r="F1818" s="2">
        <v>0.998397178008177</v>
      </c>
      <c r="G1818" s="2">
        <v>1.0</v>
      </c>
      <c r="H1818" s="2">
        <v>0.973372133005316</v>
      </c>
      <c r="I1818" s="2">
        <v>0.581838697602699</v>
      </c>
      <c r="J1818" s="2">
        <v>1.0</v>
      </c>
      <c r="K1818" s="2">
        <v>1.0</v>
      </c>
    </row>
    <row r="1819">
      <c r="A1819" s="2" t="s">
        <v>1989</v>
      </c>
      <c r="B1819" s="2" t="s">
        <v>181</v>
      </c>
      <c r="C1819" s="2" t="s">
        <v>182</v>
      </c>
      <c r="D1819" s="2">
        <v>0.822304305594378</v>
      </c>
      <c r="E1819" s="2">
        <v>0.747086132542711</v>
      </c>
      <c r="F1819" s="2">
        <v>0.999999999999994</v>
      </c>
      <c r="G1819" s="2">
        <v>1.0</v>
      </c>
      <c r="H1819" s="2">
        <v>0.973372133005316</v>
      </c>
      <c r="I1819" s="2">
        <v>0.797531787183127</v>
      </c>
      <c r="J1819" s="2">
        <v>1.0</v>
      </c>
      <c r="K1819" s="2">
        <v>1.0</v>
      </c>
    </row>
    <row r="1820">
      <c r="A1820" s="2" t="s">
        <v>1990</v>
      </c>
      <c r="B1820" s="2" t="s">
        <v>181</v>
      </c>
      <c r="C1820" s="2" t="s">
        <v>182</v>
      </c>
      <c r="D1820" s="2">
        <v>0.884127095770403</v>
      </c>
      <c r="E1820" s="2">
        <v>0.416050090576058</v>
      </c>
      <c r="F1820" s="2">
        <v>0.996956228420942</v>
      </c>
      <c r="G1820" s="2">
        <v>1.0</v>
      </c>
      <c r="H1820" s="2">
        <v>0.973372133005316</v>
      </c>
      <c r="I1820" s="2">
        <v>0.516624651579281</v>
      </c>
      <c r="J1820" s="2">
        <v>1.0</v>
      </c>
      <c r="K1820" s="2">
        <v>1.0</v>
      </c>
    </row>
    <row r="1821">
      <c r="A1821" s="2" t="s">
        <v>1991</v>
      </c>
      <c r="B1821" s="2" t="s">
        <v>178</v>
      </c>
      <c r="C1821" s="2">
        <v>14.9199590744537</v>
      </c>
      <c r="D1821" s="2">
        <v>0.00392881353094876</v>
      </c>
      <c r="E1821" s="2">
        <v>0.00623404526282856</v>
      </c>
      <c r="F1821" s="2">
        <v>0.0677524837158721</v>
      </c>
      <c r="G1821" s="2">
        <v>0.0165687567562535</v>
      </c>
      <c r="H1821" s="2">
        <v>0.0228306167033896</v>
      </c>
      <c r="I1821" s="2">
        <v>0.0315527511012794</v>
      </c>
      <c r="J1821" s="2">
        <v>1.0</v>
      </c>
      <c r="K1821" s="2">
        <v>0.162868875782758</v>
      </c>
    </row>
    <row r="1822">
      <c r="A1822" s="2" t="s">
        <v>1992</v>
      </c>
      <c r="B1822" s="2" t="s">
        <v>178</v>
      </c>
      <c r="C1822" s="2">
        <v>16.3220420887128</v>
      </c>
      <c r="D1822" s="2">
        <v>0.00181605353252435</v>
      </c>
      <c r="E1822" s="2">
        <v>0.00528473796080475</v>
      </c>
      <c r="F1822" s="2">
        <v>0.397134293428117</v>
      </c>
      <c r="G1822" s="2">
        <v>0.0517443211313822</v>
      </c>
      <c r="H1822" s="2">
        <v>0.0143059774122662</v>
      </c>
      <c r="I1822" s="2">
        <v>0.0287553404435184</v>
      </c>
      <c r="J1822" s="2">
        <v>1.0</v>
      </c>
      <c r="K1822" s="2">
        <v>0.309676975519729</v>
      </c>
    </row>
    <row r="1823">
      <c r="A1823" s="2" t="s">
        <v>1993</v>
      </c>
      <c r="B1823" s="2" t="s">
        <v>178</v>
      </c>
      <c r="C1823" s="2">
        <v>2.38954622693912</v>
      </c>
      <c r="D1823" s="2">
        <v>0.0245006139600322</v>
      </c>
      <c r="E1823" s="2">
        <v>0.00402828106884812</v>
      </c>
      <c r="F1823" s="2">
        <v>0.73227117373048</v>
      </c>
      <c r="G1823" s="2">
        <v>0.354012414526139</v>
      </c>
      <c r="H1823" s="2">
        <v>0.0829110116642745</v>
      </c>
      <c r="I1823" s="2">
        <v>0.0242870357027003</v>
      </c>
      <c r="J1823" s="2">
        <v>1.0</v>
      </c>
      <c r="K1823" s="2">
        <v>1.0</v>
      </c>
    </row>
    <row r="1824">
      <c r="A1824" s="2" t="s">
        <v>1994</v>
      </c>
      <c r="B1824" s="2" t="s">
        <v>181</v>
      </c>
      <c r="C1824" s="2" t="s">
        <v>182</v>
      </c>
      <c r="D1824" s="2">
        <v>0.352314928446936</v>
      </c>
      <c r="E1824" s="2">
        <v>0.124581214844653</v>
      </c>
      <c r="F1824" s="2">
        <v>0.999519348433043</v>
      </c>
      <c r="G1824" s="2">
        <v>1.0</v>
      </c>
      <c r="H1824" s="2">
        <v>0.598656639873335</v>
      </c>
      <c r="I1824" s="2">
        <v>0.224632974588418</v>
      </c>
      <c r="J1824" s="2">
        <v>1.0</v>
      </c>
      <c r="K1824" s="2">
        <v>1.0</v>
      </c>
    </row>
    <row r="1825">
      <c r="A1825" s="2" t="s">
        <v>1995</v>
      </c>
      <c r="B1825" s="2" t="s">
        <v>181</v>
      </c>
      <c r="C1825" s="2" t="s">
        <v>182</v>
      </c>
      <c r="D1825" s="2">
        <v>0.592112894707424</v>
      </c>
      <c r="E1825" s="2">
        <v>0.441065517145601</v>
      </c>
      <c r="F1825" s="2">
        <v>0.999999832454998</v>
      </c>
      <c r="G1825" s="2">
        <v>1.0</v>
      </c>
      <c r="H1825" s="2">
        <v>0.868999567858354</v>
      </c>
      <c r="I1825" s="2">
        <v>0.538465120299054</v>
      </c>
      <c r="J1825" s="2">
        <v>1.0</v>
      </c>
      <c r="K1825" s="2">
        <v>1.0</v>
      </c>
    </row>
    <row r="1826">
      <c r="A1826" s="2" t="s">
        <v>1996</v>
      </c>
      <c r="B1826" s="2" t="s">
        <v>181</v>
      </c>
      <c r="C1826" s="2" t="s">
        <v>182</v>
      </c>
      <c r="D1826" s="2">
        <v>0.138557619544428</v>
      </c>
      <c r="E1826" s="2">
        <v>0.0105100001480967</v>
      </c>
      <c r="F1826" s="2">
        <v>0.483770852570446</v>
      </c>
      <c r="G1826" s="2">
        <v>0.666112435431479</v>
      </c>
      <c r="H1826" s="2">
        <v>0.29458840804006</v>
      </c>
      <c r="I1826" s="2">
        <v>0.0438064195114553</v>
      </c>
      <c r="J1826" s="2">
        <v>1.0</v>
      </c>
      <c r="K1826" s="2">
        <v>1.0</v>
      </c>
    </row>
    <row r="1827">
      <c r="A1827" s="2" t="s">
        <v>1997</v>
      </c>
      <c r="B1827" s="2" t="s">
        <v>181</v>
      </c>
      <c r="C1827" s="2" t="s">
        <v>182</v>
      </c>
      <c r="D1827" s="2">
        <v>0.894025440986599</v>
      </c>
      <c r="E1827" s="2">
        <v>0.406616107066827</v>
      </c>
      <c r="F1827" s="2">
        <v>0.99999999884561</v>
      </c>
      <c r="G1827" s="2">
        <v>1.0</v>
      </c>
      <c r="H1827" s="2">
        <v>0.973372133005316</v>
      </c>
      <c r="I1827" s="2">
        <v>0.508013516270628</v>
      </c>
      <c r="J1827" s="2">
        <v>1.0</v>
      </c>
      <c r="K1827" s="2">
        <v>1.0</v>
      </c>
    </row>
    <row r="1828">
      <c r="A1828" s="2" t="s">
        <v>1998</v>
      </c>
      <c r="B1828" s="2" t="s">
        <v>181</v>
      </c>
      <c r="C1828" s="2" t="s">
        <v>182</v>
      </c>
      <c r="D1828" s="2">
        <v>0.708131365494537</v>
      </c>
      <c r="E1828" s="2">
        <v>0.579088654890671</v>
      </c>
      <c r="F1828" s="2">
        <v>0.999852937703152</v>
      </c>
      <c r="G1828" s="2">
        <v>1.0</v>
      </c>
      <c r="H1828" s="2">
        <v>0.973372133005316</v>
      </c>
      <c r="I1828" s="2">
        <v>0.656027682983728</v>
      </c>
      <c r="J1828" s="2">
        <v>1.0</v>
      </c>
      <c r="K1828" s="2">
        <v>1.0</v>
      </c>
    </row>
    <row r="1829">
      <c r="A1829" s="2" t="s">
        <v>1999</v>
      </c>
      <c r="B1829" s="2" t="s">
        <v>181</v>
      </c>
      <c r="C1829" s="2" t="s">
        <v>182</v>
      </c>
      <c r="D1829" s="2">
        <v>0.677788687618726</v>
      </c>
      <c r="E1829" s="2">
        <v>0.580939690516486</v>
      </c>
      <c r="F1829" s="2">
        <v>0.999445530530225</v>
      </c>
      <c r="G1829" s="2">
        <v>1.0</v>
      </c>
      <c r="H1829" s="2">
        <v>0.949454667876441</v>
      </c>
      <c r="I1829" s="2">
        <v>0.657666484052626</v>
      </c>
      <c r="J1829" s="2">
        <v>1.0</v>
      </c>
      <c r="K1829" s="2">
        <v>1.0</v>
      </c>
    </row>
    <row r="1830">
      <c r="A1830" s="2" t="s">
        <v>2000</v>
      </c>
      <c r="B1830" s="2" t="s">
        <v>181</v>
      </c>
      <c r="C1830" s="2" t="s">
        <v>182</v>
      </c>
      <c r="D1830" s="2">
        <v>0.948128795630893</v>
      </c>
      <c r="E1830" s="2">
        <v>0.121149025462625</v>
      </c>
      <c r="F1830" s="2">
        <v>0.999839895516479</v>
      </c>
      <c r="G1830" s="2">
        <v>1.0</v>
      </c>
      <c r="H1830" s="2">
        <v>0.983734398019</v>
      </c>
      <c r="I1830" s="2">
        <v>0.22054043768448</v>
      </c>
      <c r="J1830" s="2">
        <v>1.0</v>
      </c>
      <c r="K1830" s="2">
        <v>1.0</v>
      </c>
    </row>
    <row r="1831">
      <c r="A1831" s="2" t="s">
        <v>2001</v>
      </c>
      <c r="B1831" s="2" t="s">
        <v>181</v>
      </c>
      <c r="C1831" s="2" t="s">
        <v>182</v>
      </c>
      <c r="D1831" s="2">
        <v>0.820823887399194</v>
      </c>
      <c r="E1831" s="2">
        <v>0.981228523233685</v>
      </c>
      <c r="F1831" s="2">
        <v>0.999962548326861</v>
      </c>
      <c r="G1831" s="2">
        <v>1.0</v>
      </c>
      <c r="H1831" s="2">
        <v>0.973372133005316</v>
      </c>
      <c r="I1831" s="2">
        <v>0.985470644077028</v>
      </c>
      <c r="J1831" s="2">
        <v>1.0</v>
      </c>
      <c r="K1831" s="2">
        <v>1.0</v>
      </c>
    </row>
    <row r="1832">
      <c r="A1832" s="2" t="s">
        <v>2002</v>
      </c>
      <c r="B1832" s="2" t="s">
        <v>181</v>
      </c>
      <c r="C1832" s="2" t="s">
        <v>182</v>
      </c>
      <c r="D1832" s="2">
        <v>0.0995959331623126</v>
      </c>
      <c r="E1832" s="2">
        <v>0.141687777670509</v>
      </c>
      <c r="F1832" s="2">
        <v>0.943261459403975</v>
      </c>
      <c r="G1832" s="2">
        <v>1.0</v>
      </c>
      <c r="H1832" s="2">
        <v>0.231273053281641</v>
      </c>
      <c r="I1832" s="2">
        <v>0.244967891025387</v>
      </c>
      <c r="J1832" s="2">
        <v>1.0</v>
      </c>
      <c r="K1832" s="2">
        <v>1.0</v>
      </c>
    </row>
    <row r="1833">
      <c r="A1833" s="2" t="s">
        <v>2003</v>
      </c>
      <c r="B1833" s="2" t="s">
        <v>181</v>
      </c>
      <c r="C1833" s="2" t="s">
        <v>182</v>
      </c>
      <c r="D1833" s="2">
        <v>0.0645346077440096</v>
      </c>
      <c r="E1833" s="2">
        <v>0.74453280297412</v>
      </c>
      <c r="F1833" s="2">
        <v>0.999999992833957</v>
      </c>
      <c r="G1833" s="2">
        <v>1.0</v>
      </c>
      <c r="H1833" s="2">
        <v>0.166499873062117</v>
      </c>
      <c r="I1833" s="2">
        <v>0.795477463511771</v>
      </c>
      <c r="J1833" s="2">
        <v>1.0</v>
      </c>
      <c r="K1833" s="2">
        <v>1.0</v>
      </c>
    </row>
    <row r="1834">
      <c r="A1834" s="2" t="s">
        <v>2004</v>
      </c>
      <c r="B1834" s="2" t="s">
        <v>178</v>
      </c>
      <c r="C1834" s="2">
        <v>2.21313727182808</v>
      </c>
      <c r="D1834" s="2">
        <v>0.00162909704569778</v>
      </c>
      <c r="E1834" s="2">
        <v>3.92397022144664E-4</v>
      </c>
      <c r="F1834" s="2">
        <v>0.0647640671854087</v>
      </c>
      <c r="G1834" s="2">
        <v>0.0110131121773668</v>
      </c>
      <c r="H1834" s="2">
        <v>0.0132836759822191</v>
      </c>
      <c r="I1834" s="2">
        <v>0.00622964477415998</v>
      </c>
      <c r="J1834" s="2">
        <v>1.0</v>
      </c>
      <c r="K1834" s="2">
        <v>0.131406976850069</v>
      </c>
    </row>
    <row r="1835">
      <c r="A1835" s="2" t="s">
        <v>2005</v>
      </c>
      <c r="B1835" s="2" t="s">
        <v>181</v>
      </c>
      <c r="C1835" s="2" t="s">
        <v>182</v>
      </c>
      <c r="D1835" s="2">
        <v>0.114165704556267</v>
      </c>
      <c r="E1835" s="2">
        <v>0.148838484383655</v>
      </c>
      <c r="F1835" s="2">
        <v>0.980706338450302</v>
      </c>
      <c r="G1835" s="2">
        <v>0.789187530805226</v>
      </c>
      <c r="H1835" s="2">
        <v>0.256574178670086</v>
      </c>
      <c r="I1835" s="2">
        <v>0.253589053695427</v>
      </c>
      <c r="J1835" s="2">
        <v>1.0</v>
      </c>
      <c r="K1835" s="2">
        <v>1.0</v>
      </c>
    </row>
    <row r="1836">
      <c r="A1836" s="2" t="s">
        <v>2006</v>
      </c>
      <c r="B1836" s="2" t="s">
        <v>178</v>
      </c>
      <c r="C1836" s="2">
        <v>16.3462543941604</v>
      </c>
      <c r="D1836" s="2">
        <v>0.00188255648357961</v>
      </c>
      <c r="E1836" s="4">
        <v>7.07253601894831E-5</v>
      </c>
      <c r="F1836" s="2">
        <v>0.00436204056918077</v>
      </c>
      <c r="G1836" s="2">
        <v>0.00294686272483927</v>
      </c>
      <c r="H1836" s="2">
        <v>0.0146375454857047</v>
      </c>
      <c r="I1836" s="2">
        <v>0.00237967297353338</v>
      </c>
      <c r="J1836" s="2">
        <v>1.0</v>
      </c>
      <c r="K1836" s="2">
        <v>0.0664240364293968</v>
      </c>
    </row>
    <row r="1837">
      <c r="A1837" s="2" t="s">
        <v>2007</v>
      </c>
      <c r="B1837" s="2" t="s">
        <v>181</v>
      </c>
      <c r="C1837" s="2" t="s">
        <v>182</v>
      </c>
      <c r="D1837" s="2">
        <v>0.0530034390743179</v>
      </c>
      <c r="E1837" s="2">
        <v>0.0279966701261872</v>
      </c>
      <c r="F1837" s="2">
        <v>0.885552014570157</v>
      </c>
      <c r="G1837" s="2">
        <v>0.725479819011063</v>
      </c>
      <c r="H1837" s="2">
        <v>0.144097957244557</v>
      </c>
      <c r="I1837" s="2">
        <v>0.0831410873689448</v>
      </c>
      <c r="J1837" s="2">
        <v>1.0</v>
      </c>
      <c r="K1837" s="2">
        <v>1.0</v>
      </c>
    </row>
    <row r="1838">
      <c r="A1838" s="2" t="s">
        <v>2008</v>
      </c>
      <c r="B1838" s="2" t="s">
        <v>181</v>
      </c>
      <c r="C1838" s="2" t="s">
        <v>182</v>
      </c>
      <c r="D1838" s="2">
        <v>0.0579050445198735</v>
      </c>
      <c r="E1838" s="2">
        <v>0.233676895254904</v>
      </c>
      <c r="F1838" s="2">
        <v>0.99977689052139</v>
      </c>
      <c r="G1838" s="2">
        <v>0.559509099699095</v>
      </c>
      <c r="H1838" s="2">
        <v>0.153644084328606</v>
      </c>
      <c r="I1838" s="2">
        <v>0.345088751775632</v>
      </c>
      <c r="J1838" s="2">
        <v>1.0</v>
      </c>
      <c r="K1838" s="2">
        <v>1.0</v>
      </c>
    </row>
    <row r="1839">
      <c r="A1839" s="2" t="s">
        <v>2009</v>
      </c>
      <c r="B1839" s="2" t="s">
        <v>181</v>
      </c>
      <c r="C1839" s="2" t="s">
        <v>182</v>
      </c>
      <c r="D1839" s="2">
        <v>0.0466681480265639</v>
      </c>
      <c r="E1839" s="2">
        <v>0.218520249861644</v>
      </c>
      <c r="F1839" s="2">
        <v>0.998872763038163</v>
      </c>
      <c r="G1839" s="2">
        <v>0.789187530805226</v>
      </c>
      <c r="H1839" s="2">
        <v>0.131523527850056</v>
      </c>
      <c r="I1839" s="2">
        <v>0.330729424833811</v>
      </c>
      <c r="J1839" s="2">
        <v>1.0</v>
      </c>
      <c r="K1839" s="2">
        <v>1.0</v>
      </c>
    </row>
    <row r="1840">
      <c r="A1840" s="2" t="s">
        <v>2010</v>
      </c>
      <c r="B1840" s="2" t="s">
        <v>178</v>
      </c>
      <c r="C1840" s="2">
        <v>26.0835861611919</v>
      </c>
      <c r="D1840" s="2">
        <v>3.52847398257501E-4</v>
      </c>
      <c r="E1840" s="2">
        <v>3.42188246742148E-4</v>
      </c>
      <c r="F1840" s="2">
        <v>0.065940769435153</v>
      </c>
      <c r="G1840" s="2">
        <v>0.00623903910992603</v>
      </c>
      <c r="H1840" s="2">
        <v>0.005509549978553</v>
      </c>
      <c r="I1840" s="2">
        <v>0.00578861308265325</v>
      </c>
      <c r="J1840" s="2">
        <v>1.0</v>
      </c>
      <c r="K1840" s="2">
        <v>0.097553546961934</v>
      </c>
    </row>
    <row r="1841">
      <c r="A1841" s="2" t="s">
        <v>2011</v>
      </c>
      <c r="B1841" s="2" t="s">
        <v>181</v>
      </c>
      <c r="C1841" s="2" t="s">
        <v>182</v>
      </c>
      <c r="D1841" s="2">
        <v>0.310010456396972</v>
      </c>
      <c r="E1841" s="2">
        <v>0.0403104289800541</v>
      </c>
      <c r="F1841" s="2">
        <v>0.997614252487603</v>
      </c>
      <c r="G1841" s="2">
        <v>1.0</v>
      </c>
      <c r="H1841" s="2">
        <v>0.543987825677005</v>
      </c>
      <c r="I1841" s="2">
        <v>0.10457010325432</v>
      </c>
      <c r="J1841" s="2">
        <v>1.0</v>
      </c>
      <c r="K1841" s="2">
        <v>1.0</v>
      </c>
    </row>
    <row r="1842">
      <c r="A1842" s="2" t="s">
        <v>2012</v>
      </c>
      <c r="B1842" s="2" t="s">
        <v>181</v>
      </c>
      <c r="C1842" s="2" t="s">
        <v>182</v>
      </c>
      <c r="D1842" s="2">
        <v>0.179269775843813</v>
      </c>
      <c r="E1842" s="2">
        <v>0.0563734784507068</v>
      </c>
      <c r="F1842" s="2">
        <v>0.937758778027773</v>
      </c>
      <c r="G1842" s="2">
        <v>1.0</v>
      </c>
      <c r="H1842" s="2">
        <v>0.359139010635361</v>
      </c>
      <c r="I1842" s="2">
        <v>0.131278904914444</v>
      </c>
      <c r="J1842" s="2">
        <v>1.0</v>
      </c>
      <c r="K1842" s="2">
        <v>1.0</v>
      </c>
    </row>
    <row r="1843">
      <c r="A1843" s="2" t="s">
        <v>2013</v>
      </c>
      <c r="B1843" s="2" t="s">
        <v>181</v>
      </c>
      <c r="C1843" s="2" t="s">
        <v>182</v>
      </c>
      <c r="D1843" s="2">
        <v>0.292890374012387</v>
      </c>
      <c r="E1843" s="2">
        <v>0.0585397928031904</v>
      </c>
      <c r="F1843" s="2">
        <v>0.999998406810919</v>
      </c>
      <c r="G1843" s="2">
        <v>1.0</v>
      </c>
      <c r="H1843" s="2">
        <v>0.519795935045682</v>
      </c>
      <c r="I1843" s="2">
        <v>0.134454895375044</v>
      </c>
      <c r="J1843" s="2">
        <v>1.0</v>
      </c>
      <c r="K1843" s="2">
        <v>1.0</v>
      </c>
    </row>
    <row r="1844">
      <c r="A1844" s="2" t="s">
        <v>2014</v>
      </c>
      <c r="B1844" s="2" t="s">
        <v>181</v>
      </c>
      <c r="C1844" s="2" t="s">
        <v>182</v>
      </c>
      <c r="D1844" s="2">
        <v>0.445314718561168</v>
      </c>
      <c r="E1844" s="2">
        <v>0.0836855890033613</v>
      </c>
      <c r="F1844" s="2">
        <v>0.491030378113035</v>
      </c>
      <c r="G1844" s="2">
        <v>0.292171573343761</v>
      </c>
      <c r="H1844" s="2">
        <v>0.710466999213889</v>
      </c>
      <c r="I1844" s="2">
        <v>0.171452722711556</v>
      </c>
      <c r="J1844" s="2">
        <v>1.0</v>
      </c>
      <c r="K1844" s="2">
        <v>0.899104898451483</v>
      </c>
    </row>
    <row r="1845">
      <c r="A1845" s="2" t="s">
        <v>2015</v>
      </c>
      <c r="B1845" s="2" t="s">
        <v>178</v>
      </c>
      <c r="C1845" s="2">
        <v>5.06828279171128</v>
      </c>
      <c r="D1845" s="2">
        <v>0.00309401945081849</v>
      </c>
      <c r="E1845" s="2">
        <v>0.00332641361411179</v>
      </c>
      <c r="F1845" s="2">
        <v>0.822980869988622</v>
      </c>
      <c r="G1845" s="2">
        <v>0.38893029406817</v>
      </c>
      <c r="H1845" s="2">
        <v>0.0197638739667042</v>
      </c>
      <c r="I1845" s="2">
        <v>0.0219887143841083</v>
      </c>
      <c r="J1845" s="2">
        <v>1.0</v>
      </c>
      <c r="K1845" s="2">
        <v>1.0</v>
      </c>
    </row>
    <row r="1846">
      <c r="A1846" s="2" t="s">
        <v>2016</v>
      </c>
      <c r="B1846" s="2" t="s">
        <v>181</v>
      </c>
      <c r="C1846" s="2" t="s">
        <v>182</v>
      </c>
      <c r="D1846" s="2">
        <v>0.0436283476287783</v>
      </c>
      <c r="E1846" s="2">
        <v>0.0367805253292516</v>
      </c>
      <c r="F1846" s="2">
        <v>0.973961404948597</v>
      </c>
      <c r="G1846" s="2">
        <v>1.0</v>
      </c>
      <c r="H1846" s="2">
        <v>0.124248556682108</v>
      </c>
      <c r="I1846" s="2">
        <v>0.0984257807517702</v>
      </c>
      <c r="J1846" s="2">
        <v>1.0</v>
      </c>
      <c r="K1846" s="2">
        <v>1.0</v>
      </c>
    </row>
    <row r="1847">
      <c r="A1847" s="2" t="s">
        <v>2017</v>
      </c>
      <c r="B1847" s="2" t="s">
        <v>181</v>
      </c>
      <c r="C1847" s="2" t="s">
        <v>182</v>
      </c>
      <c r="D1847" s="2">
        <v>0.733630426322759</v>
      </c>
      <c r="E1847" s="2">
        <v>0.484520923973193</v>
      </c>
      <c r="F1847" s="2">
        <v>0.999997007469948</v>
      </c>
      <c r="G1847" s="2">
        <v>1.0</v>
      </c>
      <c r="H1847" s="2">
        <v>0.973372133005316</v>
      </c>
      <c r="I1847" s="2">
        <v>0.576130959739565</v>
      </c>
      <c r="J1847" s="2">
        <v>1.0</v>
      </c>
      <c r="K1847" s="2">
        <v>1.0</v>
      </c>
    </row>
    <row r="1848">
      <c r="A1848" s="2" t="s">
        <v>2018</v>
      </c>
      <c r="B1848" s="2" t="s">
        <v>178</v>
      </c>
      <c r="C1848" s="2">
        <v>23.6367348505928</v>
      </c>
      <c r="D1848" s="2">
        <v>0.0100478966819401</v>
      </c>
      <c r="E1848" s="2">
        <v>0.0362034135633246</v>
      </c>
      <c r="F1848" s="2">
        <v>0.88351768216987</v>
      </c>
      <c r="G1848" s="2">
        <v>1.0</v>
      </c>
      <c r="H1848" s="2">
        <v>0.0432768439241191</v>
      </c>
      <c r="I1848" s="2">
        <v>0.0977938909803805</v>
      </c>
      <c r="J1848" s="2">
        <v>1.0</v>
      </c>
      <c r="K1848" s="2">
        <v>1.0</v>
      </c>
    </row>
    <row r="1849">
      <c r="A1849" s="2" t="s">
        <v>2019</v>
      </c>
      <c r="B1849" s="2" t="s">
        <v>178</v>
      </c>
      <c r="C1849" s="2">
        <v>25.4990190249003</v>
      </c>
      <c r="D1849" s="2">
        <v>0.00248531354007798</v>
      </c>
      <c r="E1849" s="2">
        <v>0.0111010614054825</v>
      </c>
      <c r="F1849" s="2">
        <v>0.485586480118394</v>
      </c>
      <c r="G1849" s="2">
        <v>0.337914607885419</v>
      </c>
      <c r="H1849" s="2">
        <v>0.0172818106455147</v>
      </c>
      <c r="I1849" s="2">
        <v>0.0454054552564166</v>
      </c>
      <c r="J1849" s="2">
        <v>1.0</v>
      </c>
      <c r="K1849" s="2">
        <v>0.99443691353664</v>
      </c>
    </row>
    <row r="1850">
      <c r="A1850" s="2" t="s">
        <v>2020</v>
      </c>
      <c r="B1850" s="2" t="s">
        <v>181</v>
      </c>
      <c r="C1850" s="2" t="s">
        <v>182</v>
      </c>
      <c r="D1850" s="2">
        <v>0.805868232375703</v>
      </c>
      <c r="E1850" s="2">
        <v>0.560113740575488</v>
      </c>
      <c r="F1850" s="2">
        <v>0.999999996000405</v>
      </c>
      <c r="G1850" s="2">
        <v>1.0</v>
      </c>
      <c r="H1850" s="2">
        <v>0.973372133005316</v>
      </c>
      <c r="I1850" s="2">
        <v>0.639431823184313</v>
      </c>
      <c r="J1850" s="2">
        <v>1.0</v>
      </c>
      <c r="K1850" s="2">
        <v>1.0</v>
      </c>
    </row>
    <row r="1851">
      <c r="A1851" s="2" t="s">
        <v>2021</v>
      </c>
      <c r="B1851" s="2" t="s">
        <v>181</v>
      </c>
      <c r="C1851" s="2" t="s">
        <v>182</v>
      </c>
      <c r="D1851" s="2">
        <v>0.997080321300464</v>
      </c>
      <c r="E1851" s="2">
        <v>0.997863792039829</v>
      </c>
      <c r="F1851" s="2">
        <v>0.999999999999994</v>
      </c>
      <c r="G1851" s="2">
        <v>1.0</v>
      </c>
      <c r="H1851" s="2">
        <v>1.0</v>
      </c>
      <c r="I1851" s="2">
        <v>0.998477808086267</v>
      </c>
      <c r="J1851" s="2">
        <v>1.0</v>
      </c>
      <c r="K1851" s="2">
        <v>1.0</v>
      </c>
    </row>
    <row r="1852">
      <c r="A1852" s="2" t="s">
        <v>2022</v>
      </c>
      <c r="B1852" s="2" t="s">
        <v>181</v>
      </c>
      <c r="C1852" s="2" t="s">
        <v>182</v>
      </c>
      <c r="D1852" s="2">
        <v>0.133521400386061</v>
      </c>
      <c r="E1852" s="2">
        <v>0.185536878920842</v>
      </c>
      <c r="F1852" s="2">
        <v>0.999999999834838</v>
      </c>
      <c r="G1852" s="2">
        <v>0.264912030575173</v>
      </c>
      <c r="H1852" s="2">
        <v>0.286092926546934</v>
      </c>
      <c r="I1852" s="2">
        <v>0.294802665097145</v>
      </c>
      <c r="J1852" s="2">
        <v>1.0</v>
      </c>
      <c r="K1852" s="2">
        <v>0.850872924389728</v>
      </c>
    </row>
    <row r="1853">
      <c r="A1853" s="2" t="s">
        <v>2023</v>
      </c>
      <c r="B1853" s="2" t="s">
        <v>181</v>
      </c>
      <c r="C1853" s="2" t="s">
        <v>182</v>
      </c>
      <c r="D1853" s="2">
        <v>0.0417809943805419</v>
      </c>
      <c r="E1853" s="2">
        <v>0.0335549223557854</v>
      </c>
      <c r="F1853" s="2">
        <v>0.335612137325349</v>
      </c>
      <c r="G1853" s="2">
        <v>0.467655894790229</v>
      </c>
      <c r="H1853" s="2">
        <v>0.120941942817515</v>
      </c>
      <c r="I1853" s="2">
        <v>0.0932508987245862</v>
      </c>
      <c r="J1853" s="2">
        <v>1.0</v>
      </c>
      <c r="K1853" s="2">
        <v>1.0</v>
      </c>
    </row>
    <row r="1854">
      <c r="A1854" s="2" t="s">
        <v>2024</v>
      </c>
      <c r="B1854" s="2" t="s">
        <v>181</v>
      </c>
      <c r="C1854" s="2" t="s">
        <v>182</v>
      </c>
      <c r="D1854" s="2">
        <v>0.431047169100744</v>
      </c>
      <c r="E1854" s="2">
        <v>0.598121559719146</v>
      </c>
      <c r="F1854" s="2">
        <v>0.998269203173252</v>
      </c>
      <c r="G1854" s="2">
        <v>1.0</v>
      </c>
      <c r="H1854" s="2">
        <v>0.696170534318072</v>
      </c>
      <c r="I1854" s="2">
        <v>0.672502737483508</v>
      </c>
      <c r="J1854" s="2">
        <v>1.0</v>
      </c>
      <c r="K1854" s="2">
        <v>1.0</v>
      </c>
    </row>
    <row r="1855">
      <c r="A1855" s="2" t="s">
        <v>2025</v>
      </c>
      <c r="B1855" s="2" t="s">
        <v>181</v>
      </c>
      <c r="C1855" s="2" t="s">
        <v>182</v>
      </c>
      <c r="D1855" s="2">
        <v>0.102228288955164</v>
      </c>
      <c r="E1855" s="2">
        <v>0.0243860107741382</v>
      </c>
      <c r="F1855" s="2">
        <v>0.99573839779352</v>
      </c>
      <c r="G1855" s="2">
        <v>1.0</v>
      </c>
      <c r="H1855" s="2">
        <v>0.235941730165578</v>
      </c>
      <c r="I1855" s="2">
        <v>0.0758015930147315</v>
      </c>
      <c r="J1855" s="2">
        <v>1.0</v>
      </c>
      <c r="K1855" s="2">
        <v>1.0</v>
      </c>
    </row>
    <row r="1856">
      <c r="A1856" s="2" t="s">
        <v>2026</v>
      </c>
      <c r="B1856" s="2" t="s">
        <v>181</v>
      </c>
      <c r="C1856" s="2" t="s">
        <v>182</v>
      </c>
      <c r="D1856" s="2">
        <v>0.0416095731375953</v>
      </c>
      <c r="E1856" s="2">
        <v>0.385414174408629</v>
      </c>
      <c r="F1856" s="2">
        <v>0.99999919681261</v>
      </c>
      <c r="G1856" s="2">
        <v>0.969604157681685</v>
      </c>
      <c r="H1856" s="2">
        <v>0.120703815245986</v>
      </c>
      <c r="I1856" s="2">
        <v>0.489341494924686</v>
      </c>
      <c r="J1856" s="2">
        <v>1.0</v>
      </c>
      <c r="K1856" s="2">
        <v>1.0</v>
      </c>
    </row>
    <row r="1857">
      <c r="A1857" s="2" t="s">
        <v>2027</v>
      </c>
      <c r="B1857" s="2" t="s">
        <v>181</v>
      </c>
      <c r="C1857" s="2" t="s">
        <v>182</v>
      </c>
      <c r="D1857" s="2">
        <v>0.491187420965357</v>
      </c>
      <c r="E1857" s="2">
        <v>0.323210093645068</v>
      </c>
      <c r="F1857" s="2">
        <v>0.998026896234554</v>
      </c>
      <c r="G1857" s="2">
        <v>1.0</v>
      </c>
      <c r="H1857" s="2">
        <v>0.763093546178334</v>
      </c>
      <c r="I1857" s="2">
        <v>0.431819307037771</v>
      </c>
      <c r="J1857" s="2">
        <v>1.0</v>
      </c>
      <c r="K1857" s="2">
        <v>1.0</v>
      </c>
    </row>
    <row r="1858">
      <c r="A1858" s="2" t="s">
        <v>2028</v>
      </c>
      <c r="B1858" s="2" t="s">
        <v>181</v>
      </c>
      <c r="C1858" s="2" t="s">
        <v>182</v>
      </c>
      <c r="D1858" s="2">
        <v>0.911703395516591</v>
      </c>
      <c r="E1858" s="2">
        <v>0.438043056965113</v>
      </c>
      <c r="F1858" s="2">
        <v>0.894720591655727</v>
      </c>
      <c r="G1858" s="2">
        <v>0.30699418729423</v>
      </c>
      <c r="H1858" s="2">
        <v>0.973372133005316</v>
      </c>
      <c r="I1858" s="2">
        <v>0.53586718080966</v>
      </c>
      <c r="J1858" s="2">
        <v>1.0</v>
      </c>
      <c r="K1858" s="2">
        <v>0.937369858897592</v>
      </c>
    </row>
    <row r="1859">
      <c r="A1859" s="2" t="s">
        <v>2029</v>
      </c>
      <c r="B1859" s="2" t="s">
        <v>178</v>
      </c>
      <c r="C1859" s="2">
        <v>4.45194950979744</v>
      </c>
      <c r="D1859" s="2">
        <v>9.70058867050593E-4</v>
      </c>
      <c r="E1859" s="2">
        <v>7.34702015525945E-4</v>
      </c>
      <c r="F1859" s="2">
        <v>0.436127239593595</v>
      </c>
      <c r="G1859" s="2">
        <v>0.0825089682766268</v>
      </c>
      <c r="H1859" s="2">
        <v>0.00982400363312892</v>
      </c>
      <c r="I1859" s="2">
        <v>0.00874802619532619</v>
      </c>
      <c r="J1859" s="2">
        <v>1.0</v>
      </c>
      <c r="K1859" s="2">
        <v>0.411388342484819</v>
      </c>
    </row>
    <row r="1860">
      <c r="A1860" s="2" t="s">
        <v>2030</v>
      </c>
      <c r="B1860" s="2" t="s">
        <v>181</v>
      </c>
      <c r="C1860" s="2" t="s">
        <v>182</v>
      </c>
      <c r="D1860" s="2">
        <v>0.214080573613006</v>
      </c>
      <c r="E1860" s="2">
        <v>0.0258386985803006</v>
      </c>
      <c r="F1860" s="2">
        <v>0.999988939563564</v>
      </c>
      <c r="G1860" s="2">
        <v>1.0</v>
      </c>
      <c r="H1860" s="2">
        <v>0.411913314644497</v>
      </c>
      <c r="I1860" s="2">
        <v>0.0790013177382654</v>
      </c>
      <c r="J1860" s="2">
        <v>1.0</v>
      </c>
      <c r="K1860" s="2">
        <v>1.0</v>
      </c>
    </row>
    <row r="1861">
      <c r="A1861" s="2" t="s">
        <v>2031</v>
      </c>
      <c r="B1861" s="2" t="s">
        <v>181</v>
      </c>
      <c r="C1861" s="2" t="s">
        <v>182</v>
      </c>
      <c r="D1861" s="2">
        <v>0.0193485388438745</v>
      </c>
      <c r="E1861" s="2">
        <v>0.0367254970784983</v>
      </c>
      <c r="F1861" s="2">
        <v>0.92930246863262</v>
      </c>
      <c r="G1861" s="2">
        <v>0.725479819011063</v>
      </c>
      <c r="H1861" s="2">
        <v>0.0690790052783835</v>
      </c>
      <c r="I1861" s="2">
        <v>0.0984257807517702</v>
      </c>
      <c r="J1861" s="2">
        <v>1.0</v>
      </c>
      <c r="K1861" s="2">
        <v>1.0</v>
      </c>
    </row>
    <row r="1862">
      <c r="A1862" s="2" t="s">
        <v>2032</v>
      </c>
      <c r="B1862" s="2" t="s">
        <v>178</v>
      </c>
      <c r="C1862" s="2">
        <v>23.8235932011264</v>
      </c>
      <c r="D1862" s="2">
        <v>0.00201449466712878</v>
      </c>
      <c r="E1862" s="2">
        <v>0.0100037302875047</v>
      </c>
      <c r="F1862" s="2">
        <v>0.579558088705352</v>
      </c>
      <c r="G1862" s="2">
        <v>0.195908442393738</v>
      </c>
      <c r="H1862" s="2">
        <v>0.0154002637984734</v>
      </c>
      <c r="I1862" s="2">
        <v>0.0423948108200543</v>
      </c>
      <c r="J1862" s="2">
        <v>1.0</v>
      </c>
      <c r="K1862" s="2">
        <v>0.704812199673804</v>
      </c>
    </row>
    <row r="1863">
      <c r="A1863" s="2" t="s">
        <v>2033</v>
      </c>
      <c r="B1863" s="2" t="s">
        <v>181</v>
      </c>
      <c r="C1863" s="2" t="s">
        <v>182</v>
      </c>
      <c r="D1863" s="2">
        <v>0.788890035335922</v>
      </c>
      <c r="E1863" s="2">
        <v>0.77070320282494</v>
      </c>
      <c r="F1863" s="2">
        <v>0.999979965741106</v>
      </c>
      <c r="G1863" s="2">
        <v>1.0</v>
      </c>
      <c r="H1863" s="2">
        <v>0.973372133005316</v>
      </c>
      <c r="I1863" s="2">
        <v>0.817301523919908</v>
      </c>
      <c r="J1863" s="2">
        <v>1.0</v>
      </c>
      <c r="K1863" s="2">
        <v>1.0</v>
      </c>
    </row>
    <row r="1864">
      <c r="A1864" s="2" t="s">
        <v>2034</v>
      </c>
      <c r="B1864" s="2" t="s">
        <v>181</v>
      </c>
      <c r="C1864" s="2" t="s">
        <v>182</v>
      </c>
      <c r="D1864" s="2">
        <v>0.0590705760388071</v>
      </c>
      <c r="E1864" s="2">
        <v>0.00290840713738905</v>
      </c>
      <c r="F1864" s="2">
        <v>0.0776648030504811</v>
      </c>
      <c r="G1864" s="2">
        <v>0.0825089682766268</v>
      </c>
      <c r="H1864" s="2">
        <v>0.155973177232601</v>
      </c>
      <c r="I1864" s="2">
        <v>0.0201868283200607</v>
      </c>
      <c r="J1864" s="2">
        <v>1.0</v>
      </c>
      <c r="K1864" s="2">
        <v>0.411388342484819</v>
      </c>
    </row>
    <row r="1865">
      <c r="A1865" s="2" t="s">
        <v>2035</v>
      </c>
      <c r="B1865" s="2" t="s">
        <v>181</v>
      </c>
      <c r="C1865" s="2" t="s">
        <v>182</v>
      </c>
      <c r="D1865" s="2">
        <v>0.0843674707560586</v>
      </c>
      <c r="E1865" s="2">
        <v>0.0165963984663144</v>
      </c>
      <c r="F1865" s="2">
        <v>0.633625206702794</v>
      </c>
      <c r="G1865" s="2">
        <v>0.103285426571613</v>
      </c>
      <c r="H1865" s="2">
        <v>0.204070318660479</v>
      </c>
      <c r="I1865" s="2">
        <v>0.0587313830617244</v>
      </c>
      <c r="J1865" s="2">
        <v>1.0</v>
      </c>
      <c r="K1865" s="2">
        <v>0.475991097435089</v>
      </c>
    </row>
    <row r="1866">
      <c r="A1866" s="2" t="s">
        <v>2036</v>
      </c>
      <c r="B1866" s="2" t="s">
        <v>181</v>
      </c>
      <c r="C1866" s="2" t="s">
        <v>182</v>
      </c>
      <c r="D1866" s="2">
        <v>0.00527612780450881</v>
      </c>
      <c r="E1866" s="2">
        <v>0.107096216188407</v>
      </c>
      <c r="F1866" s="2">
        <v>0.671074682371705</v>
      </c>
      <c r="G1866" s="2">
        <v>0.12193845642078</v>
      </c>
      <c r="H1866" s="2">
        <v>0.0281566632905409</v>
      </c>
      <c r="I1866" s="2">
        <v>0.202875058890437</v>
      </c>
      <c r="J1866" s="2">
        <v>1.0</v>
      </c>
      <c r="K1866" s="2">
        <v>0.536953752200285</v>
      </c>
    </row>
    <row r="1867">
      <c r="A1867" s="2" t="s">
        <v>2037</v>
      </c>
      <c r="B1867" s="2" t="s">
        <v>181</v>
      </c>
      <c r="C1867" s="2" t="s">
        <v>182</v>
      </c>
      <c r="D1867" s="2">
        <v>0.162760394400462</v>
      </c>
      <c r="E1867" s="2">
        <v>0.0443350047032509</v>
      </c>
      <c r="F1867" s="2">
        <v>0.989574355365526</v>
      </c>
      <c r="G1867" s="2">
        <v>1.0</v>
      </c>
      <c r="H1867" s="2">
        <v>0.333297560131536</v>
      </c>
      <c r="I1867" s="2">
        <v>0.111602246469948</v>
      </c>
      <c r="J1867" s="2">
        <v>1.0</v>
      </c>
      <c r="K1867" s="2">
        <v>1.0</v>
      </c>
    </row>
    <row r="1868">
      <c r="A1868" s="2" t="s">
        <v>2038</v>
      </c>
      <c r="B1868" s="2" t="s">
        <v>178</v>
      </c>
      <c r="C1868" s="2">
        <v>25.5254588287684</v>
      </c>
      <c r="D1868" s="2">
        <v>0.00504673094344321</v>
      </c>
      <c r="E1868" s="2">
        <v>0.00748080788382643</v>
      </c>
      <c r="F1868" s="2">
        <v>0.64643444858161</v>
      </c>
      <c r="G1868" s="2">
        <v>0.135848636440903</v>
      </c>
      <c r="H1868" s="2">
        <v>0.0271873820772428</v>
      </c>
      <c r="I1868" s="2">
        <v>0.0352376017946385</v>
      </c>
      <c r="J1868" s="2">
        <v>1.0</v>
      </c>
      <c r="K1868" s="2">
        <v>0.570825038245403</v>
      </c>
    </row>
    <row r="1869">
      <c r="A1869" s="2" t="s">
        <v>2039</v>
      </c>
      <c r="B1869" s="2" t="s">
        <v>181</v>
      </c>
      <c r="C1869" s="2" t="s">
        <v>182</v>
      </c>
      <c r="D1869" s="2">
        <v>0.0837664274472544</v>
      </c>
      <c r="E1869" s="2">
        <v>0.0907000783120204</v>
      </c>
      <c r="F1869" s="2">
        <v>0.994664954350673</v>
      </c>
      <c r="G1869" s="2">
        <v>0.930544125061193</v>
      </c>
      <c r="H1869" s="2">
        <v>0.20326438789855</v>
      </c>
      <c r="I1869" s="2">
        <v>0.180591042754194</v>
      </c>
      <c r="J1869" s="2">
        <v>1.0</v>
      </c>
      <c r="K1869" s="2">
        <v>1.0</v>
      </c>
    </row>
    <row r="1870">
      <c r="A1870" s="2" t="s">
        <v>2040</v>
      </c>
      <c r="B1870" s="2" t="s">
        <v>181</v>
      </c>
      <c r="C1870" s="2" t="s">
        <v>182</v>
      </c>
      <c r="D1870" s="2">
        <v>0.872849776926946</v>
      </c>
      <c r="E1870" s="2">
        <v>0.379452573318964</v>
      </c>
      <c r="F1870" s="2">
        <v>0.999509120119148</v>
      </c>
      <c r="G1870" s="2">
        <v>1.0</v>
      </c>
      <c r="H1870" s="2">
        <v>0.973372133005316</v>
      </c>
      <c r="I1870" s="2">
        <v>0.484184350260637</v>
      </c>
      <c r="J1870" s="2">
        <v>1.0</v>
      </c>
      <c r="K1870" s="2">
        <v>1.0</v>
      </c>
    </row>
    <row r="1871">
      <c r="A1871" s="2" t="s">
        <v>2041</v>
      </c>
      <c r="B1871" s="2" t="s">
        <v>181</v>
      </c>
      <c r="C1871" s="2" t="s">
        <v>182</v>
      </c>
      <c r="D1871" s="2">
        <v>0.0967888887444067</v>
      </c>
      <c r="E1871" s="2">
        <v>0.00549512000031305</v>
      </c>
      <c r="F1871" s="2">
        <v>0.812570689537375</v>
      </c>
      <c r="G1871" s="2">
        <v>0.695796127221271</v>
      </c>
      <c r="H1871" s="2">
        <v>0.22604594185014</v>
      </c>
      <c r="I1871" s="2">
        <v>0.0291748838449456</v>
      </c>
      <c r="J1871" s="2">
        <v>1.0</v>
      </c>
      <c r="K1871" s="2">
        <v>1.0</v>
      </c>
    </row>
    <row r="1872">
      <c r="A1872" s="2" t="s">
        <v>2042</v>
      </c>
      <c r="B1872" s="2" t="s">
        <v>181</v>
      </c>
      <c r="C1872" s="2" t="s">
        <v>182</v>
      </c>
      <c r="D1872" s="2">
        <v>0.0509471029143455</v>
      </c>
      <c r="E1872" s="2">
        <v>0.0140848731063981</v>
      </c>
      <c r="F1872" s="2">
        <v>0.808663246086454</v>
      </c>
      <c r="G1872" s="2">
        <v>1.0</v>
      </c>
      <c r="H1872" s="2">
        <v>0.14023434721338</v>
      </c>
      <c r="I1872" s="2">
        <v>0.0529485173613372</v>
      </c>
      <c r="J1872" s="2">
        <v>1.0</v>
      </c>
      <c r="K1872" s="2">
        <v>1.0</v>
      </c>
    </row>
    <row r="1873">
      <c r="A1873" s="2" t="s">
        <v>2043</v>
      </c>
      <c r="B1873" s="2" t="s">
        <v>181</v>
      </c>
      <c r="C1873" s="2" t="s">
        <v>182</v>
      </c>
      <c r="D1873" s="2">
        <v>0.418729151358641</v>
      </c>
      <c r="E1873" s="2">
        <v>0.183914796217945</v>
      </c>
      <c r="F1873" s="2">
        <v>0.999858596239152</v>
      </c>
      <c r="G1873" s="2">
        <v>1.0</v>
      </c>
      <c r="H1873" s="2">
        <v>0.680233185373971</v>
      </c>
      <c r="I1873" s="2">
        <v>0.293125472605555</v>
      </c>
      <c r="J1873" s="2">
        <v>1.0</v>
      </c>
      <c r="K1873" s="2">
        <v>1.0</v>
      </c>
    </row>
    <row r="1874">
      <c r="A1874" s="2" t="s">
        <v>2044</v>
      </c>
      <c r="B1874" s="2" t="s">
        <v>178</v>
      </c>
      <c r="C1874" s="2">
        <v>16.6785181814856</v>
      </c>
      <c r="D1874" s="2">
        <v>0.00441857244207486</v>
      </c>
      <c r="E1874" s="2">
        <v>0.00471708242194357</v>
      </c>
      <c r="F1874" s="2">
        <v>0.379319207018045</v>
      </c>
      <c r="G1874" s="2">
        <v>0.0189229037326856</v>
      </c>
      <c r="H1874" s="2">
        <v>0.0246895611585127</v>
      </c>
      <c r="I1874" s="2">
        <v>0.0268741487532451</v>
      </c>
      <c r="J1874" s="2">
        <v>1.0</v>
      </c>
      <c r="K1874" s="2">
        <v>0.174553819440162</v>
      </c>
    </row>
    <row r="1875">
      <c r="A1875" s="2" t="s">
        <v>2045</v>
      </c>
      <c r="B1875" s="2" t="s">
        <v>181</v>
      </c>
      <c r="C1875" s="2" t="s">
        <v>182</v>
      </c>
      <c r="D1875" s="2">
        <v>0.281700682616184</v>
      </c>
      <c r="E1875" s="2">
        <v>0.178918100247152</v>
      </c>
      <c r="F1875" s="2">
        <v>0.999547789015761</v>
      </c>
      <c r="G1875" s="2">
        <v>1.0</v>
      </c>
      <c r="H1875" s="2">
        <v>0.504499507586536</v>
      </c>
      <c r="I1875" s="2">
        <v>0.288065733396511</v>
      </c>
      <c r="J1875" s="2">
        <v>1.0</v>
      </c>
      <c r="K1875" s="2">
        <v>1.0</v>
      </c>
    </row>
    <row r="1876">
      <c r="A1876" s="2" t="s">
        <v>2046</v>
      </c>
      <c r="B1876" s="2" t="s">
        <v>181</v>
      </c>
      <c r="C1876" s="2" t="s">
        <v>182</v>
      </c>
      <c r="D1876" s="2">
        <v>0.305894234090801</v>
      </c>
      <c r="E1876" s="2">
        <v>0.269977727778512</v>
      </c>
      <c r="F1876" s="2">
        <v>0.971531252042376</v>
      </c>
      <c r="G1876" s="2">
        <v>0.216927198949315</v>
      </c>
      <c r="H1876" s="2">
        <v>0.538092113530456</v>
      </c>
      <c r="I1876" s="2">
        <v>0.379917971974633</v>
      </c>
      <c r="J1876" s="2">
        <v>1.0</v>
      </c>
      <c r="K1876" s="2">
        <v>0.754670631308086</v>
      </c>
    </row>
    <row r="1877">
      <c r="A1877" s="2" t="s">
        <v>2047</v>
      </c>
      <c r="B1877" s="2" t="s">
        <v>181</v>
      </c>
      <c r="C1877" s="2" t="s">
        <v>182</v>
      </c>
      <c r="D1877" s="2">
        <v>0.856833252840509</v>
      </c>
      <c r="E1877" s="2">
        <v>0.0957881724767301</v>
      </c>
      <c r="F1877" s="2">
        <v>0.98747709472468</v>
      </c>
      <c r="G1877" s="2">
        <v>1.0</v>
      </c>
      <c r="H1877" s="2">
        <v>0.973372133005316</v>
      </c>
      <c r="I1877" s="2">
        <v>0.187604399054133</v>
      </c>
      <c r="J1877" s="2">
        <v>1.0</v>
      </c>
      <c r="K1877" s="2">
        <v>1.0</v>
      </c>
    </row>
    <row r="1878">
      <c r="A1878" s="2" t="s">
        <v>2048</v>
      </c>
      <c r="B1878" s="2" t="s">
        <v>178</v>
      </c>
      <c r="C1878" s="2">
        <v>15.7537633139239</v>
      </c>
      <c r="D1878" s="2">
        <v>0.00423828790612745</v>
      </c>
      <c r="E1878" s="2">
        <v>3.83992343402362E-4</v>
      </c>
      <c r="F1878" s="2">
        <v>0.0775277682459443</v>
      </c>
      <c r="G1878" s="2">
        <v>0.0458768528669397</v>
      </c>
      <c r="H1878" s="2">
        <v>0.0239783455444576</v>
      </c>
      <c r="I1878" s="2">
        <v>0.00616111454033748</v>
      </c>
      <c r="J1878" s="2">
        <v>1.0</v>
      </c>
      <c r="K1878" s="2">
        <v>0.288357932735712</v>
      </c>
    </row>
    <row r="1879">
      <c r="A1879" s="2" t="s">
        <v>2049</v>
      </c>
      <c r="B1879" s="2" t="s">
        <v>181</v>
      </c>
      <c r="C1879" s="2" t="s">
        <v>182</v>
      </c>
      <c r="D1879" s="2">
        <v>0.778666258900455</v>
      </c>
      <c r="E1879" s="2">
        <v>0.973397712730081</v>
      </c>
      <c r="F1879" s="2">
        <v>0.999999875870885</v>
      </c>
      <c r="G1879" s="2">
        <v>1.0</v>
      </c>
      <c r="H1879" s="2">
        <v>0.973372133005316</v>
      </c>
      <c r="I1879" s="2">
        <v>0.979680474271133</v>
      </c>
      <c r="J1879" s="2">
        <v>1.0</v>
      </c>
      <c r="K1879" s="2">
        <v>1.0</v>
      </c>
    </row>
    <row r="1880">
      <c r="A1880" s="2" t="s">
        <v>2050</v>
      </c>
      <c r="B1880" s="2" t="s">
        <v>181</v>
      </c>
      <c r="C1880" s="2" t="s">
        <v>182</v>
      </c>
      <c r="D1880" s="2">
        <v>0.93405235967095</v>
      </c>
      <c r="E1880" s="2">
        <v>0.48375179657595</v>
      </c>
      <c r="F1880" s="2">
        <v>0.987394839623445</v>
      </c>
      <c r="G1880" s="2">
        <v>1.0</v>
      </c>
      <c r="H1880" s="2">
        <v>0.977145300076686</v>
      </c>
      <c r="I1880" s="2">
        <v>0.575286835568046</v>
      </c>
      <c r="J1880" s="2">
        <v>1.0</v>
      </c>
      <c r="K1880" s="2">
        <v>1.0</v>
      </c>
    </row>
    <row r="1881">
      <c r="A1881" s="2" t="s">
        <v>2051</v>
      </c>
      <c r="B1881" s="2" t="s">
        <v>181</v>
      </c>
      <c r="C1881" s="2" t="s">
        <v>182</v>
      </c>
      <c r="D1881" s="2">
        <v>0.572369960869812</v>
      </c>
      <c r="E1881" s="2">
        <v>0.0757072464426027</v>
      </c>
      <c r="F1881" s="2">
        <v>0.999717839701839</v>
      </c>
      <c r="G1881" s="2">
        <v>1.0</v>
      </c>
      <c r="H1881" s="2">
        <v>0.844715060881768</v>
      </c>
      <c r="I1881" s="2">
        <v>0.160032606547102</v>
      </c>
      <c r="J1881" s="2">
        <v>1.0</v>
      </c>
      <c r="K1881" s="2">
        <v>1.0</v>
      </c>
    </row>
    <row r="1882">
      <c r="A1882" s="2" t="s">
        <v>2052</v>
      </c>
      <c r="B1882" s="2" t="s">
        <v>181</v>
      </c>
      <c r="C1882" s="2" t="s">
        <v>182</v>
      </c>
      <c r="D1882" s="2">
        <v>0.561159835243418</v>
      </c>
      <c r="E1882" s="2">
        <v>0.243109798541982</v>
      </c>
      <c r="F1882" s="2">
        <v>0.999948127323145</v>
      </c>
      <c r="G1882" s="2">
        <v>1.0</v>
      </c>
      <c r="H1882" s="2">
        <v>0.837728839944371</v>
      </c>
      <c r="I1882" s="2">
        <v>0.353584415433468</v>
      </c>
      <c r="J1882" s="2">
        <v>1.0</v>
      </c>
      <c r="K1882" s="2">
        <v>1.0</v>
      </c>
    </row>
    <row r="1883">
      <c r="A1883" s="2" t="s">
        <v>2053</v>
      </c>
      <c r="B1883" s="2" t="s">
        <v>181</v>
      </c>
      <c r="C1883" s="2" t="s">
        <v>182</v>
      </c>
      <c r="D1883" s="2">
        <v>0.34755967837344</v>
      </c>
      <c r="E1883" s="2">
        <v>0.155179940611412</v>
      </c>
      <c r="F1883" s="2">
        <v>0.973726678347312</v>
      </c>
      <c r="G1883" s="2">
        <v>1.0</v>
      </c>
      <c r="H1883" s="2">
        <v>0.592611117274546</v>
      </c>
      <c r="I1883" s="2">
        <v>0.260340937948372</v>
      </c>
      <c r="J1883" s="2">
        <v>1.0</v>
      </c>
      <c r="K1883" s="2">
        <v>1.0</v>
      </c>
    </row>
    <row r="1884">
      <c r="A1884" s="2" t="s">
        <v>2054</v>
      </c>
      <c r="B1884" s="2" t="s">
        <v>181</v>
      </c>
      <c r="C1884" s="2" t="s">
        <v>182</v>
      </c>
      <c r="D1884" s="2">
        <v>0.186164767222421</v>
      </c>
      <c r="E1884" s="2">
        <v>0.137602162919697</v>
      </c>
      <c r="F1884" s="2">
        <v>0.999982609890617</v>
      </c>
      <c r="G1884" s="2">
        <v>1.0</v>
      </c>
      <c r="H1884" s="2">
        <v>0.369698804133429</v>
      </c>
      <c r="I1884" s="2">
        <v>0.239902806021582</v>
      </c>
      <c r="J1884" s="2">
        <v>1.0</v>
      </c>
      <c r="K1884" s="2">
        <v>1.0</v>
      </c>
    </row>
    <row r="1885">
      <c r="A1885" s="2" t="s">
        <v>2055</v>
      </c>
      <c r="B1885" s="2" t="s">
        <v>181</v>
      </c>
      <c r="C1885" s="2" t="s">
        <v>182</v>
      </c>
      <c r="D1885" s="2">
        <v>0.539316742303614</v>
      </c>
      <c r="E1885" s="2">
        <v>0.268613078689568</v>
      </c>
      <c r="F1885" s="2">
        <v>0.999999067978589</v>
      </c>
      <c r="G1885" s="2">
        <v>1.0</v>
      </c>
      <c r="H1885" s="2">
        <v>0.812902870450482</v>
      </c>
      <c r="I1885" s="2">
        <v>0.378752864796827</v>
      </c>
      <c r="J1885" s="2">
        <v>1.0</v>
      </c>
      <c r="K1885" s="2">
        <v>1.0</v>
      </c>
    </row>
    <row r="1886">
      <c r="A1886" s="2" t="s">
        <v>2056</v>
      </c>
      <c r="B1886" s="2" t="s">
        <v>178</v>
      </c>
      <c r="C1886" s="2">
        <v>17.2128908197213</v>
      </c>
      <c r="D1886" s="2">
        <v>0.00423828790612745</v>
      </c>
      <c r="E1886" s="2">
        <v>0.00279581910385329</v>
      </c>
      <c r="F1886" s="2">
        <v>0.127741706175256</v>
      </c>
      <c r="G1886" s="2">
        <v>0.0279187348395235</v>
      </c>
      <c r="H1886" s="2">
        <v>0.0239783455444576</v>
      </c>
      <c r="I1886" s="2">
        <v>0.0196813907601497</v>
      </c>
      <c r="J1886" s="2">
        <v>1.0</v>
      </c>
      <c r="K1886" s="2">
        <v>0.216631873673004</v>
      </c>
    </row>
    <row r="1887">
      <c r="A1887" s="2" t="s">
        <v>2057</v>
      </c>
      <c r="B1887" s="2" t="s">
        <v>181</v>
      </c>
      <c r="C1887" s="2" t="s">
        <v>182</v>
      </c>
      <c r="D1887" s="2">
        <v>0.101159251994471</v>
      </c>
      <c r="E1887" s="2">
        <v>0.110738837699564</v>
      </c>
      <c r="F1887" s="2">
        <v>0.939969093894275</v>
      </c>
      <c r="G1887" s="2">
        <v>1.0</v>
      </c>
      <c r="H1887" s="2">
        <v>0.233901232064405</v>
      </c>
      <c r="I1887" s="2">
        <v>0.207735693726786</v>
      </c>
      <c r="J1887" s="2">
        <v>1.0</v>
      </c>
      <c r="K1887" s="2">
        <v>1.0</v>
      </c>
    </row>
    <row r="1888">
      <c r="A1888" s="2" t="s">
        <v>2058</v>
      </c>
      <c r="B1888" s="2" t="s">
        <v>178</v>
      </c>
      <c r="C1888" s="2">
        <v>0.439001328725771</v>
      </c>
      <c r="D1888" s="2">
        <v>0.00695623737208724</v>
      </c>
      <c r="E1888" s="2">
        <v>0.00758503285720824</v>
      </c>
      <c r="F1888" s="2">
        <v>0.626303741635859</v>
      </c>
      <c r="G1888" s="2">
        <v>0.857464456193465</v>
      </c>
      <c r="H1888" s="2">
        <v>0.0337666737767459</v>
      </c>
      <c r="I1888" s="2">
        <v>0.0355896244903551</v>
      </c>
      <c r="J1888" s="2">
        <v>1.0</v>
      </c>
      <c r="K1888" s="2">
        <v>1.0</v>
      </c>
    </row>
    <row r="1889">
      <c r="A1889" s="2" t="s">
        <v>2059</v>
      </c>
      <c r="B1889" s="2" t="s">
        <v>181</v>
      </c>
      <c r="C1889" s="2" t="s">
        <v>182</v>
      </c>
      <c r="D1889" s="2">
        <v>0.753861647999832</v>
      </c>
      <c r="E1889" s="2">
        <v>0.805289691268814</v>
      </c>
      <c r="F1889" s="2">
        <v>1.0</v>
      </c>
      <c r="G1889" s="2">
        <v>1.0</v>
      </c>
      <c r="H1889" s="2">
        <v>0.973372133005316</v>
      </c>
      <c r="I1889" s="2">
        <v>0.844815117812222</v>
      </c>
      <c r="J1889" s="2">
        <v>1.0</v>
      </c>
      <c r="K1889" s="2">
        <v>1.0</v>
      </c>
    </row>
    <row r="1890">
      <c r="A1890" s="2" t="s">
        <v>2060</v>
      </c>
      <c r="B1890" s="2" t="s">
        <v>178</v>
      </c>
      <c r="C1890" s="2">
        <v>16.3339358118649</v>
      </c>
      <c r="D1890" s="4">
        <v>4.5869842333034E-7</v>
      </c>
      <c r="E1890" s="4">
        <v>2.42034429738247E-5</v>
      </c>
      <c r="F1890" s="2">
        <v>0.00716309809025129</v>
      </c>
      <c r="G1890" s="4">
        <v>1.36738819179593E-5</v>
      </c>
      <c r="H1890" s="2">
        <v>4.03891798151194E-4</v>
      </c>
      <c r="I1890" s="2">
        <v>0.00140453139726365</v>
      </c>
      <c r="J1890" s="2">
        <v>1.0</v>
      </c>
      <c r="K1890" s="2">
        <v>0.0103766531914754</v>
      </c>
    </row>
    <row r="1891">
      <c r="A1891" s="2" t="s">
        <v>2061</v>
      </c>
      <c r="B1891" s="2" t="s">
        <v>181</v>
      </c>
      <c r="C1891" s="2" t="s">
        <v>182</v>
      </c>
      <c r="D1891" s="2">
        <v>0.828963994351816</v>
      </c>
      <c r="E1891" s="2">
        <v>0.463099857488043</v>
      </c>
      <c r="F1891" s="2">
        <v>0.999999963407581</v>
      </c>
      <c r="G1891" s="2">
        <v>1.0</v>
      </c>
      <c r="H1891" s="2">
        <v>0.973372133005316</v>
      </c>
      <c r="I1891" s="2">
        <v>0.557060728921736</v>
      </c>
      <c r="J1891" s="2">
        <v>1.0</v>
      </c>
      <c r="K1891" s="2">
        <v>1.0</v>
      </c>
    </row>
    <row r="1892">
      <c r="A1892" s="2" t="s">
        <v>2062</v>
      </c>
      <c r="B1892" s="2" t="s">
        <v>181</v>
      </c>
      <c r="C1892" s="2" t="s">
        <v>182</v>
      </c>
      <c r="D1892" s="2">
        <v>0.0386861059079092</v>
      </c>
      <c r="E1892" s="2">
        <v>0.0198899124300805</v>
      </c>
      <c r="F1892" s="2">
        <v>0.999997664138566</v>
      </c>
      <c r="G1892" s="2">
        <v>1.0</v>
      </c>
      <c r="H1892" s="2">
        <v>0.114825617843505</v>
      </c>
      <c r="I1892" s="2">
        <v>0.0663560589658871</v>
      </c>
      <c r="J1892" s="2">
        <v>1.0</v>
      </c>
      <c r="K1892" s="2">
        <v>1.0</v>
      </c>
    </row>
    <row r="1893">
      <c r="A1893" s="2" t="s">
        <v>2063</v>
      </c>
      <c r="B1893" s="2" t="s">
        <v>178</v>
      </c>
      <c r="C1893" s="2">
        <v>16.4432069939926</v>
      </c>
      <c r="D1893" s="2">
        <v>0.00154700972540924</v>
      </c>
      <c r="E1893" s="4">
        <v>9.65288464138681E-5</v>
      </c>
      <c r="F1893" s="2">
        <v>0.107767139535028</v>
      </c>
      <c r="G1893" s="2">
        <v>0.00343631296987722</v>
      </c>
      <c r="H1893" s="2">
        <v>0.0129734878266077</v>
      </c>
      <c r="I1893" s="2">
        <v>0.0027111221660335</v>
      </c>
      <c r="J1893" s="2">
        <v>1.0</v>
      </c>
      <c r="K1893" s="2">
        <v>0.0721689124282516</v>
      </c>
    </row>
    <row r="1894">
      <c r="A1894" s="2" t="s">
        <v>2064</v>
      </c>
      <c r="B1894" s="2" t="s">
        <v>181</v>
      </c>
      <c r="C1894" s="2" t="s">
        <v>182</v>
      </c>
      <c r="D1894" s="2">
        <v>0.913905302453838</v>
      </c>
      <c r="E1894" s="2">
        <v>0.693201015408984</v>
      </c>
      <c r="F1894" s="2">
        <v>0.999990966013397</v>
      </c>
      <c r="G1894" s="2">
        <v>1.0</v>
      </c>
      <c r="H1894" s="2">
        <v>0.973372133005316</v>
      </c>
      <c r="I1894" s="2">
        <v>0.751710694331758</v>
      </c>
      <c r="J1894" s="2">
        <v>1.0</v>
      </c>
      <c r="K1894" s="2">
        <v>1.0</v>
      </c>
    </row>
    <row r="1895">
      <c r="A1895" s="2" t="s">
        <v>2065</v>
      </c>
      <c r="B1895" s="2" t="s">
        <v>178</v>
      </c>
      <c r="C1895" s="2">
        <v>16.5261906929759</v>
      </c>
      <c r="D1895" s="2">
        <v>0.00984001519438333</v>
      </c>
      <c r="E1895" s="2">
        <v>0.00770923653278788</v>
      </c>
      <c r="F1895" s="2">
        <v>0.321919091552269</v>
      </c>
      <c r="G1895" s="2">
        <v>0.0262409327054518</v>
      </c>
      <c r="H1895" s="2">
        <v>0.0426863159137444</v>
      </c>
      <c r="I1895" s="2">
        <v>0.0359752650971937</v>
      </c>
      <c r="J1895" s="2">
        <v>1.0</v>
      </c>
      <c r="K1895" s="2">
        <v>0.213815702924952</v>
      </c>
    </row>
    <row r="1896">
      <c r="A1896" s="2" t="s">
        <v>2066</v>
      </c>
      <c r="B1896" s="2" t="s">
        <v>181</v>
      </c>
      <c r="C1896" s="2" t="s">
        <v>182</v>
      </c>
      <c r="D1896" s="2">
        <v>0.81303445026216</v>
      </c>
      <c r="E1896" s="2">
        <v>0.539006208850913</v>
      </c>
      <c r="F1896" s="2">
        <v>0.999999999998704</v>
      </c>
      <c r="G1896" s="2">
        <v>1.0</v>
      </c>
      <c r="H1896" s="2">
        <v>0.973372133005316</v>
      </c>
      <c r="I1896" s="2">
        <v>0.621254321116843</v>
      </c>
      <c r="J1896" s="2">
        <v>1.0</v>
      </c>
      <c r="K1896" s="2">
        <v>1.0</v>
      </c>
    </row>
    <row r="1897">
      <c r="A1897" s="2" t="s">
        <v>2067</v>
      </c>
      <c r="B1897" s="2" t="s">
        <v>178</v>
      </c>
      <c r="C1897" s="2">
        <v>15.4134851745163</v>
      </c>
      <c r="D1897" s="2">
        <v>0.00176742897682994</v>
      </c>
      <c r="E1897" s="2">
        <v>0.00146625886475682</v>
      </c>
      <c r="F1897" s="2">
        <v>0.187939482630472</v>
      </c>
      <c r="G1897" s="2">
        <v>0.0382561406050288</v>
      </c>
      <c r="H1897" s="2">
        <v>0.0141381897703832</v>
      </c>
      <c r="I1897" s="2">
        <v>0.0131524228979723</v>
      </c>
      <c r="J1897" s="2">
        <v>1.0</v>
      </c>
      <c r="K1897" s="2">
        <v>0.262647556397493</v>
      </c>
    </row>
    <row r="1898">
      <c r="A1898" s="2" t="s">
        <v>2068</v>
      </c>
      <c r="B1898" s="2" t="s">
        <v>181</v>
      </c>
      <c r="C1898" s="2" t="s">
        <v>182</v>
      </c>
      <c r="D1898" s="2">
        <v>0.786633034417407</v>
      </c>
      <c r="E1898" s="2">
        <v>0.954916780980894</v>
      </c>
      <c r="F1898" s="2">
        <v>0.999999991479118</v>
      </c>
      <c r="G1898" s="2">
        <v>1.0</v>
      </c>
      <c r="H1898" s="2">
        <v>0.973372133005316</v>
      </c>
      <c r="I1898" s="2">
        <v>0.965005124103828</v>
      </c>
      <c r="J1898" s="2">
        <v>1.0</v>
      </c>
      <c r="K1898" s="2">
        <v>1.0</v>
      </c>
    </row>
    <row r="1899">
      <c r="A1899" s="2" t="s">
        <v>2069</v>
      </c>
      <c r="B1899" s="2" t="s">
        <v>181</v>
      </c>
      <c r="C1899" s="2" t="s">
        <v>182</v>
      </c>
      <c r="D1899" s="2">
        <v>0.903909295901275</v>
      </c>
      <c r="E1899" s="2">
        <v>0.83780307693499</v>
      </c>
      <c r="F1899" s="2">
        <v>1.0</v>
      </c>
      <c r="G1899" s="2">
        <v>1.0</v>
      </c>
      <c r="H1899" s="2">
        <v>0.973372133005316</v>
      </c>
      <c r="I1899" s="2">
        <v>0.870773596124086</v>
      </c>
      <c r="J1899" s="2">
        <v>1.0</v>
      </c>
      <c r="K1899" s="2">
        <v>1.0</v>
      </c>
    </row>
    <row r="1900">
      <c r="A1900" s="2" t="s">
        <v>2070</v>
      </c>
      <c r="B1900" s="2" t="s">
        <v>178</v>
      </c>
      <c r="C1900" s="2">
        <v>17.0805356781539</v>
      </c>
      <c r="D1900" s="2">
        <v>0.0439285537383092</v>
      </c>
      <c r="E1900" s="2">
        <v>4.44500094650691E-4</v>
      </c>
      <c r="F1900" s="2">
        <v>0.3440235645927</v>
      </c>
      <c r="G1900" s="2">
        <v>0.00501810992345861</v>
      </c>
      <c r="H1900" s="2">
        <v>0.124853614782316</v>
      </c>
      <c r="I1900" s="2">
        <v>0.00664008474725566</v>
      </c>
      <c r="J1900" s="2">
        <v>1.0</v>
      </c>
      <c r="K1900" s="2">
        <v>0.0884228254779092</v>
      </c>
    </row>
    <row r="1901">
      <c r="A1901" s="2" t="s">
        <v>2071</v>
      </c>
      <c r="B1901" s="2" t="s">
        <v>181</v>
      </c>
      <c r="C1901" s="2" t="s">
        <v>182</v>
      </c>
      <c r="D1901" s="2">
        <v>0.133678830326877</v>
      </c>
      <c r="E1901" s="2">
        <v>0.147977938651283</v>
      </c>
      <c r="F1901" s="2">
        <v>0.999101139787444</v>
      </c>
      <c r="G1901" s="2">
        <v>1.0</v>
      </c>
      <c r="H1901" s="2">
        <v>0.286092926546934</v>
      </c>
      <c r="I1901" s="2">
        <v>0.252766037765239</v>
      </c>
      <c r="J1901" s="2">
        <v>1.0</v>
      </c>
      <c r="K1901" s="2">
        <v>1.0</v>
      </c>
    </row>
    <row r="1902">
      <c r="A1902" s="2" t="s">
        <v>2072</v>
      </c>
      <c r="B1902" s="2" t="s">
        <v>181</v>
      </c>
      <c r="C1902" s="2" t="s">
        <v>182</v>
      </c>
      <c r="D1902" s="2">
        <v>0.470716672519908</v>
      </c>
      <c r="E1902" s="2">
        <v>0.176944479165165</v>
      </c>
      <c r="F1902" s="2">
        <v>0.95084185040823</v>
      </c>
      <c r="G1902" s="2">
        <v>0.857464456193465</v>
      </c>
      <c r="H1902" s="2">
        <v>0.739669779582291</v>
      </c>
      <c r="I1902" s="2">
        <v>0.28593966586273</v>
      </c>
      <c r="J1902" s="2">
        <v>1.0</v>
      </c>
      <c r="K1902" s="2">
        <v>1.0</v>
      </c>
    </row>
    <row r="1903">
      <c r="A1903" s="2" t="s">
        <v>2073</v>
      </c>
      <c r="B1903" s="2" t="s">
        <v>181</v>
      </c>
      <c r="C1903" s="2" t="s">
        <v>182</v>
      </c>
      <c r="D1903" s="2">
        <v>0.0375512455747746</v>
      </c>
      <c r="E1903" s="2">
        <v>0.436448732668678</v>
      </c>
      <c r="F1903" s="2">
        <v>0.972414496135053</v>
      </c>
      <c r="G1903" s="2">
        <v>0.48974923184954</v>
      </c>
      <c r="H1903" s="2">
        <v>0.113140769819391</v>
      </c>
      <c r="I1903" s="2">
        <v>0.534606254596746</v>
      </c>
      <c r="J1903" s="2">
        <v>1.0</v>
      </c>
      <c r="K1903" s="2">
        <v>1.0</v>
      </c>
    </row>
    <row r="1904">
      <c r="A1904" s="2" t="s">
        <v>2074</v>
      </c>
      <c r="B1904" s="2" t="s">
        <v>181</v>
      </c>
      <c r="C1904" s="2" t="s">
        <v>182</v>
      </c>
      <c r="D1904" s="2">
        <v>0.356877639309148</v>
      </c>
      <c r="E1904" s="2">
        <v>0.0176499028822379</v>
      </c>
      <c r="F1904" s="2">
        <v>0.997042054755356</v>
      </c>
      <c r="G1904" s="2">
        <v>1.0</v>
      </c>
      <c r="H1904" s="2">
        <v>0.603076519233783</v>
      </c>
      <c r="I1904" s="2">
        <v>0.0612153700513449</v>
      </c>
      <c r="J1904" s="2">
        <v>1.0</v>
      </c>
      <c r="K1904" s="2">
        <v>1.0</v>
      </c>
    </row>
    <row r="1905">
      <c r="A1905" s="2" t="s">
        <v>2075</v>
      </c>
      <c r="B1905" s="2" t="s">
        <v>178</v>
      </c>
      <c r="C1905" s="2">
        <v>2.31761875984023</v>
      </c>
      <c r="D1905" s="2">
        <v>0.00358178211440708</v>
      </c>
      <c r="E1905" s="2">
        <v>0.0068245411310186</v>
      </c>
      <c r="F1905" s="2">
        <v>0.717471822515423</v>
      </c>
      <c r="G1905" s="2">
        <v>0.610861608722579</v>
      </c>
      <c r="H1905" s="2">
        <v>0.0220391785544051</v>
      </c>
      <c r="I1905" s="2">
        <v>0.0332977932680603</v>
      </c>
      <c r="J1905" s="2">
        <v>1.0</v>
      </c>
      <c r="K1905" s="2">
        <v>1.0</v>
      </c>
    </row>
    <row r="1906">
      <c r="A1906" s="2" t="s">
        <v>2076</v>
      </c>
      <c r="B1906" s="2" t="s">
        <v>181</v>
      </c>
      <c r="C1906" s="2" t="s">
        <v>182</v>
      </c>
      <c r="D1906" s="2">
        <v>0.677788687618726</v>
      </c>
      <c r="E1906" s="2">
        <v>0.118748965736187</v>
      </c>
      <c r="F1906" s="2">
        <v>0.999977026309054</v>
      </c>
      <c r="G1906" s="2">
        <v>1.0</v>
      </c>
      <c r="H1906" s="2">
        <v>0.949454667876441</v>
      </c>
      <c r="I1906" s="2">
        <v>0.217486334504084</v>
      </c>
      <c r="J1906" s="2">
        <v>1.0</v>
      </c>
      <c r="K1906" s="2">
        <v>1.0</v>
      </c>
    </row>
    <row r="1907">
      <c r="A1907" s="2" t="s">
        <v>2077</v>
      </c>
      <c r="B1907" s="2" t="s">
        <v>181</v>
      </c>
      <c r="C1907" s="2" t="s">
        <v>182</v>
      </c>
      <c r="D1907" s="2">
        <v>0.120264323233583</v>
      </c>
      <c r="E1907" s="2">
        <v>0.0446377545750025</v>
      </c>
      <c r="F1907" s="2">
        <v>0.984658472470038</v>
      </c>
      <c r="G1907" s="2">
        <v>1.0</v>
      </c>
      <c r="H1907" s="2">
        <v>0.264826139224556</v>
      </c>
      <c r="I1907" s="2">
        <v>0.112098017252188</v>
      </c>
      <c r="J1907" s="2">
        <v>1.0</v>
      </c>
      <c r="K1907" s="2">
        <v>1.0</v>
      </c>
    </row>
    <row r="1908">
      <c r="A1908" s="2" t="s">
        <v>2078</v>
      </c>
      <c r="B1908" s="2" t="s">
        <v>178</v>
      </c>
      <c r="C1908" s="2">
        <v>17.9662037635668</v>
      </c>
      <c r="D1908" s="2">
        <v>0.00114022153637626</v>
      </c>
      <c r="E1908" s="2">
        <v>6.49609857704236E-4</v>
      </c>
      <c r="F1908" s="2">
        <v>0.0273424759328357</v>
      </c>
      <c r="G1908" s="2">
        <v>2.55453167630946E-4</v>
      </c>
      <c r="H1908" s="2">
        <v>0.0107889790096184</v>
      </c>
      <c r="I1908" s="2">
        <v>0.00819790355903251</v>
      </c>
      <c r="J1908" s="2">
        <v>1.0</v>
      </c>
      <c r="K1908" s="2">
        <v>0.0230779635487545</v>
      </c>
    </row>
    <row r="1909">
      <c r="A1909" s="2" t="s">
        <v>2079</v>
      </c>
      <c r="B1909" s="2" t="s">
        <v>178</v>
      </c>
      <c r="C1909" s="2">
        <v>7.9560999934152</v>
      </c>
      <c r="D1909" s="2">
        <v>0.00543577927009163</v>
      </c>
      <c r="E1909" s="2">
        <v>0.0461125548049555</v>
      </c>
      <c r="F1909" s="2">
        <v>0.999740687041155</v>
      </c>
      <c r="G1909" s="2">
        <v>1.0</v>
      </c>
      <c r="H1909" s="2">
        <v>0.02890026876761</v>
      </c>
      <c r="I1909" s="2">
        <v>0.11473206805351</v>
      </c>
      <c r="J1909" s="2">
        <v>1.0</v>
      </c>
      <c r="K1909" s="2">
        <v>1.0</v>
      </c>
    </row>
    <row r="1910">
      <c r="A1910" s="2" t="s">
        <v>2080</v>
      </c>
      <c r="B1910" s="2" t="s">
        <v>178</v>
      </c>
      <c r="C1910" s="2">
        <v>10.0946760641135</v>
      </c>
      <c r="D1910" s="2">
        <v>0.00162652744156519</v>
      </c>
      <c r="E1910" s="2">
        <v>0.00475446426893078</v>
      </c>
      <c r="F1910" s="2">
        <v>0.235939183078906</v>
      </c>
      <c r="G1910" s="2">
        <v>0.0155262797753225</v>
      </c>
      <c r="H1910" s="2">
        <v>0.0132722307292735</v>
      </c>
      <c r="I1910" s="2">
        <v>0.026965653599023</v>
      </c>
      <c r="J1910" s="2">
        <v>1.0</v>
      </c>
      <c r="K1910" s="2">
        <v>0.158934930469871</v>
      </c>
    </row>
    <row r="1911">
      <c r="A1911" s="2" t="s">
        <v>2081</v>
      </c>
      <c r="B1911" s="2" t="s">
        <v>181</v>
      </c>
      <c r="C1911" s="2" t="s">
        <v>182</v>
      </c>
      <c r="D1911" s="2">
        <v>0.893084349789915</v>
      </c>
      <c r="E1911" s="2">
        <v>0.501821540316262</v>
      </c>
      <c r="F1911" s="2">
        <v>0.999999999999936</v>
      </c>
      <c r="G1911" s="2">
        <v>1.0</v>
      </c>
      <c r="H1911" s="2">
        <v>0.973372133005316</v>
      </c>
      <c r="I1911" s="2">
        <v>0.590839324929665</v>
      </c>
      <c r="J1911" s="2">
        <v>1.0</v>
      </c>
      <c r="K1911" s="2">
        <v>1.0</v>
      </c>
    </row>
    <row r="1912">
      <c r="A1912" s="2" t="s">
        <v>2082</v>
      </c>
      <c r="B1912" s="2" t="s">
        <v>181</v>
      </c>
      <c r="C1912" s="2" t="s">
        <v>182</v>
      </c>
      <c r="D1912" s="2">
        <v>0.888430413051396</v>
      </c>
      <c r="E1912" s="2">
        <v>0.132461586992342</v>
      </c>
      <c r="F1912" s="2">
        <v>0.908648144445437</v>
      </c>
      <c r="G1912" s="2">
        <v>1.0</v>
      </c>
      <c r="H1912" s="2">
        <v>0.973372133005316</v>
      </c>
      <c r="I1912" s="2">
        <v>0.234132025579788</v>
      </c>
      <c r="J1912" s="2">
        <v>1.0</v>
      </c>
      <c r="K1912" s="2">
        <v>1.0</v>
      </c>
    </row>
    <row r="1913">
      <c r="A1913" s="2" t="s">
        <v>2083</v>
      </c>
      <c r="B1913" s="2" t="s">
        <v>181</v>
      </c>
      <c r="C1913" s="2" t="s">
        <v>182</v>
      </c>
      <c r="D1913" s="2">
        <v>0.902768760560494</v>
      </c>
      <c r="E1913" s="2">
        <v>0.913172217506947</v>
      </c>
      <c r="F1913" s="2">
        <v>0.712824633173042</v>
      </c>
      <c r="G1913" s="2">
        <v>0.292171573343761</v>
      </c>
      <c r="H1913" s="2">
        <v>0.973372133005316</v>
      </c>
      <c r="I1913" s="2">
        <v>0.932254650392966</v>
      </c>
      <c r="J1913" s="2">
        <v>1.0</v>
      </c>
      <c r="K1913" s="2">
        <v>0.899104898451483</v>
      </c>
    </row>
    <row r="1914">
      <c r="A1914" s="2" t="s">
        <v>2084</v>
      </c>
      <c r="B1914" s="2" t="s">
        <v>178</v>
      </c>
      <c r="C1914" s="2">
        <v>13.894090838584</v>
      </c>
      <c r="D1914" s="2">
        <v>0.00874244997254129</v>
      </c>
      <c r="E1914" s="2">
        <v>0.0163140878937186</v>
      </c>
      <c r="F1914" s="2">
        <v>0.689127838497622</v>
      </c>
      <c r="G1914" s="2">
        <v>0.511842568908851</v>
      </c>
      <c r="H1914" s="2">
        <v>0.0394994234619124</v>
      </c>
      <c r="I1914" s="2">
        <v>0.0580141401106525</v>
      </c>
      <c r="J1914" s="2">
        <v>1.0</v>
      </c>
      <c r="K1914" s="2">
        <v>1.0</v>
      </c>
    </row>
    <row r="1915">
      <c r="A1915" s="2" t="s">
        <v>2085</v>
      </c>
      <c r="B1915" s="2" t="s">
        <v>181</v>
      </c>
      <c r="C1915" s="2" t="s">
        <v>182</v>
      </c>
      <c r="D1915" s="2">
        <v>0.110228956123292</v>
      </c>
      <c r="E1915" s="2">
        <v>0.100943721311594</v>
      </c>
      <c r="F1915" s="2">
        <v>0.97291110258205</v>
      </c>
      <c r="G1915" s="2">
        <v>0.857464456193465</v>
      </c>
      <c r="H1915" s="2">
        <v>0.250321988215921</v>
      </c>
      <c r="I1915" s="2">
        <v>0.194686950133831</v>
      </c>
      <c r="J1915" s="2">
        <v>1.0</v>
      </c>
      <c r="K1915" s="2">
        <v>1.0</v>
      </c>
    </row>
    <row r="1916">
      <c r="A1916" s="2" t="s">
        <v>2086</v>
      </c>
      <c r="B1916" s="2" t="s">
        <v>181</v>
      </c>
      <c r="C1916" s="2" t="s">
        <v>182</v>
      </c>
      <c r="D1916" s="2">
        <v>0.22851208959139</v>
      </c>
      <c r="E1916" s="2">
        <v>0.155088543705679</v>
      </c>
      <c r="F1916" s="2">
        <v>0.993319805346902</v>
      </c>
      <c r="G1916" s="2">
        <v>0.725479819011063</v>
      </c>
      <c r="H1916" s="2">
        <v>0.431870017569117</v>
      </c>
      <c r="I1916" s="2">
        <v>0.260302697287194</v>
      </c>
      <c r="J1916" s="2">
        <v>1.0</v>
      </c>
      <c r="K1916" s="2">
        <v>1.0</v>
      </c>
    </row>
    <row r="1917">
      <c r="A1917" s="2" t="s">
        <v>2087</v>
      </c>
      <c r="B1917" s="2" t="s">
        <v>178</v>
      </c>
      <c r="C1917" s="2">
        <v>7.4792981773574</v>
      </c>
      <c r="D1917" s="4">
        <v>6.44398321899521E-6</v>
      </c>
      <c r="E1917" s="2">
        <v>2.08286519835177E-4</v>
      </c>
      <c r="F1917" s="2">
        <v>0.428642084872428</v>
      </c>
      <c r="G1917" s="2">
        <v>0.0316829910343458</v>
      </c>
      <c r="H1917" s="2">
        <v>8.11334318994501E-4</v>
      </c>
      <c r="I1917" s="2">
        <v>0.00445662679564628</v>
      </c>
      <c r="J1917" s="2">
        <v>1.0</v>
      </c>
      <c r="K1917" s="2">
        <v>0.23074055466664</v>
      </c>
    </row>
    <row r="1918">
      <c r="A1918" s="2" t="s">
        <v>2088</v>
      </c>
      <c r="B1918" s="2" t="s">
        <v>181</v>
      </c>
      <c r="C1918" s="2" t="s">
        <v>182</v>
      </c>
      <c r="D1918" s="2">
        <v>0.677493634156407</v>
      </c>
      <c r="E1918" s="2">
        <v>0.599018451186828</v>
      </c>
      <c r="F1918" s="2">
        <v>0.999999985687432</v>
      </c>
      <c r="G1918" s="2">
        <v>1.0</v>
      </c>
      <c r="H1918" s="2">
        <v>0.949454667876441</v>
      </c>
      <c r="I1918" s="2">
        <v>0.673111582268251</v>
      </c>
      <c r="J1918" s="2">
        <v>1.0</v>
      </c>
      <c r="K1918" s="2">
        <v>1.0</v>
      </c>
    </row>
    <row r="1919">
      <c r="A1919" s="2" t="s">
        <v>2089</v>
      </c>
      <c r="B1919" s="2" t="s">
        <v>181</v>
      </c>
      <c r="C1919" s="2" t="s">
        <v>182</v>
      </c>
      <c r="D1919" s="2">
        <v>0.592565636977646</v>
      </c>
      <c r="E1919" s="2">
        <v>0.687254822818284</v>
      </c>
      <c r="F1919" s="2">
        <v>0.999963487455155</v>
      </c>
      <c r="G1919" s="2">
        <v>1.0</v>
      </c>
      <c r="H1919" s="2">
        <v>0.868999567858354</v>
      </c>
      <c r="I1919" s="2">
        <v>0.747286648879905</v>
      </c>
      <c r="J1919" s="2">
        <v>1.0</v>
      </c>
      <c r="K1919" s="2">
        <v>1.0</v>
      </c>
    </row>
    <row r="1920">
      <c r="A1920" s="2" t="s">
        <v>12</v>
      </c>
      <c r="B1920" s="2" t="s">
        <v>178</v>
      </c>
      <c r="C1920" s="2">
        <v>7.28128027583071</v>
      </c>
      <c r="D1920" s="2">
        <v>0.0058610980053934</v>
      </c>
      <c r="E1920" s="2">
        <v>0.023759198030513</v>
      </c>
      <c r="F1920" s="2">
        <v>0.930282289772543</v>
      </c>
      <c r="G1920" s="2">
        <v>0.239880674968611</v>
      </c>
      <c r="H1920" s="2">
        <v>0.0301613375205213</v>
      </c>
      <c r="I1920" s="2">
        <v>0.0744223861258473</v>
      </c>
      <c r="J1920" s="2">
        <v>1.0</v>
      </c>
      <c r="K1920" s="2">
        <v>0.800281864937779</v>
      </c>
    </row>
    <row r="1921">
      <c r="A1921" s="2" t="s">
        <v>2090</v>
      </c>
      <c r="B1921" s="2" t="s">
        <v>181</v>
      </c>
      <c r="C1921" s="2" t="s">
        <v>182</v>
      </c>
      <c r="D1921" s="2">
        <v>0.0283956344077039</v>
      </c>
      <c r="E1921" s="2">
        <v>0.0269402342566705</v>
      </c>
      <c r="F1921" s="2">
        <v>0.892981339269243</v>
      </c>
      <c r="G1921" s="2">
        <v>0.30699418729423</v>
      </c>
      <c r="H1921" s="2">
        <v>0.0910105313162873</v>
      </c>
      <c r="I1921" s="2">
        <v>0.0811896067888582</v>
      </c>
      <c r="J1921" s="2">
        <v>1.0</v>
      </c>
      <c r="K1921" s="2">
        <v>0.937369858897592</v>
      </c>
    </row>
    <row r="1922">
      <c r="A1922" s="2" t="s">
        <v>2091</v>
      </c>
      <c r="B1922" s="2" t="s">
        <v>178</v>
      </c>
      <c r="C1922" s="2">
        <v>4.98238671690964</v>
      </c>
      <c r="D1922" s="2">
        <v>0.00181605353252435</v>
      </c>
      <c r="E1922" s="2">
        <v>0.00138017413483105</v>
      </c>
      <c r="F1922" s="2">
        <v>0.617877276181962</v>
      </c>
      <c r="G1922" s="2">
        <v>0.38893029406817</v>
      </c>
      <c r="H1922" s="2">
        <v>0.0143059774122662</v>
      </c>
      <c r="I1922" s="2">
        <v>0.0126817614915443</v>
      </c>
      <c r="J1922" s="2">
        <v>1.0</v>
      </c>
      <c r="K1922" s="2">
        <v>1.0</v>
      </c>
    </row>
    <row r="1923">
      <c r="A1923" s="2" t="s">
        <v>2092</v>
      </c>
      <c r="B1923" s="2" t="s">
        <v>178</v>
      </c>
      <c r="C1923" s="2">
        <v>4.27931777004002</v>
      </c>
      <c r="D1923" s="2">
        <v>3.09002662827234E-4</v>
      </c>
      <c r="E1923" s="2">
        <v>0.00407317343535951</v>
      </c>
      <c r="F1923" s="2">
        <v>0.156107143668469</v>
      </c>
      <c r="G1923" s="2">
        <v>0.0215766175975697</v>
      </c>
      <c r="H1923" s="2">
        <v>0.00536691326086983</v>
      </c>
      <c r="I1923" s="2">
        <v>0.024479901380516</v>
      </c>
      <c r="J1923" s="2">
        <v>1.0</v>
      </c>
      <c r="K1923" s="2">
        <v>0.186631183976547</v>
      </c>
    </row>
    <row r="1924">
      <c r="A1924" s="2" t="s">
        <v>2093</v>
      </c>
      <c r="B1924" s="2" t="s">
        <v>181</v>
      </c>
      <c r="C1924" s="2" t="s">
        <v>182</v>
      </c>
      <c r="D1924" s="2">
        <v>0.0854361189917045</v>
      </c>
      <c r="E1924" s="2">
        <v>0.126801687685951</v>
      </c>
      <c r="F1924" s="2">
        <v>0.957813213439002</v>
      </c>
      <c r="G1924" s="2">
        <v>1.0</v>
      </c>
      <c r="H1924" s="2">
        <v>0.206129576617756</v>
      </c>
      <c r="I1924" s="2">
        <v>0.227462585754696</v>
      </c>
      <c r="J1924" s="2">
        <v>1.0</v>
      </c>
      <c r="K1924" s="2">
        <v>1.0</v>
      </c>
    </row>
    <row r="1925">
      <c r="A1925" s="2" t="s">
        <v>2094</v>
      </c>
      <c r="B1925" s="2" t="s">
        <v>181</v>
      </c>
      <c r="C1925" s="2" t="s">
        <v>182</v>
      </c>
      <c r="D1925" s="2">
        <v>0.849472845357887</v>
      </c>
      <c r="E1925" s="2">
        <v>0.588018801646904</v>
      </c>
      <c r="F1925" s="2">
        <v>0.864110076098526</v>
      </c>
      <c r="G1925" s="2">
        <v>0.38893029406817</v>
      </c>
      <c r="H1925" s="2">
        <v>0.973372133005316</v>
      </c>
      <c r="I1925" s="2">
        <v>0.664029565391539</v>
      </c>
      <c r="J1925" s="2">
        <v>1.0</v>
      </c>
      <c r="K1925" s="2">
        <v>1.0</v>
      </c>
    </row>
    <row r="1926">
      <c r="A1926" s="2" t="s">
        <v>2095</v>
      </c>
      <c r="B1926" s="2" t="s">
        <v>181</v>
      </c>
      <c r="C1926" s="2" t="s">
        <v>182</v>
      </c>
      <c r="D1926" s="2">
        <v>0.915702267823553</v>
      </c>
      <c r="E1926" s="2">
        <v>0.594121292537762</v>
      </c>
      <c r="F1926" s="2">
        <v>0.999875970564028</v>
      </c>
      <c r="G1926" s="2">
        <v>1.0</v>
      </c>
      <c r="H1926" s="2">
        <v>0.973372133005316</v>
      </c>
      <c r="I1926" s="2">
        <v>0.669128591368096</v>
      </c>
      <c r="J1926" s="2">
        <v>1.0</v>
      </c>
      <c r="K1926" s="2">
        <v>1.0</v>
      </c>
    </row>
    <row r="1927">
      <c r="A1927" s="2" t="s">
        <v>2096</v>
      </c>
      <c r="B1927" s="2" t="s">
        <v>181</v>
      </c>
      <c r="C1927" s="2" t="s">
        <v>182</v>
      </c>
      <c r="D1927" s="2">
        <v>0.79634339657549</v>
      </c>
      <c r="E1927" s="2">
        <v>0.233083855052978</v>
      </c>
      <c r="F1927" s="2">
        <v>0.999896572251078</v>
      </c>
      <c r="G1927" s="2">
        <v>1.0</v>
      </c>
      <c r="H1927" s="2">
        <v>0.973372133005316</v>
      </c>
      <c r="I1927" s="2">
        <v>0.344660109387899</v>
      </c>
      <c r="J1927" s="2">
        <v>1.0</v>
      </c>
      <c r="K1927" s="2">
        <v>1.0</v>
      </c>
    </row>
    <row r="1928">
      <c r="A1928" s="2" t="s">
        <v>2097</v>
      </c>
      <c r="B1928" s="2" t="s">
        <v>181</v>
      </c>
      <c r="C1928" s="2" t="s">
        <v>182</v>
      </c>
      <c r="D1928" s="2">
        <v>0.219667780509291</v>
      </c>
      <c r="E1928" s="2">
        <v>0.288570506471953</v>
      </c>
      <c r="F1928" s="2">
        <v>0.997259535268193</v>
      </c>
      <c r="G1928" s="2">
        <v>1.0</v>
      </c>
      <c r="H1928" s="2">
        <v>0.419051172370916</v>
      </c>
      <c r="I1928" s="2">
        <v>0.398328032964823</v>
      </c>
      <c r="J1928" s="2">
        <v>1.0</v>
      </c>
      <c r="K1928" s="2">
        <v>1.0</v>
      </c>
    </row>
    <row r="1929">
      <c r="A1929" s="2" t="s">
        <v>2098</v>
      </c>
      <c r="B1929" s="2" t="s">
        <v>181</v>
      </c>
      <c r="C1929" s="2" t="s">
        <v>182</v>
      </c>
      <c r="D1929" s="2">
        <v>0.807709781357237</v>
      </c>
      <c r="E1929" s="2">
        <v>0.801096904863621</v>
      </c>
      <c r="F1929" s="2">
        <v>0.999999999998574</v>
      </c>
      <c r="G1929" s="2">
        <v>1.0</v>
      </c>
      <c r="H1929" s="2">
        <v>0.973372133005316</v>
      </c>
      <c r="I1929" s="2">
        <v>0.841613850305731</v>
      </c>
      <c r="J1929" s="2">
        <v>1.0</v>
      </c>
      <c r="K1929" s="2">
        <v>1.0</v>
      </c>
    </row>
    <row r="1930">
      <c r="A1930" s="2" t="s">
        <v>2099</v>
      </c>
      <c r="B1930" s="2" t="s">
        <v>181</v>
      </c>
      <c r="C1930" s="2" t="s">
        <v>182</v>
      </c>
      <c r="D1930" s="2">
        <v>0.854359131192132</v>
      </c>
      <c r="E1930" s="2">
        <v>0.406521813285633</v>
      </c>
      <c r="F1930" s="2">
        <v>0.90177466996526</v>
      </c>
      <c r="G1930" s="2">
        <v>1.0</v>
      </c>
      <c r="H1930" s="2">
        <v>0.973372133005316</v>
      </c>
      <c r="I1930" s="2">
        <v>0.507951460003333</v>
      </c>
      <c r="J1930" s="2">
        <v>1.0</v>
      </c>
      <c r="K1930" s="2">
        <v>1.0</v>
      </c>
    </row>
    <row r="1931">
      <c r="A1931" s="2" t="s">
        <v>2100</v>
      </c>
      <c r="B1931" s="2" t="s">
        <v>181</v>
      </c>
      <c r="C1931" s="2" t="s">
        <v>182</v>
      </c>
      <c r="D1931" s="2">
        <v>0.314754104584942</v>
      </c>
      <c r="E1931" s="2">
        <v>0.136193293669343</v>
      </c>
      <c r="F1931" s="2">
        <v>0.968602108038667</v>
      </c>
      <c r="G1931" s="2">
        <v>1.0</v>
      </c>
      <c r="H1931" s="2">
        <v>0.550783393157632</v>
      </c>
      <c r="I1931" s="2">
        <v>0.238144352305945</v>
      </c>
      <c r="J1931" s="2">
        <v>1.0</v>
      </c>
      <c r="K1931" s="2">
        <v>1.0</v>
      </c>
    </row>
    <row r="1932">
      <c r="A1932" s="2" t="s">
        <v>2101</v>
      </c>
      <c r="B1932" s="2" t="s">
        <v>178</v>
      </c>
      <c r="C1932" s="2">
        <v>5.47585751958648</v>
      </c>
      <c r="D1932" s="2">
        <v>0.00251390054501027</v>
      </c>
      <c r="E1932" s="2">
        <v>0.0225799627261934</v>
      </c>
      <c r="F1932" s="2">
        <v>0.983791450411459</v>
      </c>
      <c r="G1932" s="2">
        <v>1.0</v>
      </c>
      <c r="H1932" s="2">
        <v>0.0173113913513926</v>
      </c>
      <c r="I1932" s="2">
        <v>0.0720571112173423</v>
      </c>
      <c r="J1932" s="2">
        <v>1.0</v>
      </c>
      <c r="K1932" s="2">
        <v>1.0</v>
      </c>
    </row>
    <row r="1933">
      <c r="A1933" s="2" t="s">
        <v>2102</v>
      </c>
      <c r="B1933" s="2" t="s">
        <v>178</v>
      </c>
      <c r="C1933" s="2">
        <v>4.00272803372179</v>
      </c>
      <c r="D1933" s="2">
        <v>0.00155536205551508</v>
      </c>
      <c r="E1933" s="2">
        <v>0.00262812189065298</v>
      </c>
      <c r="F1933" s="2">
        <v>0.200109006096423</v>
      </c>
      <c r="G1933" s="2">
        <v>0.0189229037326856</v>
      </c>
      <c r="H1933" s="2">
        <v>0.0129734878266077</v>
      </c>
      <c r="I1933" s="2">
        <v>0.0190912006900465</v>
      </c>
      <c r="J1933" s="2">
        <v>1.0</v>
      </c>
      <c r="K1933" s="2">
        <v>0.174553819440162</v>
      </c>
    </row>
    <row r="1934">
      <c r="A1934" s="2" t="s">
        <v>2103</v>
      </c>
      <c r="B1934" s="2" t="s">
        <v>181</v>
      </c>
      <c r="C1934" s="2" t="s">
        <v>182</v>
      </c>
      <c r="D1934" s="2">
        <v>0.731359178369965</v>
      </c>
      <c r="E1934" s="2">
        <v>0.560717218052819</v>
      </c>
      <c r="F1934" s="2">
        <v>0.999999913007251</v>
      </c>
      <c r="G1934" s="2">
        <v>1.0</v>
      </c>
      <c r="H1934" s="2">
        <v>0.973372133005316</v>
      </c>
      <c r="I1934" s="2">
        <v>0.639864069483232</v>
      </c>
      <c r="J1934" s="2">
        <v>1.0</v>
      </c>
      <c r="K1934" s="2">
        <v>1.0</v>
      </c>
    </row>
    <row r="1935">
      <c r="A1935" s="2" t="s">
        <v>2104</v>
      </c>
      <c r="B1935" s="2" t="s">
        <v>178</v>
      </c>
      <c r="C1935" s="2">
        <v>8.2279363333518</v>
      </c>
      <c r="D1935" s="2">
        <v>0.011233771177004</v>
      </c>
      <c r="E1935" s="2">
        <v>0.0245830459086962</v>
      </c>
      <c r="F1935" s="2">
        <v>0.985354291750824</v>
      </c>
      <c r="G1935" s="2">
        <v>1.0</v>
      </c>
      <c r="H1935" s="2">
        <v>0.0470990855645808</v>
      </c>
      <c r="I1935" s="2">
        <v>0.076185355725208</v>
      </c>
      <c r="J1935" s="2">
        <v>1.0</v>
      </c>
      <c r="K1935" s="2">
        <v>1.0</v>
      </c>
    </row>
    <row r="1936">
      <c r="A1936" s="2" t="s">
        <v>2105</v>
      </c>
      <c r="B1936" s="2" t="s">
        <v>178</v>
      </c>
      <c r="C1936" s="2">
        <v>5.71509237774656</v>
      </c>
      <c r="D1936" s="2">
        <v>0.0455251399915288</v>
      </c>
      <c r="E1936" s="2">
        <v>0.00779985860263033</v>
      </c>
      <c r="F1936" s="2">
        <v>0.0333915868293264</v>
      </c>
      <c r="G1936" s="2">
        <v>0.00294686272483927</v>
      </c>
      <c r="H1936" s="2">
        <v>0.128461246535343</v>
      </c>
      <c r="I1936" s="2">
        <v>0.0362449678052254</v>
      </c>
      <c r="J1936" s="2">
        <v>1.0</v>
      </c>
      <c r="K1936" s="2">
        <v>0.0664240364293968</v>
      </c>
    </row>
    <row r="1937">
      <c r="A1937" s="2" t="s">
        <v>2106</v>
      </c>
      <c r="B1937" s="2" t="s">
        <v>181</v>
      </c>
      <c r="C1937" s="2" t="s">
        <v>182</v>
      </c>
      <c r="D1937" s="2">
        <v>0.0267254051630185</v>
      </c>
      <c r="E1937" s="2">
        <v>0.0291696398229301</v>
      </c>
      <c r="F1937" s="2">
        <v>0.957833888002609</v>
      </c>
      <c r="G1937" s="2">
        <v>0.610861608722579</v>
      </c>
      <c r="H1937" s="2">
        <v>0.0878672031561162</v>
      </c>
      <c r="I1937" s="2">
        <v>0.0854372159020894</v>
      </c>
      <c r="J1937" s="2">
        <v>1.0</v>
      </c>
      <c r="K1937" s="2">
        <v>1.0</v>
      </c>
    </row>
    <row r="1938">
      <c r="A1938" s="2" t="s">
        <v>2107</v>
      </c>
      <c r="B1938" s="2" t="s">
        <v>178</v>
      </c>
      <c r="C1938" s="2">
        <v>0.794499816564196</v>
      </c>
      <c r="D1938" s="2">
        <v>0.0134867213539423</v>
      </c>
      <c r="E1938" s="2">
        <v>0.00225265690113829</v>
      </c>
      <c r="F1938" s="2">
        <v>0.487211718386929</v>
      </c>
      <c r="G1938" s="2">
        <v>0.216927198949315</v>
      </c>
      <c r="H1938" s="2">
        <v>0.053323844797473</v>
      </c>
      <c r="I1938" s="2">
        <v>0.0171748114572386</v>
      </c>
      <c r="J1938" s="2">
        <v>1.0</v>
      </c>
      <c r="K1938" s="2">
        <v>0.754670631308086</v>
      </c>
    </row>
    <row r="1939">
      <c r="A1939" s="2" t="s">
        <v>2108</v>
      </c>
      <c r="B1939" s="2" t="s">
        <v>181</v>
      </c>
      <c r="C1939" s="2" t="s">
        <v>182</v>
      </c>
      <c r="D1939" s="2">
        <v>0.899775408967266</v>
      </c>
      <c r="E1939" s="2">
        <v>0.0227020784592832</v>
      </c>
      <c r="F1939" s="2">
        <v>0.994058091241139</v>
      </c>
      <c r="G1939" s="2">
        <v>1.0</v>
      </c>
      <c r="H1939" s="2">
        <v>0.973372133005316</v>
      </c>
      <c r="I1939" s="2">
        <v>0.0723453972850001</v>
      </c>
      <c r="J1939" s="2">
        <v>1.0</v>
      </c>
      <c r="K1939" s="2">
        <v>1.0</v>
      </c>
    </row>
    <row r="1940">
      <c r="A1940" s="2" t="s">
        <v>2109</v>
      </c>
      <c r="B1940" s="2" t="s">
        <v>181</v>
      </c>
      <c r="C1940" s="2" t="s">
        <v>182</v>
      </c>
      <c r="D1940" s="2">
        <v>0.873127317499379</v>
      </c>
      <c r="E1940" s="2">
        <v>0.234690739195029</v>
      </c>
      <c r="F1940" s="2">
        <v>0.96259891700166</v>
      </c>
      <c r="G1940" s="2">
        <v>1.0</v>
      </c>
      <c r="H1940" s="2">
        <v>0.973372133005316</v>
      </c>
      <c r="I1940" s="2">
        <v>0.34611308350335</v>
      </c>
      <c r="J1940" s="2">
        <v>1.0</v>
      </c>
      <c r="K1940" s="2">
        <v>1.0</v>
      </c>
    </row>
    <row r="1941">
      <c r="A1941" s="2" t="s">
        <v>2110</v>
      </c>
      <c r="B1941" s="2" t="s">
        <v>181</v>
      </c>
      <c r="C1941" s="2" t="s">
        <v>182</v>
      </c>
      <c r="D1941" s="2">
        <v>0.563364670201788</v>
      </c>
      <c r="E1941" s="2">
        <v>0.112985885462595</v>
      </c>
      <c r="F1941" s="2">
        <v>0.942420770164889</v>
      </c>
      <c r="G1941" s="2">
        <v>1.0</v>
      </c>
      <c r="H1941" s="2">
        <v>0.839423788015713</v>
      </c>
      <c r="I1941" s="2">
        <v>0.210493999054127</v>
      </c>
      <c r="J1941" s="2">
        <v>1.0</v>
      </c>
      <c r="K1941" s="2">
        <v>1.0</v>
      </c>
    </row>
    <row r="1942">
      <c r="A1942" s="2" t="s">
        <v>2111</v>
      </c>
      <c r="B1942" s="2" t="s">
        <v>178</v>
      </c>
      <c r="C1942" s="2">
        <v>16.4999423040238</v>
      </c>
      <c r="D1942" s="2">
        <v>4.73753095441135E-4</v>
      </c>
      <c r="E1942" s="4">
        <v>5.21385214602432E-6</v>
      </c>
      <c r="F1942" s="2">
        <v>0.0181838018067827</v>
      </c>
      <c r="G1942" s="4">
        <v>2.92347119568394E-5</v>
      </c>
      <c r="H1942" s="2">
        <v>0.00675780887895544</v>
      </c>
      <c r="I1942" s="2">
        <v>7.4066562151085E-4</v>
      </c>
      <c r="J1942" s="2">
        <v>1.0</v>
      </c>
      <c r="K1942" s="2">
        <v>0.0126807673395781</v>
      </c>
    </row>
    <row r="1943">
      <c r="A1943" s="2" t="s">
        <v>2112</v>
      </c>
      <c r="B1943" s="2" t="s">
        <v>178</v>
      </c>
      <c r="C1943" s="2">
        <v>14.9869912652346</v>
      </c>
      <c r="D1943" s="2">
        <v>0.00909214797144295</v>
      </c>
      <c r="E1943" s="2">
        <v>0.0291808176273236</v>
      </c>
      <c r="F1943" s="2">
        <v>0.296940843021356</v>
      </c>
      <c r="G1943" s="2">
        <v>0.0144838027943915</v>
      </c>
      <c r="H1943" s="2">
        <v>0.0403268399472235</v>
      </c>
      <c r="I1943" s="2">
        <v>0.0854372159020894</v>
      </c>
      <c r="J1943" s="2">
        <v>1.0</v>
      </c>
      <c r="K1943" s="2">
        <v>0.150565412975852</v>
      </c>
    </row>
    <row r="1944">
      <c r="A1944" s="2" t="s">
        <v>2113</v>
      </c>
      <c r="B1944" s="2" t="s">
        <v>178</v>
      </c>
      <c r="C1944" s="2">
        <v>14.2332952124295</v>
      </c>
      <c r="D1944" s="2">
        <v>0.00233707918707666</v>
      </c>
      <c r="E1944" s="2">
        <v>1.87427650526595E-4</v>
      </c>
      <c r="F1944" s="2">
        <v>0.128831668234513</v>
      </c>
      <c r="G1944" s="2">
        <v>0.00464695512071488</v>
      </c>
      <c r="H1944" s="2">
        <v>0.0169383653259419</v>
      </c>
      <c r="I1944" s="2">
        <v>0.0041588478478445</v>
      </c>
      <c r="J1944" s="2">
        <v>1.0</v>
      </c>
      <c r="K1944" s="2">
        <v>0.083829302914576</v>
      </c>
    </row>
    <row r="1945">
      <c r="A1945" s="2" t="s">
        <v>2114</v>
      </c>
      <c r="B1945" s="2" t="s">
        <v>181</v>
      </c>
      <c r="C1945" s="2" t="s">
        <v>182</v>
      </c>
      <c r="D1945" s="2">
        <v>0.807709781357237</v>
      </c>
      <c r="E1945" s="2">
        <v>0.205217081885209</v>
      </c>
      <c r="F1945" s="2">
        <v>0.999966581031099</v>
      </c>
      <c r="G1945" s="2">
        <v>1.0</v>
      </c>
      <c r="H1945" s="2">
        <v>0.973372133005316</v>
      </c>
      <c r="I1945" s="2">
        <v>0.317303184338405</v>
      </c>
      <c r="J1945" s="2">
        <v>1.0</v>
      </c>
      <c r="K1945" s="2">
        <v>1.0</v>
      </c>
    </row>
    <row r="1946">
      <c r="A1946" s="2" t="s">
        <v>2115</v>
      </c>
      <c r="B1946" s="2" t="s">
        <v>181</v>
      </c>
      <c r="C1946" s="2" t="s">
        <v>182</v>
      </c>
      <c r="D1946" s="2">
        <v>0.990987701062054</v>
      </c>
      <c r="E1946" s="2">
        <v>0.25522012904446</v>
      </c>
      <c r="F1946" s="2">
        <v>0.999613717909085</v>
      </c>
      <c r="G1946" s="2">
        <v>1.0</v>
      </c>
      <c r="H1946" s="2">
        <v>1.0</v>
      </c>
      <c r="I1946" s="2">
        <v>0.365568230642141</v>
      </c>
      <c r="J1946" s="2">
        <v>1.0</v>
      </c>
      <c r="K1946" s="2">
        <v>1.0</v>
      </c>
    </row>
    <row r="1947">
      <c r="A1947" s="2" t="s">
        <v>2116</v>
      </c>
      <c r="B1947" s="2" t="s">
        <v>181</v>
      </c>
      <c r="C1947" s="2" t="s">
        <v>182</v>
      </c>
      <c r="D1947" s="2">
        <v>0.179857209776833</v>
      </c>
      <c r="E1947" s="2">
        <v>0.215204979169172</v>
      </c>
      <c r="F1947" s="2">
        <v>0.964465066330189</v>
      </c>
      <c r="G1947" s="2">
        <v>1.0</v>
      </c>
      <c r="H1947" s="2">
        <v>0.359872494092052</v>
      </c>
      <c r="I1947" s="2">
        <v>0.326982684661123</v>
      </c>
      <c r="J1947" s="2">
        <v>1.0</v>
      </c>
      <c r="K1947" s="2">
        <v>1.0</v>
      </c>
    </row>
    <row r="1948">
      <c r="A1948" s="2" t="s">
        <v>2117</v>
      </c>
      <c r="B1948" s="2" t="s">
        <v>181</v>
      </c>
      <c r="C1948" s="2" t="s">
        <v>182</v>
      </c>
      <c r="D1948" s="2">
        <v>0.122070295800346</v>
      </c>
      <c r="E1948" s="2">
        <v>0.142162208172167</v>
      </c>
      <c r="F1948" s="2">
        <v>0.994588635181768</v>
      </c>
      <c r="G1948" s="2">
        <v>0.725479819011063</v>
      </c>
      <c r="H1948" s="2">
        <v>0.267473758824898</v>
      </c>
      <c r="I1948" s="2">
        <v>0.245558788410286</v>
      </c>
      <c r="J1948" s="2">
        <v>1.0</v>
      </c>
      <c r="K1948" s="2">
        <v>1.0</v>
      </c>
    </row>
    <row r="1949">
      <c r="A1949" s="2" t="s">
        <v>2118</v>
      </c>
      <c r="B1949" s="2" t="s">
        <v>181</v>
      </c>
      <c r="C1949" s="2" t="s">
        <v>182</v>
      </c>
      <c r="D1949" s="2">
        <v>0.842192739351428</v>
      </c>
      <c r="E1949" s="2">
        <v>0.835908826269869</v>
      </c>
      <c r="F1949" s="2">
        <v>1.0</v>
      </c>
      <c r="G1949" s="2">
        <v>1.0</v>
      </c>
      <c r="H1949" s="2">
        <v>0.973372133005316</v>
      </c>
      <c r="I1949" s="2">
        <v>0.869281031374924</v>
      </c>
      <c r="J1949" s="2">
        <v>1.0</v>
      </c>
      <c r="K1949" s="2">
        <v>1.0</v>
      </c>
    </row>
    <row r="1950">
      <c r="A1950" s="2" t="s">
        <v>2119</v>
      </c>
      <c r="B1950" s="2" t="s">
        <v>178</v>
      </c>
      <c r="C1950" s="2">
        <v>0.0275343826179933</v>
      </c>
      <c r="D1950" s="2">
        <v>0.00810058862786958</v>
      </c>
      <c r="E1950" s="2">
        <v>0.00494393610767307</v>
      </c>
      <c r="F1950" s="2">
        <v>0.44005556016833</v>
      </c>
      <c r="G1950" s="2">
        <v>0.103285426571613</v>
      </c>
      <c r="H1950" s="2">
        <v>0.0374833334760323</v>
      </c>
      <c r="I1950" s="2">
        <v>0.0277225737505629</v>
      </c>
      <c r="J1950" s="2">
        <v>1.0</v>
      </c>
      <c r="K1950" s="2">
        <v>0.475991097435089</v>
      </c>
    </row>
    <row r="1951">
      <c r="A1951" s="2" t="s">
        <v>2120</v>
      </c>
      <c r="B1951" s="2" t="s">
        <v>181</v>
      </c>
      <c r="C1951" s="2" t="s">
        <v>182</v>
      </c>
      <c r="D1951" s="2">
        <v>0.092265016784813</v>
      </c>
      <c r="E1951" s="2">
        <v>0.111211936345948</v>
      </c>
      <c r="F1951" s="2">
        <v>0.609854716574256</v>
      </c>
      <c r="G1951" s="2">
        <v>0.143134418330898</v>
      </c>
      <c r="H1951" s="2">
        <v>0.218121014758365</v>
      </c>
      <c r="I1951" s="2">
        <v>0.208451419632129</v>
      </c>
      <c r="J1951" s="2">
        <v>1.0</v>
      </c>
      <c r="K1951" s="2">
        <v>0.580441426384258</v>
      </c>
    </row>
    <row r="1952">
      <c r="A1952" s="2" t="s">
        <v>2121</v>
      </c>
      <c r="B1952" s="2" t="s">
        <v>178</v>
      </c>
      <c r="C1952" s="2">
        <v>3.00635050758592</v>
      </c>
      <c r="D1952" s="2">
        <v>0.00147600542700698</v>
      </c>
      <c r="E1952" s="2">
        <v>7.26592033579276E-4</v>
      </c>
      <c r="F1952" s="2">
        <v>0.334603515851446</v>
      </c>
      <c r="G1952" s="2">
        <v>0.610861608722579</v>
      </c>
      <c r="H1952" s="2">
        <v>0.0129141965992471</v>
      </c>
      <c r="I1952" s="2">
        <v>0.00867869582186034</v>
      </c>
      <c r="J1952" s="2">
        <v>1.0</v>
      </c>
      <c r="K1952" s="2">
        <v>1.0</v>
      </c>
    </row>
    <row r="1953">
      <c r="A1953" s="2" t="s">
        <v>2122</v>
      </c>
      <c r="B1953" s="2" t="s">
        <v>178</v>
      </c>
      <c r="C1953" s="2">
        <v>26.7767541853016</v>
      </c>
      <c r="D1953" s="2">
        <v>0.00349758720527307</v>
      </c>
      <c r="E1953" s="2">
        <v>0.00823179992118317</v>
      </c>
      <c r="F1953" s="2">
        <v>0.895312377174759</v>
      </c>
      <c r="G1953" s="2">
        <v>0.0655326380956103</v>
      </c>
      <c r="H1953" s="2">
        <v>0.0218153617302046</v>
      </c>
      <c r="I1953" s="2">
        <v>0.037376377544008</v>
      </c>
      <c r="J1953" s="2">
        <v>1.0</v>
      </c>
      <c r="K1953" s="2">
        <v>0.358461326017459</v>
      </c>
    </row>
    <row r="1954">
      <c r="A1954" s="2" t="s">
        <v>2123</v>
      </c>
      <c r="B1954" s="2" t="s">
        <v>181</v>
      </c>
      <c r="C1954" s="2" t="s">
        <v>182</v>
      </c>
      <c r="D1954" s="2">
        <v>0.903151201002199</v>
      </c>
      <c r="E1954" s="2">
        <v>0.714388801221002</v>
      </c>
      <c r="F1954" s="2">
        <v>1.0</v>
      </c>
      <c r="G1954" s="2">
        <v>1.0</v>
      </c>
      <c r="H1954" s="2">
        <v>0.973372133005316</v>
      </c>
      <c r="I1954" s="2">
        <v>0.769919307356434</v>
      </c>
      <c r="J1954" s="2">
        <v>1.0</v>
      </c>
      <c r="K1954" s="2">
        <v>1.0</v>
      </c>
    </row>
    <row r="1955">
      <c r="A1955" s="2" t="s">
        <v>2124</v>
      </c>
      <c r="B1955" s="2" t="s">
        <v>178</v>
      </c>
      <c r="C1955" s="2">
        <v>4.7885021753473</v>
      </c>
      <c r="D1955" s="2">
        <v>4.63941197285066E-4</v>
      </c>
      <c r="E1955" s="2">
        <v>4.38712612448877E-4</v>
      </c>
      <c r="F1955" s="2">
        <v>0.386310984853988</v>
      </c>
      <c r="G1955" s="2">
        <v>0.0202497606651277</v>
      </c>
      <c r="H1955" s="2">
        <v>0.0067277207731329</v>
      </c>
      <c r="I1955" s="2">
        <v>0.0065708758782968</v>
      </c>
      <c r="J1955" s="2">
        <v>1.0</v>
      </c>
      <c r="K1955" s="2">
        <v>0.184107847964176</v>
      </c>
    </row>
    <row r="1956">
      <c r="A1956" s="2" t="s">
        <v>2125</v>
      </c>
      <c r="B1956" s="2" t="s">
        <v>178</v>
      </c>
      <c r="C1956" s="2">
        <v>13.7375353460953</v>
      </c>
      <c r="D1956" s="2">
        <v>0.00392881353094876</v>
      </c>
      <c r="E1956" s="2">
        <v>0.0208125469644095</v>
      </c>
      <c r="F1956" s="2">
        <v>0.285982716114136</v>
      </c>
      <c r="G1956" s="2">
        <v>0.0655326380956103</v>
      </c>
      <c r="H1956" s="2">
        <v>0.0228306167033896</v>
      </c>
      <c r="I1956" s="2">
        <v>0.0683003995687605</v>
      </c>
      <c r="J1956" s="2">
        <v>1.0</v>
      </c>
      <c r="K1956" s="2">
        <v>0.358461326017459</v>
      </c>
    </row>
    <row r="1957">
      <c r="A1957" s="2" t="s">
        <v>2126</v>
      </c>
      <c r="B1957" s="2" t="s">
        <v>178</v>
      </c>
      <c r="C1957" s="2">
        <v>5.36553280161896</v>
      </c>
      <c r="D1957" s="4">
        <v>1.74008134610987E-5</v>
      </c>
      <c r="E1957" s="2">
        <v>0.00107677758217428</v>
      </c>
      <c r="F1957" s="2">
        <v>0.115691989756417</v>
      </c>
      <c r="G1957" s="2">
        <v>0.00957920983501888</v>
      </c>
      <c r="H1957" s="2">
        <v>0.00118606862052507</v>
      </c>
      <c r="I1957" s="2">
        <v>0.0109534934923055</v>
      </c>
      <c r="J1957" s="2">
        <v>1.0</v>
      </c>
      <c r="K1957" s="2">
        <v>0.122931392956054</v>
      </c>
    </row>
    <row r="1958">
      <c r="A1958" s="2" t="s">
        <v>2127</v>
      </c>
      <c r="B1958" s="2" t="s">
        <v>181</v>
      </c>
      <c r="C1958" s="2" t="s">
        <v>182</v>
      </c>
      <c r="D1958" s="2">
        <v>0.126906339629468</v>
      </c>
      <c r="E1958" s="2">
        <v>0.0701545184369925</v>
      </c>
      <c r="F1958" s="2">
        <v>0.999985411102711</v>
      </c>
      <c r="G1958" s="2">
        <v>1.0</v>
      </c>
      <c r="H1958" s="2">
        <v>0.275524482930046</v>
      </c>
      <c r="I1958" s="2">
        <v>0.152109368103055</v>
      </c>
      <c r="J1958" s="2">
        <v>1.0</v>
      </c>
      <c r="K1958" s="2">
        <v>1.0</v>
      </c>
    </row>
    <row r="1959">
      <c r="A1959" s="2" t="s">
        <v>2128</v>
      </c>
      <c r="B1959" s="2" t="s">
        <v>178</v>
      </c>
      <c r="C1959" s="2">
        <v>3.84448681416062</v>
      </c>
      <c r="D1959" s="2">
        <v>2.24553952913156E-4</v>
      </c>
      <c r="E1959" s="2">
        <v>0.00529724320793257</v>
      </c>
      <c r="F1959" s="2">
        <v>0.205149443624304</v>
      </c>
      <c r="G1959" s="2">
        <v>0.0279187348395235</v>
      </c>
      <c r="H1959" s="2">
        <v>0.00447652827672585</v>
      </c>
      <c r="I1959" s="2">
        <v>0.0287958545539142</v>
      </c>
      <c r="J1959" s="2">
        <v>1.0</v>
      </c>
      <c r="K1959" s="2">
        <v>0.216631873673004</v>
      </c>
    </row>
    <row r="1960">
      <c r="A1960" s="2" t="s">
        <v>2129</v>
      </c>
      <c r="B1960" s="2" t="s">
        <v>181</v>
      </c>
      <c r="C1960" s="2" t="s">
        <v>182</v>
      </c>
      <c r="D1960" s="2">
        <v>0.0567986308065452</v>
      </c>
      <c r="E1960" s="2">
        <v>0.0695657454720611</v>
      </c>
      <c r="F1960" s="2">
        <v>0.974974166882163</v>
      </c>
      <c r="G1960" s="2">
        <v>0.666112435431479</v>
      </c>
      <c r="H1960" s="2">
        <v>0.151237149583837</v>
      </c>
      <c r="I1960" s="2">
        <v>0.1512938339831</v>
      </c>
      <c r="J1960" s="2">
        <v>1.0</v>
      </c>
      <c r="K1960" s="2">
        <v>1.0</v>
      </c>
    </row>
    <row r="1961">
      <c r="A1961" s="2" t="s">
        <v>2130</v>
      </c>
      <c r="B1961" s="2" t="s">
        <v>181</v>
      </c>
      <c r="C1961" s="2" t="s">
        <v>182</v>
      </c>
      <c r="D1961" s="2">
        <v>0.809120426231047</v>
      </c>
      <c r="E1961" s="2">
        <v>0.483760484060207</v>
      </c>
      <c r="F1961" s="2">
        <v>0.999999999999817</v>
      </c>
      <c r="G1961" s="2">
        <v>1.0</v>
      </c>
      <c r="H1961" s="2">
        <v>0.973372133005316</v>
      </c>
      <c r="I1961" s="2">
        <v>0.575286835568046</v>
      </c>
      <c r="J1961" s="2">
        <v>1.0</v>
      </c>
      <c r="K1961" s="2">
        <v>1.0</v>
      </c>
    </row>
    <row r="1962">
      <c r="A1962" s="2" t="s">
        <v>2131</v>
      </c>
      <c r="B1962" s="2" t="s">
        <v>178</v>
      </c>
      <c r="C1962" s="2">
        <v>17.223696722915</v>
      </c>
      <c r="D1962" s="2">
        <v>5.51894335427667E-4</v>
      </c>
      <c r="E1962" s="4">
        <v>5.66088984199631E-6</v>
      </c>
      <c r="F1962" s="2">
        <v>0.311770432401798</v>
      </c>
      <c r="G1962" s="2">
        <v>0.0126403320383102</v>
      </c>
      <c r="H1962" s="2">
        <v>0.00732423756263972</v>
      </c>
      <c r="I1962" s="2">
        <v>7.4066562151085E-4</v>
      </c>
      <c r="J1962" s="2">
        <v>1.0</v>
      </c>
      <c r="K1962" s="2">
        <v>0.140238693559537</v>
      </c>
    </row>
    <row r="1963">
      <c r="A1963" s="2" t="s">
        <v>2132</v>
      </c>
      <c r="B1963" s="2" t="s">
        <v>181</v>
      </c>
      <c r="C1963" s="2" t="s">
        <v>182</v>
      </c>
      <c r="D1963" s="2">
        <v>0.899771751882848</v>
      </c>
      <c r="E1963" s="2">
        <v>0.98189020447384</v>
      </c>
      <c r="F1963" s="2">
        <v>1.0</v>
      </c>
      <c r="G1963" s="2">
        <v>1.0</v>
      </c>
      <c r="H1963" s="2">
        <v>0.973372133005316</v>
      </c>
      <c r="I1963" s="2">
        <v>0.986048186813033</v>
      </c>
      <c r="J1963" s="2">
        <v>1.0</v>
      </c>
      <c r="K1963" s="2">
        <v>1.0</v>
      </c>
    </row>
    <row r="1964">
      <c r="A1964" s="2" t="s">
        <v>2133</v>
      </c>
      <c r="B1964" s="2" t="s">
        <v>178</v>
      </c>
      <c r="C1964" s="2">
        <v>24.920647422535</v>
      </c>
      <c r="D1964" s="2">
        <v>0.00686433348895884</v>
      </c>
      <c r="E1964" s="2">
        <v>0.0056464852817526</v>
      </c>
      <c r="F1964" s="2">
        <v>0.324124308001206</v>
      </c>
      <c r="G1964" s="2">
        <v>0.040613338203689</v>
      </c>
      <c r="H1964" s="2">
        <v>0.03347251858025</v>
      </c>
      <c r="I1964" s="2">
        <v>0.0296314726599711</v>
      </c>
      <c r="J1964" s="2">
        <v>1.0</v>
      </c>
      <c r="K1964" s="2">
        <v>0.268000944215996</v>
      </c>
    </row>
    <row r="1965">
      <c r="A1965" s="2" t="s">
        <v>2134</v>
      </c>
      <c r="B1965" s="2" t="s">
        <v>178</v>
      </c>
      <c r="C1965" s="2">
        <v>3.93481341123884</v>
      </c>
      <c r="D1965" s="2">
        <v>9.08026766262176E-4</v>
      </c>
      <c r="E1965" s="2">
        <v>0.00101913694950162</v>
      </c>
      <c r="F1965" s="2">
        <v>0.214985163703848</v>
      </c>
      <c r="G1965" s="2">
        <v>0.0110131121773668</v>
      </c>
      <c r="H1965" s="2">
        <v>0.00956158064788376</v>
      </c>
      <c r="I1965" s="2">
        <v>0.0106464049946819</v>
      </c>
      <c r="J1965" s="2">
        <v>1.0</v>
      </c>
      <c r="K1965" s="2">
        <v>0.131406976850069</v>
      </c>
    </row>
    <row r="1966">
      <c r="A1966" s="2" t="s">
        <v>2135</v>
      </c>
      <c r="B1966" s="2" t="s">
        <v>181</v>
      </c>
      <c r="C1966" s="2" t="s">
        <v>182</v>
      </c>
      <c r="D1966" s="2">
        <v>0.0432590349021403</v>
      </c>
      <c r="E1966" s="2">
        <v>0.0707857807010427</v>
      </c>
      <c r="F1966" s="2">
        <v>0.859443995053297</v>
      </c>
      <c r="G1966" s="2">
        <v>0.0825089682766268</v>
      </c>
      <c r="H1966" s="2">
        <v>0.123660872499011</v>
      </c>
      <c r="I1966" s="2">
        <v>0.152952646492021</v>
      </c>
      <c r="J1966" s="2">
        <v>1.0</v>
      </c>
      <c r="K1966" s="2">
        <v>0.411388342484819</v>
      </c>
    </row>
    <row r="1967">
      <c r="A1967" s="2" t="s">
        <v>2136</v>
      </c>
      <c r="B1967" s="2" t="s">
        <v>181</v>
      </c>
      <c r="C1967" s="2" t="s">
        <v>182</v>
      </c>
      <c r="D1967" s="2">
        <v>0.848249930308481</v>
      </c>
      <c r="E1967" s="2">
        <v>0.112584653927283</v>
      </c>
      <c r="F1967" s="2">
        <v>0.999999999975367</v>
      </c>
      <c r="G1967" s="2">
        <v>1.0</v>
      </c>
      <c r="H1967" s="2">
        <v>0.973372133005316</v>
      </c>
      <c r="I1967" s="2">
        <v>0.210021487324526</v>
      </c>
      <c r="J1967" s="2">
        <v>1.0</v>
      </c>
      <c r="K1967" s="2">
        <v>1.0</v>
      </c>
    </row>
    <row r="1968">
      <c r="A1968" s="2" t="s">
        <v>2137</v>
      </c>
      <c r="B1968" s="2" t="s">
        <v>181</v>
      </c>
      <c r="C1968" s="2" t="s">
        <v>182</v>
      </c>
      <c r="D1968" s="2">
        <v>0.236530195955062</v>
      </c>
      <c r="E1968" s="2">
        <v>0.281029608255589</v>
      </c>
      <c r="F1968" s="2">
        <v>0.999999976831987</v>
      </c>
      <c r="G1968" s="2">
        <v>1.0</v>
      </c>
      <c r="H1968" s="2">
        <v>0.442649575939091</v>
      </c>
      <c r="I1968" s="2">
        <v>0.390832013533705</v>
      </c>
      <c r="J1968" s="2">
        <v>1.0</v>
      </c>
      <c r="K1968" s="2">
        <v>1.0</v>
      </c>
    </row>
    <row r="1969">
      <c r="A1969" s="2" t="s">
        <v>2138</v>
      </c>
      <c r="B1969" s="2" t="s">
        <v>181</v>
      </c>
      <c r="C1969" s="2" t="s">
        <v>182</v>
      </c>
      <c r="D1969" s="2">
        <v>0.79742750363126</v>
      </c>
      <c r="E1969" s="2">
        <v>0.699410677178903</v>
      </c>
      <c r="F1969" s="2">
        <v>0.999962155245476</v>
      </c>
      <c r="G1969" s="2">
        <v>1.0</v>
      </c>
      <c r="H1969" s="2">
        <v>0.973372133005316</v>
      </c>
      <c r="I1969" s="2">
        <v>0.757362227770876</v>
      </c>
      <c r="J1969" s="2">
        <v>1.0</v>
      </c>
      <c r="K1969" s="2">
        <v>1.0</v>
      </c>
    </row>
    <row r="1970">
      <c r="A1970" s="2" t="s">
        <v>2139</v>
      </c>
      <c r="B1970" s="2" t="s">
        <v>178</v>
      </c>
      <c r="C1970" s="2">
        <v>6.8320108920601</v>
      </c>
      <c r="D1970" s="2">
        <v>0.00173709468328416</v>
      </c>
      <c r="E1970" s="2">
        <v>0.00441446489234931</v>
      </c>
      <c r="F1970" s="2">
        <v>0.911448585863262</v>
      </c>
      <c r="G1970" s="2">
        <v>0.128562854550907</v>
      </c>
      <c r="H1970" s="2">
        <v>0.0139445336952212</v>
      </c>
      <c r="I1970" s="2">
        <v>0.0256946376850905</v>
      </c>
      <c r="J1970" s="2">
        <v>1.0</v>
      </c>
      <c r="K1970" s="2">
        <v>0.544431165681912</v>
      </c>
    </row>
    <row r="1971">
      <c r="A1971" s="2" t="s">
        <v>2140</v>
      </c>
      <c r="B1971" s="2" t="s">
        <v>178</v>
      </c>
      <c r="C1971" s="2">
        <v>24.7860189596588</v>
      </c>
      <c r="D1971" s="2">
        <v>0.00550552466557441</v>
      </c>
      <c r="E1971" s="2">
        <v>0.00785627279693601</v>
      </c>
      <c r="F1971" s="2">
        <v>0.173914349790631</v>
      </c>
      <c r="G1971" s="2">
        <v>0.0144838027943915</v>
      </c>
      <c r="H1971" s="2">
        <v>0.0291892814477101</v>
      </c>
      <c r="I1971" s="2">
        <v>0.0363528265233832</v>
      </c>
      <c r="J1971" s="2">
        <v>1.0</v>
      </c>
      <c r="K1971" s="2">
        <v>0.150565412975852</v>
      </c>
    </row>
    <row r="1972">
      <c r="A1972" s="2" t="s">
        <v>2141</v>
      </c>
      <c r="B1972" s="2" t="s">
        <v>181</v>
      </c>
      <c r="C1972" s="2" t="s">
        <v>182</v>
      </c>
      <c r="D1972" s="2">
        <v>0.789398506744442</v>
      </c>
      <c r="E1972" s="2">
        <v>0.48891209477126</v>
      </c>
      <c r="F1972" s="2">
        <v>0.999996013275354</v>
      </c>
      <c r="G1972" s="2">
        <v>1.0</v>
      </c>
      <c r="H1972" s="2">
        <v>0.973372133005316</v>
      </c>
      <c r="I1972" s="2">
        <v>0.580019424156462</v>
      </c>
      <c r="J1972" s="2">
        <v>1.0</v>
      </c>
      <c r="K1972" s="2">
        <v>1.0</v>
      </c>
    </row>
    <row r="1973">
      <c r="A1973" s="2" t="s">
        <v>2142</v>
      </c>
      <c r="B1973" s="2" t="s">
        <v>178</v>
      </c>
      <c r="C1973" s="2">
        <v>0.117643767933759</v>
      </c>
      <c r="D1973" s="2">
        <v>8.68547341642081E-4</v>
      </c>
      <c r="E1973" s="2">
        <v>3.58078747362267E-4</v>
      </c>
      <c r="F1973" s="2">
        <v>0.86054343852401</v>
      </c>
      <c r="G1973" s="2">
        <v>0.321816801244699</v>
      </c>
      <c r="H1973" s="2">
        <v>0.00935352354769329</v>
      </c>
      <c r="I1973" s="2">
        <v>0.00595038011857618</v>
      </c>
      <c r="J1973" s="2">
        <v>1.0</v>
      </c>
      <c r="K1973" s="2">
        <v>0.954466036625433</v>
      </c>
    </row>
    <row r="1974">
      <c r="A1974" s="2" t="s">
        <v>2143</v>
      </c>
      <c r="B1974" s="2" t="s">
        <v>178</v>
      </c>
      <c r="C1974" s="2">
        <v>15.5843936427223</v>
      </c>
      <c r="D1974" s="2">
        <v>7.96867269003138E-4</v>
      </c>
      <c r="E1974" s="2">
        <v>0.0101768650524993</v>
      </c>
      <c r="F1974" s="2">
        <v>0.287162189813124</v>
      </c>
      <c r="G1974" s="2">
        <v>0.0215766175975697</v>
      </c>
      <c r="H1974" s="2">
        <v>0.00891911516525342</v>
      </c>
      <c r="I1974" s="2">
        <v>0.0428256025480958</v>
      </c>
      <c r="J1974" s="2">
        <v>1.0</v>
      </c>
      <c r="K1974" s="2">
        <v>0.186631183976547</v>
      </c>
    </row>
    <row r="1975">
      <c r="A1975" s="2" t="s">
        <v>2144</v>
      </c>
      <c r="B1975" s="2" t="s">
        <v>181</v>
      </c>
      <c r="C1975" s="2" t="s">
        <v>182</v>
      </c>
      <c r="D1975" s="2">
        <v>0.0959556174562055</v>
      </c>
      <c r="E1975" s="2">
        <v>0.0901494008375733</v>
      </c>
      <c r="F1975" s="2">
        <v>0.998649416981452</v>
      </c>
      <c r="G1975" s="2">
        <v>1.0</v>
      </c>
      <c r="H1975" s="2">
        <v>0.224560607217103</v>
      </c>
      <c r="I1975" s="2">
        <v>0.179746125369434</v>
      </c>
      <c r="J1975" s="2">
        <v>1.0</v>
      </c>
      <c r="K1975" s="2">
        <v>1.0</v>
      </c>
    </row>
    <row r="1976">
      <c r="A1976" s="2" t="s">
        <v>2145</v>
      </c>
      <c r="B1976" s="2" t="s">
        <v>181</v>
      </c>
      <c r="C1976" s="2" t="s">
        <v>182</v>
      </c>
      <c r="D1976" s="2">
        <v>0.932927852091477</v>
      </c>
      <c r="E1976" s="2">
        <v>0.0440511877706751</v>
      </c>
      <c r="F1976" s="2">
        <v>0.99980079881479</v>
      </c>
      <c r="G1976" s="2">
        <v>1.0</v>
      </c>
      <c r="H1976" s="2">
        <v>0.977078706198379</v>
      </c>
      <c r="I1976" s="2">
        <v>0.111133570565956</v>
      </c>
      <c r="J1976" s="2">
        <v>1.0</v>
      </c>
      <c r="K1976" s="2">
        <v>1.0</v>
      </c>
    </row>
    <row r="1977">
      <c r="A1977" s="2" t="s">
        <v>2146</v>
      </c>
      <c r="B1977" s="2" t="s">
        <v>181</v>
      </c>
      <c r="C1977" s="2" t="s">
        <v>182</v>
      </c>
      <c r="D1977" s="2">
        <v>0.235981696623244</v>
      </c>
      <c r="E1977" s="2">
        <v>0.0422296467985245</v>
      </c>
      <c r="F1977" s="2">
        <v>0.99999610382497</v>
      </c>
      <c r="G1977" s="2">
        <v>1.0</v>
      </c>
      <c r="H1977" s="2">
        <v>0.442169490150188</v>
      </c>
      <c r="I1977" s="2">
        <v>0.107877035347308</v>
      </c>
      <c r="J1977" s="2">
        <v>1.0</v>
      </c>
      <c r="K1977" s="2">
        <v>1.0</v>
      </c>
    </row>
    <row r="1978">
      <c r="A1978" s="2" t="s">
        <v>2147</v>
      </c>
      <c r="B1978" s="2" t="s">
        <v>181</v>
      </c>
      <c r="C1978" s="2" t="s">
        <v>182</v>
      </c>
      <c r="D1978" s="2">
        <v>0.231849947041229</v>
      </c>
      <c r="E1978" s="2">
        <v>0.0317401558409989</v>
      </c>
      <c r="F1978" s="2">
        <v>0.687117135154672</v>
      </c>
      <c r="G1978" s="2">
        <v>0.321816801244699</v>
      </c>
      <c r="H1978" s="2">
        <v>0.435534092870223</v>
      </c>
      <c r="I1978" s="2">
        <v>0.0899199088944973</v>
      </c>
      <c r="J1978" s="2">
        <v>1.0</v>
      </c>
      <c r="K1978" s="2">
        <v>0.954466036625433</v>
      </c>
    </row>
    <row r="1979">
      <c r="A1979" s="2" t="s">
        <v>2148</v>
      </c>
      <c r="B1979" s="2" t="s">
        <v>181</v>
      </c>
      <c r="C1979" s="2" t="s">
        <v>182</v>
      </c>
      <c r="D1979" s="2">
        <v>0.462029086605593</v>
      </c>
      <c r="E1979" s="2">
        <v>0.34084356034223</v>
      </c>
      <c r="F1979" s="2">
        <v>0.957661582936626</v>
      </c>
      <c r="G1979" s="2">
        <v>0.4472026692917</v>
      </c>
      <c r="H1979" s="2">
        <v>0.728431730309068</v>
      </c>
      <c r="I1979" s="2">
        <v>0.448897633619761</v>
      </c>
      <c r="J1979" s="2">
        <v>1.0</v>
      </c>
      <c r="K1979" s="2">
        <v>1.0</v>
      </c>
    </row>
    <row r="1980">
      <c r="A1980" s="2" t="s">
        <v>2149</v>
      </c>
      <c r="B1980" s="2" t="s">
        <v>181</v>
      </c>
      <c r="C1980" s="2" t="s">
        <v>182</v>
      </c>
      <c r="D1980" s="2">
        <v>0.0655796771582472</v>
      </c>
      <c r="E1980" s="2">
        <v>0.143175514526268</v>
      </c>
      <c r="F1980" s="2">
        <v>0.722194561205997</v>
      </c>
      <c r="G1980" s="2">
        <v>0.42674944379317</v>
      </c>
      <c r="H1980" s="2">
        <v>0.168777993910826</v>
      </c>
      <c r="I1980" s="2">
        <v>0.246603092374694</v>
      </c>
      <c r="J1980" s="2">
        <v>1.0</v>
      </c>
      <c r="K1980" s="2">
        <v>1.0</v>
      </c>
    </row>
    <row r="1981">
      <c r="A1981" s="2" t="s">
        <v>2150</v>
      </c>
      <c r="B1981" s="2" t="s">
        <v>178</v>
      </c>
      <c r="C1981" s="2">
        <v>15.7729271795912</v>
      </c>
      <c r="D1981" s="2">
        <v>0.0402311620918654</v>
      </c>
      <c r="E1981" s="2">
        <v>0.00872482578340128</v>
      </c>
      <c r="F1981" s="2">
        <v>0.106169733522458</v>
      </c>
      <c r="G1981" s="2">
        <v>0.00623903910992603</v>
      </c>
      <c r="H1981" s="2">
        <v>0.118066125623026</v>
      </c>
      <c r="I1981" s="2">
        <v>0.0389219815380986</v>
      </c>
      <c r="J1981" s="2">
        <v>1.0</v>
      </c>
      <c r="K1981" s="2">
        <v>0.097553546961934</v>
      </c>
    </row>
    <row r="1982">
      <c r="A1982" s="2" t="s">
        <v>2151</v>
      </c>
      <c r="B1982" s="2" t="s">
        <v>178</v>
      </c>
      <c r="C1982" s="2">
        <v>5.08457290982529</v>
      </c>
      <c r="D1982" s="2">
        <v>0.01450545312805</v>
      </c>
      <c r="E1982" s="2">
        <v>0.00625044375220862</v>
      </c>
      <c r="F1982" s="2">
        <v>0.681798650617731</v>
      </c>
      <c r="G1982" s="2">
        <v>0.115314058290652</v>
      </c>
      <c r="H1982" s="2">
        <v>0.0562853472039853</v>
      </c>
      <c r="I1982" s="2">
        <v>0.0315655728621964</v>
      </c>
      <c r="J1982" s="2">
        <v>1.0</v>
      </c>
      <c r="K1982" s="2">
        <v>0.511343952287688</v>
      </c>
    </row>
    <row r="1983">
      <c r="A1983" s="2" t="s">
        <v>2152</v>
      </c>
      <c r="B1983" s="2" t="s">
        <v>181</v>
      </c>
      <c r="C1983" s="2" t="s">
        <v>182</v>
      </c>
      <c r="D1983" s="2">
        <v>0.239852981899694</v>
      </c>
      <c r="E1983" s="2">
        <v>0.520011065507857</v>
      </c>
      <c r="F1983" s="2">
        <v>0.999999985688032</v>
      </c>
      <c r="G1983" s="2">
        <v>1.0</v>
      </c>
      <c r="H1983" s="2">
        <v>0.445681765093735</v>
      </c>
      <c r="I1983" s="2">
        <v>0.605297624591417</v>
      </c>
      <c r="J1983" s="2">
        <v>1.0</v>
      </c>
      <c r="K1983" s="2">
        <v>1.0</v>
      </c>
    </row>
    <row r="1984">
      <c r="A1984" s="2" t="s">
        <v>2153</v>
      </c>
      <c r="B1984" s="2" t="s">
        <v>181</v>
      </c>
      <c r="C1984" s="2" t="s">
        <v>182</v>
      </c>
      <c r="D1984" s="2">
        <v>0.909122929010697</v>
      </c>
      <c r="E1984" s="2">
        <v>0.12565237935275</v>
      </c>
      <c r="F1984" s="2">
        <v>0.964560150459546</v>
      </c>
      <c r="G1984" s="2">
        <v>0.467655894790229</v>
      </c>
      <c r="H1984" s="2">
        <v>0.973372133005316</v>
      </c>
      <c r="I1984" s="2">
        <v>0.226063068464099</v>
      </c>
      <c r="J1984" s="2">
        <v>1.0</v>
      </c>
      <c r="K1984" s="2">
        <v>1.0</v>
      </c>
    </row>
    <row r="1985">
      <c r="A1985" s="2" t="s">
        <v>2154</v>
      </c>
      <c r="B1985" s="2" t="s">
        <v>181</v>
      </c>
      <c r="C1985" s="2" t="s">
        <v>182</v>
      </c>
      <c r="D1985" s="2">
        <v>0.515352041539924</v>
      </c>
      <c r="E1985" s="2">
        <v>0.106664218181667</v>
      </c>
      <c r="F1985" s="2">
        <v>0.954327430177363</v>
      </c>
      <c r="G1985" s="2">
        <v>0.666112435431479</v>
      </c>
      <c r="H1985" s="2">
        <v>0.792843936862948</v>
      </c>
      <c r="I1985" s="2">
        <v>0.202326078247278</v>
      </c>
      <c r="J1985" s="2">
        <v>1.0</v>
      </c>
      <c r="K1985" s="2">
        <v>1.0</v>
      </c>
    </row>
    <row r="1986">
      <c r="A1986" s="2" t="s">
        <v>2155</v>
      </c>
      <c r="B1986" s="2" t="s">
        <v>181</v>
      </c>
      <c r="C1986" s="2" t="s">
        <v>182</v>
      </c>
      <c r="D1986" s="2">
        <v>0.753082794558038</v>
      </c>
      <c r="E1986" s="2">
        <v>0.370186565164507</v>
      </c>
      <c r="F1986" s="2">
        <v>0.995875720336039</v>
      </c>
      <c r="G1986" s="2">
        <v>1.0</v>
      </c>
      <c r="H1986" s="2">
        <v>0.973372133005316</v>
      </c>
      <c r="I1986" s="2">
        <v>0.476247024329518</v>
      </c>
      <c r="J1986" s="2">
        <v>1.0</v>
      </c>
      <c r="K1986" s="2">
        <v>1.0</v>
      </c>
    </row>
    <row r="1987">
      <c r="A1987" s="2" t="s">
        <v>2156</v>
      </c>
      <c r="B1987" s="2" t="s">
        <v>178</v>
      </c>
      <c r="C1987" s="2">
        <v>2.23221537788571</v>
      </c>
      <c r="D1987" s="2">
        <v>0.00148773761831878</v>
      </c>
      <c r="E1987" s="2">
        <v>0.00113979312795565</v>
      </c>
      <c r="F1987" s="2">
        <v>0.565134415824383</v>
      </c>
      <c r="G1987" s="2">
        <v>0.128562854550907</v>
      </c>
      <c r="H1987" s="2">
        <v>0.0129734878266077</v>
      </c>
      <c r="I1987" s="2">
        <v>0.0113909264051968</v>
      </c>
      <c r="J1987" s="2">
        <v>1.0</v>
      </c>
      <c r="K1987" s="2">
        <v>0.544431165681912</v>
      </c>
    </row>
    <row r="1988">
      <c r="A1988" s="2" t="s">
        <v>2157</v>
      </c>
      <c r="B1988" s="2" t="s">
        <v>178</v>
      </c>
      <c r="C1988" s="2">
        <v>2.51132908115338</v>
      </c>
      <c r="D1988" s="2">
        <v>0.00933138911029464</v>
      </c>
      <c r="E1988" s="2">
        <v>3.3859930225888E-4</v>
      </c>
      <c r="F1988" s="2">
        <v>0.187597401768594</v>
      </c>
      <c r="G1988" s="2">
        <v>0.0126403320383102</v>
      </c>
      <c r="H1988" s="2">
        <v>0.0409164877667503</v>
      </c>
      <c r="I1988" s="2">
        <v>0.00576124941347209</v>
      </c>
      <c r="J1988" s="2">
        <v>1.0</v>
      </c>
      <c r="K1988" s="2">
        <v>0.140238693559537</v>
      </c>
    </row>
    <row r="1989">
      <c r="A1989" s="2" t="s">
        <v>2158</v>
      </c>
      <c r="B1989" s="2" t="s">
        <v>181</v>
      </c>
      <c r="C1989" s="2" t="s">
        <v>182</v>
      </c>
      <c r="D1989" s="2">
        <v>0.0178006557363645</v>
      </c>
      <c r="E1989" s="2">
        <v>0.0469934254023303</v>
      </c>
      <c r="F1989" s="2">
        <v>0.997739234755375</v>
      </c>
      <c r="G1989" s="2">
        <v>1.0</v>
      </c>
      <c r="H1989" s="2">
        <v>0.0658514345944223</v>
      </c>
      <c r="I1989" s="2">
        <v>0.115992357117203</v>
      </c>
      <c r="J1989" s="2">
        <v>1.0</v>
      </c>
      <c r="K1989" s="2">
        <v>1.0</v>
      </c>
    </row>
    <row r="1990">
      <c r="A1990" s="2" t="s">
        <v>2159</v>
      </c>
      <c r="B1990" s="2" t="s">
        <v>178</v>
      </c>
      <c r="C1990" s="2">
        <v>17.3752965850109</v>
      </c>
      <c r="D1990" s="2">
        <v>3.37093813993346E-4</v>
      </c>
      <c r="E1990" s="2">
        <v>4.17252527115664E-4</v>
      </c>
      <c r="F1990" s="2">
        <v>0.45034493558094</v>
      </c>
      <c r="G1990" s="2">
        <v>0.0316829910343458</v>
      </c>
      <c r="H1990" s="2">
        <v>0.0055040589607595</v>
      </c>
      <c r="I1990" s="2">
        <v>0.00640105864711266</v>
      </c>
      <c r="J1990" s="2">
        <v>1.0</v>
      </c>
      <c r="K1990" s="2">
        <v>0.23074055466664</v>
      </c>
    </row>
    <row r="1991">
      <c r="A1991" s="2" t="s">
        <v>2160</v>
      </c>
      <c r="B1991" s="2" t="s">
        <v>181</v>
      </c>
      <c r="C1991" s="2" t="s">
        <v>182</v>
      </c>
      <c r="D1991" s="2">
        <v>0.0209996599233382</v>
      </c>
      <c r="E1991" s="2">
        <v>0.0633960979129671</v>
      </c>
      <c r="F1991" s="2">
        <v>0.82138214478615</v>
      </c>
      <c r="G1991" s="2">
        <v>0.0874447550116252</v>
      </c>
      <c r="H1991" s="2">
        <v>0.0732550743507224</v>
      </c>
      <c r="I1991" s="2">
        <v>0.141942915527794</v>
      </c>
      <c r="J1991" s="2">
        <v>1.0</v>
      </c>
      <c r="K1991" s="2">
        <v>0.432587416904533</v>
      </c>
    </row>
    <row r="1992">
      <c r="A1992" s="2" t="s">
        <v>2161</v>
      </c>
      <c r="B1992" s="2" t="s">
        <v>181</v>
      </c>
      <c r="C1992" s="2" t="s">
        <v>182</v>
      </c>
      <c r="D1992" s="2">
        <v>0.781723424026623</v>
      </c>
      <c r="E1992" s="2">
        <v>0.104617755516242</v>
      </c>
      <c r="F1992" s="2">
        <v>0.901405239287073</v>
      </c>
      <c r="G1992" s="2">
        <v>0.610861608722579</v>
      </c>
      <c r="H1992" s="2">
        <v>0.973372133005316</v>
      </c>
      <c r="I1992" s="2">
        <v>0.199641896234933</v>
      </c>
      <c r="J1992" s="2">
        <v>1.0</v>
      </c>
      <c r="K1992" s="2">
        <v>1.0</v>
      </c>
    </row>
    <row r="1993">
      <c r="A1993" s="2" t="s">
        <v>2162</v>
      </c>
      <c r="B1993" s="2" t="s">
        <v>181</v>
      </c>
      <c r="C1993" s="2" t="s">
        <v>182</v>
      </c>
      <c r="D1993" s="2">
        <v>0.117159886193297</v>
      </c>
      <c r="E1993" s="2">
        <v>0.269552268332256</v>
      </c>
      <c r="F1993" s="2">
        <v>0.998292743212934</v>
      </c>
      <c r="G1993" s="2">
        <v>1.0</v>
      </c>
      <c r="H1993" s="2">
        <v>0.261086723676252</v>
      </c>
      <c r="I1993" s="2">
        <v>0.379694774214339</v>
      </c>
      <c r="J1993" s="2">
        <v>1.0</v>
      </c>
      <c r="K1993" s="2">
        <v>1.0</v>
      </c>
    </row>
    <row r="1994">
      <c r="A1994" s="2" t="s">
        <v>2163</v>
      </c>
      <c r="B1994" s="2" t="s">
        <v>181</v>
      </c>
      <c r="C1994" s="2" t="s">
        <v>182</v>
      </c>
      <c r="D1994" s="2">
        <v>0.999999996645163</v>
      </c>
      <c r="E1994" s="2">
        <v>0.0813481420637279</v>
      </c>
      <c r="F1994" s="2">
        <v>0.998573218796898</v>
      </c>
      <c r="G1994" s="2">
        <v>1.0</v>
      </c>
      <c r="H1994" s="2">
        <v>1.0</v>
      </c>
      <c r="I1994" s="2">
        <v>0.168532592610967</v>
      </c>
      <c r="J1994" s="2">
        <v>1.0</v>
      </c>
      <c r="K1994" s="2">
        <v>1.0</v>
      </c>
    </row>
    <row r="1995">
      <c r="A1995" s="2" t="s">
        <v>2164</v>
      </c>
      <c r="B1995" s="2" t="s">
        <v>181</v>
      </c>
      <c r="C1995" s="2" t="s">
        <v>182</v>
      </c>
      <c r="D1995" s="2">
        <v>0.815767591247681</v>
      </c>
      <c r="E1995" s="2">
        <v>0.0376537608378582</v>
      </c>
      <c r="F1995" s="2">
        <v>0.999999824317173</v>
      </c>
      <c r="G1995" s="2">
        <v>1.0</v>
      </c>
      <c r="H1995" s="2">
        <v>0.973372133005316</v>
      </c>
      <c r="I1995" s="2">
        <v>0.0999330285887946</v>
      </c>
      <c r="J1995" s="2">
        <v>1.0</v>
      </c>
      <c r="K1995" s="2">
        <v>1.0</v>
      </c>
    </row>
    <row r="1996">
      <c r="A1996" s="2" t="s">
        <v>2165</v>
      </c>
      <c r="B1996" s="2" t="s">
        <v>178</v>
      </c>
      <c r="C1996" s="2">
        <v>16.0565578287489</v>
      </c>
      <c r="D1996" s="2">
        <v>0.00569787964922758</v>
      </c>
      <c r="E1996" s="2">
        <v>0.00389362033539675</v>
      </c>
      <c r="F1996" s="2">
        <v>0.0849741761697561</v>
      </c>
      <c r="G1996" s="2">
        <v>0.0316829910343458</v>
      </c>
      <c r="H1996" s="2">
        <v>0.0296701573866229</v>
      </c>
      <c r="I1996" s="2">
        <v>0.023841355716956</v>
      </c>
      <c r="J1996" s="2">
        <v>1.0</v>
      </c>
      <c r="K1996" s="2">
        <v>0.23074055466664</v>
      </c>
    </row>
    <row r="1997">
      <c r="A1997" s="2" t="s">
        <v>2166</v>
      </c>
      <c r="B1997" s="2" t="s">
        <v>181</v>
      </c>
      <c r="C1997" s="2" t="s">
        <v>182</v>
      </c>
      <c r="D1997" s="2">
        <v>0.899384717688997</v>
      </c>
      <c r="E1997" s="2">
        <v>0.398320452297151</v>
      </c>
      <c r="F1997" s="2">
        <v>0.999443394239311</v>
      </c>
      <c r="G1997" s="2">
        <v>1.0</v>
      </c>
      <c r="H1997" s="2">
        <v>0.973372133005316</v>
      </c>
      <c r="I1997" s="2">
        <v>0.500561018822971</v>
      </c>
      <c r="J1997" s="2">
        <v>1.0</v>
      </c>
      <c r="K1997" s="2">
        <v>1.0</v>
      </c>
    </row>
    <row r="1998">
      <c r="A1998" s="2" t="s">
        <v>2167</v>
      </c>
      <c r="B1998" s="2" t="s">
        <v>181</v>
      </c>
      <c r="C1998" s="2" t="s">
        <v>182</v>
      </c>
      <c r="D1998" s="2">
        <v>0.0386219156081908</v>
      </c>
      <c r="E1998" s="2">
        <v>0.0864308015397643</v>
      </c>
      <c r="F1998" s="2">
        <v>0.999577724695543</v>
      </c>
      <c r="G1998" s="2">
        <v>1.0</v>
      </c>
      <c r="H1998" s="2">
        <v>0.114825617843505</v>
      </c>
      <c r="I1998" s="2">
        <v>0.175078480961956</v>
      </c>
      <c r="J1998" s="2">
        <v>1.0</v>
      </c>
      <c r="K1998" s="2">
        <v>1.0</v>
      </c>
    </row>
    <row r="1999">
      <c r="A1999" s="2" t="s">
        <v>2168</v>
      </c>
      <c r="B1999" s="2" t="s">
        <v>181</v>
      </c>
      <c r="C1999" s="2" t="s">
        <v>182</v>
      </c>
      <c r="D1999" s="2">
        <v>0.784108894211799</v>
      </c>
      <c r="E1999" s="2">
        <v>0.246178963172129</v>
      </c>
      <c r="F1999" s="2">
        <v>0.999999886051114</v>
      </c>
      <c r="G1999" s="2">
        <v>1.0</v>
      </c>
      <c r="H1999" s="2">
        <v>0.973372133005316</v>
      </c>
      <c r="I1999" s="2">
        <v>0.356657138575581</v>
      </c>
      <c r="J1999" s="2">
        <v>1.0</v>
      </c>
      <c r="K1999" s="2">
        <v>1.0</v>
      </c>
    </row>
    <row r="2000">
      <c r="A2000" s="2" t="s">
        <v>2169</v>
      </c>
      <c r="B2000" s="2" t="s">
        <v>181</v>
      </c>
      <c r="C2000" s="2" t="s">
        <v>182</v>
      </c>
      <c r="D2000" s="2">
        <v>0.18925064557305</v>
      </c>
      <c r="E2000" s="2">
        <v>0.131218616266102</v>
      </c>
      <c r="F2000" s="2">
        <v>0.999999994904763</v>
      </c>
      <c r="G2000" s="2">
        <v>1.0</v>
      </c>
      <c r="H2000" s="2">
        <v>0.375041799888237</v>
      </c>
      <c r="I2000" s="2">
        <v>0.232476571519688</v>
      </c>
      <c r="J2000" s="2">
        <v>1.0</v>
      </c>
      <c r="K2000" s="2">
        <v>1.0</v>
      </c>
    </row>
    <row r="2001">
      <c r="A2001" s="2" t="s">
        <v>2170</v>
      </c>
      <c r="B2001" s="2" t="s">
        <v>178</v>
      </c>
      <c r="C2001" s="2">
        <v>4.36898509612717</v>
      </c>
      <c r="D2001" s="2">
        <v>4.50006860646897E-4</v>
      </c>
      <c r="E2001" s="2">
        <v>0.00817107753742197</v>
      </c>
      <c r="F2001" s="2">
        <v>0.124856585112512</v>
      </c>
      <c r="G2001" s="2">
        <v>0.00464695512071488</v>
      </c>
      <c r="H2001" s="2">
        <v>0.00663526955277672</v>
      </c>
      <c r="I2001" s="2">
        <v>0.0372194380185971</v>
      </c>
      <c r="J2001" s="2">
        <v>1.0</v>
      </c>
      <c r="K2001" s="2">
        <v>0.083829302914576</v>
      </c>
    </row>
    <row r="2002">
      <c r="A2002" s="2" t="s">
        <v>2171</v>
      </c>
      <c r="B2002" s="2" t="s">
        <v>178</v>
      </c>
      <c r="C2002" s="2">
        <v>13.917866314104</v>
      </c>
      <c r="D2002" s="2">
        <v>0.00233707918707666</v>
      </c>
      <c r="E2002" s="2">
        <v>7.69756319723092E-4</v>
      </c>
      <c r="F2002" s="2">
        <v>0.200486879666831</v>
      </c>
      <c r="G2002" s="2">
        <v>0.115314058290652</v>
      </c>
      <c r="H2002" s="2">
        <v>0.0169383653259419</v>
      </c>
      <c r="I2002" s="2">
        <v>0.00897317097869823</v>
      </c>
      <c r="J2002" s="2">
        <v>1.0</v>
      </c>
      <c r="K2002" s="2">
        <v>0.511343952287688</v>
      </c>
    </row>
    <row r="2003">
      <c r="A2003" s="2" t="s">
        <v>2172</v>
      </c>
      <c r="B2003" s="2" t="s">
        <v>178</v>
      </c>
      <c r="C2003" s="2">
        <v>16.770710577361</v>
      </c>
      <c r="D2003" s="2">
        <v>8.68547341642081E-4</v>
      </c>
      <c r="E2003" s="2">
        <v>0.00135487281088875</v>
      </c>
      <c r="F2003" s="2">
        <v>0.279477538940613</v>
      </c>
      <c r="G2003" s="2">
        <v>0.115314058290652</v>
      </c>
      <c r="H2003" s="2">
        <v>0.00935352354769329</v>
      </c>
      <c r="I2003" s="2">
        <v>0.0125703444264539</v>
      </c>
      <c r="J2003" s="2">
        <v>1.0</v>
      </c>
      <c r="K2003" s="2">
        <v>0.511343952287688</v>
      </c>
    </row>
    <row r="2004">
      <c r="A2004" s="2" t="s">
        <v>2173</v>
      </c>
      <c r="B2004" s="2" t="s">
        <v>178</v>
      </c>
      <c r="C2004" s="2">
        <v>15.9728713532012</v>
      </c>
      <c r="D2004" s="2">
        <v>0.00140699454500012</v>
      </c>
      <c r="E2004" s="2">
        <v>5.69856343855313E-4</v>
      </c>
      <c r="F2004" s="2">
        <v>0.113646491943705</v>
      </c>
      <c r="G2004" s="2">
        <v>0.0358989430063685</v>
      </c>
      <c r="H2004" s="2">
        <v>0.0125553714355859</v>
      </c>
      <c r="I2004" s="2">
        <v>0.00763999664883229</v>
      </c>
      <c r="J2004" s="2">
        <v>1.0</v>
      </c>
      <c r="K2004" s="2">
        <v>0.249625942725408</v>
      </c>
    </row>
    <row r="2005">
      <c r="A2005" s="2" t="s">
        <v>2174</v>
      </c>
      <c r="B2005" s="2" t="s">
        <v>181</v>
      </c>
      <c r="C2005" s="2" t="s">
        <v>182</v>
      </c>
      <c r="D2005" s="2">
        <v>0.999995540129679</v>
      </c>
      <c r="E2005" s="2">
        <v>0.182489311047657</v>
      </c>
      <c r="F2005" s="2">
        <v>0.909524265831551</v>
      </c>
      <c r="G2005" s="2">
        <v>1.0</v>
      </c>
      <c r="H2005" s="2">
        <v>1.0</v>
      </c>
      <c r="I2005" s="2">
        <v>0.2916702931277</v>
      </c>
      <c r="J2005" s="2">
        <v>1.0</v>
      </c>
      <c r="K2005" s="2">
        <v>1.0</v>
      </c>
    </row>
    <row r="2006">
      <c r="A2006" s="2" t="s">
        <v>2175</v>
      </c>
      <c r="B2006" s="2" t="s">
        <v>181</v>
      </c>
      <c r="C2006" s="2" t="s">
        <v>182</v>
      </c>
      <c r="D2006" s="2">
        <v>0.0214227157760916</v>
      </c>
      <c r="E2006" s="2">
        <v>0.0299046704760249</v>
      </c>
      <c r="F2006" s="2">
        <v>0.437922376565548</v>
      </c>
      <c r="G2006" s="2">
        <v>0.115314058290652</v>
      </c>
      <c r="H2006" s="2">
        <v>0.0744594728791606</v>
      </c>
      <c r="I2006" s="2">
        <v>0.0866611160968918</v>
      </c>
      <c r="J2006" s="2">
        <v>1.0</v>
      </c>
      <c r="K2006" s="2">
        <v>0.511343952287688</v>
      </c>
    </row>
    <row r="2007">
      <c r="A2007" s="2" t="s">
        <v>2176</v>
      </c>
      <c r="B2007" s="2" t="s">
        <v>178</v>
      </c>
      <c r="C2007" s="2">
        <v>5.73709764919657</v>
      </c>
      <c r="D2007" s="4">
        <v>1.46830813723552E-5</v>
      </c>
      <c r="E2007" s="2">
        <v>0.00187651647395215</v>
      </c>
      <c r="F2007" s="2">
        <v>0.528436117424059</v>
      </c>
      <c r="G2007" s="2">
        <v>0.264912030575173</v>
      </c>
      <c r="H2007" s="2">
        <v>0.00112863984469632</v>
      </c>
      <c r="I2007" s="2">
        <v>0.0152465289243378</v>
      </c>
      <c r="J2007" s="2">
        <v>1.0</v>
      </c>
      <c r="K2007" s="2">
        <v>0.850872924389728</v>
      </c>
    </row>
    <row r="2008">
      <c r="A2008" s="2" t="s">
        <v>2177</v>
      </c>
      <c r="B2008" s="2" t="s">
        <v>178</v>
      </c>
      <c r="C2008" s="2">
        <v>3.1042881174399</v>
      </c>
      <c r="D2008" s="2">
        <v>0.00219763054595867</v>
      </c>
      <c r="E2008" s="2">
        <v>0.00278844989738691</v>
      </c>
      <c r="F2008" s="2">
        <v>0.0875340801947088</v>
      </c>
      <c r="G2008" s="2">
        <v>0.0110131121773668</v>
      </c>
      <c r="H2008" s="2">
        <v>0.0162333734618089</v>
      </c>
      <c r="I2008" s="2">
        <v>0.0196660007323143</v>
      </c>
      <c r="J2008" s="2">
        <v>1.0</v>
      </c>
      <c r="K2008" s="2">
        <v>0.131406976850069</v>
      </c>
    </row>
    <row r="2009">
      <c r="A2009" s="2" t="s">
        <v>2178</v>
      </c>
      <c r="B2009" s="2" t="s">
        <v>181</v>
      </c>
      <c r="C2009" s="2" t="s">
        <v>182</v>
      </c>
      <c r="D2009" s="2">
        <v>0.156200989821045</v>
      </c>
      <c r="E2009" s="2">
        <v>0.134312065308682</v>
      </c>
      <c r="F2009" s="2">
        <v>0.996022546559307</v>
      </c>
      <c r="G2009" s="2">
        <v>1.0</v>
      </c>
      <c r="H2009" s="2">
        <v>0.323279248569629</v>
      </c>
      <c r="I2009" s="2">
        <v>0.236229023394426</v>
      </c>
      <c r="J2009" s="2">
        <v>1.0</v>
      </c>
      <c r="K2009" s="2">
        <v>1.0</v>
      </c>
    </row>
    <row r="2010">
      <c r="A2010" s="2" t="s">
        <v>2179</v>
      </c>
      <c r="B2010" s="2" t="s">
        <v>181</v>
      </c>
      <c r="C2010" s="2" t="s">
        <v>182</v>
      </c>
      <c r="D2010" s="2">
        <v>0.619771378114891</v>
      </c>
      <c r="E2010" s="2">
        <v>0.767409915353661</v>
      </c>
      <c r="F2010" s="2">
        <v>0.999999990764782</v>
      </c>
      <c r="G2010" s="2">
        <v>1.0</v>
      </c>
      <c r="H2010" s="2">
        <v>0.897793025843956</v>
      </c>
      <c r="I2010" s="2">
        <v>0.814632812921683</v>
      </c>
      <c r="J2010" s="2">
        <v>1.0</v>
      </c>
      <c r="K2010" s="2">
        <v>1.0</v>
      </c>
    </row>
    <row r="2011">
      <c r="A2011" s="2" t="s">
        <v>2180</v>
      </c>
      <c r="B2011" s="2" t="s">
        <v>181</v>
      </c>
      <c r="C2011" s="2" t="s">
        <v>182</v>
      </c>
      <c r="D2011" s="2">
        <v>0.0450589015428893</v>
      </c>
      <c r="E2011" s="2">
        <v>0.332978030412549</v>
      </c>
      <c r="F2011" s="2">
        <v>0.999528702269937</v>
      </c>
      <c r="G2011" s="2">
        <v>0.789187530805226</v>
      </c>
      <c r="H2011" s="2">
        <v>0.127651935356573</v>
      </c>
      <c r="I2011" s="2">
        <v>0.441038971397026</v>
      </c>
      <c r="J2011" s="2">
        <v>1.0</v>
      </c>
      <c r="K2011" s="2">
        <v>1.0</v>
      </c>
    </row>
    <row r="2012">
      <c r="A2012" s="2" t="s">
        <v>2181</v>
      </c>
      <c r="B2012" s="2" t="s">
        <v>181</v>
      </c>
      <c r="C2012" s="2" t="s">
        <v>182</v>
      </c>
      <c r="D2012" s="2">
        <v>0.0609116184257888</v>
      </c>
      <c r="E2012" s="2">
        <v>0.0161751887831173</v>
      </c>
      <c r="F2012" s="2">
        <v>0.156279073133609</v>
      </c>
      <c r="G2012" s="2">
        <v>0.0358989430063685</v>
      </c>
      <c r="H2012" s="2">
        <v>0.159319152697783</v>
      </c>
      <c r="I2012" s="2">
        <v>0.0577663470489982</v>
      </c>
      <c r="J2012" s="2">
        <v>1.0</v>
      </c>
      <c r="K2012" s="2">
        <v>0.249625942725408</v>
      </c>
    </row>
    <row r="2013">
      <c r="A2013" s="2" t="s">
        <v>2182</v>
      </c>
      <c r="B2013" s="2" t="s">
        <v>181</v>
      </c>
      <c r="C2013" s="2" t="s">
        <v>182</v>
      </c>
      <c r="D2013" s="2">
        <v>0.297520510334992</v>
      </c>
      <c r="E2013" s="2">
        <v>0.0851537294888304</v>
      </c>
      <c r="F2013" s="2">
        <v>0.999887005136641</v>
      </c>
      <c r="G2013" s="2">
        <v>0.725479819011063</v>
      </c>
      <c r="H2013" s="2">
        <v>0.525755264408134</v>
      </c>
      <c r="I2013" s="2">
        <v>0.173648316512246</v>
      </c>
      <c r="J2013" s="2">
        <v>1.0</v>
      </c>
      <c r="K2013" s="2">
        <v>1.0</v>
      </c>
    </row>
    <row r="2014">
      <c r="A2014" s="2" t="s">
        <v>2183</v>
      </c>
      <c r="B2014" s="2" t="s">
        <v>181</v>
      </c>
      <c r="C2014" s="2" t="s">
        <v>182</v>
      </c>
      <c r="D2014" s="2">
        <v>0.895537738414458</v>
      </c>
      <c r="E2014" s="2">
        <v>0.250330303951161</v>
      </c>
      <c r="F2014" s="2">
        <v>0.999895588856622</v>
      </c>
      <c r="G2014" s="2">
        <v>1.0</v>
      </c>
      <c r="H2014" s="2">
        <v>0.973372133005316</v>
      </c>
      <c r="I2014" s="2">
        <v>0.360606156653514</v>
      </c>
      <c r="J2014" s="2">
        <v>1.0</v>
      </c>
      <c r="K2014" s="2">
        <v>1.0</v>
      </c>
    </row>
    <row r="2015">
      <c r="A2015" s="2" t="s">
        <v>2184</v>
      </c>
      <c r="B2015" s="2" t="s">
        <v>181</v>
      </c>
      <c r="C2015" s="2" t="s">
        <v>182</v>
      </c>
      <c r="D2015" s="2">
        <v>0.151917958195533</v>
      </c>
      <c r="E2015" s="2">
        <v>0.424656285758215</v>
      </c>
      <c r="F2015" s="2">
        <v>0.994910086693932</v>
      </c>
      <c r="G2015" s="2">
        <v>0.666112435431479</v>
      </c>
      <c r="H2015" s="2">
        <v>0.317008637605822</v>
      </c>
      <c r="I2015" s="2">
        <v>0.523880911589617</v>
      </c>
      <c r="J2015" s="2">
        <v>1.0</v>
      </c>
      <c r="K2015" s="2">
        <v>1.0</v>
      </c>
    </row>
    <row r="2016">
      <c r="A2016" s="2" t="s">
        <v>2185</v>
      </c>
      <c r="B2016" s="2" t="s">
        <v>178</v>
      </c>
      <c r="C2016" s="2">
        <v>24.8593636459117</v>
      </c>
      <c r="D2016" s="2">
        <v>0.0308487107175719</v>
      </c>
      <c r="E2016" s="2">
        <v>0.00870365094931125</v>
      </c>
      <c r="F2016" s="2">
        <v>0.766984466567394</v>
      </c>
      <c r="G2016" s="2">
        <v>0.321816801244699</v>
      </c>
      <c r="H2016" s="2">
        <v>0.0965724732490657</v>
      </c>
      <c r="I2016" s="2">
        <v>0.0389134559135938</v>
      </c>
      <c r="J2016" s="2">
        <v>1.0</v>
      </c>
      <c r="K2016" s="2">
        <v>0.954466036625433</v>
      </c>
    </row>
    <row r="2017">
      <c r="A2017" s="2" t="s">
        <v>2186</v>
      </c>
      <c r="B2017" s="2" t="s">
        <v>181</v>
      </c>
      <c r="C2017" s="2" t="s">
        <v>182</v>
      </c>
      <c r="D2017" s="2">
        <v>0.0147465978621112</v>
      </c>
      <c r="E2017" s="2">
        <v>0.0999675549762964</v>
      </c>
      <c r="F2017" s="2">
        <v>0.999998845770555</v>
      </c>
      <c r="G2017" s="2">
        <v>1.0</v>
      </c>
      <c r="H2017" s="2">
        <v>0.0569018723608175</v>
      </c>
      <c r="I2017" s="2">
        <v>0.193421942056155</v>
      </c>
      <c r="J2017" s="2">
        <v>1.0</v>
      </c>
      <c r="K2017" s="2">
        <v>1.0</v>
      </c>
    </row>
    <row r="2018">
      <c r="A2018" s="2" t="s">
        <v>2187</v>
      </c>
      <c r="B2018" s="2" t="s">
        <v>181</v>
      </c>
      <c r="C2018" s="2" t="s">
        <v>182</v>
      </c>
      <c r="D2018" s="2">
        <v>0.876960799740171</v>
      </c>
      <c r="E2018" s="2">
        <v>0.215275062504512</v>
      </c>
      <c r="F2018" s="2">
        <v>0.975472293849657</v>
      </c>
      <c r="G2018" s="2">
        <v>0.42674944379317</v>
      </c>
      <c r="H2018" s="2">
        <v>0.973372133005316</v>
      </c>
      <c r="I2018" s="2">
        <v>0.327035371211645</v>
      </c>
      <c r="J2018" s="2">
        <v>1.0</v>
      </c>
      <c r="K2018" s="2">
        <v>1.0</v>
      </c>
    </row>
    <row r="2019">
      <c r="A2019" s="2" t="s">
        <v>2188</v>
      </c>
      <c r="B2019" s="2" t="s">
        <v>178</v>
      </c>
      <c r="C2019" s="2">
        <v>14.548083114022</v>
      </c>
      <c r="D2019" s="2">
        <v>0.00376511296715923</v>
      </c>
      <c r="E2019" s="2">
        <v>5.34641036186501E-4</v>
      </c>
      <c r="F2019" s="2">
        <v>0.0254255323385756</v>
      </c>
      <c r="G2019" s="2">
        <v>0.00294686272483927</v>
      </c>
      <c r="H2019" s="2">
        <v>0.0223101259598927</v>
      </c>
      <c r="I2019" s="2">
        <v>0.00735002284409533</v>
      </c>
      <c r="J2019" s="2">
        <v>1.0</v>
      </c>
      <c r="K2019" s="2">
        <v>0.0664240364293968</v>
      </c>
    </row>
    <row r="2020">
      <c r="A2020" s="2" t="s">
        <v>2189</v>
      </c>
      <c r="B2020" s="2" t="s">
        <v>181</v>
      </c>
      <c r="C2020" s="2" t="s">
        <v>182</v>
      </c>
      <c r="D2020" s="2">
        <v>0.790257300876924</v>
      </c>
      <c r="E2020" s="2">
        <v>0.0227774183829454</v>
      </c>
      <c r="F2020" s="2">
        <v>0.82433773793531</v>
      </c>
      <c r="G2020" s="2">
        <v>1.0</v>
      </c>
      <c r="H2020" s="2">
        <v>0.973372133005316</v>
      </c>
      <c r="I2020" s="2">
        <v>0.0725042934712159</v>
      </c>
      <c r="J2020" s="2">
        <v>1.0</v>
      </c>
      <c r="K2020" s="2">
        <v>1.0</v>
      </c>
    </row>
    <row r="2021">
      <c r="A2021" s="2" t="s">
        <v>2190</v>
      </c>
      <c r="B2021" s="2" t="s">
        <v>181</v>
      </c>
      <c r="C2021" s="2" t="s">
        <v>182</v>
      </c>
      <c r="D2021" s="2">
        <v>0.835904702396868</v>
      </c>
      <c r="E2021" s="2">
        <v>0.929949320749228</v>
      </c>
      <c r="F2021" s="2">
        <v>0.999999999998937</v>
      </c>
      <c r="G2021" s="2">
        <v>1.0</v>
      </c>
      <c r="H2021" s="2">
        <v>0.973372133005316</v>
      </c>
      <c r="I2021" s="2">
        <v>0.945650626950908</v>
      </c>
      <c r="J2021" s="2">
        <v>1.0</v>
      </c>
      <c r="K2021" s="2">
        <v>1.0</v>
      </c>
    </row>
    <row r="2022">
      <c r="A2022" s="2" t="s">
        <v>2191</v>
      </c>
      <c r="B2022" s="2" t="s">
        <v>181</v>
      </c>
      <c r="C2022" s="2" t="s">
        <v>182</v>
      </c>
      <c r="D2022" s="2">
        <v>0.470716672519908</v>
      </c>
      <c r="E2022" s="2">
        <v>0.256428836553183</v>
      </c>
      <c r="F2022" s="2">
        <v>0.999999453569669</v>
      </c>
      <c r="G2022" s="2">
        <v>1.0</v>
      </c>
      <c r="H2022" s="2">
        <v>0.739669779582291</v>
      </c>
      <c r="I2022" s="2">
        <v>0.367022437631696</v>
      </c>
      <c r="J2022" s="2">
        <v>1.0</v>
      </c>
      <c r="K2022" s="2">
        <v>1.0</v>
      </c>
    </row>
    <row r="2023">
      <c r="A2023" s="2" t="s">
        <v>2192</v>
      </c>
      <c r="B2023" s="2" t="s">
        <v>178</v>
      </c>
      <c r="C2023" s="2">
        <v>3.09091222263388</v>
      </c>
      <c r="D2023" s="2">
        <v>0.006085596103093</v>
      </c>
      <c r="E2023" s="2">
        <v>0.0141416802516636</v>
      </c>
      <c r="F2023" s="2">
        <v>0.907003852953019</v>
      </c>
      <c r="G2023" s="2">
        <v>1.0</v>
      </c>
      <c r="H2023" s="2">
        <v>0.030597323516567</v>
      </c>
      <c r="I2023" s="2">
        <v>0.0530394551251028</v>
      </c>
      <c r="J2023" s="2">
        <v>1.0</v>
      </c>
      <c r="K2023" s="2">
        <v>1.0</v>
      </c>
    </row>
    <row r="2024">
      <c r="A2024" s="2" t="s">
        <v>2193</v>
      </c>
      <c r="B2024" s="2" t="s">
        <v>181</v>
      </c>
      <c r="C2024" s="2" t="s">
        <v>182</v>
      </c>
      <c r="D2024" s="2">
        <v>0.804495096206962</v>
      </c>
      <c r="E2024" s="2">
        <v>0.94448221590563</v>
      </c>
      <c r="F2024" s="2">
        <v>0.999999423271301</v>
      </c>
      <c r="G2024" s="2">
        <v>1.0</v>
      </c>
      <c r="H2024" s="2">
        <v>0.973372133005316</v>
      </c>
      <c r="I2024" s="2">
        <v>0.957350050191788</v>
      </c>
      <c r="J2024" s="2">
        <v>1.0</v>
      </c>
      <c r="K2024" s="2">
        <v>1.0</v>
      </c>
    </row>
    <row r="2025">
      <c r="A2025" s="2" t="s">
        <v>2194</v>
      </c>
      <c r="B2025" s="2" t="s">
        <v>178</v>
      </c>
      <c r="C2025" s="2">
        <v>1.78217598503878</v>
      </c>
      <c r="D2025" s="2">
        <v>0.0296118393675365</v>
      </c>
      <c r="E2025" s="2">
        <v>0.00501812578723393</v>
      </c>
      <c r="F2025" s="2">
        <v>0.748198817186636</v>
      </c>
      <c r="G2025" s="2">
        <v>1.0</v>
      </c>
      <c r="H2025" s="2">
        <v>0.0938395232518564</v>
      </c>
      <c r="I2025" s="2">
        <v>0.0280143824600705</v>
      </c>
      <c r="J2025" s="2">
        <v>1.0</v>
      </c>
      <c r="K2025" s="2">
        <v>1.0</v>
      </c>
    </row>
    <row r="2026">
      <c r="A2026" s="2" t="s">
        <v>2195</v>
      </c>
      <c r="B2026" s="2" t="s">
        <v>181</v>
      </c>
      <c r="C2026" s="2" t="s">
        <v>182</v>
      </c>
      <c r="D2026" s="2">
        <v>0.999536369476893</v>
      </c>
      <c r="E2026" s="2">
        <v>0.218886214808899</v>
      </c>
      <c r="F2026" s="2">
        <v>0.950530827121771</v>
      </c>
      <c r="G2026" s="2">
        <v>1.0</v>
      </c>
      <c r="H2026" s="2">
        <v>1.0</v>
      </c>
      <c r="I2026" s="2">
        <v>0.33096795716168</v>
      </c>
      <c r="J2026" s="2">
        <v>1.0</v>
      </c>
      <c r="K2026" s="2">
        <v>1.0</v>
      </c>
    </row>
    <row r="2027">
      <c r="A2027" s="2" t="s">
        <v>2196</v>
      </c>
      <c r="B2027" s="2" t="s">
        <v>181</v>
      </c>
      <c r="C2027" s="2" t="s">
        <v>182</v>
      </c>
      <c r="D2027" s="2">
        <v>0.218092456788702</v>
      </c>
      <c r="E2027" s="2">
        <v>0.184332984182734</v>
      </c>
      <c r="F2027" s="2">
        <v>0.999999999991013</v>
      </c>
      <c r="G2027" s="2">
        <v>1.0</v>
      </c>
      <c r="H2027" s="2">
        <v>0.417515377669995</v>
      </c>
      <c r="I2027" s="2">
        <v>0.293627534138268</v>
      </c>
      <c r="J2027" s="2">
        <v>1.0</v>
      </c>
      <c r="K2027" s="2">
        <v>1.0</v>
      </c>
    </row>
    <row r="2028">
      <c r="A2028" s="2" t="s">
        <v>2197</v>
      </c>
      <c r="B2028" s="2" t="s">
        <v>181</v>
      </c>
      <c r="C2028" s="2" t="s">
        <v>182</v>
      </c>
      <c r="D2028" s="2">
        <v>0.462029086605593</v>
      </c>
      <c r="E2028" s="2">
        <v>0.0658256082208537</v>
      </c>
      <c r="F2028" s="2">
        <v>0.999999968124</v>
      </c>
      <c r="G2028" s="2">
        <v>1.0</v>
      </c>
      <c r="H2028" s="2">
        <v>0.728431730309068</v>
      </c>
      <c r="I2028" s="2">
        <v>0.14523994928823</v>
      </c>
      <c r="J2028" s="2">
        <v>1.0</v>
      </c>
      <c r="K2028" s="2">
        <v>1.0</v>
      </c>
    </row>
    <row r="2029">
      <c r="A2029" s="2" t="s">
        <v>2198</v>
      </c>
      <c r="B2029" s="2" t="s">
        <v>181</v>
      </c>
      <c r="C2029" s="2" t="s">
        <v>182</v>
      </c>
      <c r="D2029" s="2">
        <v>0.180427665076822</v>
      </c>
      <c r="E2029" s="2">
        <v>0.12401412096875</v>
      </c>
      <c r="F2029" s="2">
        <v>0.999999999949346</v>
      </c>
      <c r="G2029" s="2">
        <v>0.511842568908851</v>
      </c>
      <c r="H2029" s="2">
        <v>0.360760251461349</v>
      </c>
      <c r="I2029" s="2">
        <v>0.224000751981478</v>
      </c>
      <c r="J2029" s="2">
        <v>1.0</v>
      </c>
      <c r="K2029" s="2">
        <v>1.0</v>
      </c>
    </row>
    <row r="2030">
      <c r="A2030" s="2" t="s">
        <v>2199</v>
      </c>
      <c r="B2030" s="2" t="s">
        <v>181</v>
      </c>
      <c r="C2030" s="2" t="s">
        <v>182</v>
      </c>
      <c r="D2030" s="2">
        <v>0.103278930529405</v>
      </c>
      <c r="E2030" s="2">
        <v>0.0695993255547726</v>
      </c>
      <c r="F2030" s="2">
        <v>0.999947253534591</v>
      </c>
      <c r="G2030" s="2">
        <v>0.666112435431479</v>
      </c>
      <c r="H2030" s="2">
        <v>0.237932415749083</v>
      </c>
      <c r="I2030" s="2">
        <v>0.1512938339831</v>
      </c>
      <c r="J2030" s="2">
        <v>1.0</v>
      </c>
      <c r="K2030" s="2">
        <v>1.0</v>
      </c>
    </row>
    <row r="2031">
      <c r="A2031" s="2" t="s">
        <v>2200</v>
      </c>
      <c r="B2031" s="2" t="s">
        <v>178</v>
      </c>
      <c r="C2031" s="2">
        <v>16.2069580361841</v>
      </c>
      <c r="D2031" s="2">
        <v>0.00376511296715923</v>
      </c>
      <c r="E2031" s="2">
        <v>0.00649377362461001</v>
      </c>
      <c r="F2031" s="2">
        <v>0.540946048242012</v>
      </c>
      <c r="G2031" s="2">
        <v>0.0177458302444696</v>
      </c>
      <c r="H2031" s="2">
        <v>0.0223101259598927</v>
      </c>
      <c r="I2031" s="2">
        <v>0.0322057026891845</v>
      </c>
      <c r="J2031" s="2">
        <v>1.0</v>
      </c>
      <c r="K2031" s="2">
        <v>0.172355619174741</v>
      </c>
    </row>
    <row r="2032">
      <c r="A2032" s="2" t="s">
        <v>2201</v>
      </c>
      <c r="B2032" s="2" t="s">
        <v>181</v>
      </c>
      <c r="C2032" s="2" t="s">
        <v>182</v>
      </c>
      <c r="D2032" s="2">
        <v>0.0123795538905309</v>
      </c>
      <c r="E2032" s="2">
        <v>0.0139826523000344</v>
      </c>
      <c r="F2032" s="2">
        <v>0.794407924922333</v>
      </c>
      <c r="G2032" s="2">
        <v>0.337914607885419</v>
      </c>
      <c r="H2032" s="2">
        <v>0.0507319688355499</v>
      </c>
      <c r="I2032" s="2">
        <v>0.0527034871295666</v>
      </c>
      <c r="J2032" s="2">
        <v>1.0</v>
      </c>
      <c r="K2032" s="2">
        <v>0.99443691353664</v>
      </c>
    </row>
    <row r="2033">
      <c r="A2033" s="2" t="s">
        <v>2202</v>
      </c>
      <c r="B2033" s="2" t="s">
        <v>181</v>
      </c>
      <c r="C2033" s="2" t="s">
        <v>182</v>
      </c>
      <c r="D2033" s="2">
        <v>0.886030559590289</v>
      </c>
      <c r="E2033" s="2">
        <v>0.251085747770957</v>
      </c>
      <c r="F2033" s="2">
        <v>0.999970213384583</v>
      </c>
      <c r="G2033" s="2">
        <v>1.0</v>
      </c>
      <c r="H2033" s="2">
        <v>0.973372133005316</v>
      </c>
      <c r="I2033" s="2">
        <v>0.361465671794208</v>
      </c>
      <c r="J2033" s="2">
        <v>1.0</v>
      </c>
      <c r="K2033" s="2">
        <v>1.0</v>
      </c>
    </row>
    <row r="2034">
      <c r="A2034" s="2" t="s">
        <v>2203</v>
      </c>
      <c r="B2034" s="2" t="s">
        <v>181</v>
      </c>
      <c r="C2034" s="2" t="s">
        <v>182</v>
      </c>
      <c r="D2034" s="2">
        <v>0.245228093073236</v>
      </c>
      <c r="E2034" s="2">
        <v>0.213372662761177</v>
      </c>
      <c r="F2034" s="2">
        <v>0.99999993758876</v>
      </c>
      <c r="G2034" s="2">
        <v>1.0</v>
      </c>
      <c r="H2034" s="2">
        <v>0.453522564330242</v>
      </c>
      <c r="I2034" s="2">
        <v>0.325364109670003</v>
      </c>
      <c r="J2034" s="2">
        <v>1.0</v>
      </c>
      <c r="K2034" s="2">
        <v>1.0</v>
      </c>
    </row>
    <row r="2035">
      <c r="A2035" s="2" t="s">
        <v>2204</v>
      </c>
      <c r="B2035" s="2" t="s">
        <v>178</v>
      </c>
      <c r="C2035" s="2">
        <v>2.3684129125718</v>
      </c>
      <c r="D2035" s="2">
        <v>0.00122856772787776</v>
      </c>
      <c r="E2035" s="2">
        <v>0.0242778952016121</v>
      </c>
      <c r="F2035" s="2">
        <v>0.885136411247941</v>
      </c>
      <c r="G2035" s="2">
        <v>0.073586039743617</v>
      </c>
      <c r="H2035" s="2">
        <v>0.0112689657102599</v>
      </c>
      <c r="I2035" s="2">
        <v>0.0755569171659694</v>
      </c>
      <c r="J2035" s="2">
        <v>1.0</v>
      </c>
      <c r="K2035" s="2">
        <v>0.383004065112754</v>
      </c>
    </row>
    <row r="2036">
      <c r="A2036" s="2" t="s">
        <v>2205</v>
      </c>
      <c r="B2036" s="2" t="s">
        <v>181</v>
      </c>
      <c r="C2036" s="2" t="s">
        <v>182</v>
      </c>
      <c r="D2036" s="2">
        <v>0.0160349331299397</v>
      </c>
      <c r="E2036" s="2">
        <v>0.055907262103555</v>
      </c>
      <c r="F2036" s="2">
        <v>0.999504055675944</v>
      </c>
      <c r="G2036" s="2">
        <v>1.0</v>
      </c>
      <c r="H2036" s="2">
        <v>0.060943453695527</v>
      </c>
      <c r="I2036" s="2">
        <v>0.130597492304883</v>
      </c>
      <c r="J2036" s="2">
        <v>1.0</v>
      </c>
      <c r="K2036" s="2">
        <v>1.0</v>
      </c>
    </row>
    <row r="2037">
      <c r="A2037" s="2" t="s">
        <v>2206</v>
      </c>
      <c r="B2037" s="2" t="s">
        <v>181</v>
      </c>
      <c r="C2037" s="2" t="s">
        <v>182</v>
      </c>
      <c r="D2037" s="2">
        <v>0.294623195608408</v>
      </c>
      <c r="E2037" s="2">
        <v>0.417731875298242</v>
      </c>
      <c r="F2037" s="2">
        <v>0.999999999586129</v>
      </c>
      <c r="G2037" s="2">
        <v>1.0</v>
      </c>
      <c r="H2037" s="2">
        <v>0.521894776783459</v>
      </c>
      <c r="I2037" s="2">
        <v>0.517978424457504</v>
      </c>
      <c r="J2037" s="2">
        <v>1.0</v>
      </c>
      <c r="K2037" s="2">
        <v>1.0</v>
      </c>
    </row>
    <row r="2038">
      <c r="A2038" s="2" t="s">
        <v>2207</v>
      </c>
      <c r="B2038" s="2" t="s">
        <v>181</v>
      </c>
      <c r="C2038" s="2" t="s">
        <v>182</v>
      </c>
      <c r="D2038" s="2">
        <v>0.803517721942293</v>
      </c>
      <c r="E2038" s="2">
        <v>0.610414273557094</v>
      </c>
      <c r="F2038" s="2">
        <v>0.99161232583302</v>
      </c>
      <c r="G2038" s="2">
        <v>0.789187530805226</v>
      </c>
      <c r="H2038" s="2">
        <v>0.973372133005316</v>
      </c>
      <c r="I2038" s="2">
        <v>0.68362314796344</v>
      </c>
      <c r="J2038" s="2">
        <v>1.0</v>
      </c>
      <c r="K2038" s="2">
        <v>1.0</v>
      </c>
    </row>
    <row r="2039">
      <c r="A2039" s="2" t="s">
        <v>2208</v>
      </c>
      <c r="B2039" s="2" t="s">
        <v>178</v>
      </c>
      <c r="C2039" s="2">
        <v>3.80375012296172</v>
      </c>
      <c r="D2039" s="4">
        <v>9.37482174061816E-5</v>
      </c>
      <c r="E2039" s="2">
        <v>6.80518323418311E-4</v>
      </c>
      <c r="F2039" s="2">
        <v>0.0266761692749585</v>
      </c>
      <c r="G2039" s="2">
        <v>9.52851950221324E-4</v>
      </c>
      <c r="H2039" s="2">
        <v>0.0029868538946911</v>
      </c>
      <c r="I2039" s="2">
        <v>0.00832105646654444</v>
      </c>
      <c r="J2039" s="2">
        <v>1.0</v>
      </c>
      <c r="K2039" s="2">
        <v>0.0401715324050716</v>
      </c>
    </row>
    <row r="2040">
      <c r="A2040" s="2" t="s">
        <v>2209</v>
      </c>
      <c r="B2040" s="2" t="s">
        <v>181</v>
      </c>
      <c r="C2040" s="2" t="s">
        <v>182</v>
      </c>
      <c r="D2040" s="2">
        <v>0.0355912174352764</v>
      </c>
      <c r="E2040" s="2">
        <v>0.173466433668511</v>
      </c>
      <c r="F2040" s="2">
        <v>0.886776365674918</v>
      </c>
      <c r="G2040" s="2">
        <v>0.4472026692917</v>
      </c>
      <c r="H2040" s="2">
        <v>0.108599834706163</v>
      </c>
      <c r="I2040" s="2">
        <v>0.281879859307446</v>
      </c>
      <c r="J2040" s="2">
        <v>1.0</v>
      </c>
      <c r="K2040" s="2">
        <v>1.0</v>
      </c>
    </row>
    <row r="2041">
      <c r="A2041" s="2" t="s">
        <v>2210</v>
      </c>
      <c r="B2041" s="2" t="s">
        <v>181</v>
      </c>
      <c r="C2041" s="2" t="s">
        <v>182</v>
      </c>
      <c r="D2041" s="2">
        <v>0.944385253036467</v>
      </c>
      <c r="E2041" s="2">
        <v>0.654516088786571</v>
      </c>
      <c r="F2041" s="2">
        <v>0.999999999941449</v>
      </c>
      <c r="G2041" s="2">
        <v>1.0</v>
      </c>
      <c r="H2041" s="2">
        <v>0.981370945345455</v>
      </c>
      <c r="I2041" s="2">
        <v>0.721025514241511</v>
      </c>
      <c r="J2041" s="2">
        <v>1.0</v>
      </c>
      <c r="K2041" s="2">
        <v>1.0</v>
      </c>
    </row>
    <row r="2042">
      <c r="A2042" s="2" t="s">
        <v>2211</v>
      </c>
      <c r="B2042" s="2" t="s">
        <v>181</v>
      </c>
      <c r="C2042" s="2" t="s">
        <v>182</v>
      </c>
      <c r="D2042" s="2">
        <v>0.995912142997987</v>
      </c>
      <c r="E2042" s="2">
        <v>0.285630318832031</v>
      </c>
      <c r="F2042" s="2">
        <v>0.999073792082776</v>
      </c>
      <c r="G2042" s="2">
        <v>1.0</v>
      </c>
      <c r="H2042" s="2">
        <v>1.0</v>
      </c>
      <c r="I2042" s="2">
        <v>0.395490806381829</v>
      </c>
      <c r="J2042" s="2">
        <v>1.0</v>
      </c>
      <c r="K2042" s="2">
        <v>1.0</v>
      </c>
    </row>
    <row r="2043">
      <c r="A2043" s="2" t="s">
        <v>2212</v>
      </c>
      <c r="B2043" s="2" t="s">
        <v>181</v>
      </c>
      <c r="C2043" s="2" t="s">
        <v>182</v>
      </c>
      <c r="D2043" s="2">
        <v>0.877400213039108</v>
      </c>
      <c r="E2043" s="2">
        <v>0.173622449441285</v>
      </c>
      <c r="F2043" s="2">
        <v>0.994147194395452</v>
      </c>
      <c r="G2043" s="2">
        <v>1.0</v>
      </c>
      <c r="H2043" s="2">
        <v>0.973372133005316</v>
      </c>
      <c r="I2043" s="2">
        <v>0.282052853145447</v>
      </c>
      <c r="J2043" s="2">
        <v>1.0</v>
      </c>
      <c r="K2043" s="2">
        <v>1.0</v>
      </c>
    </row>
    <row r="2044">
      <c r="A2044" s="2" t="s">
        <v>2213</v>
      </c>
      <c r="B2044" s="2" t="s">
        <v>181</v>
      </c>
      <c r="C2044" s="2" t="s">
        <v>182</v>
      </c>
      <c r="D2044" s="2">
        <v>0.092265016784813</v>
      </c>
      <c r="E2044" s="2">
        <v>0.00138029362151304</v>
      </c>
      <c r="F2044" s="2">
        <v>0.815778559279308</v>
      </c>
      <c r="G2044" s="2">
        <v>0.143134418330898</v>
      </c>
      <c r="H2044" s="2">
        <v>0.218121014758365</v>
      </c>
      <c r="I2044" s="2">
        <v>0.0126817614915443</v>
      </c>
      <c r="J2044" s="2">
        <v>1.0</v>
      </c>
      <c r="K2044" s="2">
        <v>0.580441426384258</v>
      </c>
    </row>
    <row r="2045">
      <c r="A2045" s="2" t="s">
        <v>2214</v>
      </c>
      <c r="B2045" s="2" t="s">
        <v>181</v>
      </c>
      <c r="C2045" s="2" t="s">
        <v>182</v>
      </c>
      <c r="D2045" s="2">
        <v>0.121795597585866</v>
      </c>
      <c r="E2045" s="2">
        <v>0.0490179861653621</v>
      </c>
      <c r="F2045" s="2">
        <v>0.765982869569528</v>
      </c>
      <c r="G2045" s="2">
        <v>0.38893029406817</v>
      </c>
      <c r="H2045" s="2">
        <v>0.267128957094396</v>
      </c>
      <c r="I2045" s="2">
        <v>0.119480029233473</v>
      </c>
      <c r="J2045" s="2">
        <v>1.0</v>
      </c>
      <c r="K2045" s="2">
        <v>1.0</v>
      </c>
    </row>
    <row r="2046">
      <c r="A2046" s="2" t="s">
        <v>2215</v>
      </c>
      <c r="B2046" s="2" t="s">
        <v>181</v>
      </c>
      <c r="C2046" s="2" t="s">
        <v>182</v>
      </c>
      <c r="D2046" s="2">
        <v>0.248026983043585</v>
      </c>
      <c r="E2046" s="2">
        <v>0.131637869330279</v>
      </c>
      <c r="F2046" s="2">
        <v>0.893607327048052</v>
      </c>
      <c r="G2046" s="2">
        <v>0.511842568908851</v>
      </c>
      <c r="H2046" s="2">
        <v>0.457772140978685</v>
      </c>
      <c r="I2046" s="2">
        <v>0.233074174301846</v>
      </c>
      <c r="J2046" s="2">
        <v>1.0</v>
      </c>
      <c r="K2046" s="2">
        <v>1.0</v>
      </c>
    </row>
    <row r="2047">
      <c r="A2047" s="2" t="s">
        <v>2216</v>
      </c>
      <c r="B2047" s="2" t="s">
        <v>181</v>
      </c>
      <c r="C2047" s="2" t="s">
        <v>182</v>
      </c>
      <c r="D2047" s="2">
        <v>0.139516406930476</v>
      </c>
      <c r="E2047" s="2">
        <v>0.0528672942087871</v>
      </c>
      <c r="F2047" s="2">
        <v>0.982981599231775</v>
      </c>
      <c r="G2047" s="2">
        <v>0.666112435431479</v>
      </c>
      <c r="H2047" s="2">
        <v>0.296179645671318</v>
      </c>
      <c r="I2047" s="2">
        <v>0.125662838414976</v>
      </c>
      <c r="J2047" s="2">
        <v>1.0</v>
      </c>
      <c r="K2047" s="2">
        <v>1.0</v>
      </c>
    </row>
    <row r="2048">
      <c r="A2048" s="2" t="s">
        <v>2217</v>
      </c>
      <c r="B2048" s="2" t="s">
        <v>178</v>
      </c>
      <c r="C2048" s="2">
        <v>8.8690737267595</v>
      </c>
      <c r="D2048" s="2">
        <v>0.00363621498995469</v>
      </c>
      <c r="E2048" s="2">
        <v>0.00862248815407973</v>
      </c>
      <c r="F2048" s="2">
        <v>0.87222699624346</v>
      </c>
      <c r="G2048" s="2">
        <v>0.511842568908851</v>
      </c>
      <c r="H2048" s="2">
        <v>0.0220391785544051</v>
      </c>
      <c r="I2048" s="2">
        <v>0.0386720971859297</v>
      </c>
      <c r="J2048" s="2">
        <v>1.0</v>
      </c>
      <c r="K2048" s="2">
        <v>1.0</v>
      </c>
    </row>
    <row r="2049">
      <c r="A2049" s="2" t="s">
        <v>2218</v>
      </c>
      <c r="B2049" s="2" t="s">
        <v>181</v>
      </c>
      <c r="C2049" s="2" t="s">
        <v>182</v>
      </c>
      <c r="D2049" s="2">
        <v>0.888453776053115</v>
      </c>
      <c r="E2049" s="2">
        <v>0.327249657359151</v>
      </c>
      <c r="F2049" s="2">
        <v>0.972759510024749</v>
      </c>
      <c r="G2049" s="2">
        <v>0.857464456193465</v>
      </c>
      <c r="H2049" s="2">
        <v>0.973372133005316</v>
      </c>
      <c r="I2049" s="2">
        <v>0.435461438473548</v>
      </c>
      <c r="J2049" s="2">
        <v>1.0</v>
      </c>
      <c r="K2049" s="2">
        <v>1.0</v>
      </c>
    </row>
    <row r="2050">
      <c r="A2050" s="2" t="s">
        <v>2219</v>
      </c>
      <c r="B2050" s="2" t="s">
        <v>181</v>
      </c>
      <c r="C2050" s="2" t="s">
        <v>182</v>
      </c>
      <c r="D2050" s="2">
        <v>0.159446743444768</v>
      </c>
      <c r="E2050" s="2">
        <v>0.0260157079054122</v>
      </c>
      <c r="F2050" s="2">
        <v>0.896600255735463</v>
      </c>
      <c r="G2050" s="2">
        <v>1.0</v>
      </c>
      <c r="H2050" s="2">
        <v>0.328028606656749</v>
      </c>
      <c r="I2050" s="2">
        <v>0.0793377517140079</v>
      </c>
      <c r="J2050" s="2">
        <v>1.0</v>
      </c>
      <c r="K2050" s="2">
        <v>1.0</v>
      </c>
    </row>
    <row r="2051">
      <c r="A2051" s="2" t="s">
        <v>2220</v>
      </c>
      <c r="B2051" s="2" t="s">
        <v>178</v>
      </c>
      <c r="C2051" s="2">
        <v>15.3971323185197</v>
      </c>
      <c r="D2051" s="2">
        <v>0.0170167005037278</v>
      </c>
      <c r="E2051" s="2">
        <v>0.00249445300333129</v>
      </c>
      <c r="F2051" s="2">
        <v>0.209700182650693</v>
      </c>
      <c r="G2051" s="2">
        <v>0.0316829910343458</v>
      </c>
      <c r="H2051" s="2">
        <v>0.0637804089015256</v>
      </c>
      <c r="I2051" s="2">
        <v>0.0183782255902395</v>
      </c>
      <c r="J2051" s="2">
        <v>1.0</v>
      </c>
      <c r="K2051" s="2">
        <v>0.23074055466664</v>
      </c>
    </row>
    <row r="2052">
      <c r="A2052" s="2" t="s">
        <v>2221</v>
      </c>
      <c r="B2052" s="2" t="s">
        <v>178</v>
      </c>
      <c r="C2052" s="2">
        <v>15.4360584575462</v>
      </c>
      <c r="D2052" s="2">
        <v>0.0121645134163702</v>
      </c>
      <c r="E2052" s="2">
        <v>0.00990839119068865</v>
      </c>
      <c r="F2052" s="2">
        <v>0.495971103488742</v>
      </c>
      <c r="G2052" s="2">
        <v>0.0923805417466236</v>
      </c>
      <c r="H2052" s="2">
        <v>0.0502426183666699</v>
      </c>
      <c r="I2052" s="2">
        <v>0.0421376618377748</v>
      </c>
      <c r="J2052" s="2">
        <v>1.0</v>
      </c>
      <c r="K2052" s="2">
        <v>0.442951856234969</v>
      </c>
    </row>
    <row r="2053">
      <c r="A2053" s="2" t="s">
        <v>2222</v>
      </c>
      <c r="B2053" s="2" t="s">
        <v>181</v>
      </c>
      <c r="C2053" s="2" t="s">
        <v>182</v>
      </c>
      <c r="D2053" s="2">
        <v>0.871141270425538</v>
      </c>
      <c r="E2053" s="2">
        <v>0.517325703422801</v>
      </c>
      <c r="F2053" s="2">
        <v>0.999999866841515</v>
      </c>
      <c r="G2053" s="2">
        <v>1.0</v>
      </c>
      <c r="H2053" s="2">
        <v>0.973372133005316</v>
      </c>
      <c r="I2053" s="2">
        <v>0.603414128708038</v>
      </c>
      <c r="J2053" s="2">
        <v>1.0</v>
      </c>
      <c r="K2053" s="2">
        <v>1.0</v>
      </c>
    </row>
    <row r="2054">
      <c r="A2054" s="2" t="s">
        <v>2223</v>
      </c>
      <c r="B2054" s="2" t="s">
        <v>181</v>
      </c>
      <c r="C2054" s="2" t="s">
        <v>182</v>
      </c>
      <c r="D2054" s="2">
        <v>0.0918773023501208</v>
      </c>
      <c r="E2054" s="2">
        <v>0.0864434428343152</v>
      </c>
      <c r="F2054" s="2">
        <v>0.999999999993858</v>
      </c>
      <c r="G2054" s="2">
        <v>1.0</v>
      </c>
      <c r="H2054" s="2">
        <v>0.217430214688446</v>
      </c>
      <c r="I2054" s="2">
        <v>0.175078480961956</v>
      </c>
      <c r="J2054" s="2">
        <v>1.0</v>
      </c>
      <c r="K2054" s="2">
        <v>1.0</v>
      </c>
    </row>
    <row r="2055">
      <c r="A2055" s="2" t="s">
        <v>2224</v>
      </c>
      <c r="B2055" s="2" t="s">
        <v>181</v>
      </c>
      <c r="C2055" s="2" t="s">
        <v>182</v>
      </c>
      <c r="D2055" s="2">
        <v>0.343686992113281</v>
      </c>
      <c r="E2055" s="2">
        <v>0.276826285307433</v>
      </c>
      <c r="F2055" s="2">
        <v>0.999995985245838</v>
      </c>
      <c r="G2055" s="2">
        <v>1.0</v>
      </c>
      <c r="H2055" s="2">
        <v>0.586975098458437</v>
      </c>
      <c r="I2055" s="2">
        <v>0.386768498465641</v>
      </c>
      <c r="J2055" s="2">
        <v>1.0</v>
      </c>
      <c r="K2055" s="2">
        <v>1.0</v>
      </c>
    </row>
    <row r="2056">
      <c r="A2056" s="2" t="s">
        <v>2225</v>
      </c>
      <c r="B2056" s="2" t="s">
        <v>178</v>
      </c>
      <c r="C2056" s="2">
        <v>5.06259965874796</v>
      </c>
      <c r="D2056" s="2">
        <v>1.16021037735476E-4</v>
      </c>
      <c r="E2056" s="2">
        <v>7.21229119081901E-4</v>
      </c>
      <c r="F2056" s="2">
        <v>0.0329258902813839</v>
      </c>
      <c r="G2056" s="2">
        <v>0.00538926472620234</v>
      </c>
      <c r="H2056" s="2">
        <v>0.00308567166481991</v>
      </c>
      <c r="I2056" s="2">
        <v>0.00865578053274608</v>
      </c>
      <c r="J2056" s="2">
        <v>1.0</v>
      </c>
      <c r="K2056" s="2">
        <v>0.0898184485773956</v>
      </c>
    </row>
    <row r="2057">
      <c r="A2057" s="2" t="s">
        <v>2226</v>
      </c>
      <c r="B2057" s="2" t="s">
        <v>178</v>
      </c>
      <c r="C2057" s="2">
        <v>3.50756583365818</v>
      </c>
      <c r="D2057" s="4">
        <v>5.7346657262179E-7</v>
      </c>
      <c r="E2057" s="4">
        <v>3.16560884123795E-5</v>
      </c>
      <c r="F2057" s="2">
        <v>0.117374334746707</v>
      </c>
      <c r="G2057" s="2">
        <v>0.0165687567562535</v>
      </c>
      <c r="H2057" s="2">
        <v>4.03891798151194E-4</v>
      </c>
      <c r="I2057" s="2">
        <v>0.00156697118091632</v>
      </c>
      <c r="J2057" s="2">
        <v>1.0</v>
      </c>
      <c r="K2057" s="2">
        <v>0.162868875782758</v>
      </c>
    </row>
    <row r="2058">
      <c r="A2058" s="2" t="s">
        <v>2227</v>
      </c>
      <c r="B2058" s="2" t="s">
        <v>181</v>
      </c>
      <c r="C2058" s="2" t="s">
        <v>182</v>
      </c>
      <c r="D2058" s="2">
        <v>0.702450934112821</v>
      </c>
      <c r="E2058" s="2">
        <v>0.0518466669752791</v>
      </c>
      <c r="F2058" s="2">
        <v>0.999998981833529</v>
      </c>
      <c r="G2058" s="2">
        <v>1.0</v>
      </c>
      <c r="H2058" s="2">
        <v>0.973372133005316</v>
      </c>
      <c r="I2058" s="2">
        <v>0.124011966776589</v>
      </c>
      <c r="J2058" s="2">
        <v>1.0</v>
      </c>
      <c r="K2058" s="2">
        <v>1.0</v>
      </c>
    </row>
    <row r="2059">
      <c r="A2059" s="2" t="s">
        <v>2228</v>
      </c>
      <c r="B2059" s="2" t="s">
        <v>178</v>
      </c>
      <c r="C2059" s="2">
        <v>16.0888843809921</v>
      </c>
      <c r="D2059" s="2">
        <v>0.0314688927776371</v>
      </c>
      <c r="E2059" s="2">
        <v>0.00809612460274023</v>
      </c>
      <c r="F2059" s="2">
        <v>0.76221168452271</v>
      </c>
      <c r="G2059" s="2">
        <v>0.216927198949315</v>
      </c>
      <c r="H2059" s="2">
        <v>0.0981374375309087</v>
      </c>
      <c r="I2059" s="2">
        <v>0.0369816157114735</v>
      </c>
      <c r="J2059" s="2">
        <v>1.0</v>
      </c>
      <c r="K2059" s="2">
        <v>0.754670631308086</v>
      </c>
    </row>
    <row r="2060">
      <c r="A2060" s="2" t="s">
        <v>2229</v>
      </c>
      <c r="B2060" s="2" t="s">
        <v>178</v>
      </c>
      <c r="C2060" s="2">
        <v>4.47842997517038</v>
      </c>
      <c r="D2060" s="2">
        <v>0.00442256129335038</v>
      </c>
      <c r="E2060" s="2">
        <v>0.00791181918096928</v>
      </c>
      <c r="F2060" s="2">
        <v>0.424102944761906</v>
      </c>
      <c r="G2060" s="2">
        <v>0.0458768528669397</v>
      </c>
      <c r="H2060" s="2">
        <v>0.0246895611585127</v>
      </c>
      <c r="I2060" s="2">
        <v>0.0365207776711165</v>
      </c>
      <c r="J2060" s="2">
        <v>1.0</v>
      </c>
      <c r="K2060" s="2">
        <v>0.288357932735712</v>
      </c>
    </row>
    <row r="2061">
      <c r="A2061" s="2" t="s">
        <v>2230</v>
      </c>
      <c r="B2061" s="2" t="s">
        <v>181</v>
      </c>
      <c r="C2061" s="2" t="s">
        <v>182</v>
      </c>
      <c r="D2061" s="2">
        <v>0.534227079122463</v>
      </c>
      <c r="E2061" s="2">
        <v>0.120366639990969</v>
      </c>
      <c r="F2061" s="2">
        <v>0.999995367865792</v>
      </c>
      <c r="G2061" s="2">
        <v>1.0</v>
      </c>
      <c r="H2061" s="2">
        <v>0.808765373274504</v>
      </c>
      <c r="I2061" s="2">
        <v>0.21943200881121</v>
      </c>
      <c r="J2061" s="2">
        <v>1.0</v>
      </c>
      <c r="K2061" s="2">
        <v>1.0</v>
      </c>
    </row>
    <row r="2062">
      <c r="A2062" s="2" t="s">
        <v>2231</v>
      </c>
      <c r="B2062" s="2" t="s">
        <v>181</v>
      </c>
      <c r="C2062" s="2" t="s">
        <v>182</v>
      </c>
      <c r="D2062" s="2">
        <v>0.520335456100513</v>
      </c>
      <c r="E2062" s="2">
        <v>0.583252843327959</v>
      </c>
      <c r="F2062" s="2">
        <v>0.97361186812661</v>
      </c>
      <c r="G2062" s="2">
        <v>0.239880674968611</v>
      </c>
      <c r="H2062" s="2">
        <v>0.798783344139195</v>
      </c>
      <c r="I2062" s="2">
        <v>0.659760222160604</v>
      </c>
      <c r="J2062" s="2">
        <v>1.0</v>
      </c>
      <c r="K2062" s="2">
        <v>0.800281864937779</v>
      </c>
    </row>
    <row r="2063">
      <c r="A2063" s="2" t="s">
        <v>2232</v>
      </c>
      <c r="B2063" s="2" t="s">
        <v>181</v>
      </c>
      <c r="C2063" s="2" t="s">
        <v>182</v>
      </c>
      <c r="D2063" s="2">
        <v>0.850818509382573</v>
      </c>
      <c r="E2063" s="2">
        <v>0.128126039889838</v>
      </c>
      <c r="F2063" s="2">
        <v>0.99999962553245</v>
      </c>
      <c r="G2063" s="2">
        <v>1.0</v>
      </c>
      <c r="H2063" s="2">
        <v>0.973372133005316</v>
      </c>
      <c r="I2063" s="2">
        <v>0.228706086257805</v>
      </c>
      <c r="J2063" s="2">
        <v>1.0</v>
      </c>
      <c r="K2063" s="2">
        <v>1.0</v>
      </c>
    </row>
    <row r="2064">
      <c r="A2064" s="2" t="s">
        <v>2233</v>
      </c>
      <c r="B2064" s="2" t="s">
        <v>181</v>
      </c>
      <c r="C2064" s="2" t="s">
        <v>182</v>
      </c>
      <c r="D2064" s="2">
        <v>0.545125195058811</v>
      </c>
      <c r="E2064" s="2">
        <v>0.0487692635643031</v>
      </c>
      <c r="F2064" s="2">
        <v>0.973329224958716</v>
      </c>
      <c r="G2064" s="2">
        <v>1.0</v>
      </c>
      <c r="H2064" s="2">
        <v>0.820354322495299</v>
      </c>
      <c r="I2064" s="2">
        <v>0.119077762151965</v>
      </c>
      <c r="J2064" s="2">
        <v>1.0</v>
      </c>
      <c r="K2064" s="2">
        <v>1.0</v>
      </c>
    </row>
    <row r="2065">
      <c r="A2065" s="2" t="s">
        <v>2234</v>
      </c>
      <c r="B2065" s="2" t="s">
        <v>181</v>
      </c>
      <c r="C2065" s="2" t="s">
        <v>182</v>
      </c>
      <c r="D2065" s="2">
        <v>0.605500900207547</v>
      </c>
      <c r="E2065" s="2">
        <v>0.112953993650393</v>
      </c>
      <c r="F2065" s="2">
        <v>0.991822897039584</v>
      </c>
      <c r="G2065" s="2">
        <v>1.0</v>
      </c>
      <c r="H2065" s="2">
        <v>0.884209973965685</v>
      </c>
      <c r="I2065" s="2">
        <v>0.210493999054127</v>
      </c>
      <c r="J2065" s="2">
        <v>1.0</v>
      </c>
      <c r="K2065" s="2">
        <v>1.0</v>
      </c>
    </row>
    <row r="2066">
      <c r="A2066" s="2" t="s">
        <v>2235</v>
      </c>
      <c r="B2066" s="2" t="s">
        <v>181</v>
      </c>
      <c r="C2066" s="2" t="s">
        <v>182</v>
      </c>
      <c r="D2066" s="2">
        <v>0.0636144665033307</v>
      </c>
      <c r="E2066" s="2">
        <v>0.0625628440131314</v>
      </c>
      <c r="F2066" s="2">
        <v>0.706887861136592</v>
      </c>
      <c r="G2066" s="2">
        <v>0.143134418330898</v>
      </c>
      <c r="H2066" s="2">
        <v>0.164461383649197</v>
      </c>
      <c r="I2066" s="2">
        <v>0.140825163812829</v>
      </c>
      <c r="J2066" s="2">
        <v>1.0</v>
      </c>
      <c r="K2066" s="2">
        <v>0.580441426384258</v>
      </c>
    </row>
    <row r="2067">
      <c r="A2067" s="2" t="s">
        <v>2236</v>
      </c>
      <c r="B2067" s="2" t="s">
        <v>178</v>
      </c>
      <c r="C2067" s="2">
        <v>15.8133372793745</v>
      </c>
      <c r="D2067" s="2">
        <v>0.0171075467022068</v>
      </c>
      <c r="E2067" s="2">
        <v>4.86921113412198E-4</v>
      </c>
      <c r="F2067" s="2">
        <v>0.643568603406234</v>
      </c>
      <c r="G2067" s="2">
        <v>0.725479819011063</v>
      </c>
      <c r="H2067" s="2">
        <v>0.0639730951425233</v>
      </c>
      <c r="I2067" s="2">
        <v>0.00698943636061922</v>
      </c>
      <c r="J2067" s="2">
        <v>1.0</v>
      </c>
      <c r="K2067" s="2">
        <v>1.0</v>
      </c>
    </row>
    <row r="2068">
      <c r="A2068" s="2" t="s">
        <v>2237</v>
      </c>
      <c r="B2068" s="2" t="s">
        <v>181</v>
      </c>
      <c r="C2068" s="2" t="s">
        <v>182</v>
      </c>
      <c r="D2068" s="2">
        <v>0.600798868410032</v>
      </c>
      <c r="E2068" s="2">
        <v>0.0266236024626699</v>
      </c>
      <c r="F2068" s="2">
        <v>0.967560786473405</v>
      </c>
      <c r="G2068" s="2">
        <v>1.0</v>
      </c>
      <c r="H2068" s="2">
        <v>0.878809241725957</v>
      </c>
      <c r="I2068" s="2">
        <v>0.0805144704656142</v>
      </c>
      <c r="J2068" s="2">
        <v>1.0</v>
      </c>
      <c r="K2068" s="2">
        <v>1.0</v>
      </c>
    </row>
    <row r="2069">
      <c r="A2069" s="2" t="s">
        <v>2238</v>
      </c>
      <c r="B2069" s="2" t="s">
        <v>181</v>
      </c>
      <c r="C2069" s="2" t="s">
        <v>182</v>
      </c>
      <c r="D2069" s="2">
        <v>0.0854361189917045</v>
      </c>
      <c r="E2069" s="2">
        <v>0.0391759300276923</v>
      </c>
      <c r="F2069" s="2">
        <v>0.995343524573706</v>
      </c>
      <c r="G2069" s="2">
        <v>1.0</v>
      </c>
      <c r="H2069" s="2">
        <v>0.206129576617756</v>
      </c>
      <c r="I2069" s="2">
        <v>0.102585601910564</v>
      </c>
      <c r="J2069" s="2">
        <v>1.0</v>
      </c>
      <c r="K2069" s="2">
        <v>1.0</v>
      </c>
    </row>
    <row r="2070">
      <c r="A2070" s="2" t="s">
        <v>2239</v>
      </c>
      <c r="B2070" s="2" t="s">
        <v>181</v>
      </c>
      <c r="C2070" s="2" t="s">
        <v>182</v>
      </c>
      <c r="D2070" s="2">
        <v>0.219199010965331</v>
      </c>
      <c r="E2070" s="2">
        <v>0.399094688914234</v>
      </c>
      <c r="F2070" s="2">
        <v>0.672271272236255</v>
      </c>
      <c r="G2070" s="2">
        <v>1.0</v>
      </c>
      <c r="H2070" s="2">
        <v>0.418957767574466</v>
      </c>
      <c r="I2070" s="2">
        <v>0.501423271954826</v>
      </c>
      <c r="J2070" s="2">
        <v>1.0</v>
      </c>
      <c r="K2070" s="2">
        <v>1.0</v>
      </c>
    </row>
    <row r="2071">
      <c r="A2071" s="2" t="s">
        <v>2240</v>
      </c>
      <c r="B2071" s="2" t="s">
        <v>181</v>
      </c>
      <c r="C2071" s="2" t="s">
        <v>182</v>
      </c>
      <c r="D2071" s="2">
        <v>0.678265958022031</v>
      </c>
      <c r="E2071" s="2">
        <v>0.39445832562628</v>
      </c>
      <c r="F2071" s="2">
        <v>0.997090639116618</v>
      </c>
      <c r="G2071" s="2">
        <v>1.0</v>
      </c>
      <c r="H2071" s="2">
        <v>0.94953897431617</v>
      </c>
      <c r="I2071" s="2">
        <v>0.497189582615873</v>
      </c>
      <c r="J2071" s="2">
        <v>1.0</v>
      </c>
      <c r="K2071" s="2">
        <v>1.0</v>
      </c>
    </row>
    <row r="2072">
      <c r="A2072" s="2" t="s">
        <v>2241</v>
      </c>
      <c r="B2072" s="2" t="s">
        <v>181</v>
      </c>
      <c r="C2072" s="2" t="s">
        <v>182</v>
      </c>
      <c r="D2072" s="2">
        <v>0.193577777488813</v>
      </c>
      <c r="E2072" s="2">
        <v>0.232396167213301</v>
      </c>
      <c r="F2072" s="2">
        <v>0.794417416988993</v>
      </c>
      <c r="G2072" s="2">
        <v>0.239880674968611</v>
      </c>
      <c r="H2072" s="2">
        <v>0.380372145892484</v>
      </c>
      <c r="I2072" s="2">
        <v>0.343866576288705</v>
      </c>
      <c r="J2072" s="2">
        <v>1.0</v>
      </c>
      <c r="K2072" s="2">
        <v>0.800281864937779</v>
      </c>
    </row>
    <row r="2073">
      <c r="A2073" s="2" t="s">
        <v>2242</v>
      </c>
      <c r="B2073" s="2" t="s">
        <v>181</v>
      </c>
      <c r="C2073" s="2" t="s">
        <v>182</v>
      </c>
      <c r="D2073" s="2">
        <v>0.83496509730219</v>
      </c>
      <c r="E2073" s="2">
        <v>0.0947344611497525</v>
      </c>
      <c r="F2073" s="2">
        <v>0.959264381072373</v>
      </c>
      <c r="G2073" s="2">
        <v>0.666112435431479</v>
      </c>
      <c r="H2073" s="2">
        <v>0.973372133005316</v>
      </c>
      <c r="I2073" s="2">
        <v>0.186310015768423</v>
      </c>
      <c r="J2073" s="2">
        <v>1.0</v>
      </c>
      <c r="K2073" s="2">
        <v>1.0</v>
      </c>
    </row>
    <row r="2074">
      <c r="A2074" s="2" t="s">
        <v>2243</v>
      </c>
      <c r="B2074" s="2" t="s">
        <v>178</v>
      </c>
      <c r="C2074" s="2">
        <v>1.10679299260545</v>
      </c>
      <c r="D2074" s="2">
        <v>0.00116853959353833</v>
      </c>
      <c r="E2074" s="2">
        <v>1.72436832845069E-4</v>
      </c>
      <c r="F2074" s="2">
        <v>0.0398502222944361</v>
      </c>
      <c r="G2074" s="2">
        <v>0.00343631296987722</v>
      </c>
      <c r="H2074" s="2">
        <v>0.0110033555099873</v>
      </c>
      <c r="I2074" s="2">
        <v>0.0038853083731791</v>
      </c>
      <c r="J2074" s="2">
        <v>1.0</v>
      </c>
      <c r="K2074" s="2">
        <v>0.0721689124282516</v>
      </c>
    </row>
    <row r="2075">
      <c r="A2075" s="2" t="s">
        <v>2244</v>
      </c>
      <c r="B2075" s="2" t="s">
        <v>181</v>
      </c>
      <c r="C2075" s="2" t="s">
        <v>182</v>
      </c>
      <c r="D2075" s="2">
        <v>0.644190051924905</v>
      </c>
      <c r="E2075" s="2">
        <v>0.386589629778348</v>
      </c>
      <c r="F2075" s="2">
        <v>0.999999043534191</v>
      </c>
      <c r="G2075" s="2">
        <v>1.0</v>
      </c>
      <c r="H2075" s="2">
        <v>0.922366712083169</v>
      </c>
      <c r="I2075" s="2">
        <v>0.490148112694022</v>
      </c>
      <c r="J2075" s="2">
        <v>1.0</v>
      </c>
      <c r="K2075" s="2">
        <v>1.0</v>
      </c>
    </row>
    <row r="2076">
      <c r="A2076" s="2" t="s">
        <v>2245</v>
      </c>
      <c r="B2076" s="2" t="s">
        <v>181</v>
      </c>
      <c r="C2076" s="2" t="s">
        <v>182</v>
      </c>
      <c r="D2076" s="2">
        <v>0.907462614660658</v>
      </c>
      <c r="E2076" s="2">
        <v>0.756921261390836</v>
      </c>
      <c r="F2076" s="2">
        <v>0.999999999999383</v>
      </c>
      <c r="G2076" s="2">
        <v>1.0</v>
      </c>
      <c r="H2076" s="2">
        <v>0.973372133005316</v>
      </c>
      <c r="I2076" s="2">
        <v>0.805688677614727</v>
      </c>
      <c r="J2076" s="2">
        <v>1.0</v>
      </c>
      <c r="K2076" s="2">
        <v>1.0</v>
      </c>
    </row>
    <row r="2077">
      <c r="A2077" s="2" t="s">
        <v>2246</v>
      </c>
      <c r="B2077" s="2" t="s">
        <v>181</v>
      </c>
      <c r="C2077" s="2" t="s">
        <v>182</v>
      </c>
      <c r="D2077" s="2">
        <v>0.139516406930476</v>
      </c>
      <c r="E2077" s="2">
        <v>0.220471149350268</v>
      </c>
      <c r="F2077" s="2">
        <v>0.963220919320451</v>
      </c>
      <c r="G2077" s="2">
        <v>1.0</v>
      </c>
      <c r="H2077" s="2">
        <v>0.296179645671318</v>
      </c>
      <c r="I2077" s="2">
        <v>0.332224396750608</v>
      </c>
      <c r="J2077" s="2">
        <v>1.0</v>
      </c>
      <c r="K2077" s="2">
        <v>1.0</v>
      </c>
    </row>
    <row r="2078">
      <c r="A2078" s="2" t="s">
        <v>2247</v>
      </c>
      <c r="B2078" s="2" t="s">
        <v>181</v>
      </c>
      <c r="C2078" s="2" t="s">
        <v>182</v>
      </c>
      <c r="D2078" s="2">
        <v>0.354587725228019</v>
      </c>
      <c r="E2078" s="2">
        <v>0.222072253729676</v>
      </c>
      <c r="F2078" s="2">
        <v>0.997563442942337</v>
      </c>
      <c r="G2078" s="2">
        <v>1.0</v>
      </c>
      <c r="H2078" s="2">
        <v>0.600635725635497</v>
      </c>
      <c r="I2078" s="2">
        <v>0.333797499564889</v>
      </c>
      <c r="J2078" s="2">
        <v>1.0</v>
      </c>
      <c r="K2078" s="2">
        <v>1.0</v>
      </c>
    </row>
    <row r="2079">
      <c r="A2079" s="2" t="s">
        <v>2248</v>
      </c>
      <c r="B2079" s="2" t="s">
        <v>181</v>
      </c>
      <c r="C2079" s="2" t="s">
        <v>182</v>
      </c>
      <c r="D2079" s="2">
        <v>0.274609798254948</v>
      </c>
      <c r="E2079" s="2">
        <v>0.227763035333632</v>
      </c>
      <c r="F2079" s="2">
        <v>0.995158759625172</v>
      </c>
      <c r="G2079" s="2">
        <v>1.0</v>
      </c>
      <c r="H2079" s="2">
        <v>0.495464151773034</v>
      </c>
      <c r="I2079" s="2">
        <v>0.33934903549774</v>
      </c>
      <c r="J2079" s="2">
        <v>1.0</v>
      </c>
      <c r="K2079" s="2">
        <v>1.0</v>
      </c>
    </row>
    <row r="2080">
      <c r="A2080" s="2" t="s">
        <v>2249</v>
      </c>
      <c r="B2080" s="2" t="s">
        <v>181</v>
      </c>
      <c r="C2080" s="2" t="s">
        <v>182</v>
      </c>
      <c r="D2080" s="2">
        <v>0.451395087073905</v>
      </c>
      <c r="E2080" s="2">
        <v>0.881095476582499</v>
      </c>
      <c r="F2080" s="2">
        <v>0.999999418831495</v>
      </c>
      <c r="G2080" s="2">
        <v>0.511842568908851</v>
      </c>
      <c r="H2080" s="2">
        <v>0.714396712011123</v>
      </c>
      <c r="I2080" s="2">
        <v>0.905435570094663</v>
      </c>
      <c r="J2080" s="2">
        <v>1.0</v>
      </c>
      <c r="K2080" s="2">
        <v>1.0</v>
      </c>
    </row>
    <row r="2081">
      <c r="A2081" s="2" t="s">
        <v>2250</v>
      </c>
      <c r="B2081" s="2" t="s">
        <v>181</v>
      </c>
      <c r="C2081" s="2" t="s">
        <v>182</v>
      </c>
      <c r="D2081" s="2">
        <v>0.0151041252055535</v>
      </c>
      <c r="E2081" s="2">
        <v>0.0468059737378912</v>
      </c>
      <c r="F2081" s="2">
        <v>0.617765165113438</v>
      </c>
      <c r="G2081" s="2">
        <v>0.252396352771892</v>
      </c>
      <c r="H2081" s="2">
        <v>0.0579475083299006</v>
      </c>
      <c r="I2081" s="2">
        <v>0.115748946134785</v>
      </c>
      <c r="J2081" s="2">
        <v>1.0</v>
      </c>
      <c r="K2081" s="2">
        <v>0.835911458714708</v>
      </c>
    </row>
    <row r="2082">
      <c r="A2082" s="2" t="s">
        <v>2251</v>
      </c>
      <c r="B2082" s="2" t="s">
        <v>181</v>
      </c>
      <c r="C2082" s="2" t="s">
        <v>182</v>
      </c>
      <c r="D2082" s="2">
        <v>0.222342149050048</v>
      </c>
      <c r="E2082" s="2">
        <v>0.205958565720581</v>
      </c>
      <c r="F2082" s="2">
        <v>0.990091092733526</v>
      </c>
      <c r="G2082" s="2">
        <v>1.0</v>
      </c>
      <c r="H2082" s="2">
        <v>0.422947975039556</v>
      </c>
      <c r="I2082" s="2">
        <v>0.317963753662667</v>
      </c>
      <c r="J2082" s="2">
        <v>1.0</v>
      </c>
      <c r="K2082" s="2">
        <v>1.0</v>
      </c>
    </row>
    <row r="2083">
      <c r="A2083" s="2" t="s">
        <v>2252</v>
      </c>
      <c r="B2083" s="2" t="s">
        <v>178</v>
      </c>
      <c r="C2083" s="2">
        <v>16.870218909191</v>
      </c>
      <c r="D2083" s="2">
        <v>2.9375651659911E-4</v>
      </c>
      <c r="E2083" s="2">
        <v>0.00167241792656048</v>
      </c>
      <c r="F2083" s="2">
        <v>0.0771901120621801</v>
      </c>
      <c r="G2083" s="2">
        <v>0.00501810992345861</v>
      </c>
      <c r="H2083" s="2">
        <v>0.00536691326086983</v>
      </c>
      <c r="I2083" s="2">
        <v>0.0142051520756765</v>
      </c>
      <c r="J2083" s="2">
        <v>1.0</v>
      </c>
      <c r="K2083" s="2">
        <v>0.0884228254779092</v>
      </c>
    </row>
    <row r="2084">
      <c r="A2084" s="2" t="s">
        <v>2253</v>
      </c>
      <c r="B2084" s="2" t="s">
        <v>178</v>
      </c>
      <c r="C2084" s="2">
        <v>1.22516645776741</v>
      </c>
      <c r="D2084" s="2">
        <v>0.0125018034823264</v>
      </c>
      <c r="E2084" s="2">
        <v>5.49841287107555E-4</v>
      </c>
      <c r="F2084" s="2">
        <v>0.261646767550484</v>
      </c>
      <c r="G2084" s="2">
        <v>0.176688321117744</v>
      </c>
      <c r="H2084" s="2">
        <v>0.0509699244410175</v>
      </c>
      <c r="I2084" s="2">
        <v>0.00751361749237131</v>
      </c>
      <c r="J2084" s="2">
        <v>1.0</v>
      </c>
      <c r="K2084" s="2">
        <v>0.665974556054067</v>
      </c>
    </row>
    <row r="2085">
      <c r="A2085" s="2" t="s">
        <v>2254</v>
      </c>
      <c r="B2085" s="2" t="s">
        <v>181</v>
      </c>
      <c r="C2085" s="2" t="s">
        <v>182</v>
      </c>
      <c r="D2085" s="2">
        <v>0.0248941030321755</v>
      </c>
      <c r="E2085" s="2">
        <v>0.0333776396938283</v>
      </c>
      <c r="F2085" s="2">
        <v>0.976000858904375</v>
      </c>
      <c r="G2085" s="2">
        <v>0.42674944379317</v>
      </c>
      <c r="H2085" s="2">
        <v>0.0837628066258509</v>
      </c>
      <c r="I2085" s="2">
        <v>0.0929170145842133</v>
      </c>
      <c r="J2085" s="2">
        <v>1.0</v>
      </c>
      <c r="K2085" s="2">
        <v>1.0</v>
      </c>
    </row>
    <row r="2086">
      <c r="A2086" s="2" t="s">
        <v>2255</v>
      </c>
      <c r="B2086" s="2" t="s">
        <v>181</v>
      </c>
      <c r="C2086" s="2" t="s">
        <v>182</v>
      </c>
      <c r="D2086" s="2">
        <v>0.0626694015631602</v>
      </c>
      <c r="E2086" s="2">
        <v>0.0165410513391944</v>
      </c>
      <c r="F2086" s="2">
        <v>0.898440827864197</v>
      </c>
      <c r="G2086" s="2">
        <v>0.930544125061193</v>
      </c>
      <c r="H2086" s="2">
        <v>0.162794568232189</v>
      </c>
      <c r="I2086" s="2">
        <v>0.0586559223031068</v>
      </c>
      <c r="J2086" s="2">
        <v>1.0</v>
      </c>
      <c r="K2086" s="2">
        <v>1.0</v>
      </c>
    </row>
    <row r="2087">
      <c r="A2087" s="2" t="s">
        <v>2256</v>
      </c>
      <c r="B2087" s="2" t="s">
        <v>178</v>
      </c>
      <c r="C2087" s="2">
        <v>2.48568583610644</v>
      </c>
      <c r="D2087" s="2">
        <v>0.0124077836456269</v>
      </c>
      <c r="E2087" s="2">
        <v>0.00698769467085969</v>
      </c>
      <c r="F2087" s="2">
        <v>0.635211402907273</v>
      </c>
      <c r="G2087" s="2">
        <v>0.216927198949315</v>
      </c>
      <c r="H2087" s="2">
        <v>0.0507319688355499</v>
      </c>
      <c r="I2087" s="2">
        <v>0.0338040494850811</v>
      </c>
      <c r="J2087" s="2">
        <v>1.0</v>
      </c>
      <c r="K2087" s="2">
        <v>0.754670631308086</v>
      </c>
    </row>
    <row r="2088">
      <c r="A2088" s="2" t="s">
        <v>2257</v>
      </c>
      <c r="B2088" s="2" t="s">
        <v>181</v>
      </c>
      <c r="C2088" s="2" t="s">
        <v>182</v>
      </c>
      <c r="D2088" s="2">
        <v>0.367282115122902</v>
      </c>
      <c r="E2088" s="2">
        <v>0.122255629467595</v>
      </c>
      <c r="F2088" s="2">
        <v>0.999638001919122</v>
      </c>
      <c r="G2088" s="2">
        <v>1.0</v>
      </c>
      <c r="H2088" s="2">
        <v>0.616269504192806</v>
      </c>
      <c r="I2088" s="2">
        <v>0.221916094758353</v>
      </c>
      <c r="J2088" s="2">
        <v>1.0</v>
      </c>
      <c r="K2088" s="2">
        <v>1.0</v>
      </c>
    </row>
    <row r="2089">
      <c r="A2089" s="2" t="s">
        <v>2258</v>
      </c>
      <c r="B2089" s="2" t="s">
        <v>181</v>
      </c>
      <c r="C2089" s="2" t="s">
        <v>182</v>
      </c>
      <c r="D2089" s="2">
        <v>0.717964250095322</v>
      </c>
      <c r="E2089" s="2">
        <v>0.165564745776879</v>
      </c>
      <c r="F2089" s="2">
        <v>0.852054503515695</v>
      </c>
      <c r="G2089" s="2">
        <v>1.0</v>
      </c>
      <c r="H2089" s="2">
        <v>0.973372133005316</v>
      </c>
      <c r="I2089" s="2">
        <v>0.272226419352624</v>
      </c>
      <c r="J2089" s="2">
        <v>1.0</v>
      </c>
      <c r="K2089" s="2">
        <v>1.0</v>
      </c>
    </row>
    <row r="2090">
      <c r="A2090" s="2" t="s">
        <v>2259</v>
      </c>
      <c r="B2090" s="2" t="s">
        <v>178</v>
      </c>
      <c r="C2090" s="2">
        <v>19.0248083895652</v>
      </c>
      <c r="D2090" s="4">
        <v>1.58876992470901E-5</v>
      </c>
      <c r="E2090" s="2">
        <v>2.6553501855231E-4</v>
      </c>
      <c r="F2090" s="2">
        <v>0.977167986953519</v>
      </c>
      <c r="G2090" s="2">
        <v>0.857464456193465</v>
      </c>
      <c r="H2090" s="2">
        <v>0.00117434857486771</v>
      </c>
      <c r="I2090" s="2">
        <v>0.00515799507880707</v>
      </c>
      <c r="J2090" s="2">
        <v>1.0</v>
      </c>
      <c r="K2090" s="2">
        <v>1.0</v>
      </c>
    </row>
    <row r="2091">
      <c r="A2091" s="2" t="s">
        <v>2260</v>
      </c>
      <c r="B2091" s="2" t="s">
        <v>178</v>
      </c>
      <c r="C2091" s="2">
        <v>5.38815753019492</v>
      </c>
      <c r="D2091" s="2">
        <v>8.81269549797331E-4</v>
      </c>
      <c r="E2091" s="2">
        <v>0.0128733493452289</v>
      </c>
      <c r="F2091" s="2">
        <v>0.971704437172685</v>
      </c>
      <c r="G2091" s="2">
        <v>0.559509099699095</v>
      </c>
      <c r="H2091" s="2">
        <v>0.00941924064351457</v>
      </c>
      <c r="I2091" s="2">
        <v>0.0499956791527603</v>
      </c>
      <c r="J2091" s="2">
        <v>1.0</v>
      </c>
      <c r="K2091" s="2">
        <v>1.0</v>
      </c>
    </row>
    <row r="2092">
      <c r="A2092" s="2" t="s">
        <v>2261</v>
      </c>
      <c r="B2092" s="2" t="s">
        <v>181</v>
      </c>
      <c r="C2092" s="2" t="s">
        <v>182</v>
      </c>
      <c r="D2092" s="2">
        <v>0.22887955353501999</v>
      </c>
      <c r="E2092" s="2">
        <v>0.15773626719352</v>
      </c>
      <c r="F2092" s="2">
        <v>0.999811054174155</v>
      </c>
      <c r="G2092" s="2">
        <v>1.0</v>
      </c>
      <c r="H2092" s="2">
        <v>0.432420905873715</v>
      </c>
      <c r="I2092" s="2">
        <v>0.263256822011365</v>
      </c>
      <c r="J2092" s="2">
        <v>1.0</v>
      </c>
      <c r="K2092" s="2">
        <v>1.0</v>
      </c>
    </row>
    <row r="2093">
      <c r="A2093" s="2" t="s">
        <v>2262</v>
      </c>
      <c r="B2093" s="2" t="s">
        <v>181</v>
      </c>
      <c r="C2093" s="2" t="s">
        <v>182</v>
      </c>
      <c r="D2093" s="2">
        <v>0.852565027368744</v>
      </c>
      <c r="E2093" s="2">
        <v>0.399348388942906</v>
      </c>
      <c r="F2093" s="2">
        <v>0.999999999714103</v>
      </c>
      <c r="G2093" s="2">
        <v>1.0</v>
      </c>
      <c r="H2093" s="2">
        <v>0.973372133005316</v>
      </c>
      <c r="I2093" s="2">
        <v>0.501631285735721</v>
      </c>
      <c r="J2093" s="2">
        <v>1.0</v>
      </c>
      <c r="K2093" s="2">
        <v>1.0</v>
      </c>
    </row>
    <row r="2094">
      <c r="A2094" s="2" t="s">
        <v>2263</v>
      </c>
      <c r="B2094" s="2" t="s">
        <v>181</v>
      </c>
      <c r="C2094" s="2" t="s">
        <v>182</v>
      </c>
      <c r="D2094" s="2">
        <v>0.796630079829799</v>
      </c>
      <c r="E2094" s="2">
        <v>0.315630713108832</v>
      </c>
      <c r="F2094" s="2">
        <v>0.999975883818046</v>
      </c>
      <c r="G2094" s="2">
        <v>1.0</v>
      </c>
      <c r="H2094" s="2">
        <v>0.973372133005316</v>
      </c>
      <c r="I2094" s="2">
        <v>0.424900750633943</v>
      </c>
      <c r="J2094" s="2">
        <v>1.0</v>
      </c>
      <c r="K2094" s="2">
        <v>1.0</v>
      </c>
    </row>
    <row r="2095">
      <c r="A2095" s="2" t="s">
        <v>2264</v>
      </c>
      <c r="B2095" s="2" t="s">
        <v>181</v>
      </c>
      <c r="C2095" s="2" t="s">
        <v>182</v>
      </c>
      <c r="D2095" s="2">
        <v>0.138585691386675</v>
      </c>
      <c r="E2095" s="2">
        <v>0.101669081470519</v>
      </c>
      <c r="F2095" s="2">
        <v>0.753008557451488</v>
      </c>
      <c r="G2095" s="2">
        <v>0.264912030575173</v>
      </c>
      <c r="H2095" s="2">
        <v>0.29458840804006</v>
      </c>
      <c r="I2095" s="2">
        <v>0.195787371744023</v>
      </c>
      <c r="J2095" s="2">
        <v>1.0</v>
      </c>
      <c r="K2095" s="2">
        <v>0.850872924389728</v>
      </c>
    </row>
    <row r="2096">
      <c r="A2096" s="2" t="s">
        <v>2265</v>
      </c>
      <c r="B2096" s="2" t="s">
        <v>178</v>
      </c>
      <c r="C2096" s="2">
        <v>16.7967258406593</v>
      </c>
      <c r="D2096" s="2">
        <v>0.00883700577585772</v>
      </c>
      <c r="E2096" s="2">
        <v>0.0026625876840326</v>
      </c>
      <c r="F2096" s="2">
        <v>0.112579831120578</v>
      </c>
      <c r="G2096" s="2">
        <v>0.00538926472620234</v>
      </c>
      <c r="H2096" s="2">
        <v>0.0394994234619124</v>
      </c>
      <c r="I2096" s="2">
        <v>0.0192657277770287</v>
      </c>
      <c r="J2096" s="2">
        <v>1.0</v>
      </c>
      <c r="K2096" s="2">
        <v>0.0898184485773956</v>
      </c>
    </row>
    <row r="2097">
      <c r="A2097" s="2" t="s">
        <v>2266</v>
      </c>
      <c r="B2097" s="2" t="s">
        <v>181</v>
      </c>
      <c r="C2097" s="2" t="s">
        <v>182</v>
      </c>
      <c r="D2097" s="2">
        <v>0.831028268443316</v>
      </c>
      <c r="E2097" s="2">
        <v>0.247197968547674</v>
      </c>
      <c r="F2097" s="2">
        <v>0.922541512668792</v>
      </c>
      <c r="G2097" s="2">
        <v>0.789187530805226</v>
      </c>
      <c r="H2097" s="2">
        <v>0.973372133005316</v>
      </c>
      <c r="I2097" s="2">
        <v>0.357678209734101</v>
      </c>
      <c r="J2097" s="2">
        <v>1.0</v>
      </c>
      <c r="K2097" s="2">
        <v>1.0</v>
      </c>
    </row>
    <row r="2098">
      <c r="A2098" s="2" t="s">
        <v>2267</v>
      </c>
      <c r="B2098" s="2" t="s">
        <v>181</v>
      </c>
      <c r="C2098" s="2" t="s">
        <v>182</v>
      </c>
      <c r="D2098" s="2">
        <v>0.28553559929901</v>
      </c>
      <c r="E2098" s="2">
        <v>0.061841680174897</v>
      </c>
      <c r="F2098" s="2">
        <v>0.862799810188136</v>
      </c>
      <c r="G2098" s="2">
        <v>0.725479819011063</v>
      </c>
      <c r="H2098" s="2">
        <v>0.509364006710646</v>
      </c>
      <c r="I2098" s="2">
        <v>0.139976903048489</v>
      </c>
      <c r="J2098" s="2">
        <v>1.0</v>
      </c>
      <c r="K2098" s="2">
        <v>1.0</v>
      </c>
    </row>
    <row r="2099">
      <c r="A2099" s="2" t="s">
        <v>2268</v>
      </c>
      <c r="B2099" s="2" t="s">
        <v>181</v>
      </c>
      <c r="C2099" s="2" t="s">
        <v>182</v>
      </c>
      <c r="D2099" s="2">
        <v>0.79634339657549</v>
      </c>
      <c r="E2099" s="2">
        <v>0.567817162339868</v>
      </c>
      <c r="F2099" s="2">
        <v>0.999999812717531</v>
      </c>
      <c r="G2099" s="2">
        <v>1.0</v>
      </c>
      <c r="H2099" s="2">
        <v>0.973372133005316</v>
      </c>
      <c r="I2099" s="2">
        <v>0.646799035216122</v>
      </c>
      <c r="J2099" s="2">
        <v>1.0</v>
      </c>
      <c r="K2099" s="2">
        <v>1.0</v>
      </c>
    </row>
    <row r="2100">
      <c r="A2100" s="2" t="s">
        <v>2269</v>
      </c>
      <c r="B2100" s="2" t="s">
        <v>181</v>
      </c>
      <c r="C2100" s="2" t="s">
        <v>182</v>
      </c>
      <c r="D2100" s="2">
        <v>0.147248992142747</v>
      </c>
      <c r="E2100" s="2">
        <v>0.0399066970925142</v>
      </c>
      <c r="F2100" s="2">
        <v>0.731483087857631</v>
      </c>
      <c r="G2100" s="2">
        <v>0.666112435431479</v>
      </c>
      <c r="H2100" s="2">
        <v>0.309250051210497</v>
      </c>
      <c r="I2100" s="2">
        <v>0.103830384686649</v>
      </c>
      <c r="J2100" s="2">
        <v>1.0</v>
      </c>
      <c r="K2100" s="2">
        <v>1.0</v>
      </c>
    </row>
    <row r="2101">
      <c r="A2101" s="2" t="s">
        <v>2270</v>
      </c>
      <c r="B2101" s="2" t="s">
        <v>178</v>
      </c>
      <c r="C2101" s="2">
        <v>2.86701831936175</v>
      </c>
      <c r="D2101" s="2">
        <v>0.00423301522611746</v>
      </c>
      <c r="E2101" s="2">
        <v>0.0221454071841459</v>
      </c>
      <c r="F2101" s="2">
        <v>0.485543775381355</v>
      </c>
      <c r="G2101" s="2">
        <v>0.02456313057138</v>
      </c>
      <c r="H2101" s="2">
        <v>0.0239783455444576</v>
      </c>
      <c r="I2101" s="2">
        <v>0.0711892600895603</v>
      </c>
      <c r="J2101" s="2">
        <v>1.0</v>
      </c>
      <c r="K2101" s="2">
        <v>0.202463515781331</v>
      </c>
    </row>
    <row r="2102">
      <c r="A2102" s="2" t="s">
        <v>2271</v>
      </c>
      <c r="B2102" s="2" t="s">
        <v>181</v>
      </c>
      <c r="C2102" s="2" t="s">
        <v>182</v>
      </c>
      <c r="D2102" s="2">
        <v>0.190419506583225</v>
      </c>
      <c r="E2102" s="2">
        <v>0.2858642710736</v>
      </c>
      <c r="F2102" s="2">
        <v>0.998571759687775</v>
      </c>
      <c r="G2102" s="2">
        <v>0.857464456193465</v>
      </c>
      <c r="H2102" s="2">
        <v>0.375853172088928</v>
      </c>
      <c r="I2102" s="2">
        <v>0.395677994414052</v>
      </c>
      <c r="J2102" s="2">
        <v>1.0</v>
      </c>
      <c r="K2102" s="2">
        <v>1.0</v>
      </c>
    </row>
    <row r="2103">
      <c r="A2103" s="2" t="s">
        <v>2272</v>
      </c>
      <c r="B2103" s="2" t="s">
        <v>181</v>
      </c>
      <c r="C2103" s="2" t="s">
        <v>182</v>
      </c>
      <c r="D2103" s="2">
        <v>0.321082258411149</v>
      </c>
      <c r="E2103" s="2">
        <v>0.676825455971371</v>
      </c>
      <c r="F2103" s="2">
        <v>0.999999403652737</v>
      </c>
      <c r="G2103" s="2">
        <v>1.0</v>
      </c>
      <c r="H2103" s="2">
        <v>0.558490260375136</v>
      </c>
      <c r="I2103" s="2">
        <v>0.738951099685605</v>
      </c>
      <c r="J2103" s="2">
        <v>1.0</v>
      </c>
      <c r="K2103" s="2">
        <v>1.0</v>
      </c>
    </row>
    <row r="2104">
      <c r="A2104" s="2" t="s">
        <v>2273</v>
      </c>
      <c r="B2104" s="2" t="s">
        <v>178</v>
      </c>
      <c r="C2104" s="2">
        <v>5.68032533175747</v>
      </c>
      <c r="D2104" s="2">
        <v>0.00282366255601335</v>
      </c>
      <c r="E2104" s="2">
        <v>0.0047149711115424</v>
      </c>
      <c r="F2104" s="2">
        <v>0.649521662810104</v>
      </c>
      <c r="G2104" s="2">
        <v>0.0582749670082963</v>
      </c>
      <c r="H2104" s="2">
        <v>0.0188639027313583</v>
      </c>
      <c r="I2104" s="2">
        <v>0.0268741487532451</v>
      </c>
      <c r="J2104" s="2">
        <v>1.0</v>
      </c>
      <c r="K2104" s="2">
        <v>0.332669984681764</v>
      </c>
    </row>
    <row r="2105">
      <c r="A2105" s="2" t="s">
        <v>2274</v>
      </c>
      <c r="B2105" s="2" t="s">
        <v>178</v>
      </c>
      <c r="C2105" s="2">
        <v>1.41591826633701</v>
      </c>
      <c r="D2105" s="2">
        <v>0.00100724733356439</v>
      </c>
      <c r="E2105" s="2">
        <v>0.00104197044755083</v>
      </c>
      <c r="F2105" s="2">
        <v>0.124113448305257</v>
      </c>
      <c r="G2105" s="2">
        <v>0.0923805417466236</v>
      </c>
      <c r="H2105" s="2">
        <v>0.0101161324581931</v>
      </c>
      <c r="I2105" s="2">
        <v>0.0108139252490751</v>
      </c>
      <c r="J2105" s="2">
        <v>1.0</v>
      </c>
      <c r="K2105" s="2">
        <v>0.442951856234969</v>
      </c>
    </row>
    <row r="2106">
      <c r="A2106" s="2" t="s">
        <v>2275</v>
      </c>
      <c r="B2106" s="2" t="s">
        <v>178</v>
      </c>
      <c r="C2106" s="2">
        <v>16.272305446073</v>
      </c>
      <c r="D2106" s="2">
        <v>0.0132613796970247</v>
      </c>
      <c r="E2106" s="2">
        <v>0.00545594040881792</v>
      </c>
      <c r="F2106" s="2">
        <v>0.314218393631309</v>
      </c>
      <c r="G2106" s="2">
        <v>0.02456313057138</v>
      </c>
      <c r="H2106" s="2">
        <v>0.0527627700423741</v>
      </c>
      <c r="I2106" s="2">
        <v>0.0291572627575466</v>
      </c>
      <c r="J2106" s="2">
        <v>1.0</v>
      </c>
      <c r="K2106" s="2">
        <v>0.202463515781331</v>
      </c>
    </row>
    <row r="2107">
      <c r="A2107" s="2" t="s">
        <v>2276</v>
      </c>
      <c r="B2107" s="2" t="s">
        <v>181</v>
      </c>
      <c r="C2107" s="2" t="s">
        <v>182</v>
      </c>
      <c r="D2107" s="2">
        <v>0.075911646187937</v>
      </c>
      <c r="E2107" s="2">
        <v>0.00158221001902215</v>
      </c>
      <c r="F2107" s="2">
        <v>0.547946636760724</v>
      </c>
      <c r="G2107" s="2">
        <v>0.789187530805226</v>
      </c>
      <c r="H2107" s="2">
        <v>0.189247102180746</v>
      </c>
      <c r="I2107" s="2">
        <v>0.0136545084507423</v>
      </c>
      <c r="J2107" s="2">
        <v>1.0</v>
      </c>
      <c r="K2107" s="2">
        <v>1.0</v>
      </c>
    </row>
    <row r="2108">
      <c r="A2108" s="2" t="s">
        <v>2277</v>
      </c>
      <c r="B2108" s="2" t="s">
        <v>181</v>
      </c>
      <c r="C2108" s="2" t="s">
        <v>182</v>
      </c>
      <c r="D2108" s="2">
        <v>0.0566810701689269</v>
      </c>
      <c r="E2108" s="2">
        <v>0.030042297661753</v>
      </c>
      <c r="F2108" s="2">
        <v>0.919330032781032</v>
      </c>
      <c r="G2108" s="2">
        <v>1.0</v>
      </c>
      <c r="H2108" s="2">
        <v>0.151100848181006</v>
      </c>
      <c r="I2108" s="2">
        <v>0.0868355135270059</v>
      </c>
      <c r="J2108" s="2">
        <v>1.0</v>
      </c>
      <c r="K2108" s="2">
        <v>1.0</v>
      </c>
    </row>
    <row r="2109">
      <c r="A2109" s="2" t="s">
        <v>2278</v>
      </c>
      <c r="B2109" s="2" t="s">
        <v>181</v>
      </c>
      <c r="C2109" s="2" t="s">
        <v>182</v>
      </c>
      <c r="D2109" s="2">
        <v>0.00510786085460437</v>
      </c>
      <c r="E2109" s="2">
        <v>0.0869803290288585</v>
      </c>
      <c r="F2109" s="2">
        <v>0.988976485574464</v>
      </c>
      <c r="G2109" s="2">
        <v>1.0</v>
      </c>
      <c r="H2109" s="2">
        <v>0.0274387824954986</v>
      </c>
      <c r="I2109" s="2">
        <v>0.175829707926744</v>
      </c>
      <c r="J2109" s="2">
        <v>1.0</v>
      </c>
      <c r="K2109" s="2">
        <v>1.0</v>
      </c>
    </row>
    <row r="2110">
      <c r="A2110" s="2" t="s">
        <v>2279</v>
      </c>
      <c r="B2110" s="2" t="s">
        <v>178</v>
      </c>
      <c r="C2110" s="2">
        <v>0.676947852237946</v>
      </c>
      <c r="D2110" s="2">
        <v>0.00469923198623602</v>
      </c>
      <c r="E2110" s="2">
        <v>3.75167058627612E-4</v>
      </c>
      <c r="F2110" s="2">
        <v>0.505778175456303</v>
      </c>
      <c r="G2110" s="2">
        <v>0.535675834303973</v>
      </c>
      <c r="H2110" s="2">
        <v>0.0257293687827439</v>
      </c>
      <c r="I2110" s="2">
        <v>0.00609615859524509</v>
      </c>
      <c r="J2110" s="2">
        <v>1.0</v>
      </c>
      <c r="K2110" s="2">
        <v>1.0</v>
      </c>
    </row>
    <row r="2111">
      <c r="A2111" s="2" t="s">
        <v>2280</v>
      </c>
      <c r="B2111" s="2" t="s">
        <v>181</v>
      </c>
      <c r="C2111" s="2" t="s">
        <v>182</v>
      </c>
      <c r="D2111" s="2">
        <v>0.0634827985891981</v>
      </c>
      <c r="E2111" s="2">
        <v>0.0157820873969247</v>
      </c>
      <c r="F2111" s="2">
        <v>0.4211891541711</v>
      </c>
      <c r="G2111" s="2">
        <v>0.143134418330898</v>
      </c>
      <c r="H2111" s="2">
        <v>0.164270219672844</v>
      </c>
      <c r="I2111" s="2">
        <v>0.0567786032993658</v>
      </c>
      <c r="J2111" s="2">
        <v>1.0</v>
      </c>
      <c r="K2111" s="2">
        <v>0.580441426384258</v>
      </c>
    </row>
    <row r="2112">
      <c r="A2112" s="2" t="s">
        <v>2281</v>
      </c>
      <c r="B2112" s="2" t="s">
        <v>178</v>
      </c>
      <c r="C2112" s="2">
        <v>2.65755821055314</v>
      </c>
      <c r="D2112" s="2">
        <v>0.0269416773806373</v>
      </c>
      <c r="E2112" s="2">
        <v>0.00453918767776329</v>
      </c>
      <c r="F2112" s="2">
        <v>0.760851770792848</v>
      </c>
      <c r="G2112" s="2">
        <v>0.467655894790229</v>
      </c>
      <c r="H2112" s="2">
        <v>0.0883815461356633</v>
      </c>
      <c r="I2112" s="2">
        <v>0.026198159446116</v>
      </c>
      <c r="J2112" s="2">
        <v>1.0</v>
      </c>
      <c r="K2112" s="2">
        <v>1.0</v>
      </c>
    </row>
    <row r="2113">
      <c r="A2113" s="2" t="s">
        <v>2282</v>
      </c>
      <c r="B2113" s="2" t="s">
        <v>181</v>
      </c>
      <c r="C2113" s="2" t="s">
        <v>182</v>
      </c>
      <c r="D2113" s="2">
        <v>0.215302770547155</v>
      </c>
      <c r="E2113" s="2">
        <v>0.117784238674247</v>
      </c>
      <c r="F2113" s="2">
        <v>0.990171875003605</v>
      </c>
      <c r="G2113" s="2">
        <v>1.0</v>
      </c>
      <c r="H2113" s="2">
        <v>0.41300833116587</v>
      </c>
      <c r="I2113" s="2">
        <v>0.216521880266907</v>
      </c>
      <c r="J2113" s="2">
        <v>1.0</v>
      </c>
      <c r="K2113" s="2">
        <v>1.0</v>
      </c>
    </row>
    <row r="2114">
      <c r="A2114" s="2" t="s">
        <v>2283</v>
      </c>
      <c r="B2114" s="2" t="s">
        <v>181</v>
      </c>
      <c r="C2114" s="2" t="s">
        <v>182</v>
      </c>
      <c r="D2114" s="2">
        <v>0.470716672519908</v>
      </c>
      <c r="E2114" s="2">
        <v>0.04240057474155</v>
      </c>
      <c r="F2114" s="2">
        <v>0.994844755038798</v>
      </c>
      <c r="G2114" s="2">
        <v>1.0</v>
      </c>
      <c r="H2114" s="2">
        <v>0.739669779582291</v>
      </c>
      <c r="I2114" s="2">
        <v>0.108143791683411</v>
      </c>
      <c r="J2114" s="2">
        <v>1.0</v>
      </c>
      <c r="K2114" s="2">
        <v>1.0</v>
      </c>
    </row>
    <row r="2115">
      <c r="A2115" s="2" t="s">
        <v>2284</v>
      </c>
      <c r="B2115" s="2" t="s">
        <v>181</v>
      </c>
      <c r="C2115" s="2" t="s">
        <v>182</v>
      </c>
      <c r="D2115" s="2">
        <v>0.53321732129838</v>
      </c>
      <c r="E2115" s="2">
        <v>0.134053151378061</v>
      </c>
      <c r="F2115" s="2">
        <v>0.939372954813305</v>
      </c>
      <c r="G2115" s="2">
        <v>1.0</v>
      </c>
      <c r="H2115" s="2">
        <v>0.808765373274504</v>
      </c>
      <c r="I2115" s="2">
        <v>0.235853349684074</v>
      </c>
      <c r="J2115" s="2">
        <v>1.0</v>
      </c>
      <c r="K2115" s="2">
        <v>1.0</v>
      </c>
    </row>
    <row r="2116">
      <c r="A2116" s="2" t="s">
        <v>2285</v>
      </c>
      <c r="B2116" s="2" t="s">
        <v>181</v>
      </c>
      <c r="C2116" s="2" t="s">
        <v>182</v>
      </c>
      <c r="D2116" s="2">
        <v>0.0183754604700242</v>
      </c>
      <c r="E2116" s="2">
        <v>0.0150940153961137</v>
      </c>
      <c r="F2116" s="2">
        <v>0.8015416109003</v>
      </c>
      <c r="G2116" s="2">
        <v>0.38893029406817</v>
      </c>
      <c r="H2116" s="2">
        <v>0.0672349297750836</v>
      </c>
      <c r="I2116" s="2">
        <v>0.0552815885630508</v>
      </c>
      <c r="J2116" s="2">
        <v>1.0</v>
      </c>
      <c r="K2116" s="2">
        <v>1.0</v>
      </c>
    </row>
    <row r="2117">
      <c r="A2117" s="2" t="s">
        <v>2286</v>
      </c>
      <c r="B2117" s="2" t="s">
        <v>178</v>
      </c>
      <c r="C2117" s="2">
        <v>15.8181926676101</v>
      </c>
      <c r="D2117" s="2">
        <v>0.00294837419556692</v>
      </c>
      <c r="E2117" s="4">
        <v>4.14652526872228E-5</v>
      </c>
      <c r="F2117" s="2">
        <v>0.0746526229623551</v>
      </c>
      <c r="G2117" s="2">
        <v>0.00343631296987722</v>
      </c>
      <c r="H2117" s="2">
        <v>0.0192410166612938</v>
      </c>
      <c r="I2117" s="2">
        <v>0.00178787489143431</v>
      </c>
      <c r="J2117" s="2">
        <v>1.0</v>
      </c>
      <c r="K2117" s="2">
        <v>0.0721689124282516</v>
      </c>
    </row>
    <row r="2118">
      <c r="A2118" s="2" t="s">
        <v>2287</v>
      </c>
      <c r="B2118" s="2" t="s">
        <v>178</v>
      </c>
      <c r="C2118" s="2">
        <v>13.9632236345799</v>
      </c>
      <c r="D2118" s="2">
        <v>0.00188255648357961</v>
      </c>
      <c r="E2118" s="2">
        <v>4.93679438590355E-4</v>
      </c>
      <c r="F2118" s="2">
        <v>0.0860573986837841</v>
      </c>
      <c r="G2118" s="2">
        <v>0.00156401761498577</v>
      </c>
      <c r="H2118" s="2">
        <v>0.0146375454857047</v>
      </c>
      <c r="I2118" s="2">
        <v>0.0070156717221897796</v>
      </c>
      <c r="J2118" s="2">
        <v>1.0</v>
      </c>
      <c r="K2118" s="2">
        <v>0.0489099244818215</v>
      </c>
    </row>
    <row r="2119">
      <c r="A2119" s="2" t="s">
        <v>2288</v>
      </c>
      <c r="B2119" s="2" t="s">
        <v>181</v>
      </c>
      <c r="C2119" s="2" t="s">
        <v>182</v>
      </c>
      <c r="D2119" s="2">
        <v>0.900569579789057</v>
      </c>
      <c r="E2119" s="2">
        <v>0.638750158491566</v>
      </c>
      <c r="F2119" s="2">
        <v>0.999999225896225</v>
      </c>
      <c r="G2119" s="2">
        <v>1.0</v>
      </c>
      <c r="H2119" s="2">
        <v>0.973372133005316</v>
      </c>
      <c r="I2119" s="2">
        <v>0.706796519878688</v>
      </c>
      <c r="J2119" s="2">
        <v>1.0</v>
      </c>
      <c r="K2119" s="2">
        <v>1.0</v>
      </c>
    </row>
    <row r="2120">
      <c r="A2120" s="2" t="s">
        <v>2289</v>
      </c>
      <c r="B2120" s="2" t="s">
        <v>181</v>
      </c>
      <c r="C2120" s="2" t="s">
        <v>182</v>
      </c>
      <c r="D2120" s="2">
        <v>0.862779508826932</v>
      </c>
      <c r="E2120" s="2">
        <v>0.235837472084016</v>
      </c>
      <c r="F2120" s="2">
        <v>0.999979766204463</v>
      </c>
      <c r="G2120" s="2">
        <v>1.0</v>
      </c>
      <c r="H2120" s="2">
        <v>0.973372133005316</v>
      </c>
      <c r="I2120" s="2">
        <v>0.347243299021129</v>
      </c>
      <c r="J2120" s="2">
        <v>1.0</v>
      </c>
      <c r="K2120" s="2">
        <v>1.0</v>
      </c>
    </row>
    <row r="2121">
      <c r="A2121" s="2" t="s">
        <v>2290</v>
      </c>
      <c r="B2121" s="2" t="s">
        <v>181</v>
      </c>
      <c r="C2121" s="2" t="s">
        <v>182</v>
      </c>
      <c r="D2121" s="2">
        <v>0.894745552650281</v>
      </c>
      <c r="E2121" s="2">
        <v>0.629020115862104</v>
      </c>
      <c r="F2121" s="2">
        <v>0.999999999576334</v>
      </c>
      <c r="G2121" s="2">
        <v>1.0</v>
      </c>
      <c r="H2121" s="2">
        <v>0.973372133005316</v>
      </c>
      <c r="I2121" s="2">
        <v>0.698345457803406</v>
      </c>
      <c r="J2121" s="2">
        <v>1.0</v>
      </c>
      <c r="K2121" s="2">
        <v>1.0</v>
      </c>
    </row>
    <row r="2122">
      <c r="A2122" s="2" t="s">
        <v>2291</v>
      </c>
      <c r="B2122" s="2" t="s">
        <v>181</v>
      </c>
      <c r="C2122" s="2" t="s">
        <v>182</v>
      </c>
      <c r="D2122" s="2">
        <v>0.314754104584942</v>
      </c>
      <c r="E2122" s="2">
        <v>0.377077920734131</v>
      </c>
      <c r="F2122" s="2">
        <v>0.999705889546104</v>
      </c>
      <c r="G2122" s="2">
        <v>1.0</v>
      </c>
      <c r="H2122" s="2">
        <v>0.550783393157632</v>
      </c>
      <c r="I2122" s="2">
        <v>0.482441044365136</v>
      </c>
      <c r="J2122" s="2">
        <v>1.0</v>
      </c>
      <c r="K2122" s="2">
        <v>1.0</v>
      </c>
    </row>
    <row r="2123">
      <c r="A2123" s="2" t="s">
        <v>2292</v>
      </c>
      <c r="B2123" s="2" t="s">
        <v>178</v>
      </c>
      <c r="C2123" s="2">
        <v>15.7999345996295</v>
      </c>
      <c r="D2123" s="2">
        <v>0.00292933185931048</v>
      </c>
      <c r="E2123" s="2">
        <v>3.27059356228232E-4</v>
      </c>
      <c r="F2123" s="2">
        <v>0.133457892194633</v>
      </c>
      <c r="G2123" s="2">
        <v>0.00215505158223787</v>
      </c>
      <c r="H2123" s="2">
        <v>0.0192410166612938</v>
      </c>
      <c r="I2123" s="2">
        <v>0.00567517782308836</v>
      </c>
      <c r="J2123" s="2">
        <v>1.0</v>
      </c>
      <c r="K2123" s="2">
        <v>0.0574495366759102</v>
      </c>
    </row>
    <row r="2124">
      <c r="A2124" s="2" t="s">
        <v>2293</v>
      </c>
      <c r="B2124" s="2" t="s">
        <v>181</v>
      </c>
      <c r="C2124" s="2" t="s">
        <v>182</v>
      </c>
      <c r="D2124" s="2">
        <v>0.10413399321403</v>
      </c>
      <c r="E2124" s="2">
        <v>0.125747902039397</v>
      </c>
      <c r="F2124" s="2">
        <v>0.990126785042002</v>
      </c>
      <c r="G2124" s="2">
        <v>1.0</v>
      </c>
      <c r="H2124" s="2">
        <v>0.23917619950672</v>
      </c>
      <c r="I2124" s="2">
        <v>0.226163433230282</v>
      </c>
      <c r="J2124" s="2">
        <v>1.0</v>
      </c>
      <c r="K2124" s="2">
        <v>1.0</v>
      </c>
    </row>
    <row r="2125">
      <c r="A2125" s="2" t="s">
        <v>2294</v>
      </c>
      <c r="B2125" s="2" t="s">
        <v>181</v>
      </c>
      <c r="C2125" s="2" t="s">
        <v>182</v>
      </c>
      <c r="D2125" s="2">
        <v>0.0139010592477145</v>
      </c>
      <c r="E2125" s="2">
        <v>0.0251369635902619</v>
      </c>
      <c r="F2125" s="2">
        <v>0.997125241044723</v>
      </c>
      <c r="G2125" s="2">
        <v>1.0</v>
      </c>
      <c r="H2125" s="2">
        <v>0.0544081937782912</v>
      </c>
      <c r="I2125" s="2">
        <v>0.0773544354009058</v>
      </c>
      <c r="J2125" s="2">
        <v>1.0</v>
      </c>
      <c r="K2125" s="2">
        <v>1.0</v>
      </c>
    </row>
    <row r="2126">
      <c r="A2126" s="2" t="s">
        <v>2295</v>
      </c>
      <c r="B2126" s="2" t="s">
        <v>178</v>
      </c>
      <c r="C2126" s="2">
        <v>5.40916282652268</v>
      </c>
      <c r="D2126" s="4">
        <v>4.41299148560012E-5</v>
      </c>
      <c r="E2126" s="2">
        <v>0.00257358049289991</v>
      </c>
      <c r="F2126" s="2">
        <v>0.0793845068852894</v>
      </c>
      <c r="G2126" s="2">
        <v>0.00538926472620234</v>
      </c>
      <c r="H2126" s="2">
        <v>0.00210180259751406</v>
      </c>
      <c r="I2126" s="2">
        <v>0.018839271222302</v>
      </c>
      <c r="J2126" s="2">
        <v>1.0</v>
      </c>
      <c r="K2126" s="2">
        <v>0.0898184485773956</v>
      </c>
    </row>
    <row r="2127">
      <c r="A2127" s="2" t="s">
        <v>2296</v>
      </c>
      <c r="B2127" s="2" t="s">
        <v>181</v>
      </c>
      <c r="C2127" s="2" t="s">
        <v>182</v>
      </c>
      <c r="D2127" s="2">
        <v>0.0791075175849116</v>
      </c>
      <c r="E2127" s="2">
        <v>0.0653679745745096</v>
      </c>
      <c r="F2127" s="2">
        <v>0.90883520583159</v>
      </c>
      <c r="G2127" s="2">
        <v>0.610861608722579</v>
      </c>
      <c r="H2127" s="2">
        <v>0.194783268408517</v>
      </c>
      <c r="I2127" s="2">
        <v>0.144573584115825</v>
      </c>
      <c r="J2127" s="2">
        <v>1.0</v>
      </c>
      <c r="K2127" s="2">
        <v>1.0</v>
      </c>
    </row>
    <row r="2128">
      <c r="A2128" s="2" t="s">
        <v>2297</v>
      </c>
      <c r="B2128" s="2" t="s">
        <v>181</v>
      </c>
      <c r="C2128" s="2" t="s">
        <v>182</v>
      </c>
      <c r="D2128" s="2">
        <v>0.839793014105835</v>
      </c>
      <c r="E2128" s="2">
        <v>0.14351915056453</v>
      </c>
      <c r="F2128" s="2">
        <v>0.999362734339403</v>
      </c>
      <c r="G2128" s="2">
        <v>1.0</v>
      </c>
      <c r="H2128" s="2">
        <v>0.973372133005316</v>
      </c>
      <c r="I2128" s="2">
        <v>0.247077811687242</v>
      </c>
      <c r="J2128" s="2">
        <v>1.0</v>
      </c>
      <c r="K2128" s="2">
        <v>1.0</v>
      </c>
    </row>
    <row r="2129">
      <c r="A2129" s="2" t="s">
        <v>2298</v>
      </c>
      <c r="B2129" s="2" t="s">
        <v>178</v>
      </c>
      <c r="C2129" s="2">
        <v>2.407754449418</v>
      </c>
      <c r="D2129" s="2">
        <v>0.0109947805820093</v>
      </c>
      <c r="E2129" s="2">
        <v>0.00371741872697018</v>
      </c>
      <c r="F2129" s="2">
        <v>0.276901947153767</v>
      </c>
      <c r="G2129" s="2">
        <v>0.0458768528669397</v>
      </c>
      <c r="H2129" s="2">
        <v>0.0464909314134516</v>
      </c>
      <c r="I2129" s="2">
        <v>0.023173810169278</v>
      </c>
      <c r="J2129" s="2">
        <v>1.0</v>
      </c>
      <c r="K2129" s="2">
        <v>0.288357932735712</v>
      </c>
    </row>
    <row r="2130">
      <c r="A2130" s="2" t="s">
        <v>2299</v>
      </c>
      <c r="B2130" s="2" t="s">
        <v>181</v>
      </c>
      <c r="C2130" s="2" t="s">
        <v>182</v>
      </c>
      <c r="D2130" s="2">
        <v>0.872621152813118</v>
      </c>
      <c r="E2130" s="2">
        <v>0.549867339036875</v>
      </c>
      <c r="F2130" s="2">
        <v>0.999999999994801</v>
      </c>
      <c r="G2130" s="2">
        <v>1.0</v>
      </c>
      <c r="H2130" s="2">
        <v>0.973372133005316</v>
      </c>
      <c r="I2130" s="2">
        <v>0.630580286143134</v>
      </c>
      <c r="J2130" s="2">
        <v>1.0</v>
      </c>
      <c r="K2130" s="2">
        <v>1.0</v>
      </c>
    </row>
    <row r="2131">
      <c r="A2131" s="2" t="s">
        <v>2300</v>
      </c>
      <c r="B2131" s="2" t="s">
        <v>181</v>
      </c>
      <c r="C2131" s="2" t="s">
        <v>182</v>
      </c>
      <c r="D2131" s="2">
        <v>0.922340075825909</v>
      </c>
      <c r="E2131" s="2">
        <v>0.96979283115419</v>
      </c>
      <c r="F2131" s="2">
        <v>1.0</v>
      </c>
      <c r="G2131" s="2">
        <v>1.0</v>
      </c>
      <c r="H2131" s="2">
        <v>0.973757764661406</v>
      </c>
      <c r="I2131" s="2">
        <v>0.976916088232579</v>
      </c>
      <c r="J2131" s="2">
        <v>1.0</v>
      </c>
      <c r="K2131" s="2">
        <v>1.0</v>
      </c>
    </row>
    <row r="2132">
      <c r="A2132" s="2" t="s">
        <v>2301</v>
      </c>
      <c r="B2132" s="2" t="s">
        <v>181</v>
      </c>
      <c r="C2132" s="2" t="s">
        <v>182</v>
      </c>
      <c r="D2132" s="2">
        <v>0.0356338735506914</v>
      </c>
      <c r="E2132" s="2">
        <v>0.0232051201321937</v>
      </c>
      <c r="F2132" s="2">
        <v>0.975666600870579</v>
      </c>
      <c r="G2132" s="2">
        <v>0.42674944379317</v>
      </c>
      <c r="H2132" s="2">
        <v>0.108599834706163</v>
      </c>
      <c r="I2132" s="2">
        <v>0.0732918652787904</v>
      </c>
      <c r="J2132" s="2">
        <v>1.0</v>
      </c>
      <c r="K2132" s="2">
        <v>1.0</v>
      </c>
    </row>
    <row r="2133">
      <c r="A2133" s="2" t="s">
        <v>2302</v>
      </c>
      <c r="B2133" s="2" t="s">
        <v>181</v>
      </c>
      <c r="C2133" s="2" t="s">
        <v>182</v>
      </c>
      <c r="D2133" s="2">
        <v>0.177432651543482</v>
      </c>
      <c r="E2133" s="2">
        <v>0.54694327746518</v>
      </c>
      <c r="F2133" s="2">
        <v>0.999999454183244</v>
      </c>
      <c r="G2133" s="2">
        <v>0.666112435431479</v>
      </c>
      <c r="H2133" s="2">
        <v>0.356273747136966</v>
      </c>
      <c r="I2133" s="2">
        <v>0.627986214180567</v>
      </c>
      <c r="J2133" s="2">
        <v>1.0</v>
      </c>
      <c r="K2133" s="2">
        <v>1.0</v>
      </c>
    </row>
    <row r="2134">
      <c r="A2134" s="2" t="s">
        <v>2303</v>
      </c>
      <c r="B2134" s="2" t="s">
        <v>181</v>
      </c>
      <c r="C2134" s="2" t="s">
        <v>182</v>
      </c>
      <c r="D2134" s="2">
        <v>0.703563332056452</v>
      </c>
      <c r="E2134" s="2">
        <v>0.595458921019044</v>
      </c>
      <c r="F2134" s="2">
        <v>0.999999997511014</v>
      </c>
      <c r="G2134" s="2">
        <v>1.0</v>
      </c>
      <c r="H2134" s="2">
        <v>0.973372133005316</v>
      </c>
      <c r="I2134" s="2">
        <v>0.670502413488948</v>
      </c>
      <c r="J2134" s="2">
        <v>1.0</v>
      </c>
      <c r="K2134" s="2">
        <v>1.0</v>
      </c>
    </row>
    <row r="2135">
      <c r="A2135" s="2" t="s">
        <v>2304</v>
      </c>
      <c r="B2135" s="2" t="s">
        <v>181</v>
      </c>
      <c r="C2135" s="2" t="s">
        <v>182</v>
      </c>
      <c r="D2135" s="2">
        <v>0.145394971192468</v>
      </c>
      <c r="E2135" s="2">
        <v>0.0455688287004898</v>
      </c>
      <c r="F2135" s="2">
        <v>0.732567989472574</v>
      </c>
      <c r="G2135" s="2">
        <v>0.511842568908851</v>
      </c>
      <c r="H2135" s="2">
        <v>0.306064597903705</v>
      </c>
      <c r="I2135" s="2">
        <v>0.113727247774101</v>
      </c>
      <c r="J2135" s="2">
        <v>1.0</v>
      </c>
      <c r="K2135" s="2">
        <v>1.0</v>
      </c>
    </row>
    <row r="2136">
      <c r="A2136" s="2" t="s">
        <v>2305</v>
      </c>
      <c r="B2136" s="2" t="s">
        <v>181</v>
      </c>
      <c r="C2136" s="2" t="s">
        <v>182</v>
      </c>
      <c r="D2136" s="2">
        <v>0.637281498766336</v>
      </c>
      <c r="E2136" s="2">
        <v>0.340532767355315</v>
      </c>
      <c r="F2136" s="2">
        <v>0.999943905705658</v>
      </c>
      <c r="G2136" s="2">
        <v>0.757333674908145</v>
      </c>
      <c r="H2136" s="2">
        <v>0.913624093256574</v>
      </c>
      <c r="I2136" s="2">
        <v>0.448644038287679</v>
      </c>
      <c r="J2136" s="2">
        <v>1.0</v>
      </c>
      <c r="K2136" s="2">
        <v>1.0</v>
      </c>
    </row>
    <row r="2137">
      <c r="A2137" s="2" t="s">
        <v>2306</v>
      </c>
      <c r="B2137" s="2" t="s">
        <v>178</v>
      </c>
      <c r="C2137" s="2">
        <v>4.12583448537059</v>
      </c>
      <c r="D2137" s="2">
        <v>8.81269549797331E-4</v>
      </c>
      <c r="E2137" s="2">
        <v>6.6009957642299E-4</v>
      </c>
      <c r="F2137" s="2">
        <v>0.299821527155624</v>
      </c>
      <c r="G2137" s="2">
        <v>0.0458768528669397</v>
      </c>
      <c r="H2137" s="2">
        <v>0.00941924064351457</v>
      </c>
      <c r="I2137" s="2">
        <v>0.00825712499440075</v>
      </c>
      <c r="J2137" s="2">
        <v>1.0</v>
      </c>
      <c r="K2137" s="2">
        <v>0.288357932735712</v>
      </c>
    </row>
    <row r="2138">
      <c r="A2138" s="2" t="s">
        <v>2307</v>
      </c>
      <c r="B2138" s="2" t="s">
        <v>181</v>
      </c>
      <c r="C2138" s="2" t="s">
        <v>182</v>
      </c>
      <c r="D2138" s="2">
        <v>0.152131150549389</v>
      </c>
      <c r="E2138" s="2">
        <v>0.0992854500184113</v>
      </c>
      <c r="F2138" s="2">
        <v>0.999995517087057</v>
      </c>
      <c r="G2138" s="2">
        <v>1.0</v>
      </c>
      <c r="H2138" s="2">
        <v>0.317017177194618</v>
      </c>
      <c r="I2138" s="2">
        <v>0.192696722516552</v>
      </c>
      <c r="J2138" s="2">
        <v>1.0</v>
      </c>
      <c r="K2138" s="2">
        <v>1.0</v>
      </c>
    </row>
    <row r="2139">
      <c r="A2139" s="2" t="s">
        <v>2308</v>
      </c>
      <c r="B2139" s="2" t="s">
        <v>178</v>
      </c>
      <c r="C2139" s="2">
        <v>6.77028322578672</v>
      </c>
      <c r="D2139" s="4">
        <v>2.64958947888958E-5</v>
      </c>
      <c r="E2139" s="2">
        <v>0.00238302621334019</v>
      </c>
      <c r="F2139" s="2">
        <v>0.160122096046932</v>
      </c>
      <c r="G2139" s="2">
        <v>0.02456313057138</v>
      </c>
      <c r="H2139" s="2">
        <v>0.00157688595582606</v>
      </c>
      <c r="I2139" s="2">
        <v>0.0178577928811398</v>
      </c>
      <c r="J2139" s="2">
        <v>1.0</v>
      </c>
      <c r="K2139" s="2">
        <v>0.202463515781331</v>
      </c>
    </row>
    <row r="2140">
      <c r="A2140" s="2" t="s">
        <v>2309</v>
      </c>
      <c r="B2140" s="2" t="s">
        <v>178</v>
      </c>
      <c r="C2140" s="2">
        <v>15.5530046813221</v>
      </c>
      <c r="D2140" s="2">
        <v>1.0629976983313E-4</v>
      </c>
      <c r="E2140" s="4">
        <v>1.66464124194965E-5</v>
      </c>
      <c r="F2140" s="2">
        <v>0.0508832799794493</v>
      </c>
      <c r="G2140" s="2">
        <v>5.70004339651718E-4</v>
      </c>
      <c r="H2140" s="2">
        <v>0.00303840621660927</v>
      </c>
      <c r="I2140" s="2">
        <v>0.00124224712961248</v>
      </c>
      <c r="J2140" s="2">
        <v>1.0</v>
      </c>
      <c r="K2140" s="2">
        <v>0.0322803950161966</v>
      </c>
    </row>
    <row r="2141">
      <c r="A2141" s="2" t="s">
        <v>2310</v>
      </c>
      <c r="B2141" s="2" t="s">
        <v>178</v>
      </c>
      <c r="C2141" s="2">
        <v>17.6253408054416</v>
      </c>
      <c r="D2141" s="2">
        <v>3.5194702709699E-4</v>
      </c>
      <c r="E2141" s="4">
        <v>5.80444870901253E-5</v>
      </c>
      <c r="F2141" s="2">
        <v>0.155447858608904</v>
      </c>
      <c r="G2141" s="2">
        <v>0.00672457209110344</v>
      </c>
      <c r="H2141" s="2">
        <v>0.005509549978553</v>
      </c>
      <c r="I2141" s="2">
        <v>0.00223973015778609</v>
      </c>
      <c r="J2141" s="2">
        <v>1.0</v>
      </c>
      <c r="K2141" s="2">
        <v>0.103720601779174</v>
      </c>
    </row>
    <row r="2142">
      <c r="A2142" s="2" t="s">
        <v>2311</v>
      </c>
      <c r="B2142" s="2" t="s">
        <v>181</v>
      </c>
      <c r="C2142" s="2" t="s">
        <v>182</v>
      </c>
      <c r="D2142" s="2">
        <v>0.103998514684158</v>
      </c>
      <c r="E2142" s="2">
        <v>0.0729540223732216</v>
      </c>
      <c r="F2142" s="2">
        <v>0.926698902148023</v>
      </c>
      <c r="G2142" s="2">
        <v>0.228403936958963</v>
      </c>
      <c r="H2142" s="2">
        <v>0.239009709802093</v>
      </c>
      <c r="I2142" s="2">
        <v>0.15644981851439</v>
      </c>
      <c r="J2142" s="2">
        <v>1.0</v>
      </c>
      <c r="K2142" s="2">
        <v>0.79000972786505</v>
      </c>
    </row>
    <row r="2143">
      <c r="A2143" s="2" t="s">
        <v>2312</v>
      </c>
      <c r="B2143" s="2" t="s">
        <v>181</v>
      </c>
      <c r="C2143" s="2" t="s">
        <v>182</v>
      </c>
      <c r="D2143" s="2">
        <v>0.709015424485477</v>
      </c>
      <c r="E2143" s="2">
        <v>0.30726425918312</v>
      </c>
      <c r="F2143" s="2">
        <v>0.999998628945866</v>
      </c>
      <c r="G2143" s="2">
        <v>1.0</v>
      </c>
      <c r="H2143" s="2">
        <v>0.973372133005316</v>
      </c>
      <c r="I2143" s="2">
        <v>0.416677276897957</v>
      </c>
      <c r="J2143" s="2">
        <v>1.0</v>
      </c>
      <c r="K2143" s="2">
        <v>1.0</v>
      </c>
    </row>
    <row r="2144">
      <c r="A2144" s="2" t="s">
        <v>2313</v>
      </c>
      <c r="B2144" s="2" t="s">
        <v>181</v>
      </c>
      <c r="C2144" s="2" t="s">
        <v>182</v>
      </c>
      <c r="D2144" s="2">
        <v>0.77617929109609</v>
      </c>
      <c r="E2144" s="2">
        <v>0.0199738563300796</v>
      </c>
      <c r="F2144" s="2">
        <v>1.0</v>
      </c>
      <c r="G2144" s="2">
        <v>1.0</v>
      </c>
      <c r="H2144" s="2">
        <v>0.973372133005316</v>
      </c>
      <c r="I2144" s="2">
        <v>0.0665556736334967</v>
      </c>
      <c r="J2144" s="2">
        <v>1.0</v>
      </c>
      <c r="K2144" s="2">
        <v>1.0</v>
      </c>
    </row>
    <row r="2145">
      <c r="A2145" s="2" t="s">
        <v>2314</v>
      </c>
      <c r="B2145" s="2" t="s">
        <v>178</v>
      </c>
      <c r="C2145" s="2">
        <v>1.75521051830136</v>
      </c>
      <c r="D2145" s="2">
        <v>0.0245006139600322</v>
      </c>
      <c r="E2145" s="2">
        <v>0.00549297064585375</v>
      </c>
      <c r="F2145" s="2">
        <v>0.623701731166097</v>
      </c>
      <c r="G2145" s="2">
        <v>0.38893029406817</v>
      </c>
      <c r="H2145" s="2">
        <v>0.0829110116642745</v>
      </c>
      <c r="I2145" s="2">
        <v>0.0291748838449456</v>
      </c>
      <c r="J2145" s="2">
        <v>1.0</v>
      </c>
      <c r="K2145" s="2">
        <v>1.0</v>
      </c>
    </row>
    <row r="2146">
      <c r="A2146" s="2" t="s">
        <v>2315</v>
      </c>
      <c r="B2146" s="2" t="s">
        <v>178</v>
      </c>
      <c r="C2146" s="2">
        <v>0.0887106668276837</v>
      </c>
      <c r="D2146" s="2">
        <v>0.0109947805820093</v>
      </c>
      <c r="E2146" s="2">
        <v>0.0117862849161789</v>
      </c>
      <c r="F2146" s="2">
        <v>0.716919529663352</v>
      </c>
      <c r="G2146" s="2">
        <v>1.0</v>
      </c>
      <c r="H2146" s="2">
        <v>0.0464909314134516</v>
      </c>
      <c r="I2146" s="2">
        <v>0.0471575680846626</v>
      </c>
      <c r="J2146" s="2">
        <v>1.0</v>
      </c>
      <c r="K2146" s="2">
        <v>1.0</v>
      </c>
    </row>
    <row r="2147">
      <c r="A2147" s="2" t="s">
        <v>2316</v>
      </c>
      <c r="B2147" s="2" t="s">
        <v>181</v>
      </c>
      <c r="C2147" s="2" t="s">
        <v>182</v>
      </c>
      <c r="D2147" s="2">
        <v>0.710723459131395</v>
      </c>
      <c r="E2147" s="2">
        <v>0.452483131227369</v>
      </c>
      <c r="F2147" s="2">
        <v>0.998954578097531</v>
      </c>
      <c r="G2147" s="2">
        <v>1.0</v>
      </c>
      <c r="H2147" s="2">
        <v>0.973372133005316</v>
      </c>
      <c r="I2147" s="2">
        <v>0.548320560450065</v>
      </c>
      <c r="J2147" s="2">
        <v>1.0</v>
      </c>
      <c r="K2147" s="2">
        <v>1.0</v>
      </c>
    </row>
    <row r="2148">
      <c r="A2148" s="2" t="s">
        <v>2317</v>
      </c>
      <c r="B2148" s="2" t="s">
        <v>178</v>
      </c>
      <c r="C2148" s="2">
        <v>5.26161867435341</v>
      </c>
      <c r="D2148" s="2">
        <v>0.00224745877602592</v>
      </c>
      <c r="E2148" s="2">
        <v>0.00136485182473545</v>
      </c>
      <c r="F2148" s="2">
        <v>0.679656109578211</v>
      </c>
      <c r="G2148" s="2">
        <v>0.38893029406817</v>
      </c>
      <c r="H2148" s="2">
        <v>0.0165157025484203</v>
      </c>
      <c r="I2148" s="2">
        <v>0.0126309823747671</v>
      </c>
      <c r="J2148" s="2">
        <v>1.0</v>
      </c>
      <c r="K2148" s="2">
        <v>1.0</v>
      </c>
    </row>
    <row r="2149">
      <c r="A2149" s="2" t="s">
        <v>2318</v>
      </c>
      <c r="B2149" s="2" t="s">
        <v>178</v>
      </c>
      <c r="C2149" s="2">
        <v>24.1895384974549</v>
      </c>
      <c r="D2149" s="2">
        <v>0.00883700577585772</v>
      </c>
      <c r="E2149" s="2">
        <v>0.00384303179375112</v>
      </c>
      <c r="F2149" s="2">
        <v>0.831770536267312</v>
      </c>
      <c r="G2149" s="2">
        <v>0.511842568908851</v>
      </c>
      <c r="H2149" s="2">
        <v>0.0394994234619124</v>
      </c>
      <c r="I2149" s="2">
        <v>0.0236500193291419</v>
      </c>
      <c r="J2149" s="2">
        <v>1.0</v>
      </c>
      <c r="K2149" s="2">
        <v>1.0</v>
      </c>
    </row>
    <row r="2150">
      <c r="A2150" s="2" t="s">
        <v>2319</v>
      </c>
      <c r="B2150" s="2" t="s">
        <v>181</v>
      </c>
      <c r="C2150" s="2" t="s">
        <v>182</v>
      </c>
      <c r="D2150" s="2">
        <v>0.0543730346365474</v>
      </c>
      <c r="E2150" s="2">
        <v>0.00176358311784475</v>
      </c>
      <c r="F2150" s="2">
        <v>0.896483268425043</v>
      </c>
      <c r="G2150" s="2">
        <v>1.0</v>
      </c>
      <c r="H2150" s="2">
        <v>0.14687515111124</v>
      </c>
      <c r="I2150" s="2">
        <v>0.014628062035378</v>
      </c>
      <c r="J2150" s="2">
        <v>1.0</v>
      </c>
      <c r="K2150" s="2">
        <v>1.0</v>
      </c>
    </row>
    <row r="2151">
      <c r="A2151" s="2" t="s">
        <v>2320</v>
      </c>
      <c r="B2151" s="2" t="s">
        <v>181</v>
      </c>
      <c r="C2151" s="2" t="s">
        <v>182</v>
      </c>
      <c r="D2151" s="2">
        <v>0.611358688602299</v>
      </c>
      <c r="E2151" s="2">
        <v>0.107279619982134</v>
      </c>
      <c r="F2151" s="2">
        <v>0.998897795174183</v>
      </c>
      <c r="G2151" s="2">
        <v>1.0</v>
      </c>
      <c r="H2151" s="2">
        <v>0.889227696442623</v>
      </c>
      <c r="I2151" s="2">
        <v>0.203162931713303</v>
      </c>
      <c r="J2151" s="2">
        <v>1.0</v>
      </c>
      <c r="K2151" s="2">
        <v>1.0</v>
      </c>
    </row>
    <row r="2152">
      <c r="A2152" s="2" t="s">
        <v>2321</v>
      </c>
      <c r="B2152" s="2" t="s">
        <v>181</v>
      </c>
      <c r="C2152" s="2" t="s">
        <v>182</v>
      </c>
      <c r="D2152" s="2">
        <v>0.885659694096237</v>
      </c>
      <c r="E2152" s="2">
        <v>0.0845680038804182</v>
      </c>
      <c r="F2152" s="2">
        <v>0.999810707707156</v>
      </c>
      <c r="G2152" s="2">
        <v>0.264912030575173</v>
      </c>
      <c r="H2152" s="2">
        <v>0.973372133005316</v>
      </c>
      <c r="I2152" s="2">
        <v>0.172764874576423</v>
      </c>
      <c r="J2152" s="2">
        <v>1.0</v>
      </c>
      <c r="K2152" s="2">
        <v>0.850872924389728</v>
      </c>
    </row>
    <row r="2153">
      <c r="A2153" s="2" t="s">
        <v>2322</v>
      </c>
      <c r="B2153" s="2" t="s">
        <v>178</v>
      </c>
      <c r="C2153" s="2">
        <v>16.2462811419843</v>
      </c>
      <c r="D2153" s="2">
        <v>0.0121302907826841</v>
      </c>
      <c r="E2153" s="2">
        <v>0.00228787902533933</v>
      </c>
      <c r="F2153" s="2">
        <v>0.221440175444902</v>
      </c>
      <c r="G2153" s="2">
        <v>0.0144838027943915</v>
      </c>
      <c r="H2153" s="2">
        <v>0.0501194555278741</v>
      </c>
      <c r="I2153" s="2">
        <v>0.0173619512969584</v>
      </c>
      <c r="J2153" s="2">
        <v>1.0</v>
      </c>
      <c r="K2153" s="2">
        <v>0.150565412975852</v>
      </c>
    </row>
    <row r="2154">
      <c r="A2154" s="2" t="s">
        <v>2323</v>
      </c>
      <c r="B2154" s="2" t="s">
        <v>181</v>
      </c>
      <c r="C2154" s="2" t="s">
        <v>182</v>
      </c>
      <c r="D2154" s="2">
        <v>0.531125243920316</v>
      </c>
      <c r="E2154" s="2">
        <v>0.35855703124508</v>
      </c>
      <c r="F2154" s="2">
        <v>1.0</v>
      </c>
      <c r="G2154" s="2">
        <v>1.0</v>
      </c>
      <c r="H2154" s="2">
        <v>0.808153809857634</v>
      </c>
      <c r="I2154" s="2">
        <v>0.465070041780167</v>
      </c>
      <c r="J2154" s="2">
        <v>1.0</v>
      </c>
      <c r="K2154" s="2">
        <v>1.0</v>
      </c>
    </row>
    <row r="2155">
      <c r="A2155" s="2" t="s">
        <v>2324</v>
      </c>
      <c r="B2155" s="2" t="s">
        <v>181</v>
      </c>
      <c r="C2155" s="2" t="s">
        <v>182</v>
      </c>
      <c r="D2155" s="2">
        <v>0.759012395698283</v>
      </c>
      <c r="E2155" s="2">
        <v>0.685281957536809</v>
      </c>
      <c r="F2155" s="2">
        <v>1.0</v>
      </c>
      <c r="G2155" s="2">
        <v>1.0</v>
      </c>
      <c r="H2155" s="2">
        <v>0.973372133005316</v>
      </c>
      <c r="I2155" s="2">
        <v>0.745965814539686</v>
      </c>
      <c r="J2155" s="2">
        <v>1.0</v>
      </c>
      <c r="K2155" s="2">
        <v>1.0</v>
      </c>
    </row>
    <row r="2156">
      <c r="A2156" s="2" t="s">
        <v>2325</v>
      </c>
      <c r="B2156" s="2" t="s">
        <v>178</v>
      </c>
      <c r="C2156" s="2">
        <v>17.112321883033</v>
      </c>
      <c r="D2156" s="4">
        <v>6.83978958578126E-5</v>
      </c>
      <c r="E2156" s="4">
        <v>2.01058741544635E-5</v>
      </c>
      <c r="F2156" s="2">
        <v>0.0216382565723584</v>
      </c>
      <c r="G2156" s="2">
        <v>0.00132851271733668</v>
      </c>
      <c r="H2156" s="2">
        <v>0.0023809579466345</v>
      </c>
      <c r="I2156" s="2">
        <v>0.00133839278070326</v>
      </c>
      <c r="J2156" s="2">
        <v>1.0</v>
      </c>
      <c r="K2156" s="2">
        <v>0.0461050617726932</v>
      </c>
    </row>
    <row r="2157">
      <c r="A2157" s="2" t="s">
        <v>2326</v>
      </c>
      <c r="B2157" s="2" t="s">
        <v>178</v>
      </c>
      <c r="C2157" s="2">
        <v>17.9706722161808</v>
      </c>
      <c r="D2157" s="2">
        <v>0.00390577581241397</v>
      </c>
      <c r="E2157" s="2">
        <v>0.00300500161449135</v>
      </c>
      <c r="F2157" s="2">
        <v>0.364789981816244</v>
      </c>
      <c r="G2157" s="2">
        <v>0.0279187348395235</v>
      </c>
      <c r="H2157" s="2">
        <v>0.0228306167033896</v>
      </c>
      <c r="I2157" s="2">
        <v>0.0205524773867893</v>
      </c>
      <c r="J2157" s="2">
        <v>1.0</v>
      </c>
      <c r="K2157" s="2">
        <v>0.216631873673004</v>
      </c>
    </row>
    <row r="2158">
      <c r="A2158" s="2" t="s">
        <v>2327</v>
      </c>
      <c r="B2158" s="2" t="s">
        <v>178</v>
      </c>
      <c r="C2158" s="2">
        <v>15.790103506933</v>
      </c>
      <c r="D2158" s="2">
        <v>3.37136152270558E-4</v>
      </c>
      <c r="E2158" s="4">
        <v>6.51745202551179E-6</v>
      </c>
      <c r="F2158" s="2">
        <v>0.00669179883366855</v>
      </c>
      <c r="G2158" s="2">
        <v>0.00399968560436218</v>
      </c>
      <c r="H2158" s="2">
        <v>0.0055040589607595</v>
      </c>
      <c r="I2158" s="2">
        <v>7.64826354705162E-4</v>
      </c>
      <c r="J2158" s="2">
        <v>1.0</v>
      </c>
      <c r="K2158" s="2">
        <v>0.078497277990439</v>
      </c>
    </row>
    <row r="2159">
      <c r="A2159" s="2" t="s">
        <v>2328</v>
      </c>
      <c r="B2159" s="2" t="s">
        <v>181</v>
      </c>
      <c r="C2159" s="2" t="s">
        <v>182</v>
      </c>
      <c r="D2159" s="2">
        <v>0.203977224758627</v>
      </c>
      <c r="E2159" s="2">
        <v>0.473921832066799</v>
      </c>
      <c r="F2159" s="2">
        <v>0.98599280137545</v>
      </c>
      <c r="G2159" s="2">
        <v>0.725479819011063</v>
      </c>
      <c r="H2159" s="2">
        <v>0.397785292004018</v>
      </c>
      <c r="I2159" s="2">
        <v>0.567069614527425</v>
      </c>
      <c r="J2159" s="2">
        <v>1.0</v>
      </c>
      <c r="K2159" s="2">
        <v>1.0</v>
      </c>
    </row>
    <row r="2160">
      <c r="A2160" s="2" t="s">
        <v>2329</v>
      </c>
      <c r="B2160" s="2" t="s">
        <v>178</v>
      </c>
      <c r="C2160" s="2">
        <v>15.1515817857865</v>
      </c>
      <c r="D2160" s="2">
        <v>3.49486561634738E-4</v>
      </c>
      <c r="E2160" s="2">
        <v>0.0053982937523871</v>
      </c>
      <c r="F2160" s="2">
        <v>0.3073555645327</v>
      </c>
      <c r="G2160" s="2">
        <v>0.073586039743617</v>
      </c>
      <c r="H2160" s="2">
        <v>0.005509549978553</v>
      </c>
      <c r="I2160" s="2">
        <v>0.0290552274028559</v>
      </c>
      <c r="J2160" s="2">
        <v>1.0</v>
      </c>
      <c r="K2160" s="2">
        <v>0.383004065112754</v>
      </c>
    </row>
    <row r="2161">
      <c r="A2161" s="2" t="s">
        <v>2330</v>
      </c>
      <c r="B2161" s="2" t="s">
        <v>181</v>
      </c>
      <c r="C2161" s="2" t="s">
        <v>182</v>
      </c>
      <c r="D2161" s="2">
        <v>0.900280624146926</v>
      </c>
      <c r="E2161" s="2">
        <v>0.607302025840208</v>
      </c>
      <c r="F2161" s="2">
        <v>0.994828774833371</v>
      </c>
      <c r="G2161" s="2">
        <v>1.0</v>
      </c>
      <c r="H2161" s="2">
        <v>0.973372133005316</v>
      </c>
      <c r="I2161" s="2">
        <v>0.680807461112772</v>
      </c>
      <c r="J2161" s="2">
        <v>1.0</v>
      </c>
      <c r="K2161" s="2">
        <v>1.0</v>
      </c>
    </row>
    <row r="2162">
      <c r="A2162" s="2" t="s">
        <v>2331</v>
      </c>
      <c r="B2162" s="2" t="s">
        <v>178</v>
      </c>
      <c r="C2162" s="2">
        <v>12.9144700946998</v>
      </c>
      <c r="D2162" s="2">
        <v>7.76807672991238E-4</v>
      </c>
      <c r="E2162" s="2">
        <v>0.00151070870896697</v>
      </c>
      <c r="F2162" s="2">
        <v>0.570144251113025</v>
      </c>
      <c r="G2162" s="2">
        <v>0.128562854550907</v>
      </c>
      <c r="H2162" s="2">
        <v>0.00879727922833783</v>
      </c>
      <c r="I2162" s="2">
        <v>0.0133572216501595</v>
      </c>
      <c r="J2162" s="2">
        <v>1.0</v>
      </c>
      <c r="K2162" s="2">
        <v>0.544431165681912</v>
      </c>
    </row>
    <row r="2163">
      <c r="A2163" s="2" t="s">
        <v>2332</v>
      </c>
      <c r="B2163" s="2" t="s">
        <v>181</v>
      </c>
      <c r="C2163" s="2" t="s">
        <v>182</v>
      </c>
      <c r="D2163" s="2">
        <v>0.0898753966912347</v>
      </c>
      <c r="E2163" s="2">
        <v>0.119687260807259</v>
      </c>
      <c r="F2163" s="2">
        <v>0.999997649915934</v>
      </c>
      <c r="G2163" s="2">
        <v>1.0</v>
      </c>
      <c r="H2163" s="2">
        <v>0.2141171286179</v>
      </c>
      <c r="I2163" s="2">
        <v>0.218648706430593</v>
      </c>
      <c r="J2163" s="2">
        <v>1.0</v>
      </c>
      <c r="K2163" s="2">
        <v>1.0</v>
      </c>
    </row>
    <row r="2164">
      <c r="A2164" s="2" t="s">
        <v>2333</v>
      </c>
      <c r="B2164" s="2" t="s">
        <v>181</v>
      </c>
      <c r="C2164" s="2" t="s">
        <v>182</v>
      </c>
      <c r="D2164" s="2">
        <v>0.678265958022031</v>
      </c>
      <c r="E2164" s="2">
        <v>0.117971449253988</v>
      </c>
      <c r="F2164" s="2">
        <v>0.996688850399825</v>
      </c>
      <c r="G2164" s="2">
        <v>0.559509099699095</v>
      </c>
      <c r="H2164" s="2">
        <v>0.94953897431617</v>
      </c>
      <c r="I2164" s="2">
        <v>0.216661666159752</v>
      </c>
      <c r="J2164" s="2">
        <v>1.0</v>
      </c>
      <c r="K2164" s="2">
        <v>1.0</v>
      </c>
    </row>
    <row r="2165">
      <c r="A2165" s="2" t="s">
        <v>2334</v>
      </c>
      <c r="B2165" s="2" t="s">
        <v>181</v>
      </c>
      <c r="C2165" s="2" t="s">
        <v>182</v>
      </c>
      <c r="D2165" s="2">
        <v>0.622717050194075</v>
      </c>
      <c r="E2165" s="2">
        <v>0.0153716257110332</v>
      </c>
      <c r="F2165" s="2">
        <v>0.313011450668033</v>
      </c>
      <c r="G2165" s="2">
        <v>0.42674944379317</v>
      </c>
      <c r="H2165" s="2">
        <v>0.900227099613812</v>
      </c>
      <c r="I2165" s="2">
        <v>0.0558847701912141</v>
      </c>
      <c r="J2165" s="2">
        <v>1.0</v>
      </c>
      <c r="K2165" s="2">
        <v>1.0</v>
      </c>
    </row>
    <row r="2166">
      <c r="A2166" s="2" t="s">
        <v>2335</v>
      </c>
      <c r="B2166" s="2" t="s">
        <v>181</v>
      </c>
      <c r="C2166" s="2" t="s">
        <v>182</v>
      </c>
      <c r="D2166" s="2">
        <v>0.610243996122106</v>
      </c>
      <c r="E2166" s="2">
        <v>0.3373300171387</v>
      </c>
      <c r="F2166" s="2">
        <v>0.999995522660241</v>
      </c>
      <c r="G2166" s="2">
        <v>1.0</v>
      </c>
      <c r="H2166" s="2">
        <v>0.888837958957126</v>
      </c>
      <c r="I2166" s="2">
        <v>0.445300659293729</v>
      </c>
      <c r="J2166" s="2">
        <v>1.0</v>
      </c>
      <c r="K2166" s="2">
        <v>1.0</v>
      </c>
    </row>
    <row r="2167">
      <c r="A2167" s="2" t="s">
        <v>2336</v>
      </c>
      <c r="B2167" s="2" t="s">
        <v>181</v>
      </c>
      <c r="C2167" s="2" t="s">
        <v>182</v>
      </c>
      <c r="D2167" s="2">
        <v>0.0291601559071677</v>
      </c>
      <c r="E2167" s="2">
        <v>0.0310627698807744</v>
      </c>
      <c r="F2167" s="2">
        <v>0.992969263027688</v>
      </c>
      <c r="G2167" s="2">
        <v>0.559509099699095</v>
      </c>
      <c r="H2167" s="2">
        <v>0.0927956540931759</v>
      </c>
      <c r="I2167" s="2">
        <v>0.0886628659861722</v>
      </c>
      <c r="J2167" s="2">
        <v>1.0</v>
      </c>
      <c r="K2167" s="2">
        <v>1.0</v>
      </c>
    </row>
    <row r="2168">
      <c r="A2168" s="2" t="s">
        <v>2337</v>
      </c>
      <c r="B2168" s="2" t="s">
        <v>178</v>
      </c>
      <c r="C2168" s="2">
        <v>5.32413932458751</v>
      </c>
      <c r="D2168" s="2">
        <v>0.00869690677031399</v>
      </c>
      <c r="E2168" s="2">
        <v>0.018220840650514</v>
      </c>
      <c r="F2168" s="2">
        <v>0.609844277404763</v>
      </c>
      <c r="G2168" s="2">
        <v>0.610861608722579</v>
      </c>
      <c r="H2168" s="2">
        <v>0.0393625804240494</v>
      </c>
      <c r="I2168" s="2">
        <v>0.0622659348918645</v>
      </c>
      <c r="J2168" s="2">
        <v>1.0</v>
      </c>
      <c r="K2168" s="2">
        <v>1.0</v>
      </c>
    </row>
    <row r="2169">
      <c r="A2169" s="2" t="s">
        <v>2338</v>
      </c>
      <c r="B2169" s="2" t="s">
        <v>181</v>
      </c>
      <c r="C2169" s="2" t="s">
        <v>182</v>
      </c>
      <c r="D2169" s="2">
        <v>0.107592382290265</v>
      </c>
      <c r="E2169" s="2">
        <v>0.0228384816507374</v>
      </c>
      <c r="F2169" s="2">
        <v>0.536241333417236</v>
      </c>
      <c r="G2169" s="2">
        <v>0.239880674968611</v>
      </c>
      <c r="H2169" s="2">
        <v>0.24570256461954</v>
      </c>
      <c r="I2169" s="2">
        <v>0.0725768946483373</v>
      </c>
      <c r="J2169" s="2">
        <v>1.0</v>
      </c>
      <c r="K2169" s="2">
        <v>0.800281864937779</v>
      </c>
    </row>
    <row r="2170">
      <c r="A2170" s="2" t="s">
        <v>2339</v>
      </c>
      <c r="B2170" s="2" t="s">
        <v>181</v>
      </c>
      <c r="C2170" s="2" t="s">
        <v>182</v>
      </c>
      <c r="D2170" s="2">
        <v>0.828583521242836</v>
      </c>
      <c r="E2170" s="2">
        <v>0.41853203569271</v>
      </c>
      <c r="F2170" s="2">
        <v>0.999999981681833</v>
      </c>
      <c r="G2170" s="2">
        <v>1.0</v>
      </c>
      <c r="H2170" s="2">
        <v>0.973372133005316</v>
      </c>
      <c r="I2170" s="2">
        <v>0.518540498827044</v>
      </c>
      <c r="J2170" s="2">
        <v>1.0</v>
      </c>
      <c r="K2170" s="2">
        <v>1.0</v>
      </c>
    </row>
    <row r="2171">
      <c r="A2171" s="2" t="s">
        <v>2340</v>
      </c>
      <c r="B2171" s="2" t="s">
        <v>178</v>
      </c>
      <c r="C2171" s="2">
        <v>2.80352726770682</v>
      </c>
      <c r="D2171" s="2">
        <v>0.0260732922777064</v>
      </c>
      <c r="E2171" s="2">
        <v>0.00632762425462974</v>
      </c>
      <c r="F2171" s="2">
        <v>0.947422528471128</v>
      </c>
      <c r="G2171" s="2">
        <v>1.0</v>
      </c>
      <c r="H2171" s="2">
        <v>0.0865105357703037</v>
      </c>
      <c r="I2171" s="2">
        <v>0.0317826547169847</v>
      </c>
      <c r="J2171" s="2">
        <v>1.0</v>
      </c>
      <c r="K2171" s="2">
        <v>1.0</v>
      </c>
    </row>
    <row r="2172">
      <c r="A2172" s="2" t="s">
        <v>2341</v>
      </c>
      <c r="B2172" s="2" t="s">
        <v>181</v>
      </c>
      <c r="C2172" s="2" t="s">
        <v>182</v>
      </c>
      <c r="D2172" s="2">
        <v>0.609391224341005</v>
      </c>
      <c r="E2172" s="2">
        <v>0.185422356675212</v>
      </c>
      <c r="F2172" s="2">
        <v>0.969145723247799</v>
      </c>
      <c r="G2172" s="2">
        <v>1.0</v>
      </c>
      <c r="H2172" s="2">
        <v>0.888523159558558</v>
      </c>
      <c r="I2172" s="2">
        <v>0.294702972079578</v>
      </c>
      <c r="J2172" s="2">
        <v>1.0</v>
      </c>
      <c r="K2172" s="2">
        <v>1.0</v>
      </c>
    </row>
    <row r="2173">
      <c r="A2173" s="2" t="s">
        <v>2342</v>
      </c>
      <c r="B2173" s="2" t="s">
        <v>181</v>
      </c>
      <c r="C2173" s="2" t="s">
        <v>182</v>
      </c>
      <c r="D2173" s="2">
        <v>0.706423317533705</v>
      </c>
      <c r="E2173" s="2">
        <v>0.346191873605153</v>
      </c>
      <c r="F2173" s="2">
        <v>0.999999999868256</v>
      </c>
      <c r="G2173" s="2">
        <v>1.0</v>
      </c>
      <c r="H2173" s="2">
        <v>0.973372133005316</v>
      </c>
      <c r="I2173" s="2">
        <v>0.453266861887216</v>
      </c>
      <c r="J2173" s="2">
        <v>1.0</v>
      </c>
      <c r="K2173" s="2">
        <v>1.0</v>
      </c>
    </row>
    <row r="2174">
      <c r="A2174" s="2" t="s">
        <v>2343</v>
      </c>
      <c r="B2174" s="2" t="s">
        <v>181</v>
      </c>
      <c r="C2174" s="2" t="s">
        <v>182</v>
      </c>
      <c r="D2174" s="2">
        <v>0.0510229579023257</v>
      </c>
      <c r="E2174" s="2">
        <v>0.0995714364188836</v>
      </c>
      <c r="F2174" s="2">
        <v>0.781679791076246</v>
      </c>
      <c r="G2174" s="2">
        <v>0.321816801244699</v>
      </c>
      <c r="H2174" s="2">
        <v>0.14023434721338</v>
      </c>
      <c r="I2174" s="2">
        <v>0.193054277083317</v>
      </c>
      <c r="J2174" s="2">
        <v>1.0</v>
      </c>
      <c r="K2174" s="2">
        <v>0.954466036625433</v>
      </c>
    </row>
    <row r="2175">
      <c r="A2175" s="2" t="s">
        <v>2344</v>
      </c>
      <c r="B2175" s="2" t="s">
        <v>181</v>
      </c>
      <c r="C2175" s="2" t="s">
        <v>182</v>
      </c>
      <c r="D2175" s="2">
        <v>0.871161989615019</v>
      </c>
      <c r="E2175" s="2">
        <v>0.244391550764347</v>
      </c>
      <c r="F2175" s="2">
        <v>0.999999925634231</v>
      </c>
      <c r="G2175" s="2">
        <v>1.0</v>
      </c>
      <c r="H2175" s="2">
        <v>0.973372133005316</v>
      </c>
      <c r="I2175" s="2">
        <v>0.354750587250087</v>
      </c>
      <c r="J2175" s="2">
        <v>1.0</v>
      </c>
      <c r="K2175" s="2">
        <v>1.0</v>
      </c>
    </row>
    <row r="2176">
      <c r="A2176" s="2" t="s">
        <v>2345</v>
      </c>
      <c r="B2176" s="2" t="s">
        <v>181</v>
      </c>
      <c r="C2176" s="2" t="s">
        <v>182</v>
      </c>
      <c r="D2176" s="2">
        <v>0.0314688927776371</v>
      </c>
      <c r="E2176" s="2">
        <v>0.0277443773781764</v>
      </c>
      <c r="F2176" s="2">
        <v>0.431125457366718</v>
      </c>
      <c r="G2176" s="2">
        <v>0.176688321117744</v>
      </c>
      <c r="H2176" s="2">
        <v>0.0981374375309087</v>
      </c>
      <c r="I2176" s="2">
        <v>0.0827171942629077</v>
      </c>
      <c r="J2176" s="2">
        <v>1.0</v>
      </c>
      <c r="K2176" s="2">
        <v>0.665974556054067</v>
      </c>
    </row>
    <row r="2177">
      <c r="A2177" s="2" t="s">
        <v>2346</v>
      </c>
      <c r="B2177" s="2" t="s">
        <v>181</v>
      </c>
      <c r="C2177" s="2" t="s">
        <v>182</v>
      </c>
      <c r="D2177" s="2">
        <v>0.3423528060166</v>
      </c>
      <c r="E2177" s="2">
        <v>0.399651905805123</v>
      </c>
      <c r="F2177" s="2">
        <v>0.999999907285753</v>
      </c>
      <c r="G2177" s="2">
        <v>1.0</v>
      </c>
      <c r="H2177" s="2">
        <v>0.585399127367727</v>
      </c>
      <c r="I2177" s="2">
        <v>0.501791048288078</v>
      </c>
      <c r="J2177" s="2">
        <v>1.0</v>
      </c>
      <c r="K2177" s="2">
        <v>1.0</v>
      </c>
    </row>
    <row r="2178">
      <c r="A2178" s="2" t="s">
        <v>2347</v>
      </c>
      <c r="B2178" s="2" t="s">
        <v>181</v>
      </c>
      <c r="C2178" s="2" t="s">
        <v>182</v>
      </c>
      <c r="D2178" s="2">
        <v>0.491742819565973</v>
      </c>
      <c r="E2178" s="2">
        <v>0.258555665234502</v>
      </c>
      <c r="F2178" s="2">
        <v>0.999978397330435</v>
      </c>
      <c r="G2178" s="2">
        <v>1.0</v>
      </c>
      <c r="H2178" s="2">
        <v>0.763643726482874</v>
      </c>
      <c r="I2178" s="2">
        <v>0.368860651380416</v>
      </c>
      <c r="J2178" s="2">
        <v>1.0</v>
      </c>
      <c r="K2178" s="2">
        <v>1.0</v>
      </c>
    </row>
    <row r="2179">
      <c r="A2179" s="2" t="s">
        <v>2348</v>
      </c>
      <c r="B2179" s="2" t="s">
        <v>178</v>
      </c>
      <c r="C2179" s="2">
        <v>2.3494766771027</v>
      </c>
      <c r="D2179" s="4">
        <v>6.15107489085907E-6</v>
      </c>
      <c r="E2179" s="2">
        <v>3.63780292798932E-4</v>
      </c>
      <c r="F2179" s="2">
        <v>0.101680447827277</v>
      </c>
      <c r="G2179" s="2">
        <v>0.0215766175975697</v>
      </c>
      <c r="H2179" s="2">
        <v>8.11334318994501E-4</v>
      </c>
      <c r="I2179" s="2">
        <v>0.00600676679693797</v>
      </c>
      <c r="J2179" s="2">
        <v>1.0</v>
      </c>
      <c r="K2179" s="2">
        <v>0.186631183976547</v>
      </c>
    </row>
    <row r="2180">
      <c r="A2180" s="2" t="s">
        <v>2349</v>
      </c>
      <c r="B2180" s="2" t="s">
        <v>178</v>
      </c>
      <c r="C2180" s="2">
        <v>1.76325234288244</v>
      </c>
      <c r="D2180" s="2">
        <v>5.00589892218427E-4</v>
      </c>
      <c r="E2180" s="2">
        <v>6.88389640272291E-4</v>
      </c>
      <c r="F2180" s="2">
        <v>0.0686372263244933</v>
      </c>
      <c r="G2180" s="2">
        <v>0.00538926472620234</v>
      </c>
      <c r="H2180" s="2">
        <v>0.00699003337373358</v>
      </c>
      <c r="I2180" s="2">
        <v>0.00837719818633719</v>
      </c>
      <c r="J2180" s="2">
        <v>1.0</v>
      </c>
      <c r="K2180" s="2">
        <v>0.0898184485773956</v>
      </c>
    </row>
    <row r="2181">
      <c r="A2181" s="2" t="s">
        <v>2350</v>
      </c>
      <c r="B2181" s="2" t="s">
        <v>181</v>
      </c>
      <c r="C2181" s="2" t="s">
        <v>182</v>
      </c>
      <c r="D2181" s="2">
        <v>0.0759432168815151</v>
      </c>
      <c r="E2181" s="2">
        <v>0.0410148086235864</v>
      </c>
      <c r="F2181" s="2">
        <v>0.829755374333569</v>
      </c>
      <c r="G2181" s="2">
        <v>0.38893029406817</v>
      </c>
      <c r="H2181" s="2">
        <v>0.189284352476962</v>
      </c>
      <c r="I2181" s="2">
        <v>0.105603159140983</v>
      </c>
      <c r="J2181" s="2">
        <v>1.0</v>
      </c>
      <c r="K2181" s="2">
        <v>1.0</v>
      </c>
    </row>
    <row r="2182">
      <c r="A2182" s="2" t="s">
        <v>2351</v>
      </c>
      <c r="B2182" s="2" t="s">
        <v>181</v>
      </c>
      <c r="C2182" s="2" t="s">
        <v>182</v>
      </c>
      <c r="D2182" s="2">
        <v>0.0272069136810849</v>
      </c>
      <c r="E2182" s="2">
        <v>0.0702626069257271</v>
      </c>
      <c r="F2182" s="2">
        <v>0.999922324776819</v>
      </c>
      <c r="G2182" s="2">
        <v>1.0</v>
      </c>
      <c r="H2182" s="2">
        <v>0.0886293830310747</v>
      </c>
      <c r="I2182" s="2">
        <v>0.152313703034765</v>
      </c>
      <c r="J2182" s="2">
        <v>1.0</v>
      </c>
      <c r="K2182" s="2">
        <v>1.0</v>
      </c>
    </row>
    <row r="2183">
      <c r="A2183" s="2" t="s">
        <v>2352</v>
      </c>
      <c r="B2183" s="2" t="s">
        <v>181</v>
      </c>
      <c r="C2183" s="2" t="s">
        <v>182</v>
      </c>
      <c r="D2183" s="2">
        <v>0.193059758601029</v>
      </c>
      <c r="E2183" s="2">
        <v>0.206682682165985</v>
      </c>
      <c r="F2183" s="2">
        <v>0.952823129469957</v>
      </c>
      <c r="G2183" s="2">
        <v>0.467655894790229</v>
      </c>
      <c r="H2183" s="2">
        <v>0.37974757770097</v>
      </c>
      <c r="I2183" s="2">
        <v>0.318617141264275</v>
      </c>
      <c r="J2183" s="2">
        <v>1.0</v>
      </c>
      <c r="K2183" s="2">
        <v>1.0</v>
      </c>
    </row>
    <row r="2184">
      <c r="A2184" s="2" t="s">
        <v>2353</v>
      </c>
      <c r="B2184" s="2" t="s">
        <v>181</v>
      </c>
      <c r="C2184" s="2" t="s">
        <v>182</v>
      </c>
      <c r="D2184" s="2">
        <v>0.851672316508463</v>
      </c>
      <c r="E2184" s="2">
        <v>0.206000969236873</v>
      </c>
      <c r="F2184" s="2">
        <v>0.955692407983807</v>
      </c>
      <c r="G2184" s="2">
        <v>0.725479819011063</v>
      </c>
      <c r="H2184" s="2">
        <v>0.973372133005316</v>
      </c>
      <c r="I2184" s="2">
        <v>0.317963753662667</v>
      </c>
      <c r="J2184" s="2">
        <v>1.0</v>
      </c>
      <c r="K2184" s="2">
        <v>1.0</v>
      </c>
    </row>
    <row r="2185">
      <c r="A2185" s="2" t="s">
        <v>2354</v>
      </c>
      <c r="B2185" s="2" t="s">
        <v>181</v>
      </c>
      <c r="C2185" s="2" t="s">
        <v>182</v>
      </c>
      <c r="D2185" s="2">
        <v>0.615317513776304</v>
      </c>
      <c r="E2185" s="2">
        <v>0.67413720466238</v>
      </c>
      <c r="F2185" s="2">
        <v>0.999996157365754</v>
      </c>
      <c r="G2185" s="2">
        <v>1.0</v>
      </c>
      <c r="H2185" s="2">
        <v>0.892912682555908</v>
      </c>
      <c r="I2185" s="2">
        <v>0.736864202100237</v>
      </c>
      <c r="J2185" s="2">
        <v>1.0</v>
      </c>
      <c r="K2185" s="2">
        <v>1.0</v>
      </c>
    </row>
    <row r="2186">
      <c r="A2186" s="2" t="s">
        <v>2355</v>
      </c>
      <c r="B2186" s="2" t="s">
        <v>178</v>
      </c>
      <c r="C2186" s="2">
        <v>8.3284402993099</v>
      </c>
      <c r="D2186" s="2">
        <v>0.00114022153637626</v>
      </c>
      <c r="E2186" s="2">
        <v>0.045108106231961</v>
      </c>
      <c r="F2186" s="2">
        <v>0.821671745917448</v>
      </c>
      <c r="G2186" s="2">
        <v>0.38893029406817</v>
      </c>
      <c r="H2186" s="2">
        <v>0.0107889790096184</v>
      </c>
      <c r="I2186" s="2">
        <v>0.112888240023986</v>
      </c>
      <c r="J2186" s="2">
        <v>1.0</v>
      </c>
      <c r="K2186" s="2">
        <v>1.0</v>
      </c>
    </row>
    <row r="2187">
      <c r="A2187" s="2" t="s">
        <v>2356</v>
      </c>
      <c r="B2187" s="2" t="s">
        <v>178</v>
      </c>
      <c r="C2187" s="2">
        <v>12.0170491123653</v>
      </c>
      <c r="D2187" s="2">
        <v>0.0036014124033697</v>
      </c>
      <c r="E2187" s="2">
        <v>0.002959089634613</v>
      </c>
      <c r="F2187" s="2">
        <v>0.273898470601647</v>
      </c>
      <c r="G2187" s="2">
        <v>0.239880674968611</v>
      </c>
      <c r="H2187" s="2">
        <v>0.0220391785544051</v>
      </c>
      <c r="I2187" s="2">
        <v>0.0203748880239051</v>
      </c>
      <c r="J2187" s="2">
        <v>1.0</v>
      </c>
      <c r="K2187" s="2">
        <v>0.800281864937779</v>
      </c>
    </row>
    <row r="2188">
      <c r="A2188" s="2" t="s">
        <v>2357</v>
      </c>
      <c r="B2188" s="2" t="s">
        <v>178</v>
      </c>
      <c r="C2188" s="2">
        <v>14.3802729302625</v>
      </c>
      <c r="D2188" s="2">
        <v>0.0386219156081908</v>
      </c>
      <c r="E2188" s="2">
        <v>0.00897501178732341</v>
      </c>
      <c r="F2188" s="2">
        <v>0.895951603103085</v>
      </c>
      <c r="G2188" s="2">
        <v>0.857464456193465</v>
      </c>
      <c r="H2188" s="2">
        <v>0.114825617843505</v>
      </c>
      <c r="I2188" s="2">
        <v>0.0395672188904347</v>
      </c>
      <c r="J2188" s="2">
        <v>1.0</v>
      </c>
      <c r="K2188" s="2">
        <v>1.0</v>
      </c>
    </row>
    <row r="2189">
      <c r="A2189" s="2" t="s">
        <v>2358</v>
      </c>
      <c r="B2189" s="2" t="s">
        <v>181</v>
      </c>
      <c r="C2189" s="2" t="s">
        <v>182</v>
      </c>
      <c r="D2189" s="2">
        <v>0.698121695553178</v>
      </c>
      <c r="E2189" s="2">
        <v>0.0337328222749905</v>
      </c>
      <c r="F2189" s="2">
        <v>0.999871883836356</v>
      </c>
      <c r="G2189" s="2">
        <v>1.0</v>
      </c>
      <c r="H2189" s="2">
        <v>0.970295392000223</v>
      </c>
      <c r="I2189" s="2">
        <v>0.0935397602816607</v>
      </c>
      <c r="J2189" s="2">
        <v>1.0</v>
      </c>
      <c r="K2189" s="2">
        <v>1.0</v>
      </c>
    </row>
    <row r="2190">
      <c r="A2190" s="2" t="s">
        <v>2359</v>
      </c>
      <c r="B2190" s="2" t="s">
        <v>181</v>
      </c>
      <c r="C2190" s="2" t="s">
        <v>182</v>
      </c>
      <c r="D2190" s="2">
        <v>0.84053160780312</v>
      </c>
      <c r="E2190" s="2">
        <v>0.804679223647522</v>
      </c>
      <c r="F2190" s="2">
        <v>0.999999999983155</v>
      </c>
      <c r="G2190" s="2">
        <v>1.0</v>
      </c>
      <c r="H2190" s="2">
        <v>0.973372133005316</v>
      </c>
      <c r="I2190" s="2">
        <v>0.844286441402871</v>
      </c>
      <c r="J2190" s="2">
        <v>1.0</v>
      </c>
      <c r="K2190" s="2">
        <v>1.0</v>
      </c>
    </row>
    <row r="2191">
      <c r="A2191" s="2" t="s">
        <v>2360</v>
      </c>
      <c r="B2191" s="2" t="s">
        <v>181</v>
      </c>
      <c r="C2191" s="2" t="s">
        <v>182</v>
      </c>
      <c r="D2191" s="2">
        <v>0.811436879173686</v>
      </c>
      <c r="E2191" s="2">
        <v>0.674251703825554</v>
      </c>
      <c r="F2191" s="2">
        <v>0.970259946139143</v>
      </c>
      <c r="G2191" s="2">
        <v>0.354012414526139</v>
      </c>
      <c r="H2191" s="2">
        <v>0.973372133005316</v>
      </c>
      <c r="I2191" s="2">
        <v>0.7368777743041</v>
      </c>
      <c r="J2191" s="2">
        <v>1.0</v>
      </c>
      <c r="K2191" s="2">
        <v>1.0</v>
      </c>
    </row>
    <row r="2192">
      <c r="A2192" s="2" t="s">
        <v>2361</v>
      </c>
      <c r="B2192" s="2" t="s">
        <v>181</v>
      </c>
      <c r="C2192" s="2" t="s">
        <v>182</v>
      </c>
      <c r="D2192" s="2">
        <v>0.0227496315836164</v>
      </c>
      <c r="E2192" s="2">
        <v>0.134780396378298</v>
      </c>
      <c r="F2192" s="2">
        <v>0.995456041663565</v>
      </c>
      <c r="G2192" s="2">
        <v>0.930544125061193</v>
      </c>
      <c r="H2192" s="2">
        <v>0.0776954864435361</v>
      </c>
      <c r="I2192" s="2">
        <v>0.236687018200272</v>
      </c>
      <c r="J2192" s="2">
        <v>1.0</v>
      </c>
      <c r="K2192" s="2">
        <v>1.0</v>
      </c>
    </row>
    <row r="2193">
      <c r="A2193" s="2" t="s">
        <v>2362</v>
      </c>
      <c r="B2193" s="2" t="s">
        <v>178</v>
      </c>
      <c r="C2193" s="2">
        <v>5.49824925102572</v>
      </c>
      <c r="D2193" s="2">
        <v>0.0109373228767387</v>
      </c>
      <c r="E2193" s="2">
        <v>0.0467430244980938</v>
      </c>
      <c r="F2193" s="2">
        <v>0.889282836395993</v>
      </c>
      <c r="G2193" s="2">
        <v>0.559509099699095</v>
      </c>
      <c r="H2193" s="2">
        <v>0.0464204124928845</v>
      </c>
      <c r="I2193" s="2">
        <v>0.115668662578652</v>
      </c>
      <c r="J2193" s="2">
        <v>1.0</v>
      </c>
      <c r="K2193" s="2">
        <v>1.0</v>
      </c>
    </row>
    <row r="2194">
      <c r="A2194" s="2" t="s">
        <v>2363</v>
      </c>
      <c r="B2194" s="2" t="s">
        <v>181</v>
      </c>
      <c r="C2194" s="2" t="s">
        <v>182</v>
      </c>
      <c r="D2194" s="2">
        <v>0.249305970257149</v>
      </c>
      <c r="E2194" s="2">
        <v>0.0359258170456384</v>
      </c>
      <c r="F2194" s="2">
        <v>0.93387280484543</v>
      </c>
      <c r="G2194" s="2">
        <v>0.930544125061193</v>
      </c>
      <c r="H2194" s="2">
        <v>0.458976202399665</v>
      </c>
      <c r="I2194" s="2">
        <v>0.0972677530865096</v>
      </c>
      <c r="J2194" s="2">
        <v>1.0</v>
      </c>
      <c r="K2194" s="2">
        <v>1.0</v>
      </c>
    </row>
    <row r="2195">
      <c r="A2195" s="2" t="s">
        <v>2364</v>
      </c>
      <c r="B2195" s="2" t="s">
        <v>181</v>
      </c>
      <c r="C2195" s="2" t="s">
        <v>182</v>
      </c>
      <c r="D2195" s="2">
        <v>0.00261864640105237</v>
      </c>
      <c r="E2195" s="2">
        <v>0.819016301123226</v>
      </c>
      <c r="F2195" s="2">
        <v>0.999999999901656</v>
      </c>
      <c r="G2195" s="2">
        <v>1.0</v>
      </c>
      <c r="H2195" s="2">
        <v>0.0177958519302562</v>
      </c>
      <c r="I2195" s="2">
        <v>0.856015292965355</v>
      </c>
      <c r="J2195" s="2">
        <v>1.0</v>
      </c>
      <c r="K2195" s="2">
        <v>1.0</v>
      </c>
    </row>
    <row r="2196">
      <c r="A2196" s="2" t="s">
        <v>2365</v>
      </c>
      <c r="B2196" s="2" t="s">
        <v>178</v>
      </c>
      <c r="C2196" s="2">
        <v>17.2984046291391</v>
      </c>
      <c r="D2196" s="2">
        <v>0.0132613796970247</v>
      </c>
      <c r="E2196" s="2">
        <v>0.00354016766591592</v>
      </c>
      <c r="F2196" s="2">
        <v>0.200069879055644</v>
      </c>
      <c r="G2196" s="2">
        <v>0.00894851502399863</v>
      </c>
      <c r="H2196" s="2">
        <v>0.0527627700423741</v>
      </c>
      <c r="I2196" s="2">
        <v>0.0226057221746509</v>
      </c>
      <c r="J2196" s="2">
        <v>1.0</v>
      </c>
      <c r="K2196" s="2">
        <v>0.120831490531645</v>
      </c>
    </row>
    <row r="2197">
      <c r="A2197" s="2" t="s">
        <v>2366</v>
      </c>
      <c r="B2197" s="2" t="s">
        <v>181</v>
      </c>
      <c r="C2197" s="2" t="s">
        <v>182</v>
      </c>
      <c r="D2197" s="2">
        <v>0.171068221757329</v>
      </c>
      <c r="E2197" s="2">
        <v>0.114168896609453</v>
      </c>
      <c r="F2197" s="2">
        <v>0.999604860637864</v>
      </c>
      <c r="G2197" s="2">
        <v>1.0</v>
      </c>
      <c r="H2197" s="2">
        <v>0.346446618199743</v>
      </c>
      <c r="I2197" s="2">
        <v>0.212350416683889</v>
      </c>
      <c r="J2197" s="2">
        <v>1.0</v>
      </c>
      <c r="K2197" s="2">
        <v>1.0</v>
      </c>
    </row>
    <row r="2198">
      <c r="A2198" s="2" t="s">
        <v>2367</v>
      </c>
      <c r="B2198" s="2" t="s">
        <v>181</v>
      </c>
      <c r="C2198" s="2" t="s">
        <v>182</v>
      </c>
      <c r="D2198" s="2">
        <v>0.354177162331467</v>
      </c>
      <c r="E2198" s="2">
        <v>0.0880099621543476</v>
      </c>
      <c r="F2198" s="2">
        <v>0.999934561028211</v>
      </c>
      <c r="G2198" s="2">
        <v>1.0</v>
      </c>
      <c r="H2198" s="2">
        <v>0.600167378204176</v>
      </c>
      <c r="I2198" s="2">
        <v>0.176874540819728</v>
      </c>
      <c r="J2198" s="2">
        <v>1.0</v>
      </c>
      <c r="K2198" s="2">
        <v>1.0</v>
      </c>
    </row>
    <row r="2199">
      <c r="A2199" s="2" t="s">
        <v>2368</v>
      </c>
      <c r="B2199" s="2" t="s">
        <v>181</v>
      </c>
      <c r="C2199" s="2" t="s">
        <v>182</v>
      </c>
      <c r="D2199" s="2">
        <v>0.71408678659918</v>
      </c>
      <c r="E2199" s="2">
        <v>0.226621363747566</v>
      </c>
      <c r="F2199" s="2">
        <v>0.999106884059544</v>
      </c>
      <c r="G2199" s="2">
        <v>1.0</v>
      </c>
      <c r="H2199" s="2">
        <v>0.973372133005316</v>
      </c>
      <c r="I2199" s="2">
        <v>0.338170289576497</v>
      </c>
      <c r="J2199" s="2">
        <v>1.0</v>
      </c>
      <c r="K2199" s="2">
        <v>1.0</v>
      </c>
    </row>
    <row r="2200">
      <c r="A2200" s="2" t="s">
        <v>2369</v>
      </c>
      <c r="B2200" s="2" t="s">
        <v>181</v>
      </c>
      <c r="C2200" s="2" t="s">
        <v>182</v>
      </c>
      <c r="D2200" s="2">
        <v>0.236530195955062</v>
      </c>
      <c r="E2200" s="2">
        <v>0.0647872355811451</v>
      </c>
      <c r="F2200" s="2">
        <v>0.722309448106913</v>
      </c>
      <c r="G2200" s="2">
        <v>0.930544125061193</v>
      </c>
      <c r="H2200" s="2">
        <v>0.442649575939091</v>
      </c>
      <c r="I2200" s="2">
        <v>0.143913240935262</v>
      </c>
      <c r="J2200" s="2">
        <v>1.0</v>
      </c>
      <c r="K2200" s="2">
        <v>1.0</v>
      </c>
    </row>
    <row r="2201">
      <c r="A2201" s="2" t="s">
        <v>2370</v>
      </c>
      <c r="B2201" s="2" t="s">
        <v>181</v>
      </c>
      <c r="C2201" s="2" t="s">
        <v>182</v>
      </c>
      <c r="D2201" s="2">
        <v>0.916524502443196</v>
      </c>
      <c r="E2201" s="2">
        <v>0.0761654461035701</v>
      </c>
      <c r="F2201" s="2">
        <v>0.992633687553756</v>
      </c>
      <c r="G2201" s="2">
        <v>0.511842568908851</v>
      </c>
      <c r="H2201" s="2">
        <v>0.973372133005316</v>
      </c>
      <c r="I2201" s="2">
        <v>0.160573137800431</v>
      </c>
      <c r="J2201" s="2">
        <v>1.0</v>
      </c>
      <c r="K2201" s="2">
        <v>1.0</v>
      </c>
    </row>
    <row r="2202">
      <c r="A2202" s="2" t="s">
        <v>2371</v>
      </c>
      <c r="B2202" s="2" t="s">
        <v>181</v>
      </c>
      <c r="C2202" s="2" t="s">
        <v>182</v>
      </c>
      <c r="D2202" s="2">
        <v>0.806571798704397</v>
      </c>
      <c r="E2202" s="2">
        <v>0.936597782150122</v>
      </c>
      <c r="F2202" s="2">
        <v>0.980421903758858</v>
      </c>
      <c r="G2202" s="2">
        <v>0.292171573343761</v>
      </c>
      <c r="H2202" s="2">
        <v>0.973372133005316</v>
      </c>
      <c r="I2202" s="2">
        <v>0.950942248900095</v>
      </c>
      <c r="J2202" s="2">
        <v>1.0</v>
      </c>
      <c r="K2202" s="2">
        <v>0.899104898451483</v>
      </c>
    </row>
    <row r="2203">
      <c r="A2203" s="2" t="s">
        <v>2372</v>
      </c>
      <c r="B2203" s="2" t="s">
        <v>181</v>
      </c>
      <c r="C2203" s="2" t="s">
        <v>182</v>
      </c>
      <c r="D2203" s="2">
        <v>0.769837180895566</v>
      </c>
      <c r="E2203" s="2">
        <v>0.666460549363369</v>
      </c>
      <c r="F2203" s="2">
        <v>0.999999999999893</v>
      </c>
      <c r="G2203" s="2">
        <v>1.0</v>
      </c>
      <c r="H2203" s="2">
        <v>0.973372133005316</v>
      </c>
      <c r="I2203" s="2">
        <v>0.730439015809351</v>
      </c>
      <c r="J2203" s="2">
        <v>1.0</v>
      </c>
      <c r="K2203" s="2">
        <v>1.0</v>
      </c>
    </row>
    <row r="2204">
      <c r="A2204" s="2" t="s">
        <v>2373</v>
      </c>
      <c r="B2204" s="2" t="s">
        <v>181</v>
      </c>
      <c r="C2204" s="2" t="s">
        <v>182</v>
      </c>
      <c r="D2204" s="2">
        <v>0.865081409552217</v>
      </c>
      <c r="E2204" s="2">
        <v>0.877943080762117</v>
      </c>
      <c r="F2204" s="2">
        <v>0.999999968167253</v>
      </c>
      <c r="G2204" s="2">
        <v>1.0</v>
      </c>
      <c r="H2204" s="2">
        <v>0.973372133005316</v>
      </c>
      <c r="I2204" s="2">
        <v>0.903186157790876</v>
      </c>
      <c r="J2204" s="2">
        <v>1.0</v>
      </c>
      <c r="K2204" s="2">
        <v>1.0</v>
      </c>
    </row>
    <row r="2205">
      <c r="A2205" s="2" t="s">
        <v>2374</v>
      </c>
      <c r="B2205" s="2" t="s">
        <v>181</v>
      </c>
      <c r="C2205" s="2" t="s">
        <v>182</v>
      </c>
      <c r="D2205" s="2">
        <v>0.256230843033924</v>
      </c>
      <c r="E2205" s="2">
        <v>0.0963864262573182</v>
      </c>
      <c r="F2205" s="2">
        <v>0.995892405408799</v>
      </c>
      <c r="G2205" s="2">
        <v>1.0</v>
      </c>
      <c r="H2205" s="2">
        <v>0.469447237446508</v>
      </c>
      <c r="I2205" s="2">
        <v>0.188464652768488</v>
      </c>
      <c r="J2205" s="2">
        <v>1.0</v>
      </c>
      <c r="K2205" s="2">
        <v>1.0</v>
      </c>
    </row>
    <row r="2206">
      <c r="A2206" s="2" t="s">
        <v>2375</v>
      </c>
      <c r="B2206" s="2" t="s">
        <v>181</v>
      </c>
      <c r="C2206" s="2" t="s">
        <v>182</v>
      </c>
      <c r="D2206" s="2">
        <v>0.869323044555523</v>
      </c>
      <c r="E2206" s="2">
        <v>0.961586447557476</v>
      </c>
      <c r="F2206" s="2">
        <v>0.999877126531836</v>
      </c>
      <c r="G2206" s="2">
        <v>1.0</v>
      </c>
      <c r="H2206" s="2">
        <v>0.973372133005316</v>
      </c>
      <c r="I2206" s="2">
        <v>0.97010888350144</v>
      </c>
      <c r="J2206" s="2">
        <v>1.0</v>
      </c>
      <c r="K2206" s="2">
        <v>1.0</v>
      </c>
    </row>
    <row r="2207">
      <c r="A2207" s="2" t="s">
        <v>2376</v>
      </c>
      <c r="B2207" s="2" t="s">
        <v>181</v>
      </c>
      <c r="C2207" s="2" t="s">
        <v>182</v>
      </c>
      <c r="D2207" s="2">
        <v>0.885659694096237</v>
      </c>
      <c r="E2207" s="2">
        <v>0.294342510749975</v>
      </c>
      <c r="F2207" s="2">
        <v>0.999999945330182</v>
      </c>
      <c r="G2207" s="2">
        <v>1.0</v>
      </c>
      <c r="H2207" s="2">
        <v>0.973372133005316</v>
      </c>
      <c r="I2207" s="2">
        <v>0.4043377990534</v>
      </c>
      <c r="J2207" s="2">
        <v>1.0</v>
      </c>
      <c r="K2207" s="2">
        <v>1.0</v>
      </c>
    </row>
    <row r="2208">
      <c r="A2208" s="2" t="s">
        <v>2377</v>
      </c>
      <c r="B2208" s="2" t="s">
        <v>181</v>
      </c>
      <c r="C2208" s="2" t="s">
        <v>182</v>
      </c>
      <c r="D2208" s="2">
        <v>0.078831324887473</v>
      </c>
      <c r="E2208" s="2">
        <v>0.0142333446905252</v>
      </c>
      <c r="F2208" s="2">
        <v>0.764058141921733</v>
      </c>
      <c r="G2208" s="2">
        <v>1.0</v>
      </c>
      <c r="H2208" s="2">
        <v>0.194397090813281</v>
      </c>
      <c r="I2208" s="2">
        <v>0.05322699867397</v>
      </c>
      <c r="J2208" s="2">
        <v>1.0</v>
      </c>
      <c r="K2208" s="2">
        <v>1.0</v>
      </c>
    </row>
    <row r="2209">
      <c r="A2209" s="2" t="s">
        <v>2378</v>
      </c>
      <c r="B2209" s="2" t="s">
        <v>181</v>
      </c>
      <c r="C2209" s="2" t="s">
        <v>182</v>
      </c>
      <c r="D2209" s="2">
        <v>0.924691720544196</v>
      </c>
      <c r="E2209" s="2">
        <v>0.336329327835565</v>
      </c>
      <c r="F2209" s="2">
        <v>0.999690452270032</v>
      </c>
      <c r="G2209" s="2">
        <v>1.0</v>
      </c>
      <c r="H2209" s="2">
        <v>0.973757764661406</v>
      </c>
      <c r="I2209" s="2">
        <v>0.444288817309067</v>
      </c>
      <c r="J2209" s="2">
        <v>1.0</v>
      </c>
      <c r="K2209" s="2">
        <v>1.0</v>
      </c>
    </row>
    <row r="2210">
      <c r="A2210" s="2" t="s">
        <v>2379</v>
      </c>
      <c r="B2210" s="2" t="s">
        <v>178</v>
      </c>
      <c r="C2210" s="2">
        <v>10.895157076734</v>
      </c>
      <c r="D2210" s="4">
        <v>8.15274894879017E-6</v>
      </c>
      <c r="E2210" s="2">
        <v>3.08933841765779E-4</v>
      </c>
      <c r="F2210" s="2">
        <v>0.0429519620582816</v>
      </c>
      <c r="G2210" s="2">
        <v>0.00294686272483927</v>
      </c>
      <c r="H2210" s="2">
        <v>9.08296195550269E-4</v>
      </c>
      <c r="I2210" s="2">
        <v>0.00549064581239198</v>
      </c>
      <c r="J2210" s="2">
        <v>1.0</v>
      </c>
      <c r="K2210" s="2">
        <v>0.0664240364293968</v>
      </c>
    </row>
    <row r="2211">
      <c r="A2211" s="2" t="s">
        <v>2380</v>
      </c>
      <c r="B2211" s="2" t="s">
        <v>178</v>
      </c>
      <c r="C2211" s="2">
        <v>8.96944758267763</v>
      </c>
      <c r="D2211" s="2">
        <v>4.77835806208498E-4</v>
      </c>
      <c r="E2211" s="2">
        <v>0.00105852930952532</v>
      </c>
      <c r="F2211" s="2">
        <v>0.706536553333453</v>
      </c>
      <c r="G2211" s="2">
        <v>0.42674944379317</v>
      </c>
      <c r="H2211" s="2">
        <v>0.00680751562211682</v>
      </c>
      <c r="I2211" s="2">
        <v>0.0108649586387076</v>
      </c>
      <c r="J2211" s="2">
        <v>1.0</v>
      </c>
      <c r="K2211" s="2">
        <v>1.0</v>
      </c>
    </row>
    <row r="2212">
      <c r="A2212" s="2" t="s">
        <v>2381</v>
      </c>
      <c r="B2212" s="2" t="s">
        <v>181</v>
      </c>
      <c r="C2212" s="2" t="s">
        <v>182</v>
      </c>
      <c r="D2212" s="2">
        <v>0.695599561484727</v>
      </c>
      <c r="E2212" s="2">
        <v>0.197905070527154</v>
      </c>
      <c r="F2212" s="2">
        <v>0.998394300510157</v>
      </c>
      <c r="G2212" s="2">
        <v>1.0</v>
      </c>
      <c r="H2212" s="2">
        <v>0.969750129624085</v>
      </c>
      <c r="I2212" s="2">
        <v>0.308850665645962</v>
      </c>
      <c r="J2212" s="2">
        <v>1.0</v>
      </c>
      <c r="K2212" s="2">
        <v>1.0</v>
      </c>
    </row>
    <row r="2213">
      <c r="A2213" s="2" t="s">
        <v>2382</v>
      </c>
      <c r="B2213" s="2" t="s">
        <v>181</v>
      </c>
      <c r="C2213" s="2" t="s">
        <v>182</v>
      </c>
      <c r="D2213" s="2">
        <v>0.837104937704258</v>
      </c>
      <c r="E2213" s="2">
        <v>0.479085735410952</v>
      </c>
      <c r="F2213" s="2">
        <v>0.999996438535224</v>
      </c>
      <c r="G2213" s="2">
        <v>1.0</v>
      </c>
      <c r="H2213" s="2">
        <v>0.973372133005316</v>
      </c>
      <c r="I2213" s="2">
        <v>0.571040096982499</v>
      </c>
      <c r="J2213" s="2">
        <v>1.0</v>
      </c>
      <c r="K2213" s="2">
        <v>1.0</v>
      </c>
    </row>
    <row r="2214">
      <c r="A2214" s="2" t="s">
        <v>2383</v>
      </c>
      <c r="B2214" s="2" t="s">
        <v>178</v>
      </c>
      <c r="C2214" s="2">
        <v>13.9079792273676</v>
      </c>
      <c r="D2214" s="2">
        <v>8.12117112672658E-4</v>
      </c>
      <c r="E2214" s="2">
        <v>0.00358305128830327</v>
      </c>
      <c r="F2214" s="2">
        <v>0.11008227609598</v>
      </c>
      <c r="G2214" s="2">
        <v>0.0165687567562535</v>
      </c>
      <c r="H2214" s="2">
        <v>0.00895722975976216</v>
      </c>
      <c r="I2214" s="2">
        <v>0.0226916442185343</v>
      </c>
      <c r="J2214" s="2">
        <v>1.0</v>
      </c>
      <c r="K2214" s="2">
        <v>0.162868875782758</v>
      </c>
    </row>
    <row r="2215">
      <c r="A2215" s="2" t="s">
        <v>2384</v>
      </c>
      <c r="B2215" s="2" t="s">
        <v>181</v>
      </c>
      <c r="C2215" s="2" t="s">
        <v>182</v>
      </c>
      <c r="D2215" s="2">
        <v>0.888453776053115</v>
      </c>
      <c r="E2215" s="2">
        <v>0.265465152152852</v>
      </c>
      <c r="F2215" s="2">
        <v>0.999999881051212</v>
      </c>
      <c r="G2215" s="2">
        <v>1.0</v>
      </c>
      <c r="H2215" s="2">
        <v>0.973372133005316</v>
      </c>
      <c r="I2215" s="2">
        <v>0.375657611506205</v>
      </c>
      <c r="J2215" s="2">
        <v>1.0</v>
      </c>
      <c r="K2215" s="2">
        <v>1.0</v>
      </c>
    </row>
    <row r="2216">
      <c r="A2216" s="2" t="s">
        <v>2385</v>
      </c>
      <c r="B2216" s="2" t="s">
        <v>181</v>
      </c>
      <c r="C2216" s="2" t="s">
        <v>182</v>
      </c>
      <c r="D2216" s="2">
        <v>0.847923975690446</v>
      </c>
      <c r="E2216" s="2">
        <v>0.198714675047615</v>
      </c>
      <c r="F2216" s="2">
        <v>0.999988689934641</v>
      </c>
      <c r="G2216" s="2">
        <v>1.0</v>
      </c>
      <c r="H2216" s="2">
        <v>0.973372133005316</v>
      </c>
      <c r="I2216" s="2">
        <v>0.309646700351403</v>
      </c>
      <c r="J2216" s="2">
        <v>1.0</v>
      </c>
      <c r="K2216" s="2">
        <v>1.0</v>
      </c>
    </row>
    <row r="2217">
      <c r="A2217" s="2" t="s">
        <v>2386</v>
      </c>
      <c r="B2217" s="2" t="s">
        <v>181</v>
      </c>
      <c r="C2217" s="2" t="s">
        <v>182</v>
      </c>
      <c r="D2217" s="2">
        <v>0.873127317499379</v>
      </c>
      <c r="E2217" s="2">
        <v>0.225184239090358</v>
      </c>
      <c r="F2217" s="2">
        <v>0.994184037728101</v>
      </c>
      <c r="G2217" s="2">
        <v>0.757333674908145</v>
      </c>
      <c r="H2217" s="2">
        <v>0.973372133005316</v>
      </c>
      <c r="I2217" s="2">
        <v>0.336829460389691</v>
      </c>
      <c r="J2217" s="2">
        <v>1.0</v>
      </c>
      <c r="K2217" s="2">
        <v>1.0</v>
      </c>
    </row>
    <row r="2218">
      <c r="A2218" s="2" t="s">
        <v>2387</v>
      </c>
      <c r="B2218" s="2" t="s">
        <v>178</v>
      </c>
      <c r="C2218" s="2">
        <v>5.19732484091671</v>
      </c>
      <c r="D2218" s="2">
        <v>1.07036887715041E-4</v>
      </c>
      <c r="E2218" s="2">
        <v>1.22156149230168E-4</v>
      </c>
      <c r="F2218" s="2">
        <v>0.422532713542245</v>
      </c>
      <c r="G2218" s="2">
        <v>0.0517443211313822</v>
      </c>
      <c r="H2218" s="2">
        <v>0.00303840621660927</v>
      </c>
      <c r="I2218" s="2">
        <v>0.00311772073248207</v>
      </c>
      <c r="J2218" s="2">
        <v>1.0</v>
      </c>
      <c r="K2218" s="2">
        <v>0.309676975519729</v>
      </c>
    </row>
    <row r="2219">
      <c r="A2219" s="2" t="s">
        <v>2388</v>
      </c>
      <c r="B2219" s="2" t="s">
        <v>181</v>
      </c>
      <c r="C2219" s="2" t="s">
        <v>182</v>
      </c>
      <c r="D2219" s="2">
        <v>0.530895597716994</v>
      </c>
      <c r="E2219" s="2">
        <v>0.398001673781617</v>
      </c>
      <c r="F2219" s="2">
        <v>0.999844637144721</v>
      </c>
      <c r="G2219" s="2">
        <v>0.823325993499346</v>
      </c>
      <c r="H2219" s="2">
        <v>0.808153809857634</v>
      </c>
      <c r="I2219" s="2">
        <v>0.500270875955846</v>
      </c>
      <c r="J2219" s="2">
        <v>1.0</v>
      </c>
      <c r="K2219" s="2">
        <v>1.0</v>
      </c>
    </row>
    <row r="2220">
      <c r="A2220" s="2" t="s">
        <v>2389</v>
      </c>
      <c r="B2220" s="2" t="s">
        <v>181</v>
      </c>
      <c r="C2220" s="2" t="s">
        <v>182</v>
      </c>
      <c r="D2220" s="2">
        <v>0.0768176734847914</v>
      </c>
      <c r="E2220" s="2">
        <v>0.106381681245299</v>
      </c>
      <c r="F2220" s="2">
        <v>0.999974048434973</v>
      </c>
      <c r="G2220" s="2">
        <v>1.0</v>
      </c>
      <c r="H2220" s="2">
        <v>0.190670644848971</v>
      </c>
      <c r="I2220" s="2">
        <v>0.20185742250629</v>
      </c>
      <c r="J2220" s="2">
        <v>1.0</v>
      </c>
      <c r="K2220" s="2">
        <v>1.0</v>
      </c>
    </row>
    <row r="2221">
      <c r="A2221" s="2" t="s">
        <v>2390</v>
      </c>
      <c r="B2221" s="2" t="s">
        <v>178</v>
      </c>
      <c r="C2221" s="2">
        <v>3.83810711533272</v>
      </c>
      <c r="D2221" s="2">
        <v>9.61384963415271E-4</v>
      </c>
      <c r="E2221" s="2">
        <v>0.0047514820373552</v>
      </c>
      <c r="F2221" s="2">
        <v>0.922638043270258</v>
      </c>
      <c r="G2221" s="2">
        <v>1.0</v>
      </c>
      <c r="H2221" s="2">
        <v>0.00982400363312892</v>
      </c>
      <c r="I2221" s="2">
        <v>0.026965653599023</v>
      </c>
      <c r="J2221" s="2">
        <v>1.0</v>
      </c>
      <c r="K2221" s="2">
        <v>1.0</v>
      </c>
    </row>
    <row r="2222">
      <c r="A2222" s="2" t="s">
        <v>2391</v>
      </c>
      <c r="B2222" s="2" t="s">
        <v>181</v>
      </c>
      <c r="C2222" s="2" t="s">
        <v>182</v>
      </c>
      <c r="D2222" s="2">
        <v>0.767559254029459</v>
      </c>
      <c r="E2222" s="2">
        <v>0.73113238909133</v>
      </c>
      <c r="F2222" s="2">
        <v>0.999999248180685</v>
      </c>
      <c r="G2222" s="2">
        <v>1.0</v>
      </c>
      <c r="H2222" s="2">
        <v>0.973372133005316</v>
      </c>
      <c r="I2222" s="2">
        <v>0.784473558773363</v>
      </c>
      <c r="J2222" s="2">
        <v>1.0</v>
      </c>
      <c r="K2222" s="2">
        <v>1.0</v>
      </c>
    </row>
    <row r="2223">
      <c r="A2223" s="2" t="s">
        <v>2392</v>
      </c>
      <c r="B2223" s="2" t="s">
        <v>181</v>
      </c>
      <c r="C2223" s="2" t="s">
        <v>182</v>
      </c>
      <c r="D2223" s="2">
        <v>0.330578344816657</v>
      </c>
      <c r="E2223" s="2">
        <v>0.157841258632212</v>
      </c>
      <c r="F2223" s="2">
        <v>0.978768665140958</v>
      </c>
      <c r="G2223" s="2">
        <v>0.467655894790229</v>
      </c>
      <c r="H2223" s="2">
        <v>0.571158319104037</v>
      </c>
      <c r="I2223" s="2">
        <v>0.26329235741654</v>
      </c>
      <c r="J2223" s="2">
        <v>1.0</v>
      </c>
      <c r="K2223" s="2">
        <v>1.0</v>
      </c>
    </row>
    <row r="2224">
      <c r="A2224" s="2" t="s">
        <v>2393</v>
      </c>
      <c r="B2224" s="2" t="s">
        <v>181</v>
      </c>
      <c r="C2224" s="2" t="s">
        <v>182</v>
      </c>
      <c r="D2224" s="2">
        <v>0.803517721942293</v>
      </c>
      <c r="E2224" s="2">
        <v>0.711340248793412</v>
      </c>
      <c r="F2224" s="2">
        <v>0.999996204560435</v>
      </c>
      <c r="G2224" s="2">
        <v>1.0</v>
      </c>
      <c r="H2224" s="2">
        <v>0.973372133005316</v>
      </c>
      <c r="I2224" s="2">
        <v>0.767781099662591</v>
      </c>
      <c r="J2224" s="2">
        <v>1.0</v>
      </c>
      <c r="K2224" s="2">
        <v>1.0</v>
      </c>
    </row>
    <row r="2225">
      <c r="A2225" s="2" t="s">
        <v>2394</v>
      </c>
      <c r="B2225" s="2" t="s">
        <v>181</v>
      </c>
      <c r="C2225" s="2" t="s">
        <v>182</v>
      </c>
      <c r="D2225" s="2">
        <v>0.677788687618726</v>
      </c>
      <c r="E2225" s="2">
        <v>0.498751412734924</v>
      </c>
      <c r="F2225" s="2">
        <v>0.999999999012278</v>
      </c>
      <c r="G2225" s="2">
        <v>1.0</v>
      </c>
      <c r="H2225" s="2">
        <v>0.949454667876441</v>
      </c>
      <c r="I2225" s="2">
        <v>0.588221878574574</v>
      </c>
      <c r="J2225" s="2">
        <v>1.0</v>
      </c>
      <c r="K2225" s="2">
        <v>1.0</v>
      </c>
    </row>
    <row r="2226">
      <c r="A2226" s="2" t="s">
        <v>2395</v>
      </c>
      <c r="B2226" s="2" t="s">
        <v>181</v>
      </c>
      <c r="C2226" s="2" t="s">
        <v>182</v>
      </c>
      <c r="D2226" s="2">
        <v>0.0998385740967912</v>
      </c>
      <c r="E2226" s="2">
        <v>0.126715388119024</v>
      </c>
      <c r="F2226" s="2">
        <v>0.996108682313124</v>
      </c>
      <c r="G2226" s="2">
        <v>0.610861608722579</v>
      </c>
      <c r="H2226" s="2">
        <v>0.231600262674501</v>
      </c>
      <c r="I2226" s="2">
        <v>0.227400482888043</v>
      </c>
      <c r="J2226" s="2">
        <v>1.0</v>
      </c>
      <c r="K2226" s="2">
        <v>1.0</v>
      </c>
    </row>
    <row r="2227">
      <c r="A2227" s="2" t="s">
        <v>2396</v>
      </c>
      <c r="B2227" s="2" t="s">
        <v>178</v>
      </c>
      <c r="C2227" s="2">
        <v>16.2169371141818</v>
      </c>
      <c r="D2227" s="2">
        <v>0.00157054082623785</v>
      </c>
      <c r="E2227" s="2">
        <v>0.00722153313503493</v>
      </c>
      <c r="F2227" s="2">
        <v>0.310307679733022</v>
      </c>
      <c r="G2227" s="2">
        <v>0.0358989430063685</v>
      </c>
      <c r="H2227" s="2">
        <v>0.0129734878266077</v>
      </c>
      <c r="I2227" s="2">
        <v>0.0345155593048343</v>
      </c>
      <c r="J2227" s="2">
        <v>1.0</v>
      </c>
      <c r="K2227" s="2">
        <v>0.249625942725408</v>
      </c>
    </row>
    <row r="2228">
      <c r="A2228" s="2" t="s">
        <v>2397</v>
      </c>
      <c r="B2228" s="2" t="s">
        <v>178</v>
      </c>
      <c r="C2228" s="2">
        <v>2.176693400474</v>
      </c>
      <c r="D2228" s="2">
        <v>0.00251390054501027</v>
      </c>
      <c r="E2228" s="2">
        <v>0.00541814277896169</v>
      </c>
      <c r="F2228" s="2">
        <v>0.682404077833161</v>
      </c>
      <c r="G2228" s="2">
        <v>0.292171573343761</v>
      </c>
      <c r="H2228" s="2">
        <v>0.0173113913513926</v>
      </c>
      <c r="I2228" s="2">
        <v>0.0290896698191029</v>
      </c>
      <c r="J2228" s="2">
        <v>1.0</v>
      </c>
      <c r="K2228" s="2">
        <v>0.899104898451483</v>
      </c>
    </row>
    <row r="2229">
      <c r="A2229" s="2" t="s">
        <v>2398</v>
      </c>
      <c r="B2229" s="2" t="s">
        <v>178</v>
      </c>
      <c r="C2229" s="2">
        <v>15.4643150048859</v>
      </c>
      <c r="D2229" s="2">
        <v>0.00155536205551508</v>
      </c>
      <c r="E2229" s="2">
        <v>0.0111318533197141</v>
      </c>
      <c r="F2229" s="2">
        <v>0.154726697709881</v>
      </c>
      <c r="G2229" s="2">
        <v>0.00957920983501888</v>
      </c>
      <c r="H2229" s="2">
        <v>0.0129734878266077</v>
      </c>
      <c r="I2229" s="2">
        <v>0.045482371262852</v>
      </c>
      <c r="J2229" s="2">
        <v>1.0</v>
      </c>
      <c r="K2229" s="2">
        <v>0.122931392956054</v>
      </c>
    </row>
    <row r="2230">
      <c r="A2230" s="2" t="s">
        <v>2399</v>
      </c>
      <c r="B2230" s="2" t="s">
        <v>181</v>
      </c>
      <c r="C2230" s="2" t="s">
        <v>182</v>
      </c>
      <c r="D2230" s="2">
        <v>0.0272633427871417</v>
      </c>
      <c r="E2230" s="2">
        <v>0.0766553606470899</v>
      </c>
      <c r="F2230" s="2">
        <v>0.023402777032387</v>
      </c>
      <c r="G2230" s="2">
        <v>0.0037179992871197</v>
      </c>
      <c r="H2230" s="2">
        <v>0.0887442467675248</v>
      </c>
      <c r="I2230" s="2">
        <v>0.161377468142375</v>
      </c>
      <c r="J2230" s="2">
        <v>1.0</v>
      </c>
      <c r="K2230" s="2">
        <v>0.07694906524597</v>
      </c>
    </row>
    <row r="2231">
      <c r="A2231" s="2" t="s">
        <v>2400</v>
      </c>
      <c r="B2231" s="2" t="s">
        <v>181</v>
      </c>
      <c r="C2231" s="2" t="s">
        <v>182</v>
      </c>
      <c r="D2231" s="2">
        <v>0.0688029634649436</v>
      </c>
      <c r="E2231" s="2">
        <v>0.0045447527746707</v>
      </c>
      <c r="F2231" s="2">
        <v>0.708362859235488</v>
      </c>
      <c r="G2231" s="2">
        <v>0.176688321117744</v>
      </c>
      <c r="H2231" s="2">
        <v>0.175091467275085</v>
      </c>
      <c r="I2231" s="2">
        <v>0.026198159446116</v>
      </c>
      <c r="J2231" s="2">
        <v>1.0</v>
      </c>
      <c r="K2231" s="2">
        <v>0.665974556054067</v>
      </c>
    </row>
    <row r="2232">
      <c r="A2232" s="2" t="s">
        <v>2401</v>
      </c>
      <c r="B2232" s="2" t="s">
        <v>181</v>
      </c>
      <c r="C2232" s="2" t="s">
        <v>182</v>
      </c>
      <c r="D2232" s="2">
        <v>0.941532869965684</v>
      </c>
      <c r="E2232" s="2">
        <v>0.211689914435931</v>
      </c>
      <c r="F2232" s="2">
        <v>0.939801030920172</v>
      </c>
      <c r="G2232" s="2">
        <v>1.0</v>
      </c>
      <c r="H2232" s="2">
        <v>0.980889057702746</v>
      </c>
      <c r="I2232" s="2">
        <v>0.323445140405933</v>
      </c>
      <c r="J2232" s="2">
        <v>1.0</v>
      </c>
      <c r="K2232" s="2">
        <v>1.0</v>
      </c>
    </row>
    <row r="2233">
      <c r="A2233" s="2" t="s">
        <v>2402</v>
      </c>
      <c r="B2233" s="2" t="s">
        <v>178</v>
      </c>
      <c r="C2233" s="2">
        <v>9.02546526736737</v>
      </c>
      <c r="D2233" s="4">
        <v>5.57713013993215E-5</v>
      </c>
      <c r="E2233" s="2">
        <v>0.00181732810972601</v>
      </c>
      <c r="F2233" s="2">
        <v>0.352356718349483</v>
      </c>
      <c r="G2233" s="2">
        <v>0.073586039743617</v>
      </c>
      <c r="H2233" s="2">
        <v>0.00213035142224321</v>
      </c>
      <c r="I2233" s="2">
        <v>0.0149146689783787</v>
      </c>
      <c r="J2233" s="2">
        <v>1.0</v>
      </c>
      <c r="K2233" s="2">
        <v>0.383004065112754</v>
      </c>
    </row>
    <row r="2234">
      <c r="A2234" s="2" t="s">
        <v>2403</v>
      </c>
      <c r="B2234" s="2" t="s">
        <v>181</v>
      </c>
      <c r="C2234" s="2" t="s">
        <v>182</v>
      </c>
      <c r="D2234" s="2">
        <v>0.410608152124445</v>
      </c>
      <c r="E2234" s="2">
        <v>0.121062264821447</v>
      </c>
      <c r="F2234" s="2">
        <v>0.502828391586402</v>
      </c>
      <c r="G2234" s="2">
        <v>0.103285426571613</v>
      </c>
      <c r="H2234" s="2">
        <v>0.672124330692056</v>
      </c>
      <c r="I2234" s="2">
        <v>0.220417747994648</v>
      </c>
      <c r="J2234" s="2">
        <v>1.0</v>
      </c>
      <c r="K2234" s="2">
        <v>0.475991097435089</v>
      </c>
    </row>
    <row r="2235">
      <c r="A2235" s="2" t="s">
        <v>2404</v>
      </c>
      <c r="B2235" s="2" t="s">
        <v>181</v>
      </c>
      <c r="C2235" s="2" t="s">
        <v>182</v>
      </c>
      <c r="D2235" s="2">
        <v>0.0350361443944325</v>
      </c>
      <c r="E2235" s="2">
        <v>0.0363601020124851</v>
      </c>
      <c r="F2235" s="2">
        <v>0.31484396279323</v>
      </c>
      <c r="G2235" s="2">
        <v>0.195908442393738</v>
      </c>
      <c r="H2235" s="2">
        <v>0.107179906380496</v>
      </c>
      <c r="I2235" s="2">
        <v>0.0980542623094332</v>
      </c>
      <c r="J2235" s="2">
        <v>1.0</v>
      </c>
      <c r="K2235" s="2">
        <v>0.704812199673804</v>
      </c>
    </row>
    <row r="2236">
      <c r="A2236" s="2" t="s">
        <v>2405</v>
      </c>
      <c r="B2236" s="2" t="s">
        <v>181</v>
      </c>
      <c r="C2236" s="2" t="s">
        <v>182</v>
      </c>
      <c r="D2236" s="2">
        <v>0.60533142805384</v>
      </c>
      <c r="E2236" s="2">
        <v>0.222852190893081</v>
      </c>
      <c r="F2236" s="2">
        <v>0.948306129253738</v>
      </c>
      <c r="G2236" s="2">
        <v>1.0</v>
      </c>
      <c r="H2236" s="2">
        <v>0.884075910384509</v>
      </c>
      <c r="I2236" s="2">
        <v>0.334528087687715</v>
      </c>
      <c r="J2236" s="2">
        <v>1.0</v>
      </c>
      <c r="K2236" s="2">
        <v>1.0</v>
      </c>
    </row>
    <row r="2237">
      <c r="A2237" s="2" t="s">
        <v>2406</v>
      </c>
      <c r="B2237" s="2" t="s">
        <v>181</v>
      </c>
      <c r="C2237" s="2" t="s">
        <v>182</v>
      </c>
      <c r="D2237" s="2">
        <v>0.329464153037319</v>
      </c>
      <c r="E2237" s="2">
        <v>0.142352854665329</v>
      </c>
      <c r="F2237" s="2">
        <v>0.823102877400369</v>
      </c>
      <c r="G2237" s="2">
        <v>0.757333674908145</v>
      </c>
      <c r="H2237" s="2">
        <v>0.570243235062828</v>
      </c>
      <c r="I2237" s="2">
        <v>0.24579326735409</v>
      </c>
      <c r="J2237" s="2">
        <v>1.0</v>
      </c>
      <c r="K2237" s="2">
        <v>1.0</v>
      </c>
    </row>
    <row r="2238">
      <c r="A2238" s="2" t="s">
        <v>2407</v>
      </c>
      <c r="B2238" s="2" t="s">
        <v>181</v>
      </c>
      <c r="C2238" s="2" t="s">
        <v>182</v>
      </c>
      <c r="D2238" s="2">
        <v>0.329464153037319</v>
      </c>
      <c r="E2238" s="2">
        <v>0.167206023113374</v>
      </c>
      <c r="F2238" s="2">
        <v>0.999689632812889</v>
      </c>
      <c r="G2238" s="2">
        <v>0.930544125061193</v>
      </c>
      <c r="H2238" s="2">
        <v>0.570243235062828</v>
      </c>
      <c r="I2238" s="2">
        <v>0.274115798603511</v>
      </c>
      <c r="J2238" s="2">
        <v>1.0</v>
      </c>
      <c r="K2238" s="2">
        <v>1.0</v>
      </c>
    </row>
    <row r="2239">
      <c r="A2239" s="2" t="s">
        <v>2408</v>
      </c>
      <c r="B2239" s="2" t="s">
        <v>178</v>
      </c>
      <c r="C2239" s="2">
        <v>13.7892744581389</v>
      </c>
      <c r="D2239" s="2">
        <v>0.00282366255601335</v>
      </c>
      <c r="E2239" s="2">
        <v>0.010338796351449</v>
      </c>
      <c r="F2239" s="2">
        <v>0.705580656134599</v>
      </c>
      <c r="G2239" s="2">
        <v>0.176688321117744</v>
      </c>
      <c r="H2239" s="2">
        <v>0.0188639027313583</v>
      </c>
      <c r="I2239" s="2">
        <v>0.0432671025251998</v>
      </c>
      <c r="J2239" s="2">
        <v>1.0</v>
      </c>
      <c r="K2239" s="2">
        <v>0.665974556054067</v>
      </c>
    </row>
    <row r="2240">
      <c r="A2240" s="2" t="s">
        <v>2409</v>
      </c>
      <c r="B2240" s="2" t="s">
        <v>181</v>
      </c>
      <c r="C2240" s="2" t="s">
        <v>182</v>
      </c>
      <c r="D2240" s="2">
        <v>0.569259296773712</v>
      </c>
      <c r="E2240" s="2">
        <v>0.421967245086333</v>
      </c>
      <c r="F2240" s="2">
        <v>0.999979517994111</v>
      </c>
      <c r="G2240" s="2">
        <v>0.467655894790229</v>
      </c>
      <c r="H2240" s="2">
        <v>0.842353518472759</v>
      </c>
      <c r="I2240" s="2">
        <v>0.521695791334607</v>
      </c>
      <c r="J2240" s="2">
        <v>1.0</v>
      </c>
      <c r="K2240" s="2">
        <v>1.0</v>
      </c>
    </row>
    <row r="2241">
      <c r="A2241" s="2" t="s">
        <v>2410</v>
      </c>
      <c r="B2241" s="2" t="s">
        <v>181</v>
      </c>
      <c r="C2241" s="2" t="s">
        <v>182</v>
      </c>
      <c r="D2241" s="2">
        <v>0.819134529452248</v>
      </c>
      <c r="E2241" s="2">
        <v>0.771280150231636</v>
      </c>
      <c r="F2241" s="2">
        <v>0.999600663289009</v>
      </c>
      <c r="G2241" s="2">
        <v>1.0</v>
      </c>
      <c r="H2241" s="2">
        <v>0.973372133005316</v>
      </c>
      <c r="I2241" s="2">
        <v>0.817756815887451</v>
      </c>
      <c r="J2241" s="2">
        <v>1.0</v>
      </c>
      <c r="K2241" s="2">
        <v>1.0</v>
      </c>
    </row>
    <row r="2242">
      <c r="A2242" s="2" t="s">
        <v>2411</v>
      </c>
      <c r="B2242" s="2" t="s">
        <v>181</v>
      </c>
      <c r="C2242" s="2" t="s">
        <v>182</v>
      </c>
      <c r="D2242" s="2">
        <v>0.847872470206994</v>
      </c>
      <c r="E2242" s="2">
        <v>0.890216935129203</v>
      </c>
      <c r="F2242" s="2">
        <v>1.0</v>
      </c>
      <c r="G2242" s="2">
        <v>1.0</v>
      </c>
      <c r="H2242" s="2">
        <v>0.973372133005316</v>
      </c>
      <c r="I2242" s="2">
        <v>0.913736643153807</v>
      </c>
      <c r="J2242" s="2">
        <v>1.0</v>
      </c>
      <c r="K2242" s="2">
        <v>1.0</v>
      </c>
    </row>
    <row r="2243">
      <c r="A2243" s="2" t="s">
        <v>2412</v>
      </c>
      <c r="B2243" s="2" t="s">
        <v>181</v>
      </c>
      <c r="C2243" s="2" t="s">
        <v>182</v>
      </c>
      <c r="D2243" s="2">
        <v>0.0490535359809055</v>
      </c>
      <c r="E2243" s="2">
        <v>0.206878676341574</v>
      </c>
      <c r="F2243" s="2">
        <v>0.996684067666398</v>
      </c>
      <c r="G2243" s="2">
        <v>1.0</v>
      </c>
      <c r="H2243" s="2">
        <v>0.136357732612206</v>
      </c>
      <c r="I2243" s="2">
        <v>0.318777171342486</v>
      </c>
      <c r="J2243" s="2">
        <v>1.0</v>
      </c>
      <c r="K2243" s="2">
        <v>1.0</v>
      </c>
    </row>
    <row r="2244">
      <c r="A2244" s="2" t="s">
        <v>2413</v>
      </c>
      <c r="B2244" s="2" t="s">
        <v>178</v>
      </c>
      <c r="C2244" s="2">
        <v>25.3562964426825</v>
      </c>
      <c r="D2244" s="2">
        <v>0.00248531354007798</v>
      </c>
      <c r="E2244" s="2">
        <v>0.0239188227708151</v>
      </c>
      <c r="F2244" s="2">
        <v>0.828441969129753</v>
      </c>
      <c r="G2244" s="2">
        <v>0.195908442393738</v>
      </c>
      <c r="H2244" s="2">
        <v>0.0172818106455147</v>
      </c>
      <c r="I2244" s="2">
        <v>0.0747783464982666</v>
      </c>
      <c r="J2244" s="2">
        <v>1.0</v>
      </c>
      <c r="K2244" s="2">
        <v>0.704812199673804</v>
      </c>
    </row>
    <row r="2245">
      <c r="A2245" s="2" t="s">
        <v>2414</v>
      </c>
      <c r="B2245" s="2" t="s">
        <v>178</v>
      </c>
      <c r="C2245" s="2">
        <v>16.5286100248274</v>
      </c>
      <c r="D2245" s="2">
        <v>0.00291601479939873</v>
      </c>
      <c r="E2245" s="2">
        <v>0.00399055798340298</v>
      </c>
      <c r="F2245" s="2">
        <v>0.143446079942191</v>
      </c>
      <c r="G2245" s="2">
        <v>0.00343631296987722</v>
      </c>
      <c r="H2245" s="2">
        <v>0.0192410166612938</v>
      </c>
      <c r="I2245" s="2">
        <v>0.0241700797704735</v>
      </c>
      <c r="J2245" s="2">
        <v>1.0</v>
      </c>
      <c r="K2245" s="2">
        <v>0.0721689124282516</v>
      </c>
    </row>
    <row r="2246">
      <c r="A2246" s="2" t="s">
        <v>2415</v>
      </c>
      <c r="B2246" s="2" t="s">
        <v>181</v>
      </c>
      <c r="C2246" s="2" t="s">
        <v>182</v>
      </c>
      <c r="D2246" s="2">
        <v>0.996631530069037</v>
      </c>
      <c r="E2246" s="2">
        <v>0.274917664474492</v>
      </c>
      <c r="F2246" s="2">
        <v>0.999998574701807</v>
      </c>
      <c r="G2246" s="2">
        <v>1.0</v>
      </c>
      <c r="H2246" s="2">
        <v>1.0</v>
      </c>
      <c r="I2246" s="2">
        <v>0.384823877854543</v>
      </c>
      <c r="J2246" s="2">
        <v>1.0</v>
      </c>
      <c r="K2246" s="2">
        <v>1.0</v>
      </c>
    </row>
    <row r="2247">
      <c r="A2247" s="2" t="s">
        <v>2416</v>
      </c>
      <c r="B2247" s="2" t="s">
        <v>178</v>
      </c>
      <c r="C2247" s="2">
        <v>16.9926933374128</v>
      </c>
      <c r="D2247" s="2">
        <v>0.00248531354007798</v>
      </c>
      <c r="E2247" s="2">
        <v>5.02666206972924E-4</v>
      </c>
      <c r="F2247" s="2">
        <v>0.206371384296474</v>
      </c>
      <c r="G2247" s="2">
        <v>0.0316829910343458</v>
      </c>
      <c r="H2247" s="2">
        <v>0.0172818106455147</v>
      </c>
      <c r="I2247" s="2">
        <v>0.00709465209115783</v>
      </c>
      <c r="J2247" s="2">
        <v>1.0</v>
      </c>
      <c r="K2247" s="2">
        <v>0.23074055466664</v>
      </c>
    </row>
    <row r="2248">
      <c r="A2248" s="2" t="s">
        <v>2417</v>
      </c>
      <c r="B2248" s="2" t="s">
        <v>181</v>
      </c>
      <c r="C2248" s="2" t="s">
        <v>182</v>
      </c>
      <c r="D2248" s="2">
        <v>0.261356669200431</v>
      </c>
      <c r="E2248" s="2">
        <v>0.301948586824614</v>
      </c>
      <c r="F2248" s="2">
        <v>0.999998315618781</v>
      </c>
      <c r="G2248" s="2">
        <v>1.0</v>
      </c>
      <c r="H2248" s="2">
        <v>0.476919359651892</v>
      </c>
      <c r="I2248" s="2">
        <v>0.411774381673006</v>
      </c>
      <c r="J2248" s="2">
        <v>1.0</v>
      </c>
      <c r="K2248" s="2">
        <v>1.0</v>
      </c>
    </row>
    <row r="2249">
      <c r="A2249" s="2" t="s">
        <v>2418</v>
      </c>
      <c r="B2249" s="2" t="s">
        <v>178</v>
      </c>
      <c r="C2249" s="2">
        <v>2.68065638659028</v>
      </c>
      <c r="D2249" s="2">
        <v>0.00531227297510147</v>
      </c>
      <c r="E2249" s="2">
        <v>0.0329864946159732</v>
      </c>
      <c r="F2249" s="2">
        <v>0.528709673389935</v>
      </c>
      <c r="G2249" s="2">
        <v>0.206417820671527</v>
      </c>
      <c r="H2249" s="2">
        <v>0.0283330060528972</v>
      </c>
      <c r="I2249" s="2">
        <v>0.0922794957516892</v>
      </c>
      <c r="J2249" s="2">
        <v>1.0</v>
      </c>
      <c r="K2249" s="2">
        <v>0.739815507778333</v>
      </c>
    </row>
    <row r="2250">
      <c r="A2250" s="2" t="s">
        <v>2419</v>
      </c>
      <c r="B2250" s="2" t="s">
        <v>178</v>
      </c>
      <c r="C2250" s="2">
        <v>7.55958279151654</v>
      </c>
      <c r="D2250" s="4">
        <v>4.90585735360606E-5</v>
      </c>
      <c r="E2250" s="2">
        <v>0.00303350839963223</v>
      </c>
      <c r="F2250" s="2">
        <v>0.229529222307927</v>
      </c>
      <c r="G2250" s="2">
        <v>0.00183767567434823</v>
      </c>
      <c r="H2250" s="2">
        <v>0.00213035142224321</v>
      </c>
      <c r="I2250" s="2">
        <v>0.0207016943123583</v>
      </c>
      <c r="J2250" s="2">
        <v>1.0</v>
      </c>
      <c r="K2250" s="2">
        <v>0.0530920360434161</v>
      </c>
    </row>
    <row r="2251">
      <c r="A2251" s="2" t="s">
        <v>2420</v>
      </c>
      <c r="B2251" s="2" t="s">
        <v>181</v>
      </c>
      <c r="C2251" s="2" t="s">
        <v>182</v>
      </c>
      <c r="D2251" s="2">
        <v>0.128686713430484</v>
      </c>
      <c r="E2251" s="2">
        <v>0.135977787843765</v>
      </c>
      <c r="F2251" s="2">
        <v>0.888464963439616</v>
      </c>
      <c r="G2251" s="2">
        <v>0.239880674968611</v>
      </c>
      <c r="H2251" s="2">
        <v>0.278751828540285</v>
      </c>
      <c r="I2251" s="2">
        <v>0.238091856487552</v>
      </c>
      <c r="J2251" s="2">
        <v>1.0</v>
      </c>
      <c r="K2251" s="2">
        <v>0.800281864937779</v>
      </c>
    </row>
    <row r="2252">
      <c r="A2252" s="2" t="s">
        <v>2421</v>
      </c>
      <c r="B2252" s="2" t="s">
        <v>181</v>
      </c>
      <c r="C2252" s="2" t="s">
        <v>182</v>
      </c>
      <c r="D2252" s="2">
        <v>0.841442726492824</v>
      </c>
      <c r="E2252" s="2">
        <v>0.656413124509378</v>
      </c>
      <c r="F2252" s="2">
        <v>0.999999443055895</v>
      </c>
      <c r="G2252" s="2">
        <v>1.0</v>
      </c>
      <c r="H2252" s="2">
        <v>0.973372133005316</v>
      </c>
      <c r="I2252" s="2">
        <v>0.722486037158214</v>
      </c>
      <c r="J2252" s="2">
        <v>1.0</v>
      </c>
      <c r="K2252" s="2">
        <v>1.0</v>
      </c>
    </row>
    <row r="2253">
      <c r="A2253" s="2" t="s">
        <v>2422</v>
      </c>
      <c r="B2253" s="2" t="s">
        <v>181</v>
      </c>
      <c r="C2253" s="2" t="s">
        <v>182</v>
      </c>
      <c r="D2253" s="2">
        <v>0.0976856279979295</v>
      </c>
      <c r="E2253" s="2">
        <v>0.141066441876089</v>
      </c>
      <c r="F2253" s="2">
        <v>0.968322591472158</v>
      </c>
      <c r="G2253" s="2">
        <v>0.666112435431479</v>
      </c>
      <c r="H2253" s="2">
        <v>0.227906436462478</v>
      </c>
      <c r="I2253" s="2">
        <v>0.244333430900109</v>
      </c>
      <c r="J2253" s="2">
        <v>1.0</v>
      </c>
      <c r="K2253" s="2">
        <v>1.0</v>
      </c>
    </row>
    <row r="2254">
      <c r="A2254" s="2" t="s">
        <v>2423</v>
      </c>
      <c r="B2254" s="2" t="s">
        <v>181</v>
      </c>
      <c r="C2254" s="2" t="s">
        <v>182</v>
      </c>
      <c r="D2254" s="2">
        <v>0.564812095918528</v>
      </c>
      <c r="E2254" s="2">
        <v>0.182266681245438</v>
      </c>
      <c r="F2254" s="2">
        <v>0.999993047147569</v>
      </c>
      <c r="G2254" s="2">
        <v>1.0</v>
      </c>
      <c r="H2254" s="2">
        <v>0.840755340374083</v>
      </c>
      <c r="I2254" s="2">
        <v>0.291404983374238</v>
      </c>
      <c r="J2254" s="2">
        <v>1.0</v>
      </c>
      <c r="K2254" s="2">
        <v>1.0</v>
      </c>
    </row>
    <row r="2255">
      <c r="A2255" s="2" t="s">
        <v>2424</v>
      </c>
      <c r="B2255" s="2" t="s">
        <v>181</v>
      </c>
      <c r="C2255" s="2" t="s">
        <v>182</v>
      </c>
      <c r="D2255" s="2">
        <v>0.763085223186294</v>
      </c>
      <c r="E2255" s="2">
        <v>0.242618229302296</v>
      </c>
      <c r="F2255" s="2">
        <v>0.999999999999974</v>
      </c>
      <c r="G2255" s="2">
        <v>1.0</v>
      </c>
      <c r="H2255" s="2">
        <v>0.973372133005316</v>
      </c>
      <c r="I2255" s="2">
        <v>0.353357787415256</v>
      </c>
      <c r="J2255" s="2">
        <v>1.0</v>
      </c>
      <c r="K2255" s="2">
        <v>1.0</v>
      </c>
    </row>
    <row r="2256">
      <c r="A2256" s="2" t="s">
        <v>2425</v>
      </c>
      <c r="B2256" s="2" t="s">
        <v>178</v>
      </c>
      <c r="C2256" s="2">
        <v>9.13844676467622</v>
      </c>
      <c r="D2256" s="2">
        <v>6.42135342091091E-4</v>
      </c>
      <c r="E2256" s="2">
        <v>0.0151543159864507</v>
      </c>
      <c r="F2256" s="2">
        <v>0.638266343946827</v>
      </c>
      <c r="G2256" s="2">
        <v>0.103285426571613</v>
      </c>
      <c r="H2256" s="2">
        <v>0.00780088217611835</v>
      </c>
      <c r="I2256" s="2">
        <v>0.0553025240306235</v>
      </c>
      <c r="J2256" s="2">
        <v>1.0</v>
      </c>
      <c r="K2256" s="2">
        <v>0.475991097435089</v>
      </c>
    </row>
    <row r="2257">
      <c r="A2257" s="2" t="s">
        <v>2426</v>
      </c>
      <c r="B2257" s="2" t="s">
        <v>178</v>
      </c>
      <c r="C2257" s="2">
        <v>0.457443225565171</v>
      </c>
      <c r="D2257" s="2">
        <v>0.00181605353252435</v>
      </c>
      <c r="E2257" s="2">
        <v>0.00456981520532651</v>
      </c>
      <c r="F2257" s="2">
        <v>0.931924947711752</v>
      </c>
      <c r="G2257" s="2">
        <v>0.42674944379317</v>
      </c>
      <c r="H2257" s="2">
        <v>0.0143059774122662</v>
      </c>
      <c r="I2257" s="2">
        <v>0.0262718214556726</v>
      </c>
      <c r="J2257" s="2">
        <v>1.0</v>
      </c>
      <c r="K2257" s="2">
        <v>1.0</v>
      </c>
    </row>
    <row r="2258">
      <c r="A2258" s="2" t="s">
        <v>2427</v>
      </c>
      <c r="B2258" s="2" t="s">
        <v>181</v>
      </c>
      <c r="C2258" s="2" t="s">
        <v>182</v>
      </c>
      <c r="D2258" s="2">
        <v>0.0663972887748751</v>
      </c>
      <c r="E2258" s="2">
        <v>0.00208917958469201</v>
      </c>
      <c r="F2258" s="2">
        <v>0.135384156054364</v>
      </c>
      <c r="G2258" s="2">
        <v>0.128562854550907</v>
      </c>
      <c r="H2258" s="2">
        <v>0.170110361945623</v>
      </c>
      <c r="I2258" s="2">
        <v>0.01632198436002</v>
      </c>
      <c r="J2258" s="2">
        <v>1.0</v>
      </c>
      <c r="K2258" s="2">
        <v>0.544431165681912</v>
      </c>
    </row>
    <row r="2259">
      <c r="A2259" s="2" t="s">
        <v>2428</v>
      </c>
      <c r="B2259" s="2" t="s">
        <v>181</v>
      </c>
      <c r="C2259" s="2" t="s">
        <v>182</v>
      </c>
      <c r="D2259" s="2">
        <v>0.710723459131395</v>
      </c>
      <c r="E2259" s="2">
        <v>0.0507262157762534</v>
      </c>
      <c r="F2259" s="2">
        <v>0.898877390655614</v>
      </c>
      <c r="G2259" s="2">
        <v>0.38893029406817</v>
      </c>
      <c r="H2259" s="2">
        <v>0.973372133005316</v>
      </c>
      <c r="I2259" s="2">
        <v>0.122298937495706</v>
      </c>
      <c r="J2259" s="2">
        <v>1.0</v>
      </c>
      <c r="K2259" s="2">
        <v>1.0</v>
      </c>
    </row>
    <row r="2260">
      <c r="A2260" s="2" t="s">
        <v>2429</v>
      </c>
      <c r="B2260" s="2" t="s">
        <v>178</v>
      </c>
      <c r="C2260" s="2">
        <v>16.3524797163092</v>
      </c>
      <c r="D2260" s="2">
        <v>0.0053704417420692</v>
      </c>
      <c r="E2260" s="2">
        <v>0.00429768785754137</v>
      </c>
      <c r="F2260" s="2">
        <v>0.160561201359328</v>
      </c>
      <c r="G2260" s="2">
        <v>0.0825089682766268</v>
      </c>
      <c r="H2260" s="2">
        <v>0.0285781022020765</v>
      </c>
      <c r="I2260" s="2">
        <v>0.0253605914372179</v>
      </c>
      <c r="J2260" s="2">
        <v>1.0</v>
      </c>
      <c r="K2260" s="2">
        <v>0.411388342484819</v>
      </c>
    </row>
    <row r="2261">
      <c r="A2261" s="2" t="s">
        <v>2430</v>
      </c>
      <c r="B2261" s="2" t="s">
        <v>181</v>
      </c>
      <c r="C2261" s="2" t="s">
        <v>182</v>
      </c>
      <c r="D2261" s="2">
        <v>0.816480744585676</v>
      </c>
      <c r="E2261" s="2">
        <v>0.250772329798394</v>
      </c>
      <c r="F2261" s="2">
        <v>0.99999999913663</v>
      </c>
      <c r="G2261" s="2">
        <v>1.0</v>
      </c>
      <c r="H2261" s="2">
        <v>0.973372133005316</v>
      </c>
      <c r="I2261" s="2">
        <v>0.361105810258712</v>
      </c>
      <c r="J2261" s="2">
        <v>1.0</v>
      </c>
      <c r="K2261" s="2">
        <v>1.0</v>
      </c>
    </row>
    <row r="2262">
      <c r="A2262" s="2" t="s">
        <v>2431</v>
      </c>
      <c r="B2262" s="2" t="s">
        <v>181</v>
      </c>
      <c r="C2262" s="2" t="s">
        <v>182</v>
      </c>
      <c r="D2262" s="2">
        <v>0.918034878751466</v>
      </c>
      <c r="E2262" s="2">
        <v>0.0520599007599366</v>
      </c>
      <c r="F2262" s="2">
        <v>0.84968977507668</v>
      </c>
      <c r="G2262" s="2">
        <v>0.511842568908851</v>
      </c>
      <c r="H2262" s="2">
        <v>0.973372133005316</v>
      </c>
      <c r="I2262" s="2">
        <v>0.124390816614265</v>
      </c>
      <c r="J2262" s="2">
        <v>1.0</v>
      </c>
      <c r="K2262" s="2">
        <v>1.0</v>
      </c>
    </row>
    <row r="2263">
      <c r="A2263" s="2" t="s">
        <v>2432</v>
      </c>
      <c r="B2263" s="2" t="s">
        <v>178</v>
      </c>
      <c r="C2263" s="2">
        <v>24.4829018012962</v>
      </c>
      <c r="D2263" s="2">
        <v>0.0120578131007617</v>
      </c>
      <c r="E2263" s="2">
        <v>0.0238464384030499</v>
      </c>
      <c r="F2263" s="2">
        <v>0.698969294048538</v>
      </c>
      <c r="G2263" s="2">
        <v>0.321816801244699</v>
      </c>
      <c r="H2263" s="2">
        <v>0.049874304696937</v>
      </c>
      <c r="I2263" s="2">
        <v>0.0745930223528214</v>
      </c>
      <c r="J2263" s="2">
        <v>1.0</v>
      </c>
      <c r="K2263" s="2">
        <v>0.954466036625433</v>
      </c>
    </row>
    <row r="2264">
      <c r="A2264" s="2" t="s">
        <v>2433</v>
      </c>
      <c r="B2264" s="2" t="s">
        <v>181</v>
      </c>
      <c r="C2264" s="2" t="s">
        <v>182</v>
      </c>
      <c r="D2264" s="2">
        <v>0.835318641793363</v>
      </c>
      <c r="E2264" s="2">
        <v>0.959702282740146</v>
      </c>
      <c r="F2264" s="2">
        <v>1.0</v>
      </c>
      <c r="G2264" s="2">
        <v>1.0</v>
      </c>
      <c r="H2264" s="2">
        <v>0.973372133005316</v>
      </c>
      <c r="I2264" s="2">
        <v>0.968809070985374</v>
      </c>
      <c r="J2264" s="2">
        <v>1.0</v>
      </c>
      <c r="K2264" s="2">
        <v>1.0</v>
      </c>
    </row>
    <row r="2265">
      <c r="A2265" s="2" t="s">
        <v>2434</v>
      </c>
      <c r="B2265" s="2" t="s">
        <v>178</v>
      </c>
      <c r="C2265" s="2">
        <v>2.49701987725243</v>
      </c>
      <c r="D2265" s="2">
        <v>0.00233707918707666</v>
      </c>
      <c r="E2265" s="2">
        <v>5.12838646112623E-4</v>
      </c>
      <c r="F2265" s="2">
        <v>0.110361739419429</v>
      </c>
      <c r="G2265" s="2">
        <v>0.0316829910343458</v>
      </c>
      <c r="H2265" s="2">
        <v>0.0169383653259419</v>
      </c>
      <c r="I2265" s="2">
        <v>0.00718037184341942</v>
      </c>
      <c r="J2265" s="2">
        <v>1.0</v>
      </c>
      <c r="K2265" s="2">
        <v>0.23074055466664</v>
      </c>
    </row>
    <row r="2266">
      <c r="A2266" s="2" t="s">
        <v>2435</v>
      </c>
      <c r="B2266" s="2" t="s">
        <v>181</v>
      </c>
      <c r="C2266" s="2" t="s">
        <v>182</v>
      </c>
      <c r="D2266" s="2">
        <v>0.221464610734654</v>
      </c>
      <c r="E2266" s="2">
        <v>0.0238133496487831</v>
      </c>
      <c r="F2266" s="2">
        <v>0.956846896640148</v>
      </c>
      <c r="G2266" s="2">
        <v>1.0</v>
      </c>
      <c r="H2266" s="2">
        <v>0.421913249203776</v>
      </c>
      <c r="I2266" s="2">
        <v>0.0745099942419182</v>
      </c>
      <c r="J2266" s="2">
        <v>1.0</v>
      </c>
      <c r="K2266" s="2">
        <v>1.0</v>
      </c>
    </row>
    <row r="2267">
      <c r="A2267" s="2" t="s">
        <v>2436</v>
      </c>
      <c r="B2267" s="2" t="s">
        <v>181</v>
      </c>
      <c r="C2267" s="2" t="s">
        <v>182</v>
      </c>
      <c r="D2267" s="2">
        <v>0.807709781357237</v>
      </c>
      <c r="E2267" s="2">
        <v>0.642727303675882</v>
      </c>
      <c r="F2267" s="2">
        <v>0.999999372628089</v>
      </c>
      <c r="G2267" s="2">
        <v>1.0</v>
      </c>
      <c r="H2267" s="2">
        <v>0.973372133005316</v>
      </c>
      <c r="I2267" s="2">
        <v>0.710445222154065</v>
      </c>
      <c r="J2267" s="2">
        <v>1.0</v>
      </c>
      <c r="K2267" s="2">
        <v>1.0</v>
      </c>
    </row>
    <row r="2268">
      <c r="A2268" s="2" t="s">
        <v>2437</v>
      </c>
      <c r="B2268" s="2" t="s">
        <v>181</v>
      </c>
      <c r="C2268" s="2" t="s">
        <v>182</v>
      </c>
      <c r="D2268" s="2">
        <v>0.534227079122463</v>
      </c>
      <c r="E2268" s="2">
        <v>0.625935039682022</v>
      </c>
      <c r="F2268" s="2">
        <v>0.999999427904311</v>
      </c>
      <c r="G2268" s="2">
        <v>1.0</v>
      </c>
      <c r="H2268" s="2">
        <v>0.808765373274504</v>
      </c>
      <c r="I2268" s="2">
        <v>0.695734650590807</v>
      </c>
      <c r="J2268" s="2">
        <v>1.0</v>
      </c>
      <c r="K2268" s="2">
        <v>1.0</v>
      </c>
    </row>
    <row r="2269">
      <c r="A2269" s="2" t="s">
        <v>2438</v>
      </c>
      <c r="B2269" s="2" t="s">
        <v>181</v>
      </c>
      <c r="C2269" s="2" t="s">
        <v>182</v>
      </c>
      <c r="D2269" s="2">
        <v>0.0380896341567734</v>
      </c>
      <c r="E2269" s="2">
        <v>0.025261622155589</v>
      </c>
      <c r="F2269" s="2">
        <v>0.68192538249844</v>
      </c>
      <c r="G2269" s="2">
        <v>0.115314058290652</v>
      </c>
      <c r="H2269" s="2">
        <v>0.114128535300487</v>
      </c>
      <c r="I2269" s="2">
        <v>0.0776540764237294</v>
      </c>
      <c r="J2269" s="2">
        <v>1.0</v>
      </c>
      <c r="K2269" s="2">
        <v>0.511343952287688</v>
      </c>
    </row>
    <row r="2270">
      <c r="A2270" s="2" t="s">
        <v>2439</v>
      </c>
      <c r="B2270" s="2" t="s">
        <v>181</v>
      </c>
      <c r="C2270" s="2" t="s">
        <v>182</v>
      </c>
      <c r="D2270" s="2">
        <v>0.0177956087176382</v>
      </c>
      <c r="E2270" s="2">
        <v>0.0293119944217175</v>
      </c>
      <c r="F2270" s="2">
        <v>0.924392458249851</v>
      </c>
      <c r="G2270" s="2">
        <v>0.695796127221271</v>
      </c>
      <c r="H2270" s="2">
        <v>0.0658514345944223</v>
      </c>
      <c r="I2270" s="2">
        <v>0.0856107449050573</v>
      </c>
      <c r="J2270" s="2">
        <v>1.0</v>
      </c>
      <c r="K2270" s="2">
        <v>1.0</v>
      </c>
    </row>
    <row r="2271">
      <c r="A2271" s="2" t="s">
        <v>2440</v>
      </c>
      <c r="B2271" s="2" t="s">
        <v>181</v>
      </c>
      <c r="C2271" s="2" t="s">
        <v>182</v>
      </c>
      <c r="D2271" s="2">
        <v>0.0704703767756554</v>
      </c>
      <c r="E2271" s="2">
        <v>0.01543211769508</v>
      </c>
      <c r="F2271" s="2">
        <v>0.411153105121959</v>
      </c>
      <c r="G2271" s="2">
        <v>0.176688321117744</v>
      </c>
      <c r="H2271" s="2">
        <v>0.178615965004962</v>
      </c>
      <c r="I2271" s="2">
        <v>0.0560509877865654</v>
      </c>
      <c r="J2271" s="2">
        <v>1.0</v>
      </c>
      <c r="K2271" s="2">
        <v>0.665974556054067</v>
      </c>
    </row>
    <row r="2272">
      <c r="A2272" s="2" t="s">
        <v>2441</v>
      </c>
      <c r="B2272" s="2" t="s">
        <v>181</v>
      </c>
      <c r="C2272" s="2" t="s">
        <v>182</v>
      </c>
      <c r="D2272" s="2">
        <v>0.0279221424824181</v>
      </c>
      <c r="E2272" s="2">
        <v>0.0232636901979451</v>
      </c>
      <c r="F2272" s="2">
        <v>0.705375189501477</v>
      </c>
      <c r="G2272" s="2">
        <v>0.00252242395801771</v>
      </c>
      <c r="H2272" s="2">
        <v>0.0903679052237031</v>
      </c>
      <c r="I2272" s="2">
        <v>0.0734361024745448</v>
      </c>
      <c r="J2272" s="2">
        <v>1.0</v>
      </c>
      <c r="K2272" s="2">
        <v>0.0607034924188489</v>
      </c>
    </row>
    <row r="2273">
      <c r="A2273" s="2" t="s">
        <v>2442</v>
      </c>
      <c r="B2273" s="2" t="s">
        <v>181</v>
      </c>
      <c r="C2273" s="2" t="s">
        <v>182</v>
      </c>
      <c r="D2273" s="2">
        <v>0.0138078215247777</v>
      </c>
      <c r="E2273" s="2">
        <v>0.0315488314492343</v>
      </c>
      <c r="F2273" s="2">
        <v>0.333500618650013</v>
      </c>
      <c r="G2273" s="2">
        <v>0.0825089682766268</v>
      </c>
      <c r="H2273" s="2">
        <v>0.054160727917486</v>
      </c>
      <c r="I2273" s="2">
        <v>0.0896456186686554</v>
      </c>
      <c r="J2273" s="2">
        <v>1.0</v>
      </c>
      <c r="K2273" s="2">
        <v>0.411388342484819</v>
      </c>
    </row>
    <row r="2274">
      <c r="A2274" s="2" t="s">
        <v>2443</v>
      </c>
      <c r="B2274" s="2" t="s">
        <v>181</v>
      </c>
      <c r="C2274" s="2" t="s">
        <v>182</v>
      </c>
      <c r="D2274" s="2">
        <v>0.075911646187937</v>
      </c>
      <c r="E2274" s="2">
        <v>0.337868857161728</v>
      </c>
      <c r="F2274" s="2">
        <v>0.999992296409787</v>
      </c>
      <c r="G2274" s="2">
        <v>0.725479819011063</v>
      </c>
      <c r="H2274" s="2">
        <v>0.189247102180746</v>
      </c>
      <c r="I2274" s="2">
        <v>0.445856851503819</v>
      </c>
      <c r="J2274" s="2">
        <v>1.0</v>
      </c>
      <c r="K2274" s="2">
        <v>1.0</v>
      </c>
    </row>
    <row r="2275">
      <c r="A2275" s="2" t="s">
        <v>2444</v>
      </c>
      <c r="B2275" s="2" t="s">
        <v>181</v>
      </c>
      <c r="C2275" s="2" t="s">
        <v>182</v>
      </c>
      <c r="D2275" s="2">
        <v>0.0202052720556564</v>
      </c>
      <c r="E2275" s="2">
        <v>0.0284437986532129</v>
      </c>
      <c r="F2275" s="2">
        <v>0.865692672330273</v>
      </c>
      <c r="G2275" s="2">
        <v>1.0</v>
      </c>
      <c r="H2275" s="2">
        <v>0.0710938687716059</v>
      </c>
      <c r="I2275" s="2">
        <v>0.083882692252043</v>
      </c>
      <c r="J2275" s="2">
        <v>1.0</v>
      </c>
      <c r="K2275" s="2">
        <v>1.0</v>
      </c>
    </row>
    <row r="2276">
      <c r="A2276" s="2" t="s">
        <v>2445</v>
      </c>
      <c r="B2276" s="2" t="s">
        <v>178</v>
      </c>
      <c r="C2276" s="2">
        <v>16.312658786368</v>
      </c>
      <c r="D2276" s="2">
        <v>0.00711824348705529</v>
      </c>
      <c r="E2276" s="2">
        <v>9.86846506315531E-4</v>
      </c>
      <c r="F2276" s="2">
        <v>0.157034763581894</v>
      </c>
      <c r="G2276" s="2">
        <v>0.00894851502399863</v>
      </c>
      <c r="H2276" s="2">
        <v>0.034348014248898</v>
      </c>
      <c r="I2276" s="2">
        <v>0.0104606433661457</v>
      </c>
      <c r="J2276" s="2">
        <v>1.0</v>
      </c>
      <c r="K2276" s="2">
        <v>0.120831490531645</v>
      </c>
    </row>
    <row r="2277">
      <c r="A2277" s="2" t="s">
        <v>2446</v>
      </c>
      <c r="B2277" s="2" t="s">
        <v>181</v>
      </c>
      <c r="C2277" s="2" t="s">
        <v>182</v>
      </c>
      <c r="D2277" s="2">
        <v>0.122070295800346</v>
      </c>
      <c r="E2277" s="2">
        <v>0.0065496503272684</v>
      </c>
      <c r="F2277" s="2">
        <v>0.384407221290077</v>
      </c>
      <c r="G2277" s="2">
        <v>0.0695593389196136</v>
      </c>
      <c r="H2277" s="2">
        <v>0.267473758824898</v>
      </c>
      <c r="I2277" s="2">
        <v>0.0324150737718679</v>
      </c>
      <c r="J2277" s="2">
        <v>1.0</v>
      </c>
      <c r="K2277" s="2">
        <v>0.377764291470402</v>
      </c>
    </row>
    <row r="2278">
      <c r="A2278" s="2" t="s">
        <v>2447</v>
      </c>
      <c r="B2278" s="2" t="s">
        <v>181</v>
      </c>
      <c r="C2278" s="2" t="s">
        <v>182</v>
      </c>
      <c r="D2278" s="2">
        <v>0.488685186887225</v>
      </c>
      <c r="E2278" s="2">
        <v>0.383509541033116</v>
      </c>
      <c r="F2278" s="2">
        <v>0.905607931067428</v>
      </c>
      <c r="G2278" s="2">
        <v>0.292171573343761</v>
      </c>
      <c r="H2278" s="2">
        <v>0.760867662746174</v>
      </c>
      <c r="I2278" s="2">
        <v>0.487600704297996</v>
      </c>
      <c r="J2278" s="2">
        <v>1.0</v>
      </c>
      <c r="K2278" s="2">
        <v>0.899104898451483</v>
      </c>
    </row>
    <row r="2279">
      <c r="A2279" s="2" t="s">
        <v>2448</v>
      </c>
      <c r="B2279" s="2" t="s">
        <v>181</v>
      </c>
      <c r="C2279" s="2" t="s">
        <v>182</v>
      </c>
      <c r="D2279" s="2">
        <v>0.99999516819228</v>
      </c>
      <c r="E2279" s="2">
        <v>0.0629379524357668</v>
      </c>
      <c r="F2279" s="2">
        <v>0.966677490022223</v>
      </c>
      <c r="G2279" s="2">
        <v>0.789187530805226</v>
      </c>
      <c r="H2279" s="2">
        <v>1.0</v>
      </c>
      <c r="I2279" s="2">
        <v>0.141347541701896</v>
      </c>
      <c r="J2279" s="2">
        <v>1.0</v>
      </c>
      <c r="K2279" s="2">
        <v>1.0</v>
      </c>
    </row>
    <row r="2280">
      <c r="A2280" s="2" t="s">
        <v>2449</v>
      </c>
      <c r="B2280" s="2" t="s">
        <v>181</v>
      </c>
      <c r="C2280" s="2" t="s">
        <v>182</v>
      </c>
      <c r="D2280" s="2">
        <v>0.232956672892513</v>
      </c>
      <c r="E2280" s="2">
        <v>0.374521174053676</v>
      </c>
      <c r="F2280" s="2">
        <v>0.999958236797018</v>
      </c>
      <c r="G2280" s="2">
        <v>1.0</v>
      </c>
      <c r="H2280" s="2">
        <v>0.437437447630398</v>
      </c>
      <c r="I2280" s="2">
        <v>0.48051431515678</v>
      </c>
      <c r="J2280" s="2">
        <v>1.0</v>
      </c>
      <c r="K2280" s="2">
        <v>1.0</v>
      </c>
    </row>
    <row r="2281">
      <c r="A2281" s="2" t="s">
        <v>2450</v>
      </c>
      <c r="B2281" s="2" t="s">
        <v>178</v>
      </c>
      <c r="C2281" s="2">
        <v>0.318350261016625</v>
      </c>
      <c r="D2281" s="2">
        <v>0.00310194591140672</v>
      </c>
      <c r="E2281" s="2">
        <v>5.65539024710904E-4</v>
      </c>
      <c r="F2281" s="2">
        <v>0.146793692875132</v>
      </c>
      <c r="G2281" s="2">
        <v>0.00957920983501888</v>
      </c>
      <c r="H2281" s="2">
        <v>0.019781204655206</v>
      </c>
      <c r="I2281" s="2">
        <v>0.00763999664883229</v>
      </c>
      <c r="J2281" s="2">
        <v>1.0</v>
      </c>
      <c r="K2281" s="2">
        <v>0.122931392956054</v>
      </c>
    </row>
    <row r="2282">
      <c r="A2282" s="2" t="s">
        <v>2451</v>
      </c>
      <c r="B2282" s="2" t="s">
        <v>178</v>
      </c>
      <c r="C2282" s="2">
        <v>25.7413556740051</v>
      </c>
      <c r="D2282" s="2">
        <v>0.0139010592477145</v>
      </c>
      <c r="E2282" s="2">
        <v>8.25151619706643E-4</v>
      </c>
      <c r="F2282" s="2">
        <v>0.303619539374448</v>
      </c>
      <c r="G2282" s="2">
        <v>0.38893029406817</v>
      </c>
      <c r="H2282" s="2">
        <v>0.0544081937782912</v>
      </c>
      <c r="I2282" s="2">
        <v>0.00940210299011083</v>
      </c>
      <c r="J2282" s="2">
        <v>1.0</v>
      </c>
      <c r="K2282" s="2">
        <v>1.0</v>
      </c>
    </row>
    <row r="2283">
      <c r="A2283" s="2" t="s">
        <v>2452</v>
      </c>
      <c r="B2283" s="2" t="s">
        <v>181</v>
      </c>
      <c r="C2283" s="2" t="s">
        <v>182</v>
      </c>
      <c r="D2283" s="2">
        <v>0.240402185605108</v>
      </c>
      <c r="E2283" s="2">
        <v>0.00939972740843875</v>
      </c>
      <c r="F2283" s="2">
        <v>0.379870909368588</v>
      </c>
      <c r="G2283" s="2">
        <v>1.0</v>
      </c>
      <c r="H2283" s="2">
        <v>0.446192414600187</v>
      </c>
      <c r="I2283" s="2">
        <v>0.0407302147224068</v>
      </c>
      <c r="J2283" s="2">
        <v>1.0</v>
      </c>
      <c r="K2283" s="2">
        <v>1.0</v>
      </c>
    </row>
    <row r="2284">
      <c r="A2284" s="2" t="s">
        <v>2453</v>
      </c>
      <c r="B2284" s="2" t="s">
        <v>181</v>
      </c>
      <c r="C2284" s="2" t="s">
        <v>182</v>
      </c>
      <c r="D2284" s="2">
        <v>0.877400213039108</v>
      </c>
      <c r="E2284" s="2">
        <v>0.209381821931149</v>
      </c>
      <c r="F2284" s="2">
        <v>0.932671620780936</v>
      </c>
      <c r="G2284" s="2">
        <v>0.725479819011063</v>
      </c>
      <c r="H2284" s="2">
        <v>0.973372133005316</v>
      </c>
      <c r="I2284" s="2">
        <v>0.32134195483919</v>
      </c>
      <c r="J2284" s="2">
        <v>1.0</v>
      </c>
      <c r="K2284" s="2">
        <v>1.0</v>
      </c>
    </row>
    <row r="2285">
      <c r="A2285" s="2" t="s">
        <v>2454</v>
      </c>
      <c r="B2285" s="2" t="s">
        <v>181</v>
      </c>
      <c r="C2285" s="2" t="s">
        <v>182</v>
      </c>
      <c r="D2285" s="2">
        <v>0.0347750568020258</v>
      </c>
      <c r="E2285" s="2">
        <v>0.0138909619977063</v>
      </c>
      <c r="F2285" s="2">
        <v>0.250824769488364</v>
      </c>
      <c r="G2285" s="2">
        <v>0.143134418330898</v>
      </c>
      <c r="H2285" s="2">
        <v>0.106667871618825</v>
      </c>
      <c r="I2285" s="2">
        <v>0.0524447165571779</v>
      </c>
      <c r="J2285" s="2">
        <v>1.0</v>
      </c>
      <c r="K2285" s="2">
        <v>0.580441426384258</v>
      </c>
    </row>
    <row r="2286">
      <c r="A2286" s="2" t="s">
        <v>2455</v>
      </c>
      <c r="B2286" s="2" t="s">
        <v>178</v>
      </c>
      <c r="C2286" s="2">
        <v>3.94999292439247</v>
      </c>
      <c r="D2286" s="2">
        <v>0.00309401945081849</v>
      </c>
      <c r="E2286" s="2">
        <v>0.00177369106388614</v>
      </c>
      <c r="F2286" s="2">
        <v>0.108299089327281</v>
      </c>
      <c r="G2286" s="2">
        <v>0.00294686272483927</v>
      </c>
      <c r="H2286" s="2">
        <v>0.0197638739667042</v>
      </c>
      <c r="I2286" s="2">
        <v>0.0146664762555892</v>
      </c>
      <c r="J2286" s="2">
        <v>1.0</v>
      </c>
      <c r="K2286" s="2">
        <v>0.0664240364293968</v>
      </c>
    </row>
    <row r="2287">
      <c r="A2287" s="2" t="s">
        <v>2456</v>
      </c>
      <c r="B2287" s="2" t="s">
        <v>181</v>
      </c>
      <c r="C2287" s="2" t="s">
        <v>182</v>
      </c>
      <c r="D2287" s="2">
        <v>0.0489092187977716</v>
      </c>
      <c r="E2287" s="2">
        <v>0.0239689880745962</v>
      </c>
      <c r="F2287" s="2">
        <v>0.674078513779816</v>
      </c>
      <c r="G2287" s="2">
        <v>0.42674944379317</v>
      </c>
      <c r="H2287" s="2">
        <v>0.13625394947994</v>
      </c>
      <c r="I2287" s="2">
        <v>0.0748843129847401</v>
      </c>
      <c r="J2287" s="2">
        <v>1.0</v>
      </c>
      <c r="K2287" s="2">
        <v>1.0</v>
      </c>
    </row>
    <row r="2288">
      <c r="A2288" s="2" t="s">
        <v>2457</v>
      </c>
      <c r="B2288" s="2" t="s">
        <v>181</v>
      </c>
      <c r="C2288" s="2" t="s">
        <v>182</v>
      </c>
      <c r="D2288" s="2">
        <v>0.8398223791588</v>
      </c>
      <c r="E2288" s="2">
        <v>0.362775461486659</v>
      </c>
      <c r="F2288" s="2">
        <v>0.999049740518081</v>
      </c>
      <c r="G2288" s="2">
        <v>1.0</v>
      </c>
      <c r="H2288" s="2">
        <v>0.973372133005316</v>
      </c>
      <c r="I2288" s="2">
        <v>0.469471700557371</v>
      </c>
      <c r="J2288" s="2">
        <v>1.0</v>
      </c>
      <c r="K2288" s="2">
        <v>1.0</v>
      </c>
    </row>
    <row r="2289">
      <c r="A2289" s="2" t="s">
        <v>2458</v>
      </c>
      <c r="B2289" s="2" t="s">
        <v>178</v>
      </c>
      <c r="C2289" s="2">
        <v>17.9889971116815</v>
      </c>
      <c r="D2289" s="4">
        <v>3.09449698058744E-5</v>
      </c>
      <c r="E2289" s="4">
        <v>6.37088710899736E-5</v>
      </c>
      <c r="F2289" s="2">
        <v>0.0195893288602151</v>
      </c>
      <c r="G2289" s="2">
        <v>1.20119333862676E-4</v>
      </c>
      <c r="H2289" s="2">
        <v>0.00160843192374552</v>
      </c>
      <c r="I2289" s="2">
        <v>0.00230221612576879</v>
      </c>
      <c r="J2289" s="2">
        <v>1.0</v>
      </c>
      <c r="K2289" s="2">
        <v>0.0194691779201516</v>
      </c>
    </row>
    <row r="2290">
      <c r="A2290" s="2" t="s">
        <v>2459</v>
      </c>
      <c r="B2290" s="2" t="s">
        <v>181</v>
      </c>
      <c r="C2290" s="2" t="s">
        <v>182</v>
      </c>
      <c r="D2290" s="2">
        <v>0.812992360987688</v>
      </c>
      <c r="E2290" s="2">
        <v>0.518247507296904</v>
      </c>
      <c r="F2290" s="2">
        <v>0.999989753246577</v>
      </c>
      <c r="G2290" s="2">
        <v>1.0</v>
      </c>
      <c r="H2290" s="2">
        <v>0.973372133005316</v>
      </c>
      <c r="I2290" s="2">
        <v>0.604056049105126</v>
      </c>
      <c r="J2290" s="2">
        <v>1.0</v>
      </c>
      <c r="K2290" s="2">
        <v>1.0</v>
      </c>
    </row>
    <row r="2291">
      <c r="A2291" s="2" t="s">
        <v>2460</v>
      </c>
      <c r="B2291" s="2" t="s">
        <v>181</v>
      </c>
      <c r="C2291" s="2" t="s">
        <v>182</v>
      </c>
      <c r="D2291" s="2">
        <v>0.667972077841752</v>
      </c>
      <c r="E2291" s="2">
        <v>0.372493612697802</v>
      </c>
      <c r="F2291" s="2">
        <v>0.987036687145714</v>
      </c>
      <c r="G2291" s="2">
        <v>0.30699418729423</v>
      </c>
      <c r="H2291" s="2">
        <v>0.94207981192822</v>
      </c>
      <c r="I2291" s="2">
        <v>0.478449920046011</v>
      </c>
      <c r="J2291" s="2">
        <v>1.0</v>
      </c>
      <c r="K2291" s="2">
        <v>0.937369858897592</v>
      </c>
    </row>
    <row r="2292">
      <c r="A2292" s="2" t="s">
        <v>2461</v>
      </c>
      <c r="B2292" s="2" t="s">
        <v>181</v>
      </c>
      <c r="C2292" s="2" t="s">
        <v>182</v>
      </c>
      <c r="D2292" s="2">
        <v>0.271969633011503</v>
      </c>
      <c r="E2292" s="2">
        <v>0.0804982390412905</v>
      </c>
      <c r="F2292" s="2">
        <v>0.99999701300625</v>
      </c>
      <c r="G2292" s="2">
        <v>1.0</v>
      </c>
      <c r="H2292" s="2">
        <v>0.491713839353547</v>
      </c>
      <c r="I2292" s="2">
        <v>0.167423982277911</v>
      </c>
      <c r="J2292" s="2">
        <v>1.0</v>
      </c>
      <c r="K2292" s="2">
        <v>1.0</v>
      </c>
    </row>
    <row r="2293">
      <c r="A2293" s="2" t="s">
        <v>2462</v>
      </c>
      <c r="B2293" s="2" t="s">
        <v>181</v>
      </c>
      <c r="C2293" s="2" t="s">
        <v>182</v>
      </c>
      <c r="D2293" s="2">
        <v>0.887388325159068</v>
      </c>
      <c r="E2293" s="2">
        <v>0.428988137511696</v>
      </c>
      <c r="F2293" s="2">
        <v>0.999985354324707</v>
      </c>
      <c r="G2293" s="2">
        <v>1.0</v>
      </c>
      <c r="H2293" s="2">
        <v>0.973372133005316</v>
      </c>
      <c r="I2293" s="2">
        <v>0.527518849534505</v>
      </c>
      <c r="J2293" s="2">
        <v>1.0</v>
      </c>
      <c r="K2293" s="2">
        <v>1.0</v>
      </c>
    </row>
    <row r="2294">
      <c r="A2294" s="2" t="s">
        <v>2463</v>
      </c>
      <c r="B2294" s="2" t="s">
        <v>181</v>
      </c>
      <c r="C2294" s="2" t="s">
        <v>182</v>
      </c>
      <c r="D2294" s="2">
        <v>0.539316742303614</v>
      </c>
      <c r="E2294" s="2">
        <v>0.117819250318301</v>
      </c>
      <c r="F2294" s="2">
        <v>0.726645404849184</v>
      </c>
      <c r="G2294" s="2">
        <v>0.264912030575173</v>
      </c>
      <c r="H2294" s="2">
        <v>0.812902870450482</v>
      </c>
      <c r="I2294" s="2">
        <v>0.216521880266907</v>
      </c>
      <c r="J2294" s="2">
        <v>1.0</v>
      </c>
      <c r="K2294" s="2">
        <v>0.850872924389728</v>
      </c>
    </row>
    <row r="2295">
      <c r="A2295" s="2" t="s">
        <v>2464</v>
      </c>
      <c r="B2295" s="2" t="s">
        <v>181</v>
      </c>
      <c r="C2295" s="2" t="s">
        <v>182</v>
      </c>
      <c r="D2295" s="2">
        <v>0.799563891522819</v>
      </c>
      <c r="E2295" s="2">
        <v>0.426054798067954</v>
      </c>
      <c r="F2295" s="2">
        <v>0.993604660114726</v>
      </c>
      <c r="G2295" s="2">
        <v>0.930544125061193</v>
      </c>
      <c r="H2295" s="2">
        <v>0.973372133005316</v>
      </c>
      <c r="I2295" s="2">
        <v>0.524981697899854</v>
      </c>
      <c r="J2295" s="2">
        <v>1.0</v>
      </c>
      <c r="K2295" s="2">
        <v>1.0</v>
      </c>
    </row>
    <row r="2296">
      <c r="A2296" s="2" t="s">
        <v>2465</v>
      </c>
      <c r="B2296" s="2" t="s">
        <v>181</v>
      </c>
      <c r="C2296" s="2" t="s">
        <v>182</v>
      </c>
      <c r="D2296" s="2">
        <v>0.286184980434906</v>
      </c>
      <c r="E2296" s="2">
        <v>0.433207428799095</v>
      </c>
      <c r="F2296" s="2">
        <v>0.999913485602011</v>
      </c>
      <c r="G2296" s="2">
        <v>0.511842568908851</v>
      </c>
      <c r="H2296" s="2">
        <v>0.510202604900632</v>
      </c>
      <c r="I2296" s="2">
        <v>0.531339010288402</v>
      </c>
      <c r="J2296" s="2">
        <v>1.0</v>
      </c>
      <c r="K2296" s="2">
        <v>1.0</v>
      </c>
    </row>
    <row r="2297">
      <c r="A2297" s="2" t="s">
        <v>2466</v>
      </c>
      <c r="B2297" s="2" t="s">
        <v>178</v>
      </c>
      <c r="C2297" s="2">
        <v>18.1732416785829</v>
      </c>
      <c r="D2297" s="2">
        <v>0.00157054082623785</v>
      </c>
      <c r="E2297" s="2">
        <v>0.0011549713572564</v>
      </c>
      <c r="F2297" s="2">
        <v>0.758044564481803</v>
      </c>
      <c r="G2297" s="2">
        <v>0.0780475040101219</v>
      </c>
      <c r="H2297" s="2">
        <v>0.0129734878266077</v>
      </c>
      <c r="I2297" s="2">
        <v>0.0114921669227706</v>
      </c>
      <c r="J2297" s="2">
        <v>1.0</v>
      </c>
      <c r="K2297" s="2">
        <v>0.401815801966177</v>
      </c>
    </row>
    <row r="2298">
      <c r="A2298" s="2" t="s">
        <v>2467</v>
      </c>
      <c r="B2298" s="2" t="s">
        <v>181</v>
      </c>
      <c r="C2298" s="2" t="s">
        <v>182</v>
      </c>
      <c r="D2298" s="2">
        <v>0.155541090583467</v>
      </c>
      <c r="E2298" s="2">
        <v>0.155252529299311</v>
      </c>
      <c r="F2298" s="2">
        <v>0.978664941981902</v>
      </c>
      <c r="G2298" s="2">
        <v>0.585185354210837</v>
      </c>
      <c r="H2298" s="2">
        <v>0.322323727309595</v>
      </c>
      <c r="I2298" s="2">
        <v>0.260424335545838</v>
      </c>
      <c r="J2298" s="2">
        <v>1.0</v>
      </c>
      <c r="K2298" s="2">
        <v>1.0</v>
      </c>
    </row>
    <row r="2299">
      <c r="A2299" s="2" t="s">
        <v>2468</v>
      </c>
      <c r="B2299" s="2" t="s">
        <v>178</v>
      </c>
      <c r="C2299" s="2">
        <v>14.4280316063674</v>
      </c>
      <c r="D2299" s="2">
        <v>0.00628458433782461</v>
      </c>
      <c r="E2299" s="2">
        <v>0.0048973057397752</v>
      </c>
      <c r="F2299" s="2">
        <v>0.382867419861996</v>
      </c>
      <c r="G2299" s="2">
        <v>0.128562854550907</v>
      </c>
      <c r="H2299" s="2">
        <v>0.0312800277732652</v>
      </c>
      <c r="I2299" s="2">
        <v>0.0275561202352255</v>
      </c>
      <c r="J2299" s="2">
        <v>1.0</v>
      </c>
      <c r="K2299" s="2">
        <v>0.544431165681912</v>
      </c>
    </row>
    <row r="2300">
      <c r="A2300" s="2" t="s">
        <v>2469</v>
      </c>
      <c r="B2300" s="2" t="s">
        <v>181</v>
      </c>
      <c r="C2300" s="2" t="s">
        <v>182</v>
      </c>
      <c r="D2300" s="2">
        <v>0.130219541844147</v>
      </c>
      <c r="E2300" s="2">
        <v>0.101310678925093</v>
      </c>
      <c r="F2300" s="2">
        <v>0.760022033149554</v>
      </c>
      <c r="G2300" s="2">
        <v>1.0</v>
      </c>
      <c r="H2300" s="2">
        <v>0.281429474997519</v>
      </c>
      <c r="I2300" s="2">
        <v>0.195295420525713</v>
      </c>
      <c r="J2300" s="2">
        <v>1.0</v>
      </c>
      <c r="K2300" s="2">
        <v>1.0</v>
      </c>
    </row>
    <row r="2301">
      <c r="A2301" s="2" t="s">
        <v>2470</v>
      </c>
      <c r="B2301" s="2" t="s">
        <v>181</v>
      </c>
      <c r="C2301" s="2" t="s">
        <v>182</v>
      </c>
      <c r="D2301" s="2">
        <v>0.218092456788702</v>
      </c>
      <c r="E2301" s="2">
        <v>0.147125881002938</v>
      </c>
      <c r="F2301" s="2">
        <v>0.999779183176376</v>
      </c>
      <c r="G2301" s="2">
        <v>1.0</v>
      </c>
      <c r="H2301" s="2">
        <v>0.417515377669995</v>
      </c>
      <c r="I2301" s="2">
        <v>0.25161230611127</v>
      </c>
      <c r="J2301" s="2">
        <v>1.0</v>
      </c>
      <c r="K2301" s="2">
        <v>1.0</v>
      </c>
    </row>
    <row r="2302">
      <c r="A2302" s="2" t="s">
        <v>2471</v>
      </c>
      <c r="B2302" s="2" t="s">
        <v>181</v>
      </c>
      <c r="C2302" s="2" t="s">
        <v>182</v>
      </c>
      <c r="D2302" s="2">
        <v>0.261737259231646</v>
      </c>
      <c r="E2302" s="2">
        <v>0.0587299585334972</v>
      </c>
      <c r="F2302" s="2">
        <v>0.989150077012611</v>
      </c>
      <c r="G2302" s="2">
        <v>0.264912030575173</v>
      </c>
      <c r="H2302" s="2">
        <v>0.477307789463925</v>
      </c>
      <c r="I2302" s="2">
        <v>0.134620937514025</v>
      </c>
      <c r="J2302" s="2">
        <v>1.0</v>
      </c>
      <c r="K2302" s="2">
        <v>0.850872924389728</v>
      </c>
    </row>
    <row r="2303">
      <c r="A2303" s="2" t="s">
        <v>2472</v>
      </c>
      <c r="B2303" s="2" t="s">
        <v>178</v>
      </c>
      <c r="C2303" s="2">
        <v>16.1538575983783</v>
      </c>
      <c r="D2303" s="2">
        <v>0.00394717154285081</v>
      </c>
      <c r="E2303" s="2">
        <v>0.0167883279710661</v>
      </c>
      <c r="F2303" s="2">
        <v>0.316373405717469</v>
      </c>
      <c r="G2303" s="2">
        <v>0.0279187348395235</v>
      </c>
      <c r="H2303" s="2">
        <v>0.0228306167033896</v>
      </c>
      <c r="I2303" s="2">
        <v>0.0591279508956205</v>
      </c>
      <c r="J2303" s="2">
        <v>1.0</v>
      </c>
      <c r="K2303" s="2">
        <v>0.216631873673004</v>
      </c>
    </row>
    <row r="2304">
      <c r="A2304" s="2" t="s">
        <v>2473</v>
      </c>
      <c r="B2304" s="2" t="s">
        <v>181</v>
      </c>
      <c r="C2304" s="2" t="s">
        <v>182</v>
      </c>
      <c r="D2304" s="2">
        <v>0.0519179975066873</v>
      </c>
      <c r="E2304" s="2">
        <v>0.260070476095891</v>
      </c>
      <c r="F2304" s="2">
        <v>0.991646705183949</v>
      </c>
      <c r="G2304" s="2">
        <v>1.0</v>
      </c>
      <c r="H2304" s="2">
        <v>0.141790442806771</v>
      </c>
      <c r="I2304" s="2">
        <v>0.370371854047232</v>
      </c>
      <c r="J2304" s="2">
        <v>1.0</v>
      </c>
      <c r="K2304" s="2">
        <v>1.0</v>
      </c>
    </row>
    <row r="2305">
      <c r="A2305" s="2" t="s">
        <v>2474</v>
      </c>
      <c r="B2305" s="2" t="s">
        <v>181</v>
      </c>
      <c r="C2305" s="2" t="s">
        <v>182</v>
      </c>
      <c r="D2305" s="2">
        <v>0.999998934234139</v>
      </c>
      <c r="E2305" s="2">
        <v>0.107928755744723</v>
      </c>
      <c r="F2305" s="2">
        <v>0.999062989151994</v>
      </c>
      <c r="G2305" s="2">
        <v>1.0</v>
      </c>
      <c r="H2305" s="2">
        <v>1.0</v>
      </c>
      <c r="I2305" s="2">
        <v>0.203909216040196</v>
      </c>
      <c r="J2305" s="2">
        <v>1.0</v>
      </c>
      <c r="K2305" s="2">
        <v>1.0</v>
      </c>
    </row>
    <row r="2306">
      <c r="A2306" s="2" t="s">
        <v>2475</v>
      </c>
      <c r="B2306" s="2" t="s">
        <v>181</v>
      </c>
      <c r="C2306" s="2" t="s">
        <v>182</v>
      </c>
      <c r="D2306" s="2">
        <v>0.0613425212710689</v>
      </c>
      <c r="E2306" s="2">
        <v>0.160210837009884</v>
      </c>
      <c r="F2306" s="2">
        <v>0.999970523926286</v>
      </c>
      <c r="G2306" s="2">
        <v>1.0</v>
      </c>
      <c r="H2306" s="2">
        <v>0.160041695995548</v>
      </c>
      <c r="I2306" s="2">
        <v>0.266283759924871</v>
      </c>
      <c r="J2306" s="2">
        <v>1.0</v>
      </c>
      <c r="K2306" s="2">
        <v>1.0</v>
      </c>
    </row>
    <row r="2307">
      <c r="A2307" s="2" t="s">
        <v>2476</v>
      </c>
      <c r="B2307" s="2" t="s">
        <v>181</v>
      </c>
      <c r="C2307" s="2" t="s">
        <v>182</v>
      </c>
      <c r="D2307" s="2">
        <v>0.592112894707424</v>
      </c>
      <c r="E2307" s="2">
        <v>0.289631736795776</v>
      </c>
      <c r="F2307" s="2">
        <v>0.974387995455601</v>
      </c>
      <c r="G2307" s="2">
        <v>0.511842568908851</v>
      </c>
      <c r="H2307" s="2">
        <v>0.868999567858354</v>
      </c>
      <c r="I2307" s="2">
        <v>0.399524728544149</v>
      </c>
      <c r="J2307" s="2">
        <v>1.0</v>
      </c>
      <c r="K2307" s="2">
        <v>1.0</v>
      </c>
    </row>
    <row r="2308">
      <c r="A2308" s="2" t="s">
        <v>2477</v>
      </c>
      <c r="B2308" s="2" t="s">
        <v>178</v>
      </c>
      <c r="C2308" s="2">
        <v>4.15777262882758</v>
      </c>
      <c r="D2308" s="2">
        <v>0.00770844888246722</v>
      </c>
      <c r="E2308" s="2">
        <v>0.0176960225381817</v>
      </c>
      <c r="F2308" s="2">
        <v>0.894577040025471</v>
      </c>
      <c r="G2308" s="2">
        <v>1.0</v>
      </c>
      <c r="H2308" s="2">
        <v>0.0361687030622936</v>
      </c>
      <c r="I2308" s="2">
        <v>0.0612665487320211</v>
      </c>
      <c r="J2308" s="2">
        <v>1.0</v>
      </c>
      <c r="K2308" s="2">
        <v>1.0</v>
      </c>
    </row>
    <row r="2309">
      <c r="A2309" s="2" t="s">
        <v>2478</v>
      </c>
      <c r="B2309" s="2" t="s">
        <v>178</v>
      </c>
      <c r="C2309" s="2">
        <v>17.5882950137731</v>
      </c>
      <c r="D2309" s="2">
        <v>0.00234961599311801</v>
      </c>
      <c r="E2309" s="2">
        <v>0.0181478047947949</v>
      </c>
      <c r="F2309" s="2">
        <v>0.514964615951859</v>
      </c>
      <c r="G2309" s="2">
        <v>6.77892272236518E-4</v>
      </c>
      <c r="H2309" s="2">
        <v>0.0169383653259419</v>
      </c>
      <c r="I2309" s="2">
        <v>0.0621454629379073</v>
      </c>
      <c r="J2309" s="2">
        <v>1.0</v>
      </c>
      <c r="K2309" s="2">
        <v>0.0365708423453473</v>
      </c>
    </row>
    <row r="2310">
      <c r="A2310" s="2" t="s">
        <v>2479</v>
      </c>
      <c r="B2310" s="2" t="s">
        <v>181</v>
      </c>
      <c r="C2310" s="2" t="s">
        <v>182</v>
      </c>
      <c r="D2310" s="2">
        <v>0.994857329860218</v>
      </c>
      <c r="E2310" s="2">
        <v>0.326860722786224</v>
      </c>
      <c r="F2310" s="2">
        <v>0.999931495917564</v>
      </c>
      <c r="G2310" s="2">
        <v>1.0</v>
      </c>
      <c r="H2310" s="2">
        <v>1.0</v>
      </c>
      <c r="I2310" s="2">
        <v>0.435113508066377</v>
      </c>
      <c r="J2310" s="2">
        <v>1.0</v>
      </c>
      <c r="K2310" s="2">
        <v>1.0</v>
      </c>
    </row>
    <row r="2311">
      <c r="A2311" s="2" t="s">
        <v>2480</v>
      </c>
      <c r="B2311" s="2" t="s">
        <v>181</v>
      </c>
      <c r="C2311" s="2" t="s">
        <v>182</v>
      </c>
      <c r="D2311" s="2">
        <v>0.911703395516591</v>
      </c>
      <c r="E2311" s="2">
        <v>0.154939835396017</v>
      </c>
      <c r="F2311" s="2">
        <v>0.999999980232521</v>
      </c>
      <c r="G2311" s="2">
        <v>1.0</v>
      </c>
      <c r="H2311" s="2">
        <v>0.973372133005316</v>
      </c>
      <c r="I2311" s="2">
        <v>0.260206572191335</v>
      </c>
      <c r="J2311" s="2">
        <v>1.0</v>
      </c>
      <c r="K2311" s="2">
        <v>1.0</v>
      </c>
    </row>
    <row r="2312">
      <c r="A2312" s="2" t="s">
        <v>2481</v>
      </c>
      <c r="B2312" s="2" t="s">
        <v>178</v>
      </c>
      <c r="C2312" s="2">
        <v>4.6363883438997</v>
      </c>
      <c r="D2312" s="4">
        <v>6.84249271927191E-6</v>
      </c>
      <c r="E2312" s="4">
        <v>5.01835812890539E-5</v>
      </c>
      <c r="F2312" s="2">
        <v>0.103961578034487</v>
      </c>
      <c r="G2312" s="2">
        <v>0.0316829910343458</v>
      </c>
      <c r="H2312" s="2">
        <v>8.11334318994501E-4</v>
      </c>
      <c r="I2312" s="2">
        <v>0.00204014180647607</v>
      </c>
      <c r="J2312" s="2">
        <v>1.0</v>
      </c>
      <c r="K2312" s="2">
        <v>0.23074055466664</v>
      </c>
    </row>
    <row r="2313">
      <c r="A2313" s="2" t="s">
        <v>2482</v>
      </c>
      <c r="B2313" s="2" t="s">
        <v>178</v>
      </c>
      <c r="C2313" s="2">
        <v>15.4777523550264</v>
      </c>
      <c r="D2313" s="4">
        <v>6.09531600249025E-5</v>
      </c>
      <c r="E2313" s="2">
        <v>2.85655857340639E-4</v>
      </c>
      <c r="F2313" s="2">
        <v>0.0292967992828175</v>
      </c>
      <c r="G2313" s="4">
        <v>3.2306268369302E-5</v>
      </c>
      <c r="H2313" s="2">
        <v>0.00217501511148422</v>
      </c>
      <c r="I2313" s="2">
        <v>0.0052873077429547</v>
      </c>
      <c r="J2313" s="2">
        <v>1.0</v>
      </c>
      <c r="K2313" s="2">
        <v>0.0126807673395781</v>
      </c>
    </row>
    <row r="2314">
      <c r="A2314" s="2" t="s">
        <v>2483</v>
      </c>
      <c r="B2314" s="2" t="s">
        <v>181</v>
      </c>
      <c r="C2314" s="2" t="s">
        <v>182</v>
      </c>
      <c r="D2314" s="2">
        <v>0.0864186506646488</v>
      </c>
      <c r="E2314" s="2">
        <v>0.0567642356632327</v>
      </c>
      <c r="F2314" s="2">
        <v>0.995538634744333</v>
      </c>
      <c r="G2314" s="2">
        <v>1.0</v>
      </c>
      <c r="H2314" s="2">
        <v>0.207710625936878</v>
      </c>
      <c r="I2314" s="2">
        <v>0.131866794807057</v>
      </c>
      <c r="J2314" s="2">
        <v>1.0</v>
      </c>
      <c r="K2314" s="2">
        <v>1.0</v>
      </c>
    </row>
    <row r="2315">
      <c r="A2315" s="2" t="s">
        <v>2484</v>
      </c>
      <c r="B2315" s="2" t="s">
        <v>181</v>
      </c>
      <c r="C2315" s="2" t="s">
        <v>182</v>
      </c>
      <c r="D2315" s="2">
        <v>0.438648745844899</v>
      </c>
      <c r="E2315" s="2">
        <v>0.0273292487686649</v>
      </c>
      <c r="F2315" s="2">
        <v>0.977756542743062</v>
      </c>
      <c r="G2315" s="2">
        <v>1.0</v>
      </c>
      <c r="H2315" s="2">
        <v>0.702180932148986</v>
      </c>
      <c r="I2315" s="2">
        <v>0.0818224194460055</v>
      </c>
      <c r="J2315" s="2">
        <v>1.0</v>
      </c>
      <c r="K2315" s="2">
        <v>1.0</v>
      </c>
    </row>
    <row r="2316">
      <c r="A2316" s="2" t="s">
        <v>2485</v>
      </c>
      <c r="B2316" s="2" t="s">
        <v>181</v>
      </c>
      <c r="C2316" s="2" t="s">
        <v>182</v>
      </c>
      <c r="D2316" s="2">
        <v>0.813913409235084</v>
      </c>
      <c r="E2316" s="2">
        <v>0.38724985227589</v>
      </c>
      <c r="F2316" s="2">
        <v>0.99497540378039</v>
      </c>
      <c r="G2316" s="2">
        <v>1.0</v>
      </c>
      <c r="H2316" s="2">
        <v>0.973372133005316</v>
      </c>
      <c r="I2316" s="2">
        <v>0.490657287228012</v>
      </c>
      <c r="J2316" s="2">
        <v>1.0</v>
      </c>
      <c r="K2316" s="2">
        <v>1.0</v>
      </c>
    </row>
    <row r="2317">
      <c r="A2317" s="2" t="s">
        <v>2486</v>
      </c>
      <c r="B2317" s="2" t="s">
        <v>181</v>
      </c>
      <c r="C2317" s="2" t="s">
        <v>182</v>
      </c>
      <c r="D2317" s="2">
        <v>0.0144406246354536</v>
      </c>
      <c r="E2317" s="2">
        <v>0.0390709563463587</v>
      </c>
      <c r="F2317" s="2">
        <v>0.495316702917175</v>
      </c>
      <c r="G2317" s="2">
        <v>0.0825089682766268</v>
      </c>
      <c r="H2317" s="2">
        <v>0.0561015802816957</v>
      </c>
      <c r="I2317" s="2">
        <v>0.102404949594889</v>
      </c>
      <c r="J2317" s="2">
        <v>1.0</v>
      </c>
      <c r="K2317" s="2">
        <v>0.411388342484819</v>
      </c>
    </row>
    <row r="2318">
      <c r="A2318" s="2" t="s">
        <v>2487</v>
      </c>
      <c r="B2318" s="2" t="s">
        <v>178</v>
      </c>
      <c r="C2318" s="2">
        <v>25.888531188981</v>
      </c>
      <c r="D2318" s="2">
        <v>0.00244331005921651</v>
      </c>
      <c r="E2318" s="2">
        <v>0.002758303615636</v>
      </c>
      <c r="F2318" s="2">
        <v>0.220575200276248</v>
      </c>
      <c r="G2318" s="2">
        <v>0.0126403320383102</v>
      </c>
      <c r="H2318" s="2">
        <v>0.0171566807160063</v>
      </c>
      <c r="I2318" s="2">
        <v>0.0195868808838332</v>
      </c>
      <c r="J2318" s="2">
        <v>1.0</v>
      </c>
      <c r="K2318" s="2">
        <v>0.140238693559537</v>
      </c>
    </row>
    <row r="2319">
      <c r="A2319" s="2" t="s">
        <v>2488</v>
      </c>
      <c r="B2319" s="2" t="s">
        <v>178</v>
      </c>
      <c r="C2319" s="2">
        <v>3.08906045207247</v>
      </c>
      <c r="D2319" s="2">
        <v>0.011233771177004</v>
      </c>
      <c r="E2319" s="2">
        <v>0.00270425183006096</v>
      </c>
      <c r="F2319" s="2">
        <v>0.364848834104634</v>
      </c>
      <c r="G2319" s="2">
        <v>0.0923805417466236</v>
      </c>
      <c r="H2319" s="2">
        <v>0.0470990855645808</v>
      </c>
      <c r="I2319" s="2">
        <v>0.0193844449506196</v>
      </c>
      <c r="J2319" s="2">
        <v>1.0</v>
      </c>
      <c r="K2319" s="2">
        <v>0.442951856234969</v>
      </c>
    </row>
    <row r="2320">
      <c r="A2320" s="2" t="s">
        <v>2489</v>
      </c>
      <c r="B2320" s="2" t="s">
        <v>181</v>
      </c>
      <c r="C2320" s="2" t="s">
        <v>182</v>
      </c>
      <c r="D2320" s="2">
        <v>0.769837180895566</v>
      </c>
      <c r="E2320" s="2">
        <v>0.750457654087752</v>
      </c>
      <c r="F2320" s="2">
        <v>1.0</v>
      </c>
      <c r="G2320" s="2">
        <v>1.0</v>
      </c>
      <c r="H2320" s="2">
        <v>0.973372133005316</v>
      </c>
      <c r="I2320" s="2">
        <v>0.800305365980971</v>
      </c>
      <c r="J2320" s="2">
        <v>1.0</v>
      </c>
      <c r="K2320" s="2">
        <v>1.0</v>
      </c>
    </row>
    <row r="2321">
      <c r="A2321" s="2" t="s">
        <v>2490</v>
      </c>
      <c r="B2321" s="2" t="s">
        <v>181</v>
      </c>
      <c r="C2321" s="2" t="s">
        <v>182</v>
      </c>
      <c r="D2321" s="2">
        <v>0.999997229401817</v>
      </c>
      <c r="E2321" s="2">
        <v>0.0651175025639725</v>
      </c>
      <c r="F2321" s="2">
        <v>0.992073393607123</v>
      </c>
      <c r="G2321" s="2">
        <v>1.0</v>
      </c>
      <c r="H2321" s="2">
        <v>1.0</v>
      </c>
      <c r="I2321" s="2">
        <v>0.144349081146193</v>
      </c>
      <c r="J2321" s="2">
        <v>1.0</v>
      </c>
      <c r="K2321" s="2">
        <v>1.0</v>
      </c>
    </row>
    <row r="2322">
      <c r="A2322" s="2" t="s">
        <v>2491</v>
      </c>
      <c r="B2322" s="2" t="s">
        <v>178</v>
      </c>
      <c r="C2322" s="2">
        <v>24.4738609972654</v>
      </c>
      <c r="D2322" s="2">
        <v>0.00140699454500012</v>
      </c>
      <c r="E2322" s="2">
        <v>0.0143178554734091</v>
      </c>
      <c r="F2322" s="2">
        <v>0.576117017407827</v>
      </c>
      <c r="G2322" s="2">
        <v>0.216927198949315</v>
      </c>
      <c r="H2322" s="2">
        <v>0.0125553714355859</v>
      </c>
      <c r="I2322" s="2">
        <v>0.053341962309926</v>
      </c>
      <c r="J2322" s="2">
        <v>1.0</v>
      </c>
      <c r="K2322" s="2">
        <v>0.754670631308086</v>
      </c>
    </row>
    <row r="2323">
      <c r="A2323" s="2" t="s">
        <v>2492</v>
      </c>
      <c r="B2323" s="2" t="s">
        <v>178</v>
      </c>
      <c r="C2323" s="2">
        <v>15.8385262087944</v>
      </c>
      <c r="D2323" s="2">
        <v>0.00104092040766443</v>
      </c>
      <c r="E2323" s="2">
        <v>0.00101841161226479</v>
      </c>
      <c r="F2323" s="2">
        <v>0.236074998795918</v>
      </c>
      <c r="G2323" s="2">
        <v>0.00103954548742046</v>
      </c>
      <c r="H2323" s="2">
        <v>0.0102388524981555</v>
      </c>
      <c r="I2323" s="2">
        <v>0.0106464049946819</v>
      </c>
      <c r="J2323" s="2">
        <v>1.0</v>
      </c>
      <c r="K2323" s="2">
        <v>0.0427189396509283</v>
      </c>
    </row>
    <row r="2324">
      <c r="A2324" s="2" t="s">
        <v>2493</v>
      </c>
      <c r="B2324" s="2" t="s">
        <v>181</v>
      </c>
      <c r="C2324" s="2" t="s">
        <v>182</v>
      </c>
      <c r="D2324" s="2">
        <v>0.637281498766336</v>
      </c>
      <c r="E2324" s="2">
        <v>0.417066691270684</v>
      </c>
      <c r="F2324" s="2">
        <v>0.999907991315914</v>
      </c>
      <c r="G2324" s="2">
        <v>1.0</v>
      </c>
      <c r="H2324" s="2">
        <v>0.913624093256574</v>
      </c>
      <c r="I2324" s="2">
        <v>0.517604682373985</v>
      </c>
      <c r="J2324" s="2">
        <v>1.0</v>
      </c>
      <c r="K2324" s="2">
        <v>1.0</v>
      </c>
    </row>
    <row r="2325">
      <c r="A2325" s="2" t="s">
        <v>2494</v>
      </c>
      <c r="B2325" s="2" t="s">
        <v>181</v>
      </c>
      <c r="C2325" s="2" t="s">
        <v>182</v>
      </c>
      <c r="D2325" s="2">
        <v>0.820823887399194</v>
      </c>
      <c r="E2325" s="2">
        <v>0.0763497254500389</v>
      </c>
      <c r="F2325" s="2">
        <v>0.999999038367784</v>
      </c>
      <c r="G2325" s="2">
        <v>1.0</v>
      </c>
      <c r="H2325" s="2">
        <v>0.973372133005316</v>
      </c>
      <c r="I2325" s="2">
        <v>0.160823265136527</v>
      </c>
      <c r="J2325" s="2">
        <v>1.0</v>
      </c>
      <c r="K2325" s="2">
        <v>1.0</v>
      </c>
    </row>
    <row r="2326">
      <c r="A2326" s="2" t="s">
        <v>2495</v>
      </c>
      <c r="B2326" s="2" t="s">
        <v>181</v>
      </c>
      <c r="C2326" s="2" t="s">
        <v>182</v>
      </c>
      <c r="D2326" s="2">
        <v>0.0613425212710689</v>
      </c>
      <c r="E2326" s="2">
        <v>0.00914916564873325</v>
      </c>
      <c r="F2326" s="2">
        <v>0.683080469163539</v>
      </c>
      <c r="G2326" s="2">
        <v>0.725479819011063</v>
      </c>
      <c r="H2326" s="2">
        <v>0.160041695995548</v>
      </c>
      <c r="I2326" s="2">
        <v>0.0400249625593891</v>
      </c>
      <c r="J2326" s="2">
        <v>1.0</v>
      </c>
      <c r="K2326" s="2">
        <v>1.0</v>
      </c>
    </row>
    <row r="2327">
      <c r="A2327" s="2" t="s">
        <v>2496</v>
      </c>
      <c r="B2327" s="2" t="s">
        <v>181</v>
      </c>
      <c r="C2327" s="2" t="s">
        <v>182</v>
      </c>
      <c r="D2327" s="2">
        <v>0.69418728760554</v>
      </c>
      <c r="E2327" s="2">
        <v>0.805837711415615</v>
      </c>
      <c r="F2327" s="2">
        <v>0.999999987714498</v>
      </c>
      <c r="G2327" s="2">
        <v>1.0</v>
      </c>
      <c r="H2327" s="2">
        <v>0.968730402698769</v>
      </c>
      <c r="I2327" s="2">
        <v>0.845190331617428</v>
      </c>
      <c r="J2327" s="2">
        <v>1.0</v>
      </c>
      <c r="K2327" s="2">
        <v>1.0</v>
      </c>
    </row>
    <row r="2328">
      <c r="A2328" s="2" t="s">
        <v>2497</v>
      </c>
      <c r="B2328" s="2" t="s">
        <v>181</v>
      </c>
      <c r="C2328" s="2" t="s">
        <v>182</v>
      </c>
      <c r="D2328" s="2">
        <v>0.0598957446614637</v>
      </c>
      <c r="E2328" s="2">
        <v>0.0509508375092096</v>
      </c>
      <c r="F2328" s="2">
        <v>0.685997599930463</v>
      </c>
      <c r="G2328" s="2">
        <v>0.610861608722579</v>
      </c>
      <c r="H2328" s="2">
        <v>0.157932189363318</v>
      </c>
      <c r="I2328" s="2">
        <v>0.122742347349858</v>
      </c>
      <c r="J2328" s="2">
        <v>1.0</v>
      </c>
      <c r="K2328" s="2">
        <v>1.0</v>
      </c>
    </row>
    <row r="2329">
      <c r="A2329" s="2" t="s">
        <v>2498</v>
      </c>
      <c r="B2329" s="2" t="s">
        <v>178</v>
      </c>
      <c r="C2329" s="2">
        <v>12.2020195910175</v>
      </c>
      <c r="D2329" s="2">
        <v>0.00520241185364258</v>
      </c>
      <c r="E2329" s="2">
        <v>0.00324960706586319</v>
      </c>
      <c r="F2329" s="2">
        <v>0.522043868054971</v>
      </c>
      <c r="G2329" s="2">
        <v>0.195908442393738</v>
      </c>
      <c r="H2329" s="2">
        <v>0.0278940433961439</v>
      </c>
      <c r="I2329" s="2">
        <v>0.0216824602759207</v>
      </c>
      <c r="J2329" s="2">
        <v>1.0</v>
      </c>
      <c r="K2329" s="2">
        <v>0.704812199673804</v>
      </c>
    </row>
    <row r="2330">
      <c r="A2330" s="2" t="s">
        <v>2499</v>
      </c>
      <c r="B2330" s="2" t="s">
        <v>181</v>
      </c>
      <c r="C2330" s="2" t="s">
        <v>182</v>
      </c>
      <c r="D2330" s="2">
        <v>0.992082584349299</v>
      </c>
      <c r="E2330" s="2">
        <v>0.187191244004128</v>
      </c>
      <c r="F2330" s="2">
        <v>0.968838454291628</v>
      </c>
      <c r="G2330" s="2">
        <v>1.0</v>
      </c>
      <c r="H2330" s="2">
        <v>1.0</v>
      </c>
      <c r="I2330" s="2">
        <v>0.2968784500093</v>
      </c>
      <c r="J2330" s="2">
        <v>1.0</v>
      </c>
      <c r="K2330" s="2">
        <v>1.0</v>
      </c>
    </row>
    <row r="2331">
      <c r="A2331" s="2" t="s">
        <v>2500</v>
      </c>
      <c r="B2331" s="2" t="s">
        <v>181</v>
      </c>
      <c r="C2331" s="2" t="s">
        <v>182</v>
      </c>
      <c r="D2331" s="2">
        <v>0.0631803377988634</v>
      </c>
      <c r="E2331" s="2">
        <v>0.160153918324109</v>
      </c>
      <c r="F2331" s="2">
        <v>0.999996405727242</v>
      </c>
      <c r="G2331" s="2">
        <v>1.0</v>
      </c>
      <c r="H2331" s="2">
        <v>0.16374812959118</v>
      </c>
      <c r="I2331" s="2">
        <v>0.266257124193488</v>
      </c>
      <c r="J2331" s="2">
        <v>1.0</v>
      </c>
      <c r="K2331" s="2">
        <v>1.0</v>
      </c>
    </row>
    <row r="2332">
      <c r="A2332" s="2" t="s">
        <v>2501</v>
      </c>
      <c r="B2332" s="2" t="s">
        <v>181</v>
      </c>
      <c r="C2332" s="2" t="s">
        <v>182</v>
      </c>
      <c r="D2332" s="2">
        <v>0.824146193123119</v>
      </c>
      <c r="E2332" s="2">
        <v>0.147056014515104</v>
      </c>
      <c r="F2332" s="2">
        <v>0.999999966556112</v>
      </c>
      <c r="G2332" s="2">
        <v>1.0</v>
      </c>
      <c r="H2332" s="2">
        <v>0.973372133005316</v>
      </c>
      <c r="I2332" s="2">
        <v>0.251530971183386</v>
      </c>
      <c r="J2332" s="2">
        <v>1.0</v>
      </c>
      <c r="K2332" s="2">
        <v>1.0</v>
      </c>
    </row>
    <row r="2333">
      <c r="A2333" s="2" t="s">
        <v>2502</v>
      </c>
      <c r="B2333" s="2" t="s">
        <v>181</v>
      </c>
      <c r="C2333" s="2" t="s">
        <v>182</v>
      </c>
      <c r="D2333" s="2">
        <v>0.0817510035870091</v>
      </c>
      <c r="E2333" s="2">
        <v>0.00764001626810673</v>
      </c>
      <c r="F2333" s="2">
        <v>0.540063279347102</v>
      </c>
      <c r="G2333" s="2">
        <v>0.292171573343761</v>
      </c>
      <c r="H2333" s="2">
        <v>0.199650648751539</v>
      </c>
      <c r="I2333" s="2">
        <v>0.0357936426344586</v>
      </c>
      <c r="J2333" s="2">
        <v>1.0</v>
      </c>
      <c r="K2333" s="2">
        <v>0.899104898451483</v>
      </c>
    </row>
    <row r="2334">
      <c r="A2334" s="2" t="s">
        <v>2503</v>
      </c>
      <c r="B2334" s="2" t="s">
        <v>181</v>
      </c>
      <c r="C2334" s="2" t="s">
        <v>182</v>
      </c>
      <c r="D2334" s="2">
        <v>0.811436879173686</v>
      </c>
      <c r="E2334" s="2">
        <v>0.913291873011936</v>
      </c>
      <c r="F2334" s="2">
        <v>0.999981916141498</v>
      </c>
      <c r="G2334" s="2">
        <v>1.0</v>
      </c>
      <c r="H2334" s="2">
        <v>0.973372133005316</v>
      </c>
      <c r="I2334" s="2">
        <v>0.932293192583165</v>
      </c>
      <c r="J2334" s="2">
        <v>1.0</v>
      </c>
      <c r="K2334" s="2">
        <v>1.0</v>
      </c>
    </row>
    <row r="2335">
      <c r="A2335" s="2" t="s">
        <v>2504</v>
      </c>
      <c r="B2335" s="2" t="s">
        <v>181</v>
      </c>
      <c r="C2335" s="2" t="s">
        <v>182</v>
      </c>
      <c r="D2335" s="2">
        <v>0.9230968929797</v>
      </c>
      <c r="E2335" s="2">
        <v>0.177834291900196</v>
      </c>
      <c r="F2335" s="2">
        <v>0.999998656015723</v>
      </c>
      <c r="G2335" s="2">
        <v>1.0</v>
      </c>
      <c r="H2335" s="2">
        <v>0.973757764661406</v>
      </c>
      <c r="I2335" s="2">
        <v>0.287133013432614</v>
      </c>
      <c r="J2335" s="2">
        <v>1.0</v>
      </c>
      <c r="K2335" s="2">
        <v>1.0</v>
      </c>
    </row>
    <row r="2336">
      <c r="A2336" s="2" t="s">
        <v>2505</v>
      </c>
      <c r="B2336" s="2" t="s">
        <v>181</v>
      </c>
      <c r="C2336" s="2" t="s">
        <v>182</v>
      </c>
      <c r="D2336" s="2">
        <v>0.412816358221321</v>
      </c>
      <c r="E2336" s="2">
        <v>0.341491635982864</v>
      </c>
      <c r="F2336" s="2">
        <v>0.864615268428059</v>
      </c>
      <c r="G2336" s="2">
        <v>0.48974923184954</v>
      </c>
      <c r="H2336" s="2">
        <v>0.673704459589004</v>
      </c>
      <c r="I2336" s="2">
        <v>0.449543112338724</v>
      </c>
      <c r="J2336" s="2">
        <v>1.0</v>
      </c>
      <c r="K2336" s="2">
        <v>1.0</v>
      </c>
    </row>
    <row r="2337">
      <c r="A2337" s="2" t="s">
        <v>2506</v>
      </c>
      <c r="B2337" s="2" t="s">
        <v>178</v>
      </c>
      <c r="C2337" s="2">
        <v>4.41582046288106</v>
      </c>
      <c r="D2337" s="2">
        <v>0.00122588660510505</v>
      </c>
      <c r="E2337" s="2">
        <v>9.42891432267778E-4</v>
      </c>
      <c r="F2337" s="2">
        <v>0.0359022129801511</v>
      </c>
      <c r="G2337" s="2">
        <v>0.00156401761498577</v>
      </c>
      <c r="H2337" s="2">
        <v>0.0112534413112184</v>
      </c>
      <c r="I2337" s="2">
        <v>0.0102422694496024</v>
      </c>
      <c r="J2337" s="2">
        <v>1.0</v>
      </c>
      <c r="K2337" s="2">
        <v>0.0489099244818215</v>
      </c>
    </row>
    <row r="2338">
      <c r="A2338" s="2" t="s">
        <v>2507</v>
      </c>
      <c r="B2338" s="2" t="s">
        <v>178</v>
      </c>
      <c r="C2338" s="2">
        <v>2.08258444619235</v>
      </c>
      <c r="D2338" s="2">
        <v>1.0629976983313E-4</v>
      </c>
      <c r="E2338" s="2">
        <v>4.64620132951454E-4</v>
      </c>
      <c r="F2338" s="2">
        <v>0.17204636741775</v>
      </c>
      <c r="G2338" s="2">
        <v>0.0316829910343458</v>
      </c>
      <c r="H2338" s="2">
        <v>0.00303840621660927</v>
      </c>
      <c r="I2338" s="2">
        <v>0.00679006800215829</v>
      </c>
      <c r="J2338" s="2">
        <v>1.0</v>
      </c>
      <c r="K2338" s="2">
        <v>0.23074055466664</v>
      </c>
    </row>
    <row r="2339">
      <c r="A2339" s="2" t="s">
        <v>2508</v>
      </c>
      <c r="B2339" s="2" t="s">
        <v>181</v>
      </c>
      <c r="C2339" s="2" t="s">
        <v>182</v>
      </c>
      <c r="D2339" s="2">
        <v>0.677510829346269</v>
      </c>
      <c r="E2339" s="2">
        <v>0.359965532564784</v>
      </c>
      <c r="F2339" s="2">
        <v>0.999999997781828</v>
      </c>
      <c r="G2339" s="2">
        <v>0.969604157681685</v>
      </c>
      <c r="H2339" s="2">
        <v>0.949454667876441</v>
      </c>
      <c r="I2339" s="2">
        <v>0.466631096365441</v>
      </c>
      <c r="J2339" s="2">
        <v>1.0</v>
      </c>
      <c r="K2339" s="2">
        <v>1.0</v>
      </c>
    </row>
    <row r="2340">
      <c r="A2340" s="2" t="s">
        <v>2509</v>
      </c>
      <c r="B2340" s="2" t="s">
        <v>181</v>
      </c>
      <c r="C2340" s="2" t="s">
        <v>182</v>
      </c>
      <c r="D2340" s="2">
        <v>0.0287202687715376</v>
      </c>
      <c r="E2340" s="2">
        <v>0.0304566533487488</v>
      </c>
      <c r="F2340" s="2">
        <v>0.105190826346599</v>
      </c>
      <c r="G2340" s="2">
        <v>0.0582749670082963</v>
      </c>
      <c r="H2340" s="2">
        <v>0.0918838728011277</v>
      </c>
      <c r="I2340" s="2">
        <v>0.0876558749053057</v>
      </c>
      <c r="J2340" s="2">
        <v>1.0</v>
      </c>
      <c r="K2340" s="2">
        <v>0.332669984681764</v>
      </c>
    </row>
    <row r="2341">
      <c r="A2341" s="2" t="s">
        <v>2510</v>
      </c>
      <c r="B2341" s="2" t="s">
        <v>181</v>
      </c>
      <c r="C2341" s="2" t="s">
        <v>182</v>
      </c>
      <c r="D2341" s="2">
        <v>0.332154060425327</v>
      </c>
      <c r="E2341" s="2">
        <v>0.0854693926895095</v>
      </c>
      <c r="F2341" s="2">
        <v>0.808333571417711</v>
      </c>
      <c r="G2341" s="2">
        <v>0.0695593389196136</v>
      </c>
      <c r="H2341" s="2">
        <v>0.57241863396743</v>
      </c>
      <c r="I2341" s="2">
        <v>0.174042593378298</v>
      </c>
      <c r="J2341" s="2">
        <v>1.0</v>
      </c>
      <c r="K2341" s="2">
        <v>0.377764291470402</v>
      </c>
    </row>
    <row r="2342">
      <c r="A2342" s="2" t="s">
        <v>2511</v>
      </c>
      <c r="B2342" s="2" t="s">
        <v>181</v>
      </c>
      <c r="C2342" s="2" t="s">
        <v>182</v>
      </c>
      <c r="D2342" s="2">
        <v>0.991825730230892</v>
      </c>
      <c r="E2342" s="2">
        <v>0.533828691392178</v>
      </c>
      <c r="F2342" s="2">
        <v>0.998721146577489</v>
      </c>
      <c r="G2342" s="2">
        <v>1.0</v>
      </c>
      <c r="H2342" s="2">
        <v>1.0</v>
      </c>
      <c r="I2342" s="2">
        <v>0.617475052750448</v>
      </c>
      <c r="J2342" s="2">
        <v>1.0</v>
      </c>
      <c r="K2342" s="2">
        <v>1.0</v>
      </c>
    </row>
    <row r="2343">
      <c r="A2343" s="2" t="s">
        <v>2512</v>
      </c>
      <c r="B2343" s="2" t="s">
        <v>181</v>
      </c>
      <c r="C2343" s="2" t="s">
        <v>182</v>
      </c>
      <c r="D2343" s="2">
        <v>0.367466554430185</v>
      </c>
      <c r="E2343" s="2">
        <v>0.0618198648351491</v>
      </c>
      <c r="F2343" s="2">
        <v>0.979416375997706</v>
      </c>
      <c r="G2343" s="2">
        <v>0.930544125061193</v>
      </c>
      <c r="H2343" s="2">
        <v>0.616397257453404</v>
      </c>
      <c r="I2343" s="2">
        <v>0.139976903048489</v>
      </c>
      <c r="J2343" s="2">
        <v>1.0</v>
      </c>
      <c r="K2343" s="2">
        <v>1.0</v>
      </c>
    </row>
    <row r="2344">
      <c r="A2344" s="2" t="s">
        <v>2513</v>
      </c>
      <c r="B2344" s="2" t="s">
        <v>181</v>
      </c>
      <c r="C2344" s="2" t="s">
        <v>182</v>
      </c>
      <c r="D2344" s="2">
        <v>0.0634827985891981</v>
      </c>
      <c r="E2344" s="2">
        <v>0.214341822829198</v>
      </c>
      <c r="F2344" s="2">
        <v>0.998719456245057</v>
      </c>
      <c r="G2344" s="2">
        <v>1.0</v>
      </c>
      <c r="H2344" s="2">
        <v>0.164270219672844</v>
      </c>
      <c r="I2344" s="2">
        <v>0.326270790219946</v>
      </c>
      <c r="J2344" s="2">
        <v>1.0</v>
      </c>
      <c r="K2344" s="2">
        <v>1.0</v>
      </c>
    </row>
    <row r="2345">
      <c r="A2345" s="2" t="s">
        <v>2514</v>
      </c>
      <c r="B2345" s="2" t="s">
        <v>181</v>
      </c>
      <c r="C2345" s="2" t="s">
        <v>182</v>
      </c>
      <c r="D2345" s="2">
        <v>0.753082794558038</v>
      </c>
      <c r="E2345" s="2">
        <v>0.132545641998788</v>
      </c>
      <c r="F2345" s="2">
        <v>0.999956305168535</v>
      </c>
      <c r="G2345" s="2">
        <v>1.0</v>
      </c>
      <c r="H2345" s="2">
        <v>0.973372133005316</v>
      </c>
      <c r="I2345" s="2">
        <v>0.234244223392672</v>
      </c>
      <c r="J2345" s="2">
        <v>1.0</v>
      </c>
      <c r="K2345" s="2">
        <v>1.0</v>
      </c>
    </row>
    <row r="2346">
      <c r="A2346" s="2" t="s">
        <v>2515</v>
      </c>
      <c r="B2346" s="2" t="s">
        <v>178</v>
      </c>
      <c r="C2346" s="2">
        <v>20.2617072109663</v>
      </c>
      <c r="D2346" s="2">
        <v>0.0109228123160849</v>
      </c>
      <c r="E2346" s="2">
        <v>0.0046123215924756</v>
      </c>
      <c r="F2346" s="2">
        <v>0.726586135776602</v>
      </c>
      <c r="G2346" s="2">
        <v>0.42674944379317</v>
      </c>
      <c r="H2346" s="2">
        <v>0.0463761180880247</v>
      </c>
      <c r="I2346" s="2">
        <v>0.0264493988348361</v>
      </c>
      <c r="J2346" s="2">
        <v>1.0</v>
      </c>
      <c r="K2346" s="2">
        <v>1.0</v>
      </c>
    </row>
    <row r="2347">
      <c r="A2347" s="2" t="s">
        <v>2516</v>
      </c>
      <c r="B2347" s="2" t="s">
        <v>181</v>
      </c>
      <c r="C2347" s="2" t="s">
        <v>182</v>
      </c>
      <c r="D2347" s="2">
        <v>0.91830596793405</v>
      </c>
      <c r="E2347" s="2">
        <v>0.619346075359709</v>
      </c>
      <c r="F2347" s="2">
        <v>0.945232338350778</v>
      </c>
      <c r="G2347" s="2">
        <v>1.0</v>
      </c>
      <c r="H2347" s="2">
        <v>0.973372133005316</v>
      </c>
      <c r="I2347" s="2">
        <v>0.690298284129988</v>
      </c>
      <c r="J2347" s="2">
        <v>1.0</v>
      </c>
      <c r="K2347" s="2">
        <v>1.0</v>
      </c>
    </row>
    <row r="2348">
      <c r="A2348" s="2" t="s">
        <v>2517</v>
      </c>
      <c r="B2348" s="2" t="s">
        <v>178</v>
      </c>
      <c r="C2348" s="2">
        <v>2.10670685546265</v>
      </c>
      <c r="D2348" s="2">
        <v>0.00234961599311801</v>
      </c>
      <c r="E2348" s="2">
        <v>0.00207378735074015</v>
      </c>
      <c r="F2348" s="2">
        <v>0.113674367274803</v>
      </c>
      <c r="G2348" s="2">
        <v>0.0655326380956103</v>
      </c>
      <c r="H2348" s="2">
        <v>0.0169383653259419</v>
      </c>
      <c r="I2348" s="2">
        <v>0.0162716201577421</v>
      </c>
      <c r="J2348" s="2">
        <v>1.0</v>
      </c>
      <c r="K2348" s="2">
        <v>0.358461326017459</v>
      </c>
    </row>
    <row r="2349">
      <c r="A2349" s="2" t="s">
        <v>2518</v>
      </c>
      <c r="B2349" s="2" t="s">
        <v>181</v>
      </c>
      <c r="C2349" s="2" t="s">
        <v>182</v>
      </c>
      <c r="D2349" s="2">
        <v>0.23039146041175</v>
      </c>
      <c r="E2349" s="2">
        <v>0.320314008601501</v>
      </c>
      <c r="F2349" s="2">
        <v>0.999989171158572</v>
      </c>
      <c r="G2349" s="2">
        <v>1.0</v>
      </c>
      <c r="H2349" s="2">
        <v>0.433765463755699</v>
      </c>
      <c r="I2349" s="2">
        <v>0.429305739001038</v>
      </c>
      <c r="J2349" s="2">
        <v>1.0</v>
      </c>
      <c r="K2349" s="2">
        <v>1.0</v>
      </c>
    </row>
    <row r="2350">
      <c r="A2350" s="2" t="s">
        <v>2519</v>
      </c>
      <c r="B2350" s="2" t="s">
        <v>181</v>
      </c>
      <c r="C2350" s="2" t="s">
        <v>182</v>
      </c>
      <c r="D2350" s="2">
        <v>0.106284282052341</v>
      </c>
      <c r="E2350" s="2">
        <v>0.0320847700846602</v>
      </c>
      <c r="F2350" s="2">
        <v>0.886874292600488</v>
      </c>
      <c r="G2350" s="2">
        <v>0.0517443211313822</v>
      </c>
      <c r="H2350" s="2">
        <v>0.243347586512245</v>
      </c>
      <c r="I2350" s="2">
        <v>0.0905805897504183</v>
      </c>
      <c r="J2350" s="2">
        <v>1.0</v>
      </c>
      <c r="K2350" s="2">
        <v>0.309676975519729</v>
      </c>
    </row>
    <row r="2351">
      <c r="A2351" s="2" t="s">
        <v>2520</v>
      </c>
      <c r="B2351" s="2" t="s">
        <v>181</v>
      </c>
      <c r="C2351" s="2" t="s">
        <v>182</v>
      </c>
      <c r="D2351" s="2">
        <v>0.0287202687715376</v>
      </c>
      <c r="E2351" s="2">
        <v>0.0349302533869524</v>
      </c>
      <c r="F2351" s="2">
        <v>0.999943609305325</v>
      </c>
      <c r="G2351" s="2">
        <v>1.0</v>
      </c>
      <c r="H2351" s="2">
        <v>0.0918838728011277</v>
      </c>
      <c r="I2351" s="2">
        <v>0.0958098974225734</v>
      </c>
      <c r="J2351" s="2">
        <v>1.0</v>
      </c>
      <c r="K2351" s="2">
        <v>1.0</v>
      </c>
    </row>
    <row r="2352">
      <c r="A2352" s="2" t="s">
        <v>2521</v>
      </c>
      <c r="B2352" s="2" t="s">
        <v>181</v>
      </c>
      <c r="C2352" s="2" t="s">
        <v>182</v>
      </c>
      <c r="D2352" s="2">
        <v>0.0890908016057195</v>
      </c>
      <c r="E2352" s="2">
        <v>0.00424267434342085</v>
      </c>
      <c r="F2352" s="2">
        <v>0.852744558740488</v>
      </c>
      <c r="G2352" s="2">
        <v>0.38893029406817</v>
      </c>
      <c r="H2352" s="2">
        <v>0.21255933654955</v>
      </c>
      <c r="I2352" s="2">
        <v>0.0251795422581645</v>
      </c>
      <c r="J2352" s="2">
        <v>1.0</v>
      </c>
      <c r="K2352" s="2">
        <v>1.0</v>
      </c>
    </row>
    <row r="2353">
      <c r="A2353" s="2" t="s">
        <v>2522</v>
      </c>
      <c r="B2353" s="2" t="s">
        <v>181</v>
      </c>
      <c r="C2353" s="2" t="s">
        <v>182</v>
      </c>
      <c r="D2353" s="2">
        <v>0.888671320359708</v>
      </c>
      <c r="E2353" s="2">
        <v>0.657006410790795</v>
      </c>
      <c r="F2353" s="2">
        <v>0.999971653486781</v>
      </c>
      <c r="G2353" s="2">
        <v>1.0</v>
      </c>
      <c r="H2353" s="2">
        <v>0.973372133005316</v>
      </c>
      <c r="I2353" s="2">
        <v>0.722859460084247</v>
      </c>
      <c r="J2353" s="2">
        <v>1.0</v>
      </c>
      <c r="K2353" s="2">
        <v>1.0</v>
      </c>
    </row>
    <row r="2354">
      <c r="A2354" s="2" t="s">
        <v>2523</v>
      </c>
      <c r="B2354" s="2" t="s">
        <v>181</v>
      </c>
      <c r="C2354" s="2" t="s">
        <v>182</v>
      </c>
      <c r="D2354" s="2">
        <v>0.530895597716994</v>
      </c>
      <c r="E2354" s="2">
        <v>0.63568532352103</v>
      </c>
      <c r="F2354" s="2">
        <v>0.999999996850074</v>
      </c>
      <c r="G2354" s="2">
        <v>1.0</v>
      </c>
      <c r="H2354" s="2">
        <v>0.808153809857634</v>
      </c>
      <c r="I2354" s="2">
        <v>0.704439840112918</v>
      </c>
      <c r="J2354" s="2">
        <v>1.0</v>
      </c>
      <c r="K2354" s="2">
        <v>1.0</v>
      </c>
    </row>
    <row r="2355">
      <c r="A2355" s="2" t="s">
        <v>2524</v>
      </c>
      <c r="B2355" s="2" t="s">
        <v>181</v>
      </c>
      <c r="C2355" s="2" t="s">
        <v>182</v>
      </c>
      <c r="D2355" s="2">
        <v>0.146727656393315</v>
      </c>
      <c r="E2355" s="2">
        <v>0.044477236400666</v>
      </c>
      <c r="F2355" s="2">
        <v>0.989992772114251</v>
      </c>
      <c r="G2355" s="2">
        <v>1.0</v>
      </c>
      <c r="H2355" s="2">
        <v>0.308667697786935</v>
      </c>
      <c r="I2355" s="2">
        <v>0.11183662070881</v>
      </c>
      <c r="J2355" s="2">
        <v>1.0</v>
      </c>
      <c r="K2355" s="2">
        <v>1.0</v>
      </c>
    </row>
    <row r="2356">
      <c r="A2356" s="2" t="s">
        <v>2525</v>
      </c>
      <c r="B2356" s="2" t="s">
        <v>178</v>
      </c>
      <c r="C2356" s="2">
        <v>16.7349641489296</v>
      </c>
      <c r="D2356" s="2">
        <v>2.05099700254129E-4</v>
      </c>
      <c r="E2356" s="4">
        <v>1.33350954711897E-6</v>
      </c>
      <c r="F2356" s="2">
        <v>0.00818101506246494</v>
      </c>
      <c r="G2356" s="2">
        <v>1.59422946252117E-4</v>
      </c>
      <c r="H2356" s="2">
        <v>0.00416349330775123</v>
      </c>
      <c r="I2356" s="2">
        <v>5.85791021688956E-4</v>
      </c>
      <c r="J2356" s="2">
        <v>1.0</v>
      </c>
      <c r="K2356" s="2">
        <v>0.0204825873835541</v>
      </c>
    </row>
    <row r="2357">
      <c r="A2357" s="2" t="s">
        <v>2526</v>
      </c>
      <c r="B2357" s="2" t="s">
        <v>181</v>
      </c>
      <c r="C2357" s="2" t="s">
        <v>182</v>
      </c>
      <c r="D2357" s="2">
        <v>0.84696809889193</v>
      </c>
      <c r="E2357" s="2">
        <v>0.182640621183138</v>
      </c>
      <c r="F2357" s="2">
        <v>0.95283378781555</v>
      </c>
      <c r="G2357" s="2">
        <v>0.151136073815397</v>
      </c>
      <c r="H2357" s="2">
        <v>0.973372133005316</v>
      </c>
      <c r="I2357" s="2">
        <v>0.291789219779321</v>
      </c>
      <c r="J2357" s="2">
        <v>1.0</v>
      </c>
      <c r="K2357" s="2">
        <v>0.608769259816231</v>
      </c>
    </row>
    <row r="2358">
      <c r="A2358" s="2" t="s">
        <v>2527</v>
      </c>
      <c r="B2358" s="2" t="s">
        <v>181</v>
      </c>
      <c r="C2358" s="2" t="s">
        <v>182</v>
      </c>
      <c r="D2358" s="2">
        <v>0.785336688077353</v>
      </c>
      <c r="E2358" s="2">
        <v>0.363052705944088</v>
      </c>
      <c r="F2358" s="2">
        <v>0.999999999999997</v>
      </c>
      <c r="G2358" s="2">
        <v>1.0</v>
      </c>
      <c r="H2358" s="2">
        <v>0.973372133005316</v>
      </c>
      <c r="I2358" s="2">
        <v>0.469723681718749</v>
      </c>
      <c r="J2358" s="2">
        <v>1.0</v>
      </c>
      <c r="K2358" s="2">
        <v>1.0</v>
      </c>
    </row>
    <row r="2359">
      <c r="A2359" s="2" t="s">
        <v>2528</v>
      </c>
      <c r="B2359" s="2" t="s">
        <v>181</v>
      </c>
      <c r="C2359" s="2" t="s">
        <v>182</v>
      </c>
      <c r="D2359" s="2">
        <v>8.29401439094951E-4</v>
      </c>
      <c r="E2359" s="2">
        <v>0.152539222445816</v>
      </c>
      <c r="F2359" s="2">
        <v>0.999914010490188</v>
      </c>
      <c r="G2359" s="2">
        <v>0.857464456193465</v>
      </c>
      <c r="H2359" s="2">
        <v>0.00907795825117099</v>
      </c>
      <c r="I2359" s="2">
        <v>0.257352003720279</v>
      </c>
      <c r="J2359" s="2">
        <v>1.0</v>
      </c>
      <c r="K2359" s="2">
        <v>1.0</v>
      </c>
    </row>
    <row r="2360">
      <c r="A2360" s="2" t="s">
        <v>2529</v>
      </c>
      <c r="B2360" s="2" t="s">
        <v>181</v>
      </c>
      <c r="C2360" s="2" t="s">
        <v>182</v>
      </c>
      <c r="D2360" s="2">
        <v>0.0259313573251828</v>
      </c>
      <c r="E2360" s="2">
        <v>0.218761590151756</v>
      </c>
      <c r="F2360" s="2">
        <v>0.999997844771424</v>
      </c>
      <c r="G2360" s="2">
        <v>1.0</v>
      </c>
      <c r="H2360" s="2">
        <v>0.0864100235458301</v>
      </c>
      <c r="I2360" s="2">
        <v>0.330880223495811</v>
      </c>
      <c r="J2360" s="2">
        <v>1.0</v>
      </c>
      <c r="K2360" s="2">
        <v>1.0</v>
      </c>
    </row>
    <row r="2361">
      <c r="A2361" s="2" t="s">
        <v>2530</v>
      </c>
      <c r="B2361" s="2" t="s">
        <v>181</v>
      </c>
      <c r="C2361" s="2" t="s">
        <v>182</v>
      </c>
      <c r="D2361" s="2">
        <v>0.222727004014299</v>
      </c>
      <c r="E2361" s="2">
        <v>0.13846823105616</v>
      </c>
      <c r="F2361" s="2">
        <v>0.881693663944736</v>
      </c>
      <c r="G2361" s="2">
        <v>1.0</v>
      </c>
      <c r="H2361" s="2">
        <v>0.422973221003464</v>
      </c>
      <c r="I2361" s="2">
        <v>0.240896205733191</v>
      </c>
      <c r="J2361" s="2">
        <v>1.0</v>
      </c>
      <c r="K2361" s="2">
        <v>1.0</v>
      </c>
    </row>
    <row r="2362">
      <c r="A2362" s="2" t="s">
        <v>2531</v>
      </c>
      <c r="B2362" s="2" t="s">
        <v>178</v>
      </c>
      <c r="C2362" s="2">
        <v>24.5269852399498</v>
      </c>
      <c r="D2362" s="2">
        <v>0.0109947805820093</v>
      </c>
      <c r="E2362" s="2">
        <v>4.46449115915959E-4</v>
      </c>
      <c r="F2362" s="2">
        <v>0.837087600744216</v>
      </c>
      <c r="G2362" s="2">
        <v>0.559509099699095</v>
      </c>
      <c r="H2362" s="2">
        <v>0.0464909314134516</v>
      </c>
      <c r="I2362" s="2">
        <v>0.00664482117600144</v>
      </c>
      <c r="J2362" s="2">
        <v>1.0</v>
      </c>
      <c r="K2362" s="2">
        <v>1.0</v>
      </c>
    </row>
    <row r="2363">
      <c r="A2363" s="2" t="s">
        <v>2532</v>
      </c>
      <c r="B2363" s="2" t="s">
        <v>181</v>
      </c>
      <c r="C2363" s="2" t="s">
        <v>182</v>
      </c>
      <c r="D2363" s="2">
        <v>0.9967992636048</v>
      </c>
      <c r="E2363" s="2">
        <v>0.275219655380825</v>
      </c>
      <c r="F2363" s="2">
        <v>0.999753686381864</v>
      </c>
      <c r="G2363" s="2">
        <v>1.0</v>
      </c>
      <c r="H2363" s="2">
        <v>1.0</v>
      </c>
      <c r="I2363" s="2">
        <v>0.385104528236009</v>
      </c>
      <c r="J2363" s="2">
        <v>1.0</v>
      </c>
      <c r="K2363" s="2">
        <v>1.0</v>
      </c>
    </row>
    <row r="2364">
      <c r="A2364" s="2" t="s">
        <v>2533</v>
      </c>
      <c r="B2364" s="2" t="s">
        <v>181</v>
      </c>
      <c r="C2364" s="2" t="s">
        <v>182</v>
      </c>
      <c r="D2364" s="2">
        <v>0.026090720310942</v>
      </c>
      <c r="E2364" s="2">
        <v>0.0501549033288795</v>
      </c>
      <c r="F2364" s="2">
        <v>0.698735247192476</v>
      </c>
      <c r="G2364" s="2">
        <v>0.252396352771892</v>
      </c>
      <c r="H2364" s="2">
        <v>0.0865105357703037</v>
      </c>
      <c r="I2364" s="2">
        <v>0.121341820317245</v>
      </c>
      <c r="J2364" s="2">
        <v>1.0</v>
      </c>
      <c r="K2364" s="2">
        <v>0.835911458714708</v>
      </c>
    </row>
    <row r="2365">
      <c r="A2365" s="2" t="s">
        <v>2534</v>
      </c>
      <c r="B2365" s="2" t="s">
        <v>181</v>
      </c>
      <c r="C2365" s="2" t="s">
        <v>182</v>
      </c>
      <c r="D2365" s="2">
        <v>0.664522919692717</v>
      </c>
      <c r="E2365" s="2">
        <v>0.0570902375617572</v>
      </c>
      <c r="F2365" s="2">
        <v>0.939370582363091</v>
      </c>
      <c r="G2365" s="2">
        <v>0.857464456193465</v>
      </c>
      <c r="H2365" s="2">
        <v>0.938960327068296</v>
      </c>
      <c r="I2365" s="2">
        <v>0.132407940946512</v>
      </c>
      <c r="J2365" s="2">
        <v>1.0</v>
      </c>
      <c r="K2365" s="2">
        <v>1.0</v>
      </c>
    </row>
    <row r="2366">
      <c r="A2366" s="2" t="s">
        <v>2535</v>
      </c>
      <c r="B2366" s="2" t="s">
        <v>181</v>
      </c>
      <c r="C2366" s="2" t="s">
        <v>182</v>
      </c>
      <c r="D2366" s="2">
        <v>0.769001853509177</v>
      </c>
      <c r="E2366" s="2">
        <v>0.689467869370112</v>
      </c>
      <c r="F2366" s="2">
        <v>0.999999989064784</v>
      </c>
      <c r="G2366" s="2">
        <v>1.0</v>
      </c>
      <c r="H2366" s="2">
        <v>0.973372133005316</v>
      </c>
      <c r="I2366" s="2">
        <v>0.74904650475019</v>
      </c>
      <c r="J2366" s="2">
        <v>1.0</v>
      </c>
      <c r="K2366" s="2">
        <v>1.0</v>
      </c>
    </row>
    <row r="2367">
      <c r="A2367" s="2" t="s">
        <v>2536</v>
      </c>
      <c r="B2367" s="2" t="s">
        <v>178</v>
      </c>
      <c r="C2367" s="2">
        <v>18.2248387965026</v>
      </c>
      <c r="D2367" s="2">
        <v>0.00147600542700698</v>
      </c>
      <c r="E2367" s="2">
        <v>7.92007450184706E-4</v>
      </c>
      <c r="F2367" s="2">
        <v>0.120067929150638</v>
      </c>
      <c r="G2367" s="2">
        <v>0.00894851502399863</v>
      </c>
      <c r="H2367" s="2">
        <v>0.0129141965992471</v>
      </c>
      <c r="I2367" s="2">
        <v>0.00913910517548831</v>
      </c>
      <c r="J2367" s="2">
        <v>1.0</v>
      </c>
      <c r="K2367" s="2">
        <v>0.120831490531645</v>
      </c>
    </row>
    <row r="2368">
      <c r="A2368" s="2" t="s">
        <v>2537</v>
      </c>
      <c r="B2368" s="2" t="s">
        <v>181</v>
      </c>
      <c r="C2368" s="2" t="s">
        <v>182</v>
      </c>
      <c r="D2368" s="2">
        <v>0.88588297057032</v>
      </c>
      <c r="E2368" s="2">
        <v>0.282379280642259</v>
      </c>
      <c r="F2368" s="2">
        <v>0.993350008552908</v>
      </c>
      <c r="G2368" s="2">
        <v>1.0</v>
      </c>
      <c r="H2368" s="2">
        <v>0.973372133005316</v>
      </c>
      <c r="I2368" s="2">
        <v>0.392229817150803</v>
      </c>
      <c r="J2368" s="2">
        <v>1.0</v>
      </c>
      <c r="K2368" s="2">
        <v>1.0</v>
      </c>
    </row>
    <row r="2369">
      <c r="A2369" s="2" t="s">
        <v>2538</v>
      </c>
      <c r="B2369" s="2" t="s">
        <v>181</v>
      </c>
      <c r="C2369" s="2" t="s">
        <v>182</v>
      </c>
      <c r="D2369" s="2">
        <v>0.0411413611182584</v>
      </c>
      <c r="E2369" s="2">
        <v>0.212972832226166</v>
      </c>
      <c r="F2369" s="2">
        <v>0.809296897539991</v>
      </c>
      <c r="G2369" s="2">
        <v>0.278541801959467</v>
      </c>
      <c r="H2369" s="2">
        <v>0.119803559378137</v>
      </c>
      <c r="I2369" s="2">
        <v>0.324969135285582</v>
      </c>
      <c r="J2369" s="2">
        <v>1.0</v>
      </c>
      <c r="K2369" s="2">
        <v>0.88838367377546</v>
      </c>
    </row>
    <row r="2370">
      <c r="A2370" s="2" t="s">
        <v>2539</v>
      </c>
      <c r="B2370" s="2" t="s">
        <v>178</v>
      </c>
      <c r="C2370" s="2">
        <v>2.26571755846273</v>
      </c>
      <c r="D2370" s="2">
        <v>0.0105607110201701</v>
      </c>
      <c r="E2370" s="2">
        <v>5.76148566830748E-4</v>
      </c>
      <c r="F2370" s="2">
        <v>0.573568177362214</v>
      </c>
      <c r="G2370" s="2">
        <v>1.0</v>
      </c>
      <c r="H2370" s="2">
        <v>0.0450909878254299</v>
      </c>
      <c r="I2370" s="2">
        <v>0.00766708371137255</v>
      </c>
      <c r="J2370" s="2">
        <v>1.0</v>
      </c>
      <c r="K2370" s="2">
        <v>1.0</v>
      </c>
    </row>
    <row r="2371">
      <c r="A2371" s="2" t="s">
        <v>2540</v>
      </c>
      <c r="B2371" s="2" t="s">
        <v>181</v>
      </c>
      <c r="C2371" s="2" t="s">
        <v>182</v>
      </c>
      <c r="D2371" s="2">
        <v>0.873308854287517</v>
      </c>
      <c r="E2371" s="2">
        <v>0.470723736904018</v>
      </c>
      <c r="F2371" s="2">
        <v>0.999966650543438</v>
      </c>
      <c r="G2371" s="2">
        <v>1.0</v>
      </c>
      <c r="H2371" s="2">
        <v>0.973372133005316</v>
      </c>
      <c r="I2371" s="2">
        <v>0.564144903893286</v>
      </c>
      <c r="J2371" s="2">
        <v>1.0</v>
      </c>
      <c r="K2371" s="2">
        <v>1.0</v>
      </c>
    </row>
    <row r="2372">
      <c r="A2372" s="2" t="s">
        <v>2541</v>
      </c>
      <c r="B2372" s="2" t="s">
        <v>181</v>
      </c>
      <c r="C2372" s="2" t="s">
        <v>182</v>
      </c>
      <c r="D2372" s="2">
        <v>0.620118079399224</v>
      </c>
      <c r="E2372" s="2">
        <v>0.416653344750411</v>
      </c>
      <c r="F2372" s="2">
        <v>0.999974372338136</v>
      </c>
      <c r="G2372" s="2">
        <v>1.0</v>
      </c>
      <c r="H2372" s="2">
        <v>0.898066679109589</v>
      </c>
      <c r="I2372" s="2">
        <v>0.517148077995194</v>
      </c>
      <c r="J2372" s="2">
        <v>1.0</v>
      </c>
      <c r="K2372" s="2">
        <v>1.0</v>
      </c>
    </row>
    <row r="2373">
      <c r="A2373" s="2" t="s">
        <v>2542</v>
      </c>
      <c r="B2373" s="2" t="s">
        <v>181</v>
      </c>
      <c r="C2373" s="2" t="s">
        <v>182</v>
      </c>
      <c r="D2373" s="2">
        <v>0.210572027244264</v>
      </c>
      <c r="E2373" s="2">
        <v>0.0414367705990597</v>
      </c>
      <c r="F2373" s="2">
        <v>0.94658255991088</v>
      </c>
      <c r="G2373" s="2">
        <v>0.695796127221271</v>
      </c>
      <c r="H2373" s="2">
        <v>0.407103700431645</v>
      </c>
      <c r="I2373" s="2">
        <v>0.10642481040819</v>
      </c>
      <c r="J2373" s="2">
        <v>1.0</v>
      </c>
      <c r="K2373" s="2">
        <v>1.0</v>
      </c>
    </row>
    <row r="2374">
      <c r="A2374" s="2" t="s">
        <v>2543</v>
      </c>
      <c r="B2374" s="2" t="s">
        <v>181</v>
      </c>
      <c r="C2374" s="2" t="s">
        <v>182</v>
      </c>
      <c r="D2374" s="2">
        <v>0.261737259231646</v>
      </c>
      <c r="E2374" s="2">
        <v>0.191003638736988</v>
      </c>
      <c r="F2374" s="2">
        <v>0.955948980834928</v>
      </c>
      <c r="G2374" s="2">
        <v>1.0</v>
      </c>
      <c r="H2374" s="2">
        <v>0.477307789463925</v>
      </c>
      <c r="I2374" s="2">
        <v>0.300801662941773</v>
      </c>
      <c r="J2374" s="2">
        <v>1.0</v>
      </c>
      <c r="K2374" s="2">
        <v>1.0</v>
      </c>
    </row>
    <row r="2375">
      <c r="A2375" s="2" t="s">
        <v>2544</v>
      </c>
      <c r="B2375" s="2" t="s">
        <v>181</v>
      </c>
      <c r="C2375" s="2" t="s">
        <v>182</v>
      </c>
      <c r="D2375" s="2">
        <v>0.205837086667011</v>
      </c>
      <c r="E2375" s="2">
        <v>0.156473213759969</v>
      </c>
      <c r="F2375" s="2">
        <v>0.998091065608534</v>
      </c>
      <c r="G2375" s="2">
        <v>0.789187530805226</v>
      </c>
      <c r="H2375" s="2">
        <v>0.399799095913678</v>
      </c>
      <c r="I2375" s="2">
        <v>0.261854541639183</v>
      </c>
      <c r="J2375" s="2">
        <v>1.0</v>
      </c>
      <c r="K2375" s="2">
        <v>1.0</v>
      </c>
    </row>
    <row r="2376">
      <c r="A2376" s="2" t="s">
        <v>2545</v>
      </c>
      <c r="B2376" s="2" t="s">
        <v>178</v>
      </c>
      <c r="C2376" s="2">
        <v>5.05717095752158</v>
      </c>
      <c r="D2376" s="2">
        <v>0.00411163702380293</v>
      </c>
      <c r="E2376" s="2">
        <v>0.00676557941085743</v>
      </c>
      <c r="F2376" s="2">
        <v>0.657969182877067</v>
      </c>
      <c r="G2376" s="2">
        <v>0.264912030575173</v>
      </c>
      <c r="H2376" s="2">
        <v>0.0236377597181559</v>
      </c>
      <c r="I2376" s="2">
        <v>0.0331094541847765</v>
      </c>
      <c r="J2376" s="2">
        <v>1.0</v>
      </c>
      <c r="K2376" s="2">
        <v>0.850872924389728</v>
      </c>
    </row>
    <row r="2377">
      <c r="A2377" s="2" t="s">
        <v>2546</v>
      </c>
      <c r="B2377" s="2" t="s">
        <v>181</v>
      </c>
      <c r="C2377" s="2" t="s">
        <v>182</v>
      </c>
      <c r="D2377" s="2">
        <v>0.766307520845656</v>
      </c>
      <c r="E2377" s="2">
        <v>0.50204190382465</v>
      </c>
      <c r="F2377" s="2">
        <v>0.999999999998744</v>
      </c>
      <c r="G2377" s="2">
        <v>1.0</v>
      </c>
      <c r="H2377" s="2">
        <v>0.973372133005316</v>
      </c>
      <c r="I2377" s="2">
        <v>0.590949173548897</v>
      </c>
      <c r="J2377" s="2">
        <v>1.0</v>
      </c>
      <c r="K2377" s="2">
        <v>1.0</v>
      </c>
    </row>
    <row r="2378">
      <c r="A2378" s="2" t="s">
        <v>2547</v>
      </c>
      <c r="B2378" s="2" t="s">
        <v>181</v>
      </c>
      <c r="C2378" s="2" t="s">
        <v>182</v>
      </c>
      <c r="D2378" s="2">
        <v>0.942499922564979</v>
      </c>
      <c r="E2378" s="2">
        <v>0.118736659485943</v>
      </c>
      <c r="F2378" s="2">
        <v>0.999999999996086</v>
      </c>
      <c r="G2378" s="2">
        <v>1.0</v>
      </c>
      <c r="H2378" s="2">
        <v>0.980889057702746</v>
      </c>
      <c r="I2378" s="2">
        <v>0.217486334504084</v>
      </c>
      <c r="J2378" s="2">
        <v>1.0</v>
      </c>
      <c r="K2378" s="2">
        <v>1.0</v>
      </c>
    </row>
    <row r="2379">
      <c r="A2379" s="2" t="s">
        <v>2548</v>
      </c>
      <c r="B2379" s="2" t="s">
        <v>178</v>
      </c>
      <c r="C2379" s="2">
        <v>7.22821393550563</v>
      </c>
      <c r="D2379" s="2">
        <v>0.00294837419556692</v>
      </c>
      <c r="E2379" s="2">
        <v>0.0137835738348824</v>
      </c>
      <c r="F2379" s="2">
        <v>0.931612892723199</v>
      </c>
      <c r="G2379" s="2">
        <v>0.559509099699095</v>
      </c>
      <c r="H2379" s="2">
        <v>0.0192410166612938</v>
      </c>
      <c r="I2379" s="2">
        <v>0.0523163294560531</v>
      </c>
      <c r="J2379" s="2">
        <v>1.0</v>
      </c>
      <c r="K2379" s="2">
        <v>1.0</v>
      </c>
    </row>
    <row r="2380">
      <c r="A2380" s="2" t="s">
        <v>2549</v>
      </c>
      <c r="B2380" s="2" t="s">
        <v>178</v>
      </c>
      <c r="C2380" s="2">
        <v>17.0924251020868</v>
      </c>
      <c r="D2380" s="2">
        <v>0.0151041252055535</v>
      </c>
      <c r="E2380" s="2">
        <v>0.00988600002251117</v>
      </c>
      <c r="F2380" s="2">
        <v>0.760228483133285</v>
      </c>
      <c r="G2380" s="2">
        <v>0.559509099699095</v>
      </c>
      <c r="H2380" s="2">
        <v>0.0579475083299006</v>
      </c>
      <c r="I2380" s="2">
        <v>0.0420681638341101</v>
      </c>
      <c r="J2380" s="2">
        <v>1.0</v>
      </c>
      <c r="K2380" s="2">
        <v>1.0</v>
      </c>
    </row>
    <row r="2381">
      <c r="A2381" s="2" t="s">
        <v>2550</v>
      </c>
      <c r="B2381" s="2" t="s">
        <v>181</v>
      </c>
      <c r="C2381" s="2" t="s">
        <v>182</v>
      </c>
      <c r="D2381" s="2">
        <v>0.0470913945416693</v>
      </c>
      <c r="E2381" s="2">
        <v>0.173898845992808</v>
      </c>
      <c r="F2381" s="2">
        <v>0.721689545012195</v>
      </c>
      <c r="G2381" s="2">
        <v>0.0550096440698393</v>
      </c>
      <c r="H2381" s="2">
        <v>0.132141248980282</v>
      </c>
      <c r="I2381" s="2">
        <v>0.282340688052508</v>
      </c>
      <c r="J2381" s="2">
        <v>1.0</v>
      </c>
      <c r="K2381" s="2">
        <v>0.326132697107802</v>
      </c>
    </row>
    <row r="2382">
      <c r="A2382" s="2" t="s">
        <v>2551</v>
      </c>
      <c r="B2382" s="2" t="s">
        <v>181</v>
      </c>
      <c r="C2382" s="2" t="s">
        <v>182</v>
      </c>
      <c r="D2382" s="2">
        <v>0.0662564802846424</v>
      </c>
      <c r="E2382" s="2">
        <v>0.238610149491152</v>
      </c>
      <c r="F2382" s="2">
        <v>0.999999999980438</v>
      </c>
      <c r="G2382" s="2">
        <v>1.0</v>
      </c>
      <c r="H2382" s="2">
        <v>0.169916844988151</v>
      </c>
      <c r="I2382" s="2">
        <v>0.349724526116123</v>
      </c>
      <c r="J2382" s="2">
        <v>1.0</v>
      </c>
      <c r="K2382" s="2">
        <v>1.0</v>
      </c>
    </row>
    <row r="2383">
      <c r="A2383" s="2" t="s">
        <v>2552</v>
      </c>
      <c r="B2383" s="2" t="s">
        <v>181</v>
      </c>
      <c r="C2383" s="2" t="s">
        <v>182</v>
      </c>
      <c r="D2383" s="2">
        <v>0.913905302453838</v>
      </c>
      <c r="E2383" s="2">
        <v>0.554190810285425</v>
      </c>
      <c r="F2383" s="2">
        <v>0.999999999934813</v>
      </c>
      <c r="G2383" s="2">
        <v>1.0</v>
      </c>
      <c r="H2383" s="2">
        <v>0.973372133005316</v>
      </c>
      <c r="I2383" s="2">
        <v>0.634196641548104</v>
      </c>
      <c r="J2383" s="2">
        <v>1.0</v>
      </c>
      <c r="K2383" s="2">
        <v>1.0</v>
      </c>
    </row>
    <row r="2384">
      <c r="A2384" s="2" t="s">
        <v>2553</v>
      </c>
      <c r="B2384" s="2" t="s">
        <v>181</v>
      </c>
      <c r="C2384" s="2" t="s">
        <v>182</v>
      </c>
      <c r="D2384" s="2">
        <v>0.00394717154285081</v>
      </c>
      <c r="E2384" s="2">
        <v>0.0590151175587585</v>
      </c>
      <c r="F2384" s="2">
        <v>0.932091950813438</v>
      </c>
      <c r="G2384" s="2">
        <v>1.0</v>
      </c>
      <c r="H2384" s="2">
        <v>0.0228306167033896</v>
      </c>
      <c r="I2384" s="2">
        <v>0.135192007078154</v>
      </c>
      <c r="J2384" s="2">
        <v>1.0</v>
      </c>
      <c r="K2384" s="2">
        <v>1.0</v>
      </c>
    </row>
    <row r="2385">
      <c r="A2385" s="2" t="s">
        <v>2554</v>
      </c>
      <c r="B2385" s="2" t="s">
        <v>178</v>
      </c>
      <c r="C2385" s="2">
        <v>16.5438268409057</v>
      </c>
      <c r="D2385" s="2">
        <v>3.35027135004048E-4</v>
      </c>
      <c r="E2385" s="4">
        <v>1.03427456066285E-6</v>
      </c>
      <c r="F2385" s="2">
        <v>0.00764986019188241</v>
      </c>
      <c r="G2385" s="4">
        <v>3.2306268369302E-5</v>
      </c>
      <c r="H2385" s="2">
        <v>0.0055040589607595</v>
      </c>
      <c r="I2385" s="2">
        <v>5.81203317122858E-4</v>
      </c>
      <c r="J2385" s="2">
        <v>1.0</v>
      </c>
      <c r="K2385" s="2">
        <v>0.0126807673395781</v>
      </c>
    </row>
    <row r="2386">
      <c r="A2386" s="2" t="s">
        <v>2555</v>
      </c>
      <c r="B2386" s="2" t="s">
        <v>178</v>
      </c>
      <c r="C2386" s="2">
        <v>16.798806128632</v>
      </c>
      <c r="D2386" s="4">
        <v>6.09531600249025E-5</v>
      </c>
      <c r="E2386" s="4">
        <v>3.65555133052808E-7</v>
      </c>
      <c r="F2386" s="2">
        <v>0.00784931819923762</v>
      </c>
      <c r="G2386" s="2">
        <v>1.31698734942605E-4</v>
      </c>
      <c r="H2386" s="2">
        <v>0.00217501511148422</v>
      </c>
      <c r="I2386" s="2">
        <v>4.62346008837791E-4</v>
      </c>
      <c r="J2386" s="2">
        <v>1.0</v>
      </c>
      <c r="K2386" s="2">
        <v>0.0194691779201516</v>
      </c>
    </row>
    <row r="2387">
      <c r="A2387" s="2" t="s">
        <v>2556</v>
      </c>
      <c r="B2387" s="2" t="s">
        <v>181</v>
      </c>
      <c r="C2387" s="2" t="s">
        <v>182</v>
      </c>
      <c r="D2387" s="2">
        <v>0.84696809889193</v>
      </c>
      <c r="E2387" s="2">
        <v>0.147011861586492</v>
      </c>
      <c r="F2387" s="2">
        <v>0.999784426920949</v>
      </c>
      <c r="G2387" s="2">
        <v>1.0</v>
      </c>
      <c r="H2387" s="2">
        <v>0.973372133005316</v>
      </c>
      <c r="I2387" s="2">
        <v>0.251493240222277</v>
      </c>
      <c r="J2387" s="2">
        <v>1.0</v>
      </c>
      <c r="K2387" s="2">
        <v>1.0</v>
      </c>
    </row>
    <row r="2388">
      <c r="A2388" s="2" t="s">
        <v>2557</v>
      </c>
      <c r="B2388" s="2" t="s">
        <v>181</v>
      </c>
      <c r="C2388" s="2" t="s">
        <v>182</v>
      </c>
      <c r="D2388" s="2">
        <v>0.0311917492125798</v>
      </c>
      <c r="E2388" s="2">
        <v>0.259786988539392</v>
      </c>
      <c r="F2388" s="2">
        <v>0.999668614387537</v>
      </c>
      <c r="G2388" s="2">
        <v>0.371471354297154</v>
      </c>
      <c r="H2388" s="2">
        <v>0.0974892040875331</v>
      </c>
      <c r="I2388" s="2">
        <v>0.370153372204769</v>
      </c>
      <c r="J2388" s="2">
        <v>1.0</v>
      </c>
      <c r="K2388" s="2">
        <v>1.0</v>
      </c>
    </row>
    <row r="2389">
      <c r="A2389" s="2" t="s">
        <v>2558</v>
      </c>
      <c r="B2389" s="2" t="s">
        <v>178</v>
      </c>
      <c r="C2389" s="2">
        <v>16.7112774031832</v>
      </c>
      <c r="D2389" s="2">
        <v>0.00693149982501773</v>
      </c>
      <c r="E2389" s="2">
        <v>0.00295298274431999</v>
      </c>
      <c r="F2389" s="2">
        <v>0.306442772936266</v>
      </c>
      <c r="G2389" s="2">
        <v>0.0230698740844748</v>
      </c>
      <c r="H2389" s="2">
        <v>0.0337329040223073</v>
      </c>
      <c r="I2389" s="2">
        <v>0.0203681328042181</v>
      </c>
      <c r="J2389" s="2">
        <v>1.0</v>
      </c>
      <c r="K2389" s="2">
        <v>0.197298554998931</v>
      </c>
    </row>
    <row r="2390">
      <c r="A2390" s="2" t="s">
        <v>2559</v>
      </c>
      <c r="B2390" s="2" t="s">
        <v>178</v>
      </c>
      <c r="C2390" s="2">
        <v>15.2515150883539</v>
      </c>
      <c r="D2390" s="2">
        <v>0.0117221960107868</v>
      </c>
      <c r="E2390" s="2">
        <v>0.0199916298204919</v>
      </c>
      <c r="F2390" s="2">
        <v>0.821342248399875</v>
      </c>
      <c r="G2390" s="2">
        <v>0.0215766175975697</v>
      </c>
      <c r="H2390" s="2">
        <v>0.0486451903721423</v>
      </c>
      <c r="I2390" s="2">
        <v>0.0665776817473479</v>
      </c>
      <c r="J2390" s="2">
        <v>1.0</v>
      </c>
      <c r="K2390" s="2">
        <v>0.186631183976547</v>
      </c>
    </row>
    <row r="2391">
      <c r="A2391" s="2" t="s">
        <v>2560</v>
      </c>
      <c r="B2391" s="2" t="s">
        <v>181</v>
      </c>
      <c r="C2391" s="2" t="s">
        <v>182</v>
      </c>
      <c r="D2391" s="2">
        <v>0.199300651551596</v>
      </c>
      <c r="E2391" s="2">
        <v>0.0449643642693829</v>
      </c>
      <c r="F2391" s="2">
        <v>0.779163060346982</v>
      </c>
      <c r="G2391" s="2">
        <v>0.511842568908851</v>
      </c>
      <c r="H2391" s="2">
        <v>0.389599745253617</v>
      </c>
      <c r="I2391" s="2">
        <v>0.112661228018452</v>
      </c>
      <c r="J2391" s="2">
        <v>1.0</v>
      </c>
      <c r="K2391" s="2">
        <v>1.0</v>
      </c>
    </row>
    <row r="2392">
      <c r="A2392" s="2" t="s">
        <v>2561</v>
      </c>
      <c r="B2392" s="2" t="s">
        <v>178</v>
      </c>
      <c r="C2392" s="2">
        <v>15.485128095885</v>
      </c>
      <c r="D2392" s="4">
        <v>5.57713013993215E-5</v>
      </c>
      <c r="E2392" s="2">
        <v>3.67814339243822E-4</v>
      </c>
      <c r="F2392" s="2">
        <v>0.0133784082542762</v>
      </c>
      <c r="G2392" s="2">
        <v>0.00252242395801771</v>
      </c>
      <c r="H2392" s="2">
        <v>0.00213035142224321</v>
      </c>
      <c r="I2392" s="2">
        <v>0.00602191164465361</v>
      </c>
      <c r="J2392" s="2">
        <v>1.0</v>
      </c>
      <c r="K2392" s="2">
        <v>0.0607034924188489</v>
      </c>
    </row>
    <row r="2393">
      <c r="A2393" s="2" t="s">
        <v>2562</v>
      </c>
      <c r="B2393" s="2" t="s">
        <v>181</v>
      </c>
      <c r="C2393" s="2" t="s">
        <v>182</v>
      </c>
      <c r="D2393" s="2">
        <v>0.943364392810421</v>
      </c>
      <c r="E2393" s="2">
        <v>0.877801356788727</v>
      </c>
      <c r="F2393" s="2">
        <v>0.999972193988972</v>
      </c>
      <c r="G2393" s="2">
        <v>1.0</v>
      </c>
      <c r="H2393" s="2">
        <v>0.980936958377731</v>
      </c>
      <c r="I2393" s="2">
        <v>0.903186157790876</v>
      </c>
      <c r="J2393" s="2">
        <v>1.0</v>
      </c>
      <c r="K2393" s="2">
        <v>1.0</v>
      </c>
    </row>
    <row r="2394">
      <c r="A2394" s="2" t="s">
        <v>2563</v>
      </c>
      <c r="B2394" s="2" t="s">
        <v>178</v>
      </c>
      <c r="C2394" s="2">
        <v>25.1437718688992</v>
      </c>
      <c r="D2394" s="2">
        <v>0.0333487945770824</v>
      </c>
      <c r="E2394" s="2">
        <v>0.00873971407166241</v>
      </c>
      <c r="F2394" s="2">
        <v>0.869969674770663</v>
      </c>
      <c r="G2394" s="2">
        <v>0.195908442393738</v>
      </c>
      <c r="H2394" s="2">
        <v>0.103014743194282</v>
      </c>
      <c r="I2394" s="2">
        <v>0.038967553966993</v>
      </c>
      <c r="J2394" s="2">
        <v>1.0</v>
      </c>
      <c r="K2394" s="2">
        <v>0.704812199673804</v>
      </c>
    </row>
    <row r="2395">
      <c r="A2395" s="2" t="s">
        <v>2564</v>
      </c>
      <c r="B2395" s="2" t="s">
        <v>181</v>
      </c>
      <c r="C2395" s="2" t="s">
        <v>182</v>
      </c>
      <c r="D2395" s="2">
        <v>0.131519406579199</v>
      </c>
      <c r="E2395" s="2">
        <v>0.0552295338937053</v>
      </c>
      <c r="F2395" s="2">
        <v>0.895428526551259</v>
      </c>
      <c r="G2395" s="2">
        <v>1.0</v>
      </c>
      <c r="H2395" s="2">
        <v>0.282949424511627</v>
      </c>
      <c r="I2395" s="2">
        <v>0.129490789765612</v>
      </c>
      <c r="J2395" s="2">
        <v>1.0</v>
      </c>
      <c r="K2395" s="2">
        <v>1.0</v>
      </c>
    </row>
    <row r="2396">
      <c r="A2396" s="2" t="s">
        <v>2565</v>
      </c>
      <c r="B2396" s="2" t="s">
        <v>181</v>
      </c>
      <c r="C2396" s="2" t="s">
        <v>182</v>
      </c>
      <c r="D2396" s="2">
        <v>0.892530526372688</v>
      </c>
      <c r="E2396" s="2">
        <v>0.383406036884196</v>
      </c>
      <c r="F2396" s="2">
        <v>0.998895372541594</v>
      </c>
      <c r="G2396" s="2">
        <v>1.0</v>
      </c>
      <c r="H2396" s="2">
        <v>0.973372133005316</v>
      </c>
      <c r="I2396" s="2">
        <v>0.487523560975514</v>
      </c>
      <c r="J2396" s="2">
        <v>1.0</v>
      </c>
      <c r="K2396" s="2">
        <v>1.0</v>
      </c>
    </row>
    <row r="2397">
      <c r="A2397" s="2" t="s">
        <v>2566</v>
      </c>
      <c r="B2397" s="2" t="s">
        <v>181</v>
      </c>
      <c r="C2397" s="2" t="s">
        <v>182</v>
      </c>
      <c r="D2397" s="2">
        <v>0.84210322807802</v>
      </c>
      <c r="E2397" s="2">
        <v>0.290381702640584</v>
      </c>
      <c r="F2397" s="2">
        <v>0.999953000548913</v>
      </c>
      <c r="G2397" s="2">
        <v>1.0</v>
      </c>
      <c r="H2397" s="2">
        <v>0.973372133005316</v>
      </c>
      <c r="I2397" s="2">
        <v>0.40026821520438</v>
      </c>
      <c r="J2397" s="2">
        <v>1.0</v>
      </c>
      <c r="K2397" s="2">
        <v>1.0</v>
      </c>
    </row>
    <row r="2398">
      <c r="A2398" s="2" t="s">
        <v>2567</v>
      </c>
      <c r="B2398" s="2" t="s">
        <v>181</v>
      </c>
      <c r="C2398" s="2" t="s">
        <v>182</v>
      </c>
      <c r="D2398" s="2">
        <v>0.845640771178022</v>
      </c>
      <c r="E2398" s="2">
        <v>0.420690781962415</v>
      </c>
      <c r="F2398" s="2">
        <v>0.999999960797436</v>
      </c>
      <c r="G2398" s="2">
        <v>1.0</v>
      </c>
      <c r="H2398" s="2">
        <v>0.973372133005316</v>
      </c>
      <c r="I2398" s="2">
        <v>0.520456816767544</v>
      </c>
      <c r="J2398" s="2">
        <v>1.0</v>
      </c>
      <c r="K2398" s="2">
        <v>1.0</v>
      </c>
    </row>
    <row r="2399">
      <c r="A2399" s="2" t="s">
        <v>2568</v>
      </c>
      <c r="B2399" s="2" t="s">
        <v>178</v>
      </c>
      <c r="C2399" s="2">
        <v>16.2333007892589</v>
      </c>
      <c r="D2399" s="2">
        <v>2.35230858974514E-4</v>
      </c>
      <c r="E2399" s="2">
        <v>1.7372711107333E-4</v>
      </c>
      <c r="F2399" s="2">
        <v>0.122436228704066</v>
      </c>
      <c r="G2399" s="2">
        <v>0.00831782021297838</v>
      </c>
      <c r="H2399" s="2">
        <v>0.00464866817310225</v>
      </c>
      <c r="I2399" s="2">
        <v>0.0038853083731791</v>
      </c>
      <c r="J2399" s="2">
        <v>1.0</v>
      </c>
      <c r="K2399" s="2">
        <v>0.114211999377965</v>
      </c>
    </row>
    <row r="2400">
      <c r="A2400" s="2" t="s">
        <v>2569</v>
      </c>
      <c r="B2400" s="2" t="s">
        <v>181</v>
      </c>
      <c r="C2400" s="2" t="s">
        <v>182</v>
      </c>
      <c r="D2400" s="2">
        <v>0.790888511195274</v>
      </c>
      <c r="E2400" s="2">
        <v>0.957312170669433</v>
      </c>
      <c r="F2400" s="2">
        <v>0.999966852196758</v>
      </c>
      <c r="G2400" s="2">
        <v>1.0</v>
      </c>
      <c r="H2400" s="2">
        <v>0.973372133005316</v>
      </c>
      <c r="I2400" s="2">
        <v>0.966973348113877</v>
      </c>
      <c r="J2400" s="2">
        <v>1.0</v>
      </c>
      <c r="K2400" s="2">
        <v>1.0</v>
      </c>
    </row>
    <row r="2401">
      <c r="A2401" s="2" t="s">
        <v>2570</v>
      </c>
      <c r="B2401" s="2" t="s">
        <v>178</v>
      </c>
      <c r="C2401" s="2">
        <v>5.33212793728636</v>
      </c>
      <c r="D2401" s="2">
        <v>0.00378270606189869</v>
      </c>
      <c r="E2401" s="2">
        <v>0.0173047475080412</v>
      </c>
      <c r="F2401" s="2">
        <v>0.823333819596642</v>
      </c>
      <c r="G2401" s="2">
        <v>1.0</v>
      </c>
      <c r="H2401" s="2">
        <v>0.0223101259598927</v>
      </c>
      <c r="I2401" s="2">
        <v>0.0603604726126158</v>
      </c>
      <c r="J2401" s="2">
        <v>1.0</v>
      </c>
      <c r="K2401" s="2">
        <v>1.0</v>
      </c>
    </row>
    <row r="2402">
      <c r="A2402" s="2" t="s">
        <v>2571</v>
      </c>
      <c r="B2402" s="2" t="s">
        <v>181</v>
      </c>
      <c r="C2402" s="2" t="s">
        <v>182</v>
      </c>
      <c r="D2402" s="2">
        <v>0.658074864637212</v>
      </c>
      <c r="E2402" s="2">
        <v>0.115529161272288</v>
      </c>
      <c r="F2402" s="2">
        <v>0.999967162780424</v>
      </c>
      <c r="G2402" s="2">
        <v>1.0</v>
      </c>
      <c r="H2402" s="2">
        <v>0.934113932777284</v>
      </c>
      <c r="I2402" s="2">
        <v>0.213815920022235</v>
      </c>
      <c r="J2402" s="2">
        <v>1.0</v>
      </c>
      <c r="K2402" s="2">
        <v>1.0</v>
      </c>
    </row>
    <row r="2403">
      <c r="A2403" s="2" t="s">
        <v>2572</v>
      </c>
      <c r="B2403" s="2" t="s">
        <v>181</v>
      </c>
      <c r="C2403" s="2" t="s">
        <v>182</v>
      </c>
      <c r="D2403" s="2">
        <v>0.788890035335922</v>
      </c>
      <c r="E2403" s="2">
        <v>0.833701786422833</v>
      </c>
      <c r="F2403" s="2">
        <v>0.99569885601541</v>
      </c>
      <c r="G2403" s="2">
        <v>1.0</v>
      </c>
      <c r="H2403" s="2">
        <v>0.973372133005316</v>
      </c>
      <c r="I2403" s="2">
        <v>0.867461374300833</v>
      </c>
      <c r="J2403" s="2">
        <v>1.0</v>
      </c>
      <c r="K2403" s="2">
        <v>1.0</v>
      </c>
    </row>
    <row r="2404">
      <c r="A2404" s="2" t="s">
        <v>2573</v>
      </c>
      <c r="B2404" s="2" t="s">
        <v>178</v>
      </c>
      <c r="C2404" s="2">
        <v>5.0532906819145</v>
      </c>
      <c r="D2404" s="2">
        <v>0.00431280246513985</v>
      </c>
      <c r="E2404" s="2">
        <v>0.0183964052010055</v>
      </c>
      <c r="F2404" s="2">
        <v>0.503564605072846</v>
      </c>
      <c r="G2404" s="2">
        <v>0.128562854550907</v>
      </c>
      <c r="H2404" s="2">
        <v>0.0243122380542318</v>
      </c>
      <c r="I2404" s="2">
        <v>0.0627716667874837</v>
      </c>
      <c r="J2404" s="2">
        <v>1.0</v>
      </c>
      <c r="K2404" s="2">
        <v>0.544431165681912</v>
      </c>
    </row>
    <row r="2405">
      <c r="A2405" s="2" t="s">
        <v>2574</v>
      </c>
      <c r="B2405" s="2" t="s">
        <v>181</v>
      </c>
      <c r="C2405" s="2" t="s">
        <v>182</v>
      </c>
      <c r="D2405" s="2">
        <v>0.871161989615019</v>
      </c>
      <c r="E2405" s="2">
        <v>0.52062064341134</v>
      </c>
      <c r="F2405" s="2">
        <v>0.999999683909459</v>
      </c>
      <c r="G2405" s="2">
        <v>1.0</v>
      </c>
      <c r="H2405" s="2">
        <v>0.973372133005316</v>
      </c>
      <c r="I2405" s="2">
        <v>0.60569583148786</v>
      </c>
      <c r="J2405" s="2">
        <v>1.0</v>
      </c>
      <c r="K2405" s="2">
        <v>1.0</v>
      </c>
    </row>
    <row r="2406">
      <c r="A2406" s="2" t="s">
        <v>2575</v>
      </c>
      <c r="B2406" s="2" t="s">
        <v>178</v>
      </c>
      <c r="C2406" s="2">
        <v>13.5951625364445</v>
      </c>
      <c r="D2406" s="2">
        <v>0.00340092101418176</v>
      </c>
      <c r="E2406" s="2">
        <v>0.038397556868323</v>
      </c>
      <c r="F2406" s="2">
        <v>0.590420622601617</v>
      </c>
      <c r="G2406" s="2">
        <v>0.0458768528669397</v>
      </c>
      <c r="H2406" s="2">
        <v>0.0212823990678565</v>
      </c>
      <c r="I2406" s="2">
        <v>0.101222647019945</v>
      </c>
      <c r="J2406" s="2">
        <v>1.0</v>
      </c>
      <c r="K2406" s="2">
        <v>0.288357932735712</v>
      </c>
    </row>
    <row r="2407">
      <c r="A2407" s="2" t="s">
        <v>2576</v>
      </c>
      <c r="B2407" s="2" t="s">
        <v>181</v>
      </c>
      <c r="C2407" s="2" t="s">
        <v>182</v>
      </c>
      <c r="D2407" s="2">
        <v>0.940071656827615</v>
      </c>
      <c r="E2407" s="2">
        <v>0.154492036036188</v>
      </c>
      <c r="F2407" s="2">
        <v>0.999830600278181</v>
      </c>
      <c r="G2407" s="2">
        <v>1.0</v>
      </c>
      <c r="H2407" s="2">
        <v>0.980116881673425</v>
      </c>
      <c r="I2407" s="2">
        <v>0.259761129423919</v>
      </c>
      <c r="J2407" s="2">
        <v>1.0</v>
      </c>
      <c r="K2407" s="2">
        <v>1.0</v>
      </c>
    </row>
    <row r="2408">
      <c r="A2408" s="2" t="s">
        <v>2577</v>
      </c>
      <c r="B2408" s="2" t="s">
        <v>181</v>
      </c>
      <c r="C2408" s="2" t="s">
        <v>182</v>
      </c>
      <c r="D2408" s="2">
        <v>0.930116597449176</v>
      </c>
      <c r="E2408" s="2">
        <v>0.825996093945231</v>
      </c>
      <c r="F2408" s="2">
        <v>0.99999840140937</v>
      </c>
      <c r="G2408" s="2">
        <v>0.354012414526139</v>
      </c>
      <c r="H2408" s="2">
        <v>0.975808039517417</v>
      </c>
      <c r="I2408" s="2">
        <v>0.861333229880777</v>
      </c>
      <c r="J2408" s="2">
        <v>1.0</v>
      </c>
      <c r="K2408" s="2">
        <v>1.0</v>
      </c>
    </row>
    <row r="2409">
      <c r="A2409" s="2" t="s">
        <v>2578</v>
      </c>
      <c r="B2409" s="2" t="s">
        <v>181</v>
      </c>
      <c r="C2409" s="2" t="s">
        <v>182</v>
      </c>
      <c r="D2409" s="2">
        <v>0.042719719712931</v>
      </c>
      <c r="E2409" s="2">
        <v>0.102323689616095</v>
      </c>
      <c r="F2409" s="2">
        <v>0.99974626902432</v>
      </c>
      <c r="G2409" s="2">
        <v>0.789187530805226</v>
      </c>
      <c r="H2409" s="2">
        <v>0.12279761855866</v>
      </c>
      <c r="I2409" s="2">
        <v>0.19671517630468</v>
      </c>
      <c r="J2409" s="2">
        <v>1.0</v>
      </c>
      <c r="K2409" s="2">
        <v>1.0</v>
      </c>
    </row>
    <row r="2410">
      <c r="A2410" s="2" t="s">
        <v>2579</v>
      </c>
      <c r="B2410" s="2" t="s">
        <v>181</v>
      </c>
      <c r="C2410" s="2" t="s">
        <v>182</v>
      </c>
      <c r="D2410" s="2">
        <v>0.290899056114294</v>
      </c>
      <c r="E2410" s="2">
        <v>0.0335029582898279</v>
      </c>
      <c r="F2410" s="2">
        <v>0.833685204895084</v>
      </c>
      <c r="G2410" s="2">
        <v>0.0432450955353144</v>
      </c>
      <c r="H2410" s="2">
        <v>0.516584080460064</v>
      </c>
      <c r="I2410" s="2">
        <v>0.0931827819185577</v>
      </c>
      <c r="J2410" s="2">
        <v>1.0</v>
      </c>
      <c r="K2410" s="2">
        <v>0.281935236241972</v>
      </c>
    </row>
    <row r="2411">
      <c r="A2411" s="2" t="s">
        <v>2580</v>
      </c>
      <c r="B2411" s="2" t="s">
        <v>181</v>
      </c>
      <c r="C2411" s="2" t="s">
        <v>182</v>
      </c>
      <c r="D2411" s="2">
        <v>0.489086950881839</v>
      </c>
      <c r="E2411" s="2">
        <v>0.163289783684929</v>
      </c>
      <c r="F2411" s="2">
        <v>0.999998045407517</v>
      </c>
      <c r="G2411" s="2">
        <v>1.0</v>
      </c>
      <c r="H2411" s="2">
        <v>0.760972766797154</v>
      </c>
      <c r="I2411" s="2">
        <v>0.269669447020838</v>
      </c>
      <c r="J2411" s="2">
        <v>1.0</v>
      </c>
      <c r="K2411" s="2">
        <v>1.0</v>
      </c>
    </row>
    <row r="2412">
      <c r="A2412" s="2" t="s">
        <v>2581</v>
      </c>
      <c r="B2412" s="2" t="s">
        <v>178</v>
      </c>
      <c r="C2412" s="2">
        <v>15.5743460569584</v>
      </c>
      <c r="D2412" s="2">
        <v>0.00620389182281345</v>
      </c>
      <c r="E2412" s="2">
        <v>0.0011206189300057</v>
      </c>
      <c r="F2412" s="2">
        <v>0.30836948118723</v>
      </c>
      <c r="G2412" s="2">
        <v>0.0118267221078385</v>
      </c>
      <c r="H2412" s="2">
        <v>0.0310003953551736</v>
      </c>
      <c r="I2412" s="2">
        <v>0.0112820056130085</v>
      </c>
      <c r="J2412" s="2">
        <v>1.0</v>
      </c>
      <c r="K2412" s="2">
        <v>0.139073943960253</v>
      </c>
    </row>
    <row r="2413">
      <c r="A2413" s="2" t="s">
        <v>2582</v>
      </c>
      <c r="B2413" s="2" t="s">
        <v>181</v>
      </c>
      <c r="C2413" s="2" t="s">
        <v>182</v>
      </c>
      <c r="D2413" s="2">
        <v>0.766307520845656</v>
      </c>
      <c r="E2413" s="2">
        <v>0.408007354961814</v>
      </c>
      <c r="F2413" s="2">
        <v>0.999997353152073</v>
      </c>
      <c r="G2413" s="2">
        <v>1.0</v>
      </c>
      <c r="H2413" s="2">
        <v>0.973372133005316</v>
      </c>
      <c r="I2413" s="2">
        <v>0.509203390806456</v>
      </c>
      <c r="J2413" s="2">
        <v>1.0</v>
      </c>
      <c r="K2413" s="2">
        <v>1.0</v>
      </c>
    </row>
    <row r="2414">
      <c r="A2414" s="2" t="s">
        <v>2583</v>
      </c>
      <c r="B2414" s="2" t="s">
        <v>181</v>
      </c>
      <c r="C2414" s="2" t="s">
        <v>182</v>
      </c>
      <c r="D2414" s="2">
        <v>0.871141270425538</v>
      </c>
      <c r="E2414" s="2">
        <v>0.0980602963226895</v>
      </c>
      <c r="F2414" s="2">
        <v>0.992092480264099</v>
      </c>
      <c r="G2414" s="2">
        <v>1.0</v>
      </c>
      <c r="H2414" s="2">
        <v>0.973372133005316</v>
      </c>
      <c r="I2414" s="2">
        <v>0.191002798261666</v>
      </c>
      <c r="J2414" s="2">
        <v>1.0</v>
      </c>
      <c r="K2414" s="2">
        <v>1.0</v>
      </c>
    </row>
    <row r="2415">
      <c r="A2415" s="2" t="s">
        <v>2584</v>
      </c>
      <c r="B2415" s="2" t="s">
        <v>181</v>
      </c>
      <c r="C2415" s="2" t="s">
        <v>182</v>
      </c>
      <c r="D2415" s="2">
        <v>0.0752042954443799</v>
      </c>
      <c r="E2415" s="2">
        <v>0.162639629579588</v>
      </c>
      <c r="F2415" s="2">
        <v>0.998584336972547</v>
      </c>
      <c r="G2415" s="2">
        <v>1.0</v>
      </c>
      <c r="H2415" s="2">
        <v>0.187936442380544</v>
      </c>
      <c r="I2415" s="2">
        <v>0.268970928883401</v>
      </c>
      <c r="J2415" s="2">
        <v>1.0</v>
      </c>
      <c r="K2415" s="2">
        <v>1.0</v>
      </c>
    </row>
    <row r="2416">
      <c r="A2416" s="2" t="s">
        <v>2585</v>
      </c>
      <c r="B2416" s="2" t="s">
        <v>178</v>
      </c>
      <c r="C2416" s="2">
        <v>1.04101447589051</v>
      </c>
      <c r="D2416" s="2">
        <v>0.00357703249227961</v>
      </c>
      <c r="E2416" s="2">
        <v>7.72912758459254E-4</v>
      </c>
      <c r="F2416" s="2">
        <v>0.240460422604998</v>
      </c>
      <c r="G2416" s="2">
        <v>0.128562854550907</v>
      </c>
      <c r="H2416" s="2">
        <v>0.0220332039283652</v>
      </c>
      <c r="I2416" s="2">
        <v>0.00899597743306921</v>
      </c>
      <c r="J2416" s="2">
        <v>1.0</v>
      </c>
      <c r="K2416" s="2">
        <v>0.544431165681912</v>
      </c>
    </row>
    <row r="2417">
      <c r="A2417" s="2" t="s">
        <v>2586</v>
      </c>
      <c r="B2417" s="2" t="s">
        <v>178</v>
      </c>
      <c r="C2417" s="2">
        <v>19.0038638437437</v>
      </c>
      <c r="D2417" s="2">
        <v>1.68433507071549E-4</v>
      </c>
      <c r="E2417" s="2">
        <v>2.2847081775268E-4</v>
      </c>
      <c r="F2417" s="2">
        <v>0.156639787962783</v>
      </c>
      <c r="G2417" s="2">
        <v>4.78277311659741E-4</v>
      </c>
      <c r="H2417" s="2">
        <v>0.00410752063900084</v>
      </c>
      <c r="I2417" s="2">
        <v>0.00471193620626555</v>
      </c>
      <c r="J2417" s="2">
        <v>1.0</v>
      </c>
      <c r="K2417" s="2">
        <v>0.0309331286285388</v>
      </c>
    </row>
    <row r="2418">
      <c r="A2418" s="2" t="s">
        <v>2587</v>
      </c>
      <c r="B2418" s="2" t="s">
        <v>178</v>
      </c>
      <c r="C2418" s="2">
        <v>15.7164327340733</v>
      </c>
      <c r="D2418" s="4">
        <v>7.91214498258371E-5</v>
      </c>
      <c r="E2418" s="2">
        <v>0.00871949989803888</v>
      </c>
      <c r="F2418" s="2">
        <v>0.127926220909166</v>
      </c>
      <c r="G2418" s="2">
        <v>0.00132851271733668</v>
      </c>
      <c r="H2418" s="2">
        <v>0.00263344872329679</v>
      </c>
      <c r="I2418" s="2">
        <v>0.0389219815380986</v>
      </c>
      <c r="J2418" s="2">
        <v>1.0</v>
      </c>
      <c r="K2418" s="2">
        <v>0.0461050617726932</v>
      </c>
    </row>
    <row r="2419">
      <c r="A2419" s="2" t="s">
        <v>2588</v>
      </c>
      <c r="B2419" s="2" t="s">
        <v>178</v>
      </c>
      <c r="C2419" s="2">
        <v>15.0338301474486</v>
      </c>
      <c r="D2419" s="2">
        <v>0.00804359883387884</v>
      </c>
      <c r="E2419" s="2">
        <v>0.00765252139492167</v>
      </c>
      <c r="F2419" s="2">
        <v>0.272244403853628</v>
      </c>
      <c r="G2419" s="2">
        <v>0.0517443211313822</v>
      </c>
      <c r="H2419" s="2">
        <v>0.0372802465496917</v>
      </c>
      <c r="I2419" s="2">
        <v>0.0358029802870503</v>
      </c>
      <c r="J2419" s="2">
        <v>1.0</v>
      </c>
      <c r="K2419" s="2">
        <v>0.309676975519729</v>
      </c>
    </row>
    <row r="2420">
      <c r="A2420" s="2" t="s">
        <v>2589</v>
      </c>
      <c r="B2420" s="2" t="s">
        <v>181</v>
      </c>
      <c r="C2420" s="2" t="s">
        <v>182</v>
      </c>
      <c r="D2420" s="2">
        <v>0.839793014105835</v>
      </c>
      <c r="E2420" s="2">
        <v>0.983840478186786</v>
      </c>
      <c r="F2420" s="2">
        <v>0.999998747530186</v>
      </c>
      <c r="G2420" s="2">
        <v>1.0</v>
      </c>
      <c r="H2420" s="2">
        <v>0.973372133005316</v>
      </c>
      <c r="I2420" s="2">
        <v>0.987484010510553</v>
      </c>
      <c r="J2420" s="2">
        <v>1.0</v>
      </c>
      <c r="K2420" s="2">
        <v>1.0</v>
      </c>
    </row>
    <row r="2421">
      <c r="A2421" s="2" t="s">
        <v>2590</v>
      </c>
      <c r="B2421" s="2" t="s">
        <v>178</v>
      </c>
      <c r="C2421" s="2">
        <v>16.7385535912836</v>
      </c>
      <c r="D2421" s="2">
        <v>0.00378270606189869</v>
      </c>
      <c r="E2421" s="2">
        <v>0.00726136764348506</v>
      </c>
      <c r="F2421" s="2">
        <v>0.382314663032551</v>
      </c>
      <c r="G2421" s="2">
        <v>0.0655326380956103</v>
      </c>
      <c r="H2421" s="2">
        <v>0.0223101259598927</v>
      </c>
      <c r="I2421" s="2">
        <v>0.0346276279370718</v>
      </c>
      <c r="J2421" s="2">
        <v>1.0</v>
      </c>
      <c r="K2421" s="2">
        <v>0.358461326017459</v>
      </c>
    </row>
    <row r="2422">
      <c r="A2422" s="2" t="s">
        <v>2591</v>
      </c>
      <c r="B2422" s="2" t="s">
        <v>178</v>
      </c>
      <c r="C2422" s="2">
        <v>16.3580905454978</v>
      </c>
      <c r="D2422" s="2">
        <v>2.9596861765687E-4</v>
      </c>
      <c r="E2422" s="2">
        <v>0.00756881131909659</v>
      </c>
      <c r="F2422" s="2">
        <v>0.0999669038780496</v>
      </c>
      <c r="G2422" s="2">
        <v>0.00343631296987722</v>
      </c>
      <c r="H2422" s="2">
        <v>0.00536691326086983</v>
      </c>
      <c r="I2422" s="2">
        <v>0.0355281563898047</v>
      </c>
      <c r="J2422" s="2">
        <v>1.0</v>
      </c>
      <c r="K2422" s="2">
        <v>0.0721689124282516</v>
      </c>
    </row>
    <row r="2423">
      <c r="A2423" s="2" t="s">
        <v>2592</v>
      </c>
      <c r="B2423" s="2" t="s">
        <v>178</v>
      </c>
      <c r="C2423" s="2">
        <v>18.2261700077708</v>
      </c>
      <c r="D2423" s="2">
        <v>9.21327256606301E-4</v>
      </c>
      <c r="E2423" s="2">
        <v>0.00234248490612077</v>
      </c>
      <c r="F2423" s="2">
        <v>0.135601340968736</v>
      </c>
      <c r="G2423" s="2">
        <v>0.00319158784735824</v>
      </c>
      <c r="H2423" s="2">
        <v>0.00959935288462098</v>
      </c>
      <c r="I2423" s="2">
        <v>0.0176288319848936</v>
      </c>
      <c r="J2423" s="2">
        <v>1.0</v>
      </c>
      <c r="K2423" s="2">
        <v>0.070680631257741</v>
      </c>
    </row>
    <row r="2424">
      <c r="A2424" s="2" t="s">
        <v>2593</v>
      </c>
      <c r="B2424" s="2" t="s">
        <v>181</v>
      </c>
      <c r="C2424" s="2" t="s">
        <v>182</v>
      </c>
      <c r="D2424" s="2">
        <v>0.897881749527186</v>
      </c>
      <c r="E2424" s="2">
        <v>0.27388154932822</v>
      </c>
      <c r="F2424" s="2">
        <v>0.993458805105529</v>
      </c>
      <c r="G2424" s="2">
        <v>1.0</v>
      </c>
      <c r="H2424" s="2">
        <v>0.973372133005316</v>
      </c>
      <c r="I2424" s="2">
        <v>0.383884045186226</v>
      </c>
      <c r="J2424" s="2">
        <v>1.0</v>
      </c>
      <c r="K2424" s="2">
        <v>1.0</v>
      </c>
    </row>
    <row r="2425">
      <c r="A2425" s="2" t="s">
        <v>2594</v>
      </c>
      <c r="B2425" s="2" t="s">
        <v>178</v>
      </c>
      <c r="C2425" s="2">
        <v>8.24473524924682</v>
      </c>
      <c r="D2425" s="4">
        <v>4.49902409227161E-6</v>
      </c>
      <c r="E2425" s="2">
        <v>0.0022270646839424</v>
      </c>
      <c r="F2425" s="2">
        <v>0.044170650541087</v>
      </c>
      <c r="G2425" s="2">
        <v>3.34569484083302E-4</v>
      </c>
      <c r="H2425" s="2">
        <v>8.03635889952099E-4</v>
      </c>
      <c r="I2425" s="2">
        <v>0.0170941856354123</v>
      </c>
      <c r="J2425" s="2">
        <v>1.0</v>
      </c>
      <c r="K2425" s="2">
        <v>0.0262648581884153</v>
      </c>
    </row>
    <row r="2426">
      <c r="A2426" s="2" t="s">
        <v>2595</v>
      </c>
      <c r="B2426" s="2" t="s">
        <v>181</v>
      </c>
      <c r="C2426" s="2" t="s">
        <v>182</v>
      </c>
      <c r="D2426" s="2">
        <v>0.569259296773712</v>
      </c>
      <c r="E2426" s="2">
        <v>0.609176836281968</v>
      </c>
      <c r="F2426" s="2">
        <v>0.999999302895319</v>
      </c>
      <c r="G2426" s="2">
        <v>1.0</v>
      </c>
      <c r="H2426" s="2">
        <v>0.842353518472759</v>
      </c>
      <c r="I2426" s="2">
        <v>0.682573080755748</v>
      </c>
      <c r="J2426" s="2">
        <v>1.0</v>
      </c>
      <c r="K2426" s="2">
        <v>1.0</v>
      </c>
    </row>
    <row r="2427">
      <c r="A2427" s="2" t="s">
        <v>2596</v>
      </c>
      <c r="B2427" s="2" t="s">
        <v>181</v>
      </c>
      <c r="C2427" s="2" t="s">
        <v>182</v>
      </c>
      <c r="D2427" s="2">
        <v>0.995314490890324</v>
      </c>
      <c r="E2427" s="2">
        <v>0.0750407982695689</v>
      </c>
      <c r="F2427" s="2">
        <v>0.870881092755921</v>
      </c>
      <c r="G2427" s="2">
        <v>1.0</v>
      </c>
      <c r="H2427" s="2">
        <v>1.0</v>
      </c>
      <c r="I2427" s="2">
        <v>0.159304253394723</v>
      </c>
      <c r="J2427" s="2">
        <v>1.0</v>
      </c>
      <c r="K2427" s="2">
        <v>1.0</v>
      </c>
    </row>
    <row r="2428">
      <c r="A2428" s="2" t="s">
        <v>2597</v>
      </c>
      <c r="B2428" s="2" t="s">
        <v>178</v>
      </c>
      <c r="C2428" s="2">
        <v>0.575286899912378</v>
      </c>
      <c r="D2428" s="2">
        <v>0.00117737740588285</v>
      </c>
      <c r="E2428" s="2">
        <v>0.00644441151737318</v>
      </c>
      <c r="F2428" s="2">
        <v>0.467592919074422</v>
      </c>
      <c r="G2428" s="2">
        <v>0.725479819011063</v>
      </c>
      <c r="H2428" s="2">
        <v>0.0110033555099873</v>
      </c>
      <c r="I2428" s="2">
        <v>0.0321176603775214</v>
      </c>
      <c r="J2428" s="2">
        <v>1.0</v>
      </c>
      <c r="K2428" s="2">
        <v>1.0</v>
      </c>
    </row>
    <row r="2429">
      <c r="A2429" s="2" t="s">
        <v>2598</v>
      </c>
      <c r="B2429" s="2" t="s">
        <v>178</v>
      </c>
      <c r="C2429" s="2">
        <v>5.4332567875568</v>
      </c>
      <c r="D2429" s="4">
        <v>2.64958947888958E-5</v>
      </c>
      <c r="E2429" s="2">
        <v>3.9379522682248E-4</v>
      </c>
      <c r="F2429" s="2">
        <v>0.159291254820524</v>
      </c>
      <c r="G2429" s="2">
        <v>0.0582749670082963</v>
      </c>
      <c r="H2429" s="2">
        <v>0.00157688595582606</v>
      </c>
      <c r="I2429" s="2">
        <v>0.00624313519069678</v>
      </c>
      <c r="J2429" s="2">
        <v>1.0</v>
      </c>
      <c r="K2429" s="2">
        <v>0.332669984681764</v>
      </c>
    </row>
    <row r="2430">
      <c r="A2430" s="2" t="s">
        <v>2599</v>
      </c>
      <c r="B2430" s="2" t="s">
        <v>178</v>
      </c>
      <c r="C2430" s="2">
        <v>16.5574076427324</v>
      </c>
      <c r="D2430" s="2">
        <v>0.00219277319786185</v>
      </c>
      <c r="E2430" s="4">
        <v>1.95507194871158E-5</v>
      </c>
      <c r="F2430" s="2">
        <v>0.0295453005075905</v>
      </c>
      <c r="G2430" s="2">
        <v>0.00294686272483927</v>
      </c>
      <c r="H2430" s="2">
        <v>0.0162290879787136</v>
      </c>
      <c r="I2430" s="2">
        <v>0.00132718122032191</v>
      </c>
      <c r="J2430" s="2">
        <v>1.0</v>
      </c>
      <c r="K2430" s="2">
        <v>0.0664240364293968</v>
      </c>
    </row>
    <row r="2431">
      <c r="A2431" s="2" t="s">
        <v>2600</v>
      </c>
      <c r="B2431" s="2" t="s">
        <v>181</v>
      </c>
      <c r="C2431" s="2" t="s">
        <v>182</v>
      </c>
      <c r="D2431" s="2">
        <v>0.0129472524997846</v>
      </c>
      <c r="E2431" s="2">
        <v>0.016766120966732</v>
      </c>
      <c r="F2431" s="2">
        <v>0.99995697013649</v>
      </c>
      <c r="G2431" s="2">
        <v>1.0</v>
      </c>
      <c r="H2431" s="2">
        <v>0.0523175630830841</v>
      </c>
      <c r="I2431" s="2">
        <v>0.0590863018465358</v>
      </c>
      <c r="J2431" s="2">
        <v>1.0</v>
      </c>
      <c r="K2431" s="2">
        <v>1.0</v>
      </c>
    </row>
    <row r="2432">
      <c r="A2432" s="2" t="s">
        <v>2601</v>
      </c>
      <c r="B2432" s="2" t="s">
        <v>181</v>
      </c>
      <c r="C2432" s="2" t="s">
        <v>182</v>
      </c>
      <c r="D2432" s="2">
        <v>0.0256058911615971</v>
      </c>
      <c r="E2432" s="2">
        <v>0.0233147764495861</v>
      </c>
      <c r="F2432" s="2">
        <v>0.999520654568413</v>
      </c>
      <c r="G2432" s="2">
        <v>1.0</v>
      </c>
      <c r="H2432" s="2">
        <v>0.0857721829989791</v>
      </c>
      <c r="I2432" s="2">
        <v>0.0735127208892596</v>
      </c>
      <c r="J2432" s="2">
        <v>1.0</v>
      </c>
      <c r="K2432" s="2">
        <v>1.0</v>
      </c>
    </row>
    <row r="2433">
      <c r="A2433" s="2" t="s">
        <v>2602</v>
      </c>
      <c r="B2433" s="2" t="s">
        <v>181</v>
      </c>
      <c r="C2433" s="2" t="s">
        <v>182</v>
      </c>
      <c r="D2433" s="2">
        <v>0.150253317512478</v>
      </c>
      <c r="E2433" s="2">
        <v>0.326239086019994</v>
      </c>
      <c r="F2433" s="2">
        <v>0.999999999999804</v>
      </c>
      <c r="G2433" s="2">
        <v>1.0</v>
      </c>
      <c r="H2433" s="2">
        <v>0.314515173454309</v>
      </c>
      <c r="I2433" s="2">
        <v>0.434709051421265</v>
      </c>
      <c r="J2433" s="2">
        <v>1.0</v>
      </c>
      <c r="K2433" s="2">
        <v>1.0</v>
      </c>
    </row>
    <row r="2434">
      <c r="A2434" s="2" t="s">
        <v>2603</v>
      </c>
      <c r="B2434" s="2" t="s">
        <v>178</v>
      </c>
      <c r="C2434" s="2">
        <v>2.44374135555572</v>
      </c>
      <c r="D2434" s="2">
        <v>0.0167881525223322</v>
      </c>
      <c r="E2434" s="2">
        <v>0.00364512563793951</v>
      </c>
      <c r="F2434" s="2">
        <v>0.470908791388984</v>
      </c>
      <c r="G2434" s="2">
        <v>0.159137729299897</v>
      </c>
      <c r="H2434" s="2">
        <v>0.0632151968778391</v>
      </c>
      <c r="I2434" s="2">
        <v>0.0228734647941926</v>
      </c>
      <c r="J2434" s="2">
        <v>1.0</v>
      </c>
      <c r="K2434" s="2">
        <v>0.622924612317993</v>
      </c>
    </row>
    <row r="2435">
      <c r="A2435" s="2" t="s">
        <v>2604</v>
      </c>
      <c r="B2435" s="2" t="s">
        <v>181</v>
      </c>
      <c r="C2435" s="2" t="s">
        <v>182</v>
      </c>
      <c r="D2435" s="2">
        <v>0.080018409879991</v>
      </c>
      <c r="E2435" s="2">
        <v>0.00123022807389073</v>
      </c>
      <c r="F2435" s="2">
        <v>0.476156224529378</v>
      </c>
      <c r="G2435" s="2">
        <v>0.073586039743617</v>
      </c>
      <c r="H2435" s="2">
        <v>0.196219207165863</v>
      </c>
      <c r="I2435" s="2">
        <v>0.0119587413877866</v>
      </c>
      <c r="J2435" s="2">
        <v>1.0</v>
      </c>
      <c r="K2435" s="2">
        <v>0.383004065112754</v>
      </c>
    </row>
    <row r="2436">
      <c r="A2436" s="2" t="s">
        <v>2605</v>
      </c>
      <c r="B2436" s="2" t="s">
        <v>181</v>
      </c>
      <c r="C2436" s="2" t="s">
        <v>182</v>
      </c>
      <c r="D2436" s="2">
        <v>0.736437656369717</v>
      </c>
      <c r="E2436" s="2">
        <v>0.757900799082266</v>
      </c>
      <c r="F2436" s="2">
        <v>0.999985073969645</v>
      </c>
      <c r="G2436" s="2">
        <v>1.0</v>
      </c>
      <c r="H2436" s="2">
        <v>0.973372133005316</v>
      </c>
      <c r="I2436" s="2">
        <v>0.806505075811296</v>
      </c>
      <c r="J2436" s="2">
        <v>1.0</v>
      </c>
      <c r="K2436" s="2">
        <v>1.0</v>
      </c>
    </row>
    <row r="2437">
      <c r="A2437" s="2" t="s">
        <v>2606</v>
      </c>
      <c r="B2437" s="2" t="s">
        <v>181</v>
      </c>
      <c r="C2437" s="2" t="s">
        <v>182</v>
      </c>
      <c r="D2437" s="2">
        <v>0.48741590906413</v>
      </c>
      <c r="E2437" s="2">
        <v>0.418767074950224</v>
      </c>
      <c r="F2437" s="2">
        <v>0.999999992770406</v>
      </c>
      <c r="G2437" s="2">
        <v>1.0</v>
      </c>
      <c r="H2437" s="2">
        <v>0.759410798368053</v>
      </c>
      <c r="I2437" s="2">
        <v>0.518697020038999</v>
      </c>
      <c r="J2437" s="2">
        <v>1.0</v>
      </c>
      <c r="K2437" s="2">
        <v>1.0</v>
      </c>
    </row>
    <row r="2438">
      <c r="A2438" s="2" t="s">
        <v>2607</v>
      </c>
      <c r="B2438" s="2" t="s">
        <v>181</v>
      </c>
      <c r="C2438" s="2" t="s">
        <v>182</v>
      </c>
      <c r="D2438" s="2">
        <v>0.114165704556267</v>
      </c>
      <c r="E2438" s="2">
        <v>0.281245047728958</v>
      </c>
      <c r="F2438" s="2">
        <v>0.999999244476562</v>
      </c>
      <c r="G2438" s="2">
        <v>1.0</v>
      </c>
      <c r="H2438" s="2">
        <v>0.256574178670086</v>
      </c>
      <c r="I2438" s="2">
        <v>0.39103607894207</v>
      </c>
      <c r="J2438" s="2">
        <v>1.0</v>
      </c>
      <c r="K2438" s="2">
        <v>1.0</v>
      </c>
    </row>
    <row r="2439">
      <c r="A2439" s="2" t="s">
        <v>2608</v>
      </c>
      <c r="B2439" s="2" t="s">
        <v>178</v>
      </c>
      <c r="C2439" s="2">
        <v>1.45999279095513</v>
      </c>
      <c r="D2439" s="2">
        <v>0.0283405350844634</v>
      </c>
      <c r="E2439" s="2">
        <v>0.00879641253562735</v>
      </c>
      <c r="F2439" s="2">
        <v>0.415118048696483</v>
      </c>
      <c r="G2439" s="2">
        <v>0.467655894790229</v>
      </c>
      <c r="H2439" s="2">
        <v>0.0910105313162873</v>
      </c>
      <c r="I2439" s="2">
        <v>0.0391080909231417</v>
      </c>
      <c r="J2439" s="2">
        <v>1.0</v>
      </c>
      <c r="K2439" s="2">
        <v>1.0</v>
      </c>
    </row>
    <row r="2440">
      <c r="A2440" s="2" t="s">
        <v>2609</v>
      </c>
      <c r="B2440" s="2" t="s">
        <v>181</v>
      </c>
      <c r="C2440" s="2" t="s">
        <v>182</v>
      </c>
      <c r="D2440" s="2">
        <v>0.434208937680938</v>
      </c>
      <c r="E2440" s="2">
        <v>0.947247516973544</v>
      </c>
      <c r="F2440" s="2">
        <v>0.999922473708884</v>
      </c>
      <c r="G2440" s="2">
        <v>1.0</v>
      </c>
      <c r="H2440" s="2">
        <v>0.700382646680192</v>
      </c>
      <c r="I2440" s="2">
        <v>0.959213458385362</v>
      </c>
      <c r="J2440" s="2">
        <v>1.0</v>
      </c>
      <c r="K2440" s="2">
        <v>1.0</v>
      </c>
    </row>
    <row r="2441">
      <c r="A2441" s="2" t="s">
        <v>2610</v>
      </c>
      <c r="B2441" s="2" t="s">
        <v>181</v>
      </c>
      <c r="C2441" s="2" t="s">
        <v>182</v>
      </c>
      <c r="D2441" s="2">
        <v>0.270368968138377</v>
      </c>
      <c r="E2441" s="2">
        <v>0.131759734630762</v>
      </c>
      <c r="F2441" s="2">
        <v>0.650517162900313</v>
      </c>
      <c r="G2441" s="2">
        <v>1.0</v>
      </c>
      <c r="H2441" s="2">
        <v>0.489597512618381</v>
      </c>
      <c r="I2441" s="2">
        <v>0.233253663966091</v>
      </c>
      <c r="J2441" s="2">
        <v>1.0</v>
      </c>
      <c r="K2441" s="2">
        <v>1.0</v>
      </c>
    </row>
    <row r="2442">
      <c r="A2442" s="2" t="s">
        <v>2611</v>
      </c>
      <c r="B2442" s="2" t="s">
        <v>178</v>
      </c>
      <c r="C2442" s="2">
        <v>4.60441292121947</v>
      </c>
      <c r="D2442" s="2">
        <v>0.00378270606189869</v>
      </c>
      <c r="E2442" s="2">
        <v>0.00485466872073648</v>
      </c>
      <c r="F2442" s="2">
        <v>0.0708707729779855</v>
      </c>
      <c r="G2442" s="2">
        <v>0.0458768528669397</v>
      </c>
      <c r="H2442" s="2">
        <v>0.0223101259598927</v>
      </c>
      <c r="I2442" s="2">
        <v>0.0273838919961067</v>
      </c>
      <c r="J2442" s="2">
        <v>1.0</v>
      </c>
      <c r="K2442" s="2">
        <v>0.288357932735712</v>
      </c>
    </row>
    <row r="2443">
      <c r="A2443" s="2" t="s">
        <v>2612</v>
      </c>
      <c r="B2443" s="2" t="s">
        <v>181</v>
      </c>
      <c r="C2443" s="2" t="s">
        <v>182</v>
      </c>
      <c r="D2443" s="2">
        <v>0.0303079080834846</v>
      </c>
      <c r="E2443" s="2">
        <v>0.0315227390279056</v>
      </c>
      <c r="F2443" s="2">
        <v>0.568148674106387</v>
      </c>
      <c r="G2443" s="2">
        <v>0.725479819011063</v>
      </c>
      <c r="H2443" s="2">
        <v>0.0955667422987178</v>
      </c>
      <c r="I2443" s="2">
        <v>0.0896386056344365</v>
      </c>
      <c r="J2443" s="2">
        <v>1.0</v>
      </c>
      <c r="K2443" s="2">
        <v>1.0</v>
      </c>
    </row>
    <row r="2444">
      <c r="A2444" s="2" t="s">
        <v>2613</v>
      </c>
      <c r="B2444" s="2" t="s">
        <v>178</v>
      </c>
      <c r="C2444" s="2">
        <v>4.14183882678108</v>
      </c>
      <c r="D2444" s="2">
        <v>0.00280844279425101</v>
      </c>
      <c r="E2444" s="2">
        <v>0.00549290372407829</v>
      </c>
      <c r="F2444" s="2">
        <v>0.0499847263809767</v>
      </c>
      <c r="G2444" s="2">
        <v>0.00831782021297838</v>
      </c>
      <c r="H2444" s="2">
        <v>0.0188639027313583</v>
      </c>
      <c r="I2444" s="2">
        <v>0.0291748838449456</v>
      </c>
      <c r="J2444" s="2">
        <v>1.0</v>
      </c>
      <c r="K2444" s="2">
        <v>0.114211999377965</v>
      </c>
    </row>
    <row r="2445">
      <c r="A2445" s="2" t="s">
        <v>2614</v>
      </c>
      <c r="B2445" s="2" t="s">
        <v>181</v>
      </c>
      <c r="C2445" s="2" t="s">
        <v>182</v>
      </c>
      <c r="D2445" s="2">
        <v>0.0642833767472788</v>
      </c>
      <c r="E2445" s="2">
        <v>0.0565760123718791</v>
      </c>
      <c r="F2445" s="2">
        <v>0.99883670935394</v>
      </c>
      <c r="G2445" s="2">
        <v>1.0</v>
      </c>
      <c r="H2445" s="2">
        <v>0.165964544684571</v>
      </c>
      <c r="I2445" s="2">
        <v>0.131483207192548</v>
      </c>
      <c r="J2445" s="2">
        <v>1.0</v>
      </c>
      <c r="K2445" s="2">
        <v>1.0</v>
      </c>
    </row>
    <row r="2446">
      <c r="A2446" s="2" t="s">
        <v>2615</v>
      </c>
      <c r="B2446" s="2" t="s">
        <v>181</v>
      </c>
      <c r="C2446" s="2" t="s">
        <v>182</v>
      </c>
      <c r="D2446" s="2">
        <v>0.786038688908389</v>
      </c>
      <c r="E2446" s="2">
        <v>0.253683975089471</v>
      </c>
      <c r="F2446" s="2">
        <v>0.982965277002733</v>
      </c>
      <c r="G2446" s="2">
        <v>1.0</v>
      </c>
      <c r="H2446" s="2">
        <v>0.973372133005316</v>
      </c>
      <c r="I2446" s="2">
        <v>0.363963283141348</v>
      </c>
      <c r="J2446" s="2">
        <v>1.0</v>
      </c>
      <c r="K2446" s="2">
        <v>1.0</v>
      </c>
    </row>
    <row r="2447">
      <c r="A2447" s="2" t="s">
        <v>2616</v>
      </c>
      <c r="B2447" s="2" t="s">
        <v>181</v>
      </c>
      <c r="C2447" s="2" t="s">
        <v>182</v>
      </c>
      <c r="D2447" s="2">
        <v>0.610856483609031</v>
      </c>
      <c r="E2447" s="2">
        <v>0.21534651761945</v>
      </c>
      <c r="F2447" s="2">
        <v>0.999966968102841</v>
      </c>
      <c r="G2447" s="2">
        <v>1.0</v>
      </c>
      <c r="H2447" s="2">
        <v>0.888837958957126</v>
      </c>
      <c r="I2447" s="2">
        <v>0.327100268222871</v>
      </c>
      <c r="J2447" s="2">
        <v>1.0</v>
      </c>
      <c r="K2447" s="2">
        <v>1.0</v>
      </c>
    </row>
    <row r="2448">
      <c r="A2448" s="2" t="s">
        <v>2617</v>
      </c>
      <c r="B2448" s="2" t="s">
        <v>181</v>
      </c>
      <c r="C2448" s="2" t="s">
        <v>182</v>
      </c>
      <c r="D2448" s="2">
        <v>0.990987701062054</v>
      </c>
      <c r="E2448" s="2">
        <v>0.85282061785376</v>
      </c>
      <c r="F2448" s="2">
        <v>1.0</v>
      </c>
      <c r="G2448" s="2">
        <v>1.0</v>
      </c>
      <c r="H2448" s="2">
        <v>1.0</v>
      </c>
      <c r="I2448" s="2">
        <v>0.882033172181479</v>
      </c>
      <c r="J2448" s="2">
        <v>1.0</v>
      </c>
      <c r="K2448" s="2">
        <v>1.0</v>
      </c>
    </row>
    <row r="2449">
      <c r="A2449" s="2" t="s">
        <v>2618</v>
      </c>
      <c r="B2449" s="2" t="s">
        <v>178</v>
      </c>
      <c r="C2449" s="2">
        <v>6.13770458627088</v>
      </c>
      <c r="D2449" s="2">
        <v>0.00758862258773154</v>
      </c>
      <c r="E2449" s="2">
        <v>0.0222784948389202</v>
      </c>
      <c r="F2449" s="2">
        <v>0.86517795441253</v>
      </c>
      <c r="G2449" s="2">
        <v>0.278541801959467</v>
      </c>
      <c r="H2449" s="2">
        <v>0.0358711715623637</v>
      </c>
      <c r="I2449" s="2">
        <v>0.0714556513810731</v>
      </c>
      <c r="J2449" s="2">
        <v>1.0</v>
      </c>
      <c r="K2449" s="2">
        <v>0.88838367377546</v>
      </c>
    </row>
    <row r="2450">
      <c r="A2450" s="2" t="s">
        <v>2619</v>
      </c>
      <c r="B2450" s="2" t="s">
        <v>178</v>
      </c>
      <c r="C2450" s="2">
        <v>14.1301825906834</v>
      </c>
      <c r="D2450" s="2">
        <v>0.006085596103093</v>
      </c>
      <c r="E2450" s="2">
        <v>0.00436122987354681</v>
      </c>
      <c r="F2450" s="2">
        <v>0.114807939017522</v>
      </c>
      <c r="G2450" s="2">
        <v>0.00233873777012779</v>
      </c>
      <c r="H2450" s="2">
        <v>0.030597323516567</v>
      </c>
      <c r="I2450" s="2">
        <v>0.0255501181938154</v>
      </c>
      <c r="J2450" s="2">
        <v>1.0</v>
      </c>
      <c r="K2450" s="2">
        <v>0.0602304344736755</v>
      </c>
    </row>
    <row r="2451">
      <c r="A2451" s="2" t="s">
        <v>2620</v>
      </c>
      <c r="B2451" s="2" t="s">
        <v>178</v>
      </c>
      <c r="C2451" s="2">
        <v>17.388093004512</v>
      </c>
      <c r="D2451" s="2">
        <v>2.63949464769754E-4</v>
      </c>
      <c r="E2451" s="2">
        <v>6.77304739224893E-4</v>
      </c>
      <c r="F2451" s="2">
        <v>0.0852899071177436</v>
      </c>
      <c r="G2451" s="4">
        <v>8.12170895433441E-5</v>
      </c>
      <c r="H2451" s="2">
        <v>0.00511846125634431</v>
      </c>
      <c r="I2451" s="2">
        <v>0.00831215241770755</v>
      </c>
      <c r="J2451" s="2">
        <v>1.0</v>
      </c>
      <c r="K2451" s="2">
        <v>0.0188114649440185</v>
      </c>
    </row>
    <row r="2452">
      <c r="A2452" s="2" t="s">
        <v>2621</v>
      </c>
      <c r="B2452" s="2" t="s">
        <v>178</v>
      </c>
      <c r="C2452" s="2">
        <v>0.530672348508452</v>
      </c>
      <c r="D2452" s="2">
        <v>3.52847398257501E-4</v>
      </c>
      <c r="E2452" s="2">
        <v>6.6655524723036E-4</v>
      </c>
      <c r="F2452" s="2">
        <v>0.453695990450719</v>
      </c>
      <c r="G2452" s="2">
        <v>0.073586039743617</v>
      </c>
      <c r="H2452" s="2">
        <v>0.005509549978553</v>
      </c>
      <c r="I2452" s="2">
        <v>0.00828621084410554</v>
      </c>
      <c r="J2452" s="2">
        <v>1.0</v>
      </c>
      <c r="K2452" s="2">
        <v>0.383004065112754</v>
      </c>
    </row>
    <row r="2453">
      <c r="A2453" s="2" t="s">
        <v>2622</v>
      </c>
      <c r="B2453" s="2" t="s">
        <v>181</v>
      </c>
      <c r="C2453" s="2" t="s">
        <v>182</v>
      </c>
      <c r="D2453" s="2">
        <v>0.0350361443944325</v>
      </c>
      <c r="E2453" s="2">
        <v>0.0511535616110768</v>
      </c>
      <c r="F2453" s="2">
        <v>0.758909528086221</v>
      </c>
      <c r="G2453" s="2">
        <v>0.666112435431479</v>
      </c>
      <c r="H2453" s="2">
        <v>0.107179906380496</v>
      </c>
      <c r="I2453" s="2">
        <v>0.122911162995367</v>
      </c>
      <c r="J2453" s="2">
        <v>1.0</v>
      </c>
      <c r="K2453" s="2">
        <v>1.0</v>
      </c>
    </row>
    <row r="2454">
      <c r="A2454" s="2" t="s">
        <v>2623</v>
      </c>
      <c r="B2454" s="2" t="s">
        <v>181</v>
      </c>
      <c r="C2454" s="2" t="s">
        <v>182</v>
      </c>
      <c r="D2454" s="2">
        <v>0.146074959803398</v>
      </c>
      <c r="E2454" s="2">
        <v>0.037543656154196</v>
      </c>
      <c r="F2454" s="2">
        <v>0.969008035675623</v>
      </c>
      <c r="G2454" s="2">
        <v>0.610861608722579</v>
      </c>
      <c r="H2454" s="2">
        <v>0.307408257985224</v>
      </c>
      <c r="I2454" s="2">
        <v>0.0997409279295888</v>
      </c>
      <c r="J2454" s="2">
        <v>1.0</v>
      </c>
      <c r="K2454" s="2">
        <v>1.0</v>
      </c>
    </row>
    <row r="2455">
      <c r="A2455" s="2" t="s">
        <v>2624</v>
      </c>
      <c r="B2455" s="2" t="s">
        <v>181</v>
      </c>
      <c r="C2455" s="2" t="s">
        <v>182</v>
      </c>
      <c r="D2455" s="2">
        <v>0.019842319162805</v>
      </c>
      <c r="E2455" s="2">
        <v>0.053357394759788</v>
      </c>
      <c r="F2455" s="2">
        <v>0.894133600308039</v>
      </c>
      <c r="G2455" s="2">
        <v>0.638487022077029</v>
      </c>
      <c r="H2455" s="2">
        <v>0.0704507545321927</v>
      </c>
      <c r="I2455" s="2">
        <v>0.126403168480888</v>
      </c>
      <c r="J2455" s="2">
        <v>1.0</v>
      </c>
      <c r="K2455" s="2">
        <v>1.0</v>
      </c>
    </row>
    <row r="2456">
      <c r="A2456" s="2" t="s">
        <v>2625</v>
      </c>
      <c r="B2456" s="2" t="s">
        <v>178</v>
      </c>
      <c r="C2456" s="2">
        <v>15.7912895323111</v>
      </c>
      <c r="D2456" s="2">
        <v>3.37136152270558E-4</v>
      </c>
      <c r="E2456" s="2">
        <v>4.64171034079586E-4</v>
      </c>
      <c r="F2456" s="2">
        <v>0.207373870530498</v>
      </c>
      <c r="G2456" s="2">
        <v>0.0189229037326856</v>
      </c>
      <c r="H2456" s="2">
        <v>0.0055040589607595</v>
      </c>
      <c r="I2456" s="2">
        <v>0.00679006800215829</v>
      </c>
      <c r="J2456" s="2">
        <v>1.0</v>
      </c>
      <c r="K2456" s="2">
        <v>0.174553819440162</v>
      </c>
    </row>
    <row r="2457">
      <c r="A2457" s="2" t="s">
        <v>2626</v>
      </c>
      <c r="B2457" s="2" t="s">
        <v>181</v>
      </c>
      <c r="C2457" s="2" t="s">
        <v>182</v>
      </c>
      <c r="D2457" s="2">
        <v>0.0781065907955311</v>
      </c>
      <c r="E2457" s="2">
        <v>0.0393263671784621</v>
      </c>
      <c r="F2457" s="2">
        <v>0.918501444113653</v>
      </c>
      <c r="G2457" s="2">
        <v>0.789187530805226</v>
      </c>
      <c r="H2457" s="2">
        <v>0.192818764481789</v>
      </c>
      <c r="I2457" s="2">
        <v>0.102908514389065</v>
      </c>
      <c r="J2457" s="2">
        <v>1.0</v>
      </c>
      <c r="K2457" s="2">
        <v>1.0</v>
      </c>
    </row>
    <row r="2458">
      <c r="A2458" s="2" t="s">
        <v>2627</v>
      </c>
      <c r="B2458" s="2" t="s">
        <v>178</v>
      </c>
      <c r="C2458" s="2">
        <v>4.06489731959489</v>
      </c>
      <c r="D2458" s="2">
        <v>3.09002662827234E-4</v>
      </c>
      <c r="E2458" s="2">
        <v>0.00331014860499179</v>
      </c>
      <c r="F2458" s="2">
        <v>0.812124583013341</v>
      </c>
      <c r="G2458" s="2">
        <v>0.321816801244699</v>
      </c>
      <c r="H2458" s="2">
        <v>0.00536691326086983</v>
      </c>
      <c r="I2458" s="2">
        <v>0.0219449164651261</v>
      </c>
      <c r="J2458" s="2">
        <v>1.0</v>
      </c>
      <c r="K2458" s="2">
        <v>0.954466036625433</v>
      </c>
    </row>
    <row r="2459">
      <c r="A2459" s="2" t="s">
        <v>2628</v>
      </c>
      <c r="B2459" s="2" t="s">
        <v>181</v>
      </c>
      <c r="C2459" s="2" t="s">
        <v>182</v>
      </c>
      <c r="D2459" s="2">
        <v>0.592112894707424</v>
      </c>
      <c r="E2459" s="2">
        <v>0.0942033523863122</v>
      </c>
      <c r="F2459" s="2">
        <v>0.812567269118642</v>
      </c>
      <c r="G2459" s="2">
        <v>1.0</v>
      </c>
      <c r="H2459" s="2">
        <v>0.868999567858354</v>
      </c>
      <c r="I2459" s="2">
        <v>0.185839007618017</v>
      </c>
      <c r="J2459" s="2">
        <v>1.0</v>
      </c>
      <c r="K2459" s="2">
        <v>1.0</v>
      </c>
    </row>
    <row r="2460">
      <c r="A2460" s="2" t="s">
        <v>2629</v>
      </c>
      <c r="B2460" s="2" t="s">
        <v>178</v>
      </c>
      <c r="C2460" s="2">
        <v>5.48795382513807</v>
      </c>
      <c r="D2460" s="4">
        <v>6.37237582078526E-5</v>
      </c>
      <c r="E2460" s="2">
        <v>0.0042370637110356</v>
      </c>
      <c r="F2460" s="2">
        <v>0.156622430862051</v>
      </c>
      <c r="G2460" s="2">
        <v>0.0582749670082963</v>
      </c>
      <c r="H2460" s="2">
        <v>0.00223190012209226</v>
      </c>
      <c r="I2460" s="2">
        <v>0.0251626233553278</v>
      </c>
      <c r="J2460" s="2">
        <v>1.0</v>
      </c>
      <c r="K2460" s="2">
        <v>0.332669984681764</v>
      </c>
    </row>
    <row r="2461">
      <c r="A2461" s="2" t="s">
        <v>2630</v>
      </c>
      <c r="B2461" s="2" t="s">
        <v>181</v>
      </c>
      <c r="C2461" s="2" t="s">
        <v>182</v>
      </c>
      <c r="D2461" s="2">
        <v>0.829367652277293</v>
      </c>
      <c r="E2461" s="2">
        <v>0.377941172023079</v>
      </c>
      <c r="F2461" s="2">
        <v>0.999999835486205</v>
      </c>
      <c r="G2461" s="2">
        <v>1.0</v>
      </c>
      <c r="H2461" s="2">
        <v>0.973372133005316</v>
      </c>
      <c r="I2461" s="2">
        <v>0.483273911608482</v>
      </c>
      <c r="J2461" s="2">
        <v>1.0</v>
      </c>
      <c r="K2461" s="2">
        <v>1.0</v>
      </c>
    </row>
    <row r="2462">
      <c r="A2462" s="2" t="s">
        <v>2631</v>
      </c>
      <c r="B2462" s="2" t="s">
        <v>181</v>
      </c>
      <c r="C2462" s="2" t="s">
        <v>182</v>
      </c>
      <c r="D2462" s="2">
        <v>0.822716200407239</v>
      </c>
      <c r="E2462" s="2">
        <v>0.102358335586598</v>
      </c>
      <c r="F2462" s="2">
        <v>0.981502350254473</v>
      </c>
      <c r="G2462" s="2">
        <v>0.930544125061193</v>
      </c>
      <c r="H2462" s="2">
        <v>0.973372133005316</v>
      </c>
      <c r="I2462" s="2">
        <v>0.196748553526216</v>
      </c>
      <c r="J2462" s="2">
        <v>1.0</v>
      </c>
      <c r="K2462" s="2">
        <v>1.0</v>
      </c>
    </row>
    <row r="2463">
      <c r="A2463" s="2" t="s">
        <v>2632</v>
      </c>
      <c r="B2463" s="2" t="s">
        <v>181</v>
      </c>
      <c r="C2463" s="2" t="s">
        <v>182</v>
      </c>
      <c r="D2463" s="2">
        <v>0.891595406631712</v>
      </c>
      <c r="E2463" s="2">
        <v>0.97214751608976</v>
      </c>
      <c r="F2463" s="2">
        <v>0.999999999398997</v>
      </c>
      <c r="G2463" s="2">
        <v>1.0</v>
      </c>
      <c r="H2463" s="2">
        <v>0.973372133005316</v>
      </c>
      <c r="I2463" s="2">
        <v>0.978768368622832</v>
      </c>
      <c r="J2463" s="2">
        <v>1.0</v>
      </c>
      <c r="K2463" s="2">
        <v>1.0</v>
      </c>
    </row>
    <row r="2464">
      <c r="A2464" s="2" t="s">
        <v>2633</v>
      </c>
      <c r="B2464" s="2" t="s">
        <v>181</v>
      </c>
      <c r="C2464" s="2" t="s">
        <v>182</v>
      </c>
      <c r="D2464" s="2">
        <v>0.948085483918067</v>
      </c>
      <c r="E2464" s="2">
        <v>0.178135023270356</v>
      </c>
      <c r="F2464" s="2">
        <v>0.965822712054666</v>
      </c>
      <c r="G2464" s="2">
        <v>0.725479819011063</v>
      </c>
      <c r="H2464" s="2">
        <v>0.983734398019</v>
      </c>
      <c r="I2464" s="2">
        <v>0.287251872770429</v>
      </c>
      <c r="J2464" s="2">
        <v>1.0</v>
      </c>
      <c r="K2464" s="2">
        <v>1.0</v>
      </c>
    </row>
    <row r="2465">
      <c r="A2465" s="2" t="s">
        <v>2634</v>
      </c>
      <c r="B2465" s="2" t="s">
        <v>178</v>
      </c>
      <c r="C2465" s="2">
        <v>14.9457588668172</v>
      </c>
      <c r="D2465" s="2">
        <v>3.37506207028914E-4</v>
      </c>
      <c r="E2465" s="2">
        <v>0.00110925129513673</v>
      </c>
      <c r="F2465" s="2">
        <v>0.484407714099037</v>
      </c>
      <c r="G2465" s="2">
        <v>0.151136073815397</v>
      </c>
      <c r="H2465" s="2">
        <v>0.0055040589607595</v>
      </c>
      <c r="I2465" s="2">
        <v>0.0112236511044812</v>
      </c>
      <c r="J2465" s="2">
        <v>1.0</v>
      </c>
      <c r="K2465" s="2">
        <v>0.608769259816231</v>
      </c>
    </row>
    <row r="2466">
      <c r="A2466" s="2" t="s">
        <v>2635</v>
      </c>
      <c r="B2466" s="2" t="s">
        <v>181</v>
      </c>
      <c r="C2466" s="2" t="s">
        <v>182</v>
      </c>
      <c r="D2466" s="2">
        <v>0.88159650630636</v>
      </c>
      <c r="E2466" s="2">
        <v>0.486419937862756</v>
      </c>
      <c r="F2466" s="2">
        <v>0.999999999580905</v>
      </c>
      <c r="G2466" s="2">
        <v>1.0</v>
      </c>
      <c r="H2466" s="2">
        <v>0.973372133005316</v>
      </c>
      <c r="I2466" s="2">
        <v>0.577762468535188</v>
      </c>
      <c r="J2466" s="2">
        <v>1.0</v>
      </c>
      <c r="K2466" s="2">
        <v>1.0</v>
      </c>
    </row>
    <row r="2467">
      <c r="A2467" s="2" t="s">
        <v>2636</v>
      </c>
      <c r="B2467" s="2" t="s">
        <v>181</v>
      </c>
      <c r="C2467" s="2" t="s">
        <v>182</v>
      </c>
      <c r="D2467" s="2">
        <v>0.119222733462536</v>
      </c>
      <c r="E2467" s="2">
        <v>0.127838427412532</v>
      </c>
      <c r="F2467" s="2">
        <v>0.607297733390632</v>
      </c>
      <c r="G2467" s="2">
        <v>0.195908442393738</v>
      </c>
      <c r="H2467" s="2">
        <v>0.263563400670755</v>
      </c>
      <c r="I2467" s="2">
        <v>0.228371754431396</v>
      </c>
      <c r="J2467" s="2">
        <v>1.0</v>
      </c>
      <c r="K2467" s="2">
        <v>0.704812199673804</v>
      </c>
    </row>
    <row r="2468">
      <c r="A2468" s="2" t="s">
        <v>2637</v>
      </c>
      <c r="B2468" s="2" t="s">
        <v>181</v>
      </c>
      <c r="C2468" s="2" t="s">
        <v>182</v>
      </c>
      <c r="D2468" s="2">
        <v>0.283711225400689</v>
      </c>
      <c r="E2468" s="2">
        <v>0.206914783490351</v>
      </c>
      <c r="F2468" s="2">
        <v>0.86298654141045</v>
      </c>
      <c r="G2468" s="2">
        <v>0.511842568908851</v>
      </c>
      <c r="H2468" s="2">
        <v>0.506721051879731</v>
      </c>
      <c r="I2468" s="2">
        <v>0.318777171342486</v>
      </c>
      <c r="J2468" s="2">
        <v>1.0</v>
      </c>
      <c r="K2468" s="2">
        <v>1.0</v>
      </c>
    </row>
    <row r="2469">
      <c r="A2469" s="2" t="s">
        <v>2638</v>
      </c>
      <c r="B2469" s="2" t="s">
        <v>181</v>
      </c>
      <c r="C2469" s="2" t="s">
        <v>182</v>
      </c>
      <c r="D2469" s="2">
        <v>0.637281498766336</v>
      </c>
      <c r="E2469" s="2">
        <v>0.459409979693647</v>
      </c>
      <c r="F2469" s="2">
        <v>0.999999999566564</v>
      </c>
      <c r="G2469" s="2">
        <v>1.0</v>
      </c>
      <c r="H2469" s="2">
        <v>0.913624093256574</v>
      </c>
      <c r="I2469" s="2">
        <v>0.553909945858784</v>
      </c>
      <c r="J2469" s="2">
        <v>1.0</v>
      </c>
      <c r="K2469" s="2">
        <v>1.0</v>
      </c>
    </row>
    <row r="2470">
      <c r="A2470" s="2" t="s">
        <v>2639</v>
      </c>
      <c r="B2470" s="2" t="s">
        <v>178</v>
      </c>
      <c r="C2470" s="2">
        <v>16.5095150019276</v>
      </c>
      <c r="D2470" s="2">
        <v>0.00394717154285081</v>
      </c>
      <c r="E2470" s="2">
        <v>0.00344639282018799</v>
      </c>
      <c r="F2470" s="2">
        <v>0.0610030836223275</v>
      </c>
      <c r="G2470" s="2">
        <v>0.0202497606651277</v>
      </c>
      <c r="H2470" s="2">
        <v>0.0228306167033896</v>
      </c>
      <c r="I2470" s="2">
        <v>0.0223188276165239</v>
      </c>
      <c r="J2470" s="2">
        <v>1.0</v>
      </c>
      <c r="K2470" s="2">
        <v>0.184107847964176</v>
      </c>
    </row>
    <row r="2471">
      <c r="A2471" s="2" t="s">
        <v>2640</v>
      </c>
      <c r="B2471" s="2" t="s">
        <v>178</v>
      </c>
      <c r="C2471" s="2">
        <v>17.3820209215662</v>
      </c>
      <c r="D2471" s="2">
        <v>0.00294571496138324</v>
      </c>
      <c r="E2471" s="2">
        <v>0.00623852327312213</v>
      </c>
      <c r="F2471" s="2">
        <v>0.135936831366898</v>
      </c>
      <c r="G2471" s="2">
        <v>0.0279187348395235</v>
      </c>
      <c r="H2471" s="2">
        <v>0.0192410166612938</v>
      </c>
      <c r="I2471" s="2">
        <v>0.0315552806437582</v>
      </c>
      <c r="J2471" s="2">
        <v>1.0</v>
      </c>
      <c r="K2471" s="2">
        <v>0.216631873673004</v>
      </c>
    </row>
    <row r="2472">
      <c r="A2472" s="2" t="s">
        <v>2641</v>
      </c>
      <c r="B2472" s="2" t="s">
        <v>181</v>
      </c>
      <c r="C2472" s="2" t="s">
        <v>182</v>
      </c>
      <c r="D2472" s="2">
        <v>0.0130366461388532</v>
      </c>
      <c r="E2472" s="2">
        <v>0.0158262811301066</v>
      </c>
      <c r="F2472" s="2">
        <v>0.514084129273473</v>
      </c>
      <c r="G2472" s="2">
        <v>0.0262409327054518</v>
      </c>
      <c r="H2472" s="2">
        <v>0.0525461198335903</v>
      </c>
      <c r="I2472" s="2">
        <v>0.0568836621736672</v>
      </c>
      <c r="J2472" s="2">
        <v>1.0</v>
      </c>
      <c r="K2472" s="2">
        <v>0.213815702924952</v>
      </c>
    </row>
    <row r="2473">
      <c r="A2473" s="2" t="s">
        <v>2642</v>
      </c>
      <c r="B2473" s="2" t="s">
        <v>181</v>
      </c>
      <c r="C2473" s="2" t="s">
        <v>182</v>
      </c>
      <c r="D2473" s="2">
        <v>0.0335763050446644</v>
      </c>
      <c r="E2473" s="2">
        <v>0.0749190840042303</v>
      </c>
      <c r="F2473" s="2">
        <v>0.931637457462392</v>
      </c>
      <c r="G2473" s="2">
        <v>0.103285426571613</v>
      </c>
      <c r="H2473" s="2">
        <v>0.10352087766073</v>
      </c>
      <c r="I2473" s="2">
        <v>0.159134900768829</v>
      </c>
      <c r="J2473" s="2">
        <v>1.0</v>
      </c>
      <c r="K2473" s="2">
        <v>0.475991097435089</v>
      </c>
    </row>
    <row r="2474">
      <c r="A2474" s="2" t="s">
        <v>2643</v>
      </c>
      <c r="B2474" s="2" t="s">
        <v>181</v>
      </c>
      <c r="C2474" s="2" t="s">
        <v>182</v>
      </c>
      <c r="D2474" s="2">
        <v>0.814475311478707</v>
      </c>
      <c r="E2474" s="2">
        <v>0.0298203273388968</v>
      </c>
      <c r="F2474" s="2">
        <v>0.953204220463704</v>
      </c>
      <c r="G2474" s="2">
        <v>0.354012414526139</v>
      </c>
      <c r="H2474" s="2">
        <v>0.973372133005316</v>
      </c>
      <c r="I2474" s="2">
        <v>0.0865098158756829</v>
      </c>
      <c r="J2474" s="2">
        <v>1.0</v>
      </c>
      <c r="K2474" s="2">
        <v>1.0</v>
      </c>
    </row>
    <row r="2475">
      <c r="A2475" s="2" t="s">
        <v>2644</v>
      </c>
      <c r="B2475" s="2" t="s">
        <v>178</v>
      </c>
      <c r="C2475" s="2">
        <v>16.3569345291552</v>
      </c>
      <c r="D2475" s="2">
        <v>6.42135342091091E-4</v>
      </c>
      <c r="E2475" s="4">
        <v>4.70927724445236E-5</v>
      </c>
      <c r="F2475" s="2">
        <v>0.0300554089970437</v>
      </c>
      <c r="G2475" s="2">
        <v>0.0102961610061928</v>
      </c>
      <c r="H2475" s="2">
        <v>0.00780088217611835</v>
      </c>
      <c r="I2475" s="2">
        <v>0.00196357885983887</v>
      </c>
      <c r="J2475" s="2">
        <v>1.0</v>
      </c>
      <c r="K2475" s="2">
        <v>0.129647345944129</v>
      </c>
    </row>
    <row r="2476">
      <c r="A2476" s="2" t="s">
        <v>2645</v>
      </c>
      <c r="B2476" s="2" t="s">
        <v>181</v>
      </c>
      <c r="C2476" s="2" t="s">
        <v>182</v>
      </c>
      <c r="D2476" s="2">
        <v>0.200454303612869</v>
      </c>
      <c r="E2476" s="2">
        <v>0.0502866603569809</v>
      </c>
      <c r="F2476" s="2">
        <v>0.780535959689486</v>
      </c>
      <c r="G2476" s="2">
        <v>0.354012414526139</v>
      </c>
      <c r="H2476" s="2">
        <v>0.391787661062034</v>
      </c>
      <c r="I2476" s="2">
        <v>0.121570172075746</v>
      </c>
      <c r="J2476" s="2">
        <v>1.0</v>
      </c>
      <c r="K2476" s="2">
        <v>1.0</v>
      </c>
    </row>
    <row r="2477">
      <c r="A2477" s="2" t="s">
        <v>2646</v>
      </c>
      <c r="B2477" s="2" t="s">
        <v>181</v>
      </c>
      <c r="C2477" s="2" t="s">
        <v>182</v>
      </c>
      <c r="D2477" s="2">
        <v>0.0124470515160877</v>
      </c>
      <c r="E2477" s="2">
        <v>0.0932648270547924</v>
      </c>
      <c r="F2477" s="2">
        <v>0.971277050997789</v>
      </c>
      <c r="G2477" s="2">
        <v>0.467655894790229</v>
      </c>
      <c r="H2477" s="2">
        <v>0.050801286270214</v>
      </c>
      <c r="I2477" s="2">
        <v>0.184637422985823</v>
      </c>
      <c r="J2477" s="2">
        <v>1.0</v>
      </c>
      <c r="K2477" s="2">
        <v>1.0</v>
      </c>
    </row>
    <row r="2478">
      <c r="A2478" s="2" t="s">
        <v>2647</v>
      </c>
      <c r="B2478" s="2" t="s">
        <v>181</v>
      </c>
      <c r="C2478" s="2" t="s">
        <v>182</v>
      </c>
      <c r="D2478" s="2">
        <v>0.34755967837344</v>
      </c>
      <c r="E2478" s="2">
        <v>0.146302182528271</v>
      </c>
      <c r="F2478" s="2">
        <v>0.903901718458799</v>
      </c>
      <c r="G2478" s="2">
        <v>0.857464456193465</v>
      </c>
      <c r="H2478" s="2">
        <v>0.592611117274546</v>
      </c>
      <c r="I2478" s="2">
        <v>0.250580460986956</v>
      </c>
      <c r="J2478" s="2">
        <v>1.0</v>
      </c>
      <c r="K2478" s="2">
        <v>1.0</v>
      </c>
    </row>
    <row r="2479">
      <c r="A2479" s="2" t="s">
        <v>2648</v>
      </c>
      <c r="B2479" s="2" t="s">
        <v>181</v>
      </c>
      <c r="C2479" s="2" t="s">
        <v>182</v>
      </c>
      <c r="D2479" s="2">
        <v>0.824146193123119</v>
      </c>
      <c r="E2479" s="2">
        <v>0.614776583993091</v>
      </c>
      <c r="F2479" s="2">
        <v>0.999999980894511</v>
      </c>
      <c r="G2479" s="2">
        <v>1.0</v>
      </c>
      <c r="H2479" s="2">
        <v>0.973372133005316</v>
      </c>
      <c r="I2479" s="2">
        <v>0.68712944742252</v>
      </c>
      <c r="J2479" s="2">
        <v>1.0</v>
      </c>
      <c r="K2479" s="2">
        <v>1.0</v>
      </c>
    </row>
    <row r="2480">
      <c r="A2480" s="2" t="s">
        <v>2649</v>
      </c>
      <c r="B2480" s="2" t="s">
        <v>178</v>
      </c>
      <c r="C2480" s="2">
        <v>18.2918875863377</v>
      </c>
      <c r="D2480" s="2">
        <v>0.00240915468896818</v>
      </c>
      <c r="E2480" s="2">
        <v>0.00269696795011343</v>
      </c>
      <c r="F2480" s="2">
        <v>0.240325924638175</v>
      </c>
      <c r="G2480" s="2">
        <v>0.00319158784735824</v>
      </c>
      <c r="H2480" s="2">
        <v>0.0171566807160063</v>
      </c>
      <c r="I2480" s="2">
        <v>0.0193566117125732</v>
      </c>
      <c r="J2480" s="2">
        <v>1.0</v>
      </c>
      <c r="K2480" s="2">
        <v>0.070680631257741</v>
      </c>
    </row>
    <row r="2481">
      <c r="A2481" s="2" t="s">
        <v>2650</v>
      </c>
      <c r="B2481" s="2" t="s">
        <v>181</v>
      </c>
      <c r="C2481" s="2" t="s">
        <v>182</v>
      </c>
      <c r="D2481" s="2">
        <v>0.874356392000028</v>
      </c>
      <c r="E2481" s="2">
        <v>0.83839920939784</v>
      </c>
      <c r="F2481" s="2">
        <v>0.995783083483511</v>
      </c>
      <c r="G2481" s="2">
        <v>0.42674944379317</v>
      </c>
      <c r="H2481" s="2">
        <v>0.973372133005316</v>
      </c>
      <c r="I2481" s="2">
        <v>0.871219386343099</v>
      </c>
      <c r="J2481" s="2">
        <v>1.0</v>
      </c>
      <c r="K2481" s="2">
        <v>1.0</v>
      </c>
    </row>
    <row r="2482">
      <c r="A2482" s="2" t="s">
        <v>2651</v>
      </c>
      <c r="B2482" s="2" t="s">
        <v>181</v>
      </c>
      <c r="C2482" s="2" t="s">
        <v>182</v>
      </c>
      <c r="D2482" s="2">
        <v>0.524156585091815</v>
      </c>
      <c r="E2482" s="2">
        <v>0.378077530197941</v>
      </c>
      <c r="F2482" s="2">
        <v>0.999999999999735</v>
      </c>
      <c r="G2482" s="2">
        <v>1.0</v>
      </c>
      <c r="H2482" s="2">
        <v>0.802808720142644</v>
      </c>
      <c r="I2482" s="2">
        <v>0.483291311202748</v>
      </c>
      <c r="J2482" s="2">
        <v>1.0</v>
      </c>
      <c r="K2482" s="2">
        <v>1.0</v>
      </c>
    </row>
    <row r="2483">
      <c r="A2483" s="2" t="s">
        <v>2652</v>
      </c>
      <c r="B2483" s="2" t="s">
        <v>181</v>
      </c>
      <c r="C2483" s="2" t="s">
        <v>182</v>
      </c>
      <c r="D2483" s="2">
        <v>0.381874435681424</v>
      </c>
      <c r="E2483" s="2">
        <v>0.162473333149072</v>
      </c>
      <c r="F2483" s="2">
        <v>0.999988329045738</v>
      </c>
      <c r="G2483" s="2">
        <v>1.0</v>
      </c>
      <c r="H2483" s="2">
        <v>0.635322522853207</v>
      </c>
      <c r="I2483" s="2">
        <v>0.268813074307541</v>
      </c>
      <c r="J2483" s="2">
        <v>1.0</v>
      </c>
      <c r="K2483" s="2">
        <v>1.0</v>
      </c>
    </row>
    <row r="2484">
      <c r="A2484" s="2" t="s">
        <v>2653</v>
      </c>
      <c r="B2484" s="2" t="s">
        <v>181</v>
      </c>
      <c r="C2484" s="2" t="s">
        <v>182</v>
      </c>
      <c r="D2484" s="2">
        <v>0.372682718768445</v>
      </c>
      <c r="E2484" s="2">
        <v>0.231186239788566</v>
      </c>
      <c r="F2484" s="2">
        <v>0.999995770851789</v>
      </c>
      <c r="G2484" s="2">
        <v>1.0</v>
      </c>
      <c r="H2484" s="2">
        <v>0.622669512364774</v>
      </c>
      <c r="I2484" s="2">
        <v>0.342435335257227</v>
      </c>
      <c r="J2484" s="2">
        <v>1.0</v>
      </c>
      <c r="K2484" s="2">
        <v>1.0</v>
      </c>
    </row>
    <row r="2485">
      <c r="A2485" s="2" t="s">
        <v>2654</v>
      </c>
      <c r="B2485" s="2" t="s">
        <v>178</v>
      </c>
      <c r="C2485" s="2">
        <v>17.8346312465418</v>
      </c>
      <c r="D2485" s="2">
        <v>3.2304823841029E-4</v>
      </c>
      <c r="E2485" s="4">
        <v>6.11324805764868E-5</v>
      </c>
      <c r="F2485" s="2">
        <v>0.112316040346803</v>
      </c>
      <c r="G2485" s="2">
        <v>0.00623903910992603</v>
      </c>
      <c r="H2485" s="2">
        <v>0.00543681934201719</v>
      </c>
      <c r="I2485" s="2">
        <v>0.0022824144894165</v>
      </c>
      <c r="J2485" s="2">
        <v>1.0</v>
      </c>
      <c r="K2485" s="2">
        <v>0.097553546961934</v>
      </c>
    </row>
    <row r="2486">
      <c r="A2486" s="2" t="s">
        <v>2655</v>
      </c>
      <c r="B2486" s="2" t="s">
        <v>181</v>
      </c>
      <c r="C2486" s="2" t="s">
        <v>182</v>
      </c>
      <c r="D2486" s="2">
        <v>0.829292610519206</v>
      </c>
      <c r="E2486" s="2">
        <v>0.205143381150043</v>
      </c>
      <c r="F2486" s="2">
        <v>0.999994502807528</v>
      </c>
      <c r="G2486" s="2">
        <v>1.0</v>
      </c>
      <c r="H2486" s="2">
        <v>0.973372133005316</v>
      </c>
      <c r="I2486" s="2">
        <v>0.317232320015071</v>
      </c>
      <c r="J2486" s="2">
        <v>1.0</v>
      </c>
      <c r="K2486" s="2">
        <v>1.0</v>
      </c>
    </row>
    <row r="2487">
      <c r="A2487" s="2" t="s">
        <v>2656</v>
      </c>
      <c r="B2487" s="2" t="s">
        <v>181</v>
      </c>
      <c r="C2487" s="2" t="s">
        <v>182</v>
      </c>
      <c r="D2487" s="2">
        <v>0.0522547403420216</v>
      </c>
      <c r="E2487" s="2">
        <v>0.0141648718735379</v>
      </c>
      <c r="F2487" s="2">
        <v>0.742389681266471</v>
      </c>
      <c r="G2487" s="2">
        <v>0.559509099699095</v>
      </c>
      <c r="H2487" s="2">
        <v>0.14247082857802</v>
      </c>
      <c r="I2487" s="2">
        <v>0.0530739751601322</v>
      </c>
      <c r="J2487" s="2">
        <v>1.0</v>
      </c>
      <c r="K2487" s="2">
        <v>1.0</v>
      </c>
    </row>
    <row r="2488">
      <c r="A2488" s="2" t="s">
        <v>2657</v>
      </c>
      <c r="B2488" s="2" t="s">
        <v>178</v>
      </c>
      <c r="C2488" s="2">
        <v>8.82892559367999</v>
      </c>
      <c r="D2488" s="2">
        <v>0.00154681215170527</v>
      </c>
      <c r="E2488" s="2">
        <v>0.0403390587893961</v>
      </c>
      <c r="F2488" s="2">
        <v>0.999939220556918</v>
      </c>
      <c r="G2488" s="2">
        <v>1.0</v>
      </c>
      <c r="H2488" s="2">
        <v>0.0129734878266077</v>
      </c>
      <c r="I2488" s="2">
        <v>0.104596698450956</v>
      </c>
      <c r="J2488" s="2">
        <v>1.0</v>
      </c>
      <c r="K2488" s="2">
        <v>1.0</v>
      </c>
    </row>
    <row r="2489">
      <c r="A2489" s="2" t="s">
        <v>2658</v>
      </c>
      <c r="B2489" s="2" t="s">
        <v>178</v>
      </c>
      <c r="C2489" s="2">
        <v>6.58587952363149</v>
      </c>
      <c r="D2489" s="2">
        <v>0.016902716323871</v>
      </c>
      <c r="E2489" s="2">
        <v>0.00493552850549461</v>
      </c>
      <c r="F2489" s="2">
        <v>0.347626075279293</v>
      </c>
      <c r="G2489" s="2">
        <v>0.321816801244699</v>
      </c>
      <c r="H2489" s="2">
        <v>0.0633740513552777</v>
      </c>
      <c r="I2489" s="2">
        <v>0.0277027223757619</v>
      </c>
      <c r="J2489" s="2">
        <v>1.0</v>
      </c>
      <c r="K2489" s="2">
        <v>0.954466036625433</v>
      </c>
    </row>
    <row r="2490">
      <c r="A2490" s="2" t="s">
        <v>2659</v>
      </c>
      <c r="B2490" s="2" t="s">
        <v>181</v>
      </c>
      <c r="C2490" s="2" t="s">
        <v>182</v>
      </c>
      <c r="D2490" s="2">
        <v>0.495994024803954</v>
      </c>
      <c r="E2490" s="2">
        <v>0.226511286171415</v>
      </c>
      <c r="F2490" s="2">
        <v>0.999857998962412</v>
      </c>
      <c r="G2490" s="2">
        <v>1.0</v>
      </c>
      <c r="H2490" s="2">
        <v>0.768777230983579</v>
      </c>
      <c r="I2490" s="2">
        <v>0.338103589101654</v>
      </c>
      <c r="J2490" s="2">
        <v>1.0</v>
      </c>
      <c r="K2490" s="2">
        <v>1.0</v>
      </c>
    </row>
    <row r="2491">
      <c r="A2491" s="2" t="s">
        <v>2660</v>
      </c>
      <c r="B2491" s="2" t="s">
        <v>181</v>
      </c>
      <c r="C2491" s="2" t="s">
        <v>182</v>
      </c>
      <c r="D2491" s="2">
        <v>0.0201224803976295</v>
      </c>
      <c r="E2491" s="2">
        <v>0.0404666562139973</v>
      </c>
      <c r="F2491" s="2">
        <v>0.996811262358737</v>
      </c>
      <c r="G2491" s="2">
        <v>1.0</v>
      </c>
      <c r="H2491" s="2">
        <v>0.0710763776614601</v>
      </c>
      <c r="I2491" s="2">
        <v>0.104808179222737</v>
      </c>
      <c r="J2491" s="2">
        <v>1.0</v>
      </c>
      <c r="K2491" s="2">
        <v>1.0</v>
      </c>
    </row>
    <row r="2492">
      <c r="A2492" s="2" t="s">
        <v>2661</v>
      </c>
      <c r="B2492" s="2" t="s">
        <v>178</v>
      </c>
      <c r="C2492" s="2">
        <v>5.41244058510386</v>
      </c>
      <c r="D2492" s="2">
        <v>0.00385404245582404</v>
      </c>
      <c r="E2492" s="2">
        <v>0.0471403509587571</v>
      </c>
      <c r="F2492" s="2">
        <v>0.998224038148776</v>
      </c>
      <c r="G2492" s="2">
        <v>0.725479819011063</v>
      </c>
      <c r="H2492" s="2">
        <v>0.0226136934405387</v>
      </c>
      <c r="I2492" s="2">
        <v>0.116198354525039</v>
      </c>
      <c r="J2492" s="2">
        <v>1.0</v>
      </c>
      <c r="K2492" s="2">
        <v>1.0</v>
      </c>
    </row>
    <row r="2493">
      <c r="A2493" s="2" t="s">
        <v>2662</v>
      </c>
      <c r="B2493" s="2" t="s">
        <v>181</v>
      </c>
      <c r="C2493" s="2" t="s">
        <v>182</v>
      </c>
      <c r="D2493" s="2">
        <v>0.0028094848713925</v>
      </c>
      <c r="E2493" s="2">
        <v>0.0571184523681891</v>
      </c>
      <c r="F2493" s="2">
        <v>0.998936653444282</v>
      </c>
      <c r="G2493" s="2">
        <v>0.930544125061193</v>
      </c>
      <c r="H2493" s="2">
        <v>0.0188639027313583</v>
      </c>
      <c r="I2493" s="2">
        <v>0.132419418188818</v>
      </c>
      <c r="J2493" s="2">
        <v>1.0</v>
      </c>
      <c r="K2493" s="2">
        <v>1.0</v>
      </c>
    </row>
    <row r="2494">
      <c r="A2494" s="2" t="s">
        <v>2663</v>
      </c>
      <c r="B2494" s="2" t="s">
        <v>178</v>
      </c>
      <c r="C2494" s="2">
        <v>6.05606770930878</v>
      </c>
      <c r="D2494" s="2">
        <v>4.6066362830315E-4</v>
      </c>
      <c r="E2494" s="2">
        <v>0.00589271203444519</v>
      </c>
      <c r="F2494" s="2">
        <v>0.662567824366858</v>
      </c>
      <c r="G2494" s="2">
        <v>0.239880674968611</v>
      </c>
      <c r="H2494" s="2">
        <v>0.0067277207731329</v>
      </c>
      <c r="I2494" s="2">
        <v>0.0304340930526722</v>
      </c>
      <c r="J2494" s="2">
        <v>1.0</v>
      </c>
      <c r="K2494" s="2">
        <v>0.800281864937779</v>
      </c>
    </row>
    <row r="2495">
      <c r="A2495" s="2" t="s">
        <v>2664</v>
      </c>
      <c r="B2495" s="2" t="s">
        <v>178</v>
      </c>
      <c r="C2495" s="2">
        <v>1.23578779058646</v>
      </c>
      <c r="D2495" s="4">
        <v>3.3052815995824E-5</v>
      </c>
      <c r="E2495" s="2">
        <v>0.0049878572348907</v>
      </c>
      <c r="F2495" s="2">
        <v>0.325967480942648</v>
      </c>
      <c r="G2495" s="2">
        <v>0.0126403320383102</v>
      </c>
      <c r="H2495" s="2">
        <v>0.00164167610940348</v>
      </c>
      <c r="I2495" s="2">
        <v>0.0278831914611353</v>
      </c>
      <c r="J2495" s="2">
        <v>1.0</v>
      </c>
      <c r="K2495" s="2">
        <v>0.140238693559537</v>
      </c>
    </row>
    <row r="2496">
      <c r="A2496" s="2" t="s">
        <v>2665</v>
      </c>
      <c r="B2496" s="2" t="s">
        <v>181</v>
      </c>
      <c r="C2496" s="2" t="s">
        <v>182</v>
      </c>
      <c r="D2496" s="2">
        <v>0.839793014105835</v>
      </c>
      <c r="E2496" s="2">
        <v>0.366687801460005</v>
      </c>
      <c r="F2496" s="2">
        <v>0.999999973299673</v>
      </c>
      <c r="G2496" s="2">
        <v>1.0</v>
      </c>
      <c r="H2496" s="2">
        <v>0.973372133005316</v>
      </c>
      <c r="I2496" s="2">
        <v>0.473297312550066</v>
      </c>
      <c r="J2496" s="2">
        <v>1.0</v>
      </c>
      <c r="K2496" s="2">
        <v>1.0</v>
      </c>
    </row>
    <row r="2497">
      <c r="A2497" s="2" t="s">
        <v>2666</v>
      </c>
      <c r="B2497" s="2" t="s">
        <v>181</v>
      </c>
      <c r="C2497" s="2" t="s">
        <v>182</v>
      </c>
      <c r="D2497" s="2">
        <v>0.872271051471122</v>
      </c>
      <c r="E2497" s="2">
        <v>0.29179342998719</v>
      </c>
      <c r="F2497" s="2">
        <v>0.999999982994401</v>
      </c>
      <c r="G2497" s="2">
        <v>1.0</v>
      </c>
      <c r="H2497" s="2">
        <v>0.973372133005316</v>
      </c>
      <c r="I2497" s="2">
        <v>0.401630545773178</v>
      </c>
      <c r="J2497" s="2">
        <v>1.0</v>
      </c>
      <c r="K2497" s="2">
        <v>1.0</v>
      </c>
    </row>
    <row r="2498">
      <c r="A2498" s="2" t="s">
        <v>2667</v>
      </c>
      <c r="B2498" s="2" t="s">
        <v>181</v>
      </c>
      <c r="C2498" s="2" t="s">
        <v>182</v>
      </c>
      <c r="D2498" s="2">
        <v>0.804688919586939</v>
      </c>
      <c r="E2498" s="2">
        <v>0.0817979769137995</v>
      </c>
      <c r="F2498" s="2">
        <v>0.977288391750607</v>
      </c>
      <c r="G2498" s="2">
        <v>1.0</v>
      </c>
      <c r="H2498" s="2">
        <v>0.973372133005316</v>
      </c>
      <c r="I2498" s="2">
        <v>0.169115044829566</v>
      </c>
      <c r="J2498" s="2">
        <v>1.0</v>
      </c>
      <c r="K2498" s="2">
        <v>1.0</v>
      </c>
    </row>
    <row r="2499">
      <c r="A2499" s="2" t="s">
        <v>2668</v>
      </c>
      <c r="B2499" s="2" t="s">
        <v>181</v>
      </c>
      <c r="C2499" s="2" t="s">
        <v>182</v>
      </c>
      <c r="D2499" s="2">
        <v>0.0808813671034029</v>
      </c>
      <c r="E2499" s="2">
        <v>0.160075492310662</v>
      </c>
      <c r="F2499" s="2">
        <v>0.99996436613975</v>
      </c>
      <c r="G2499" s="2">
        <v>1.0</v>
      </c>
      <c r="H2499" s="2">
        <v>0.197866452125088</v>
      </c>
      <c r="I2499" s="2">
        <v>0.266238943450068</v>
      </c>
      <c r="J2499" s="2">
        <v>1.0</v>
      </c>
      <c r="K2499" s="2">
        <v>1.0</v>
      </c>
    </row>
    <row r="2500">
      <c r="A2500" s="2" t="s">
        <v>2669</v>
      </c>
      <c r="B2500" s="2" t="s">
        <v>181</v>
      </c>
      <c r="C2500" s="2" t="s">
        <v>182</v>
      </c>
      <c r="D2500" s="2">
        <v>0.778666258900455</v>
      </c>
      <c r="E2500" s="2">
        <v>0.417667055783585</v>
      </c>
      <c r="F2500" s="2">
        <v>0.999999997327831</v>
      </c>
      <c r="G2500" s="2">
        <v>1.0</v>
      </c>
      <c r="H2500" s="2">
        <v>0.973372133005316</v>
      </c>
      <c r="I2500" s="2">
        <v>0.517978424457504</v>
      </c>
      <c r="J2500" s="2">
        <v>1.0</v>
      </c>
      <c r="K2500" s="2">
        <v>1.0</v>
      </c>
    </row>
    <row r="2501">
      <c r="A2501" s="2" t="s">
        <v>2670</v>
      </c>
      <c r="B2501" s="2" t="s">
        <v>181</v>
      </c>
      <c r="C2501" s="2" t="s">
        <v>182</v>
      </c>
      <c r="D2501" s="2">
        <v>0.753923220554259</v>
      </c>
      <c r="E2501" s="2">
        <v>0.496647514298458</v>
      </c>
      <c r="F2501" s="2">
        <v>0.999817872486402</v>
      </c>
      <c r="G2501" s="2">
        <v>1.0</v>
      </c>
      <c r="H2501" s="2">
        <v>0.973372133005316</v>
      </c>
      <c r="I2501" s="2">
        <v>0.586567613120912</v>
      </c>
      <c r="J2501" s="2">
        <v>1.0</v>
      </c>
      <c r="K2501" s="2">
        <v>1.0</v>
      </c>
    </row>
    <row r="2502">
      <c r="A2502" s="2" t="s">
        <v>2671</v>
      </c>
      <c r="B2502" s="2" t="s">
        <v>181</v>
      </c>
      <c r="C2502" s="2" t="s">
        <v>182</v>
      </c>
      <c r="D2502" s="2">
        <v>0.817454690205878</v>
      </c>
      <c r="E2502" s="2">
        <v>0.236749593207419</v>
      </c>
      <c r="F2502" s="2">
        <v>0.999904175280221</v>
      </c>
      <c r="G2502" s="2">
        <v>1.0</v>
      </c>
      <c r="H2502" s="2">
        <v>0.973372133005316</v>
      </c>
      <c r="I2502" s="2">
        <v>0.34795559977032</v>
      </c>
      <c r="J2502" s="2">
        <v>1.0</v>
      </c>
      <c r="K2502" s="2">
        <v>1.0</v>
      </c>
    </row>
    <row r="2503">
      <c r="A2503" s="2" t="s">
        <v>2672</v>
      </c>
      <c r="B2503" s="2" t="s">
        <v>181</v>
      </c>
      <c r="C2503" s="2" t="s">
        <v>182</v>
      </c>
      <c r="D2503" s="2">
        <v>0.118102452989241</v>
      </c>
      <c r="E2503" s="2">
        <v>0.0745937517864583</v>
      </c>
      <c r="F2503" s="2">
        <v>0.940835927745815</v>
      </c>
      <c r="G2503" s="2">
        <v>1.0</v>
      </c>
      <c r="H2503" s="2">
        <v>0.262238519107217</v>
      </c>
      <c r="I2503" s="2">
        <v>0.158799390877282</v>
      </c>
      <c r="J2503" s="2">
        <v>1.0</v>
      </c>
      <c r="K2503" s="2">
        <v>1.0</v>
      </c>
    </row>
    <row r="2504">
      <c r="A2504" s="2" t="s">
        <v>2673</v>
      </c>
      <c r="B2504" s="2" t="s">
        <v>181</v>
      </c>
      <c r="C2504" s="2" t="s">
        <v>182</v>
      </c>
      <c r="D2504" s="2">
        <v>0.0901442184371789</v>
      </c>
      <c r="E2504" s="2">
        <v>0.228377270588365</v>
      </c>
      <c r="F2504" s="2">
        <v>0.852510495870802</v>
      </c>
      <c r="G2504" s="2">
        <v>0.48974923184954</v>
      </c>
      <c r="H2504" s="2">
        <v>0.214667706792972</v>
      </c>
      <c r="I2504" s="2">
        <v>0.339908272895836</v>
      </c>
      <c r="J2504" s="2">
        <v>1.0</v>
      </c>
      <c r="K2504" s="2">
        <v>1.0</v>
      </c>
    </row>
    <row r="2505">
      <c r="A2505" s="2" t="s">
        <v>2674</v>
      </c>
      <c r="B2505" s="2" t="s">
        <v>181</v>
      </c>
      <c r="C2505" s="2" t="s">
        <v>182</v>
      </c>
      <c r="D2505" s="2">
        <v>0.886137725565663</v>
      </c>
      <c r="E2505" s="2">
        <v>0.440616172565294</v>
      </c>
      <c r="F2505" s="2">
        <v>0.999999430069764</v>
      </c>
      <c r="G2505" s="2">
        <v>1.0</v>
      </c>
      <c r="H2505" s="2">
        <v>0.973372133005316</v>
      </c>
      <c r="I2505" s="2">
        <v>0.538089678394029</v>
      </c>
      <c r="J2505" s="2">
        <v>1.0</v>
      </c>
      <c r="K2505" s="2">
        <v>1.0</v>
      </c>
    </row>
    <row r="2506">
      <c r="A2506" s="2" t="s">
        <v>2675</v>
      </c>
      <c r="B2506" s="2" t="s">
        <v>181</v>
      </c>
      <c r="C2506" s="2" t="s">
        <v>182</v>
      </c>
      <c r="D2506" s="2">
        <v>0.731359178369965</v>
      </c>
      <c r="E2506" s="2">
        <v>0.191719276845115</v>
      </c>
      <c r="F2506" s="2">
        <v>0.999995899064396</v>
      </c>
      <c r="G2506" s="2">
        <v>1.0</v>
      </c>
      <c r="H2506" s="2">
        <v>0.973372133005316</v>
      </c>
      <c r="I2506" s="2">
        <v>0.301678259376271</v>
      </c>
      <c r="J2506" s="2">
        <v>1.0</v>
      </c>
      <c r="K2506" s="2">
        <v>1.0</v>
      </c>
    </row>
    <row r="2507">
      <c r="A2507" s="2" t="s">
        <v>2676</v>
      </c>
      <c r="B2507" s="2" t="s">
        <v>181</v>
      </c>
      <c r="C2507" s="2" t="s">
        <v>182</v>
      </c>
      <c r="D2507" s="2">
        <v>0.203253248803881</v>
      </c>
      <c r="E2507" s="2">
        <v>0.0811495291302382</v>
      </c>
      <c r="F2507" s="2">
        <v>0.947124668179531</v>
      </c>
      <c r="G2507" s="2">
        <v>0.38893029406817</v>
      </c>
      <c r="H2507" s="2">
        <v>0.396781294998212</v>
      </c>
      <c r="I2507" s="2">
        <v>0.168194663162691</v>
      </c>
      <c r="J2507" s="2">
        <v>1.0</v>
      </c>
      <c r="K2507" s="2">
        <v>1.0</v>
      </c>
    </row>
    <row r="2508">
      <c r="A2508" s="2" t="s">
        <v>2677</v>
      </c>
      <c r="B2508" s="2" t="s">
        <v>181</v>
      </c>
      <c r="C2508" s="2" t="s">
        <v>182</v>
      </c>
      <c r="D2508" s="2">
        <v>0.596016960657733</v>
      </c>
      <c r="E2508" s="2">
        <v>0.0338496293563069</v>
      </c>
      <c r="F2508" s="2">
        <v>0.998710937027759</v>
      </c>
      <c r="G2508" s="2">
        <v>1.0</v>
      </c>
      <c r="H2508" s="2">
        <v>0.872150798710242</v>
      </c>
      <c r="I2508" s="2">
        <v>0.0937951146452875</v>
      </c>
      <c r="J2508" s="2">
        <v>1.0</v>
      </c>
      <c r="K2508" s="2">
        <v>1.0</v>
      </c>
    </row>
    <row r="2509">
      <c r="A2509" s="2" t="s">
        <v>2678</v>
      </c>
      <c r="B2509" s="2" t="s">
        <v>181</v>
      </c>
      <c r="C2509" s="2" t="s">
        <v>182</v>
      </c>
      <c r="D2509" s="2">
        <v>0.569259296773712</v>
      </c>
      <c r="E2509" s="2">
        <v>0.249437640524745</v>
      </c>
      <c r="F2509" s="2">
        <v>0.885798222759184</v>
      </c>
      <c r="G2509" s="2">
        <v>0.725479819011063</v>
      </c>
      <c r="H2509" s="2">
        <v>0.842353518472759</v>
      </c>
      <c r="I2509" s="2">
        <v>0.35972997112545</v>
      </c>
      <c r="J2509" s="2">
        <v>1.0</v>
      </c>
      <c r="K2509" s="2">
        <v>1.0</v>
      </c>
    </row>
    <row r="2510">
      <c r="A2510" s="2" t="s">
        <v>2679</v>
      </c>
      <c r="B2510" s="2" t="s">
        <v>178</v>
      </c>
      <c r="C2510" s="2">
        <v>5.028153653455</v>
      </c>
      <c r="D2510" s="2">
        <v>0.0192044183711978</v>
      </c>
      <c r="E2510" s="2">
        <v>0.0027659697997966</v>
      </c>
      <c r="F2510" s="2">
        <v>0.5861148373265</v>
      </c>
      <c r="G2510" s="2">
        <v>0.115314058290652</v>
      </c>
      <c r="H2510" s="2">
        <v>0.0690473450155859</v>
      </c>
      <c r="I2510" s="2">
        <v>0.0196164397841394</v>
      </c>
      <c r="J2510" s="2">
        <v>1.0</v>
      </c>
      <c r="K2510" s="2">
        <v>0.511343952287688</v>
      </c>
    </row>
    <row r="2511">
      <c r="A2511" s="2" t="s">
        <v>2680</v>
      </c>
      <c r="B2511" s="2" t="s">
        <v>178</v>
      </c>
      <c r="C2511" s="2">
        <v>3.33132152328858</v>
      </c>
      <c r="D2511" s="2">
        <v>0.0213803241304148</v>
      </c>
      <c r="E2511" s="2">
        <v>0.0073519404537592</v>
      </c>
      <c r="F2511" s="2">
        <v>0.72731918823775</v>
      </c>
      <c r="G2511" s="2">
        <v>0.610861608722579</v>
      </c>
      <c r="H2511" s="2">
        <v>0.0743802657629927</v>
      </c>
      <c r="I2511" s="2">
        <v>0.0348551179446651</v>
      </c>
      <c r="J2511" s="2">
        <v>1.0</v>
      </c>
      <c r="K2511" s="2">
        <v>1.0</v>
      </c>
    </row>
    <row r="2512">
      <c r="A2512" s="2" t="s">
        <v>2681</v>
      </c>
      <c r="B2512" s="2" t="s">
        <v>181</v>
      </c>
      <c r="C2512" s="2" t="s">
        <v>182</v>
      </c>
      <c r="D2512" s="2">
        <v>0.99997724591399</v>
      </c>
      <c r="E2512" s="2">
        <v>0.018026205505643</v>
      </c>
      <c r="F2512" s="2">
        <v>0.401201666095513</v>
      </c>
      <c r="G2512" s="2">
        <v>0.40783986893067</v>
      </c>
      <c r="H2512" s="2">
        <v>1.0</v>
      </c>
      <c r="I2512" s="2">
        <v>0.0619385860782872</v>
      </c>
      <c r="J2512" s="2">
        <v>1.0</v>
      </c>
      <c r="K2512" s="2">
        <v>1.0</v>
      </c>
    </row>
    <row r="2513">
      <c r="A2513" s="2" t="s">
        <v>2682</v>
      </c>
      <c r="B2513" s="2" t="s">
        <v>178</v>
      </c>
      <c r="C2513" s="2">
        <v>7.02624053524447</v>
      </c>
      <c r="D2513" s="2">
        <v>0.00549739029100464</v>
      </c>
      <c r="E2513" s="2">
        <v>0.0137652547469004</v>
      </c>
      <c r="F2513" s="2">
        <v>0.724479234248797</v>
      </c>
      <c r="G2513" s="2">
        <v>0.857464456193465</v>
      </c>
      <c r="H2513" s="2">
        <v>0.0291597361055479</v>
      </c>
      <c r="I2513" s="2">
        <v>0.0522822471751642</v>
      </c>
      <c r="J2513" s="2">
        <v>1.0</v>
      </c>
      <c r="K2513" s="2">
        <v>1.0</v>
      </c>
    </row>
    <row r="2514">
      <c r="A2514" s="2" t="s">
        <v>2683</v>
      </c>
      <c r="B2514" s="2" t="s">
        <v>178</v>
      </c>
      <c r="C2514" s="2">
        <v>12.2584616775809</v>
      </c>
      <c r="D2514" s="2">
        <v>0.00573492152664001</v>
      </c>
      <c r="E2514" s="2">
        <v>0.0481703640350926</v>
      </c>
      <c r="F2514" s="2">
        <v>0.999955076357542</v>
      </c>
      <c r="G2514" s="2">
        <v>0.857464456193465</v>
      </c>
      <c r="H2514" s="2">
        <v>0.0297405976026165</v>
      </c>
      <c r="I2514" s="2">
        <v>0.117923818845701</v>
      </c>
      <c r="J2514" s="2">
        <v>1.0</v>
      </c>
      <c r="K2514" s="2">
        <v>1.0</v>
      </c>
    </row>
    <row r="2515">
      <c r="A2515" s="2" t="s">
        <v>2684</v>
      </c>
      <c r="B2515" s="2" t="s">
        <v>181</v>
      </c>
      <c r="C2515" s="2" t="s">
        <v>182</v>
      </c>
      <c r="D2515" s="2">
        <v>0.887019397450416</v>
      </c>
      <c r="E2515" s="2">
        <v>0.390185173504681</v>
      </c>
      <c r="F2515" s="2">
        <v>0.999966249105233</v>
      </c>
      <c r="G2515" s="2">
        <v>1.0</v>
      </c>
      <c r="H2515" s="2">
        <v>0.973372133005316</v>
      </c>
      <c r="I2515" s="2">
        <v>0.493278301866258</v>
      </c>
      <c r="J2515" s="2">
        <v>1.0</v>
      </c>
      <c r="K2515" s="2">
        <v>1.0</v>
      </c>
    </row>
    <row r="2516">
      <c r="A2516" s="2" t="s">
        <v>2685</v>
      </c>
      <c r="B2516" s="2" t="s">
        <v>181</v>
      </c>
      <c r="C2516" s="2" t="s">
        <v>182</v>
      </c>
      <c r="D2516" s="2">
        <v>0.864657126744994</v>
      </c>
      <c r="E2516" s="2">
        <v>0.296293746681607</v>
      </c>
      <c r="F2516" s="2">
        <v>0.999993641764173</v>
      </c>
      <c r="G2516" s="2">
        <v>1.0</v>
      </c>
      <c r="H2516" s="2">
        <v>0.973372133005316</v>
      </c>
      <c r="I2516" s="2">
        <v>0.406269199392346</v>
      </c>
      <c r="J2516" s="2">
        <v>1.0</v>
      </c>
      <c r="K2516" s="2">
        <v>1.0</v>
      </c>
    </row>
    <row r="2517">
      <c r="A2517" s="2" t="s">
        <v>2686</v>
      </c>
      <c r="B2517" s="2" t="s">
        <v>181</v>
      </c>
      <c r="C2517" s="2" t="s">
        <v>182</v>
      </c>
      <c r="D2517" s="2">
        <v>0.40653842382359</v>
      </c>
      <c r="E2517" s="2">
        <v>0.233325842381558</v>
      </c>
      <c r="F2517" s="2">
        <v>0.999999661944081</v>
      </c>
      <c r="G2517" s="2">
        <v>1.0</v>
      </c>
      <c r="H2517" s="2">
        <v>0.667189573008062</v>
      </c>
      <c r="I2517" s="2">
        <v>0.344883529909008</v>
      </c>
      <c r="J2517" s="2">
        <v>1.0</v>
      </c>
      <c r="K2517" s="2">
        <v>1.0</v>
      </c>
    </row>
    <row r="2518">
      <c r="A2518" s="2" t="s">
        <v>2687</v>
      </c>
      <c r="B2518" s="2" t="s">
        <v>181</v>
      </c>
      <c r="C2518" s="2" t="s">
        <v>182</v>
      </c>
      <c r="D2518" s="2">
        <v>0.451225772666279</v>
      </c>
      <c r="E2518" s="2">
        <v>0.0954869459196599</v>
      </c>
      <c r="F2518" s="2">
        <v>0.999935991565185</v>
      </c>
      <c r="G2518" s="2">
        <v>1.0</v>
      </c>
      <c r="H2518" s="2">
        <v>0.714396712011123</v>
      </c>
      <c r="I2518" s="2">
        <v>0.187239949251247</v>
      </c>
      <c r="J2518" s="2">
        <v>1.0</v>
      </c>
      <c r="K2518" s="2">
        <v>1.0</v>
      </c>
    </row>
    <row r="2519">
      <c r="A2519" s="2" t="s">
        <v>2688</v>
      </c>
      <c r="B2519" s="2" t="s">
        <v>178</v>
      </c>
      <c r="C2519" s="2">
        <v>16.5867065979015</v>
      </c>
      <c r="D2519" s="2">
        <v>0.00295201085401396</v>
      </c>
      <c r="E2519" s="2">
        <v>0.00484009599203805</v>
      </c>
      <c r="F2519" s="2">
        <v>0.555031138835341</v>
      </c>
      <c r="G2519" s="2">
        <v>0.186298381755741</v>
      </c>
      <c r="H2519" s="2">
        <v>0.0192410166612938</v>
      </c>
      <c r="I2519" s="2">
        <v>0.0273553730962449</v>
      </c>
      <c r="J2519" s="2">
        <v>1.0</v>
      </c>
      <c r="K2519" s="2">
        <v>0.696660472905913</v>
      </c>
    </row>
    <row r="2520">
      <c r="A2520" s="2" t="s">
        <v>2689</v>
      </c>
      <c r="B2520" s="2" t="s">
        <v>181</v>
      </c>
      <c r="C2520" s="2" t="s">
        <v>182</v>
      </c>
      <c r="D2520" s="2">
        <v>0.0303574638932378</v>
      </c>
      <c r="E2520" s="2">
        <v>0.0999446412120708</v>
      </c>
      <c r="F2520" s="2">
        <v>0.986529455588049</v>
      </c>
      <c r="G2520" s="2">
        <v>0.135848636440903</v>
      </c>
      <c r="H2520" s="2">
        <v>0.0955667422987178</v>
      </c>
      <c r="I2520" s="2">
        <v>0.193421942056155</v>
      </c>
      <c r="J2520" s="2">
        <v>1.0</v>
      </c>
      <c r="K2520" s="2">
        <v>0.570825038245403</v>
      </c>
    </row>
    <row r="2521">
      <c r="A2521" s="2" t="s">
        <v>2690</v>
      </c>
      <c r="B2521" s="2" t="s">
        <v>181</v>
      </c>
      <c r="C2521" s="2" t="s">
        <v>182</v>
      </c>
      <c r="D2521" s="2">
        <v>0.286984399679968</v>
      </c>
      <c r="E2521" s="2">
        <v>0.0744898914278532</v>
      </c>
      <c r="F2521" s="2">
        <v>0.985478515890437</v>
      </c>
      <c r="G2521" s="2">
        <v>0.467655894790229</v>
      </c>
      <c r="H2521" s="2">
        <v>0.510557900954975</v>
      </c>
      <c r="I2521" s="2">
        <v>0.158726775388104</v>
      </c>
      <c r="J2521" s="2">
        <v>1.0</v>
      </c>
      <c r="K2521" s="2">
        <v>1.0</v>
      </c>
    </row>
    <row r="2522">
      <c r="A2522" s="2" t="s">
        <v>2691</v>
      </c>
      <c r="B2522" s="2" t="s">
        <v>178</v>
      </c>
      <c r="C2522" s="2">
        <v>0.618402611102248</v>
      </c>
      <c r="D2522" s="2">
        <v>0.0340201818916957</v>
      </c>
      <c r="E2522" s="2">
        <v>0.00390759777332028</v>
      </c>
      <c r="F2522" s="2">
        <v>0.900942375383814</v>
      </c>
      <c r="G2522" s="2">
        <v>1.0</v>
      </c>
      <c r="H2522" s="2">
        <v>0.104662629857614</v>
      </c>
      <c r="I2522" s="2">
        <v>0.0238499653907264</v>
      </c>
      <c r="J2522" s="2">
        <v>1.0</v>
      </c>
      <c r="K2522" s="2">
        <v>1.0</v>
      </c>
    </row>
    <row r="2523">
      <c r="A2523" s="2" t="s">
        <v>2692</v>
      </c>
      <c r="B2523" s="2" t="s">
        <v>181</v>
      </c>
      <c r="C2523" s="2" t="s">
        <v>182</v>
      </c>
      <c r="D2523" s="2">
        <v>0.153034214634543</v>
      </c>
      <c r="E2523" s="2">
        <v>0.01494199833816</v>
      </c>
      <c r="F2523" s="2">
        <v>0.987061547199626</v>
      </c>
      <c r="G2523" s="2">
        <v>1.0</v>
      </c>
      <c r="H2523" s="2">
        <v>0.318345845245796</v>
      </c>
      <c r="I2523" s="2">
        <v>0.0549192015121974</v>
      </c>
      <c r="J2523" s="2">
        <v>1.0</v>
      </c>
      <c r="K2523" s="2">
        <v>1.0</v>
      </c>
    </row>
    <row r="2524">
      <c r="A2524" s="2" t="s">
        <v>2693</v>
      </c>
      <c r="B2524" s="2" t="s">
        <v>181</v>
      </c>
      <c r="C2524" s="2" t="s">
        <v>182</v>
      </c>
      <c r="D2524" s="2">
        <v>0.0178851624613981</v>
      </c>
      <c r="E2524" s="2">
        <v>0.0176216204770553</v>
      </c>
      <c r="F2524" s="2">
        <v>0.804711809543232</v>
      </c>
      <c r="G2524" s="2">
        <v>0.930544125061193</v>
      </c>
      <c r="H2524" s="2">
        <v>0.0660138794740902</v>
      </c>
      <c r="I2524" s="2">
        <v>0.0611631643834391</v>
      </c>
      <c r="J2524" s="2">
        <v>1.0</v>
      </c>
      <c r="K2524" s="2">
        <v>1.0</v>
      </c>
    </row>
    <row r="2525">
      <c r="A2525" s="2" t="s">
        <v>2694</v>
      </c>
      <c r="B2525" s="2" t="s">
        <v>181</v>
      </c>
      <c r="C2525" s="2" t="s">
        <v>182</v>
      </c>
      <c r="D2525" s="2">
        <v>0.0386219156081908</v>
      </c>
      <c r="E2525" s="2">
        <v>0.126300444790945</v>
      </c>
      <c r="F2525" s="2">
        <v>0.991996739332497</v>
      </c>
      <c r="G2525" s="2">
        <v>1.0</v>
      </c>
      <c r="H2525" s="2">
        <v>0.114825617843505</v>
      </c>
      <c r="I2525" s="2">
        <v>0.226892244485633</v>
      </c>
      <c r="J2525" s="2">
        <v>1.0</v>
      </c>
      <c r="K2525" s="2">
        <v>1.0</v>
      </c>
    </row>
    <row r="2526">
      <c r="A2526" s="2" t="s">
        <v>2695</v>
      </c>
      <c r="B2526" s="2" t="s">
        <v>181</v>
      </c>
      <c r="C2526" s="2" t="s">
        <v>182</v>
      </c>
      <c r="D2526" s="2">
        <v>0.00829075630504013</v>
      </c>
      <c r="E2526" s="2">
        <v>0.0851879914991769</v>
      </c>
      <c r="F2526" s="2">
        <v>0.800980305283954</v>
      </c>
      <c r="G2526" s="2">
        <v>1.0</v>
      </c>
      <c r="H2526" s="2">
        <v>0.03813077940213</v>
      </c>
      <c r="I2526" s="2">
        <v>0.173687069180571</v>
      </c>
      <c r="J2526" s="2">
        <v>1.0</v>
      </c>
      <c r="K2526" s="2">
        <v>1.0</v>
      </c>
    </row>
    <row r="2527">
      <c r="A2527" s="2" t="s">
        <v>2696</v>
      </c>
      <c r="B2527" s="2" t="s">
        <v>181</v>
      </c>
      <c r="C2527" s="2" t="s">
        <v>182</v>
      </c>
      <c r="D2527" s="2">
        <v>0.900187651696396</v>
      </c>
      <c r="E2527" s="2">
        <v>0.405594082889899</v>
      </c>
      <c r="F2527" s="2">
        <v>0.889180010433263</v>
      </c>
      <c r="G2527" s="2">
        <v>0.610861608722579</v>
      </c>
      <c r="H2527" s="2">
        <v>0.973372133005316</v>
      </c>
      <c r="I2527" s="2">
        <v>0.507126257198563</v>
      </c>
      <c r="J2527" s="2">
        <v>1.0</v>
      </c>
      <c r="K2527" s="2">
        <v>1.0</v>
      </c>
    </row>
    <row r="2528">
      <c r="A2528" s="2" t="s">
        <v>2697</v>
      </c>
      <c r="B2528" s="2" t="s">
        <v>181</v>
      </c>
      <c r="C2528" s="2" t="s">
        <v>182</v>
      </c>
      <c r="D2528" s="2">
        <v>0.11834645931738</v>
      </c>
      <c r="E2528" s="2">
        <v>0.166406562282126</v>
      </c>
      <c r="F2528" s="2">
        <v>0.995892879280069</v>
      </c>
      <c r="G2528" s="2">
        <v>1.0</v>
      </c>
      <c r="H2528" s="2">
        <v>0.262599950567199</v>
      </c>
      <c r="I2528" s="2">
        <v>0.273215909196226</v>
      </c>
      <c r="J2528" s="2">
        <v>1.0</v>
      </c>
      <c r="K2528" s="2">
        <v>1.0</v>
      </c>
    </row>
    <row r="2529">
      <c r="A2529" s="2" t="s">
        <v>2698</v>
      </c>
      <c r="B2529" s="2" t="s">
        <v>178</v>
      </c>
      <c r="C2529" s="2">
        <v>0.852722306740548</v>
      </c>
      <c r="D2529" s="2">
        <v>0.00596172082046602</v>
      </c>
      <c r="E2529" s="2">
        <v>0.00484240330219921</v>
      </c>
      <c r="F2529" s="2">
        <v>0.698049380835644</v>
      </c>
      <c r="G2529" s="2">
        <v>0.040613338203689</v>
      </c>
      <c r="H2529" s="2">
        <v>0.0303359411113731</v>
      </c>
      <c r="I2529" s="2">
        <v>0.0273553730962449</v>
      </c>
      <c r="J2529" s="2">
        <v>1.0</v>
      </c>
      <c r="K2529" s="2">
        <v>0.268000944215996</v>
      </c>
    </row>
    <row r="2530">
      <c r="A2530" s="2" t="s">
        <v>2699</v>
      </c>
      <c r="B2530" s="2" t="s">
        <v>181</v>
      </c>
      <c r="C2530" s="2" t="s">
        <v>182</v>
      </c>
      <c r="D2530" s="2">
        <v>0.102355459257343</v>
      </c>
      <c r="E2530" s="2">
        <v>0.00566392831480034</v>
      </c>
      <c r="F2530" s="2">
        <v>0.510495495391112</v>
      </c>
      <c r="G2530" s="2">
        <v>0.0874447550116252</v>
      </c>
      <c r="H2530" s="2">
        <v>0.236139479677003</v>
      </c>
      <c r="I2530" s="2">
        <v>0.0296475788812566</v>
      </c>
      <c r="J2530" s="2">
        <v>1.0</v>
      </c>
      <c r="K2530" s="2">
        <v>0.432587416904533</v>
      </c>
    </row>
    <row r="2531">
      <c r="A2531" s="2" t="s">
        <v>2700</v>
      </c>
      <c r="B2531" s="2" t="s">
        <v>181</v>
      </c>
      <c r="C2531" s="2" t="s">
        <v>182</v>
      </c>
      <c r="D2531" s="2">
        <v>0.79742750363126</v>
      </c>
      <c r="E2531" s="2">
        <v>0.416228458579108</v>
      </c>
      <c r="F2531" s="2">
        <v>0.99999850339826</v>
      </c>
      <c r="G2531" s="2">
        <v>1.0</v>
      </c>
      <c r="H2531" s="2">
        <v>0.973372133005316</v>
      </c>
      <c r="I2531" s="2">
        <v>0.516789762653358</v>
      </c>
      <c r="J2531" s="2">
        <v>1.0</v>
      </c>
      <c r="K2531" s="2">
        <v>1.0</v>
      </c>
    </row>
    <row r="2532">
      <c r="A2532" s="2" t="s">
        <v>2701</v>
      </c>
      <c r="B2532" s="2" t="s">
        <v>181</v>
      </c>
      <c r="C2532" s="2" t="s">
        <v>182</v>
      </c>
      <c r="D2532" s="2">
        <v>0.0768176734847914</v>
      </c>
      <c r="E2532" s="2">
        <v>0.0386970988827691</v>
      </c>
      <c r="F2532" s="2">
        <v>0.964513469729437</v>
      </c>
      <c r="G2532" s="2">
        <v>1.0</v>
      </c>
      <c r="H2532" s="2">
        <v>0.190670644848971</v>
      </c>
      <c r="I2532" s="2">
        <v>0.101726084446692</v>
      </c>
      <c r="J2532" s="2">
        <v>1.0</v>
      </c>
      <c r="K2532" s="2">
        <v>1.0</v>
      </c>
    </row>
    <row r="2533">
      <c r="A2533" s="2" t="s">
        <v>2702</v>
      </c>
      <c r="B2533" s="2" t="s">
        <v>178</v>
      </c>
      <c r="C2533" s="2">
        <v>15.0144689667277</v>
      </c>
      <c r="D2533" s="2">
        <v>1.9618232198221E-4</v>
      </c>
      <c r="E2533" s="4">
        <v>2.63622537737263E-5</v>
      </c>
      <c r="F2533" s="2">
        <v>0.179730648016395</v>
      </c>
      <c r="G2533" s="2">
        <v>0.0316829910343458</v>
      </c>
      <c r="H2533" s="2">
        <v>0.00416349330775123</v>
      </c>
      <c r="I2533" s="2">
        <v>0.0014638123644211</v>
      </c>
      <c r="J2533" s="2">
        <v>1.0</v>
      </c>
      <c r="K2533" s="2">
        <v>0.23074055466664</v>
      </c>
    </row>
    <row r="2534">
      <c r="A2534" s="2" t="s">
        <v>2703</v>
      </c>
      <c r="B2534" s="2" t="s">
        <v>178</v>
      </c>
      <c r="C2534" s="2">
        <v>15.8230220155539</v>
      </c>
      <c r="D2534" s="2">
        <v>7.77681027757542E-4</v>
      </c>
      <c r="E2534" s="4">
        <v>7.19764375411991E-5</v>
      </c>
      <c r="F2534" s="2">
        <v>0.101889778103914</v>
      </c>
      <c r="G2534" s="2">
        <v>0.00199636362829305</v>
      </c>
      <c r="H2534" s="2">
        <v>0.00879727922833783</v>
      </c>
      <c r="I2534" s="2">
        <v>0.00237967297353338</v>
      </c>
      <c r="J2534" s="2">
        <v>1.0</v>
      </c>
      <c r="K2534" s="2">
        <v>0.056249027675395497</v>
      </c>
    </row>
    <row r="2535">
      <c r="A2535" s="2" t="s">
        <v>2704</v>
      </c>
      <c r="B2535" s="2" t="s">
        <v>181</v>
      </c>
      <c r="C2535" s="2" t="s">
        <v>182</v>
      </c>
      <c r="D2535" s="2">
        <v>0.0202052720556564</v>
      </c>
      <c r="E2535" s="2">
        <v>0.0578407737607081</v>
      </c>
      <c r="F2535" s="2">
        <v>0.543264443213457</v>
      </c>
      <c r="G2535" s="2">
        <v>0.228403936958963</v>
      </c>
      <c r="H2535" s="2">
        <v>0.0710938687716059</v>
      </c>
      <c r="I2535" s="2">
        <v>0.133404847819131</v>
      </c>
      <c r="J2535" s="2">
        <v>1.0</v>
      </c>
      <c r="K2535" s="2">
        <v>0.79000972786505</v>
      </c>
    </row>
    <row r="2536">
      <c r="A2536" s="2" t="s">
        <v>2705</v>
      </c>
      <c r="B2536" s="2" t="s">
        <v>181</v>
      </c>
      <c r="C2536" s="2" t="s">
        <v>182</v>
      </c>
      <c r="D2536" s="2">
        <v>0.48741590906413</v>
      </c>
      <c r="E2536" s="2">
        <v>0.310191865893308</v>
      </c>
      <c r="F2536" s="2">
        <v>0.912429615535255</v>
      </c>
      <c r="G2536" s="2">
        <v>0.638487022077029</v>
      </c>
      <c r="H2536" s="2">
        <v>0.759410798368053</v>
      </c>
      <c r="I2536" s="2">
        <v>0.419448088555895</v>
      </c>
      <c r="J2536" s="2">
        <v>1.0</v>
      </c>
      <c r="K2536" s="2">
        <v>1.0</v>
      </c>
    </row>
    <row r="2537">
      <c r="A2537" s="2" t="s">
        <v>2706</v>
      </c>
      <c r="B2537" s="2" t="s">
        <v>178</v>
      </c>
      <c r="C2537" s="2">
        <v>15.8286189515937</v>
      </c>
      <c r="D2537" s="2">
        <v>3.09294131523378E-4</v>
      </c>
      <c r="E2537" s="2">
        <v>0.0235409716920607</v>
      </c>
      <c r="F2537" s="2">
        <v>0.884360753248837</v>
      </c>
      <c r="G2537" s="2">
        <v>0.143134418330898</v>
      </c>
      <c r="H2537" s="2">
        <v>0.00536691326086983</v>
      </c>
      <c r="I2537" s="2">
        <v>0.0739831255579037</v>
      </c>
      <c r="J2537" s="2">
        <v>1.0</v>
      </c>
      <c r="K2537" s="2">
        <v>0.580441426384258</v>
      </c>
    </row>
    <row r="2538">
      <c r="A2538" s="2" t="s">
        <v>2707</v>
      </c>
      <c r="B2538" s="2" t="s">
        <v>178</v>
      </c>
      <c r="C2538" s="2">
        <v>17.0343561850883</v>
      </c>
      <c r="D2538" s="2">
        <v>0.00441857244207486</v>
      </c>
      <c r="E2538" s="2">
        <v>0.00190893448992735</v>
      </c>
      <c r="F2538" s="2">
        <v>0.233858933779277</v>
      </c>
      <c r="G2538" s="2">
        <v>0.0102961610061928</v>
      </c>
      <c r="H2538" s="2">
        <v>0.0246895611585127</v>
      </c>
      <c r="I2538" s="2">
        <v>0.0154145483498273</v>
      </c>
      <c r="J2538" s="2">
        <v>1.0</v>
      </c>
      <c r="K2538" s="2">
        <v>0.129647345944129</v>
      </c>
    </row>
    <row r="2539">
      <c r="A2539" s="2" t="s">
        <v>2708</v>
      </c>
      <c r="B2539" s="2" t="s">
        <v>178</v>
      </c>
      <c r="C2539" s="2">
        <v>17.6919404300583</v>
      </c>
      <c r="D2539" s="2">
        <v>0.0117221960107868</v>
      </c>
      <c r="E2539" s="2">
        <v>0.00337698436190825</v>
      </c>
      <c r="F2539" s="2">
        <v>0.7214202995238</v>
      </c>
      <c r="G2539" s="2">
        <v>0.0177458302444696</v>
      </c>
      <c r="H2539" s="2">
        <v>0.0486451903721423</v>
      </c>
      <c r="I2539" s="2">
        <v>0.0221128324382256</v>
      </c>
      <c r="J2539" s="2">
        <v>1.0</v>
      </c>
      <c r="K2539" s="2">
        <v>0.172355619174741</v>
      </c>
    </row>
    <row r="2540">
      <c r="A2540" s="2" t="s">
        <v>2709</v>
      </c>
      <c r="B2540" s="2" t="s">
        <v>178</v>
      </c>
      <c r="C2540" s="2">
        <v>16.9153809860696</v>
      </c>
      <c r="D2540" s="2">
        <v>0.00114022153637626</v>
      </c>
      <c r="E2540" s="4">
        <v>3.32603697628109E-5</v>
      </c>
      <c r="F2540" s="2">
        <v>0.196680548996917</v>
      </c>
      <c r="G2540" s="2">
        <v>0.00432332036253853</v>
      </c>
      <c r="H2540" s="2">
        <v>0.0107889790096184</v>
      </c>
      <c r="I2540" s="2">
        <v>0.00158411208790827</v>
      </c>
      <c r="J2540" s="2">
        <v>1.0</v>
      </c>
      <c r="K2540" s="2">
        <v>0.0832696373718715</v>
      </c>
    </row>
    <row r="2541">
      <c r="A2541" s="2" t="s">
        <v>2710</v>
      </c>
      <c r="B2541" s="2" t="s">
        <v>181</v>
      </c>
      <c r="C2541" s="2" t="s">
        <v>182</v>
      </c>
      <c r="D2541" s="2">
        <v>0.814446409292243</v>
      </c>
      <c r="E2541" s="2">
        <v>0.686657988987019</v>
      </c>
      <c r="F2541" s="2">
        <v>0.999999998031939</v>
      </c>
      <c r="G2541" s="2">
        <v>1.0</v>
      </c>
      <c r="H2541" s="2">
        <v>0.973372133005316</v>
      </c>
      <c r="I2541" s="2">
        <v>0.74703506533874</v>
      </c>
      <c r="J2541" s="2">
        <v>1.0</v>
      </c>
      <c r="K2541" s="2">
        <v>1.0</v>
      </c>
    </row>
    <row r="2542">
      <c r="A2542" s="2" t="s">
        <v>2711</v>
      </c>
      <c r="B2542" s="2" t="s">
        <v>178</v>
      </c>
      <c r="C2542" s="2">
        <v>15.3004472989298</v>
      </c>
      <c r="D2542" s="2">
        <v>2.05099700254129E-4</v>
      </c>
      <c r="E2542" s="2">
        <v>0.00462290568614587</v>
      </c>
      <c r="F2542" s="2">
        <v>0.0708963417354644</v>
      </c>
      <c r="G2542" s="2">
        <v>0.0189229037326856</v>
      </c>
      <c r="H2542" s="2">
        <v>0.00416349330775123</v>
      </c>
      <c r="I2542" s="2">
        <v>0.0264834098768991</v>
      </c>
      <c r="J2542" s="2">
        <v>1.0</v>
      </c>
      <c r="K2542" s="2">
        <v>0.174553819440162</v>
      </c>
    </row>
    <row r="2543">
      <c r="A2543" s="2" t="s">
        <v>2712</v>
      </c>
      <c r="B2543" s="2" t="s">
        <v>181</v>
      </c>
      <c r="C2543" s="2" t="s">
        <v>182</v>
      </c>
      <c r="D2543" s="2">
        <v>0.772506944175858</v>
      </c>
      <c r="E2543" s="2">
        <v>0.326500155147932</v>
      </c>
      <c r="F2543" s="2">
        <v>0.999974881080872</v>
      </c>
      <c r="G2543" s="2">
        <v>0.666112435431479</v>
      </c>
      <c r="H2543" s="2">
        <v>0.973372133005316</v>
      </c>
      <c r="I2543" s="2">
        <v>0.43478606294442</v>
      </c>
      <c r="J2543" s="2">
        <v>1.0</v>
      </c>
      <c r="K2543" s="2">
        <v>1.0</v>
      </c>
    </row>
    <row r="2544">
      <c r="A2544" s="2" t="s">
        <v>2713</v>
      </c>
      <c r="B2544" s="2" t="s">
        <v>181</v>
      </c>
      <c r="C2544" s="2" t="s">
        <v>182</v>
      </c>
      <c r="D2544" s="2">
        <v>0.858196915102905</v>
      </c>
      <c r="E2544" s="2">
        <v>0.120178457425088</v>
      </c>
      <c r="F2544" s="2">
        <v>0.775755039759176</v>
      </c>
      <c r="G2544" s="2">
        <v>0.511842568908851</v>
      </c>
      <c r="H2544" s="2">
        <v>0.973372133005316</v>
      </c>
      <c r="I2544" s="2">
        <v>0.219334837400959</v>
      </c>
      <c r="J2544" s="2">
        <v>1.0</v>
      </c>
      <c r="K2544" s="2">
        <v>1.0</v>
      </c>
    </row>
    <row r="2545">
      <c r="A2545" s="2" t="s">
        <v>2714</v>
      </c>
      <c r="B2545" s="2" t="s">
        <v>181</v>
      </c>
      <c r="C2545" s="2" t="s">
        <v>182</v>
      </c>
      <c r="D2545" s="2">
        <v>0.888453776053115</v>
      </c>
      <c r="E2545" s="2">
        <v>0.615864939170909</v>
      </c>
      <c r="F2545" s="2">
        <v>0.999999738616365</v>
      </c>
      <c r="G2545" s="2">
        <v>1.0</v>
      </c>
      <c r="H2545" s="2">
        <v>0.973372133005316</v>
      </c>
      <c r="I2545" s="2">
        <v>0.68799076170174</v>
      </c>
      <c r="J2545" s="2">
        <v>1.0</v>
      </c>
      <c r="K2545" s="2">
        <v>1.0</v>
      </c>
    </row>
    <row r="2546">
      <c r="A2546" s="2" t="s">
        <v>2715</v>
      </c>
      <c r="B2546" s="2" t="s">
        <v>178</v>
      </c>
      <c r="C2546" s="2">
        <v>15.9054473114825</v>
      </c>
      <c r="D2546" s="2">
        <v>0.00122165502960825</v>
      </c>
      <c r="E2546" s="2">
        <v>1.04209277500655E-4</v>
      </c>
      <c r="F2546" s="2">
        <v>0.00616576663748403</v>
      </c>
      <c r="G2546" s="2">
        <v>8.0452443193478E-4</v>
      </c>
      <c r="H2546" s="2">
        <v>0.0112263578275606</v>
      </c>
      <c r="I2546" s="2">
        <v>0.00280538117658928</v>
      </c>
      <c r="J2546" s="2">
        <v>1.0</v>
      </c>
      <c r="K2546" s="2">
        <v>0.03815792336964</v>
      </c>
    </row>
    <row r="2547">
      <c r="A2547" s="2" t="s">
        <v>2716</v>
      </c>
      <c r="B2547" s="2" t="s">
        <v>178</v>
      </c>
      <c r="C2547" s="2">
        <v>15.3871050737947</v>
      </c>
      <c r="D2547" s="2">
        <v>0.00122165502960825</v>
      </c>
      <c r="E2547" s="2">
        <v>0.00138521942129932</v>
      </c>
      <c r="F2547" s="2">
        <v>0.0185069000998369</v>
      </c>
      <c r="G2547" s="2">
        <v>0.00233873777012779</v>
      </c>
      <c r="H2547" s="2">
        <v>0.0112263578275606</v>
      </c>
      <c r="I2547" s="2">
        <v>0.0126929463317074</v>
      </c>
      <c r="J2547" s="2">
        <v>1.0</v>
      </c>
      <c r="K2547" s="2">
        <v>0.0602304344736755</v>
      </c>
    </row>
    <row r="2548">
      <c r="A2548" s="2" t="s">
        <v>2717</v>
      </c>
      <c r="B2548" s="2" t="s">
        <v>178</v>
      </c>
      <c r="C2548" s="2">
        <v>1.49150986944825</v>
      </c>
      <c r="D2548" s="2">
        <v>0.00244331005921651</v>
      </c>
      <c r="E2548" s="2">
        <v>3.42829802239208E-4</v>
      </c>
      <c r="F2548" s="2">
        <v>0.196892846839847</v>
      </c>
      <c r="G2548" s="2">
        <v>0.0358989430063685</v>
      </c>
      <c r="H2548" s="2">
        <v>0.0171566807160063</v>
      </c>
      <c r="I2548" s="2">
        <v>0.00578995792120016</v>
      </c>
      <c r="J2548" s="2">
        <v>1.0</v>
      </c>
      <c r="K2548" s="2">
        <v>0.249625942725408</v>
      </c>
    </row>
    <row r="2549">
      <c r="A2549" s="2" t="s">
        <v>2718</v>
      </c>
      <c r="B2549" s="2" t="s">
        <v>178</v>
      </c>
      <c r="C2549" s="2">
        <v>1.2315123725066</v>
      </c>
      <c r="D2549" s="2">
        <v>8.11125501058055E-4</v>
      </c>
      <c r="E2549" s="2">
        <v>0.00174003713251203</v>
      </c>
      <c r="F2549" s="2">
        <v>0.13310904597866</v>
      </c>
      <c r="G2549" s="2">
        <v>0.0517443211313822</v>
      </c>
      <c r="H2549" s="2">
        <v>0.00895722975976216</v>
      </c>
      <c r="I2549" s="2">
        <v>0.0145327399290121</v>
      </c>
      <c r="J2549" s="2">
        <v>1.0</v>
      </c>
      <c r="K2549" s="2">
        <v>0.309676975519729</v>
      </c>
    </row>
    <row r="2550">
      <c r="A2550" s="2" t="s">
        <v>2719</v>
      </c>
      <c r="B2550" s="2" t="s">
        <v>181</v>
      </c>
      <c r="C2550" s="2" t="s">
        <v>182</v>
      </c>
      <c r="D2550" s="2">
        <v>0.040421639171557</v>
      </c>
      <c r="E2550" s="2">
        <v>0.167179681215402</v>
      </c>
      <c r="F2550" s="2">
        <v>0.999990775839228</v>
      </c>
      <c r="G2550" s="2">
        <v>1.0</v>
      </c>
      <c r="H2550" s="2">
        <v>0.118313067289749</v>
      </c>
      <c r="I2550" s="2">
        <v>0.274115798603511</v>
      </c>
      <c r="J2550" s="2">
        <v>1.0</v>
      </c>
      <c r="K2550" s="2">
        <v>1.0</v>
      </c>
    </row>
    <row r="2551">
      <c r="A2551" s="2" t="s">
        <v>2720</v>
      </c>
      <c r="B2551" s="2" t="s">
        <v>181</v>
      </c>
      <c r="C2551" s="2" t="s">
        <v>182</v>
      </c>
      <c r="D2551" s="2">
        <v>0.318291702283507</v>
      </c>
      <c r="E2551" s="2">
        <v>0.345510200184274</v>
      </c>
      <c r="F2551" s="2">
        <v>0.989657105974271</v>
      </c>
      <c r="G2551" s="2">
        <v>1.0</v>
      </c>
      <c r="H2551" s="2">
        <v>0.555343255548868</v>
      </c>
      <c r="I2551" s="2">
        <v>0.45284313283795</v>
      </c>
      <c r="J2551" s="2">
        <v>1.0</v>
      </c>
      <c r="K2551" s="2">
        <v>1.0</v>
      </c>
    </row>
    <row r="2552">
      <c r="A2552" s="2" t="s">
        <v>2721</v>
      </c>
      <c r="B2552" s="2" t="s">
        <v>178</v>
      </c>
      <c r="C2552" s="2">
        <v>2.32483761828785</v>
      </c>
      <c r="D2552" s="2">
        <v>0.0280972256943188</v>
      </c>
      <c r="E2552" s="2">
        <v>0.0125595718786201</v>
      </c>
      <c r="F2552" s="2">
        <v>0.523377659990936</v>
      </c>
      <c r="G2552" s="2">
        <v>0.0619038025519533</v>
      </c>
      <c r="H2552" s="2">
        <v>0.0906292774379233</v>
      </c>
      <c r="I2552" s="2">
        <v>0.0491797752646483</v>
      </c>
      <c r="J2552" s="2">
        <v>1.0</v>
      </c>
      <c r="K2552" s="2">
        <v>0.35039830156583</v>
      </c>
    </row>
    <row r="2553">
      <c r="A2553" s="2" t="s">
        <v>2722</v>
      </c>
      <c r="B2553" s="2" t="s">
        <v>178</v>
      </c>
      <c r="C2553" s="2">
        <v>15.9013868453766</v>
      </c>
      <c r="D2553" s="2">
        <v>0.021204228258746</v>
      </c>
      <c r="E2553" s="2">
        <v>0.00182647750231069</v>
      </c>
      <c r="F2553" s="2">
        <v>0.214600523445055</v>
      </c>
      <c r="G2553" s="2">
        <v>0.0215766175975697</v>
      </c>
      <c r="H2553" s="2">
        <v>0.0738579345989307</v>
      </c>
      <c r="I2553" s="2">
        <v>0.0149789577873217</v>
      </c>
      <c r="J2553" s="2">
        <v>1.0</v>
      </c>
      <c r="K2553" s="2">
        <v>0.186631183976547</v>
      </c>
    </row>
    <row r="2554">
      <c r="A2554" s="2" t="s">
        <v>2723</v>
      </c>
      <c r="B2554" s="2" t="s">
        <v>181</v>
      </c>
      <c r="C2554" s="2" t="s">
        <v>182</v>
      </c>
      <c r="D2554" s="2">
        <v>0.0734564230245804</v>
      </c>
      <c r="E2554" s="2">
        <v>0.0162072795820259</v>
      </c>
      <c r="F2554" s="2">
        <v>0.53716008698955</v>
      </c>
      <c r="G2554" s="2">
        <v>0.128562854550907</v>
      </c>
      <c r="H2554" s="2">
        <v>0.184532745064213</v>
      </c>
      <c r="I2554" s="2">
        <v>0.0578149368480731</v>
      </c>
      <c r="J2554" s="2">
        <v>1.0</v>
      </c>
      <c r="K2554" s="2">
        <v>0.544431165681912</v>
      </c>
    </row>
    <row r="2555">
      <c r="A2555" s="2" t="s">
        <v>2724</v>
      </c>
      <c r="B2555" s="2" t="s">
        <v>181</v>
      </c>
      <c r="C2555" s="2" t="s">
        <v>182</v>
      </c>
      <c r="D2555" s="2">
        <v>0.764525560822098</v>
      </c>
      <c r="E2555" s="2">
        <v>0.754917731200817</v>
      </c>
      <c r="F2555" s="2">
        <v>0.99999998733757</v>
      </c>
      <c r="G2555" s="2">
        <v>1.0</v>
      </c>
      <c r="H2555" s="2">
        <v>0.973372133005316</v>
      </c>
      <c r="I2555" s="2">
        <v>0.804232899790258</v>
      </c>
      <c r="J2555" s="2">
        <v>1.0</v>
      </c>
      <c r="K2555" s="2">
        <v>1.0</v>
      </c>
    </row>
    <row r="2556">
      <c r="A2556" s="2" t="s">
        <v>2725</v>
      </c>
      <c r="B2556" s="2" t="s">
        <v>181</v>
      </c>
      <c r="C2556" s="2" t="s">
        <v>182</v>
      </c>
      <c r="D2556" s="2">
        <v>0.803191001724388</v>
      </c>
      <c r="E2556" s="2">
        <v>0.655205258968298</v>
      </c>
      <c r="F2556" s="2">
        <v>0.999999999997767</v>
      </c>
      <c r="G2556" s="2">
        <v>1.0</v>
      </c>
      <c r="H2556" s="2">
        <v>0.973372133005316</v>
      </c>
      <c r="I2556" s="2">
        <v>0.721435622251513</v>
      </c>
      <c r="J2556" s="2">
        <v>1.0</v>
      </c>
      <c r="K2556" s="2">
        <v>1.0</v>
      </c>
    </row>
    <row r="2557">
      <c r="A2557" s="2" t="s">
        <v>2726</v>
      </c>
      <c r="B2557" s="2" t="s">
        <v>181</v>
      </c>
      <c r="C2557" s="2" t="s">
        <v>182</v>
      </c>
      <c r="D2557" s="2">
        <v>0.80988516887313</v>
      </c>
      <c r="E2557" s="2">
        <v>0.604348572200655</v>
      </c>
      <c r="F2557" s="2">
        <v>0.999813622621071</v>
      </c>
      <c r="G2557" s="2">
        <v>1.0</v>
      </c>
      <c r="H2557" s="2">
        <v>0.973372133005316</v>
      </c>
      <c r="I2557" s="2">
        <v>0.677963910255253</v>
      </c>
      <c r="J2557" s="2">
        <v>1.0</v>
      </c>
      <c r="K2557" s="2">
        <v>1.0</v>
      </c>
    </row>
    <row r="2558">
      <c r="A2558" s="2" t="s">
        <v>2727</v>
      </c>
      <c r="B2558" s="2" t="s">
        <v>181</v>
      </c>
      <c r="C2558" s="2" t="s">
        <v>182</v>
      </c>
      <c r="D2558" s="2">
        <v>0.680111220987903</v>
      </c>
      <c r="E2558" s="2">
        <v>0.996659294490769</v>
      </c>
      <c r="F2558" s="2">
        <v>0.9999999839077</v>
      </c>
      <c r="G2558" s="2">
        <v>1.0</v>
      </c>
      <c r="H2558" s="2">
        <v>0.951888113673344</v>
      </c>
      <c r="I2558" s="2">
        <v>0.997535632567346</v>
      </c>
      <c r="J2558" s="2">
        <v>1.0</v>
      </c>
      <c r="K2558" s="2">
        <v>1.0</v>
      </c>
    </row>
    <row r="2559">
      <c r="A2559" s="2" t="s">
        <v>2728</v>
      </c>
      <c r="B2559" s="2" t="s">
        <v>178</v>
      </c>
      <c r="C2559" s="2">
        <v>15.5293641690949</v>
      </c>
      <c r="D2559" s="2">
        <v>9.70058867050593E-4</v>
      </c>
      <c r="E2559" s="2">
        <v>0.00161139648436626</v>
      </c>
      <c r="F2559" s="2">
        <v>0.218603022752637</v>
      </c>
      <c r="G2559" s="2">
        <v>0.00501810992345861</v>
      </c>
      <c r="H2559" s="2">
        <v>0.00982400363312892</v>
      </c>
      <c r="I2559" s="2">
        <v>0.0138434159860688</v>
      </c>
      <c r="J2559" s="2">
        <v>1.0</v>
      </c>
      <c r="K2559" s="2">
        <v>0.0884228254779092</v>
      </c>
    </row>
    <row r="2560">
      <c r="A2560" s="2" t="s">
        <v>2729</v>
      </c>
      <c r="B2560" s="2" t="s">
        <v>181</v>
      </c>
      <c r="C2560" s="2" t="s">
        <v>182</v>
      </c>
      <c r="D2560" s="2">
        <v>0.411693410794242</v>
      </c>
      <c r="E2560" s="2">
        <v>0.0418498856318937</v>
      </c>
      <c r="F2560" s="2">
        <v>0.98904124162431</v>
      </c>
      <c r="G2560" s="2">
        <v>1.0</v>
      </c>
      <c r="H2560" s="2">
        <v>0.673704459589004</v>
      </c>
      <c r="I2560" s="2">
        <v>0.107147379250528</v>
      </c>
      <c r="J2560" s="2">
        <v>1.0</v>
      </c>
      <c r="K2560" s="2">
        <v>1.0</v>
      </c>
    </row>
    <row r="2561">
      <c r="A2561" s="2" t="s">
        <v>2730</v>
      </c>
      <c r="B2561" s="2" t="s">
        <v>181</v>
      </c>
      <c r="C2561" s="2" t="s">
        <v>182</v>
      </c>
      <c r="D2561" s="2">
        <v>0.804495096206962</v>
      </c>
      <c r="E2561" s="2">
        <v>0.288232420266032</v>
      </c>
      <c r="F2561" s="2">
        <v>0.999575149948605</v>
      </c>
      <c r="G2561" s="2">
        <v>1.0</v>
      </c>
      <c r="H2561" s="2">
        <v>0.973372133005316</v>
      </c>
      <c r="I2561" s="2">
        <v>0.398058506784381</v>
      </c>
      <c r="J2561" s="2">
        <v>1.0</v>
      </c>
      <c r="K2561" s="2">
        <v>1.0</v>
      </c>
    </row>
    <row r="2562">
      <c r="A2562" s="2" t="s">
        <v>2731</v>
      </c>
      <c r="B2562" s="2" t="s">
        <v>181</v>
      </c>
      <c r="C2562" s="2" t="s">
        <v>182</v>
      </c>
      <c r="D2562" s="2">
        <v>0.677788687618726</v>
      </c>
      <c r="E2562" s="2">
        <v>0.0853445198014837</v>
      </c>
      <c r="F2562" s="2">
        <v>0.966662538233779</v>
      </c>
      <c r="G2562" s="2">
        <v>0.857464456193465</v>
      </c>
      <c r="H2562" s="2">
        <v>0.949454667876441</v>
      </c>
      <c r="I2562" s="2">
        <v>0.173943897744009</v>
      </c>
      <c r="J2562" s="2">
        <v>1.0</v>
      </c>
      <c r="K2562" s="2">
        <v>1.0</v>
      </c>
    </row>
    <row r="2563">
      <c r="A2563" s="2" t="s">
        <v>2732</v>
      </c>
      <c r="B2563" s="2" t="s">
        <v>181</v>
      </c>
      <c r="C2563" s="2" t="s">
        <v>182</v>
      </c>
      <c r="D2563" s="2">
        <v>0.0498412776064198</v>
      </c>
      <c r="E2563" s="2">
        <v>0.0262583062091468</v>
      </c>
      <c r="F2563" s="2">
        <v>0.861474176262809</v>
      </c>
      <c r="G2563" s="2">
        <v>0.857464456193465</v>
      </c>
      <c r="H2563" s="2">
        <v>0.137604478048478</v>
      </c>
      <c r="I2563" s="2">
        <v>0.0797913239665559</v>
      </c>
      <c r="J2563" s="2">
        <v>1.0</v>
      </c>
      <c r="K2563" s="2">
        <v>1.0</v>
      </c>
    </row>
    <row r="2564">
      <c r="A2564" s="2" t="s">
        <v>2733</v>
      </c>
      <c r="B2564" s="2" t="s">
        <v>181</v>
      </c>
      <c r="C2564" s="2" t="s">
        <v>182</v>
      </c>
      <c r="D2564" s="2">
        <v>0.883029146917131</v>
      </c>
      <c r="E2564" s="2">
        <v>0.389819208821609</v>
      </c>
      <c r="F2564" s="2">
        <v>0.999996453250189</v>
      </c>
      <c r="G2564" s="2">
        <v>1.0</v>
      </c>
      <c r="H2564" s="2">
        <v>0.973372133005316</v>
      </c>
      <c r="I2564" s="2">
        <v>0.493054011423913</v>
      </c>
      <c r="J2564" s="2">
        <v>1.0</v>
      </c>
      <c r="K2564" s="2">
        <v>1.0</v>
      </c>
    </row>
    <row r="2565">
      <c r="A2565" s="2" t="s">
        <v>2734</v>
      </c>
      <c r="B2565" s="2" t="s">
        <v>181</v>
      </c>
      <c r="C2565" s="2" t="s">
        <v>182</v>
      </c>
      <c r="D2565" s="2">
        <v>0.0201224803976295</v>
      </c>
      <c r="E2565" s="2">
        <v>0.11674158275584</v>
      </c>
      <c r="F2565" s="2">
        <v>0.999935770987098</v>
      </c>
      <c r="G2565" s="2">
        <v>0.40783986893067</v>
      </c>
      <c r="H2565" s="2">
        <v>0.0710763776614601</v>
      </c>
      <c r="I2565" s="2">
        <v>0.215271251662033</v>
      </c>
      <c r="J2565" s="2">
        <v>1.0</v>
      </c>
      <c r="K2565" s="2">
        <v>1.0</v>
      </c>
    </row>
    <row r="2566">
      <c r="A2566" s="2" t="s">
        <v>2735</v>
      </c>
      <c r="B2566" s="2" t="s">
        <v>181</v>
      </c>
      <c r="C2566" s="2" t="s">
        <v>182</v>
      </c>
      <c r="D2566" s="2">
        <v>0.1253404924073</v>
      </c>
      <c r="E2566" s="2">
        <v>0.145241907013761</v>
      </c>
      <c r="F2566" s="2">
        <v>0.999998865486763</v>
      </c>
      <c r="G2566" s="2">
        <v>0.354012414526139</v>
      </c>
      <c r="H2566" s="2">
        <v>0.272905666616736</v>
      </c>
      <c r="I2566" s="2">
        <v>0.249176884331219</v>
      </c>
      <c r="J2566" s="2">
        <v>1.0</v>
      </c>
      <c r="K2566" s="2">
        <v>1.0</v>
      </c>
    </row>
    <row r="2567">
      <c r="A2567" s="2" t="s">
        <v>2736</v>
      </c>
      <c r="B2567" s="2" t="s">
        <v>181</v>
      </c>
      <c r="C2567" s="2" t="s">
        <v>182</v>
      </c>
      <c r="D2567" s="2">
        <v>0.409009887449513</v>
      </c>
      <c r="E2567" s="2">
        <v>0.00580963843931515</v>
      </c>
      <c r="F2567" s="2">
        <v>0.999326933900596</v>
      </c>
      <c r="G2567" s="2">
        <v>1.0</v>
      </c>
      <c r="H2567" s="2">
        <v>0.670858724616399</v>
      </c>
      <c r="I2567" s="2">
        <v>0.0301418023494641</v>
      </c>
      <c r="J2567" s="2">
        <v>1.0</v>
      </c>
      <c r="K2567" s="2">
        <v>1.0</v>
      </c>
    </row>
    <row r="2568">
      <c r="A2568" s="2" t="s">
        <v>2737</v>
      </c>
      <c r="B2568" s="2" t="s">
        <v>181</v>
      </c>
      <c r="C2568" s="2" t="s">
        <v>182</v>
      </c>
      <c r="D2568" s="2">
        <v>0.999997464940845</v>
      </c>
      <c r="E2568" s="2">
        <v>0.112303859248271</v>
      </c>
      <c r="F2568" s="2">
        <v>0.996819306415534</v>
      </c>
      <c r="G2568" s="2">
        <v>1.0</v>
      </c>
      <c r="H2568" s="2">
        <v>1.0</v>
      </c>
      <c r="I2568" s="2">
        <v>0.209635098363901</v>
      </c>
      <c r="J2568" s="2">
        <v>1.0</v>
      </c>
      <c r="K2568" s="2">
        <v>1.0</v>
      </c>
    </row>
    <row r="2569">
      <c r="A2569" s="2" t="s">
        <v>2738</v>
      </c>
      <c r="B2569" s="2" t="s">
        <v>181</v>
      </c>
      <c r="C2569" s="2" t="s">
        <v>182</v>
      </c>
      <c r="D2569" s="2">
        <v>0.109817590979136</v>
      </c>
      <c r="E2569" s="2">
        <v>0.0570414948174452</v>
      </c>
      <c r="F2569" s="2">
        <v>0.897825040983858</v>
      </c>
      <c r="G2569" s="2">
        <v>0.252396352771892</v>
      </c>
      <c r="H2569" s="2">
        <v>0.249910763317773</v>
      </c>
      <c r="I2569" s="2">
        <v>0.132348825011614</v>
      </c>
      <c r="J2569" s="2">
        <v>1.0</v>
      </c>
      <c r="K2569" s="2">
        <v>0.835911458714708</v>
      </c>
    </row>
    <row r="2570">
      <c r="A2570" s="2" t="s">
        <v>2739</v>
      </c>
      <c r="B2570" s="2" t="s">
        <v>178</v>
      </c>
      <c r="C2570" s="2">
        <v>4.64837055370745</v>
      </c>
      <c r="D2570" s="4">
        <v>6.5792579338469E-6</v>
      </c>
      <c r="E2570" s="4">
        <v>2.0582335289232E-5</v>
      </c>
      <c r="F2570" s="2">
        <v>0.408392959981526</v>
      </c>
      <c r="G2570" s="2">
        <v>0.239880674968611</v>
      </c>
      <c r="H2570" s="2">
        <v>8.11334318994501E-4</v>
      </c>
      <c r="I2570" s="2">
        <v>0.00133901363897719</v>
      </c>
      <c r="J2570" s="2">
        <v>1.0</v>
      </c>
      <c r="K2570" s="2">
        <v>0.800281864937779</v>
      </c>
    </row>
    <row r="2571">
      <c r="A2571" s="2" t="s">
        <v>2740</v>
      </c>
      <c r="B2571" s="2" t="s">
        <v>181</v>
      </c>
      <c r="C2571" s="2" t="s">
        <v>182</v>
      </c>
      <c r="D2571" s="2">
        <v>0.0500231918656236</v>
      </c>
      <c r="E2571" s="2">
        <v>0.00628235667434907</v>
      </c>
      <c r="F2571" s="2">
        <v>0.126376193276244</v>
      </c>
      <c r="G2571" s="2">
        <v>0.0874447550116252</v>
      </c>
      <c r="H2571" s="2">
        <v>0.138006299807657</v>
      </c>
      <c r="I2571" s="2">
        <v>0.0316753776632505</v>
      </c>
      <c r="J2571" s="2">
        <v>1.0</v>
      </c>
      <c r="K2571" s="2">
        <v>0.432587416904533</v>
      </c>
    </row>
    <row r="2572">
      <c r="A2572" s="2" t="s">
        <v>2741</v>
      </c>
      <c r="B2572" s="2" t="s">
        <v>181</v>
      </c>
      <c r="C2572" s="2" t="s">
        <v>182</v>
      </c>
      <c r="D2572" s="2">
        <v>0.999979545142698</v>
      </c>
      <c r="E2572" s="2">
        <v>0.225182422796401</v>
      </c>
      <c r="F2572" s="2">
        <v>0.971057871135446</v>
      </c>
      <c r="G2572" s="2">
        <v>1.0</v>
      </c>
      <c r="H2572" s="2">
        <v>1.0</v>
      </c>
      <c r="I2572" s="2">
        <v>0.336829460389691</v>
      </c>
      <c r="J2572" s="2">
        <v>1.0</v>
      </c>
      <c r="K2572" s="2">
        <v>1.0</v>
      </c>
    </row>
    <row r="2573">
      <c r="A2573" s="2" t="s">
        <v>2742</v>
      </c>
      <c r="B2573" s="2" t="s">
        <v>181</v>
      </c>
      <c r="C2573" s="2" t="s">
        <v>182</v>
      </c>
      <c r="D2573" s="2">
        <v>0.999998743967262</v>
      </c>
      <c r="E2573" s="2">
        <v>0.113386257923297</v>
      </c>
      <c r="F2573" s="2">
        <v>0.917650163709695</v>
      </c>
      <c r="G2573" s="2">
        <v>1.0</v>
      </c>
      <c r="H2573" s="2">
        <v>1.0</v>
      </c>
      <c r="I2573" s="2">
        <v>0.211136229991966</v>
      </c>
      <c r="J2573" s="2">
        <v>1.0</v>
      </c>
      <c r="K2573" s="2">
        <v>1.0</v>
      </c>
    </row>
    <row r="2574">
      <c r="A2574" s="2" t="s">
        <v>2743</v>
      </c>
      <c r="B2574" s="2" t="s">
        <v>178</v>
      </c>
      <c r="C2574" s="2">
        <v>16.2716893231579</v>
      </c>
      <c r="D2574" s="2">
        <v>0.0138629996500355</v>
      </c>
      <c r="E2574" s="2">
        <v>3.88207259022888E-4</v>
      </c>
      <c r="F2574" s="2">
        <v>0.604873376683078</v>
      </c>
      <c r="G2574" s="2">
        <v>0.135848636440903</v>
      </c>
      <c r="H2574" s="2">
        <v>0.0543023141831912</v>
      </c>
      <c r="I2574" s="2">
        <v>0.00620640903013699</v>
      </c>
      <c r="J2574" s="2">
        <v>1.0</v>
      </c>
      <c r="K2574" s="2">
        <v>0.570825038245403</v>
      </c>
    </row>
    <row r="2575">
      <c r="A2575" s="2" t="s">
        <v>2744</v>
      </c>
      <c r="B2575" s="2" t="s">
        <v>178</v>
      </c>
      <c r="C2575" s="2">
        <v>18.0154896685927</v>
      </c>
      <c r="D2575" s="2">
        <v>0.0104998299616691</v>
      </c>
      <c r="E2575" s="2">
        <v>0.00401418413903287</v>
      </c>
      <c r="F2575" s="2">
        <v>0.846838306958532</v>
      </c>
      <c r="G2575" s="2">
        <v>0.0432450955353144</v>
      </c>
      <c r="H2575" s="2">
        <v>0.0449106992262881</v>
      </c>
      <c r="I2575" s="2">
        <v>0.0242534278421503</v>
      </c>
      <c r="J2575" s="2">
        <v>1.0</v>
      </c>
      <c r="K2575" s="2">
        <v>0.281935236241972</v>
      </c>
    </row>
    <row r="2576">
      <c r="A2576" s="2" t="s">
        <v>2745</v>
      </c>
      <c r="B2576" s="2" t="s">
        <v>178</v>
      </c>
      <c r="C2576" s="2">
        <v>7.21656615451927</v>
      </c>
      <c r="D2576" s="2">
        <v>0.0030966737224063</v>
      </c>
      <c r="E2576" s="2">
        <v>0.0138651139703</v>
      </c>
      <c r="F2576" s="2">
        <v>0.447347221481688</v>
      </c>
      <c r="G2576" s="2">
        <v>0.0655326380956103</v>
      </c>
      <c r="H2576" s="2">
        <v>0.0197697347067588</v>
      </c>
      <c r="I2576" s="2">
        <v>0.0523644964578384</v>
      </c>
      <c r="J2576" s="2">
        <v>1.0</v>
      </c>
      <c r="K2576" s="2">
        <v>0.358461326017459</v>
      </c>
    </row>
    <row r="2577">
      <c r="A2577" s="2" t="s">
        <v>2746</v>
      </c>
      <c r="B2577" s="2" t="s">
        <v>181</v>
      </c>
      <c r="C2577" s="2" t="s">
        <v>182</v>
      </c>
      <c r="D2577" s="2">
        <v>0.513411343098993</v>
      </c>
      <c r="E2577" s="2">
        <v>0.362559917701221</v>
      </c>
      <c r="F2577" s="2">
        <v>0.998447783719527</v>
      </c>
      <c r="G2577" s="2">
        <v>1.0</v>
      </c>
      <c r="H2577" s="2">
        <v>0.790713207752108</v>
      </c>
      <c r="I2577" s="2">
        <v>0.469299470456334</v>
      </c>
      <c r="J2577" s="2">
        <v>1.0</v>
      </c>
      <c r="K2577" s="2">
        <v>1.0</v>
      </c>
    </row>
    <row r="2578">
      <c r="A2578" s="2" t="s">
        <v>2747</v>
      </c>
      <c r="B2578" s="2" t="s">
        <v>181</v>
      </c>
      <c r="C2578" s="2" t="s">
        <v>182</v>
      </c>
      <c r="D2578" s="2">
        <v>0.23903023958955</v>
      </c>
      <c r="E2578" s="2">
        <v>0.908587991849277</v>
      </c>
      <c r="F2578" s="2">
        <v>0.999999999960823</v>
      </c>
      <c r="G2578" s="2">
        <v>1.0</v>
      </c>
      <c r="H2578" s="2">
        <v>0.444588434190825</v>
      </c>
      <c r="I2578" s="2">
        <v>0.928657368341593</v>
      </c>
      <c r="J2578" s="2">
        <v>1.0</v>
      </c>
      <c r="K2578" s="2">
        <v>1.0</v>
      </c>
    </row>
    <row r="2579">
      <c r="A2579" s="2" t="s">
        <v>2748</v>
      </c>
      <c r="B2579" s="2" t="s">
        <v>181</v>
      </c>
      <c r="C2579" s="2" t="s">
        <v>182</v>
      </c>
      <c r="D2579" s="2">
        <v>0.355821901255244</v>
      </c>
      <c r="E2579" s="2">
        <v>0.0180301461549541</v>
      </c>
      <c r="F2579" s="2">
        <v>0.999679082496279</v>
      </c>
      <c r="G2579" s="2">
        <v>1.0</v>
      </c>
      <c r="H2579" s="2">
        <v>0.60209910836754</v>
      </c>
      <c r="I2579" s="2">
        <v>0.0619385860782872</v>
      </c>
      <c r="J2579" s="2">
        <v>1.0</v>
      </c>
      <c r="K2579" s="2">
        <v>1.0</v>
      </c>
    </row>
    <row r="2580">
      <c r="A2580" s="2" t="s">
        <v>2749</v>
      </c>
      <c r="B2580" s="2" t="s">
        <v>178</v>
      </c>
      <c r="C2580" s="2">
        <v>24.38702592377</v>
      </c>
      <c r="D2580" s="2">
        <v>2.6860206564359E-4</v>
      </c>
      <c r="E2580" s="2">
        <v>0.00248935013315221</v>
      </c>
      <c r="F2580" s="2">
        <v>0.461637329653064</v>
      </c>
      <c r="G2580" s="2">
        <v>0.109299742431133</v>
      </c>
      <c r="H2580" s="2">
        <v>0.00515598197845023</v>
      </c>
      <c r="I2580" s="2">
        <v>0.0183525081383884</v>
      </c>
      <c r="J2580" s="2">
        <v>1.0</v>
      </c>
      <c r="K2580" s="2">
        <v>0.500264965055722</v>
      </c>
    </row>
    <row r="2581">
      <c r="A2581" s="2" t="s">
        <v>2750</v>
      </c>
      <c r="B2581" s="2" t="s">
        <v>178</v>
      </c>
      <c r="C2581" s="2">
        <v>2.98808406107543</v>
      </c>
      <c r="D2581" s="2">
        <v>7.1983121202568E-4</v>
      </c>
      <c r="E2581" s="2">
        <v>0.00604346845834236</v>
      </c>
      <c r="F2581" s="2">
        <v>0.820430345034074</v>
      </c>
      <c r="G2581" s="2">
        <v>0.321816801244699</v>
      </c>
      <c r="H2581" s="2">
        <v>0.00846470938686809</v>
      </c>
      <c r="I2581" s="2">
        <v>0.0309556924967876</v>
      </c>
      <c r="J2581" s="2">
        <v>1.0</v>
      </c>
      <c r="K2581" s="2">
        <v>0.954466036625433</v>
      </c>
    </row>
    <row r="2582">
      <c r="A2582" s="2" t="s">
        <v>2751</v>
      </c>
      <c r="B2582" s="2" t="s">
        <v>181</v>
      </c>
      <c r="C2582" s="2" t="s">
        <v>182</v>
      </c>
      <c r="D2582" s="2">
        <v>0.879025019680435</v>
      </c>
      <c r="E2582" s="2">
        <v>0.956602061341455</v>
      </c>
      <c r="F2582" s="2">
        <v>0.999999176145049</v>
      </c>
      <c r="G2582" s="2">
        <v>0.4472026692917</v>
      </c>
      <c r="H2582" s="2">
        <v>0.973372133005316</v>
      </c>
      <c r="I2582" s="2">
        <v>0.966450808933149</v>
      </c>
      <c r="J2582" s="2">
        <v>1.0</v>
      </c>
      <c r="K2582" s="2">
        <v>1.0</v>
      </c>
    </row>
    <row r="2583">
      <c r="A2583" s="2" t="s">
        <v>2752</v>
      </c>
      <c r="B2583" s="2" t="s">
        <v>181</v>
      </c>
      <c r="C2583" s="2" t="s">
        <v>182</v>
      </c>
      <c r="D2583" s="2">
        <v>0.0271778336572312</v>
      </c>
      <c r="E2583" s="2">
        <v>0.0994904753315136</v>
      </c>
      <c r="F2583" s="2">
        <v>0.940122423197728</v>
      </c>
      <c r="G2583" s="2">
        <v>0.0825089682766268</v>
      </c>
      <c r="H2583" s="2">
        <v>0.0886293830310747</v>
      </c>
      <c r="I2583" s="2">
        <v>0.192930167069611</v>
      </c>
      <c r="J2583" s="2">
        <v>1.0</v>
      </c>
      <c r="K2583" s="2">
        <v>0.411388342484819</v>
      </c>
    </row>
    <row r="2584">
      <c r="A2584" s="2" t="s">
        <v>2753</v>
      </c>
      <c r="B2584" s="2" t="s">
        <v>181</v>
      </c>
      <c r="C2584" s="2" t="s">
        <v>182</v>
      </c>
      <c r="D2584" s="2">
        <v>0.0432099413351952</v>
      </c>
      <c r="E2584" s="2">
        <v>0.0970880957442229</v>
      </c>
      <c r="F2584" s="2">
        <v>0.933117147030262</v>
      </c>
      <c r="G2584" s="2">
        <v>1.0</v>
      </c>
      <c r="H2584" s="2">
        <v>0.123660872499011</v>
      </c>
      <c r="I2584" s="2">
        <v>0.18953074838904</v>
      </c>
      <c r="J2584" s="2">
        <v>1.0</v>
      </c>
      <c r="K2584" s="2">
        <v>1.0</v>
      </c>
    </row>
    <row r="2585">
      <c r="A2585" s="2" t="s">
        <v>2754</v>
      </c>
      <c r="B2585" s="2" t="s">
        <v>178</v>
      </c>
      <c r="C2585" s="2">
        <v>4.99938941734732</v>
      </c>
      <c r="D2585" s="2">
        <v>0.0301442390508817</v>
      </c>
      <c r="E2585" s="2">
        <v>0.011656214125532</v>
      </c>
      <c r="F2585" s="2">
        <v>0.475223876688293</v>
      </c>
      <c r="G2585" s="2">
        <v>0.0923805417466236</v>
      </c>
      <c r="H2585" s="2">
        <v>0.0953939041190398</v>
      </c>
      <c r="I2585" s="2">
        <v>0.0468346930430393</v>
      </c>
      <c r="J2585" s="2">
        <v>1.0</v>
      </c>
      <c r="K2585" s="2">
        <v>0.442951856234969</v>
      </c>
    </row>
    <row r="2586">
      <c r="A2586" s="2" t="s">
        <v>2755</v>
      </c>
      <c r="B2586" s="2" t="s">
        <v>181</v>
      </c>
      <c r="C2586" s="2" t="s">
        <v>182</v>
      </c>
      <c r="D2586" s="2">
        <v>0.108147587255351</v>
      </c>
      <c r="E2586" s="2">
        <v>0.0143783497823837</v>
      </c>
      <c r="F2586" s="2">
        <v>0.970396082213903</v>
      </c>
      <c r="G2586" s="2">
        <v>0.38893029406817</v>
      </c>
      <c r="H2586" s="2">
        <v>0.246332072099991</v>
      </c>
      <c r="I2586" s="2">
        <v>0.0534690478839836</v>
      </c>
      <c r="J2586" s="2">
        <v>1.0</v>
      </c>
      <c r="K2586" s="2">
        <v>1.0</v>
      </c>
    </row>
    <row r="2587">
      <c r="A2587" s="2" t="s">
        <v>2756</v>
      </c>
      <c r="B2587" s="2" t="s">
        <v>178</v>
      </c>
      <c r="C2587" s="2">
        <v>2.268299285834</v>
      </c>
      <c r="D2587" s="2">
        <v>0.00833453565488424</v>
      </c>
      <c r="E2587" s="2">
        <v>0.0119526367669355</v>
      </c>
      <c r="F2587" s="2">
        <v>0.690761655765303</v>
      </c>
      <c r="G2587" s="2">
        <v>0.292171573343761</v>
      </c>
      <c r="H2587" s="2">
        <v>0.0382702780796883</v>
      </c>
      <c r="I2587" s="2">
        <v>0.0475723301811282</v>
      </c>
      <c r="J2587" s="2">
        <v>1.0</v>
      </c>
      <c r="K2587" s="2">
        <v>0.899104898451483</v>
      </c>
    </row>
    <row r="2588">
      <c r="A2588" s="2" t="s">
        <v>2757</v>
      </c>
      <c r="B2588" s="2" t="s">
        <v>178</v>
      </c>
      <c r="C2588" s="2">
        <v>15.0485091382309</v>
      </c>
      <c r="D2588" s="2">
        <v>0.0385408306664641</v>
      </c>
      <c r="E2588" s="2">
        <v>0.00898945948472374</v>
      </c>
      <c r="F2588" s="2">
        <v>0.760849480654732</v>
      </c>
      <c r="G2588" s="2">
        <v>0.195908442393738</v>
      </c>
      <c r="H2588" s="2">
        <v>0.114825617843505</v>
      </c>
      <c r="I2588" s="2">
        <v>0.039600238898843</v>
      </c>
      <c r="J2588" s="2">
        <v>1.0</v>
      </c>
      <c r="K2588" s="2">
        <v>0.704812199673804</v>
      </c>
    </row>
    <row r="2589">
      <c r="A2589" s="2" t="s">
        <v>2758</v>
      </c>
      <c r="B2589" s="2" t="s">
        <v>181</v>
      </c>
      <c r="C2589" s="2" t="s">
        <v>182</v>
      </c>
      <c r="D2589" s="2">
        <v>0.124459600649161</v>
      </c>
      <c r="E2589" s="2">
        <v>0.415184009058392</v>
      </c>
      <c r="F2589" s="2">
        <v>0.996406099596915</v>
      </c>
      <c r="G2589" s="2">
        <v>1.0</v>
      </c>
      <c r="H2589" s="2">
        <v>0.271454997928607</v>
      </c>
      <c r="I2589" s="2">
        <v>0.515999516880847</v>
      </c>
      <c r="J2589" s="2">
        <v>1.0</v>
      </c>
      <c r="K2589" s="2">
        <v>1.0</v>
      </c>
    </row>
    <row r="2590">
      <c r="A2590" s="2" t="s">
        <v>2759</v>
      </c>
      <c r="B2590" s="2" t="s">
        <v>181</v>
      </c>
      <c r="C2590" s="2" t="s">
        <v>182</v>
      </c>
      <c r="D2590" s="2">
        <v>0.840848846995191</v>
      </c>
      <c r="E2590" s="2">
        <v>0.578262033077567</v>
      </c>
      <c r="F2590" s="2">
        <v>0.999946626071437</v>
      </c>
      <c r="G2590" s="2">
        <v>1.0</v>
      </c>
      <c r="H2590" s="2">
        <v>0.973372133005316</v>
      </c>
      <c r="I2590" s="2">
        <v>0.65541737752882</v>
      </c>
      <c r="J2590" s="2">
        <v>1.0</v>
      </c>
      <c r="K2590" s="2">
        <v>1.0</v>
      </c>
    </row>
    <row r="2591">
      <c r="A2591" s="2" t="s">
        <v>2760</v>
      </c>
      <c r="B2591" s="2" t="s">
        <v>181</v>
      </c>
      <c r="C2591" s="2" t="s">
        <v>182</v>
      </c>
      <c r="D2591" s="2">
        <v>0.18994063773474</v>
      </c>
      <c r="E2591" s="2">
        <v>0.374923423205157</v>
      </c>
      <c r="F2591" s="2">
        <v>1.0</v>
      </c>
      <c r="G2591" s="2">
        <v>1.0</v>
      </c>
      <c r="H2591" s="2">
        <v>0.375438585836032</v>
      </c>
      <c r="I2591" s="2">
        <v>0.480819437397961</v>
      </c>
      <c r="J2591" s="2">
        <v>1.0</v>
      </c>
      <c r="K2591" s="2">
        <v>1.0</v>
      </c>
    </row>
    <row r="2592">
      <c r="A2592" s="2" t="s">
        <v>2761</v>
      </c>
      <c r="B2592" s="2" t="s">
        <v>178</v>
      </c>
      <c r="C2592" s="2">
        <v>2.17898416243388</v>
      </c>
      <c r="D2592" s="2">
        <v>0.0106635020314581</v>
      </c>
      <c r="E2592" s="2">
        <v>0.0411088783213984</v>
      </c>
      <c r="F2592" s="2">
        <v>0.473517190594421</v>
      </c>
      <c r="G2592" s="2">
        <v>0.159137729299897</v>
      </c>
      <c r="H2592" s="2">
        <v>0.0454957434872894</v>
      </c>
      <c r="I2592" s="2">
        <v>0.105749686312424</v>
      </c>
      <c r="J2592" s="2">
        <v>1.0</v>
      </c>
      <c r="K2592" s="2">
        <v>0.622924612317993</v>
      </c>
    </row>
    <row r="2593">
      <c r="A2593" s="2" t="s">
        <v>2762</v>
      </c>
      <c r="B2593" s="2" t="s">
        <v>178</v>
      </c>
      <c r="C2593" s="2">
        <v>10.1700762649233</v>
      </c>
      <c r="D2593" s="2">
        <v>0.00497538145501918</v>
      </c>
      <c r="E2593" s="2">
        <v>0.0094825942093939</v>
      </c>
      <c r="F2593" s="2">
        <v>0.921795830643672</v>
      </c>
      <c r="G2593" s="2">
        <v>0.467655894790229</v>
      </c>
      <c r="H2593" s="2">
        <v>0.0269689367154682</v>
      </c>
      <c r="I2593" s="2">
        <v>0.0409418910017666</v>
      </c>
      <c r="J2593" s="2">
        <v>1.0</v>
      </c>
      <c r="K2593" s="2">
        <v>1.0</v>
      </c>
    </row>
    <row r="2594">
      <c r="A2594" s="2" t="s">
        <v>2763</v>
      </c>
      <c r="B2594" s="2" t="s">
        <v>181</v>
      </c>
      <c r="C2594" s="2" t="s">
        <v>182</v>
      </c>
      <c r="D2594" s="2">
        <v>0.280868054179319</v>
      </c>
      <c r="E2594" s="2">
        <v>0.0746005874454631</v>
      </c>
      <c r="F2594" s="2">
        <v>0.999876475123851</v>
      </c>
      <c r="G2594" s="2">
        <v>1.0</v>
      </c>
      <c r="H2594" s="2">
        <v>0.503880387820833</v>
      </c>
      <c r="I2594" s="2">
        <v>0.158799390877282</v>
      </c>
      <c r="J2594" s="2">
        <v>1.0</v>
      </c>
      <c r="K2594" s="2">
        <v>1.0</v>
      </c>
    </row>
    <row r="2595">
      <c r="A2595" s="2" t="s">
        <v>2764</v>
      </c>
      <c r="B2595" s="2" t="s">
        <v>178</v>
      </c>
      <c r="C2595" s="2">
        <v>16.9959274404213</v>
      </c>
      <c r="D2595" s="2">
        <v>0.0092419997666903</v>
      </c>
      <c r="E2595" s="2">
        <v>0.0247079459850784</v>
      </c>
      <c r="F2595" s="2">
        <v>0.439896713844948</v>
      </c>
      <c r="G2595" s="2">
        <v>0.0279187348395235</v>
      </c>
      <c r="H2595" s="2">
        <v>0.0406969761486405</v>
      </c>
      <c r="I2595" s="2">
        <v>0.0764891349328658</v>
      </c>
      <c r="J2595" s="2">
        <v>1.0</v>
      </c>
      <c r="K2595" s="2">
        <v>0.216631873673004</v>
      </c>
    </row>
    <row r="2596">
      <c r="A2596" s="2" t="s">
        <v>2765</v>
      </c>
      <c r="B2596" s="2" t="s">
        <v>181</v>
      </c>
      <c r="C2596" s="2" t="s">
        <v>182</v>
      </c>
      <c r="D2596" s="2">
        <v>0.0590705760388071</v>
      </c>
      <c r="E2596" s="2">
        <v>0.0309427418662592</v>
      </c>
      <c r="F2596" s="2">
        <v>0.818984861087541</v>
      </c>
      <c r="G2596" s="2">
        <v>0.666112435431479</v>
      </c>
      <c r="H2596" s="2">
        <v>0.155973177232601</v>
      </c>
      <c r="I2596" s="2">
        <v>0.0885302687353013</v>
      </c>
      <c r="J2596" s="2">
        <v>1.0</v>
      </c>
      <c r="K2596" s="2">
        <v>1.0</v>
      </c>
    </row>
    <row r="2597">
      <c r="A2597" s="2" t="s">
        <v>2766</v>
      </c>
      <c r="B2597" s="2" t="s">
        <v>181</v>
      </c>
      <c r="C2597" s="2" t="s">
        <v>182</v>
      </c>
      <c r="D2597" s="2">
        <v>0.152131150549389</v>
      </c>
      <c r="E2597" s="2">
        <v>0.0513795349968362</v>
      </c>
      <c r="F2597" s="2">
        <v>0.651701284343617</v>
      </c>
      <c r="G2597" s="2">
        <v>1.0</v>
      </c>
      <c r="H2597" s="2">
        <v>0.317017177194618</v>
      </c>
      <c r="I2597" s="2">
        <v>0.123256743281135</v>
      </c>
      <c r="J2597" s="2">
        <v>1.0</v>
      </c>
      <c r="K2597" s="2">
        <v>1.0</v>
      </c>
    </row>
    <row r="2598">
      <c r="A2598" s="2" t="s">
        <v>2767</v>
      </c>
      <c r="B2598" s="2" t="s">
        <v>181</v>
      </c>
      <c r="C2598" s="2" t="s">
        <v>182</v>
      </c>
      <c r="D2598" s="2">
        <v>0.888533496439818</v>
      </c>
      <c r="E2598" s="2">
        <v>0.174530827470613</v>
      </c>
      <c r="F2598" s="2">
        <v>0.999729398270877</v>
      </c>
      <c r="G2598" s="2">
        <v>1.0</v>
      </c>
      <c r="H2598" s="2">
        <v>0.973372133005316</v>
      </c>
      <c r="I2598" s="2">
        <v>0.283054265155068</v>
      </c>
      <c r="J2598" s="2">
        <v>1.0</v>
      </c>
      <c r="K2598" s="2">
        <v>1.0</v>
      </c>
    </row>
    <row r="2599">
      <c r="A2599" s="2" t="s">
        <v>2768</v>
      </c>
      <c r="B2599" s="2" t="s">
        <v>178</v>
      </c>
      <c r="C2599" s="2">
        <v>15.6538253166225</v>
      </c>
      <c r="D2599" s="2">
        <v>0.00620389182281345</v>
      </c>
      <c r="E2599" s="2">
        <v>2.85541579797877E-4</v>
      </c>
      <c r="F2599" s="2">
        <v>0.65915221473267</v>
      </c>
      <c r="G2599" s="2">
        <v>0.0358989430063685</v>
      </c>
      <c r="H2599" s="2">
        <v>0.0310003953551736</v>
      </c>
      <c r="I2599" s="2">
        <v>0.0052873077429547</v>
      </c>
      <c r="J2599" s="2">
        <v>1.0</v>
      </c>
      <c r="K2599" s="2">
        <v>0.249625942725408</v>
      </c>
    </row>
    <row r="2600">
      <c r="A2600" s="2" t="s">
        <v>2769</v>
      </c>
      <c r="B2600" s="2" t="s">
        <v>178</v>
      </c>
      <c r="C2600" s="2">
        <v>15.2923718259377</v>
      </c>
      <c r="D2600" s="2">
        <v>7.04921045656622E-4</v>
      </c>
      <c r="E2600" s="2">
        <v>4.72876741595574E-4</v>
      </c>
      <c r="F2600" s="2">
        <v>0.206309377922573</v>
      </c>
      <c r="G2600" s="2">
        <v>0.0144838027943915</v>
      </c>
      <c r="H2600" s="2">
        <v>0.00830653857423326</v>
      </c>
      <c r="I2600" s="2">
        <v>0.00685856879679534</v>
      </c>
      <c r="J2600" s="2">
        <v>1.0</v>
      </c>
      <c r="K2600" s="2">
        <v>0.150565412975852</v>
      </c>
    </row>
    <row r="2601">
      <c r="A2601" s="2" t="s">
        <v>2770</v>
      </c>
      <c r="B2601" s="2" t="s">
        <v>181</v>
      </c>
      <c r="C2601" s="2" t="s">
        <v>182</v>
      </c>
      <c r="D2601" s="2">
        <v>0.868917955130382</v>
      </c>
      <c r="E2601" s="2">
        <v>0.934233180148172</v>
      </c>
      <c r="F2601" s="2">
        <v>0.99992144345304</v>
      </c>
      <c r="G2601" s="2">
        <v>1.0</v>
      </c>
      <c r="H2601" s="2">
        <v>0.973372133005316</v>
      </c>
      <c r="I2601" s="2">
        <v>0.949074189167929</v>
      </c>
      <c r="J2601" s="2">
        <v>1.0</v>
      </c>
      <c r="K2601" s="2">
        <v>1.0</v>
      </c>
    </row>
    <row r="2602">
      <c r="A2602" s="2" t="s">
        <v>2771</v>
      </c>
      <c r="B2602" s="2" t="s">
        <v>181</v>
      </c>
      <c r="C2602" s="2" t="s">
        <v>182</v>
      </c>
      <c r="D2602" s="2">
        <v>0.705806749076609</v>
      </c>
      <c r="E2602" s="2">
        <v>0.153302615137952</v>
      </c>
      <c r="F2602" s="2">
        <v>0.999973267803337</v>
      </c>
      <c r="G2602" s="2">
        <v>1.0</v>
      </c>
      <c r="H2602" s="2">
        <v>0.973372133005316</v>
      </c>
      <c r="I2602" s="2">
        <v>0.258257165623103</v>
      </c>
      <c r="J2602" s="2">
        <v>1.0</v>
      </c>
      <c r="K2602" s="2">
        <v>1.0</v>
      </c>
    </row>
    <row r="2603">
      <c r="A2603" s="2" t="s">
        <v>2772</v>
      </c>
      <c r="B2603" s="2" t="s">
        <v>181</v>
      </c>
      <c r="C2603" s="2" t="s">
        <v>182</v>
      </c>
      <c r="D2603" s="2">
        <v>0.138397525177219</v>
      </c>
      <c r="E2603" s="2">
        <v>0.0761960843732503</v>
      </c>
      <c r="F2603" s="2">
        <v>0.463782909421764</v>
      </c>
      <c r="G2603" s="2">
        <v>0.610861608722579</v>
      </c>
      <c r="H2603" s="2">
        <v>0.294463369923792</v>
      </c>
      <c r="I2603" s="2">
        <v>0.160588785117702</v>
      </c>
      <c r="J2603" s="2">
        <v>1.0</v>
      </c>
      <c r="K2603" s="2">
        <v>1.0</v>
      </c>
    </row>
    <row r="2604">
      <c r="A2604" s="2" t="s">
        <v>2773</v>
      </c>
      <c r="B2604" s="2" t="s">
        <v>181</v>
      </c>
      <c r="C2604" s="2" t="s">
        <v>182</v>
      </c>
      <c r="D2604" s="2">
        <v>0.0193485388438745</v>
      </c>
      <c r="E2604" s="2">
        <v>0.0834228721347403</v>
      </c>
      <c r="F2604" s="2">
        <v>0.998427849524507</v>
      </c>
      <c r="G2604" s="2">
        <v>1.0</v>
      </c>
      <c r="H2604" s="2">
        <v>0.0690790052783835</v>
      </c>
      <c r="I2604" s="2">
        <v>0.171222963128336</v>
      </c>
      <c r="J2604" s="2">
        <v>1.0</v>
      </c>
      <c r="K2604" s="2">
        <v>1.0</v>
      </c>
    </row>
    <row r="2605">
      <c r="A2605" s="2" t="s">
        <v>2774</v>
      </c>
      <c r="B2605" s="2" t="s">
        <v>181</v>
      </c>
      <c r="C2605" s="2" t="s">
        <v>182</v>
      </c>
      <c r="D2605" s="2">
        <v>0.0382822093125503</v>
      </c>
      <c r="E2605" s="2">
        <v>0.0577376801856332</v>
      </c>
      <c r="F2605" s="2">
        <v>0.999995495695167</v>
      </c>
      <c r="G2605" s="2">
        <v>1.0</v>
      </c>
      <c r="H2605" s="2">
        <v>0.114494584499412</v>
      </c>
      <c r="I2605" s="2">
        <v>0.133270321418172</v>
      </c>
      <c r="J2605" s="2">
        <v>1.0</v>
      </c>
      <c r="K2605" s="2">
        <v>1.0</v>
      </c>
    </row>
    <row r="2606">
      <c r="A2606" s="2" t="s">
        <v>2775</v>
      </c>
      <c r="B2606" s="2" t="s">
        <v>181</v>
      </c>
      <c r="C2606" s="2" t="s">
        <v>182</v>
      </c>
      <c r="D2606" s="2">
        <v>0.174395508663095</v>
      </c>
      <c r="E2606" s="2">
        <v>0.0374022356772821</v>
      </c>
      <c r="F2606" s="2">
        <v>0.514064532567206</v>
      </c>
      <c r="G2606" s="2">
        <v>0.195908442393738</v>
      </c>
      <c r="H2606" s="2">
        <v>0.351202939596492</v>
      </c>
      <c r="I2606" s="2">
        <v>0.0994742169893696</v>
      </c>
      <c r="J2606" s="2">
        <v>1.0</v>
      </c>
      <c r="K2606" s="2">
        <v>0.704812199673804</v>
      </c>
    </row>
    <row r="2607">
      <c r="A2607" s="2" t="s">
        <v>2776</v>
      </c>
      <c r="B2607" s="2" t="s">
        <v>181</v>
      </c>
      <c r="C2607" s="2" t="s">
        <v>182</v>
      </c>
      <c r="D2607" s="2">
        <v>0.279716466550128</v>
      </c>
      <c r="E2607" s="2">
        <v>0.0339222396346925</v>
      </c>
      <c r="F2607" s="2">
        <v>0.339355790877745</v>
      </c>
      <c r="G2607" s="2">
        <v>0.176688321117744</v>
      </c>
      <c r="H2607" s="2">
        <v>0.502323186987826</v>
      </c>
      <c r="I2607" s="2">
        <v>0.0939375958180021</v>
      </c>
      <c r="J2607" s="2">
        <v>1.0</v>
      </c>
      <c r="K2607" s="2">
        <v>0.665974556054067</v>
      </c>
    </row>
    <row r="2608">
      <c r="A2608" s="2" t="s">
        <v>2777</v>
      </c>
      <c r="B2608" s="2" t="s">
        <v>181</v>
      </c>
      <c r="C2608" s="2" t="s">
        <v>182</v>
      </c>
      <c r="D2608" s="2">
        <v>0.410608152124445</v>
      </c>
      <c r="E2608" s="2">
        <v>0.187261781722637</v>
      </c>
      <c r="F2608" s="2">
        <v>0.974898755590478</v>
      </c>
      <c r="G2608" s="2">
        <v>0.666112435431479</v>
      </c>
      <c r="H2608" s="2">
        <v>0.672124330692056</v>
      </c>
      <c r="I2608" s="2">
        <v>0.296880342806236</v>
      </c>
      <c r="J2608" s="2">
        <v>1.0</v>
      </c>
      <c r="K2608" s="2">
        <v>1.0</v>
      </c>
    </row>
    <row r="2609">
      <c r="A2609" s="2" t="s">
        <v>2778</v>
      </c>
      <c r="B2609" s="2" t="s">
        <v>181</v>
      </c>
      <c r="C2609" s="2" t="s">
        <v>182</v>
      </c>
      <c r="D2609" s="2">
        <v>0.817064679455062</v>
      </c>
      <c r="E2609" s="2">
        <v>0.788321565523966</v>
      </c>
      <c r="F2609" s="2">
        <v>0.998632688741895</v>
      </c>
      <c r="G2609" s="2">
        <v>1.0</v>
      </c>
      <c r="H2609" s="2">
        <v>0.973372133005316</v>
      </c>
      <c r="I2609" s="2">
        <v>0.831569305936364</v>
      </c>
      <c r="J2609" s="2">
        <v>1.0</v>
      </c>
      <c r="K2609" s="2">
        <v>1.0</v>
      </c>
    </row>
    <row r="2610">
      <c r="A2610" s="2" t="s">
        <v>2779</v>
      </c>
      <c r="B2610" s="2" t="s">
        <v>178</v>
      </c>
      <c r="C2610" s="2">
        <v>5.86924703202446</v>
      </c>
      <c r="D2610" s="2">
        <v>3.67944619237762E-4</v>
      </c>
      <c r="E2610" s="2">
        <v>0.00305534508159711</v>
      </c>
      <c r="F2610" s="2">
        <v>0.0918194168115006</v>
      </c>
      <c r="G2610" s="2">
        <v>0.00538926472620234</v>
      </c>
      <c r="H2610" s="2">
        <v>0.00551459304489493</v>
      </c>
      <c r="I2610" s="2">
        <v>0.020813281306894</v>
      </c>
      <c r="J2610" s="2">
        <v>1.0</v>
      </c>
      <c r="K2610" s="2">
        <v>0.0898184485773956</v>
      </c>
    </row>
    <row r="2611">
      <c r="A2611" s="2" t="s">
        <v>2780</v>
      </c>
      <c r="B2611" s="2" t="s">
        <v>181</v>
      </c>
      <c r="C2611" s="2" t="s">
        <v>182</v>
      </c>
      <c r="D2611" s="2">
        <v>0.0303450037498644</v>
      </c>
      <c r="E2611" s="2">
        <v>0.0364717100514748</v>
      </c>
      <c r="F2611" s="2">
        <v>0.781875679827228</v>
      </c>
      <c r="G2611" s="2">
        <v>0.176688321117744</v>
      </c>
      <c r="H2611" s="2">
        <v>0.0955667422987178</v>
      </c>
      <c r="I2611" s="2">
        <v>0.0982349569578131</v>
      </c>
      <c r="J2611" s="2">
        <v>1.0</v>
      </c>
      <c r="K2611" s="2">
        <v>0.665974556054067</v>
      </c>
    </row>
    <row r="2612">
      <c r="A2612" s="2" t="s">
        <v>2781</v>
      </c>
      <c r="B2612" s="2" t="s">
        <v>178</v>
      </c>
      <c r="C2612" s="2">
        <v>15.2650934730956</v>
      </c>
      <c r="D2612" s="4">
        <v>2.88887529831064E-5</v>
      </c>
      <c r="E2612" s="2">
        <v>0.00362674408703301</v>
      </c>
      <c r="F2612" s="2">
        <v>0.0177894719451762</v>
      </c>
      <c r="G2612" s="2">
        <v>7.41208352085649E-4</v>
      </c>
      <c r="H2612" s="2">
        <v>0.00157688595582606</v>
      </c>
      <c r="I2612" s="2">
        <v>0.0228049609091121</v>
      </c>
      <c r="J2612" s="2">
        <v>1.0</v>
      </c>
      <c r="K2612" s="2">
        <v>0.0376659583562096</v>
      </c>
    </row>
    <row r="2613">
      <c r="A2613" s="2" t="s">
        <v>24</v>
      </c>
      <c r="B2613" s="2" t="s">
        <v>181</v>
      </c>
      <c r="C2613" s="2" t="s">
        <v>182</v>
      </c>
      <c r="D2613" s="2">
        <v>0.682682209591877</v>
      </c>
      <c r="E2613" s="2">
        <v>0.258122197107314</v>
      </c>
      <c r="F2613" s="2">
        <v>0.999999998746131</v>
      </c>
      <c r="G2613" s="2">
        <v>1.0</v>
      </c>
      <c r="H2613" s="2">
        <v>0.955369017922835</v>
      </c>
      <c r="I2613" s="2">
        <v>0.368426955444835</v>
      </c>
      <c r="J2613" s="2">
        <v>1.0</v>
      </c>
      <c r="K2613" s="2">
        <v>1.0</v>
      </c>
    </row>
    <row r="2614">
      <c r="A2614" s="2" t="s">
        <v>2782</v>
      </c>
      <c r="B2614" s="2" t="s">
        <v>181</v>
      </c>
      <c r="C2614" s="2" t="s">
        <v>182</v>
      </c>
      <c r="D2614" s="2">
        <v>0.71408678659918</v>
      </c>
      <c r="E2614" s="2">
        <v>0.867629511708125</v>
      </c>
      <c r="F2614" s="2">
        <v>0.999999975309142</v>
      </c>
      <c r="G2614" s="2">
        <v>1.0</v>
      </c>
      <c r="H2614" s="2">
        <v>0.973372133005316</v>
      </c>
      <c r="I2614" s="2">
        <v>0.895173586360091</v>
      </c>
      <c r="J2614" s="2">
        <v>1.0</v>
      </c>
      <c r="K2614" s="2">
        <v>1.0</v>
      </c>
    </row>
    <row r="2615">
      <c r="A2615" s="2" t="s">
        <v>2783</v>
      </c>
      <c r="B2615" s="2" t="s">
        <v>181</v>
      </c>
      <c r="C2615" s="2" t="s">
        <v>182</v>
      </c>
      <c r="D2615" s="2">
        <v>0.650082248401405</v>
      </c>
      <c r="E2615" s="2">
        <v>0.0138064002183944</v>
      </c>
      <c r="F2615" s="2">
        <v>0.932042229452853</v>
      </c>
      <c r="G2615" s="2">
        <v>0.42674944379317</v>
      </c>
      <c r="H2615" s="2">
        <v>0.927215644066041</v>
      </c>
      <c r="I2615" s="2">
        <v>0.0523163294560531</v>
      </c>
      <c r="J2615" s="2">
        <v>1.0</v>
      </c>
      <c r="K2615" s="2">
        <v>1.0</v>
      </c>
    </row>
    <row r="2616">
      <c r="A2616" s="2" t="s">
        <v>2784</v>
      </c>
      <c r="B2616" s="2" t="s">
        <v>181</v>
      </c>
      <c r="C2616" s="2" t="s">
        <v>182</v>
      </c>
      <c r="D2616" s="2">
        <v>0.0193249756361502</v>
      </c>
      <c r="E2616" s="2">
        <v>0.023713367975032</v>
      </c>
      <c r="F2616" s="2">
        <v>0.963457889910279</v>
      </c>
      <c r="G2616" s="2">
        <v>0.239880674968611</v>
      </c>
      <c r="H2616" s="2">
        <v>0.0690790052783835</v>
      </c>
      <c r="I2616" s="2">
        <v>0.0743197322851842</v>
      </c>
      <c r="J2616" s="2">
        <v>1.0</v>
      </c>
      <c r="K2616" s="2">
        <v>0.800281864937779</v>
      </c>
    </row>
    <row r="2617">
      <c r="A2617" s="2" t="s">
        <v>2785</v>
      </c>
      <c r="B2617" s="2" t="s">
        <v>181</v>
      </c>
      <c r="C2617" s="2" t="s">
        <v>182</v>
      </c>
      <c r="D2617" s="2">
        <v>0.829885443459578</v>
      </c>
      <c r="E2617" s="2">
        <v>0.57067013494567</v>
      </c>
      <c r="F2617" s="2">
        <v>1.0</v>
      </c>
      <c r="G2617" s="2">
        <v>1.0</v>
      </c>
      <c r="H2617" s="2">
        <v>0.973372133005316</v>
      </c>
      <c r="I2617" s="2">
        <v>0.649139417016744</v>
      </c>
      <c r="J2617" s="2">
        <v>1.0</v>
      </c>
      <c r="K2617" s="2">
        <v>1.0</v>
      </c>
    </row>
    <row r="2618">
      <c r="A2618" s="2" t="s">
        <v>2786</v>
      </c>
      <c r="B2618" s="2" t="s">
        <v>181</v>
      </c>
      <c r="C2618" s="2" t="s">
        <v>182</v>
      </c>
      <c r="D2618" s="2">
        <v>0.275326528257128</v>
      </c>
      <c r="E2618" s="2">
        <v>0.285319584128954</v>
      </c>
      <c r="F2618" s="2">
        <v>0.999984532599374</v>
      </c>
      <c r="G2618" s="2">
        <v>1.0</v>
      </c>
      <c r="H2618" s="2">
        <v>0.496521208990951</v>
      </c>
      <c r="I2618" s="2">
        <v>0.395200236171537</v>
      </c>
      <c r="J2618" s="2">
        <v>1.0</v>
      </c>
      <c r="K2618" s="2">
        <v>1.0</v>
      </c>
    </row>
    <row r="2619">
      <c r="A2619" s="2" t="s">
        <v>2787</v>
      </c>
      <c r="B2619" s="2" t="s">
        <v>181</v>
      </c>
      <c r="C2619" s="2" t="s">
        <v>182</v>
      </c>
      <c r="D2619" s="2">
        <v>0.052354017154534</v>
      </c>
      <c r="E2619" s="2">
        <v>0.189465579680532</v>
      </c>
      <c r="F2619" s="2">
        <v>0.910638702134597</v>
      </c>
      <c r="G2619" s="2">
        <v>0.535675834303973</v>
      </c>
      <c r="H2619" s="2">
        <v>0.142707322143214</v>
      </c>
      <c r="I2619" s="2">
        <v>0.299274346108669</v>
      </c>
      <c r="J2619" s="2">
        <v>1.0</v>
      </c>
      <c r="K2619" s="2">
        <v>1.0</v>
      </c>
    </row>
    <row r="2620">
      <c r="A2620" s="2" t="s">
        <v>2788</v>
      </c>
      <c r="B2620" s="2" t="s">
        <v>181</v>
      </c>
      <c r="C2620" s="2" t="s">
        <v>182</v>
      </c>
      <c r="D2620" s="2">
        <v>0.206173087811996</v>
      </c>
      <c r="E2620" s="2">
        <v>0.15315380992212</v>
      </c>
      <c r="F2620" s="2">
        <v>0.993856122646294</v>
      </c>
      <c r="G2620" s="2">
        <v>1.0</v>
      </c>
      <c r="H2620" s="2">
        <v>0.400352824729434</v>
      </c>
      <c r="I2620" s="2">
        <v>0.258121086518136</v>
      </c>
      <c r="J2620" s="2">
        <v>1.0</v>
      </c>
      <c r="K2620" s="2">
        <v>1.0</v>
      </c>
    </row>
    <row r="2621">
      <c r="A2621" s="2" t="s">
        <v>2789</v>
      </c>
      <c r="B2621" s="2" t="s">
        <v>181</v>
      </c>
      <c r="C2621" s="2" t="s">
        <v>182</v>
      </c>
      <c r="D2621" s="2">
        <v>0.876960799740171</v>
      </c>
      <c r="E2621" s="2">
        <v>0.101846260582754</v>
      </c>
      <c r="F2621" s="2">
        <v>0.934064776044977</v>
      </c>
      <c r="G2621" s="2">
        <v>0.559509099699095</v>
      </c>
      <c r="H2621" s="2">
        <v>0.973372133005316</v>
      </c>
      <c r="I2621" s="2">
        <v>0.19602908086126</v>
      </c>
      <c r="J2621" s="2">
        <v>1.0</v>
      </c>
      <c r="K2621" s="2">
        <v>1.0</v>
      </c>
    </row>
    <row r="2622">
      <c r="A2622" s="2" t="s">
        <v>2790</v>
      </c>
      <c r="B2622" s="2" t="s">
        <v>181</v>
      </c>
      <c r="C2622" s="2" t="s">
        <v>182</v>
      </c>
      <c r="D2622" s="2">
        <v>0.0432436294468197</v>
      </c>
      <c r="E2622" s="2">
        <v>0.04898486898819</v>
      </c>
      <c r="F2622" s="2">
        <v>0.980670217801798</v>
      </c>
      <c r="G2622" s="2">
        <v>0.894004290627329</v>
      </c>
      <c r="H2622" s="2">
        <v>0.123660872499011</v>
      </c>
      <c r="I2622" s="2">
        <v>0.119429126389194</v>
      </c>
      <c r="J2622" s="2">
        <v>1.0</v>
      </c>
      <c r="K2622" s="2">
        <v>1.0</v>
      </c>
    </row>
    <row r="2623">
      <c r="A2623" s="2" t="s">
        <v>2791</v>
      </c>
      <c r="B2623" s="2" t="s">
        <v>181</v>
      </c>
      <c r="C2623" s="2" t="s">
        <v>182</v>
      </c>
      <c r="D2623" s="2">
        <v>0.0185636732767939</v>
      </c>
      <c r="E2623" s="2">
        <v>0.0552958646267685</v>
      </c>
      <c r="F2623" s="2">
        <v>0.827181527461992</v>
      </c>
      <c r="G2623" s="2">
        <v>0.216927198949315</v>
      </c>
      <c r="H2623" s="2">
        <v>0.0675725921870982</v>
      </c>
      <c r="I2623" s="2">
        <v>0.12959292300731</v>
      </c>
      <c r="J2623" s="2">
        <v>1.0</v>
      </c>
      <c r="K2623" s="2">
        <v>0.754670631308086</v>
      </c>
    </row>
    <row r="2624">
      <c r="A2624" s="2" t="s">
        <v>2792</v>
      </c>
      <c r="B2624" s="2" t="s">
        <v>181</v>
      </c>
      <c r="C2624" s="2" t="s">
        <v>182</v>
      </c>
      <c r="D2624" s="2">
        <v>0.677510829346269</v>
      </c>
      <c r="E2624" s="2">
        <v>0.260516636710385</v>
      </c>
      <c r="F2624" s="2">
        <v>0.999999997201819</v>
      </c>
      <c r="G2624" s="2">
        <v>1.0</v>
      </c>
      <c r="H2624" s="2">
        <v>0.949454667876441</v>
      </c>
      <c r="I2624" s="2">
        <v>0.37086804348103</v>
      </c>
      <c r="J2624" s="2">
        <v>1.0</v>
      </c>
      <c r="K2624" s="2">
        <v>1.0</v>
      </c>
    </row>
    <row r="2625">
      <c r="A2625" s="2" t="s">
        <v>2793</v>
      </c>
      <c r="B2625" s="2" t="s">
        <v>181</v>
      </c>
      <c r="C2625" s="2" t="s">
        <v>182</v>
      </c>
      <c r="D2625" s="2">
        <v>0.68610245586534</v>
      </c>
      <c r="E2625" s="2">
        <v>0.463061781162786</v>
      </c>
      <c r="F2625" s="2">
        <v>0.999940831428243</v>
      </c>
      <c r="G2625" s="2">
        <v>1.0</v>
      </c>
      <c r="H2625" s="2">
        <v>0.959212018559957</v>
      </c>
      <c r="I2625" s="2">
        <v>0.557060728921736</v>
      </c>
      <c r="J2625" s="2">
        <v>1.0</v>
      </c>
      <c r="K2625" s="2">
        <v>1.0</v>
      </c>
    </row>
    <row r="2626">
      <c r="A2626" s="2" t="s">
        <v>2794</v>
      </c>
      <c r="B2626" s="2" t="s">
        <v>181</v>
      </c>
      <c r="C2626" s="2" t="s">
        <v>182</v>
      </c>
      <c r="D2626" s="2">
        <v>0.942327059999789</v>
      </c>
      <c r="E2626" s="2">
        <v>0.424729393096395</v>
      </c>
      <c r="F2626" s="2">
        <v>0.998960389341954</v>
      </c>
      <c r="G2626" s="2">
        <v>1.0</v>
      </c>
      <c r="H2626" s="2">
        <v>0.980889057702746</v>
      </c>
      <c r="I2626" s="2">
        <v>0.523880911589617</v>
      </c>
      <c r="J2626" s="2">
        <v>1.0</v>
      </c>
      <c r="K2626" s="2">
        <v>1.0</v>
      </c>
    </row>
    <row r="2627">
      <c r="A2627" s="2" t="s">
        <v>2795</v>
      </c>
      <c r="B2627" s="2" t="s">
        <v>181</v>
      </c>
      <c r="C2627" s="2" t="s">
        <v>182</v>
      </c>
      <c r="D2627" s="2">
        <v>0.252344370262485</v>
      </c>
      <c r="E2627" s="2">
        <v>0.0779120538642329</v>
      </c>
      <c r="F2627" s="2">
        <v>0.989996793188914</v>
      </c>
      <c r="G2627" s="2">
        <v>0.725479819011063</v>
      </c>
      <c r="H2627" s="2">
        <v>0.463445622248768</v>
      </c>
      <c r="I2627" s="2">
        <v>0.16335842864921</v>
      </c>
      <c r="J2627" s="2">
        <v>1.0</v>
      </c>
      <c r="K2627" s="2">
        <v>1.0</v>
      </c>
    </row>
    <row r="2628">
      <c r="A2628" s="2" t="s">
        <v>2796</v>
      </c>
      <c r="B2628" s="2" t="s">
        <v>181</v>
      </c>
      <c r="C2628" s="2" t="s">
        <v>182</v>
      </c>
      <c r="D2628" s="2">
        <v>0.332154060425327</v>
      </c>
      <c r="E2628" s="2">
        <v>0.311341349600811</v>
      </c>
      <c r="F2628" s="2">
        <v>0.931183601362808</v>
      </c>
      <c r="G2628" s="2">
        <v>0.467655894790229</v>
      </c>
      <c r="H2628" s="2">
        <v>0.57241863396743</v>
      </c>
      <c r="I2628" s="2">
        <v>0.420502916766259</v>
      </c>
      <c r="J2628" s="2">
        <v>1.0</v>
      </c>
      <c r="K2628" s="2">
        <v>1.0</v>
      </c>
    </row>
    <row r="2629">
      <c r="A2629" s="2" t="s">
        <v>2797</v>
      </c>
      <c r="B2629" s="2" t="s">
        <v>181</v>
      </c>
      <c r="C2629" s="2" t="s">
        <v>182</v>
      </c>
      <c r="D2629" s="2">
        <v>0.0524009808705179</v>
      </c>
      <c r="E2629" s="2">
        <v>0.0750662398615043</v>
      </c>
      <c r="F2629" s="2">
        <v>0.972072419765215</v>
      </c>
      <c r="G2629" s="2">
        <v>0.857464456193465</v>
      </c>
      <c r="H2629" s="2">
        <v>0.142766961524439</v>
      </c>
      <c r="I2629" s="2">
        <v>0.159328549010536</v>
      </c>
      <c r="J2629" s="2">
        <v>1.0</v>
      </c>
      <c r="K2629" s="2">
        <v>1.0</v>
      </c>
    </row>
    <row r="2630">
      <c r="A2630" s="2" t="s">
        <v>2798</v>
      </c>
      <c r="B2630" s="2" t="s">
        <v>181</v>
      </c>
      <c r="C2630" s="2" t="s">
        <v>182</v>
      </c>
      <c r="D2630" s="2">
        <v>0.878201961517215</v>
      </c>
      <c r="E2630" s="2">
        <v>0.995356801495899</v>
      </c>
      <c r="F2630" s="2">
        <v>0.999999973921712</v>
      </c>
      <c r="G2630" s="2">
        <v>1.0</v>
      </c>
      <c r="H2630" s="2">
        <v>0.973372133005316</v>
      </c>
      <c r="I2630" s="2">
        <v>0.996407217608638</v>
      </c>
      <c r="J2630" s="2">
        <v>1.0</v>
      </c>
      <c r="K2630" s="2">
        <v>1.0</v>
      </c>
    </row>
    <row r="2631">
      <c r="A2631" s="2" t="s">
        <v>2799</v>
      </c>
      <c r="B2631" s="2" t="s">
        <v>181</v>
      </c>
      <c r="C2631" s="2" t="s">
        <v>182</v>
      </c>
      <c r="D2631" s="2">
        <v>0.670519080739949</v>
      </c>
      <c r="E2631" s="2">
        <v>0.079054963275801</v>
      </c>
      <c r="F2631" s="2">
        <v>0.99986392249218</v>
      </c>
      <c r="G2631" s="2">
        <v>1.0</v>
      </c>
      <c r="H2631" s="2">
        <v>0.945320621261189</v>
      </c>
      <c r="I2631" s="2">
        <v>0.16541960422214</v>
      </c>
      <c r="J2631" s="2">
        <v>1.0</v>
      </c>
      <c r="K2631" s="2">
        <v>1.0</v>
      </c>
    </row>
    <row r="2632">
      <c r="A2632" s="2" t="s">
        <v>2800</v>
      </c>
      <c r="B2632" s="2" t="s">
        <v>181</v>
      </c>
      <c r="C2632" s="2" t="s">
        <v>182</v>
      </c>
      <c r="D2632" s="2">
        <v>0.847326334249694</v>
      </c>
      <c r="E2632" s="2">
        <v>0.088152904617228</v>
      </c>
      <c r="F2632" s="2">
        <v>0.999999129406292</v>
      </c>
      <c r="G2632" s="2">
        <v>1.0</v>
      </c>
      <c r="H2632" s="2">
        <v>0.973372133005316</v>
      </c>
      <c r="I2632" s="2">
        <v>0.177068027749763</v>
      </c>
      <c r="J2632" s="2">
        <v>1.0</v>
      </c>
      <c r="K2632" s="2">
        <v>1.0</v>
      </c>
    </row>
    <row r="2633">
      <c r="A2633" s="2" t="s">
        <v>2801</v>
      </c>
      <c r="B2633" s="2" t="s">
        <v>181</v>
      </c>
      <c r="C2633" s="2" t="s">
        <v>182</v>
      </c>
      <c r="D2633" s="2">
        <v>0.171710988260944</v>
      </c>
      <c r="E2633" s="2">
        <v>0.0586174169506692</v>
      </c>
      <c r="F2633" s="2">
        <v>0.813785270565663</v>
      </c>
      <c r="G2633" s="2">
        <v>0.930544125061193</v>
      </c>
      <c r="H2633" s="2">
        <v>0.347173388876434</v>
      </c>
      <c r="I2633" s="2">
        <v>0.134497491866452</v>
      </c>
      <c r="J2633" s="2">
        <v>1.0</v>
      </c>
      <c r="K2633" s="2">
        <v>1.0</v>
      </c>
    </row>
    <row r="2634">
      <c r="A2634" s="2" t="s">
        <v>2802</v>
      </c>
      <c r="B2634" s="2" t="s">
        <v>181</v>
      </c>
      <c r="C2634" s="2" t="s">
        <v>182</v>
      </c>
      <c r="D2634" s="2">
        <v>0.804975325479578</v>
      </c>
      <c r="E2634" s="2">
        <v>0.742950764822475</v>
      </c>
      <c r="F2634" s="2">
        <v>0.999998635213283</v>
      </c>
      <c r="G2634" s="2">
        <v>1.0</v>
      </c>
      <c r="H2634" s="2">
        <v>0.973372133005316</v>
      </c>
      <c r="I2634" s="2">
        <v>0.794066839920787</v>
      </c>
      <c r="J2634" s="2">
        <v>1.0</v>
      </c>
      <c r="K2634" s="2">
        <v>1.0</v>
      </c>
    </row>
    <row r="2635">
      <c r="A2635" s="2" t="s">
        <v>2803</v>
      </c>
      <c r="B2635" s="2" t="s">
        <v>181</v>
      </c>
      <c r="C2635" s="2" t="s">
        <v>182</v>
      </c>
      <c r="D2635" s="2">
        <v>0.282411588953235</v>
      </c>
      <c r="E2635" s="2">
        <v>0.299156365009381</v>
      </c>
      <c r="F2635" s="2">
        <v>0.991283483664554</v>
      </c>
      <c r="G2635" s="2">
        <v>1.0</v>
      </c>
      <c r="H2635" s="2">
        <v>0.504614774756941</v>
      </c>
      <c r="I2635" s="2">
        <v>0.409091328011412</v>
      </c>
      <c r="J2635" s="2">
        <v>1.0</v>
      </c>
      <c r="K2635" s="2">
        <v>1.0</v>
      </c>
    </row>
    <row r="2636">
      <c r="A2636" s="2" t="s">
        <v>2804</v>
      </c>
      <c r="B2636" s="2" t="s">
        <v>181</v>
      </c>
      <c r="C2636" s="2" t="s">
        <v>182</v>
      </c>
      <c r="D2636" s="2">
        <v>0.759507757368531</v>
      </c>
      <c r="E2636" s="2">
        <v>0.723235801650693</v>
      </c>
      <c r="F2636" s="2">
        <v>0.999778145844111</v>
      </c>
      <c r="G2636" s="2">
        <v>0.857464456193465</v>
      </c>
      <c r="H2636" s="2">
        <v>0.973372133005316</v>
      </c>
      <c r="I2636" s="2">
        <v>0.777686862855643</v>
      </c>
      <c r="J2636" s="2">
        <v>1.0</v>
      </c>
      <c r="K2636" s="2">
        <v>1.0</v>
      </c>
    </row>
    <row r="2637">
      <c r="A2637" s="2" t="s">
        <v>2805</v>
      </c>
      <c r="B2637" s="2" t="s">
        <v>181</v>
      </c>
      <c r="C2637" s="2" t="s">
        <v>182</v>
      </c>
      <c r="D2637" s="2">
        <v>0.972420034485567</v>
      </c>
      <c r="E2637" s="2">
        <v>0.736776553495965</v>
      </c>
      <c r="F2637" s="2">
        <v>1.0</v>
      </c>
      <c r="G2637" s="2">
        <v>1.0</v>
      </c>
      <c r="H2637" s="2">
        <v>1.0</v>
      </c>
      <c r="I2637" s="2">
        <v>0.789413357346063</v>
      </c>
      <c r="J2637" s="2">
        <v>1.0</v>
      </c>
      <c r="K2637" s="2">
        <v>1.0</v>
      </c>
    </row>
    <row r="2638">
      <c r="A2638" s="2" t="s">
        <v>2806</v>
      </c>
      <c r="B2638" s="2" t="s">
        <v>181</v>
      </c>
      <c r="C2638" s="2" t="s">
        <v>182</v>
      </c>
      <c r="D2638" s="2">
        <v>0.0503606567335908</v>
      </c>
      <c r="E2638" s="2">
        <v>0.257006767030297</v>
      </c>
      <c r="F2638" s="2">
        <v>0.996124367934758</v>
      </c>
      <c r="G2638" s="2">
        <v>0.666112435431479</v>
      </c>
      <c r="H2638" s="2">
        <v>0.138836366093113</v>
      </c>
      <c r="I2638" s="2">
        <v>0.367572311735881</v>
      </c>
      <c r="J2638" s="2">
        <v>1.0</v>
      </c>
      <c r="K2638" s="2">
        <v>1.0</v>
      </c>
    </row>
    <row r="2639">
      <c r="A2639" s="2" t="s">
        <v>2807</v>
      </c>
      <c r="B2639" s="2" t="s">
        <v>181</v>
      </c>
      <c r="C2639" s="2" t="s">
        <v>182</v>
      </c>
      <c r="D2639" s="2">
        <v>0.00210606260654372</v>
      </c>
      <c r="E2639" s="2">
        <v>0.0889982054624119</v>
      </c>
      <c r="F2639" s="2">
        <v>0.603786111515448</v>
      </c>
      <c r="G2639" s="2">
        <v>0.0550096440698393</v>
      </c>
      <c r="H2639" s="2">
        <v>0.0159609258657039</v>
      </c>
      <c r="I2639" s="2">
        <v>0.178107868567582</v>
      </c>
      <c r="J2639" s="2">
        <v>1.0</v>
      </c>
      <c r="K2639" s="2">
        <v>0.326132697107802</v>
      </c>
    </row>
    <row r="2640">
      <c r="A2640" s="2" t="s">
        <v>2808</v>
      </c>
      <c r="B2640" s="2" t="s">
        <v>178</v>
      </c>
      <c r="C2640" s="2">
        <v>5.06356130808853</v>
      </c>
      <c r="D2640" s="2">
        <v>0.00157054082623785</v>
      </c>
      <c r="E2640" s="2">
        <v>0.047006302677823</v>
      </c>
      <c r="F2640" s="2">
        <v>0.999999974955258</v>
      </c>
      <c r="G2640" s="2">
        <v>1.0</v>
      </c>
      <c r="H2640" s="2">
        <v>0.0129734878266077</v>
      </c>
      <c r="I2640" s="2">
        <v>0.115992357117203</v>
      </c>
      <c r="J2640" s="2">
        <v>1.0</v>
      </c>
      <c r="K2640" s="2">
        <v>1.0</v>
      </c>
    </row>
    <row r="2641">
      <c r="A2641" s="2" t="s">
        <v>2809</v>
      </c>
      <c r="B2641" s="2" t="s">
        <v>181</v>
      </c>
      <c r="C2641" s="2" t="s">
        <v>182</v>
      </c>
      <c r="D2641" s="2">
        <v>0.179772247434538</v>
      </c>
      <c r="E2641" s="2">
        <v>0.034917115206972</v>
      </c>
      <c r="F2641" s="2">
        <v>0.99998673556161</v>
      </c>
      <c r="G2641" s="2">
        <v>1.0</v>
      </c>
      <c r="H2641" s="2">
        <v>0.359828994645217</v>
      </c>
      <c r="I2641" s="2">
        <v>0.0957969444205743</v>
      </c>
      <c r="J2641" s="2">
        <v>1.0</v>
      </c>
      <c r="K2641" s="2">
        <v>1.0</v>
      </c>
    </row>
    <row r="2642">
      <c r="A2642" s="2" t="s">
        <v>2810</v>
      </c>
      <c r="B2642" s="2" t="s">
        <v>181</v>
      </c>
      <c r="C2642" s="2" t="s">
        <v>182</v>
      </c>
      <c r="D2642" s="2">
        <v>0.0411375078717113</v>
      </c>
      <c r="E2642" s="2">
        <v>0.367821685393695</v>
      </c>
      <c r="F2642" s="2">
        <v>0.694247326218837</v>
      </c>
      <c r="G2642" s="2">
        <v>0.511842568908851</v>
      </c>
      <c r="H2642" s="2">
        <v>0.119803559378137</v>
      </c>
      <c r="I2642" s="2">
        <v>0.473989014582164</v>
      </c>
      <c r="J2642" s="2">
        <v>1.0</v>
      </c>
      <c r="K2642" s="2">
        <v>1.0</v>
      </c>
    </row>
    <row r="2643">
      <c r="A2643" s="2" t="s">
        <v>2811</v>
      </c>
      <c r="B2643" s="2" t="s">
        <v>181</v>
      </c>
      <c r="C2643" s="2" t="s">
        <v>182</v>
      </c>
      <c r="D2643" s="2">
        <v>0.888453776053115</v>
      </c>
      <c r="E2643" s="2">
        <v>0.605606189820322</v>
      </c>
      <c r="F2643" s="2">
        <v>0.999999997816125</v>
      </c>
      <c r="G2643" s="2">
        <v>1.0</v>
      </c>
      <c r="H2643" s="2">
        <v>0.973372133005316</v>
      </c>
      <c r="I2643" s="2">
        <v>0.679107010021153</v>
      </c>
      <c r="J2643" s="2">
        <v>1.0</v>
      </c>
      <c r="K2643" s="2">
        <v>1.0</v>
      </c>
    </row>
    <row r="2644">
      <c r="A2644" s="2" t="s">
        <v>2812</v>
      </c>
      <c r="B2644" s="2" t="s">
        <v>181</v>
      </c>
      <c r="C2644" s="2" t="s">
        <v>182</v>
      </c>
      <c r="D2644" s="2">
        <v>0.248410657544174</v>
      </c>
      <c r="E2644" s="2">
        <v>0.519973798605465</v>
      </c>
      <c r="F2644" s="2">
        <v>0.999998671473017</v>
      </c>
      <c r="G2644" s="2">
        <v>1.0</v>
      </c>
      <c r="H2644" s="2">
        <v>0.457772140978685</v>
      </c>
      <c r="I2644" s="2">
        <v>0.605297624591417</v>
      </c>
      <c r="J2644" s="2">
        <v>1.0</v>
      </c>
      <c r="K2644" s="2">
        <v>1.0</v>
      </c>
    </row>
    <row r="2645">
      <c r="A2645" s="2" t="s">
        <v>2813</v>
      </c>
      <c r="B2645" s="2" t="s">
        <v>181</v>
      </c>
      <c r="C2645" s="2" t="s">
        <v>182</v>
      </c>
      <c r="D2645" s="2">
        <v>0.796672773774299</v>
      </c>
      <c r="E2645" s="2">
        <v>0.380037342394915</v>
      </c>
      <c r="F2645" s="2">
        <v>0.995482529351879</v>
      </c>
      <c r="G2645" s="2">
        <v>1.0</v>
      </c>
      <c r="H2645" s="2">
        <v>0.973372133005316</v>
      </c>
      <c r="I2645" s="2">
        <v>0.484770707856032</v>
      </c>
      <c r="J2645" s="2">
        <v>1.0</v>
      </c>
      <c r="K2645" s="2">
        <v>1.0</v>
      </c>
    </row>
    <row r="2646">
      <c r="A2646" s="2" t="s">
        <v>2814</v>
      </c>
      <c r="B2646" s="2" t="s">
        <v>181</v>
      </c>
      <c r="C2646" s="2" t="s">
        <v>182</v>
      </c>
      <c r="D2646" s="2">
        <v>0.788890035335922</v>
      </c>
      <c r="E2646" s="2">
        <v>0.998005946091869</v>
      </c>
      <c r="F2646" s="2">
        <v>0.999999988982975</v>
      </c>
      <c r="G2646" s="2">
        <v>1.0</v>
      </c>
      <c r="H2646" s="2">
        <v>0.973372133005316</v>
      </c>
      <c r="I2646" s="2">
        <v>0.998532274269469</v>
      </c>
      <c r="J2646" s="2">
        <v>1.0</v>
      </c>
      <c r="K2646" s="2">
        <v>1.0</v>
      </c>
    </row>
    <row r="2647">
      <c r="A2647" s="2" t="s">
        <v>2815</v>
      </c>
      <c r="B2647" s="2" t="s">
        <v>181</v>
      </c>
      <c r="C2647" s="2" t="s">
        <v>182</v>
      </c>
      <c r="D2647" s="2">
        <v>0.239852981899694</v>
      </c>
      <c r="E2647" s="2">
        <v>0.103427443663126</v>
      </c>
      <c r="F2647" s="2">
        <v>0.999983641114611</v>
      </c>
      <c r="G2647" s="2">
        <v>1.0</v>
      </c>
      <c r="H2647" s="2">
        <v>0.445681765093735</v>
      </c>
      <c r="I2647" s="2">
        <v>0.198067730689327</v>
      </c>
      <c r="J2647" s="2">
        <v>1.0</v>
      </c>
      <c r="K2647" s="2">
        <v>1.0</v>
      </c>
    </row>
    <row r="2648">
      <c r="A2648" s="2" t="s">
        <v>2816</v>
      </c>
      <c r="B2648" s="2" t="s">
        <v>181</v>
      </c>
      <c r="C2648" s="2" t="s">
        <v>182</v>
      </c>
      <c r="D2648" s="2">
        <v>0.00587064161169896</v>
      </c>
      <c r="E2648" s="2">
        <v>0.176250152850206</v>
      </c>
      <c r="F2648" s="2">
        <v>0.999960309753606</v>
      </c>
      <c r="G2648" s="2">
        <v>1.0</v>
      </c>
      <c r="H2648" s="2">
        <v>0.0301967977704335</v>
      </c>
      <c r="I2648" s="2">
        <v>0.285100964884737</v>
      </c>
      <c r="J2648" s="2">
        <v>1.0</v>
      </c>
      <c r="K2648" s="2">
        <v>1.0</v>
      </c>
    </row>
    <row r="2649">
      <c r="A2649" s="2" t="s">
        <v>2817</v>
      </c>
      <c r="B2649" s="2" t="s">
        <v>181</v>
      </c>
      <c r="C2649" s="2" t="s">
        <v>182</v>
      </c>
      <c r="D2649" s="2">
        <v>0.654718212463128</v>
      </c>
      <c r="E2649" s="2">
        <v>0.67812816366296</v>
      </c>
      <c r="F2649" s="2">
        <v>0.990860461664338</v>
      </c>
      <c r="G2649" s="2">
        <v>0.789187530805226</v>
      </c>
      <c r="H2649" s="2">
        <v>0.9312329641969</v>
      </c>
      <c r="I2649" s="2">
        <v>0.740160407227488</v>
      </c>
      <c r="J2649" s="2">
        <v>1.0</v>
      </c>
      <c r="K2649" s="2">
        <v>1.0</v>
      </c>
    </row>
    <row r="2650">
      <c r="A2650" s="2" t="s">
        <v>2818</v>
      </c>
      <c r="B2650" s="2" t="s">
        <v>181</v>
      </c>
      <c r="C2650" s="2" t="s">
        <v>182</v>
      </c>
      <c r="D2650" s="2">
        <v>0.0132555086637866</v>
      </c>
      <c r="E2650" s="2">
        <v>0.164613165290504</v>
      </c>
      <c r="F2650" s="2">
        <v>0.645912373303693</v>
      </c>
      <c r="G2650" s="2">
        <v>0.115314058290652</v>
      </c>
      <c r="H2650" s="2">
        <v>0.0527627700423741</v>
      </c>
      <c r="I2650" s="2">
        <v>0.27117100730851</v>
      </c>
      <c r="J2650" s="2">
        <v>1.0</v>
      </c>
      <c r="K2650" s="2">
        <v>0.511343952287688</v>
      </c>
    </row>
    <row r="2651">
      <c r="A2651" s="2" t="s">
        <v>2819</v>
      </c>
      <c r="B2651" s="2" t="s">
        <v>181</v>
      </c>
      <c r="C2651" s="2" t="s">
        <v>182</v>
      </c>
      <c r="D2651" s="2">
        <v>0.539316742303614</v>
      </c>
      <c r="E2651" s="2">
        <v>0.102237314634993</v>
      </c>
      <c r="F2651" s="2">
        <v>0.928447393823824</v>
      </c>
      <c r="G2651" s="2">
        <v>0.143134418330898</v>
      </c>
      <c r="H2651" s="2">
        <v>0.812902870450482</v>
      </c>
      <c r="I2651" s="2">
        <v>0.196615535139402</v>
      </c>
      <c r="J2651" s="2">
        <v>1.0</v>
      </c>
      <c r="K2651" s="2">
        <v>0.580441426384258</v>
      </c>
    </row>
    <row r="2652">
      <c r="A2652" s="2" t="s">
        <v>2820</v>
      </c>
      <c r="B2652" s="2" t="s">
        <v>181</v>
      </c>
      <c r="C2652" s="2" t="s">
        <v>182</v>
      </c>
      <c r="D2652" s="2">
        <v>0.829292610519206</v>
      </c>
      <c r="E2652" s="2">
        <v>0.348340342352341</v>
      </c>
      <c r="F2652" s="2">
        <v>0.999837807835027</v>
      </c>
      <c r="G2652" s="2">
        <v>1.0</v>
      </c>
      <c r="H2652" s="2">
        <v>0.973372133005316</v>
      </c>
      <c r="I2652" s="2">
        <v>0.4553847957933</v>
      </c>
      <c r="J2652" s="2">
        <v>1.0</v>
      </c>
      <c r="K2652" s="2">
        <v>1.0</v>
      </c>
    </row>
    <row r="2653">
      <c r="A2653" s="2" t="s">
        <v>2821</v>
      </c>
      <c r="B2653" s="2" t="s">
        <v>181</v>
      </c>
      <c r="C2653" s="2" t="s">
        <v>182</v>
      </c>
      <c r="D2653" s="2">
        <v>0.6847056120332</v>
      </c>
      <c r="E2653" s="2">
        <v>0.409803491020827</v>
      </c>
      <c r="F2653" s="2">
        <v>0.999996336063804</v>
      </c>
      <c r="G2653" s="2">
        <v>1.0</v>
      </c>
      <c r="H2653" s="2">
        <v>0.957494346655272</v>
      </c>
      <c r="I2653" s="2">
        <v>0.510706496418882</v>
      </c>
      <c r="J2653" s="2">
        <v>1.0</v>
      </c>
      <c r="K2653" s="2">
        <v>1.0</v>
      </c>
    </row>
    <row r="2654">
      <c r="A2654" s="2" t="s">
        <v>2822</v>
      </c>
      <c r="B2654" s="2" t="s">
        <v>181</v>
      </c>
      <c r="C2654" s="2" t="s">
        <v>182</v>
      </c>
      <c r="D2654" s="2">
        <v>0.714237975059816</v>
      </c>
      <c r="E2654" s="2">
        <v>0.663854876773109</v>
      </c>
      <c r="F2654" s="2">
        <v>0.999999998632211</v>
      </c>
      <c r="G2654" s="2">
        <v>1.0</v>
      </c>
      <c r="H2654" s="2">
        <v>0.973372133005316</v>
      </c>
      <c r="I2654" s="2">
        <v>0.728422986534441</v>
      </c>
      <c r="J2654" s="2">
        <v>1.0</v>
      </c>
      <c r="K2654" s="2">
        <v>1.0</v>
      </c>
    </row>
    <row r="2655">
      <c r="A2655" s="2" t="s">
        <v>2823</v>
      </c>
      <c r="B2655" s="2" t="s">
        <v>181</v>
      </c>
      <c r="C2655" s="2" t="s">
        <v>182</v>
      </c>
      <c r="D2655" s="2">
        <v>0.789483859609899</v>
      </c>
      <c r="E2655" s="2">
        <v>0.502912803521651</v>
      </c>
      <c r="F2655" s="2">
        <v>0.999999999999567</v>
      </c>
      <c r="G2655" s="2">
        <v>1.0</v>
      </c>
      <c r="H2655" s="2">
        <v>0.973372133005316</v>
      </c>
      <c r="I2655" s="2">
        <v>0.591396140570517</v>
      </c>
      <c r="J2655" s="2">
        <v>1.0</v>
      </c>
      <c r="K2655" s="2">
        <v>1.0</v>
      </c>
    </row>
    <row r="2656">
      <c r="A2656" s="2" t="s">
        <v>2824</v>
      </c>
      <c r="B2656" s="2" t="s">
        <v>181</v>
      </c>
      <c r="C2656" s="2" t="s">
        <v>182</v>
      </c>
      <c r="D2656" s="2">
        <v>0.735598721765354</v>
      </c>
      <c r="E2656" s="2">
        <v>0.0221759783943889</v>
      </c>
      <c r="F2656" s="2">
        <v>0.594006746669578</v>
      </c>
      <c r="G2656" s="2">
        <v>0.128562854550907</v>
      </c>
      <c r="H2656" s="2">
        <v>0.973372133005316</v>
      </c>
      <c r="I2656" s="2">
        <v>0.0712674088264621</v>
      </c>
      <c r="J2656" s="2">
        <v>1.0</v>
      </c>
      <c r="K2656" s="2">
        <v>0.544431165681912</v>
      </c>
    </row>
    <row r="2657">
      <c r="A2657" s="2" t="s">
        <v>2825</v>
      </c>
      <c r="B2657" s="2" t="s">
        <v>178</v>
      </c>
      <c r="C2657" s="2">
        <v>5.40462569530698</v>
      </c>
      <c r="D2657" s="2">
        <v>0.012269489514932</v>
      </c>
      <c r="E2657" s="2">
        <v>0.00548550818614113</v>
      </c>
      <c r="F2657" s="2">
        <v>0.140242401869277</v>
      </c>
      <c r="G2657" s="2">
        <v>0.0144838027943915</v>
      </c>
      <c r="H2657" s="2">
        <v>0.0504200718947547</v>
      </c>
      <c r="I2657" s="2">
        <v>0.0291748838449456</v>
      </c>
      <c r="J2657" s="2">
        <v>1.0</v>
      </c>
      <c r="K2657" s="2">
        <v>0.150565412975852</v>
      </c>
    </row>
    <row r="2658">
      <c r="A2658" s="2" t="s">
        <v>2826</v>
      </c>
      <c r="B2658" s="2" t="s">
        <v>181</v>
      </c>
      <c r="C2658" s="2" t="s">
        <v>182</v>
      </c>
      <c r="D2658" s="2">
        <v>0.240130302292702</v>
      </c>
      <c r="E2658" s="2">
        <v>0.102646277054271</v>
      </c>
      <c r="F2658" s="2">
        <v>0.992032195034861</v>
      </c>
      <c r="G2658" s="2">
        <v>1.0</v>
      </c>
      <c r="H2658" s="2">
        <v>0.445978663892613</v>
      </c>
      <c r="I2658" s="2">
        <v>0.197035846831158</v>
      </c>
      <c r="J2658" s="2">
        <v>1.0</v>
      </c>
      <c r="K2658" s="2">
        <v>1.0</v>
      </c>
    </row>
    <row r="2659">
      <c r="A2659" s="2" t="s">
        <v>2827</v>
      </c>
      <c r="B2659" s="2" t="s">
        <v>181</v>
      </c>
      <c r="C2659" s="2" t="s">
        <v>182</v>
      </c>
      <c r="D2659" s="2">
        <v>0.790257300876924</v>
      </c>
      <c r="E2659" s="2">
        <v>0.0587009692658588</v>
      </c>
      <c r="F2659" s="2">
        <v>0.999969894216108</v>
      </c>
      <c r="G2659" s="2">
        <v>1.0</v>
      </c>
      <c r="H2659" s="2">
        <v>0.973372133005316</v>
      </c>
      <c r="I2659" s="2">
        <v>0.134620937514025</v>
      </c>
      <c r="J2659" s="2">
        <v>1.0</v>
      </c>
      <c r="K2659" s="2">
        <v>1.0</v>
      </c>
    </row>
    <row r="2660">
      <c r="A2660" s="2" t="s">
        <v>2828</v>
      </c>
      <c r="B2660" s="2" t="s">
        <v>181</v>
      </c>
      <c r="C2660" s="2" t="s">
        <v>182</v>
      </c>
      <c r="D2660" s="2">
        <v>0.793333478964123</v>
      </c>
      <c r="E2660" s="2">
        <v>0.503041199535396</v>
      </c>
      <c r="F2660" s="2">
        <v>0.96505399102841</v>
      </c>
      <c r="G2660" s="2">
        <v>0.38893029406817</v>
      </c>
      <c r="H2660" s="2">
        <v>0.973372133005316</v>
      </c>
      <c r="I2660" s="2">
        <v>0.591429195421496</v>
      </c>
      <c r="J2660" s="2">
        <v>1.0</v>
      </c>
      <c r="K2660" s="2">
        <v>1.0</v>
      </c>
    </row>
    <row r="2661">
      <c r="A2661" s="2" t="s">
        <v>2829</v>
      </c>
      <c r="B2661" s="2" t="s">
        <v>181</v>
      </c>
      <c r="C2661" s="2" t="s">
        <v>182</v>
      </c>
      <c r="D2661" s="2">
        <v>0.45822787507449</v>
      </c>
      <c r="E2661" s="2">
        <v>0.198876852984654</v>
      </c>
      <c r="F2661" s="2">
        <v>0.999997166671875</v>
      </c>
      <c r="G2661" s="2">
        <v>1.0</v>
      </c>
      <c r="H2661" s="2">
        <v>0.723358317904528</v>
      </c>
      <c r="I2661" s="2">
        <v>0.309811632226749</v>
      </c>
      <c r="J2661" s="2">
        <v>1.0</v>
      </c>
      <c r="K2661" s="2">
        <v>1.0</v>
      </c>
    </row>
    <row r="2662">
      <c r="A2662" s="2" t="s">
        <v>2830</v>
      </c>
      <c r="B2662" s="2" t="s">
        <v>181</v>
      </c>
      <c r="C2662" s="2" t="s">
        <v>182</v>
      </c>
      <c r="D2662" s="2">
        <v>0.902253458655022</v>
      </c>
      <c r="E2662" s="2">
        <v>0.780943829217074</v>
      </c>
      <c r="F2662" s="2">
        <v>1.0</v>
      </c>
      <c r="G2662" s="2">
        <v>1.0</v>
      </c>
      <c r="H2662" s="2">
        <v>0.973372133005316</v>
      </c>
      <c r="I2662" s="2">
        <v>0.825163242177477</v>
      </c>
      <c r="J2662" s="2">
        <v>1.0</v>
      </c>
      <c r="K2662" s="2">
        <v>1.0</v>
      </c>
    </row>
    <row r="2663">
      <c r="A2663" s="2" t="s">
        <v>2831</v>
      </c>
      <c r="B2663" s="2" t="s">
        <v>181</v>
      </c>
      <c r="C2663" s="2" t="s">
        <v>182</v>
      </c>
      <c r="D2663" s="2">
        <v>0.285165774676125</v>
      </c>
      <c r="E2663" s="2">
        <v>0.264349768359718</v>
      </c>
      <c r="F2663" s="2">
        <v>0.999999999564406</v>
      </c>
      <c r="G2663" s="2">
        <v>1.0</v>
      </c>
      <c r="H2663" s="2">
        <v>0.50886377381068</v>
      </c>
      <c r="I2663" s="2">
        <v>0.374638124158201</v>
      </c>
      <c r="J2663" s="2">
        <v>1.0</v>
      </c>
      <c r="K2663" s="2">
        <v>1.0</v>
      </c>
    </row>
    <row r="2664">
      <c r="A2664" s="2" t="s">
        <v>2832</v>
      </c>
      <c r="B2664" s="2" t="s">
        <v>181</v>
      </c>
      <c r="C2664" s="2" t="s">
        <v>182</v>
      </c>
      <c r="D2664" s="2">
        <v>0.868745139748957</v>
      </c>
      <c r="E2664" s="2">
        <v>0.683337293738033</v>
      </c>
      <c r="F2664" s="2">
        <v>0.999999986259326</v>
      </c>
      <c r="G2664" s="2">
        <v>1.0</v>
      </c>
      <c r="H2664" s="2">
        <v>0.973372133005316</v>
      </c>
      <c r="I2664" s="2">
        <v>0.744224082519314</v>
      </c>
      <c r="J2664" s="2">
        <v>1.0</v>
      </c>
      <c r="K2664" s="2">
        <v>1.0</v>
      </c>
    </row>
    <row r="2665">
      <c r="A2665" s="2" t="s">
        <v>2833</v>
      </c>
      <c r="B2665" s="2" t="s">
        <v>181</v>
      </c>
      <c r="C2665" s="2" t="s">
        <v>182</v>
      </c>
      <c r="D2665" s="2">
        <v>0.0512236932291188</v>
      </c>
      <c r="E2665" s="2">
        <v>0.0775134330727277</v>
      </c>
      <c r="F2665" s="2">
        <v>0.999999422389523</v>
      </c>
      <c r="G2665" s="2">
        <v>1.0</v>
      </c>
      <c r="H2665" s="2">
        <v>0.140399542505914</v>
      </c>
      <c r="I2665" s="2">
        <v>0.162762480846128</v>
      </c>
      <c r="J2665" s="2">
        <v>1.0</v>
      </c>
      <c r="K2665" s="2">
        <v>1.0</v>
      </c>
    </row>
    <row r="2666">
      <c r="A2666" s="2" t="s">
        <v>2834</v>
      </c>
      <c r="B2666" s="2" t="s">
        <v>181</v>
      </c>
      <c r="C2666" s="2" t="s">
        <v>182</v>
      </c>
      <c r="D2666" s="2">
        <v>0.099306663970582</v>
      </c>
      <c r="E2666" s="2">
        <v>0.179349856072627</v>
      </c>
      <c r="F2666" s="2">
        <v>0.773316344387451</v>
      </c>
      <c r="G2666" s="2">
        <v>0.186298381755741</v>
      </c>
      <c r="H2666" s="2">
        <v>0.230695460403497</v>
      </c>
      <c r="I2666" s="2">
        <v>0.288434502920983</v>
      </c>
      <c r="J2666" s="2">
        <v>1.0</v>
      </c>
      <c r="K2666" s="2">
        <v>0.696660472905913</v>
      </c>
    </row>
    <row r="2667">
      <c r="A2667" s="2" t="s">
        <v>2835</v>
      </c>
      <c r="B2667" s="2" t="s">
        <v>181</v>
      </c>
      <c r="C2667" s="2" t="s">
        <v>182</v>
      </c>
      <c r="D2667" s="2">
        <v>0.649933810822637</v>
      </c>
      <c r="E2667" s="2">
        <v>0.61399405296279</v>
      </c>
      <c r="F2667" s="2">
        <v>0.999998849052887</v>
      </c>
      <c r="G2667" s="2">
        <v>1.0</v>
      </c>
      <c r="H2667" s="2">
        <v>0.927215644066041</v>
      </c>
      <c r="I2667" s="2">
        <v>0.686686412347754</v>
      </c>
      <c r="J2667" s="2">
        <v>1.0</v>
      </c>
      <c r="K2667" s="2">
        <v>1.0</v>
      </c>
    </row>
    <row r="2668">
      <c r="A2668" s="2" t="s">
        <v>2836</v>
      </c>
      <c r="B2668" s="2" t="s">
        <v>181</v>
      </c>
      <c r="C2668" s="2" t="s">
        <v>182</v>
      </c>
      <c r="D2668" s="2">
        <v>0.0751024911495491</v>
      </c>
      <c r="E2668" s="2">
        <v>0.0285174294939874</v>
      </c>
      <c r="F2668" s="2">
        <v>0.994985523925159</v>
      </c>
      <c r="G2668" s="2">
        <v>0.467655894790229</v>
      </c>
      <c r="H2668" s="2">
        <v>0.187866159187669</v>
      </c>
      <c r="I2668" s="2">
        <v>0.0839880724269233</v>
      </c>
      <c r="J2668" s="2">
        <v>1.0</v>
      </c>
      <c r="K2668" s="2">
        <v>1.0</v>
      </c>
    </row>
    <row r="2669">
      <c r="A2669" s="2" t="s">
        <v>2837</v>
      </c>
      <c r="B2669" s="2" t="s">
        <v>181</v>
      </c>
      <c r="C2669" s="2" t="s">
        <v>182</v>
      </c>
      <c r="D2669" s="2">
        <v>0.12166603566227</v>
      </c>
      <c r="E2669" s="2">
        <v>0.0133612754486176</v>
      </c>
      <c r="F2669" s="2">
        <v>0.364397487823261</v>
      </c>
      <c r="G2669" s="2">
        <v>0.467655894790229</v>
      </c>
      <c r="H2669" s="2">
        <v>0.267128957094396</v>
      </c>
      <c r="I2669" s="2">
        <v>0.0512437326252071</v>
      </c>
      <c r="J2669" s="2">
        <v>1.0</v>
      </c>
      <c r="K2669" s="2">
        <v>1.0</v>
      </c>
    </row>
    <row r="2670">
      <c r="A2670" s="2" t="s">
        <v>2838</v>
      </c>
      <c r="B2670" s="2" t="s">
        <v>181</v>
      </c>
      <c r="C2670" s="2" t="s">
        <v>182</v>
      </c>
      <c r="D2670" s="2">
        <v>0.417286620974309</v>
      </c>
      <c r="E2670" s="2">
        <v>0.00528221421227903</v>
      </c>
      <c r="F2670" s="2">
        <v>0.212832922589882</v>
      </c>
      <c r="G2670" s="2">
        <v>0.143134418330898</v>
      </c>
      <c r="H2670" s="2">
        <v>0.67905269571845</v>
      </c>
      <c r="I2670" s="2">
        <v>0.0287553404435184</v>
      </c>
      <c r="J2670" s="2">
        <v>1.0</v>
      </c>
      <c r="K2670" s="2">
        <v>0.580441426384258</v>
      </c>
    </row>
    <row r="2671">
      <c r="A2671" s="2" t="s">
        <v>2839</v>
      </c>
      <c r="B2671" s="2" t="s">
        <v>181</v>
      </c>
      <c r="C2671" s="2" t="s">
        <v>182</v>
      </c>
      <c r="D2671" s="2">
        <v>0.267113539561231</v>
      </c>
      <c r="E2671" s="2">
        <v>0.290923155266064</v>
      </c>
      <c r="F2671" s="2">
        <v>0.99602770025707</v>
      </c>
      <c r="G2671" s="2">
        <v>1.0</v>
      </c>
      <c r="H2671" s="2">
        <v>0.4850025150366</v>
      </c>
      <c r="I2671" s="2">
        <v>0.400872506985331</v>
      </c>
      <c r="J2671" s="2">
        <v>1.0</v>
      </c>
      <c r="K2671" s="2">
        <v>1.0</v>
      </c>
    </row>
    <row r="2672">
      <c r="A2672" s="2" t="s">
        <v>2840</v>
      </c>
      <c r="B2672" s="2" t="s">
        <v>181</v>
      </c>
      <c r="C2672" s="2" t="s">
        <v>182</v>
      </c>
      <c r="D2672" s="2">
        <v>0.531761568364108</v>
      </c>
      <c r="E2672" s="2">
        <v>0.462343200027231</v>
      </c>
      <c r="F2672" s="2">
        <v>0.999992332175732</v>
      </c>
      <c r="G2672" s="2">
        <v>1.0</v>
      </c>
      <c r="H2672" s="2">
        <v>0.808257702321891</v>
      </c>
      <c r="I2672" s="2">
        <v>0.55644455972827</v>
      </c>
      <c r="J2672" s="2">
        <v>1.0</v>
      </c>
      <c r="K2672" s="2">
        <v>1.0</v>
      </c>
    </row>
    <row r="2673">
      <c r="A2673" s="2" t="s">
        <v>2841</v>
      </c>
      <c r="B2673" s="2" t="s">
        <v>178</v>
      </c>
      <c r="C2673" s="2">
        <v>15.1821107230015</v>
      </c>
      <c r="D2673" s="4">
        <v>4.20384187493241E-5</v>
      </c>
      <c r="E2673" s="2">
        <v>2.15371468636483E-4</v>
      </c>
      <c r="F2673" s="2">
        <v>0.0322293707822287</v>
      </c>
      <c r="G2673" s="2">
        <v>0.00399968560436218</v>
      </c>
      <c r="H2673" s="2">
        <v>0.00201908574102767</v>
      </c>
      <c r="I2673" s="2">
        <v>0.00452626237597821</v>
      </c>
      <c r="J2673" s="2">
        <v>1.0</v>
      </c>
      <c r="K2673" s="2">
        <v>0.078497277990439</v>
      </c>
    </row>
    <row r="2674">
      <c r="A2674" s="2" t="s">
        <v>2842</v>
      </c>
      <c r="B2674" s="2" t="s">
        <v>181</v>
      </c>
      <c r="C2674" s="2" t="s">
        <v>182</v>
      </c>
      <c r="D2674" s="2">
        <v>0.0185745972901195</v>
      </c>
      <c r="E2674" s="2">
        <v>0.0932353029959561</v>
      </c>
      <c r="F2674" s="2">
        <v>0.865190490382462</v>
      </c>
      <c r="G2674" s="2">
        <v>1.0</v>
      </c>
      <c r="H2674" s="2">
        <v>0.0675725921870982</v>
      </c>
      <c r="I2674" s="2">
        <v>0.184637422985823</v>
      </c>
      <c r="J2674" s="2">
        <v>1.0</v>
      </c>
      <c r="K2674" s="2">
        <v>1.0</v>
      </c>
    </row>
    <row r="2675">
      <c r="A2675" s="2" t="s">
        <v>2843</v>
      </c>
      <c r="B2675" s="2" t="s">
        <v>181</v>
      </c>
      <c r="C2675" s="2" t="s">
        <v>182</v>
      </c>
      <c r="D2675" s="2">
        <v>0.975392821029483</v>
      </c>
      <c r="E2675" s="2">
        <v>0.288589237271448</v>
      </c>
      <c r="F2675" s="2">
        <v>0.999888108344606</v>
      </c>
      <c r="G2675" s="2">
        <v>1.0</v>
      </c>
      <c r="H2675" s="2">
        <v>1.0</v>
      </c>
      <c r="I2675" s="2">
        <v>0.398328032964823</v>
      </c>
      <c r="J2675" s="2">
        <v>1.0</v>
      </c>
      <c r="K2675" s="2">
        <v>1.0</v>
      </c>
    </row>
    <row r="2676">
      <c r="A2676" s="2" t="s">
        <v>2844</v>
      </c>
      <c r="B2676" s="2" t="s">
        <v>181</v>
      </c>
      <c r="C2676" s="2" t="s">
        <v>182</v>
      </c>
      <c r="D2676" s="2">
        <v>0.988928197985822</v>
      </c>
      <c r="E2676" s="2">
        <v>0.265345656380974</v>
      </c>
      <c r="F2676" s="2">
        <v>0.999997356682697</v>
      </c>
      <c r="G2676" s="2">
        <v>1.0</v>
      </c>
      <c r="H2676" s="2">
        <v>1.0</v>
      </c>
      <c r="I2676" s="2">
        <v>0.375535199127767</v>
      </c>
      <c r="J2676" s="2">
        <v>1.0</v>
      </c>
      <c r="K2676" s="2">
        <v>1.0</v>
      </c>
    </row>
    <row r="2677">
      <c r="A2677" s="2" t="s">
        <v>2845</v>
      </c>
      <c r="B2677" s="2" t="s">
        <v>181</v>
      </c>
      <c r="C2677" s="2" t="s">
        <v>182</v>
      </c>
      <c r="D2677" s="2">
        <v>0.384990486313901</v>
      </c>
      <c r="E2677" s="2">
        <v>0.115327095381355</v>
      </c>
      <c r="F2677" s="2">
        <v>0.996889255538701</v>
      </c>
      <c r="G2677" s="2">
        <v>1.0</v>
      </c>
      <c r="H2677" s="2">
        <v>0.638752694385292</v>
      </c>
      <c r="I2677" s="2">
        <v>0.213502338763712</v>
      </c>
      <c r="J2677" s="2">
        <v>1.0</v>
      </c>
      <c r="K2677" s="2">
        <v>1.0</v>
      </c>
    </row>
    <row r="2678">
      <c r="A2678" s="2" t="s">
        <v>2846</v>
      </c>
      <c r="B2678" s="2" t="s">
        <v>181</v>
      </c>
      <c r="C2678" s="2" t="s">
        <v>182</v>
      </c>
      <c r="D2678" s="2">
        <v>0.369107684557756</v>
      </c>
      <c r="E2678" s="2">
        <v>0.0172926669339508</v>
      </c>
      <c r="F2678" s="2">
        <v>0.147369225661576</v>
      </c>
      <c r="G2678" s="2">
        <v>0.0126403320383102</v>
      </c>
      <c r="H2678" s="2">
        <v>0.617875407841315</v>
      </c>
      <c r="I2678" s="2">
        <v>0.0603440918789584</v>
      </c>
      <c r="J2678" s="2">
        <v>1.0</v>
      </c>
      <c r="K2678" s="2">
        <v>0.140238693559537</v>
      </c>
    </row>
    <row r="2679">
      <c r="A2679" s="2" t="s">
        <v>2847</v>
      </c>
      <c r="B2679" s="2" t="s">
        <v>181</v>
      </c>
      <c r="C2679" s="2" t="s">
        <v>182</v>
      </c>
      <c r="D2679" s="2">
        <v>0.875805736301703</v>
      </c>
      <c r="E2679" s="2">
        <v>0.786515091806679</v>
      </c>
      <c r="F2679" s="2">
        <v>0.99999999854622</v>
      </c>
      <c r="G2679" s="2">
        <v>1.0</v>
      </c>
      <c r="H2679" s="2">
        <v>0.973372133005316</v>
      </c>
      <c r="I2679" s="2">
        <v>0.830007450379488</v>
      </c>
      <c r="J2679" s="2">
        <v>1.0</v>
      </c>
      <c r="K2679" s="2">
        <v>1.0</v>
      </c>
    </row>
    <row r="2680">
      <c r="A2680" s="2" t="s">
        <v>2848</v>
      </c>
      <c r="B2680" s="2" t="s">
        <v>178</v>
      </c>
      <c r="C2680" s="2">
        <v>17.7716535066097</v>
      </c>
      <c r="D2680" s="4">
        <v>1.31585158676938E-5</v>
      </c>
      <c r="E2680" s="4">
        <v>2.92344552854651E-6</v>
      </c>
      <c r="F2680" s="2">
        <v>0.0125010572550268</v>
      </c>
      <c r="G2680" s="2">
        <v>3.34569484083302E-4</v>
      </c>
      <c r="H2680" s="2">
        <v>0.00112863984469632</v>
      </c>
      <c r="I2680" s="2">
        <v>5.94242508061516E-4</v>
      </c>
      <c r="J2680" s="2">
        <v>1.0</v>
      </c>
      <c r="K2680" s="2">
        <v>0.0262648581884153</v>
      </c>
    </row>
    <row r="2681">
      <c r="A2681" s="2" t="s">
        <v>2849</v>
      </c>
      <c r="B2681" s="2" t="s">
        <v>178</v>
      </c>
      <c r="C2681" s="2">
        <v>17.1815064997836</v>
      </c>
      <c r="D2681" s="2">
        <v>0.022945629040715</v>
      </c>
      <c r="E2681" s="2">
        <v>0.00113119684822938</v>
      </c>
      <c r="F2681" s="2">
        <v>0.713007301070925</v>
      </c>
      <c r="G2681" s="2">
        <v>0.559509099699095</v>
      </c>
      <c r="H2681" s="2">
        <v>0.0783178696762996</v>
      </c>
      <c r="I2681" s="2">
        <v>0.0113149505477988</v>
      </c>
      <c r="J2681" s="2">
        <v>1.0</v>
      </c>
      <c r="K2681" s="2">
        <v>1.0</v>
      </c>
    </row>
    <row r="2682">
      <c r="A2682" s="2" t="s">
        <v>2850</v>
      </c>
      <c r="B2682" s="2" t="s">
        <v>178</v>
      </c>
      <c r="C2682" s="2">
        <v>7.09573243285828</v>
      </c>
      <c r="D2682" s="2">
        <v>0.00181605353252435</v>
      </c>
      <c r="E2682" s="2">
        <v>0.00338307700399931</v>
      </c>
      <c r="F2682" s="2">
        <v>0.289691220306659</v>
      </c>
      <c r="G2682" s="2">
        <v>0.176688321117744</v>
      </c>
      <c r="H2682" s="2">
        <v>0.0143059774122662</v>
      </c>
      <c r="I2682" s="2">
        <v>0.0221192220198301</v>
      </c>
      <c r="J2682" s="2">
        <v>1.0</v>
      </c>
      <c r="K2682" s="2">
        <v>0.665974556054067</v>
      </c>
    </row>
    <row r="2683">
      <c r="A2683" s="2" t="s">
        <v>2851</v>
      </c>
      <c r="B2683" s="2" t="s">
        <v>181</v>
      </c>
      <c r="C2683" s="2" t="s">
        <v>182</v>
      </c>
      <c r="D2683" s="2">
        <v>0.875009391381803</v>
      </c>
      <c r="E2683" s="2">
        <v>0.976423856311152</v>
      </c>
      <c r="F2683" s="2">
        <v>0.999423742187109</v>
      </c>
      <c r="G2683" s="2">
        <v>0.535675834303973</v>
      </c>
      <c r="H2683" s="2">
        <v>0.973372133005316</v>
      </c>
      <c r="I2683" s="2">
        <v>0.981858017348926</v>
      </c>
      <c r="J2683" s="2">
        <v>1.0</v>
      </c>
      <c r="K2683" s="2">
        <v>1.0</v>
      </c>
    </row>
    <row r="2684">
      <c r="A2684" s="2" t="s">
        <v>2852</v>
      </c>
      <c r="B2684" s="2" t="s">
        <v>181</v>
      </c>
      <c r="C2684" s="2" t="s">
        <v>182</v>
      </c>
      <c r="D2684" s="2">
        <v>0.756378168987346</v>
      </c>
      <c r="E2684" s="2">
        <v>0.230075685662009</v>
      </c>
      <c r="F2684" s="2">
        <v>0.999999986769431</v>
      </c>
      <c r="G2684" s="2">
        <v>1.0</v>
      </c>
      <c r="H2684" s="2">
        <v>0.973372133005316</v>
      </c>
      <c r="I2684" s="2">
        <v>0.341488475085802</v>
      </c>
      <c r="J2684" s="2">
        <v>1.0</v>
      </c>
      <c r="K2684" s="2">
        <v>1.0</v>
      </c>
    </row>
    <row r="2685">
      <c r="A2685" s="2" t="s">
        <v>2853</v>
      </c>
      <c r="B2685" s="2" t="s">
        <v>181</v>
      </c>
      <c r="C2685" s="2" t="s">
        <v>182</v>
      </c>
      <c r="D2685" s="2">
        <v>0.051752220321703</v>
      </c>
      <c r="E2685" s="2">
        <v>0.00943113727510858</v>
      </c>
      <c r="F2685" s="2">
        <v>0.932173031711884</v>
      </c>
      <c r="G2685" s="2">
        <v>0.695796127221271</v>
      </c>
      <c r="H2685" s="2">
        <v>0.14150745229929</v>
      </c>
      <c r="I2685" s="2">
        <v>0.0408347796129939</v>
      </c>
      <c r="J2685" s="2">
        <v>1.0</v>
      </c>
      <c r="K2685" s="2">
        <v>1.0</v>
      </c>
    </row>
    <row r="2686">
      <c r="A2686" s="2" t="s">
        <v>2854</v>
      </c>
      <c r="B2686" s="2" t="s">
        <v>181</v>
      </c>
      <c r="C2686" s="2" t="s">
        <v>182</v>
      </c>
      <c r="D2686" s="2">
        <v>0.30335074451283</v>
      </c>
      <c r="E2686" s="2">
        <v>0.712362077851975</v>
      </c>
      <c r="F2686" s="2">
        <v>0.990375265246942</v>
      </c>
      <c r="G2686" s="2">
        <v>1.0</v>
      </c>
      <c r="H2686" s="2">
        <v>0.53444382058343</v>
      </c>
      <c r="I2686" s="2">
        <v>0.768535449927877</v>
      </c>
      <c r="J2686" s="2">
        <v>1.0</v>
      </c>
      <c r="K2686" s="2">
        <v>1.0</v>
      </c>
    </row>
    <row r="2687">
      <c r="A2687" s="2" t="s">
        <v>2855</v>
      </c>
      <c r="B2687" s="2" t="s">
        <v>181</v>
      </c>
      <c r="C2687" s="2" t="s">
        <v>182</v>
      </c>
      <c r="D2687" s="2">
        <v>0.547215924932796</v>
      </c>
      <c r="E2687" s="2">
        <v>0.958219162844613</v>
      </c>
      <c r="F2687" s="2">
        <v>0.995959089284242</v>
      </c>
      <c r="G2687" s="2">
        <v>1.0</v>
      </c>
      <c r="H2687" s="2">
        <v>0.823282959755487</v>
      </c>
      <c r="I2687" s="2">
        <v>0.967655139341752</v>
      </c>
      <c r="J2687" s="2">
        <v>1.0</v>
      </c>
      <c r="K2687" s="2">
        <v>1.0</v>
      </c>
    </row>
    <row r="2688">
      <c r="A2688" s="2" t="s">
        <v>2856</v>
      </c>
      <c r="B2688" s="2" t="s">
        <v>181</v>
      </c>
      <c r="C2688" s="2" t="s">
        <v>182</v>
      </c>
      <c r="D2688" s="2">
        <v>0.83496509730219</v>
      </c>
      <c r="E2688" s="2">
        <v>0.821510246856518</v>
      </c>
      <c r="F2688" s="2">
        <v>0.999590420256911</v>
      </c>
      <c r="G2688" s="2">
        <v>1.0</v>
      </c>
      <c r="H2688" s="2">
        <v>0.973372133005316</v>
      </c>
      <c r="I2688" s="2">
        <v>0.857755562279191</v>
      </c>
      <c r="J2688" s="2">
        <v>1.0</v>
      </c>
      <c r="K2688" s="2">
        <v>1.0</v>
      </c>
    </row>
    <row r="2689">
      <c r="A2689" s="2" t="s">
        <v>2857</v>
      </c>
      <c r="B2689" s="2" t="s">
        <v>181</v>
      </c>
      <c r="C2689" s="2" t="s">
        <v>182</v>
      </c>
      <c r="D2689" s="2">
        <v>0.891595406631712</v>
      </c>
      <c r="E2689" s="2">
        <v>0.818007227206698</v>
      </c>
      <c r="F2689" s="2">
        <v>1.0</v>
      </c>
      <c r="G2689" s="2">
        <v>1.0</v>
      </c>
      <c r="H2689" s="2">
        <v>0.973372133005316</v>
      </c>
      <c r="I2689" s="2">
        <v>0.855079249179333</v>
      </c>
      <c r="J2689" s="2">
        <v>1.0</v>
      </c>
      <c r="K2689" s="2">
        <v>1.0</v>
      </c>
    </row>
    <row r="2690">
      <c r="A2690" s="2" t="s">
        <v>2858</v>
      </c>
      <c r="B2690" s="2" t="s">
        <v>181</v>
      </c>
      <c r="C2690" s="2" t="s">
        <v>182</v>
      </c>
      <c r="D2690" s="2">
        <v>0.995390385161142</v>
      </c>
      <c r="E2690" s="2">
        <v>0.417991867044306</v>
      </c>
      <c r="F2690" s="2">
        <v>0.999997332429407</v>
      </c>
      <c r="G2690" s="2">
        <v>1.0</v>
      </c>
      <c r="H2690" s="2">
        <v>1.0</v>
      </c>
      <c r="I2690" s="2">
        <v>0.518187913588035</v>
      </c>
      <c r="J2690" s="2">
        <v>1.0</v>
      </c>
      <c r="K2690" s="2">
        <v>1.0</v>
      </c>
    </row>
    <row r="2691">
      <c r="A2691" s="2" t="s">
        <v>2859</v>
      </c>
      <c r="B2691" s="2" t="s">
        <v>181</v>
      </c>
      <c r="C2691" s="2" t="s">
        <v>182</v>
      </c>
      <c r="D2691" s="2">
        <v>0.462029086605593</v>
      </c>
      <c r="E2691" s="2">
        <v>0.198369563903567</v>
      </c>
      <c r="F2691" s="2">
        <v>0.999998473810655</v>
      </c>
      <c r="G2691" s="2">
        <v>1.0</v>
      </c>
      <c r="H2691" s="2">
        <v>0.728431730309068</v>
      </c>
      <c r="I2691" s="2">
        <v>0.309300315863215</v>
      </c>
      <c r="J2691" s="2">
        <v>1.0</v>
      </c>
      <c r="K2691" s="2">
        <v>1.0</v>
      </c>
    </row>
    <row r="2692">
      <c r="A2692" s="2" t="s">
        <v>2860</v>
      </c>
      <c r="B2692" s="2" t="s">
        <v>178</v>
      </c>
      <c r="C2692" s="2">
        <v>10.8003383872505</v>
      </c>
      <c r="D2692" s="2">
        <v>0.00928183663839697</v>
      </c>
      <c r="E2692" s="2">
        <v>0.0367310411940576</v>
      </c>
      <c r="F2692" s="2">
        <v>0.565947271604063</v>
      </c>
      <c r="G2692" s="2">
        <v>0.321816801244699</v>
      </c>
      <c r="H2692" s="2">
        <v>0.040817498253558</v>
      </c>
      <c r="I2692" s="2">
        <v>0.0984257807517702</v>
      </c>
      <c r="J2692" s="2">
        <v>1.0</v>
      </c>
      <c r="K2692" s="2">
        <v>0.954466036625433</v>
      </c>
    </row>
    <row r="2693">
      <c r="A2693" s="2" t="s">
        <v>2861</v>
      </c>
      <c r="B2693" s="2" t="s">
        <v>181</v>
      </c>
      <c r="C2693" s="2" t="s">
        <v>182</v>
      </c>
      <c r="D2693" s="2">
        <v>0.947532590541554</v>
      </c>
      <c r="E2693" s="2">
        <v>0.92823390463227</v>
      </c>
      <c r="F2693" s="2">
        <v>0.999679892604723</v>
      </c>
      <c r="G2693" s="2">
        <v>1.0</v>
      </c>
      <c r="H2693" s="2">
        <v>0.98356405965115</v>
      </c>
      <c r="I2693" s="2">
        <v>0.944600934207429</v>
      </c>
      <c r="J2693" s="2">
        <v>1.0</v>
      </c>
      <c r="K2693" s="2">
        <v>1.0</v>
      </c>
    </row>
    <row r="2694">
      <c r="A2694" s="2" t="s">
        <v>2862</v>
      </c>
      <c r="B2694" s="2" t="s">
        <v>181</v>
      </c>
      <c r="C2694" s="2" t="s">
        <v>182</v>
      </c>
      <c r="D2694" s="2">
        <v>0.908837728398956</v>
      </c>
      <c r="E2694" s="2">
        <v>0.720328718690568</v>
      </c>
      <c r="F2694" s="2">
        <v>0.999999756593186</v>
      </c>
      <c r="G2694" s="2">
        <v>1.0</v>
      </c>
      <c r="H2694" s="2">
        <v>0.973372133005316</v>
      </c>
      <c r="I2694" s="2">
        <v>0.775146701158512</v>
      </c>
      <c r="J2694" s="2">
        <v>1.0</v>
      </c>
      <c r="K2694" s="2">
        <v>1.0</v>
      </c>
    </row>
    <row r="2695">
      <c r="A2695" s="2" t="s">
        <v>2863</v>
      </c>
      <c r="B2695" s="2" t="s">
        <v>181</v>
      </c>
      <c r="C2695" s="2" t="s">
        <v>182</v>
      </c>
      <c r="D2695" s="2">
        <v>0.705806749076609</v>
      </c>
      <c r="E2695" s="2">
        <v>0.989656739743482</v>
      </c>
      <c r="F2695" s="2">
        <v>0.999999999987784</v>
      </c>
      <c r="G2695" s="2">
        <v>1.0</v>
      </c>
      <c r="H2695" s="2">
        <v>0.973372133005316</v>
      </c>
      <c r="I2695" s="2">
        <v>0.992014911914625</v>
      </c>
      <c r="J2695" s="2">
        <v>1.0</v>
      </c>
      <c r="K2695" s="2">
        <v>1.0</v>
      </c>
    </row>
    <row r="2696">
      <c r="A2696" s="2" t="s">
        <v>2864</v>
      </c>
      <c r="B2696" s="2" t="s">
        <v>181</v>
      </c>
      <c r="C2696" s="2" t="s">
        <v>182</v>
      </c>
      <c r="D2696" s="2">
        <v>0.877400213039108</v>
      </c>
      <c r="E2696" s="2">
        <v>0.230522417414609</v>
      </c>
      <c r="F2696" s="2">
        <v>0.999991496253736</v>
      </c>
      <c r="G2696" s="2">
        <v>1.0</v>
      </c>
      <c r="H2696" s="2">
        <v>0.973372133005316</v>
      </c>
      <c r="I2696" s="2">
        <v>0.341981832345366</v>
      </c>
      <c r="J2696" s="2">
        <v>1.0</v>
      </c>
      <c r="K2696" s="2">
        <v>1.0</v>
      </c>
    </row>
    <row r="2697">
      <c r="A2697" s="2" t="s">
        <v>2865</v>
      </c>
      <c r="B2697" s="2" t="s">
        <v>181</v>
      </c>
      <c r="C2697" s="2" t="s">
        <v>182</v>
      </c>
      <c r="D2697" s="2">
        <v>0.925598847569256</v>
      </c>
      <c r="E2697" s="2">
        <v>0.505742459954718</v>
      </c>
      <c r="F2697" s="2">
        <v>0.999999981493107</v>
      </c>
      <c r="G2697" s="2">
        <v>1.0</v>
      </c>
      <c r="H2697" s="2">
        <v>0.973757764661406</v>
      </c>
      <c r="I2697" s="2">
        <v>0.593858718966841</v>
      </c>
      <c r="J2697" s="2">
        <v>1.0</v>
      </c>
      <c r="K2697" s="2">
        <v>1.0</v>
      </c>
    </row>
    <row r="2698">
      <c r="A2698" s="2" t="s">
        <v>2866</v>
      </c>
      <c r="B2698" s="2" t="s">
        <v>181</v>
      </c>
      <c r="C2698" s="2" t="s">
        <v>182</v>
      </c>
      <c r="D2698" s="2">
        <v>0.438648745844899</v>
      </c>
      <c r="E2698" s="2">
        <v>0.618333384320617</v>
      </c>
      <c r="F2698" s="2">
        <v>0.999010721006765</v>
      </c>
      <c r="G2698" s="2">
        <v>1.0</v>
      </c>
      <c r="H2698" s="2">
        <v>0.702180932148986</v>
      </c>
      <c r="I2698" s="2">
        <v>0.689372077739626</v>
      </c>
      <c r="J2698" s="2">
        <v>1.0</v>
      </c>
      <c r="K2698" s="2">
        <v>1.0</v>
      </c>
    </row>
    <row r="2699">
      <c r="A2699" s="2" t="s">
        <v>2867</v>
      </c>
      <c r="B2699" s="2" t="s">
        <v>181</v>
      </c>
      <c r="C2699" s="2" t="s">
        <v>182</v>
      </c>
      <c r="D2699" s="2">
        <v>0.829885443459578</v>
      </c>
      <c r="E2699" s="2">
        <v>0.317509989423196</v>
      </c>
      <c r="F2699" s="2">
        <v>1.0</v>
      </c>
      <c r="G2699" s="2">
        <v>1.0</v>
      </c>
      <c r="H2699" s="2">
        <v>0.973372133005316</v>
      </c>
      <c r="I2699" s="2">
        <v>0.42655685230783</v>
      </c>
      <c r="J2699" s="2">
        <v>1.0</v>
      </c>
      <c r="K2699" s="2">
        <v>1.0</v>
      </c>
    </row>
    <row r="2700">
      <c r="A2700" s="2" t="s">
        <v>2868</v>
      </c>
      <c r="B2700" s="2" t="s">
        <v>181</v>
      </c>
      <c r="C2700" s="2" t="s">
        <v>182</v>
      </c>
      <c r="D2700" s="2">
        <v>0.0905090035542328</v>
      </c>
      <c r="E2700" s="2">
        <v>0.106122009773748</v>
      </c>
      <c r="F2700" s="2">
        <v>0.98820226477463</v>
      </c>
      <c r="G2700" s="2">
        <v>1.0</v>
      </c>
      <c r="H2700" s="2">
        <v>0.215311178152107</v>
      </c>
      <c r="I2700" s="2">
        <v>0.20145608966338</v>
      </c>
      <c r="J2700" s="2">
        <v>1.0</v>
      </c>
      <c r="K2700" s="2">
        <v>1.0</v>
      </c>
    </row>
    <row r="2701">
      <c r="A2701" s="2" t="s">
        <v>2869</v>
      </c>
      <c r="B2701" s="2" t="s">
        <v>178</v>
      </c>
      <c r="C2701" s="2">
        <v>1.21601323840192</v>
      </c>
      <c r="D2701" s="2">
        <v>0.0185745972901195</v>
      </c>
      <c r="E2701" s="2">
        <v>0.006170295938283</v>
      </c>
      <c r="F2701" s="2">
        <v>0.748843839686309</v>
      </c>
      <c r="G2701" s="2">
        <v>0.559509099699095</v>
      </c>
      <c r="H2701" s="2">
        <v>0.0675725921870982</v>
      </c>
      <c r="I2701" s="2">
        <v>0.0313555708328015</v>
      </c>
      <c r="J2701" s="2">
        <v>1.0</v>
      </c>
      <c r="K2701" s="2">
        <v>1.0</v>
      </c>
    </row>
    <row r="2702">
      <c r="A2702" s="2" t="s">
        <v>2870</v>
      </c>
      <c r="B2702" s="2" t="s">
        <v>181</v>
      </c>
      <c r="C2702" s="2" t="s">
        <v>182</v>
      </c>
      <c r="D2702" s="2">
        <v>0.882144877871652</v>
      </c>
      <c r="E2702" s="2">
        <v>0.495842180926708</v>
      </c>
      <c r="F2702" s="2">
        <v>0.999999643544183</v>
      </c>
      <c r="G2702" s="2">
        <v>1.0</v>
      </c>
      <c r="H2702" s="2">
        <v>0.973372133005316</v>
      </c>
      <c r="I2702" s="2">
        <v>0.585981265104726</v>
      </c>
      <c r="J2702" s="2">
        <v>1.0</v>
      </c>
      <c r="K2702" s="2">
        <v>1.0</v>
      </c>
    </row>
    <row r="2703">
      <c r="A2703" s="2" t="s">
        <v>2871</v>
      </c>
      <c r="B2703" s="2" t="s">
        <v>178</v>
      </c>
      <c r="C2703" s="2">
        <v>17.0068320095543</v>
      </c>
      <c r="D2703" s="2">
        <v>0.00593186957254607</v>
      </c>
      <c r="E2703" s="2">
        <v>8.52823012959747E-4</v>
      </c>
      <c r="F2703" s="2">
        <v>0.0360023772935151</v>
      </c>
      <c r="G2703" s="2">
        <v>0.00464695512071488</v>
      </c>
      <c r="H2703" s="2">
        <v>0.0303359411113731</v>
      </c>
      <c r="I2703" s="2">
        <v>0.00964020293596902</v>
      </c>
      <c r="J2703" s="2">
        <v>1.0</v>
      </c>
      <c r="K2703" s="2">
        <v>0.083829302914576</v>
      </c>
    </row>
    <row r="2704">
      <c r="A2704" s="2" t="s">
        <v>2872</v>
      </c>
      <c r="B2704" s="2" t="s">
        <v>178</v>
      </c>
      <c r="C2704" s="2">
        <v>17.5865396621076</v>
      </c>
      <c r="D2704" s="2">
        <v>0.0108790898460375</v>
      </c>
      <c r="E2704" s="2">
        <v>0.00455140974816204</v>
      </c>
      <c r="F2704" s="2">
        <v>0.0663239481415627</v>
      </c>
      <c r="G2704" s="2">
        <v>0.0165687567562535</v>
      </c>
      <c r="H2704" s="2">
        <v>0.0462327901035233</v>
      </c>
      <c r="I2704" s="2">
        <v>0.0262009610082089</v>
      </c>
      <c r="J2704" s="2">
        <v>1.0</v>
      </c>
      <c r="K2704" s="2">
        <v>0.162868875782758</v>
      </c>
    </row>
    <row r="2705">
      <c r="A2705" s="2" t="s">
        <v>2873</v>
      </c>
      <c r="B2705" s="2" t="s">
        <v>181</v>
      </c>
      <c r="C2705" s="2" t="s">
        <v>182</v>
      </c>
      <c r="D2705" s="2">
        <v>0.361636338267981</v>
      </c>
      <c r="E2705" s="2">
        <v>0.120314827486341</v>
      </c>
      <c r="F2705" s="2">
        <v>0.99747070630673</v>
      </c>
      <c r="G2705" s="2">
        <v>0.467655894790229</v>
      </c>
      <c r="H2705" s="2">
        <v>0.609130872818056</v>
      </c>
      <c r="I2705" s="2">
        <v>0.21943200881121</v>
      </c>
      <c r="J2705" s="2">
        <v>1.0</v>
      </c>
      <c r="K2705" s="2">
        <v>1.0</v>
      </c>
    </row>
    <row r="2706">
      <c r="A2706" s="2" t="s">
        <v>2874</v>
      </c>
      <c r="B2706" s="2" t="s">
        <v>181</v>
      </c>
      <c r="C2706" s="2" t="s">
        <v>182</v>
      </c>
      <c r="D2706" s="2">
        <v>0.857644196446716</v>
      </c>
      <c r="E2706" s="2">
        <v>0.456203616290108</v>
      </c>
      <c r="F2706" s="2">
        <v>0.997799232997238</v>
      </c>
      <c r="G2706" s="2">
        <v>1.0</v>
      </c>
      <c r="H2706" s="2">
        <v>0.973372133005316</v>
      </c>
      <c r="I2706" s="2">
        <v>0.551680204422639</v>
      </c>
      <c r="J2706" s="2">
        <v>1.0</v>
      </c>
      <c r="K2706" s="2">
        <v>1.0</v>
      </c>
    </row>
    <row r="2707">
      <c r="A2707" s="2" t="s">
        <v>2875</v>
      </c>
      <c r="B2707" s="2" t="s">
        <v>181</v>
      </c>
      <c r="C2707" s="2" t="s">
        <v>182</v>
      </c>
      <c r="D2707" s="2">
        <v>0.499962434472787</v>
      </c>
      <c r="E2707" s="2">
        <v>0.20842224347017</v>
      </c>
      <c r="F2707" s="2">
        <v>0.987333833026249</v>
      </c>
      <c r="G2707" s="2">
        <v>1.0</v>
      </c>
      <c r="H2707" s="2">
        <v>0.774400924153454</v>
      </c>
      <c r="I2707" s="2">
        <v>0.320690780943626</v>
      </c>
      <c r="J2707" s="2">
        <v>1.0</v>
      </c>
      <c r="K2707" s="2">
        <v>1.0</v>
      </c>
    </row>
    <row r="2708">
      <c r="A2708" s="2" t="s">
        <v>2876</v>
      </c>
      <c r="B2708" s="2" t="s">
        <v>181</v>
      </c>
      <c r="C2708" s="2" t="s">
        <v>182</v>
      </c>
      <c r="D2708" s="2">
        <v>0.872271051471122</v>
      </c>
      <c r="E2708" s="2">
        <v>0.296727547934449</v>
      </c>
      <c r="F2708" s="2">
        <v>1.0</v>
      </c>
      <c r="G2708" s="2">
        <v>1.0</v>
      </c>
      <c r="H2708" s="2">
        <v>0.973372133005316</v>
      </c>
      <c r="I2708" s="2">
        <v>0.406558808069576</v>
      </c>
      <c r="J2708" s="2">
        <v>1.0</v>
      </c>
      <c r="K2708" s="2">
        <v>1.0</v>
      </c>
    </row>
    <row r="2709">
      <c r="A2709" s="2" t="s">
        <v>2877</v>
      </c>
      <c r="B2709" s="2" t="s">
        <v>181</v>
      </c>
      <c r="C2709" s="2" t="s">
        <v>182</v>
      </c>
      <c r="D2709" s="2">
        <v>0.218092456788702</v>
      </c>
      <c r="E2709" s="2">
        <v>0.336485310613352</v>
      </c>
      <c r="F2709" s="2">
        <v>0.973574518690254</v>
      </c>
      <c r="G2709" s="2">
        <v>1.0</v>
      </c>
      <c r="H2709" s="2">
        <v>0.417515377669995</v>
      </c>
      <c r="I2709" s="2">
        <v>0.444443292029681</v>
      </c>
      <c r="J2709" s="2">
        <v>1.0</v>
      </c>
      <c r="K2709" s="2">
        <v>1.0</v>
      </c>
    </row>
    <row r="2710">
      <c r="A2710" s="2" t="s">
        <v>2878</v>
      </c>
      <c r="B2710" s="2" t="s">
        <v>181</v>
      </c>
      <c r="C2710" s="2" t="s">
        <v>182</v>
      </c>
      <c r="D2710" s="2">
        <v>0.993576528222256</v>
      </c>
      <c r="E2710" s="2">
        <v>0.50843090732184</v>
      </c>
      <c r="F2710" s="2">
        <v>0.999722610366858</v>
      </c>
      <c r="G2710" s="2">
        <v>1.0</v>
      </c>
      <c r="H2710" s="2">
        <v>1.0</v>
      </c>
      <c r="I2710" s="2">
        <v>0.595943086811384</v>
      </c>
      <c r="J2710" s="2">
        <v>1.0</v>
      </c>
      <c r="K2710" s="2">
        <v>1.0</v>
      </c>
    </row>
    <row r="2711">
      <c r="A2711" s="2" t="s">
        <v>2879</v>
      </c>
      <c r="B2711" s="2" t="s">
        <v>178</v>
      </c>
      <c r="C2711" s="2">
        <v>3.44475991516862</v>
      </c>
      <c r="D2711" s="4">
        <v>1.35895401209762E-6</v>
      </c>
      <c r="E2711" s="2">
        <v>3.3251051197325E-4</v>
      </c>
      <c r="F2711" s="2">
        <v>0.444021909512567</v>
      </c>
      <c r="G2711" s="2">
        <v>0.216927198949315</v>
      </c>
      <c r="H2711" s="2">
        <v>5.06424728323747E-4</v>
      </c>
      <c r="I2711" s="2">
        <v>0.0057002517436619</v>
      </c>
      <c r="J2711" s="2">
        <v>1.0</v>
      </c>
      <c r="K2711" s="2">
        <v>0.754670631308086</v>
      </c>
    </row>
    <row r="2712">
      <c r="A2712" s="2" t="s">
        <v>2880</v>
      </c>
      <c r="B2712" s="2" t="s">
        <v>181</v>
      </c>
      <c r="C2712" s="2" t="s">
        <v>182</v>
      </c>
      <c r="D2712" s="2">
        <v>0.3802210329015</v>
      </c>
      <c r="E2712" s="2">
        <v>0.149867600794026</v>
      </c>
      <c r="F2712" s="2">
        <v>0.999999806248741</v>
      </c>
      <c r="G2712" s="2">
        <v>1.0</v>
      </c>
      <c r="H2712" s="2">
        <v>0.633126977401664</v>
      </c>
      <c r="I2712" s="2">
        <v>0.254580346192866</v>
      </c>
      <c r="J2712" s="2">
        <v>1.0</v>
      </c>
      <c r="K2712" s="2">
        <v>1.0</v>
      </c>
    </row>
    <row r="2713">
      <c r="A2713" s="2" t="s">
        <v>2881</v>
      </c>
      <c r="B2713" s="2" t="s">
        <v>178</v>
      </c>
      <c r="C2713" s="2">
        <v>5.16187401116949</v>
      </c>
      <c r="D2713" s="4">
        <v>1.59802401131324E-6</v>
      </c>
      <c r="E2713" s="2">
        <v>0.0237115919541658</v>
      </c>
      <c r="F2713" s="2">
        <v>0.23505162402575</v>
      </c>
      <c r="G2713" s="2">
        <v>0.00538926472620234</v>
      </c>
      <c r="H2713" s="2">
        <v>5.51221433962988E-4</v>
      </c>
      <c r="I2713" s="2">
        <v>0.0743197322851842</v>
      </c>
      <c r="J2713" s="2">
        <v>1.0</v>
      </c>
      <c r="K2713" s="2">
        <v>0.0898184485773956</v>
      </c>
    </row>
    <row r="2714">
      <c r="A2714" s="2" t="s">
        <v>2882</v>
      </c>
      <c r="B2714" s="2" t="s">
        <v>181</v>
      </c>
      <c r="C2714" s="2" t="s">
        <v>182</v>
      </c>
      <c r="D2714" s="2">
        <v>0.759012395698283</v>
      </c>
      <c r="E2714" s="2">
        <v>0.124223721053138</v>
      </c>
      <c r="F2714" s="2">
        <v>0.927790071275223</v>
      </c>
      <c r="G2714" s="2">
        <v>1.0</v>
      </c>
      <c r="H2714" s="2">
        <v>0.973372133005316</v>
      </c>
      <c r="I2714" s="2">
        <v>0.224201461352128</v>
      </c>
      <c r="J2714" s="2">
        <v>1.0</v>
      </c>
      <c r="K2714" s="2">
        <v>1.0</v>
      </c>
    </row>
    <row r="2715">
      <c r="A2715" s="2" t="s">
        <v>2883</v>
      </c>
      <c r="B2715" s="2" t="s">
        <v>181</v>
      </c>
      <c r="C2715" s="2" t="s">
        <v>182</v>
      </c>
      <c r="D2715" s="2">
        <v>0.0466681480265639</v>
      </c>
      <c r="E2715" s="2">
        <v>0.0296363584906462</v>
      </c>
      <c r="F2715" s="2">
        <v>0.575543538051715</v>
      </c>
      <c r="G2715" s="2">
        <v>0.195908442393738</v>
      </c>
      <c r="H2715" s="2">
        <v>0.131523527850056</v>
      </c>
      <c r="I2715" s="2">
        <v>0.086124755858827</v>
      </c>
      <c r="J2715" s="2">
        <v>1.0</v>
      </c>
      <c r="K2715" s="2">
        <v>0.704812199673804</v>
      </c>
    </row>
    <row r="2716">
      <c r="A2716" s="2" t="s">
        <v>2884</v>
      </c>
      <c r="B2716" s="2" t="s">
        <v>178</v>
      </c>
      <c r="C2716" s="2">
        <v>5.99911005796115</v>
      </c>
      <c r="D2716" s="2">
        <v>5.51894335427667E-4</v>
      </c>
      <c r="E2716" s="2">
        <v>0.00471685824469392</v>
      </c>
      <c r="F2716" s="2">
        <v>0.256100156164962</v>
      </c>
      <c r="G2716" s="2">
        <v>0.00623903910992603</v>
      </c>
      <c r="H2716" s="2">
        <v>0.00732423756263972</v>
      </c>
      <c r="I2716" s="2">
        <v>0.0268741487532451</v>
      </c>
      <c r="J2716" s="2">
        <v>1.0</v>
      </c>
      <c r="K2716" s="2">
        <v>0.097553546961934</v>
      </c>
    </row>
    <row r="2717">
      <c r="A2717" s="2" t="s">
        <v>2885</v>
      </c>
      <c r="B2717" s="2" t="s">
        <v>178</v>
      </c>
      <c r="C2717" s="2">
        <v>1.71070669456045</v>
      </c>
      <c r="D2717" s="2">
        <v>0.00596172082046602</v>
      </c>
      <c r="E2717" s="2">
        <v>0.0245602581914397</v>
      </c>
      <c r="F2717" s="2">
        <v>0.958849046297217</v>
      </c>
      <c r="G2717" s="2">
        <v>0.186298381755741</v>
      </c>
      <c r="H2717" s="2">
        <v>0.0303359411113731</v>
      </c>
      <c r="I2717" s="2">
        <v>0.0761769534041303</v>
      </c>
      <c r="J2717" s="2">
        <v>1.0</v>
      </c>
      <c r="K2717" s="2">
        <v>0.696660472905913</v>
      </c>
    </row>
    <row r="2718">
      <c r="A2718" s="2" t="s">
        <v>2886</v>
      </c>
      <c r="B2718" s="2" t="s">
        <v>178</v>
      </c>
      <c r="C2718" s="2">
        <v>12.3272605574718</v>
      </c>
      <c r="D2718" s="2">
        <v>8.11493246355696E-4</v>
      </c>
      <c r="E2718" s="2">
        <v>0.00993361605441989</v>
      </c>
      <c r="F2718" s="2">
        <v>0.826224134687347</v>
      </c>
      <c r="G2718" s="2">
        <v>0.467655894790229</v>
      </c>
      <c r="H2718" s="2">
        <v>0.00895722975976216</v>
      </c>
      <c r="I2718" s="2">
        <v>0.0421919222192021</v>
      </c>
      <c r="J2718" s="2">
        <v>1.0</v>
      </c>
      <c r="K2718" s="2">
        <v>1.0</v>
      </c>
    </row>
    <row r="2719">
      <c r="A2719" s="2" t="s">
        <v>2887</v>
      </c>
      <c r="B2719" s="2" t="s">
        <v>181</v>
      </c>
      <c r="C2719" s="2" t="s">
        <v>182</v>
      </c>
      <c r="D2719" s="2">
        <v>0.76497585289811</v>
      </c>
      <c r="E2719" s="2">
        <v>0.172151059816442</v>
      </c>
      <c r="F2719" s="2">
        <v>0.999522008509613</v>
      </c>
      <c r="G2719" s="2">
        <v>1.0</v>
      </c>
      <c r="H2719" s="2">
        <v>0.973372133005316</v>
      </c>
      <c r="I2719" s="2">
        <v>0.280062242945627</v>
      </c>
      <c r="J2719" s="2">
        <v>1.0</v>
      </c>
      <c r="K2719" s="2">
        <v>1.0</v>
      </c>
    </row>
    <row r="2720">
      <c r="A2720" s="2" t="s">
        <v>2888</v>
      </c>
      <c r="B2720" s="2" t="s">
        <v>181</v>
      </c>
      <c r="C2720" s="2" t="s">
        <v>182</v>
      </c>
      <c r="D2720" s="2">
        <v>0.539316742303614</v>
      </c>
      <c r="E2720" s="2">
        <v>0.834551472749988</v>
      </c>
      <c r="F2720" s="2">
        <v>0.99971120787429</v>
      </c>
      <c r="G2720" s="2">
        <v>1.0</v>
      </c>
      <c r="H2720" s="2">
        <v>0.812902870450482</v>
      </c>
      <c r="I2720" s="2">
        <v>0.868028089758142</v>
      </c>
      <c r="J2720" s="2">
        <v>1.0</v>
      </c>
      <c r="K2720" s="2">
        <v>1.0</v>
      </c>
    </row>
    <row r="2721">
      <c r="A2721" s="2" t="s">
        <v>2889</v>
      </c>
      <c r="B2721" s="2" t="s">
        <v>178</v>
      </c>
      <c r="C2721" s="2">
        <v>2.81086196103279</v>
      </c>
      <c r="D2721" s="2">
        <v>0.00251197417048503</v>
      </c>
      <c r="E2721" s="2">
        <v>1.43874112333631E-4</v>
      </c>
      <c r="F2721" s="2">
        <v>0.0263443994528074</v>
      </c>
      <c r="G2721" s="2">
        <v>0.00215505158223787</v>
      </c>
      <c r="H2721" s="2">
        <v>0.0173113913513926</v>
      </c>
      <c r="I2721" s="2">
        <v>0.00344782951724993</v>
      </c>
      <c r="J2721" s="2">
        <v>1.0</v>
      </c>
      <c r="K2721" s="2">
        <v>0.0574495366759102</v>
      </c>
    </row>
    <row r="2722">
      <c r="A2722" s="2" t="s">
        <v>2890</v>
      </c>
      <c r="B2722" s="2" t="s">
        <v>181</v>
      </c>
      <c r="C2722" s="2" t="s">
        <v>182</v>
      </c>
      <c r="D2722" s="2">
        <v>0.0577566109235543</v>
      </c>
      <c r="E2722" s="2">
        <v>0.163870087563911</v>
      </c>
      <c r="F2722" s="2">
        <v>0.996430280614401</v>
      </c>
      <c r="G2722" s="2">
        <v>1.0</v>
      </c>
      <c r="H2722" s="2">
        <v>0.153321712253456</v>
      </c>
      <c r="I2722" s="2">
        <v>0.270377331024786</v>
      </c>
      <c r="J2722" s="2">
        <v>1.0</v>
      </c>
      <c r="K2722" s="2">
        <v>1.0</v>
      </c>
    </row>
    <row r="2723">
      <c r="A2723" s="2" t="s">
        <v>2891</v>
      </c>
      <c r="B2723" s="2" t="s">
        <v>181</v>
      </c>
      <c r="C2723" s="2" t="s">
        <v>182</v>
      </c>
      <c r="D2723" s="2">
        <v>0.779483405861393</v>
      </c>
      <c r="E2723" s="2">
        <v>0.945202127041362</v>
      </c>
      <c r="F2723" s="2">
        <v>0.999999999999855</v>
      </c>
      <c r="G2723" s="2">
        <v>1.0</v>
      </c>
      <c r="H2723" s="2">
        <v>0.973372133005316</v>
      </c>
      <c r="I2723" s="2">
        <v>0.957994462836063</v>
      </c>
      <c r="J2723" s="2">
        <v>1.0</v>
      </c>
      <c r="K2723" s="2">
        <v>1.0</v>
      </c>
    </row>
    <row r="2724">
      <c r="A2724" s="2" t="s">
        <v>2892</v>
      </c>
      <c r="B2724" s="2" t="s">
        <v>181</v>
      </c>
      <c r="C2724" s="2" t="s">
        <v>182</v>
      </c>
      <c r="D2724" s="2">
        <v>0.00644108134260509</v>
      </c>
      <c r="E2724" s="2">
        <v>0.0541503235045299</v>
      </c>
      <c r="F2724" s="2">
        <v>0.999612321264468</v>
      </c>
      <c r="G2724" s="2">
        <v>1.0</v>
      </c>
      <c r="H2724" s="2">
        <v>0.0318252600790361</v>
      </c>
      <c r="I2724" s="2">
        <v>0.127591209367018</v>
      </c>
      <c r="J2724" s="2">
        <v>1.0</v>
      </c>
      <c r="K2724" s="2">
        <v>1.0</v>
      </c>
    </row>
    <row r="2725">
      <c r="A2725" s="2" t="s">
        <v>2893</v>
      </c>
      <c r="B2725" s="2" t="s">
        <v>181</v>
      </c>
      <c r="C2725" s="2" t="s">
        <v>182</v>
      </c>
      <c r="D2725" s="2">
        <v>0.318311166439849</v>
      </c>
      <c r="E2725" s="2">
        <v>0.0677165394310189</v>
      </c>
      <c r="F2725" s="2">
        <v>0.951628231854442</v>
      </c>
      <c r="G2725" s="2">
        <v>1.0</v>
      </c>
      <c r="H2725" s="2">
        <v>0.555343255548868</v>
      </c>
      <c r="I2725" s="2">
        <v>0.148234109296786</v>
      </c>
      <c r="J2725" s="2">
        <v>1.0</v>
      </c>
      <c r="K2725" s="2">
        <v>1.0</v>
      </c>
    </row>
    <row r="2726">
      <c r="A2726" s="2" t="s">
        <v>2894</v>
      </c>
      <c r="B2726" s="2" t="s">
        <v>181</v>
      </c>
      <c r="C2726" s="2" t="s">
        <v>182</v>
      </c>
      <c r="D2726" s="2">
        <v>0.0777705452917335</v>
      </c>
      <c r="E2726" s="2">
        <v>0.0428932234343015</v>
      </c>
      <c r="F2726" s="2">
        <v>0.99465815628844</v>
      </c>
      <c r="G2726" s="2">
        <v>0.354012414526139</v>
      </c>
      <c r="H2726" s="2">
        <v>0.192418894818305</v>
      </c>
      <c r="I2726" s="2">
        <v>0.108985170168003</v>
      </c>
      <c r="J2726" s="2">
        <v>1.0</v>
      </c>
      <c r="K2726" s="2">
        <v>1.0</v>
      </c>
    </row>
    <row r="2727">
      <c r="A2727" s="2" t="s">
        <v>2895</v>
      </c>
      <c r="B2727" s="2" t="s">
        <v>181</v>
      </c>
      <c r="C2727" s="2" t="s">
        <v>182</v>
      </c>
      <c r="D2727" s="2">
        <v>0.710986389268033</v>
      </c>
      <c r="E2727" s="2">
        <v>0.820240462203258</v>
      </c>
      <c r="F2727" s="2">
        <v>0.999999999926592</v>
      </c>
      <c r="G2727" s="2">
        <v>1.0</v>
      </c>
      <c r="H2727" s="2">
        <v>0.973372133005316</v>
      </c>
      <c r="I2727" s="2">
        <v>0.856980007458438</v>
      </c>
      <c r="J2727" s="2">
        <v>1.0</v>
      </c>
      <c r="K2727" s="2">
        <v>1.0</v>
      </c>
    </row>
    <row r="2728">
      <c r="A2728" s="2" t="s">
        <v>2896</v>
      </c>
      <c r="B2728" s="2" t="s">
        <v>178</v>
      </c>
      <c r="C2728" s="2">
        <v>0.00400789334729297</v>
      </c>
      <c r="D2728" s="2">
        <v>0.0283993154032726</v>
      </c>
      <c r="E2728" s="2">
        <v>0.00290063397963181</v>
      </c>
      <c r="F2728" s="2">
        <v>0.18685119422539</v>
      </c>
      <c r="G2728" s="2">
        <v>0.0189229037326856</v>
      </c>
      <c r="H2728" s="2">
        <v>0.0910105313162873</v>
      </c>
      <c r="I2728" s="2">
        <v>0.0201574582357441</v>
      </c>
      <c r="J2728" s="2">
        <v>1.0</v>
      </c>
      <c r="K2728" s="2">
        <v>0.174553819440162</v>
      </c>
    </row>
    <row r="2729">
      <c r="A2729" s="2" t="s">
        <v>2897</v>
      </c>
      <c r="B2729" s="2" t="s">
        <v>181</v>
      </c>
      <c r="C2729" s="2" t="s">
        <v>182</v>
      </c>
      <c r="D2729" s="2">
        <v>0.180427665076822</v>
      </c>
      <c r="E2729" s="2">
        <v>0.352697169362844</v>
      </c>
      <c r="F2729" s="2">
        <v>0.999999818303204</v>
      </c>
      <c r="G2729" s="2">
        <v>0.857464456193465</v>
      </c>
      <c r="H2729" s="2">
        <v>0.360760251461349</v>
      </c>
      <c r="I2729" s="2">
        <v>0.459669324348208</v>
      </c>
      <c r="J2729" s="2">
        <v>1.0</v>
      </c>
      <c r="K2729" s="2">
        <v>1.0</v>
      </c>
    </row>
    <row r="2730">
      <c r="A2730" s="2" t="s">
        <v>2898</v>
      </c>
      <c r="B2730" s="2" t="s">
        <v>178</v>
      </c>
      <c r="C2730" s="2">
        <v>13.0438647438807</v>
      </c>
      <c r="D2730" s="4">
        <v>8.40768374986483E-5</v>
      </c>
      <c r="E2730" s="2">
        <v>0.00520880510756128</v>
      </c>
      <c r="F2730" s="2">
        <v>0.813189304238037</v>
      </c>
      <c r="G2730" s="2">
        <v>0.176688321117744</v>
      </c>
      <c r="H2730" s="2">
        <v>0.00276603075504946</v>
      </c>
      <c r="I2730" s="2">
        <v>0.0285331224924783</v>
      </c>
      <c r="J2730" s="2">
        <v>1.0</v>
      </c>
      <c r="K2730" s="2">
        <v>0.665974556054067</v>
      </c>
    </row>
    <row r="2731">
      <c r="A2731" s="2" t="s">
        <v>2899</v>
      </c>
      <c r="B2731" s="2" t="s">
        <v>181</v>
      </c>
      <c r="C2731" s="2" t="s">
        <v>182</v>
      </c>
      <c r="D2731" s="2">
        <v>0.118526911652064</v>
      </c>
      <c r="E2731" s="2">
        <v>0.194397125897583</v>
      </c>
      <c r="F2731" s="2">
        <v>0.82430705199349</v>
      </c>
      <c r="G2731" s="2">
        <v>0.264912030575173</v>
      </c>
      <c r="H2731" s="2">
        <v>0.262688380643087</v>
      </c>
      <c r="I2731" s="2">
        <v>0.304838474182696</v>
      </c>
      <c r="J2731" s="2">
        <v>1.0</v>
      </c>
      <c r="K2731" s="2">
        <v>0.850872924389728</v>
      </c>
    </row>
    <row r="2732">
      <c r="A2732" s="2" t="s">
        <v>2900</v>
      </c>
      <c r="B2732" s="2" t="s">
        <v>181</v>
      </c>
      <c r="C2732" s="2" t="s">
        <v>182</v>
      </c>
      <c r="D2732" s="2">
        <v>0.894745552650281</v>
      </c>
      <c r="E2732" s="2">
        <v>0.0850154514937653</v>
      </c>
      <c r="F2732" s="2">
        <v>0.99989078250828</v>
      </c>
      <c r="G2732" s="2">
        <v>1.0</v>
      </c>
      <c r="H2732" s="2">
        <v>0.973372133005316</v>
      </c>
      <c r="I2732" s="2">
        <v>0.173459559841106</v>
      </c>
      <c r="J2732" s="2">
        <v>1.0</v>
      </c>
      <c r="K2732" s="2">
        <v>1.0</v>
      </c>
    </row>
    <row r="2733">
      <c r="A2733" s="2" t="s">
        <v>2901</v>
      </c>
      <c r="B2733" s="2" t="s">
        <v>181</v>
      </c>
      <c r="C2733" s="2" t="s">
        <v>182</v>
      </c>
      <c r="D2733" s="2">
        <v>0.782412269455763</v>
      </c>
      <c r="E2733" s="2">
        <v>0.392339892131348</v>
      </c>
      <c r="F2733" s="2">
        <v>0.870154259221675</v>
      </c>
      <c r="G2733" s="2">
        <v>0.073586039743617</v>
      </c>
      <c r="H2733" s="2">
        <v>0.973372133005316</v>
      </c>
      <c r="I2733" s="2">
        <v>0.495397115045051</v>
      </c>
      <c r="J2733" s="2">
        <v>1.0</v>
      </c>
      <c r="K2733" s="2">
        <v>0.383004065112754</v>
      </c>
    </row>
    <row r="2734">
      <c r="A2734" s="2" t="s">
        <v>2902</v>
      </c>
      <c r="B2734" s="2" t="s">
        <v>181</v>
      </c>
      <c r="C2734" s="2" t="s">
        <v>182</v>
      </c>
      <c r="D2734" s="2">
        <v>0.513097267038573</v>
      </c>
      <c r="E2734" s="2">
        <v>0.168335060766482</v>
      </c>
      <c r="F2734" s="2">
        <v>0.989196586833778</v>
      </c>
      <c r="G2734" s="2">
        <v>1.0</v>
      </c>
      <c r="H2734" s="2">
        <v>0.790336426346424</v>
      </c>
      <c r="I2734" s="2">
        <v>0.27558722806053</v>
      </c>
      <c r="J2734" s="2">
        <v>1.0</v>
      </c>
      <c r="K2734" s="2">
        <v>1.0</v>
      </c>
    </row>
    <row r="2735">
      <c r="A2735" s="2" t="s">
        <v>2903</v>
      </c>
      <c r="B2735" s="2" t="s">
        <v>181</v>
      </c>
      <c r="C2735" s="2" t="s">
        <v>182</v>
      </c>
      <c r="D2735" s="2">
        <v>0.881028998547496</v>
      </c>
      <c r="E2735" s="2">
        <v>0.376785002591203</v>
      </c>
      <c r="F2735" s="2">
        <v>0.999965301428177</v>
      </c>
      <c r="G2735" s="2">
        <v>1.0</v>
      </c>
      <c r="H2735" s="2">
        <v>0.973372133005316</v>
      </c>
      <c r="I2735" s="2">
        <v>0.482174669420535</v>
      </c>
      <c r="J2735" s="2">
        <v>1.0</v>
      </c>
      <c r="K2735" s="2">
        <v>1.0</v>
      </c>
    </row>
    <row r="2736">
      <c r="A2736" s="2" t="s">
        <v>2904</v>
      </c>
      <c r="B2736" s="2" t="s">
        <v>178</v>
      </c>
      <c r="C2736" s="2">
        <v>15.5082058629948</v>
      </c>
      <c r="D2736" s="4">
        <v>5.57713013993215E-5</v>
      </c>
      <c r="E2736" s="4">
        <v>2.90421214743652E-6</v>
      </c>
      <c r="F2736" s="2">
        <v>0.0254188423311146</v>
      </c>
      <c r="G2736" s="2">
        <v>1.31698734942605E-4</v>
      </c>
      <c r="H2736" s="2">
        <v>0.00213035142224321</v>
      </c>
      <c r="I2736" s="2">
        <v>5.94242508061516E-4</v>
      </c>
      <c r="J2736" s="2">
        <v>1.0</v>
      </c>
      <c r="K2736" s="2">
        <v>0.0194691779201516</v>
      </c>
    </row>
    <row r="2737">
      <c r="A2737" s="2" t="s">
        <v>2905</v>
      </c>
      <c r="B2737" s="2" t="s">
        <v>178</v>
      </c>
      <c r="C2737" s="2">
        <v>15.0921985570872</v>
      </c>
      <c r="D2737" s="2">
        <v>4.63941197285066E-4</v>
      </c>
      <c r="E2737" s="2">
        <v>1.98460267816891E-4</v>
      </c>
      <c r="F2737" s="2">
        <v>0.0754166876321094</v>
      </c>
      <c r="G2737" s="2">
        <v>0.00233873777012779</v>
      </c>
      <c r="H2737" s="2">
        <v>0.0067277207731329</v>
      </c>
      <c r="I2737" s="2">
        <v>0.0042948160238777</v>
      </c>
      <c r="J2737" s="2">
        <v>1.0</v>
      </c>
      <c r="K2737" s="2">
        <v>0.0602304344736755</v>
      </c>
    </row>
    <row r="2738">
      <c r="A2738" s="2" t="s">
        <v>2906</v>
      </c>
      <c r="B2738" s="2" t="s">
        <v>178</v>
      </c>
      <c r="C2738" s="2">
        <v>15.1416596868037</v>
      </c>
      <c r="D2738" s="2">
        <v>0.0258037363123681</v>
      </c>
      <c r="E2738" s="2">
        <v>0.00965257439986666</v>
      </c>
      <c r="F2738" s="2">
        <v>0.151368401334263</v>
      </c>
      <c r="G2738" s="2">
        <v>0.0432450955353144</v>
      </c>
      <c r="H2738" s="2">
        <v>0.0861562860644309</v>
      </c>
      <c r="I2738" s="2">
        <v>0.0413531254774867</v>
      </c>
      <c r="J2738" s="2">
        <v>1.0</v>
      </c>
      <c r="K2738" s="2">
        <v>0.281935236241972</v>
      </c>
    </row>
    <row r="2739">
      <c r="A2739" s="2" t="s">
        <v>2907</v>
      </c>
      <c r="B2739" s="2" t="s">
        <v>178</v>
      </c>
      <c r="C2739" s="2">
        <v>15.2734516103995</v>
      </c>
      <c r="D2739" s="2">
        <v>0.0234797550450309</v>
      </c>
      <c r="E2739" s="2">
        <v>0.0118641442421121</v>
      </c>
      <c r="F2739" s="2">
        <v>0.201091746331234</v>
      </c>
      <c r="G2739" s="2">
        <v>0.0780475040101219</v>
      </c>
      <c r="H2739" s="2">
        <v>0.0799970223518666</v>
      </c>
      <c r="I2739" s="2">
        <v>0.0473525785091032</v>
      </c>
      <c r="J2739" s="2">
        <v>1.0</v>
      </c>
      <c r="K2739" s="2">
        <v>0.401815801966177</v>
      </c>
    </row>
    <row r="2740">
      <c r="A2740" s="2" t="s">
        <v>2908</v>
      </c>
      <c r="B2740" s="2" t="s">
        <v>178</v>
      </c>
      <c r="C2740" s="2">
        <v>1.440430774996</v>
      </c>
      <c r="D2740" s="2">
        <v>7.94843045799328E-4</v>
      </c>
      <c r="E2740" s="2">
        <v>2.89016867629055E-4</v>
      </c>
      <c r="F2740" s="2">
        <v>0.0319808150658549</v>
      </c>
      <c r="G2740" s="2">
        <v>0.0126403320383102</v>
      </c>
      <c r="H2740" s="2">
        <v>0.00891398856190517</v>
      </c>
      <c r="I2740" s="2">
        <v>0.0053103182383048</v>
      </c>
      <c r="J2740" s="2">
        <v>1.0</v>
      </c>
      <c r="K2740" s="2">
        <v>0.140238693559537</v>
      </c>
    </row>
    <row r="2741">
      <c r="A2741" s="2" t="s">
        <v>2909</v>
      </c>
      <c r="B2741" s="2" t="s">
        <v>181</v>
      </c>
      <c r="C2741" s="2" t="s">
        <v>182</v>
      </c>
      <c r="D2741" s="2">
        <v>0.127316680913403</v>
      </c>
      <c r="E2741" s="2">
        <v>0.00684303482747772</v>
      </c>
      <c r="F2741" s="2">
        <v>0.813476110990214</v>
      </c>
      <c r="G2741" s="2">
        <v>1.0</v>
      </c>
      <c r="H2741" s="2">
        <v>0.276362658054398</v>
      </c>
      <c r="I2741" s="2">
        <v>0.0333594284544663</v>
      </c>
      <c r="J2741" s="2">
        <v>1.0</v>
      </c>
      <c r="K2741" s="2">
        <v>1.0</v>
      </c>
    </row>
    <row r="2742">
      <c r="A2742" s="2" t="s">
        <v>2910</v>
      </c>
      <c r="B2742" s="2" t="s">
        <v>181</v>
      </c>
      <c r="C2742" s="2" t="s">
        <v>182</v>
      </c>
      <c r="D2742" s="2">
        <v>0.00922136857476492</v>
      </c>
      <c r="E2742" s="2">
        <v>0.0932334710535569</v>
      </c>
      <c r="F2742" s="2">
        <v>0.975077230321039</v>
      </c>
      <c r="G2742" s="2">
        <v>0.610861608722579</v>
      </c>
      <c r="H2742" s="2">
        <v>0.0406375681326168</v>
      </c>
      <c r="I2742" s="2">
        <v>0.184637422985823</v>
      </c>
      <c r="J2742" s="2">
        <v>1.0</v>
      </c>
      <c r="K2742" s="2">
        <v>1.0</v>
      </c>
    </row>
    <row r="2743">
      <c r="A2743" s="2" t="s">
        <v>2911</v>
      </c>
      <c r="B2743" s="2" t="s">
        <v>181</v>
      </c>
      <c r="C2743" s="2" t="s">
        <v>182</v>
      </c>
      <c r="D2743" s="2">
        <v>0.0613178550301966</v>
      </c>
      <c r="E2743" s="2">
        <v>0.51993351169043</v>
      </c>
      <c r="F2743" s="2">
        <v>0.999646819844571</v>
      </c>
      <c r="G2743" s="2">
        <v>1.0</v>
      </c>
      <c r="H2743" s="2">
        <v>0.160041695995548</v>
      </c>
      <c r="I2743" s="2">
        <v>0.605297624591417</v>
      </c>
      <c r="J2743" s="2">
        <v>1.0</v>
      </c>
      <c r="K2743" s="2">
        <v>1.0</v>
      </c>
    </row>
    <row r="2744">
      <c r="A2744" s="2" t="s">
        <v>2912</v>
      </c>
      <c r="B2744" s="2" t="s">
        <v>178</v>
      </c>
      <c r="C2744" s="2">
        <v>7.27108190614206</v>
      </c>
      <c r="D2744" s="2">
        <v>0.018372517743338</v>
      </c>
      <c r="E2744" s="2">
        <v>0.0090794884267954</v>
      </c>
      <c r="F2744" s="2">
        <v>0.844535814018129</v>
      </c>
      <c r="G2744" s="2">
        <v>1.0</v>
      </c>
      <c r="H2744" s="2">
        <v>0.0672349297750836</v>
      </c>
      <c r="I2744" s="2">
        <v>0.0398906291090233</v>
      </c>
      <c r="J2744" s="2">
        <v>1.0</v>
      </c>
      <c r="K2744" s="2">
        <v>1.0</v>
      </c>
    </row>
    <row r="2745">
      <c r="A2745" s="2" t="s">
        <v>2913</v>
      </c>
      <c r="B2745" s="2" t="s">
        <v>181</v>
      </c>
      <c r="C2745" s="2" t="s">
        <v>182</v>
      </c>
      <c r="D2745" s="2">
        <v>0.0210054083001632</v>
      </c>
      <c r="E2745" s="2">
        <v>0.0297032988791026</v>
      </c>
      <c r="F2745" s="2">
        <v>0.988936872696149</v>
      </c>
      <c r="G2745" s="2">
        <v>1.0</v>
      </c>
      <c r="H2745" s="2">
        <v>0.0732550743507224</v>
      </c>
      <c r="I2745" s="2">
        <v>0.0862752363207004</v>
      </c>
      <c r="J2745" s="2">
        <v>1.0</v>
      </c>
      <c r="K2745" s="2">
        <v>1.0</v>
      </c>
    </row>
    <row r="2746">
      <c r="A2746" s="2" t="s">
        <v>2914</v>
      </c>
      <c r="B2746" s="2" t="s">
        <v>181</v>
      </c>
      <c r="C2746" s="2" t="s">
        <v>182</v>
      </c>
      <c r="D2746" s="2">
        <v>0.142767799649505</v>
      </c>
      <c r="E2746" s="2">
        <v>0.313609399997158</v>
      </c>
      <c r="F2746" s="2">
        <v>0.996265935648022</v>
      </c>
      <c r="G2746" s="2">
        <v>1.0</v>
      </c>
      <c r="H2746" s="2">
        <v>0.301899658816704</v>
      </c>
      <c r="I2746" s="2">
        <v>0.422813668147299</v>
      </c>
      <c r="J2746" s="2">
        <v>1.0</v>
      </c>
      <c r="K2746" s="2">
        <v>1.0</v>
      </c>
    </row>
    <row r="2747">
      <c r="A2747" s="2" t="s">
        <v>2915</v>
      </c>
      <c r="B2747" s="2" t="s">
        <v>181</v>
      </c>
      <c r="C2747" s="2" t="s">
        <v>182</v>
      </c>
      <c r="D2747" s="2">
        <v>0.864657126744994</v>
      </c>
      <c r="E2747" s="2">
        <v>0.573157882456604</v>
      </c>
      <c r="F2747" s="2">
        <v>0.999999999993943</v>
      </c>
      <c r="G2747" s="2">
        <v>1.0</v>
      </c>
      <c r="H2747" s="2">
        <v>0.973372133005316</v>
      </c>
      <c r="I2747" s="2">
        <v>0.651058394970913</v>
      </c>
      <c r="J2747" s="2">
        <v>1.0</v>
      </c>
      <c r="K2747" s="2">
        <v>1.0</v>
      </c>
    </row>
    <row r="2748">
      <c r="A2748" s="2" t="s">
        <v>2916</v>
      </c>
      <c r="B2748" s="2" t="s">
        <v>178</v>
      </c>
      <c r="C2748" s="2">
        <v>16.0388490566993</v>
      </c>
      <c r="D2748" s="2">
        <v>0.00227401018478166</v>
      </c>
      <c r="E2748" s="2">
        <v>0.00666676012879552</v>
      </c>
      <c r="F2748" s="2">
        <v>0.182610123680554</v>
      </c>
      <c r="G2748" s="2">
        <v>0.0825089682766268</v>
      </c>
      <c r="H2748" s="2">
        <v>0.0167000373763675</v>
      </c>
      <c r="I2748" s="2">
        <v>0.0328745140111697</v>
      </c>
      <c r="J2748" s="2">
        <v>1.0</v>
      </c>
      <c r="K2748" s="2">
        <v>0.411388342484819</v>
      </c>
    </row>
    <row r="2749">
      <c r="A2749" s="2" t="s">
        <v>2917</v>
      </c>
      <c r="B2749" s="2" t="s">
        <v>178</v>
      </c>
      <c r="C2749" s="2">
        <v>3.02230573634097</v>
      </c>
      <c r="D2749" s="2">
        <v>0.00240915468896818</v>
      </c>
      <c r="E2749" s="2">
        <v>0.00434243068615081</v>
      </c>
      <c r="F2749" s="2">
        <v>0.447348350706514</v>
      </c>
      <c r="G2749" s="2">
        <v>0.159137729299897</v>
      </c>
      <c r="H2749" s="2">
        <v>0.0171566807160063</v>
      </c>
      <c r="I2749" s="2">
        <v>0.0254924644148812</v>
      </c>
      <c r="J2749" s="2">
        <v>1.0</v>
      </c>
      <c r="K2749" s="2">
        <v>0.622924612317993</v>
      </c>
    </row>
    <row r="2750">
      <c r="A2750" s="2" t="s">
        <v>2918</v>
      </c>
      <c r="B2750" s="2" t="s">
        <v>178</v>
      </c>
      <c r="C2750" s="2">
        <v>0.808149469992538</v>
      </c>
      <c r="D2750" s="2">
        <v>0.011233771177004</v>
      </c>
      <c r="E2750" s="2">
        <v>0.0112055754763619</v>
      </c>
      <c r="F2750" s="2">
        <v>0.946383983026471</v>
      </c>
      <c r="G2750" s="2">
        <v>0.930544125061193</v>
      </c>
      <c r="H2750" s="2">
        <v>0.0470990855645808</v>
      </c>
      <c r="I2750" s="2">
        <v>0.045710696477442</v>
      </c>
      <c r="J2750" s="2">
        <v>1.0</v>
      </c>
      <c r="K2750" s="2">
        <v>1.0</v>
      </c>
    </row>
    <row r="2751">
      <c r="A2751" s="2" t="s">
        <v>2919</v>
      </c>
      <c r="B2751" s="2" t="s">
        <v>181</v>
      </c>
      <c r="C2751" s="2" t="s">
        <v>182</v>
      </c>
      <c r="D2751" s="2">
        <v>0.230054759010697</v>
      </c>
      <c r="E2751" s="2">
        <v>0.460417692023842</v>
      </c>
      <c r="F2751" s="2">
        <v>0.924081192917073</v>
      </c>
      <c r="G2751" s="2">
        <v>0.725479819011063</v>
      </c>
      <c r="H2751" s="2">
        <v>0.433549913784927</v>
      </c>
      <c r="I2751" s="2">
        <v>0.554537571506443</v>
      </c>
      <c r="J2751" s="2">
        <v>1.0</v>
      </c>
      <c r="K2751" s="2">
        <v>1.0</v>
      </c>
    </row>
    <row r="2752">
      <c r="A2752" s="2" t="s">
        <v>2920</v>
      </c>
      <c r="B2752" s="2" t="s">
        <v>181</v>
      </c>
      <c r="C2752" s="2" t="s">
        <v>182</v>
      </c>
      <c r="D2752" s="2">
        <v>0.585074023561264</v>
      </c>
      <c r="E2752" s="2">
        <v>0.0808440388295852</v>
      </c>
      <c r="F2752" s="2">
        <v>0.981419085217621</v>
      </c>
      <c r="G2752" s="2">
        <v>1.0</v>
      </c>
      <c r="H2752" s="2">
        <v>0.861230778507419</v>
      </c>
      <c r="I2752" s="2">
        <v>0.167867145931625</v>
      </c>
      <c r="J2752" s="2">
        <v>1.0</v>
      </c>
      <c r="K2752" s="2">
        <v>1.0</v>
      </c>
    </row>
    <row r="2753">
      <c r="A2753" s="2" t="s">
        <v>2921</v>
      </c>
      <c r="B2753" s="2" t="s">
        <v>181</v>
      </c>
      <c r="C2753" s="2" t="s">
        <v>182</v>
      </c>
      <c r="D2753" s="2">
        <v>0.434208937680938</v>
      </c>
      <c r="E2753" s="2">
        <v>0.0281613879745167</v>
      </c>
      <c r="F2753" s="2">
        <v>0.987792253112084</v>
      </c>
      <c r="G2753" s="2">
        <v>1.0</v>
      </c>
      <c r="H2753" s="2">
        <v>0.700382646680192</v>
      </c>
      <c r="I2753" s="2">
        <v>0.0834098935110974</v>
      </c>
      <c r="J2753" s="2">
        <v>1.0</v>
      </c>
      <c r="K2753" s="2">
        <v>1.0</v>
      </c>
    </row>
    <row r="2754">
      <c r="A2754" s="2" t="s">
        <v>2922</v>
      </c>
      <c r="B2754" s="2" t="s">
        <v>181</v>
      </c>
      <c r="C2754" s="2" t="s">
        <v>182</v>
      </c>
      <c r="D2754" s="2">
        <v>0.026090720310942</v>
      </c>
      <c r="E2754" s="2">
        <v>0.0635578923856468</v>
      </c>
      <c r="F2754" s="2">
        <v>0.988802410622922</v>
      </c>
      <c r="G2754" s="2">
        <v>1.0</v>
      </c>
      <c r="H2754" s="2">
        <v>0.0865105357703037</v>
      </c>
      <c r="I2754" s="2">
        <v>0.142019262463295</v>
      </c>
      <c r="J2754" s="2">
        <v>1.0</v>
      </c>
      <c r="K2754" s="2">
        <v>1.0</v>
      </c>
    </row>
    <row r="2755">
      <c r="A2755" s="2" t="s">
        <v>2923</v>
      </c>
      <c r="B2755" s="2" t="s">
        <v>181</v>
      </c>
      <c r="C2755" s="2" t="s">
        <v>182</v>
      </c>
      <c r="D2755" s="2">
        <v>0.063662861581521</v>
      </c>
      <c r="E2755" s="2">
        <v>0.0390688653671961</v>
      </c>
      <c r="F2755" s="2">
        <v>0.85622873826524</v>
      </c>
      <c r="G2755" s="2">
        <v>0.143134418330898</v>
      </c>
      <c r="H2755" s="2">
        <v>0.164511771482963</v>
      </c>
      <c r="I2755" s="2">
        <v>0.102404949594889</v>
      </c>
      <c r="J2755" s="2">
        <v>1.0</v>
      </c>
      <c r="K2755" s="2">
        <v>0.580441426384258</v>
      </c>
    </row>
    <row r="2756">
      <c r="A2756" s="2" t="s">
        <v>2924</v>
      </c>
      <c r="B2756" s="2" t="s">
        <v>178</v>
      </c>
      <c r="C2756" s="2">
        <v>2.54207709503166</v>
      </c>
      <c r="D2756" s="4">
        <v>5.19161777299932E-5</v>
      </c>
      <c r="E2756" s="2">
        <v>1.61724192870638E-4</v>
      </c>
      <c r="F2756" s="2">
        <v>0.147199281942115</v>
      </c>
      <c r="G2756" s="2">
        <v>0.0189229037326856</v>
      </c>
      <c r="H2756" s="2">
        <v>0.00213035142224321</v>
      </c>
      <c r="I2756" s="2">
        <v>0.00371900300494237</v>
      </c>
      <c r="J2756" s="2">
        <v>1.0</v>
      </c>
      <c r="K2756" s="2">
        <v>0.174553819440162</v>
      </c>
    </row>
    <row r="2757">
      <c r="A2757" s="2" t="s">
        <v>2925</v>
      </c>
      <c r="B2757" s="2" t="s">
        <v>178</v>
      </c>
      <c r="C2757" s="2">
        <v>3.65698392149714</v>
      </c>
      <c r="D2757" s="2">
        <v>0.00366706528876775</v>
      </c>
      <c r="E2757" s="2">
        <v>0.00339869564868966</v>
      </c>
      <c r="F2757" s="2">
        <v>0.189815646201521</v>
      </c>
      <c r="G2757" s="2">
        <v>0.0582749670082963</v>
      </c>
      <c r="H2757" s="2">
        <v>0.0220391785544051</v>
      </c>
      <c r="I2757" s="2">
        <v>0.022195841978792</v>
      </c>
      <c r="J2757" s="2">
        <v>1.0</v>
      </c>
      <c r="K2757" s="2">
        <v>0.332669984681764</v>
      </c>
    </row>
    <row r="2758">
      <c r="A2758" s="2" t="s">
        <v>2926</v>
      </c>
      <c r="B2758" s="2" t="s">
        <v>178</v>
      </c>
      <c r="C2758" s="2">
        <v>0.125126097374954</v>
      </c>
      <c r="D2758" s="2">
        <v>0.0373298617400321</v>
      </c>
      <c r="E2758" s="2">
        <v>0.00641735757637796</v>
      </c>
      <c r="F2758" s="2">
        <v>0.967778625196146</v>
      </c>
      <c r="G2758" s="2">
        <v>0.195908442393738</v>
      </c>
      <c r="H2758" s="2">
        <v>0.112592956064331</v>
      </c>
      <c r="I2758" s="2">
        <v>0.0320333836927041</v>
      </c>
      <c r="J2758" s="2">
        <v>1.0</v>
      </c>
      <c r="K2758" s="2">
        <v>0.704812199673804</v>
      </c>
    </row>
    <row r="2759">
      <c r="A2759" s="2" t="s">
        <v>2927</v>
      </c>
      <c r="B2759" s="2" t="s">
        <v>181</v>
      </c>
      <c r="C2759" s="2" t="s">
        <v>182</v>
      </c>
      <c r="D2759" s="2">
        <v>0.88159650630636</v>
      </c>
      <c r="E2759" s="2">
        <v>0.139901998821621</v>
      </c>
      <c r="F2759" s="2">
        <v>0.998142820193399</v>
      </c>
      <c r="G2759" s="2">
        <v>1.0</v>
      </c>
      <c r="H2759" s="2">
        <v>0.973372133005316</v>
      </c>
      <c r="I2759" s="2">
        <v>0.242909264194569</v>
      </c>
      <c r="J2759" s="2">
        <v>1.0</v>
      </c>
      <c r="K2759" s="2">
        <v>1.0</v>
      </c>
    </row>
    <row r="2760">
      <c r="A2760" s="2" t="s">
        <v>2928</v>
      </c>
      <c r="B2760" s="2" t="s">
        <v>181</v>
      </c>
      <c r="C2760" s="2" t="s">
        <v>182</v>
      </c>
      <c r="D2760" s="2">
        <v>0.915717992359021</v>
      </c>
      <c r="E2760" s="2">
        <v>0.909217942641768</v>
      </c>
      <c r="F2760" s="2">
        <v>0.999999999999993</v>
      </c>
      <c r="G2760" s="2">
        <v>1.0</v>
      </c>
      <c r="H2760" s="2">
        <v>0.973372133005316</v>
      </c>
      <c r="I2760" s="2">
        <v>0.929134378408407</v>
      </c>
      <c r="J2760" s="2">
        <v>1.0</v>
      </c>
      <c r="K2760" s="2">
        <v>1.0</v>
      </c>
    </row>
    <row r="2761">
      <c r="A2761" s="2" t="s">
        <v>2929</v>
      </c>
      <c r="B2761" s="2" t="s">
        <v>181</v>
      </c>
      <c r="C2761" s="2" t="s">
        <v>182</v>
      </c>
      <c r="D2761" s="2">
        <v>0.00884512258670076</v>
      </c>
      <c r="E2761" s="2">
        <v>0.20357720685008</v>
      </c>
      <c r="F2761" s="2">
        <v>0.96359475962998</v>
      </c>
      <c r="G2761" s="2">
        <v>0.38893029406817</v>
      </c>
      <c r="H2761" s="2">
        <v>0.0394994234619124</v>
      </c>
      <c r="I2761" s="2">
        <v>0.315410282506392</v>
      </c>
      <c r="J2761" s="2">
        <v>1.0</v>
      </c>
      <c r="K2761" s="2">
        <v>1.0</v>
      </c>
    </row>
    <row r="2762">
      <c r="A2762" s="2" t="s">
        <v>2930</v>
      </c>
      <c r="B2762" s="2" t="s">
        <v>181</v>
      </c>
      <c r="C2762" s="2" t="s">
        <v>182</v>
      </c>
      <c r="D2762" s="2">
        <v>0.857644196446716</v>
      </c>
      <c r="E2762" s="2">
        <v>0.975941702204909</v>
      </c>
      <c r="F2762" s="2">
        <v>0.999999945716597</v>
      </c>
      <c r="G2762" s="2">
        <v>1.0</v>
      </c>
      <c r="H2762" s="2">
        <v>0.973372133005316</v>
      </c>
      <c r="I2762" s="2">
        <v>0.981459881279131</v>
      </c>
      <c r="J2762" s="2">
        <v>1.0</v>
      </c>
      <c r="K2762" s="2">
        <v>1.0</v>
      </c>
    </row>
    <row r="2763">
      <c r="A2763" s="2" t="s">
        <v>2931</v>
      </c>
      <c r="B2763" s="2" t="s">
        <v>181</v>
      </c>
      <c r="C2763" s="2" t="s">
        <v>182</v>
      </c>
      <c r="D2763" s="2">
        <v>0.896898147540277</v>
      </c>
      <c r="E2763" s="2">
        <v>0.166669742456928</v>
      </c>
      <c r="F2763" s="2">
        <v>0.990963152442063</v>
      </c>
      <c r="G2763" s="2">
        <v>1.0</v>
      </c>
      <c r="H2763" s="2">
        <v>0.973372133005316</v>
      </c>
      <c r="I2763" s="2">
        <v>0.273529653746714</v>
      </c>
      <c r="J2763" s="2">
        <v>1.0</v>
      </c>
      <c r="K2763" s="2">
        <v>1.0</v>
      </c>
    </row>
    <row r="2764">
      <c r="A2764" s="2" t="s">
        <v>2932</v>
      </c>
      <c r="B2764" s="2" t="s">
        <v>181</v>
      </c>
      <c r="C2764" s="2" t="s">
        <v>182</v>
      </c>
      <c r="D2764" s="2">
        <v>0.672847572543766</v>
      </c>
      <c r="E2764" s="2">
        <v>0.212202844365139</v>
      </c>
      <c r="F2764" s="2">
        <v>0.983353689666277</v>
      </c>
      <c r="G2764" s="2">
        <v>1.0</v>
      </c>
      <c r="H2764" s="2">
        <v>0.947195636688807</v>
      </c>
      <c r="I2764" s="2">
        <v>0.324054866837722</v>
      </c>
      <c r="J2764" s="2">
        <v>1.0</v>
      </c>
      <c r="K2764" s="2">
        <v>1.0</v>
      </c>
    </row>
    <row r="2765">
      <c r="A2765" s="2" t="s">
        <v>2933</v>
      </c>
      <c r="B2765" s="2" t="s">
        <v>181</v>
      </c>
      <c r="C2765" s="2" t="s">
        <v>182</v>
      </c>
      <c r="D2765" s="2">
        <v>0.704438028727683</v>
      </c>
      <c r="E2765" s="2">
        <v>0.747688147107337</v>
      </c>
      <c r="F2765" s="2">
        <v>0.999986172457006</v>
      </c>
      <c r="G2765" s="2">
        <v>1.0</v>
      </c>
      <c r="H2765" s="2">
        <v>0.973372133005316</v>
      </c>
      <c r="I2765" s="2">
        <v>0.797949951108459</v>
      </c>
      <c r="J2765" s="2">
        <v>1.0</v>
      </c>
      <c r="K2765" s="2">
        <v>1.0</v>
      </c>
    </row>
    <row r="2766">
      <c r="A2766" s="2" t="s">
        <v>2934</v>
      </c>
      <c r="B2766" s="2" t="s">
        <v>181</v>
      </c>
      <c r="C2766" s="2" t="s">
        <v>182</v>
      </c>
      <c r="D2766" s="2">
        <v>0.907955045427569</v>
      </c>
      <c r="E2766" s="2">
        <v>0.76556323778274</v>
      </c>
      <c r="F2766" s="2">
        <v>0.999999251086347</v>
      </c>
      <c r="G2766" s="2">
        <v>1.0</v>
      </c>
      <c r="H2766" s="2">
        <v>0.973372133005316</v>
      </c>
      <c r="I2766" s="2">
        <v>0.812986877104294</v>
      </c>
      <c r="J2766" s="2">
        <v>1.0</v>
      </c>
      <c r="K2766" s="2">
        <v>1.0</v>
      </c>
    </row>
    <row r="2767">
      <c r="A2767" s="2" t="s">
        <v>2935</v>
      </c>
      <c r="B2767" s="2" t="s">
        <v>178</v>
      </c>
      <c r="C2767" s="2">
        <v>2.96441831084664</v>
      </c>
      <c r="D2767" s="2">
        <v>0.00310194591140672</v>
      </c>
      <c r="E2767" s="4">
        <v>7.42142806753332E-5</v>
      </c>
      <c r="F2767" s="2">
        <v>0.0864520741968113</v>
      </c>
      <c r="G2767" s="2">
        <v>0.0458768528669397</v>
      </c>
      <c r="H2767" s="2">
        <v>0.019781204655206</v>
      </c>
      <c r="I2767" s="2">
        <v>0.00239994646854352</v>
      </c>
      <c r="J2767" s="2">
        <v>1.0</v>
      </c>
      <c r="K2767" s="2">
        <v>0.288357932735712</v>
      </c>
    </row>
    <row r="2768">
      <c r="A2768" s="2" t="s">
        <v>2936</v>
      </c>
      <c r="B2768" s="2" t="s">
        <v>181</v>
      </c>
      <c r="C2768" s="2" t="s">
        <v>182</v>
      </c>
      <c r="D2768" s="2">
        <v>0.451225772666279</v>
      </c>
      <c r="E2768" s="2">
        <v>0.578458499008394</v>
      </c>
      <c r="F2768" s="2">
        <v>0.99999999994146</v>
      </c>
      <c r="G2768" s="2">
        <v>1.0</v>
      </c>
      <c r="H2768" s="2">
        <v>0.714396712011123</v>
      </c>
      <c r="I2768" s="2">
        <v>0.655509516596571</v>
      </c>
      <c r="J2768" s="2">
        <v>1.0</v>
      </c>
      <c r="K2768" s="2">
        <v>1.0</v>
      </c>
    </row>
    <row r="2769">
      <c r="A2769" s="2" t="s">
        <v>2937</v>
      </c>
      <c r="B2769" s="2" t="s">
        <v>181</v>
      </c>
      <c r="C2769" s="2" t="s">
        <v>182</v>
      </c>
      <c r="D2769" s="2">
        <v>0.387920250694744</v>
      </c>
      <c r="E2769" s="2">
        <v>0.33129247603826</v>
      </c>
      <c r="F2769" s="2">
        <v>0.999999727417085</v>
      </c>
      <c r="G2769" s="2">
        <v>1.0</v>
      </c>
      <c r="H2769" s="2">
        <v>0.643218676425095</v>
      </c>
      <c r="I2769" s="2">
        <v>0.439624883975695</v>
      </c>
      <c r="J2769" s="2">
        <v>1.0</v>
      </c>
      <c r="K2769" s="2">
        <v>1.0</v>
      </c>
    </row>
    <row r="2770">
      <c r="A2770" s="2" t="s">
        <v>2938</v>
      </c>
      <c r="B2770" s="2" t="s">
        <v>181</v>
      </c>
      <c r="C2770" s="2" t="s">
        <v>182</v>
      </c>
      <c r="D2770" s="2">
        <v>0.740444580366515</v>
      </c>
      <c r="E2770" s="2">
        <v>0.302791904277849</v>
      </c>
      <c r="F2770" s="2">
        <v>0.999580072407484</v>
      </c>
      <c r="G2770" s="2">
        <v>1.0</v>
      </c>
      <c r="H2770" s="2">
        <v>0.973372133005316</v>
      </c>
      <c r="I2770" s="2">
        <v>0.412776077412545</v>
      </c>
      <c r="J2770" s="2">
        <v>1.0</v>
      </c>
      <c r="K2770" s="2">
        <v>1.0</v>
      </c>
    </row>
    <row r="2771">
      <c r="A2771" s="2" t="s">
        <v>2939</v>
      </c>
      <c r="B2771" s="2" t="s">
        <v>181</v>
      </c>
      <c r="C2771" s="2" t="s">
        <v>182</v>
      </c>
      <c r="D2771" s="2">
        <v>0.268151673283859</v>
      </c>
      <c r="E2771" s="2">
        <v>0.203155594782785</v>
      </c>
      <c r="F2771" s="2">
        <v>0.968085396341183</v>
      </c>
      <c r="G2771" s="2">
        <v>1.0</v>
      </c>
      <c r="H2771" s="2">
        <v>0.486588633347707</v>
      </c>
      <c r="I2771" s="2">
        <v>0.314885639353546</v>
      </c>
      <c r="J2771" s="2">
        <v>1.0</v>
      </c>
      <c r="K2771" s="2">
        <v>1.0</v>
      </c>
    </row>
    <row r="2772">
      <c r="A2772" s="2" t="s">
        <v>2940</v>
      </c>
      <c r="B2772" s="2" t="s">
        <v>181</v>
      </c>
      <c r="C2772" s="2" t="s">
        <v>182</v>
      </c>
      <c r="D2772" s="2">
        <v>0.88684225078495</v>
      </c>
      <c r="E2772" s="2">
        <v>0.781326359402521</v>
      </c>
      <c r="F2772" s="2">
        <v>0.999966281609708</v>
      </c>
      <c r="G2772" s="2">
        <v>1.0</v>
      </c>
      <c r="H2772" s="2">
        <v>0.973372133005316</v>
      </c>
      <c r="I2772" s="2">
        <v>0.825414194810106</v>
      </c>
      <c r="J2772" s="2">
        <v>1.0</v>
      </c>
      <c r="K2772" s="2">
        <v>1.0</v>
      </c>
    </row>
    <row r="2773">
      <c r="A2773" s="2" t="s">
        <v>2941</v>
      </c>
      <c r="B2773" s="2" t="s">
        <v>178</v>
      </c>
      <c r="C2773" s="2">
        <v>3.45060574291485</v>
      </c>
      <c r="D2773" s="2">
        <v>0.00151601116801289</v>
      </c>
      <c r="E2773" s="2">
        <v>3.42043865905084E-4</v>
      </c>
      <c r="F2773" s="2">
        <v>0.0515116300734881</v>
      </c>
      <c r="G2773" s="2">
        <v>0.00294686272483927</v>
      </c>
      <c r="H2773" s="2">
        <v>0.0129734878266077</v>
      </c>
      <c r="I2773" s="2">
        <v>0.00578861308265325</v>
      </c>
      <c r="J2773" s="2">
        <v>1.0</v>
      </c>
      <c r="K2773" s="2">
        <v>0.0664240364293968</v>
      </c>
    </row>
    <row r="2774">
      <c r="A2774" s="2" t="s">
        <v>2942</v>
      </c>
      <c r="B2774" s="2" t="s">
        <v>181</v>
      </c>
      <c r="C2774" s="2" t="s">
        <v>182</v>
      </c>
      <c r="D2774" s="2">
        <v>0.276840667263304</v>
      </c>
      <c r="E2774" s="2">
        <v>0.0655352562526036</v>
      </c>
      <c r="F2774" s="2">
        <v>0.566743095499942</v>
      </c>
      <c r="G2774" s="2">
        <v>0.467655894790229</v>
      </c>
      <c r="H2774" s="2">
        <v>0.49817983061764</v>
      </c>
      <c r="I2774" s="2">
        <v>0.144767673573333</v>
      </c>
      <c r="J2774" s="2">
        <v>1.0</v>
      </c>
      <c r="K2774" s="2">
        <v>1.0</v>
      </c>
    </row>
    <row r="2775">
      <c r="A2775" s="2" t="s">
        <v>2943</v>
      </c>
      <c r="B2775" s="2" t="s">
        <v>181</v>
      </c>
      <c r="C2775" s="2" t="s">
        <v>182</v>
      </c>
      <c r="D2775" s="2">
        <v>0.667607001930305</v>
      </c>
      <c r="E2775" s="2">
        <v>0.515296373461053</v>
      </c>
      <c r="F2775" s="2">
        <v>0.999995825805421</v>
      </c>
      <c r="G2775" s="2">
        <v>1.0</v>
      </c>
      <c r="H2775" s="2">
        <v>0.94207981192822</v>
      </c>
      <c r="I2775" s="2">
        <v>0.601597106688186</v>
      </c>
      <c r="J2775" s="2">
        <v>1.0</v>
      </c>
      <c r="K2775" s="2">
        <v>1.0</v>
      </c>
    </row>
    <row r="2776">
      <c r="A2776" s="2" t="s">
        <v>2944</v>
      </c>
      <c r="B2776" s="2" t="s">
        <v>181</v>
      </c>
      <c r="C2776" s="2" t="s">
        <v>182</v>
      </c>
      <c r="D2776" s="2">
        <v>0.0258037363123681</v>
      </c>
      <c r="E2776" s="2">
        <v>0.0364080005053767</v>
      </c>
      <c r="F2776" s="2">
        <v>0.882677795490104</v>
      </c>
      <c r="G2776" s="2">
        <v>0.857464456193465</v>
      </c>
      <c r="H2776" s="2">
        <v>0.0861562860644309</v>
      </c>
      <c r="I2776" s="2">
        <v>0.0981601775823551</v>
      </c>
      <c r="J2776" s="2">
        <v>1.0</v>
      </c>
      <c r="K2776" s="2">
        <v>1.0</v>
      </c>
    </row>
    <row r="2777">
      <c r="A2777" s="2" t="s">
        <v>2945</v>
      </c>
      <c r="B2777" s="2" t="s">
        <v>181</v>
      </c>
      <c r="C2777" s="2" t="s">
        <v>182</v>
      </c>
      <c r="D2777" s="2">
        <v>0.936271850123366</v>
      </c>
      <c r="E2777" s="2">
        <v>0.035625742711161</v>
      </c>
      <c r="F2777" s="2">
        <v>0.49635591660683</v>
      </c>
      <c r="G2777" s="2">
        <v>0.115314058290652</v>
      </c>
      <c r="H2777" s="2">
        <v>0.977939298032142</v>
      </c>
      <c r="I2777" s="2">
        <v>0.0967385088934032</v>
      </c>
      <c r="J2777" s="2">
        <v>1.0</v>
      </c>
      <c r="K2777" s="2">
        <v>0.511343952287688</v>
      </c>
    </row>
    <row r="2778">
      <c r="A2778" s="2" t="s">
        <v>2946</v>
      </c>
      <c r="B2778" s="2" t="s">
        <v>178</v>
      </c>
      <c r="C2778" s="2">
        <v>2.50602952589774</v>
      </c>
      <c r="D2778" s="2">
        <v>0.00141183127800667</v>
      </c>
      <c r="E2778" s="2">
        <v>6.36056288302544E-4</v>
      </c>
      <c r="F2778" s="2">
        <v>0.360848284715433</v>
      </c>
      <c r="G2778" s="2">
        <v>0.195908442393738</v>
      </c>
      <c r="H2778" s="2">
        <v>0.0125553714355859</v>
      </c>
      <c r="I2778" s="2">
        <v>0.00809797236801491</v>
      </c>
      <c r="J2778" s="2">
        <v>1.0</v>
      </c>
      <c r="K2778" s="2">
        <v>0.704812199673804</v>
      </c>
    </row>
    <row r="2779">
      <c r="A2779" s="2" t="s">
        <v>2947</v>
      </c>
      <c r="B2779" s="2" t="s">
        <v>178</v>
      </c>
      <c r="C2779" s="2">
        <v>0.735555377359819</v>
      </c>
      <c r="D2779" s="2">
        <v>0.0123375563748387</v>
      </c>
      <c r="E2779" s="2">
        <v>7.21730112863916E-4</v>
      </c>
      <c r="F2779" s="2">
        <v>0.917388629200061</v>
      </c>
      <c r="G2779" s="2">
        <v>1.0</v>
      </c>
      <c r="H2779" s="2">
        <v>0.0506632049836902</v>
      </c>
      <c r="I2779" s="2">
        <v>0.00865578053274608</v>
      </c>
      <c r="J2779" s="2">
        <v>1.0</v>
      </c>
      <c r="K2779" s="2">
        <v>1.0</v>
      </c>
    </row>
    <row r="2780">
      <c r="A2780" s="2" t="s">
        <v>2948</v>
      </c>
      <c r="B2780" s="2" t="s">
        <v>181</v>
      </c>
      <c r="C2780" s="2" t="s">
        <v>182</v>
      </c>
      <c r="D2780" s="2">
        <v>0.0134305220178658</v>
      </c>
      <c r="E2780" s="2">
        <v>0.0924244496856768</v>
      </c>
      <c r="F2780" s="2">
        <v>0.837427113253212</v>
      </c>
      <c r="G2780" s="2">
        <v>0.195908442393738</v>
      </c>
      <c r="H2780" s="2">
        <v>0.053323844797473</v>
      </c>
      <c r="I2780" s="2">
        <v>0.183255096807535</v>
      </c>
      <c r="J2780" s="2">
        <v>1.0</v>
      </c>
      <c r="K2780" s="2">
        <v>0.704812199673804</v>
      </c>
    </row>
    <row r="2781">
      <c r="A2781" s="2" t="s">
        <v>2949</v>
      </c>
      <c r="B2781" s="2" t="s">
        <v>181</v>
      </c>
      <c r="C2781" s="2" t="s">
        <v>182</v>
      </c>
      <c r="D2781" s="2">
        <v>0.0843674707560586</v>
      </c>
      <c r="E2781" s="2">
        <v>0.00742497985936619</v>
      </c>
      <c r="F2781" s="2">
        <v>0.756204839873836</v>
      </c>
      <c r="G2781" s="2">
        <v>0.264912030575173</v>
      </c>
      <c r="H2781" s="2">
        <v>0.204070318660479</v>
      </c>
      <c r="I2781" s="2">
        <v>0.035090912215406</v>
      </c>
      <c r="J2781" s="2">
        <v>1.0</v>
      </c>
      <c r="K2781" s="2">
        <v>0.850872924389728</v>
      </c>
    </row>
    <row r="2782">
      <c r="A2782" s="2" t="s">
        <v>2950</v>
      </c>
      <c r="B2782" s="2" t="s">
        <v>181</v>
      </c>
      <c r="C2782" s="2" t="s">
        <v>182</v>
      </c>
      <c r="D2782" s="2">
        <v>0.626380241594015</v>
      </c>
      <c r="E2782" s="2">
        <v>0.133310373854156</v>
      </c>
      <c r="F2782" s="2">
        <v>0.998160293410704</v>
      </c>
      <c r="G2782" s="2">
        <v>0.789187530805226</v>
      </c>
      <c r="H2782" s="2">
        <v>0.903457461995016</v>
      </c>
      <c r="I2782" s="2">
        <v>0.235084738277593</v>
      </c>
      <c r="J2782" s="2">
        <v>1.0</v>
      </c>
      <c r="K2782" s="2">
        <v>1.0</v>
      </c>
    </row>
    <row r="2783">
      <c r="A2783" s="2" t="s">
        <v>2951</v>
      </c>
      <c r="B2783" s="2" t="s">
        <v>181</v>
      </c>
      <c r="C2783" s="2" t="s">
        <v>182</v>
      </c>
      <c r="D2783" s="2">
        <v>0.00189501238176454</v>
      </c>
      <c r="E2783" s="2">
        <v>0.228015254887392</v>
      </c>
      <c r="F2783" s="2">
        <v>0.99996569699898</v>
      </c>
      <c r="G2783" s="2">
        <v>0.666112435431479</v>
      </c>
      <c r="H2783" s="2">
        <v>0.0146375454857047</v>
      </c>
      <c r="I2783" s="2">
        <v>0.339542069234368</v>
      </c>
      <c r="J2783" s="2">
        <v>1.0</v>
      </c>
      <c r="K2783" s="2">
        <v>1.0</v>
      </c>
    </row>
    <row r="2784">
      <c r="A2784" s="2" t="s">
        <v>2952</v>
      </c>
      <c r="B2784" s="2" t="s">
        <v>181</v>
      </c>
      <c r="C2784" s="2" t="s">
        <v>182</v>
      </c>
      <c r="D2784" s="2">
        <v>0.143933426184308</v>
      </c>
      <c r="E2784" s="2">
        <v>0.157900278655142</v>
      </c>
      <c r="F2784" s="2">
        <v>0.999687997728335</v>
      </c>
      <c r="G2784" s="2">
        <v>0.216927198949315</v>
      </c>
      <c r="H2784" s="2">
        <v>0.303800146533651</v>
      </c>
      <c r="I2784" s="2">
        <v>0.263352215667616</v>
      </c>
      <c r="J2784" s="2">
        <v>1.0</v>
      </c>
      <c r="K2784" s="2">
        <v>0.754670631308086</v>
      </c>
    </row>
    <row r="2785">
      <c r="A2785" s="2" t="s">
        <v>2953</v>
      </c>
      <c r="B2785" s="2" t="s">
        <v>181</v>
      </c>
      <c r="C2785" s="2" t="s">
        <v>182</v>
      </c>
      <c r="D2785" s="2">
        <v>0.0272069136810849</v>
      </c>
      <c r="E2785" s="2">
        <v>0.0676577773271667</v>
      </c>
      <c r="F2785" s="2">
        <v>0.739191088156745</v>
      </c>
      <c r="G2785" s="2">
        <v>0.354012414526139</v>
      </c>
      <c r="H2785" s="2">
        <v>0.0886293830310747</v>
      </c>
      <c r="I2785" s="2">
        <v>0.14813396409216</v>
      </c>
      <c r="J2785" s="2">
        <v>1.0</v>
      </c>
      <c r="K2785" s="2">
        <v>1.0</v>
      </c>
    </row>
    <row r="2786">
      <c r="A2786" s="2" t="s">
        <v>2954</v>
      </c>
      <c r="B2786" s="2" t="s">
        <v>181</v>
      </c>
      <c r="C2786" s="2" t="s">
        <v>182</v>
      </c>
      <c r="D2786" s="2">
        <v>0.286984399679968</v>
      </c>
      <c r="E2786" s="2">
        <v>0.133786977374569</v>
      </c>
      <c r="F2786" s="2">
        <v>0.999999999998796</v>
      </c>
      <c r="G2786" s="2">
        <v>1.0</v>
      </c>
      <c r="H2786" s="2">
        <v>0.510557900954975</v>
      </c>
      <c r="I2786" s="2">
        <v>0.235560272769485</v>
      </c>
      <c r="J2786" s="2">
        <v>1.0</v>
      </c>
      <c r="K2786" s="2">
        <v>1.0</v>
      </c>
    </row>
    <row r="2787">
      <c r="A2787" s="2" t="s">
        <v>2955</v>
      </c>
      <c r="B2787" s="2" t="s">
        <v>178</v>
      </c>
      <c r="C2787" s="2">
        <v>5.65018722914539</v>
      </c>
      <c r="D2787" s="2">
        <v>3.67944619237762E-4</v>
      </c>
      <c r="E2787" s="2">
        <v>0.00124177149393412</v>
      </c>
      <c r="F2787" s="2">
        <v>0.215604867966258</v>
      </c>
      <c r="G2787" s="2">
        <v>0.00464695512071488</v>
      </c>
      <c r="H2787" s="2">
        <v>0.00551459304489493</v>
      </c>
      <c r="I2787" s="2">
        <v>0.011986633610013</v>
      </c>
      <c r="J2787" s="2">
        <v>1.0</v>
      </c>
      <c r="K2787" s="2">
        <v>0.083829302914576</v>
      </c>
    </row>
    <row r="2788">
      <c r="A2788" s="2" t="s">
        <v>2956</v>
      </c>
      <c r="B2788" s="2" t="s">
        <v>181</v>
      </c>
      <c r="C2788" s="2" t="s">
        <v>182</v>
      </c>
      <c r="D2788" s="2">
        <v>0.0417370326423549</v>
      </c>
      <c r="E2788" s="2">
        <v>0.0754484684450558</v>
      </c>
      <c r="F2788" s="2">
        <v>0.853761736212729</v>
      </c>
      <c r="G2788" s="2">
        <v>0.857464456193465</v>
      </c>
      <c r="H2788" s="2">
        <v>0.120941942817515</v>
      </c>
      <c r="I2788" s="2">
        <v>0.159722878242528</v>
      </c>
      <c r="J2788" s="2">
        <v>1.0</v>
      </c>
      <c r="K2788" s="2">
        <v>1.0</v>
      </c>
    </row>
    <row r="2789">
      <c r="A2789" s="2" t="s">
        <v>2957</v>
      </c>
      <c r="B2789" s="2" t="s">
        <v>181</v>
      </c>
      <c r="C2789" s="2" t="s">
        <v>182</v>
      </c>
      <c r="D2789" s="2">
        <v>0.0326134003886775</v>
      </c>
      <c r="E2789" s="2">
        <v>0.0423818870255752</v>
      </c>
      <c r="F2789" s="2">
        <v>0.729170413477949</v>
      </c>
      <c r="G2789" s="2">
        <v>0.216927198949315</v>
      </c>
      <c r="H2789" s="2">
        <v>0.101182430260102</v>
      </c>
      <c r="I2789" s="2">
        <v>0.108120354104017</v>
      </c>
      <c r="J2789" s="2">
        <v>1.0</v>
      </c>
      <c r="K2789" s="2">
        <v>0.754670631308086</v>
      </c>
    </row>
    <row r="2790">
      <c r="A2790" s="2" t="s">
        <v>2958</v>
      </c>
      <c r="B2790" s="2" t="s">
        <v>181</v>
      </c>
      <c r="C2790" s="2" t="s">
        <v>182</v>
      </c>
      <c r="D2790" s="2">
        <v>0.806571798704397</v>
      </c>
      <c r="E2790" s="2">
        <v>0.196069479129592</v>
      </c>
      <c r="F2790" s="2">
        <v>0.928864883010103</v>
      </c>
      <c r="G2790" s="2">
        <v>0.239880674968611</v>
      </c>
      <c r="H2790" s="2">
        <v>0.973372133005316</v>
      </c>
      <c r="I2790" s="2">
        <v>0.306953497583847</v>
      </c>
      <c r="J2790" s="2">
        <v>1.0</v>
      </c>
      <c r="K2790" s="2">
        <v>0.800281864937779</v>
      </c>
    </row>
    <row r="2791">
      <c r="A2791" s="2" t="s">
        <v>2959</v>
      </c>
      <c r="B2791" s="2" t="s">
        <v>181</v>
      </c>
      <c r="C2791" s="2" t="s">
        <v>182</v>
      </c>
      <c r="D2791" s="2">
        <v>0.930728526661653</v>
      </c>
      <c r="E2791" s="2">
        <v>0.469203656737899</v>
      </c>
      <c r="F2791" s="2">
        <v>0.999999999997904</v>
      </c>
      <c r="G2791" s="2">
        <v>1.0</v>
      </c>
      <c r="H2791" s="2">
        <v>0.97591035547067</v>
      </c>
      <c r="I2791" s="2">
        <v>0.562729483640795</v>
      </c>
      <c r="J2791" s="2">
        <v>1.0</v>
      </c>
      <c r="K2791" s="2">
        <v>1.0</v>
      </c>
    </row>
    <row r="2792">
      <c r="A2792" s="2" t="s">
        <v>2960</v>
      </c>
      <c r="B2792" s="2" t="s">
        <v>181</v>
      </c>
      <c r="C2792" s="2" t="s">
        <v>182</v>
      </c>
      <c r="D2792" s="2">
        <v>0.205852806918217</v>
      </c>
      <c r="E2792" s="2">
        <v>0.0367974808907308</v>
      </c>
      <c r="F2792" s="2">
        <v>0.349421703627552</v>
      </c>
      <c r="G2792" s="2">
        <v>0.216927198949315</v>
      </c>
      <c r="H2792" s="2">
        <v>0.399799095913678</v>
      </c>
      <c r="I2792" s="2">
        <v>0.0984257807517702</v>
      </c>
      <c r="J2792" s="2">
        <v>1.0</v>
      </c>
      <c r="K2792" s="2">
        <v>0.754670631308086</v>
      </c>
    </row>
    <row r="2793">
      <c r="A2793" s="2" t="s">
        <v>2961</v>
      </c>
      <c r="B2793" s="2" t="s">
        <v>181</v>
      </c>
      <c r="C2793" s="2" t="s">
        <v>182</v>
      </c>
      <c r="D2793" s="2">
        <v>0.321082258411149</v>
      </c>
      <c r="E2793" s="2">
        <v>0.458929825872964</v>
      </c>
      <c r="F2793" s="2">
        <v>0.99996804211244</v>
      </c>
      <c r="G2793" s="2">
        <v>0.725479819011063</v>
      </c>
      <c r="H2793" s="2">
        <v>0.558490260375136</v>
      </c>
      <c r="I2793" s="2">
        <v>0.553398647337623</v>
      </c>
      <c r="J2793" s="2">
        <v>1.0</v>
      </c>
      <c r="K2793" s="2">
        <v>1.0</v>
      </c>
    </row>
    <row r="2794">
      <c r="A2794" s="2" t="s">
        <v>2962</v>
      </c>
      <c r="B2794" s="2" t="s">
        <v>181</v>
      </c>
      <c r="C2794" s="2" t="s">
        <v>182</v>
      </c>
      <c r="D2794" s="2">
        <v>0.731834967931013</v>
      </c>
      <c r="E2794" s="2">
        <v>0.82630910636169</v>
      </c>
      <c r="F2794" s="2">
        <v>0.998747935594238</v>
      </c>
      <c r="G2794" s="2">
        <v>1.0</v>
      </c>
      <c r="H2794" s="2">
        <v>0.973372133005316</v>
      </c>
      <c r="I2794" s="2">
        <v>0.861550251723094</v>
      </c>
      <c r="J2794" s="2">
        <v>1.0</v>
      </c>
      <c r="K2794" s="2">
        <v>1.0</v>
      </c>
    </row>
    <row r="2795">
      <c r="A2795" s="2" t="s">
        <v>2963</v>
      </c>
      <c r="B2795" s="2" t="s">
        <v>181</v>
      </c>
      <c r="C2795" s="2" t="s">
        <v>182</v>
      </c>
      <c r="D2795" s="2">
        <v>0.796630079829799</v>
      </c>
      <c r="E2795" s="2">
        <v>0.0615869260622925</v>
      </c>
      <c r="F2795" s="2">
        <v>0.770293250778904</v>
      </c>
      <c r="G2795" s="2">
        <v>0.159137729299897</v>
      </c>
      <c r="H2795" s="2">
        <v>0.973372133005316</v>
      </c>
      <c r="I2795" s="2">
        <v>0.139594579722636</v>
      </c>
      <c r="J2795" s="2">
        <v>1.0</v>
      </c>
      <c r="K2795" s="2">
        <v>0.622924612317993</v>
      </c>
    </row>
    <row r="2796">
      <c r="A2796" s="2" t="s">
        <v>2964</v>
      </c>
      <c r="B2796" s="2" t="s">
        <v>181</v>
      </c>
      <c r="C2796" s="2" t="s">
        <v>182</v>
      </c>
      <c r="D2796" s="2">
        <v>0.572369960869812</v>
      </c>
      <c r="E2796" s="2">
        <v>0.598005542769511</v>
      </c>
      <c r="F2796" s="2">
        <v>0.999991015316272</v>
      </c>
      <c r="G2796" s="2">
        <v>0.16791302520882</v>
      </c>
      <c r="H2796" s="2">
        <v>0.844715060881768</v>
      </c>
      <c r="I2796" s="2">
        <v>0.672502737483508</v>
      </c>
      <c r="J2796" s="2">
        <v>1.0</v>
      </c>
      <c r="K2796" s="2">
        <v>0.653231020489406</v>
      </c>
    </row>
    <row r="2797">
      <c r="A2797" s="2" t="s">
        <v>2965</v>
      </c>
      <c r="B2797" s="2" t="s">
        <v>181</v>
      </c>
      <c r="C2797" s="2" t="s">
        <v>182</v>
      </c>
      <c r="D2797" s="2">
        <v>0.830561915969784</v>
      </c>
      <c r="E2797" s="2">
        <v>0.262840570308237</v>
      </c>
      <c r="F2797" s="2">
        <v>0.999937725570079</v>
      </c>
      <c r="G2797" s="2">
        <v>1.0</v>
      </c>
      <c r="H2797" s="2">
        <v>0.973372133005316</v>
      </c>
      <c r="I2797" s="2">
        <v>0.372901592796007</v>
      </c>
      <c r="J2797" s="2">
        <v>1.0</v>
      </c>
      <c r="K2797" s="2">
        <v>1.0</v>
      </c>
    </row>
    <row r="2798">
      <c r="A2798" s="2" t="s">
        <v>2966</v>
      </c>
      <c r="B2798" s="2" t="s">
        <v>181</v>
      </c>
      <c r="C2798" s="2" t="s">
        <v>182</v>
      </c>
      <c r="D2798" s="2">
        <v>0.0743649634278601</v>
      </c>
      <c r="E2798" s="2">
        <v>0.0322455155849317</v>
      </c>
      <c r="F2798" s="2">
        <v>0.96487875606515</v>
      </c>
      <c r="G2798" s="2">
        <v>0.610861608722579</v>
      </c>
      <c r="H2798" s="2">
        <v>0.186411886963077</v>
      </c>
      <c r="I2798" s="2">
        <v>0.0908991342009108</v>
      </c>
      <c r="J2798" s="2">
        <v>1.0</v>
      </c>
      <c r="K2798" s="2">
        <v>1.0</v>
      </c>
    </row>
    <row r="2799">
      <c r="A2799" s="2" t="s">
        <v>2967</v>
      </c>
      <c r="B2799" s="2" t="s">
        <v>181</v>
      </c>
      <c r="C2799" s="2" t="s">
        <v>182</v>
      </c>
      <c r="D2799" s="2">
        <v>0.771669106411651</v>
      </c>
      <c r="E2799" s="2">
        <v>0.17085586325026</v>
      </c>
      <c r="F2799" s="2">
        <v>0.997165113240654</v>
      </c>
      <c r="G2799" s="2">
        <v>0.857464456193465</v>
      </c>
      <c r="H2799" s="2">
        <v>0.973372133005316</v>
      </c>
      <c r="I2799" s="2">
        <v>0.278592220509627</v>
      </c>
      <c r="J2799" s="2">
        <v>1.0</v>
      </c>
      <c r="K2799" s="2">
        <v>1.0</v>
      </c>
    </row>
    <row r="2800">
      <c r="A2800" s="2" t="s">
        <v>2968</v>
      </c>
      <c r="B2800" s="2" t="s">
        <v>181</v>
      </c>
      <c r="C2800" s="2" t="s">
        <v>182</v>
      </c>
      <c r="D2800" s="2">
        <v>0.999999998814709</v>
      </c>
      <c r="E2800" s="2">
        <v>0.192247035172523</v>
      </c>
      <c r="F2800" s="2">
        <v>0.986391465694486</v>
      </c>
      <c r="G2800" s="2">
        <v>1.0</v>
      </c>
      <c r="H2800" s="2">
        <v>1.0</v>
      </c>
      <c r="I2800" s="2">
        <v>0.302299765350025</v>
      </c>
      <c r="J2800" s="2">
        <v>1.0</v>
      </c>
      <c r="K2800" s="2">
        <v>1.0</v>
      </c>
    </row>
    <row r="2801">
      <c r="A2801" s="2" t="s">
        <v>2969</v>
      </c>
      <c r="B2801" s="2" t="s">
        <v>181</v>
      </c>
      <c r="C2801" s="2" t="s">
        <v>182</v>
      </c>
      <c r="D2801" s="2">
        <v>0.0193430529539546</v>
      </c>
      <c r="E2801" s="2">
        <v>0.110731566043745</v>
      </c>
      <c r="F2801" s="2">
        <v>0.949203349689785</v>
      </c>
      <c r="G2801" s="2">
        <v>0.42674944379317</v>
      </c>
      <c r="H2801" s="2">
        <v>0.0690790052783835</v>
      </c>
      <c r="I2801" s="2">
        <v>0.207735693726786</v>
      </c>
      <c r="J2801" s="2">
        <v>1.0</v>
      </c>
      <c r="K2801" s="2">
        <v>1.0</v>
      </c>
    </row>
    <row r="2802">
      <c r="A2802" s="2" t="s">
        <v>2970</v>
      </c>
      <c r="B2802" s="2" t="s">
        <v>181</v>
      </c>
      <c r="C2802" s="2" t="s">
        <v>182</v>
      </c>
      <c r="D2802" s="2">
        <v>0.999984002407859</v>
      </c>
      <c r="E2802" s="2">
        <v>0.268193046961243</v>
      </c>
      <c r="F2802" s="2">
        <v>0.835256162471051</v>
      </c>
      <c r="G2802" s="2">
        <v>0.159137729299897</v>
      </c>
      <c r="H2802" s="2">
        <v>1.0</v>
      </c>
      <c r="I2802" s="2">
        <v>0.378471788460927</v>
      </c>
      <c r="J2802" s="2">
        <v>1.0</v>
      </c>
      <c r="K2802" s="2">
        <v>0.622924612317993</v>
      </c>
    </row>
    <row r="2803">
      <c r="A2803" s="2" t="s">
        <v>2971</v>
      </c>
      <c r="B2803" s="2" t="s">
        <v>181</v>
      </c>
      <c r="C2803" s="2" t="s">
        <v>182</v>
      </c>
      <c r="D2803" s="2">
        <v>0.974657479004815</v>
      </c>
      <c r="E2803" s="2">
        <v>0.192935319350748</v>
      </c>
      <c r="F2803" s="2">
        <v>0.999999998914329</v>
      </c>
      <c r="G2803" s="2">
        <v>1.0</v>
      </c>
      <c r="H2803" s="2">
        <v>1.0</v>
      </c>
      <c r="I2803" s="2">
        <v>0.302921757264768</v>
      </c>
      <c r="J2803" s="2">
        <v>1.0</v>
      </c>
      <c r="K2803" s="2">
        <v>1.0</v>
      </c>
    </row>
    <row r="2804">
      <c r="A2804" s="2" t="s">
        <v>2972</v>
      </c>
      <c r="B2804" s="2" t="s">
        <v>181</v>
      </c>
      <c r="C2804" s="2" t="s">
        <v>182</v>
      </c>
      <c r="D2804" s="2">
        <v>0.973191865159239</v>
      </c>
      <c r="E2804" s="2">
        <v>0.989703109045499</v>
      </c>
      <c r="F2804" s="2">
        <v>0.999999999999959</v>
      </c>
      <c r="G2804" s="2">
        <v>1.0</v>
      </c>
      <c r="H2804" s="2">
        <v>1.0</v>
      </c>
      <c r="I2804" s="2">
        <v>0.992014911914625</v>
      </c>
      <c r="J2804" s="2">
        <v>1.0</v>
      </c>
      <c r="K2804" s="2">
        <v>1.0</v>
      </c>
    </row>
    <row r="2805">
      <c r="A2805" s="2" t="s">
        <v>2973</v>
      </c>
      <c r="B2805" s="2" t="s">
        <v>181</v>
      </c>
      <c r="C2805" s="2" t="s">
        <v>182</v>
      </c>
      <c r="D2805" s="2">
        <v>0.846741044832097</v>
      </c>
      <c r="E2805" s="2">
        <v>0.2930989618207</v>
      </c>
      <c r="F2805" s="2">
        <v>0.999928564311827</v>
      </c>
      <c r="G2805" s="2">
        <v>1.0</v>
      </c>
      <c r="H2805" s="2">
        <v>0.973372133005316</v>
      </c>
      <c r="I2805" s="2">
        <v>0.403232473097054</v>
      </c>
      <c r="J2805" s="2">
        <v>1.0</v>
      </c>
      <c r="K2805" s="2">
        <v>1.0</v>
      </c>
    </row>
    <row r="2806">
      <c r="A2806" s="2" t="s">
        <v>2974</v>
      </c>
      <c r="B2806" s="2" t="s">
        <v>178</v>
      </c>
      <c r="C2806" s="2">
        <v>6.26058631271392</v>
      </c>
      <c r="D2806" s="4">
        <v>5.57713013993215E-5</v>
      </c>
      <c r="E2806" s="2">
        <v>0.0341625637479979</v>
      </c>
      <c r="F2806" s="2">
        <v>0.897786578634194</v>
      </c>
      <c r="G2806" s="2">
        <v>0.0102961610061928</v>
      </c>
      <c r="H2806" s="2">
        <v>0.00213035142224321</v>
      </c>
      <c r="I2806" s="2">
        <v>0.0942949716642725</v>
      </c>
      <c r="J2806" s="2">
        <v>1.0</v>
      </c>
      <c r="K2806" s="2">
        <v>0.129647345944129</v>
      </c>
    </row>
    <row r="2807">
      <c r="A2807" s="2" t="s">
        <v>2975</v>
      </c>
      <c r="B2807" s="2" t="s">
        <v>181</v>
      </c>
      <c r="C2807" s="2" t="s">
        <v>182</v>
      </c>
      <c r="D2807" s="2">
        <v>0.0386861059079092</v>
      </c>
      <c r="E2807" s="2">
        <v>0.17995322091538</v>
      </c>
      <c r="F2807" s="2">
        <v>0.999811964530373</v>
      </c>
      <c r="G2807" s="2">
        <v>0.0923805417466236</v>
      </c>
      <c r="H2807" s="2">
        <v>0.114825617843505</v>
      </c>
      <c r="I2807" s="2">
        <v>0.289159728074502</v>
      </c>
      <c r="J2807" s="2">
        <v>1.0</v>
      </c>
      <c r="K2807" s="2">
        <v>0.442951856234969</v>
      </c>
    </row>
    <row r="2808">
      <c r="A2808" s="2" t="s">
        <v>2976</v>
      </c>
      <c r="B2808" s="2" t="s">
        <v>181</v>
      </c>
      <c r="C2808" s="2" t="s">
        <v>182</v>
      </c>
      <c r="D2808" s="2">
        <v>0.165068613442479</v>
      </c>
      <c r="E2808" s="2">
        <v>0.0425410510372295</v>
      </c>
      <c r="F2808" s="2">
        <v>0.971159640658935</v>
      </c>
      <c r="G2808" s="2">
        <v>0.252396352771892</v>
      </c>
      <c r="H2808" s="2">
        <v>0.336647129074719</v>
      </c>
      <c r="I2808" s="2">
        <v>0.108380658898116</v>
      </c>
      <c r="J2808" s="2">
        <v>1.0</v>
      </c>
      <c r="K2808" s="2">
        <v>0.835911458714708</v>
      </c>
    </row>
    <row r="2809">
      <c r="A2809" s="2" t="s">
        <v>2977</v>
      </c>
      <c r="B2809" s="2" t="s">
        <v>181</v>
      </c>
      <c r="C2809" s="2" t="s">
        <v>182</v>
      </c>
      <c r="D2809" s="2">
        <v>0.672847572543766</v>
      </c>
      <c r="E2809" s="2">
        <v>0.928729211375838</v>
      </c>
      <c r="F2809" s="2">
        <v>0.999949801777734</v>
      </c>
      <c r="G2809" s="2">
        <v>0.535675834303973</v>
      </c>
      <c r="H2809" s="2">
        <v>0.947195636688807</v>
      </c>
      <c r="I2809" s="2">
        <v>0.94483194325598</v>
      </c>
      <c r="J2809" s="2">
        <v>1.0</v>
      </c>
      <c r="K2809" s="2">
        <v>1.0</v>
      </c>
    </row>
    <row r="2810">
      <c r="A2810" s="2" t="s">
        <v>2978</v>
      </c>
      <c r="B2810" s="2" t="s">
        <v>181</v>
      </c>
      <c r="C2810" s="2" t="s">
        <v>182</v>
      </c>
      <c r="D2810" s="2">
        <v>0.0209956254981629</v>
      </c>
      <c r="E2810" s="2">
        <v>0.724368688332614</v>
      </c>
      <c r="F2810" s="2">
        <v>0.955868213877148</v>
      </c>
      <c r="G2810" s="2">
        <v>0.073586039743617</v>
      </c>
      <c r="H2810" s="2">
        <v>0.0732550743507224</v>
      </c>
      <c r="I2810" s="2">
        <v>0.778757912664351</v>
      </c>
      <c r="J2810" s="2">
        <v>1.0</v>
      </c>
      <c r="K2810" s="2">
        <v>0.383004065112754</v>
      </c>
    </row>
    <row r="2811">
      <c r="A2811" s="2" t="s">
        <v>2979</v>
      </c>
      <c r="B2811" s="2" t="s">
        <v>181</v>
      </c>
      <c r="C2811" s="2" t="s">
        <v>182</v>
      </c>
      <c r="D2811" s="2">
        <v>0.049209355412184</v>
      </c>
      <c r="E2811" s="2">
        <v>0.0316173210085281</v>
      </c>
      <c r="F2811" s="2">
        <v>0.962524794015991</v>
      </c>
      <c r="G2811" s="2">
        <v>0.610861608722579</v>
      </c>
      <c r="H2811" s="2">
        <v>0.136488814000217</v>
      </c>
      <c r="I2811" s="2">
        <v>0.0897282386038582</v>
      </c>
      <c r="J2811" s="2">
        <v>1.0</v>
      </c>
      <c r="K2811" s="2">
        <v>1.0</v>
      </c>
    </row>
    <row r="2812">
      <c r="A2812" s="2" t="s">
        <v>2980</v>
      </c>
      <c r="B2812" s="2" t="s">
        <v>181</v>
      </c>
      <c r="C2812" s="2" t="s">
        <v>182</v>
      </c>
      <c r="D2812" s="2">
        <v>0.997633697132691</v>
      </c>
      <c r="E2812" s="2">
        <v>0.648211988340541</v>
      </c>
      <c r="F2812" s="2">
        <v>0.999999999999998</v>
      </c>
      <c r="G2812" s="2">
        <v>1.0</v>
      </c>
      <c r="H2812" s="2">
        <v>1.0</v>
      </c>
      <c r="I2812" s="2">
        <v>0.715118924528045</v>
      </c>
      <c r="J2812" s="2">
        <v>1.0</v>
      </c>
      <c r="K2812" s="2">
        <v>1.0</v>
      </c>
    </row>
    <row r="2813">
      <c r="A2813" s="2" t="s">
        <v>2981</v>
      </c>
      <c r="B2813" s="2" t="s">
        <v>178</v>
      </c>
      <c r="C2813" s="2">
        <v>5.1195293840057</v>
      </c>
      <c r="D2813" s="2">
        <v>0.0030427980515465</v>
      </c>
      <c r="E2813" s="2">
        <v>0.013102371422774</v>
      </c>
      <c r="F2813" s="2">
        <v>0.575393404100869</v>
      </c>
      <c r="G2813" s="2">
        <v>0.725479819011063</v>
      </c>
      <c r="H2813" s="2">
        <v>0.0197020308422946</v>
      </c>
      <c r="I2813" s="2">
        <v>0.0506088543961442</v>
      </c>
      <c r="J2813" s="2">
        <v>1.0</v>
      </c>
      <c r="K2813" s="2">
        <v>1.0</v>
      </c>
    </row>
    <row r="2814">
      <c r="A2814" s="2" t="s">
        <v>2982</v>
      </c>
      <c r="B2814" s="2" t="s">
        <v>178</v>
      </c>
      <c r="C2814" s="2">
        <v>3.40565024488114</v>
      </c>
      <c r="D2814" s="2">
        <v>3.47380843380873E-4</v>
      </c>
      <c r="E2814" s="2">
        <v>0.00161031928652855</v>
      </c>
      <c r="F2814" s="2">
        <v>0.111697230523537</v>
      </c>
      <c r="G2814" s="2">
        <v>0.0144838027943915</v>
      </c>
      <c r="H2814" s="2">
        <v>0.005509549978553</v>
      </c>
      <c r="I2814" s="2">
        <v>0.0138434159860688</v>
      </c>
      <c r="J2814" s="2">
        <v>1.0</v>
      </c>
      <c r="K2814" s="2">
        <v>0.150565412975852</v>
      </c>
    </row>
    <row r="2815">
      <c r="A2815" s="2" t="s">
        <v>2983</v>
      </c>
      <c r="B2815" s="2" t="s">
        <v>178</v>
      </c>
      <c r="C2815" s="2">
        <v>16.3644834369163</v>
      </c>
      <c r="D2815" s="4">
        <v>4.8332763889906E-5</v>
      </c>
      <c r="E2815" s="2">
        <v>0.00175874535378595</v>
      </c>
      <c r="F2815" s="2">
        <v>0.0224624070899329</v>
      </c>
      <c r="G2815" s="2">
        <v>0.00183767567434823</v>
      </c>
      <c r="H2815" s="2">
        <v>0.00213035142224321</v>
      </c>
      <c r="I2815" s="2">
        <v>0.0146129915052157</v>
      </c>
      <c r="J2815" s="2">
        <v>1.0</v>
      </c>
      <c r="K2815" s="2">
        <v>0.0530920360434161</v>
      </c>
    </row>
    <row r="2816">
      <c r="A2816" s="2" t="s">
        <v>2984</v>
      </c>
      <c r="B2816" s="2" t="s">
        <v>181</v>
      </c>
      <c r="C2816" s="2" t="s">
        <v>182</v>
      </c>
      <c r="D2816" s="2">
        <v>0.899775408967266</v>
      </c>
      <c r="E2816" s="2">
        <v>0.278626005093445</v>
      </c>
      <c r="F2816" s="2">
        <v>0.999999996886458</v>
      </c>
      <c r="G2816" s="2">
        <v>1.0</v>
      </c>
      <c r="H2816" s="2">
        <v>0.973372133005316</v>
      </c>
      <c r="I2816" s="2">
        <v>0.388486013716154</v>
      </c>
      <c r="J2816" s="2">
        <v>1.0</v>
      </c>
      <c r="K2816" s="2">
        <v>1.0</v>
      </c>
    </row>
    <row r="2817">
      <c r="A2817" s="2" t="s">
        <v>2985</v>
      </c>
      <c r="B2817" s="2" t="s">
        <v>178</v>
      </c>
      <c r="C2817" s="2">
        <v>25.3342938105158</v>
      </c>
      <c r="D2817" s="2">
        <v>0.0347047995572684</v>
      </c>
      <c r="E2817" s="2">
        <v>0.00987154907697707</v>
      </c>
      <c r="F2817" s="2">
        <v>0.832003377370412</v>
      </c>
      <c r="G2817" s="2">
        <v>1.0</v>
      </c>
      <c r="H2817" s="2">
        <v>0.106481060204956</v>
      </c>
      <c r="I2817" s="2">
        <v>0.0420341227184353</v>
      </c>
      <c r="J2817" s="2">
        <v>1.0</v>
      </c>
      <c r="K2817" s="2">
        <v>1.0</v>
      </c>
    </row>
    <row r="2818">
      <c r="A2818" s="2" t="s">
        <v>2986</v>
      </c>
      <c r="B2818" s="2" t="s">
        <v>181</v>
      </c>
      <c r="C2818" s="2" t="s">
        <v>182</v>
      </c>
      <c r="D2818" s="2">
        <v>0.150240364061965</v>
      </c>
      <c r="E2818" s="2">
        <v>0.0178430527446283</v>
      </c>
      <c r="F2818" s="2">
        <v>0.173473605940711</v>
      </c>
      <c r="G2818" s="2">
        <v>0.103285426571613</v>
      </c>
      <c r="H2818" s="2">
        <v>0.314515173454309</v>
      </c>
      <c r="I2818" s="2">
        <v>0.0615663744747207</v>
      </c>
      <c r="J2818" s="2">
        <v>1.0</v>
      </c>
      <c r="K2818" s="2">
        <v>0.475991097435089</v>
      </c>
    </row>
    <row r="2819">
      <c r="A2819" s="2" t="s">
        <v>2987</v>
      </c>
      <c r="B2819" s="2" t="s">
        <v>181</v>
      </c>
      <c r="C2819" s="2" t="s">
        <v>182</v>
      </c>
      <c r="D2819" s="2">
        <v>0.765977152103291</v>
      </c>
      <c r="E2819" s="2">
        <v>0.859606034460646</v>
      </c>
      <c r="F2819" s="2">
        <v>0.999999732668495</v>
      </c>
      <c r="G2819" s="2">
        <v>1.0</v>
      </c>
      <c r="H2819" s="2">
        <v>0.973372133005316</v>
      </c>
      <c r="I2819" s="2">
        <v>0.888163337593313</v>
      </c>
      <c r="J2819" s="2">
        <v>1.0</v>
      </c>
      <c r="K2819" s="2">
        <v>1.0</v>
      </c>
    </row>
    <row r="2820">
      <c r="A2820" s="2" t="s">
        <v>2988</v>
      </c>
      <c r="B2820" s="2" t="s">
        <v>181</v>
      </c>
      <c r="C2820" s="2" t="s">
        <v>182</v>
      </c>
      <c r="D2820" s="2">
        <v>0.865970625211302</v>
      </c>
      <c r="E2820" s="2">
        <v>0.611963739211676</v>
      </c>
      <c r="F2820" s="2">
        <v>0.999388256432226</v>
      </c>
      <c r="G2820" s="2">
        <v>1.0</v>
      </c>
      <c r="H2820" s="2">
        <v>0.973372133005316</v>
      </c>
      <c r="I2820" s="2">
        <v>0.685021461642886</v>
      </c>
      <c r="J2820" s="2">
        <v>1.0</v>
      </c>
      <c r="K2820" s="2">
        <v>1.0</v>
      </c>
    </row>
    <row r="2821">
      <c r="A2821" s="2" t="s">
        <v>2989</v>
      </c>
      <c r="B2821" s="2" t="s">
        <v>178</v>
      </c>
      <c r="C2821" s="2">
        <v>18.6272117098982</v>
      </c>
      <c r="D2821" s="2">
        <v>0.00376511296715923</v>
      </c>
      <c r="E2821" s="2">
        <v>6.30756176988045E-4</v>
      </c>
      <c r="F2821" s="2">
        <v>0.357689025457593</v>
      </c>
      <c r="G2821" s="2">
        <v>0.0780475040101219</v>
      </c>
      <c r="H2821" s="2">
        <v>0.0223101259598927</v>
      </c>
      <c r="I2821" s="2">
        <v>0.00807367469274442</v>
      </c>
      <c r="J2821" s="2">
        <v>1.0</v>
      </c>
      <c r="K2821" s="2">
        <v>0.401815801966177</v>
      </c>
    </row>
    <row r="2822">
      <c r="A2822" s="2" t="s">
        <v>2990</v>
      </c>
      <c r="B2822" s="2" t="s">
        <v>178</v>
      </c>
      <c r="C2822" s="2">
        <v>17.3435154199724</v>
      </c>
      <c r="D2822" s="2">
        <v>0.00743636127970541</v>
      </c>
      <c r="E2822" s="2">
        <v>6.43519691942096E-4</v>
      </c>
      <c r="F2822" s="2">
        <v>0.0317245623435105</v>
      </c>
      <c r="G2822" s="2">
        <v>0.00464695512071488</v>
      </c>
      <c r="H2822" s="2">
        <v>0.0353436745080947</v>
      </c>
      <c r="I2822" s="2">
        <v>0.00814814755659275</v>
      </c>
      <c r="J2822" s="2">
        <v>1.0</v>
      </c>
      <c r="K2822" s="2">
        <v>0.083829302914576</v>
      </c>
    </row>
    <row r="2823">
      <c r="A2823" s="2" t="s">
        <v>2991</v>
      </c>
      <c r="B2823" s="2" t="s">
        <v>178</v>
      </c>
      <c r="C2823" s="2">
        <v>16.5911870080485</v>
      </c>
      <c r="D2823" s="2">
        <v>3.21067671045546E-4</v>
      </c>
      <c r="E2823" s="4">
        <v>5.75217049556542E-5</v>
      </c>
      <c r="F2823" s="2">
        <v>0.00344306412169926</v>
      </c>
      <c r="G2823" s="2">
        <v>2.31995161868126E-4</v>
      </c>
      <c r="H2823" s="2">
        <v>0.00543681934201719</v>
      </c>
      <c r="I2823" s="2">
        <v>0.00222710737248371</v>
      </c>
      <c r="J2823" s="2">
        <v>1.0</v>
      </c>
      <c r="K2823" s="2">
        <v>0.0216459092421711</v>
      </c>
    </row>
    <row r="2824">
      <c r="A2824" s="2" t="s">
        <v>2992</v>
      </c>
      <c r="B2824" s="2" t="s">
        <v>178</v>
      </c>
      <c r="C2824" s="2">
        <v>15.336251247371</v>
      </c>
      <c r="D2824" s="2">
        <v>5.66200833778361E-4</v>
      </c>
      <c r="E2824" s="4">
        <v>2.29454298892318E-5</v>
      </c>
      <c r="F2824" s="2">
        <v>0.0995734592398532</v>
      </c>
      <c r="G2824" s="2">
        <v>0.00721010507228086</v>
      </c>
      <c r="H2824" s="2">
        <v>0.0074166445234742</v>
      </c>
      <c r="I2824" s="2">
        <v>0.00137467278120592</v>
      </c>
      <c r="J2824" s="2">
        <v>1.0</v>
      </c>
      <c r="K2824" s="2">
        <v>0.106587826023082</v>
      </c>
    </row>
    <row r="2825">
      <c r="A2825" s="2" t="s">
        <v>2993</v>
      </c>
      <c r="B2825" s="2" t="s">
        <v>181</v>
      </c>
      <c r="C2825" s="2" t="s">
        <v>182</v>
      </c>
      <c r="D2825" s="2">
        <v>0.705806749076609</v>
      </c>
      <c r="E2825" s="2">
        <v>0.22225378712425</v>
      </c>
      <c r="F2825" s="2">
        <v>0.998251632102533</v>
      </c>
      <c r="G2825" s="2">
        <v>1.0</v>
      </c>
      <c r="H2825" s="2">
        <v>0.973372133005316</v>
      </c>
      <c r="I2825" s="2">
        <v>0.333938075347854</v>
      </c>
      <c r="J2825" s="2">
        <v>1.0</v>
      </c>
      <c r="K2825" s="2">
        <v>1.0</v>
      </c>
    </row>
    <row r="2826">
      <c r="A2826" s="2" t="s">
        <v>2994</v>
      </c>
      <c r="B2826" s="2" t="s">
        <v>181</v>
      </c>
      <c r="C2826" s="2" t="s">
        <v>182</v>
      </c>
      <c r="D2826" s="2">
        <v>0.705750323866347</v>
      </c>
      <c r="E2826" s="2">
        <v>0.26480465207447</v>
      </c>
      <c r="F2826" s="2">
        <v>0.999982290088673</v>
      </c>
      <c r="G2826" s="2">
        <v>1.0</v>
      </c>
      <c r="H2826" s="2">
        <v>0.973372133005316</v>
      </c>
      <c r="I2826" s="2">
        <v>0.375002656701131</v>
      </c>
      <c r="J2826" s="2">
        <v>1.0</v>
      </c>
      <c r="K2826" s="2">
        <v>1.0</v>
      </c>
    </row>
    <row r="2827">
      <c r="A2827" s="2" t="s">
        <v>2995</v>
      </c>
      <c r="B2827" s="2" t="s">
        <v>181</v>
      </c>
      <c r="C2827" s="2" t="s">
        <v>182</v>
      </c>
      <c r="D2827" s="2">
        <v>0.947117663719384</v>
      </c>
      <c r="E2827" s="2">
        <v>0.894475851511448</v>
      </c>
      <c r="F2827" s="2">
        <v>0.999997197624772</v>
      </c>
      <c r="G2827" s="2">
        <v>1.0</v>
      </c>
      <c r="H2827" s="2">
        <v>0.983492096890873</v>
      </c>
      <c r="I2827" s="2">
        <v>0.916950523933251</v>
      </c>
      <c r="J2827" s="2">
        <v>1.0</v>
      </c>
      <c r="K2827" s="2">
        <v>1.0</v>
      </c>
    </row>
    <row r="2828">
      <c r="A2828" s="2" t="s">
        <v>2996</v>
      </c>
      <c r="B2828" s="2" t="s">
        <v>181</v>
      </c>
      <c r="C2828" s="2" t="s">
        <v>182</v>
      </c>
      <c r="D2828" s="2">
        <v>0.796386059780206</v>
      </c>
      <c r="E2828" s="2">
        <v>0.678555770752062</v>
      </c>
      <c r="F2828" s="2">
        <v>0.999244775504011</v>
      </c>
      <c r="G2828" s="2">
        <v>1.0</v>
      </c>
      <c r="H2828" s="2">
        <v>0.973372133005316</v>
      </c>
      <c r="I2828" s="2">
        <v>0.740485124961242</v>
      </c>
      <c r="J2828" s="2">
        <v>1.0</v>
      </c>
      <c r="K2828" s="2">
        <v>1.0</v>
      </c>
    </row>
    <row r="2829">
      <c r="A2829" s="2" t="s">
        <v>2997</v>
      </c>
      <c r="B2829" s="2" t="s">
        <v>181</v>
      </c>
      <c r="C2829" s="2" t="s">
        <v>182</v>
      </c>
      <c r="D2829" s="2">
        <v>0.014522539290003</v>
      </c>
      <c r="E2829" s="2">
        <v>0.0536157619762899</v>
      </c>
      <c r="F2829" s="2">
        <v>0.96787536357085</v>
      </c>
      <c r="G2829" s="2">
        <v>1.0</v>
      </c>
      <c r="H2829" s="2">
        <v>0.0562853472039853</v>
      </c>
      <c r="I2829" s="2">
        <v>0.126725128441883</v>
      </c>
      <c r="J2829" s="2">
        <v>1.0</v>
      </c>
      <c r="K2829" s="2">
        <v>1.0</v>
      </c>
    </row>
    <row r="2830">
      <c r="A2830" s="2" t="s">
        <v>2998</v>
      </c>
      <c r="B2830" s="2" t="s">
        <v>181</v>
      </c>
      <c r="C2830" s="2" t="s">
        <v>182</v>
      </c>
      <c r="D2830" s="2">
        <v>0.0386861059079092</v>
      </c>
      <c r="E2830" s="2">
        <v>0.096594893874383</v>
      </c>
      <c r="F2830" s="2">
        <v>0.844494149065858</v>
      </c>
      <c r="G2830" s="2">
        <v>0.725479819011063</v>
      </c>
      <c r="H2830" s="2">
        <v>0.114825617843505</v>
      </c>
      <c r="I2830" s="2">
        <v>0.18872977634262</v>
      </c>
      <c r="J2830" s="2">
        <v>1.0</v>
      </c>
      <c r="K2830" s="2">
        <v>1.0</v>
      </c>
    </row>
    <row r="2831">
      <c r="A2831" s="2" t="s">
        <v>2999</v>
      </c>
      <c r="B2831" s="2" t="s">
        <v>178</v>
      </c>
      <c r="C2831" s="2">
        <v>3.78691367444363</v>
      </c>
      <c r="D2831" s="2">
        <v>0.00394717154285081</v>
      </c>
      <c r="E2831" s="2">
        <v>0.00775650227820979</v>
      </c>
      <c r="F2831" s="2">
        <v>0.415680015116525</v>
      </c>
      <c r="G2831" s="2">
        <v>0.0458768528669397</v>
      </c>
      <c r="H2831" s="2">
        <v>0.0228306167033896</v>
      </c>
      <c r="I2831" s="2">
        <v>0.0361113560052605</v>
      </c>
      <c r="J2831" s="2">
        <v>1.0</v>
      </c>
      <c r="K2831" s="2">
        <v>0.288357932735712</v>
      </c>
    </row>
    <row r="2832">
      <c r="A2832" s="2" t="s">
        <v>3000</v>
      </c>
      <c r="B2832" s="2" t="s">
        <v>178</v>
      </c>
      <c r="C2832" s="2">
        <v>19.4335925444394</v>
      </c>
      <c r="D2832" s="2">
        <v>5.75889741315827E-4</v>
      </c>
      <c r="E2832" s="2">
        <v>0.00144002432515367</v>
      </c>
      <c r="F2832" s="2">
        <v>0.182941867264801</v>
      </c>
      <c r="G2832" s="2">
        <v>0.0011262390246196</v>
      </c>
      <c r="H2832" s="2">
        <v>0.00747474677924522</v>
      </c>
      <c r="I2832" s="2">
        <v>0.0130404112117933</v>
      </c>
      <c r="J2832" s="2">
        <v>1.0</v>
      </c>
      <c r="K2832" s="2">
        <v>0.0440549100248967</v>
      </c>
    </row>
    <row r="2833">
      <c r="A2833" s="2" t="s">
        <v>3001</v>
      </c>
      <c r="B2833" s="2" t="s">
        <v>178</v>
      </c>
      <c r="C2833" s="2">
        <v>15.230448493752</v>
      </c>
      <c r="D2833" s="2">
        <v>0.0112291054606902</v>
      </c>
      <c r="E2833" s="2">
        <v>0.0166017813031685</v>
      </c>
      <c r="F2833" s="2">
        <v>0.576150675259262</v>
      </c>
      <c r="G2833" s="2">
        <v>0.0825089682766268</v>
      </c>
      <c r="H2833" s="2">
        <v>0.0470990855645808</v>
      </c>
      <c r="I2833" s="2">
        <v>0.0587313830617244</v>
      </c>
      <c r="J2833" s="2">
        <v>1.0</v>
      </c>
      <c r="K2833" s="2">
        <v>0.411388342484819</v>
      </c>
    </row>
    <row r="2834">
      <c r="A2834" s="2" t="s">
        <v>3002</v>
      </c>
      <c r="B2834" s="2" t="s">
        <v>178</v>
      </c>
      <c r="C2834" s="2">
        <v>17.0914303250769</v>
      </c>
      <c r="D2834" s="2">
        <v>0.00156641066207867</v>
      </c>
      <c r="E2834" s="2">
        <v>7.52182443525151E-4</v>
      </c>
      <c r="F2834" s="2">
        <v>0.0577603053990686</v>
      </c>
      <c r="G2834" s="2">
        <v>0.00399968560436218</v>
      </c>
      <c r="H2834" s="2">
        <v>0.0129734878266077</v>
      </c>
      <c r="I2834" s="2">
        <v>0.00884888643808995</v>
      </c>
      <c r="J2834" s="2">
        <v>1.0</v>
      </c>
      <c r="K2834" s="2">
        <v>0.078497277990439</v>
      </c>
    </row>
    <row r="2835">
      <c r="A2835" s="2" t="s">
        <v>3003</v>
      </c>
      <c r="B2835" s="2" t="s">
        <v>178</v>
      </c>
      <c r="C2835" s="2">
        <v>12.2080623264802</v>
      </c>
      <c r="D2835" s="2">
        <v>7.76807672991238E-4</v>
      </c>
      <c r="E2835" s="2">
        <v>0.0156793847688396</v>
      </c>
      <c r="F2835" s="2">
        <v>0.199345993475456</v>
      </c>
      <c r="G2835" s="2">
        <v>0.00464695512071488</v>
      </c>
      <c r="H2835" s="2">
        <v>0.00879727922833783</v>
      </c>
      <c r="I2835" s="2">
        <v>0.056570027519398</v>
      </c>
      <c r="J2835" s="2">
        <v>1.0</v>
      </c>
      <c r="K2835" s="2">
        <v>0.083829302914576</v>
      </c>
    </row>
    <row r="2836">
      <c r="A2836" s="2" t="s">
        <v>38</v>
      </c>
      <c r="B2836" s="2" t="s">
        <v>181</v>
      </c>
      <c r="C2836" s="2" t="s">
        <v>182</v>
      </c>
      <c r="D2836" s="2">
        <v>0.281700682616184</v>
      </c>
      <c r="E2836" s="2">
        <v>0.228973982806951</v>
      </c>
      <c r="F2836" s="2">
        <v>0.963483487169761</v>
      </c>
      <c r="G2836" s="2">
        <v>1.0</v>
      </c>
      <c r="H2836" s="2">
        <v>0.504499507586536</v>
      </c>
      <c r="I2836" s="2">
        <v>0.340573741838693</v>
      </c>
      <c r="J2836" s="2">
        <v>1.0</v>
      </c>
      <c r="K2836" s="2">
        <v>1.0</v>
      </c>
    </row>
    <row r="2837">
      <c r="A2837" s="2" t="s">
        <v>3004</v>
      </c>
      <c r="B2837" s="2" t="s">
        <v>181</v>
      </c>
      <c r="C2837" s="2" t="s">
        <v>182</v>
      </c>
      <c r="D2837" s="2">
        <v>0.877499927905325</v>
      </c>
      <c r="E2837" s="2">
        <v>0.324604584057919</v>
      </c>
      <c r="F2837" s="2">
        <v>0.999999529374208</v>
      </c>
      <c r="G2837" s="2">
        <v>1.0</v>
      </c>
      <c r="H2837" s="2">
        <v>0.973372133005316</v>
      </c>
      <c r="I2837" s="2">
        <v>0.433123195443828</v>
      </c>
      <c r="J2837" s="2">
        <v>1.0</v>
      </c>
      <c r="K2837" s="2">
        <v>1.0</v>
      </c>
    </row>
    <row r="2838">
      <c r="A2838" s="2" t="s">
        <v>3005</v>
      </c>
      <c r="B2838" s="2" t="s">
        <v>181</v>
      </c>
      <c r="C2838" s="2" t="s">
        <v>182</v>
      </c>
      <c r="D2838" s="2">
        <v>0.34879101732619</v>
      </c>
      <c r="E2838" s="2">
        <v>0.133408316869956</v>
      </c>
      <c r="F2838" s="2">
        <v>0.951952669765047</v>
      </c>
      <c r="G2838" s="2">
        <v>1.0</v>
      </c>
      <c r="H2838" s="2">
        <v>0.592845774260716</v>
      </c>
      <c r="I2838" s="2">
        <v>0.235221014704262</v>
      </c>
      <c r="J2838" s="2">
        <v>1.0</v>
      </c>
      <c r="K2838" s="2">
        <v>1.0</v>
      </c>
    </row>
    <row r="2839">
      <c r="A2839" s="2" t="s">
        <v>3006</v>
      </c>
      <c r="B2839" s="2" t="s">
        <v>181</v>
      </c>
      <c r="C2839" s="2" t="s">
        <v>182</v>
      </c>
      <c r="D2839" s="2">
        <v>0.438398021930662</v>
      </c>
      <c r="E2839" s="2">
        <v>0.219142910403892</v>
      </c>
      <c r="F2839" s="2">
        <v>0.999999999993447</v>
      </c>
      <c r="G2839" s="2">
        <v>1.0</v>
      </c>
      <c r="H2839" s="2">
        <v>0.702180932148986</v>
      </c>
      <c r="I2839" s="2">
        <v>0.331146991186956</v>
      </c>
      <c r="J2839" s="2">
        <v>1.0</v>
      </c>
      <c r="K2839" s="2">
        <v>1.0</v>
      </c>
    </row>
    <row r="2840">
      <c r="A2840" s="2" t="s">
        <v>3007</v>
      </c>
      <c r="B2840" s="2" t="s">
        <v>181</v>
      </c>
      <c r="C2840" s="2" t="s">
        <v>182</v>
      </c>
      <c r="D2840" s="2">
        <v>0.0497979665811563</v>
      </c>
      <c r="E2840" s="2">
        <v>0.0143929609406548</v>
      </c>
      <c r="F2840" s="2">
        <v>0.701458555849611</v>
      </c>
      <c r="G2840" s="2">
        <v>0.38893029406817</v>
      </c>
      <c r="H2840" s="2">
        <v>0.137604478048478</v>
      </c>
      <c r="I2840" s="2">
        <v>0.0534884343413234</v>
      </c>
      <c r="J2840" s="2">
        <v>1.0</v>
      </c>
      <c r="K2840" s="2">
        <v>1.0</v>
      </c>
    </row>
    <row r="2841">
      <c r="A2841" s="2" t="s">
        <v>3008</v>
      </c>
      <c r="B2841" s="2" t="s">
        <v>178</v>
      </c>
      <c r="C2841" s="2">
        <v>2.69129717726564</v>
      </c>
      <c r="D2841" s="2">
        <v>9.21327256606301E-4</v>
      </c>
      <c r="E2841" s="2">
        <v>0.0158227308967717</v>
      </c>
      <c r="F2841" s="2">
        <v>0.771087731476818</v>
      </c>
      <c r="G2841" s="2">
        <v>1.0</v>
      </c>
      <c r="H2841" s="2">
        <v>0.00959935288462098</v>
      </c>
      <c r="I2841" s="2">
        <v>0.0568836621736672</v>
      </c>
      <c r="J2841" s="2">
        <v>1.0</v>
      </c>
      <c r="K2841" s="2">
        <v>1.0</v>
      </c>
    </row>
    <row r="2842">
      <c r="A2842" s="2" t="s">
        <v>3009</v>
      </c>
      <c r="B2842" s="2" t="s">
        <v>181</v>
      </c>
      <c r="C2842" s="2" t="s">
        <v>182</v>
      </c>
      <c r="D2842" s="2">
        <v>0.0367509209400483</v>
      </c>
      <c r="E2842" s="2">
        <v>0.0954608008956598</v>
      </c>
      <c r="F2842" s="2">
        <v>0.962431588310736</v>
      </c>
      <c r="G2842" s="2">
        <v>1.0</v>
      </c>
      <c r="H2842" s="2">
        <v>0.111318715556299</v>
      </c>
      <c r="I2842" s="2">
        <v>0.187220933252118</v>
      </c>
      <c r="J2842" s="2">
        <v>1.0</v>
      </c>
      <c r="K2842" s="2">
        <v>1.0</v>
      </c>
    </row>
    <row r="2843">
      <c r="A2843" s="2" t="s">
        <v>3010</v>
      </c>
      <c r="B2843" s="2" t="s">
        <v>178</v>
      </c>
      <c r="C2843" s="2">
        <v>1.51096858477915</v>
      </c>
      <c r="D2843" s="2">
        <v>0.00201449466712878</v>
      </c>
      <c r="E2843" s="2">
        <v>0.00275105093010697</v>
      </c>
      <c r="F2843" s="2">
        <v>0.351480884530863</v>
      </c>
      <c r="G2843" s="2">
        <v>0.103285426571613</v>
      </c>
      <c r="H2843" s="2">
        <v>0.0154002637984734</v>
      </c>
      <c r="I2843" s="2">
        <v>0.0195868808838332</v>
      </c>
      <c r="J2843" s="2">
        <v>1.0</v>
      </c>
      <c r="K2843" s="2">
        <v>0.475991097435089</v>
      </c>
    </row>
    <row r="2844">
      <c r="A2844" s="2" t="s">
        <v>3011</v>
      </c>
      <c r="B2844" s="2" t="s">
        <v>181</v>
      </c>
      <c r="C2844" s="2" t="s">
        <v>182</v>
      </c>
      <c r="D2844" s="2">
        <v>0.862473563013834</v>
      </c>
      <c r="E2844" s="2">
        <v>0.0301483807475982</v>
      </c>
      <c r="F2844" s="2">
        <v>0.999956268734648</v>
      </c>
      <c r="G2844" s="2">
        <v>1.0</v>
      </c>
      <c r="H2844" s="2">
        <v>0.973372133005316</v>
      </c>
      <c r="I2844" s="2">
        <v>0.0870350033096399</v>
      </c>
      <c r="J2844" s="2">
        <v>1.0</v>
      </c>
      <c r="K2844" s="2">
        <v>1.0</v>
      </c>
    </row>
    <row r="2845">
      <c r="A2845" s="2" t="s">
        <v>3012</v>
      </c>
      <c r="B2845" s="2" t="s">
        <v>181</v>
      </c>
      <c r="C2845" s="2" t="s">
        <v>182</v>
      </c>
      <c r="D2845" s="2">
        <v>0.222727004014299</v>
      </c>
      <c r="E2845" s="2">
        <v>0.326333120355824</v>
      </c>
      <c r="F2845" s="2">
        <v>0.935845861734041</v>
      </c>
      <c r="G2845" s="2">
        <v>0.857464456193465</v>
      </c>
      <c r="H2845" s="2">
        <v>0.422973221003464</v>
      </c>
      <c r="I2845" s="2">
        <v>0.434716197660661</v>
      </c>
      <c r="J2845" s="2">
        <v>1.0</v>
      </c>
      <c r="K2845" s="2">
        <v>1.0</v>
      </c>
    </row>
    <row r="2846">
      <c r="A2846" s="2" t="s">
        <v>3013</v>
      </c>
      <c r="B2846" s="2" t="s">
        <v>181</v>
      </c>
      <c r="C2846" s="2" t="s">
        <v>182</v>
      </c>
      <c r="D2846" s="2">
        <v>0.873127317499379</v>
      </c>
      <c r="E2846" s="2">
        <v>0.305056098355292</v>
      </c>
      <c r="F2846" s="2">
        <v>0.999999999999999</v>
      </c>
      <c r="G2846" s="2">
        <v>1.0</v>
      </c>
      <c r="H2846" s="2">
        <v>0.973372133005316</v>
      </c>
      <c r="I2846" s="2">
        <v>0.41486900448964</v>
      </c>
      <c r="J2846" s="2">
        <v>1.0</v>
      </c>
      <c r="K2846" s="2">
        <v>1.0</v>
      </c>
    </row>
    <row r="2847">
      <c r="A2847" s="2" t="s">
        <v>3014</v>
      </c>
      <c r="B2847" s="2" t="s">
        <v>181</v>
      </c>
      <c r="C2847" s="2" t="s">
        <v>182</v>
      </c>
      <c r="D2847" s="2">
        <v>0.631526684098315</v>
      </c>
      <c r="E2847" s="2">
        <v>0.277072478815696</v>
      </c>
      <c r="F2847" s="2">
        <v>0.999998418102351</v>
      </c>
      <c r="G2847" s="2">
        <v>1.0</v>
      </c>
      <c r="H2847" s="2">
        <v>0.908004072892652</v>
      </c>
      <c r="I2847" s="2">
        <v>0.38698356151645</v>
      </c>
      <c r="J2847" s="2">
        <v>1.0</v>
      </c>
      <c r="K2847" s="2">
        <v>1.0</v>
      </c>
    </row>
    <row r="2848">
      <c r="A2848" s="2" t="s">
        <v>3015</v>
      </c>
      <c r="B2848" s="2" t="s">
        <v>181</v>
      </c>
      <c r="C2848" s="2" t="s">
        <v>182</v>
      </c>
      <c r="D2848" s="2">
        <v>0.709175450456038</v>
      </c>
      <c r="E2848" s="2">
        <v>0.231537789672944</v>
      </c>
      <c r="F2848" s="2">
        <v>0.982074739694079</v>
      </c>
      <c r="G2848" s="2">
        <v>0.354012414526139</v>
      </c>
      <c r="H2848" s="2">
        <v>0.973372133005316</v>
      </c>
      <c r="I2848" s="2">
        <v>0.342846545332526</v>
      </c>
      <c r="J2848" s="2">
        <v>1.0</v>
      </c>
      <c r="K2848" s="2">
        <v>1.0</v>
      </c>
    </row>
    <row r="2849">
      <c r="A2849" s="2" t="s">
        <v>3016</v>
      </c>
      <c r="B2849" s="2" t="s">
        <v>181</v>
      </c>
      <c r="C2849" s="2" t="s">
        <v>182</v>
      </c>
      <c r="D2849" s="2">
        <v>0.874356392000028</v>
      </c>
      <c r="E2849" s="2">
        <v>0.218773412927436</v>
      </c>
      <c r="F2849" s="2">
        <v>0.6619389808563</v>
      </c>
      <c r="G2849" s="2">
        <v>0.128562854550907</v>
      </c>
      <c r="H2849" s="2">
        <v>0.973372133005316</v>
      </c>
      <c r="I2849" s="2">
        <v>0.330880223495811</v>
      </c>
      <c r="J2849" s="2">
        <v>1.0</v>
      </c>
      <c r="K2849" s="2">
        <v>0.544431165681912</v>
      </c>
    </row>
    <row r="2850">
      <c r="A2850" s="2" t="s">
        <v>3017</v>
      </c>
      <c r="B2850" s="2" t="s">
        <v>181</v>
      </c>
      <c r="C2850" s="2" t="s">
        <v>182</v>
      </c>
      <c r="D2850" s="2">
        <v>0.807723690304949</v>
      </c>
      <c r="E2850" s="2">
        <v>0.272797494649642</v>
      </c>
      <c r="F2850" s="2">
        <v>0.999054811130032</v>
      </c>
      <c r="G2850" s="2">
        <v>1.0</v>
      </c>
      <c r="H2850" s="2">
        <v>0.973372133005316</v>
      </c>
      <c r="I2850" s="2">
        <v>0.382921094026439</v>
      </c>
      <c r="J2850" s="2">
        <v>1.0</v>
      </c>
      <c r="K2850" s="2">
        <v>1.0</v>
      </c>
    </row>
    <row r="2851">
      <c r="A2851" s="2" t="s">
        <v>3018</v>
      </c>
      <c r="B2851" s="2" t="s">
        <v>178</v>
      </c>
      <c r="C2851" s="2">
        <v>16.1247387638094</v>
      </c>
      <c r="D2851" s="2">
        <v>0.0371386616715928</v>
      </c>
      <c r="E2851" s="2">
        <v>0.0026717530870356</v>
      </c>
      <c r="F2851" s="2">
        <v>0.510281154645678</v>
      </c>
      <c r="G2851" s="2">
        <v>0.666112435431479</v>
      </c>
      <c r="H2851" s="2">
        <v>0.112045954361977</v>
      </c>
      <c r="I2851" s="2">
        <v>0.0192687423183478</v>
      </c>
      <c r="J2851" s="2">
        <v>1.0</v>
      </c>
      <c r="K2851" s="2">
        <v>1.0</v>
      </c>
    </row>
    <row r="2852">
      <c r="A2852" s="2" t="s">
        <v>3019</v>
      </c>
      <c r="B2852" s="2" t="s">
        <v>181</v>
      </c>
      <c r="C2852" s="2" t="s">
        <v>182</v>
      </c>
      <c r="D2852" s="2">
        <v>0.040421639171557</v>
      </c>
      <c r="E2852" s="2">
        <v>0.0278863387082845</v>
      </c>
      <c r="F2852" s="2">
        <v>0.99951986490592</v>
      </c>
      <c r="G2852" s="2">
        <v>1.0</v>
      </c>
      <c r="H2852" s="2">
        <v>0.118313067289749</v>
      </c>
      <c r="I2852" s="2">
        <v>0.0829845631176868</v>
      </c>
      <c r="J2852" s="2">
        <v>1.0</v>
      </c>
      <c r="K2852" s="2">
        <v>1.0</v>
      </c>
    </row>
    <row r="2853">
      <c r="A2853" s="2" t="s">
        <v>3020</v>
      </c>
      <c r="B2853" s="2" t="s">
        <v>181</v>
      </c>
      <c r="C2853" s="2" t="s">
        <v>182</v>
      </c>
      <c r="D2853" s="2">
        <v>0.0907469630678589</v>
      </c>
      <c r="E2853" s="2">
        <v>0.0316470722666409</v>
      </c>
      <c r="F2853" s="2">
        <v>0.976383792362526</v>
      </c>
      <c r="G2853" s="2">
        <v>0.216927198949315</v>
      </c>
      <c r="H2853" s="2">
        <v>0.215787065093261</v>
      </c>
      <c r="I2853" s="2">
        <v>0.0897679101946606</v>
      </c>
      <c r="J2853" s="2">
        <v>1.0</v>
      </c>
      <c r="K2853" s="2">
        <v>0.754670631308086</v>
      </c>
    </row>
    <row r="2854">
      <c r="A2854" s="2" t="s">
        <v>3021</v>
      </c>
      <c r="B2854" s="2" t="s">
        <v>181</v>
      </c>
      <c r="C2854" s="2" t="s">
        <v>182</v>
      </c>
      <c r="D2854" s="2">
        <v>0.674850972368072</v>
      </c>
      <c r="E2854" s="2">
        <v>0.180931900725223</v>
      </c>
      <c r="F2854" s="2">
        <v>0.999998443722236</v>
      </c>
      <c r="G2854" s="2">
        <v>0.857464456193465</v>
      </c>
      <c r="H2854" s="2">
        <v>0.949311495114405</v>
      </c>
      <c r="I2854" s="2">
        <v>0.290363432391825</v>
      </c>
      <c r="J2854" s="2">
        <v>1.0</v>
      </c>
      <c r="K2854" s="2">
        <v>1.0</v>
      </c>
    </row>
    <row r="2855">
      <c r="A2855" s="2" t="s">
        <v>3022</v>
      </c>
      <c r="B2855" s="2" t="s">
        <v>181</v>
      </c>
      <c r="C2855" s="2" t="s">
        <v>182</v>
      </c>
      <c r="D2855" s="2">
        <v>0.205852806918217</v>
      </c>
      <c r="E2855" s="2">
        <v>0.0366070780608402</v>
      </c>
      <c r="F2855" s="2">
        <v>0.889521764053302</v>
      </c>
      <c r="G2855" s="2">
        <v>1.0</v>
      </c>
      <c r="H2855" s="2">
        <v>0.399799095913678</v>
      </c>
      <c r="I2855" s="2">
        <v>0.0983203903916516</v>
      </c>
      <c r="J2855" s="2">
        <v>1.0</v>
      </c>
      <c r="K2855" s="2">
        <v>1.0</v>
      </c>
    </row>
    <row r="2856">
      <c r="A2856" s="2" t="s">
        <v>3023</v>
      </c>
      <c r="B2856" s="2" t="s">
        <v>181</v>
      </c>
      <c r="C2856" s="2" t="s">
        <v>182</v>
      </c>
      <c r="D2856" s="2">
        <v>0.925374064378768</v>
      </c>
      <c r="E2856" s="2">
        <v>0.0877689524802876</v>
      </c>
      <c r="F2856" s="2">
        <v>0.99999999995865</v>
      </c>
      <c r="G2856" s="2">
        <v>1.0</v>
      </c>
      <c r="H2856" s="2">
        <v>0.973757764661406</v>
      </c>
      <c r="I2856" s="2">
        <v>0.176639672221201</v>
      </c>
      <c r="J2856" s="2">
        <v>1.0</v>
      </c>
      <c r="K2856" s="2">
        <v>1.0</v>
      </c>
    </row>
    <row r="2857">
      <c r="A2857" s="2" t="s">
        <v>3024</v>
      </c>
      <c r="B2857" s="2" t="s">
        <v>181</v>
      </c>
      <c r="C2857" s="2" t="s">
        <v>182</v>
      </c>
      <c r="D2857" s="2">
        <v>0.114807076667627</v>
      </c>
      <c r="E2857" s="2">
        <v>0.282492862413527</v>
      </c>
      <c r="F2857" s="2">
        <v>0.999958666690776</v>
      </c>
      <c r="G2857" s="2">
        <v>1.0</v>
      </c>
      <c r="H2857" s="2">
        <v>0.257456452661072</v>
      </c>
      <c r="I2857" s="2">
        <v>0.392339708742457</v>
      </c>
      <c r="J2857" s="2">
        <v>1.0</v>
      </c>
      <c r="K2857" s="2">
        <v>1.0</v>
      </c>
    </row>
    <row r="2858">
      <c r="A2858" s="2" t="s">
        <v>3025</v>
      </c>
      <c r="B2858" s="2" t="s">
        <v>181</v>
      </c>
      <c r="C2858" s="2" t="s">
        <v>182</v>
      </c>
      <c r="D2858" s="2">
        <v>0.919787107791539</v>
      </c>
      <c r="E2858" s="2">
        <v>0.30235422973745</v>
      </c>
      <c r="F2858" s="2">
        <v>0.999584715489533</v>
      </c>
      <c r="G2858" s="2">
        <v>1.0</v>
      </c>
      <c r="H2858" s="2">
        <v>0.973372133005316</v>
      </c>
      <c r="I2858" s="2">
        <v>0.412278174065811</v>
      </c>
      <c r="J2858" s="2">
        <v>1.0</v>
      </c>
      <c r="K2858" s="2">
        <v>1.0</v>
      </c>
    </row>
    <row r="2859">
      <c r="A2859" s="2" t="s">
        <v>3026</v>
      </c>
      <c r="B2859" s="2" t="s">
        <v>181</v>
      </c>
      <c r="C2859" s="2" t="s">
        <v>182</v>
      </c>
      <c r="D2859" s="2">
        <v>0.0368084685447959</v>
      </c>
      <c r="E2859" s="2">
        <v>0.0511206801677675</v>
      </c>
      <c r="F2859" s="2">
        <v>0.637802208822434</v>
      </c>
      <c r="G2859" s="2">
        <v>0.0923805417466236</v>
      </c>
      <c r="H2859" s="2">
        <v>0.111433722724843</v>
      </c>
      <c r="I2859" s="2">
        <v>0.122911162995367</v>
      </c>
      <c r="J2859" s="2">
        <v>1.0</v>
      </c>
      <c r="K2859" s="2">
        <v>0.442951856234969</v>
      </c>
    </row>
    <row r="2860">
      <c r="A2860" s="2" t="s">
        <v>3027</v>
      </c>
      <c r="B2860" s="2" t="s">
        <v>181</v>
      </c>
      <c r="C2860" s="2" t="s">
        <v>182</v>
      </c>
      <c r="D2860" s="2">
        <v>0.0386861059079092</v>
      </c>
      <c r="E2860" s="2">
        <v>0.158343886420591</v>
      </c>
      <c r="F2860" s="2">
        <v>0.962816307657394</v>
      </c>
      <c r="G2860" s="2">
        <v>0.354012414526139</v>
      </c>
      <c r="H2860" s="2">
        <v>0.114825617843505</v>
      </c>
      <c r="I2860" s="2">
        <v>0.26401471497372</v>
      </c>
      <c r="J2860" s="2">
        <v>1.0</v>
      </c>
      <c r="K2860" s="2">
        <v>1.0</v>
      </c>
    </row>
    <row r="2861">
      <c r="A2861" s="2" t="s">
        <v>3028</v>
      </c>
      <c r="B2861" s="2" t="s">
        <v>181</v>
      </c>
      <c r="C2861" s="2" t="s">
        <v>182</v>
      </c>
      <c r="D2861" s="2">
        <v>0.0181954361740262</v>
      </c>
      <c r="E2861" s="2">
        <v>0.0361866217921025</v>
      </c>
      <c r="F2861" s="2">
        <v>0.562794751332654</v>
      </c>
      <c r="G2861" s="2">
        <v>0.0517443211313822</v>
      </c>
      <c r="H2861" s="2">
        <v>0.0668124677319161</v>
      </c>
      <c r="I2861" s="2">
        <v>0.0977717341228348</v>
      </c>
      <c r="J2861" s="2">
        <v>1.0</v>
      </c>
      <c r="K2861" s="2">
        <v>0.309676975519729</v>
      </c>
    </row>
    <row r="2862">
      <c r="A2862" s="2" t="s">
        <v>3029</v>
      </c>
      <c r="B2862" s="2" t="s">
        <v>181</v>
      </c>
      <c r="C2862" s="2" t="s">
        <v>182</v>
      </c>
      <c r="D2862" s="2">
        <v>0.814119648039713</v>
      </c>
      <c r="E2862" s="2">
        <v>0.612524955329762</v>
      </c>
      <c r="F2862" s="2">
        <v>0.984200962918343</v>
      </c>
      <c r="G2862" s="2">
        <v>1.0</v>
      </c>
      <c r="H2862" s="2">
        <v>0.973372133005316</v>
      </c>
      <c r="I2862" s="2">
        <v>0.685447460334121</v>
      </c>
      <c r="J2862" s="2">
        <v>1.0</v>
      </c>
      <c r="K2862" s="2">
        <v>1.0</v>
      </c>
    </row>
    <row r="2863">
      <c r="A2863" s="2" t="s">
        <v>3030</v>
      </c>
      <c r="B2863" s="2" t="s">
        <v>181</v>
      </c>
      <c r="C2863" s="2" t="s">
        <v>182</v>
      </c>
      <c r="D2863" s="2">
        <v>0.00804305397473799</v>
      </c>
      <c r="E2863" s="2">
        <v>0.129118259659178</v>
      </c>
      <c r="F2863" s="2">
        <v>0.944069487472038</v>
      </c>
      <c r="G2863" s="2">
        <v>0.239880674968611</v>
      </c>
      <c r="H2863" s="2">
        <v>0.0372802465496917</v>
      </c>
      <c r="I2863" s="2">
        <v>0.230031218660842</v>
      </c>
      <c r="J2863" s="2">
        <v>1.0</v>
      </c>
      <c r="K2863" s="2">
        <v>0.800281864937779</v>
      </c>
    </row>
    <row r="2864">
      <c r="A2864" s="2" t="s">
        <v>3031</v>
      </c>
      <c r="B2864" s="2" t="s">
        <v>181</v>
      </c>
      <c r="C2864" s="2" t="s">
        <v>182</v>
      </c>
      <c r="D2864" s="2">
        <v>0.197391935630204</v>
      </c>
      <c r="E2864" s="2">
        <v>0.0475813889046774</v>
      </c>
      <c r="F2864" s="2">
        <v>0.541115926458238</v>
      </c>
      <c r="G2864" s="2">
        <v>0.292171573343761</v>
      </c>
      <c r="H2864" s="2">
        <v>0.386865083209128</v>
      </c>
      <c r="I2864" s="2">
        <v>0.116904586639746</v>
      </c>
      <c r="J2864" s="2">
        <v>1.0</v>
      </c>
      <c r="K2864" s="2">
        <v>0.899104898451483</v>
      </c>
    </row>
    <row r="2865">
      <c r="A2865" s="2" t="s">
        <v>3032</v>
      </c>
      <c r="B2865" s="2" t="s">
        <v>181</v>
      </c>
      <c r="C2865" s="2" t="s">
        <v>182</v>
      </c>
      <c r="D2865" s="2">
        <v>0.523474518463291</v>
      </c>
      <c r="E2865" s="2">
        <v>0.704386001807882</v>
      </c>
      <c r="F2865" s="2">
        <v>1.0</v>
      </c>
      <c r="G2865" s="2">
        <v>1.0</v>
      </c>
      <c r="H2865" s="2">
        <v>0.802628023123336</v>
      </c>
      <c r="I2865" s="2">
        <v>0.761518269406318</v>
      </c>
      <c r="J2865" s="2">
        <v>1.0</v>
      </c>
      <c r="K2865" s="2">
        <v>1.0</v>
      </c>
    </row>
    <row r="2866">
      <c r="A2866" s="2" t="s">
        <v>3033</v>
      </c>
      <c r="B2866" s="2" t="s">
        <v>178</v>
      </c>
      <c r="C2866" s="2">
        <v>25.069226508114</v>
      </c>
      <c r="D2866" s="2">
        <v>0.0109947805820093</v>
      </c>
      <c r="E2866" s="2">
        <v>0.0324734062116985</v>
      </c>
      <c r="F2866" s="2">
        <v>0.634701550611523</v>
      </c>
      <c r="G2866" s="2">
        <v>0.103285426571613</v>
      </c>
      <c r="H2866" s="2">
        <v>0.0464909314134516</v>
      </c>
      <c r="I2866" s="2">
        <v>0.0912338691233832</v>
      </c>
      <c r="J2866" s="2">
        <v>1.0</v>
      </c>
      <c r="K2866" s="2">
        <v>0.475991097435089</v>
      </c>
    </row>
    <row r="2867">
      <c r="A2867" s="2" t="s">
        <v>3034</v>
      </c>
      <c r="B2867" s="2" t="s">
        <v>181</v>
      </c>
      <c r="C2867" s="2" t="s">
        <v>182</v>
      </c>
      <c r="D2867" s="2">
        <v>0.851672316508463</v>
      </c>
      <c r="E2867" s="2">
        <v>0.102045737686804</v>
      </c>
      <c r="F2867" s="2">
        <v>0.999879882613105</v>
      </c>
      <c r="G2867" s="2">
        <v>1.0</v>
      </c>
      <c r="H2867" s="2">
        <v>0.973372133005316</v>
      </c>
      <c r="I2867" s="2">
        <v>0.196346624761476</v>
      </c>
      <c r="J2867" s="2">
        <v>1.0</v>
      </c>
      <c r="K2867" s="2">
        <v>1.0</v>
      </c>
    </row>
    <row r="2868">
      <c r="A2868" s="2" t="s">
        <v>3035</v>
      </c>
      <c r="B2868" s="2" t="s">
        <v>181</v>
      </c>
      <c r="C2868" s="2" t="s">
        <v>182</v>
      </c>
      <c r="D2868" s="2">
        <v>0.556147469635325</v>
      </c>
      <c r="E2868" s="2">
        <v>0.228071568247912</v>
      </c>
      <c r="F2868" s="2">
        <v>0.715128520049704</v>
      </c>
      <c r="G2868" s="2">
        <v>0.239880674968611</v>
      </c>
      <c r="H2868" s="2">
        <v>0.83319645260054</v>
      </c>
      <c r="I2868" s="2">
        <v>0.339542069234368</v>
      </c>
      <c r="J2868" s="2">
        <v>1.0</v>
      </c>
      <c r="K2868" s="2">
        <v>0.800281864937779</v>
      </c>
    </row>
    <row r="2869">
      <c r="A2869" s="2" t="s">
        <v>3036</v>
      </c>
      <c r="B2869" s="2" t="s">
        <v>181</v>
      </c>
      <c r="C2869" s="2" t="s">
        <v>182</v>
      </c>
      <c r="D2869" s="2">
        <v>0.171314284248879</v>
      </c>
      <c r="E2869" s="2">
        <v>0.501193985393226</v>
      </c>
      <c r="F2869" s="2">
        <v>0.995664500360075</v>
      </c>
      <c r="G2869" s="2">
        <v>1.0</v>
      </c>
      <c r="H2869" s="2">
        <v>0.346555979670339</v>
      </c>
      <c r="I2869" s="2">
        <v>0.590330896061698</v>
      </c>
      <c r="J2869" s="2">
        <v>1.0</v>
      </c>
      <c r="K2869" s="2">
        <v>1.0</v>
      </c>
    </row>
    <row r="2870">
      <c r="A2870" s="2" t="s">
        <v>3037</v>
      </c>
      <c r="B2870" s="2" t="s">
        <v>181</v>
      </c>
      <c r="C2870" s="2" t="s">
        <v>182</v>
      </c>
      <c r="D2870" s="2">
        <v>0.631526684098315</v>
      </c>
      <c r="E2870" s="2">
        <v>0.213398686476215</v>
      </c>
      <c r="F2870" s="2">
        <v>0.890266281213048</v>
      </c>
      <c r="G2870" s="2">
        <v>0.725479819011063</v>
      </c>
      <c r="H2870" s="2">
        <v>0.908004072892652</v>
      </c>
      <c r="I2870" s="2">
        <v>0.325364109670003</v>
      </c>
      <c r="J2870" s="2">
        <v>1.0</v>
      </c>
      <c r="K2870" s="2">
        <v>1.0</v>
      </c>
    </row>
    <row r="2871">
      <c r="A2871" s="2" t="s">
        <v>3038</v>
      </c>
      <c r="B2871" s="2" t="s">
        <v>181</v>
      </c>
      <c r="C2871" s="2" t="s">
        <v>182</v>
      </c>
      <c r="D2871" s="2">
        <v>0.219324372922449</v>
      </c>
      <c r="E2871" s="2">
        <v>0.13616690118724</v>
      </c>
      <c r="F2871" s="2">
        <v>0.56092697267852</v>
      </c>
      <c r="G2871" s="2">
        <v>0.725479819011063</v>
      </c>
      <c r="H2871" s="2">
        <v>0.418957767574466</v>
      </c>
      <c r="I2871" s="2">
        <v>0.238144352305945</v>
      </c>
      <c r="J2871" s="2">
        <v>1.0</v>
      </c>
      <c r="K2871" s="2">
        <v>1.0</v>
      </c>
    </row>
    <row r="2872">
      <c r="A2872" s="2" t="s">
        <v>3039</v>
      </c>
      <c r="B2872" s="2" t="s">
        <v>181</v>
      </c>
      <c r="C2872" s="2" t="s">
        <v>182</v>
      </c>
      <c r="D2872" s="2">
        <v>0.8799158086439129</v>
      </c>
      <c r="E2872" s="2">
        <v>0.448227991855866</v>
      </c>
      <c r="F2872" s="2">
        <v>0.998691911424385</v>
      </c>
      <c r="G2872" s="2">
        <v>1.0</v>
      </c>
      <c r="H2872" s="2">
        <v>0.973372133005316</v>
      </c>
      <c r="I2872" s="2">
        <v>0.544580983167395</v>
      </c>
      <c r="J2872" s="2">
        <v>1.0</v>
      </c>
      <c r="K2872" s="2">
        <v>1.0</v>
      </c>
    </row>
    <row r="2873">
      <c r="A2873" s="2" t="s">
        <v>3040</v>
      </c>
      <c r="B2873" s="2" t="s">
        <v>181</v>
      </c>
      <c r="C2873" s="2" t="s">
        <v>182</v>
      </c>
      <c r="D2873" s="2">
        <v>0.774438050638741</v>
      </c>
      <c r="E2873" s="2">
        <v>0.832159756941312</v>
      </c>
      <c r="F2873" s="2">
        <v>0.999999969915679</v>
      </c>
      <c r="G2873" s="2">
        <v>1.0</v>
      </c>
      <c r="H2873" s="2">
        <v>0.973372133005316</v>
      </c>
      <c r="I2873" s="2">
        <v>0.866173602163767</v>
      </c>
      <c r="J2873" s="2">
        <v>1.0</v>
      </c>
      <c r="K2873" s="2">
        <v>1.0</v>
      </c>
    </row>
    <row r="2874">
      <c r="A2874" s="2" t="s">
        <v>3041</v>
      </c>
      <c r="B2874" s="2" t="s">
        <v>181</v>
      </c>
      <c r="C2874" s="2" t="s">
        <v>182</v>
      </c>
      <c r="D2874" s="2">
        <v>0.0566810701689269</v>
      </c>
      <c r="E2874" s="2">
        <v>0.130690254677192</v>
      </c>
      <c r="F2874" s="2">
        <v>0.93252292637974</v>
      </c>
      <c r="G2874" s="2">
        <v>0.725479819011063</v>
      </c>
      <c r="H2874" s="2">
        <v>0.151100848181006</v>
      </c>
      <c r="I2874" s="2">
        <v>0.231973673630201</v>
      </c>
      <c r="J2874" s="2">
        <v>1.0</v>
      </c>
      <c r="K2874" s="2">
        <v>1.0</v>
      </c>
    </row>
    <row r="2875">
      <c r="A2875" s="2" t="s">
        <v>3042</v>
      </c>
      <c r="B2875" s="2" t="s">
        <v>178</v>
      </c>
      <c r="C2875" s="2">
        <v>2.18656539124271</v>
      </c>
      <c r="D2875" s="2">
        <v>3.5194702709699E-4</v>
      </c>
      <c r="E2875" s="2">
        <v>4.55269227281785E-4</v>
      </c>
      <c r="F2875" s="2">
        <v>0.0540838227837067</v>
      </c>
      <c r="G2875" s="2">
        <v>9.52851950221324E-4</v>
      </c>
      <c r="H2875" s="2">
        <v>0.005509549978553</v>
      </c>
      <c r="I2875" s="2">
        <v>0.0067478250184226</v>
      </c>
      <c r="J2875" s="2">
        <v>1.0</v>
      </c>
      <c r="K2875" s="2">
        <v>0.0401715324050716</v>
      </c>
    </row>
    <row r="2876">
      <c r="A2876" s="2" t="s">
        <v>3043</v>
      </c>
      <c r="B2876" s="2" t="s">
        <v>181</v>
      </c>
      <c r="C2876" s="2" t="s">
        <v>182</v>
      </c>
      <c r="D2876" s="2">
        <v>0.934887983220242</v>
      </c>
      <c r="E2876" s="2">
        <v>0.597049939736975</v>
      </c>
      <c r="F2876" s="2">
        <v>0.999999998666268</v>
      </c>
      <c r="G2876" s="2">
        <v>1.0</v>
      </c>
      <c r="H2876" s="2">
        <v>0.977507690811227</v>
      </c>
      <c r="I2876" s="2">
        <v>0.671828733098654</v>
      </c>
      <c r="J2876" s="2">
        <v>1.0</v>
      </c>
      <c r="K2876" s="2">
        <v>1.0</v>
      </c>
    </row>
    <row r="2877">
      <c r="A2877" s="2" t="s">
        <v>3044</v>
      </c>
      <c r="B2877" s="2" t="s">
        <v>181</v>
      </c>
      <c r="C2877" s="2" t="s">
        <v>182</v>
      </c>
      <c r="D2877" s="2">
        <v>0.0601425550256073</v>
      </c>
      <c r="E2877" s="2">
        <v>0.302845086184587</v>
      </c>
      <c r="F2877" s="2">
        <v>0.999873451187613</v>
      </c>
      <c r="G2877" s="2">
        <v>0.610861608722579</v>
      </c>
      <c r="H2877" s="2">
        <v>0.158161754280531</v>
      </c>
      <c r="I2877" s="2">
        <v>0.412799139748432</v>
      </c>
      <c r="J2877" s="2">
        <v>1.0</v>
      </c>
      <c r="K2877" s="2">
        <v>1.0</v>
      </c>
    </row>
    <row r="2878">
      <c r="A2878" s="2" t="s">
        <v>3045</v>
      </c>
      <c r="B2878" s="2" t="s">
        <v>181</v>
      </c>
      <c r="C2878" s="2" t="s">
        <v>182</v>
      </c>
      <c r="D2878" s="2">
        <v>0.663095321827802</v>
      </c>
      <c r="E2878" s="2">
        <v>0.323348169894888</v>
      </c>
      <c r="F2878" s="2">
        <v>0.999999277332497</v>
      </c>
      <c r="G2878" s="2">
        <v>1.0</v>
      </c>
      <c r="H2878" s="2">
        <v>0.938107637132224</v>
      </c>
      <c r="I2878" s="2">
        <v>0.431851720980114</v>
      </c>
      <c r="J2878" s="2">
        <v>1.0</v>
      </c>
      <c r="K2878" s="2">
        <v>1.0</v>
      </c>
    </row>
    <row r="2879">
      <c r="A2879" s="2" t="s">
        <v>3046</v>
      </c>
      <c r="B2879" s="2" t="s">
        <v>181</v>
      </c>
      <c r="C2879" s="2" t="s">
        <v>182</v>
      </c>
      <c r="D2879" s="2">
        <v>0.872744041139245</v>
      </c>
      <c r="E2879" s="2">
        <v>0.791504094334403</v>
      </c>
      <c r="F2879" s="2">
        <v>0.999980249160082</v>
      </c>
      <c r="G2879" s="2">
        <v>0.725479819011063</v>
      </c>
      <c r="H2879" s="2">
        <v>0.973372133005316</v>
      </c>
      <c r="I2879" s="2">
        <v>0.833998991558689</v>
      </c>
      <c r="J2879" s="2">
        <v>1.0</v>
      </c>
      <c r="K2879" s="2">
        <v>1.0</v>
      </c>
    </row>
    <row r="2880">
      <c r="A2880" s="2" t="s">
        <v>3047</v>
      </c>
      <c r="B2880" s="2" t="s">
        <v>181</v>
      </c>
      <c r="C2880" s="2" t="s">
        <v>182</v>
      </c>
      <c r="D2880" s="2">
        <v>0.0265110173275732</v>
      </c>
      <c r="E2880" s="2">
        <v>0.0635536021966349</v>
      </c>
      <c r="F2880" s="2">
        <v>0.999998956636812</v>
      </c>
      <c r="G2880" s="2">
        <v>1.0</v>
      </c>
      <c r="H2880" s="2">
        <v>0.0874709884752943</v>
      </c>
      <c r="I2880" s="2">
        <v>0.142019262463295</v>
      </c>
      <c r="J2880" s="2">
        <v>1.0</v>
      </c>
      <c r="K2880" s="2">
        <v>1.0</v>
      </c>
    </row>
    <row r="2881">
      <c r="A2881" s="2" t="s">
        <v>3048</v>
      </c>
      <c r="B2881" s="2" t="s">
        <v>181</v>
      </c>
      <c r="C2881" s="2" t="s">
        <v>182</v>
      </c>
      <c r="D2881" s="2">
        <v>0.070826051330907</v>
      </c>
      <c r="E2881" s="2">
        <v>0.109275940724171</v>
      </c>
      <c r="F2881" s="2">
        <v>0.989473067870885</v>
      </c>
      <c r="G2881" s="2">
        <v>1.0</v>
      </c>
      <c r="H2881" s="2">
        <v>0.179228383815334</v>
      </c>
      <c r="I2881" s="2">
        <v>0.205737352507978</v>
      </c>
      <c r="J2881" s="2">
        <v>1.0</v>
      </c>
      <c r="K2881" s="2">
        <v>1.0</v>
      </c>
    </row>
    <row r="2882">
      <c r="A2882" s="2" t="s">
        <v>3049</v>
      </c>
      <c r="B2882" s="2" t="s">
        <v>178</v>
      </c>
      <c r="C2882" s="2">
        <v>15.7411364155401</v>
      </c>
      <c r="D2882" s="2">
        <v>0.0185063345622581</v>
      </c>
      <c r="E2882" s="2">
        <v>0.00535423988502592</v>
      </c>
      <c r="F2882" s="2">
        <v>0.275692442952194</v>
      </c>
      <c r="G2882" s="2">
        <v>0.143134418330898</v>
      </c>
      <c r="H2882" s="2">
        <v>0.0675617723932598</v>
      </c>
      <c r="I2882" s="2">
        <v>0.0289651690262892</v>
      </c>
      <c r="J2882" s="2">
        <v>1.0</v>
      </c>
      <c r="K2882" s="2">
        <v>0.580441426384258</v>
      </c>
    </row>
    <row r="2883">
      <c r="A2883" s="2" t="s">
        <v>3050</v>
      </c>
      <c r="B2883" s="2" t="s">
        <v>178</v>
      </c>
      <c r="C2883" s="2">
        <v>1.30328435012427</v>
      </c>
      <c r="D2883" s="2">
        <v>0.00217925976041576</v>
      </c>
      <c r="E2883" s="2">
        <v>0.0184742940595477</v>
      </c>
      <c r="F2883" s="2">
        <v>0.344127804701531</v>
      </c>
      <c r="G2883" s="2">
        <v>0.0316829910343458</v>
      </c>
      <c r="H2883" s="2">
        <v>0.0161500741229249</v>
      </c>
      <c r="I2883" s="2">
        <v>0.0629619428981531</v>
      </c>
      <c r="J2883" s="2">
        <v>1.0</v>
      </c>
      <c r="K2883" s="2">
        <v>0.23074055466664</v>
      </c>
    </row>
    <row r="2884">
      <c r="A2884" s="2" t="s">
        <v>3051</v>
      </c>
      <c r="B2884" s="2" t="s">
        <v>181</v>
      </c>
      <c r="C2884" s="2" t="s">
        <v>182</v>
      </c>
      <c r="D2884" s="2">
        <v>0.112653736724324</v>
      </c>
      <c r="E2884" s="2">
        <v>0.201942540182089</v>
      </c>
      <c r="F2884" s="2">
        <v>0.999994424248293</v>
      </c>
      <c r="G2884" s="2">
        <v>1.0</v>
      </c>
      <c r="H2884" s="2">
        <v>0.253978507651609</v>
      </c>
      <c r="I2884" s="2">
        <v>0.313389493509573</v>
      </c>
      <c r="J2884" s="2">
        <v>1.0</v>
      </c>
      <c r="K2884" s="2">
        <v>1.0</v>
      </c>
    </row>
    <row r="2885">
      <c r="A2885" s="2" t="s">
        <v>3052</v>
      </c>
      <c r="B2885" s="2" t="s">
        <v>178</v>
      </c>
      <c r="C2885" s="2">
        <v>14.8688678086623</v>
      </c>
      <c r="D2885" s="2">
        <v>6.14216414174087E-4</v>
      </c>
      <c r="E2885" s="4">
        <v>8.95460505783152E-5</v>
      </c>
      <c r="F2885" s="2">
        <v>0.119775785989229</v>
      </c>
      <c r="G2885" s="2">
        <v>0.0011262390246196</v>
      </c>
      <c r="H2885" s="2">
        <v>0.00766709783247398</v>
      </c>
      <c r="I2885" s="2">
        <v>0.00264585040732146</v>
      </c>
      <c r="J2885" s="2">
        <v>1.0</v>
      </c>
      <c r="K2885" s="2">
        <v>0.0440549100248967</v>
      </c>
    </row>
    <row r="2886">
      <c r="A2886" s="2" t="s">
        <v>3053</v>
      </c>
      <c r="B2886" s="2" t="s">
        <v>181</v>
      </c>
      <c r="C2886" s="2" t="s">
        <v>182</v>
      </c>
      <c r="D2886" s="2">
        <v>0.153794868565732</v>
      </c>
      <c r="E2886" s="2">
        <v>0.148990180502117</v>
      </c>
      <c r="F2886" s="2">
        <v>0.987054726161156</v>
      </c>
      <c r="G2886" s="2">
        <v>0.40783986893067</v>
      </c>
      <c r="H2886" s="2">
        <v>0.319461129358344</v>
      </c>
      <c r="I2886" s="2">
        <v>0.2537335763997</v>
      </c>
      <c r="J2886" s="2">
        <v>1.0</v>
      </c>
      <c r="K2886" s="2">
        <v>1.0</v>
      </c>
    </row>
    <row r="2887">
      <c r="A2887" s="2" t="s">
        <v>3054</v>
      </c>
      <c r="B2887" s="2" t="s">
        <v>181</v>
      </c>
      <c r="C2887" s="2" t="s">
        <v>182</v>
      </c>
      <c r="D2887" s="2">
        <v>0.947117663719384</v>
      </c>
      <c r="E2887" s="2">
        <v>0.0601772217860055</v>
      </c>
      <c r="F2887" s="2">
        <v>0.913144461199802</v>
      </c>
      <c r="G2887" s="2">
        <v>0.12193845642078</v>
      </c>
      <c r="H2887" s="2">
        <v>0.983492096890873</v>
      </c>
      <c r="I2887" s="2">
        <v>0.137136599717738</v>
      </c>
      <c r="J2887" s="2">
        <v>1.0</v>
      </c>
      <c r="K2887" s="2">
        <v>0.536953752200285</v>
      </c>
    </row>
    <row r="2888">
      <c r="A2888" s="2" t="s">
        <v>3055</v>
      </c>
      <c r="B2888" s="2" t="s">
        <v>178</v>
      </c>
      <c r="C2888" s="2">
        <v>2.95982945637057</v>
      </c>
      <c r="D2888" s="2">
        <v>9.70058867050593E-4</v>
      </c>
      <c r="E2888" s="2">
        <v>0.00156056285227768</v>
      </c>
      <c r="F2888" s="2">
        <v>0.135532202997521</v>
      </c>
      <c r="G2888" s="2">
        <v>0.00464695512071488</v>
      </c>
      <c r="H2888" s="2">
        <v>0.00982400363312892</v>
      </c>
      <c r="I2888" s="2">
        <v>0.013549875627366</v>
      </c>
      <c r="J2888" s="2">
        <v>1.0</v>
      </c>
      <c r="K2888" s="2">
        <v>0.083829302914576</v>
      </c>
    </row>
    <row r="2889">
      <c r="A2889" s="2" t="s">
        <v>3056</v>
      </c>
      <c r="B2889" s="2" t="s">
        <v>178</v>
      </c>
      <c r="C2889" s="2">
        <v>4.04719374919086</v>
      </c>
      <c r="D2889" s="2">
        <v>0.00354571905935812</v>
      </c>
      <c r="E2889" s="2">
        <v>0.00174403174589832</v>
      </c>
      <c r="F2889" s="2">
        <v>0.521579124453543</v>
      </c>
      <c r="G2889" s="2">
        <v>0.143134418330898</v>
      </c>
      <c r="H2889" s="2">
        <v>0.021887700679324</v>
      </c>
      <c r="I2889" s="2">
        <v>0.0145331723012889</v>
      </c>
      <c r="J2889" s="2">
        <v>1.0</v>
      </c>
      <c r="K2889" s="2">
        <v>0.580441426384258</v>
      </c>
    </row>
    <row r="2890">
      <c r="A2890" s="2" t="s">
        <v>3057</v>
      </c>
      <c r="B2890" s="2" t="s">
        <v>181</v>
      </c>
      <c r="C2890" s="2" t="s">
        <v>182</v>
      </c>
      <c r="D2890" s="2">
        <v>0.903151201002199</v>
      </c>
      <c r="E2890" s="2">
        <v>0.902895082455207</v>
      </c>
      <c r="F2890" s="2">
        <v>0.999837040945014</v>
      </c>
      <c r="G2890" s="2">
        <v>1.0</v>
      </c>
      <c r="H2890" s="2">
        <v>0.973372133005316</v>
      </c>
      <c r="I2890" s="2">
        <v>0.923751098650694</v>
      </c>
      <c r="J2890" s="2">
        <v>1.0</v>
      </c>
      <c r="K2890" s="2">
        <v>1.0</v>
      </c>
    </row>
    <row r="2891">
      <c r="A2891" s="2" t="s">
        <v>3058</v>
      </c>
      <c r="B2891" s="2" t="s">
        <v>181</v>
      </c>
      <c r="C2891" s="2" t="s">
        <v>182</v>
      </c>
      <c r="D2891" s="2">
        <v>0.812174280723944</v>
      </c>
      <c r="E2891" s="2">
        <v>0.479716696476849</v>
      </c>
      <c r="F2891" s="2">
        <v>0.999999995221624</v>
      </c>
      <c r="G2891" s="2">
        <v>1.0</v>
      </c>
      <c r="H2891" s="2">
        <v>0.973372133005316</v>
      </c>
      <c r="I2891" s="2">
        <v>0.571532474705246</v>
      </c>
      <c r="J2891" s="2">
        <v>1.0</v>
      </c>
      <c r="K2891" s="2">
        <v>1.0</v>
      </c>
    </row>
    <row r="2892">
      <c r="A2892" s="2" t="s">
        <v>3059</v>
      </c>
      <c r="B2892" s="2" t="s">
        <v>181</v>
      </c>
      <c r="C2892" s="2" t="s">
        <v>182</v>
      </c>
      <c r="D2892" s="2">
        <v>0.835318641793363</v>
      </c>
      <c r="E2892" s="2">
        <v>0.437404311076929</v>
      </c>
      <c r="F2892" s="2">
        <v>0.999978518272038</v>
      </c>
      <c r="G2892" s="2">
        <v>1.0</v>
      </c>
      <c r="H2892" s="2">
        <v>0.973372133005316</v>
      </c>
      <c r="I2892" s="2">
        <v>0.535373470213837</v>
      </c>
      <c r="J2892" s="2">
        <v>1.0</v>
      </c>
      <c r="K2892" s="2">
        <v>1.0</v>
      </c>
    </row>
    <row r="2893">
      <c r="A2893" s="2" t="s">
        <v>3060</v>
      </c>
      <c r="B2893" s="2" t="s">
        <v>181</v>
      </c>
      <c r="C2893" s="2" t="s">
        <v>182</v>
      </c>
      <c r="D2893" s="2">
        <v>0.15899165579717</v>
      </c>
      <c r="E2893" s="2">
        <v>0.14048833434175</v>
      </c>
      <c r="F2893" s="2">
        <v>0.999940041517912</v>
      </c>
      <c r="G2893" s="2">
        <v>1.0</v>
      </c>
      <c r="H2893" s="2">
        <v>0.327684594955493</v>
      </c>
      <c r="I2893" s="2">
        <v>0.243591578036884</v>
      </c>
      <c r="J2893" s="2">
        <v>1.0</v>
      </c>
      <c r="K2893" s="2">
        <v>1.0</v>
      </c>
    </row>
    <row r="2894">
      <c r="A2894" s="2" t="s">
        <v>3061</v>
      </c>
      <c r="B2894" s="2" t="s">
        <v>178</v>
      </c>
      <c r="C2894" s="2">
        <v>16.0114025023894</v>
      </c>
      <c r="D2894" s="2">
        <v>0.00419487046547485</v>
      </c>
      <c r="E2894" s="2">
        <v>0.00231076777338357</v>
      </c>
      <c r="F2894" s="2">
        <v>0.245523890284447</v>
      </c>
      <c r="G2894" s="2">
        <v>0.0358989430063685</v>
      </c>
      <c r="H2894" s="2">
        <v>0.0239783455444576</v>
      </c>
      <c r="I2894" s="2">
        <v>0.0174541934734076</v>
      </c>
      <c r="J2894" s="2">
        <v>1.0</v>
      </c>
      <c r="K2894" s="2">
        <v>0.249625942725408</v>
      </c>
    </row>
    <row r="2895">
      <c r="A2895" s="2" t="s">
        <v>3062</v>
      </c>
      <c r="B2895" s="2" t="s">
        <v>181</v>
      </c>
      <c r="C2895" s="2" t="s">
        <v>182</v>
      </c>
      <c r="D2895" s="2">
        <v>0.871141270425538</v>
      </c>
      <c r="E2895" s="2">
        <v>0.649809899384376</v>
      </c>
      <c r="F2895" s="2">
        <v>0.999993655028947</v>
      </c>
      <c r="G2895" s="2">
        <v>1.0</v>
      </c>
      <c r="H2895" s="2">
        <v>0.973372133005316</v>
      </c>
      <c r="I2895" s="2">
        <v>0.716583394902481</v>
      </c>
      <c r="J2895" s="2">
        <v>1.0</v>
      </c>
      <c r="K2895" s="2">
        <v>1.0</v>
      </c>
    </row>
    <row r="2896">
      <c r="A2896" s="2" t="s">
        <v>3063</v>
      </c>
      <c r="B2896" s="2" t="s">
        <v>181</v>
      </c>
      <c r="C2896" s="2" t="s">
        <v>182</v>
      </c>
      <c r="D2896" s="2">
        <v>0.62821803999986</v>
      </c>
      <c r="E2896" s="2">
        <v>0.351522240218992</v>
      </c>
      <c r="F2896" s="2">
        <v>0.999999999999123</v>
      </c>
      <c r="G2896" s="2">
        <v>1.0</v>
      </c>
      <c r="H2896" s="2">
        <v>0.905190626496</v>
      </c>
      <c r="I2896" s="2">
        <v>0.458558063306531</v>
      </c>
      <c r="J2896" s="2">
        <v>1.0</v>
      </c>
      <c r="K2896" s="2">
        <v>1.0</v>
      </c>
    </row>
    <row r="2897">
      <c r="A2897" s="2" t="s">
        <v>3064</v>
      </c>
      <c r="B2897" s="2" t="s">
        <v>181</v>
      </c>
      <c r="C2897" s="2" t="s">
        <v>182</v>
      </c>
      <c r="D2897" s="2">
        <v>0.622717050194075</v>
      </c>
      <c r="E2897" s="2">
        <v>0.0879135293356968</v>
      </c>
      <c r="F2897" s="2">
        <v>0.999871649106705</v>
      </c>
      <c r="G2897" s="2">
        <v>1.0</v>
      </c>
      <c r="H2897" s="2">
        <v>0.900227099613812</v>
      </c>
      <c r="I2897" s="2">
        <v>0.176713497016202</v>
      </c>
      <c r="J2897" s="2">
        <v>1.0</v>
      </c>
      <c r="K2897" s="2">
        <v>1.0</v>
      </c>
    </row>
    <row r="2898">
      <c r="A2898" s="2" t="s">
        <v>3065</v>
      </c>
      <c r="B2898" s="2" t="s">
        <v>181</v>
      </c>
      <c r="C2898" s="2" t="s">
        <v>182</v>
      </c>
      <c r="D2898" s="2">
        <v>0.539316742303614</v>
      </c>
      <c r="E2898" s="2">
        <v>0.0165092566492919</v>
      </c>
      <c r="F2898" s="2">
        <v>0.865505986421551</v>
      </c>
      <c r="G2898" s="2">
        <v>0.789187530805226</v>
      </c>
      <c r="H2898" s="2">
        <v>0.812902870450482</v>
      </c>
      <c r="I2898" s="2">
        <v>0.0585618162788688</v>
      </c>
      <c r="J2898" s="2">
        <v>1.0</v>
      </c>
      <c r="K2898" s="2">
        <v>1.0</v>
      </c>
    </row>
    <row r="2899">
      <c r="A2899" s="2" t="s">
        <v>3066</v>
      </c>
      <c r="B2899" s="2" t="s">
        <v>178</v>
      </c>
      <c r="C2899" s="2">
        <v>16.9008035072636</v>
      </c>
      <c r="D2899" s="2">
        <v>0.00194400986626582</v>
      </c>
      <c r="E2899" s="2">
        <v>0.0019713659036511</v>
      </c>
      <c r="F2899" s="2">
        <v>0.251856397646843</v>
      </c>
      <c r="G2899" s="2">
        <v>0.0215766175975697</v>
      </c>
      <c r="H2899" s="2">
        <v>0.0149720326845087</v>
      </c>
      <c r="I2899" s="2">
        <v>0.0157584677536942</v>
      </c>
      <c r="J2899" s="2">
        <v>1.0</v>
      </c>
      <c r="K2899" s="2">
        <v>0.186631183976547</v>
      </c>
    </row>
    <row r="2900">
      <c r="A2900" s="2" t="s">
        <v>3067</v>
      </c>
      <c r="B2900" s="2" t="s">
        <v>181</v>
      </c>
      <c r="C2900" s="2" t="s">
        <v>182</v>
      </c>
      <c r="D2900" s="2">
        <v>0.040421639171557</v>
      </c>
      <c r="E2900" s="2">
        <v>0.0347907516736231</v>
      </c>
      <c r="F2900" s="2">
        <v>0.805930229765117</v>
      </c>
      <c r="G2900" s="2">
        <v>0.128562854550907</v>
      </c>
      <c r="H2900" s="2">
        <v>0.118313067289749</v>
      </c>
      <c r="I2900" s="2">
        <v>0.0955320948900389</v>
      </c>
      <c r="J2900" s="2">
        <v>1.0</v>
      </c>
      <c r="K2900" s="2">
        <v>0.544431165681912</v>
      </c>
    </row>
    <row r="2901">
      <c r="A2901" s="2" t="s">
        <v>3068</v>
      </c>
      <c r="B2901" s="2" t="s">
        <v>181</v>
      </c>
      <c r="C2901" s="2" t="s">
        <v>182</v>
      </c>
      <c r="D2901" s="2">
        <v>0.288843628210124</v>
      </c>
      <c r="E2901" s="2">
        <v>0.0222285882648672</v>
      </c>
      <c r="F2901" s="2">
        <v>0.977441939197909</v>
      </c>
      <c r="G2901" s="2">
        <v>1.0</v>
      </c>
      <c r="H2901" s="2">
        <v>0.513215966294668</v>
      </c>
      <c r="I2901" s="2">
        <v>0.0713407610306405</v>
      </c>
      <c r="J2901" s="2">
        <v>1.0</v>
      </c>
      <c r="K2901" s="2">
        <v>1.0</v>
      </c>
    </row>
    <row r="2902">
      <c r="A2902" s="2" t="s">
        <v>3069</v>
      </c>
      <c r="B2902" s="2" t="s">
        <v>181</v>
      </c>
      <c r="C2902" s="2" t="s">
        <v>182</v>
      </c>
      <c r="D2902" s="2">
        <v>0.115659570125689</v>
      </c>
      <c r="E2902" s="2">
        <v>0.225169359697027</v>
      </c>
      <c r="F2902" s="2">
        <v>0.997262795253891</v>
      </c>
      <c r="G2902" s="2">
        <v>0.321816801244699</v>
      </c>
      <c r="H2902" s="2">
        <v>0.258960048532793</v>
      </c>
      <c r="I2902" s="2">
        <v>0.336829460389691</v>
      </c>
      <c r="J2902" s="2">
        <v>1.0</v>
      </c>
      <c r="K2902" s="2">
        <v>0.954466036625433</v>
      </c>
    </row>
    <row r="2903">
      <c r="A2903" s="2" t="s">
        <v>3070</v>
      </c>
      <c r="B2903" s="2" t="s">
        <v>178</v>
      </c>
      <c r="C2903" s="2">
        <v>3.97422862153847</v>
      </c>
      <c r="D2903" s="2">
        <v>0.009186258871669</v>
      </c>
      <c r="E2903" s="2">
        <v>0.0144642064468208</v>
      </c>
      <c r="F2903" s="2">
        <v>0.790231716709694</v>
      </c>
      <c r="G2903" s="2">
        <v>0.292171573343761</v>
      </c>
      <c r="H2903" s="2">
        <v>0.0406375681326168</v>
      </c>
      <c r="I2903" s="2">
        <v>0.05370060730077</v>
      </c>
      <c r="J2903" s="2">
        <v>1.0</v>
      </c>
      <c r="K2903" s="2">
        <v>0.899104898451483</v>
      </c>
    </row>
    <row r="2904">
      <c r="A2904" s="2" t="s">
        <v>3071</v>
      </c>
      <c r="B2904" s="2" t="s">
        <v>181</v>
      </c>
      <c r="C2904" s="2" t="s">
        <v>182</v>
      </c>
      <c r="D2904" s="2">
        <v>0.348254366232416</v>
      </c>
      <c r="E2904" s="2">
        <v>0.357669955656028</v>
      </c>
      <c r="F2904" s="2">
        <v>0.999999974856764</v>
      </c>
      <c r="G2904" s="2">
        <v>1.0</v>
      </c>
      <c r="H2904" s="2">
        <v>0.592845774260716</v>
      </c>
      <c r="I2904" s="2">
        <v>0.464091096764967</v>
      </c>
      <c r="J2904" s="2">
        <v>1.0</v>
      </c>
      <c r="K2904" s="2">
        <v>1.0</v>
      </c>
    </row>
    <row r="2905">
      <c r="A2905" s="2" t="s">
        <v>3072</v>
      </c>
      <c r="B2905" s="2" t="s">
        <v>181</v>
      </c>
      <c r="C2905" s="2" t="s">
        <v>182</v>
      </c>
      <c r="D2905" s="2">
        <v>0.0765644186251007</v>
      </c>
      <c r="E2905" s="2">
        <v>0.164371057504059</v>
      </c>
      <c r="F2905" s="2">
        <v>0.998813726037986</v>
      </c>
      <c r="G2905" s="2">
        <v>1.0</v>
      </c>
      <c r="H2905" s="2">
        <v>0.190332556717519</v>
      </c>
      <c r="I2905" s="2">
        <v>0.270902645675537</v>
      </c>
      <c r="J2905" s="2">
        <v>1.0</v>
      </c>
      <c r="K2905" s="2">
        <v>1.0</v>
      </c>
    </row>
    <row r="2906">
      <c r="A2906" s="2" t="s">
        <v>3073</v>
      </c>
      <c r="B2906" s="2" t="s">
        <v>181</v>
      </c>
      <c r="C2906" s="2" t="s">
        <v>182</v>
      </c>
      <c r="D2906" s="2">
        <v>0.887388325159068</v>
      </c>
      <c r="E2906" s="2">
        <v>0.0888350409978205</v>
      </c>
      <c r="F2906" s="2">
        <v>0.999987606363431</v>
      </c>
      <c r="G2906" s="2">
        <v>1.0</v>
      </c>
      <c r="H2906" s="2">
        <v>0.973372133005316</v>
      </c>
      <c r="I2906" s="2">
        <v>0.177967136866982</v>
      </c>
      <c r="J2906" s="2">
        <v>1.0</v>
      </c>
      <c r="K2906" s="2">
        <v>1.0</v>
      </c>
    </row>
    <row r="2907">
      <c r="A2907" s="2" t="s">
        <v>3074</v>
      </c>
      <c r="B2907" s="2" t="s">
        <v>181</v>
      </c>
      <c r="C2907" s="2" t="s">
        <v>182</v>
      </c>
      <c r="D2907" s="2">
        <v>0.0888147256051168</v>
      </c>
      <c r="E2907" s="2">
        <v>0.210747803051993</v>
      </c>
      <c r="F2907" s="2">
        <v>0.999989316058367</v>
      </c>
      <c r="G2907" s="2">
        <v>1.0</v>
      </c>
      <c r="H2907" s="2">
        <v>0.212078460575424</v>
      </c>
      <c r="I2907" s="2">
        <v>0.322525173721543</v>
      </c>
      <c r="J2907" s="2">
        <v>1.0</v>
      </c>
      <c r="K2907" s="2">
        <v>1.0</v>
      </c>
    </row>
    <row r="2908">
      <c r="A2908" s="2" t="s">
        <v>3075</v>
      </c>
      <c r="B2908" s="2" t="s">
        <v>181</v>
      </c>
      <c r="C2908" s="2" t="s">
        <v>182</v>
      </c>
      <c r="D2908" s="2">
        <v>0.165068613442479</v>
      </c>
      <c r="E2908" s="2">
        <v>0.0390600543479402</v>
      </c>
      <c r="F2908" s="2">
        <v>0.864473561602747</v>
      </c>
      <c r="G2908" s="2">
        <v>0.143134418330898</v>
      </c>
      <c r="H2908" s="2">
        <v>0.336647129074719</v>
      </c>
      <c r="I2908" s="2">
        <v>0.102404949594889</v>
      </c>
      <c r="J2908" s="2">
        <v>1.0</v>
      </c>
      <c r="K2908" s="2">
        <v>0.580441426384258</v>
      </c>
    </row>
    <row r="2909">
      <c r="A2909" s="2" t="s">
        <v>3076</v>
      </c>
      <c r="B2909" s="2" t="s">
        <v>181</v>
      </c>
      <c r="C2909" s="2" t="s">
        <v>182</v>
      </c>
      <c r="D2909" s="2">
        <v>0.267105981739246</v>
      </c>
      <c r="E2909" s="2">
        <v>0.141208849711182</v>
      </c>
      <c r="F2909" s="2">
        <v>0.999630578672713</v>
      </c>
      <c r="G2909" s="2">
        <v>1.0</v>
      </c>
      <c r="H2909" s="2">
        <v>0.4850025150366</v>
      </c>
      <c r="I2909" s="2">
        <v>0.244468492207207</v>
      </c>
      <c r="J2909" s="2">
        <v>1.0</v>
      </c>
      <c r="K2909" s="2">
        <v>1.0</v>
      </c>
    </row>
    <row r="2910">
      <c r="A2910" s="2" t="s">
        <v>3077</v>
      </c>
      <c r="B2910" s="2" t="s">
        <v>181</v>
      </c>
      <c r="C2910" s="2" t="s">
        <v>182</v>
      </c>
      <c r="D2910" s="2">
        <v>0.013486668333273</v>
      </c>
      <c r="E2910" s="2">
        <v>0.0162240823556463</v>
      </c>
      <c r="F2910" s="2">
        <v>0.11822178037091</v>
      </c>
      <c r="G2910" s="2">
        <v>0.0337909670203572</v>
      </c>
      <c r="H2910" s="2">
        <v>0.053323844797473</v>
      </c>
      <c r="I2910" s="2">
        <v>0.0578567448165169</v>
      </c>
      <c r="J2910" s="2">
        <v>1.0</v>
      </c>
      <c r="K2910" s="2">
        <v>0.244217509582683</v>
      </c>
    </row>
    <row r="2911">
      <c r="A2911" s="2" t="s">
        <v>3078</v>
      </c>
      <c r="B2911" s="2" t="s">
        <v>178</v>
      </c>
      <c r="C2911" s="2">
        <v>15.2114577159187</v>
      </c>
      <c r="D2911" s="2">
        <v>3.67944619237762E-4</v>
      </c>
      <c r="E2911" s="2">
        <v>1.12117103701403E-4</v>
      </c>
      <c r="F2911" s="2">
        <v>0.0226690963313501</v>
      </c>
      <c r="G2911" s="2">
        <v>0.00776396264262962</v>
      </c>
      <c r="H2911" s="2">
        <v>0.00551459304489493</v>
      </c>
      <c r="I2911" s="2">
        <v>0.0029359892709545</v>
      </c>
      <c r="J2911" s="2">
        <v>1.0</v>
      </c>
      <c r="K2911" s="2">
        <v>0.112153790305905</v>
      </c>
    </row>
    <row r="2912">
      <c r="A2912" s="2" t="s">
        <v>3079</v>
      </c>
      <c r="B2912" s="2" t="s">
        <v>181</v>
      </c>
      <c r="C2912" s="2" t="s">
        <v>182</v>
      </c>
      <c r="D2912" s="2">
        <v>0.904940454769159</v>
      </c>
      <c r="E2912" s="2">
        <v>0.315071855897728</v>
      </c>
      <c r="F2912" s="2">
        <v>0.980347635025442</v>
      </c>
      <c r="G2912" s="2">
        <v>1.0</v>
      </c>
      <c r="H2912" s="2">
        <v>0.973372133005316</v>
      </c>
      <c r="I2912" s="2">
        <v>0.424333049654974</v>
      </c>
      <c r="J2912" s="2">
        <v>1.0</v>
      </c>
      <c r="K2912" s="2">
        <v>1.0</v>
      </c>
    </row>
    <row r="2913">
      <c r="A2913" s="2" t="s">
        <v>3080</v>
      </c>
      <c r="B2913" s="2" t="s">
        <v>181</v>
      </c>
      <c r="C2913" s="2" t="s">
        <v>182</v>
      </c>
      <c r="D2913" s="2">
        <v>0.00527612780450881</v>
      </c>
      <c r="E2913" s="2">
        <v>0.171600483974674</v>
      </c>
      <c r="F2913" s="2">
        <v>0.855663091912156</v>
      </c>
      <c r="G2913" s="2">
        <v>0.0550096440698393</v>
      </c>
      <c r="H2913" s="2">
        <v>0.0281566632905409</v>
      </c>
      <c r="I2913" s="2">
        <v>0.279446110026283</v>
      </c>
      <c r="J2913" s="2">
        <v>1.0</v>
      </c>
      <c r="K2913" s="2">
        <v>0.326132697107802</v>
      </c>
    </row>
    <row r="2914">
      <c r="A2914" s="2" t="s">
        <v>3081</v>
      </c>
      <c r="B2914" s="2" t="s">
        <v>178</v>
      </c>
      <c r="C2914" s="2">
        <v>17.9295510092922</v>
      </c>
      <c r="D2914" s="2">
        <v>1.11131577552817E-4</v>
      </c>
      <c r="E2914" s="4">
        <v>5.25444422350141E-6</v>
      </c>
      <c r="F2914" s="2">
        <v>0.0400827800780923</v>
      </c>
      <c r="G2914" s="2">
        <v>0.00103954548742046</v>
      </c>
      <c r="H2914" s="2">
        <v>0.00304821866815354</v>
      </c>
      <c r="I2914" s="2">
        <v>7.4066562151085E-4</v>
      </c>
      <c r="J2914" s="2">
        <v>1.0</v>
      </c>
      <c r="K2914" s="2">
        <v>0.0427189396509283</v>
      </c>
    </row>
    <row r="2915">
      <c r="A2915" s="2" t="s">
        <v>3082</v>
      </c>
      <c r="B2915" s="2" t="s">
        <v>178</v>
      </c>
      <c r="C2915" s="2">
        <v>16.2828200074862</v>
      </c>
      <c r="D2915" s="2">
        <v>0.0729919674884009</v>
      </c>
      <c r="E2915" s="2">
        <v>0.00234318042635018</v>
      </c>
      <c r="F2915" s="2">
        <v>0.161931983205956</v>
      </c>
      <c r="G2915" s="2">
        <v>0.0262409327054518</v>
      </c>
      <c r="H2915" s="2">
        <v>0.183820257947006</v>
      </c>
      <c r="I2915" s="2">
        <v>0.0176288319848936</v>
      </c>
      <c r="J2915" s="2">
        <v>1.0</v>
      </c>
      <c r="K2915" s="2">
        <v>0.213815702924952</v>
      </c>
    </row>
    <row r="2916">
      <c r="A2916" s="2" t="s">
        <v>3083</v>
      </c>
      <c r="B2916" s="2" t="s">
        <v>181</v>
      </c>
      <c r="C2916" s="2" t="s">
        <v>182</v>
      </c>
      <c r="D2916" s="2">
        <v>0.999996559936964</v>
      </c>
      <c r="E2916" s="2">
        <v>0.348228158266172</v>
      </c>
      <c r="F2916" s="2">
        <v>0.875150786698684</v>
      </c>
      <c r="G2916" s="2">
        <v>1.0</v>
      </c>
      <c r="H2916" s="2">
        <v>1.0</v>
      </c>
      <c r="I2916" s="2">
        <v>0.455304517062237</v>
      </c>
      <c r="J2916" s="2">
        <v>1.0</v>
      </c>
      <c r="K2916" s="2">
        <v>1.0</v>
      </c>
    </row>
    <row r="2917">
      <c r="A2917" s="2" t="s">
        <v>3084</v>
      </c>
      <c r="B2917" s="2" t="s">
        <v>181</v>
      </c>
      <c r="C2917" s="2" t="s">
        <v>182</v>
      </c>
      <c r="D2917" s="2">
        <v>0.0201246740931992</v>
      </c>
      <c r="E2917" s="2">
        <v>0.0309561688960788</v>
      </c>
      <c r="F2917" s="2">
        <v>0.435846354451433</v>
      </c>
      <c r="G2917" s="2">
        <v>0.292171573343761</v>
      </c>
      <c r="H2917" s="2">
        <v>0.0710763776614601</v>
      </c>
      <c r="I2917" s="2">
        <v>0.0885302687353013</v>
      </c>
      <c r="J2917" s="2">
        <v>1.0</v>
      </c>
      <c r="K2917" s="2">
        <v>0.899104898451483</v>
      </c>
    </row>
    <row r="2918">
      <c r="A2918" s="2" t="s">
        <v>3085</v>
      </c>
      <c r="B2918" s="2" t="s">
        <v>181</v>
      </c>
      <c r="C2918" s="2" t="s">
        <v>182</v>
      </c>
      <c r="D2918" s="2">
        <v>0.66441222792774</v>
      </c>
      <c r="E2918" s="2">
        <v>0.0893056150993055</v>
      </c>
      <c r="F2918" s="2">
        <v>0.563522538066646</v>
      </c>
      <c r="G2918" s="2">
        <v>0.0923805417466236</v>
      </c>
      <c r="H2918" s="2">
        <v>0.938920470577464</v>
      </c>
      <c r="I2918" s="2">
        <v>0.178501460346865</v>
      </c>
      <c r="J2918" s="2">
        <v>1.0</v>
      </c>
      <c r="K2918" s="2">
        <v>0.442951856234969</v>
      </c>
    </row>
    <row r="2919">
      <c r="A2919" s="2" t="s">
        <v>3086</v>
      </c>
      <c r="B2919" s="2" t="s">
        <v>181</v>
      </c>
      <c r="C2919" s="2" t="s">
        <v>182</v>
      </c>
      <c r="D2919" s="2">
        <v>0.0157608263014471</v>
      </c>
      <c r="E2919" s="2">
        <v>0.0219545411059651</v>
      </c>
      <c r="F2919" s="2">
        <v>0.658085331539334</v>
      </c>
      <c r="G2919" s="2">
        <v>0.186298381755741</v>
      </c>
      <c r="H2919" s="2">
        <v>0.0600508241973737</v>
      </c>
      <c r="I2919" s="2">
        <v>0.0707555326753115</v>
      </c>
      <c r="J2919" s="2">
        <v>1.0</v>
      </c>
      <c r="K2919" s="2">
        <v>0.696660472905913</v>
      </c>
    </row>
    <row r="2920">
      <c r="A2920" s="2" t="s">
        <v>3087</v>
      </c>
      <c r="B2920" s="2" t="s">
        <v>181</v>
      </c>
      <c r="C2920" s="2" t="s">
        <v>182</v>
      </c>
      <c r="D2920" s="2">
        <v>0.330662683202636</v>
      </c>
      <c r="E2920" s="2">
        <v>0.0623422650795721</v>
      </c>
      <c r="F2920" s="2">
        <v>0.709352393081606</v>
      </c>
      <c r="G2920" s="2">
        <v>1.0</v>
      </c>
      <c r="H2920" s="2">
        <v>0.571158319104037</v>
      </c>
      <c r="I2920" s="2">
        <v>0.140621780190743</v>
      </c>
      <c r="J2920" s="2">
        <v>1.0</v>
      </c>
      <c r="K2920" s="2">
        <v>1.0</v>
      </c>
    </row>
    <row r="2921">
      <c r="A2921" s="2" t="s">
        <v>3088</v>
      </c>
      <c r="B2921" s="2" t="s">
        <v>181</v>
      </c>
      <c r="C2921" s="2" t="s">
        <v>182</v>
      </c>
      <c r="D2921" s="2">
        <v>0.753659172329489</v>
      </c>
      <c r="E2921" s="2">
        <v>0.103272209111896</v>
      </c>
      <c r="F2921" s="2">
        <v>0.999999991737108</v>
      </c>
      <c r="G2921" s="2">
        <v>1.0</v>
      </c>
      <c r="H2921" s="2">
        <v>0.973372133005316</v>
      </c>
      <c r="I2921" s="2">
        <v>0.197837017219912</v>
      </c>
      <c r="J2921" s="2">
        <v>1.0</v>
      </c>
      <c r="K2921" s="2">
        <v>1.0</v>
      </c>
    </row>
    <row r="2922">
      <c r="A2922" s="2" t="s">
        <v>3089</v>
      </c>
      <c r="B2922" s="2" t="s">
        <v>181</v>
      </c>
      <c r="C2922" s="2" t="s">
        <v>182</v>
      </c>
      <c r="D2922" s="2">
        <v>0.869782924830996</v>
      </c>
      <c r="E2922" s="2">
        <v>0.409621908233196</v>
      </c>
      <c r="F2922" s="2">
        <v>0.99987112056057</v>
      </c>
      <c r="G2922" s="2">
        <v>0.930544125061193</v>
      </c>
      <c r="H2922" s="2">
        <v>0.973372133005316</v>
      </c>
      <c r="I2922" s="2">
        <v>0.510592004097511</v>
      </c>
      <c r="J2922" s="2">
        <v>1.0</v>
      </c>
      <c r="K2922" s="2">
        <v>1.0</v>
      </c>
    </row>
    <row r="2923">
      <c r="A2923" s="2" t="s">
        <v>3090</v>
      </c>
      <c r="B2923" s="2" t="s">
        <v>181</v>
      </c>
      <c r="C2923" s="2" t="s">
        <v>182</v>
      </c>
      <c r="D2923" s="2">
        <v>0.0813845707094442</v>
      </c>
      <c r="E2923" s="2">
        <v>0.0148806762761177</v>
      </c>
      <c r="F2923" s="2">
        <v>0.14082646219001</v>
      </c>
      <c r="G2923" s="2">
        <v>0.0279187348395235</v>
      </c>
      <c r="H2923" s="2">
        <v>0.198969194240894</v>
      </c>
      <c r="I2923" s="2">
        <v>0.054764545118347</v>
      </c>
      <c r="J2923" s="2">
        <v>1.0</v>
      </c>
      <c r="K2923" s="2">
        <v>0.216631873673004</v>
      </c>
    </row>
    <row r="2924">
      <c r="A2924" s="2" t="s">
        <v>3091</v>
      </c>
      <c r="B2924" s="2" t="s">
        <v>181</v>
      </c>
      <c r="C2924" s="2" t="s">
        <v>182</v>
      </c>
      <c r="D2924" s="2">
        <v>0.172837301329298</v>
      </c>
      <c r="E2924" s="2">
        <v>0.103602221875542</v>
      </c>
      <c r="F2924" s="2">
        <v>0.92005683498108</v>
      </c>
      <c r="G2924" s="2">
        <v>0.42674944379317</v>
      </c>
      <c r="H2924" s="2">
        <v>0.348831028551666</v>
      </c>
      <c r="I2924" s="2">
        <v>0.198269013384213</v>
      </c>
      <c r="J2924" s="2">
        <v>1.0</v>
      </c>
      <c r="K2924" s="2">
        <v>1.0</v>
      </c>
    </row>
    <row r="2925">
      <c r="A2925" s="2" t="s">
        <v>3092</v>
      </c>
      <c r="B2925" s="2" t="s">
        <v>181</v>
      </c>
      <c r="C2925" s="2" t="s">
        <v>182</v>
      </c>
      <c r="D2925" s="2">
        <v>0.214502394176457</v>
      </c>
      <c r="E2925" s="2">
        <v>0.40215309994941</v>
      </c>
      <c r="F2925" s="2">
        <v>0.999999999999997</v>
      </c>
      <c r="G2925" s="2">
        <v>1.0</v>
      </c>
      <c r="H2925" s="2">
        <v>0.412655188931995</v>
      </c>
      <c r="I2925" s="2">
        <v>0.503930948560561</v>
      </c>
      <c r="J2925" s="2">
        <v>1.0</v>
      </c>
      <c r="K2925" s="2">
        <v>1.0</v>
      </c>
    </row>
    <row r="2926">
      <c r="A2926" s="2" t="s">
        <v>3093</v>
      </c>
      <c r="B2926" s="2" t="s">
        <v>178</v>
      </c>
      <c r="C2926" s="2">
        <v>15.2817479501234</v>
      </c>
      <c r="D2926" s="2">
        <v>0.0151539540417423</v>
      </c>
      <c r="E2926" s="2">
        <v>0.0126740175852009</v>
      </c>
      <c r="F2926" s="2">
        <v>0.0642807982988106</v>
      </c>
      <c r="G2926" s="2">
        <v>0.0316829910343458</v>
      </c>
      <c r="H2926" s="2">
        <v>0.0580799524771558</v>
      </c>
      <c r="I2926" s="2">
        <v>0.0494238924879555</v>
      </c>
      <c r="J2926" s="2">
        <v>1.0</v>
      </c>
      <c r="K2926" s="2">
        <v>0.23074055466664</v>
      </c>
    </row>
    <row r="2927">
      <c r="A2927" s="2" t="s">
        <v>3094</v>
      </c>
      <c r="B2927" s="2" t="s">
        <v>181</v>
      </c>
      <c r="C2927" s="2" t="s">
        <v>182</v>
      </c>
      <c r="D2927" s="2">
        <v>0.220632362364101</v>
      </c>
      <c r="E2927" s="2">
        <v>0.00706974376751135</v>
      </c>
      <c r="F2927" s="2">
        <v>0.898508430812369</v>
      </c>
      <c r="G2927" s="2">
        <v>0.857464456193465</v>
      </c>
      <c r="H2927" s="2">
        <v>0.420609308455964</v>
      </c>
      <c r="I2927" s="2">
        <v>0.0341215083024426</v>
      </c>
      <c r="J2927" s="2">
        <v>1.0</v>
      </c>
      <c r="K2927" s="2">
        <v>1.0</v>
      </c>
    </row>
    <row r="2928">
      <c r="A2928" s="2" t="s">
        <v>3095</v>
      </c>
      <c r="B2928" s="2" t="s">
        <v>181</v>
      </c>
      <c r="C2928" s="2" t="s">
        <v>182</v>
      </c>
      <c r="D2928" s="2">
        <v>0.0772120280582902</v>
      </c>
      <c r="E2928" s="2">
        <v>0.0136324834916317</v>
      </c>
      <c r="F2928" s="2">
        <v>0.743240293751271</v>
      </c>
      <c r="G2928" s="2">
        <v>0.143134418330898</v>
      </c>
      <c r="H2928" s="2">
        <v>0.191440757000113</v>
      </c>
      <c r="I2928" s="2">
        <v>0.051881832024488</v>
      </c>
      <c r="J2928" s="2">
        <v>1.0</v>
      </c>
      <c r="K2928" s="2">
        <v>0.580441426384258</v>
      </c>
    </row>
    <row r="2929">
      <c r="A2929" s="2" t="s">
        <v>3096</v>
      </c>
      <c r="B2929" s="2" t="s">
        <v>181</v>
      </c>
      <c r="C2929" s="2" t="s">
        <v>182</v>
      </c>
      <c r="D2929" s="2">
        <v>0.0271778336572312</v>
      </c>
      <c r="E2929" s="2">
        <v>0.122194188373189</v>
      </c>
      <c r="F2929" s="2">
        <v>0.819062892975884</v>
      </c>
      <c r="G2929" s="2">
        <v>0.103285426571613</v>
      </c>
      <c r="H2929" s="2">
        <v>0.0886293830310747</v>
      </c>
      <c r="I2929" s="2">
        <v>0.221839943580863</v>
      </c>
      <c r="J2929" s="2">
        <v>1.0</v>
      </c>
      <c r="K2929" s="2">
        <v>0.475991097435089</v>
      </c>
    </row>
    <row r="2930">
      <c r="A2930" s="2" t="s">
        <v>3097</v>
      </c>
      <c r="B2930" s="2" t="s">
        <v>181</v>
      </c>
      <c r="C2930" s="2" t="s">
        <v>182</v>
      </c>
      <c r="D2930" s="2">
        <v>0.0576124337764325</v>
      </c>
      <c r="E2930" s="2">
        <v>0.0900523999748409</v>
      </c>
      <c r="F2930" s="2">
        <v>0.904026274123517</v>
      </c>
      <c r="G2930" s="2">
        <v>0.228403936958963</v>
      </c>
      <c r="H2930" s="2">
        <v>0.153209663953278</v>
      </c>
      <c r="I2930" s="2">
        <v>0.179615642003437</v>
      </c>
      <c r="J2930" s="2">
        <v>1.0</v>
      </c>
      <c r="K2930" s="2">
        <v>0.79000972786505</v>
      </c>
    </row>
    <row r="2931">
      <c r="A2931" s="2" t="s">
        <v>3098</v>
      </c>
      <c r="B2931" s="2" t="s">
        <v>181</v>
      </c>
      <c r="C2931" s="2" t="s">
        <v>182</v>
      </c>
      <c r="D2931" s="2">
        <v>0.796630079829799</v>
      </c>
      <c r="E2931" s="2">
        <v>0.0140404251006548</v>
      </c>
      <c r="F2931" s="2">
        <v>0.940124500900871</v>
      </c>
      <c r="G2931" s="2">
        <v>0.930544125061193</v>
      </c>
      <c r="H2931" s="2">
        <v>0.973372133005316</v>
      </c>
      <c r="I2931" s="2">
        <v>0.0528687260736864</v>
      </c>
      <c r="J2931" s="2">
        <v>1.0</v>
      </c>
      <c r="K2931" s="2">
        <v>1.0</v>
      </c>
    </row>
    <row r="2932">
      <c r="A2932" s="2" t="s">
        <v>3099</v>
      </c>
      <c r="B2932" s="2" t="s">
        <v>181</v>
      </c>
      <c r="C2932" s="2" t="s">
        <v>182</v>
      </c>
      <c r="D2932" s="2">
        <v>0.995545765806163</v>
      </c>
      <c r="E2932" s="2">
        <v>0.0142847219486082</v>
      </c>
      <c r="F2932" s="2">
        <v>0.99783443622596</v>
      </c>
      <c r="G2932" s="2">
        <v>0.42674944379317</v>
      </c>
      <c r="H2932" s="2">
        <v>1.0</v>
      </c>
      <c r="I2932" s="2">
        <v>0.053294395081213</v>
      </c>
      <c r="J2932" s="2">
        <v>1.0</v>
      </c>
      <c r="K2932" s="2">
        <v>1.0</v>
      </c>
    </row>
    <row r="2933">
      <c r="A2933" s="2" t="s">
        <v>3100</v>
      </c>
      <c r="B2933" s="2" t="s">
        <v>178</v>
      </c>
      <c r="C2933" s="2" t="s">
        <v>3101</v>
      </c>
      <c r="D2933" s="2">
        <v>0.0178851624613981</v>
      </c>
      <c r="E2933" s="2">
        <v>9.72977066024616E-4</v>
      </c>
      <c r="F2933" s="2">
        <v>0.962356403236245</v>
      </c>
      <c r="G2933" s="2">
        <v>0.666112435431479</v>
      </c>
      <c r="H2933" s="2">
        <v>0.0660138794740902</v>
      </c>
      <c r="I2933" s="2">
        <v>0.0104288116219945</v>
      </c>
      <c r="J2933" s="2">
        <v>1.0</v>
      </c>
      <c r="K2933" s="2">
        <v>1.0</v>
      </c>
    </row>
    <row r="2934">
      <c r="A2934" s="2" t="s">
        <v>3102</v>
      </c>
      <c r="B2934" s="2" t="s">
        <v>181</v>
      </c>
      <c r="C2934" s="2" t="s">
        <v>182</v>
      </c>
      <c r="D2934" s="2">
        <v>0.0630727201783949</v>
      </c>
      <c r="E2934" s="2">
        <v>0.0122881643423559</v>
      </c>
      <c r="F2934" s="2">
        <v>0.309109431750841</v>
      </c>
      <c r="G2934" s="2">
        <v>0.467655894790229</v>
      </c>
      <c r="H2934" s="2">
        <v>0.163580946409357</v>
      </c>
      <c r="I2934" s="2">
        <v>0.0484773584887402</v>
      </c>
      <c r="J2934" s="2">
        <v>1.0</v>
      </c>
      <c r="K2934" s="2">
        <v>1.0</v>
      </c>
    </row>
    <row r="2935">
      <c r="A2935" s="2" t="s">
        <v>3103</v>
      </c>
      <c r="B2935" s="2" t="s">
        <v>181</v>
      </c>
      <c r="C2935" s="2" t="s">
        <v>182</v>
      </c>
      <c r="D2935" s="2">
        <v>0.282411588953235</v>
      </c>
      <c r="E2935" s="2">
        <v>0.0661099343656875</v>
      </c>
      <c r="F2935" s="2">
        <v>0.799061518562479</v>
      </c>
      <c r="G2935" s="2">
        <v>0.511842568908851</v>
      </c>
      <c r="H2935" s="2">
        <v>0.504614774756941</v>
      </c>
      <c r="I2935" s="2">
        <v>0.145657784483847</v>
      </c>
      <c r="J2935" s="2">
        <v>1.0</v>
      </c>
      <c r="K2935" s="2">
        <v>1.0</v>
      </c>
    </row>
    <row r="2936">
      <c r="A2936" s="2" t="s">
        <v>3104</v>
      </c>
      <c r="B2936" s="2" t="s">
        <v>178</v>
      </c>
      <c r="C2936" s="2">
        <v>1.12237166841862</v>
      </c>
      <c r="D2936" s="2">
        <v>3.92691388169683E-4</v>
      </c>
      <c r="E2936" s="2">
        <v>0.00711160781682296</v>
      </c>
      <c r="F2936" s="2">
        <v>0.568530844277797</v>
      </c>
      <c r="G2936" s="2">
        <v>0.02456313057138</v>
      </c>
      <c r="H2936" s="2">
        <v>0.00585079328735013</v>
      </c>
      <c r="I2936" s="2">
        <v>0.0342289352130637</v>
      </c>
      <c r="J2936" s="2">
        <v>1.0</v>
      </c>
      <c r="K2936" s="2">
        <v>0.202463515781331</v>
      </c>
    </row>
    <row r="2937">
      <c r="A2937" s="2" t="s">
        <v>3105</v>
      </c>
      <c r="B2937" s="2" t="s">
        <v>178</v>
      </c>
      <c r="C2937" s="2">
        <v>18.1681142764894</v>
      </c>
      <c r="D2937" s="2">
        <v>0.00693149982501773</v>
      </c>
      <c r="E2937" s="4">
        <v>6.72083212716057E-5</v>
      </c>
      <c r="F2937" s="2">
        <v>0.529928407697891</v>
      </c>
      <c r="G2937" s="2">
        <v>0.0582749670082963</v>
      </c>
      <c r="H2937" s="2">
        <v>0.0337329040223073</v>
      </c>
      <c r="I2937" s="2">
        <v>0.00235830679580868</v>
      </c>
      <c r="J2937" s="2">
        <v>1.0</v>
      </c>
      <c r="K2937" s="2">
        <v>0.332669984681764</v>
      </c>
    </row>
    <row r="2938">
      <c r="A2938" s="2" t="s">
        <v>3106</v>
      </c>
      <c r="B2938" s="2" t="s">
        <v>181</v>
      </c>
      <c r="C2938" s="2" t="s">
        <v>182</v>
      </c>
      <c r="D2938" s="2">
        <v>0.822716200407239</v>
      </c>
      <c r="E2938" s="2">
        <v>0.720667396289098</v>
      </c>
      <c r="F2938" s="2">
        <v>0.9999999997475</v>
      </c>
      <c r="G2938" s="2">
        <v>1.0</v>
      </c>
      <c r="H2938" s="2">
        <v>0.973372133005316</v>
      </c>
      <c r="I2938" s="2">
        <v>0.77543784591727</v>
      </c>
      <c r="J2938" s="2">
        <v>1.0</v>
      </c>
      <c r="K2938" s="2">
        <v>1.0</v>
      </c>
    </row>
    <row r="2939">
      <c r="A2939" s="2" t="s">
        <v>3107</v>
      </c>
      <c r="B2939" s="2" t="s">
        <v>181</v>
      </c>
      <c r="C2939" s="2" t="s">
        <v>182</v>
      </c>
      <c r="D2939" s="2">
        <v>0.569259296773712</v>
      </c>
      <c r="E2939" s="2">
        <v>0.076006165859413</v>
      </c>
      <c r="F2939" s="2">
        <v>0.780034731159248</v>
      </c>
      <c r="G2939" s="2">
        <v>0.725479819011063</v>
      </c>
      <c r="H2939" s="2">
        <v>0.842353518472759</v>
      </c>
      <c r="I2939" s="2">
        <v>0.160485658686273</v>
      </c>
      <c r="J2939" s="2">
        <v>1.0</v>
      </c>
      <c r="K2939" s="2">
        <v>1.0</v>
      </c>
    </row>
    <row r="2940">
      <c r="A2940" s="2" t="s">
        <v>3108</v>
      </c>
      <c r="B2940" s="2" t="s">
        <v>181</v>
      </c>
      <c r="C2940" s="2" t="s">
        <v>182</v>
      </c>
      <c r="D2940" s="2">
        <v>0.91830596793405</v>
      </c>
      <c r="E2940" s="2">
        <v>0.222988905257315</v>
      </c>
      <c r="F2940" s="2">
        <v>0.999999999833192</v>
      </c>
      <c r="G2940" s="2">
        <v>1.0</v>
      </c>
      <c r="H2940" s="2">
        <v>0.973372133005316</v>
      </c>
      <c r="I2940" s="2">
        <v>0.33464505056612</v>
      </c>
      <c r="J2940" s="2">
        <v>1.0</v>
      </c>
      <c r="K2940" s="2">
        <v>1.0</v>
      </c>
    </row>
    <row r="2941">
      <c r="A2941" s="2" t="s">
        <v>3109</v>
      </c>
      <c r="B2941" s="2" t="s">
        <v>181</v>
      </c>
      <c r="C2941" s="2" t="s">
        <v>182</v>
      </c>
      <c r="D2941" s="2">
        <v>0.165068613442479</v>
      </c>
      <c r="E2941" s="2">
        <v>0.0231986556457173</v>
      </c>
      <c r="F2941" s="2">
        <v>0.645029421921187</v>
      </c>
      <c r="G2941" s="2">
        <v>0.186298381755741</v>
      </c>
      <c r="H2941" s="2">
        <v>0.336647129074719</v>
      </c>
      <c r="I2941" s="2">
        <v>0.0732918652787904</v>
      </c>
      <c r="J2941" s="2">
        <v>1.0</v>
      </c>
      <c r="K2941" s="2">
        <v>0.696660472905913</v>
      </c>
    </row>
    <row r="2942">
      <c r="A2942" s="2" t="s">
        <v>3110</v>
      </c>
      <c r="B2942" s="2" t="s">
        <v>181</v>
      </c>
      <c r="C2942" s="2" t="s">
        <v>182</v>
      </c>
      <c r="D2942" s="2">
        <v>0.0791419323894748</v>
      </c>
      <c r="E2942" s="2">
        <v>0.0521450549673099</v>
      </c>
      <c r="F2942" s="2">
        <v>0.979650564655601</v>
      </c>
      <c r="G2942" s="2">
        <v>1.0</v>
      </c>
      <c r="H2942" s="2">
        <v>0.194783268408517</v>
      </c>
      <c r="I2942" s="2">
        <v>0.12448975685673</v>
      </c>
      <c r="J2942" s="2">
        <v>1.0</v>
      </c>
      <c r="K2942" s="2">
        <v>1.0</v>
      </c>
    </row>
    <row r="2943">
      <c r="A2943" s="2" t="s">
        <v>3111</v>
      </c>
      <c r="B2943" s="2" t="s">
        <v>181</v>
      </c>
      <c r="C2943" s="2" t="s">
        <v>182</v>
      </c>
      <c r="D2943" s="2">
        <v>0.873031786091172</v>
      </c>
      <c r="E2943" s="2">
        <v>0.910914349840196</v>
      </c>
      <c r="F2943" s="2">
        <v>0.97742188492852</v>
      </c>
      <c r="G2943" s="2">
        <v>1.0</v>
      </c>
      <c r="H2943" s="2">
        <v>0.973372133005316</v>
      </c>
      <c r="I2943" s="2">
        <v>0.93036680522485</v>
      </c>
      <c r="J2943" s="2">
        <v>1.0</v>
      </c>
      <c r="K2943" s="2">
        <v>1.0</v>
      </c>
    </row>
    <row r="2944">
      <c r="A2944" s="2" t="s">
        <v>3112</v>
      </c>
      <c r="B2944" s="2" t="s">
        <v>178</v>
      </c>
      <c r="C2944" s="2">
        <v>16.1016356897508</v>
      </c>
      <c r="D2944" s="2">
        <v>0.00469923198623602</v>
      </c>
      <c r="E2944" s="2">
        <v>0.00826313902845888</v>
      </c>
      <c r="F2944" s="2">
        <v>0.609983098106365</v>
      </c>
      <c r="G2944" s="2">
        <v>0.00721010507228086</v>
      </c>
      <c r="H2944" s="2">
        <v>0.0257293687827439</v>
      </c>
      <c r="I2944" s="2">
        <v>0.0374887650701265</v>
      </c>
      <c r="J2944" s="2">
        <v>1.0</v>
      </c>
      <c r="K2944" s="2">
        <v>0.106587826023082</v>
      </c>
    </row>
    <row r="2945">
      <c r="A2945" s="2" t="s">
        <v>3113</v>
      </c>
      <c r="B2945" s="2" t="s">
        <v>181</v>
      </c>
      <c r="C2945" s="2" t="s">
        <v>182</v>
      </c>
      <c r="D2945" s="2">
        <v>0.138187177652132</v>
      </c>
      <c r="E2945" s="2">
        <v>0.0259798816262107</v>
      </c>
      <c r="F2945" s="2">
        <v>0.587233100068157</v>
      </c>
      <c r="G2945" s="2">
        <v>0.38893029406817</v>
      </c>
      <c r="H2945" s="2">
        <v>0.294345928745176</v>
      </c>
      <c r="I2945" s="2">
        <v>0.0792626621686294</v>
      </c>
      <c r="J2945" s="2">
        <v>1.0</v>
      </c>
      <c r="K2945" s="2">
        <v>1.0</v>
      </c>
    </row>
    <row r="2946">
      <c r="A2946" s="2" t="s">
        <v>3114</v>
      </c>
      <c r="B2946" s="2" t="s">
        <v>181</v>
      </c>
      <c r="C2946" s="2" t="s">
        <v>182</v>
      </c>
      <c r="D2946" s="2">
        <v>0.789715922712352</v>
      </c>
      <c r="E2946" s="2">
        <v>0.419421511191522</v>
      </c>
      <c r="F2946" s="2">
        <v>0.999999995419168</v>
      </c>
      <c r="G2946" s="2">
        <v>1.0</v>
      </c>
      <c r="H2946" s="2">
        <v>0.973372133005316</v>
      </c>
      <c r="I2946" s="2">
        <v>0.519168667017518</v>
      </c>
      <c r="J2946" s="2">
        <v>1.0</v>
      </c>
      <c r="K2946" s="2">
        <v>1.0</v>
      </c>
    </row>
    <row r="2947">
      <c r="A2947" s="2" t="s">
        <v>3115</v>
      </c>
      <c r="B2947" s="2" t="s">
        <v>181</v>
      </c>
      <c r="C2947" s="2" t="s">
        <v>182</v>
      </c>
      <c r="D2947" s="2">
        <v>0.891595406631712</v>
      </c>
      <c r="E2947" s="2">
        <v>0.477688946865367</v>
      </c>
      <c r="F2947" s="2">
        <v>1.0</v>
      </c>
      <c r="G2947" s="2">
        <v>1.0</v>
      </c>
      <c r="H2947" s="2">
        <v>0.973372133005316</v>
      </c>
      <c r="I2947" s="2">
        <v>0.569972042156024</v>
      </c>
      <c r="J2947" s="2">
        <v>1.0</v>
      </c>
      <c r="K2947" s="2">
        <v>1.0</v>
      </c>
    </row>
    <row r="2948">
      <c r="A2948" s="2" t="s">
        <v>3116</v>
      </c>
      <c r="B2948" s="2" t="s">
        <v>181</v>
      </c>
      <c r="C2948" s="2" t="s">
        <v>182</v>
      </c>
      <c r="D2948" s="2">
        <v>0.490399147843569</v>
      </c>
      <c r="E2948" s="2">
        <v>0.387084591393402</v>
      </c>
      <c r="F2948" s="2">
        <v>0.99998910324586</v>
      </c>
      <c r="G2948" s="2">
        <v>0.666112435431479</v>
      </c>
      <c r="H2948" s="2">
        <v>0.762597472664392</v>
      </c>
      <c r="I2948" s="2">
        <v>0.490619369103038</v>
      </c>
      <c r="J2948" s="2">
        <v>1.0</v>
      </c>
      <c r="K2948" s="2">
        <v>1.0</v>
      </c>
    </row>
    <row r="2949">
      <c r="A2949" s="2" t="s">
        <v>3117</v>
      </c>
      <c r="B2949" s="2" t="s">
        <v>181</v>
      </c>
      <c r="C2949" s="2" t="s">
        <v>182</v>
      </c>
      <c r="D2949" s="2">
        <v>0.872849776926946</v>
      </c>
      <c r="E2949" s="2">
        <v>0.680514874791067</v>
      </c>
      <c r="F2949" s="2">
        <v>0.999999999991855</v>
      </c>
      <c r="G2949" s="2">
        <v>1.0</v>
      </c>
      <c r="H2949" s="2">
        <v>0.973372133005316</v>
      </c>
      <c r="I2949" s="2">
        <v>0.741840722059636</v>
      </c>
      <c r="J2949" s="2">
        <v>1.0</v>
      </c>
      <c r="K2949" s="2">
        <v>1.0</v>
      </c>
    </row>
    <row r="2950">
      <c r="A2950" s="2" t="s">
        <v>3118</v>
      </c>
      <c r="B2950" s="2" t="s">
        <v>178</v>
      </c>
      <c r="C2950" s="2">
        <v>15.5757352262618</v>
      </c>
      <c r="D2950" s="2">
        <v>0.00219763054595867</v>
      </c>
      <c r="E2950" s="2">
        <v>0.00235104686726451</v>
      </c>
      <c r="F2950" s="2">
        <v>0.524178002524418</v>
      </c>
      <c r="G2950" s="2">
        <v>0.0458768528669397</v>
      </c>
      <c r="H2950" s="2">
        <v>0.0162333734618089</v>
      </c>
      <c r="I2950" s="2">
        <v>0.0176646643498824</v>
      </c>
      <c r="J2950" s="2">
        <v>1.0</v>
      </c>
      <c r="K2950" s="2">
        <v>0.288357932735712</v>
      </c>
    </row>
    <row r="2951">
      <c r="A2951" s="2" t="s">
        <v>3119</v>
      </c>
      <c r="B2951" s="2" t="s">
        <v>181</v>
      </c>
      <c r="C2951" s="2" t="s">
        <v>182</v>
      </c>
      <c r="D2951" s="2">
        <v>0.190196003342555</v>
      </c>
      <c r="E2951" s="2">
        <v>0.224416122653022</v>
      </c>
      <c r="F2951" s="2">
        <v>0.974937424236603</v>
      </c>
      <c r="G2951" s="2">
        <v>1.0</v>
      </c>
      <c r="H2951" s="2">
        <v>0.375542256036133</v>
      </c>
      <c r="I2951" s="2">
        <v>0.336033770607649</v>
      </c>
      <c r="J2951" s="2">
        <v>1.0</v>
      </c>
      <c r="K2951" s="2">
        <v>1.0</v>
      </c>
    </row>
    <row r="2952">
      <c r="A2952" s="2" t="s">
        <v>3120</v>
      </c>
      <c r="B2952" s="2" t="s">
        <v>178</v>
      </c>
      <c r="C2952" s="2">
        <v>15.8179559204744</v>
      </c>
      <c r="D2952" s="4">
        <v>3.24185397966303E-5</v>
      </c>
      <c r="E2952" s="4">
        <v>1.79290905989449E-5</v>
      </c>
      <c r="F2952" s="2">
        <v>0.0331768035850566</v>
      </c>
      <c r="G2952" s="2">
        <v>1.92535961525107E-4</v>
      </c>
      <c r="H2952" s="2">
        <v>0.00162563981720283</v>
      </c>
      <c r="I2952" s="2">
        <v>0.00129168884992272</v>
      </c>
      <c r="J2952" s="2">
        <v>1.0</v>
      </c>
      <c r="K2952" s="2">
        <v>0.0204825873835541</v>
      </c>
    </row>
    <row r="2953">
      <c r="A2953" s="2" t="s">
        <v>3121</v>
      </c>
      <c r="B2953" s="2" t="s">
        <v>181</v>
      </c>
      <c r="C2953" s="2" t="s">
        <v>182</v>
      </c>
      <c r="D2953" s="2">
        <v>0.839793014105835</v>
      </c>
      <c r="E2953" s="2">
        <v>0.130897482342868</v>
      </c>
      <c r="F2953" s="2">
        <v>0.978189112463945</v>
      </c>
      <c r="G2953" s="2">
        <v>1.0</v>
      </c>
      <c r="H2953" s="2">
        <v>0.973372133005316</v>
      </c>
      <c r="I2953" s="2">
        <v>0.23226906336849</v>
      </c>
      <c r="J2953" s="2">
        <v>1.0</v>
      </c>
      <c r="K2953" s="2">
        <v>1.0</v>
      </c>
    </row>
    <row r="2954">
      <c r="A2954" s="2" t="s">
        <v>3122</v>
      </c>
      <c r="B2954" s="2" t="s">
        <v>178</v>
      </c>
      <c r="C2954" s="2">
        <v>15.1860041369176</v>
      </c>
      <c r="D2954" s="2">
        <v>8.56875877572506E-4</v>
      </c>
      <c r="E2954" s="2">
        <v>0.00402612650235168</v>
      </c>
      <c r="F2954" s="2">
        <v>0.307663031170051</v>
      </c>
      <c r="G2954" s="2">
        <v>0.195908442393738</v>
      </c>
      <c r="H2954" s="2">
        <v>0.00931596763553757</v>
      </c>
      <c r="I2954" s="2">
        <v>0.0242869093673922</v>
      </c>
      <c r="J2954" s="2">
        <v>1.0</v>
      </c>
      <c r="K2954" s="2">
        <v>0.704812199673804</v>
      </c>
    </row>
    <row r="2955">
      <c r="A2955" s="2" t="s">
        <v>3123</v>
      </c>
      <c r="B2955" s="2" t="s">
        <v>181</v>
      </c>
      <c r="C2955" s="2" t="s">
        <v>182</v>
      </c>
      <c r="D2955" s="2">
        <v>0.380137814927778</v>
      </c>
      <c r="E2955" s="2">
        <v>0.198073749021154</v>
      </c>
      <c r="F2955" s="2">
        <v>0.954003177321762</v>
      </c>
      <c r="G2955" s="2">
        <v>1.0</v>
      </c>
      <c r="H2955" s="2">
        <v>0.633081016433489</v>
      </c>
      <c r="I2955" s="2">
        <v>0.308944023719896</v>
      </c>
      <c r="J2955" s="2">
        <v>1.0</v>
      </c>
      <c r="K2955" s="2">
        <v>1.0</v>
      </c>
    </row>
    <row r="2956">
      <c r="A2956" s="2" t="s">
        <v>3124</v>
      </c>
      <c r="B2956" s="2" t="s">
        <v>181</v>
      </c>
      <c r="C2956" s="2" t="s">
        <v>182</v>
      </c>
      <c r="D2956" s="2">
        <v>0.0283956344077039</v>
      </c>
      <c r="E2956" s="2">
        <v>0.0466303189988779</v>
      </c>
      <c r="F2956" s="2">
        <v>0.99169127645267</v>
      </c>
      <c r="G2956" s="2">
        <v>1.0</v>
      </c>
      <c r="H2956" s="2">
        <v>0.0910105313162873</v>
      </c>
      <c r="I2956" s="2">
        <v>0.115490191724157</v>
      </c>
      <c r="J2956" s="2">
        <v>1.0</v>
      </c>
      <c r="K2956" s="2">
        <v>1.0</v>
      </c>
    </row>
    <row r="2957">
      <c r="A2957" s="2" t="s">
        <v>3125</v>
      </c>
      <c r="B2957" s="2" t="s">
        <v>178</v>
      </c>
      <c r="C2957" s="2">
        <v>3.06369054205189</v>
      </c>
      <c r="D2957" s="2">
        <v>6.1428386393888E-4</v>
      </c>
      <c r="E2957" s="2">
        <v>0.0197092170163966</v>
      </c>
      <c r="F2957" s="2">
        <v>0.531085332026075</v>
      </c>
      <c r="G2957" s="2">
        <v>0.0279187348395235</v>
      </c>
      <c r="H2957" s="2">
        <v>0.00766709783247398</v>
      </c>
      <c r="I2957" s="2">
        <v>0.0659465071421642</v>
      </c>
      <c r="J2957" s="2">
        <v>1.0</v>
      </c>
      <c r="K2957" s="2">
        <v>0.216631873673004</v>
      </c>
    </row>
    <row r="2958">
      <c r="A2958" s="2" t="s">
        <v>3126</v>
      </c>
      <c r="B2958" s="2" t="s">
        <v>181</v>
      </c>
      <c r="C2958" s="2" t="s">
        <v>182</v>
      </c>
      <c r="D2958" s="2">
        <v>0.845640771178022</v>
      </c>
      <c r="E2958" s="2">
        <v>0.5077731342098319</v>
      </c>
      <c r="F2958" s="2">
        <v>0.999851429542824</v>
      </c>
      <c r="G2958" s="2">
        <v>1.0</v>
      </c>
      <c r="H2958" s="2">
        <v>0.973372133005316</v>
      </c>
      <c r="I2958" s="2">
        <v>0.595567396878982</v>
      </c>
      <c r="J2958" s="2">
        <v>1.0</v>
      </c>
      <c r="K2958" s="2">
        <v>1.0</v>
      </c>
    </row>
    <row r="2959">
      <c r="A2959" s="2" t="s">
        <v>3127</v>
      </c>
      <c r="B2959" s="2" t="s">
        <v>178</v>
      </c>
      <c r="C2959" s="2">
        <v>16.4981747188639</v>
      </c>
      <c r="D2959" s="2">
        <v>0.00409251409473829</v>
      </c>
      <c r="E2959" s="2">
        <v>0.00973448121019771</v>
      </c>
      <c r="F2959" s="2">
        <v>0.858522582181119</v>
      </c>
      <c r="G2959" s="2">
        <v>0.725479819011063</v>
      </c>
      <c r="H2959" s="2">
        <v>0.0235516116988908</v>
      </c>
      <c r="I2959" s="2">
        <v>0.0416256948218184</v>
      </c>
      <c r="J2959" s="2">
        <v>1.0</v>
      </c>
      <c r="K2959" s="2">
        <v>1.0</v>
      </c>
    </row>
    <row r="2960">
      <c r="A2960" s="2" t="s">
        <v>3128</v>
      </c>
      <c r="B2960" s="2" t="s">
        <v>178</v>
      </c>
      <c r="C2960" s="2">
        <v>16.6509039191572</v>
      </c>
      <c r="D2960" s="2">
        <v>0.00327322100928365</v>
      </c>
      <c r="E2960" s="2">
        <v>0.0890157613646495</v>
      </c>
      <c r="F2960" s="2">
        <v>0.640508260175975</v>
      </c>
      <c r="G2960" s="2">
        <v>0.040613338203689</v>
      </c>
      <c r="H2960" s="2">
        <v>0.0206421466751667</v>
      </c>
      <c r="I2960" s="2">
        <v>0.178107868567582</v>
      </c>
      <c r="J2960" s="2">
        <v>1.0</v>
      </c>
      <c r="K2960" s="2">
        <v>0.268000944215996</v>
      </c>
    </row>
    <row r="2961">
      <c r="A2961" s="2" t="s">
        <v>3129</v>
      </c>
      <c r="B2961" s="2" t="s">
        <v>178</v>
      </c>
      <c r="C2961" s="2">
        <v>5.00445203372899</v>
      </c>
      <c r="D2961" s="2">
        <v>0.00658577610693951</v>
      </c>
      <c r="E2961" s="2">
        <v>0.0366142611675491</v>
      </c>
      <c r="F2961" s="2">
        <v>0.882440230718079</v>
      </c>
      <c r="G2961" s="2">
        <v>0.666112435431479</v>
      </c>
      <c r="H2961" s="2">
        <v>0.0323407633413686</v>
      </c>
      <c r="I2961" s="2">
        <v>0.0983203903916516</v>
      </c>
      <c r="J2961" s="2">
        <v>1.0</v>
      </c>
      <c r="K2961" s="2">
        <v>1.0</v>
      </c>
    </row>
    <row r="2962">
      <c r="A2962" s="2" t="s">
        <v>3130</v>
      </c>
      <c r="B2962" s="2" t="s">
        <v>181</v>
      </c>
      <c r="C2962" s="2" t="s">
        <v>182</v>
      </c>
      <c r="D2962" s="2">
        <v>0.117651628496462</v>
      </c>
      <c r="E2962" s="2">
        <v>0.0821895389512393</v>
      </c>
      <c r="F2962" s="2">
        <v>0.999962085550522</v>
      </c>
      <c r="G2962" s="2">
        <v>1.0</v>
      </c>
      <c r="H2962" s="2">
        <v>0.261568063901411</v>
      </c>
      <c r="I2962" s="2">
        <v>0.169408715118379</v>
      </c>
      <c r="J2962" s="2">
        <v>1.0</v>
      </c>
      <c r="K2962" s="2">
        <v>1.0</v>
      </c>
    </row>
    <row r="2963">
      <c r="A2963" s="2" t="s">
        <v>3131</v>
      </c>
      <c r="B2963" s="2" t="s">
        <v>178</v>
      </c>
      <c r="C2963" s="2">
        <v>3.59418300012147</v>
      </c>
      <c r="D2963" s="2">
        <v>0.00845135816193548</v>
      </c>
      <c r="E2963" s="2">
        <v>0.00595102198935804</v>
      </c>
      <c r="F2963" s="2">
        <v>0.806159847559339</v>
      </c>
      <c r="G2963" s="2">
        <v>0.143134418330898</v>
      </c>
      <c r="H2963" s="2">
        <v>0.038564693233772</v>
      </c>
      <c r="I2963" s="2">
        <v>0.0306518024003903</v>
      </c>
      <c r="J2963" s="2">
        <v>1.0</v>
      </c>
      <c r="K2963" s="2">
        <v>0.580441426384258</v>
      </c>
    </row>
    <row r="2964">
      <c r="A2964" s="2" t="s">
        <v>3132</v>
      </c>
      <c r="B2964" s="2" t="s">
        <v>178</v>
      </c>
      <c r="C2964" s="2">
        <v>2.96576968054241</v>
      </c>
      <c r="D2964" s="2">
        <v>9.08026766262176E-4</v>
      </c>
      <c r="E2964" s="2">
        <v>0.00894853054432621</v>
      </c>
      <c r="F2964" s="2">
        <v>0.822673062262885</v>
      </c>
      <c r="G2964" s="2">
        <v>0.073586039743617</v>
      </c>
      <c r="H2964" s="2">
        <v>0.00956158064788376</v>
      </c>
      <c r="I2964" s="2">
        <v>0.0395268817127153</v>
      </c>
      <c r="J2964" s="2">
        <v>1.0</v>
      </c>
      <c r="K2964" s="2">
        <v>0.383004065112754</v>
      </c>
    </row>
    <row r="2965">
      <c r="A2965" s="2" t="s">
        <v>3133</v>
      </c>
      <c r="B2965" s="2" t="s">
        <v>178</v>
      </c>
      <c r="C2965" s="2">
        <v>25.4541616823629</v>
      </c>
      <c r="D2965" s="2">
        <v>0.00134836977229178</v>
      </c>
      <c r="E2965" s="2">
        <v>0.00274782286291031</v>
      </c>
      <c r="F2965" s="2">
        <v>0.200150608817408</v>
      </c>
      <c r="G2965" s="2">
        <v>0.0279187348395235</v>
      </c>
      <c r="H2965" s="2">
        <v>0.012142795188289</v>
      </c>
      <c r="I2965" s="2">
        <v>0.0195868808838332</v>
      </c>
      <c r="J2965" s="2">
        <v>1.0</v>
      </c>
      <c r="K2965" s="2">
        <v>0.216631873673004</v>
      </c>
    </row>
    <row r="2966">
      <c r="A2966" s="2" t="s">
        <v>3134</v>
      </c>
      <c r="B2966" s="2" t="s">
        <v>181</v>
      </c>
      <c r="C2966" s="2" t="s">
        <v>182</v>
      </c>
      <c r="D2966" s="2">
        <v>0.09157919373917</v>
      </c>
      <c r="E2966" s="2">
        <v>0.0652670147765952</v>
      </c>
      <c r="F2966" s="2">
        <v>0.744506474316855</v>
      </c>
      <c r="G2966" s="2">
        <v>0.228403936958963</v>
      </c>
      <c r="H2966" s="2">
        <v>0.217176242152702</v>
      </c>
      <c r="I2966" s="2">
        <v>0.144554547762856</v>
      </c>
      <c r="J2966" s="2">
        <v>1.0</v>
      </c>
      <c r="K2966" s="2">
        <v>0.79000972786505</v>
      </c>
    </row>
    <row r="2967">
      <c r="A2967" s="2" t="s">
        <v>3135</v>
      </c>
      <c r="B2967" s="2" t="s">
        <v>181</v>
      </c>
      <c r="C2967" s="2" t="s">
        <v>182</v>
      </c>
      <c r="D2967" s="2">
        <v>0.705806749076609</v>
      </c>
      <c r="E2967" s="2">
        <v>0.345729776313468</v>
      </c>
      <c r="F2967" s="2">
        <v>0.99670533797129</v>
      </c>
      <c r="G2967" s="2">
        <v>1.0</v>
      </c>
      <c r="H2967" s="2">
        <v>0.973372133005316</v>
      </c>
      <c r="I2967" s="2">
        <v>0.453026596497779</v>
      </c>
      <c r="J2967" s="2">
        <v>1.0</v>
      </c>
      <c r="K2967" s="2">
        <v>1.0</v>
      </c>
    </row>
    <row r="2968">
      <c r="A2968" s="2" t="s">
        <v>3136</v>
      </c>
      <c r="B2968" s="2" t="s">
        <v>178</v>
      </c>
      <c r="C2968" s="2">
        <v>17.6719012882462</v>
      </c>
      <c r="D2968" s="2">
        <v>0.0266728032933303</v>
      </c>
      <c r="E2968" s="2">
        <v>0.0979058801355617</v>
      </c>
      <c r="F2968" s="2">
        <v>0.375209860551582</v>
      </c>
      <c r="G2968" s="2">
        <v>0.00132851271733668</v>
      </c>
      <c r="H2968" s="2">
        <v>0.0878520022824014</v>
      </c>
      <c r="I2968" s="2">
        <v>0.19093072358799</v>
      </c>
      <c r="J2968" s="2">
        <v>1.0</v>
      </c>
      <c r="K2968" s="2">
        <v>0.0461050617726932</v>
      </c>
    </row>
    <row r="2969">
      <c r="A2969" s="2" t="s">
        <v>3137</v>
      </c>
      <c r="B2969" s="2" t="s">
        <v>178</v>
      </c>
      <c r="C2969" s="2">
        <v>0.623319549045963</v>
      </c>
      <c r="D2969" s="2">
        <v>0.00826620472485138</v>
      </c>
      <c r="E2969" s="2">
        <v>0.00185050847724733</v>
      </c>
      <c r="F2969" s="2">
        <v>0.722374365792975</v>
      </c>
      <c r="G2969" s="2">
        <v>0.38893029406817</v>
      </c>
      <c r="H2969" s="2">
        <v>0.0380948212076855</v>
      </c>
      <c r="I2969" s="2">
        <v>0.0150890673327409</v>
      </c>
      <c r="J2969" s="2">
        <v>1.0</v>
      </c>
      <c r="K2969" s="2">
        <v>1.0</v>
      </c>
    </row>
    <row r="2970">
      <c r="A2970" s="2" t="s">
        <v>3138</v>
      </c>
      <c r="B2970" s="2" t="s">
        <v>181</v>
      </c>
      <c r="C2970" s="2" t="s">
        <v>182</v>
      </c>
      <c r="D2970" s="2">
        <v>0.888430413051396</v>
      </c>
      <c r="E2970" s="2">
        <v>0.34304146323825</v>
      </c>
      <c r="F2970" s="2">
        <v>0.981048519323842</v>
      </c>
      <c r="G2970" s="2">
        <v>1.0</v>
      </c>
      <c r="H2970" s="2">
        <v>0.973372133005316</v>
      </c>
      <c r="I2970" s="2">
        <v>0.450884411035437</v>
      </c>
      <c r="J2970" s="2">
        <v>1.0</v>
      </c>
      <c r="K2970" s="2">
        <v>1.0</v>
      </c>
    </row>
    <row r="2971">
      <c r="A2971" s="2" t="s">
        <v>3139</v>
      </c>
      <c r="B2971" s="2" t="s">
        <v>181</v>
      </c>
      <c r="C2971" s="2" t="s">
        <v>182</v>
      </c>
      <c r="D2971" s="2">
        <v>0.677510829346269</v>
      </c>
      <c r="E2971" s="2">
        <v>0.6891201334676</v>
      </c>
      <c r="F2971" s="2">
        <v>0.999999910411461</v>
      </c>
      <c r="G2971" s="2">
        <v>1.0</v>
      </c>
      <c r="H2971" s="2">
        <v>0.949454667876441</v>
      </c>
      <c r="I2971" s="2">
        <v>0.748926339436861</v>
      </c>
      <c r="J2971" s="2">
        <v>1.0</v>
      </c>
      <c r="K2971" s="2">
        <v>1.0</v>
      </c>
    </row>
    <row r="2972">
      <c r="A2972" s="2" t="s">
        <v>3140</v>
      </c>
      <c r="B2972" s="2" t="s">
        <v>181</v>
      </c>
      <c r="C2972" s="2" t="s">
        <v>182</v>
      </c>
      <c r="D2972" s="2">
        <v>0.607727506701837</v>
      </c>
      <c r="E2972" s="2">
        <v>0.459898801867006</v>
      </c>
      <c r="F2972" s="2">
        <v>0.999999997505806</v>
      </c>
      <c r="G2972" s="2">
        <v>1.0</v>
      </c>
      <c r="H2972" s="2">
        <v>0.886324434181552</v>
      </c>
      <c r="I2972" s="2">
        <v>0.554205807924215</v>
      </c>
      <c r="J2972" s="2">
        <v>1.0</v>
      </c>
      <c r="K2972" s="2">
        <v>1.0</v>
      </c>
    </row>
    <row r="2973">
      <c r="A2973" s="2" t="s">
        <v>3141</v>
      </c>
      <c r="B2973" s="2" t="s">
        <v>181</v>
      </c>
      <c r="C2973" s="2" t="s">
        <v>182</v>
      </c>
      <c r="D2973" s="2">
        <v>0.869323044555523</v>
      </c>
      <c r="E2973" s="2">
        <v>0.537250742541824</v>
      </c>
      <c r="F2973" s="2">
        <v>0.99999999999973</v>
      </c>
      <c r="G2973" s="2">
        <v>1.0</v>
      </c>
      <c r="H2973" s="2">
        <v>0.973372133005316</v>
      </c>
      <c r="I2973" s="2">
        <v>0.619795804434335</v>
      </c>
      <c r="J2973" s="2">
        <v>1.0</v>
      </c>
      <c r="K2973" s="2">
        <v>1.0</v>
      </c>
    </row>
    <row r="2974">
      <c r="A2974" s="2" t="s">
        <v>3142</v>
      </c>
      <c r="B2974" s="2" t="s">
        <v>178</v>
      </c>
      <c r="C2974" s="2">
        <v>15.4722296616773</v>
      </c>
      <c r="D2974" s="2">
        <v>0.00133569861444015</v>
      </c>
      <c r="E2974" s="2">
        <v>0.00369846061970902</v>
      </c>
      <c r="F2974" s="2">
        <v>0.182189833564044</v>
      </c>
      <c r="G2974" s="2">
        <v>0.040613338203689</v>
      </c>
      <c r="H2974" s="2">
        <v>0.0120668708953748</v>
      </c>
      <c r="I2974" s="2">
        <v>0.0230935695195545</v>
      </c>
      <c r="J2974" s="2">
        <v>1.0</v>
      </c>
      <c r="K2974" s="2">
        <v>0.268000944215996</v>
      </c>
    </row>
    <row r="2975">
      <c r="A2975" s="2" t="s">
        <v>3143</v>
      </c>
      <c r="B2975" s="2" t="s">
        <v>181</v>
      </c>
      <c r="C2975" s="2" t="s">
        <v>182</v>
      </c>
      <c r="D2975" s="2">
        <v>0.0449151264604439</v>
      </c>
      <c r="E2975" s="2">
        <v>0.0627521165629954</v>
      </c>
      <c r="F2975" s="2">
        <v>0.940730805424491</v>
      </c>
      <c r="G2975" s="2">
        <v>0.239880674968611</v>
      </c>
      <c r="H2975" s="2">
        <v>0.127434916375681</v>
      </c>
      <c r="I2975" s="2">
        <v>0.141000265068412</v>
      </c>
      <c r="J2975" s="2">
        <v>1.0</v>
      </c>
      <c r="K2975" s="2">
        <v>0.800281864937779</v>
      </c>
    </row>
    <row r="2976">
      <c r="A2976" s="2" t="s">
        <v>3144</v>
      </c>
      <c r="B2976" s="2" t="s">
        <v>181</v>
      </c>
      <c r="C2976" s="2" t="s">
        <v>182</v>
      </c>
      <c r="D2976" s="2">
        <v>0.476419555626711</v>
      </c>
      <c r="E2976" s="2">
        <v>0.5178095371145</v>
      </c>
      <c r="F2976" s="2">
        <v>0.673204601148068</v>
      </c>
      <c r="G2976" s="2">
        <v>0.040613338203689</v>
      </c>
      <c r="H2976" s="2">
        <v>0.746467144074171</v>
      </c>
      <c r="I2976" s="2">
        <v>0.603607369275408</v>
      </c>
      <c r="J2976" s="2">
        <v>1.0</v>
      </c>
      <c r="K2976" s="2">
        <v>0.268000944215996</v>
      </c>
    </row>
    <row r="2977">
      <c r="A2977" s="2" t="s">
        <v>3145</v>
      </c>
      <c r="B2977" s="2" t="s">
        <v>181</v>
      </c>
      <c r="C2977" s="2" t="s">
        <v>182</v>
      </c>
      <c r="D2977" s="2">
        <v>0.569259296773712</v>
      </c>
      <c r="E2977" s="2">
        <v>0.175473097129635</v>
      </c>
      <c r="F2977" s="2">
        <v>0.999515324032627</v>
      </c>
      <c r="G2977" s="2">
        <v>1.0</v>
      </c>
      <c r="H2977" s="2">
        <v>0.842353518472759</v>
      </c>
      <c r="I2977" s="2">
        <v>0.284126637926976</v>
      </c>
      <c r="J2977" s="2">
        <v>1.0</v>
      </c>
      <c r="K2977" s="2">
        <v>1.0</v>
      </c>
    </row>
    <row r="2978">
      <c r="A2978" s="2" t="s">
        <v>3146</v>
      </c>
      <c r="B2978" s="2" t="s">
        <v>181</v>
      </c>
      <c r="C2978" s="2" t="s">
        <v>182</v>
      </c>
      <c r="D2978" s="2">
        <v>0.899022695812274</v>
      </c>
      <c r="E2978" s="2">
        <v>0.104873840727353</v>
      </c>
      <c r="F2978" s="2">
        <v>0.859816112141247</v>
      </c>
      <c r="G2978" s="2">
        <v>0.511842568908851</v>
      </c>
      <c r="H2978" s="2">
        <v>0.973372133005316</v>
      </c>
      <c r="I2978" s="2">
        <v>0.199896002846526</v>
      </c>
      <c r="J2978" s="2">
        <v>1.0</v>
      </c>
      <c r="K2978" s="2">
        <v>1.0</v>
      </c>
    </row>
    <row r="2979">
      <c r="A2979" s="2" t="s">
        <v>3147</v>
      </c>
      <c r="B2979" s="2" t="s">
        <v>181</v>
      </c>
      <c r="C2979" s="2" t="s">
        <v>182</v>
      </c>
      <c r="D2979" s="2">
        <v>0.0467865900629624</v>
      </c>
      <c r="E2979" s="2">
        <v>0.0737756510918139</v>
      </c>
      <c r="F2979" s="2">
        <v>0.903034871399564</v>
      </c>
      <c r="G2979" s="2">
        <v>1.0</v>
      </c>
      <c r="H2979" s="2">
        <v>0.1315641686479</v>
      </c>
      <c r="I2979" s="2">
        <v>0.157682735802465</v>
      </c>
      <c r="J2979" s="2">
        <v>1.0</v>
      </c>
      <c r="K2979" s="2">
        <v>1.0</v>
      </c>
    </row>
    <row r="2980">
      <c r="A2980" s="2" t="s">
        <v>3148</v>
      </c>
      <c r="B2980" s="2" t="s">
        <v>181</v>
      </c>
      <c r="C2980" s="2" t="s">
        <v>182</v>
      </c>
      <c r="D2980" s="2">
        <v>0.019337159663327</v>
      </c>
      <c r="E2980" s="2">
        <v>0.284459622348849</v>
      </c>
      <c r="F2980" s="2">
        <v>0.932504442850372</v>
      </c>
      <c r="G2980" s="2">
        <v>0.725479819011063</v>
      </c>
      <c r="H2980" s="2">
        <v>0.0690790052783835</v>
      </c>
      <c r="I2980" s="2">
        <v>0.394529472186817</v>
      </c>
      <c r="J2980" s="2">
        <v>1.0</v>
      </c>
      <c r="K2980" s="2">
        <v>1.0</v>
      </c>
    </row>
    <row r="2981">
      <c r="A2981" s="2" t="s">
        <v>3149</v>
      </c>
      <c r="B2981" s="2" t="s">
        <v>181</v>
      </c>
      <c r="C2981" s="2" t="s">
        <v>182</v>
      </c>
      <c r="D2981" s="2">
        <v>0.119243741847878</v>
      </c>
      <c r="E2981" s="2">
        <v>0.0940707370010191</v>
      </c>
      <c r="F2981" s="2">
        <v>0.999939152555522</v>
      </c>
      <c r="G2981" s="2">
        <v>1.0</v>
      </c>
      <c r="H2981" s="2">
        <v>0.263563400670755</v>
      </c>
      <c r="I2981" s="2">
        <v>0.185679289392522</v>
      </c>
      <c r="J2981" s="2">
        <v>1.0</v>
      </c>
      <c r="K2981" s="2">
        <v>1.0</v>
      </c>
    </row>
    <row r="2982">
      <c r="A2982" s="2" t="s">
        <v>3150</v>
      </c>
      <c r="B2982" s="2" t="s">
        <v>181</v>
      </c>
      <c r="C2982" s="2" t="s">
        <v>182</v>
      </c>
      <c r="D2982" s="2">
        <v>0.893084349789915</v>
      </c>
      <c r="E2982" s="2">
        <v>0.414086618245668</v>
      </c>
      <c r="F2982" s="2">
        <v>0.999851098046615</v>
      </c>
      <c r="G2982" s="2">
        <v>1.0</v>
      </c>
      <c r="H2982" s="2">
        <v>0.973372133005316</v>
      </c>
      <c r="I2982" s="2">
        <v>0.515085561740841</v>
      </c>
      <c r="J2982" s="2">
        <v>1.0</v>
      </c>
      <c r="K2982" s="2">
        <v>1.0</v>
      </c>
    </row>
    <row r="2983">
      <c r="A2983" s="2" t="s">
        <v>3151</v>
      </c>
      <c r="B2983" s="2" t="s">
        <v>178</v>
      </c>
      <c r="C2983" s="2">
        <v>16.6329971665858</v>
      </c>
      <c r="D2983" s="2">
        <v>0.00154700972540924</v>
      </c>
      <c r="E2983" s="2">
        <v>3.23998194062702E-4</v>
      </c>
      <c r="F2983" s="2">
        <v>0.110935449903058</v>
      </c>
      <c r="G2983" s="2">
        <v>0.0110131121773668</v>
      </c>
      <c r="H2983" s="2">
        <v>0.0129734878266077</v>
      </c>
      <c r="I2983" s="2">
        <v>0.00566524031185214</v>
      </c>
      <c r="J2983" s="2">
        <v>1.0</v>
      </c>
      <c r="K2983" s="2">
        <v>0.131406976850069</v>
      </c>
    </row>
    <row r="2984">
      <c r="A2984" s="2" t="s">
        <v>3152</v>
      </c>
      <c r="B2984" s="2" t="s">
        <v>178</v>
      </c>
      <c r="C2984" s="2">
        <v>16.1837766432695</v>
      </c>
      <c r="D2984" s="2">
        <v>4.85029433525297E-4</v>
      </c>
      <c r="E2984" s="4">
        <v>1.998834556316E-6</v>
      </c>
      <c r="F2984" s="2">
        <v>0.00478525304706168</v>
      </c>
      <c r="G2984" s="2">
        <v>6.77892272236518E-4</v>
      </c>
      <c r="H2984" s="2">
        <v>0.00683303222997333</v>
      </c>
      <c r="I2984" s="2">
        <v>5.94242508061516E-4</v>
      </c>
      <c r="J2984" s="2">
        <v>1.0</v>
      </c>
      <c r="K2984" s="2">
        <v>0.0365708423453473</v>
      </c>
    </row>
    <row r="2985">
      <c r="A2985" s="2" t="s">
        <v>3153</v>
      </c>
      <c r="B2985" s="2" t="s">
        <v>178</v>
      </c>
      <c r="C2985" s="2">
        <v>14.1286902987834</v>
      </c>
      <c r="D2985" s="2">
        <v>1.10976644790455E-4</v>
      </c>
      <c r="E2985" s="2">
        <v>4.14223603727004E-4</v>
      </c>
      <c r="F2985" s="2">
        <v>0.354567900002031</v>
      </c>
      <c r="G2985" s="2">
        <v>0.0165687567562535</v>
      </c>
      <c r="H2985" s="2">
        <v>0.00304821866815354</v>
      </c>
      <c r="I2985" s="2">
        <v>0.00636882616230706</v>
      </c>
      <c r="J2985" s="2">
        <v>1.0</v>
      </c>
      <c r="K2985" s="2">
        <v>0.162868875782758</v>
      </c>
    </row>
    <row r="2986">
      <c r="A2986" s="2" t="s">
        <v>3154</v>
      </c>
      <c r="B2986" s="2" t="s">
        <v>181</v>
      </c>
      <c r="C2986" s="2" t="s">
        <v>182</v>
      </c>
      <c r="D2986" s="2">
        <v>0.839793014105835</v>
      </c>
      <c r="E2986" s="2">
        <v>0.499768017555947</v>
      </c>
      <c r="F2986" s="2">
        <v>0.978858666865848</v>
      </c>
      <c r="G2986" s="2">
        <v>0.725479819011063</v>
      </c>
      <c r="H2986" s="2">
        <v>0.973372133005316</v>
      </c>
      <c r="I2986" s="2">
        <v>0.589030787309934</v>
      </c>
      <c r="J2986" s="2">
        <v>1.0</v>
      </c>
      <c r="K2986" s="2">
        <v>1.0</v>
      </c>
    </row>
    <row r="2987">
      <c r="A2987" s="2" t="s">
        <v>3155</v>
      </c>
      <c r="B2987" s="2" t="s">
        <v>181</v>
      </c>
      <c r="C2987" s="2" t="s">
        <v>182</v>
      </c>
      <c r="D2987" s="2">
        <v>0.773443186845707</v>
      </c>
      <c r="E2987" s="2">
        <v>0.482430637929804</v>
      </c>
      <c r="F2987" s="2">
        <v>0.999999999976702</v>
      </c>
      <c r="G2987" s="2">
        <v>1.0</v>
      </c>
      <c r="H2987" s="2">
        <v>0.973372133005316</v>
      </c>
      <c r="I2987" s="2">
        <v>0.574185273060953</v>
      </c>
      <c r="J2987" s="2">
        <v>1.0</v>
      </c>
      <c r="K2987" s="2">
        <v>1.0</v>
      </c>
    </row>
    <row r="2988">
      <c r="A2988" s="2" t="s">
        <v>3156</v>
      </c>
      <c r="B2988" s="2" t="s">
        <v>181</v>
      </c>
      <c r="C2988" s="2" t="s">
        <v>182</v>
      </c>
      <c r="D2988" s="2">
        <v>0.695599561484727</v>
      </c>
      <c r="E2988" s="2">
        <v>0.798347574707692</v>
      </c>
      <c r="F2988" s="2">
        <v>0.999633257509394</v>
      </c>
      <c r="G2988" s="2">
        <v>1.0</v>
      </c>
      <c r="H2988" s="2">
        <v>0.969750129624085</v>
      </c>
      <c r="I2988" s="2">
        <v>0.839500271861215</v>
      </c>
      <c r="J2988" s="2">
        <v>1.0</v>
      </c>
      <c r="K2988" s="2">
        <v>1.0</v>
      </c>
    </row>
    <row r="2989">
      <c r="A2989" s="2" t="s">
        <v>3157</v>
      </c>
      <c r="B2989" s="2" t="s">
        <v>178</v>
      </c>
      <c r="C2989" s="2">
        <v>3.38816646857528</v>
      </c>
      <c r="D2989" s="2">
        <v>0.00309401945081849</v>
      </c>
      <c r="E2989" s="2">
        <v>0.0117029321125743</v>
      </c>
      <c r="F2989" s="2">
        <v>0.192002347953619</v>
      </c>
      <c r="G2989" s="2">
        <v>0.073586039743617</v>
      </c>
      <c r="H2989" s="2">
        <v>0.0197638739667042</v>
      </c>
      <c r="I2989" s="2">
        <v>0.0469328160529616</v>
      </c>
      <c r="J2989" s="2">
        <v>1.0</v>
      </c>
      <c r="K2989" s="2">
        <v>0.383004065112754</v>
      </c>
    </row>
    <row r="2990">
      <c r="A2990" s="2" t="s">
        <v>3158</v>
      </c>
      <c r="B2990" s="2" t="s">
        <v>181</v>
      </c>
      <c r="C2990" s="2" t="s">
        <v>182</v>
      </c>
      <c r="D2990" s="2">
        <v>0.841852079445059</v>
      </c>
      <c r="E2990" s="2">
        <v>0.961004981017922</v>
      </c>
      <c r="F2990" s="2">
        <v>0.999999520029982</v>
      </c>
      <c r="G2990" s="2">
        <v>1.0</v>
      </c>
      <c r="H2990" s="2">
        <v>0.973372133005316</v>
      </c>
      <c r="I2990" s="2">
        <v>0.96969414935972</v>
      </c>
      <c r="J2990" s="2">
        <v>1.0</v>
      </c>
      <c r="K2990" s="2">
        <v>1.0</v>
      </c>
    </row>
    <row r="2991">
      <c r="A2991" s="2" t="s">
        <v>3159</v>
      </c>
      <c r="B2991" s="2" t="s">
        <v>181</v>
      </c>
      <c r="C2991" s="2" t="s">
        <v>182</v>
      </c>
      <c r="D2991" s="2">
        <v>0.424092690543981</v>
      </c>
      <c r="E2991" s="2">
        <v>0.111333581862674</v>
      </c>
      <c r="F2991" s="2">
        <v>0.997909447101176</v>
      </c>
      <c r="G2991" s="2">
        <v>1.0</v>
      </c>
      <c r="H2991" s="2">
        <v>0.686594665973849</v>
      </c>
      <c r="I2991" s="2">
        <v>0.208645071179258</v>
      </c>
      <c r="J2991" s="2">
        <v>1.0</v>
      </c>
      <c r="K2991" s="2">
        <v>1.0</v>
      </c>
    </row>
    <row r="2992">
      <c r="A2992" s="2" t="s">
        <v>3160</v>
      </c>
      <c r="B2992" s="2" t="s">
        <v>181</v>
      </c>
      <c r="C2992" s="2" t="s">
        <v>182</v>
      </c>
      <c r="D2992" s="2">
        <v>0.151142774174682</v>
      </c>
      <c r="E2992" s="2">
        <v>0.197947573409679</v>
      </c>
      <c r="F2992" s="2">
        <v>0.871115455512347</v>
      </c>
      <c r="G2992" s="2">
        <v>0.930544125061193</v>
      </c>
      <c r="H2992" s="2">
        <v>0.315738337021547</v>
      </c>
      <c r="I2992" s="2">
        <v>0.308850665645962</v>
      </c>
      <c r="J2992" s="2">
        <v>1.0</v>
      </c>
      <c r="K2992" s="2">
        <v>1.0</v>
      </c>
    </row>
    <row r="2993">
      <c r="A2993" s="2" t="s">
        <v>3161</v>
      </c>
      <c r="B2993" s="2" t="s">
        <v>181</v>
      </c>
      <c r="C2993" s="2" t="s">
        <v>182</v>
      </c>
      <c r="D2993" s="2">
        <v>0.14476392814011</v>
      </c>
      <c r="E2993" s="2">
        <v>0.0813569881751086</v>
      </c>
      <c r="F2993" s="2">
        <v>0.995529542442226</v>
      </c>
      <c r="G2993" s="2">
        <v>1.0</v>
      </c>
      <c r="H2993" s="2">
        <v>0.305270061878264</v>
      </c>
      <c r="I2993" s="2">
        <v>0.168532592610967</v>
      </c>
      <c r="J2993" s="2">
        <v>1.0</v>
      </c>
      <c r="K2993" s="2">
        <v>1.0</v>
      </c>
    </row>
    <row r="2994">
      <c r="A2994" s="2" t="s">
        <v>3162</v>
      </c>
      <c r="B2994" s="2" t="s">
        <v>181</v>
      </c>
      <c r="C2994" s="2" t="s">
        <v>182</v>
      </c>
      <c r="D2994" s="2">
        <v>0.215127215630595</v>
      </c>
      <c r="E2994" s="2">
        <v>0.127382037058019</v>
      </c>
      <c r="F2994" s="2">
        <v>0.949769316761397</v>
      </c>
      <c r="G2994" s="2">
        <v>0.894004290627329</v>
      </c>
      <c r="H2994" s="2">
        <v>0.41300833116587</v>
      </c>
      <c r="I2994" s="2">
        <v>0.22791413515112</v>
      </c>
      <c r="J2994" s="2">
        <v>1.0</v>
      </c>
      <c r="K2994" s="2">
        <v>1.0</v>
      </c>
    </row>
    <row r="2995">
      <c r="A2995" s="2" t="s">
        <v>3163</v>
      </c>
      <c r="B2995" s="2" t="s">
        <v>181</v>
      </c>
      <c r="C2995" s="2" t="s">
        <v>182</v>
      </c>
      <c r="D2995" s="2">
        <v>0.0484328649804381</v>
      </c>
      <c r="E2995" s="2">
        <v>0.0681295789686835</v>
      </c>
      <c r="F2995" s="2">
        <v>0.950536957431334</v>
      </c>
      <c r="G2995" s="2">
        <v>1.0</v>
      </c>
      <c r="H2995" s="2">
        <v>0.135191589522395</v>
      </c>
      <c r="I2995" s="2">
        <v>0.14888059078528</v>
      </c>
      <c r="J2995" s="2">
        <v>1.0</v>
      </c>
      <c r="K2995" s="2">
        <v>1.0</v>
      </c>
    </row>
    <row r="2996">
      <c r="A2996" s="2" t="s">
        <v>3164</v>
      </c>
      <c r="B2996" s="2" t="s">
        <v>181</v>
      </c>
      <c r="C2996" s="2" t="s">
        <v>182</v>
      </c>
      <c r="D2996" s="2">
        <v>0.194535409551052</v>
      </c>
      <c r="E2996" s="2">
        <v>0.28049650340427</v>
      </c>
      <c r="F2996" s="2">
        <v>0.999999999892306</v>
      </c>
      <c r="G2996" s="2">
        <v>1.0</v>
      </c>
      <c r="H2996" s="2">
        <v>0.381990092620255</v>
      </c>
      <c r="I2996" s="2">
        <v>0.390401462428316</v>
      </c>
      <c r="J2996" s="2">
        <v>1.0</v>
      </c>
      <c r="K2996" s="2">
        <v>1.0</v>
      </c>
    </row>
    <row r="2997">
      <c r="A2997" s="2" t="s">
        <v>3165</v>
      </c>
      <c r="B2997" s="2" t="s">
        <v>181</v>
      </c>
      <c r="C2997" s="2" t="s">
        <v>182</v>
      </c>
      <c r="D2997" s="2">
        <v>0.0414809523190314</v>
      </c>
      <c r="E2997" s="2">
        <v>0.0130148526665912</v>
      </c>
      <c r="F2997" s="2">
        <v>0.533881256248747</v>
      </c>
      <c r="G2997" s="2">
        <v>0.128562854550907</v>
      </c>
      <c r="H2997" s="2">
        <v>0.120549118528934</v>
      </c>
      <c r="I2997" s="2">
        <v>0.0503904992870094</v>
      </c>
      <c r="J2997" s="2">
        <v>1.0</v>
      </c>
      <c r="K2997" s="2">
        <v>0.544431165681912</v>
      </c>
    </row>
    <row r="2998">
      <c r="A2998" s="2" t="s">
        <v>3166</v>
      </c>
      <c r="B2998" s="2" t="s">
        <v>181</v>
      </c>
      <c r="C2998" s="2" t="s">
        <v>182</v>
      </c>
      <c r="D2998" s="2">
        <v>0.858838650184678</v>
      </c>
      <c r="E2998" s="2">
        <v>0.0646254836371448</v>
      </c>
      <c r="F2998" s="2">
        <v>0.999001528175008</v>
      </c>
      <c r="G2998" s="2">
        <v>1.0</v>
      </c>
      <c r="H2998" s="2">
        <v>0.973372133005316</v>
      </c>
      <c r="I2998" s="2">
        <v>0.143675052822891</v>
      </c>
      <c r="J2998" s="2">
        <v>1.0</v>
      </c>
      <c r="K2998" s="2">
        <v>1.0</v>
      </c>
    </row>
    <row r="2999">
      <c r="A2999" s="2" t="s">
        <v>3167</v>
      </c>
      <c r="B2999" s="2" t="s">
        <v>178</v>
      </c>
      <c r="C2999" s="2">
        <v>16.1506546721068</v>
      </c>
      <c r="D2999" s="2">
        <v>5.25134699342208E-4</v>
      </c>
      <c r="E2999" s="2">
        <v>0.00242698311834855</v>
      </c>
      <c r="F2999" s="2">
        <v>0.198971885241682</v>
      </c>
      <c r="G2999" s="2">
        <v>0.02456313057138</v>
      </c>
      <c r="H2999" s="2">
        <v>0.00718083869281117</v>
      </c>
      <c r="I2999" s="2">
        <v>0.0180494826323532</v>
      </c>
      <c r="J2999" s="2">
        <v>1.0</v>
      </c>
      <c r="K2999" s="2">
        <v>0.202463515781331</v>
      </c>
    </row>
    <row r="3000">
      <c r="A3000" s="2" t="s">
        <v>3168</v>
      </c>
      <c r="B3000" s="2" t="s">
        <v>181</v>
      </c>
      <c r="C3000" s="2" t="s">
        <v>182</v>
      </c>
      <c r="D3000" s="2">
        <v>0.0208964219513844</v>
      </c>
      <c r="E3000" s="2">
        <v>0.16192025203377</v>
      </c>
      <c r="F3000" s="2">
        <v>0.999818102019889</v>
      </c>
      <c r="G3000" s="2">
        <v>0.239880674968611</v>
      </c>
      <c r="H3000" s="2">
        <v>0.0732114407733484</v>
      </c>
      <c r="I3000" s="2">
        <v>0.268092833294605</v>
      </c>
      <c r="J3000" s="2">
        <v>1.0</v>
      </c>
      <c r="K3000" s="2">
        <v>0.800281864937779</v>
      </c>
    </row>
    <row r="3001">
      <c r="A3001" s="2" t="s">
        <v>3169</v>
      </c>
      <c r="B3001" s="2" t="s">
        <v>181</v>
      </c>
      <c r="C3001" s="2" t="s">
        <v>182</v>
      </c>
      <c r="D3001" s="2">
        <v>0.111267833655051</v>
      </c>
      <c r="E3001" s="2">
        <v>0.88541665865253</v>
      </c>
      <c r="F3001" s="2">
        <v>0.999992237446509</v>
      </c>
      <c r="G3001" s="2">
        <v>0.0619038025519533</v>
      </c>
      <c r="H3001" s="2">
        <v>0.25185052567276</v>
      </c>
      <c r="I3001" s="2">
        <v>0.909629767639147</v>
      </c>
      <c r="J3001" s="2">
        <v>1.0</v>
      </c>
      <c r="K3001" s="2">
        <v>0.35039830156583</v>
      </c>
    </row>
    <row r="3002">
      <c r="A3002" s="2" t="s">
        <v>3170</v>
      </c>
      <c r="B3002" s="2" t="s">
        <v>181</v>
      </c>
      <c r="C3002" s="2" t="s">
        <v>182</v>
      </c>
      <c r="D3002" s="2">
        <v>0.83496509730219</v>
      </c>
      <c r="E3002" s="2">
        <v>0.0630249898513369</v>
      </c>
      <c r="F3002" s="2">
        <v>0.999682016441338</v>
      </c>
      <c r="G3002" s="2">
        <v>1.0</v>
      </c>
      <c r="H3002" s="2">
        <v>0.973372133005316</v>
      </c>
      <c r="I3002" s="2">
        <v>0.14146583408312</v>
      </c>
      <c r="J3002" s="2">
        <v>1.0</v>
      </c>
      <c r="K3002" s="2">
        <v>1.0</v>
      </c>
    </row>
    <row r="3003">
      <c r="A3003" s="2" t="s">
        <v>3171</v>
      </c>
      <c r="B3003" s="2" t="s">
        <v>181</v>
      </c>
      <c r="C3003" s="2" t="s">
        <v>182</v>
      </c>
      <c r="D3003" s="2">
        <v>0.0186627782205893</v>
      </c>
      <c r="E3003" s="2">
        <v>0.060022057308929</v>
      </c>
      <c r="F3003" s="2">
        <v>0.999930935045557</v>
      </c>
      <c r="G3003" s="2">
        <v>1.0</v>
      </c>
      <c r="H3003" s="2">
        <v>0.0677202436993841</v>
      </c>
      <c r="I3003" s="2">
        <v>0.136892622389809</v>
      </c>
      <c r="J3003" s="2">
        <v>1.0</v>
      </c>
      <c r="K3003" s="2">
        <v>1.0</v>
      </c>
    </row>
    <row r="3004">
      <c r="A3004" s="2" t="s">
        <v>3172</v>
      </c>
      <c r="B3004" s="2" t="s">
        <v>181</v>
      </c>
      <c r="C3004" s="2" t="s">
        <v>182</v>
      </c>
      <c r="D3004" s="2">
        <v>0.124531133542163</v>
      </c>
      <c r="E3004" s="2">
        <v>0.0462554973155304</v>
      </c>
      <c r="F3004" s="2">
        <v>0.999993411747676</v>
      </c>
      <c r="G3004" s="2">
        <v>1.0</v>
      </c>
      <c r="H3004" s="2">
        <v>0.271558983354491</v>
      </c>
      <c r="I3004" s="2">
        <v>0.114987186272698</v>
      </c>
      <c r="J3004" s="2">
        <v>1.0</v>
      </c>
      <c r="K3004" s="2">
        <v>1.0</v>
      </c>
    </row>
    <row r="3005">
      <c r="A3005" s="2" t="s">
        <v>3173</v>
      </c>
      <c r="B3005" s="2" t="s">
        <v>181</v>
      </c>
      <c r="C3005" s="2" t="s">
        <v>182</v>
      </c>
      <c r="D3005" s="2">
        <v>0.816480744585676</v>
      </c>
      <c r="E3005" s="2">
        <v>0.617337686676094</v>
      </c>
      <c r="F3005" s="2">
        <v>0.999999999998038</v>
      </c>
      <c r="G3005" s="2">
        <v>1.0</v>
      </c>
      <c r="H3005" s="2">
        <v>0.973372133005316</v>
      </c>
      <c r="I3005" s="2">
        <v>0.68880031340718</v>
      </c>
      <c r="J3005" s="2">
        <v>1.0</v>
      </c>
      <c r="K3005" s="2">
        <v>1.0</v>
      </c>
    </row>
    <row r="3006">
      <c r="A3006" s="2" t="s">
        <v>3174</v>
      </c>
      <c r="B3006" s="2" t="s">
        <v>181</v>
      </c>
      <c r="C3006" s="2" t="s">
        <v>182</v>
      </c>
      <c r="D3006" s="2">
        <v>0.891768752951866</v>
      </c>
      <c r="E3006" s="2">
        <v>0.282369020162768</v>
      </c>
      <c r="F3006" s="2">
        <v>0.999999999449774</v>
      </c>
      <c r="G3006" s="2">
        <v>1.0</v>
      </c>
      <c r="H3006" s="2">
        <v>0.973372133005316</v>
      </c>
      <c r="I3006" s="2">
        <v>0.392229817150803</v>
      </c>
      <c r="J3006" s="2">
        <v>1.0</v>
      </c>
      <c r="K3006" s="2">
        <v>1.0</v>
      </c>
    </row>
    <row r="3007">
      <c r="A3007" s="2" t="s">
        <v>3175</v>
      </c>
      <c r="B3007" s="2" t="s">
        <v>181</v>
      </c>
      <c r="C3007" s="2" t="s">
        <v>182</v>
      </c>
      <c r="D3007" s="2">
        <v>0.86486329599162</v>
      </c>
      <c r="E3007" s="2">
        <v>0.372483453237247</v>
      </c>
      <c r="F3007" s="2">
        <v>0.999986891876679</v>
      </c>
      <c r="G3007" s="2">
        <v>1.0</v>
      </c>
      <c r="H3007" s="2">
        <v>0.973372133005316</v>
      </c>
      <c r="I3007" s="2">
        <v>0.478449920046011</v>
      </c>
      <c r="J3007" s="2">
        <v>1.0</v>
      </c>
      <c r="K3007" s="2">
        <v>1.0</v>
      </c>
    </row>
    <row r="3008">
      <c r="A3008" s="2" t="s">
        <v>3176</v>
      </c>
      <c r="B3008" s="2" t="s">
        <v>178</v>
      </c>
      <c r="C3008" s="2">
        <v>6.01135813244025</v>
      </c>
      <c r="D3008" s="2">
        <v>8.81269549797331E-4</v>
      </c>
      <c r="E3008" s="2">
        <v>0.00266630160144898</v>
      </c>
      <c r="F3008" s="2">
        <v>0.329639564376978</v>
      </c>
      <c r="G3008" s="2">
        <v>0.0110131121773668</v>
      </c>
      <c r="H3008" s="2">
        <v>0.00941924064351457</v>
      </c>
      <c r="I3008" s="2">
        <v>0.0192657277770287</v>
      </c>
      <c r="J3008" s="2">
        <v>1.0</v>
      </c>
      <c r="K3008" s="2">
        <v>0.131406976850069</v>
      </c>
    </row>
    <row r="3009">
      <c r="A3009" s="2" t="s">
        <v>3177</v>
      </c>
      <c r="B3009" s="2" t="s">
        <v>181</v>
      </c>
      <c r="C3009" s="2" t="s">
        <v>182</v>
      </c>
      <c r="D3009" s="2">
        <v>0.0408228927675954</v>
      </c>
      <c r="E3009" s="2">
        <v>0.0231191151543567</v>
      </c>
      <c r="F3009" s="2">
        <v>0.609536843049088</v>
      </c>
      <c r="G3009" s="2">
        <v>0.930544125061193</v>
      </c>
      <c r="H3009" s="2">
        <v>0.119303462997057</v>
      </c>
      <c r="I3009" s="2">
        <v>0.0732030285958394</v>
      </c>
      <c r="J3009" s="2">
        <v>1.0</v>
      </c>
      <c r="K3009" s="2">
        <v>1.0</v>
      </c>
    </row>
    <row r="3010">
      <c r="A3010" s="2" t="s">
        <v>3178</v>
      </c>
      <c r="B3010" s="2" t="s">
        <v>181</v>
      </c>
      <c r="C3010" s="2" t="s">
        <v>182</v>
      </c>
      <c r="D3010" s="2">
        <v>0.785336688077353</v>
      </c>
      <c r="E3010" s="2">
        <v>0.512842755944964</v>
      </c>
      <c r="F3010" s="2">
        <v>0.996402238923712</v>
      </c>
      <c r="G3010" s="2">
        <v>1.0</v>
      </c>
      <c r="H3010" s="2">
        <v>0.973372133005316</v>
      </c>
      <c r="I3010" s="2">
        <v>0.599475158237988</v>
      </c>
      <c r="J3010" s="2">
        <v>1.0</v>
      </c>
      <c r="K3010" s="2">
        <v>1.0</v>
      </c>
    </row>
    <row r="3011">
      <c r="A3011" s="2" t="s">
        <v>3179</v>
      </c>
      <c r="B3011" s="2" t="s">
        <v>181</v>
      </c>
      <c r="C3011" s="2" t="s">
        <v>182</v>
      </c>
      <c r="D3011" s="2">
        <v>0.888453776053115</v>
      </c>
      <c r="E3011" s="2">
        <v>0.652601949575056</v>
      </c>
      <c r="F3011" s="2">
        <v>0.999999999999998</v>
      </c>
      <c r="G3011" s="2">
        <v>0.559509099699095</v>
      </c>
      <c r="H3011" s="2">
        <v>0.973372133005316</v>
      </c>
      <c r="I3011" s="2">
        <v>0.719195274664814</v>
      </c>
      <c r="J3011" s="2">
        <v>1.0</v>
      </c>
      <c r="K3011" s="2">
        <v>1.0</v>
      </c>
    </row>
    <row r="3012">
      <c r="A3012" s="2" t="s">
        <v>3180</v>
      </c>
      <c r="B3012" s="2" t="s">
        <v>181</v>
      </c>
      <c r="C3012" s="2" t="s">
        <v>182</v>
      </c>
      <c r="D3012" s="2">
        <v>0.574576721179436</v>
      </c>
      <c r="E3012" s="2">
        <v>0.178824786066994</v>
      </c>
      <c r="F3012" s="2">
        <v>0.999992612652032</v>
      </c>
      <c r="G3012" s="2">
        <v>1.0</v>
      </c>
      <c r="H3012" s="2">
        <v>0.847312711126508</v>
      </c>
      <c r="I3012" s="2">
        <v>0.287956222917045</v>
      </c>
      <c r="J3012" s="2">
        <v>1.0</v>
      </c>
      <c r="K3012" s="2">
        <v>1.0</v>
      </c>
    </row>
    <row r="3013">
      <c r="A3013" s="2" t="s">
        <v>3181</v>
      </c>
      <c r="B3013" s="2" t="s">
        <v>181</v>
      </c>
      <c r="C3013" s="2" t="s">
        <v>182</v>
      </c>
      <c r="D3013" s="2">
        <v>0.607727506701837</v>
      </c>
      <c r="E3013" s="2">
        <v>0.140388674459335</v>
      </c>
      <c r="F3013" s="2">
        <v>0.990257185260907</v>
      </c>
      <c r="G3013" s="2">
        <v>1.0</v>
      </c>
      <c r="H3013" s="2">
        <v>0.886324434181552</v>
      </c>
      <c r="I3013" s="2">
        <v>0.243492957697792</v>
      </c>
      <c r="J3013" s="2">
        <v>1.0</v>
      </c>
      <c r="K3013" s="2">
        <v>1.0</v>
      </c>
    </row>
    <row r="3014">
      <c r="A3014" s="2" t="s">
        <v>3182</v>
      </c>
      <c r="B3014" s="2" t="s">
        <v>181</v>
      </c>
      <c r="C3014" s="2" t="s">
        <v>182</v>
      </c>
      <c r="D3014" s="2">
        <v>0.569401873408719</v>
      </c>
      <c r="E3014" s="2">
        <v>0.712742314135588</v>
      </c>
      <c r="F3014" s="2">
        <v>0.997424166860291</v>
      </c>
      <c r="G3014" s="2">
        <v>0.42674944379317</v>
      </c>
      <c r="H3014" s="2">
        <v>0.842353518472759</v>
      </c>
      <c r="I3014" s="2">
        <v>0.76858144768903</v>
      </c>
      <c r="J3014" s="2">
        <v>1.0</v>
      </c>
      <c r="K3014" s="2">
        <v>1.0</v>
      </c>
    </row>
    <row r="3015">
      <c r="A3015" s="2" t="s">
        <v>3183</v>
      </c>
      <c r="B3015" s="2" t="s">
        <v>181</v>
      </c>
      <c r="C3015" s="2" t="s">
        <v>182</v>
      </c>
      <c r="D3015" s="2">
        <v>0.708131365494537</v>
      </c>
      <c r="E3015" s="2">
        <v>0.119890007342096</v>
      </c>
      <c r="F3015" s="2">
        <v>0.99996825455299</v>
      </c>
      <c r="G3015" s="2">
        <v>1.0</v>
      </c>
      <c r="H3015" s="2">
        <v>0.973372133005316</v>
      </c>
      <c r="I3015" s="2">
        <v>0.218913691622566</v>
      </c>
      <c r="J3015" s="2">
        <v>1.0</v>
      </c>
      <c r="K3015" s="2">
        <v>1.0</v>
      </c>
    </row>
    <row r="3016">
      <c r="A3016" s="2" t="s">
        <v>3184</v>
      </c>
      <c r="B3016" s="2" t="s">
        <v>181</v>
      </c>
      <c r="C3016" s="2" t="s">
        <v>182</v>
      </c>
      <c r="D3016" s="2">
        <v>0.88748687246944</v>
      </c>
      <c r="E3016" s="2">
        <v>0.474689388929528</v>
      </c>
      <c r="F3016" s="2">
        <v>0.99999359547745</v>
      </c>
      <c r="G3016" s="2">
        <v>1.0</v>
      </c>
      <c r="H3016" s="2">
        <v>0.973372133005316</v>
      </c>
      <c r="I3016" s="2">
        <v>0.567642537470829</v>
      </c>
      <c r="J3016" s="2">
        <v>1.0</v>
      </c>
      <c r="K3016" s="2">
        <v>1.0</v>
      </c>
    </row>
    <row r="3017">
      <c r="A3017" s="2" t="s">
        <v>3185</v>
      </c>
      <c r="B3017" s="2" t="s">
        <v>181</v>
      </c>
      <c r="C3017" s="2" t="s">
        <v>182</v>
      </c>
      <c r="D3017" s="2">
        <v>0.570132718035095</v>
      </c>
      <c r="E3017" s="2">
        <v>0.187336665944606</v>
      </c>
      <c r="F3017" s="2">
        <v>0.998645213271921</v>
      </c>
      <c r="G3017" s="2">
        <v>1.0</v>
      </c>
      <c r="H3017" s="2">
        <v>0.842833860960193</v>
      </c>
      <c r="I3017" s="2">
        <v>0.296916355952025</v>
      </c>
      <c r="J3017" s="2">
        <v>1.0</v>
      </c>
      <c r="K3017" s="2">
        <v>1.0</v>
      </c>
    </row>
    <row r="3018">
      <c r="A3018" s="2" t="s">
        <v>3186</v>
      </c>
      <c r="B3018" s="2" t="s">
        <v>181</v>
      </c>
      <c r="C3018" s="2" t="s">
        <v>182</v>
      </c>
      <c r="D3018" s="2">
        <v>0.0842117482740771</v>
      </c>
      <c r="E3018" s="2">
        <v>0.0774664394758871</v>
      </c>
      <c r="F3018" s="2">
        <v>0.901517069785881</v>
      </c>
      <c r="G3018" s="2">
        <v>0.638487022077029</v>
      </c>
      <c r="H3018" s="2">
        <v>0.203866935475079</v>
      </c>
      <c r="I3018" s="2">
        <v>0.162693815600373</v>
      </c>
      <c r="J3018" s="2">
        <v>1.0</v>
      </c>
      <c r="K3018" s="2">
        <v>1.0</v>
      </c>
    </row>
    <row r="3019">
      <c r="A3019" s="2" t="s">
        <v>3187</v>
      </c>
      <c r="B3019" s="2" t="s">
        <v>181</v>
      </c>
      <c r="C3019" s="2" t="s">
        <v>182</v>
      </c>
      <c r="D3019" s="2">
        <v>0.659451775788303</v>
      </c>
      <c r="E3019" s="2">
        <v>0.76618488755875</v>
      </c>
      <c r="F3019" s="2">
        <v>0.992315868392316</v>
      </c>
      <c r="G3019" s="2">
        <v>1.0</v>
      </c>
      <c r="H3019" s="2">
        <v>0.934113932777284</v>
      </c>
      <c r="I3019" s="2">
        <v>0.813571135735191</v>
      </c>
      <c r="J3019" s="2">
        <v>1.0</v>
      </c>
      <c r="K3019" s="2">
        <v>1.0</v>
      </c>
    </row>
    <row r="3020">
      <c r="A3020" s="2" t="s">
        <v>3188</v>
      </c>
      <c r="B3020" s="2" t="s">
        <v>181</v>
      </c>
      <c r="C3020" s="2" t="s">
        <v>182</v>
      </c>
      <c r="D3020" s="2">
        <v>0.888608198868529</v>
      </c>
      <c r="E3020" s="2">
        <v>0.746483901902273</v>
      </c>
      <c r="F3020" s="2">
        <v>0.999514266541696</v>
      </c>
      <c r="G3020" s="2">
        <v>0.38893029406817</v>
      </c>
      <c r="H3020" s="2">
        <v>0.973372133005316</v>
      </c>
      <c r="I3020" s="2">
        <v>0.797113157162625</v>
      </c>
      <c r="J3020" s="2">
        <v>1.0</v>
      </c>
      <c r="K3020" s="2">
        <v>1.0</v>
      </c>
    </row>
    <row r="3021">
      <c r="A3021" s="2" t="s">
        <v>3189</v>
      </c>
      <c r="B3021" s="2" t="s">
        <v>178</v>
      </c>
      <c r="C3021" s="2">
        <v>5.01634274058331</v>
      </c>
      <c r="D3021" s="2">
        <v>3.23352955683531E-4</v>
      </c>
      <c r="E3021" s="2">
        <v>0.0113626007152736</v>
      </c>
      <c r="F3021" s="2">
        <v>0.456050902504061</v>
      </c>
      <c r="G3021" s="2">
        <v>0.0825089682766268</v>
      </c>
      <c r="H3021" s="2">
        <v>0.00543681934201719</v>
      </c>
      <c r="I3021" s="2">
        <v>0.0461439997587209</v>
      </c>
      <c r="J3021" s="2">
        <v>1.0</v>
      </c>
      <c r="K3021" s="2">
        <v>0.411388342484819</v>
      </c>
    </row>
    <row r="3022">
      <c r="A3022" s="2" t="s">
        <v>3190</v>
      </c>
      <c r="B3022" s="2" t="s">
        <v>178</v>
      </c>
      <c r="C3022" s="2">
        <v>15.5945992634575</v>
      </c>
      <c r="D3022" s="2">
        <v>1.16021037735476E-4</v>
      </c>
      <c r="E3022" s="4">
        <v>3.97662491935513E-6</v>
      </c>
      <c r="F3022" s="2">
        <v>0.0117451243920926</v>
      </c>
      <c r="G3022" s="2">
        <v>4.78277311659741E-4</v>
      </c>
      <c r="H3022" s="2">
        <v>0.00308567166481991</v>
      </c>
      <c r="I3022" s="2">
        <v>6.56027847203181E-4</v>
      </c>
      <c r="J3022" s="2">
        <v>1.0</v>
      </c>
      <c r="K3022" s="2">
        <v>0.0309331286285388</v>
      </c>
    </row>
    <row r="3023">
      <c r="A3023" s="2" t="s">
        <v>3191</v>
      </c>
      <c r="B3023" s="2" t="s">
        <v>181</v>
      </c>
      <c r="C3023" s="2" t="s">
        <v>182</v>
      </c>
      <c r="D3023" s="2">
        <v>0.525841274216877</v>
      </c>
      <c r="E3023" s="2">
        <v>0.0576730150193527</v>
      </c>
      <c r="F3023" s="2">
        <v>0.95143193304098</v>
      </c>
      <c r="G3023" s="2">
        <v>0.354012414526139</v>
      </c>
      <c r="H3023" s="2">
        <v>0.804955785961634</v>
      </c>
      <c r="I3023" s="2">
        <v>0.133189679441122</v>
      </c>
      <c r="J3023" s="2">
        <v>1.0</v>
      </c>
      <c r="K3023" s="2">
        <v>1.0</v>
      </c>
    </row>
    <row r="3024">
      <c r="A3024" s="2" t="s">
        <v>3192</v>
      </c>
      <c r="B3024" s="2" t="s">
        <v>178</v>
      </c>
      <c r="C3024" s="2">
        <v>15.1209573535216</v>
      </c>
      <c r="D3024" s="2">
        <v>7.76807672991238E-4</v>
      </c>
      <c r="E3024" s="4">
        <v>1.90669394219967E-5</v>
      </c>
      <c r="F3024" s="2">
        <v>0.0110227839765866</v>
      </c>
      <c r="G3024" s="2">
        <v>1.92535961525107E-4</v>
      </c>
      <c r="H3024" s="2">
        <v>0.00879727922833783</v>
      </c>
      <c r="I3024" s="2">
        <v>0.00132718122032191</v>
      </c>
      <c r="J3024" s="2">
        <v>1.0</v>
      </c>
      <c r="K3024" s="2">
        <v>0.0204825873835541</v>
      </c>
    </row>
    <row r="3025">
      <c r="A3025" s="2" t="s">
        <v>3193</v>
      </c>
      <c r="B3025" s="2" t="s">
        <v>178</v>
      </c>
      <c r="C3025" s="2">
        <v>16.5161167950868</v>
      </c>
      <c r="D3025" s="2">
        <v>0.00602272665708192</v>
      </c>
      <c r="E3025" s="2">
        <v>0.00253096853443024</v>
      </c>
      <c r="F3025" s="2">
        <v>0.207931294458604</v>
      </c>
      <c r="G3025" s="2">
        <v>0.02456313057138</v>
      </c>
      <c r="H3025" s="2">
        <v>0.030551112984654</v>
      </c>
      <c r="I3025" s="2">
        <v>0.0185991057633438</v>
      </c>
      <c r="J3025" s="2">
        <v>1.0</v>
      </c>
      <c r="K3025" s="2">
        <v>0.202463515781331</v>
      </c>
    </row>
    <row r="3026">
      <c r="A3026" s="2" t="s">
        <v>3194</v>
      </c>
      <c r="B3026" s="2" t="s">
        <v>181</v>
      </c>
      <c r="C3026" s="2" t="s">
        <v>182</v>
      </c>
      <c r="D3026" s="2">
        <v>0.0735018418800966</v>
      </c>
      <c r="E3026" s="2">
        <v>0.0146056319322054</v>
      </c>
      <c r="F3026" s="2">
        <v>0.606748253544839</v>
      </c>
      <c r="G3026" s="2">
        <v>0.159137729299897</v>
      </c>
      <c r="H3026" s="2">
        <v>0.184532745064213</v>
      </c>
      <c r="I3026" s="2">
        <v>0.0540513624386903</v>
      </c>
      <c r="J3026" s="2">
        <v>1.0</v>
      </c>
      <c r="K3026" s="2">
        <v>0.622924612317993</v>
      </c>
    </row>
    <row r="3027">
      <c r="A3027" s="2" t="s">
        <v>3195</v>
      </c>
      <c r="B3027" s="2" t="s">
        <v>181</v>
      </c>
      <c r="C3027" s="2" t="s">
        <v>182</v>
      </c>
      <c r="D3027" s="2">
        <v>0.705909770978771</v>
      </c>
      <c r="E3027" s="2">
        <v>0.279602991519194</v>
      </c>
      <c r="F3027" s="2">
        <v>0.999984852728247</v>
      </c>
      <c r="G3027" s="2">
        <v>1.0</v>
      </c>
      <c r="H3027" s="2">
        <v>0.973372133005316</v>
      </c>
      <c r="I3027" s="2">
        <v>0.389371281191949</v>
      </c>
      <c r="J3027" s="2">
        <v>1.0</v>
      </c>
      <c r="K3027" s="2">
        <v>1.0</v>
      </c>
    </row>
    <row r="3028">
      <c r="A3028" s="2" t="s">
        <v>3196</v>
      </c>
      <c r="B3028" s="2" t="s">
        <v>178</v>
      </c>
      <c r="C3028" s="2">
        <v>15.572072263597</v>
      </c>
      <c r="D3028" s="2">
        <v>0.00325305488313038</v>
      </c>
      <c r="E3028" s="2">
        <v>0.0240120139797984</v>
      </c>
      <c r="F3028" s="2">
        <v>0.645978891862324</v>
      </c>
      <c r="G3028" s="2">
        <v>0.467655894790229</v>
      </c>
      <c r="H3028" s="2">
        <v>0.0205263435336326</v>
      </c>
      <c r="I3028" s="2">
        <v>0.074925645595407</v>
      </c>
      <c r="J3028" s="2">
        <v>1.0</v>
      </c>
      <c r="K3028" s="2">
        <v>1.0</v>
      </c>
    </row>
    <row r="3029">
      <c r="A3029" s="2" t="s">
        <v>3197</v>
      </c>
      <c r="B3029" s="2" t="s">
        <v>181</v>
      </c>
      <c r="C3029" s="2" t="s">
        <v>182</v>
      </c>
      <c r="D3029" s="2">
        <v>0.789264719766154</v>
      </c>
      <c r="E3029" s="2">
        <v>0.218646457700033</v>
      </c>
      <c r="F3029" s="2">
        <v>0.999712347697387</v>
      </c>
      <c r="G3029" s="2">
        <v>1.0</v>
      </c>
      <c r="H3029" s="2">
        <v>0.973372133005316</v>
      </c>
      <c r="I3029" s="2">
        <v>0.330860428059458</v>
      </c>
      <c r="J3029" s="2">
        <v>1.0</v>
      </c>
      <c r="K3029" s="2">
        <v>1.0</v>
      </c>
    </row>
    <row r="3030">
      <c r="A3030" s="2" t="s">
        <v>3198</v>
      </c>
      <c r="B3030" s="2" t="s">
        <v>181</v>
      </c>
      <c r="C3030" s="2" t="s">
        <v>182</v>
      </c>
      <c r="D3030" s="2">
        <v>0.810405181057871</v>
      </c>
      <c r="E3030" s="2">
        <v>0.622965037643199</v>
      </c>
      <c r="F3030" s="2">
        <v>0.999998416881024</v>
      </c>
      <c r="G3030" s="2">
        <v>1.0</v>
      </c>
      <c r="H3030" s="2">
        <v>0.973372133005316</v>
      </c>
      <c r="I3030" s="2">
        <v>0.693381345799603</v>
      </c>
      <c r="J3030" s="2">
        <v>1.0</v>
      </c>
      <c r="K3030" s="2">
        <v>1.0</v>
      </c>
    </row>
    <row r="3031">
      <c r="A3031" s="2" t="s">
        <v>3199</v>
      </c>
      <c r="B3031" s="2" t="s">
        <v>178</v>
      </c>
      <c r="C3031" s="2">
        <v>16.8420901158119</v>
      </c>
      <c r="D3031" s="2">
        <v>0.00441857244207486</v>
      </c>
      <c r="E3031" s="4">
        <v>2.76797644429561E-5</v>
      </c>
      <c r="F3031" s="2">
        <v>0.0521406872500894</v>
      </c>
      <c r="G3031" s="2">
        <v>0.00464695512071488</v>
      </c>
      <c r="H3031" s="2">
        <v>0.0246895611585127</v>
      </c>
      <c r="I3031" s="2">
        <v>0.00148278471160052</v>
      </c>
      <c r="J3031" s="2">
        <v>1.0</v>
      </c>
      <c r="K3031" s="2">
        <v>0.083829302914576</v>
      </c>
    </row>
    <row r="3032">
      <c r="A3032" s="2" t="s">
        <v>3200</v>
      </c>
      <c r="B3032" s="2" t="s">
        <v>181</v>
      </c>
      <c r="C3032" s="2" t="s">
        <v>182</v>
      </c>
      <c r="D3032" s="2">
        <v>0.405981439777488</v>
      </c>
      <c r="E3032" s="2">
        <v>0.0484123886525127</v>
      </c>
      <c r="F3032" s="2">
        <v>0.989794005961147</v>
      </c>
      <c r="G3032" s="2">
        <v>1.0</v>
      </c>
      <c r="H3032" s="2">
        <v>0.666659943593069</v>
      </c>
      <c r="I3032" s="2">
        <v>0.118333309003984</v>
      </c>
      <c r="J3032" s="2">
        <v>1.0</v>
      </c>
      <c r="K3032" s="2">
        <v>1.0</v>
      </c>
    </row>
    <row r="3033">
      <c r="A3033" s="2" t="s">
        <v>3201</v>
      </c>
      <c r="B3033" s="2" t="s">
        <v>181</v>
      </c>
      <c r="C3033" s="2" t="s">
        <v>182</v>
      </c>
      <c r="D3033" s="2">
        <v>0.808623572890892</v>
      </c>
      <c r="E3033" s="2">
        <v>0.539482109075811</v>
      </c>
      <c r="F3033" s="2">
        <v>0.999993350452381</v>
      </c>
      <c r="G3033" s="2">
        <v>1.0</v>
      </c>
      <c r="H3033" s="2">
        <v>0.973372133005316</v>
      </c>
      <c r="I3033" s="2">
        <v>0.621676943471346</v>
      </c>
      <c r="J3033" s="2">
        <v>1.0</v>
      </c>
      <c r="K3033" s="2">
        <v>1.0</v>
      </c>
    </row>
    <row r="3034">
      <c r="A3034" s="2" t="s">
        <v>3202</v>
      </c>
      <c r="B3034" s="2" t="s">
        <v>181</v>
      </c>
      <c r="C3034" s="2" t="s">
        <v>182</v>
      </c>
      <c r="D3034" s="2">
        <v>0.158954961092758</v>
      </c>
      <c r="E3034" s="2">
        <v>0.00321112907622501</v>
      </c>
      <c r="F3034" s="2">
        <v>0.670002255890195</v>
      </c>
      <c r="G3034" s="2">
        <v>0.610861608722579</v>
      </c>
      <c r="H3034" s="2">
        <v>0.327684594955493</v>
      </c>
      <c r="I3034" s="2">
        <v>0.0215266680062834</v>
      </c>
      <c r="J3034" s="2">
        <v>1.0</v>
      </c>
      <c r="K3034" s="2">
        <v>1.0</v>
      </c>
    </row>
    <row r="3035">
      <c r="A3035" s="2" t="s">
        <v>3203</v>
      </c>
      <c r="B3035" s="2" t="s">
        <v>178</v>
      </c>
      <c r="C3035" s="2">
        <v>1.32071338350239</v>
      </c>
      <c r="D3035" s="2">
        <v>0.00120047080112323</v>
      </c>
      <c r="E3035" s="2">
        <v>2.38020035342235E-4</v>
      </c>
      <c r="F3035" s="2">
        <v>0.0177582286756349</v>
      </c>
      <c r="G3035" s="2">
        <v>9.52851950221324E-4</v>
      </c>
      <c r="H3035" s="2">
        <v>0.0111916127184159</v>
      </c>
      <c r="I3035" s="2">
        <v>0.00483818225410832</v>
      </c>
      <c r="J3035" s="2">
        <v>1.0</v>
      </c>
      <c r="K3035" s="2">
        <v>0.0401715324050716</v>
      </c>
    </row>
    <row r="3036">
      <c r="A3036" s="2" t="s">
        <v>3204</v>
      </c>
      <c r="B3036" s="2" t="s">
        <v>181</v>
      </c>
      <c r="C3036" s="2" t="s">
        <v>182</v>
      </c>
      <c r="D3036" s="2">
        <v>0.995912142997987</v>
      </c>
      <c r="E3036" s="2">
        <v>0.661710632670685</v>
      </c>
      <c r="F3036" s="2">
        <v>0.998519048934927</v>
      </c>
      <c r="G3036" s="2">
        <v>1.0</v>
      </c>
      <c r="H3036" s="2">
        <v>1.0</v>
      </c>
      <c r="I3036" s="2">
        <v>0.726560444843292</v>
      </c>
      <c r="J3036" s="2">
        <v>1.0</v>
      </c>
      <c r="K3036" s="2">
        <v>1.0</v>
      </c>
    </row>
    <row r="3037">
      <c r="A3037" s="2" t="s">
        <v>3205</v>
      </c>
      <c r="B3037" s="2" t="s">
        <v>181</v>
      </c>
      <c r="C3037" s="2" t="s">
        <v>182</v>
      </c>
      <c r="D3037" s="2">
        <v>0.662161899737683</v>
      </c>
      <c r="E3037" s="2">
        <v>0.122467078567982</v>
      </c>
      <c r="F3037" s="2">
        <v>0.99971169847108</v>
      </c>
      <c r="G3037" s="2">
        <v>1.0</v>
      </c>
      <c r="H3037" s="2">
        <v>0.937719445722076</v>
      </c>
      <c r="I3037" s="2">
        <v>0.222229037994475</v>
      </c>
      <c r="J3037" s="2">
        <v>1.0</v>
      </c>
      <c r="K3037" s="2">
        <v>1.0</v>
      </c>
    </row>
    <row r="3038">
      <c r="A3038" s="2" t="s">
        <v>3206</v>
      </c>
      <c r="B3038" s="2" t="s">
        <v>181</v>
      </c>
      <c r="C3038" s="2" t="s">
        <v>182</v>
      </c>
      <c r="D3038" s="2">
        <v>0.0657500413959552</v>
      </c>
      <c r="E3038" s="2">
        <v>0.190450465267949</v>
      </c>
      <c r="F3038" s="2">
        <v>0.999999998864128</v>
      </c>
      <c r="G3038" s="2">
        <v>1.0</v>
      </c>
      <c r="H3038" s="2">
        <v>0.169022746434092</v>
      </c>
      <c r="I3038" s="2">
        <v>0.30038764668769</v>
      </c>
      <c r="J3038" s="2">
        <v>1.0</v>
      </c>
      <c r="K3038" s="2">
        <v>1.0</v>
      </c>
    </row>
    <row r="3039">
      <c r="A3039" s="2" t="s">
        <v>3207</v>
      </c>
      <c r="B3039" s="2" t="s">
        <v>181</v>
      </c>
      <c r="C3039" s="2" t="s">
        <v>182</v>
      </c>
      <c r="D3039" s="2">
        <v>0.894417028310643</v>
      </c>
      <c r="E3039" s="2">
        <v>0.67263204920096</v>
      </c>
      <c r="F3039" s="2">
        <v>0.999998751511301</v>
      </c>
      <c r="G3039" s="2">
        <v>1.0</v>
      </c>
      <c r="H3039" s="2">
        <v>0.973372133005316</v>
      </c>
      <c r="I3039" s="2">
        <v>0.735572160251179</v>
      </c>
      <c r="J3039" s="2">
        <v>1.0</v>
      </c>
      <c r="K3039" s="2">
        <v>1.0</v>
      </c>
    </row>
    <row r="3040">
      <c r="A3040" s="2" t="s">
        <v>3208</v>
      </c>
      <c r="B3040" s="2" t="s">
        <v>181</v>
      </c>
      <c r="C3040" s="2" t="s">
        <v>182</v>
      </c>
      <c r="D3040" s="2">
        <v>0.839204751808242</v>
      </c>
      <c r="E3040" s="2">
        <v>0.993587134404084</v>
      </c>
      <c r="F3040" s="2">
        <v>0.999999977188936</v>
      </c>
      <c r="G3040" s="2">
        <v>1.0</v>
      </c>
      <c r="H3040" s="2">
        <v>0.973372133005316</v>
      </c>
      <c r="I3040" s="2">
        <v>0.995073231648926</v>
      </c>
      <c r="J3040" s="2">
        <v>1.0</v>
      </c>
      <c r="K3040" s="2">
        <v>1.0</v>
      </c>
    </row>
    <row r="3041">
      <c r="A3041" s="2" t="s">
        <v>3209</v>
      </c>
      <c r="B3041" s="2" t="s">
        <v>181</v>
      </c>
      <c r="C3041" s="2" t="s">
        <v>182</v>
      </c>
      <c r="D3041" s="2">
        <v>0.0137286669779177</v>
      </c>
      <c r="E3041" s="2">
        <v>0.0337293681250969</v>
      </c>
      <c r="F3041" s="2">
        <v>0.868355932605476</v>
      </c>
      <c r="G3041" s="2">
        <v>0.666112435431479</v>
      </c>
      <c r="H3041" s="2">
        <v>0.0539298696463594</v>
      </c>
      <c r="I3041" s="2">
        <v>0.0935397602816607</v>
      </c>
      <c r="J3041" s="2">
        <v>1.0</v>
      </c>
      <c r="K3041" s="2">
        <v>1.0</v>
      </c>
    </row>
    <row r="3042">
      <c r="A3042" s="2" t="s">
        <v>3210</v>
      </c>
      <c r="B3042" s="2" t="s">
        <v>181</v>
      </c>
      <c r="C3042" s="2" t="s">
        <v>182</v>
      </c>
      <c r="D3042" s="2">
        <v>0.0328051753955637</v>
      </c>
      <c r="E3042" s="2">
        <v>0.0585358708402595</v>
      </c>
      <c r="F3042" s="2">
        <v>0.998781802416559</v>
      </c>
      <c r="G3042" s="2">
        <v>1.0</v>
      </c>
      <c r="H3042" s="2">
        <v>0.101614529280161</v>
      </c>
      <c r="I3042" s="2">
        <v>0.134454895375044</v>
      </c>
      <c r="J3042" s="2">
        <v>1.0</v>
      </c>
      <c r="K3042" s="2">
        <v>1.0</v>
      </c>
    </row>
    <row r="3043">
      <c r="A3043" s="2" t="s">
        <v>3211</v>
      </c>
      <c r="B3043" s="2" t="s">
        <v>181</v>
      </c>
      <c r="C3043" s="2" t="s">
        <v>182</v>
      </c>
      <c r="D3043" s="2">
        <v>0.900187651696396</v>
      </c>
      <c r="E3043" s="2">
        <v>0.922281281705649</v>
      </c>
      <c r="F3043" s="2">
        <v>0.998893347884745</v>
      </c>
      <c r="G3043" s="2">
        <v>1.0</v>
      </c>
      <c r="H3043" s="2">
        <v>0.973372133005316</v>
      </c>
      <c r="I3043" s="2">
        <v>0.939935593448057</v>
      </c>
      <c r="J3043" s="2">
        <v>1.0</v>
      </c>
      <c r="K3043" s="2">
        <v>1.0</v>
      </c>
    </row>
    <row r="3044">
      <c r="A3044" s="2" t="s">
        <v>3212</v>
      </c>
      <c r="B3044" s="2" t="s">
        <v>178</v>
      </c>
      <c r="C3044" s="2">
        <v>4.78649543280492</v>
      </c>
      <c r="D3044" s="2">
        <v>0.00295201085401396</v>
      </c>
      <c r="E3044" s="2">
        <v>9.83062112415833E-4</v>
      </c>
      <c r="F3044" s="2">
        <v>0.274131049329145</v>
      </c>
      <c r="G3044" s="2">
        <v>0.0458768528669397</v>
      </c>
      <c r="H3044" s="2">
        <v>0.0192410166612938</v>
      </c>
      <c r="I3044" s="2">
        <v>0.0104606433661457</v>
      </c>
      <c r="J3044" s="2">
        <v>1.0</v>
      </c>
      <c r="K3044" s="2">
        <v>0.288357932735712</v>
      </c>
    </row>
    <row r="3045">
      <c r="A3045" s="2" t="s">
        <v>3213</v>
      </c>
      <c r="B3045" s="2" t="s">
        <v>181</v>
      </c>
      <c r="C3045" s="2" t="s">
        <v>182</v>
      </c>
      <c r="D3045" s="2">
        <v>0.0400092049399955</v>
      </c>
      <c r="E3045" s="2">
        <v>0.0714846181630073</v>
      </c>
      <c r="F3045" s="2">
        <v>0.995212170445634</v>
      </c>
      <c r="G3045" s="2">
        <v>1.0</v>
      </c>
      <c r="H3045" s="2">
        <v>0.117833060758595</v>
      </c>
      <c r="I3045" s="2">
        <v>0.154164264375428</v>
      </c>
      <c r="J3045" s="2">
        <v>1.0</v>
      </c>
      <c r="K3045" s="2">
        <v>1.0</v>
      </c>
    </row>
    <row r="3046">
      <c r="A3046" s="2" t="s">
        <v>3214</v>
      </c>
      <c r="B3046" s="2" t="s">
        <v>178</v>
      </c>
      <c r="C3046" s="2">
        <v>27.3835491369005</v>
      </c>
      <c r="D3046" s="2">
        <v>0.040421639171557</v>
      </c>
      <c r="E3046" s="2">
        <v>0.0114095837683059</v>
      </c>
      <c r="F3046" s="2">
        <v>0.950862688818511</v>
      </c>
      <c r="G3046" s="2">
        <v>0.42674944379317</v>
      </c>
      <c r="H3046" s="2">
        <v>0.118313067289749</v>
      </c>
      <c r="I3046" s="2">
        <v>0.0463013518840022</v>
      </c>
      <c r="J3046" s="2">
        <v>1.0</v>
      </c>
      <c r="K3046" s="2">
        <v>1.0</v>
      </c>
    </row>
    <row r="3047">
      <c r="A3047" s="2" t="s">
        <v>3215</v>
      </c>
      <c r="B3047" s="2" t="s">
        <v>181</v>
      </c>
      <c r="C3047" s="2" t="s">
        <v>182</v>
      </c>
      <c r="D3047" s="2">
        <v>0.0589483129756839</v>
      </c>
      <c r="E3047" s="2">
        <v>0.0999819649528612</v>
      </c>
      <c r="F3047" s="2">
        <v>0.903441866718191</v>
      </c>
      <c r="G3047" s="2">
        <v>0.0382561406050288</v>
      </c>
      <c r="H3047" s="2">
        <v>0.155758738765601</v>
      </c>
      <c r="I3047" s="2">
        <v>0.193421942056155</v>
      </c>
      <c r="J3047" s="2">
        <v>1.0</v>
      </c>
      <c r="K3047" s="2">
        <v>0.262647556397493</v>
      </c>
    </row>
    <row r="3048">
      <c r="A3048" s="2" t="s">
        <v>3216</v>
      </c>
      <c r="B3048" s="2" t="s">
        <v>181</v>
      </c>
      <c r="C3048" s="2" t="s">
        <v>182</v>
      </c>
      <c r="D3048" s="2">
        <v>0.88748687246944</v>
      </c>
      <c r="E3048" s="2">
        <v>0.248128496217098</v>
      </c>
      <c r="F3048" s="2">
        <v>0.999999998861925</v>
      </c>
      <c r="G3048" s="2">
        <v>1.0</v>
      </c>
      <c r="H3048" s="2">
        <v>0.973372133005316</v>
      </c>
      <c r="I3048" s="2">
        <v>0.358614356581923</v>
      </c>
      <c r="J3048" s="2">
        <v>1.0</v>
      </c>
      <c r="K3048" s="2">
        <v>1.0</v>
      </c>
    </row>
    <row r="3049">
      <c r="A3049" s="2" t="s">
        <v>3217</v>
      </c>
      <c r="B3049" s="2" t="s">
        <v>181</v>
      </c>
      <c r="C3049" s="2" t="s">
        <v>182</v>
      </c>
      <c r="D3049" s="2">
        <v>0.906609931710063</v>
      </c>
      <c r="E3049" s="2">
        <v>0.305000421731396</v>
      </c>
      <c r="F3049" s="2">
        <v>0.990313522566281</v>
      </c>
      <c r="G3049" s="2">
        <v>1.0</v>
      </c>
      <c r="H3049" s="2">
        <v>0.973372133005316</v>
      </c>
      <c r="I3049" s="2">
        <v>0.414842848675885</v>
      </c>
      <c r="J3049" s="2">
        <v>1.0</v>
      </c>
      <c r="K3049" s="2">
        <v>1.0</v>
      </c>
    </row>
    <row r="3050">
      <c r="A3050" s="2" t="s">
        <v>3218</v>
      </c>
      <c r="B3050" s="2" t="s">
        <v>181</v>
      </c>
      <c r="C3050" s="2" t="s">
        <v>182</v>
      </c>
      <c r="D3050" s="2">
        <v>0.107563607815298</v>
      </c>
      <c r="E3050" s="2">
        <v>0.142772315882091</v>
      </c>
      <c r="F3050" s="2">
        <v>0.790304153113211</v>
      </c>
      <c r="G3050" s="2">
        <v>0.195908442393738</v>
      </c>
      <c r="H3050" s="2">
        <v>0.24570256461954</v>
      </c>
      <c r="I3050" s="2">
        <v>0.246201677274026</v>
      </c>
      <c r="J3050" s="2">
        <v>1.0</v>
      </c>
      <c r="K3050" s="2">
        <v>0.704812199673804</v>
      </c>
    </row>
    <row r="3051">
      <c r="A3051" s="2" t="s">
        <v>3219</v>
      </c>
      <c r="B3051" s="2" t="s">
        <v>181</v>
      </c>
      <c r="C3051" s="2" t="s">
        <v>182</v>
      </c>
      <c r="D3051" s="2">
        <v>0.563401365232368</v>
      </c>
      <c r="E3051" s="2">
        <v>0.016237165210601</v>
      </c>
      <c r="F3051" s="2">
        <v>0.736341462957267</v>
      </c>
      <c r="G3051" s="2">
        <v>0.073586039743617</v>
      </c>
      <c r="H3051" s="2">
        <v>0.839423788015713</v>
      </c>
      <c r="I3051" s="2">
        <v>0.0578671420138609</v>
      </c>
      <c r="J3051" s="2">
        <v>1.0</v>
      </c>
      <c r="K3051" s="2">
        <v>0.383004065112754</v>
      </c>
    </row>
    <row r="3052">
      <c r="A3052" s="2" t="s">
        <v>3220</v>
      </c>
      <c r="B3052" s="2" t="s">
        <v>181</v>
      </c>
      <c r="C3052" s="2" t="s">
        <v>182</v>
      </c>
      <c r="D3052" s="2">
        <v>0.0317413992945991</v>
      </c>
      <c r="E3052" s="2">
        <v>0.0260885835755102</v>
      </c>
      <c r="F3052" s="2">
        <v>0.628830514872465</v>
      </c>
      <c r="G3052" s="2">
        <v>0.40783986893067</v>
      </c>
      <c r="H3052" s="2">
        <v>0.0987192208115904</v>
      </c>
      <c r="I3052" s="2">
        <v>0.0795079734707455</v>
      </c>
      <c r="J3052" s="2">
        <v>1.0</v>
      </c>
      <c r="K3052" s="2">
        <v>1.0</v>
      </c>
    </row>
    <row r="3053">
      <c r="A3053" s="2" t="s">
        <v>3221</v>
      </c>
      <c r="B3053" s="2" t="s">
        <v>178</v>
      </c>
      <c r="C3053" s="2">
        <v>7.78798704614794</v>
      </c>
      <c r="D3053" s="2">
        <v>0.00829075630504013</v>
      </c>
      <c r="E3053" s="2">
        <v>0.0242806995513587</v>
      </c>
      <c r="F3053" s="2">
        <v>0.917245886113506</v>
      </c>
      <c r="G3053" s="2">
        <v>0.42674944379317</v>
      </c>
      <c r="H3053" s="2">
        <v>0.03813077940213</v>
      </c>
      <c r="I3053" s="2">
        <v>0.0755569171659694</v>
      </c>
      <c r="J3053" s="2">
        <v>1.0</v>
      </c>
      <c r="K3053" s="2">
        <v>1.0</v>
      </c>
    </row>
    <row r="3054">
      <c r="A3054" s="2" t="s">
        <v>3222</v>
      </c>
      <c r="B3054" s="2" t="s">
        <v>181</v>
      </c>
      <c r="C3054" s="2" t="s">
        <v>182</v>
      </c>
      <c r="D3054" s="2">
        <v>0.0746597234800642</v>
      </c>
      <c r="E3054" s="2">
        <v>0.00771690024983895</v>
      </c>
      <c r="F3054" s="2">
        <v>0.783798380470699</v>
      </c>
      <c r="G3054" s="2">
        <v>0.467655894790229</v>
      </c>
      <c r="H3054" s="2">
        <v>0.186944925731098</v>
      </c>
      <c r="I3054" s="2">
        <v>0.0359752650971937</v>
      </c>
      <c r="J3054" s="2">
        <v>1.0</v>
      </c>
      <c r="K3054" s="2">
        <v>1.0</v>
      </c>
    </row>
    <row r="3055">
      <c r="A3055" s="2" t="s">
        <v>3223</v>
      </c>
      <c r="B3055" s="2" t="s">
        <v>181</v>
      </c>
      <c r="C3055" s="2" t="s">
        <v>182</v>
      </c>
      <c r="D3055" s="2">
        <v>0.632205840701539</v>
      </c>
      <c r="E3055" s="2">
        <v>0.331612397863386</v>
      </c>
      <c r="F3055" s="2">
        <v>0.994603828766488</v>
      </c>
      <c r="G3055" s="2">
        <v>1.0</v>
      </c>
      <c r="H3055" s="2">
        <v>0.908750989355426</v>
      </c>
      <c r="I3055" s="2">
        <v>0.439853852665673</v>
      </c>
      <c r="J3055" s="2">
        <v>1.0</v>
      </c>
      <c r="K3055" s="2">
        <v>1.0</v>
      </c>
    </row>
    <row r="3056">
      <c r="A3056" s="2" t="s">
        <v>3224</v>
      </c>
      <c r="B3056" s="2" t="s">
        <v>181</v>
      </c>
      <c r="C3056" s="2" t="s">
        <v>182</v>
      </c>
      <c r="D3056" s="2">
        <v>0.888671320359708</v>
      </c>
      <c r="E3056" s="2">
        <v>0.79904707664493</v>
      </c>
      <c r="F3056" s="2">
        <v>1.0</v>
      </c>
      <c r="G3056" s="2">
        <v>1.0</v>
      </c>
      <c r="H3056" s="2">
        <v>0.973372133005316</v>
      </c>
      <c r="I3056" s="2">
        <v>0.840003035966868</v>
      </c>
      <c r="J3056" s="2">
        <v>1.0</v>
      </c>
      <c r="K3056" s="2">
        <v>1.0</v>
      </c>
    </row>
    <row r="3057">
      <c r="A3057" s="2" t="s">
        <v>3225</v>
      </c>
      <c r="B3057" s="2" t="s">
        <v>181</v>
      </c>
      <c r="C3057" s="2" t="s">
        <v>182</v>
      </c>
      <c r="D3057" s="2">
        <v>0.0236246174137555</v>
      </c>
      <c r="E3057" s="2">
        <v>0.262439600852844</v>
      </c>
      <c r="F3057" s="2">
        <v>0.988860725878092</v>
      </c>
      <c r="G3057" s="2">
        <v>0.278541801959467</v>
      </c>
      <c r="H3057" s="2">
        <v>0.0803222879393009</v>
      </c>
      <c r="I3057" s="2">
        <v>0.37263372142016</v>
      </c>
      <c r="J3057" s="2">
        <v>1.0</v>
      </c>
      <c r="K3057" s="2">
        <v>0.88838367377546</v>
      </c>
    </row>
    <row r="3058">
      <c r="A3058" s="2" t="s">
        <v>3226</v>
      </c>
      <c r="B3058" s="2" t="s">
        <v>181</v>
      </c>
      <c r="C3058" s="2" t="s">
        <v>182</v>
      </c>
      <c r="D3058" s="2">
        <v>0.0877297491689798</v>
      </c>
      <c r="E3058" s="2">
        <v>0.00648666717550417</v>
      </c>
      <c r="F3058" s="2">
        <v>0.805597064093625</v>
      </c>
      <c r="G3058" s="2">
        <v>0.0619038025519533</v>
      </c>
      <c r="H3058" s="2">
        <v>0.2104146091004</v>
      </c>
      <c r="I3058" s="2">
        <v>0.0322013660962773</v>
      </c>
      <c r="J3058" s="2">
        <v>1.0</v>
      </c>
      <c r="K3058" s="2">
        <v>0.35039830156583</v>
      </c>
    </row>
    <row r="3059">
      <c r="A3059" s="2" t="s">
        <v>3227</v>
      </c>
      <c r="B3059" s="2" t="s">
        <v>178</v>
      </c>
      <c r="C3059" s="2">
        <v>17.7461100010946</v>
      </c>
      <c r="D3059" s="2">
        <v>3.67944619237762E-4</v>
      </c>
      <c r="E3059" s="2">
        <v>3.50599625347225E-4</v>
      </c>
      <c r="F3059" s="2">
        <v>0.130171601420924</v>
      </c>
      <c r="G3059" s="2">
        <v>0.00294686272483927</v>
      </c>
      <c r="H3059" s="2">
        <v>0.00551459304489493</v>
      </c>
      <c r="I3059" s="2">
        <v>0.00587465485646824</v>
      </c>
      <c r="J3059" s="2">
        <v>1.0</v>
      </c>
      <c r="K3059" s="2">
        <v>0.0664240364293968</v>
      </c>
    </row>
    <row r="3060">
      <c r="A3060" s="2" t="s">
        <v>3228</v>
      </c>
      <c r="B3060" s="2" t="s">
        <v>178</v>
      </c>
      <c r="C3060" s="2">
        <v>14.0711848639209</v>
      </c>
      <c r="D3060" s="2">
        <v>0.00244331005921651</v>
      </c>
      <c r="E3060" s="2">
        <v>2.39208277150293E-4</v>
      </c>
      <c r="F3060" s="2">
        <v>0.326886585520542</v>
      </c>
      <c r="G3060" s="2">
        <v>0.048810586999161</v>
      </c>
      <c r="H3060" s="2">
        <v>0.0171566807160063</v>
      </c>
      <c r="I3060" s="2">
        <v>0.00484503170605301</v>
      </c>
      <c r="J3060" s="2">
        <v>1.0</v>
      </c>
      <c r="K3060" s="2">
        <v>0.30494561570332</v>
      </c>
    </row>
    <row r="3061">
      <c r="A3061" s="2" t="s">
        <v>3229</v>
      </c>
      <c r="B3061" s="2" t="s">
        <v>181</v>
      </c>
      <c r="C3061" s="2" t="s">
        <v>182</v>
      </c>
      <c r="D3061" s="2">
        <v>0.0197776480152458</v>
      </c>
      <c r="E3061" s="2">
        <v>0.0853993567043517</v>
      </c>
      <c r="F3061" s="2">
        <v>0.929571183748701</v>
      </c>
      <c r="G3061" s="2">
        <v>0.337914607885419</v>
      </c>
      <c r="H3061" s="2">
        <v>0.0702649710853755</v>
      </c>
      <c r="I3061" s="2">
        <v>0.173962218569369</v>
      </c>
      <c r="J3061" s="2">
        <v>1.0</v>
      </c>
      <c r="K3061" s="2">
        <v>0.99443691353664</v>
      </c>
    </row>
    <row r="3062">
      <c r="A3062" s="2" t="s">
        <v>51</v>
      </c>
      <c r="B3062" s="2" t="s">
        <v>178</v>
      </c>
      <c r="C3062" s="2">
        <v>2.30111363190592</v>
      </c>
      <c r="D3062" s="2">
        <v>5.75889741315827E-4</v>
      </c>
      <c r="E3062" s="2">
        <v>1.65928994253495E-4</v>
      </c>
      <c r="F3062" s="2">
        <v>0.133791527696143</v>
      </c>
      <c r="G3062" s="2">
        <v>0.0655326380956103</v>
      </c>
      <c r="H3062" s="2">
        <v>0.00747474677924522</v>
      </c>
      <c r="I3062" s="2">
        <v>0.00378510970258022</v>
      </c>
      <c r="J3062" s="2">
        <v>1.0</v>
      </c>
      <c r="K3062" s="2">
        <v>0.358461326017459</v>
      </c>
    </row>
    <row r="3063">
      <c r="A3063" s="2" t="s">
        <v>3230</v>
      </c>
      <c r="B3063" s="2" t="s">
        <v>181</v>
      </c>
      <c r="C3063" s="2" t="s">
        <v>182</v>
      </c>
      <c r="D3063" s="2">
        <v>0.238335993529397</v>
      </c>
      <c r="E3063" s="2">
        <v>0.258767149358896</v>
      </c>
      <c r="F3063" s="2">
        <v>0.999999877267851</v>
      </c>
      <c r="G3063" s="2">
        <v>1.0</v>
      </c>
      <c r="H3063" s="2">
        <v>0.444240807981845</v>
      </c>
      <c r="I3063" s="2">
        <v>0.369023610768267</v>
      </c>
      <c r="J3063" s="2">
        <v>1.0</v>
      </c>
      <c r="K3063" s="2">
        <v>1.0</v>
      </c>
    </row>
    <row r="3064">
      <c r="A3064" s="2" t="s">
        <v>3231</v>
      </c>
      <c r="B3064" s="2" t="s">
        <v>178</v>
      </c>
      <c r="C3064" s="2">
        <v>15.7680118144965</v>
      </c>
      <c r="D3064" s="2">
        <v>0.00217057596800459</v>
      </c>
      <c r="E3064" s="2">
        <v>6.64015644009863E-4</v>
      </c>
      <c r="F3064" s="2">
        <v>0.370796776653517</v>
      </c>
      <c r="G3064" s="2">
        <v>0.0695593389196136</v>
      </c>
      <c r="H3064" s="2">
        <v>0.0161500741229249</v>
      </c>
      <c r="I3064" s="2">
        <v>0.00828621084410554</v>
      </c>
      <c r="J3064" s="2">
        <v>1.0</v>
      </c>
      <c r="K3064" s="2">
        <v>0.377764291470402</v>
      </c>
    </row>
    <row r="3065">
      <c r="A3065" s="2" t="s">
        <v>3232</v>
      </c>
      <c r="B3065" s="2" t="s">
        <v>178</v>
      </c>
      <c r="C3065" s="2">
        <v>14.2956966669289</v>
      </c>
      <c r="D3065" s="2">
        <v>0.0117221960107868</v>
      </c>
      <c r="E3065" s="2">
        <v>0.0241429283074885</v>
      </c>
      <c r="F3065" s="2">
        <v>0.914891344441662</v>
      </c>
      <c r="G3065" s="2">
        <v>0.00432332036253853</v>
      </c>
      <c r="H3065" s="2">
        <v>0.0486451903721423</v>
      </c>
      <c r="I3065" s="2">
        <v>0.0752722412829751</v>
      </c>
      <c r="J3065" s="2">
        <v>1.0</v>
      </c>
      <c r="K3065" s="2">
        <v>0.0832696373718715</v>
      </c>
    </row>
    <row r="3066">
      <c r="A3066" s="2" t="s">
        <v>3233</v>
      </c>
      <c r="B3066" s="2" t="s">
        <v>178</v>
      </c>
      <c r="C3066" s="2">
        <v>17.9536287755936</v>
      </c>
      <c r="D3066" s="2">
        <v>0.0100478966819401</v>
      </c>
      <c r="E3066" s="2">
        <v>0.00806270611201532</v>
      </c>
      <c r="F3066" s="2">
        <v>0.540074298209542</v>
      </c>
      <c r="G3066" s="2">
        <v>0.0780475040101219</v>
      </c>
      <c r="H3066" s="2">
        <v>0.0432768439241191</v>
      </c>
      <c r="I3066" s="2">
        <v>0.0369119283235381</v>
      </c>
      <c r="J3066" s="2">
        <v>1.0</v>
      </c>
      <c r="K3066" s="2">
        <v>0.401815801966177</v>
      </c>
    </row>
    <row r="3067">
      <c r="A3067" s="2" t="s">
        <v>3234</v>
      </c>
      <c r="B3067" s="2" t="s">
        <v>181</v>
      </c>
      <c r="C3067" s="2" t="s">
        <v>182</v>
      </c>
      <c r="D3067" s="2">
        <v>0.084114790087495</v>
      </c>
      <c r="E3067" s="2">
        <v>0.0100361728018945</v>
      </c>
      <c r="F3067" s="2">
        <v>0.987999043389912</v>
      </c>
      <c r="G3067" s="2">
        <v>0.585185354210837</v>
      </c>
      <c r="H3067" s="2">
        <v>0.203866935475079</v>
      </c>
      <c r="I3067" s="2">
        <v>0.0424848475284363</v>
      </c>
      <c r="J3067" s="2">
        <v>1.0</v>
      </c>
      <c r="K3067" s="2">
        <v>1.0</v>
      </c>
    </row>
    <row r="3068">
      <c r="A3068" s="2" t="s">
        <v>3235</v>
      </c>
      <c r="B3068" s="2" t="s">
        <v>181</v>
      </c>
      <c r="C3068" s="2" t="s">
        <v>182</v>
      </c>
      <c r="D3068" s="2">
        <v>0.148760255167496</v>
      </c>
      <c r="E3068" s="2">
        <v>0.133113232556492</v>
      </c>
      <c r="F3068" s="2">
        <v>0.871941270351132</v>
      </c>
      <c r="G3068" s="2">
        <v>0.559509099699095</v>
      </c>
      <c r="H3068" s="2">
        <v>0.312136034022416</v>
      </c>
      <c r="I3068" s="2">
        <v>0.234882642410564</v>
      </c>
      <c r="J3068" s="2">
        <v>1.0</v>
      </c>
      <c r="K3068" s="2">
        <v>1.0</v>
      </c>
    </row>
    <row r="3069">
      <c r="A3069" s="2" t="s">
        <v>3236</v>
      </c>
      <c r="B3069" s="2" t="s">
        <v>178</v>
      </c>
      <c r="C3069" s="2">
        <v>3.13296475758894</v>
      </c>
      <c r="D3069" s="2">
        <v>0.00422567908096774</v>
      </c>
      <c r="E3069" s="2">
        <v>0.00124257468679745</v>
      </c>
      <c r="F3069" s="2">
        <v>0.214092754250125</v>
      </c>
      <c r="G3069" s="2">
        <v>0.073586039743617</v>
      </c>
      <c r="H3069" s="2">
        <v>0.0239783455444576</v>
      </c>
      <c r="I3069" s="2">
        <v>0.011986633610013</v>
      </c>
      <c r="J3069" s="2">
        <v>1.0</v>
      </c>
      <c r="K3069" s="2">
        <v>0.383004065112754</v>
      </c>
    </row>
    <row r="3070">
      <c r="A3070" s="2" t="s">
        <v>3237</v>
      </c>
      <c r="B3070" s="2" t="s">
        <v>181</v>
      </c>
      <c r="C3070" s="2" t="s">
        <v>182</v>
      </c>
      <c r="D3070" s="2">
        <v>0.531761568364108</v>
      </c>
      <c r="E3070" s="2">
        <v>0.294816909404518</v>
      </c>
      <c r="F3070" s="2">
        <v>0.999998288079439</v>
      </c>
      <c r="G3070" s="2">
        <v>1.0</v>
      </c>
      <c r="H3070" s="2">
        <v>0.808257702321891</v>
      </c>
      <c r="I3070" s="2">
        <v>0.404715494422532</v>
      </c>
      <c r="J3070" s="2">
        <v>1.0</v>
      </c>
      <c r="K3070" s="2">
        <v>1.0</v>
      </c>
    </row>
    <row r="3071">
      <c r="A3071" s="2" t="s">
        <v>3238</v>
      </c>
      <c r="B3071" s="2" t="s">
        <v>181</v>
      </c>
      <c r="C3071" s="2" t="s">
        <v>182</v>
      </c>
      <c r="D3071" s="2">
        <v>0.0700722887888649</v>
      </c>
      <c r="E3071" s="2">
        <v>0.230409970251763</v>
      </c>
      <c r="F3071" s="2">
        <v>0.996830314431696</v>
      </c>
      <c r="G3071" s="2">
        <v>0.176688321117744</v>
      </c>
      <c r="H3071" s="2">
        <v>0.177804918253154</v>
      </c>
      <c r="I3071" s="2">
        <v>0.341905447969733</v>
      </c>
      <c r="J3071" s="2">
        <v>1.0</v>
      </c>
      <c r="K3071" s="2">
        <v>0.665974556054067</v>
      </c>
    </row>
    <row r="3072">
      <c r="A3072" s="2" t="s">
        <v>3239</v>
      </c>
      <c r="B3072" s="2" t="s">
        <v>178</v>
      </c>
      <c r="C3072" s="2">
        <v>0.994668353493192</v>
      </c>
      <c r="D3072" s="2">
        <v>0.0160670368320687</v>
      </c>
      <c r="E3072" s="2">
        <v>0.00119481084238093</v>
      </c>
      <c r="F3072" s="2">
        <v>0.133755545133568</v>
      </c>
      <c r="G3072" s="2">
        <v>0.0126403320383102</v>
      </c>
      <c r="H3072" s="2">
        <v>0.060999524001361</v>
      </c>
      <c r="I3072" s="2">
        <v>0.0117144976906306</v>
      </c>
      <c r="J3072" s="2">
        <v>1.0</v>
      </c>
      <c r="K3072" s="2">
        <v>0.140238693559537</v>
      </c>
    </row>
    <row r="3073">
      <c r="A3073" s="2" t="s">
        <v>3240</v>
      </c>
      <c r="B3073" s="2" t="s">
        <v>181</v>
      </c>
      <c r="C3073" s="2" t="s">
        <v>182</v>
      </c>
      <c r="D3073" s="2">
        <v>0.710744330441117</v>
      </c>
      <c r="E3073" s="2">
        <v>0.0572376138992103</v>
      </c>
      <c r="F3073" s="2">
        <v>0.994986586410757</v>
      </c>
      <c r="G3073" s="2">
        <v>1.0</v>
      </c>
      <c r="H3073" s="2">
        <v>0.973372133005316</v>
      </c>
      <c r="I3073" s="2">
        <v>0.132587659547153</v>
      </c>
      <c r="J3073" s="2">
        <v>1.0</v>
      </c>
      <c r="K3073" s="2">
        <v>1.0</v>
      </c>
    </row>
    <row r="3074">
      <c r="A3074" s="2" t="s">
        <v>3241</v>
      </c>
      <c r="B3074" s="2" t="s">
        <v>181</v>
      </c>
      <c r="C3074" s="2" t="s">
        <v>182</v>
      </c>
      <c r="D3074" s="2">
        <v>0.0680403637833914</v>
      </c>
      <c r="E3074" s="2">
        <v>0.0955972208097284</v>
      </c>
      <c r="F3074" s="2">
        <v>0.984677298037332</v>
      </c>
      <c r="G3074" s="2">
        <v>1.0</v>
      </c>
      <c r="H3074" s="2">
        <v>0.173797448779051</v>
      </c>
      <c r="I3074" s="2">
        <v>0.187359360274989</v>
      </c>
      <c r="J3074" s="2">
        <v>1.0</v>
      </c>
      <c r="K3074" s="2">
        <v>1.0</v>
      </c>
    </row>
    <row r="3075">
      <c r="A3075" s="2" t="s">
        <v>3242</v>
      </c>
      <c r="B3075" s="2" t="s">
        <v>181</v>
      </c>
      <c r="C3075" s="2" t="s">
        <v>182</v>
      </c>
      <c r="D3075" s="2">
        <v>0.747421197329058</v>
      </c>
      <c r="E3075" s="2">
        <v>0.967719375475521</v>
      </c>
      <c r="F3075" s="2">
        <v>0.999999405273248</v>
      </c>
      <c r="G3075" s="2">
        <v>1.0</v>
      </c>
      <c r="H3075" s="2">
        <v>0.973372133005316</v>
      </c>
      <c r="I3075" s="2">
        <v>0.975320461446154</v>
      </c>
      <c r="J3075" s="2">
        <v>1.0</v>
      </c>
      <c r="K3075" s="2">
        <v>1.0</v>
      </c>
    </row>
    <row r="3076">
      <c r="A3076" s="2" t="s">
        <v>3243</v>
      </c>
      <c r="B3076" s="2" t="s">
        <v>181</v>
      </c>
      <c r="C3076" s="2" t="s">
        <v>182</v>
      </c>
      <c r="D3076" s="2">
        <v>0.174395508663095</v>
      </c>
      <c r="E3076" s="2">
        <v>0.033514039284422</v>
      </c>
      <c r="F3076" s="2">
        <v>0.772719933628112</v>
      </c>
      <c r="G3076" s="2">
        <v>0.354012414526139</v>
      </c>
      <c r="H3076" s="2">
        <v>0.351202939596492</v>
      </c>
      <c r="I3076" s="2">
        <v>0.0931827819185577</v>
      </c>
      <c r="J3076" s="2">
        <v>1.0</v>
      </c>
      <c r="K3076" s="2">
        <v>1.0</v>
      </c>
    </row>
    <row r="3077">
      <c r="A3077" s="2" t="s">
        <v>3244</v>
      </c>
      <c r="B3077" s="2" t="s">
        <v>181</v>
      </c>
      <c r="C3077" s="2" t="s">
        <v>182</v>
      </c>
      <c r="D3077" s="2">
        <v>0.123737224452388</v>
      </c>
      <c r="E3077" s="2">
        <v>0.0301062818497878</v>
      </c>
      <c r="F3077" s="2">
        <v>0.959185570253803</v>
      </c>
      <c r="G3077" s="2">
        <v>1.0</v>
      </c>
      <c r="H3077" s="2">
        <v>0.270293768171471</v>
      </c>
      <c r="I3077" s="2">
        <v>0.0869575758173394</v>
      </c>
      <c r="J3077" s="2">
        <v>1.0</v>
      </c>
      <c r="K3077" s="2">
        <v>1.0</v>
      </c>
    </row>
    <row r="3078">
      <c r="A3078" s="2" t="s">
        <v>3245</v>
      </c>
      <c r="B3078" s="2" t="s">
        <v>181</v>
      </c>
      <c r="C3078" s="2" t="s">
        <v>182</v>
      </c>
      <c r="D3078" s="2">
        <v>0.793333478964123</v>
      </c>
      <c r="E3078" s="2">
        <v>0.163818602127715</v>
      </c>
      <c r="F3078" s="2">
        <v>0.999754105971693</v>
      </c>
      <c r="G3078" s="2">
        <v>1.0</v>
      </c>
      <c r="H3078" s="2">
        <v>0.973372133005316</v>
      </c>
      <c r="I3078" s="2">
        <v>0.270331566833832</v>
      </c>
      <c r="J3078" s="2">
        <v>1.0</v>
      </c>
      <c r="K3078" s="2">
        <v>1.0</v>
      </c>
    </row>
    <row r="3079">
      <c r="A3079" s="2" t="s">
        <v>3246</v>
      </c>
      <c r="B3079" s="2" t="s">
        <v>181</v>
      </c>
      <c r="C3079" s="2" t="s">
        <v>182</v>
      </c>
      <c r="D3079" s="2">
        <v>0.625929931461463</v>
      </c>
      <c r="E3079" s="2">
        <v>0.334974610110878</v>
      </c>
      <c r="F3079" s="2">
        <v>0.999991388926633</v>
      </c>
      <c r="G3079" s="2">
        <v>1.0</v>
      </c>
      <c r="H3079" s="2">
        <v>0.903457461995016</v>
      </c>
      <c r="I3079" s="2">
        <v>0.443064836961669</v>
      </c>
      <c r="J3079" s="2">
        <v>1.0</v>
      </c>
      <c r="K3079" s="2">
        <v>1.0</v>
      </c>
    </row>
    <row r="3080">
      <c r="A3080" s="2" t="s">
        <v>3247</v>
      </c>
      <c r="B3080" s="2" t="s">
        <v>181</v>
      </c>
      <c r="C3080" s="2" t="s">
        <v>182</v>
      </c>
      <c r="D3080" s="2">
        <v>0.0470103555231507</v>
      </c>
      <c r="E3080" s="2">
        <v>0.0156664004297872</v>
      </c>
      <c r="F3080" s="2">
        <v>0.445915328723796</v>
      </c>
      <c r="G3080" s="2">
        <v>0.292171573343761</v>
      </c>
      <c r="H3080" s="2">
        <v>0.1320955015848</v>
      </c>
      <c r="I3080" s="2">
        <v>0.0565411021218349</v>
      </c>
      <c r="J3080" s="2">
        <v>1.0</v>
      </c>
      <c r="K3080" s="2">
        <v>0.899104898451483</v>
      </c>
    </row>
    <row r="3081">
      <c r="A3081" s="2" t="s">
        <v>3248</v>
      </c>
      <c r="B3081" s="2" t="s">
        <v>181</v>
      </c>
      <c r="C3081" s="2" t="s">
        <v>182</v>
      </c>
      <c r="D3081" s="2">
        <v>0.851196626778554</v>
      </c>
      <c r="E3081" s="2">
        <v>0.379390986359581</v>
      </c>
      <c r="F3081" s="2">
        <v>0.849462643337978</v>
      </c>
      <c r="G3081" s="2">
        <v>0.0923805417466236</v>
      </c>
      <c r="H3081" s="2">
        <v>0.973372133005316</v>
      </c>
      <c r="I3081" s="2">
        <v>0.484184350260637</v>
      </c>
      <c r="J3081" s="2">
        <v>1.0</v>
      </c>
      <c r="K3081" s="2">
        <v>0.442951856234969</v>
      </c>
    </row>
    <row r="3082">
      <c r="A3082" s="2" t="s">
        <v>3249</v>
      </c>
      <c r="B3082" s="2" t="s">
        <v>181</v>
      </c>
      <c r="C3082" s="2" t="s">
        <v>182</v>
      </c>
      <c r="D3082" s="2">
        <v>0.204356744227696</v>
      </c>
      <c r="E3082" s="2">
        <v>0.192812723232685</v>
      </c>
      <c r="F3082" s="2">
        <v>0.846211630877744</v>
      </c>
      <c r="G3082" s="2">
        <v>1.0</v>
      </c>
      <c r="H3082" s="2">
        <v>0.398388905556408</v>
      </c>
      <c r="I3082" s="2">
        <v>0.302812807472083</v>
      </c>
      <c r="J3082" s="2">
        <v>1.0</v>
      </c>
      <c r="K3082" s="2">
        <v>1.0</v>
      </c>
    </row>
    <row r="3083">
      <c r="A3083" s="2" t="s">
        <v>3250</v>
      </c>
      <c r="B3083" s="2" t="s">
        <v>181</v>
      </c>
      <c r="C3083" s="2" t="s">
        <v>182</v>
      </c>
      <c r="D3083" s="2">
        <v>0.817591310556744</v>
      </c>
      <c r="E3083" s="2">
        <v>0.750975402055606</v>
      </c>
      <c r="F3083" s="2">
        <v>0.999741854810601</v>
      </c>
      <c r="G3083" s="2">
        <v>1.0</v>
      </c>
      <c r="H3083" s="2">
        <v>0.973372133005316</v>
      </c>
      <c r="I3083" s="2">
        <v>0.8007074748594</v>
      </c>
      <c r="J3083" s="2">
        <v>1.0</v>
      </c>
      <c r="K3083" s="2">
        <v>1.0</v>
      </c>
    </row>
    <row r="3084">
      <c r="A3084" s="2" t="s">
        <v>3251</v>
      </c>
      <c r="B3084" s="2" t="s">
        <v>181</v>
      </c>
      <c r="C3084" s="2" t="s">
        <v>182</v>
      </c>
      <c r="D3084" s="2">
        <v>0.918034878751466</v>
      </c>
      <c r="E3084" s="2">
        <v>0.528044327266765</v>
      </c>
      <c r="F3084" s="2">
        <v>0.999997810232013</v>
      </c>
      <c r="G3084" s="2">
        <v>0.969604157681685</v>
      </c>
      <c r="H3084" s="2">
        <v>0.973372133005316</v>
      </c>
      <c r="I3084" s="2">
        <v>0.612279803829453</v>
      </c>
      <c r="J3084" s="2">
        <v>1.0</v>
      </c>
      <c r="K3084" s="2">
        <v>1.0</v>
      </c>
    </row>
    <row r="3085">
      <c r="A3085" s="2" t="s">
        <v>3252</v>
      </c>
      <c r="B3085" s="2" t="s">
        <v>181</v>
      </c>
      <c r="C3085" s="2" t="s">
        <v>182</v>
      </c>
      <c r="D3085" s="2">
        <v>0.828821268651447</v>
      </c>
      <c r="E3085" s="2">
        <v>0.100480462267736</v>
      </c>
      <c r="F3085" s="2">
        <v>0.99453569031199</v>
      </c>
      <c r="G3085" s="2">
        <v>1.0</v>
      </c>
      <c r="H3085" s="2">
        <v>0.973372133005316</v>
      </c>
      <c r="I3085" s="2">
        <v>0.194122386624853</v>
      </c>
      <c r="J3085" s="2">
        <v>1.0</v>
      </c>
      <c r="K3085" s="2">
        <v>1.0</v>
      </c>
    </row>
    <row r="3086">
      <c r="A3086" s="2" t="s">
        <v>3253</v>
      </c>
      <c r="B3086" s="2" t="s">
        <v>181</v>
      </c>
      <c r="C3086" s="2" t="s">
        <v>182</v>
      </c>
      <c r="D3086" s="2">
        <v>0.824146193123119</v>
      </c>
      <c r="E3086" s="2">
        <v>0.438578883229182</v>
      </c>
      <c r="F3086" s="2">
        <v>0.998411490641652</v>
      </c>
      <c r="G3086" s="2">
        <v>1.0</v>
      </c>
      <c r="H3086" s="2">
        <v>0.973372133005316</v>
      </c>
      <c r="I3086" s="2">
        <v>0.536292128885786</v>
      </c>
      <c r="J3086" s="2">
        <v>1.0</v>
      </c>
      <c r="K3086" s="2">
        <v>1.0</v>
      </c>
    </row>
    <row r="3087">
      <c r="A3087" s="2" t="s">
        <v>3254</v>
      </c>
      <c r="B3087" s="2" t="s">
        <v>181</v>
      </c>
      <c r="C3087" s="2" t="s">
        <v>182</v>
      </c>
      <c r="D3087" s="2">
        <v>0.883013778346199</v>
      </c>
      <c r="E3087" s="2">
        <v>0.540307756592087</v>
      </c>
      <c r="F3087" s="2">
        <v>0.999999999999976</v>
      </c>
      <c r="G3087" s="2">
        <v>1.0</v>
      </c>
      <c r="H3087" s="2">
        <v>0.973372133005316</v>
      </c>
      <c r="I3087" s="2">
        <v>0.622346524071479</v>
      </c>
      <c r="J3087" s="2">
        <v>1.0</v>
      </c>
      <c r="K3087" s="2">
        <v>1.0</v>
      </c>
    </row>
    <row r="3088">
      <c r="A3088" s="2" t="s">
        <v>3255</v>
      </c>
      <c r="B3088" s="2" t="s">
        <v>181</v>
      </c>
      <c r="C3088" s="2" t="s">
        <v>182</v>
      </c>
      <c r="D3088" s="2">
        <v>0.0443019315541507</v>
      </c>
      <c r="E3088" s="2">
        <v>0.265756956658664</v>
      </c>
      <c r="F3088" s="2">
        <v>0.972976335746477</v>
      </c>
      <c r="G3088" s="2">
        <v>1.0</v>
      </c>
      <c r="H3088" s="2">
        <v>0.125851980753905</v>
      </c>
      <c r="I3088" s="2">
        <v>0.375930338964282</v>
      </c>
      <c r="J3088" s="2">
        <v>1.0</v>
      </c>
      <c r="K3088" s="2">
        <v>1.0</v>
      </c>
    </row>
    <row r="3089">
      <c r="A3089" s="2" t="s">
        <v>3256</v>
      </c>
      <c r="B3089" s="2" t="s">
        <v>178</v>
      </c>
      <c r="C3089" s="2">
        <v>3.31747771442552</v>
      </c>
      <c r="D3089" s="2">
        <v>8.84864182972424E-4</v>
      </c>
      <c r="E3089" s="2">
        <v>1.08258634339053E-4</v>
      </c>
      <c r="F3089" s="2">
        <v>0.040496106555</v>
      </c>
      <c r="G3089" s="2">
        <v>0.00156401761498577</v>
      </c>
      <c r="H3089" s="2">
        <v>0.00943993345339747</v>
      </c>
      <c r="I3089" s="2">
        <v>0.00287922438009684</v>
      </c>
      <c r="J3089" s="2">
        <v>1.0</v>
      </c>
      <c r="K3089" s="2">
        <v>0.0489099244818215</v>
      </c>
    </row>
    <row r="3090">
      <c r="A3090" s="2" t="s">
        <v>3257</v>
      </c>
      <c r="B3090" s="2" t="s">
        <v>178</v>
      </c>
      <c r="C3090" s="2">
        <v>2.53630375172272</v>
      </c>
      <c r="D3090" s="2">
        <v>0.00117737740588285</v>
      </c>
      <c r="E3090" s="2">
        <v>0.00520718150153276</v>
      </c>
      <c r="F3090" s="2">
        <v>0.205474820650489</v>
      </c>
      <c r="G3090" s="2">
        <v>0.0316829910343458</v>
      </c>
      <c r="H3090" s="2">
        <v>0.0110033555099873</v>
      </c>
      <c r="I3090" s="2">
        <v>0.0285331224924783</v>
      </c>
      <c r="J3090" s="2">
        <v>1.0</v>
      </c>
      <c r="K3090" s="2">
        <v>0.23074055466664</v>
      </c>
    </row>
    <row r="3091">
      <c r="A3091" s="2" t="s">
        <v>3258</v>
      </c>
      <c r="B3091" s="2" t="s">
        <v>181</v>
      </c>
      <c r="C3091" s="2" t="s">
        <v>182</v>
      </c>
      <c r="D3091" s="2">
        <v>0.0655796771582472</v>
      </c>
      <c r="E3091" s="2">
        <v>0.0939959836670377</v>
      </c>
      <c r="F3091" s="2">
        <v>0.981604689341821</v>
      </c>
      <c r="G3091" s="2">
        <v>1.0</v>
      </c>
      <c r="H3091" s="2">
        <v>0.168777993910826</v>
      </c>
      <c r="I3091" s="2">
        <v>0.18559519203502</v>
      </c>
      <c r="J3091" s="2">
        <v>1.0</v>
      </c>
      <c r="K3091" s="2">
        <v>1.0</v>
      </c>
    </row>
    <row r="3092">
      <c r="A3092" s="2" t="s">
        <v>3259</v>
      </c>
      <c r="B3092" s="2" t="s">
        <v>178</v>
      </c>
      <c r="C3092" s="2">
        <v>24.3352640617054</v>
      </c>
      <c r="D3092" s="2">
        <v>0.0100478966819401</v>
      </c>
      <c r="E3092" s="2">
        <v>0.0409671074749846</v>
      </c>
      <c r="F3092" s="2">
        <v>0.989709175550601</v>
      </c>
      <c r="G3092" s="2">
        <v>0.511842568908851</v>
      </c>
      <c r="H3092" s="2">
        <v>0.0432768439241191</v>
      </c>
      <c r="I3092" s="2">
        <v>0.105603159140983</v>
      </c>
      <c r="J3092" s="2">
        <v>1.0</v>
      </c>
      <c r="K3092" s="2">
        <v>1.0</v>
      </c>
    </row>
    <row r="3093">
      <c r="A3093" s="2" t="s">
        <v>3260</v>
      </c>
      <c r="B3093" s="2" t="s">
        <v>181</v>
      </c>
      <c r="C3093" s="2" t="s">
        <v>182</v>
      </c>
      <c r="D3093" s="2">
        <v>0.677510829346269</v>
      </c>
      <c r="E3093" s="2">
        <v>0.252777901650207</v>
      </c>
      <c r="F3093" s="2">
        <v>0.997892211721487</v>
      </c>
      <c r="G3093" s="2">
        <v>1.0</v>
      </c>
      <c r="H3093" s="2">
        <v>0.949454667876441</v>
      </c>
      <c r="I3093" s="2">
        <v>0.363121006371063</v>
      </c>
      <c r="J3093" s="2">
        <v>1.0</v>
      </c>
      <c r="K3093" s="2">
        <v>1.0</v>
      </c>
    </row>
    <row r="3094">
      <c r="A3094" s="2" t="s">
        <v>3261</v>
      </c>
      <c r="B3094" s="2" t="s">
        <v>181</v>
      </c>
      <c r="C3094" s="2" t="s">
        <v>182</v>
      </c>
      <c r="D3094" s="2">
        <v>0.807214893115383</v>
      </c>
      <c r="E3094" s="2">
        <v>0.712266761026289</v>
      </c>
      <c r="F3094" s="2">
        <v>0.999425542427544</v>
      </c>
      <c r="G3094" s="2">
        <v>1.0</v>
      </c>
      <c r="H3094" s="2">
        <v>0.973372133005316</v>
      </c>
      <c r="I3094" s="2">
        <v>0.768505454100687</v>
      </c>
      <c r="J3094" s="2">
        <v>1.0</v>
      </c>
      <c r="K3094" s="2">
        <v>1.0</v>
      </c>
    </row>
    <row r="3095">
      <c r="A3095" s="2" t="s">
        <v>3262</v>
      </c>
      <c r="B3095" s="2" t="s">
        <v>181</v>
      </c>
      <c r="C3095" s="2" t="s">
        <v>182</v>
      </c>
      <c r="D3095" s="2">
        <v>0.903999249861178</v>
      </c>
      <c r="E3095" s="2">
        <v>0.493200643810194</v>
      </c>
      <c r="F3095" s="2">
        <v>0.999999997443018</v>
      </c>
      <c r="G3095" s="2">
        <v>1.0</v>
      </c>
      <c r="H3095" s="2">
        <v>0.973372133005316</v>
      </c>
      <c r="I3095" s="2">
        <v>0.583647253195908</v>
      </c>
      <c r="J3095" s="2">
        <v>1.0</v>
      </c>
      <c r="K3095" s="2">
        <v>1.0</v>
      </c>
    </row>
    <row r="3096">
      <c r="A3096" s="2" t="s">
        <v>3263</v>
      </c>
      <c r="B3096" s="2" t="s">
        <v>181</v>
      </c>
      <c r="C3096" s="2" t="s">
        <v>182</v>
      </c>
      <c r="D3096" s="2">
        <v>0.672847572543766</v>
      </c>
      <c r="E3096" s="2">
        <v>0.589830152345672</v>
      </c>
      <c r="F3096" s="2">
        <v>0.999999999999224</v>
      </c>
      <c r="G3096" s="2">
        <v>1.0</v>
      </c>
      <c r="H3096" s="2">
        <v>0.947195636688807</v>
      </c>
      <c r="I3096" s="2">
        <v>0.665414928062515</v>
      </c>
      <c r="J3096" s="2">
        <v>1.0</v>
      </c>
      <c r="K3096" s="2">
        <v>1.0</v>
      </c>
    </row>
    <row r="3097">
      <c r="A3097" s="2" t="s">
        <v>3264</v>
      </c>
      <c r="B3097" s="2" t="s">
        <v>181</v>
      </c>
      <c r="C3097" s="2" t="s">
        <v>182</v>
      </c>
      <c r="D3097" s="2">
        <v>0.840964081906498</v>
      </c>
      <c r="E3097" s="2">
        <v>0.468831509217626</v>
      </c>
      <c r="F3097" s="2">
        <v>0.952184851345778</v>
      </c>
      <c r="G3097" s="2">
        <v>0.292171573343761</v>
      </c>
      <c r="H3097" s="2">
        <v>0.973372133005316</v>
      </c>
      <c r="I3097" s="2">
        <v>0.5623507976211</v>
      </c>
      <c r="J3097" s="2">
        <v>1.0</v>
      </c>
      <c r="K3097" s="2">
        <v>0.899104898451483</v>
      </c>
    </row>
    <row r="3098">
      <c r="A3098" s="2" t="s">
        <v>3265</v>
      </c>
      <c r="B3098" s="2" t="s">
        <v>181</v>
      </c>
      <c r="C3098" s="2" t="s">
        <v>182</v>
      </c>
      <c r="D3098" s="2">
        <v>0.230893770167358</v>
      </c>
      <c r="E3098" s="2">
        <v>0.171548608803975</v>
      </c>
      <c r="F3098" s="2">
        <v>0.999998399744925</v>
      </c>
      <c r="G3098" s="2">
        <v>1.0</v>
      </c>
      <c r="H3098" s="2">
        <v>0.434279195983493</v>
      </c>
      <c r="I3098" s="2">
        <v>0.279425203913413</v>
      </c>
      <c r="J3098" s="2">
        <v>1.0</v>
      </c>
      <c r="K3098" s="2">
        <v>1.0</v>
      </c>
    </row>
    <row r="3099">
      <c r="A3099" s="2" t="s">
        <v>3266</v>
      </c>
      <c r="B3099" s="2" t="s">
        <v>181</v>
      </c>
      <c r="C3099" s="2" t="s">
        <v>182</v>
      </c>
      <c r="D3099" s="2">
        <v>0.41866071180501</v>
      </c>
      <c r="E3099" s="2">
        <v>0.344348859866181</v>
      </c>
      <c r="F3099" s="2">
        <v>0.999045769458018</v>
      </c>
      <c r="G3099" s="2">
        <v>1.0</v>
      </c>
      <c r="H3099" s="2">
        <v>0.680219081141369</v>
      </c>
      <c r="I3099" s="2">
        <v>0.451986624694891</v>
      </c>
      <c r="J3099" s="2">
        <v>1.0</v>
      </c>
      <c r="K3099" s="2">
        <v>1.0</v>
      </c>
    </row>
    <row r="3100">
      <c r="A3100" s="2" t="s">
        <v>3267</v>
      </c>
      <c r="B3100" s="2" t="s">
        <v>181</v>
      </c>
      <c r="C3100" s="2" t="s">
        <v>182</v>
      </c>
      <c r="D3100" s="2">
        <v>0.106292207690317</v>
      </c>
      <c r="E3100" s="2">
        <v>0.0930979079154086</v>
      </c>
      <c r="F3100" s="2">
        <v>0.9817505686038</v>
      </c>
      <c r="G3100" s="2">
        <v>1.0</v>
      </c>
      <c r="H3100" s="2">
        <v>0.243347586512245</v>
      </c>
      <c r="I3100" s="2">
        <v>0.184429774765245</v>
      </c>
      <c r="J3100" s="2">
        <v>1.0</v>
      </c>
      <c r="K3100" s="2">
        <v>1.0</v>
      </c>
    </row>
    <row r="3101">
      <c r="A3101" s="2" t="s">
        <v>3268</v>
      </c>
      <c r="B3101" s="2" t="s">
        <v>181</v>
      </c>
      <c r="C3101" s="2" t="s">
        <v>182</v>
      </c>
      <c r="D3101" s="2">
        <v>0.578911620160904</v>
      </c>
      <c r="E3101" s="2">
        <v>0.418114185020801</v>
      </c>
      <c r="F3101" s="2">
        <v>0.990954607257016</v>
      </c>
      <c r="G3101" s="2">
        <v>1.0</v>
      </c>
      <c r="H3101" s="2">
        <v>0.853152637531275</v>
      </c>
      <c r="I3101" s="2">
        <v>0.518255547945479</v>
      </c>
      <c r="J3101" s="2">
        <v>1.0</v>
      </c>
      <c r="K3101" s="2">
        <v>1.0</v>
      </c>
    </row>
    <row r="3102">
      <c r="A3102" s="2" t="s">
        <v>3269</v>
      </c>
      <c r="B3102" s="2" t="s">
        <v>178</v>
      </c>
      <c r="C3102" s="2">
        <v>15.2542664577369</v>
      </c>
      <c r="D3102" s="2">
        <v>0.0419310715075982</v>
      </c>
      <c r="E3102" s="2">
        <v>0.0121276867762015</v>
      </c>
      <c r="F3102" s="2">
        <v>0.427666021333103</v>
      </c>
      <c r="G3102" s="2">
        <v>0.143134418330898</v>
      </c>
      <c r="H3102" s="2">
        <v>0.120958283570956</v>
      </c>
      <c r="I3102" s="2">
        <v>0.0480339104291932</v>
      </c>
      <c r="J3102" s="2">
        <v>1.0</v>
      </c>
      <c r="K3102" s="2">
        <v>0.580441426384258</v>
      </c>
    </row>
    <row r="3103">
      <c r="A3103" s="2" t="s">
        <v>3270</v>
      </c>
      <c r="B3103" s="2" t="s">
        <v>181</v>
      </c>
      <c r="C3103" s="2" t="s">
        <v>182</v>
      </c>
      <c r="D3103" s="2">
        <v>0.130219541844147</v>
      </c>
      <c r="E3103" s="2">
        <v>0.0596904863365544</v>
      </c>
      <c r="F3103" s="2">
        <v>0.475703489643669</v>
      </c>
      <c r="G3103" s="2">
        <v>0.264912030575173</v>
      </c>
      <c r="H3103" s="2">
        <v>0.281429474997519</v>
      </c>
      <c r="I3103" s="2">
        <v>0.136409718122666</v>
      </c>
      <c r="J3103" s="2">
        <v>1.0</v>
      </c>
      <c r="K3103" s="2">
        <v>0.850872924389728</v>
      </c>
    </row>
    <row r="3104">
      <c r="A3104" s="2" t="s">
        <v>3271</v>
      </c>
      <c r="B3104" s="2" t="s">
        <v>178</v>
      </c>
      <c r="C3104" s="2">
        <v>15.6981267490512</v>
      </c>
      <c r="D3104" s="2">
        <v>0.00847657581225489</v>
      </c>
      <c r="E3104" s="2">
        <v>0.0132836613214743</v>
      </c>
      <c r="F3104" s="2">
        <v>0.364773917847887</v>
      </c>
      <c r="G3104" s="2">
        <v>0.103285426571613</v>
      </c>
      <c r="H3104" s="2">
        <v>0.038564693233772</v>
      </c>
      <c r="I3104" s="2">
        <v>0.0510613259000796</v>
      </c>
      <c r="J3104" s="2">
        <v>1.0</v>
      </c>
      <c r="K3104" s="2">
        <v>0.475991097435089</v>
      </c>
    </row>
    <row r="3105">
      <c r="A3105" s="2" t="s">
        <v>3272</v>
      </c>
      <c r="B3105" s="2" t="s">
        <v>181</v>
      </c>
      <c r="C3105" s="2" t="s">
        <v>182</v>
      </c>
      <c r="D3105" s="2">
        <v>0.911703395516591</v>
      </c>
      <c r="E3105" s="2">
        <v>0.432994568135987</v>
      </c>
      <c r="F3105" s="2">
        <v>0.983914342819252</v>
      </c>
      <c r="G3105" s="2">
        <v>1.0</v>
      </c>
      <c r="H3105" s="2">
        <v>0.973372133005316</v>
      </c>
      <c r="I3105" s="2">
        <v>0.531232719238191</v>
      </c>
      <c r="J3105" s="2">
        <v>1.0</v>
      </c>
      <c r="K3105" s="2">
        <v>1.0</v>
      </c>
    </row>
    <row r="3106">
      <c r="A3106" s="2" t="s">
        <v>3273</v>
      </c>
      <c r="B3106" s="2" t="s">
        <v>181</v>
      </c>
      <c r="C3106" s="2" t="s">
        <v>182</v>
      </c>
      <c r="D3106" s="2">
        <v>0.6847056120332</v>
      </c>
      <c r="E3106" s="2">
        <v>0.932325276294135</v>
      </c>
      <c r="F3106" s="2">
        <v>0.99953542244843</v>
      </c>
      <c r="G3106" s="2">
        <v>1.0</v>
      </c>
      <c r="H3106" s="2">
        <v>0.957494346655272</v>
      </c>
      <c r="I3106" s="2">
        <v>0.947643416381475</v>
      </c>
      <c r="J3106" s="2">
        <v>1.0</v>
      </c>
      <c r="K3106" s="2">
        <v>1.0</v>
      </c>
    </row>
    <row r="3107">
      <c r="A3107" s="2" t="s">
        <v>3274</v>
      </c>
      <c r="B3107" s="2" t="s">
        <v>178</v>
      </c>
      <c r="C3107" s="2">
        <v>4.47248337742295</v>
      </c>
      <c r="D3107" s="2">
        <v>0.00282552527075163</v>
      </c>
      <c r="E3107" s="2">
        <v>0.00138331579487327</v>
      </c>
      <c r="F3107" s="2">
        <v>0.208082829493971</v>
      </c>
      <c r="G3107" s="2">
        <v>0.0358989430063685</v>
      </c>
      <c r="H3107" s="2">
        <v>0.0188639027313583</v>
      </c>
      <c r="I3107" s="2">
        <v>0.0126929463317074</v>
      </c>
      <c r="J3107" s="2">
        <v>1.0</v>
      </c>
      <c r="K3107" s="2">
        <v>0.249625942725408</v>
      </c>
    </row>
    <row r="3108">
      <c r="A3108" s="2" t="s">
        <v>3275</v>
      </c>
      <c r="B3108" s="2" t="s">
        <v>181</v>
      </c>
      <c r="C3108" s="2" t="s">
        <v>182</v>
      </c>
      <c r="D3108" s="2">
        <v>0.0764206543715182</v>
      </c>
      <c r="E3108" s="2">
        <v>0.0145152988606289</v>
      </c>
      <c r="F3108" s="2">
        <v>0.999192036845997</v>
      </c>
      <c r="G3108" s="2">
        <v>1.0</v>
      </c>
      <c r="H3108" s="2">
        <v>0.190099717812717</v>
      </c>
      <c r="I3108" s="2">
        <v>0.0538025551711294</v>
      </c>
      <c r="J3108" s="2">
        <v>1.0</v>
      </c>
      <c r="K3108" s="2">
        <v>1.0</v>
      </c>
    </row>
    <row r="3109">
      <c r="A3109" s="2" t="s">
        <v>3276</v>
      </c>
      <c r="B3109" s="2" t="s">
        <v>178</v>
      </c>
      <c r="C3109" s="2">
        <v>15.8589550313048</v>
      </c>
      <c r="D3109" s="2">
        <v>0.00109271230569391</v>
      </c>
      <c r="E3109" s="2">
        <v>0.00275165995191795</v>
      </c>
      <c r="F3109" s="2">
        <v>0.305067331040547</v>
      </c>
      <c r="G3109" s="2">
        <v>0.0517443211313822</v>
      </c>
      <c r="H3109" s="2">
        <v>0.0104173736815023</v>
      </c>
      <c r="I3109" s="2">
        <v>0.0195868808838332</v>
      </c>
      <c r="J3109" s="2">
        <v>1.0</v>
      </c>
      <c r="K3109" s="2">
        <v>0.309676975519729</v>
      </c>
    </row>
    <row r="3110">
      <c r="A3110" s="2" t="s">
        <v>3277</v>
      </c>
      <c r="B3110" s="2" t="s">
        <v>178</v>
      </c>
      <c r="C3110" s="2">
        <v>2.80103968397952</v>
      </c>
      <c r="D3110" s="2">
        <v>2.08534786860829E-4</v>
      </c>
      <c r="E3110" s="2">
        <v>0.00138036567583444</v>
      </c>
      <c r="F3110" s="2">
        <v>0.252019678197023</v>
      </c>
      <c r="G3110" s="2">
        <v>0.0215766175975697</v>
      </c>
      <c r="H3110" s="2">
        <v>0.0042237570797808</v>
      </c>
      <c r="I3110" s="2">
        <v>0.0126817614915443</v>
      </c>
      <c r="J3110" s="2">
        <v>1.0</v>
      </c>
      <c r="K3110" s="2">
        <v>0.186631183976547</v>
      </c>
    </row>
    <row r="3111">
      <c r="A3111" s="2" t="s">
        <v>3278</v>
      </c>
      <c r="B3111" s="2" t="s">
        <v>181</v>
      </c>
      <c r="C3111" s="2" t="s">
        <v>182</v>
      </c>
      <c r="D3111" s="2">
        <v>0.370288607678314</v>
      </c>
      <c r="E3111" s="2">
        <v>0.0402035432482987</v>
      </c>
      <c r="F3111" s="2">
        <v>0.878566780093576</v>
      </c>
      <c r="G3111" s="2">
        <v>0.559509099699095</v>
      </c>
      <c r="H3111" s="2">
        <v>0.619578894782045</v>
      </c>
      <c r="I3111" s="2">
        <v>0.104411803056213</v>
      </c>
      <c r="J3111" s="2">
        <v>1.0</v>
      </c>
      <c r="K3111" s="2">
        <v>1.0</v>
      </c>
    </row>
    <row r="3112">
      <c r="A3112" s="2" t="s">
        <v>3279</v>
      </c>
      <c r="B3112" s="2" t="s">
        <v>178</v>
      </c>
      <c r="C3112" s="2">
        <v>25.8785494796761</v>
      </c>
      <c r="D3112" s="2">
        <v>0.00556356627728251</v>
      </c>
      <c r="E3112" s="2">
        <v>0.00311011513960358</v>
      </c>
      <c r="F3112" s="2">
        <v>0.226513584200999</v>
      </c>
      <c r="G3112" s="2">
        <v>0.0358989430063685</v>
      </c>
      <c r="H3112" s="2">
        <v>0.0294284734824846</v>
      </c>
      <c r="I3112" s="2">
        <v>0.0210611945712836</v>
      </c>
      <c r="J3112" s="2">
        <v>1.0</v>
      </c>
      <c r="K3112" s="2">
        <v>0.249625942725408</v>
      </c>
    </row>
    <row r="3113">
      <c r="A3113" s="2" t="s">
        <v>3280</v>
      </c>
      <c r="B3113" s="2" t="s">
        <v>181</v>
      </c>
      <c r="C3113" s="2" t="s">
        <v>182</v>
      </c>
      <c r="D3113" s="2">
        <v>0.864608891731654</v>
      </c>
      <c r="E3113" s="2">
        <v>0.572146273950902</v>
      </c>
      <c r="F3113" s="2">
        <v>0.999731541390324</v>
      </c>
      <c r="G3113" s="2">
        <v>1.0</v>
      </c>
      <c r="H3113" s="2">
        <v>0.973372133005316</v>
      </c>
      <c r="I3113" s="2">
        <v>0.650363594605863</v>
      </c>
      <c r="J3113" s="2">
        <v>1.0</v>
      </c>
      <c r="K3113" s="2">
        <v>1.0</v>
      </c>
    </row>
    <row r="3114">
      <c r="A3114" s="2" t="s">
        <v>3281</v>
      </c>
      <c r="B3114" s="2" t="s">
        <v>181</v>
      </c>
      <c r="C3114" s="2" t="s">
        <v>182</v>
      </c>
      <c r="D3114" s="2">
        <v>0.862473563013834</v>
      </c>
      <c r="E3114" s="2">
        <v>0.667629733066214</v>
      </c>
      <c r="F3114" s="2">
        <v>0.999999123294752</v>
      </c>
      <c r="G3114" s="2">
        <v>1.0</v>
      </c>
      <c r="H3114" s="2">
        <v>0.973372133005316</v>
      </c>
      <c r="I3114" s="2">
        <v>0.731648142051865</v>
      </c>
      <c r="J3114" s="2">
        <v>1.0</v>
      </c>
      <c r="K3114" s="2">
        <v>1.0</v>
      </c>
    </row>
    <row r="3115">
      <c r="A3115" s="2" t="s">
        <v>3282</v>
      </c>
      <c r="B3115" s="2" t="s">
        <v>178</v>
      </c>
      <c r="C3115" s="2">
        <v>15.2370241648161</v>
      </c>
      <c r="D3115" s="4">
        <v>9.81361114481659E-5</v>
      </c>
      <c r="E3115" s="4">
        <v>6.11557954205422E-5</v>
      </c>
      <c r="F3115" s="2">
        <v>0.137689316391778</v>
      </c>
      <c r="G3115" s="2">
        <v>0.00721010507228086</v>
      </c>
      <c r="H3115" s="2">
        <v>0.0029868538946911</v>
      </c>
      <c r="I3115" s="2">
        <v>0.0022824144894165</v>
      </c>
      <c r="J3115" s="2">
        <v>1.0</v>
      </c>
      <c r="K3115" s="2">
        <v>0.106587826023082</v>
      </c>
    </row>
    <row r="3116">
      <c r="A3116" s="2" t="s">
        <v>3283</v>
      </c>
      <c r="B3116" s="2" t="s">
        <v>181</v>
      </c>
      <c r="C3116" s="2" t="s">
        <v>182</v>
      </c>
      <c r="D3116" s="2">
        <v>0.849757638593444</v>
      </c>
      <c r="E3116" s="2">
        <v>0.0729480649020291</v>
      </c>
      <c r="F3116" s="2">
        <v>0.999927102357656</v>
      </c>
      <c r="G3116" s="2">
        <v>1.0</v>
      </c>
      <c r="H3116" s="2">
        <v>0.973372133005316</v>
      </c>
      <c r="I3116" s="2">
        <v>0.15644981851439</v>
      </c>
      <c r="J3116" s="2">
        <v>1.0</v>
      </c>
      <c r="K3116" s="2">
        <v>1.0</v>
      </c>
    </row>
    <row r="3117">
      <c r="A3117" s="2" t="s">
        <v>3284</v>
      </c>
      <c r="B3117" s="2" t="s">
        <v>178</v>
      </c>
      <c r="C3117" s="2">
        <v>3.8078292998249</v>
      </c>
      <c r="D3117" s="2">
        <v>9.4750619088227E-4</v>
      </c>
      <c r="E3117" s="2">
        <v>0.004879520546617</v>
      </c>
      <c r="F3117" s="2">
        <v>0.270471527786973</v>
      </c>
      <c r="G3117" s="2">
        <v>0.128562854550907</v>
      </c>
      <c r="H3117" s="2">
        <v>0.00979606082725966</v>
      </c>
      <c r="I3117" s="2">
        <v>0.0274832174082837</v>
      </c>
      <c r="J3117" s="2">
        <v>1.0</v>
      </c>
      <c r="K3117" s="2">
        <v>0.544431165681912</v>
      </c>
    </row>
    <row r="3118">
      <c r="A3118" s="2" t="s">
        <v>3285</v>
      </c>
      <c r="B3118" s="2" t="s">
        <v>181</v>
      </c>
      <c r="C3118" s="2" t="s">
        <v>182</v>
      </c>
      <c r="D3118" s="2">
        <v>0.0655971275354648</v>
      </c>
      <c r="E3118" s="2">
        <v>0.038700655425266</v>
      </c>
      <c r="F3118" s="2">
        <v>0.950550271874245</v>
      </c>
      <c r="G3118" s="2">
        <v>0.789187530805226</v>
      </c>
      <c r="H3118" s="2">
        <v>0.168777993910826</v>
      </c>
      <c r="I3118" s="2">
        <v>0.101726084446692</v>
      </c>
      <c r="J3118" s="2">
        <v>1.0</v>
      </c>
      <c r="K3118" s="2">
        <v>1.0</v>
      </c>
    </row>
    <row r="3119">
      <c r="A3119" s="2" t="s">
        <v>3286</v>
      </c>
      <c r="B3119" s="2" t="s">
        <v>181</v>
      </c>
      <c r="C3119" s="2" t="s">
        <v>182</v>
      </c>
      <c r="D3119" s="2">
        <v>0.192864245002088</v>
      </c>
      <c r="E3119" s="2">
        <v>0.0891027969699796</v>
      </c>
      <c r="F3119" s="2">
        <v>0.998905907524496</v>
      </c>
      <c r="G3119" s="2">
        <v>1.0</v>
      </c>
      <c r="H3119" s="2">
        <v>0.37974757770097</v>
      </c>
      <c r="I3119" s="2">
        <v>0.178189939899733</v>
      </c>
      <c r="J3119" s="2">
        <v>1.0</v>
      </c>
      <c r="K3119" s="2">
        <v>1.0</v>
      </c>
    </row>
    <row r="3120">
      <c r="A3120" s="2" t="s">
        <v>3287</v>
      </c>
      <c r="B3120" s="2" t="s">
        <v>181</v>
      </c>
      <c r="C3120" s="2" t="s">
        <v>182</v>
      </c>
      <c r="D3120" s="2">
        <v>0.131460318554219</v>
      </c>
      <c r="E3120" s="2">
        <v>0.00242223250419382</v>
      </c>
      <c r="F3120" s="2">
        <v>0.628698940292432</v>
      </c>
      <c r="G3120" s="2">
        <v>0.0874447550116252</v>
      </c>
      <c r="H3120" s="2">
        <v>0.282875766749088</v>
      </c>
      <c r="I3120" s="2">
        <v>0.0180328793951853</v>
      </c>
      <c r="J3120" s="2">
        <v>1.0</v>
      </c>
      <c r="K3120" s="2">
        <v>0.432587416904533</v>
      </c>
    </row>
    <row r="3121">
      <c r="A3121" s="2" t="s">
        <v>3288</v>
      </c>
      <c r="B3121" s="2" t="s">
        <v>178</v>
      </c>
      <c r="C3121" s="2">
        <v>18.2053144747596</v>
      </c>
      <c r="D3121" s="2">
        <v>0.00884512258670076</v>
      </c>
      <c r="E3121" s="2">
        <v>3.95986903719114E-4</v>
      </c>
      <c r="F3121" s="2">
        <v>0.556451407290002</v>
      </c>
      <c r="G3121" s="2">
        <v>0.0517443211313822</v>
      </c>
      <c r="H3121" s="2">
        <v>0.0394994234619124</v>
      </c>
      <c r="I3121" s="2">
        <v>0.0062482840501535</v>
      </c>
      <c r="J3121" s="2">
        <v>1.0</v>
      </c>
      <c r="K3121" s="2">
        <v>0.309676975519729</v>
      </c>
    </row>
    <row r="3122">
      <c r="A3122" s="2" t="s">
        <v>3289</v>
      </c>
      <c r="B3122" s="2" t="s">
        <v>178</v>
      </c>
      <c r="C3122" s="2">
        <v>14.01155812803</v>
      </c>
      <c r="D3122" s="2">
        <v>0.00284893982461379</v>
      </c>
      <c r="E3122" s="2">
        <v>0.00108488635795445</v>
      </c>
      <c r="F3122" s="2">
        <v>0.189854267977169</v>
      </c>
      <c r="G3122" s="2">
        <v>0.0923805417466236</v>
      </c>
      <c r="H3122" s="2">
        <v>0.0189203512389608</v>
      </c>
      <c r="I3122" s="2">
        <v>0.011026126261246</v>
      </c>
      <c r="J3122" s="2">
        <v>1.0</v>
      </c>
      <c r="K3122" s="2">
        <v>0.442951856234969</v>
      </c>
    </row>
    <row r="3123">
      <c r="A3123" s="2" t="s">
        <v>3290</v>
      </c>
      <c r="B3123" s="2" t="s">
        <v>181</v>
      </c>
      <c r="C3123" s="2" t="s">
        <v>182</v>
      </c>
      <c r="D3123" s="2">
        <v>0.868417875361875</v>
      </c>
      <c r="E3123" s="2">
        <v>0.713329644732204</v>
      </c>
      <c r="F3123" s="2">
        <v>1.0</v>
      </c>
      <c r="G3123" s="2">
        <v>0.38893029406817</v>
      </c>
      <c r="H3123" s="2">
        <v>0.973372133005316</v>
      </c>
      <c r="I3123" s="2">
        <v>0.76899624452947</v>
      </c>
      <c r="J3123" s="2">
        <v>1.0</v>
      </c>
      <c r="K3123" s="2">
        <v>1.0</v>
      </c>
    </row>
    <row r="3124">
      <c r="A3124" s="2" t="s">
        <v>3291</v>
      </c>
      <c r="B3124" s="2" t="s">
        <v>181</v>
      </c>
      <c r="C3124" s="2" t="s">
        <v>182</v>
      </c>
      <c r="D3124" s="2">
        <v>0.369107684557756</v>
      </c>
      <c r="E3124" s="2">
        <v>0.34579679791745</v>
      </c>
      <c r="F3124" s="2">
        <v>0.990795084421794</v>
      </c>
      <c r="G3124" s="2">
        <v>1.0</v>
      </c>
      <c r="H3124" s="2">
        <v>0.617875407841315</v>
      </c>
      <c r="I3124" s="2">
        <v>0.453062264122275</v>
      </c>
      <c r="J3124" s="2">
        <v>1.0</v>
      </c>
      <c r="K3124" s="2">
        <v>1.0</v>
      </c>
    </row>
    <row r="3125">
      <c r="A3125" s="2" t="s">
        <v>3292</v>
      </c>
      <c r="B3125" s="2" t="s">
        <v>178</v>
      </c>
      <c r="C3125" s="2">
        <v>26.4614582078036</v>
      </c>
      <c r="D3125" s="2">
        <v>0.00810058862786958</v>
      </c>
      <c r="E3125" s="2">
        <v>5.75614438466543E-4</v>
      </c>
      <c r="F3125" s="2">
        <v>0.232738140854664</v>
      </c>
      <c r="G3125" s="2">
        <v>0.0189229037326856</v>
      </c>
      <c r="H3125" s="2">
        <v>0.0374833334760323</v>
      </c>
      <c r="I3125" s="2">
        <v>0.00766708371137255</v>
      </c>
      <c r="J3125" s="2">
        <v>1.0</v>
      </c>
      <c r="K3125" s="2">
        <v>0.174553819440162</v>
      </c>
    </row>
    <row r="3126">
      <c r="A3126" s="2" t="s">
        <v>3293</v>
      </c>
      <c r="B3126" s="2" t="s">
        <v>181</v>
      </c>
      <c r="C3126" s="2" t="s">
        <v>182</v>
      </c>
      <c r="D3126" s="2">
        <v>0.157391225179793</v>
      </c>
      <c r="E3126" s="2">
        <v>0.546667007458156</v>
      </c>
      <c r="F3126" s="2">
        <v>0.990371096039182</v>
      </c>
      <c r="G3126" s="2">
        <v>1.0</v>
      </c>
      <c r="H3126" s="2">
        <v>0.324923292609138</v>
      </c>
      <c r="I3126" s="2">
        <v>0.62773232582429</v>
      </c>
      <c r="J3126" s="2">
        <v>1.0</v>
      </c>
      <c r="K3126" s="2">
        <v>1.0</v>
      </c>
    </row>
    <row r="3127">
      <c r="A3127" s="2" t="s">
        <v>3294</v>
      </c>
      <c r="B3127" s="2" t="s">
        <v>178</v>
      </c>
      <c r="C3127" s="2">
        <v>18.4321243352483</v>
      </c>
      <c r="D3127" s="2">
        <v>0.029345531278663</v>
      </c>
      <c r="E3127" s="2">
        <v>0.00146242442259081</v>
      </c>
      <c r="F3127" s="2">
        <v>0.386072870314912</v>
      </c>
      <c r="G3127" s="2">
        <v>0.02456313057138</v>
      </c>
      <c r="H3127" s="2">
        <v>0.0930940381615726</v>
      </c>
      <c r="I3127" s="2">
        <v>0.0131491131140215</v>
      </c>
      <c r="J3127" s="2">
        <v>1.0</v>
      </c>
      <c r="K3127" s="2">
        <v>0.202463515781331</v>
      </c>
    </row>
    <row r="3128">
      <c r="A3128" s="2" t="s">
        <v>3295</v>
      </c>
      <c r="B3128" s="2" t="s">
        <v>178</v>
      </c>
      <c r="C3128" s="2">
        <v>3.2974379712371</v>
      </c>
      <c r="D3128" s="2">
        <v>9.84003618004652E-4</v>
      </c>
      <c r="E3128" s="4">
        <v>1.71703885057939E-5</v>
      </c>
      <c r="F3128" s="2">
        <v>0.0629939764927608</v>
      </c>
      <c r="G3128" s="2">
        <v>0.00294686272483927</v>
      </c>
      <c r="H3128" s="2">
        <v>0.00992988757424375</v>
      </c>
      <c r="I3128" s="2">
        <v>0.00125288802795802</v>
      </c>
      <c r="J3128" s="2">
        <v>1.0</v>
      </c>
      <c r="K3128" s="2">
        <v>0.0664240364293968</v>
      </c>
    </row>
    <row r="3129">
      <c r="A3129" s="2" t="s">
        <v>3296</v>
      </c>
      <c r="B3129" s="2" t="s">
        <v>181</v>
      </c>
      <c r="C3129" s="2" t="s">
        <v>182</v>
      </c>
      <c r="D3129" s="2">
        <v>0.0898753966912347</v>
      </c>
      <c r="E3129" s="2">
        <v>0.171240598543888</v>
      </c>
      <c r="F3129" s="2">
        <v>0.995966636156595</v>
      </c>
      <c r="G3129" s="2">
        <v>0.511842568908851</v>
      </c>
      <c r="H3129" s="2">
        <v>0.2141171286179</v>
      </c>
      <c r="I3129" s="2">
        <v>0.279139586599609</v>
      </c>
      <c r="J3129" s="2">
        <v>1.0</v>
      </c>
      <c r="K3129" s="2">
        <v>1.0</v>
      </c>
    </row>
    <row r="3130">
      <c r="A3130" s="2" t="s">
        <v>3297</v>
      </c>
      <c r="B3130" s="2" t="s">
        <v>181</v>
      </c>
      <c r="C3130" s="2" t="s">
        <v>182</v>
      </c>
      <c r="D3130" s="2">
        <v>0.252521925859538</v>
      </c>
      <c r="E3130" s="2">
        <v>0.114013252076322</v>
      </c>
      <c r="F3130" s="2">
        <v>0.999904596206774</v>
      </c>
      <c r="G3130" s="2">
        <v>1.0</v>
      </c>
      <c r="H3130" s="2">
        <v>0.463622110009536</v>
      </c>
      <c r="I3130" s="2">
        <v>0.212144490855366</v>
      </c>
      <c r="J3130" s="2">
        <v>1.0</v>
      </c>
      <c r="K3130" s="2">
        <v>1.0</v>
      </c>
    </row>
    <row r="3131">
      <c r="A3131" s="2" t="s">
        <v>3298</v>
      </c>
      <c r="B3131" s="2" t="s">
        <v>181</v>
      </c>
      <c r="C3131" s="2" t="s">
        <v>182</v>
      </c>
      <c r="D3131" s="2">
        <v>0.590980065648889</v>
      </c>
      <c r="E3131" s="2">
        <v>0.581783143183533</v>
      </c>
      <c r="F3131" s="2">
        <v>0.999999999904427</v>
      </c>
      <c r="G3131" s="2">
        <v>1.0</v>
      </c>
      <c r="H3131" s="2">
        <v>0.868464509073238</v>
      </c>
      <c r="I3131" s="2">
        <v>0.658282111087635</v>
      </c>
      <c r="J3131" s="2">
        <v>1.0</v>
      </c>
      <c r="K3131" s="2">
        <v>1.0</v>
      </c>
    </row>
    <row r="3132">
      <c r="A3132" s="2" t="s">
        <v>3299</v>
      </c>
      <c r="B3132" s="2" t="s">
        <v>181</v>
      </c>
      <c r="C3132" s="2" t="s">
        <v>182</v>
      </c>
      <c r="D3132" s="2">
        <v>0.989508196513835</v>
      </c>
      <c r="E3132" s="2">
        <v>0.2934929528401</v>
      </c>
      <c r="F3132" s="2">
        <v>0.999997384219844</v>
      </c>
      <c r="G3132" s="2">
        <v>1.0</v>
      </c>
      <c r="H3132" s="2">
        <v>1.0</v>
      </c>
      <c r="I3132" s="2">
        <v>0.403530653723742</v>
      </c>
      <c r="J3132" s="2">
        <v>1.0</v>
      </c>
      <c r="K3132" s="2">
        <v>1.0</v>
      </c>
    </row>
    <row r="3133">
      <c r="A3133" s="2" t="s">
        <v>3300</v>
      </c>
      <c r="B3133" s="2" t="s">
        <v>181</v>
      </c>
      <c r="C3133" s="2" t="s">
        <v>182</v>
      </c>
      <c r="D3133" s="2">
        <v>0.943059812659128</v>
      </c>
      <c r="E3133" s="2">
        <v>0.08135600223424</v>
      </c>
      <c r="F3133" s="2">
        <v>0.99992192767261</v>
      </c>
      <c r="G3133" s="2">
        <v>1.0</v>
      </c>
      <c r="H3133" s="2">
        <v>0.980889057702746</v>
      </c>
      <c r="I3133" s="2">
        <v>0.168532592610967</v>
      </c>
      <c r="J3133" s="2">
        <v>1.0</v>
      </c>
      <c r="K3133" s="2">
        <v>1.0</v>
      </c>
    </row>
    <row r="3134">
      <c r="A3134" s="2" t="s">
        <v>3301</v>
      </c>
      <c r="B3134" s="2" t="s">
        <v>178</v>
      </c>
      <c r="C3134" s="2">
        <v>21.6885590427392</v>
      </c>
      <c r="D3134" s="2">
        <v>0.0280972256943188</v>
      </c>
      <c r="E3134" s="4">
        <v>7.81457660845586E-5</v>
      </c>
      <c r="F3134" s="2">
        <v>0.0648125391669526</v>
      </c>
      <c r="G3134" s="2">
        <v>0.00144626516616122</v>
      </c>
      <c r="H3134" s="2">
        <v>0.0906292774379233</v>
      </c>
      <c r="I3134" s="2">
        <v>0.00245727418602356</v>
      </c>
      <c r="J3134" s="2">
        <v>1.0</v>
      </c>
      <c r="K3134" s="2">
        <v>0.0489099244818215</v>
      </c>
    </row>
    <row r="3135">
      <c r="A3135" s="2" t="s">
        <v>3302</v>
      </c>
      <c r="B3135" s="2" t="s">
        <v>181</v>
      </c>
      <c r="C3135" s="2" t="s">
        <v>182</v>
      </c>
      <c r="D3135" s="2">
        <v>0.841869881009461</v>
      </c>
      <c r="E3135" s="2">
        <v>0.449179125584249</v>
      </c>
      <c r="F3135" s="2">
        <v>0.996868404322673</v>
      </c>
      <c r="G3135" s="2">
        <v>1.0</v>
      </c>
      <c r="H3135" s="2">
        <v>0.973372133005316</v>
      </c>
      <c r="I3135" s="2">
        <v>0.545445486081236</v>
      </c>
      <c r="J3135" s="2">
        <v>1.0</v>
      </c>
      <c r="K3135" s="2">
        <v>1.0</v>
      </c>
    </row>
    <row r="3136">
      <c r="A3136" s="2" t="s">
        <v>3303</v>
      </c>
      <c r="B3136" s="2" t="s">
        <v>181</v>
      </c>
      <c r="C3136" s="2" t="s">
        <v>182</v>
      </c>
      <c r="D3136" s="2">
        <v>0.2655575912581</v>
      </c>
      <c r="E3136" s="2">
        <v>0.141690994861737</v>
      </c>
      <c r="F3136" s="2">
        <v>0.999958212494825</v>
      </c>
      <c r="G3136" s="2">
        <v>1.0</v>
      </c>
      <c r="H3136" s="2">
        <v>0.483113642526922</v>
      </c>
      <c r="I3136" s="2">
        <v>0.244967891025387</v>
      </c>
      <c r="J3136" s="2">
        <v>1.0</v>
      </c>
      <c r="K3136" s="2">
        <v>1.0</v>
      </c>
    </row>
    <row r="3137">
      <c r="A3137" s="2" t="s">
        <v>3304</v>
      </c>
      <c r="B3137" s="2" t="s">
        <v>181</v>
      </c>
      <c r="C3137" s="2" t="s">
        <v>182</v>
      </c>
      <c r="D3137" s="2">
        <v>0.214080573613006</v>
      </c>
      <c r="E3137" s="2">
        <v>0.240864756884501</v>
      </c>
      <c r="F3137" s="2">
        <v>0.817129926807648</v>
      </c>
      <c r="G3137" s="2">
        <v>0.337914607885419</v>
      </c>
      <c r="H3137" s="2">
        <v>0.411913314644497</v>
      </c>
      <c r="I3137" s="2">
        <v>0.35182388394922</v>
      </c>
      <c r="J3137" s="2">
        <v>1.0</v>
      </c>
      <c r="K3137" s="2">
        <v>0.99443691353664</v>
      </c>
    </row>
    <row r="3138">
      <c r="A3138" s="2" t="s">
        <v>3305</v>
      </c>
      <c r="B3138" s="2" t="s">
        <v>181</v>
      </c>
      <c r="C3138" s="2" t="s">
        <v>182</v>
      </c>
      <c r="D3138" s="2">
        <v>0.0539947174069547</v>
      </c>
      <c r="E3138" s="2">
        <v>0.543067237994173</v>
      </c>
      <c r="F3138" s="2">
        <v>0.981302958350201</v>
      </c>
      <c r="G3138" s="2">
        <v>0.638487022077029</v>
      </c>
      <c r="H3138" s="2">
        <v>0.14616453465954</v>
      </c>
      <c r="I3138" s="2">
        <v>0.624796277550806</v>
      </c>
      <c r="J3138" s="2">
        <v>1.0</v>
      </c>
      <c r="K3138" s="2">
        <v>1.0</v>
      </c>
    </row>
    <row r="3139">
      <c r="A3139" s="2" t="s">
        <v>3306</v>
      </c>
      <c r="B3139" s="2" t="s">
        <v>181</v>
      </c>
      <c r="C3139" s="2" t="s">
        <v>182</v>
      </c>
      <c r="D3139" s="2">
        <v>0.0472409811956966</v>
      </c>
      <c r="E3139" s="2">
        <v>0.0141410006716468</v>
      </c>
      <c r="F3139" s="2">
        <v>0.496617607902623</v>
      </c>
      <c r="G3139" s="2">
        <v>0.143134418330898</v>
      </c>
      <c r="H3139" s="2">
        <v>0.132188812426405</v>
      </c>
      <c r="I3139" s="2">
        <v>0.0530394551251028</v>
      </c>
      <c r="J3139" s="2">
        <v>1.0</v>
      </c>
      <c r="K3139" s="2">
        <v>0.580441426384258</v>
      </c>
    </row>
    <row r="3140">
      <c r="A3140" s="2" t="s">
        <v>3307</v>
      </c>
      <c r="B3140" s="2" t="s">
        <v>181</v>
      </c>
      <c r="C3140" s="2" t="s">
        <v>182</v>
      </c>
      <c r="D3140" s="2">
        <v>0.0864186506646488</v>
      </c>
      <c r="E3140" s="2">
        <v>0.0154678115590088</v>
      </c>
      <c r="F3140" s="2">
        <v>0.301446308515344</v>
      </c>
      <c r="G3140" s="2">
        <v>0.264912030575173</v>
      </c>
      <c r="H3140" s="2">
        <v>0.207710625936878</v>
      </c>
      <c r="I3140" s="2">
        <v>0.056126904359642</v>
      </c>
      <c r="J3140" s="2">
        <v>1.0</v>
      </c>
      <c r="K3140" s="2">
        <v>0.850872924389728</v>
      </c>
    </row>
    <row r="3141">
      <c r="A3141" s="2" t="s">
        <v>3308</v>
      </c>
      <c r="B3141" s="2" t="s">
        <v>181</v>
      </c>
      <c r="C3141" s="2" t="s">
        <v>182</v>
      </c>
      <c r="D3141" s="2">
        <v>0.929401759801432</v>
      </c>
      <c r="E3141" s="2">
        <v>0.988363575680484</v>
      </c>
      <c r="F3141" s="2">
        <v>0.999303623139965</v>
      </c>
      <c r="G3141" s="2">
        <v>0.857464456193465</v>
      </c>
      <c r="H3141" s="2">
        <v>0.975417686872553</v>
      </c>
      <c r="I3141" s="2">
        <v>0.991033547783212</v>
      </c>
      <c r="J3141" s="2">
        <v>1.0</v>
      </c>
      <c r="K3141" s="2">
        <v>1.0</v>
      </c>
    </row>
    <row r="3142">
      <c r="A3142" s="2" t="s">
        <v>3309</v>
      </c>
      <c r="B3142" s="2" t="s">
        <v>181</v>
      </c>
      <c r="C3142" s="2" t="s">
        <v>182</v>
      </c>
      <c r="D3142" s="2">
        <v>0.0432590349021403</v>
      </c>
      <c r="E3142" s="2">
        <v>0.0858530325184825</v>
      </c>
      <c r="F3142" s="2">
        <v>0.902234576600019</v>
      </c>
      <c r="G3142" s="2">
        <v>0.0550096440698393</v>
      </c>
      <c r="H3142" s="2">
        <v>0.123660872499011</v>
      </c>
      <c r="I3142" s="2">
        <v>0.174418181181133</v>
      </c>
      <c r="J3142" s="2">
        <v>1.0</v>
      </c>
      <c r="K3142" s="2">
        <v>0.326132697107802</v>
      </c>
    </row>
    <row r="3143">
      <c r="A3143" s="2" t="s">
        <v>3310</v>
      </c>
      <c r="B3143" s="2" t="s">
        <v>178</v>
      </c>
      <c r="C3143" s="2">
        <v>17.4848234171331</v>
      </c>
      <c r="D3143" s="2">
        <v>0.0015051016251446</v>
      </c>
      <c r="E3143" s="2">
        <v>0.00146601507663446</v>
      </c>
      <c r="F3143" s="2">
        <v>0.15001916845094</v>
      </c>
      <c r="G3143" s="2">
        <v>0.00623903910992603</v>
      </c>
      <c r="H3143" s="2">
        <v>0.0129734878266077</v>
      </c>
      <c r="I3143" s="2">
        <v>0.0131524228979723</v>
      </c>
      <c r="J3143" s="2">
        <v>1.0</v>
      </c>
      <c r="K3143" s="2">
        <v>0.097553546961934</v>
      </c>
    </row>
    <row r="3144">
      <c r="A3144" s="2" t="s">
        <v>3311</v>
      </c>
      <c r="B3144" s="2" t="s">
        <v>178</v>
      </c>
      <c r="C3144" s="2">
        <v>15.5335183148627</v>
      </c>
      <c r="D3144" s="2">
        <v>1.16021037735476E-4</v>
      </c>
      <c r="E3144" s="2">
        <v>0.00541751571603744</v>
      </c>
      <c r="F3144" s="2">
        <v>0.154544690275202</v>
      </c>
      <c r="G3144" s="2">
        <v>0.0262409327054518</v>
      </c>
      <c r="H3144" s="2">
        <v>0.00308567166481991</v>
      </c>
      <c r="I3144" s="2">
        <v>0.0290896698191029</v>
      </c>
      <c r="J3144" s="2">
        <v>1.0</v>
      </c>
      <c r="K3144" s="2">
        <v>0.213815702924952</v>
      </c>
    </row>
    <row r="3145">
      <c r="A3145" s="2" t="s">
        <v>3312</v>
      </c>
      <c r="B3145" s="2" t="s">
        <v>181</v>
      </c>
      <c r="C3145" s="2" t="s">
        <v>182</v>
      </c>
      <c r="D3145" s="2">
        <v>0.329424559790093</v>
      </c>
      <c r="E3145" s="2">
        <v>0.124567614613742</v>
      </c>
      <c r="F3145" s="2">
        <v>0.986546995845767</v>
      </c>
      <c r="G3145" s="2">
        <v>1.0</v>
      </c>
      <c r="H3145" s="2">
        <v>0.570243235062828</v>
      </c>
      <c r="I3145" s="2">
        <v>0.224632974588418</v>
      </c>
      <c r="J3145" s="2">
        <v>1.0</v>
      </c>
      <c r="K3145" s="2">
        <v>1.0</v>
      </c>
    </row>
    <row r="3146">
      <c r="A3146" s="2" t="s">
        <v>3313</v>
      </c>
      <c r="B3146" s="2" t="s">
        <v>181</v>
      </c>
      <c r="C3146" s="2" t="s">
        <v>182</v>
      </c>
      <c r="D3146" s="2">
        <v>0.782708920808537</v>
      </c>
      <c r="E3146" s="2">
        <v>0.589067863400056</v>
      </c>
      <c r="F3146" s="2">
        <v>0.999999985814195</v>
      </c>
      <c r="G3146" s="2">
        <v>1.0</v>
      </c>
      <c r="H3146" s="2">
        <v>0.973372133005316</v>
      </c>
      <c r="I3146" s="2">
        <v>0.664752601277172</v>
      </c>
      <c r="J3146" s="2">
        <v>1.0</v>
      </c>
      <c r="K3146" s="2">
        <v>1.0</v>
      </c>
    </row>
    <row r="3147">
      <c r="A3147" s="2" t="s">
        <v>3314</v>
      </c>
      <c r="B3147" s="2" t="s">
        <v>181</v>
      </c>
      <c r="C3147" s="2" t="s">
        <v>182</v>
      </c>
      <c r="D3147" s="2">
        <v>0.48741590906413</v>
      </c>
      <c r="E3147" s="2">
        <v>0.311739160929585</v>
      </c>
      <c r="F3147" s="2">
        <v>0.998781087584543</v>
      </c>
      <c r="G3147" s="2">
        <v>1.0</v>
      </c>
      <c r="H3147" s="2">
        <v>0.759410798368053</v>
      </c>
      <c r="I3147" s="2">
        <v>0.420890388905405</v>
      </c>
      <c r="J3147" s="2">
        <v>1.0</v>
      </c>
      <c r="K3147" s="2">
        <v>1.0</v>
      </c>
    </row>
    <row r="3148">
      <c r="A3148" s="2" t="s">
        <v>3315</v>
      </c>
      <c r="B3148" s="2" t="s">
        <v>181</v>
      </c>
      <c r="C3148" s="2" t="s">
        <v>182</v>
      </c>
      <c r="D3148" s="2">
        <v>0.332154060425327</v>
      </c>
      <c r="E3148" s="2">
        <v>0.0252553349565144</v>
      </c>
      <c r="F3148" s="2">
        <v>0.933873691725944</v>
      </c>
      <c r="G3148" s="2">
        <v>0.38893029406817</v>
      </c>
      <c r="H3148" s="2">
        <v>0.57241863396743</v>
      </c>
      <c r="I3148" s="2">
        <v>0.0776540764237294</v>
      </c>
      <c r="J3148" s="2">
        <v>1.0</v>
      </c>
      <c r="K3148" s="2">
        <v>1.0</v>
      </c>
    </row>
    <row r="3149">
      <c r="A3149" s="2" t="s">
        <v>3316</v>
      </c>
      <c r="B3149" s="2" t="s">
        <v>181</v>
      </c>
      <c r="C3149" s="2" t="s">
        <v>182</v>
      </c>
      <c r="D3149" s="2">
        <v>0.717964250095322</v>
      </c>
      <c r="E3149" s="2">
        <v>0.963207195543703</v>
      </c>
      <c r="F3149" s="2">
        <v>0.999999663198395</v>
      </c>
      <c r="G3149" s="2">
        <v>1.0</v>
      </c>
      <c r="H3149" s="2">
        <v>0.973372133005316</v>
      </c>
      <c r="I3149" s="2">
        <v>0.97139961963976</v>
      </c>
      <c r="J3149" s="2">
        <v>1.0</v>
      </c>
      <c r="K3149" s="2">
        <v>1.0</v>
      </c>
    </row>
    <row r="3150">
      <c r="A3150" s="2" t="s">
        <v>3317</v>
      </c>
      <c r="B3150" s="2" t="s">
        <v>181</v>
      </c>
      <c r="C3150" s="2" t="s">
        <v>182</v>
      </c>
      <c r="D3150" s="2">
        <v>0.804975325479578</v>
      </c>
      <c r="E3150" s="2">
        <v>0.490761512943304</v>
      </c>
      <c r="F3150" s="2">
        <v>0.999999999727531</v>
      </c>
      <c r="G3150" s="2">
        <v>1.0</v>
      </c>
      <c r="H3150" s="2">
        <v>0.973372133005316</v>
      </c>
      <c r="I3150" s="2">
        <v>0.581667878158436</v>
      </c>
      <c r="J3150" s="2">
        <v>1.0</v>
      </c>
      <c r="K3150" s="2">
        <v>1.0</v>
      </c>
    </row>
    <row r="3151">
      <c r="A3151" s="2" t="s">
        <v>3318</v>
      </c>
      <c r="B3151" s="2" t="s">
        <v>178</v>
      </c>
      <c r="C3151" s="2">
        <v>10.6892632208542</v>
      </c>
      <c r="D3151" s="2">
        <v>1.44532227905553E-4</v>
      </c>
      <c r="E3151" s="2">
        <v>0.0265453496313439</v>
      </c>
      <c r="F3151" s="2">
        <v>0.255783070090386</v>
      </c>
      <c r="G3151" s="2">
        <v>0.0202497606651277</v>
      </c>
      <c r="H3151" s="2">
        <v>0.00373063571485015</v>
      </c>
      <c r="I3151" s="2">
        <v>0.0803632220355287</v>
      </c>
      <c r="J3151" s="2">
        <v>1.0</v>
      </c>
      <c r="K3151" s="2">
        <v>0.184107847964176</v>
      </c>
    </row>
    <row r="3152">
      <c r="A3152" s="2" t="s">
        <v>3319</v>
      </c>
      <c r="B3152" s="2" t="s">
        <v>178</v>
      </c>
      <c r="C3152" s="2">
        <v>15.1907891303396</v>
      </c>
      <c r="D3152" s="4">
        <v>1.11775533716881E-6</v>
      </c>
      <c r="E3152" s="4">
        <v>3.96323795803788E-5</v>
      </c>
      <c r="F3152" s="2">
        <v>0.125920043848102</v>
      </c>
      <c r="G3152" s="2">
        <v>0.00252242395801771</v>
      </c>
      <c r="H3152" s="2">
        <v>4.76045915077952E-4</v>
      </c>
      <c r="I3152" s="2">
        <v>0.00174504102688967</v>
      </c>
      <c r="J3152" s="2">
        <v>1.0</v>
      </c>
      <c r="K3152" s="2">
        <v>0.0607034924188489</v>
      </c>
    </row>
    <row r="3153">
      <c r="A3153" s="2" t="s">
        <v>3320</v>
      </c>
      <c r="B3153" s="2" t="s">
        <v>181</v>
      </c>
      <c r="C3153" s="2" t="s">
        <v>182</v>
      </c>
      <c r="D3153" s="2">
        <v>0.822304305594378</v>
      </c>
      <c r="E3153" s="2">
        <v>0.687387737958197</v>
      </c>
      <c r="F3153" s="2">
        <v>1.0</v>
      </c>
      <c r="G3153" s="2">
        <v>1.0</v>
      </c>
      <c r="H3153" s="2">
        <v>0.973372133005316</v>
      </c>
      <c r="I3153" s="2">
        <v>0.747286648879905</v>
      </c>
      <c r="J3153" s="2">
        <v>1.0</v>
      </c>
      <c r="K3153" s="2">
        <v>1.0</v>
      </c>
    </row>
    <row r="3154">
      <c r="A3154" s="2" t="s">
        <v>3321</v>
      </c>
      <c r="B3154" s="2" t="s">
        <v>181</v>
      </c>
      <c r="C3154" s="2" t="s">
        <v>182</v>
      </c>
      <c r="D3154" s="2">
        <v>0.943725174056964</v>
      </c>
      <c r="E3154" s="2">
        <v>0.39417285024488</v>
      </c>
      <c r="F3154" s="2">
        <v>0.999639728178566</v>
      </c>
      <c r="G3154" s="2">
        <v>1.0</v>
      </c>
      <c r="H3154" s="2">
        <v>0.98095367147205</v>
      </c>
      <c r="I3154" s="2">
        <v>0.496994855376326</v>
      </c>
      <c r="J3154" s="2">
        <v>1.0</v>
      </c>
      <c r="K3154" s="2">
        <v>1.0</v>
      </c>
    </row>
    <row r="3155">
      <c r="A3155" s="2" t="s">
        <v>3322</v>
      </c>
      <c r="B3155" s="2" t="s">
        <v>181</v>
      </c>
      <c r="C3155" s="2" t="s">
        <v>182</v>
      </c>
      <c r="D3155" s="2">
        <v>0.981219954492254</v>
      </c>
      <c r="E3155" s="2">
        <v>0.319692403757571</v>
      </c>
      <c r="F3155" s="2">
        <v>0.99866821600116</v>
      </c>
      <c r="G3155" s="2">
        <v>1.0</v>
      </c>
      <c r="H3155" s="2">
        <v>1.0</v>
      </c>
      <c r="I3155" s="2">
        <v>0.428628814131028</v>
      </c>
      <c r="J3155" s="2">
        <v>1.0</v>
      </c>
      <c r="K3155" s="2">
        <v>1.0</v>
      </c>
    </row>
    <row r="3156">
      <c r="A3156" s="2" t="s">
        <v>3323</v>
      </c>
      <c r="B3156" s="2" t="s">
        <v>181</v>
      </c>
      <c r="C3156" s="2" t="s">
        <v>182</v>
      </c>
      <c r="D3156" s="2">
        <v>0.140381351496176</v>
      </c>
      <c r="E3156" s="2">
        <v>0.440774516307758</v>
      </c>
      <c r="F3156" s="2">
        <v>0.999974447984061</v>
      </c>
      <c r="G3156" s="2">
        <v>0.467655894790229</v>
      </c>
      <c r="H3156" s="2">
        <v>0.297738200872176</v>
      </c>
      <c r="I3156" s="2">
        <v>0.538225307780649</v>
      </c>
      <c r="J3156" s="2">
        <v>1.0</v>
      </c>
      <c r="K3156" s="2">
        <v>1.0</v>
      </c>
    </row>
    <row r="3157">
      <c r="A3157" s="2" t="s">
        <v>3324</v>
      </c>
      <c r="B3157" s="2" t="s">
        <v>181</v>
      </c>
      <c r="C3157" s="2" t="s">
        <v>182</v>
      </c>
      <c r="D3157" s="2">
        <v>0.772200167888032</v>
      </c>
      <c r="E3157" s="2">
        <v>0.619829827626607</v>
      </c>
      <c r="F3157" s="2">
        <v>0.999999999994042</v>
      </c>
      <c r="G3157" s="2">
        <v>1.0</v>
      </c>
      <c r="H3157" s="2">
        <v>0.973372133005316</v>
      </c>
      <c r="I3157" s="2">
        <v>0.690566989123389</v>
      </c>
      <c r="J3157" s="2">
        <v>1.0</v>
      </c>
      <c r="K3157" s="2">
        <v>1.0</v>
      </c>
    </row>
    <row r="3158">
      <c r="A3158" s="2" t="s">
        <v>3325</v>
      </c>
      <c r="B3158" s="2" t="s">
        <v>181</v>
      </c>
      <c r="C3158" s="2" t="s">
        <v>182</v>
      </c>
      <c r="D3158" s="2">
        <v>0.502218181703017</v>
      </c>
      <c r="E3158" s="2">
        <v>0.386200013101184</v>
      </c>
      <c r="F3158" s="2">
        <v>0.999995691578338</v>
      </c>
      <c r="G3158" s="2">
        <v>0.559509099699095</v>
      </c>
      <c r="H3158" s="2">
        <v>0.777154644144296</v>
      </c>
      <c r="I3158" s="2">
        <v>0.490120916696897</v>
      </c>
      <c r="J3158" s="2">
        <v>1.0</v>
      </c>
      <c r="K3158" s="2">
        <v>1.0</v>
      </c>
    </row>
    <row r="3159">
      <c r="A3159" s="2" t="s">
        <v>3326</v>
      </c>
      <c r="B3159" s="2" t="s">
        <v>181</v>
      </c>
      <c r="C3159" s="2" t="s">
        <v>182</v>
      </c>
      <c r="D3159" s="2">
        <v>0.835820033658949</v>
      </c>
      <c r="E3159" s="2">
        <v>0.255036462192851</v>
      </c>
      <c r="F3159" s="2">
        <v>0.999700616276601</v>
      </c>
      <c r="G3159" s="2">
        <v>1.0</v>
      </c>
      <c r="H3159" s="2">
        <v>0.973372133005316</v>
      </c>
      <c r="I3159" s="2">
        <v>0.365443107897939</v>
      </c>
      <c r="J3159" s="2">
        <v>1.0</v>
      </c>
      <c r="K3159" s="2">
        <v>1.0</v>
      </c>
    </row>
    <row r="3160">
      <c r="A3160" s="2" t="s">
        <v>3327</v>
      </c>
      <c r="B3160" s="2" t="s">
        <v>178</v>
      </c>
      <c r="C3160" s="2">
        <v>3.38085224723641</v>
      </c>
      <c r="D3160" s="2">
        <v>4.85029433525297E-4</v>
      </c>
      <c r="E3160" s="2">
        <v>1.52960959005299E-4</v>
      </c>
      <c r="F3160" s="2">
        <v>0.241843160357003</v>
      </c>
      <c r="G3160" s="2">
        <v>0.0458768528669397</v>
      </c>
      <c r="H3160" s="2">
        <v>0.00683303222997333</v>
      </c>
      <c r="I3160" s="2">
        <v>0.0036198640256909</v>
      </c>
      <c r="J3160" s="2">
        <v>1.0</v>
      </c>
      <c r="K3160" s="2">
        <v>0.288357932735712</v>
      </c>
    </row>
    <row r="3161">
      <c r="A3161" s="2" t="s">
        <v>3328</v>
      </c>
      <c r="B3161" s="2" t="s">
        <v>181</v>
      </c>
      <c r="C3161" s="2" t="s">
        <v>182</v>
      </c>
      <c r="D3161" s="2">
        <v>0.093900227538728</v>
      </c>
      <c r="E3161" s="2">
        <v>0.0632553442057062</v>
      </c>
      <c r="F3161" s="2">
        <v>0.86011542896245</v>
      </c>
      <c r="G3161" s="2">
        <v>0.216927198949315</v>
      </c>
      <c r="H3161" s="2">
        <v>0.220931436559186</v>
      </c>
      <c r="I3161" s="2">
        <v>0.141739288010542</v>
      </c>
      <c r="J3161" s="2">
        <v>1.0</v>
      </c>
      <c r="K3161" s="2">
        <v>0.754670631308086</v>
      </c>
    </row>
    <row r="3162">
      <c r="A3162" s="2" t="s">
        <v>3329</v>
      </c>
      <c r="B3162" s="2" t="s">
        <v>181</v>
      </c>
      <c r="C3162" s="2" t="s">
        <v>182</v>
      </c>
      <c r="D3162" s="2">
        <v>0.872574205010768</v>
      </c>
      <c r="E3162" s="2">
        <v>0.975266294390532</v>
      </c>
      <c r="F3162" s="2">
        <v>0.982909804331069</v>
      </c>
      <c r="G3162" s="2">
        <v>0.264912030575173</v>
      </c>
      <c r="H3162" s="2">
        <v>0.973372133005316</v>
      </c>
      <c r="I3162" s="2">
        <v>0.981122597403618</v>
      </c>
      <c r="J3162" s="2">
        <v>1.0</v>
      </c>
      <c r="K3162" s="2">
        <v>0.850872924389728</v>
      </c>
    </row>
    <row r="3163">
      <c r="A3163" s="2" t="s">
        <v>3330</v>
      </c>
      <c r="B3163" s="2" t="s">
        <v>181</v>
      </c>
      <c r="C3163" s="2" t="s">
        <v>182</v>
      </c>
      <c r="D3163" s="2">
        <v>0.672847572543766</v>
      </c>
      <c r="E3163" s="2">
        <v>0.215440221830392</v>
      </c>
      <c r="F3163" s="2">
        <v>0.999954923887242</v>
      </c>
      <c r="G3163" s="2">
        <v>1.0</v>
      </c>
      <c r="H3163" s="2">
        <v>0.947195636688807</v>
      </c>
      <c r="I3163" s="2">
        <v>0.327198938638473</v>
      </c>
      <c r="J3163" s="2">
        <v>1.0</v>
      </c>
      <c r="K3163" s="2">
        <v>1.0</v>
      </c>
    </row>
    <row r="3164">
      <c r="A3164" s="2" t="s">
        <v>3331</v>
      </c>
      <c r="B3164" s="2" t="s">
        <v>178</v>
      </c>
      <c r="C3164" s="2">
        <v>23.6896469796527</v>
      </c>
      <c r="D3164" s="2">
        <v>0.0314782450359587</v>
      </c>
      <c r="E3164" s="2">
        <v>0.00354723738382223</v>
      </c>
      <c r="F3164" s="2">
        <v>0.563843154784411</v>
      </c>
      <c r="G3164" s="2">
        <v>0.159137729299897</v>
      </c>
      <c r="H3164" s="2">
        <v>0.0981374375309087</v>
      </c>
      <c r="I3164" s="2">
        <v>0.0226057221746509</v>
      </c>
      <c r="J3164" s="2">
        <v>1.0</v>
      </c>
      <c r="K3164" s="2">
        <v>0.622924612317993</v>
      </c>
    </row>
    <row r="3165">
      <c r="A3165" s="2" t="s">
        <v>3332</v>
      </c>
      <c r="B3165" s="2" t="s">
        <v>181</v>
      </c>
      <c r="C3165" s="2" t="s">
        <v>182</v>
      </c>
      <c r="D3165" s="2">
        <v>0.569062761343196</v>
      </c>
      <c r="E3165" s="2">
        <v>0.497594067332364</v>
      </c>
      <c r="F3165" s="2">
        <v>0.999725323789778</v>
      </c>
      <c r="G3165" s="2">
        <v>1.0</v>
      </c>
      <c r="H3165" s="2">
        <v>0.842353518472759</v>
      </c>
      <c r="I3165" s="2">
        <v>0.587380822196858</v>
      </c>
      <c r="J3165" s="2">
        <v>1.0</v>
      </c>
      <c r="K3165" s="2">
        <v>1.0</v>
      </c>
    </row>
    <row r="3166">
      <c r="A3166" s="2" t="s">
        <v>3333</v>
      </c>
      <c r="B3166" s="2" t="s">
        <v>181</v>
      </c>
      <c r="C3166" s="2" t="s">
        <v>182</v>
      </c>
      <c r="D3166" s="2">
        <v>0.116972998891973</v>
      </c>
      <c r="E3166" s="2">
        <v>0.0272218165211671</v>
      </c>
      <c r="F3166" s="2">
        <v>0.993513388386919</v>
      </c>
      <c r="G3166" s="2">
        <v>0.143134418330898</v>
      </c>
      <c r="H3166" s="2">
        <v>0.261086723676252</v>
      </c>
      <c r="I3166" s="2">
        <v>0.0816318964698687</v>
      </c>
      <c r="J3166" s="2">
        <v>1.0</v>
      </c>
      <c r="K3166" s="2">
        <v>0.580441426384258</v>
      </c>
    </row>
    <row r="3167">
      <c r="A3167" s="2" t="s">
        <v>3334</v>
      </c>
      <c r="B3167" s="2" t="s">
        <v>178</v>
      </c>
      <c r="C3167" s="2">
        <v>1.12759327601139</v>
      </c>
      <c r="D3167" s="2">
        <v>0.0112291054606902</v>
      </c>
      <c r="E3167" s="2">
        <v>0.0335261743152323</v>
      </c>
      <c r="F3167" s="2">
        <v>0.790066707816703</v>
      </c>
      <c r="G3167" s="2">
        <v>0.216927198949315</v>
      </c>
      <c r="H3167" s="2">
        <v>0.0470990855645808</v>
      </c>
      <c r="I3167" s="2">
        <v>0.0931937587863954</v>
      </c>
      <c r="J3167" s="2">
        <v>1.0</v>
      </c>
      <c r="K3167" s="2">
        <v>0.754670631308086</v>
      </c>
    </row>
    <row r="3168">
      <c r="A3168" s="2" t="s">
        <v>3335</v>
      </c>
      <c r="B3168" s="2" t="s">
        <v>181</v>
      </c>
      <c r="C3168" s="2" t="s">
        <v>182</v>
      </c>
      <c r="D3168" s="2">
        <v>0.189972476169954</v>
      </c>
      <c r="E3168" s="2">
        <v>0.235428516017553</v>
      </c>
      <c r="F3168" s="2">
        <v>0.937090479193406</v>
      </c>
      <c r="G3168" s="2">
        <v>0.666112435431479</v>
      </c>
      <c r="H3168" s="2">
        <v>0.375438585836032</v>
      </c>
      <c r="I3168" s="2">
        <v>0.34673085752721</v>
      </c>
      <c r="J3168" s="2">
        <v>1.0</v>
      </c>
      <c r="K3168" s="2">
        <v>1.0</v>
      </c>
    </row>
    <row r="3169">
      <c r="A3169" s="2" t="s">
        <v>3336</v>
      </c>
      <c r="B3169" s="2" t="s">
        <v>178</v>
      </c>
      <c r="C3169" s="2">
        <v>4.01548677117143</v>
      </c>
      <c r="D3169" s="4">
        <v>1.38163601223552E-5</v>
      </c>
      <c r="E3169" s="4">
        <v>7.11940073382378E-5</v>
      </c>
      <c r="F3169" s="2">
        <v>0.0457419565510873</v>
      </c>
      <c r="G3169" s="2">
        <v>0.00343631296987722</v>
      </c>
      <c r="H3169" s="2">
        <v>0.00112863984469632</v>
      </c>
      <c r="I3169" s="2">
        <v>0.00237967297353338</v>
      </c>
      <c r="J3169" s="2">
        <v>1.0</v>
      </c>
      <c r="K3169" s="2">
        <v>0.0721689124282516</v>
      </c>
    </row>
    <row r="3170">
      <c r="A3170" s="2" t="s">
        <v>3337</v>
      </c>
      <c r="B3170" s="2" t="s">
        <v>178</v>
      </c>
      <c r="C3170" s="2">
        <v>18.7765127256691</v>
      </c>
      <c r="D3170" s="2">
        <v>0.013045360155471</v>
      </c>
      <c r="E3170" s="2">
        <v>6.62674014697773E-4</v>
      </c>
      <c r="F3170" s="2">
        <v>0.631606434977058</v>
      </c>
      <c r="G3170" s="2">
        <v>0.0135620674163508</v>
      </c>
      <c r="H3170" s="2">
        <v>0.0525461198335903</v>
      </c>
      <c r="I3170" s="2">
        <v>0.00828015182141026</v>
      </c>
      <c r="J3170" s="2">
        <v>1.0</v>
      </c>
      <c r="K3170" s="2">
        <v>0.148725446435763</v>
      </c>
    </row>
    <row r="3171">
      <c r="A3171" s="2" t="s">
        <v>3338</v>
      </c>
      <c r="B3171" s="2" t="s">
        <v>178</v>
      </c>
      <c r="C3171" s="2">
        <v>2.38915654911495</v>
      </c>
      <c r="D3171" s="2">
        <v>0.00211914395306372</v>
      </c>
      <c r="E3171" s="2">
        <v>0.00174123244724056</v>
      </c>
      <c r="F3171" s="2">
        <v>0.306610811616662</v>
      </c>
      <c r="G3171" s="2">
        <v>0.0126403320383102</v>
      </c>
      <c r="H3171" s="2">
        <v>0.0160174074486882</v>
      </c>
      <c r="I3171" s="2">
        <v>0.0145327399290121</v>
      </c>
      <c r="J3171" s="2">
        <v>1.0</v>
      </c>
      <c r="K3171" s="2">
        <v>0.140238693559537</v>
      </c>
    </row>
    <row r="3172">
      <c r="A3172" s="2" t="s">
        <v>3339</v>
      </c>
      <c r="B3172" s="2" t="s">
        <v>181</v>
      </c>
      <c r="C3172" s="2" t="s">
        <v>182</v>
      </c>
      <c r="D3172" s="2">
        <v>0.842192739351428</v>
      </c>
      <c r="E3172" s="2">
        <v>0.245153697502251</v>
      </c>
      <c r="F3172" s="2">
        <v>0.999999989372043</v>
      </c>
      <c r="G3172" s="2">
        <v>1.0</v>
      </c>
      <c r="H3172" s="2">
        <v>0.973372133005316</v>
      </c>
      <c r="I3172" s="2">
        <v>0.355669709236314</v>
      </c>
      <c r="J3172" s="2">
        <v>1.0</v>
      </c>
      <c r="K3172" s="2">
        <v>1.0</v>
      </c>
    </row>
    <row r="3173">
      <c r="A3173" s="2" t="s">
        <v>3340</v>
      </c>
      <c r="B3173" s="2" t="s">
        <v>178</v>
      </c>
      <c r="C3173" s="2">
        <v>2.122369954245</v>
      </c>
      <c r="D3173" s="2">
        <v>0.0049035464204202</v>
      </c>
      <c r="E3173" s="2">
        <v>0.00105785019211402</v>
      </c>
      <c r="F3173" s="2">
        <v>0.0936818908664752</v>
      </c>
      <c r="G3173" s="2">
        <v>0.0279187348395235</v>
      </c>
      <c r="H3173" s="2">
        <v>0.0266048946156545</v>
      </c>
      <c r="I3173" s="2">
        <v>0.0108649586387076</v>
      </c>
      <c r="J3173" s="2">
        <v>1.0</v>
      </c>
      <c r="K3173" s="2">
        <v>0.216631873673004</v>
      </c>
    </row>
    <row r="3174">
      <c r="A3174" s="2" t="s">
        <v>3341</v>
      </c>
      <c r="B3174" s="2" t="s">
        <v>181</v>
      </c>
      <c r="C3174" s="2" t="s">
        <v>182</v>
      </c>
      <c r="D3174" s="2">
        <v>0.286501232174436</v>
      </c>
      <c r="E3174" s="2">
        <v>0.608798582223911</v>
      </c>
      <c r="F3174" s="2">
        <v>0.96218193704401</v>
      </c>
      <c r="G3174" s="2">
        <v>0.610861608722579</v>
      </c>
      <c r="H3174" s="2">
        <v>0.510557900954975</v>
      </c>
      <c r="I3174" s="2">
        <v>0.682216406916202</v>
      </c>
      <c r="J3174" s="2">
        <v>1.0</v>
      </c>
      <c r="K3174" s="2">
        <v>1.0</v>
      </c>
    </row>
    <row r="3175">
      <c r="A3175" s="2" t="s">
        <v>3342</v>
      </c>
      <c r="B3175" s="2" t="s">
        <v>181</v>
      </c>
      <c r="C3175" s="2" t="s">
        <v>182</v>
      </c>
      <c r="D3175" s="2">
        <v>0.112452218632225</v>
      </c>
      <c r="E3175" s="2">
        <v>0.0108216531344658</v>
      </c>
      <c r="F3175" s="2">
        <v>0.64536869317366</v>
      </c>
      <c r="G3175" s="2">
        <v>0.354012414526139</v>
      </c>
      <c r="H3175" s="2">
        <v>0.253725194190411</v>
      </c>
      <c r="I3175" s="2">
        <v>0.0447449609987738</v>
      </c>
      <c r="J3175" s="2">
        <v>1.0</v>
      </c>
      <c r="K3175" s="2">
        <v>1.0</v>
      </c>
    </row>
    <row r="3176">
      <c r="A3176" s="2" t="s">
        <v>3343</v>
      </c>
      <c r="B3176" s="2" t="s">
        <v>178</v>
      </c>
      <c r="C3176" s="2">
        <v>3.211665106281</v>
      </c>
      <c r="D3176" s="2">
        <v>0.00376511296715923</v>
      </c>
      <c r="E3176" s="2">
        <v>0.00854750077292188</v>
      </c>
      <c r="F3176" s="2">
        <v>0.70531802741469</v>
      </c>
      <c r="G3176" s="2">
        <v>0.115314058290652</v>
      </c>
      <c r="H3176" s="2">
        <v>0.0223101259598927</v>
      </c>
      <c r="I3176" s="2">
        <v>0.0385207985347285</v>
      </c>
      <c r="J3176" s="2">
        <v>1.0</v>
      </c>
      <c r="K3176" s="2">
        <v>0.511343952287688</v>
      </c>
    </row>
    <row r="3177">
      <c r="A3177" s="2" t="s">
        <v>3344</v>
      </c>
      <c r="B3177" s="2" t="s">
        <v>178</v>
      </c>
      <c r="C3177" s="2">
        <v>3.92543767393949</v>
      </c>
      <c r="D3177" s="2">
        <v>2.05193687573438E-4</v>
      </c>
      <c r="E3177" s="2">
        <v>2.5319368755794E-4</v>
      </c>
      <c r="F3177" s="2">
        <v>0.316881138727983</v>
      </c>
      <c r="G3177" s="2">
        <v>0.143134418330898</v>
      </c>
      <c r="H3177" s="2">
        <v>0.00416349330775123</v>
      </c>
      <c r="I3177" s="2">
        <v>0.00503864291166439</v>
      </c>
      <c r="J3177" s="2">
        <v>1.0</v>
      </c>
      <c r="K3177" s="2">
        <v>0.580441426384258</v>
      </c>
    </row>
    <row r="3178">
      <c r="A3178" s="2" t="s">
        <v>3345</v>
      </c>
      <c r="B3178" s="2" t="s">
        <v>181</v>
      </c>
      <c r="C3178" s="2" t="s">
        <v>182</v>
      </c>
      <c r="D3178" s="2">
        <v>0.276065710812837</v>
      </c>
      <c r="E3178" s="2">
        <v>0.0147765364517765</v>
      </c>
      <c r="F3178" s="2">
        <v>0.946789215507151</v>
      </c>
      <c r="G3178" s="2">
        <v>1.0</v>
      </c>
      <c r="H3178" s="2">
        <v>0.497381447638892</v>
      </c>
      <c r="I3178" s="2">
        <v>0.0544954053467369</v>
      </c>
      <c r="J3178" s="2">
        <v>1.0</v>
      </c>
      <c r="K3178" s="2">
        <v>1.0</v>
      </c>
    </row>
    <row r="3179">
      <c r="A3179" s="2" t="s">
        <v>3346</v>
      </c>
      <c r="B3179" s="2" t="s">
        <v>181</v>
      </c>
      <c r="C3179" s="2" t="s">
        <v>182</v>
      </c>
      <c r="D3179" s="2">
        <v>0.0291601559071677</v>
      </c>
      <c r="E3179" s="2">
        <v>0.0202168334332817</v>
      </c>
      <c r="F3179" s="2">
        <v>0.870803319933218</v>
      </c>
      <c r="G3179" s="2">
        <v>0.216927198949315</v>
      </c>
      <c r="H3179" s="2">
        <v>0.0927956540931759</v>
      </c>
      <c r="I3179" s="2">
        <v>0.0670927740440367</v>
      </c>
      <c r="J3179" s="2">
        <v>1.0</v>
      </c>
      <c r="K3179" s="2">
        <v>0.754670631308086</v>
      </c>
    </row>
    <row r="3180">
      <c r="A3180" s="2" t="s">
        <v>3347</v>
      </c>
      <c r="B3180" s="2" t="s">
        <v>178</v>
      </c>
      <c r="C3180" s="2">
        <v>0.0580070161009479</v>
      </c>
      <c r="D3180" s="2">
        <v>0.0265110173275732</v>
      </c>
      <c r="E3180" s="2">
        <v>0.00563415608811479</v>
      </c>
      <c r="F3180" s="2">
        <v>0.950454917215115</v>
      </c>
      <c r="G3180" s="2">
        <v>1.0</v>
      </c>
      <c r="H3180" s="2">
        <v>0.0874709884752943</v>
      </c>
      <c r="I3180" s="2">
        <v>0.0295955693359533</v>
      </c>
      <c r="J3180" s="2">
        <v>1.0</v>
      </c>
      <c r="K3180" s="2">
        <v>1.0</v>
      </c>
    </row>
    <row r="3181">
      <c r="A3181" s="2" t="s">
        <v>3348</v>
      </c>
      <c r="B3181" s="2" t="s">
        <v>181</v>
      </c>
      <c r="C3181" s="2" t="s">
        <v>182</v>
      </c>
      <c r="D3181" s="2">
        <v>0.114540604339997</v>
      </c>
      <c r="E3181" s="2">
        <v>0.0731691600101045</v>
      </c>
      <c r="F3181" s="2">
        <v>0.990737420124397</v>
      </c>
      <c r="G3181" s="2">
        <v>0.354012414526139</v>
      </c>
      <c r="H3181" s="2">
        <v>0.257061454890022</v>
      </c>
      <c r="I3181" s="2">
        <v>0.156803003933896</v>
      </c>
      <c r="J3181" s="2">
        <v>1.0</v>
      </c>
      <c r="K3181" s="2">
        <v>1.0</v>
      </c>
    </row>
    <row r="3182">
      <c r="A3182" s="2" t="s">
        <v>3349</v>
      </c>
      <c r="B3182" s="2" t="s">
        <v>181</v>
      </c>
      <c r="C3182" s="2" t="s">
        <v>182</v>
      </c>
      <c r="D3182" s="2">
        <v>0.215117811733098</v>
      </c>
      <c r="E3182" s="2">
        <v>0.296305621835655</v>
      </c>
      <c r="F3182" s="2">
        <v>0.985852880711451</v>
      </c>
      <c r="G3182" s="2">
        <v>0.725479819011063</v>
      </c>
      <c r="H3182" s="2">
        <v>0.41300833116587</v>
      </c>
      <c r="I3182" s="2">
        <v>0.406269199392346</v>
      </c>
      <c r="J3182" s="2">
        <v>1.0</v>
      </c>
      <c r="K3182" s="2">
        <v>1.0</v>
      </c>
    </row>
    <row r="3183">
      <c r="A3183" s="2" t="s">
        <v>3350</v>
      </c>
      <c r="B3183" s="2" t="s">
        <v>178</v>
      </c>
      <c r="C3183" s="2">
        <v>2.58454156648371</v>
      </c>
      <c r="D3183" s="2">
        <v>0.006085596103093</v>
      </c>
      <c r="E3183" s="2">
        <v>9.80349359193E-4</v>
      </c>
      <c r="F3183" s="2">
        <v>0.380946109651687</v>
      </c>
      <c r="G3183" s="2">
        <v>0.128562854550907</v>
      </c>
      <c r="H3183" s="2">
        <v>0.030597323516567</v>
      </c>
      <c r="I3183" s="2">
        <v>0.0104606433661457</v>
      </c>
      <c r="J3183" s="2">
        <v>1.0</v>
      </c>
      <c r="K3183" s="2">
        <v>0.544431165681912</v>
      </c>
    </row>
    <row r="3184">
      <c r="A3184" s="2" t="s">
        <v>3351</v>
      </c>
      <c r="B3184" s="2" t="s">
        <v>181</v>
      </c>
      <c r="C3184" s="2" t="s">
        <v>182</v>
      </c>
      <c r="D3184" s="2">
        <v>0.0770816613329283</v>
      </c>
      <c r="E3184" s="2">
        <v>0.167655813724266</v>
      </c>
      <c r="F3184" s="2">
        <v>0.996910942428939</v>
      </c>
      <c r="G3184" s="2">
        <v>1.0</v>
      </c>
      <c r="H3184" s="2">
        <v>0.191200817379107</v>
      </c>
      <c r="I3184" s="2">
        <v>0.274633202996592</v>
      </c>
      <c r="J3184" s="2">
        <v>1.0</v>
      </c>
      <c r="K3184" s="2">
        <v>1.0</v>
      </c>
    </row>
    <row r="3185">
      <c r="A3185" s="2" t="s">
        <v>3352</v>
      </c>
      <c r="B3185" s="2" t="s">
        <v>181</v>
      </c>
      <c r="C3185" s="2" t="s">
        <v>182</v>
      </c>
      <c r="D3185" s="2">
        <v>0.0742423346714329</v>
      </c>
      <c r="E3185" s="2">
        <v>0.0350268015166357</v>
      </c>
      <c r="F3185" s="2">
        <v>0.995944087189435</v>
      </c>
      <c r="G3185" s="2">
        <v>1.0</v>
      </c>
      <c r="H3185" s="2">
        <v>0.186145483604608</v>
      </c>
      <c r="I3185" s="2">
        <v>0.0959011762683406</v>
      </c>
      <c r="J3185" s="2">
        <v>1.0</v>
      </c>
      <c r="K3185" s="2">
        <v>1.0</v>
      </c>
    </row>
    <row r="3186">
      <c r="A3186" s="2" t="s">
        <v>3353</v>
      </c>
      <c r="B3186" s="2" t="s">
        <v>178</v>
      </c>
      <c r="C3186" s="2">
        <v>18.5062776719117</v>
      </c>
      <c r="D3186" s="2">
        <v>0.0201651919681567</v>
      </c>
      <c r="E3186" s="2">
        <v>0.00299441237727927</v>
      </c>
      <c r="F3186" s="2">
        <v>0.768264137729038</v>
      </c>
      <c r="G3186" s="2">
        <v>0.0262409327054518</v>
      </c>
      <c r="H3186" s="2">
        <v>0.0710938687716059</v>
      </c>
      <c r="I3186" s="2">
        <v>0.0205116453210514</v>
      </c>
      <c r="J3186" s="2">
        <v>1.0</v>
      </c>
      <c r="K3186" s="2">
        <v>0.213815702924952</v>
      </c>
    </row>
    <row r="3187">
      <c r="A3187" s="2" t="s">
        <v>3354</v>
      </c>
      <c r="B3187" s="2" t="s">
        <v>181</v>
      </c>
      <c r="C3187" s="2" t="s">
        <v>182</v>
      </c>
      <c r="D3187" s="2">
        <v>0.0534783434477355</v>
      </c>
      <c r="E3187" s="2">
        <v>0.0196896963129162</v>
      </c>
      <c r="F3187" s="2">
        <v>0.958702074609648</v>
      </c>
      <c r="G3187" s="2">
        <v>0.42674944379317</v>
      </c>
      <c r="H3187" s="2">
        <v>0.144870057940403</v>
      </c>
      <c r="I3187" s="2">
        <v>0.065900562519825</v>
      </c>
      <c r="J3187" s="2">
        <v>1.0</v>
      </c>
      <c r="K3187" s="2">
        <v>1.0</v>
      </c>
    </row>
    <row r="3188">
      <c r="A3188" s="2" t="s">
        <v>3355</v>
      </c>
      <c r="B3188" s="2" t="s">
        <v>181</v>
      </c>
      <c r="C3188" s="2" t="s">
        <v>182</v>
      </c>
      <c r="D3188" s="2">
        <v>0.145329590552579</v>
      </c>
      <c r="E3188" s="2">
        <v>0.00251047891561995</v>
      </c>
      <c r="F3188" s="2">
        <v>0.576928639773799</v>
      </c>
      <c r="G3188" s="2">
        <v>0.135848636440903</v>
      </c>
      <c r="H3188" s="2">
        <v>0.306064597903705</v>
      </c>
      <c r="I3188" s="2">
        <v>0.0184723862291544</v>
      </c>
      <c r="J3188" s="2">
        <v>1.0</v>
      </c>
      <c r="K3188" s="2">
        <v>0.570825038245403</v>
      </c>
    </row>
    <row r="3189">
      <c r="A3189" s="2" t="s">
        <v>3356</v>
      </c>
      <c r="B3189" s="2" t="s">
        <v>181</v>
      </c>
      <c r="C3189" s="2" t="s">
        <v>182</v>
      </c>
      <c r="D3189" s="2">
        <v>0.329464153037319</v>
      </c>
      <c r="E3189" s="2">
        <v>0.356857702651342</v>
      </c>
      <c r="F3189" s="2">
        <v>0.99890726385502</v>
      </c>
      <c r="G3189" s="2">
        <v>1.0</v>
      </c>
      <c r="H3189" s="2">
        <v>0.570243235062828</v>
      </c>
      <c r="I3189" s="2">
        <v>0.463404490581616</v>
      </c>
      <c r="J3189" s="2">
        <v>1.0</v>
      </c>
      <c r="K3189" s="2">
        <v>1.0</v>
      </c>
    </row>
    <row r="3190">
      <c r="A3190" s="2" t="s">
        <v>3357</v>
      </c>
      <c r="B3190" s="2" t="s">
        <v>181</v>
      </c>
      <c r="C3190" s="2" t="s">
        <v>182</v>
      </c>
      <c r="D3190" s="2">
        <v>0.999999151841613</v>
      </c>
      <c r="E3190" s="2">
        <v>0.393978270375833</v>
      </c>
      <c r="F3190" s="2">
        <v>0.998376620596952</v>
      </c>
      <c r="G3190" s="2">
        <v>1.0</v>
      </c>
      <c r="H3190" s="2">
        <v>1.0</v>
      </c>
      <c r="I3190" s="2">
        <v>0.496859589152238</v>
      </c>
      <c r="J3190" s="2">
        <v>1.0</v>
      </c>
      <c r="K3190" s="2">
        <v>1.0</v>
      </c>
    </row>
    <row r="3191">
      <c r="A3191" s="2" t="s">
        <v>3358</v>
      </c>
      <c r="B3191" s="2" t="s">
        <v>181</v>
      </c>
      <c r="C3191" s="2" t="s">
        <v>182</v>
      </c>
      <c r="D3191" s="2">
        <v>0.352954885489385</v>
      </c>
      <c r="E3191" s="2">
        <v>0.210417512757582</v>
      </c>
      <c r="F3191" s="2">
        <v>0.971414891790433</v>
      </c>
      <c r="G3191" s="2">
        <v>1.0</v>
      </c>
      <c r="H3191" s="2">
        <v>0.598671652738142</v>
      </c>
      <c r="I3191" s="2">
        <v>0.322138009927446</v>
      </c>
      <c r="J3191" s="2">
        <v>1.0</v>
      </c>
      <c r="K3191" s="2">
        <v>1.0</v>
      </c>
    </row>
    <row r="3192">
      <c r="A3192" s="2" t="s">
        <v>3359</v>
      </c>
      <c r="B3192" s="2" t="s">
        <v>181</v>
      </c>
      <c r="C3192" s="2" t="s">
        <v>182</v>
      </c>
      <c r="D3192" s="2">
        <v>0.0631414751739263</v>
      </c>
      <c r="E3192" s="2">
        <v>0.0307551403788687</v>
      </c>
      <c r="F3192" s="2">
        <v>0.83351751439216</v>
      </c>
      <c r="G3192" s="2">
        <v>0.857464456193465</v>
      </c>
      <c r="H3192" s="2">
        <v>0.163684675906355</v>
      </c>
      <c r="I3192" s="2">
        <v>0.0881384096003683</v>
      </c>
      <c r="J3192" s="2">
        <v>1.0</v>
      </c>
      <c r="K3192" s="2">
        <v>1.0</v>
      </c>
    </row>
    <row r="3193">
      <c r="A3193" s="2" t="s">
        <v>3360</v>
      </c>
      <c r="B3193" s="2" t="s">
        <v>181</v>
      </c>
      <c r="C3193" s="2" t="s">
        <v>182</v>
      </c>
      <c r="D3193" s="2">
        <v>0.0642681473282749</v>
      </c>
      <c r="E3193" s="2">
        <v>0.0357244722883431</v>
      </c>
      <c r="F3193" s="2">
        <v>0.969646230957593</v>
      </c>
      <c r="G3193" s="2">
        <v>1.0</v>
      </c>
      <c r="H3193" s="2">
        <v>0.165962867749036</v>
      </c>
      <c r="I3193" s="2">
        <v>0.0968910336092946</v>
      </c>
      <c r="J3193" s="2">
        <v>1.0</v>
      </c>
      <c r="K3193" s="2">
        <v>1.0</v>
      </c>
    </row>
    <row r="3194">
      <c r="A3194" s="2" t="s">
        <v>3361</v>
      </c>
      <c r="B3194" s="2" t="s">
        <v>181</v>
      </c>
      <c r="C3194" s="2" t="s">
        <v>182</v>
      </c>
      <c r="D3194" s="2">
        <v>0.0419310715075982</v>
      </c>
      <c r="E3194" s="2">
        <v>0.0169953225112141</v>
      </c>
      <c r="F3194" s="2">
        <v>0.171112293621641</v>
      </c>
      <c r="G3194" s="2">
        <v>0.176688321117744</v>
      </c>
      <c r="H3194" s="2">
        <v>0.120958283570956</v>
      </c>
      <c r="I3194" s="2">
        <v>0.0596723492119524</v>
      </c>
      <c r="J3194" s="2">
        <v>1.0</v>
      </c>
      <c r="K3194" s="2">
        <v>0.665974556054067</v>
      </c>
    </row>
    <row r="3195">
      <c r="A3195" s="2" t="s">
        <v>3362</v>
      </c>
      <c r="B3195" s="2" t="s">
        <v>181</v>
      </c>
      <c r="C3195" s="2" t="s">
        <v>182</v>
      </c>
      <c r="D3195" s="2">
        <v>0.676700451094199</v>
      </c>
      <c r="E3195" s="2">
        <v>0.194445010500239</v>
      </c>
      <c r="F3195" s="2">
        <v>0.999999705254326</v>
      </c>
      <c r="G3195" s="2">
        <v>1.0</v>
      </c>
      <c r="H3195" s="2">
        <v>0.949454667876441</v>
      </c>
      <c r="I3195" s="2">
        <v>0.304871563984052</v>
      </c>
      <c r="J3195" s="2">
        <v>1.0</v>
      </c>
      <c r="K3195" s="2">
        <v>1.0</v>
      </c>
    </row>
    <row r="3196">
      <c r="A3196" s="2" t="s">
        <v>3363</v>
      </c>
      <c r="B3196" s="2" t="s">
        <v>181</v>
      </c>
      <c r="C3196" s="2" t="s">
        <v>182</v>
      </c>
      <c r="D3196" s="2">
        <v>0.130354112103592</v>
      </c>
      <c r="E3196" s="2">
        <v>0.00192611979625623</v>
      </c>
      <c r="F3196" s="2">
        <v>0.666290777644853</v>
      </c>
      <c r="G3196" s="2">
        <v>0.42674944379317</v>
      </c>
      <c r="H3196" s="2">
        <v>0.281453121789679</v>
      </c>
      <c r="I3196" s="2">
        <v>0.0154728451946257</v>
      </c>
      <c r="J3196" s="2">
        <v>1.0</v>
      </c>
      <c r="K3196" s="2">
        <v>1.0</v>
      </c>
    </row>
    <row r="3197">
      <c r="A3197" s="2" t="s">
        <v>3364</v>
      </c>
      <c r="B3197" s="2" t="s">
        <v>181</v>
      </c>
      <c r="C3197" s="2" t="s">
        <v>182</v>
      </c>
      <c r="D3197" s="2">
        <v>0.811666267211797</v>
      </c>
      <c r="E3197" s="2">
        <v>0.983509350343688</v>
      </c>
      <c r="F3197" s="2">
        <v>0.999994575970063</v>
      </c>
      <c r="G3197" s="2">
        <v>1.0</v>
      </c>
      <c r="H3197" s="2">
        <v>0.973372133005316</v>
      </c>
      <c r="I3197" s="2">
        <v>0.987238706786791</v>
      </c>
      <c r="J3197" s="2">
        <v>1.0</v>
      </c>
      <c r="K3197" s="2">
        <v>1.0</v>
      </c>
    </row>
    <row r="3198">
      <c r="A3198" s="2" t="s">
        <v>3365</v>
      </c>
      <c r="B3198" s="2" t="s">
        <v>181</v>
      </c>
      <c r="C3198" s="2" t="s">
        <v>182</v>
      </c>
      <c r="D3198" s="2">
        <v>0.893883440229958</v>
      </c>
      <c r="E3198" s="2">
        <v>0.362342026162766</v>
      </c>
      <c r="F3198" s="2">
        <v>0.997987676797878</v>
      </c>
      <c r="G3198" s="2">
        <v>0.930544125061193</v>
      </c>
      <c r="H3198" s="2">
        <v>0.973372133005316</v>
      </c>
      <c r="I3198" s="2">
        <v>0.469124122362462</v>
      </c>
      <c r="J3198" s="2">
        <v>1.0</v>
      </c>
      <c r="K3198" s="2">
        <v>1.0</v>
      </c>
    </row>
    <row r="3199">
      <c r="A3199" s="2" t="s">
        <v>3366</v>
      </c>
      <c r="B3199" s="2" t="s">
        <v>181</v>
      </c>
      <c r="C3199" s="2" t="s">
        <v>182</v>
      </c>
      <c r="D3199" s="2">
        <v>0.840848846995191</v>
      </c>
      <c r="E3199" s="2">
        <v>0.247056431944569</v>
      </c>
      <c r="F3199" s="2">
        <v>0.999903556908135</v>
      </c>
      <c r="G3199" s="2">
        <v>1.0</v>
      </c>
      <c r="H3199" s="2">
        <v>0.973372133005316</v>
      </c>
      <c r="I3199" s="2">
        <v>0.35751886153382</v>
      </c>
      <c r="J3199" s="2">
        <v>1.0</v>
      </c>
      <c r="K3199" s="2">
        <v>1.0</v>
      </c>
    </row>
    <row r="3200">
      <c r="A3200" s="2" t="s">
        <v>3367</v>
      </c>
      <c r="B3200" s="2" t="s">
        <v>181</v>
      </c>
      <c r="C3200" s="2" t="s">
        <v>182</v>
      </c>
      <c r="D3200" s="2">
        <v>0.333803500965153</v>
      </c>
      <c r="E3200" s="2">
        <v>0.171563098493442</v>
      </c>
      <c r="F3200" s="2">
        <v>0.999841755325339</v>
      </c>
      <c r="G3200" s="2">
        <v>1.0</v>
      </c>
      <c r="H3200" s="2">
        <v>0.574404421993399</v>
      </c>
      <c r="I3200" s="2">
        <v>0.279425203913413</v>
      </c>
      <c r="J3200" s="2">
        <v>1.0</v>
      </c>
      <c r="K3200" s="2">
        <v>1.0</v>
      </c>
    </row>
    <row r="3201">
      <c r="A3201" s="2" t="s">
        <v>3368</v>
      </c>
      <c r="B3201" s="2" t="s">
        <v>178</v>
      </c>
      <c r="C3201" s="2">
        <v>5.08792384652044</v>
      </c>
      <c r="D3201" s="2">
        <v>5.18454018505028E-4</v>
      </c>
      <c r="E3201" s="2">
        <v>0.00345085975622261</v>
      </c>
      <c r="F3201" s="2">
        <v>0.411099334836287</v>
      </c>
      <c r="G3201" s="2">
        <v>0.0110131121773668</v>
      </c>
      <c r="H3201" s="2">
        <v>0.00717079233613941</v>
      </c>
      <c r="I3201" s="2">
        <v>0.0223188276165239</v>
      </c>
      <c r="J3201" s="2">
        <v>1.0</v>
      </c>
      <c r="K3201" s="2">
        <v>0.131406976850069</v>
      </c>
    </row>
    <row r="3202">
      <c r="A3202" s="2" t="s">
        <v>3369</v>
      </c>
      <c r="B3202" s="2" t="s">
        <v>181</v>
      </c>
      <c r="C3202" s="2" t="s">
        <v>182</v>
      </c>
      <c r="D3202" s="2">
        <v>0.0961236860437202</v>
      </c>
      <c r="E3202" s="2">
        <v>0.0164977719518764</v>
      </c>
      <c r="F3202" s="2">
        <v>0.855145044496698</v>
      </c>
      <c r="G3202" s="2">
        <v>0.857464456193465</v>
      </c>
      <c r="H3202" s="2">
        <v>0.224722924262819</v>
      </c>
      <c r="I3202" s="2">
        <v>0.0585393198654018</v>
      </c>
      <c r="J3202" s="2">
        <v>1.0</v>
      </c>
      <c r="K3202" s="2">
        <v>1.0</v>
      </c>
    </row>
    <row r="3203">
      <c r="A3203" s="2" t="s">
        <v>3370</v>
      </c>
      <c r="B3203" s="2" t="s">
        <v>181</v>
      </c>
      <c r="C3203" s="2" t="s">
        <v>182</v>
      </c>
      <c r="D3203" s="2">
        <v>0.784108894211799</v>
      </c>
      <c r="E3203" s="2">
        <v>0.036551765832878</v>
      </c>
      <c r="F3203" s="2">
        <v>0.876460739298426</v>
      </c>
      <c r="G3203" s="2">
        <v>0.930544125061193</v>
      </c>
      <c r="H3203" s="2">
        <v>0.973372133005316</v>
      </c>
      <c r="I3203" s="2">
        <v>0.0982684814538617</v>
      </c>
      <c r="J3203" s="2">
        <v>1.0</v>
      </c>
      <c r="K3203" s="2">
        <v>1.0</v>
      </c>
    </row>
    <row r="3204">
      <c r="A3204" s="2" t="s">
        <v>3371</v>
      </c>
      <c r="B3204" s="2" t="s">
        <v>181</v>
      </c>
      <c r="C3204" s="2" t="s">
        <v>182</v>
      </c>
      <c r="D3204" s="2">
        <v>0.016902716323871</v>
      </c>
      <c r="E3204" s="2">
        <v>0.0172344089895297</v>
      </c>
      <c r="F3204" s="2">
        <v>0.811336636804529</v>
      </c>
      <c r="G3204" s="2">
        <v>0.559509099699095</v>
      </c>
      <c r="H3204" s="2">
        <v>0.0633740513552777</v>
      </c>
      <c r="I3204" s="2">
        <v>0.0602624118293993</v>
      </c>
      <c r="J3204" s="2">
        <v>1.0</v>
      </c>
      <c r="K3204" s="2">
        <v>1.0</v>
      </c>
    </row>
    <row r="3205">
      <c r="A3205" s="2" t="s">
        <v>3372</v>
      </c>
      <c r="B3205" s="2" t="s">
        <v>181</v>
      </c>
      <c r="C3205" s="2" t="s">
        <v>182</v>
      </c>
      <c r="D3205" s="2">
        <v>0.780998565850153</v>
      </c>
      <c r="E3205" s="2">
        <v>0.6163911033236</v>
      </c>
      <c r="F3205" s="2">
        <v>0.999999995057903</v>
      </c>
      <c r="G3205" s="2">
        <v>1.0</v>
      </c>
      <c r="H3205" s="2">
        <v>0.973372133005316</v>
      </c>
      <c r="I3205" s="2">
        <v>0.688150248051446</v>
      </c>
      <c r="J3205" s="2">
        <v>1.0</v>
      </c>
      <c r="K3205" s="2">
        <v>1.0</v>
      </c>
    </row>
    <row r="3206">
      <c r="A3206" s="2" t="s">
        <v>3373</v>
      </c>
      <c r="B3206" s="2" t="s">
        <v>181</v>
      </c>
      <c r="C3206" s="2" t="s">
        <v>182</v>
      </c>
      <c r="D3206" s="2">
        <v>0.630835485243501</v>
      </c>
      <c r="E3206" s="2">
        <v>0.0988341472869367</v>
      </c>
      <c r="F3206" s="2">
        <v>0.999981649586227</v>
      </c>
      <c r="G3206" s="2">
        <v>1.0</v>
      </c>
      <c r="H3206" s="2">
        <v>0.908004072892652</v>
      </c>
      <c r="I3206" s="2">
        <v>0.192050033896757</v>
      </c>
      <c r="J3206" s="2">
        <v>1.0</v>
      </c>
      <c r="K3206" s="2">
        <v>1.0</v>
      </c>
    </row>
    <row r="3207">
      <c r="A3207" s="2" t="s">
        <v>3374</v>
      </c>
      <c r="B3207" s="2" t="s">
        <v>178</v>
      </c>
      <c r="C3207" s="2">
        <v>13.5055259869038</v>
      </c>
      <c r="D3207" s="2">
        <v>0.00884512258670076</v>
      </c>
      <c r="E3207" s="2">
        <v>0.0848513484236599</v>
      </c>
      <c r="F3207" s="2">
        <v>0.991763359222597</v>
      </c>
      <c r="G3207" s="2">
        <v>0.02456313057138</v>
      </c>
      <c r="H3207" s="2">
        <v>0.0394994234619124</v>
      </c>
      <c r="I3207" s="2">
        <v>0.173186820711228</v>
      </c>
      <c r="J3207" s="2">
        <v>1.0</v>
      </c>
      <c r="K3207" s="2">
        <v>0.202463515781331</v>
      </c>
    </row>
    <row r="3208">
      <c r="A3208" s="2" t="s">
        <v>3375</v>
      </c>
      <c r="B3208" s="2" t="s">
        <v>181</v>
      </c>
      <c r="C3208" s="2" t="s">
        <v>182</v>
      </c>
      <c r="D3208" s="2">
        <v>0.0599249929051517</v>
      </c>
      <c r="E3208" s="2">
        <v>0.00780112194700888</v>
      </c>
      <c r="F3208" s="2">
        <v>0.824938008619343</v>
      </c>
      <c r="G3208" s="2">
        <v>0.610861608722579</v>
      </c>
      <c r="H3208" s="2">
        <v>0.157936141291813</v>
      </c>
      <c r="I3208" s="2">
        <v>0.0362449678052254</v>
      </c>
      <c r="J3208" s="2">
        <v>1.0</v>
      </c>
      <c r="K3208" s="2">
        <v>1.0</v>
      </c>
    </row>
    <row r="3209">
      <c r="A3209" s="2" t="s">
        <v>3376</v>
      </c>
      <c r="B3209" s="2" t="s">
        <v>178</v>
      </c>
      <c r="C3209" s="2">
        <v>15.8558858685596</v>
      </c>
      <c r="D3209" s="2">
        <v>0.00826620472485138</v>
      </c>
      <c r="E3209" s="2">
        <v>0.00408448529242322</v>
      </c>
      <c r="F3209" s="2">
        <v>0.0896817576585952</v>
      </c>
      <c r="G3209" s="2">
        <v>0.0215766175975697</v>
      </c>
      <c r="H3209" s="2">
        <v>0.0380948212076855</v>
      </c>
      <c r="I3209" s="2">
        <v>0.0244931528221914</v>
      </c>
      <c r="J3209" s="2">
        <v>1.0</v>
      </c>
      <c r="K3209" s="2">
        <v>0.186631183976547</v>
      </c>
    </row>
    <row r="3210">
      <c r="A3210" s="2" t="s">
        <v>3377</v>
      </c>
      <c r="B3210" s="2" t="s">
        <v>181</v>
      </c>
      <c r="C3210" s="2" t="s">
        <v>182</v>
      </c>
      <c r="D3210" s="2">
        <v>0.874186557209672</v>
      </c>
      <c r="E3210" s="2">
        <v>0.332821710584605</v>
      </c>
      <c r="F3210" s="2">
        <v>0.999015086643251</v>
      </c>
      <c r="G3210" s="2">
        <v>1.0</v>
      </c>
      <c r="H3210" s="2">
        <v>0.973372133005316</v>
      </c>
      <c r="I3210" s="2">
        <v>0.440934535798948</v>
      </c>
      <c r="J3210" s="2">
        <v>1.0</v>
      </c>
      <c r="K3210" s="2">
        <v>1.0</v>
      </c>
    </row>
    <row r="3211">
      <c r="A3211" s="2" t="s">
        <v>3378</v>
      </c>
      <c r="B3211" s="2" t="s">
        <v>178</v>
      </c>
      <c r="C3211" s="2">
        <v>17.8561835195158</v>
      </c>
      <c r="D3211" s="2">
        <v>0.0138379614229823</v>
      </c>
      <c r="E3211" s="4">
        <v>1.92871721579335E-5</v>
      </c>
      <c r="F3211" s="2">
        <v>0.326131339811664</v>
      </c>
      <c r="G3211" s="2">
        <v>0.0144838027943915</v>
      </c>
      <c r="H3211" s="2">
        <v>0.0542602531442672</v>
      </c>
      <c r="I3211" s="2">
        <v>0.00132718122032191</v>
      </c>
      <c r="J3211" s="2">
        <v>1.0</v>
      </c>
      <c r="K3211" s="2">
        <v>0.150565412975852</v>
      </c>
    </row>
    <row r="3212">
      <c r="A3212" s="2" t="s">
        <v>3379</v>
      </c>
      <c r="B3212" s="2" t="s">
        <v>178</v>
      </c>
      <c r="C3212" s="2">
        <v>3.42080654876404</v>
      </c>
      <c r="D3212" s="2">
        <v>8.81269549797331E-4</v>
      </c>
      <c r="E3212" s="2">
        <v>5.66348689857166E-4</v>
      </c>
      <c r="F3212" s="2">
        <v>0.194888056225302</v>
      </c>
      <c r="G3212" s="2">
        <v>0.073586039743617</v>
      </c>
      <c r="H3212" s="2">
        <v>0.00941924064351457</v>
      </c>
      <c r="I3212" s="2">
        <v>0.00763999664883229</v>
      </c>
      <c r="J3212" s="2">
        <v>1.0</v>
      </c>
      <c r="K3212" s="2">
        <v>0.383004065112754</v>
      </c>
    </row>
    <row r="3213">
      <c r="A3213" s="2" t="s">
        <v>3380</v>
      </c>
      <c r="B3213" s="2" t="s">
        <v>181</v>
      </c>
      <c r="C3213" s="2" t="s">
        <v>182</v>
      </c>
      <c r="D3213" s="2">
        <v>0.0137442283970912</v>
      </c>
      <c r="E3213" s="2">
        <v>0.0396294493502907</v>
      </c>
      <c r="F3213" s="2">
        <v>0.999963637318959</v>
      </c>
      <c r="G3213" s="2">
        <v>1.0</v>
      </c>
      <c r="H3213" s="2">
        <v>0.0539298696463594</v>
      </c>
      <c r="I3213" s="2">
        <v>0.103368932620156</v>
      </c>
      <c r="J3213" s="2">
        <v>1.0</v>
      </c>
      <c r="K3213" s="2">
        <v>1.0</v>
      </c>
    </row>
    <row r="3214">
      <c r="A3214" s="2" t="s">
        <v>3381</v>
      </c>
      <c r="B3214" s="2" t="s">
        <v>178</v>
      </c>
      <c r="C3214" s="2">
        <v>1.25996768845562</v>
      </c>
      <c r="D3214" s="2">
        <v>0.00122182278427334</v>
      </c>
      <c r="E3214" s="2">
        <v>5.17641373595668E-4</v>
      </c>
      <c r="F3214" s="2">
        <v>0.0708464376308016</v>
      </c>
      <c r="G3214" s="2">
        <v>0.02456313057138</v>
      </c>
      <c r="H3214" s="2">
        <v>0.0112263578275606</v>
      </c>
      <c r="I3214" s="2">
        <v>0.00723583708138348</v>
      </c>
      <c r="J3214" s="2">
        <v>1.0</v>
      </c>
      <c r="K3214" s="2">
        <v>0.202463515781331</v>
      </c>
    </row>
    <row r="3215">
      <c r="A3215" s="2" t="s">
        <v>3382</v>
      </c>
      <c r="B3215" s="2" t="s">
        <v>181</v>
      </c>
      <c r="C3215" s="2" t="s">
        <v>182</v>
      </c>
      <c r="D3215" s="2">
        <v>0.018986542094636</v>
      </c>
      <c r="E3215" s="2">
        <v>0.0135995545368607</v>
      </c>
      <c r="F3215" s="2">
        <v>0.155003640558058</v>
      </c>
      <c r="G3215" s="2">
        <v>0.0279187348395235</v>
      </c>
      <c r="H3215" s="2">
        <v>0.0685454515265593</v>
      </c>
      <c r="I3215" s="2">
        <v>0.0518431779280258</v>
      </c>
      <c r="J3215" s="2">
        <v>1.0</v>
      </c>
      <c r="K3215" s="2">
        <v>0.216631873673004</v>
      </c>
    </row>
    <row r="3216">
      <c r="A3216" s="2" t="s">
        <v>3383</v>
      </c>
      <c r="B3216" s="2" t="s">
        <v>178</v>
      </c>
      <c r="C3216" s="2">
        <v>14.69909908984</v>
      </c>
      <c r="D3216" s="2">
        <v>0.00295201085401396</v>
      </c>
      <c r="E3216" s="2">
        <v>0.0194572446350638</v>
      </c>
      <c r="F3216" s="2">
        <v>0.655851806061235</v>
      </c>
      <c r="G3216" s="2">
        <v>0.02456313057138</v>
      </c>
      <c r="H3216" s="2">
        <v>0.0192410166612938</v>
      </c>
      <c r="I3216" s="2">
        <v>0.0653146020881544</v>
      </c>
      <c r="J3216" s="2">
        <v>1.0</v>
      </c>
      <c r="K3216" s="2">
        <v>0.202463515781331</v>
      </c>
    </row>
    <row r="3217">
      <c r="A3217" s="2" t="s">
        <v>3384</v>
      </c>
      <c r="B3217" s="2" t="s">
        <v>181</v>
      </c>
      <c r="C3217" s="2" t="s">
        <v>182</v>
      </c>
      <c r="D3217" s="2">
        <v>0.294623195608408</v>
      </c>
      <c r="E3217" s="2">
        <v>0.0712098753110909</v>
      </c>
      <c r="F3217" s="2">
        <v>0.996929798420381</v>
      </c>
      <c r="G3217" s="2">
        <v>0.195908442393738</v>
      </c>
      <c r="H3217" s="2">
        <v>0.521894776783459</v>
      </c>
      <c r="I3217" s="2">
        <v>0.153723119792556</v>
      </c>
      <c r="J3217" s="2">
        <v>1.0</v>
      </c>
      <c r="K3217" s="2">
        <v>0.704812199673804</v>
      </c>
    </row>
    <row r="3218">
      <c r="A3218" s="2" t="s">
        <v>3385</v>
      </c>
      <c r="B3218" s="2" t="s">
        <v>181</v>
      </c>
      <c r="C3218" s="2" t="s">
        <v>182</v>
      </c>
      <c r="D3218" s="2">
        <v>0.539316742303614</v>
      </c>
      <c r="E3218" s="2">
        <v>0.357216790079356</v>
      </c>
      <c r="F3218" s="2">
        <v>0.963094424559181</v>
      </c>
      <c r="G3218" s="2">
        <v>1.0</v>
      </c>
      <c r="H3218" s="2">
        <v>0.812902870450482</v>
      </c>
      <c r="I3218" s="2">
        <v>0.463701530559164</v>
      </c>
      <c r="J3218" s="2">
        <v>1.0</v>
      </c>
      <c r="K3218" s="2">
        <v>1.0</v>
      </c>
    </row>
    <row r="3219">
      <c r="A3219" s="2" t="s">
        <v>3386</v>
      </c>
      <c r="B3219" s="2" t="s">
        <v>178</v>
      </c>
      <c r="C3219" s="2">
        <v>0.425377685971759</v>
      </c>
      <c r="D3219" s="2">
        <v>0.0100825959840783</v>
      </c>
      <c r="E3219" s="2">
        <v>0.00900232780212018</v>
      </c>
      <c r="F3219" s="2">
        <v>0.963663248661388</v>
      </c>
      <c r="G3219" s="2">
        <v>0.789187530805226</v>
      </c>
      <c r="H3219" s="2">
        <v>0.0432768439241191</v>
      </c>
      <c r="I3219" s="2">
        <v>0.0396415850566863</v>
      </c>
      <c r="J3219" s="2">
        <v>1.0</v>
      </c>
      <c r="K3219" s="2">
        <v>1.0</v>
      </c>
    </row>
    <row r="3220">
      <c r="A3220" s="2" t="s">
        <v>3387</v>
      </c>
      <c r="B3220" s="2" t="s">
        <v>181</v>
      </c>
      <c r="C3220" s="2" t="s">
        <v>182</v>
      </c>
      <c r="D3220" s="2">
        <v>0.874356392000028</v>
      </c>
      <c r="E3220" s="2">
        <v>0.676096186641181</v>
      </c>
      <c r="F3220" s="2">
        <v>0.999999983806876</v>
      </c>
      <c r="G3220" s="2">
        <v>1.0</v>
      </c>
      <c r="H3220" s="2">
        <v>0.973372133005316</v>
      </c>
      <c r="I3220" s="2">
        <v>0.738438197326479</v>
      </c>
      <c r="J3220" s="2">
        <v>1.0</v>
      </c>
      <c r="K3220" s="2">
        <v>1.0</v>
      </c>
    </row>
    <row r="3221">
      <c r="A3221" s="2" t="s">
        <v>3388</v>
      </c>
      <c r="B3221" s="2" t="s">
        <v>178</v>
      </c>
      <c r="C3221" s="2">
        <v>24.6682690933351</v>
      </c>
      <c r="D3221" s="2">
        <v>0.00201449466712878</v>
      </c>
      <c r="E3221" s="2">
        <v>0.0104641247470052</v>
      </c>
      <c r="F3221" s="2">
        <v>0.300117327918862</v>
      </c>
      <c r="G3221" s="2">
        <v>0.02456313057138</v>
      </c>
      <c r="H3221" s="2">
        <v>0.0154002637984734</v>
      </c>
      <c r="I3221" s="2">
        <v>0.0436471718560499</v>
      </c>
      <c r="J3221" s="2">
        <v>1.0</v>
      </c>
      <c r="K3221" s="2">
        <v>0.202463515781331</v>
      </c>
    </row>
    <row r="3222">
      <c r="A3222" s="2" t="s">
        <v>3389</v>
      </c>
      <c r="B3222" s="2" t="s">
        <v>181</v>
      </c>
      <c r="C3222" s="2" t="s">
        <v>182</v>
      </c>
      <c r="D3222" s="2">
        <v>0.572369960869812</v>
      </c>
      <c r="E3222" s="2">
        <v>0.0925757347846923</v>
      </c>
      <c r="F3222" s="2">
        <v>0.992817754169729</v>
      </c>
      <c r="G3222" s="2">
        <v>1.0</v>
      </c>
      <c r="H3222" s="2">
        <v>0.844715060881768</v>
      </c>
      <c r="I3222" s="2">
        <v>0.183491135130446</v>
      </c>
      <c r="J3222" s="2">
        <v>1.0</v>
      </c>
      <c r="K3222" s="2">
        <v>1.0</v>
      </c>
    </row>
    <row r="3223">
      <c r="A3223" s="2" t="s">
        <v>3390</v>
      </c>
      <c r="B3223" s="2" t="s">
        <v>181</v>
      </c>
      <c r="C3223" s="2" t="s">
        <v>182</v>
      </c>
      <c r="D3223" s="2">
        <v>0.851196626778554</v>
      </c>
      <c r="E3223" s="2">
        <v>0.425409251022963</v>
      </c>
      <c r="F3223" s="2">
        <v>0.999999999999999</v>
      </c>
      <c r="G3223" s="2">
        <v>1.0</v>
      </c>
      <c r="H3223" s="2">
        <v>0.973372133005316</v>
      </c>
      <c r="I3223" s="2">
        <v>0.524582425638302</v>
      </c>
      <c r="J3223" s="2">
        <v>1.0</v>
      </c>
      <c r="K3223" s="2">
        <v>1.0</v>
      </c>
    </row>
    <row r="3224">
      <c r="A3224" s="2" t="s">
        <v>3391</v>
      </c>
      <c r="B3224" s="2" t="s">
        <v>181</v>
      </c>
      <c r="C3224" s="2" t="s">
        <v>182</v>
      </c>
      <c r="D3224" s="2">
        <v>0.0510156774201418</v>
      </c>
      <c r="E3224" s="2">
        <v>0.0759921024508547</v>
      </c>
      <c r="F3224" s="2">
        <v>0.992865786296076</v>
      </c>
      <c r="G3224" s="2">
        <v>0.789187530805226</v>
      </c>
      <c r="H3224" s="2">
        <v>0.14023434721338</v>
      </c>
      <c r="I3224" s="2">
        <v>0.160485658686273</v>
      </c>
      <c r="J3224" s="2">
        <v>1.0</v>
      </c>
      <c r="K3224" s="2">
        <v>1.0</v>
      </c>
    </row>
    <row r="3225">
      <c r="A3225" s="2" t="s">
        <v>3392</v>
      </c>
      <c r="B3225" s="2" t="s">
        <v>178</v>
      </c>
      <c r="C3225" s="2">
        <v>11.1078536751441</v>
      </c>
      <c r="D3225" s="2">
        <v>2.05099700254129E-4</v>
      </c>
      <c r="E3225" s="2">
        <v>0.00384718439557341</v>
      </c>
      <c r="F3225" s="2">
        <v>0.578502847223421</v>
      </c>
      <c r="G3225" s="2">
        <v>0.354012414526139</v>
      </c>
      <c r="H3225" s="2">
        <v>0.00416349330775123</v>
      </c>
      <c r="I3225" s="2">
        <v>0.0236588330496014</v>
      </c>
      <c r="J3225" s="2">
        <v>1.0</v>
      </c>
      <c r="K3225" s="2">
        <v>1.0</v>
      </c>
    </row>
    <row r="3226">
      <c r="A3226" s="2" t="s">
        <v>3393</v>
      </c>
      <c r="B3226" s="2" t="s">
        <v>178</v>
      </c>
      <c r="C3226" s="2">
        <v>14.0543644160983</v>
      </c>
      <c r="D3226" s="2">
        <v>1.52294045042034E-4</v>
      </c>
      <c r="E3226" s="2">
        <v>1.29021646668948E-4</v>
      </c>
      <c r="F3226" s="2">
        <v>0.275898927196125</v>
      </c>
      <c r="G3226" s="2">
        <v>0.0110131121773668</v>
      </c>
      <c r="H3226" s="2">
        <v>0.00384339465157506</v>
      </c>
      <c r="I3226" s="2">
        <v>0.00321092125809104</v>
      </c>
      <c r="J3226" s="2">
        <v>1.0</v>
      </c>
      <c r="K3226" s="2">
        <v>0.131406976850069</v>
      </c>
    </row>
    <row r="3227">
      <c r="A3227" s="2" t="s">
        <v>3394</v>
      </c>
      <c r="B3227" s="2" t="s">
        <v>178</v>
      </c>
      <c r="C3227" s="2">
        <v>6.88363777381198</v>
      </c>
      <c r="D3227" s="2">
        <v>0.006085596103093</v>
      </c>
      <c r="E3227" s="2">
        <v>0.0355464253160529</v>
      </c>
      <c r="F3227" s="2">
        <v>0.999492822916139</v>
      </c>
      <c r="G3227" s="2">
        <v>1.0</v>
      </c>
      <c r="H3227" s="2">
        <v>0.030597323516567</v>
      </c>
      <c r="I3227" s="2">
        <v>0.0966631775312656</v>
      </c>
      <c r="J3227" s="2">
        <v>1.0</v>
      </c>
      <c r="K3227" s="2">
        <v>1.0</v>
      </c>
    </row>
    <row r="3228">
      <c r="A3228" s="2" t="s">
        <v>3395</v>
      </c>
      <c r="B3228" s="2" t="s">
        <v>181</v>
      </c>
      <c r="C3228" s="2" t="s">
        <v>182</v>
      </c>
      <c r="D3228" s="2">
        <v>0.806571798704397</v>
      </c>
      <c r="E3228" s="2">
        <v>0.658610711866428</v>
      </c>
      <c r="F3228" s="2">
        <v>0.999983061097436</v>
      </c>
      <c r="G3228" s="2">
        <v>0.789187530805226</v>
      </c>
      <c r="H3228" s="2">
        <v>0.973372133005316</v>
      </c>
      <c r="I3228" s="2">
        <v>0.724134621189563</v>
      </c>
      <c r="J3228" s="2">
        <v>1.0</v>
      </c>
      <c r="K3228" s="2">
        <v>1.0</v>
      </c>
    </row>
    <row r="3229">
      <c r="A3229" s="2" t="s">
        <v>3396</v>
      </c>
      <c r="B3229" s="2" t="s">
        <v>181</v>
      </c>
      <c r="C3229" s="2" t="s">
        <v>182</v>
      </c>
      <c r="D3229" s="2">
        <v>0.0138629996500355</v>
      </c>
      <c r="E3229" s="2">
        <v>0.0165881974502176</v>
      </c>
      <c r="F3229" s="2">
        <v>0.808935810361864</v>
      </c>
      <c r="G3229" s="2">
        <v>0.610861608722579</v>
      </c>
      <c r="H3229" s="2">
        <v>0.0543023141831912</v>
      </c>
      <c r="I3229" s="2">
        <v>0.0587313830617244</v>
      </c>
      <c r="J3229" s="2">
        <v>1.0</v>
      </c>
      <c r="K3229" s="2">
        <v>1.0</v>
      </c>
    </row>
    <row r="3230">
      <c r="A3230" s="2" t="s">
        <v>3397</v>
      </c>
      <c r="B3230" s="2" t="s">
        <v>181</v>
      </c>
      <c r="C3230" s="2" t="s">
        <v>182</v>
      </c>
      <c r="D3230" s="2">
        <v>0.755475715092742</v>
      </c>
      <c r="E3230" s="2">
        <v>0.987964176615397</v>
      </c>
      <c r="F3230" s="2">
        <v>0.999999993978963</v>
      </c>
      <c r="G3230" s="2">
        <v>1.0</v>
      </c>
      <c r="H3230" s="2">
        <v>0.973372133005316</v>
      </c>
      <c r="I3230" s="2">
        <v>0.990749380883893</v>
      </c>
      <c r="J3230" s="2">
        <v>1.0</v>
      </c>
      <c r="K3230" s="2">
        <v>1.0</v>
      </c>
    </row>
    <row r="3231">
      <c r="A3231" s="2" t="s">
        <v>3398</v>
      </c>
      <c r="B3231" s="2" t="s">
        <v>181</v>
      </c>
      <c r="C3231" s="2" t="s">
        <v>182</v>
      </c>
      <c r="D3231" s="2">
        <v>0.831086376028282</v>
      </c>
      <c r="E3231" s="2">
        <v>0.242649045417027</v>
      </c>
      <c r="F3231" s="2">
        <v>0.997684048731074</v>
      </c>
      <c r="G3231" s="2">
        <v>1.0</v>
      </c>
      <c r="H3231" s="2">
        <v>0.973372133005316</v>
      </c>
      <c r="I3231" s="2">
        <v>0.353357787415256</v>
      </c>
      <c r="J3231" s="2">
        <v>1.0</v>
      </c>
      <c r="K3231" s="2">
        <v>1.0</v>
      </c>
    </row>
    <row r="3232">
      <c r="A3232" s="2" t="s">
        <v>3399</v>
      </c>
      <c r="B3232" s="2" t="s">
        <v>178</v>
      </c>
      <c r="C3232" s="2">
        <v>1.10544468768451</v>
      </c>
      <c r="D3232" s="2">
        <v>0.00889509344513043</v>
      </c>
      <c r="E3232" s="2">
        <v>0.00428498193489746</v>
      </c>
      <c r="F3232" s="2">
        <v>0.441081842113316</v>
      </c>
      <c r="G3232" s="2">
        <v>0.040613338203689</v>
      </c>
      <c r="H3232" s="2">
        <v>0.0396526153125318</v>
      </c>
      <c r="I3232" s="2">
        <v>0.0253327208160777</v>
      </c>
      <c r="J3232" s="2">
        <v>1.0</v>
      </c>
      <c r="K3232" s="2">
        <v>0.268000944215996</v>
      </c>
    </row>
    <row r="3233">
      <c r="A3233" s="2" t="s">
        <v>3400</v>
      </c>
      <c r="B3233" s="2" t="s">
        <v>178</v>
      </c>
      <c r="C3233" s="2">
        <v>4.11762264021201</v>
      </c>
      <c r="D3233" s="2">
        <v>0.00122165502960825</v>
      </c>
      <c r="E3233" s="2">
        <v>0.00135026357246404</v>
      </c>
      <c r="F3233" s="2">
        <v>0.45251039872779</v>
      </c>
      <c r="G3233" s="2">
        <v>0.103285426571613</v>
      </c>
      <c r="H3233" s="2">
        <v>0.0112263578275606</v>
      </c>
      <c r="I3233" s="2">
        <v>0.0125669199520093</v>
      </c>
      <c r="J3233" s="2">
        <v>1.0</v>
      </c>
      <c r="K3233" s="2">
        <v>0.475991097435089</v>
      </c>
    </row>
    <row r="3234">
      <c r="A3234" s="2" t="s">
        <v>3401</v>
      </c>
      <c r="B3234" s="2" t="s">
        <v>178</v>
      </c>
      <c r="C3234" s="2">
        <v>19.1016958535275</v>
      </c>
      <c r="D3234" s="2">
        <v>0.0105027041500816</v>
      </c>
      <c r="E3234" s="2">
        <v>6.46845728736523E-4</v>
      </c>
      <c r="F3234" s="2">
        <v>0.526238273760305</v>
      </c>
      <c r="G3234" s="2">
        <v>0.0102961610061928</v>
      </c>
      <c r="H3234" s="2">
        <v>0.0449106992262881</v>
      </c>
      <c r="I3234" s="2">
        <v>0.00818116103356426</v>
      </c>
      <c r="J3234" s="2">
        <v>1.0</v>
      </c>
      <c r="K3234" s="2">
        <v>0.129647345944129</v>
      </c>
    </row>
    <row r="3235">
      <c r="A3235" s="2" t="s">
        <v>3402</v>
      </c>
      <c r="B3235" s="2" t="s">
        <v>181</v>
      </c>
      <c r="C3235" s="2" t="s">
        <v>182</v>
      </c>
      <c r="D3235" s="2">
        <v>0.0662044426470547</v>
      </c>
      <c r="E3235" s="2">
        <v>0.00551400260490886</v>
      </c>
      <c r="F3235" s="2">
        <v>0.612445552848961</v>
      </c>
      <c r="G3235" s="2">
        <v>0.115314058290652</v>
      </c>
      <c r="H3235" s="2">
        <v>0.169916844988151</v>
      </c>
      <c r="I3235" s="2">
        <v>0.0292028253622832</v>
      </c>
      <c r="J3235" s="2">
        <v>1.0</v>
      </c>
      <c r="K3235" s="2">
        <v>0.511343952287688</v>
      </c>
    </row>
    <row r="3236">
      <c r="A3236" s="2" t="s">
        <v>3403</v>
      </c>
      <c r="B3236" s="2" t="s">
        <v>181</v>
      </c>
      <c r="C3236" s="2" t="s">
        <v>182</v>
      </c>
      <c r="D3236" s="2">
        <v>0.0662428420117798</v>
      </c>
      <c r="E3236" s="2">
        <v>0.0409603640655016</v>
      </c>
      <c r="F3236" s="2">
        <v>0.687145953636807</v>
      </c>
      <c r="G3236" s="2">
        <v>0.0382561406050288</v>
      </c>
      <c r="H3236" s="2">
        <v>0.169916844988151</v>
      </c>
      <c r="I3236" s="2">
        <v>0.105603159140983</v>
      </c>
      <c r="J3236" s="2">
        <v>1.0</v>
      </c>
      <c r="K3236" s="2">
        <v>0.262647556397493</v>
      </c>
    </row>
    <row r="3237">
      <c r="A3237" s="2" t="s">
        <v>3404</v>
      </c>
      <c r="B3237" s="2" t="s">
        <v>178</v>
      </c>
      <c r="C3237" s="2">
        <v>4.13155529169306</v>
      </c>
      <c r="D3237" s="2">
        <v>0.0049035464204202</v>
      </c>
      <c r="E3237" s="2">
        <v>0.0124188337311031</v>
      </c>
      <c r="F3237" s="2">
        <v>0.538583091771383</v>
      </c>
      <c r="G3237" s="2">
        <v>0.128562854550907</v>
      </c>
      <c r="H3237" s="2">
        <v>0.0266048946156545</v>
      </c>
      <c r="I3237" s="2">
        <v>0.0488640111860167</v>
      </c>
      <c r="J3237" s="2">
        <v>1.0</v>
      </c>
      <c r="K3237" s="2">
        <v>0.544431165681912</v>
      </c>
    </row>
    <row r="3238">
      <c r="A3238" s="2" t="s">
        <v>3405</v>
      </c>
      <c r="B3238" s="2" t="s">
        <v>181</v>
      </c>
      <c r="C3238" s="2" t="s">
        <v>182</v>
      </c>
      <c r="D3238" s="2">
        <v>0.155753992520062</v>
      </c>
      <c r="E3238" s="2">
        <v>0.0224827304028891</v>
      </c>
      <c r="F3238" s="2">
        <v>0.793580320335038</v>
      </c>
      <c r="G3238" s="2">
        <v>0.216927198949315</v>
      </c>
      <c r="H3238" s="2">
        <v>0.322572055330611</v>
      </c>
      <c r="I3238" s="2">
        <v>0.0718516133077119</v>
      </c>
      <c r="J3238" s="2">
        <v>1.0</v>
      </c>
      <c r="K3238" s="2">
        <v>0.754670631308086</v>
      </c>
    </row>
    <row r="3239">
      <c r="A3239" s="2" t="s">
        <v>3406</v>
      </c>
      <c r="B3239" s="2" t="s">
        <v>181</v>
      </c>
      <c r="C3239" s="2" t="s">
        <v>182</v>
      </c>
      <c r="D3239" s="2">
        <v>0.556804350805169</v>
      </c>
      <c r="E3239" s="2">
        <v>0.121799920506597</v>
      </c>
      <c r="F3239" s="2">
        <v>0.999960824318989</v>
      </c>
      <c r="G3239" s="2">
        <v>1.0</v>
      </c>
      <c r="H3239" s="2">
        <v>0.83341274493297</v>
      </c>
      <c r="I3239" s="2">
        <v>0.221335966654948</v>
      </c>
      <c r="J3239" s="2">
        <v>1.0</v>
      </c>
      <c r="K3239" s="2">
        <v>1.0</v>
      </c>
    </row>
    <row r="3240">
      <c r="A3240" s="2" t="s">
        <v>3407</v>
      </c>
      <c r="B3240" s="2" t="s">
        <v>181</v>
      </c>
      <c r="C3240" s="2" t="s">
        <v>182</v>
      </c>
      <c r="D3240" s="2">
        <v>0.0917647203984975</v>
      </c>
      <c r="E3240" s="2">
        <v>0.0297260694036856</v>
      </c>
      <c r="F3240" s="2">
        <v>0.580304877287329</v>
      </c>
      <c r="G3240" s="2">
        <v>0.103285426571613</v>
      </c>
      <c r="H3240" s="2">
        <v>0.217389763224994</v>
      </c>
      <c r="I3240" s="2">
        <v>0.0863078634705431</v>
      </c>
      <c r="J3240" s="2">
        <v>1.0</v>
      </c>
      <c r="K3240" s="2">
        <v>0.475991097435089</v>
      </c>
    </row>
    <row r="3241">
      <c r="A3241" s="2" t="s">
        <v>3408</v>
      </c>
      <c r="B3241" s="2" t="s">
        <v>178</v>
      </c>
      <c r="C3241" s="2">
        <v>15.8276931051812</v>
      </c>
      <c r="D3241" s="2">
        <v>0.00687211419854558</v>
      </c>
      <c r="E3241" s="2">
        <v>0.0653850622106031</v>
      </c>
      <c r="F3241" s="2">
        <v>0.60477970243952</v>
      </c>
      <c r="G3241" s="2">
        <v>0.048810586999161</v>
      </c>
      <c r="H3241" s="2">
        <v>0.03347251858025</v>
      </c>
      <c r="I3241" s="2">
        <v>0.144576177766763</v>
      </c>
      <c r="J3241" s="2">
        <v>1.0</v>
      </c>
      <c r="K3241" s="2">
        <v>0.30494561570332</v>
      </c>
    </row>
    <row r="3242">
      <c r="A3242" s="2" t="s">
        <v>3409</v>
      </c>
      <c r="B3242" s="2" t="s">
        <v>181</v>
      </c>
      <c r="C3242" s="2" t="s">
        <v>182</v>
      </c>
      <c r="D3242" s="2">
        <v>0.274609798254948</v>
      </c>
      <c r="E3242" s="2">
        <v>0.52481297501346</v>
      </c>
      <c r="F3242" s="2">
        <v>0.975711419728222</v>
      </c>
      <c r="G3242" s="2">
        <v>1.0</v>
      </c>
      <c r="H3242" s="2">
        <v>0.495464151773034</v>
      </c>
      <c r="I3242" s="2">
        <v>0.609337626945962</v>
      </c>
      <c r="J3242" s="2">
        <v>1.0</v>
      </c>
      <c r="K3242" s="2">
        <v>1.0</v>
      </c>
    </row>
    <row r="3243">
      <c r="A3243" s="2" t="s">
        <v>3410</v>
      </c>
      <c r="B3243" s="2" t="s">
        <v>181</v>
      </c>
      <c r="C3243" s="2" t="s">
        <v>182</v>
      </c>
      <c r="D3243" s="2">
        <v>0.539316742303614</v>
      </c>
      <c r="E3243" s="2">
        <v>0.243815586355988</v>
      </c>
      <c r="F3243" s="2">
        <v>0.695539046789019</v>
      </c>
      <c r="G3243" s="2">
        <v>0.0189229037326856</v>
      </c>
      <c r="H3243" s="2">
        <v>0.812902870450482</v>
      </c>
      <c r="I3243" s="2">
        <v>0.354315437187567</v>
      </c>
      <c r="J3243" s="2">
        <v>1.0</v>
      </c>
      <c r="K3243" s="2">
        <v>0.174553819440162</v>
      </c>
    </row>
    <row r="3244">
      <c r="A3244" s="2" t="s">
        <v>3411</v>
      </c>
      <c r="B3244" s="2" t="s">
        <v>178</v>
      </c>
      <c r="C3244" s="2">
        <v>16.7012017145668</v>
      </c>
      <c r="D3244" s="2">
        <v>0.0350361443944325</v>
      </c>
      <c r="E3244" s="2">
        <v>0.0128599372668543</v>
      </c>
      <c r="F3244" s="2">
        <v>0.227337842609945</v>
      </c>
      <c r="G3244" s="2">
        <v>0.103285426571613</v>
      </c>
      <c r="H3244" s="2">
        <v>0.107179906380496</v>
      </c>
      <c r="I3244" s="2">
        <v>0.0499606368288746</v>
      </c>
      <c r="J3244" s="2">
        <v>1.0</v>
      </c>
      <c r="K3244" s="2">
        <v>0.475991097435089</v>
      </c>
    </row>
    <row r="3245">
      <c r="A3245" s="2" t="s">
        <v>3412</v>
      </c>
      <c r="B3245" s="2" t="s">
        <v>181</v>
      </c>
      <c r="C3245" s="2" t="s">
        <v>182</v>
      </c>
      <c r="D3245" s="2">
        <v>0.0603333029855874</v>
      </c>
      <c r="E3245" s="2">
        <v>0.0526769666580444</v>
      </c>
      <c r="F3245" s="2">
        <v>0.950627628695864</v>
      </c>
      <c r="G3245" s="2">
        <v>1.0</v>
      </c>
      <c r="H3245" s="2">
        <v>0.158461926138658</v>
      </c>
      <c r="I3245" s="2">
        <v>0.125365233424319</v>
      </c>
      <c r="J3245" s="2">
        <v>1.0</v>
      </c>
      <c r="K3245" s="2">
        <v>1.0</v>
      </c>
    </row>
    <row r="3246">
      <c r="A3246" s="2" t="s">
        <v>3413</v>
      </c>
      <c r="B3246" s="2" t="s">
        <v>178</v>
      </c>
      <c r="C3246" s="2">
        <v>15.7372971366299</v>
      </c>
      <c r="D3246" s="4">
        <v>4.8332763889906E-5</v>
      </c>
      <c r="E3246" s="2">
        <v>0.0364776898870857</v>
      </c>
      <c r="F3246" s="2">
        <v>0.274393395286022</v>
      </c>
      <c r="G3246" s="2">
        <v>0.00721010507228086</v>
      </c>
      <c r="H3246" s="2">
        <v>0.00213035142224321</v>
      </c>
      <c r="I3246" s="2">
        <v>0.0982349569578131</v>
      </c>
      <c r="J3246" s="2">
        <v>1.0</v>
      </c>
      <c r="K3246" s="2">
        <v>0.106587826023082</v>
      </c>
    </row>
    <row r="3247">
      <c r="A3247" s="2" t="s">
        <v>3414</v>
      </c>
      <c r="B3247" s="2" t="s">
        <v>181</v>
      </c>
      <c r="C3247" s="2" t="s">
        <v>182</v>
      </c>
      <c r="D3247" s="2">
        <v>0.448003500647837</v>
      </c>
      <c r="E3247" s="2">
        <v>0.268102968034007</v>
      </c>
      <c r="F3247" s="2">
        <v>0.999999982826563</v>
      </c>
      <c r="G3247" s="2">
        <v>1.0</v>
      </c>
      <c r="H3247" s="2">
        <v>0.713525785122707</v>
      </c>
      <c r="I3247" s="2">
        <v>0.378449415318837</v>
      </c>
      <c r="J3247" s="2">
        <v>1.0</v>
      </c>
      <c r="K3247" s="2">
        <v>1.0</v>
      </c>
    </row>
    <row r="3248">
      <c r="A3248" s="2" t="s">
        <v>3415</v>
      </c>
      <c r="B3248" s="2" t="s">
        <v>181</v>
      </c>
      <c r="C3248" s="2" t="s">
        <v>182</v>
      </c>
      <c r="D3248" s="2">
        <v>0.266587309216515</v>
      </c>
      <c r="E3248" s="2">
        <v>0.0376781341417448</v>
      </c>
      <c r="F3248" s="2">
        <v>0.789068144505638</v>
      </c>
      <c r="G3248" s="2">
        <v>0.666112435431479</v>
      </c>
      <c r="H3248" s="2">
        <v>0.48455690436281</v>
      </c>
      <c r="I3248" s="2">
        <v>0.0999511071860828</v>
      </c>
      <c r="J3248" s="2">
        <v>1.0</v>
      </c>
      <c r="K3248" s="2">
        <v>1.0</v>
      </c>
    </row>
    <row r="3249">
      <c r="A3249" s="2" t="s">
        <v>3416</v>
      </c>
      <c r="B3249" s="2" t="s">
        <v>181</v>
      </c>
      <c r="C3249" s="2" t="s">
        <v>182</v>
      </c>
      <c r="D3249" s="2">
        <v>0.0124077836456269</v>
      </c>
      <c r="E3249" s="2">
        <v>0.043019030153613</v>
      </c>
      <c r="F3249" s="2">
        <v>0.329938348003435</v>
      </c>
      <c r="G3249" s="2">
        <v>0.00776396264262962</v>
      </c>
      <c r="H3249" s="2">
        <v>0.0507319688355499</v>
      </c>
      <c r="I3249" s="2">
        <v>0.109231679732005</v>
      </c>
      <c r="J3249" s="2">
        <v>1.0</v>
      </c>
      <c r="K3249" s="2">
        <v>0.112153790305905</v>
      </c>
    </row>
    <row r="3250">
      <c r="A3250" s="2" t="s">
        <v>3417</v>
      </c>
      <c r="B3250" s="2" t="s">
        <v>181</v>
      </c>
      <c r="C3250" s="2" t="s">
        <v>182</v>
      </c>
      <c r="D3250" s="2">
        <v>0.0376890061547644</v>
      </c>
      <c r="E3250" s="2">
        <v>0.0202313466997791</v>
      </c>
      <c r="F3250" s="2">
        <v>0.968926543882262</v>
      </c>
      <c r="G3250" s="2">
        <v>0.559509099699095</v>
      </c>
      <c r="H3250" s="2">
        <v>0.113465738444772</v>
      </c>
      <c r="I3250" s="2">
        <v>0.0670983708477285</v>
      </c>
      <c r="J3250" s="2">
        <v>1.0</v>
      </c>
      <c r="K3250" s="2">
        <v>1.0</v>
      </c>
    </row>
    <row r="3251">
      <c r="A3251" s="2" t="s">
        <v>3418</v>
      </c>
      <c r="B3251" s="2" t="s">
        <v>178</v>
      </c>
      <c r="C3251" s="2">
        <v>2.77183827414031</v>
      </c>
      <c r="D3251" s="2">
        <v>0.00549739029100464</v>
      </c>
      <c r="E3251" s="2">
        <v>0.00433989400525225</v>
      </c>
      <c r="F3251" s="2">
        <v>0.841038175653361</v>
      </c>
      <c r="G3251" s="2">
        <v>0.0517443211313822</v>
      </c>
      <c r="H3251" s="2">
        <v>0.0291597361055479</v>
      </c>
      <c r="I3251" s="2">
        <v>0.0254907190205296</v>
      </c>
      <c r="J3251" s="2">
        <v>1.0</v>
      </c>
      <c r="K3251" s="2">
        <v>0.309676975519729</v>
      </c>
    </row>
    <row r="3252">
      <c r="A3252" s="2" t="s">
        <v>3419</v>
      </c>
      <c r="B3252" s="2" t="s">
        <v>178</v>
      </c>
      <c r="C3252" s="2">
        <v>17.6578276434662</v>
      </c>
      <c r="D3252" s="2">
        <v>0.00260120592682129</v>
      </c>
      <c r="E3252" s="2">
        <v>2.5585098862746E-4</v>
      </c>
      <c r="F3252" s="2">
        <v>0.977929967303931</v>
      </c>
      <c r="G3252" s="2">
        <v>0.695796127221271</v>
      </c>
      <c r="H3252" s="2">
        <v>0.0177196451615839</v>
      </c>
      <c r="I3252" s="2">
        <v>0.00507378362987173</v>
      </c>
      <c r="J3252" s="2">
        <v>1.0</v>
      </c>
      <c r="K3252" s="2">
        <v>1.0</v>
      </c>
    </row>
    <row r="3253">
      <c r="A3253" s="2" t="s">
        <v>3420</v>
      </c>
      <c r="B3253" s="2" t="s">
        <v>181</v>
      </c>
      <c r="C3253" s="2" t="s">
        <v>182</v>
      </c>
      <c r="D3253" s="2">
        <v>0.0283405350844634</v>
      </c>
      <c r="E3253" s="2">
        <v>0.0251221599111238</v>
      </c>
      <c r="F3253" s="2">
        <v>0.653314304825649</v>
      </c>
      <c r="G3253" s="2">
        <v>0.115314058290652</v>
      </c>
      <c r="H3253" s="2">
        <v>0.0910105313162873</v>
      </c>
      <c r="I3253" s="2">
        <v>0.0773297853619042</v>
      </c>
      <c r="J3253" s="2">
        <v>1.0</v>
      </c>
      <c r="K3253" s="2">
        <v>0.511343952287688</v>
      </c>
    </row>
    <row r="3254">
      <c r="A3254" s="2" t="s">
        <v>3421</v>
      </c>
      <c r="B3254" s="2" t="s">
        <v>178</v>
      </c>
      <c r="C3254" s="2">
        <v>16.5699788059324</v>
      </c>
      <c r="D3254" s="2">
        <v>0.0049035464204202</v>
      </c>
      <c r="E3254" s="2">
        <v>0.0018725599721312</v>
      </c>
      <c r="F3254" s="2">
        <v>0.472378616275356</v>
      </c>
      <c r="G3254" s="2">
        <v>0.0780475040101219</v>
      </c>
      <c r="H3254" s="2">
        <v>0.0266048946156545</v>
      </c>
      <c r="I3254" s="2">
        <v>0.015234749521395</v>
      </c>
      <c r="J3254" s="2">
        <v>1.0</v>
      </c>
      <c r="K3254" s="2">
        <v>0.401815801966177</v>
      </c>
    </row>
    <row r="3255">
      <c r="A3255" s="2" t="s">
        <v>3422</v>
      </c>
      <c r="B3255" s="2" t="s">
        <v>181</v>
      </c>
      <c r="C3255" s="2" t="s">
        <v>182</v>
      </c>
      <c r="D3255" s="2">
        <v>0.0371386616715928</v>
      </c>
      <c r="E3255" s="2">
        <v>0.0906311709894945</v>
      </c>
      <c r="F3255" s="2">
        <v>0.899657301867395</v>
      </c>
      <c r="G3255" s="2">
        <v>0.857464456193465</v>
      </c>
      <c r="H3255" s="2">
        <v>0.112045954361977</v>
      </c>
      <c r="I3255" s="2">
        <v>0.180537321261591</v>
      </c>
      <c r="J3255" s="2">
        <v>1.0</v>
      </c>
      <c r="K3255" s="2">
        <v>1.0</v>
      </c>
    </row>
    <row r="3256">
      <c r="A3256" s="2" t="s">
        <v>3423</v>
      </c>
      <c r="B3256" s="2" t="s">
        <v>178</v>
      </c>
      <c r="C3256" s="2">
        <v>15.2748272207531</v>
      </c>
      <c r="D3256" s="2">
        <v>0.00884512258670076</v>
      </c>
      <c r="E3256" s="2">
        <v>8.9186225979998E-4</v>
      </c>
      <c r="F3256" s="2">
        <v>0.538824350650176</v>
      </c>
      <c r="G3256" s="2">
        <v>0.264912030575173</v>
      </c>
      <c r="H3256" s="2">
        <v>0.0394994234619124</v>
      </c>
      <c r="I3256" s="2">
        <v>0.00993353043376045</v>
      </c>
      <c r="J3256" s="2">
        <v>1.0</v>
      </c>
      <c r="K3256" s="2">
        <v>0.850872924389728</v>
      </c>
    </row>
    <row r="3257">
      <c r="A3257" s="2" t="s">
        <v>3424</v>
      </c>
      <c r="B3257" s="2" t="s">
        <v>178</v>
      </c>
      <c r="C3257" s="2">
        <v>16.1411354791594</v>
      </c>
      <c r="D3257" s="2">
        <v>0.00275540157495046</v>
      </c>
      <c r="E3257" s="2">
        <v>0.00111657604152282</v>
      </c>
      <c r="F3257" s="2">
        <v>0.387458954822459</v>
      </c>
      <c r="G3257" s="2">
        <v>0.0923805417466236</v>
      </c>
      <c r="H3257" s="2">
        <v>0.0185480402883862</v>
      </c>
      <c r="I3257" s="2">
        <v>0.0112705619000547</v>
      </c>
      <c r="J3257" s="2">
        <v>1.0</v>
      </c>
      <c r="K3257" s="2">
        <v>0.442951856234969</v>
      </c>
    </row>
    <row r="3258">
      <c r="A3258" s="2" t="s">
        <v>3425</v>
      </c>
      <c r="B3258" s="2" t="s">
        <v>181</v>
      </c>
      <c r="C3258" s="2" t="s">
        <v>182</v>
      </c>
      <c r="D3258" s="2">
        <v>0.769001853509177</v>
      </c>
      <c r="E3258" s="2">
        <v>0.482937250176001</v>
      </c>
      <c r="F3258" s="2">
        <v>0.974689766869992</v>
      </c>
      <c r="G3258" s="2">
        <v>0.559509099699095</v>
      </c>
      <c r="H3258" s="2">
        <v>0.973372133005316</v>
      </c>
      <c r="I3258" s="2">
        <v>0.57450229515315</v>
      </c>
      <c r="J3258" s="2">
        <v>1.0</v>
      </c>
      <c r="K3258" s="2">
        <v>1.0</v>
      </c>
    </row>
    <row r="3259">
      <c r="A3259" s="2" t="s">
        <v>3426</v>
      </c>
      <c r="B3259" s="2" t="s">
        <v>181</v>
      </c>
      <c r="C3259" s="2" t="s">
        <v>182</v>
      </c>
      <c r="D3259" s="2">
        <v>0.0256058911615971</v>
      </c>
      <c r="E3259" s="2">
        <v>0.0179891660465709</v>
      </c>
      <c r="F3259" s="2">
        <v>0.633294241975079</v>
      </c>
      <c r="G3259" s="2">
        <v>0.115314058290652</v>
      </c>
      <c r="H3259" s="2">
        <v>0.0857721829989791</v>
      </c>
      <c r="I3259" s="2">
        <v>0.0619277298119629</v>
      </c>
      <c r="J3259" s="2">
        <v>1.0</v>
      </c>
      <c r="K3259" s="2">
        <v>0.511343952287688</v>
      </c>
    </row>
    <row r="3260">
      <c r="A3260" s="2" t="s">
        <v>3427</v>
      </c>
      <c r="B3260" s="2" t="s">
        <v>181</v>
      </c>
      <c r="C3260" s="2" t="s">
        <v>182</v>
      </c>
      <c r="D3260" s="2">
        <v>0.894417028310643</v>
      </c>
      <c r="E3260" s="2">
        <v>0.16482908914699</v>
      </c>
      <c r="F3260" s="2">
        <v>0.997164644302859</v>
      </c>
      <c r="G3260" s="2">
        <v>1.0</v>
      </c>
      <c r="H3260" s="2">
        <v>0.973372133005316</v>
      </c>
      <c r="I3260" s="2">
        <v>0.271369615527941</v>
      </c>
      <c r="J3260" s="2">
        <v>1.0</v>
      </c>
      <c r="K3260" s="2">
        <v>1.0</v>
      </c>
    </row>
    <row r="3261">
      <c r="A3261" s="2" t="s">
        <v>3428</v>
      </c>
      <c r="B3261" s="2" t="s">
        <v>181</v>
      </c>
      <c r="C3261" s="2" t="s">
        <v>182</v>
      </c>
      <c r="D3261" s="2">
        <v>0.249062267084327</v>
      </c>
      <c r="E3261" s="2">
        <v>0.2272414031614</v>
      </c>
      <c r="F3261" s="2">
        <v>0.999932535523616</v>
      </c>
      <c r="G3261" s="2">
        <v>1.0</v>
      </c>
      <c r="H3261" s="2">
        <v>0.458675907817649</v>
      </c>
      <c r="I3261" s="2">
        <v>0.338837947627222</v>
      </c>
      <c r="J3261" s="2">
        <v>1.0</v>
      </c>
      <c r="K3261" s="2">
        <v>1.0</v>
      </c>
    </row>
    <row r="3262">
      <c r="A3262" s="2" t="s">
        <v>3429</v>
      </c>
      <c r="B3262" s="2" t="s">
        <v>181</v>
      </c>
      <c r="C3262" s="2" t="s">
        <v>182</v>
      </c>
      <c r="D3262" s="2">
        <v>0.759012395698283</v>
      </c>
      <c r="E3262" s="2">
        <v>0.553926891912811</v>
      </c>
      <c r="F3262" s="2">
        <v>0.999999978356433</v>
      </c>
      <c r="G3262" s="2">
        <v>1.0</v>
      </c>
      <c r="H3262" s="2">
        <v>0.973372133005316</v>
      </c>
      <c r="I3262" s="2">
        <v>0.634130863051563</v>
      </c>
      <c r="J3262" s="2">
        <v>1.0</v>
      </c>
      <c r="K3262" s="2">
        <v>1.0</v>
      </c>
    </row>
    <row r="3263">
      <c r="A3263" s="2" t="s">
        <v>3430</v>
      </c>
      <c r="B3263" s="2" t="s">
        <v>181</v>
      </c>
      <c r="C3263" s="2" t="s">
        <v>182</v>
      </c>
      <c r="D3263" s="2">
        <v>0.119849985810303</v>
      </c>
      <c r="E3263" s="2">
        <v>0.321035555976139</v>
      </c>
      <c r="F3263" s="2">
        <v>0.999999999685532</v>
      </c>
      <c r="G3263" s="2">
        <v>1.0</v>
      </c>
      <c r="H3263" s="2">
        <v>0.26433876932352</v>
      </c>
      <c r="I3263" s="2">
        <v>0.429859358435321</v>
      </c>
      <c r="J3263" s="2">
        <v>1.0</v>
      </c>
      <c r="K3263" s="2">
        <v>1.0</v>
      </c>
    </row>
    <row r="3264">
      <c r="A3264" s="2" t="s">
        <v>3431</v>
      </c>
      <c r="B3264" s="2" t="s">
        <v>181</v>
      </c>
      <c r="C3264" s="2" t="s">
        <v>182</v>
      </c>
      <c r="D3264" s="2">
        <v>0.849192196367379</v>
      </c>
      <c r="E3264" s="2">
        <v>0.182622099970259</v>
      </c>
      <c r="F3264" s="2">
        <v>0.999999999681641</v>
      </c>
      <c r="G3264" s="2">
        <v>1.0</v>
      </c>
      <c r="H3264" s="2">
        <v>0.973372133005316</v>
      </c>
      <c r="I3264" s="2">
        <v>0.291789219779321</v>
      </c>
      <c r="J3264" s="2">
        <v>1.0</v>
      </c>
      <c r="K3264" s="2">
        <v>1.0</v>
      </c>
    </row>
    <row r="3265">
      <c r="A3265" s="2" t="s">
        <v>3432</v>
      </c>
      <c r="B3265" s="2" t="s">
        <v>181</v>
      </c>
      <c r="C3265" s="2" t="s">
        <v>182</v>
      </c>
      <c r="D3265" s="2">
        <v>0.168582325040992</v>
      </c>
      <c r="E3265" s="2">
        <v>0.704924374219357</v>
      </c>
      <c r="F3265" s="2">
        <v>0.999752977940488</v>
      </c>
      <c r="G3265" s="2">
        <v>1.0</v>
      </c>
      <c r="H3265" s="2">
        <v>0.342245872292065</v>
      </c>
      <c r="I3265" s="2">
        <v>0.762027934638076</v>
      </c>
      <c r="J3265" s="2">
        <v>1.0</v>
      </c>
      <c r="K3265" s="2">
        <v>1.0</v>
      </c>
    </row>
    <row r="3266">
      <c r="A3266" s="2" t="s">
        <v>3433</v>
      </c>
      <c r="B3266" s="2" t="s">
        <v>178</v>
      </c>
      <c r="C3266" s="2">
        <v>26.3703997812138</v>
      </c>
      <c r="D3266" s="2">
        <v>0.0885744161134205</v>
      </c>
      <c r="E3266" s="2">
        <v>0.00135240946509807</v>
      </c>
      <c r="F3266" s="2">
        <v>0.238851771713904</v>
      </c>
      <c r="G3266" s="2">
        <v>0.0126403320383102</v>
      </c>
      <c r="H3266" s="2">
        <v>0.211922373899839</v>
      </c>
      <c r="I3266" s="2">
        <v>0.0125669199520093</v>
      </c>
      <c r="J3266" s="2">
        <v>1.0</v>
      </c>
      <c r="K3266" s="2">
        <v>0.140238693559537</v>
      </c>
    </row>
    <row r="3267">
      <c r="A3267" s="2" t="s">
        <v>3434</v>
      </c>
      <c r="B3267" s="2" t="s">
        <v>181</v>
      </c>
      <c r="C3267" s="2" t="s">
        <v>182</v>
      </c>
      <c r="D3267" s="2">
        <v>0.844295709543733</v>
      </c>
      <c r="E3267" s="2">
        <v>0.557159277668454</v>
      </c>
      <c r="F3267" s="2">
        <v>0.981599564179244</v>
      </c>
      <c r="G3267" s="2">
        <v>1.0</v>
      </c>
      <c r="H3267" s="2">
        <v>0.973372133005316</v>
      </c>
      <c r="I3267" s="2">
        <v>0.636825389868462</v>
      </c>
      <c r="J3267" s="2">
        <v>1.0</v>
      </c>
      <c r="K3267" s="2">
        <v>1.0</v>
      </c>
    </row>
    <row r="3268">
      <c r="A3268" s="2" t="s">
        <v>3435</v>
      </c>
      <c r="B3268" s="2" t="s">
        <v>181</v>
      </c>
      <c r="C3268" s="2" t="s">
        <v>182</v>
      </c>
      <c r="D3268" s="2">
        <v>0.491187420965357</v>
      </c>
      <c r="E3268" s="2">
        <v>0.020594485947748</v>
      </c>
      <c r="F3268" s="2">
        <v>0.997183682249203</v>
      </c>
      <c r="G3268" s="2">
        <v>1.0</v>
      </c>
      <c r="H3268" s="2">
        <v>0.763093546178334</v>
      </c>
      <c r="I3268" s="2">
        <v>0.0678515292455039</v>
      </c>
      <c r="J3268" s="2">
        <v>1.0</v>
      </c>
      <c r="K3268" s="2">
        <v>1.0</v>
      </c>
    </row>
    <row r="3269">
      <c r="A3269" s="2" t="s">
        <v>3436</v>
      </c>
      <c r="B3269" s="2" t="s">
        <v>181</v>
      </c>
      <c r="C3269" s="2" t="s">
        <v>182</v>
      </c>
      <c r="D3269" s="2">
        <v>0.0726224367976976</v>
      </c>
      <c r="E3269" s="2">
        <v>0.0394153100613195</v>
      </c>
      <c r="F3269" s="2">
        <v>0.667652809046258</v>
      </c>
      <c r="G3269" s="2">
        <v>0.195908442393738</v>
      </c>
      <c r="H3269" s="2">
        <v>0.183158406693978</v>
      </c>
      <c r="I3269" s="2">
        <v>0.103067756117635</v>
      </c>
      <c r="J3269" s="2">
        <v>1.0</v>
      </c>
      <c r="K3269" s="2">
        <v>0.704812199673804</v>
      </c>
    </row>
    <row r="3270">
      <c r="A3270" s="2" t="s">
        <v>3437</v>
      </c>
      <c r="B3270" s="2" t="s">
        <v>181</v>
      </c>
      <c r="C3270" s="2" t="s">
        <v>182</v>
      </c>
      <c r="D3270" s="2">
        <v>0.207404761595157</v>
      </c>
      <c r="E3270" s="2">
        <v>0.97907317322227</v>
      </c>
      <c r="F3270" s="2">
        <v>0.999292165151771</v>
      </c>
      <c r="G3270" s="2">
        <v>0.195908442393738</v>
      </c>
      <c r="H3270" s="2">
        <v>0.40212713357821</v>
      </c>
      <c r="I3270" s="2">
        <v>0.983820406595491</v>
      </c>
      <c r="J3270" s="2">
        <v>1.0</v>
      </c>
      <c r="K3270" s="2">
        <v>0.704812199673804</v>
      </c>
    </row>
    <row r="3271">
      <c r="A3271" s="2" t="s">
        <v>3438</v>
      </c>
      <c r="B3271" s="2" t="s">
        <v>181</v>
      </c>
      <c r="C3271" s="2" t="s">
        <v>182</v>
      </c>
      <c r="D3271" s="2">
        <v>0.8881201603863</v>
      </c>
      <c r="E3271" s="2">
        <v>0.711679617126873</v>
      </c>
      <c r="F3271" s="2">
        <v>0.999999999883669</v>
      </c>
      <c r="G3271" s="2">
        <v>1.0</v>
      </c>
      <c r="H3271" s="2">
        <v>0.973372133005316</v>
      </c>
      <c r="I3271" s="2">
        <v>0.767944741848061</v>
      </c>
      <c r="J3271" s="2">
        <v>1.0</v>
      </c>
      <c r="K3271" s="2">
        <v>1.0</v>
      </c>
    </row>
    <row r="3272">
      <c r="A3272" s="2" t="s">
        <v>3439</v>
      </c>
      <c r="B3272" s="2" t="s">
        <v>181</v>
      </c>
      <c r="C3272" s="2" t="s">
        <v>182</v>
      </c>
      <c r="D3272" s="2">
        <v>0.118114459058482</v>
      </c>
      <c r="E3272" s="2">
        <v>0.0923801403161925</v>
      </c>
      <c r="F3272" s="2">
        <v>0.867348642884289</v>
      </c>
      <c r="G3272" s="2">
        <v>0.0978329841591182</v>
      </c>
      <c r="H3272" s="2">
        <v>0.262238519107217</v>
      </c>
      <c r="I3272" s="2">
        <v>0.183199152825648</v>
      </c>
      <c r="J3272" s="2">
        <v>1.0</v>
      </c>
      <c r="K3272" s="2">
        <v>0.464594434160719</v>
      </c>
    </row>
    <row r="3273">
      <c r="A3273" s="2" t="s">
        <v>3440</v>
      </c>
      <c r="B3273" s="2" t="s">
        <v>178</v>
      </c>
      <c r="C3273" s="2">
        <v>4.10286784427208</v>
      </c>
      <c r="D3273" s="2">
        <v>0.00860873257158508</v>
      </c>
      <c r="E3273" s="2">
        <v>8.96459305820274E-4</v>
      </c>
      <c r="F3273" s="2">
        <v>0.0149014473733</v>
      </c>
      <c r="G3273" s="2">
        <v>0.00343631296987722</v>
      </c>
      <c r="H3273" s="2">
        <v>0.0391034329059669</v>
      </c>
      <c r="I3273" s="2">
        <v>0.00996523074038299</v>
      </c>
      <c r="J3273" s="2">
        <v>1.0</v>
      </c>
      <c r="K3273" s="2">
        <v>0.0721689124282516</v>
      </c>
    </row>
    <row r="3274">
      <c r="A3274" s="2" t="s">
        <v>3441</v>
      </c>
      <c r="B3274" s="2" t="s">
        <v>181</v>
      </c>
      <c r="C3274" s="2" t="s">
        <v>182</v>
      </c>
      <c r="D3274" s="2">
        <v>0.878201961517215</v>
      </c>
      <c r="E3274" s="2">
        <v>0.567885643835961</v>
      </c>
      <c r="F3274" s="2">
        <v>0.999999966421793</v>
      </c>
      <c r="G3274" s="2">
        <v>1.0</v>
      </c>
      <c r="H3274" s="2">
        <v>0.973372133005316</v>
      </c>
      <c r="I3274" s="2">
        <v>0.646799108254374</v>
      </c>
      <c r="J3274" s="2">
        <v>1.0</v>
      </c>
      <c r="K3274" s="2">
        <v>1.0</v>
      </c>
    </row>
    <row r="3275">
      <c r="A3275" s="2" t="s">
        <v>3442</v>
      </c>
      <c r="B3275" s="2" t="s">
        <v>181</v>
      </c>
      <c r="C3275" s="2" t="s">
        <v>182</v>
      </c>
      <c r="D3275" s="2">
        <v>0.384990486313901</v>
      </c>
      <c r="E3275" s="2">
        <v>0.165387089258501</v>
      </c>
      <c r="F3275" s="2">
        <v>0.987023784920543</v>
      </c>
      <c r="G3275" s="2">
        <v>1.0</v>
      </c>
      <c r="H3275" s="2">
        <v>0.638752694385292</v>
      </c>
      <c r="I3275" s="2">
        <v>0.272012893661251</v>
      </c>
      <c r="J3275" s="2">
        <v>1.0</v>
      </c>
      <c r="K3275" s="2">
        <v>1.0</v>
      </c>
    </row>
    <row r="3276">
      <c r="A3276" s="2" t="s">
        <v>3443</v>
      </c>
      <c r="B3276" s="2" t="s">
        <v>178</v>
      </c>
      <c r="C3276" s="2">
        <v>3.01966796696738</v>
      </c>
      <c r="D3276" s="4">
        <v>2.88887529831064E-5</v>
      </c>
      <c r="E3276" s="2">
        <v>4.68423064374113E-4</v>
      </c>
      <c r="F3276" s="2">
        <v>0.328128372520871</v>
      </c>
      <c r="G3276" s="2">
        <v>0.0279187348395235</v>
      </c>
      <c r="H3276" s="2">
        <v>0.00157688595582606</v>
      </c>
      <c r="I3276" s="2">
        <v>0.00682722118024395</v>
      </c>
      <c r="J3276" s="2">
        <v>1.0</v>
      </c>
      <c r="K3276" s="2">
        <v>0.216631873673004</v>
      </c>
    </row>
    <row r="3277">
      <c r="A3277" s="2" t="s">
        <v>3444</v>
      </c>
      <c r="B3277" s="2" t="s">
        <v>181</v>
      </c>
      <c r="C3277" s="2" t="s">
        <v>182</v>
      </c>
      <c r="D3277" s="2">
        <v>0.0143478876193085</v>
      </c>
      <c r="E3277" s="2">
        <v>0.113376579515116</v>
      </c>
      <c r="F3277" s="2">
        <v>0.907230759488906</v>
      </c>
      <c r="G3277" s="2">
        <v>0.511842568908851</v>
      </c>
      <c r="H3277" s="2">
        <v>0.0558269841916688</v>
      </c>
      <c r="I3277" s="2">
        <v>0.211136229991966</v>
      </c>
      <c r="J3277" s="2">
        <v>1.0</v>
      </c>
      <c r="K3277" s="2">
        <v>1.0</v>
      </c>
    </row>
    <row r="3278">
      <c r="A3278" s="2" t="s">
        <v>3445</v>
      </c>
      <c r="B3278" s="2" t="s">
        <v>181</v>
      </c>
      <c r="C3278" s="2" t="s">
        <v>182</v>
      </c>
      <c r="D3278" s="2">
        <v>0.117955718025189</v>
      </c>
      <c r="E3278" s="2">
        <v>0.287908234283832</v>
      </c>
      <c r="F3278" s="2">
        <v>0.99999975895365</v>
      </c>
      <c r="G3278" s="2">
        <v>1.0</v>
      </c>
      <c r="H3278" s="2">
        <v>0.262039410281173</v>
      </c>
      <c r="I3278" s="2">
        <v>0.397870514854056</v>
      </c>
      <c r="J3278" s="2">
        <v>1.0</v>
      </c>
      <c r="K3278" s="2">
        <v>1.0</v>
      </c>
    </row>
    <row r="3279">
      <c r="A3279" s="2" t="s">
        <v>3446</v>
      </c>
      <c r="B3279" s="2" t="s">
        <v>181</v>
      </c>
      <c r="C3279" s="2" t="s">
        <v>182</v>
      </c>
      <c r="D3279" s="2">
        <v>0.438648745844899</v>
      </c>
      <c r="E3279" s="2">
        <v>0.40262857717492</v>
      </c>
      <c r="F3279" s="2">
        <v>0.999930938315521</v>
      </c>
      <c r="G3279" s="2">
        <v>1.0</v>
      </c>
      <c r="H3279" s="2">
        <v>0.702180932148986</v>
      </c>
      <c r="I3279" s="2">
        <v>0.504415704818635</v>
      </c>
      <c r="J3279" s="2">
        <v>1.0</v>
      </c>
      <c r="K3279" s="2">
        <v>1.0</v>
      </c>
    </row>
    <row r="3280">
      <c r="A3280" s="2" t="s">
        <v>3447</v>
      </c>
      <c r="B3280" s="2" t="s">
        <v>181</v>
      </c>
      <c r="C3280" s="2" t="s">
        <v>182</v>
      </c>
      <c r="D3280" s="2">
        <v>0.131159354316494</v>
      </c>
      <c r="E3280" s="2">
        <v>0.138692416375992</v>
      </c>
      <c r="F3280" s="2">
        <v>0.999450612155459</v>
      </c>
      <c r="G3280" s="2">
        <v>1.0</v>
      </c>
      <c r="H3280" s="2">
        <v>0.282495161813558</v>
      </c>
      <c r="I3280" s="2">
        <v>0.241212494363318</v>
      </c>
      <c r="J3280" s="2">
        <v>1.0</v>
      </c>
      <c r="K3280" s="2">
        <v>1.0</v>
      </c>
    </row>
    <row r="3281">
      <c r="A3281" s="2" t="s">
        <v>3448</v>
      </c>
      <c r="B3281" s="2" t="s">
        <v>181</v>
      </c>
      <c r="C3281" s="2" t="s">
        <v>182</v>
      </c>
      <c r="D3281" s="2">
        <v>0.542983540985805</v>
      </c>
      <c r="E3281" s="2">
        <v>0.26897797711326</v>
      </c>
      <c r="F3281" s="2">
        <v>0.999999993225588</v>
      </c>
      <c r="G3281" s="2">
        <v>1.0</v>
      </c>
      <c r="H3281" s="2">
        <v>0.817671867580556</v>
      </c>
      <c r="I3281" s="2">
        <v>0.379120395428459</v>
      </c>
      <c r="J3281" s="2">
        <v>1.0</v>
      </c>
      <c r="K3281" s="2">
        <v>1.0</v>
      </c>
    </row>
    <row r="3282">
      <c r="A3282" s="2" t="s">
        <v>3449</v>
      </c>
      <c r="B3282" s="2" t="s">
        <v>181</v>
      </c>
      <c r="C3282" s="2" t="s">
        <v>182</v>
      </c>
      <c r="D3282" s="2">
        <v>0.0226363034896046</v>
      </c>
      <c r="E3282" s="2">
        <v>0.037079775681129</v>
      </c>
      <c r="F3282" s="2">
        <v>0.900026506058958</v>
      </c>
      <c r="G3282" s="2">
        <v>0.128562854550907</v>
      </c>
      <c r="H3282" s="2">
        <v>0.0775410901661659</v>
      </c>
      <c r="I3282" s="2">
        <v>0.0989410793692148</v>
      </c>
      <c r="J3282" s="2">
        <v>1.0</v>
      </c>
      <c r="K3282" s="2">
        <v>0.544431165681912</v>
      </c>
    </row>
    <row r="3283">
      <c r="A3283" s="2" t="s">
        <v>3450</v>
      </c>
      <c r="B3283" s="2" t="s">
        <v>181</v>
      </c>
      <c r="C3283" s="2" t="s">
        <v>182</v>
      </c>
      <c r="D3283" s="2">
        <v>0.8901755922103</v>
      </c>
      <c r="E3283" s="2">
        <v>0.165865592282738</v>
      </c>
      <c r="F3283" s="2">
        <v>0.999999926191027</v>
      </c>
      <c r="G3283" s="2">
        <v>1.0</v>
      </c>
      <c r="H3283" s="2">
        <v>0.973372133005316</v>
      </c>
      <c r="I3283" s="2">
        <v>0.272487077912378</v>
      </c>
      <c r="J3283" s="2">
        <v>1.0</v>
      </c>
      <c r="K3283" s="2">
        <v>1.0</v>
      </c>
    </row>
    <row r="3284">
      <c r="A3284" s="2" t="s">
        <v>3451</v>
      </c>
      <c r="B3284" s="2" t="s">
        <v>181</v>
      </c>
      <c r="C3284" s="2" t="s">
        <v>182</v>
      </c>
      <c r="D3284" s="2">
        <v>0.410563732217589</v>
      </c>
      <c r="E3284" s="2">
        <v>0.819575305935294</v>
      </c>
      <c r="F3284" s="2">
        <v>0.999999999949699</v>
      </c>
      <c r="G3284" s="2">
        <v>1.0</v>
      </c>
      <c r="H3284" s="2">
        <v>0.672124330692056</v>
      </c>
      <c r="I3284" s="2">
        <v>0.856363659579718</v>
      </c>
      <c r="J3284" s="2">
        <v>1.0</v>
      </c>
      <c r="K3284" s="2">
        <v>1.0</v>
      </c>
    </row>
    <row r="3285">
      <c r="A3285" s="2" t="s">
        <v>3452</v>
      </c>
      <c r="B3285" s="2" t="s">
        <v>178</v>
      </c>
      <c r="C3285" s="2">
        <v>15.9365660797653</v>
      </c>
      <c r="D3285" s="2">
        <v>0.00104520307501157</v>
      </c>
      <c r="E3285" s="2">
        <v>0.00876026000787089</v>
      </c>
      <c r="F3285" s="2">
        <v>0.570276350931218</v>
      </c>
      <c r="G3285" s="2">
        <v>0.0189229037326856</v>
      </c>
      <c r="H3285" s="2">
        <v>0.0102388524981555</v>
      </c>
      <c r="I3285" s="2">
        <v>0.0390438683122922</v>
      </c>
      <c r="J3285" s="2">
        <v>1.0</v>
      </c>
      <c r="K3285" s="2">
        <v>0.174553819440162</v>
      </c>
    </row>
    <row r="3286">
      <c r="A3286" s="2" t="s">
        <v>3453</v>
      </c>
      <c r="B3286" s="2" t="s">
        <v>181</v>
      </c>
      <c r="C3286" s="2" t="s">
        <v>182</v>
      </c>
      <c r="D3286" s="2">
        <v>0.93681042000003</v>
      </c>
      <c r="E3286" s="2">
        <v>0.2442072674158</v>
      </c>
      <c r="F3286" s="2">
        <v>0.982745202986827</v>
      </c>
      <c r="G3286" s="2">
        <v>1.0</v>
      </c>
      <c r="H3286" s="2">
        <v>0.977963408919694</v>
      </c>
      <c r="I3286" s="2">
        <v>0.354570334982592</v>
      </c>
      <c r="J3286" s="2">
        <v>1.0</v>
      </c>
      <c r="K3286" s="2">
        <v>1.0</v>
      </c>
    </row>
    <row r="3287">
      <c r="A3287" s="2" t="s">
        <v>3454</v>
      </c>
      <c r="B3287" s="2" t="s">
        <v>178</v>
      </c>
      <c r="C3287" s="2">
        <v>14.3564867941326</v>
      </c>
      <c r="D3287" s="2">
        <v>0.0036014124033697</v>
      </c>
      <c r="E3287" s="2">
        <v>0.0017473733592146</v>
      </c>
      <c r="F3287" s="2">
        <v>0.154038579660901</v>
      </c>
      <c r="G3287" s="2">
        <v>0.0517443211313822</v>
      </c>
      <c r="H3287" s="2">
        <v>0.0220391785544051</v>
      </c>
      <c r="I3287" s="2">
        <v>0.014550366457893</v>
      </c>
      <c r="J3287" s="2">
        <v>1.0</v>
      </c>
      <c r="K3287" s="2">
        <v>0.309676975519729</v>
      </c>
    </row>
    <row r="3288">
      <c r="A3288" s="2" t="s">
        <v>3455</v>
      </c>
      <c r="B3288" s="2" t="s">
        <v>181</v>
      </c>
      <c r="C3288" s="2" t="s">
        <v>182</v>
      </c>
      <c r="D3288" s="2">
        <v>0.0387056044685522</v>
      </c>
      <c r="E3288" s="2">
        <v>0.0163039377187163</v>
      </c>
      <c r="F3288" s="2">
        <v>0.199107324333705</v>
      </c>
      <c r="G3288" s="2">
        <v>0.143134418330898</v>
      </c>
      <c r="H3288" s="2">
        <v>0.114825617843505</v>
      </c>
      <c r="I3288" s="2">
        <v>0.0579961634537961</v>
      </c>
      <c r="J3288" s="2">
        <v>1.0</v>
      </c>
      <c r="K3288" s="2">
        <v>0.580441426384258</v>
      </c>
    </row>
    <row r="3289">
      <c r="A3289" s="2" t="s">
        <v>3456</v>
      </c>
      <c r="B3289" s="2" t="s">
        <v>181</v>
      </c>
      <c r="C3289" s="2" t="s">
        <v>182</v>
      </c>
      <c r="D3289" s="2">
        <v>0.165325312313187</v>
      </c>
      <c r="E3289" s="2">
        <v>0.00474725963888223</v>
      </c>
      <c r="F3289" s="2">
        <v>0.567923991828399</v>
      </c>
      <c r="G3289" s="2">
        <v>0.666112435431479</v>
      </c>
      <c r="H3289" s="2">
        <v>0.336647129074719</v>
      </c>
      <c r="I3289" s="2">
        <v>0.026965653599023</v>
      </c>
      <c r="J3289" s="2">
        <v>1.0</v>
      </c>
      <c r="K3289" s="2">
        <v>1.0</v>
      </c>
    </row>
    <row r="3290">
      <c r="A3290" s="2" t="s">
        <v>3457</v>
      </c>
      <c r="B3290" s="2" t="s">
        <v>181</v>
      </c>
      <c r="C3290" s="2" t="s">
        <v>182</v>
      </c>
      <c r="D3290" s="2">
        <v>0.197920275641357</v>
      </c>
      <c r="E3290" s="2">
        <v>0.127912662519203</v>
      </c>
      <c r="F3290" s="2">
        <v>0.999998769711234</v>
      </c>
      <c r="G3290" s="2">
        <v>1.0</v>
      </c>
      <c r="H3290" s="2">
        <v>0.387566918566242</v>
      </c>
      <c r="I3290" s="2">
        <v>0.228396837248014</v>
      </c>
      <c r="J3290" s="2">
        <v>1.0</v>
      </c>
      <c r="K3290" s="2">
        <v>1.0</v>
      </c>
    </row>
    <row r="3291">
      <c r="A3291" s="2" t="s">
        <v>3458</v>
      </c>
      <c r="B3291" s="2" t="s">
        <v>178</v>
      </c>
      <c r="C3291" s="2">
        <v>3.39745651281936</v>
      </c>
      <c r="D3291" s="2">
        <v>0.006085596103093</v>
      </c>
      <c r="E3291" s="2">
        <v>0.00782250489536507</v>
      </c>
      <c r="F3291" s="2">
        <v>0.855288792710767</v>
      </c>
      <c r="G3291" s="2">
        <v>0.354012414526139</v>
      </c>
      <c r="H3291" s="2">
        <v>0.030597323516567</v>
      </c>
      <c r="I3291" s="2">
        <v>0.0362702945922365</v>
      </c>
      <c r="J3291" s="2">
        <v>1.0</v>
      </c>
      <c r="K3291" s="2">
        <v>1.0</v>
      </c>
    </row>
    <row r="3292">
      <c r="A3292" s="2" t="s">
        <v>3459</v>
      </c>
      <c r="B3292" s="2" t="s">
        <v>178</v>
      </c>
      <c r="C3292" s="2">
        <v>16.048186753973</v>
      </c>
      <c r="D3292" s="2">
        <v>0.00138413539988698</v>
      </c>
      <c r="E3292" s="4">
        <v>8.6551965193471E-5</v>
      </c>
      <c r="F3292" s="2">
        <v>0.0571980456575206</v>
      </c>
      <c r="G3292" s="2">
        <v>0.0202497606651277</v>
      </c>
      <c r="H3292" s="2">
        <v>0.0124451921460613</v>
      </c>
      <c r="I3292" s="2">
        <v>0.0026133553448936</v>
      </c>
      <c r="J3292" s="2">
        <v>1.0</v>
      </c>
      <c r="K3292" s="2">
        <v>0.184107847964176</v>
      </c>
    </row>
    <row r="3293">
      <c r="A3293" s="2" t="s">
        <v>3460</v>
      </c>
      <c r="B3293" s="2" t="s">
        <v>178</v>
      </c>
      <c r="C3293" s="2">
        <v>3.06430905974356</v>
      </c>
      <c r="D3293" s="4">
        <v>1.15117542133638E-7</v>
      </c>
      <c r="E3293" s="4">
        <v>3.1713319488369E-5</v>
      </c>
      <c r="F3293" s="2">
        <v>0.0432095502578577</v>
      </c>
      <c r="G3293" s="2">
        <v>0.00132851271733668</v>
      </c>
      <c r="H3293" s="2">
        <v>2.18397163684533E-4</v>
      </c>
      <c r="I3293" s="2">
        <v>0.00156697118091632</v>
      </c>
      <c r="J3293" s="2">
        <v>1.0</v>
      </c>
      <c r="K3293" s="2">
        <v>0.0461050617726932</v>
      </c>
    </row>
    <row r="3294">
      <c r="A3294" s="2" t="s">
        <v>3461</v>
      </c>
      <c r="B3294" s="2" t="s">
        <v>181</v>
      </c>
      <c r="C3294" s="2" t="s">
        <v>182</v>
      </c>
      <c r="D3294" s="2">
        <v>0.248026983043585</v>
      </c>
      <c r="E3294" s="2">
        <v>0.0471840516637856</v>
      </c>
      <c r="F3294" s="2">
        <v>0.976172905634088</v>
      </c>
      <c r="G3294" s="2">
        <v>1.0</v>
      </c>
      <c r="H3294" s="2">
        <v>0.457772140978685</v>
      </c>
      <c r="I3294" s="2">
        <v>0.116246843180986</v>
      </c>
      <c r="J3294" s="2">
        <v>1.0</v>
      </c>
      <c r="K3294" s="2">
        <v>1.0</v>
      </c>
    </row>
    <row r="3295">
      <c r="A3295" s="2" t="s">
        <v>3462</v>
      </c>
      <c r="B3295" s="2" t="s">
        <v>178</v>
      </c>
      <c r="C3295" s="2">
        <v>7.18270093808692</v>
      </c>
      <c r="D3295" s="2">
        <v>0.00379431129386577</v>
      </c>
      <c r="E3295" s="2">
        <v>0.0243583140696342</v>
      </c>
      <c r="F3295" s="2">
        <v>0.65706218324361</v>
      </c>
      <c r="G3295" s="2">
        <v>0.264912030575173</v>
      </c>
      <c r="H3295" s="2">
        <v>0.0223669836654967</v>
      </c>
      <c r="I3295" s="2">
        <v>0.0757570188673896</v>
      </c>
      <c r="J3295" s="2">
        <v>1.0</v>
      </c>
      <c r="K3295" s="2">
        <v>0.850872924389728</v>
      </c>
    </row>
    <row r="3296">
      <c r="A3296" s="2" t="s">
        <v>3463</v>
      </c>
      <c r="B3296" s="2" t="s">
        <v>178</v>
      </c>
      <c r="C3296" s="2">
        <v>6.0882247249607</v>
      </c>
      <c r="D3296" s="2">
        <v>0.018372517743338</v>
      </c>
      <c r="E3296" s="2">
        <v>0.00879871921761977</v>
      </c>
      <c r="F3296" s="2">
        <v>0.941577010661147</v>
      </c>
      <c r="G3296" s="2">
        <v>1.0</v>
      </c>
      <c r="H3296" s="2">
        <v>0.0672349297750836</v>
      </c>
      <c r="I3296" s="2">
        <v>0.0391080909231417</v>
      </c>
      <c r="J3296" s="2">
        <v>1.0</v>
      </c>
      <c r="K3296" s="2">
        <v>1.0</v>
      </c>
    </row>
    <row r="3297">
      <c r="A3297" s="2" t="s">
        <v>3464</v>
      </c>
      <c r="B3297" s="2" t="s">
        <v>181</v>
      </c>
      <c r="C3297" s="2" t="s">
        <v>182</v>
      </c>
      <c r="D3297" s="2">
        <v>0.0901442184371789</v>
      </c>
      <c r="E3297" s="2">
        <v>0.0866209381748366</v>
      </c>
      <c r="F3297" s="2">
        <v>0.73214949519077</v>
      </c>
      <c r="G3297" s="2">
        <v>0.38893029406817</v>
      </c>
      <c r="H3297" s="2">
        <v>0.214667706792972</v>
      </c>
      <c r="I3297" s="2">
        <v>0.175258823185952</v>
      </c>
      <c r="J3297" s="2">
        <v>1.0</v>
      </c>
      <c r="K3297" s="2">
        <v>1.0</v>
      </c>
    </row>
    <row r="3298">
      <c r="A3298" s="2" t="s">
        <v>3465</v>
      </c>
      <c r="B3298" s="2" t="s">
        <v>181</v>
      </c>
      <c r="C3298" s="2" t="s">
        <v>182</v>
      </c>
      <c r="D3298" s="2">
        <v>0.841869881009461</v>
      </c>
      <c r="E3298" s="2">
        <v>0.187696264180739</v>
      </c>
      <c r="F3298" s="2">
        <v>0.999892573009965</v>
      </c>
      <c r="G3298" s="2">
        <v>1.0</v>
      </c>
      <c r="H3298" s="2">
        <v>0.973372133005316</v>
      </c>
      <c r="I3298" s="2">
        <v>0.297279334238118</v>
      </c>
      <c r="J3298" s="2">
        <v>1.0</v>
      </c>
      <c r="K3298" s="2">
        <v>1.0</v>
      </c>
    </row>
    <row r="3299">
      <c r="A3299" s="2" t="s">
        <v>3466</v>
      </c>
      <c r="B3299" s="2" t="s">
        <v>181</v>
      </c>
      <c r="C3299" s="2" t="s">
        <v>182</v>
      </c>
      <c r="D3299" s="2">
        <v>0.36297042311103</v>
      </c>
      <c r="E3299" s="2">
        <v>0.0332392321546066</v>
      </c>
      <c r="F3299" s="2">
        <v>0.994282557587613</v>
      </c>
      <c r="G3299" s="2">
        <v>1.0</v>
      </c>
      <c r="H3299" s="2">
        <v>0.61110668928751</v>
      </c>
      <c r="I3299" s="2">
        <v>0.0927200530840092</v>
      </c>
      <c r="J3299" s="2">
        <v>1.0</v>
      </c>
      <c r="K3299" s="2">
        <v>1.0</v>
      </c>
    </row>
    <row r="3300">
      <c r="A3300" s="2" t="s">
        <v>3467</v>
      </c>
      <c r="B3300" s="2" t="s">
        <v>178</v>
      </c>
      <c r="C3300" s="2">
        <v>16.2697900108604</v>
      </c>
      <c r="D3300" s="2">
        <v>0.00620389182281345</v>
      </c>
      <c r="E3300" s="2">
        <v>0.011420326999553</v>
      </c>
      <c r="F3300" s="2">
        <v>0.118067575391036</v>
      </c>
      <c r="G3300" s="2">
        <v>0.00957920983501888</v>
      </c>
      <c r="H3300" s="2">
        <v>0.0310003953551736</v>
      </c>
      <c r="I3300" s="2">
        <v>0.0463119281210942</v>
      </c>
      <c r="J3300" s="2">
        <v>1.0</v>
      </c>
      <c r="K3300" s="2">
        <v>0.122931392956054</v>
      </c>
    </row>
    <row r="3301">
      <c r="A3301" s="2" t="s">
        <v>3468</v>
      </c>
      <c r="B3301" s="2" t="s">
        <v>181</v>
      </c>
      <c r="C3301" s="2" t="s">
        <v>182</v>
      </c>
      <c r="D3301" s="2">
        <v>0.271295367059612</v>
      </c>
      <c r="E3301" s="2">
        <v>0.141531992432521</v>
      </c>
      <c r="F3301" s="2">
        <v>0.999983462550928</v>
      </c>
      <c r="G3301" s="2">
        <v>1.0</v>
      </c>
      <c r="H3301" s="2">
        <v>0.490884622991506</v>
      </c>
      <c r="I3301" s="2">
        <v>0.244841743139724</v>
      </c>
      <c r="J3301" s="2">
        <v>1.0</v>
      </c>
      <c r="K3301" s="2">
        <v>1.0</v>
      </c>
    </row>
    <row r="3302">
      <c r="A3302" s="2" t="s">
        <v>3469</v>
      </c>
      <c r="B3302" s="2" t="s">
        <v>181</v>
      </c>
      <c r="C3302" s="2" t="s">
        <v>182</v>
      </c>
      <c r="D3302" s="2">
        <v>0.862419398107523</v>
      </c>
      <c r="E3302" s="2">
        <v>0.584499489313682</v>
      </c>
      <c r="F3302" s="2">
        <v>0.999998121610561</v>
      </c>
      <c r="G3302" s="2">
        <v>1.0</v>
      </c>
      <c r="H3302" s="2">
        <v>0.973372133005316</v>
      </c>
      <c r="I3302" s="2">
        <v>0.660710793133827</v>
      </c>
      <c r="J3302" s="2">
        <v>1.0</v>
      </c>
      <c r="K3302" s="2">
        <v>1.0</v>
      </c>
    </row>
    <row r="3303">
      <c r="A3303" s="2" t="s">
        <v>3470</v>
      </c>
      <c r="B3303" s="2" t="s">
        <v>178</v>
      </c>
      <c r="C3303" s="2">
        <v>16.5501329763977</v>
      </c>
      <c r="D3303" s="2">
        <v>2.9596861765687E-4</v>
      </c>
      <c r="E3303" s="4">
        <v>5.47520983262828E-6</v>
      </c>
      <c r="F3303" s="2">
        <v>0.0104552002434684</v>
      </c>
      <c r="G3303" s="4">
        <v>1.53479625853663E-5</v>
      </c>
      <c r="H3303" s="2">
        <v>0.00536691326086983</v>
      </c>
      <c r="I3303" s="2">
        <v>7.4066562151085E-4</v>
      </c>
      <c r="J3303" s="2">
        <v>1.0</v>
      </c>
      <c r="K3303" s="2">
        <v>0.0109191161318265</v>
      </c>
    </row>
    <row r="3304">
      <c r="A3304" s="2" t="s">
        <v>3471</v>
      </c>
      <c r="B3304" s="2" t="s">
        <v>181</v>
      </c>
      <c r="C3304" s="2" t="s">
        <v>182</v>
      </c>
      <c r="D3304" s="2">
        <v>0.786633034417407</v>
      </c>
      <c r="E3304" s="2">
        <v>0.658809053678563</v>
      </c>
      <c r="F3304" s="2">
        <v>0.999999850054455</v>
      </c>
      <c r="G3304" s="2">
        <v>1.0</v>
      </c>
      <c r="H3304" s="2">
        <v>0.973372133005316</v>
      </c>
      <c r="I3304" s="2">
        <v>0.724282736915499</v>
      </c>
      <c r="J3304" s="2">
        <v>1.0</v>
      </c>
      <c r="K3304" s="2">
        <v>1.0</v>
      </c>
    </row>
    <row r="3305">
      <c r="A3305" s="2" t="s">
        <v>3472</v>
      </c>
      <c r="B3305" s="2" t="s">
        <v>178</v>
      </c>
      <c r="C3305" s="2">
        <v>15.5647820891486</v>
      </c>
      <c r="D3305" s="2">
        <v>5.18454018505028E-4</v>
      </c>
      <c r="E3305" s="2">
        <v>8.33072107454313E-4</v>
      </c>
      <c r="F3305" s="2">
        <v>0.0901560607807748</v>
      </c>
      <c r="G3305" s="2">
        <v>0.00233873777012779</v>
      </c>
      <c r="H3305" s="2">
        <v>0.00717079233613941</v>
      </c>
      <c r="I3305" s="2">
        <v>0.00946393193528189</v>
      </c>
      <c r="J3305" s="2">
        <v>1.0</v>
      </c>
      <c r="K3305" s="2">
        <v>0.0602304344736755</v>
      </c>
    </row>
    <row r="3306">
      <c r="A3306" s="2" t="s">
        <v>3473</v>
      </c>
      <c r="B3306" s="2" t="s">
        <v>178</v>
      </c>
      <c r="C3306" s="2">
        <v>14.6663537389352</v>
      </c>
      <c r="D3306" s="2">
        <v>5.20460203832214E-4</v>
      </c>
      <c r="E3306" s="2">
        <v>0.00204580817258582</v>
      </c>
      <c r="F3306" s="2">
        <v>0.107926409548957</v>
      </c>
      <c r="G3306" s="2">
        <v>8.78688191078052E-4</v>
      </c>
      <c r="H3306" s="2">
        <v>0.00717737892069081</v>
      </c>
      <c r="I3306" s="2">
        <v>0.0161270321527315</v>
      </c>
      <c r="J3306" s="2">
        <v>1.0</v>
      </c>
      <c r="K3306" s="2">
        <v>0.0401715324050716</v>
      </c>
    </row>
    <row r="3307">
      <c r="A3307" s="2" t="s">
        <v>3474</v>
      </c>
      <c r="B3307" s="2" t="s">
        <v>181</v>
      </c>
      <c r="C3307" s="2" t="s">
        <v>182</v>
      </c>
      <c r="D3307" s="2">
        <v>0.805868232375703</v>
      </c>
      <c r="E3307" s="2">
        <v>0.126838053117081</v>
      </c>
      <c r="F3307" s="2">
        <v>0.960948167884241</v>
      </c>
      <c r="G3307" s="2">
        <v>0.292171573343761</v>
      </c>
      <c r="H3307" s="2">
        <v>0.973372133005316</v>
      </c>
      <c r="I3307" s="2">
        <v>0.227462585754696</v>
      </c>
      <c r="J3307" s="2">
        <v>1.0</v>
      </c>
      <c r="K3307" s="2">
        <v>0.899104898451483</v>
      </c>
    </row>
    <row r="3308">
      <c r="A3308" s="2" t="s">
        <v>3475</v>
      </c>
      <c r="B3308" s="2" t="s">
        <v>181</v>
      </c>
      <c r="C3308" s="2" t="s">
        <v>182</v>
      </c>
      <c r="D3308" s="2">
        <v>0.23752246952102</v>
      </c>
      <c r="E3308" s="2">
        <v>0.141464459748857</v>
      </c>
      <c r="F3308" s="2">
        <v>0.536448974258537</v>
      </c>
      <c r="G3308" s="2">
        <v>0.321816801244699</v>
      </c>
      <c r="H3308" s="2">
        <v>0.443450593826106</v>
      </c>
      <c r="I3308" s="2">
        <v>0.24476211359192</v>
      </c>
      <c r="J3308" s="2">
        <v>1.0</v>
      </c>
      <c r="K3308" s="2">
        <v>0.954466036625433</v>
      </c>
    </row>
    <row r="3309">
      <c r="A3309" s="2" t="s">
        <v>3476</v>
      </c>
      <c r="B3309" s="2" t="s">
        <v>178</v>
      </c>
      <c r="C3309" s="2">
        <v>26.0382241548887</v>
      </c>
      <c r="D3309" s="2">
        <v>0.0246848166709551</v>
      </c>
      <c r="E3309" s="2">
        <v>6.54560337216781E-4</v>
      </c>
      <c r="F3309" s="2">
        <v>0.407979394731719</v>
      </c>
      <c r="G3309" s="2">
        <v>0.0316829910343458</v>
      </c>
      <c r="H3309" s="2">
        <v>0.0832061794982178</v>
      </c>
      <c r="I3309" s="2">
        <v>0.0082243119970062</v>
      </c>
      <c r="J3309" s="2">
        <v>1.0</v>
      </c>
      <c r="K3309" s="2">
        <v>0.23074055466664</v>
      </c>
    </row>
    <row r="3310">
      <c r="A3310" s="2" t="s">
        <v>3477</v>
      </c>
      <c r="B3310" s="2" t="s">
        <v>181</v>
      </c>
      <c r="C3310" s="2" t="s">
        <v>182</v>
      </c>
      <c r="D3310" s="2">
        <v>0.0525822675891811</v>
      </c>
      <c r="E3310" s="2">
        <v>0.048855651582961</v>
      </c>
      <c r="F3310" s="2">
        <v>0.899172532555903</v>
      </c>
      <c r="G3310" s="2">
        <v>1.0</v>
      </c>
      <c r="H3310" s="2">
        <v>0.143158084661002</v>
      </c>
      <c r="I3310" s="2">
        <v>0.119237539015619</v>
      </c>
      <c r="J3310" s="2">
        <v>1.0</v>
      </c>
      <c r="K3310" s="2">
        <v>1.0</v>
      </c>
    </row>
    <row r="3311">
      <c r="A3311" s="2" t="s">
        <v>3478</v>
      </c>
      <c r="B3311" s="2" t="s">
        <v>178</v>
      </c>
      <c r="C3311" s="2">
        <v>26.3206322881597</v>
      </c>
      <c r="D3311" s="2">
        <v>0.0151787319466189</v>
      </c>
      <c r="E3311" s="2">
        <v>0.0104093349403085</v>
      </c>
      <c r="F3311" s="2">
        <v>0.807888226782083</v>
      </c>
      <c r="G3311" s="2">
        <v>0.857464456193465</v>
      </c>
      <c r="H3311" s="2">
        <v>0.0581357690943347</v>
      </c>
      <c r="I3311" s="2">
        <v>0.04346641952514</v>
      </c>
      <c r="J3311" s="2">
        <v>1.0</v>
      </c>
      <c r="K3311" s="2">
        <v>1.0</v>
      </c>
    </row>
    <row r="3312">
      <c r="A3312" s="2" t="s">
        <v>3479</v>
      </c>
      <c r="B3312" s="2" t="s">
        <v>178</v>
      </c>
      <c r="C3312" s="2">
        <v>15.4525284277538</v>
      </c>
      <c r="D3312" s="2">
        <v>0.00561688558850201</v>
      </c>
      <c r="E3312" s="2">
        <v>0.00347965069803002</v>
      </c>
      <c r="F3312" s="2">
        <v>0.227753953049965</v>
      </c>
      <c r="G3312" s="2">
        <v>0.0316829910343458</v>
      </c>
      <c r="H3312" s="2">
        <v>0.0294912401540214</v>
      </c>
      <c r="I3312" s="2">
        <v>0.0223754700627422</v>
      </c>
      <c r="J3312" s="2">
        <v>1.0</v>
      </c>
      <c r="K3312" s="2">
        <v>0.23074055466664</v>
      </c>
    </row>
    <row r="3313">
      <c r="A3313" s="2" t="s">
        <v>3480</v>
      </c>
      <c r="B3313" s="2" t="s">
        <v>178</v>
      </c>
      <c r="C3313" s="2">
        <v>16.0108789139878</v>
      </c>
      <c r="D3313" s="2">
        <v>0.0115907630776719</v>
      </c>
      <c r="E3313" s="2">
        <v>0.00326072657711529</v>
      </c>
      <c r="F3313" s="2">
        <v>0.182926860971167</v>
      </c>
      <c r="G3313" s="2">
        <v>0.0582749670082963</v>
      </c>
      <c r="H3313" s="2">
        <v>0.048435262890286</v>
      </c>
      <c r="I3313" s="2">
        <v>0.0217184614554145</v>
      </c>
      <c r="J3313" s="2">
        <v>1.0</v>
      </c>
      <c r="K3313" s="2">
        <v>0.332669984681764</v>
      </c>
    </row>
    <row r="3314">
      <c r="A3314" s="2" t="s">
        <v>3481</v>
      </c>
      <c r="B3314" s="2" t="s">
        <v>181</v>
      </c>
      <c r="C3314" s="2" t="s">
        <v>182</v>
      </c>
      <c r="D3314" s="2">
        <v>0.88684225078495</v>
      </c>
      <c r="E3314" s="2">
        <v>0.177886077306644</v>
      </c>
      <c r="F3314" s="2">
        <v>0.849335264050931</v>
      </c>
      <c r="G3314" s="2">
        <v>0.292171573343761</v>
      </c>
      <c r="H3314" s="2">
        <v>0.973372133005316</v>
      </c>
      <c r="I3314" s="2">
        <v>0.287163354513811</v>
      </c>
      <c r="J3314" s="2">
        <v>1.0</v>
      </c>
      <c r="K3314" s="2">
        <v>0.899104898451483</v>
      </c>
    </row>
    <row r="3315">
      <c r="A3315" s="2" t="s">
        <v>3482</v>
      </c>
      <c r="B3315" s="2" t="s">
        <v>181</v>
      </c>
      <c r="C3315" s="2" t="s">
        <v>182</v>
      </c>
      <c r="D3315" s="2">
        <v>0.0935385441323345</v>
      </c>
      <c r="E3315" s="2">
        <v>0.149904005879724</v>
      </c>
      <c r="F3315" s="2">
        <v>0.99984941921335</v>
      </c>
      <c r="G3315" s="2">
        <v>1.0</v>
      </c>
      <c r="H3315" s="2">
        <v>0.22026256678907</v>
      </c>
      <c r="I3315" s="2">
        <v>0.254604192618458</v>
      </c>
      <c r="J3315" s="2">
        <v>1.0</v>
      </c>
      <c r="K3315" s="2">
        <v>1.0</v>
      </c>
    </row>
    <row r="3316">
      <c r="A3316" s="2" t="s">
        <v>3483</v>
      </c>
      <c r="B3316" s="2" t="s">
        <v>181</v>
      </c>
      <c r="C3316" s="2" t="s">
        <v>182</v>
      </c>
      <c r="D3316" s="2">
        <v>0.83496509730219</v>
      </c>
      <c r="E3316" s="2">
        <v>0.692735367253705</v>
      </c>
      <c r="F3316" s="2">
        <v>0.999999999987839</v>
      </c>
      <c r="G3316" s="2">
        <v>0.42674944379317</v>
      </c>
      <c r="H3316" s="2">
        <v>0.973372133005316</v>
      </c>
      <c r="I3316" s="2">
        <v>0.751277313781338</v>
      </c>
      <c r="J3316" s="2">
        <v>1.0</v>
      </c>
      <c r="K3316" s="2">
        <v>1.0</v>
      </c>
    </row>
    <row r="3317">
      <c r="A3317" s="2" t="s">
        <v>3484</v>
      </c>
      <c r="B3317" s="2" t="s">
        <v>178</v>
      </c>
      <c r="C3317" s="2">
        <v>3.29485891342247</v>
      </c>
      <c r="D3317" s="4">
        <v>6.44398321899521E-6</v>
      </c>
      <c r="E3317" s="4">
        <v>6.32748267841432E-5</v>
      </c>
      <c r="F3317" s="2">
        <v>0.240643444794224</v>
      </c>
      <c r="G3317" s="2">
        <v>0.0165687567562535</v>
      </c>
      <c r="H3317" s="2">
        <v>8.11334318994501E-4</v>
      </c>
      <c r="I3317" s="2">
        <v>0.00230221612576879</v>
      </c>
      <c r="J3317" s="2">
        <v>1.0</v>
      </c>
      <c r="K3317" s="2">
        <v>0.162868875782758</v>
      </c>
    </row>
    <row r="3318">
      <c r="A3318" s="2" t="s">
        <v>3485</v>
      </c>
      <c r="B3318" s="2" t="s">
        <v>181</v>
      </c>
      <c r="C3318" s="2" t="s">
        <v>182</v>
      </c>
      <c r="D3318" s="2">
        <v>0.871141270425538</v>
      </c>
      <c r="E3318" s="2">
        <v>0.530894659429176</v>
      </c>
      <c r="F3318" s="2">
        <v>0.980690237535086</v>
      </c>
      <c r="G3318" s="2">
        <v>0.725479819011063</v>
      </c>
      <c r="H3318" s="2">
        <v>0.973372133005316</v>
      </c>
      <c r="I3318" s="2">
        <v>0.614956131910279</v>
      </c>
      <c r="J3318" s="2">
        <v>1.0</v>
      </c>
      <c r="K3318" s="2">
        <v>1.0</v>
      </c>
    </row>
    <row r="3319">
      <c r="A3319" s="2" t="s">
        <v>3486</v>
      </c>
      <c r="B3319" s="2" t="s">
        <v>181</v>
      </c>
      <c r="C3319" s="2" t="s">
        <v>182</v>
      </c>
      <c r="D3319" s="2">
        <v>0.625929931461463</v>
      </c>
      <c r="E3319" s="2">
        <v>0.660648540466899</v>
      </c>
      <c r="F3319" s="2">
        <v>0.999999999995146</v>
      </c>
      <c r="G3319" s="2">
        <v>1.0</v>
      </c>
      <c r="H3319" s="2">
        <v>0.903457461995016</v>
      </c>
      <c r="I3319" s="2">
        <v>0.725828035440007</v>
      </c>
      <c r="J3319" s="2">
        <v>1.0</v>
      </c>
      <c r="K3319" s="2">
        <v>1.0</v>
      </c>
    </row>
    <row r="3320">
      <c r="A3320" s="2" t="s">
        <v>3487</v>
      </c>
      <c r="B3320" s="2" t="s">
        <v>181</v>
      </c>
      <c r="C3320" s="2" t="s">
        <v>182</v>
      </c>
      <c r="D3320" s="2">
        <v>0.0989676956337582</v>
      </c>
      <c r="E3320" s="2">
        <v>4.60090807109292E-4</v>
      </c>
      <c r="F3320" s="2">
        <v>0.860706646445164</v>
      </c>
      <c r="G3320" s="2">
        <v>0.511842568908851</v>
      </c>
      <c r="H3320" s="2">
        <v>0.230048862446206</v>
      </c>
      <c r="I3320" s="2">
        <v>0.00678015499511941</v>
      </c>
      <c r="J3320" s="2">
        <v>1.0</v>
      </c>
      <c r="K3320" s="2">
        <v>1.0</v>
      </c>
    </row>
    <row r="3321">
      <c r="A3321" s="2" t="s">
        <v>3488</v>
      </c>
      <c r="B3321" s="2" t="s">
        <v>181</v>
      </c>
      <c r="C3321" s="2" t="s">
        <v>182</v>
      </c>
      <c r="D3321" s="2">
        <v>0.0307619372750125</v>
      </c>
      <c r="E3321" s="2">
        <v>0.0575172251583722</v>
      </c>
      <c r="F3321" s="2">
        <v>0.99969518861372</v>
      </c>
      <c r="G3321" s="2">
        <v>1.0</v>
      </c>
      <c r="H3321" s="2">
        <v>0.0965434607117363</v>
      </c>
      <c r="I3321" s="2">
        <v>0.133045839052581</v>
      </c>
      <c r="J3321" s="2">
        <v>1.0</v>
      </c>
      <c r="K3321" s="2">
        <v>1.0</v>
      </c>
    </row>
    <row r="3322">
      <c r="A3322" s="2" t="s">
        <v>3489</v>
      </c>
      <c r="B3322" s="2" t="s">
        <v>181</v>
      </c>
      <c r="C3322" s="2" t="s">
        <v>182</v>
      </c>
      <c r="D3322" s="2">
        <v>0.925392257524981</v>
      </c>
      <c r="E3322" s="2">
        <v>0.470425202442955</v>
      </c>
      <c r="F3322" s="2">
        <v>0.999999994941622</v>
      </c>
      <c r="G3322" s="2">
        <v>1.0</v>
      </c>
      <c r="H3322" s="2">
        <v>0.973757764661406</v>
      </c>
      <c r="I3322" s="2">
        <v>0.5638464861965</v>
      </c>
      <c r="J3322" s="2">
        <v>1.0</v>
      </c>
      <c r="K3322" s="2">
        <v>1.0</v>
      </c>
    </row>
    <row r="3323">
      <c r="A3323" s="2" t="s">
        <v>3490</v>
      </c>
      <c r="B3323" s="2" t="s">
        <v>181</v>
      </c>
      <c r="C3323" s="2" t="s">
        <v>182</v>
      </c>
      <c r="D3323" s="2">
        <v>0.466232830511825</v>
      </c>
      <c r="E3323" s="2">
        <v>0.0131460729076049</v>
      </c>
      <c r="F3323" s="2">
        <v>0.874929445553114</v>
      </c>
      <c r="G3323" s="2">
        <v>1.0</v>
      </c>
      <c r="H3323" s="2">
        <v>0.73404264311426</v>
      </c>
      <c r="I3323" s="2">
        <v>0.0506536015680594</v>
      </c>
      <c r="J3323" s="2">
        <v>1.0</v>
      </c>
      <c r="K3323" s="2">
        <v>1.0</v>
      </c>
    </row>
    <row r="3324">
      <c r="A3324" s="2" t="s">
        <v>3491</v>
      </c>
      <c r="B3324" s="2" t="s">
        <v>181</v>
      </c>
      <c r="C3324" s="2" t="s">
        <v>182</v>
      </c>
      <c r="D3324" s="2">
        <v>0.102471332743266</v>
      </c>
      <c r="E3324" s="2">
        <v>0.0715090324081753</v>
      </c>
      <c r="F3324" s="2">
        <v>0.999971782858671</v>
      </c>
      <c r="G3324" s="2">
        <v>1.0</v>
      </c>
      <c r="H3324" s="2">
        <v>0.236311017142746</v>
      </c>
      <c r="I3324" s="2">
        <v>0.154164264375428</v>
      </c>
      <c r="J3324" s="2">
        <v>1.0</v>
      </c>
      <c r="K3324" s="2">
        <v>1.0</v>
      </c>
    </row>
    <row r="3325">
      <c r="A3325" s="2" t="s">
        <v>3492</v>
      </c>
      <c r="B3325" s="2" t="s">
        <v>181</v>
      </c>
      <c r="C3325" s="2" t="s">
        <v>182</v>
      </c>
      <c r="D3325" s="2">
        <v>0.248410657544174</v>
      </c>
      <c r="E3325" s="2">
        <v>0.269643337403672</v>
      </c>
      <c r="F3325" s="2">
        <v>0.999702702873393</v>
      </c>
      <c r="G3325" s="2">
        <v>1.0</v>
      </c>
      <c r="H3325" s="2">
        <v>0.457772140978685</v>
      </c>
      <c r="I3325" s="2">
        <v>0.37977605910245</v>
      </c>
      <c r="J3325" s="2">
        <v>1.0</v>
      </c>
      <c r="K3325" s="2">
        <v>1.0</v>
      </c>
    </row>
    <row r="3326">
      <c r="A3326" s="2" t="s">
        <v>3493</v>
      </c>
      <c r="B3326" s="2" t="s">
        <v>181</v>
      </c>
      <c r="C3326" s="2" t="s">
        <v>182</v>
      </c>
      <c r="D3326" s="2">
        <v>0.913787304597508</v>
      </c>
      <c r="E3326" s="2">
        <v>0.993969535480744</v>
      </c>
      <c r="F3326" s="2">
        <v>1.0</v>
      </c>
      <c r="G3326" s="2">
        <v>1.0</v>
      </c>
      <c r="H3326" s="2">
        <v>0.973372133005316</v>
      </c>
      <c r="I3326" s="2">
        <v>0.995368630454588</v>
      </c>
      <c r="J3326" s="2">
        <v>1.0</v>
      </c>
      <c r="K3326" s="2">
        <v>1.0</v>
      </c>
    </row>
    <row r="3327">
      <c r="A3327" s="2" t="s">
        <v>3494</v>
      </c>
      <c r="B3327" s="2" t="s">
        <v>181</v>
      </c>
      <c r="C3327" s="2" t="s">
        <v>182</v>
      </c>
      <c r="D3327" s="2">
        <v>0.0303574638932378</v>
      </c>
      <c r="E3327" s="2">
        <v>0.0412149220984963</v>
      </c>
      <c r="F3327" s="2">
        <v>0.773972625001303</v>
      </c>
      <c r="G3327" s="2">
        <v>0.511842568908851</v>
      </c>
      <c r="H3327" s="2">
        <v>0.0955667422987178</v>
      </c>
      <c r="I3327" s="2">
        <v>0.105957698715319</v>
      </c>
      <c r="J3327" s="2">
        <v>1.0</v>
      </c>
      <c r="K3327" s="2">
        <v>1.0</v>
      </c>
    </row>
    <row r="3328">
      <c r="A3328" s="2" t="s">
        <v>3495</v>
      </c>
      <c r="B3328" s="2" t="s">
        <v>181</v>
      </c>
      <c r="C3328" s="2" t="s">
        <v>182</v>
      </c>
      <c r="D3328" s="2">
        <v>0.253012683923924</v>
      </c>
      <c r="E3328" s="2">
        <v>0.135965449263898</v>
      </c>
      <c r="F3328" s="2">
        <v>0.981849991734719</v>
      </c>
      <c r="G3328" s="2">
        <v>1.0</v>
      </c>
      <c r="H3328" s="2">
        <v>0.464373328137057</v>
      </c>
      <c r="I3328" s="2">
        <v>0.238091856487552</v>
      </c>
      <c r="J3328" s="2">
        <v>1.0</v>
      </c>
      <c r="K3328" s="2">
        <v>1.0</v>
      </c>
    </row>
    <row r="3329">
      <c r="A3329" s="2" t="s">
        <v>3496</v>
      </c>
      <c r="B3329" s="2" t="s">
        <v>181</v>
      </c>
      <c r="C3329" s="2" t="s">
        <v>182</v>
      </c>
      <c r="D3329" s="2">
        <v>0.566356071895787</v>
      </c>
      <c r="E3329" s="2">
        <v>0.116725811055885</v>
      </c>
      <c r="F3329" s="2">
        <v>0.978732311075628</v>
      </c>
      <c r="G3329" s="2">
        <v>0.666112435431479</v>
      </c>
      <c r="H3329" s="2">
        <v>0.842062587041502</v>
      </c>
      <c r="I3329" s="2">
        <v>0.215271251662033</v>
      </c>
      <c r="J3329" s="2">
        <v>1.0</v>
      </c>
      <c r="K3329" s="2">
        <v>1.0</v>
      </c>
    </row>
    <row r="3330">
      <c r="A3330" s="2" t="s">
        <v>3497</v>
      </c>
      <c r="B3330" s="2" t="s">
        <v>181</v>
      </c>
      <c r="C3330" s="2" t="s">
        <v>182</v>
      </c>
      <c r="D3330" s="2">
        <v>0.728452802596745</v>
      </c>
      <c r="E3330" s="2">
        <v>0.405757415391345</v>
      </c>
      <c r="F3330" s="2">
        <v>0.999995618479945</v>
      </c>
      <c r="G3330" s="2">
        <v>1.0</v>
      </c>
      <c r="H3330" s="2">
        <v>0.973372133005316</v>
      </c>
      <c r="I3330" s="2">
        <v>0.50727475666114</v>
      </c>
      <c r="J3330" s="2">
        <v>1.0</v>
      </c>
      <c r="K3330" s="2">
        <v>1.0</v>
      </c>
    </row>
    <row r="3331">
      <c r="A3331" s="2" t="s">
        <v>3498</v>
      </c>
      <c r="B3331" s="2" t="s">
        <v>178</v>
      </c>
      <c r="C3331" s="2">
        <v>15.0344637898865</v>
      </c>
      <c r="D3331" s="2">
        <v>1.75973513548495E-4</v>
      </c>
      <c r="E3331" s="4">
        <v>2.35962097088205E-5</v>
      </c>
      <c r="F3331" s="2">
        <v>0.117509897237983</v>
      </c>
      <c r="G3331" s="2">
        <v>0.00776396264262962</v>
      </c>
      <c r="H3331" s="2">
        <v>0.00410752063900084</v>
      </c>
      <c r="I3331" s="2">
        <v>0.00138451368616239</v>
      </c>
      <c r="J3331" s="2">
        <v>1.0</v>
      </c>
      <c r="K3331" s="2">
        <v>0.112153790305905</v>
      </c>
    </row>
    <row r="3332">
      <c r="A3332" s="2" t="s">
        <v>3499</v>
      </c>
      <c r="B3332" s="2" t="s">
        <v>181</v>
      </c>
      <c r="C3332" s="2" t="s">
        <v>182</v>
      </c>
      <c r="D3332" s="2">
        <v>0.183609283143582</v>
      </c>
      <c r="E3332" s="2">
        <v>0.288454131690144</v>
      </c>
      <c r="F3332" s="2">
        <v>0.983081732403199</v>
      </c>
      <c r="G3332" s="2">
        <v>1.0</v>
      </c>
      <c r="H3332" s="2">
        <v>0.36564458887743</v>
      </c>
      <c r="I3332" s="2">
        <v>0.398286436320828</v>
      </c>
      <c r="J3332" s="2">
        <v>1.0</v>
      </c>
      <c r="K3332" s="2">
        <v>1.0</v>
      </c>
    </row>
    <row r="3333">
      <c r="A3333" s="2" t="s">
        <v>3500</v>
      </c>
      <c r="B3333" s="2" t="s">
        <v>181</v>
      </c>
      <c r="C3333" s="2" t="s">
        <v>182</v>
      </c>
      <c r="D3333" s="2">
        <v>0.117137727741901</v>
      </c>
      <c r="E3333" s="2">
        <v>0.00261736004256097</v>
      </c>
      <c r="F3333" s="2">
        <v>0.635927596491811</v>
      </c>
      <c r="G3333" s="2">
        <v>0.789187530805226</v>
      </c>
      <c r="H3333" s="2">
        <v>0.261086723676252</v>
      </c>
      <c r="I3333" s="2">
        <v>0.0190616822549402</v>
      </c>
      <c r="J3333" s="2">
        <v>1.0</v>
      </c>
      <c r="K3333" s="2">
        <v>1.0</v>
      </c>
    </row>
    <row r="3334">
      <c r="A3334" s="2" t="s">
        <v>3501</v>
      </c>
      <c r="B3334" s="2" t="s">
        <v>181</v>
      </c>
      <c r="C3334" s="2" t="s">
        <v>182</v>
      </c>
      <c r="D3334" s="2">
        <v>0.150253317512478</v>
      </c>
      <c r="E3334" s="2">
        <v>0.474408936891306</v>
      </c>
      <c r="F3334" s="2">
        <v>0.999998961598814</v>
      </c>
      <c r="G3334" s="2">
        <v>1.0</v>
      </c>
      <c r="H3334" s="2">
        <v>0.314515173454309</v>
      </c>
      <c r="I3334" s="2">
        <v>0.567486016039695</v>
      </c>
      <c r="J3334" s="2">
        <v>1.0</v>
      </c>
      <c r="K3334" s="2">
        <v>1.0</v>
      </c>
    </row>
    <row r="3335">
      <c r="A3335" s="2" t="s">
        <v>3502</v>
      </c>
      <c r="B3335" s="2" t="s">
        <v>178</v>
      </c>
      <c r="C3335" s="2">
        <v>2.39666484909514</v>
      </c>
      <c r="D3335" s="2">
        <v>0.00810058862786958</v>
      </c>
      <c r="E3335" s="2">
        <v>0.0174302122124987</v>
      </c>
      <c r="F3335" s="2">
        <v>0.857981137273204</v>
      </c>
      <c r="G3335" s="2">
        <v>0.511842568908851</v>
      </c>
      <c r="H3335" s="2">
        <v>0.0374833334760323</v>
      </c>
      <c r="I3335" s="2">
        <v>0.0606630639673033</v>
      </c>
      <c r="J3335" s="2">
        <v>1.0</v>
      </c>
      <c r="K3335" s="2">
        <v>1.0</v>
      </c>
    </row>
    <row r="3336">
      <c r="A3336" s="2" t="s">
        <v>3503</v>
      </c>
      <c r="B3336" s="2" t="s">
        <v>181</v>
      </c>
      <c r="C3336" s="2" t="s">
        <v>182</v>
      </c>
      <c r="D3336" s="2">
        <v>0.775986969436831</v>
      </c>
      <c r="E3336" s="2">
        <v>0.415694499107082</v>
      </c>
      <c r="F3336" s="2">
        <v>0.995343802617636</v>
      </c>
      <c r="G3336" s="2">
        <v>1.0</v>
      </c>
      <c r="H3336" s="2">
        <v>0.973372133005316</v>
      </c>
      <c r="I3336" s="2">
        <v>0.516402334206719</v>
      </c>
      <c r="J3336" s="2">
        <v>1.0</v>
      </c>
      <c r="K3336" s="2">
        <v>1.0</v>
      </c>
    </row>
    <row r="3337">
      <c r="A3337" s="2" t="s">
        <v>3504</v>
      </c>
      <c r="B3337" s="2" t="s">
        <v>181</v>
      </c>
      <c r="C3337" s="2" t="s">
        <v>182</v>
      </c>
      <c r="D3337" s="2">
        <v>0.22561288633314</v>
      </c>
      <c r="E3337" s="2">
        <v>0.382181862867042</v>
      </c>
      <c r="F3337" s="2">
        <v>0.999965463835653</v>
      </c>
      <c r="G3337" s="2">
        <v>0.467655894790229</v>
      </c>
      <c r="H3337" s="2">
        <v>0.427953921868043</v>
      </c>
      <c r="I3337" s="2">
        <v>0.4864359475116</v>
      </c>
      <c r="J3337" s="2">
        <v>1.0</v>
      </c>
      <c r="K3337" s="2">
        <v>1.0</v>
      </c>
    </row>
    <row r="3338">
      <c r="A3338" s="2" t="s">
        <v>3505</v>
      </c>
      <c r="B3338" s="2" t="s">
        <v>178</v>
      </c>
      <c r="C3338" s="2">
        <v>15.7590361497745</v>
      </c>
      <c r="D3338" s="2">
        <v>0.00374459039233467</v>
      </c>
      <c r="E3338" s="2">
        <v>0.0024963913843481</v>
      </c>
      <c r="F3338" s="2">
        <v>0.0600157144440429</v>
      </c>
      <c r="G3338" s="2">
        <v>0.00199636362829305</v>
      </c>
      <c r="H3338" s="2">
        <v>0.0223101259598927</v>
      </c>
      <c r="I3338" s="2">
        <v>0.0183806100440067</v>
      </c>
      <c r="J3338" s="2">
        <v>1.0</v>
      </c>
      <c r="K3338" s="2">
        <v>0.056249027675395497</v>
      </c>
    </row>
    <row r="3339">
      <c r="A3339" s="2" t="s">
        <v>3506</v>
      </c>
      <c r="B3339" s="2" t="s">
        <v>181</v>
      </c>
      <c r="C3339" s="2" t="s">
        <v>182</v>
      </c>
      <c r="D3339" s="2">
        <v>0.219324372922449</v>
      </c>
      <c r="E3339" s="2">
        <v>0.0718742515808772</v>
      </c>
      <c r="F3339" s="2">
        <v>0.758773865379418</v>
      </c>
      <c r="G3339" s="2">
        <v>0.228403936958963</v>
      </c>
      <c r="H3339" s="2">
        <v>0.418957767574466</v>
      </c>
      <c r="I3339" s="2">
        <v>0.154687957221616</v>
      </c>
      <c r="J3339" s="2">
        <v>1.0</v>
      </c>
      <c r="K3339" s="2">
        <v>0.79000972786505</v>
      </c>
    </row>
    <row r="3340">
      <c r="A3340" s="2" t="s">
        <v>3507</v>
      </c>
      <c r="B3340" s="2" t="s">
        <v>178</v>
      </c>
      <c r="C3340" s="2">
        <v>13.4559559878899</v>
      </c>
      <c r="D3340" s="2">
        <v>0.00109271230569391</v>
      </c>
      <c r="E3340" s="2">
        <v>0.00865547051191351</v>
      </c>
      <c r="F3340" s="2">
        <v>0.165822677222131</v>
      </c>
      <c r="G3340" s="2">
        <v>0.00294686272483927</v>
      </c>
      <c r="H3340" s="2">
        <v>0.0104173736815023</v>
      </c>
      <c r="I3340" s="2">
        <v>0.0387741915927239</v>
      </c>
      <c r="J3340" s="2">
        <v>1.0</v>
      </c>
      <c r="K3340" s="2">
        <v>0.0664240364293968</v>
      </c>
    </row>
    <row r="3341">
      <c r="A3341" s="2" t="s">
        <v>3508</v>
      </c>
      <c r="B3341" s="2" t="s">
        <v>181</v>
      </c>
      <c r="C3341" s="2" t="s">
        <v>182</v>
      </c>
      <c r="D3341" s="2">
        <v>0.0443194821381059</v>
      </c>
      <c r="E3341" s="2">
        <v>0.0405503852294699</v>
      </c>
      <c r="F3341" s="2">
        <v>0.991307419018675</v>
      </c>
      <c r="G3341" s="2">
        <v>0.725479819011063</v>
      </c>
      <c r="H3341" s="2">
        <v>0.125870425443628</v>
      </c>
      <c r="I3341" s="2">
        <v>0.104929537410106</v>
      </c>
      <c r="J3341" s="2">
        <v>1.0</v>
      </c>
      <c r="K3341" s="2">
        <v>1.0</v>
      </c>
    </row>
    <row r="3342">
      <c r="A3342" s="2" t="s">
        <v>3509</v>
      </c>
      <c r="B3342" s="2" t="s">
        <v>181</v>
      </c>
      <c r="C3342" s="2" t="s">
        <v>182</v>
      </c>
      <c r="D3342" s="2">
        <v>0.049209355412184</v>
      </c>
      <c r="E3342" s="2">
        <v>0.052374621630028</v>
      </c>
      <c r="F3342" s="2">
        <v>0.978523139621753</v>
      </c>
      <c r="G3342" s="2">
        <v>0.789187530805226</v>
      </c>
      <c r="H3342" s="2">
        <v>0.136488814000217</v>
      </c>
      <c r="I3342" s="2">
        <v>0.124985391617318</v>
      </c>
      <c r="J3342" s="2">
        <v>1.0</v>
      </c>
      <c r="K3342" s="2">
        <v>1.0</v>
      </c>
    </row>
    <row r="3343">
      <c r="A3343" s="2" t="s">
        <v>3510</v>
      </c>
      <c r="B3343" s="2" t="s">
        <v>181</v>
      </c>
      <c r="C3343" s="2" t="s">
        <v>182</v>
      </c>
      <c r="D3343" s="2">
        <v>0.0379558230939685</v>
      </c>
      <c r="E3343" s="2">
        <v>0.0304635545221286</v>
      </c>
      <c r="F3343" s="2">
        <v>0.694889226638271</v>
      </c>
      <c r="G3343" s="2">
        <v>0.292171573343761</v>
      </c>
      <c r="H3343" s="2">
        <v>0.113869235333636</v>
      </c>
      <c r="I3343" s="2">
        <v>0.0876558749053057</v>
      </c>
      <c r="J3343" s="2">
        <v>1.0</v>
      </c>
      <c r="K3343" s="2">
        <v>0.899104898451483</v>
      </c>
    </row>
    <row r="3344">
      <c r="A3344" s="2" t="s">
        <v>3511</v>
      </c>
      <c r="B3344" s="2" t="s">
        <v>181</v>
      </c>
      <c r="C3344" s="2" t="s">
        <v>182</v>
      </c>
      <c r="D3344" s="2">
        <v>0.0303450037498644</v>
      </c>
      <c r="E3344" s="2">
        <v>0.0202838562080616</v>
      </c>
      <c r="F3344" s="2">
        <v>0.342834303851627</v>
      </c>
      <c r="G3344" s="2">
        <v>0.128562854550907</v>
      </c>
      <c r="H3344" s="2">
        <v>0.0955667422987178</v>
      </c>
      <c r="I3344" s="2">
        <v>0.0672224448922044</v>
      </c>
      <c r="J3344" s="2">
        <v>1.0</v>
      </c>
      <c r="K3344" s="2">
        <v>0.544431165681912</v>
      </c>
    </row>
    <row r="3345">
      <c r="A3345" s="2" t="s">
        <v>3512</v>
      </c>
      <c r="B3345" s="2" t="s">
        <v>181</v>
      </c>
      <c r="C3345" s="2" t="s">
        <v>182</v>
      </c>
      <c r="D3345" s="2">
        <v>0.250876275104542</v>
      </c>
      <c r="E3345" s="2">
        <v>0.00691462593666636</v>
      </c>
      <c r="F3345" s="2">
        <v>0.833007602350006</v>
      </c>
      <c r="G3345" s="2">
        <v>0.930544125061193</v>
      </c>
      <c r="H3345" s="2">
        <v>0.461195839714955</v>
      </c>
      <c r="I3345" s="2">
        <v>0.033587229615832</v>
      </c>
      <c r="J3345" s="2">
        <v>1.0</v>
      </c>
      <c r="K3345" s="2">
        <v>1.0</v>
      </c>
    </row>
    <row r="3346">
      <c r="A3346" s="2" t="s">
        <v>3513</v>
      </c>
      <c r="B3346" s="2" t="s">
        <v>178</v>
      </c>
      <c r="C3346" s="2">
        <v>2.67386305116065</v>
      </c>
      <c r="D3346" s="2">
        <v>0.00587920567786816</v>
      </c>
      <c r="E3346" s="2">
        <v>0.00341136870021197</v>
      </c>
      <c r="F3346" s="2">
        <v>0.412108399131898</v>
      </c>
      <c r="G3346" s="2">
        <v>0.264912030575173</v>
      </c>
      <c r="H3346" s="2">
        <v>0.0302117678477492</v>
      </c>
      <c r="I3346" s="2">
        <v>0.0222275958297154</v>
      </c>
      <c r="J3346" s="2">
        <v>1.0</v>
      </c>
      <c r="K3346" s="2">
        <v>0.850872924389728</v>
      </c>
    </row>
    <row r="3347">
      <c r="A3347" s="2" t="s">
        <v>3514</v>
      </c>
      <c r="B3347" s="2" t="s">
        <v>181</v>
      </c>
      <c r="C3347" s="2" t="s">
        <v>182</v>
      </c>
      <c r="D3347" s="2">
        <v>0.330578344816657</v>
      </c>
      <c r="E3347" s="2">
        <v>0.362300111305938</v>
      </c>
      <c r="F3347" s="2">
        <v>0.998860806002203</v>
      </c>
      <c r="G3347" s="2">
        <v>0.354012414526139</v>
      </c>
      <c r="H3347" s="2">
        <v>0.571158319104037</v>
      </c>
      <c r="I3347" s="2">
        <v>0.469124122362462</v>
      </c>
      <c r="J3347" s="2">
        <v>1.0</v>
      </c>
      <c r="K3347" s="2">
        <v>1.0</v>
      </c>
    </row>
    <row r="3348">
      <c r="A3348" s="2" t="s">
        <v>3515</v>
      </c>
      <c r="B3348" s="2" t="s">
        <v>181</v>
      </c>
      <c r="C3348" s="2" t="s">
        <v>182</v>
      </c>
      <c r="D3348" s="2">
        <v>0.0701837993351838</v>
      </c>
      <c r="E3348" s="2">
        <v>0.0810964373204075</v>
      </c>
      <c r="F3348" s="2">
        <v>0.56972020122121</v>
      </c>
      <c r="G3348" s="2">
        <v>0.0825089682766268</v>
      </c>
      <c r="H3348" s="2">
        <v>0.178048180929886</v>
      </c>
      <c r="I3348" s="2">
        <v>0.168115233294154</v>
      </c>
      <c r="J3348" s="2">
        <v>1.0</v>
      </c>
      <c r="K3348" s="2">
        <v>0.411388342484819</v>
      </c>
    </row>
    <row r="3349">
      <c r="A3349" s="2" t="s">
        <v>3516</v>
      </c>
      <c r="B3349" s="2" t="s">
        <v>178</v>
      </c>
      <c r="C3349" s="2">
        <v>16.3602613137723</v>
      </c>
      <c r="D3349" s="2">
        <v>5.51894335427667E-4</v>
      </c>
      <c r="E3349" s="2">
        <v>0.0425773284565047</v>
      </c>
      <c r="F3349" s="2">
        <v>0.620749463285568</v>
      </c>
      <c r="G3349" s="2">
        <v>0.0458768528669397</v>
      </c>
      <c r="H3349" s="2">
        <v>0.00732423756263972</v>
      </c>
      <c r="I3349" s="2">
        <v>0.108418799179962</v>
      </c>
      <c r="J3349" s="2">
        <v>1.0</v>
      </c>
      <c r="K3349" s="2">
        <v>0.288357932735712</v>
      </c>
    </row>
    <row r="3350">
      <c r="A3350" s="2" t="s">
        <v>3517</v>
      </c>
      <c r="B3350" s="2" t="s">
        <v>181</v>
      </c>
      <c r="C3350" s="2" t="s">
        <v>182</v>
      </c>
      <c r="D3350" s="2">
        <v>0.0384088367423957</v>
      </c>
      <c r="E3350" s="2">
        <v>0.242363473572136</v>
      </c>
      <c r="F3350" s="2">
        <v>0.94823906453925</v>
      </c>
      <c r="G3350" s="2">
        <v>0.239880674968611</v>
      </c>
      <c r="H3350" s="2">
        <v>0.114616089363737</v>
      </c>
      <c r="I3350" s="2">
        <v>0.353172814948804</v>
      </c>
      <c r="J3350" s="2">
        <v>1.0</v>
      </c>
      <c r="K3350" s="2">
        <v>0.800281864937779</v>
      </c>
    </row>
    <row r="3351">
      <c r="A3351" s="2" t="s">
        <v>3518</v>
      </c>
      <c r="B3351" s="2" t="s">
        <v>181</v>
      </c>
      <c r="C3351" s="2" t="s">
        <v>182</v>
      </c>
      <c r="D3351" s="2">
        <v>0.646490883032812</v>
      </c>
      <c r="E3351" s="2">
        <v>0.181720503836501</v>
      </c>
      <c r="F3351" s="2">
        <v>0.842295158401616</v>
      </c>
      <c r="G3351" s="2">
        <v>0.666112435431479</v>
      </c>
      <c r="H3351" s="2">
        <v>0.923917855814501</v>
      </c>
      <c r="I3351" s="2">
        <v>0.291004098127638</v>
      </c>
      <c r="J3351" s="2">
        <v>1.0</v>
      </c>
      <c r="K3351" s="2">
        <v>1.0</v>
      </c>
    </row>
    <row r="3352">
      <c r="A3352" s="2" t="s">
        <v>3519</v>
      </c>
      <c r="B3352" s="2" t="s">
        <v>181</v>
      </c>
      <c r="C3352" s="2" t="s">
        <v>182</v>
      </c>
      <c r="D3352" s="2">
        <v>0.87772826227954</v>
      </c>
      <c r="E3352" s="2">
        <v>0.698907798994955</v>
      </c>
      <c r="F3352" s="2">
        <v>0.997283832994203</v>
      </c>
      <c r="G3352" s="2">
        <v>0.857464456193465</v>
      </c>
      <c r="H3352" s="2">
        <v>0.973372133005316</v>
      </c>
      <c r="I3352" s="2">
        <v>0.757033730703166</v>
      </c>
      <c r="J3352" s="2">
        <v>1.0</v>
      </c>
      <c r="K3352" s="2">
        <v>1.0</v>
      </c>
    </row>
    <row r="3353">
      <c r="A3353" s="2" t="s">
        <v>3520</v>
      </c>
      <c r="B3353" s="2" t="s">
        <v>178</v>
      </c>
      <c r="C3353" s="2">
        <v>16.1730738149111</v>
      </c>
      <c r="D3353" s="2">
        <v>0.00374459039233467</v>
      </c>
      <c r="E3353" s="2">
        <v>0.00143628463022449</v>
      </c>
      <c r="F3353" s="2">
        <v>0.0791247546380128</v>
      </c>
      <c r="G3353" s="2">
        <v>0.00432332036253853</v>
      </c>
      <c r="H3353" s="2">
        <v>0.0223101259598927</v>
      </c>
      <c r="I3353" s="2">
        <v>0.0130272732636218</v>
      </c>
      <c r="J3353" s="2">
        <v>1.0</v>
      </c>
      <c r="K3353" s="2">
        <v>0.0832696373718715</v>
      </c>
    </row>
    <row r="3354">
      <c r="A3354" s="2" t="s">
        <v>3521</v>
      </c>
      <c r="B3354" s="2" t="s">
        <v>181</v>
      </c>
      <c r="C3354" s="2" t="s">
        <v>182</v>
      </c>
      <c r="D3354" s="2">
        <v>0.806806247699491</v>
      </c>
      <c r="E3354" s="2">
        <v>0.126249480267576</v>
      </c>
      <c r="F3354" s="2">
        <v>0.999997582948238</v>
      </c>
      <c r="G3354" s="2">
        <v>1.0</v>
      </c>
      <c r="H3354" s="2">
        <v>0.973372133005316</v>
      </c>
      <c r="I3354" s="2">
        <v>0.226886301529179</v>
      </c>
      <c r="J3354" s="2">
        <v>1.0</v>
      </c>
      <c r="K3354" s="2">
        <v>1.0</v>
      </c>
    </row>
    <row r="3355">
      <c r="A3355" s="2" t="s">
        <v>3522</v>
      </c>
      <c r="B3355" s="2" t="s">
        <v>181</v>
      </c>
      <c r="C3355" s="2" t="s">
        <v>182</v>
      </c>
      <c r="D3355" s="2">
        <v>0.402122022611416</v>
      </c>
      <c r="E3355" s="2">
        <v>0.221531371949367</v>
      </c>
      <c r="F3355" s="2">
        <v>0.990680544579254</v>
      </c>
      <c r="G3355" s="2">
        <v>1.0</v>
      </c>
      <c r="H3355" s="2">
        <v>0.662233070512984</v>
      </c>
      <c r="I3355" s="2">
        <v>0.333336630125531</v>
      </c>
      <c r="J3355" s="2">
        <v>1.0</v>
      </c>
      <c r="K3355" s="2">
        <v>1.0</v>
      </c>
    </row>
    <row r="3356">
      <c r="A3356" s="2" t="s">
        <v>3523</v>
      </c>
      <c r="B3356" s="2" t="s">
        <v>181</v>
      </c>
      <c r="C3356" s="2" t="s">
        <v>182</v>
      </c>
      <c r="D3356" s="2">
        <v>0.556147469635325</v>
      </c>
      <c r="E3356" s="2">
        <v>0.617389588878972</v>
      </c>
      <c r="F3356" s="2">
        <v>0.995974222953293</v>
      </c>
      <c r="G3356" s="2">
        <v>1.0</v>
      </c>
      <c r="H3356" s="2">
        <v>0.83319645260054</v>
      </c>
      <c r="I3356" s="2">
        <v>0.68880031340718</v>
      </c>
      <c r="J3356" s="2">
        <v>1.0</v>
      </c>
      <c r="K3356" s="2">
        <v>1.0</v>
      </c>
    </row>
    <row r="3357">
      <c r="A3357" s="2" t="s">
        <v>3524</v>
      </c>
      <c r="B3357" s="2" t="s">
        <v>181</v>
      </c>
      <c r="C3357" s="2" t="s">
        <v>182</v>
      </c>
      <c r="D3357" s="2">
        <v>0.182021347788683</v>
      </c>
      <c r="E3357" s="2">
        <v>0.111799209052667</v>
      </c>
      <c r="F3357" s="2">
        <v>0.749562280433073</v>
      </c>
      <c r="G3357" s="2">
        <v>0.239880674968611</v>
      </c>
      <c r="H3357" s="2">
        <v>0.363372325829285</v>
      </c>
      <c r="I3357" s="2">
        <v>0.209075637267152</v>
      </c>
      <c r="J3357" s="2">
        <v>1.0</v>
      </c>
      <c r="K3357" s="2">
        <v>0.800281864937779</v>
      </c>
    </row>
    <row r="3358">
      <c r="A3358" s="2" t="s">
        <v>3525</v>
      </c>
      <c r="B3358" s="2" t="s">
        <v>181</v>
      </c>
      <c r="C3358" s="2" t="s">
        <v>182</v>
      </c>
      <c r="D3358" s="2">
        <v>0.187656943885327</v>
      </c>
      <c r="E3358" s="2">
        <v>0.0633748727382126</v>
      </c>
      <c r="F3358" s="2">
        <v>0.989464184969148</v>
      </c>
      <c r="G3358" s="2">
        <v>1.0</v>
      </c>
      <c r="H3358" s="2">
        <v>0.372142681576077</v>
      </c>
      <c r="I3358" s="2">
        <v>0.141942915527794</v>
      </c>
      <c r="J3358" s="2">
        <v>1.0</v>
      </c>
      <c r="K3358" s="2">
        <v>1.0</v>
      </c>
    </row>
    <row r="3359">
      <c r="A3359" s="2" t="s">
        <v>3526</v>
      </c>
      <c r="B3359" s="2" t="s">
        <v>181</v>
      </c>
      <c r="C3359" s="2" t="s">
        <v>182</v>
      </c>
      <c r="D3359" s="2">
        <v>0.812822697395229</v>
      </c>
      <c r="E3359" s="2">
        <v>0.306314609515057</v>
      </c>
      <c r="F3359" s="2">
        <v>1.0</v>
      </c>
      <c r="G3359" s="2">
        <v>1.0</v>
      </c>
      <c r="H3359" s="2">
        <v>0.973372133005316</v>
      </c>
      <c r="I3359" s="2">
        <v>0.415884923677229</v>
      </c>
      <c r="J3359" s="2">
        <v>1.0</v>
      </c>
      <c r="K3359" s="2">
        <v>1.0</v>
      </c>
    </row>
    <row r="3360">
      <c r="A3360" s="2" t="s">
        <v>3527</v>
      </c>
      <c r="B3360" s="2" t="s">
        <v>181</v>
      </c>
      <c r="C3360" s="2" t="s">
        <v>182</v>
      </c>
      <c r="D3360" s="2">
        <v>0.279823537616604</v>
      </c>
      <c r="E3360" s="2">
        <v>0.313730055806385</v>
      </c>
      <c r="F3360" s="2">
        <v>0.999989146263051</v>
      </c>
      <c r="G3360" s="2">
        <v>1.0</v>
      </c>
      <c r="H3360" s="2">
        <v>0.502323186987826</v>
      </c>
      <c r="I3360" s="2">
        <v>0.422926246476087</v>
      </c>
      <c r="J3360" s="2">
        <v>1.0</v>
      </c>
      <c r="K3360" s="2">
        <v>1.0</v>
      </c>
    </row>
    <row r="3361">
      <c r="A3361" s="2" t="s">
        <v>3528</v>
      </c>
      <c r="B3361" s="2" t="s">
        <v>181</v>
      </c>
      <c r="C3361" s="2" t="s">
        <v>182</v>
      </c>
      <c r="D3361" s="2">
        <v>0.936692208041124</v>
      </c>
      <c r="E3361" s="2">
        <v>0.34848679179465</v>
      </c>
      <c r="F3361" s="2">
        <v>0.999999999989227</v>
      </c>
      <c r="G3361" s="2">
        <v>1.0</v>
      </c>
      <c r="H3361" s="2">
        <v>0.977963408919694</v>
      </c>
      <c r="I3361" s="2">
        <v>0.455433427209931</v>
      </c>
      <c r="J3361" s="2">
        <v>1.0</v>
      </c>
      <c r="K3361" s="2">
        <v>1.0</v>
      </c>
    </row>
    <row r="3362">
      <c r="A3362" s="2" t="s">
        <v>3529</v>
      </c>
      <c r="B3362" s="2" t="s">
        <v>178</v>
      </c>
      <c r="C3362" s="2">
        <v>1.76133354371708</v>
      </c>
      <c r="D3362" s="2">
        <v>6.42135342091091E-4</v>
      </c>
      <c r="E3362" s="2">
        <v>0.00341430498152429</v>
      </c>
      <c r="F3362" s="2">
        <v>0.561286013854674</v>
      </c>
      <c r="G3362" s="2">
        <v>0.239880674968611</v>
      </c>
      <c r="H3362" s="2">
        <v>0.00780088217611835</v>
      </c>
      <c r="I3362" s="2">
        <v>0.0222340009180154</v>
      </c>
      <c r="J3362" s="2">
        <v>1.0</v>
      </c>
      <c r="K3362" s="2">
        <v>0.800281864937779</v>
      </c>
    </row>
    <row r="3363">
      <c r="A3363" s="2" t="s">
        <v>3530</v>
      </c>
      <c r="B3363" s="2" t="s">
        <v>181</v>
      </c>
      <c r="C3363" s="2" t="s">
        <v>182</v>
      </c>
      <c r="D3363" s="2">
        <v>0.610243996122106</v>
      </c>
      <c r="E3363" s="2">
        <v>0.243128236836958</v>
      </c>
      <c r="F3363" s="2">
        <v>0.955574587253348</v>
      </c>
      <c r="G3363" s="2">
        <v>1.0</v>
      </c>
      <c r="H3363" s="2">
        <v>0.888837958957126</v>
      </c>
      <c r="I3363" s="2">
        <v>0.353584415433468</v>
      </c>
      <c r="J3363" s="2">
        <v>1.0</v>
      </c>
      <c r="K3363" s="2">
        <v>1.0</v>
      </c>
    </row>
    <row r="3364">
      <c r="A3364" s="2" t="s">
        <v>3531</v>
      </c>
      <c r="B3364" s="2" t="s">
        <v>181</v>
      </c>
      <c r="C3364" s="2" t="s">
        <v>182</v>
      </c>
      <c r="D3364" s="2">
        <v>0.421302081268978</v>
      </c>
      <c r="E3364" s="2">
        <v>0.187996522896133</v>
      </c>
      <c r="F3364" s="2">
        <v>0.999989445500358</v>
      </c>
      <c r="G3364" s="2">
        <v>1.0</v>
      </c>
      <c r="H3364" s="2">
        <v>0.683924927422244</v>
      </c>
      <c r="I3364" s="2">
        <v>0.297481486078517</v>
      </c>
      <c r="J3364" s="2">
        <v>1.0</v>
      </c>
      <c r="K3364" s="2">
        <v>1.0</v>
      </c>
    </row>
    <row r="3365">
      <c r="A3365" s="2" t="s">
        <v>3532</v>
      </c>
      <c r="B3365" s="2" t="s">
        <v>178</v>
      </c>
      <c r="C3365" s="2">
        <v>16.2882278570884</v>
      </c>
      <c r="D3365" s="2">
        <v>3.2304823841029E-4</v>
      </c>
      <c r="E3365" s="2">
        <v>5.90982565581211E-4</v>
      </c>
      <c r="F3365" s="2">
        <v>0.0740279925439344</v>
      </c>
      <c r="G3365" s="2">
        <v>0.00623903910992603</v>
      </c>
      <c r="H3365" s="2">
        <v>0.00543681934201719</v>
      </c>
      <c r="I3365" s="2">
        <v>0.00775774076093283</v>
      </c>
      <c r="J3365" s="2">
        <v>1.0</v>
      </c>
      <c r="K3365" s="2">
        <v>0.097553546961934</v>
      </c>
    </row>
    <row r="3366">
      <c r="A3366" s="2" t="s">
        <v>3533</v>
      </c>
      <c r="B3366" s="2" t="s">
        <v>181</v>
      </c>
      <c r="C3366" s="2" t="s">
        <v>182</v>
      </c>
      <c r="D3366" s="2">
        <v>0.533006626443766</v>
      </c>
      <c r="E3366" s="2">
        <v>0.339345387582246</v>
      </c>
      <c r="F3366" s="2">
        <v>0.975858949725428</v>
      </c>
      <c r="G3366" s="2">
        <v>0.186298381755741</v>
      </c>
      <c r="H3366" s="2">
        <v>0.808765373274504</v>
      </c>
      <c r="I3366" s="2">
        <v>0.44733856940923</v>
      </c>
      <c r="J3366" s="2">
        <v>1.0</v>
      </c>
      <c r="K3366" s="2">
        <v>0.696660472905913</v>
      </c>
    </row>
    <row r="3367">
      <c r="A3367" s="2" t="s">
        <v>3534</v>
      </c>
      <c r="B3367" s="2" t="s">
        <v>181</v>
      </c>
      <c r="C3367" s="2" t="s">
        <v>182</v>
      </c>
      <c r="D3367" s="2">
        <v>0.943706600402269</v>
      </c>
      <c r="E3367" s="2">
        <v>0.468395818015121</v>
      </c>
      <c r="F3367" s="2">
        <v>0.977222629423308</v>
      </c>
      <c r="G3367" s="2">
        <v>1.0</v>
      </c>
      <c r="H3367" s="2">
        <v>0.98095367147205</v>
      </c>
      <c r="I3367" s="2">
        <v>0.561908942627206</v>
      </c>
      <c r="J3367" s="2">
        <v>1.0</v>
      </c>
      <c r="K3367" s="2">
        <v>1.0</v>
      </c>
    </row>
    <row r="3368">
      <c r="A3368" s="2" t="s">
        <v>3535</v>
      </c>
      <c r="B3368" s="2" t="s">
        <v>178</v>
      </c>
      <c r="C3368" s="2">
        <v>2.03080247096776</v>
      </c>
      <c r="D3368" s="2">
        <v>0.00240915468896818</v>
      </c>
      <c r="E3368" s="2">
        <v>0.00691061756212397</v>
      </c>
      <c r="F3368" s="2">
        <v>0.498052798405306</v>
      </c>
      <c r="G3368" s="2">
        <v>0.0825089682766268</v>
      </c>
      <c r="H3368" s="2">
        <v>0.0171566807160063</v>
      </c>
      <c r="I3368" s="2">
        <v>0.033587229615832</v>
      </c>
      <c r="J3368" s="2">
        <v>1.0</v>
      </c>
      <c r="K3368" s="2">
        <v>0.411388342484819</v>
      </c>
    </row>
    <row r="3369">
      <c r="A3369" s="2" t="s">
        <v>3536</v>
      </c>
      <c r="B3369" s="2" t="s">
        <v>181</v>
      </c>
      <c r="C3369" s="2" t="s">
        <v>182</v>
      </c>
      <c r="D3369" s="2">
        <v>0.84210322807802</v>
      </c>
      <c r="E3369" s="2">
        <v>0.431483072505561</v>
      </c>
      <c r="F3369" s="2">
        <v>0.993053320979176</v>
      </c>
      <c r="G3369" s="2">
        <v>1.0</v>
      </c>
      <c r="H3369" s="2">
        <v>0.973372133005316</v>
      </c>
      <c r="I3369" s="2">
        <v>0.529777997446963</v>
      </c>
      <c r="J3369" s="2">
        <v>1.0</v>
      </c>
      <c r="K3369" s="2">
        <v>1.0</v>
      </c>
    </row>
    <row r="3370">
      <c r="A3370" s="2" t="s">
        <v>3537</v>
      </c>
      <c r="B3370" s="2" t="s">
        <v>181</v>
      </c>
      <c r="C3370" s="2" t="s">
        <v>182</v>
      </c>
      <c r="D3370" s="2">
        <v>0.999511575166217</v>
      </c>
      <c r="E3370" s="2">
        <v>0.185649832686587</v>
      </c>
      <c r="F3370" s="2">
        <v>0.993122278614389</v>
      </c>
      <c r="G3370" s="2">
        <v>1.0</v>
      </c>
      <c r="H3370" s="2">
        <v>1.0</v>
      </c>
      <c r="I3370" s="2">
        <v>0.29494096936098</v>
      </c>
      <c r="J3370" s="2">
        <v>1.0</v>
      </c>
      <c r="K3370" s="2">
        <v>1.0</v>
      </c>
    </row>
    <row r="3371">
      <c r="A3371" s="2" t="s">
        <v>3538</v>
      </c>
      <c r="B3371" s="2" t="s">
        <v>181</v>
      </c>
      <c r="C3371" s="2" t="s">
        <v>182</v>
      </c>
      <c r="D3371" s="2">
        <v>0.530895597716994</v>
      </c>
      <c r="E3371" s="2">
        <v>0.205783799684672</v>
      </c>
      <c r="F3371" s="2">
        <v>0.964058236005161</v>
      </c>
      <c r="G3371" s="2">
        <v>1.0</v>
      </c>
      <c r="H3371" s="2">
        <v>0.808153809857634</v>
      </c>
      <c r="I3371" s="2">
        <v>0.317790936346577</v>
      </c>
      <c r="J3371" s="2">
        <v>1.0</v>
      </c>
      <c r="K3371" s="2">
        <v>1.0</v>
      </c>
    </row>
    <row r="3372">
      <c r="A3372" s="2" t="s">
        <v>3539</v>
      </c>
      <c r="B3372" s="2" t="s">
        <v>181</v>
      </c>
      <c r="C3372" s="2" t="s">
        <v>182</v>
      </c>
      <c r="D3372" s="2">
        <v>0.735564023846406</v>
      </c>
      <c r="E3372" s="2">
        <v>0.175320053203865</v>
      </c>
      <c r="F3372" s="2">
        <v>0.998067589866272</v>
      </c>
      <c r="G3372" s="2">
        <v>1.0</v>
      </c>
      <c r="H3372" s="2">
        <v>0.973372133005316</v>
      </c>
      <c r="I3372" s="2">
        <v>0.283919215481519</v>
      </c>
      <c r="J3372" s="2">
        <v>1.0</v>
      </c>
      <c r="K3372" s="2">
        <v>1.0</v>
      </c>
    </row>
    <row r="3373">
      <c r="A3373" s="2" t="s">
        <v>3540</v>
      </c>
      <c r="B3373" s="2" t="s">
        <v>181</v>
      </c>
      <c r="C3373" s="2" t="s">
        <v>182</v>
      </c>
      <c r="D3373" s="2">
        <v>0.892693424737765</v>
      </c>
      <c r="E3373" s="2">
        <v>0.0195440604617493</v>
      </c>
      <c r="F3373" s="2">
        <v>0.945570416801321</v>
      </c>
      <c r="G3373" s="2">
        <v>0.610861608722579</v>
      </c>
      <c r="H3373" s="2">
        <v>0.973372133005316</v>
      </c>
      <c r="I3373" s="2">
        <v>0.0655480377831738</v>
      </c>
      <c r="J3373" s="2">
        <v>1.0</v>
      </c>
      <c r="K3373" s="2">
        <v>1.0</v>
      </c>
    </row>
    <row r="3374">
      <c r="A3374" s="2" t="s">
        <v>3541</v>
      </c>
      <c r="B3374" s="2" t="s">
        <v>181</v>
      </c>
      <c r="C3374" s="2" t="s">
        <v>182</v>
      </c>
      <c r="D3374" s="2">
        <v>0.526272236748596</v>
      </c>
      <c r="E3374" s="2">
        <v>0.39502336495852</v>
      </c>
      <c r="F3374" s="2">
        <v>0.999999061118281</v>
      </c>
      <c r="G3374" s="2">
        <v>1.0</v>
      </c>
      <c r="H3374" s="2">
        <v>0.805151169102672</v>
      </c>
      <c r="I3374" s="2">
        <v>0.497791538062972</v>
      </c>
      <c r="J3374" s="2">
        <v>1.0</v>
      </c>
      <c r="K3374" s="2">
        <v>1.0</v>
      </c>
    </row>
    <row r="3375">
      <c r="A3375" s="2" t="s">
        <v>3542</v>
      </c>
      <c r="B3375" s="2" t="s">
        <v>181</v>
      </c>
      <c r="C3375" s="2" t="s">
        <v>182</v>
      </c>
      <c r="D3375" s="2">
        <v>0.888608198868529</v>
      </c>
      <c r="E3375" s="2">
        <v>0.0371890386170085</v>
      </c>
      <c r="F3375" s="2">
        <v>0.931978088476196</v>
      </c>
      <c r="G3375" s="2">
        <v>1.0</v>
      </c>
      <c r="H3375" s="2">
        <v>0.973372133005316</v>
      </c>
      <c r="I3375" s="2">
        <v>0.0990460520770725</v>
      </c>
      <c r="J3375" s="2">
        <v>1.0</v>
      </c>
      <c r="K3375" s="2">
        <v>1.0</v>
      </c>
    </row>
    <row r="3376">
      <c r="A3376" s="2" t="s">
        <v>3543</v>
      </c>
      <c r="B3376" s="2" t="s">
        <v>181</v>
      </c>
      <c r="C3376" s="2" t="s">
        <v>182</v>
      </c>
      <c r="D3376" s="2">
        <v>0.0989676956337582</v>
      </c>
      <c r="E3376" s="2">
        <v>0.174478388290073</v>
      </c>
      <c r="F3376" s="2">
        <v>0.999538073184001</v>
      </c>
      <c r="G3376" s="2">
        <v>1.0</v>
      </c>
      <c r="H3376" s="2">
        <v>0.230048862446206</v>
      </c>
      <c r="I3376" s="2">
        <v>0.283054265155068</v>
      </c>
      <c r="J3376" s="2">
        <v>1.0</v>
      </c>
      <c r="K3376" s="2">
        <v>1.0</v>
      </c>
    </row>
    <row r="3377">
      <c r="A3377" s="2" t="s">
        <v>3544</v>
      </c>
      <c r="B3377" s="2" t="s">
        <v>178</v>
      </c>
      <c r="C3377" s="2">
        <v>15.0230294097686</v>
      </c>
      <c r="D3377" s="2">
        <v>0.00104092040766443</v>
      </c>
      <c r="E3377" s="2">
        <v>3.29675206092617E-4</v>
      </c>
      <c r="F3377" s="2">
        <v>0.105242261466647</v>
      </c>
      <c r="G3377" s="2">
        <v>0.00538926472620234</v>
      </c>
      <c r="H3377" s="2">
        <v>0.0102388524981555</v>
      </c>
      <c r="I3377" s="2">
        <v>0.00569192931192499</v>
      </c>
      <c r="J3377" s="2">
        <v>1.0</v>
      </c>
      <c r="K3377" s="2">
        <v>0.0898184485773956</v>
      </c>
    </row>
    <row r="3378">
      <c r="A3378" s="2" t="s">
        <v>3545</v>
      </c>
      <c r="B3378" s="2" t="s">
        <v>181</v>
      </c>
      <c r="C3378" s="2" t="s">
        <v>182</v>
      </c>
      <c r="D3378" s="2">
        <v>0.883441792372044</v>
      </c>
      <c r="E3378" s="2">
        <v>0.660816904000936</v>
      </c>
      <c r="F3378" s="2">
        <v>0.795952071831369</v>
      </c>
      <c r="G3378" s="2">
        <v>0.239880674968611</v>
      </c>
      <c r="H3378" s="2">
        <v>0.973372133005316</v>
      </c>
      <c r="I3378" s="2">
        <v>0.725891044941437</v>
      </c>
      <c r="J3378" s="2">
        <v>1.0</v>
      </c>
      <c r="K3378" s="2">
        <v>0.800281864937779</v>
      </c>
    </row>
    <row r="3379">
      <c r="A3379" s="2" t="s">
        <v>3546</v>
      </c>
      <c r="B3379" s="2" t="s">
        <v>181</v>
      </c>
      <c r="C3379" s="2" t="s">
        <v>182</v>
      </c>
      <c r="D3379" s="2">
        <v>0.0100825959840783</v>
      </c>
      <c r="E3379" s="2">
        <v>0.0712853593577345</v>
      </c>
      <c r="F3379" s="2">
        <v>0.986894340570376</v>
      </c>
      <c r="G3379" s="2">
        <v>0.666112435431479</v>
      </c>
      <c r="H3379" s="2">
        <v>0.0432768439241191</v>
      </c>
      <c r="I3379" s="2">
        <v>0.153856891461716</v>
      </c>
      <c r="J3379" s="2">
        <v>1.0</v>
      </c>
      <c r="K3379" s="2">
        <v>1.0</v>
      </c>
    </row>
    <row r="3380">
      <c r="A3380" s="2" t="s">
        <v>3547</v>
      </c>
      <c r="B3380" s="2" t="s">
        <v>181</v>
      </c>
      <c r="C3380" s="2" t="s">
        <v>182</v>
      </c>
      <c r="D3380" s="2">
        <v>0.354587725228019</v>
      </c>
      <c r="E3380" s="2">
        <v>0.10474398551122</v>
      </c>
      <c r="F3380" s="2">
        <v>0.999460623285081</v>
      </c>
      <c r="G3380" s="2">
        <v>0.857464456193465</v>
      </c>
      <c r="H3380" s="2">
        <v>0.600635725635497</v>
      </c>
      <c r="I3380" s="2">
        <v>0.19977576617236</v>
      </c>
      <c r="J3380" s="2">
        <v>1.0</v>
      </c>
      <c r="K3380" s="2">
        <v>1.0</v>
      </c>
    </row>
    <row r="3381">
      <c r="A3381" s="2" t="s">
        <v>3548</v>
      </c>
      <c r="B3381" s="2" t="s">
        <v>181</v>
      </c>
      <c r="C3381" s="2" t="s">
        <v>182</v>
      </c>
      <c r="D3381" s="2">
        <v>0.0408755017935045</v>
      </c>
      <c r="E3381" s="2">
        <v>0.0161784340149527</v>
      </c>
      <c r="F3381" s="2">
        <v>0.909458760773776</v>
      </c>
      <c r="G3381" s="2">
        <v>0.0655326380956103</v>
      </c>
      <c r="H3381" s="2">
        <v>0.119395903750439</v>
      </c>
      <c r="I3381" s="2">
        <v>0.0577663470489982</v>
      </c>
      <c r="J3381" s="2">
        <v>1.0</v>
      </c>
      <c r="K3381" s="2">
        <v>0.358461326017459</v>
      </c>
    </row>
    <row r="3382">
      <c r="A3382" s="2" t="s">
        <v>3549</v>
      </c>
      <c r="B3382" s="2" t="s">
        <v>178</v>
      </c>
      <c r="C3382" s="2">
        <v>16.6948201743855</v>
      </c>
      <c r="D3382" s="2">
        <v>0.0436283476287783</v>
      </c>
      <c r="E3382" s="2">
        <v>0.00554954484993886</v>
      </c>
      <c r="F3382" s="2">
        <v>0.0749636258210566</v>
      </c>
      <c r="G3382" s="2">
        <v>0.0144838027943915</v>
      </c>
      <c r="H3382" s="2">
        <v>0.124248556682108</v>
      </c>
      <c r="I3382" s="2">
        <v>0.0292877884342018</v>
      </c>
      <c r="J3382" s="2">
        <v>1.0</v>
      </c>
      <c r="K3382" s="2">
        <v>0.150565412975852</v>
      </c>
    </row>
    <row r="3383">
      <c r="A3383" s="2" t="s">
        <v>3550</v>
      </c>
      <c r="B3383" s="2" t="s">
        <v>181</v>
      </c>
      <c r="C3383" s="2" t="s">
        <v>182</v>
      </c>
      <c r="D3383" s="2">
        <v>0.772506944175858</v>
      </c>
      <c r="E3383" s="2">
        <v>0.604326685442344</v>
      </c>
      <c r="F3383" s="2">
        <v>0.999999323691796</v>
      </c>
      <c r="G3383" s="2">
        <v>1.0</v>
      </c>
      <c r="H3383" s="2">
        <v>0.973372133005316</v>
      </c>
      <c r="I3383" s="2">
        <v>0.677963910255253</v>
      </c>
      <c r="J3383" s="2">
        <v>1.0</v>
      </c>
      <c r="K3383" s="2">
        <v>1.0</v>
      </c>
    </row>
    <row r="3384">
      <c r="A3384" s="2" t="s">
        <v>3551</v>
      </c>
      <c r="B3384" s="2" t="s">
        <v>178</v>
      </c>
      <c r="C3384" s="2">
        <v>25.8585602742242</v>
      </c>
      <c r="D3384" s="2">
        <v>0.0265052853234325</v>
      </c>
      <c r="E3384" s="2">
        <v>0.00101312821620514</v>
      </c>
      <c r="F3384" s="2">
        <v>0.337305195481242</v>
      </c>
      <c r="G3384" s="2">
        <v>0.0316829910343458</v>
      </c>
      <c r="H3384" s="2">
        <v>0.0874709884752943</v>
      </c>
      <c r="I3384" s="2">
        <v>0.0106429439506223</v>
      </c>
      <c r="J3384" s="2">
        <v>1.0</v>
      </c>
      <c r="K3384" s="2">
        <v>0.23074055466664</v>
      </c>
    </row>
    <row r="3385">
      <c r="A3385" s="2" t="s">
        <v>3552</v>
      </c>
      <c r="B3385" s="2" t="s">
        <v>178</v>
      </c>
      <c r="C3385" s="2">
        <v>5.83163377765018</v>
      </c>
      <c r="D3385" s="4">
        <v>1.76806721984514E-7</v>
      </c>
      <c r="E3385" s="4">
        <v>8.4058294769207E-9</v>
      </c>
      <c r="F3385" s="2">
        <v>0.0197881978149391</v>
      </c>
      <c r="G3385" s="2">
        <v>4.78277311659741E-4</v>
      </c>
      <c r="H3385" s="2">
        <v>2.8751298804996E-4</v>
      </c>
      <c r="I3385" s="4">
        <v>6.09478680341224E-5</v>
      </c>
      <c r="J3385" s="2">
        <v>1.0</v>
      </c>
      <c r="K3385" s="2">
        <v>0.0309331286285388</v>
      </c>
    </row>
    <row r="3386">
      <c r="A3386" s="2" t="s">
        <v>3553</v>
      </c>
      <c r="B3386" s="2" t="s">
        <v>181</v>
      </c>
      <c r="C3386" s="2" t="s">
        <v>182</v>
      </c>
      <c r="D3386" s="2">
        <v>0.903151201002199</v>
      </c>
      <c r="E3386" s="2">
        <v>0.451884810077013</v>
      </c>
      <c r="F3386" s="2">
        <v>0.994907184156781</v>
      </c>
      <c r="G3386" s="2">
        <v>0.176688321117744</v>
      </c>
      <c r="H3386" s="2">
        <v>0.973372133005316</v>
      </c>
      <c r="I3386" s="2">
        <v>0.547930717016408</v>
      </c>
      <c r="J3386" s="2">
        <v>1.0</v>
      </c>
      <c r="K3386" s="2">
        <v>0.665974556054067</v>
      </c>
    </row>
    <row r="3387">
      <c r="A3387" s="2" t="s">
        <v>3554</v>
      </c>
      <c r="B3387" s="2" t="s">
        <v>181</v>
      </c>
      <c r="C3387" s="2" t="s">
        <v>182</v>
      </c>
      <c r="D3387" s="2">
        <v>0.0842117482740771</v>
      </c>
      <c r="E3387" s="2">
        <v>0.139773762053658</v>
      </c>
      <c r="F3387" s="2">
        <v>0.995144770621888</v>
      </c>
      <c r="G3387" s="2">
        <v>0.725479819011063</v>
      </c>
      <c r="H3387" s="2">
        <v>0.203866935475079</v>
      </c>
      <c r="I3387" s="2">
        <v>0.242796388441445</v>
      </c>
      <c r="J3387" s="2">
        <v>1.0</v>
      </c>
      <c r="K3387" s="2">
        <v>1.0</v>
      </c>
    </row>
    <row r="3388">
      <c r="A3388" s="2" t="s">
        <v>3555</v>
      </c>
      <c r="B3388" s="2" t="s">
        <v>181</v>
      </c>
      <c r="C3388" s="2" t="s">
        <v>182</v>
      </c>
      <c r="D3388" s="2">
        <v>0.177277928552424</v>
      </c>
      <c r="E3388" s="2">
        <v>0.0882207191360442</v>
      </c>
      <c r="F3388" s="2">
        <v>0.999997443689804</v>
      </c>
      <c r="G3388" s="2">
        <v>1.0</v>
      </c>
      <c r="H3388" s="2">
        <v>0.356250562437688</v>
      </c>
      <c r="I3388" s="2">
        <v>0.177151172421421</v>
      </c>
      <c r="J3388" s="2">
        <v>1.0</v>
      </c>
      <c r="K3388" s="2">
        <v>1.0</v>
      </c>
    </row>
    <row r="3389">
      <c r="A3389" s="2" t="s">
        <v>3556</v>
      </c>
      <c r="B3389" s="2" t="s">
        <v>181</v>
      </c>
      <c r="C3389" s="2" t="s">
        <v>182</v>
      </c>
      <c r="D3389" s="2">
        <v>0.219616373193395</v>
      </c>
      <c r="E3389" s="2">
        <v>0.341357533350925</v>
      </c>
      <c r="F3389" s="2">
        <v>0.999929878210458</v>
      </c>
      <c r="G3389" s="2">
        <v>0.969604157681685</v>
      </c>
      <c r="H3389" s="2">
        <v>0.419051172370916</v>
      </c>
      <c r="I3389" s="2">
        <v>0.4494185521783</v>
      </c>
      <c r="J3389" s="2">
        <v>1.0</v>
      </c>
      <c r="K3389" s="2">
        <v>1.0</v>
      </c>
    </row>
    <row r="3390">
      <c r="A3390" s="2" t="s">
        <v>3557</v>
      </c>
      <c r="B3390" s="2" t="s">
        <v>181</v>
      </c>
      <c r="C3390" s="2" t="s">
        <v>182</v>
      </c>
      <c r="D3390" s="2">
        <v>0.261874589780262</v>
      </c>
      <c r="E3390" s="2">
        <v>0.142312535669904</v>
      </c>
      <c r="F3390" s="2">
        <v>0.999995231555694</v>
      </c>
      <c r="G3390" s="2">
        <v>1.0</v>
      </c>
      <c r="H3390" s="2">
        <v>0.477405261926445</v>
      </c>
      <c r="I3390" s="2">
        <v>0.245781155140422</v>
      </c>
      <c r="J3390" s="2">
        <v>1.0</v>
      </c>
      <c r="K3390" s="2">
        <v>1.0</v>
      </c>
    </row>
    <row r="3391">
      <c r="A3391" s="2" t="s">
        <v>3558</v>
      </c>
      <c r="B3391" s="2" t="s">
        <v>181</v>
      </c>
      <c r="C3391" s="2" t="s">
        <v>182</v>
      </c>
      <c r="D3391" s="2">
        <v>0.928616921586469</v>
      </c>
      <c r="E3391" s="2">
        <v>0.317494833268537</v>
      </c>
      <c r="F3391" s="2">
        <v>0.97366295265619</v>
      </c>
      <c r="G3391" s="2">
        <v>0.857464456193465</v>
      </c>
      <c r="H3391" s="2">
        <v>0.975164332077608</v>
      </c>
      <c r="I3391" s="2">
        <v>0.42655685230783</v>
      </c>
      <c r="J3391" s="2">
        <v>1.0</v>
      </c>
      <c r="K3391" s="2">
        <v>1.0</v>
      </c>
    </row>
    <row r="3392">
      <c r="A3392" s="2" t="s">
        <v>3559</v>
      </c>
      <c r="B3392" s="2" t="s">
        <v>181</v>
      </c>
      <c r="C3392" s="2" t="s">
        <v>182</v>
      </c>
      <c r="D3392" s="2">
        <v>0.757070656480358</v>
      </c>
      <c r="E3392" s="2">
        <v>0.148523037309545</v>
      </c>
      <c r="F3392" s="2">
        <v>0.998379720260493</v>
      </c>
      <c r="G3392" s="2">
        <v>1.0</v>
      </c>
      <c r="H3392" s="2">
        <v>0.973372133005316</v>
      </c>
      <c r="I3392" s="2">
        <v>0.253354972829994</v>
      </c>
      <c r="J3392" s="2">
        <v>1.0</v>
      </c>
      <c r="K3392" s="2">
        <v>1.0</v>
      </c>
    </row>
    <row r="3393">
      <c r="A3393" s="2" t="s">
        <v>3560</v>
      </c>
      <c r="B3393" s="2" t="s">
        <v>181</v>
      </c>
      <c r="C3393" s="2" t="s">
        <v>182</v>
      </c>
      <c r="D3393" s="2">
        <v>0.472676949656985</v>
      </c>
      <c r="E3393" s="2">
        <v>0.083593043085331</v>
      </c>
      <c r="F3393" s="2">
        <v>0.767064630050114</v>
      </c>
      <c r="G3393" s="2">
        <v>0.159137729299897</v>
      </c>
      <c r="H3393" s="2">
        <v>0.742135409371787</v>
      </c>
      <c r="I3393" s="2">
        <v>0.171423918235118</v>
      </c>
      <c r="J3393" s="2">
        <v>1.0</v>
      </c>
      <c r="K3393" s="2">
        <v>0.622924612317993</v>
      </c>
    </row>
    <row r="3394">
      <c r="A3394" s="2" t="s">
        <v>3561</v>
      </c>
      <c r="B3394" s="2" t="s">
        <v>178</v>
      </c>
      <c r="C3394" s="2">
        <v>0.916101332926773</v>
      </c>
      <c r="D3394" s="2">
        <v>0.00363621498995469</v>
      </c>
      <c r="E3394" s="2">
        <v>0.0290123831621024</v>
      </c>
      <c r="F3394" s="2">
        <v>0.671728475139596</v>
      </c>
      <c r="G3394" s="2">
        <v>0.371471354297154</v>
      </c>
      <c r="H3394" s="2">
        <v>0.0220391785544051</v>
      </c>
      <c r="I3394" s="2">
        <v>0.085115452972735</v>
      </c>
      <c r="J3394" s="2">
        <v>1.0</v>
      </c>
      <c r="K3394" s="2">
        <v>1.0</v>
      </c>
    </row>
    <row r="3395">
      <c r="A3395" s="2" t="s">
        <v>3562</v>
      </c>
      <c r="B3395" s="2" t="s">
        <v>181</v>
      </c>
      <c r="C3395" s="2" t="s">
        <v>182</v>
      </c>
      <c r="D3395" s="2">
        <v>0.270837052244343</v>
      </c>
      <c r="E3395" s="2">
        <v>0.154188710702832</v>
      </c>
      <c r="F3395" s="2">
        <v>0.969062331199856</v>
      </c>
      <c r="G3395" s="2">
        <v>0.666112435431479</v>
      </c>
      <c r="H3395" s="2">
        <v>0.490367133083721</v>
      </c>
      <c r="I3395" s="2">
        <v>0.259327732554719</v>
      </c>
      <c r="J3395" s="2">
        <v>1.0</v>
      </c>
      <c r="K3395" s="2">
        <v>1.0</v>
      </c>
    </row>
    <row r="3396">
      <c r="A3396" s="2" t="s">
        <v>3563</v>
      </c>
      <c r="B3396" s="2" t="s">
        <v>181</v>
      </c>
      <c r="C3396" s="2" t="s">
        <v>182</v>
      </c>
      <c r="D3396" s="2">
        <v>0.261874589780262</v>
      </c>
      <c r="E3396" s="2">
        <v>0.0810082432904909</v>
      </c>
      <c r="F3396" s="2">
        <v>0.98455901831637</v>
      </c>
      <c r="G3396" s="2">
        <v>1.0</v>
      </c>
      <c r="H3396" s="2">
        <v>0.477405261926445</v>
      </c>
      <c r="I3396" s="2">
        <v>0.168024204332299</v>
      </c>
      <c r="J3396" s="2">
        <v>1.0</v>
      </c>
      <c r="K3396" s="2">
        <v>1.0</v>
      </c>
    </row>
    <row r="3397">
      <c r="A3397" s="2" t="s">
        <v>3564</v>
      </c>
      <c r="B3397" s="2" t="s">
        <v>181</v>
      </c>
      <c r="C3397" s="2" t="s">
        <v>182</v>
      </c>
      <c r="D3397" s="2">
        <v>0.922340075825909</v>
      </c>
      <c r="E3397" s="2">
        <v>0.254715186540131</v>
      </c>
      <c r="F3397" s="2">
        <v>0.999999145455199</v>
      </c>
      <c r="G3397" s="2">
        <v>1.0</v>
      </c>
      <c r="H3397" s="2">
        <v>0.973757764661406</v>
      </c>
      <c r="I3397" s="2">
        <v>0.365166620703565</v>
      </c>
      <c r="J3397" s="2">
        <v>1.0</v>
      </c>
      <c r="K3397" s="2">
        <v>1.0</v>
      </c>
    </row>
    <row r="3398">
      <c r="A3398" s="2" t="s">
        <v>3565</v>
      </c>
      <c r="B3398" s="2" t="s">
        <v>178</v>
      </c>
      <c r="C3398" s="2">
        <v>25.1215728406652</v>
      </c>
      <c r="D3398" s="2">
        <v>3.0282942989735E-4</v>
      </c>
      <c r="E3398" s="2">
        <v>0.00806465481337426</v>
      </c>
      <c r="F3398" s="2">
        <v>0.832539377440019</v>
      </c>
      <c r="G3398" s="2">
        <v>0.467655894790229</v>
      </c>
      <c r="H3398" s="2">
        <v>0.00536691326086983</v>
      </c>
      <c r="I3398" s="2">
        <v>0.0369119283235381</v>
      </c>
      <c r="J3398" s="2">
        <v>1.0</v>
      </c>
      <c r="K3398" s="2">
        <v>1.0</v>
      </c>
    </row>
    <row r="3399">
      <c r="A3399" s="2" t="s">
        <v>3566</v>
      </c>
      <c r="B3399" s="2" t="s">
        <v>181</v>
      </c>
      <c r="C3399" s="2" t="s">
        <v>182</v>
      </c>
      <c r="D3399" s="2">
        <v>0.159946663308361</v>
      </c>
      <c r="E3399" s="2">
        <v>0.0531937090030897</v>
      </c>
      <c r="F3399" s="2">
        <v>0.99056544862966</v>
      </c>
      <c r="G3399" s="2">
        <v>1.0</v>
      </c>
      <c r="H3399" s="2">
        <v>0.328700644238865</v>
      </c>
      <c r="I3399" s="2">
        <v>0.126120389415157</v>
      </c>
      <c r="J3399" s="2">
        <v>1.0</v>
      </c>
      <c r="K3399" s="2">
        <v>1.0</v>
      </c>
    </row>
    <row r="3400">
      <c r="A3400" s="2" t="s">
        <v>3567</v>
      </c>
      <c r="B3400" s="2" t="s">
        <v>181</v>
      </c>
      <c r="C3400" s="2" t="s">
        <v>182</v>
      </c>
      <c r="D3400" s="2">
        <v>0.152959182365071</v>
      </c>
      <c r="E3400" s="2">
        <v>0.125995249272322</v>
      </c>
      <c r="F3400" s="2">
        <v>0.427528590651601</v>
      </c>
      <c r="G3400" s="2">
        <v>0.0923805417466236</v>
      </c>
      <c r="H3400" s="2">
        <v>0.318247920464559</v>
      </c>
      <c r="I3400" s="2">
        <v>0.226536711809641</v>
      </c>
      <c r="J3400" s="2">
        <v>1.0</v>
      </c>
      <c r="K3400" s="2">
        <v>0.442951856234969</v>
      </c>
    </row>
    <row r="3401">
      <c r="A3401" s="2" t="s">
        <v>3568</v>
      </c>
      <c r="B3401" s="2" t="s">
        <v>181</v>
      </c>
      <c r="C3401" s="2" t="s">
        <v>182</v>
      </c>
      <c r="D3401" s="2">
        <v>0.74994365170918</v>
      </c>
      <c r="E3401" s="2">
        <v>0.0167805900598264</v>
      </c>
      <c r="F3401" s="2">
        <v>0.864193485466588</v>
      </c>
      <c r="G3401" s="2">
        <v>1.0</v>
      </c>
      <c r="H3401" s="2">
        <v>0.973372133005316</v>
      </c>
      <c r="I3401" s="2">
        <v>0.0591189899879305</v>
      </c>
      <c r="J3401" s="2">
        <v>1.0</v>
      </c>
      <c r="K3401" s="2">
        <v>1.0</v>
      </c>
    </row>
    <row r="3402">
      <c r="A3402" s="2" t="s">
        <v>3569</v>
      </c>
      <c r="B3402" s="2" t="s">
        <v>181</v>
      </c>
      <c r="C3402" s="2" t="s">
        <v>182</v>
      </c>
      <c r="D3402" s="2">
        <v>0.207878537080012</v>
      </c>
      <c r="E3402" s="2">
        <v>0.261185150255521</v>
      </c>
      <c r="F3402" s="2">
        <v>0.999999537276258</v>
      </c>
      <c r="G3402" s="2">
        <v>1.0</v>
      </c>
      <c r="H3402" s="2">
        <v>0.402702754864156</v>
      </c>
      <c r="I3402" s="2">
        <v>0.371494510228489</v>
      </c>
      <c r="J3402" s="2">
        <v>1.0</v>
      </c>
      <c r="K3402" s="2">
        <v>1.0</v>
      </c>
    </row>
    <row r="3403">
      <c r="A3403" s="2" t="s">
        <v>3570</v>
      </c>
      <c r="B3403" s="2" t="s">
        <v>181</v>
      </c>
      <c r="C3403" s="2" t="s">
        <v>182</v>
      </c>
      <c r="D3403" s="2">
        <v>0.888453776053115</v>
      </c>
      <c r="E3403" s="2">
        <v>0.624810229968653</v>
      </c>
      <c r="F3403" s="2">
        <v>0.999235759516358</v>
      </c>
      <c r="G3403" s="2">
        <v>1.0</v>
      </c>
      <c r="H3403" s="2">
        <v>0.973372133005316</v>
      </c>
      <c r="I3403" s="2">
        <v>0.694981310969398</v>
      </c>
      <c r="J3403" s="2">
        <v>1.0</v>
      </c>
      <c r="K3403" s="2">
        <v>1.0</v>
      </c>
    </row>
    <row r="3404">
      <c r="A3404" s="2" t="s">
        <v>3571</v>
      </c>
      <c r="B3404" s="2" t="s">
        <v>181</v>
      </c>
      <c r="C3404" s="2" t="s">
        <v>182</v>
      </c>
      <c r="D3404" s="2">
        <v>0.0842117482740771</v>
      </c>
      <c r="E3404" s="2">
        <v>0.0106545246006826</v>
      </c>
      <c r="F3404" s="2">
        <v>0.869674483698402</v>
      </c>
      <c r="G3404" s="2">
        <v>1.0</v>
      </c>
      <c r="H3404" s="2">
        <v>0.203866935475079</v>
      </c>
      <c r="I3404" s="2">
        <v>0.0441823145827214</v>
      </c>
      <c r="J3404" s="2">
        <v>1.0</v>
      </c>
      <c r="K3404" s="2">
        <v>1.0</v>
      </c>
    </row>
    <row r="3405">
      <c r="A3405" s="2" t="s">
        <v>3572</v>
      </c>
      <c r="B3405" s="2" t="s">
        <v>178</v>
      </c>
      <c r="C3405" s="2">
        <v>6.71124597268313</v>
      </c>
      <c r="D3405" s="4">
        <v>1.31585158676938E-5</v>
      </c>
      <c r="E3405" s="2">
        <v>9.22182387173121E-4</v>
      </c>
      <c r="F3405" s="2">
        <v>0.144376543628818</v>
      </c>
      <c r="G3405" s="2">
        <v>0.00399968560436218</v>
      </c>
      <c r="H3405" s="2">
        <v>0.00112863984469632</v>
      </c>
      <c r="I3405" s="2">
        <v>0.0101444648905474</v>
      </c>
      <c r="J3405" s="2">
        <v>1.0</v>
      </c>
      <c r="K3405" s="2">
        <v>0.078497277990439</v>
      </c>
    </row>
    <row r="3406">
      <c r="A3406" s="2" t="s">
        <v>3573</v>
      </c>
      <c r="B3406" s="2" t="s">
        <v>178</v>
      </c>
      <c r="C3406" s="2">
        <v>24.6869939967435</v>
      </c>
      <c r="D3406" s="2">
        <v>4.62118535421143E-4</v>
      </c>
      <c r="E3406" s="2">
        <v>0.00516534693821546</v>
      </c>
      <c r="F3406" s="2">
        <v>0.608172884193649</v>
      </c>
      <c r="G3406" s="2">
        <v>0.321816801244699</v>
      </c>
      <c r="H3406" s="2">
        <v>0.0067277207731329</v>
      </c>
      <c r="I3406" s="2">
        <v>0.0284318879099162</v>
      </c>
      <c r="J3406" s="2">
        <v>1.0</v>
      </c>
      <c r="K3406" s="2">
        <v>0.954466036625433</v>
      </c>
    </row>
    <row r="3407">
      <c r="A3407" s="2" t="s">
        <v>3574</v>
      </c>
      <c r="B3407" s="2" t="s">
        <v>181</v>
      </c>
      <c r="C3407" s="2" t="s">
        <v>182</v>
      </c>
      <c r="D3407" s="2">
        <v>0.786633034417407</v>
      </c>
      <c r="E3407" s="2">
        <v>0.709496091078838</v>
      </c>
      <c r="F3407" s="2">
        <v>0.999999888109956</v>
      </c>
      <c r="G3407" s="2">
        <v>1.0</v>
      </c>
      <c r="H3407" s="2">
        <v>0.973372133005316</v>
      </c>
      <c r="I3407" s="2">
        <v>0.766169623826052</v>
      </c>
      <c r="J3407" s="2">
        <v>1.0</v>
      </c>
      <c r="K3407" s="2">
        <v>1.0</v>
      </c>
    </row>
    <row r="3408">
      <c r="A3408" s="2" t="s">
        <v>3575</v>
      </c>
      <c r="B3408" s="2" t="s">
        <v>181</v>
      </c>
      <c r="C3408" s="2" t="s">
        <v>182</v>
      </c>
      <c r="D3408" s="2">
        <v>0.84210322807802</v>
      </c>
      <c r="E3408" s="2">
        <v>0.670029689168078</v>
      </c>
      <c r="F3408" s="2">
        <v>0.99993329770472</v>
      </c>
      <c r="G3408" s="2">
        <v>1.0</v>
      </c>
      <c r="H3408" s="2">
        <v>0.973372133005316</v>
      </c>
      <c r="I3408" s="2">
        <v>0.733501437949628</v>
      </c>
      <c r="J3408" s="2">
        <v>1.0</v>
      </c>
      <c r="K3408" s="2">
        <v>1.0</v>
      </c>
    </row>
    <row r="3409">
      <c r="A3409" s="2" t="s">
        <v>3576</v>
      </c>
      <c r="B3409" s="2" t="s">
        <v>181</v>
      </c>
      <c r="C3409" s="2" t="s">
        <v>182</v>
      </c>
      <c r="D3409" s="2">
        <v>0.136393445320142</v>
      </c>
      <c r="E3409" s="2">
        <v>0.05628223403958</v>
      </c>
      <c r="F3409" s="2">
        <v>0.802403097024978</v>
      </c>
      <c r="G3409" s="2">
        <v>0.252396352771892</v>
      </c>
      <c r="H3409" s="2">
        <v>0.291066314555971</v>
      </c>
      <c r="I3409" s="2">
        <v>0.131121708979234</v>
      </c>
      <c r="J3409" s="2">
        <v>1.0</v>
      </c>
      <c r="K3409" s="2">
        <v>0.835911458714708</v>
      </c>
    </row>
    <row r="3410">
      <c r="A3410" s="2" t="s">
        <v>3577</v>
      </c>
      <c r="B3410" s="2" t="s">
        <v>181</v>
      </c>
      <c r="C3410" s="2" t="s">
        <v>182</v>
      </c>
      <c r="D3410" s="2">
        <v>0.893084349789915</v>
      </c>
      <c r="E3410" s="2">
        <v>0.545401651733622</v>
      </c>
      <c r="F3410" s="2">
        <v>0.999978746938992</v>
      </c>
      <c r="G3410" s="2">
        <v>0.725479819011063</v>
      </c>
      <c r="H3410" s="2">
        <v>0.973372133005316</v>
      </c>
      <c r="I3410" s="2">
        <v>0.626721885895803</v>
      </c>
      <c r="J3410" s="2">
        <v>1.0</v>
      </c>
      <c r="K3410" s="2">
        <v>1.0</v>
      </c>
    </row>
    <row r="3411">
      <c r="A3411" s="2" t="s">
        <v>3578</v>
      </c>
      <c r="B3411" s="2" t="s">
        <v>181</v>
      </c>
      <c r="C3411" s="2" t="s">
        <v>182</v>
      </c>
      <c r="D3411" s="2">
        <v>0.0124077836456269</v>
      </c>
      <c r="E3411" s="2">
        <v>0.0167565735120221</v>
      </c>
      <c r="F3411" s="2">
        <v>0.925197745223524</v>
      </c>
      <c r="G3411" s="2">
        <v>0.239880674968611</v>
      </c>
      <c r="H3411" s="2">
        <v>0.0507319688355499</v>
      </c>
      <c r="I3411" s="2">
        <v>0.0590709434150968</v>
      </c>
      <c r="J3411" s="2">
        <v>1.0</v>
      </c>
      <c r="K3411" s="2">
        <v>0.800281864937779</v>
      </c>
    </row>
    <row r="3412">
      <c r="A3412" s="2" t="s">
        <v>3579</v>
      </c>
      <c r="B3412" s="2" t="s">
        <v>181</v>
      </c>
      <c r="C3412" s="2" t="s">
        <v>182</v>
      </c>
      <c r="D3412" s="2">
        <v>0.8881201603863</v>
      </c>
      <c r="E3412" s="2">
        <v>0.161332089812666</v>
      </c>
      <c r="F3412" s="2">
        <v>0.999856301969658</v>
      </c>
      <c r="G3412" s="2">
        <v>1.0</v>
      </c>
      <c r="H3412" s="2">
        <v>0.973372133005316</v>
      </c>
      <c r="I3412" s="2">
        <v>0.267430199262789</v>
      </c>
      <c r="J3412" s="2">
        <v>1.0</v>
      </c>
      <c r="K3412" s="2">
        <v>1.0</v>
      </c>
    </row>
    <row r="3413">
      <c r="A3413" s="2" t="s">
        <v>3580</v>
      </c>
      <c r="B3413" s="2" t="s">
        <v>181</v>
      </c>
      <c r="C3413" s="2" t="s">
        <v>182</v>
      </c>
      <c r="D3413" s="2">
        <v>0.0397841390910741</v>
      </c>
      <c r="E3413" s="2">
        <v>0.0423019439025876</v>
      </c>
      <c r="F3413" s="2">
        <v>0.966946164928951</v>
      </c>
      <c r="G3413" s="2">
        <v>0.38893029406817</v>
      </c>
      <c r="H3413" s="2">
        <v>0.117382803336884</v>
      </c>
      <c r="I3413" s="2">
        <v>0.107969750211151</v>
      </c>
      <c r="J3413" s="2">
        <v>1.0</v>
      </c>
      <c r="K3413" s="2">
        <v>1.0</v>
      </c>
    </row>
    <row r="3414">
      <c r="A3414" s="2" t="s">
        <v>3581</v>
      </c>
      <c r="B3414" s="2" t="s">
        <v>181</v>
      </c>
      <c r="C3414" s="2" t="s">
        <v>182</v>
      </c>
      <c r="D3414" s="2">
        <v>0.865184732111617</v>
      </c>
      <c r="E3414" s="2">
        <v>0.619815742091197</v>
      </c>
      <c r="F3414" s="2">
        <v>0.999986282022205</v>
      </c>
      <c r="G3414" s="2">
        <v>1.0</v>
      </c>
      <c r="H3414" s="2">
        <v>0.973372133005316</v>
      </c>
      <c r="I3414" s="2">
        <v>0.690566989123389</v>
      </c>
      <c r="J3414" s="2">
        <v>1.0</v>
      </c>
      <c r="K3414" s="2">
        <v>1.0</v>
      </c>
    </row>
    <row r="3415">
      <c r="A3415" s="2" t="s">
        <v>3582</v>
      </c>
      <c r="B3415" s="2" t="s">
        <v>181</v>
      </c>
      <c r="C3415" s="2" t="s">
        <v>182</v>
      </c>
      <c r="D3415" s="2">
        <v>0.819134529452248</v>
      </c>
      <c r="E3415" s="2">
        <v>0.699675340838248</v>
      </c>
      <c r="F3415" s="2">
        <v>0.999999821194189</v>
      </c>
      <c r="G3415" s="2">
        <v>1.0</v>
      </c>
      <c r="H3415" s="2">
        <v>0.973372133005316</v>
      </c>
      <c r="I3415" s="2">
        <v>0.75757675304497</v>
      </c>
      <c r="J3415" s="2">
        <v>1.0</v>
      </c>
      <c r="K3415" s="2">
        <v>1.0</v>
      </c>
    </row>
    <row r="3416">
      <c r="A3416" s="2" t="s">
        <v>3583</v>
      </c>
      <c r="B3416" s="2" t="s">
        <v>178</v>
      </c>
      <c r="C3416" s="2">
        <v>19.9969063837831</v>
      </c>
      <c r="D3416" s="2">
        <v>0.0073341305775355</v>
      </c>
      <c r="E3416" s="2">
        <v>0.0367026481575844</v>
      </c>
      <c r="F3416" s="2">
        <v>0.45693022849177</v>
      </c>
      <c r="G3416" s="2">
        <v>0.0582749670082963</v>
      </c>
      <c r="H3416" s="2">
        <v>0.0349015085134141</v>
      </c>
      <c r="I3416" s="2">
        <v>0.0984257807517702</v>
      </c>
      <c r="J3416" s="2">
        <v>1.0</v>
      </c>
      <c r="K3416" s="2">
        <v>0.332669984681764</v>
      </c>
    </row>
    <row r="3417">
      <c r="A3417" s="2" t="s">
        <v>3584</v>
      </c>
      <c r="B3417" s="2" t="s">
        <v>178</v>
      </c>
      <c r="C3417" s="2">
        <v>2.54784715110131</v>
      </c>
      <c r="D3417" s="2">
        <v>6.74184886145889E-4</v>
      </c>
      <c r="E3417" s="2">
        <v>0.00241126945956927</v>
      </c>
      <c r="F3417" s="2">
        <v>0.173531696468025</v>
      </c>
      <c r="G3417" s="2">
        <v>0.0189229037326856</v>
      </c>
      <c r="H3417" s="2">
        <v>0.00812089582962821</v>
      </c>
      <c r="I3417" s="2">
        <v>0.0180219830980151</v>
      </c>
      <c r="J3417" s="2">
        <v>1.0</v>
      </c>
      <c r="K3417" s="2">
        <v>0.174553819440162</v>
      </c>
    </row>
    <row r="3418">
      <c r="A3418" s="2" t="s">
        <v>3585</v>
      </c>
      <c r="B3418" s="2" t="s">
        <v>181</v>
      </c>
      <c r="C3418" s="2" t="s">
        <v>182</v>
      </c>
      <c r="D3418" s="2">
        <v>0.926650371851539</v>
      </c>
      <c r="E3418" s="2">
        <v>0.703326807167053</v>
      </c>
      <c r="F3418" s="2">
        <v>0.999681280153843</v>
      </c>
      <c r="G3418" s="2">
        <v>1.0</v>
      </c>
      <c r="H3418" s="2">
        <v>0.973966868216627</v>
      </c>
      <c r="I3418" s="2">
        <v>0.760734420940951</v>
      </c>
      <c r="J3418" s="2">
        <v>1.0</v>
      </c>
      <c r="K3418" s="2">
        <v>1.0</v>
      </c>
    </row>
    <row r="3419">
      <c r="A3419" s="2" t="s">
        <v>3586</v>
      </c>
      <c r="B3419" s="2" t="s">
        <v>181</v>
      </c>
      <c r="C3419" s="2" t="s">
        <v>182</v>
      </c>
      <c r="D3419" s="2">
        <v>0.335666778630226</v>
      </c>
      <c r="E3419" s="2">
        <v>0.117104498516</v>
      </c>
      <c r="F3419" s="2">
        <v>0.994980552750937</v>
      </c>
      <c r="G3419" s="2">
        <v>0.789187530805226</v>
      </c>
      <c r="H3419" s="2">
        <v>0.576738859041187</v>
      </c>
      <c r="I3419" s="2">
        <v>0.215835574256417</v>
      </c>
      <c r="J3419" s="2">
        <v>1.0</v>
      </c>
      <c r="K3419" s="2">
        <v>1.0</v>
      </c>
    </row>
    <row r="3420">
      <c r="A3420" s="2" t="s">
        <v>3587</v>
      </c>
      <c r="B3420" s="2" t="s">
        <v>181</v>
      </c>
      <c r="C3420" s="2" t="s">
        <v>182</v>
      </c>
      <c r="D3420" s="2">
        <v>0.592565636977646</v>
      </c>
      <c r="E3420" s="2">
        <v>0.657338054509394</v>
      </c>
      <c r="F3420" s="2">
        <v>0.999999437214098</v>
      </c>
      <c r="G3420" s="2">
        <v>1.0</v>
      </c>
      <c r="H3420" s="2">
        <v>0.868999567858354</v>
      </c>
      <c r="I3420" s="2">
        <v>0.723014694606283</v>
      </c>
      <c r="J3420" s="2">
        <v>1.0</v>
      </c>
      <c r="K3420" s="2">
        <v>1.0</v>
      </c>
    </row>
    <row r="3421">
      <c r="A3421" s="2" t="s">
        <v>3588</v>
      </c>
      <c r="B3421" s="2" t="s">
        <v>181</v>
      </c>
      <c r="C3421" s="2" t="s">
        <v>182</v>
      </c>
      <c r="D3421" s="2">
        <v>0.22851208959139</v>
      </c>
      <c r="E3421" s="2">
        <v>0.246734825951308</v>
      </c>
      <c r="F3421" s="2">
        <v>0.999334866450407</v>
      </c>
      <c r="G3421" s="2">
        <v>0.894004290627329</v>
      </c>
      <c r="H3421" s="2">
        <v>0.431870017569117</v>
      </c>
      <c r="I3421" s="2">
        <v>0.357235121318206</v>
      </c>
      <c r="J3421" s="2">
        <v>1.0</v>
      </c>
      <c r="K3421" s="2">
        <v>1.0</v>
      </c>
    </row>
    <row r="3422">
      <c r="A3422" s="2" t="s">
        <v>3589</v>
      </c>
      <c r="B3422" s="2" t="s">
        <v>181</v>
      </c>
      <c r="C3422" s="2" t="s">
        <v>182</v>
      </c>
      <c r="D3422" s="2">
        <v>0.0768176734847914</v>
      </c>
      <c r="E3422" s="2">
        <v>0.00491805545483714</v>
      </c>
      <c r="F3422" s="2">
        <v>0.845552347589294</v>
      </c>
      <c r="G3422" s="2">
        <v>0.264912030575173</v>
      </c>
      <c r="H3422" s="2">
        <v>0.190670644848971</v>
      </c>
      <c r="I3422" s="2">
        <v>0.0276363175859885</v>
      </c>
      <c r="J3422" s="2">
        <v>1.0</v>
      </c>
      <c r="K3422" s="2">
        <v>0.850872924389728</v>
      </c>
    </row>
    <row r="3423">
      <c r="A3423" s="2" t="s">
        <v>3590</v>
      </c>
      <c r="B3423" s="2" t="s">
        <v>181</v>
      </c>
      <c r="C3423" s="2" t="s">
        <v>182</v>
      </c>
      <c r="D3423" s="2">
        <v>0.847872470206994</v>
      </c>
      <c r="E3423" s="2">
        <v>0.498771639462513</v>
      </c>
      <c r="F3423" s="2">
        <v>0.999606506596648</v>
      </c>
      <c r="G3423" s="2">
        <v>0.930544125061193</v>
      </c>
      <c r="H3423" s="2">
        <v>0.973372133005316</v>
      </c>
      <c r="I3423" s="2">
        <v>0.588221878574574</v>
      </c>
      <c r="J3423" s="2">
        <v>1.0</v>
      </c>
      <c r="K3423" s="2">
        <v>1.0</v>
      </c>
    </row>
    <row r="3424">
      <c r="A3424" s="2" t="s">
        <v>3591</v>
      </c>
      <c r="B3424" s="2" t="s">
        <v>181</v>
      </c>
      <c r="C3424" s="2" t="s">
        <v>182</v>
      </c>
      <c r="D3424" s="2">
        <v>0.157480611905879</v>
      </c>
      <c r="E3424" s="2">
        <v>0.00972898839142111</v>
      </c>
      <c r="F3424" s="2">
        <v>0.847476973972992</v>
      </c>
      <c r="G3424" s="2">
        <v>0.610861608722579</v>
      </c>
      <c r="H3424" s="2">
        <v>0.324923292609138</v>
      </c>
      <c r="I3424" s="2">
        <v>0.0416256948218184</v>
      </c>
      <c r="J3424" s="2">
        <v>1.0</v>
      </c>
      <c r="K3424" s="2">
        <v>1.0</v>
      </c>
    </row>
    <row r="3425">
      <c r="A3425" s="2" t="s">
        <v>3592</v>
      </c>
      <c r="B3425" s="2" t="s">
        <v>181</v>
      </c>
      <c r="C3425" s="2" t="s">
        <v>182</v>
      </c>
      <c r="D3425" s="2">
        <v>0.694866959787859</v>
      </c>
      <c r="E3425" s="2">
        <v>0.0713881606118232</v>
      </c>
      <c r="F3425" s="2">
        <v>0.717960574978651</v>
      </c>
      <c r="G3425" s="2">
        <v>0.321816801244699</v>
      </c>
      <c r="H3425" s="2">
        <v>0.969441181917539</v>
      </c>
      <c r="I3425" s="2">
        <v>0.154020362442074</v>
      </c>
      <c r="J3425" s="2">
        <v>1.0</v>
      </c>
      <c r="K3425" s="2">
        <v>0.954466036625433</v>
      </c>
    </row>
    <row r="3426">
      <c r="A3426" s="2" t="s">
        <v>3593</v>
      </c>
      <c r="B3426" s="2" t="s">
        <v>181</v>
      </c>
      <c r="C3426" s="2" t="s">
        <v>182</v>
      </c>
      <c r="D3426" s="2">
        <v>0.0217732412573542</v>
      </c>
      <c r="E3426" s="2">
        <v>0.0820257809368745</v>
      </c>
      <c r="F3426" s="2">
        <v>0.981206990003024</v>
      </c>
      <c r="G3426" s="2">
        <v>0.930544125061193</v>
      </c>
      <c r="H3426" s="2">
        <v>0.0751956326554801</v>
      </c>
      <c r="I3426" s="2">
        <v>0.169271113923938</v>
      </c>
      <c r="J3426" s="2">
        <v>1.0</v>
      </c>
      <c r="K3426" s="2">
        <v>1.0</v>
      </c>
    </row>
    <row r="3427">
      <c r="A3427" s="2" t="s">
        <v>3594</v>
      </c>
      <c r="B3427" s="2" t="s">
        <v>181</v>
      </c>
      <c r="C3427" s="2" t="s">
        <v>182</v>
      </c>
      <c r="D3427" s="2">
        <v>0.22710077468766</v>
      </c>
      <c r="E3427" s="2">
        <v>0.0262261351693232</v>
      </c>
      <c r="F3427" s="2">
        <v>0.536972374744018</v>
      </c>
      <c r="G3427" s="2">
        <v>0.115314058290652</v>
      </c>
      <c r="H3427" s="2">
        <v>0.430345949437263</v>
      </c>
      <c r="I3427" s="2">
        <v>0.0797171830585995</v>
      </c>
      <c r="J3427" s="2">
        <v>1.0</v>
      </c>
      <c r="K3427" s="2">
        <v>0.511343952287688</v>
      </c>
    </row>
    <row r="3428">
      <c r="A3428" s="2" t="s">
        <v>3595</v>
      </c>
      <c r="B3428" s="2" t="s">
        <v>178</v>
      </c>
      <c r="C3428" s="2">
        <v>2.84425398240883</v>
      </c>
      <c r="D3428" s="2">
        <v>0.0015051016251446</v>
      </c>
      <c r="E3428" s="2">
        <v>0.00135133013216793</v>
      </c>
      <c r="F3428" s="2">
        <v>0.196044496779018</v>
      </c>
      <c r="G3428" s="2">
        <v>0.128562854550907</v>
      </c>
      <c r="H3428" s="2">
        <v>0.0129734878266077</v>
      </c>
      <c r="I3428" s="2">
        <v>0.0125669199520093</v>
      </c>
      <c r="J3428" s="2">
        <v>1.0</v>
      </c>
      <c r="K3428" s="2">
        <v>0.544431165681912</v>
      </c>
    </row>
    <row r="3429">
      <c r="A3429" s="2" t="s">
        <v>3596</v>
      </c>
      <c r="B3429" s="2" t="s">
        <v>181</v>
      </c>
      <c r="C3429" s="2" t="s">
        <v>182</v>
      </c>
      <c r="D3429" s="2">
        <v>0.0140261902081</v>
      </c>
      <c r="E3429" s="2">
        <v>0.102461913350733</v>
      </c>
      <c r="F3429" s="2">
        <v>0.821770585431328</v>
      </c>
      <c r="G3429" s="2">
        <v>0.264912030575173</v>
      </c>
      <c r="H3429" s="2">
        <v>0.0548095170404401</v>
      </c>
      <c r="I3429" s="2">
        <v>0.196886666839031</v>
      </c>
      <c r="J3429" s="2">
        <v>1.0</v>
      </c>
      <c r="K3429" s="2">
        <v>0.850872924389728</v>
      </c>
    </row>
    <row r="3430">
      <c r="A3430" s="2" t="s">
        <v>3597</v>
      </c>
      <c r="B3430" s="2" t="s">
        <v>181</v>
      </c>
      <c r="C3430" s="2" t="s">
        <v>182</v>
      </c>
      <c r="D3430" s="2">
        <v>0.806265914608983</v>
      </c>
      <c r="E3430" s="2">
        <v>0.204577885674452</v>
      </c>
      <c r="F3430" s="2">
        <v>0.999727262705992</v>
      </c>
      <c r="G3430" s="2">
        <v>1.0</v>
      </c>
      <c r="H3430" s="2">
        <v>0.973372133005316</v>
      </c>
      <c r="I3430" s="2">
        <v>0.316529845403328</v>
      </c>
      <c r="J3430" s="2">
        <v>1.0</v>
      </c>
      <c r="K3430" s="2">
        <v>1.0</v>
      </c>
    </row>
    <row r="3431">
      <c r="A3431" s="2" t="s">
        <v>3598</v>
      </c>
      <c r="B3431" s="2" t="s">
        <v>178</v>
      </c>
      <c r="C3431" s="2">
        <v>2.28649437587261</v>
      </c>
      <c r="D3431" s="4">
        <v>9.8091160991105E-5</v>
      </c>
      <c r="E3431" s="4">
        <v>7.10217545321079E-5</v>
      </c>
      <c r="F3431" s="2">
        <v>0.0605183113685305</v>
      </c>
      <c r="G3431" s="2">
        <v>0.00156401761498577</v>
      </c>
      <c r="H3431" s="2">
        <v>0.0029868538946911</v>
      </c>
      <c r="I3431" s="2">
        <v>0.00237967297353338</v>
      </c>
      <c r="J3431" s="2">
        <v>1.0</v>
      </c>
      <c r="K3431" s="2">
        <v>0.0489099244818215</v>
      </c>
    </row>
    <row r="3432">
      <c r="A3432" s="2" t="s">
        <v>3599</v>
      </c>
      <c r="B3432" s="2" t="s">
        <v>181</v>
      </c>
      <c r="C3432" s="2" t="s">
        <v>182</v>
      </c>
      <c r="D3432" s="2">
        <v>0.800467916683601</v>
      </c>
      <c r="E3432" s="2">
        <v>0.739686682715255</v>
      </c>
      <c r="F3432" s="2">
        <v>0.999948047629681</v>
      </c>
      <c r="G3432" s="2">
        <v>1.0</v>
      </c>
      <c r="H3432" s="2">
        <v>0.973372133005316</v>
      </c>
      <c r="I3432" s="2">
        <v>0.791413996554915</v>
      </c>
      <c r="J3432" s="2">
        <v>1.0</v>
      </c>
      <c r="K3432" s="2">
        <v>1.0</v>
      </c>
    </row>
    <row r="3433">
      <c r="A3433" s="2" t="s">
        <v>3600</v>
      </c>
      <c r="B3433" s="2" t="s">
        <v>181</v>
      </c>
      <c r="C3433" s="2" t="s">
        <v>182</v>
      </c>
      <c r="D3433" s="2">
        <v>0.856730932448022</v>
      </c>
      <c r="E3433" s="2">
        <v>0.220060586849411</v>
      </c>
      <c r="F3433" s="2">
        <v>0.996561005618899</v>
      </c>
      <c r="G3433" s="2">
        <v>1.0</v>
      </c>
      <c r="H3433" s="2">
        <v>0.973372133005316</v>
      </c>
      <c r="I3433" s="2">
        <v>0.331913298013362</v>
      </c>
      <c r="J3433" s="2">
        <v>1.0</v>
      </c>
      <c r="K3433" s="2">
        <v>1.0</v>
      </c>
    </row>
    <row r="3434">
      <c r="A3434" s="2" t="s">
        <v>3601</v>
      </c>
      <c r="B3434" s="2" t="s">
        <v>181</v>
      </c>
      <c r="C3434" s="2" t="s">
        <v>182</v>
      </c>
      <c r="D3434" s="2">
        <v>0.0092846654178982</v>
      </c>
      <c r="E3434" s="2">
        <v>0.227098325858858</v>
      </c>
      <c r="F3434" s="2">
        <v>0.934982738661561</v>
      </c>
      <c r="G3434" s="2">
        <v>0.0825089682766268</v>
      </c>
      <c r="H3434" s="2">
        <v>0.040817498253558</v>
      </c>
      <c r="I3434" s="2">
        <v>0.338713344241533</v>
      </c>
      <c r="J3434" s="2">
        <v>1.0</v>
      </c>
      <c r="K3434" s="2">
        <v>0.411388342484819</v>
      </c>
    </row>
    <row r="3435">
      <c r="A3435" s="2" t="s">
        <v>3602</v>
      </c>
      <c r="B3435" s="2" t="s">
        <v>181</v>
      </c>
      <c r="C3435" s="2" t="s">
        <v>182</v>
      </c>
      <c r="D3435" s="2">
        <v>0.835318641793363</v>
      </c>
      <c r="E3435" s="2">
        <v>0.376710096042105</v>
      </c>
      <c r="F3435" s="2">
        <v>0.999030530888095</v>
      </c>
      <c r="G3435" s="2">
        <v>1.0</v>
      </c>
      <c r="H3435" s="2">
        <v>0.973372133005316</v>
      </c>
      <c r="I3435" s="2">
        <v>0.48213301363248</v>
      </c>
      <c r="J3435" s="2">
        <v>1.0</v>
      </c>
      <c r="K3435" s="2">
        <v>1.0</v>
      </c>
    </row>
    <row r="3436">
      <c r="A3436" s="2" t="s">
        <v>3603</v>
      </c>
      <c r="B3436" s="2" t="s">
        <v>181</v>
      </c>
      <c r="C3436" s="2" t="s">
        <v>182</v>
      </c>
      <c r="D3436" s="2">
        <v>0.982550849384557</v>
      </c>
      <c r="E3436" s="2">
        <v>0.262767717158348</v>
      </c>
      <c r="F3436" s="2">
        <v>0.973289124339651</v>
      </c>
      <c r="G3436" s="2">
        <v>1.0</v>
      </c>
      <c r="H3436" s="2">
        <v>1.0</v>
      </c>
      <c r="I3436" s="2">
        <v>0.372901592796007</v>
      </c>
      <c r="J3436" s="2">
        <v>1.0</v>
      </c>
      <c r="K3436" s="2">
        <v>1.0</v>
      </c>
    </row>
    <row r="3437">
      <c r="A3437" s="2" t="s">
        <v>3604</v>
      </c>
      <c r="B3437" s="2" t="s">
        <v>181</v>
      </c>
      <c r="C3437" s="2" t="s">
        <v>182</v>
      </c>
      <c r="D3437" s="2">
        <v>0.512793715546834</v>
      </c>
      <c r="E3437" s="2">
        <v>0.212157292540493</v>
      </c>
      <c r="F3437" s="2">
        <v>0.99999992065798</v>
      </c>
      <c r="G3437" s="2">
        <v>1.0</v>
      </c>
      <c r="H3437" s="2">
        <v>0.790336426346424</v>
      </c>
      <c r="I3437" s="2">
        <v>0.324028775122559</v>
      </c>
      <c r="J3437" s="2">
        <v>1.0</v>
      </c>
      <c r="K3437" s="2">
        <v>1.0</v>
      </c>
    </row>
    <row r="3438">
      <c r="A3438" s="2" t="s">
        <v>3605</v>
      </c>
      <c r="B3438" s="2" t="s">
        <v>181</v>
      </c>
      <c r="C3438" s="2" t="s">
        <v>182</v>
      </c>
      <c r="D3438" s="2">
        <v>0.871141270425538</v>
      </c>
      <c r="E3438" s="2">
        <v>0.117606473468972</v>
      </c>
      <c r="F3438" s="2">
        <v>0.99999994456478</v>
      </c>
      <c r="G3438" s="2">
        <v>1.0</v>
      </c>
      <c r="H3438" s="2">
        <v>0.973372133005316</v>
      </c>
      <c r="I3438" s="2">
        <v>0.216351616049495</v>
      </c>
      <c r="J3438" s="2">
        <v>1.0</v>
      </c>
      <c r="K3438" s="2">
        <v>1.0</v>
      </c>
    </row>
    <row r="3439">
      <c r="A3439" s="2" t="s">
        <v>3606</v>
      </c>
      <c r="B3439" s="2" t="s">
        <v>181</v>
      </c>
      <c r="C3439" s="2" t="s">
        <v>182</v>
      </c>
      <c r="D3439" s="2">
        <v>0.451395087073905</v>
      </c>
      <c r="E3439" s="2">
        <v>0.250130583024794</v>
      </c>
      <c r="F3439" s="2">
        <v>0.999999990982166</v>
      </c>
      <c r="G3439" s="2">
        <v>1.0</v>
      </c>
      <c r="H3439" s="2">
        <v>0.714396712011123</v>
      </c>
      <c r="I3439" s="2">
        <v>0.360420572719131</v>
      </c>
      <c r="J3439" s="2">
        <v>1.0</v>
      </c>
      <c r="K3439" s="2">
        <v>1.0</v>
      </c>
    </row>
    <row r="3440">
      <c r="A3440" s="2" t="s">
        <v>3607</v>
      </c>
      <c r="B3440" s="2" t="s">
        <v>181</v>
      </c>
      <c r="C3440" s="2" t="s">
        <v>182</v>
      </c>
      <c r="D3440" s="2">
        <v>0.835820033658949</v>
      </c>
      <c r="E3440" s="2">
        <v>0.783414347565179</v>
      </c>
      <c r="F3440" s="2">
        <v>0.999999999742263</v>
      </c>
      <c r="G3440" s="2">
        <v>1.0</v>
      </c>
      <c r="H3440" s="2">
        <v>0.973372133005316</v>
      </c>
      <c r="I3440" s="2">
        <v>0.8272361334262</v>
      </c>
      <c r="J3440" s="2">
        <v>1.0</v>
      </c>
      <c r="K3440" s="2">
        <v>1.0</v>
      </c>
    </row>
    <row r="3441">
      <c r="A3441" s="2" t="s">
        <v>3608</v>
      </c>
      <c r="B3441" s="2" t="s">
        <v>178</v>
      </c>
      <c r="C3441" s="2">
        <v>24.9496646047979</v>
      </c>
      <c r="D3441" s="2">
        <v>1.71192397002592E-4</v>
      </c>
      <c r="E3441" s="2">
        <v>0.00709996531013046</v>
      </c>
      <c r="F3441" s="2">
        <v>0.14408035005995</v>
      </c>
      <c r="G3441" s="2">
        <v>0.0110131121773668</v>
      </c>
      <c r="H3441" s="2">
        <v>0.00410752063900084</v>
      </c>
      <c r="I3441" s="2">
        <v>0.0341873541138812</v>
      </c>
      <c r="J3441" s="2">
        <v>1.0</v>
      </c>
      <c r="K3441" s="2">
        <v>0.131406976850069</v>
      </c>
    </row>
    <row r="3442">
      <c r="A3442" s="2" t="s">
        <v>3609</v>
      </c>
      <c r="B3442" s="2" t="s">
        <v>181</v>
      </c>
      <c r="C3442" s="2" t="s">
        <v>182</v>
      </c>
      <c r="D3442" s="2">
        <v>0.814446409292243</v>
      </c>
      <c r="E3442" s="2">
        <v>0.0882254235664619</v>
      </c>
      <c r="F3442" s="2">
        <v>0.999976498986043</v>
      </c>
      <c r="G3442" s="2">
        <v>1.0</v>
      </c>
      <c r="H3442" s="2">
        <v>0.973372133005316</v>
      </c>
      <c r="I3442" s="2">
        <v>0.177151172421421</v>
      </c>
      <c r="J3442" s="2">
        <v>1.0</v>
      </c>
      <c r="K3442" s="2">
        <v>1.0</v>
      </c>
    </row>
    <row r="3443">
      <c r="A3443" s="2" t="s">
        <v>3610</v>
      </c>
      <c r="B3443" s="2" t="s">
        <v>181</v>
      </c>
      <c r="C3443" s="2" t="s">
        <v>182</v>
      </c>
      <c r="D3443" s="2">
        <v>0.845640771178022</v>
      </c>
      <c r="E3443" s="2">
        <v>0.0987506436371928</v>
      </c>
      <c r="F3443" s="2">
        <v>0.858735122691596</v>
      </c>
      <c r="G3443" s="2">
        <v>1.0</v>
      </c>
      <c r="H3443" s="2">
        <v>0.973372133005316</v>
      </c>
      <c r="I3443" s="2">
        <v>0.191925316983792</v>
      </c>
      <c r="J3443" s="2">
        <v>1.0</v>
      </c>
      <c r="K3443" s="2">
        <v>1.0</v>
      </c>
    </row>
    <row r="3444">
      <c r="A3444" s="2" t="s">
        <v>3611</v>
      </c>
      <c r="B3444" s="2" t="s">
        <v>178</v>
      </c>
      <c r="C3444" s="2">
        <v>20.2025728696416</v>
      </c>
      <c r="D3444" s="2">
        <v>0.00565321044089529</v>
      </c>
      <c r="E3444" s="2">
        <v>0.00944444034956426</v>
      </c>
      <c r="F3444" s="2">
        <v>0.601770860912812</v>
      </c>
      <c r="G3444" s="2">
        <v>1.0</v>
      </c>
      <c r="H3444" s="2">
        <v>0.0296136651857852</v>
      </c>
      <c r="I3444" s="2">
        <v>0.040876830608019</v>
      </c>
      <c r="J3444" s="2">
        <v>1.0</v>
      </c>
      <c r="K3444" s="2">
        <v>1.0</v>
      </c>
    </row>
    <row r="3445">
      <c r="A3445" s="2" t="s">
        <v>3612</v>
      </c>
      <c r="B3445" s="2" t="s">
        <v>181</v>
      </c>
      <c r="C3445" s="2" t="s">
        <v>182</v>
      </c>
      <c r="D3445" s="2">
        <v>0.799777200991081</v>
      </c>
      <c r="E3445" s="2">
        <v>0.644609176106825</v>
      </c>
      <c r="F3445" s="2">
        <v>0.999999999990292</v>
      </c>
      <c r="G3445" s="2">
        <v>1.0</v>
      </c>
      <c r="H3445" s="2">
        <v>0.973372133005316</v>
      </c>
      <c r="I3445" s="2">
        <v>0.711966387930237</v>
      </c>
      <c r="J3445" s="2">
        <v>1.0</v>
      </c>
      <c r="K3445" s="2">
        <v>1.0</v>
      </c>
    </row>
    <row r="3446">
      <c r="A3446" s="2" t="s">
        <v>3613</v>
      </c>
      <c r="B3446" s="2" t="s">
        <v>181</v>
      </c>
      <c r="C3446" s="2" t="s">
        <v>182</v>
      </c>
      <c r="D3446" s="2">
        <v>0.735598721765354</v>
      </c>
      <c r="E3446" s="2">
        <v>0.754885593544409</v>
      </c>
      <c r="F3446" s="2">
        <v>0.999954890159802</v>
      </c>
      <c r="G3446" s="2">
        <v>1.0</v>
      </c>
      <c r="H3446" s="2">
        <v>0.973372133005316</v>
      </c>
      <c r="I3446" s="2">
        <v>0.804232899790258</v>
      </c>
      <c r="J3446" s="2">
        <v>1.0</v>
      </c>
      <c r="K3446" s="2">
        <v>1.0</v>
      </c>
    </row>
    <row r="3447">
      <c r="A3447" s="2" t="s">
        <v>3614</v>
      </c>
      <c r="B3447" s="2" t="s">
        <v>181</v>
      </c>
      <c r="C3447" s="2" t="s">
        <v>182</v>
      </c>
      <c r="D3447" s="2">
        <v>0.907655392799077</v>
      </c>
      <c r="E3447" s="2">
        <v>0.221437115366323</v>
      </c>
      <c r="F3447" s="2">
        <v>0.999748424674537</v>
      </c>
      <c r="G3447" s="2">
        <v>1.0</v>
      </c>
      <c r="H3447" s="2">
        <v>0.973372133005316</v>
      </c>
      <c r="I3447" s="2">
        <v>0.333317531680557</v>
      </c>
      <c r="J3447" s="2">
        <v>1.0</v>
      </c>
      <c r="K3447" s="2">
        <v>1.0</v>
      </c>
    </row>
    <row r="3448">
      <c r="A3448" s="2" t="s">
        <v>3615</v>
      </c>
      <c r="B3448" s="2" t="s">
        <v>181</v>
      </c>
      <c r="C3448" s="2" t="s">
        <v>182</v>
      </c>
      <c r="D3448" s="2">
        <v>0.998622515953891</v>
      </c>
      <c r="E3448" s="2">
        <v>0.271188644687018</v>
      </c>
      <c r="F3448" s="2">
        <v>0.999753642498789</v>
      </c>
      <c r="G3448" s="2">
        <v>1.0</v>
      </c>
      <c r="H3448" s="2">
        <v>1.0</v>
      </c>
      <c r="I3448" s="2">
        <v>0.381292038348854</v>
      </c>
      <c r="J3448" s="2">
        <v>1.0</v>
      </c>
      <c r="K3448" s="2">
        <v>1.0</v>
      </c>
    </row>
    <row r="3449">
      <c r="A3449" s="2" t="s">
        <v>3616</v>
      </c>
      <c r="B3449" s="2" t="s">
        <v>181</v>
      </c>
      <c r="C3449" s="2" t="s">
        <v>182</v>
      </c>
      <c r="D3449" s="2">
        <v>0.919496694753112</v>
      </c>
      <c r="E3449" s="2">
        <v>0.237086582983242</v>
      </c>
      <c r="F3449" s="2">
        <v>0.999971047097501</v>
      </c>
      <c r="G3449" s="2">
        <v>1.0</v>
      </c>
      <c r="H3449" s="2">
        <v>0.973372133005316</v>
      </c>
      <c r="I3449" s="2">
        <v>0.348181728047768</v>
      </c>
      <c r="J3449" s="2">
        <v>1.0</v>
      </c>
      <c r="K3449" s="2">
        <v>1.0</v>
      </c>
    </row>
    <row r="3450">
      <c r="A3450" s="2" t="s">
        <v>3617</v>
      </c>
      <c r="B3450" s="2" t="s">
        <v>181</v>
      </c>
      <c r="C3450" s="2" t="s">
        <v>182</v>
      </c>
      <c r="D3450" s="2">
        <v>0.838850311468683</v>
      </c>
      <c r="E3450" s="2">
        <v>0.540336527927473</v>
      </c>
      <c r="F3450" s="2">
        <v>0.999999987789702</v>
      </c>
      <c r="G3450" s="2">
        <v>1.0</v>
      </c>
      <c r="H3450" s="2">
        <v>0.973372133005316</v>
      </c>
      <c r="I3450" s="2">
        <v>0.622346524071479</v>
      </c>
      <c r="J3450" s="2">
        <v>1.0</v>
      </c>
      <c r="K3450" s="2">
        <v>1.0</v>
      </c>
    </row>
    <row r="3451">
      <c r="A3451" s="2" t="s">
        <v>3618</v>
      </c>
      <c r="B3451" s="2" t="s">
        <v>181</v>
      </c>
      <c r="C3451" s="2" t="s">
        <v>182</v>
      </c>
      <c r="D3451" s="2">
        <v>0.888608198868529</v>
      </c>
      <c r="E3451" s="2">
        <v>0.0340349433608635</v>
      </c>
      <c r="F3451" s="2">
        <v>0.999999999996985</v>
      </c>
      <c r="G3451" s="2">
        <v>1.0</v>
      </c>
      <c r="H3451" s="2">
        <v>0.973372133005316</v>
      </c>
      <c r="I3451" s="2">
        <v>0.0941253061896768</v>
      </c>
      <c r="J3451" s="2">
        <v>1.0</v>
      </c>
      <c r="K3451" s="2">
        <v>1.0</v>
      </c>
    </row>
    <row r="3452">
      <c r="A3452" s="2" t="s">
        <v>3619</v>
      </c>
      <c r="B3452" s="2" t="s">
        <v>181</v>
      </c>
      <c r="C3452" s="2" t="s">
        <v>182</v>
      </c>
      <c r="D3452" s="2">
        <v>0.659451775788303</v>
      </c>
      <c r="E3452" s="2">
        <v>0.221565785784882</v>
      </c>
      <c r="F3452" s="2">
        <v>0.933423427191785</v>
      </c>
      <c r="G3452" s="2">
        <v>1.0</v>
      </c>
      <c r="H3452" s="2">
        <v>0.934113932777284</v>
      </c>
      <c r="I3452" s="2">
        <v>0.333344348346459</v>
      </c>
      <c r="J3452" s="2">
        <v>1.0</v>
      </c>
      <c r="K3452" s="2">
        <v>1.0</v>
      </c>
    </row>
    <row r="3453">
      <c r="A3453" s="2" t="s">
        <v>3620</v>
      </c>
      <c r="B3453" s="2" t="s">
        <v>181</v>
      </c>
      <c r="C3453" s="2" t="s">
        <v>182</v>
      </c>
      <c r="D3453" s="2">
        <v>0.893084349789915</v>
      </c>
      <c r="E3453" s="2">
        <v>0.887926501052726</v>
      </c>
      <c r="F3453" s="2">
        <v>0.99999999999967</v>
      </c>
      <c r="G3453" s="2">
        <v>1.0</v>
      </c>
      <c r="H3453" s="2">
        <v>0.973372133005316</v>
      </c>
      <c r="I3453" s="2">
        <v>0.911796784978185</v>
      </c>
      <c r="J3453" s="2">
        <v>1.0</v>
      </c>
      <c r="K3453" s="2">
        <v>1.0</v>
      </c>
    </row>
    <row r="3454">
      <c r="A3454" s="2" t="s">
        <v>3621</v>
      </c>
      <c r="B3454" s="2" t="s">
        <v>181</v>
      </c>
      <c r="C3454" s="2" t="s">
        <v>182</v>
      </c>
      <c r="D3454" s="2">
        <v>0.8398223791588</v>
      </c>
      <c r="E3454" s="2">
        <v>0.304177650282284</v>
      </c>
      <c r="F3454" s="2">
        <v>0.9999999966658</v>
      </c>
      <c r="G3454" s="2">
        <v>1.0</v>
      </c>
      <c r="H3454" s="2">
        <v>0.973372133005316</v>
      </c>
      <c r="I3454" s="2">
        <v>0.414020589879617</v>
      </c>
      <c r="J3454" s="2">
        <v>1.0</v>
      </c>
      <c r="K3454" s="2">
        <v>1.0</v>
      </c>
    </row>
    <row r="3455">
      <c r="A3455" s="2" t="s">
        <v>3622</v>
      </c>
      <c r="B3455" s="2" t="s">
        <v>181</v>
      </c>
      <c r="C3455" s="2" t="s">
        <v>182</v>
      </c>
      <c r="D3455" s="2">
        <v>0.10413399321403</v>
      </c>
      <c r="E3455" s="2">
        <v>0.0596391986826126</v>
      </c>
      <c r="F3455" s="2">
        <v>0.892007970936065</v>
      </c>
      <c r="G3455" s="2">
        <v>0.337914607885419</v>
      </c>
      <c r="H3455" s="2">
        <v>0.23917619950672</v>
      </c>
      <c r="I3455" s="2">
        <v>0.136319879237787</v>
      </c>
      <c r="J3455" s="2">
        <v>1.0</v>
      </c>
      <c r="K3455" s="2">
        <v>0.99443691353664</v>
      </c>
    </row>
    <row r="3456">
      <c r="A3456" s="2" t="s">
        <v>3623</v>
      </c>
      <c r="B3456" s="2" t="s">
        <v>181</v>
      </c>
      <c r="C3456" s="2" t="s">
        <v>182</v>
      </c>
      <c r="D3456" s="2">
        <v>0.888430413051396</v>
      </c>
      <c r="E3456" s="2">
        <v>0.0353828664979833</v>
      </c>
      <c r="F3456" s="2">
        <v>0.900610603623339</v>
      </c>
      <c r="G3456" s="2">
        <v>0.610861608722579</v>
      </c>
      <c r="H3456" s="2">
        <v>0.973372133005316</v>
      </c>
      <c r="I3456" s="2">
        <v>0.0964240290511237</v>
      </c>
      <c r="J3456" s="2">
        <v>1.0</v>
      </c>
      <c r="K3456" s="2">
        <v>1.0</v>
      </c>
    </row>
    <row r="3457">
      <c r="A3457" s="2" t="s">
        <v>3624</v>
      </c>
      <c r="B3457" s="2" t="s">
        <v>181</v>
      </c>
      <c r="C3457" s="2" t="s">
        <v>182</v>
      </c>
      <c r="D3457" s="2">
        <v>0.248410657544174</v>
      </c>
      <c r="E3457" s="2">
        <v>0.0194213345769285</v>
      </c>
      <c r="F3457" s="2">
        <v>0.994051208059852</v>
      </c>
      <c r="G3457" s="2">
        <v>1.0</v>
      </c>
      <c r="H3457" s="2">
        <v>0.457772140978685</v>
      </c>
      <c r="I3457" s="2">
        <v>0.0652375079039957</v>
      </c>
      <c r="J3457" s="2">
        <v>1.0</v>
      </c>
      <c r="K3457" s="2">
        <v>1.0</v>
      </c>
    </row>
    <row r="3458">
      <c r="A3458" s="2" t="s">
        <v>3625</v>
      </c>
      <c r="B3458" s="2" t="s">
        <v>181</v>
      </c>
      <c r="C3458" s="2" t="s">
        <v>182</v>
      </c>
      <c r="D3458" s="2">
        <v>0.872574205010768</v>
      </c>
      <c r="E3458" s="2">
        <v>0.897133610529083</v>
      </c>
      <c r="F3458" s="2">
        <v>0.999999977361759</v>
      </c>
      <c r="G3458" s="2">
        <v>1.0</v>
      </c>
      <c r="H3458" s="2">
        <v>0.973372133005316</v>
      </c>
      <c r="I3458" s="2">
        <v>0.918764902262938</v>
      </c>
      <c r="J3458" s="2">
        <v>1.0</v>
      </c>
      <c r="K3458" s="2">
        <v>1.0</v>
      </c>
    </row>
    <row r="3459">
      <c r="A3459" s="2" t="s">
        <v>3626</v>
      </c>
      <c r="B3459" s="2" t="s">
        <v>181</v>
      </c>
      <c r="C3459" s="2" t="s">
        <v>182</v>
      </c>
      <c r="D3459" s="2">
        <v>0.380137814927778</v>
      </c>
      <c r="E3459" s="2">
        <v>0.374805938781313</v>
      </c>
      <c r="F3459" s="2">
        <v>0.734308321524585</v>
      </c>
      <c r="G3459" s="2">
        <v>0.559509099699095</v>
      </c>
      <c r="H3459" s="2">
        <v>0.633081016433489</v>
      </c>
      <c r="I3459" s="2">
        <v>0.480722929706782</v>
      </c>
      <c r="J3459" s="2">
        <v>1.0</v>
      </c>
      <c r="K3459" s="2">
        <v>1.0</v>
      </c>
    </row>
    <row r="3460">
      <c r="A3460" s="2" t="s">
        <v>3627</v>
      </c>
      <c r="B3460" s="2" t="s">
        <v>178</v>
      </c>
      <c r="C3460" s="2">
        <v>19.4557957061304</v>
      </c>
      <c r="D3460" s="2">
        <v>0.0306077778912205</v>
      </c>
      <c r="E3460" s="2">
        <v>0.00714248125203643</v>
      </c>
      <c r="F3460" s="2">
        <v>0.803214553619137</v>
      </c>
      <c r="G3460" s="2">
        <v>0.0923805417466236</v>
      </c>
      <c r="H3460" s="2">
        <v>0.0961391654900008</v>
      </c>
      <c r="I3460" s="2">
        <v>0.0342905373647957</v>
      </c>
      <c r="J3460" s="2">
        <v>1.0</v>
      </c>
      <c r="K3460" s="2">
        <v>0.442951856234969</v>
      </c>
    </row>
    <row r="3461">
      <c r="A3461" s="2" t="s">
        <v>3628</v>
      </c>
      <c r="B3461" s="2" t="s">
        <v>178</v>
      </c>
      <c r="C3461" s="2">
        <v>1.28861359643068</v>
      </c>
      <c r="D3461" s="2">
        <v>0.016902716323871</v>
      </c>
      <c r="E3461" s="2">
        <v>0.00728722564275075</v>
      </c>
      <c r="F3461" s="2">
        <v>0.941776714250772</v>
      </c>
      <c r="G3461" s="2">
        <v>1.0</v>
      </c>
      <c r="H3461" s="2">
        <v>0.0633740513552777</v>
      </c>
      <c r="I3461" s="2">
        <v>0.0347218457477739</v>
      </c>
      <c r="J3461" s="2">
        <v>1.0</v>
      </c>
      <c r="K3461" s="2">
        <v>1.0</v>
      </c>
    </row>
    <row r="3462">
      <c r="A3462" s="2" t="s">
        <v>3629</v>
      </c>
      <c r="B3462" s="2" t="s">
        <v>181</v>
      </c>
      <c r="C3462" s="2" t="s">
        <v>182</v>
      </c>
      <c r="D3462" s="2">
        <v>0.8901755922103</v>
      </c>
      <c r="E3462" s="2">
        <v>0.222178377482962</v>
      </c>
      <c r="F3462" s="2">
        <v>0.977924885793426</v>
      </c>
      <c r="G3462" s="2">
        <v>1.0</v>
      </c>
      <c r="H3462" s="2">
        <v>0.973372133005316</v>
      </c>
      <c r="I3462" s="2">
        <v>0.333912921955182</v>
      </c>
      <c r="J3462" s="2">
        <v>1.0</v>
      </c>
      <c r="K3462" s="2">
        <v>1.0</v>
      </c>
    </row>
    <row r="3463">
      <c r="A3463" s="2" t="s">
        <v>3630</v>
      </c>
      <c r="B3463" s="2" t="s">
        <v>181</v>
      </c>
      <c r="C3463" s="2" t="s">
        <v>182</v>
      </c>
      <c r="D3463" s="2">
        <v>0.869785621752472</v>
      </c>
      <c r="E3463" s="2">
        <v>0.163912842716921</v>
      </c>
      <c r="F3463" s="2">
        <v>0.999989315571628</v>
      </c>
      <c r="G3463" s="2">
        <v>1.0</v>
      </c>
      <c r="H3463" s="2">
        <v>0.973372133005316</v>
      </c>
      <c r="I3463" s="2">
        <v>0.270408679514016</v>
      </c>
      <c r="J3463" s="2">
        <v>1.0</v>
      </c>
      <c r="K3463" s="2">
        <v>1.0</v>
      </c>
    </row>
    <row r="3464">
      <c r="A3464" s="2" t="s">
        <v>3631</v>
      </c>
      <c r="B3464" s="2" t="s">
        <v>181</v>
      </c>
      <c r="C3464" s="2" t="s">
        <v>182</v>
      </c>
      <c r="D3464" s="2">
        <v>0.894745552650281</v>
      </c>
      <c r="E3464" s="2">
        <v>0.37025653757332</v>
      </c>
      <c r="F3464" s="2">
        <v>0.983933839470591</v>
      </c>
      <c r="G3464" s="2">
        <v>0.559509099699095</v>
      </c>
      <c r="H3464" s="2">
        <v>0.973372133005316</v>
      </c>
      <c r="I3464" s="2">
        <v>0.476283214735801</v>
      </c>
      <c r="J3464" s="2">
        <v>1.0</v>
      </c>
      <c r="K3464" s="2">
        <v>1.0</v>
      </c>
    </row>
    <row r="3465">
      <c r="A3465" s="2" t="s">
        <v>3632</v>
      </c>
      <c r="B3465" s="2" t="s">
        <v>181</v>
      </c>
      <c r="C3465" s="2" t="s">
        <v>182</v>
      </c>
      <c r="D3465" s="2">
        <v>0.165068613442479</v>
      </c>
      <c r="E3465" s="2">
        <v>0.0265790979135387</v>
      </c>
      <c r="F3465" s="2">
        <v>0.916424243934172</v>
      </c>
      <c r="G3465" s="2">
        <v>0.467655894790229</v>
      </c>
      <c r="H3465" s="2">
        <v>0.336647129074719</v>
      </c>
      <c r="I3465" s="2">
        <v>0.0804417094689699</v>
      </c>
      <c r="J3465" s="2">
        <v>1.0</v>
      </c>
      <c r="K3465" s="2">
        <v>1.0</v>
      </c>
    </row>
    <row r="3466">
      <c r="A3466" s="2" t="s">
        <v>3633</v>
      </c>
      <c r="B3466" s="2" t="s">
        <v>178</v>
      </c>
      <c r="C3466" s="2">
        <v>14.7405636576671</v>
      </c>
      <c r="D3466" s="2">
        <v>6.71498222376259E-4</v>
      </c>
      <c r="E3466" s="2">
        <v>0.00100710922920533</v>
      </c>
      <c r="F3466" s="2">
        <v>0.34431469893017</v>
      </c>
      <c r="G3466" s="2">
        <v>0.0215766175975697</v>
      </c>
      <c r="H3466" s="2">
        <v>0.00811429327527491</v>
      </c>
      <c r="I3466" s="2">
        <v>0.010614744774115</v>
      </c>
      <c r="J3466" s="2">
        <v>1.0</v>
      </c>
      <c r="K3466" s="2">
        <v>0.186631183976547</v>
      </c>
    </row>
    <row r="3467">
      <c r="A3467" s="2" t="s">
        <v>3634</v>
      </c>
      <c r="B3467" s="2" t="s">
        <v>178</v>
      </c>
      <c r="C3467" s="2">
        <v>4.3751880719489</v>
      </c>
      <c r="D3467" s="2">
        <v>6.17673636849121E-4</v>
      </c>
      <c r="E3467" s="2">
        <v>0.0019904441751285</v>
      </c>
      <c r="F3467" s="2">
        <v>0.265711855280806</v>
      </c>
      <c r="G3467" s="2">
        <v>0.0517443211313822</v>
      </c>
      <c r="H3467" s="2">
        <v>0.00768413006366507</v>
      </c>
      <c r="I3467" s="2">
        <v>0.0158236140273107</v>
      </c>
      <c r="J3467" s="2">
        <v>1.0</v>
      </c>
      <c r="K3467" s="2">
        <v>0.309676975519729</v>
      </c>
    </row>
    <row r="3468">
      <c r="A3468" s="2" t="s">
        <v>3635</v>
      </c>
      <c r="B3468" s="2" t="s">
        <v>181</v>
      </c>
      <c r="C3468" s="2" t="s">
        <v>182</v>
      </c>
      <c r="D3468" s="2">
        <v>0.0363429702206656</v>
      </c>
      <c r="E3468" s="2">
        <v>0.241862014194835</v>
      </c>
      <c r="F3468" s="2">
        <v>0.979367139253831</v>
      </c>
      <c r="G3468" s="2">
        <v>0.610861608722579</v>
      </c>
      <c r="H3468" s="2">
        <v>0.110524186487266</v>
      </c>
      <c r="I3468" s="2">
        <v>0.352750987631063</v>
      </c>
      <c r="J3468" s="2">
        <v>1.0</v>
      </c>
      <c r="K3468" s="2">
        <v>1.0</v>
      </c>
    </row>
    <row r="3469">
      <c r="A3469" s="2" t="s">
        <v>3636</v>
      </c>
      <c r="B3469" s="2" t="s">
        <v>181</v>
      </c>
      <c r="C3469" s="2" t="s">
        <v>182</v>
      </c>
      <c r="D3469" s="2">
        <v>0.0193485388438745</v>
      </c>
      <c r="E3469" s="2">
        <v>0.034970551821393</v>
      </c>
      <c r="F3469" s="2">
        <v>0.999581983679238</v>
      </c>
      <c r="G3469" s="2">
        <v>1.0</v>
      </c>
      <c r="H3469" s="2">
        <v>0.0690790052783835</v>
      </c>
      <c r="I3469" s="2">
        <v>0.0958589751382128</v>
      </c>
      <c r="J3469" s="2">
        <v>1.0</v>
      </c>
      <c r="K3469" s="2">
        <v>1.0</v>
      </c>
    </row>
    <row r="3470">
      <c r="A3470" s="2" t="s">
        <v>3637</v>
      </c>
      <c r="B3470" s="2" t="s">
        <v>181</v>
      </c>
      <c r="C3470" s="2" t="s">
        <v>182</v>
      </c>
      <c r="D3470" s="2">
        <v>0.851196626778554</v>
      </c>
      <c r="E3470" s="2">
        <v>0.278841513571993</v>
      </c>
      <c r="F3470" s="2">
        <v>0.999172190326816</v>
      </c>
      <c r="G3470" s="2">
        <v>1.0</v>
      </c>
      <c r="H3470" s="2">
        <v>0.973372133005316</v>
      </c>
      <c r="I3470" s="2">
        <v>0.388691274674258</v>
      </c>
      <c r="J3470" s="2">
        <v>1.0</v>
      </c>
      <c r="K3470" s="2">
        <v>1.0</v>
      </c>
    </row>
    <row r="3471">
      <c r="A3471" s="2" t="s">
        <v>3638</v>
      </c>
      <c r="B3471" s="2" t="s">
        <v>181</v>
      </c>
      <c r="C3471" s="2" t="s">
        <v>182</v>
      </c>
      <c r="D3471" s="2">
        <v>0.847872470206994</v>
      </c>
      <c r="E3471" s="2">
        <v>0.696011047038687</v>
      </c>
      <c r="F3471" s="2">
        <v>0.999742135606384</v>
      </c>
      <c r="G3471" s="2">
        <v>1.0</v>
      </c>
      <c r="H3471" s="2">
        <v>0.973372133005316</v>
      </c>
      <c r="I3471" s="2">
        <v>0.754183126933972</v>
      </c>
      <c r="J3471" s="2">
        <v>1.0</v>
      </c>
      <c r="K3471" s="2">
        <v>1.0</v>
      </c>
    </row>
    <row r="3472">
      <c r="A3472" s="2" t="s">
        <v>3639</v>
      </c>
      <c r="B3472" s="2" t="s">
        <v>181</v>
      </c>
      <c r="C3472" s="2" t="s">
        <v>182</v>
      </c>
      <c r="D3472" s="2">
        <v>0.882514477586322</v>
      </c>
      <c r="E3472" s="2">
        <v>0.44343650497375</v>
      </c>
      <c r="F3472" s="2">
        <v>0.999971366854939</v>
      </c>
      <c r="G3472" s="2">
        <v>1.0</v>
      </c>
      <c r="H3472" s="2">
        <v>0.973372133005316</v>
      </c>
      <c r="I3472" s="2">
        <v>0.540143149932178</v>
      </c>
      <c r="J3472" s="2">
        <v>1.0</v>
      </c>
      <c r="K3472" s="2">
        <v>1.0</v>
      </c>
    </row>
    <row r="3473">
      <c r="A3473" s="2" t="s">
        <v>3640</v>
      </c>
      <c r="B3473" s="2" t="s">
        <v>181</v>
      </c>
      <c r="C3473" s="2" t="s">
        <v>182</v>
      </c>
      <c r="D3473" s="2">
        <v>0.061215555782441</v>
      </c>
      <c r="E3473" s="2">
        <v>0.280458491289191</v>
      </c>
      <c r="F3473" s="2">
        <v>0.996383121724717</v>
      </c>
      <c r="G3473" s="2">
        <v>1.0</v>
      </c>
      <c r="H3473" s="2">
        <v>0.16000382812205</v>
      </c>
      <c r="I3473" s="2">
        <v>0.390401462428316</v>
      </c>
      <c r="J3473" s="2">
        <v>1.0</v>
      </c>
      <c r="K3473" s="2">
        <v>1.0</v>
      </c>
    </row>
    <row r="3474">
      <c r="A3474" s="2" t="s">
        <v>3641</v>
      </c>
      <c r="B3474" s="2" t="s">
        <v>178</v>
      </c>
      <c r="C3474" s="2">
        <v>15.6146870157749</v>
      </c>
      <c r="D3474" s="2">
        <v>0.0434496550592147</v>
      </c>
      <c r="E3474" s="2">
        <v>0.0119161356858948</v>
      </c>
      <c r="F3474" s="2">
        <v>0.482986766169107</v>
      </c>
      <c r="G3474" s="2">
        <v>0.467655894790229</v>
      </c>
      <c r="H3474" s="2">
        <v>0.123863617214886</v>
      </c>
      <c r="I3474" s="2">
        <v>0.0474602423066971</v>
      </c>
      <c r="J3474" s="2">
        <v>1.0</v>
      </c>
      <c r="K3474" s="2">
        <v>1.0</v>
      </c>
    </row>
    <row r="3475">
      <c r="A3475" s="2" t="s">
        <v>3642</v>
      </c>
      <c r="B3475" s="2" t="s">
        <v>181</v>
      </c>
      <c r="C3475" s="2" t="s">
        <v>182</v>
      </c>
      <c r="D3475" s="2">
        <v>0.2770883858979</v>
      </c>
      <c r="E3475" s="2">
        <v>0.294079310033681</v>
      </c>
      <c r="F3475" s="2">
        <v>0.995337685799733</v>
      </c>
      <c r="G3475" s="2">
        <v>1.0</v>
      </c>
      <c r="H3475" s="2">
        <v>0.498404608397605</v>
      </c>
      <c r="I3475" s="2">
        <v>0.404092803731699</v>
      </c>
      <c r="J3475" s="2">
        <v>1.0</v>
      </c>
      <c r="K3475" s="2">
        <v>1.0</v>
      </c>
    </row>
    <row r="3476">
      <c r="A3476" s="2" t="s">
        <v>3643</v>
      </c>
      <c r="B3476" s="2" t="s">
        <v>178</v>
      </c>
      <c r="C3476" s="2">
        <v>17.3227696407174</v>
      </c>
      <c r="D3476" s="2">
        <v>0.00394717154285081</v>
      </c>
      <c r="E3476" s="2">
        <v>8.57952286117403E-4</v>
      </c>
      <c r="F3476" s="2">
        <v>0.20292692775188</v>
      </c>
      <c r="G3476" s="2">
        <v>0.0118267221078385</v>
      </c>
      <c r="H3476" s="2">
        <v>0.0228306167033896</v>
      </c>
      <c r="I3476" s="2">
        <v>0.00965981293063738</v>
      </c>
      <c r="J3476" s="2">
        <v>1.0</v>
      </c>
      <c r="K3476" s="2">
        <v>0.139073943960253</v>
      </c>
    </row>
    <row r="3477">
      <c r="A3477" s="2" t="s">
        <v>3644</v>
      </c>
      <c r="B3477" s="2" t="s">
        <v>181</v>
      </c>
      <c r="C3477" s="2" t="s">
        <v>182</v>
      </c>
      <c r="D3477" s="2">
        <v>0.555165936603307</v>
      </c>
      <c r="E3477" s="2">
        <v>0.466567122007985</v>
      </c>
      <c r="F3477" s="2">
        <v>0.999649247891756</v>
      </c>
      <c r="G3477" s="2">
        <v>1.0</v>
      </c>
      <c r="H3477" s="2">
        <v>0.832712327889768</v>
      </c>
      <c r="I3477" s="2">
        <v>0.560225057997562</v>
      </c>
      <c r="J3477" s="2">
        <v>1.0</v>
      </c>
      <c r="K3477" s="2">
        <v>1.0</v>
      </c>
    </row>
    <row r="3478">
      <c r="A3478" s="2" t="s">
        <v>3645</v>
      </c>
      <c r="B3478" s="2" t="s">
        <v>181</v>
      </c>
      <c r="C3478" s="2" t="s">
        <v>182</v>
      </c>
      <c r="D3478" s="2">
        <v>0.07085370527708</v>
      </c>
      <c r="E3478" s="2">
        <v>0.0861246985022345</v>
      </c>
      <c r="F3478" s="2">
        <v>0.9998565424257</v>
      </c>
      <c r="G3478" s="2">
        <v>1.0</v>
      </c>
      <c r="H3478" s="2">
        <v>0.179228383815334</v>
      </c>
      <c r="I3478" s="2">
        <v>0.174773836499911</v>
      </c>
      <c r="J3478" s="2">
        <v>1.0</v>
      </c>
      <c r="K3478" s="2">
        <v>1.0</v>
      </c>
    </row>
    <row r="3479">
      <c r="A3479" s="2" t="s">
        <v>3646</v>
      </c>
      <c r="B3479" s="2" t="s">
        <v>181</v>
      </c>
      <c r="C3479" s="2" t="s">
        <v>182</v>
      </c>
      <c r="D3479" s="2">
        <v>0.466232830511825</v>
      </c>
      <c r="E3479" s="2">
        <v>0.0448439235255083</v>
      </c>
      <c r="F3479" s="2">
        <v>0.997227034095395</v>
      </c>
      <c r="G3479" s="2">
        <v>1.0</v>
      </c>
      <c r="H3479" s="2">
        <v>0.73404264311426</v>
      </c>
      <c r="I3479" s="2">
        <v>0.112510112737681</v>
      </c>
      <c r="J3479" s="2">
        <v>1.0</v>
      </c>
      <c r="K3479" s="2">
        <v>1.0</v>
      </c>
    </row>
    <row r="3480">
      <c r="A3480" s="2" t="s">
        <v>3647</v>
      </c>
      <c r="B3480" s="2" t="s">
        <v>181</v>
      </c>
      <c r="C3480" s="2" t="s">
        <v>182</v>
      </c>
      <c r="D3480" s="2">
        <v>0.804244045222831</v>
      </c>
      <c r="E3480" s="2">
        <v>0.756078172363253</v>
      </c>
      <c r="F3480" s="2">
        <v>0.590283168345569</v>
      </c>
      <c r="G3480" s="2">
        <v>0.0655326380956103</v>
      </c>
      <c r="H3480" s="2">
        <v>0.973372133005316</v>
      </c>
      <c r="I3480" s="2">
        <v>0.804941810326497</v>
      </c>
      <c r="J3480" s="2">
        <v>1.0</v>
      </c>
      <c r="K3480" s="2">
        <v>0.358461326017459</v>
      </c>
    </row>
    <row r="3481">
      <c r="A3481" s="2" t="s">
        <v>3648</v>
      </c>
      <c r="B3481" s="2" t="s">
        <v>178</v>
      </c>
      <c r="C3481" s="2">
        <v>25.6692490023896</v>
      </c>
      <c r="D3481" s="2">
        <v>0.0384088367423957</v>
      </c>
      <c r="E3481" s="2">
        <v>0.00648099544472069</v>
      </c>
      <c r="F3481" s="2">
        <v>0.515975721892031</v>
      </c>
      <c r="G3481" s="2">
        <v>0.159137729299897</v>
      </c>
      <c r="H3481" s="2">
        <v>0.114616089363737</v>
      </c>
      <c r="I3481" s="2">
        <v>0.0321953785484856</v>
      </c>
      <c r="J3481" s="2">
        <v>1.0</v>
      </c>
      <c r="K3481" s="2">
        <v>0.622924612317993</v>
      </c>
    </row>
    <row r="3482">
      <c r="A3482" s="2" t="s">
        <v>3649</v>
      </c>
      <c r="B3482" s="2" t="s">
        <v>178</v>
      </c>
      <c r="C3482" s="2">
        <v>6.68647979077679</v>
      </c>
      <c r="D3482" s="2">
        <v>8.81269549797331E-4</v>
      </c>
      <c r="E3482" s="2">
        <v>0.0130873033283309</v>
      </c>
      <c r="F3482" s="2">
        <v>0.867516168386889</v>
      </c>
      <c r="G3482" s="2">
        <v>0.321816801244699</v>
      </c>
      <c r="H3482" s="2">
        <v>0.00941924064351457</v>
      </c>
      <c r="I3482" s="2">
        <v>0.0505689799931107</v>
      </c>
      <c r="J3482" s="2">
        <v>1.0</v>
      </c>
      <c r="K3482" s="2">
        <v>0.954466036625433</v>
      </c>
    </row>
    <row r="3483">
      <c r="A3483" s="2" t="s">
        <v>3650</v>
      </c>
      <c r="B3483" s="2" t="s">
        <v>178</v>
      </c>
      <c r="C3483" s="2">
        <v>16.4674572240613</v>
      </c>
      <c r="D3483" s="2">
        <v>0.00295201085401396</v>
      </c>
      <c r="E3483" s="2">
        <v>0.00426424068678832</v>
      </c>
      <c r="F3483" s="2">
        <v>0.422546546412435</v>
      </c>
      <c r="G3483" s="2">
        <v>0.00623903910992603</v>
      </c>
      <c r="H3483" s="2">
        <v>0.0192410166612938</v>
      </c>
      <c r="I3483" s="2">
        <v>0.0252652113973742</v>
      </c>
      <c r="J3483" s="2">
        <v>1.0</v>
      </c>
      <c r="K3483" s="2">
        <v>0.097553546961934</v>
      </c>
    </row>
    <row r="3484">
      <c r="A3484" s="2" t="s">
        <v>3651</v>
      </c>
      <c r="B3484" s="2" t="s">
        <v>181</v>
      </c>
      <c r="C3484" s="2" t="s">
        <v>182</v>
      </c>
      <c r="D3484" s="2">
        <v>0.3423528060166</v>
      </c>
      <c r="E3484" s="2">
        <v>0.353651094092545</v>
      </c>
      <c r="F3484" s="2">
        <v>0.999998420326614</v>
      </c>
      <c r="G3484" s="2">
        <v>1.0</v>
      </c>
      <c r="H3484" s="2">
        <v>0.585399127367727</v>
      </c>
      <c r="I3484" s="2">
        <v>0.460543462310427</v>
      </c>
      <c r="J3484" s="2">
        <v>1.0</v>
      </c>
      <c r="K3484" s="2">
        <v>1.0</v>
      </c>
    </row>
    <row r="3485">
      <c r="A3485" s="2" t="s">
        <v>3652</v>
      </c>
      <c r="B3485" s="2" t="s">
        <v>181</v>
      </c>
      <c r="C3485" s="2" t="s">
        <v>182</v>
      </c>
      <c r="D3485" s="2">
        <v>0.999329700097177</v>
      </c>
      <c r="E3485" s="2">
        <v>0.168449401498636</v>
      </c>
      <c r="F3485" s="2">
        <v>0.999979142280529</v>
      </c>
      <c r="G3485" s="2">
        <v>1.0</v>
      </c>
      <c r="H3485" s="2">
        <v>1.0</v>
      </c>
      <c r="I3485" s="2">
        <v>0.275734762332323</v>
      </c>
      <c r="J3485" s="2">
        <v>1.0</v>
      </c>
      <c r="K3485" s="2">
        <v>1.0</v>
      </c>
    </row>
    <row r="3486">
      <c r="A3486" s="2" t="s">
        <v>3653</v>
      </c>
      <c r="B3486" s="2" t="s">
        <v>178</v>
      </c>
      <c r="C3486" s="2">
        <v>17.590634493459</v>
      </c>
      <c r="D3486" s="4">
        <v>5.54199241807522E-5</v>
      </c>
      <c r="E3486" s="4">
        <v>2.6189400426313E-5</v>
      </c>
      <c r="F3486" s="2">
        <v>0.0618886926616634</v>
      </c>
      <c r="G3486" s="2">
        <v>5.70004339651718E-4</v>
      </c>
      <c r="H3486" s="2">
        <v>0.00213035142224321</v>
      </c>
      <c r="I3486" s="2">
        <v>0.00146174057428601</v>
      </c>
      <c r="J3486" s="2">
        <v>1.0</v>
      </c>
      <c r="K3486" s="2">
        <v>0.0322803950161966</v>
      </c>
    </row>
    <row r="3487">
      <c r="A3487" s="2" t="s">
        <v>3654</v>
      </c>
      <c r="B3487" s="2" t="s">
        <v>181</v>
      </c>
      <c r="C3487" s="2" t="s">
        <v>182</v>
      </c>
      <c r="D3487" s="2">
        <v>0.705806749076609</v>
      </c>
      <c r="E3487" s="2">
        <v>0.252935057237661</v>
      </c>
      <c r="F3487" s="2">
        <v>0.921932696053582</v>
      </c>
      <c r="G3487" s="2">
        <v>1.0</v>
      </c>
      <c r="H3487" s="2">
        <v>0.973372133005316</v>
      </c>
      <c r="I3487" s="2">
        <v>0.363209254009878</v>
      </c>
      <c r="J3487" s="2">
        <v>1.0</v>
      </c>
      <c r="K3487" s="2">
        <v>1.0</v>
      </c>
    </row>
    <row r="3488">
      <c r="A3488" s="2" t="s">
        <v>3655</v>
      </c>
      <c r="B3488" s="2" t="s">
        <v>178</v>
      </c>
      <c r="C3488" s="2">
        <v>15.7793369519375</v>
      </c>
      <c r="D3488" s="2">
        <v>0.0177017113204208</v>
      </c>
      <c r="E3488" s="2">
        <v>0.00105545798370543</v>
      </c>
      <c r="F3488" s="2">
        <v>0.0432744731339649</v>
      </c>
      <c r="G3488" s="2">
        <v>0.0215766175975697</v>
      </c>
      <c r="H3488" s="2">
        <v>0.0657632441123857</v>
      </c>
      <c r="I3488" s="2">
        <v>0.0108628193747911</v>
      </c>
      <c r="J3488" s="2">
        <v>1.0</v>
      </c>
      <c r="K3488" s="2">
        <v>0.186631183976547</v>
      </c>
    </row>
    <row r="3489">
      <c r="A3489" s="2" t="s">
        <v>3656</v>
      </c>
      <c r="B3489" s="2" t="s">
        <v>181</v>
      </c>
      <c r="C3489" s="2" t="s">
        <v>182</v>
      </c>
      <c r="D3489" s="2">
        <v>0.0122106208445696</v>
      </c>
      <c r="E3489" s="2">
        <v>0.28289656732375</v>
      </c>
      <c r="F3489" s="2">
        <v>0.989337791195079</v>
      </c>
      <c r="G3489" s="2">
        <v>1.0</v>
      </c>
      <c r="H3489" s="2">
        <v>0.0502507220078581</v>
      </c>
      <c r="I3489" s="2">
        <v>0.392708734859298</v>
      </c>
      <c r="J3489" s="2">
        <v>1.0</v>
      </c>
      <c r="K3489" s="2">
        <v>1.0</v>
      </c>
    </row>
    <row r="3490">
      <c r="A3490" s="2" t="s">
        <v>3657</v>
      </c>
      <c r="B3490" s="2" t="s">
        <v>178</v>
      </c>
      <c r="C3490" s="2">
        <v>26.8649667832481</v>
      </c>
      <c r="D3490" s="2">
        <v>0.0201651919681567</v>
      </c>
      <c r="E3490" s="2">
        <v>0.0102910499199966</v>
      </c>
      <c r="F3490" s="2">
        <v>0.983645949604996</v>
      </c>
      <c r="G3490" s="2">
        <v>0.610861608722579</v>
      </c>
      <c r="H3490" s="2">
        <v>0.0710938687716059</v>
      </c>
      <c r="I3490" s="2">
        <v>0.0431377929471939</v>
      </c>
      <c r="J3490" s="2">
        <v>1.0</v>
      </c>
      <c r="K3490" s="2">
        <v>1.0</v>
      </c>
    </row>
    <row r="3491">
      <c r="A3491" s="2" t="s">
        <v>3658</v>
      </c>
      <c r="B3491" s="2" t="s">
        <v>178</v>
      </c>
      <c r="C3491" s="2">
        <v>11.5572545679514</v>
      </c>
      <c r="D3491" s="4">
        <v>1.17098178179589E-6</v>
      </c>
      <c r="E3491" s="2">
        <v>0.00454673749198808</v>
      </c>
      <c r="F3491" s="2">
        <v>0.0365117207357507</v>
      </c>
      <c r="G3491" s="4">
        <v>3.97874657336482E-5</v>
      </c>
      <c r="H3491" s="2">
        <v>4.76045915077952E-4</v>
      </c>
      <c r="I3491" s="2">
        <v>0.026198159446116</v>
      </c>
      <c r="J3491" s="2">
        <v>1.0</v>
      </c>
      <c r="K3491" s="2">
        <v>0.0141531475764412</v>
      </c>
    </row>
    <row r="3492">
      <c r="A3492" s="2" t="s">
        <v>3659</v>
      </c>
      <c r="B3492" s="2" t="s">
        <v>178</v>
      </c>
      <c r="C3492" s="2">
        <v>16.139014714616</v>
      </c>
      <c r="D3492" s="2">
        <v>0.0105607110201701</v>
      </c>
      <c r="E3492" s="2">
        <v>0.00197728498405758</v>
      </c>
      <c r="F3492" s="2">
        <v>0.306465702656461</v>
      </c>
      <c r="G3492" s="2">
        <v>0.0874447550116252</v>
      </c>
      <c r="H3492" s="2">
        <v>0.0450909878254299</v>
      </c>
      <c r="I3492" s="2">
        <v>0.0157946912094929</v>
      </c>
      <c r="J3492" s="2">
        <v>1.0</v>
      </c>
      <c r="K3492" s="2">
        <v>0.432587416904533</v>
      </c>
    </row>
    <row r="3493">
      <c r="A3493" s="2" t="s">
        <v>3660</v>
      </c>
      <c r="B3493" s="2" t="s">
        <v>181</v>
      </c>
      <c r="C3493" s="2" t="s">
        <v>182</v>
      </c>
      <c r="D3493" s="2">
        <v>0.0188994873924053</v>
      </c>
      <c r="E3493" s="2">
        <v>0.115539113068327</v>
      </c>
      <c r="F3493" s="2">
        <v>0.999712666574591</v>
      </c>
      <c r="G3493" s="2">
        <v>1.0</v>
      </c>
      <c r="H3493" s="2">
        <v>0.0684918385825373</v>
      </c>
      <c r="I3493" s="2">
        <v>0.213815920022235</v>
      </c>
      <c r="J3493" s="2">
        <v>1.0</v>
      </c>
      <c r="K3493" s="2">
        <v>1.0</v>
      </c>
    </row>
    <row r="3494">
      <c r="A3494" s="2" t="s">
        <v>3661</v>
      </c>
      <c r="B3494" s="2" t="s">
        <v>178</v>
      </c>
      <c r="C3494" s="2">
        <v>11.873027684546</v>
      </c>
      <c r="D3494" s="2">
        <v>0.0245267679904528</v>
      </c>
      <c r="E3494" s="2">
        <v>0.00855380336178091</v>
      </c>
      <c r="F3494" s="2">
        <v>0.651123070320686</v>
      </c>
      <c r="G3494" s="2">
        <v>0.143134418330898</v>
      </c>
      <c r="H3494" s="2">
        <v>0.0829110116642745</v>
      </c>
      <c r="I3494" s="2">
        <v>0.0385224630174769</v>
      </c>
      <c r="J3494" s="2">
        <v>1.0</v>
      </c>
      <c r="K3494" s="2">
        <v>0.580441426384258</v>
      </c>
    </row>
    <row r="3495">
      <c r="A3495" s="2" t="s">
        <v>3662</v>
      </c>
      <c r="B3495" s="2" t="s">
        <v>178</v>
      </c>
      <c r="C3495" s="2">
        <v>1.79534860470646</v>
      </c>
      <c r="D3495" s="2">
        <v>0.0368769187108626</v>
      </c>
      <c r="E3495" s="2">
        <v>0.00653487521053753</v>
      </c>
      <c r="F3495" s="2">
        <v>0.521069943199593</v>
      </c>
      <c r="G3495" s="2">
        <v>0.0517443211313822</v>
      </c>
      <c r="H3495" s="2">
        <v>0.111581596407695</v>
      </c>
      <c r="I3495" s="2">
        <v>0.032356017625728</v>
      </c>
      <c r="J3495" s="2">
        <v>1.0</v>
      </c>
      <c r="K3495" s="2">
        <v>0.309676975519729</v>
      </c>
    </row>
    <row r="3496">
      <c r="A3496" s="2" t="s">
        <v>3663</v>
      </c>
      <c r="B3496" s="2" t="s">
        <v>178</v>
      </c>
      <c r="C3496" s="2">
        <v>1.62726892183346</v>
      </c>
      <c r="D3496" s="2">
        <v>0.00234961599311801</v>
      </c>
      <c r="E3496" s="2">
        <v>0.00107084700934179</v>
      </c>
      <c r="F3496" s="2">
        <v>0.246082264791822</v>
      </c>
      <c r="G3496" s="2">
        <v>0.0458768528669397</v>
      </c>
      <c r="H3496" s="2">
        <v>0.0169383653259419</v>
      </c>
      <c r="I3496" s="2">
        <v>0.0109423075630239</v>
      </c>
      <c r="J3496" s="2">
        <v>1.0</v>
      </c>
      <c r="K3496" s="2">
        <v>0.288357932735712</v>
      </c>
    </row>
    <row r="3497">
      <c r="A3497" s="2" t="s">
        <v>3664</v>
      </c>
      <c r="B3497" s="2" t="s">
        <v>178</v>
      </c>
      <c r="C3497" s="2">
        <v>18.0445058580639</v>
      </c>
      <c r="D3497" s="2">
        <v>5.75889741315827E-4</v>
      </c>
      <c r="E3497" s="2">
        <v>6.41152417455437E-4</v>
      </c>
      <c r="F3497" s="2">
        <v>0.160833590830103</v>
      </c>
      <c r="G3497" s="2">
        <v>0.00464695512071488</v>
      </c>
      <c r="H3497" s="2">
        <v>0.00747474677924522</v>
      </c>
      <c r="I3497" s="2">
        <v>0.00812721377271185</v>
      </c>
      <c r="J3497" s="2">
        <v>1.0</v>
      </c>
      <c r="K3497" s="2">
        <v>0.083829302914576</v>
      </c>
    </row>
    <row r="3498">
      <c r="A3498" s="2" t="s">
        <v>3665</v>
      </c>
      <c r="B3498" s="2" t="s">
        <v>178</v>
      </c>
      <c r="C3498" s="2">
        <v>2.30229191315429</v>
      </c>
      <c r="D3498" s="2">
        <v>2.05193687573438E-4</v>
      </c>
      <c r="E3498" s="2">
        <v>0.00337698272020082</v>
      </c>
      <c r="F3498" s="2">
        <v>0.58582078550545</v>
      </c>
      <c r="G3498" s="2">
        <v>0.511842568908851</v>
      </c>
      <c r="H3498" s="2">
        <v>0.00416349330775123</v>
      </c>
      <c r="I3498" s="2">
        <v>0.0221128324382256</v>
      </c>
      <c r="J3498" s="2">
        <v>1.0</v>
      </c>
      <c r="K3498" s="2">
        <v>1.0</v>
      </c>
    </row>
    <row r="3499">
      <c r="A3499" s="2" t="s">
        <v>3666</v>
      </c>
      <c r="B3499" s="2" t="s">
        <v>181</v>
      </c>
      <c r="C3499" s="2" t="s">
        <v>182</v>
      </c>
      <c r="D3499" s="2">
        <v>0.872744041139245</v>
      </c>
      <c r="E3499" s="2">
        <v>0.989749042837072</v>
      </c>
      <c r="F3499" s="2">
        <v>0.999999979621535</v>
      </c>
      <c r="G3499" s="2">
        <v>1.0</v>
      </c>
      <c r="H3499" s="2">
        <v>0.973372133005316</v>
      </c>
      <c r="I3499" s="2">
        <v>0.992014911914625</v>
      </c>
      <c r="J3499" s="2">
        <v>1.0</v>
      </c>
      <c r="K3499" s="2">
        <v>1.0</v>
      </c>
    </row>
    <row r="3500">
      <c r="A3500" s="2" t="s">
        <v>3667</v>
      </c>
      <c r="B3500" s="2" t="s">
        <v>181</v>
      </c>
      <c r="C3500" s="2" t="s">
        <v>182</v>
      </c>
      <c r="D3500" s="2">
        <v>0.658946446738199</v>
      </c>
      <c r="E3500" s="2">
        <v>0.219607594312783</v>
      </c>
      <c r="F3500" s="2">
        <v>0.98452256542685</v>
      </c>
      <c r="G3500" s="2">
        <v>1.0</v>
      </c>
      <c r="H3500" s="2">
        <v>0.934113932777284</v>
      </c>
      <c r="I3500" s="2">
        <v>0.331617792932383</v>
      </c>
      <c r="J3500" s="2">
        <v>1.0</v>
      </c>
      <c r="K3500" s="2">
        <v>1.0</v>
      </c>
    </row>
    <row r="3501">
      <c r="A3501" s="2" t="s">
        <v>3668</v>
      </c>
      <c r="B3501" s="2" t="s">
        <v>181</v>
      </c>
      <c r="C3501" s="2" t="s">
        <v>182</v>
      </c>
      <c r="D3501" s="2">
        <v>0.018372517743338</v>
      </c>
      <c r="E3501" s="2">
        <v>0.140350956022546</v>
      </c>
      <c r="F3501" s="2">
        <v>0.991945393888026</v>
      </c>
      <c r="G3501" s="2">
        <v>0.337914607885419</v>
      </c>
      <c r="H3501" s="2">
        <v>0.0672349297750836</v>
      </c>
      <c r="I3501" s="2">
        <v>0.243492957697792</v>
      </c>
      <c r="J3501" s="2">
        <v>1.0</v>
      </c>
      <c r="K3501" s="2">
        <v>0.99443691353664</v>
      </c>
    </row>
    <row r="3502">
      <c r="A3502" s="2" t="s">
        <v>3669</v>
      </c>
      <c r="B3502" s="2" t="s">
        <v>181</v>
      </c>
      <c r="C3502" s="2" t="s">
        <v>182</v>
      </c>
      <c r="D3502" s="2">
        <v>0.0371386616715928</v>
      </c>
      <c r="E3502" s="2">
        <v>0.0455180208032734</v>
      </c>
      <c r="F3502" s="2">
        <v>0.869004399720402</v>
      </c>
      <c r="G3502" s="2">
        <v>0.42674944379317</v>
      </c>
      <c r="H3502" s="2">
        <v>0.112045954361977</v>
      </c>
      <c r="I3502" s="2">
        <v>0.113650280939605</v>
      </c>
      <c r="J3502" s="2">
        <v>1.0</v>
      </c>
      <c r="K3502" s="2">
        <v>1.0</v>
      </c>
    </row>
    <row r="3503">
      <c r="A3503" s="2" t="s">
        <v>3670</v>
      </c>
      <c r="B3503" s="2" t="s">
        <v>181</v>
      </c>
      <c r="C3503" s="2" t="s">
        <v>182</v>
      </c>
      <c r="D3503" s="2">
        <v>0.129172791621256</v>
      </c>
      <c r="E3503" s="2">
        <v>0.097389297573384</v>
      </c>
      <c r="F3503" s="2">
        <v>0.993446419200096</v>
      </c>
      <c r="G3503" s="2">
        <v>1.0</v>
      </c>
      <c r="H3503" s="2">
        <v>0.279273292882196</v>
      </c>
      <c r="I3503" s="2">
        <v>0.190053552936367</v>
      </c>
      <c r="J3503" s="2">
        <v>1.0</v>
      </c>
      <c r="K3503" s="2">
        <v>1.0</v>
      </c>
    </row>
    <row r="3504">
      <c r="A3504" s="2" t="s">
        <v>3671</v>
      </c>
      <c r="B3504" s="2" t="s">
        <v>181</v>
      </c>
      <c r="C3504" s="2" t="s">
        <v>182</v>
      </c>
      <c r="D3504" s="2">
        <v>0.925555725458144</v>
      </c>
      <c r="E3504" s="2">
        <v>0.845753321532502</v>
      </c>
      <c r="F3504" s="2">
        <v>0.99999999722283</v>
      </c>
      <c r="G3504" s="2">
        <v>1.0</v>
      </c>
      <c r="H3504" s="2">
        <v>0.973757764661406</v>
      </c>
      <c r="I3504" s="2">
        <v>0.876528866529944</v>
      </c>
      <c r="J3504" s="2">
        <v>1.0</v>
      </c>
      <c r="K3504" s="2">
        <v>1.0</v>
      </c>
    </row>
    <row r="3505">
      <c r="A3505" s="2" t="s">
        <v>3672</v>
      </c>
      <c r="B3505" s="2" t="s">
        <v>181</v>
      </c>
      <c r="C3505" s="2" t="s">
        <v>182</v>
      </c>
      <c r="D3505" s="2">
        <v>0.753659172329489</v>
      </c>
      <c r="E3505" s="2">
        <v>0.0142648968438883</v>
      </c>
      <c r="F3505" s="2">
        <v>0.961360888207417</v>
      </c>
      <c r="G3505" s="2">
        <v>1.0</v>
      </c>
      <c r="H3505" s="2">
        <v>0.973372133005316</v>
      </c>
      <c r="I3505" s="2">
        <v>0.0532384658275347</v>
      </c>
      <c r="J3505" s="2">
        <v>1.0</v>
      </c>
      <c r="K3505" s="2">
        <v>1.0</v>
      </c>
    </row>
    <row r="3506">
      <c r="A3506" s="2" t="s">
        <v>3673</v>
      </c>
      <c r="B3506" s="2" t="s">
        <v>181</v>
      </c>
      <c r="C3506" s="2" t="s">
        <v>182</v>
      </c>
      <c r="D3506" s="2">
        <v>0.520335456100513</v>
      </c>
      <c r="E3506" s="2">
        <v>0.793517502830182</v>
      </c>
      <c r="F3506" s="2">
        <v>1.0</v>
      </c>
      <c r="G3506" s="2">
        <v>1.0</v>
      </c>
      <c r="H3506" s="2">
        <v>0.798783344139195</v>
      </c>
      <c r="I3506" s="2">
        <v>0.835733691220943</v>
      </c>
      <c r="J3506" s="2">
        <v>1.0</v>
      </c>
      <c r="K3506" s="2">
        <v>1.0</v>
      </c>
    </row>
    <row r="3507">
      <c r="A3507" s="2" t="s">
        <v>3674</v>
      </c>
      <c r="B3507" s="2" t="s">
        <v>181</v>
      </c>
      <c r="C3507" s="2" t="s">
        <v>182</v>
      </c>
      <c r="D3507" s="2">
        <v>0.989508196513835</v>
      </c>
      <c r="E3507" s="2">
        <v>0.324337267004034</v>
      </c>
      <c r="F3507" s="2">
        <v>0.996868912427248</v>
      </c>
      <c r="G3507" s="2">
        <v>1.0</v>
      </c>
      <c r="H3507" s="2">
        <v>1.0</v>
      </c>
      <c r="I3507" s="2">
        <v>0.432969521555872</v>
      </c>
      <c r="J3507" s="2">
        <v>1.0</v>
      </c>
      <c r="K3507" s="2">
        <v>1.0</v>
      </c>
    </row>
    <row r="3508">
      <c r="A3508" s="2" t="s">
        <v>3675</v>
      </c>
      <c r="B3508" s="2" t="s">
        <v>178</v>
      </c>
      <c r="C3508" s="2">
        <v>2.37822981090055</v>
      </c>
      <c r="D3508" s="2">
        <v>6.42135342091091E-4</v>
      </c>
      <c r="E3508" s="2">
        <v>0.00133007922213813</v>
      </c>
      <c r="F3508" s="2">
        <v>0.770964295589259</v>
      </c>
      <c r="G3508" s="2">
        <v>0.38893029406817</v>
      </c>
      <c r="H3508" s="2">
        <v>0.00780088217611835</v>
      </c>
      <c r="I3508" s="2">
        <v>0.0124857591279876</v>
      </c>
      <c r="J3508" s="2">
        <v>1.0</v>
      </c>
      <c r="K3508" s="2">
        <v>1.0</v>
      </c>
    </row>
    <row r="3509">
      <c r="A3509" s="2" t="s">
        <v>3676</v>
      </c>
      <c r="B3509" s="2" t="s">
        <v>178</v>
      </c>
      <c r="C3509" s="2">
        <v>3.79185334430326</v>
      </c>
      <c r="D3509" s="4">
        <v>2.82624463705566E-5</v>
      </c>
      <c r="E3509" s="4">
        <v>3.02572982338045E-5</v>
      </c>
      <c r="F3509" s="2">
        <v>0.0304867793441269</v>
      </c>
      <c r="G3509" s="2">
        <v>5.70004339651718E-4</v>
      </c>
      <c r="H3509" s="2">
        <v>0.00157688595582606</v>
      </c>
      <c r="I3509" s="2">
        <v>0.00153143770929554</v>
      </c>
      <c r="J3509" s="2">
        <v>1.0</v>
      </c>
      <c r="K3509" s="2">
        <v>0.0322803950161966</v>
      </c>
    </row>
    <row r="3510">
      <c r="A3510" s="2" t="s">
        <v>3677</v>
      </c>
      <c r="B3510" s="2" t="s">
        <v>181</v>
      </c>
      <c r="C3510" s="2" t="s">
        <v>182</v>
      </c>
      <c r="D3510" s="2">
        <v>0.276645481087076</v>
      </c>
      <c r="E3510" s="2">
        <v>0.101865353613745</v>
      </c>
      <c r="F3510" s="2">
        <v>0.977010522105079</v>
      </c>
      <c r="G3510" s="2">
        <v>0.337914607885419</v>
      </c>
      <c r="H3510" s="2">
        <v>0.497975600235233</v>
      </c>
      <c r="I3510" s="2">
        <v>0.196032683040619</v>
      </c>
      <c r="J3510" s="2">
        <v>1.0</v>
      </c>
      <c r="K3510" s="2">
        <v>0.99443691353664</v>
      </c>
    </row>
    <row r="3511">
      <c r="A3511" s="2" t="s">
        <v>3678</v>
      </c>
      <c r="B3511" s="2" t="s">
        <v>178</v>
      </c>
      <c r="C3511" s="2">
        <v>4.74137090954819</v>
      </c>
      <c r="D3511" s="2">
        <v>4.70461717949028E-4</v>
      </c>
      <c r="E3511" s="2">
        <v>0.00124395214702633</v>
      </c>
      <c r="F3511" s="2">
        <v>0.631994143085557</v>
      </c>
      <c r="G3511" s="2">
        <v>0.0458768528669397</v>
      </c>
      <c r="H3511" s="2">
        <v>0.0067277207731329</v>
      </c>
      <c r="I3511" s="2">
        <v>0.0119874677271362</v>
      </c>
      <c r="J3511" s="2">
        <v>1.0</v>
      </c>
      <c r="K3511" s="2">
        <v>0.288357932735712</v>
      </c>
    </row>
    <row r="3512">
      <c r="A3512" s="2" t="s">
        <v>3679</v>
      </c>
      <c r="B3512" s="2" t="s">
        <v>178</v>
      </c>
      <c r="C3512" s="2">
        <v>14.8060774575328</v>
      </c>
      <c r="D3512" s="2">
        <v>0.0168254491762341</v>
      </c>
      <c r="E3512" s="2">
        <v>0.00518837308620457</v>
      </c>
      <c r="F3512" s="2">
        <v>0.95970092104955</v>
      </c>
      <c r="G3512" s="2">
        <v>0.511842568908851</v>
      </c>
      <c r="H3512" s="2">
        <v>0.0633346851762806</v>
      </c>
      <c r="I3512" s="2">
        <v>0.0284897495611513</v>
      </c>
      <c r="J3512" s="2">
        <v>1.0</v>
      </c>
      <c r="K3512" s="2">
        <v>1.0</v>
      </c>
    </row>
    <row r="3513">
      <c r="A3513" s="2" t="s">
        <v>3680</v>
      </c>
      <c r="B3513" s="2" t="s">
        <v>181</v>
      </c>
      <c r="C3513" s="2" t="s">
        <v>182</v>
      </c>
      <c r="D3513" s="2">
        <v>0.831086376028282</v>
      </c>
      <c r="E3513" s="2">
        <v>0.15685418563566</v>
      </c>
      <c r="F3513" s="2">
        <v>0.984867515100678</v>
      </c>
      <c r="G3513" s="2">
        <v>0.292171573343761</v>
      </c>
      <c r="H3513" s="2">
        <v>0.973372133005316</v>
      </c>
      <c r="I3513" s="2">
        <v>0.262299279431572</v>
      </c>
      <c r="J3513" s="2">
        <v>1.0</v>
      </c>
      <c r="K3513" s="2">
        <v>0.899104898451483</v>
      </c>
    </row>
    <row r="3514">
      <c r="A3514" s="2" t="s">
        <v>3681</v>
      </c>
      <c r="B3514" s="2" t="s">
        <v>181</v>
      </c>
      <c r="C3514" s="2" t="s">
        <v>182</v>
      </c>
      <c r="D3514" s="2">
        <v>0.205837086667011</v>
      </c>
      <c r="E3514" s="2">
        <v>0.0777005035299611</v>
      </c>
      <c r="F3514" s="2">
        <v>0.914452835410169</v>
      </c>
      <c r="G3514" s="2">
        <v>0.511842568908851</v>
      </c>
      <c r="H3514" s="2">
        <v>0.399799095913678</v>
      </c>
      <c r="I3514" s="2">
        <v>0.163034992015032</v>
      </c>
      <c r="J3514" s="2">
        <v>1.0</v>
      </c>
      <c r="K3514" s="2">
        <v>1.0</v>
      </c>
    </row>
    <row r="3515">
      <c r="A3515" s="2" t="s">
        <v>3682</v>
      </c>
      <c r="B3515" s="2" t="s">
        <v>181</v>
      </c>
      <c r="C3515" s="2" t="s">
        <v>182</v>
      </c>
      <c r="D3515" s="2">
        <v>0.133783540070724</v>
      </c>
      <c r="E3515" s="2">
        <v>0.162457135791991</v>
      </c>
      <c r="F3515" s="2">
        <v>0.974217146847431</v>
      </c>
      <c r="G3515" s="2">
        <v>0.857464456193465</v>
      </c>
      <c r="H3515" s="2">
        <v>0.286143937734883</v>
      </c>
      <c r="I3515" s="2">
        <v>0.268813074307541</v>
      </c>
      <c r="J3515" s="2">
        <v>1.0</v>
      </c>
      <c r="K3515" s="2">
        <v>1.0</v>
      </c>
    </row>
    <row r="3516">
      <c r="A3516" s="2" t="s">
        <v>3683</v>
      </c>
      <c r="B3516" s="2" t="s">
        <v>178</v>
      </c>
      <c r="C3516" s="2">
        <v>5.46237739380114</v>
      </c>
      <c r="D3516" s="2">
        <v>0.0272069136810849</v>
      </c>
      <c r="E3516" s="2">
        <v>0.0101745869930689</v>
      </c>
      <c r="F3516" s="2">
        <v>0.739127957973719</v>
      </c>
      <c r="G3516" s="2">
        <v>0.195908442393738</v>
      </c>
      <c r="H3516" s="2">
        <v>0.0886293830310747</v>
      </c>
      <c r="I3516" s="2">
        <v>0.0428256025480958</v>
      </c>
      <c r="J3516" s="2">
        <v>1.0</v>
      </c>
      <c r="K3516" s="2">
        <v>0.704812199673804</v>
      </c>
    </row>
    <row r="3517">
      <c r="A3517" s="2" t="s">
        <v>3684</v>
      </c>
      <c r="B3517" s="2" t="s">
        <v>181</v>
      </c>
      <c r="C3517" s="2" t="s">
        <v>182</v>
      </c>
      <c r="D3517" s="2">
        <v>0.677619370955293</v>
      </c>
      <c r="E3517" s="2">
        <v>0.0445472186886957</v>
      </c>
      <c r="F3517" s="2">
        <v>0.994098786810946</v>
      </c>
      <c r="G3517" s="2">
        <v>1.0</v>
      </c>
      <c r="H3517" s="2">
        <v>0.949454667876441</v>
      </c>
      <c r="I3517" s="2">
        <v>0.111963124383622</v>
      </c>
      <c r="J3517" s="2">
        <v>1.0</v>
      </c>
      <c r="K3517" s="2">
        <v>1.0</v>
      </c>
    </row>
    <row r="3518">
      <c r="A3518" s="2" t="s">
        <v>3685</v>
      </c>
      <c r="B3518" s="2" t="s">
        <v>181</v>
      </c>
      <c r="C3518" s="2" t="s">
        <v>182</v>
      </c>
      <c r="D3518" s="2">
        <v>0.759752829597159</v>
      </c>
      <c r="E3518" s="2">
        <v>0.873656775159252</v>
      </c>
      <c r="F3518" s="2">
        <v>0.999999999177723</v>
      </c>
      <c r="G3518" s="2">
        <v>1.0</v>
      </c>
      <c r="H3518" s="2">
        <v>0.973372133005316</v>
      </c>
      <c r="I3518" s="2">
        <v>0.899871087224879</v>
      </c>
      <c r="J3518" s="2">
        <v>1.0</v>
      </c>
      <c r="K3518" s="2">
        <v>1.0</v>
      </c>
    </row>
    <row r="3519">
      <c r="A3519" s="2" t="s">
        <v>3686</v>
      </c>
      <c r="B3519" s="2" t="s">
        <v>181</v>
      </c>
      <c r="C3519" s="2" t="s">
        <v>182</v>
      </c>
      <c r="D3519" s="2">
        <v>0.0824692351247982</v>
      </c>
      <c r="E3519" s="2">
        <v>0.0154273388692336</v>
      </c>
      <c r="F3519" s="2">
        <v>0.999252224763683</v>
      </c>
      <c r="G3519" s="2">
        <v>1.0</v>
      </c>
      <c r="H3519" s="2">
        <v>0.200917025964044</v>
      </c>
      <c r="I3519" s="2">
        <v>0.0560509877865654</v>
      </c>
      <c r="J3519" s="2">
        <v>1.0</v>
      </c>
      <c r="K3519" s="2">
        <v>1.0</v>
      </c>
    </row>
    <row r="3520">
      <c r="A3520" s="2" t="s">
        <v>3687</v>
      </c>
      <c r="B3520" s="2" t="s">
        <v>181</v>
      </c>
      <c r="C3520" s="2" t="s">
        <v>182</v>
      </c>
      <c r="D3520" s="2">
        <v>0.0521465845554127</v>
      </c>
      <c r="E3520" s="2">
        <v>0.184390041439244</v>
      </c>
      <c r="F3520" s="2">
        <v>0.907326983026314</v>
      </c>
      <c r="G3520" s="2">
        <v>1.0</v>
      </c>
      <c r="H3520" s="2">
        <v>0.142278181206679</v>
      </c>
      <c r="I3520" s="2">
        <v>0.293635371401995</v>
      </c>
      <c r="J3520" s="2">
        <v>1.0</v>
      </c>
      <c r="K3520" s="2">
        <v>1.0</v>
      </c>
    </row>
    <row r="3521">
      <c r="A3521" s="2" t="s">
        <v>3688</v>
      </c>
      <c r="B3521" s="2" t="s">
        <v>181</v>
      </c>
      <c r="C3521" s="2" t="s">
        <v>182</v>
      </c>
      <c r="D3521" s="2">
        <v>0.754468974118057</v>
      </c>
      <c r="E3521" s="2">
        <v>0.520465542814668</v>
      </c>
      <c r="F3521" s="2">
        <v>0.966762933878965</v>
      </c>
      <c r="G3521" s="2">
        <v>0.559509099699095</v>
      </c>
      <c r="H3521" s="2">
        <v>0.973372133005316</v>
      </c>
      <c r="I3521" s="2">
        <v>0.605649077270431</v>
      </c>
      <c r="J3521" s="2">
        <v>1.0</v>
      </c>
      <c r="K3521" s="2">
        <v>1.0</v>
      </c>
    </row>
    <row r="3522">
      <c r="A3522" s="2" t="s">
        <v>3689</v>
      </c>
      <c r="B3522" s="2" t="s">
        <v>181</v>
      </c>
      <c r="C3522" s="2" t="s">
        <v>182</v>
      </c>
      <c r="D3522" s="2">
        <v>0.998128536397482</v>
      </c>
      <c r="E3522" s="2">
        <v>0.24282385606747</v>
      </c>
      <c r="F3522" s="2">
        <v>0.998162954194675</v>
      </c>
      <c r="G3522" s="2">
        <v>1.0</v>
      </c>
      <c r="H3522" s="2">
        <v>1.0</v>
      </c>
      <c r="I3522" s="2">
        <v>0.353357787415256</v>
      </c>
      <c r="J3522" s="2">
        <v>1.0</v>
      </c>
      <c r="K3522" s="2">
        <v>1.0</v>
      </c>
    </row>
    <row r="3523">
      <c r="A3523" s="2" t="s">
        <v>3690</v>
      </c>
      <c r="B3523" s="2" t="s">
        <v>181</v>
      </c>
      <c r="C3523" s="2" t="s">
        <v>182</v>
      </c>
      <c r="D3523" s="2">
        <v>0.999226513613467</v>
      </c>
      <c r="E3523" s="2">
        <v>0.353175295492998</v>
      </c>
      <c r="F3523" s="2">
        <v>0.999985734115847</v>
      </c>
      <c r="G3523" s="2">
        <v>1.0</v>
      </c>
      <c r="H3523" s="2">
        <v>1.0</v>
      </c>
      <c r="I3523" s="2">
        <v>0.460081756534309</v>
      </c>
      <c r="J3523" s="2">
        <v>1.0</v>
      </c>
      <c r="K3523" s="2">
        <v>1.0</v>
      </c>
    </row>
    <row r="3524">
      <c r="A3524" s="2" t="s">
        <v>3691</v>
      </c>
      <c r="B3524" s="2" t="s">
        <v>181</v>
      </c>
      <c r="C3524" s="2" t="s">
        <v>182</v>
      </c>
      <c r="D3524" s="2">
        <v>0.424092690543981</v>
      </c>
      <c r="E3524" s="2">
        <v>0.391218841196548</v>
      </c>
      <c r="F3524" s="2">
        <v>0.785573657195754</v>
      </c>
      <c r="G3524" s="2">
        <v>0.725479819011063</v>
      </c>
      <c r="H3524" s="2">
        <v>0.686594665973849</v>
      </c>
      <c r="I3524" s="2">
        <v>0.494255723567182</v>
      </c>
      <c r="J3524" s="2">
        <v>1.0</v>
      </c>
      <c r="K3524" s="2">
        <v>1.0</v>
      </c>
    </row>
    <row r="3525">
      <c r="A3525" s="2" t="s">
        <v>3692</v>
      </c>
      <c r="B3525" s="2" t="s">
        <v>181</v>
      </c>
      <c r="C3525" s="2" t="s">
        <v>182</v>
      </c>
      <c r="D3525" s="2">
        <v>0.242692534036626</v>
      </c>
      <c r="E3525" s="2">
        <v>0.0639526906657019</v>
      </c>
      <c r="F3525" s="2">
        <v>0.896048875314165</v>
      </c>
      <c r="G3525" s="2">
        <v>1.0</v>
      </c>
      <c r="H3525" s="2">
        <v>0.449783314057134</v>
      </c>
      <c r="I3525" s="2">
        <v>0.142572165657596</v>
      </c>
      <c r="J3525" s="2">
        <v>1.0</v>
      </c>
      <c r="K3525" s="2">
        <v>1.0</v>
      </c>
    </row>
    <row r="3526">
      <c r="A3526" s="2" t="s">
        <v>3693</v>
      </c>
      <c r="B3526" s="2" t="s">
        <v>178</v>
      </c>
      <c r="C3526" s="2">
        <v>14.9914237251844</v>
      </c>
      <c r="D3526" s="2">
        <v>4.05562750529028E-4</v>
      </c>
      <c r="E3526" s="2">
        <v>2.7408976361154E-4</v>
      </c>
      <c r="F3526" s="2">
        <v>0.0600383971502918</v>
      </c>
      <c r="G3526" s="2">
        <v>0.00156401761498577</v>
      </c>
      <c r="H3526" s="2">
        <v>0.00603466769839467</v>
      </c>
      <c r="I3526" s="2">
        <v>0.00520019939019298</v>
      </c>
      <c r="J3526" s="2">
        <v>1.0</v>
      </c>
      <c r="K3526" s="2">
        <v>0.0489099244818215</v>
      </c>
    </row>
    <row r="3527">
      <c r="A3527" s="2" t="s">
        <v>3694</v>
      </c>
      <c r="B3527" s="2" t="s">
        <v>181</v>
      </c>
      <c r="C3527" s="2" t="s">
        <v>182</v>
      </c>
      <c r="D3527" s="2">
        <v>0.106284282052341</v>
      </c>
      <c r="E3527" s="2">
        <v>0.0286567777521786</v>
      </c>
      <c r="F3527" s="2">
        <v>0.995358097960116</v>
      </c>
      <c r="G3527" s="2">
        <v>1.0</v>
      </c>
      <c r="H3527" s="2">
        <v>0.243347586512245</v>
      </c>
      <c r="I3527" s="2">
        <v>0.0843766428228269</v>
      </c>
      <c r="J3527" s="2">
        <v>1.0</v>
      </c>
      <c r="K3527" s="2">
        <v>1.0</v>
      </c>
    </row>
    <row r="3528">
      <c r="A3528" s="2" t="s">
        <v>3695</v>
      </c>
      <c r="B3528" s="2" t="s">
        <v>178</v>
      </c>
      <c r="C3528" s="2">
        <v>1.26864143726914</v>
      </c>
      <c r="D3528" s="2">
        <v>0.0016171217949646</v>
      </c>
      <c r="E3528" s="2">
        <v>0.00263655962874731</v>
      </c>
      <c r="F3528" s="2">
        <v>0.231449335270615</v>
      </c>
      <c r="G3528" s="2">
        <v>0.115314058290652</v>
      </c>
      <c r="H3528" s="2">
        <v>0.013271591486721</v>
      </c>
      <c r="I3528" s="2">
        <v>0.0191402794987441</v>
      </c>
      <c r="J3528" s="2">
        <v>1.0</v>
      </c>
      <c r="K3528" s="2">
        <v>0.511343952287688</v>
      </c>
    </row>
    <row r="3529">
      <c r="A3529" s="2" t="s">
        <v>3696</v>
      </c>
      <c r="B3529" s="2" t="s">
        <v>178</v>
      </c>
      <c r="C3529" s="2">
        <v>13.8434470646074</v>
      </c>
      <c r="D3529" s="4">
        <v>4.58897767257194E-6</v>
      </c>
      <c r="E3529" s="2">
        <v>0.0031661726875416</v>
      </c>
      <c r="F3529" s="2">
        <v>0.0334318536264026</v>
      </c>
      <c r="G3529" s="2">
        <v>3.34569484083302E-4</v>
      </c>
      <c r="H3529" s="2">
        <v>8.03635889952099E-4</v>
      </c>
      <c r="I3529" s="2">
        <v>0.0213510329989846</v>
      </c>
      <c r="J3529" s="2">
        <v>1.0</v>
      </c>
      <c r="K3529" s="2">
        <v>0.0262648581884153</v>
      </c>
    </row>
    <row r="3530">
      <c r="A3530" s="2" t="s">
        <v>3697</v>
      </c>
      <c r="B3530" s="2" t="s">
        <v>178</v>
      </c>
      <c r="C3530" s="2">
        <v>16.7616102593778</v>
      </c>
      <c r="D3530" s="2">
        <v>3.52847398257501E-4</v>
      </c>
      <c r="E3530" s="2">
        <v>7.23474486661102E-4</v>
      </c>
      <c r="F3530" s="2">
        <v>0.250962676625351</v>
      </c>
      <c r="G3530" s="2">
        <v>0.0165687567562535</v>
      </c>
      <c r="H3530" s="2">
        <v>0.005509549978553</v>
      </c>
      <c r="I3530" s="2">
        <v>0.00865963205222221</v>
      </c>
      <c r="J3530" s="2">
        <v>1.0</v>
      </c>
      <c r="K3530" s="2">
        <v>0.162868875782758</v>
      </c>
    </row>
    <row r="3531">
      <c r="A3531" s="2" t="s">
        <v>3698</v>
      </c>
      <c r="B3531" s="2" t="s">
        <v>181</v>
      </c>
      <c r="C3531" s="2" t="s">
        <v>182</v>
      </c>
      <c r="D3531" s="2">
        <v>0.145244873595395</v>
      </c>
      <c r="E3531" s="2">
        <v>0.164138422004744</v>
      </c>
      <c r="F3531" s="2">
        <v>0.994496095399954</v>
      </c>
      <c r="G3531" s="2">
        <v>1.0</v>
      </c>
      <c r="H3531" s="2">
        <v>0.306064597903705</v>
      </c>
      <c r="I3531" s="2">
        <v>0.270663140327394</v>
      </c>
      <c r="J3531" s="2">
        <v>1.0</v>
      </c>
      <c r="K3531" s="2">
        <v>1.0</v>
      </c>
    </row>
    <row r="3532">
      <c r="A3532" s="2" t="s">
        <v>3699</v>
      </c>
      <c r="B3532" s="2" t="s">
        <v>178</v>
      </c>
      <c r="C3532" s="2">
        <v>16.7796514993881</v>
      </c>
      <c r="D3532" s="2">
        <v>0.00698221669544469</v>
      </c>
      <c r="E3532" s="2">
        <v>0.00403899043064004</v>
      </c>
      <c r="F3532" s="2">
        <v>0.327734740936698</v>
      </c>
      <c r="G3532" s="2">
        <v>0.0458768528669397</v>
      </c>
      <c r="H3532" s="2">
        <v>0.0338062835577401</v>
      </c>
      <c r="I3532" s="2">
        <v>0.0243258349587173</v>
      </c>
      <c r="J3532" s="2">
        <v>1.0</v>
      </c>
      <c r="K3532" s="2">
        <v>0.288357932735712</v>
      </c>
    </row>
    <row r="3533">
      <c r="A3533" s="2" t="s">
        <v>3700</v>
      </c>
      <c r="B3533" s="2" t="s">
        <v>181</v>
      </c>
      <c r="C3533" s="2" t="s">
        <v>182</v>
      </c>
      <c r="D3533" s="2">
        <v>0.0358145851988377</v>
      </c>
      <c r="E3533" s="2">
        <v>0.30014325847452</v>
      </c>
      <c r="F3533" s="2">
        <v>0.874555501715106</v>
      </c>
      <c r="G3533" s="2">
        <v>0.159137729299897</v>
      </c>
      <c r="H3533" s="2">
        <v>0.109089879688831</v>
      </c>
      <c r="I3533" s="2">
        <v>0.409857668213151</v>
      </c>
      <c r="J3533" s="2">
        <v>1.0</v>
      </c>
      <c r="K3533" s="2">
        <v>0.622924612317993</v>
      </c>
    </row>
    <row r="3534">
      <c r="A3534" s="2" t="s">
        <v>3701</v>
      </c>
      <c r="B3534" s="2" t="s">
        <v>181</v>
      </c>
      <c r="C3534" s="2" t="s">
        <v>182</v>
      </c>
      <c r="D3534" s="2">
        <v>0.443509698725208</v>
      </c>
      <c r="E3534" s="2">
        <v>0.828825649242458</v>
      </c>
      <c r="F3534" s="2">
        <v>0.999996303808473</v>
      </c>
      <c r="G3534" s="2">
        <v>0.292171573343761</v>
      </c>
      <c r="H3534" s="2">
        <v>0.708557319380918</v>
      </c>
      <c r="I3534" s="2">
        <v>0.863492802977018</v>
      </c>
      <c r="J3534" s="2">
        <v>1.0</v>
      </c>
      <c r="K3534" s="2">
        <v>0.899104898451483</v>
      </c>
    </row>
    <row r="3535">
      <c r="A3535" s="2" t="s">
        <v>3702</v>
      </c>
      <c r="B3535" s="2" t="s">
        <v>181</v>
      </c>
      <c r="C3535" s="2" t="s">
        <v>182</v>
      </c>
      <c r="D3535" s="2">
        <v>0.0829619046380628</v>
      </c>
      <c r="E3535" s="2">
        <v>0.00374648266661159</v>
      </c>
      <c r="F3535" s="2">
        <v>0.997878276157743</v>
      </c>
      <c r="G3535" s="2">
        <v>0.264912030575173</v>
      </c>
      <c r="H3535" s="2">
        <v>0.2016130146232</v>
      </c>
      <c r="I3535" s="2">
        <v>0.0232768747587804</v>
      </c>
      <c r="J3535" s="2">
        <v>1.0</v>
      </c>
      <c r="K3535" s="2">
        <v>0.850872924389728</v>
      </c>
    </row>
    <row r="3536">
      <c r="A3536" s="2" t="s">
        <v>3703</v>
      </c>
      <c r="B3536" s="2" t="s">
        <v>178</v>
      </c>
      <c r="C3536" s="2">
        <v>6.14758015748142</v>
      </c>
      <c r="D3536" s="4">
        <v>2.78856506996608E-5</v>
      </c>
      <c r="E3536" s="2">
        <v>7.68461161016809E-4</v>
      </c>
      <c r="F3536" s="2">
        <v>0.175009645890036</v>
      </c>
      <c r="G3536" s="2">
        <v>0.0358989430063685</v>
      </c>
      <c r="H3536" s="2">
        <v>0.00157688595582606</v>
      </c>
      <c r="I3536" s="2">
        <v>0.00897168553420958</v>
      </c>
      <c r="J3536" s="2">
        <v>1.0</v>
      </c>
      <c r="K3536" s="2">
        <v>0.249625942725408</v>
      </c>
    </row>
    <row r="3537">
      <c r="A3537" s="2" t="s">
        <v>3704</v>
      </c>
      <c r="B3537" s="2" t="s">
        <v>181</v>
      </c>
      <c r="C3537" s="2" t="s">
        <v>182</v>
      </c>
      <c r="D3537" s="2">
        <v>0.119849985810303</v>
      </c>
      <c r="E3537" s="2">
        <v>0.0500720750905499</v>
      </c>
      <c r="F3537" s="2">
        <v>0.996789714204907</v>
      </c>
      <c r="G3537" s="2">
        <v>0.930544125061193</v>
      </c>
      <c r="H3537" s="2">
        <v>0.26433876932352</v>
      </c>
      <c r="I3537" s="2">
        <v>0.121244507712344</v>
      </c>
      <c r="J3537" s="2">
        <v>1.0</v>
      </c>
      <c r="K3537" s="2">
        <v>1.0</v>
      </c>
    </row>
    <row r="3538">
      <c r="A3538" s="2" t="s">
        <v>3705</v>
      </c>
      <c r="B3538" s="2" t="s">
        <v>181</v>
      </c>
      <c r="C3538" s="2" t="s">
        <v>182</v>
      </c>
      <c r="D3538" s="2">
        <v>0.872335338555347</v>
      </c>
      <c r="E3538" s="2">
        <v>0.154110749298413</v>
      </c>
      <c r="F3538" s="2">
        <v>0.999855810918338</v>
      </c>
      <c r="G3538" s="2">
        <v>1.0</v>
      </c>
      <c r="H3538" s="2">
        <v>0.973372133005316</v>
      </c>
      <c r="I3538" s="2">
        <v>0.259241197559258</v>
      </c>
      <c r="J3538" s="2">
        <v>1.0</v>
      </c>
      <c r="K3538" s="2">
        <v>1.0</v>
      </c>
    </row>
    <row r="3539">
      <c r="A3539" s="2" t="s">
        <v>3706</v>
      </c>
      <c r="B3539" s="2" t="s">
        <v>181</v>
      </c>
      <c r="C3539" s="2" t="s">
        <v>182</v>
      </c>
      <c r="D3539" s="2">
        <v>0.0961236860437202</v>
      </c>
      <c r="E3539" s="2">
        <v>0.011465592252398</v>
      </c>
      <c r="F3539" s="2">
        <v>0.632610138569969</v>
      </c>
      <c r="G3539" s="2">
        <v>0.354012414526139</v>
      </c>
      <c r="H3539" s="2">
        <v>0.224722924262819</v>
      </c>
      <c r="I3539" s="2">
        <v>0.0463757548400684</v>
      </c>
      <c r="J3539" s="2">
        <v>1.0</v>
      </c>
      <c r="K3539" s="2">
        <v>1.0</v>
      </c>
    </row>
    <row r="3540">
      <c r="A3540" s="2" t="s">
        <v>3707</v>
      </c>
      <c r="B3540" s="2" t="s">
        <v>181</v>
      </c>
      <c r="C3540" s="2" t="s">
        <v>182</v>
      </c>
      <c r="D3540" s="2">
        <v>0.110228956123292</v>
      </c>
      <c r="E3540" s="2">
        <v>0.443549361534537</v>
      </c>
      <c r="F3540" s="2">
        <v>0.967311832458337</v>
      </c>
      <c r="G3540" s="2">
        <v>0.610861608722579</v>
      </c>
      <c r="H3540" s="2">
        <v>0.250321988215921</v>
      </c>
      <c r="I3540" s="2">
        <v>0.540222810009376</v>
      </c>
      <c r="J3540" s="2">
        <v>1.0</v>
      </c>
      <c r="K3540" s="2">
        <v>1.0</v>
      </c>
    </row>
    <row r="3541">
      <c r="A3541" s="2" t="s">
        <v>3708</v>
      </c>
      <c r="B3541" s="2" t="s">
        <v>181</v>
      </c>
      <c r="C3541" s="2" t="s">
        <v>182</v>
      </c>
      <c r="D3541" s="2">
        <v>0.834754975568038</v>
      </c>
      <c r="E3541" s="2">
        <v>0.770613745791337</v>
      </c>
      <c r="F3541" s="2">
        <v>0.999999999999999</v>
      </c>
      <c r="G3541" s="2">
        <v>1.0</v>
      </c>
      <c r="H3541" s="2">
        <v>0.973372133005316</v>
      </c>
      <c r="I3541" s="2">
        <v>0.817282797758576</v>
      </c>
      <c r="J3541" s="2">
        <v>1.0</v>
      </c>
      <c r="K3541" s="2">
        <v>1.0</v>
      </c>
    </row>
    <row r="3542">
      <c r="A3542" s="2" t="s">
        <v>3709</v>
      </c>
      <c r="B3542" s="2" t="s">
        <v>181</v>
      </c>
      <c r="C3542" s="2" t="s">
        <v>182</v>
      </c>
      <c r="D3542" s="2">
        <v>0.177873719240039</v>
      </c>
      <c r="E3542" s="2">
        <v>0.210020736740538</v>
      </c>
      <c r="F3542" s="2">
        <v>0.999992828815676</v>
      </c>
      <c r="G3542" s="2">
        <v>1.0</v>
      </c>
      <c r="H3542" s="2">
        <v>0.356970477099676</v>
      </c>
      <c r="I3542" s="2">
        <v>0.321801863819834</v>
      </c>
      <c r="J3542" s="2">
        <v>1.0</v>
      </c>
      <c r="K3542" s="2">
        <v>1.0</v>
      </c>
    </row>
    <row r="3543">
      <c r="A3543" s="2" t="s">
        <v>3710</v>
      </c>
      <c r="B3543" s="2" t="s">
        <v>181</v>
      </c>
      <c r="C3543" s="2" t="s">
        <v>182</v>
      </c>
      <c r="D3543" s="2">
        <v>0.0224443050588944</v>
      </c>
      <c r="E3543" s="2">
        <v>0.18052202825551</v>
      </c>
      <c r="F3543" s="2">
        <v>0.955662604017197</v>
      </c>
      <c r="G3543" s="2">
        <v>0.535675834303973</v>
      </c>
      <c r="H3543" s="2">
        <v>0.0771144622170788</v>
      </c>
      <c r="I3543" s="2">
        <v>0.289867934589573</v>
      </c>
      <c r="J3543" s="2">
        <v>1.0</v>
      </c>
      <c r="K3543" s="2">
        <v>1.0</v>
      </c>
    </row>
    <row r="3544">
      <c r="A3544" s="2" t="s">
        <v>3711</v>
      </c>
      <c r="B3544" s="2" t="s">
        <v>181</v>
      </c>
      <c r="C3544" s="2" t="s">
        <v>182</v>
      </c>
      <c r="D3544" s="2">
        <v>0.988373632755794</v>
      </c>
      <c r="E3544" s="2">
        <v>0.165589075729313</v>
      </c>
      <c r="F3544" s="2">
        <v>0.995706289386223</v>
      </c>
      <c r="G3544" s="2">
        <v>1.0</v>
      </c>
      <c r="H3544" s="2">
        <v>1.0</v>
      </c>
      <c r="I3544" s="2">
        <v>0.272227101245923</v>
      </c>
      <c r="J3544" s="2">
        <v>1.0</v>
      </c>
      <c r="K3544" s="2">
        <v>1.0</v>
      </c>
    </row>
    <row r="3545">
      <c r="A3545" s="2" t="s">
        <v>3712</v>
      </c>
      <c r="B3545" s="2" t="s">
        <v>181</v>
      </c>
      <c r="C3545" s="2" t="s">
        <v>182</v>
      </c>
      <c r="D3545" s="2">
        <v>0.932905150845556</v>
      </c>
      <c r="E3545" s="2">
        <v>0.201869839573173</v>
      </c>
      <c r="F3545" s="2">
        <v>0.704941813874641</v>
      </c>
      <c r="G3545" s="2">
        <v>0.337914607885419</v>
      </c>
      <c r="H3545" s="2">
        <v>0.977078706198379</v>
      </c>
      <c r="I3545" s="2">
        <v>0.313319386945926</v>
      </c>
      <c r="J3545" s="2">
        <v>1.0</v>
      </c>
      <c r="K3545" s="2">
        <v>0.99443691353664</v>
      </c>
    </row>
    <row r="3546">
      <c r="A3546" s="2" t="s">
        <v>3713</v>
      </c>
      <c r="B3546" s="2" t="s">
        <v>178</v>
      </c>
      <c r="C3546" s="2">
        <v>5.37660157304922</v>
      </c>
      <c r="D3546" s="2">
        <v>9.61384963415271E-4</v>
      </c>
      <c r="E3546" s="2">
        <v>0.0424212106249038</v>
      </c>
      <c r="F3546" s="2">
        <v>0.585875053710507</v>
      </c>
      <c r="G3546" s="2">
        <v>0.00831782021297838</v>
      </c>
      <c r="H3546" s="2">
        <v>0.00982400363312892</v>
      </c>
      <c r="I3546" s="2">
        <v>0.108147959808125</v>
      </c>
      <c r="J3546" s="2">
        <v>1.0</v>
      </c>
      <c r="K3546" s="2">
        <v>0.114211999377965</v>
      </c>
    </row>
    <row r="3547">
      <c r="A3547" s="2" t="s">
        <v>3714</v>
      </c>
      <c r="B3547" s="2" t="s">
        <v>181</v>
      </c>
      <c r="C3547" s="2" t="s">
        <v>182</v>
      </c>
      <c r="D3547" s="2">
        <v>0.0269416773806373</v>
      </c>
      <c r="E3547" s="2">
        <v>0.0150176555627417</v>
      </c>
      <c r="F3547" s="2">
        <v>0.274876557633145</v>
      </c>
      <c r="G3547" s="2">
        <v>0.0874447550116252</v>
      </c>
      <c r="H3547" s="2">
        <v>0.0883815461356633</v>
      </c>
      <c r="I3547" s="2">
        <v>0.0550806259965449</v>
      </c>
      <c r="J3547" s="2">
        <v>1.0</v>
      </c>
      <c r="K3547" s="2">
        <v>0.432587416904533</v>
      </c>
    </row>
    <row r="3548">
      <c r="A3548" s="2" t="s">
        <v>3715</v>
      </c>
      <c r="B3548" s="2" t="s">
        <v>178</v>
      </c>
      <c r="C3548" s="2">
        <v>14.8567565123457</v>
      </c>
      <c r="D3548" s="2">
        <v>0.00365610144948518</v>
      </c>
      <c r="E3548" s="2">
        <v>0.0053697812299911</v>
      </c>
      <c r="F3548" s="2">
        <v>0.197087405551341</v>
      </c>
      <c r="G3548" s="2">
        <v>0.0155262797753225</v>
      </c>
      <c r="H3548" s="2">
        <v>0.0220391785544051</v>
      </c>
      <c r="I3548" s="2">
        <v>0.0289825603323797</v>
      </c>
      <c r="J3548" s="2">
        <v>1.0</v>
      </c>
      <c r="K3548" s="2">
        <v>0.158934930469871</v>
      </c>
    </row>
    <row r="3549">
      <c r="A3549" s="2" t="s">
        <v>3716</v>
      </c>
      <c r="B3549" s="2" t="s">
        <v>181</v>
      </c>
      <c r="C3549" s="2" t="s">
        <v>182</v>
      </c>
      <c r="D3549" s="2">
        <v>0.019337159663327</v>
      </c>
      <c r="E3549" s="2">
        <v>0.0152057203323863</v>
      </c>
      <c r="F3549" s="2">
        <v>0.687871374873922</v>
      </c>
      <c r="G3549" s="2">
        <v>0.38893029406817</v>
      </c>
      <c r="H3549" s="2">
        <v>0.0690790052783835</v>
      </c>
      <c r="I3549" s="2">
        <v>0.0554409719870447</v>
      </c>
      <c r="J3549" s="2">
        <v>1.0</v>
      </c>
      <c r="K3549" s="2">
        <v>1.0</v>
      </c>
    </row>
    <row r="3550">
      <c r="A3550" s="2" t="s">
        <v>3717</v>
      </c>
      <c r="B3550" s="2" t="s">
        <v>178</v>
      </c>
      <c r="C3550" s="2">
        <v>25.0742219140242</v>
      </c>
      <c r="D3550" s="2">
        <v>0.00579538153883595</v>
      </c>
      <c r="E3550" s="2">
        <v>0.0165868764632369</v>
      </c>
      <c r="F3550" s="2">
        <v>0.833134101592416</v>
      </c>
      <c r="G3550" s="2">
        <v>0.354012414526139</v>
      </c>
      <c r="H3550" s="2">
        <v>0.0299882175437469</v>
      </c>
      <c r="I3550" s="2">
        <v>0.0587313830617244</v>
      </c>
      <c r="J3550" s="2">
        <v>1.0</v>
      </c>
      <c r="K3550" s="2">
        <v>1.0</v>
      </c>
    </row>
    <row r="3551">
      <c r="A3551" s="2" t="s">
        <v>3718</v>
      </c>
      <c r="B3551" s="2" t="s">
        <v>181</v>
      </c>
      <c r="C3551" s="2" t="s">
        <v>182</v>
      </c>
      <c r="D3551" s="2">
        <v>0.238903018972647</v>
      </c>
      <c r="E3551" s="2">
        <v>0.126552919521341</v>
      </c>
      <c r="F3551" s="2">
        <v>0.961472966665897</v>
      </c>
      <c r="G3551" s="2">
        <v>1.0</v>
      </c>
      <c r="H3551" s="2">
        <v>0.444588434190825</v>
      </c>
      <c r="I3551" s="2">
        <v>0.227216385317259</v>
      </c>
      <c r="J3551" s="2">
        <v>1.0</v>
      </c>
      <c r="K3551" s="2">
        <v>1.0</v>
      </c>
    </row>
    <row r="3552">
      <c r="A3552" s="2" t="s">
        <v>3719</v>
      </c>
      <c r="B3552" s="2" t="s">
        <v>181</v>
      </c>
      <c r="C3552" s="2" t="s">
        <v>182</v>
      </c>
      <c r="D3552" s="2">
        <v>0.448003500647837</v>
      </c>
      <c r="E3552" s="2">
        <v>0.385502599987304</v>
      </c>
      <c r="F3552" s="2">
        <v>0.999999882914805</v>
      </c>
      <c r="G3552" s="2">
        <v>1.0</v>
      </c>
      <c r="H3552" s="2">
        <v>0.713525785122707</v>
      </c>
      <c r="I3552" s="2">
        <v>0.489369476486615</v>
      </c>
      <c r="J3552" s="2">
        <v>1.0</v>
      </c>
      <c r="K3552" s="2">
        <v>1.0</v>
      </c>
    </row>
    <row r="3553">
      <c r="A3553" s="2" t="s">
        <v>3720</v>
      </c>
      <c r="B3553" s="2" t="s">
        <v>181</v>
      </c>
      <c r="C3553" s="2" t="s">
        <v>182</v>
      </c>
      <c r="D3553" s="2">
        <v>0.710214446779573</v>
      </c>
      <c r="E3553" s="2">
        <v>0.941300628243629</v>
      </c>
      <c r="F3553" s="2">
        <v>0.99999974609725</v>
      </c>
      <c r="G3553" s="2">
        <v>1.0</v>
      </c>
      <c r="H3553" s="2">
        <v>0.973372133005316</v>
      </c>
      <c r="I3553" s="2">
        <v>0.954635161377158</v>
      </c>
      <c r="J3553" s="2">
        <v>1.0</v>
      </c>
      <c r="K3553" s="2">
        <v>1.0</v>
      </c>
    </row>
    <row r="3554">
      <c r="A3554" s="2" t="s">
        <v>3721</v>
      </c>
      <c r="B3554" s="2" t="s">
        <v>181</v>
      </c>
      <c r="C3554" s="2" t="s">
        <v>182</v>
      </c>
      <c r="D3554" s="2">
        <v>0.849757638593444</v>
      </c>
      <c r="E3554" s="2">
        <v>0.30660896369923</v>
      </c>
      <c r="F3554" s="2">
        <v>0.99969479974575</v>
      </c>
      <c r="G3554" s="2">
        <v>1.0</v>
      </c>
      <c r="H3554" s="2">
        <v>0.973372133005316</v>
      </c>
      <c r="I3554" s="2">
        <v>0.416185289027944</v>
      </c>
      <c r="J3554" s="2">
        <v>1.0</v>
      </c>
      <c r="K3554" s="2">
        <v>1.0</v>
      </c>
    </row>
    <row r="3555">
      <c r="A3555" s="2" t="s">
        <v>3722</v>
      </c>
      <c r="B3555" s="2" t="s">
        <v>181</v>
      </c>
      <c r="C3555" s="2" t="s">
        <v>182</v>
      </c>
      <c r="D3555" s="2">
        <v>0.474670704035768</v>
      </c>
      <c r="E3555" s="2">
        <v>0.13574986281261</v>
      </c>
      <c r="F3555" s="2">
        <v>0.996470888276175</v>
      </c>
      <c r="G3555" s="2">
        <v>0.585185354210837</v>
      </c>
      <c r="H3555" s="2">
        <v>0.744034236303931</v>
      </c>
      <c r="I3555" s="2">
        <v>0.237802506678354</v>
      </c>
      <c r="J3555" s="2">
        <v>1.0</v>
      </c>
      <c r="K3555" s="2">
        <v>1.0</v>
      </c>
    </row>
    <row r="3556">
      <c r="A3556" s="2" t="s">
        <v>3723</v>
      </c>
      <c r="B3556" s="2" t="s">
        <v>181</v>
      </c>
      <c r="C3556" s="2" t="s">
        <v>182</v>
      </c>
      <c r="D3556" s="2">
        <v>0.0930109379536505</v>
      </c>
      <c r="E3556" s="2">
        <v>0.0276891688113525</v>
      </c>
      <c r="F3556" s="2">
        <v>0.996625231067741</v>
      </c>
      <c r="G3556" s="2">
        <v>1.0</v>
      </c>
      <c r="H3556" s="2">
        <v>0.219565223294567</v>
      </c>
      <c r="I3556" s="2">
        <v>0.0825958617871137</v>
      </c>
      <c r="J3556" s="2">
        <v>1.0</v>
      </c>
      <c r="K3556" s="2">
        <v>1.0</v>
      </c>
    </row>
    <row r="3557">
      <c r="A3557" s="2" t="s">
        <v>3724</v>
      </c>
      <c r="B3557" s="2" t="s">
        <v>181</v>
      </c>
      <c r="C3557" s="2" t="s">
        <v>182</v>
      </c>
      <c r="D3557" s="2">
        <v>0.828583521242836</v>
      </c>
      <c r="E3557" s="2">
        <v>0.989095612168529</v>
      </c>
      <c r="F3557" s="2">
        <v>0.999999999987159</v>
      </c>
      <c r="G3557" s="2">
        <v>1.0</v>
      </c>
      <c r="H3557" s="2">
        <v>0.973372133005316</v>
      </c>
      <c r="I3557" s="2">
        <v>0.991621926485324</v>
      </c>
      <c r="J3557" s="2">
        <v>1.0</v>
      </c>
      <c r="K3557" s="2">
        <v>1.0</v>
      </c>
    </row>
    <row r="3558">
      <c r="A3558" s="2" t="s">
        <v>3725</v>
      </c>
      <c r="B3558" s="2" t="s">
        <v>181</v>
      </c>
      <c r="C3558" s="2" t="s">
        <v>182</v>
      </c>
      <c r="D3558" s="2">
        <v>0.442611654742084</v>
      </c>
      <c r="E3558" s="2">
        <v>0.143290123473295</v>
      </c>
      <c r="F3558" s="2">
        <v>0.99991682157452</v>
      </c>
      <c r="G3558" s="2">
        <v>1.0</v>
      </c>
      <c r="H3558" s="2">
        <v>0.7072218509165</v>
      </c>
      <c r="I3558" s="2">
        <v>0.24675816573321</v>
      </c>
      <c r="J3558" s="2">
        <v>1.0</v>
      </c>
      <c r="K3558" s="2">
        <v>1.0</v>
      </c>
    </row>
    <row r="3559">
      <c r="A3559" s="2" t="s">
        <v>3726</v>
      </c>
      <c r="B3559" s="2" t="s">
        <v>181</v>
      </c>
      <c r="C3559" s="2" t="s">
        <v>182</v>
      </c>
      <c r="D3559" s="2">
        <v>0.240402185605108</v>
      </c>
      <c r="E3559" s="2">
        <v>0.0434472065317899</v>
      </c>
      <c r="F3559" s="2">
        <v>0.63482685878736</v>
      </c>
      <c r="G3559" s="2">
        <v>0.239880674968611</v>
      </c>
      <c r="H3559" s="2">
        <v>0.446192414600187</v>
      </c>
      <c r="I3559" s="2">
        <v>0.109985208206368</v>
      </c>
      <c r="J3559" s="2">
        <v>1.0</v>
      </c>
      <c r="K3559" s="2">
        <v>0.800281864937779</v>
      </c>
    </row>
    <row r="3560">
      <c r="A3560" s="2" t="s">
        <v>3727</v>
      </c>
      <c r="B3560" s="2" t="s">
        <v>181</v>
      </c>
      <c r="C3560" s="2" t="s">
        <v>182</v>
      </c>
      <c r="D3560" s="2">
        <v>0.0434496550592147</v>
      </c>
      <c r="E3560" s="2">
        <v>0.0668735065463253</v>
      </c>
      <c r="F3560" s="2">
        <v>0.70299394565013</v>
      </c>
      <c r="G3560" s="2">
        <v>0.176688321117744</v>
      </c>
      <c r="H3560" s="2">
        <v>0.123863617214886</v>
      </c>
      <c r="I3560" s="2">
        <v>0.146840494794911</v>
      </c>
      <c r="J3560" s="2">
        <v>1.0</v>
      </c>
      <c r="K3560" s="2">
        <v>0.665974556054067</v>
      </c>
    </row>
    <row r="3561">
      <c r="A3561" s="2" t="s">
        <v>3728</v>
      </c>
      <c r="B3561" s="2" t="s">
        <v>181</v>
      </c>
      <c r="C3561" s="2" t="s">
        <v>182</v>
      </c>
      <c r="D3561" s="2">
        <v>0.62821803999986</v>
      </c>
      <c r="E3561" s="2">
        <v>0.768082963980221</v>
      </c>
      <c r="F3561" s="2">
        <v>0.999999743560259</v>
      </c>
      <c r="G3561" s="2">
        <v>1.0</v>
      </c>
      <c r="H3561" s="2">
        <v>0.905190626496</v>
      </c>
      <c r="I3561" s="2">
        <v>0.815130372831144</v>
      </c>
      <c r="J3561" s="2">
        <v>1.0</v>
      </c>
      <c r="K3561" s="2">
        <v>1.0</v>
      </c>
    </row>
    <row r="3562">
      <c r="A3562" s="2" t="s">
        <v>3729</v>
      </c>
      <c r="B3562" s="2" t="s">
        <v>181</v>
      </c>
      <c r="C3562" s="2" t="s">
        <v>182</v>
      </c>
      <c r="D3562" s="2">
        <v>0.126172185131243</v>
      </c>
      <c r="E3562" s="2">
        <v>0.0188841500690852</v>
      </c>
      <c r="F3562" s="2">
        <v>0.876085068691189</v>
      </c>
      <c r="G3562" s="2">
        <v>0.292171573343761</v>
      </c>
      <c r="H3562" s="2">
        <v>0.274296788263738</v>
      </c>
      <c r="I3562" s="2">
        <v>0.0639566439263304</v>
      </c>
      <c r="J3562" s="2">
        <v>1.0</v>
      </c>
      <c r="K3562" s="2">
        <v>0.899104898451483</v>
      </c>
    </row>
    <row r="3563">
      <c r="A3563" s="2" t="s">
        <v>3730</v>
      </c>
      <c r="B3563" s="2" t="s">
        <v>181</v>
      </c>
      <c r="C3563" s="2" t="s">
        <v>182</v>
      </c>
      <c r="D3563" s="2">
        <v>0.0308487107175719</v>
      </c>
      <c r="E3563" s="2">
        <v>0.0489831036620001</v>
      </c>
      <c r="F3563" s="2">
        <v>0.922024494951016</v>
      </c>
      <c r="G3563" s="2">
        <v>0.12193845642078</v>
      </c>
      <c r="H3563" s="2">
        <v>0.0965724732490657</v>
      </c>
      <c r="I3563" s="2">
        <v>0.119429126389194</v>
      </c>
      <c r="J3563" s="2">
        <v>1.0</v>
      </c>
      <c r="K3563" s="2">
        <v>0.536953752200285</v>
      </c>
    </row>
    <row r="3564">
      <c r="A3564" s="2" t="s">
        <v>3731</v>
      </c>
      <c r="B3564" s="2" t="s">
        <v>181</v>
      </c>
      <c r="C3564" s="2" t="s">
        <v>182</v>
      </c>
      <c r="D3564" s="2">
        <v>0.855137499927423</v>
      </c>
      <c r="E3564" s="2">
        <v>0.0674792044620618</v>
      </c>
      <c r="F3564" s="2">
        <v>0.499676020926622</v>
      </c>
      <c r="G3564" s="2">
        <v>0.789187530805226</v>
      </c>
      <c r="H3564" s="2">
        <v>0.973372133005316</v>
      </c>
      <c r="I3564" s="2">
        <v>0.147856743867497</v>
      </c>
      <c r="J3564" s="2">
        <v>1.0</v>
      </c>
      <c r="K3564" s="2">
        <v>1.0</v>
      </c>
    </row>
    <row r="3565">
      <c r="A3565" s="2" t="s">
        <v>3732</v>
      </c>
      <c r="B3565" s="2" t="s">
        <v>178</v>
      </c>
      <c r="C3565" s="2">
        <v>7.10405930812712</v>
      </c>
      <c r="D3565" s="2">
        <v>0.00461068428738246</v>
      </c>
      <c r="E3565" s="2">
        <v>0.00610927095697156</v>
      </c>
      <c r="F3565" s="2">
        <v>0.66089663011136</v>
      </c>
      <c r="G3565" s="2">
        <v>0.216927198949315</v>
      </c>
      <c r="H3565" s="2">
        <v>0.0254897616528774</v>
      </c>
      <c r="I3565" s="2">
        <v>0.0311018478043124</v>
      </c>
      <c r="J3565" s="2">
        <v>1.0</v>
      </c>
      <c r="K3565" s="2">
        <v>0.754670631308086</v>
      </c>
    </row>
    <row r="3566">
      <c r="A3566" s="2" t="s">
        <v>3733</v>
      </c>
      <c r="B3566" s="2" t="s">
        <v>178</v>
      </c>
      <c r="C3566" s="2">
        <v>3.41545540515468</v>
      </c>
      <c r="D3566" s="2">
        <v>0.0171130699032754</v>
      </c>
      <c r="E3566" s="2">
        <v>0.005659623109592</v>
      </c>
      <c r="F3566" s="2">
        <v>0.579231156872201</v>
      </c>
      <c r="G3566" s="2">
        <v>0.16791302520882</v>
      </c>
      <c r="H3566" s="2">
        <v>0.0639730951425233</v>
      </c>
      <c r="I3566" s="2">
        <v>0.0296475788812566</v>
      </c>
      <c r="J3566" s="2">
        <v>1.0</v>
      </c>
      <c r="K3566" s="2">
        <v>0.653231020489406</v>
      </c>
    </row>
    <row r="3567">
      <c r="A3567" s="2" t="s">
        <v>3734</v>
      </c>
      <c r="B3567" s="2" t="s">
        <v>181</v>
      </c>
      <c r="C3567" s="2" t="s">
        <v>182</v>
      </c>
      <c r="D3567" s="2">
        <v>0.153076102223503</v>
      </c>
      <c r="E3567" s="2">
        <v>0.099896035827391</v>
      </c>
      <c r="F3567" s="2">
        <v>0.999937625270906</v>
      </c>
      <c r="G3567" s="2">
        <v>1.0</v>
      </c>
      <c r="H3567" s="2">
        <v>0.318374798393959</v>
      </c>
      <c r="I3567" s="2">
        <v>0.19342006732832</v>
      </c>
      <c r="J3567" s="2">
        <v>1.0</v>
      </c>
      <c r="K3567" s="2">
        <v>1.0</v>
      </c>
    </row>
    <row r="3568">
      <c r="A3568" s="2" t="s">
        <v>3735</v>
      </c>
      <c r="B3568" s="2" t="s">
        <v>181</v>
      </c>
      <c r="C3568" s="2" t="s">
        <v>182</v>
      </c>
      <c r="D3568" s="2">
        <v>0.210360826704149</v>
      </c>
      <c r="E3568" s="2">
        <v>0.0501383922305199</v>
      </c>
      <c r="F3568" s="2">
        <v>0.547872051342301</v>
      </c>
      <c r="G3568" s="2">
        <v>0.354012414526139</v>
      </c>
      <c r="H3568" s="2">
        <v>0.406888239655621</v>
      </c>
      <c r="I3568" s="2">
        <v>0.121327661301022</v>
      </c>
      <c r="J3568" s="2">
        <v>1.0</v>
      </c>
      <c r="K3568" s="2">
        <v>1.0</v>
      </c>
    </row>
    <row r="3569">
      <c r="A3569" s="2" t="s">
        <v>3736</v>
      </c>
      <c r="B3569" s="2" t="s">
        <v>181</v>
      </c>
      <c r="C3569" s="2" t="s">
        <v>182</v>
      </c>
      <c r="D3569" s="2">
        <v>0.0543730346365474</v>
      </c>
      <c r="E3569" s="2">
        <v>0.126188204177253</v>
      </c>
      <c r="F3569" s="2">
        <v>0.999538344805896</v>
      </c>
      <c r="G3569" s="2">
        <v>1.0</v>
      </c>
      <c r="H3569" s="2">
        <v>0.14687515111124</v>
      </c>
      <c r="I3569" s="2">
        <v>0.226811989286226</v>
      </c>
      <c r="J3569" s="2">
        <v>1.0</v>
      </c>
      <c r="K3569" s="2">
        <v>1.0</v>
      </c>
    </row>
    <row r="3570">
      <c r="A3570" s="2" t="s">
        <v>3737</v>
      </c>
      <c r="B3570" s="2" t="s">
        <v>181</v>
      </c>
      <c r="C3570" s="2" t="s">
        <v>182</v>
      </c>
      <c r="D3570" s="2">
        <v>0.016902716323871</v>
      </c>
      <c r="E3570" s="2">
        <v>0.019189966917772</v>
      </c>
      <c r="F3570" s="2">
        <v>0.987950470950007</v>
      </c>
      <c r="G3570" s="2">
        <v>0.559509099699095</v>
      </c>
      <c r="H3570" s="2">
        <v>0.0633740513552777</v>
      </c>
      <c r="I3570" s="2">
        <v>0.0646270394748516</v>
      </c>
      <c r="J3570" s="2">
        <v>1.0</v>
      </c>
      <c r="K3570" s="2">
        <v>1.0</v>
      </c>
    </row>
    <row r="3571">
      <c r="A3571" s="2" t="s">
        <v>3738</v>
      </c>
      <c r="B3571" s="2" t="s">
        <v>181</v>
      </c>
      <c r="C3571" s="2" t="s">
        <v>182</v>
      </c>
      <c r="D3571" s="2">
        <v>0.752856429932899</v>
      </c>
      <c r="E3571" s="2">
        <v>0.751468471433109</v>
      </c>
      <c r="F3571" s="2">
        <v>0.999999999790632</v>
      </c>
      <c r="G3571" s="2">
        <v>1.0</v>
      </c>
      <c r="H3571" s="2">
        <v>0.973372133005316</v>
      </c>
      <c r="I3571" s="2">
        <v>0.801158154006096</v>
      </c>
      <c r="J3571" s="2">
        <v>1.0</v>
      </c>
      <c r="K3571" s="2">
        <v>1.0</v>
      </c>
    </row>
    <row r="3572">
      <c r="A3572" s="2" t="s">
        <v>3739</v>
      </c>
      <c r="B3572" s="2" t="s">
        <v>178</v>
      </c>
      <c r="C3572" s="2">
        <v>5.57598340985735</v>
      </c>
      <c r="D3572" s="4">
        <v>4.8054120539369E-7</v>
      </c>
      <c r="E3572" s="4">
        <v>9.82421044293247E-7</v>
      </c>
      <c r="F3572" s="2">
        <v>0.0125632668393842</v>
      </c>
      <c r="G3572" s="2">
        <v>1.92535961525107E-4</v>
      </c>
      <c r="H3572" s="2">
        <v>4.03891798151194E-4</v>
      </c>
      <c r="I3572" s="2">
        <v>5.81203317122858E-4</v>
      </c>
      <c r="J3572" s="2">
        <v>1.0</v>
      </c>
      <c r="K3572" s="2">
        <v>0.0204825873835541</v>
      </c>
    </row>
    <row r="3573">
      <c r="A3573" s="2" t="s">
        <v>3740</v>
      </c>
      <c r="B3573" s="2" t="s">
        <v>178</v>
      </c>
      <c r="C3573" s="2">
        <v>16.5657630811089</v>
      </c>
      <c r="D3573" s="2">
        <v>0.00181987073611527</v>
      </c>
      <c r="E3573" s="4">
        <v>3.13572743015911E-6</v>
      </c>
      <c r="F3573" s="2">
        <v>0.121456215421068</v>
      </c>
      <c r="G3573" s="2">
        <v>0.0144838027943915</v>
      </c>
      <c r="H3573" s="2">
        <v>0.014326133187552</v>
      </c>
      <c r="I3573" s="2">
        <v>6.08173319705727E-4</v>
      </c>
      <c r="J3573" s="2">
        <v>1.0</v>
      </c>
      <c r="K3573" s="2">
        <v>0.150565412975852</v>
      </c>
    </row>
    <row r="3574">
      <c r="A3574" s="2" t="s">
        <v>3741</v>
      </c>
      <c r="B3574" s="2" t="s">
        <v>181</v>
      </c>
      <c r="C3574" s="2" t="s">
        <v>182</v>
      </c>
      <c r="D3574" s="2">
        <v>0.812992360987688</v>
      </c>
      <c r="E3574" s="2">
        <v>0.933910304592143</v>
      </c>
      <c r="F3574" s="2">
        <v>0.999999036725491</v>
      </c>
      <c r="G3574" s="2">
        <v>1.0</v>
      </c>
      <c r="H3574" s="2">
        <v>0.973372133005316</v>
      </c>
      <c r="I3574" s="2">
        <v>0.948949632634965</v>
      </c>
      <c r="J3574" s="2">
        <v>1.0</v>
      </c>
      <c r="K3574" s="2">
        <v>1.0</v>
      </c>
    </row>
    <row r="3575">
      <c r="A3575" s="2" t="s">
        <v>3742</v>
      </c>
      <c r="B3575" s="2" t="s">
        <v>181</v>
      </c>
      <c r="C3575" s="2" t="s">
        <v>182</v>
      </c>
      <c r="D3575" s="2">
        <v>0.451746247303528</v>
      </c>
      <c r="E3575" s="2">
        <v>0.0212754163299687</v>
      </c>
      <c r="F3575" s="2">
        <v>0.850907113020808</v>
      </c>
      <c r="G3575" s="2">
        <v>0.264912030575173</v>
      </c>
      <c r="H3575" s="2">
        <v>0.714396712011123</v>
      </c>
      <c r="I3575" s="2">
        <v>0.0692332944779969</v>
      </c>
      <c r="J3575" s="2">
        <v>1.0</v>
      </c>
      <c r="K3575" s="2">
        <v>0.850872924389728</v>
      </c>
    </row>
    <row r="3576">
      <c r="A3576" s="2" t="s">
        <v>3743</v>
      </c>
      <c r="B3576" s="2" t="s">
        <v>178</v>
      </c>
      <c r="C3576" s="2">
        <v>15.1645733217033</v>
      </c>
      <c r="D3576" s="2">
        <v>1.52294045042034E-4</v>
      </c>
      <c r="E3576" s="2">
        <v>5.90469965541907E-4</v>
      </c>
      <c r="F3576" s="2">
        <v>0.013994568194852</v>
      </c>
      <c r="G3576" s="2">
        <v>1.31698734942605E-4</v>
      </c>
      <c r="H3576" s="2">
        <v>0.00384339465157506</v>
      </c>
      <c r="I3576" s="2">
        <v>0.00775774076093283</v>
      </c>
      <c r="J3576" s="2">
        <v>1.0</v>
      </c>
      <c r="K3576" s="2">
        <v>0.0194691779201516</v>
      </c>
    </row>
    <row r="3577">
      <c r="A3577" s="2" t="s">
        <v>3744</v>
      </c>
      <c r="B3577" s="2" t="s">
        <v>178</v>
      </c>
      <c r="C3577" s="2">
        <v>15.0570314327972</v>
      </c>
      <c r="D3577" s="2">
        <v>2.8310041688918E-4</v>
      </c>
      <c r="E3577" s="2">
        <v>0.00283999851325989</v>
      </c>
      <c r="F3577" s="2">
        <v>0.146996759313515</v>
      </c>
      <c r="G3577" s="2">
        <v>0.0126403320383102</v>
      </c>
      <c r="H3577" s="2">
        <v>0.00533531795604228</v>
      </c>
      <c r="I3577" s="2">
        <v>0.0199279942378452</v>
      </c>
      <c r="J3577" s="2">
        <v>1.0</v>
      </c>
      <c r="K3577" s="2">
        <v>0.140238693559537</v>
      </c>
    </row>
    <row r="3578">
      <c r="A3578" s="2" t="s">
        <v>3745</v>
      </c>
      <c r="B3578" s="2" t="s">
        <v>181</v>
      </c>
      <c r="C3578" s="2" t="s">
        <v>182</v>
      </c>
      <c r="D3578" s="2">
        <v>0.117159886193297</v>
      </c>
      <c r="E3578" s="2">
        <v>0.214877761694595</v>
      </c>
      <c r="F3578" s="2">
        <v>0.999999851104922</v>
      </c>
      <c r="G3578" s="2">
        <v>1.0</v>
      </c>
      <c r="H3578" s="2">
        <v>0.261086723676252</v>
      </c>
      <c r="I3578" s="2">
        <v>0.326824366831852</v>
      </c>
      <c r="J3578" s="2">
        <v>1.0</v>
      </c>
      <c r="K3578" s="2">
        <v>1.0</v>
      </c>
    </row>
    <row r="3579">
      <c r="A3579" s="2" t="s">
        <v>3746</v>
      </c>
      <c r="B3579" s="2" t="s">
        <v>178</v>
      </c>
      <c r="C3579" s="2">
        <v>3.82364208010828</v>
      </c>
      <c r="D3579" s="2">
        <v>0.00322854203563668</v>
      </c>
      <c r="E3579" s="2">
        <v>0.00148923336891005</v>
      </c>
      <c r="F3579" s="2">
        <v>0.785963448304994</v>
      </c>
      <c r="G3579" s="2">
        <v>0.610861608722579</v>
      </c>
      <c r="H3579" s="2">
        <v>0.0204757479333504</v>
      </c>
      <c r="I3579" s="2">
        <v>0.0133045269332556</v>
      </c>
      <c r="J3579" s="2">
        <v>1.0</v>
      </c>
      <c r="K3579" s="2">
        <v>1.0</v>
      </c>
    </row>
    <row r="3580">
      <c r="A3580" s="2" t="s">
        <v>3747</v>
      </c>
      <c r="B3580" s="2" t="s">
        <v>178</v>
      </c>
      <c r="C3580" s="2">
        <v>6.97296953328241</v>
      </c>
      <c r="D3580" s="2">
        <v>0.00366706528876775</v>
      </c>
      <c r="E3580" s="2">
        <v>0.0146552790972001</v>
      </c>
      <c r="F3580" s="2">
        <v>0.973118017861092</v>
      </c>
      <c r="G3580" s="2">
        <v>0.666112435431479</v>
      </c>
      <c r="H3580" s="2">
        <v>0.0220391785544051</v>
      </c>
      <c r="I3580" s="2">
        <v>0.05419786938383</v>
      </c>
      <c r="J3580" s="2">
        <v>1.0</v>
      </c>
      <c r="K3580" s="2">
        <v>1.0</v>
      </c>
    </row>
    <row r="3581">
      <c r="A3581" s="2" t="s">
        <v>3748</v>
      </c>
      <c r="B3581" s="2" t="s">
        <v>181</v>
      </c>
      <c r="C3581" s="2" t="s">
        <v>182</v>
      </c>
      <c r="D3581" s="2">
        <v>0.212752635136811</v>
      </c>
      <c r="E3581" s="2">
        <v>0.0233562446020075</v>
      </c>
      <c r="F3581" s="2">
        <v>0.854795303885455</v>
      </c>
      <c r="G3581" s="2">
        <v>1.0</v>
      </c>
      <c r="H3581" s="2">
        <v>0.410120786750605</v>
      </c>
      <c r="I3581" s="2">
        <v>0.0735790050539019</v>
      </c>
      <c r="J3581" s="2">
        <v>1.0</v>
      </c>
      <c r="K3581" s="2">
        <v>1.0</v>
      </c>
    </row>
    <row r="3582">
      <c r="A3582" s="2" t="s">
        <v>3749</v>
      </c>
      <c r="B3582" s="2" t="s">
        <v>181</v>
      </c>
      <c r="C3582" s="2" t="s">
        <v>182</v>
      </c>
      <c r="D3582" s="2">
        <v>0.0123795538905309</v>
      </c>
      <c r="E3582" s="2">
        <v>0.052602386260832</v>
      </c>
      <c r="F3582" s="2">
        <v>0.751376133994858</v>
      </c>
      <c r="G3582" s="2">
        <v>0.159137729299897</v>
      </c>
      <c r="H3582" s="2">
        <v>0.0507319688355499</v>
      </c>
      <c r="I3582" s="2">
        <v>0.125318744831949</v>
      </c>
      <c r="J3582" s="2">
        <v>1.0</v>
      </c>
      <c r="K3582" s="2">
        <v>0.622924612317993</v>
      </c>
    </row>
    <row r="3583">
      <c r="A3583" s="2" t="s">
        <v>3750</v>
      </c>
      <c r="B3583" s="2" t="s">
        <v>181</v>
      </c>
      <c r="C3583" s="2" t="s">
        <v>182</v>
      </c>
      <c r="D3583" s="2">
        <v>0.0484328649804381</v>
      </c>
      <c r="E3583" s="2">
        <v>0.187958167531755</v>
      </c>
      <c r="F3583" s="2">
        <v>0.999859706632432</v>
      </c>
      <c r="G3583" s="2">
        <v>0.725479819011063</v>
      </c>
      <c r="H3583" s="2">
        <v>0.135191589522395</v>
      </c>
      <c r="I3583" s="2">
        <v>0.297481486078517</v>
      </c>
      <c r="J3583" s="2">
        <v>1.0</v>
      </c>
      <c r="K3583" s="2">
        <v>1.0</v>
      </c>
    </row>
    <row r="3584">
      <c r="A3584" s="2" t="s">
        <v>3751</v>
      </c>
      <c r="B3584" s="2" t="s">
        <v>181</v>
      </c>
      <c r="C3584" s="2" t="s">
        <v>182</v>
      </c>
      <c r="D3584" s="2">
        <v>0.11737528442341</v>
      </c>
      <c r="E3584" s="2">
        <v>0.0416903369518619</v>
      </c>
      <c r="F3584" s="2">
        <v>0.995000540255874</v>
      </c>
      <c r="G3584" s="2">
        <v>1.0</v>
      </c>
      <c r="H3584" s="2">
        <v>0.26126344089476</v>
      </c>
      <c r="I3584" s="2">
        <v>0.106836446563616</v>
      </c>
      <c r="J3584" s="2">
        <v>1.0</v>
      </c>
      <c r="K3584" s="2">
        <v>1.0</v>
      </c>
    </row>
    <row r="3585">
      <c r="A3585" s="2" t="s">
        <v>3752</v>
      </c>
      <c r="B3585" s="2" t="s">
        <v>181</v>
      </c>
      <c r="C3585" s="2" t="s">
        <v>182</v>
      </c>
      <c r="D3585" s="2">
        <v>0.177295918141922</v>
      </c>
      <c r="E3585" s="2">
        <v>0.220422604739888</v>
      </c>
      <c r="F3585" s="2">
        <v>0.999999997414021</v>
      </c>
      <c r="G3585" s="2">
        <v>1.0</v>
      </c>
      <c r="H3585" s="2">
        <v>0.356250562437688</v>
      </c>
      <c r="I3585" s="2">
        <v>0.332224396750608</v>
      </c>
      <c r="J3585" s="2">
        <v>1.0</v>
      </c>
      <c r="K3585" s="2">
        <v>1.0</v>
      </c>
    </row>
    <row r="3586">
      <c r="A3586" s="2" t="s">
        <v>3753</v>
      </c>
      <c r="B3586" s="2" t="s">
        <v>181</v>
      </c>
      <c r="C3586" s="2" t="s">
        <v>182</v>
      </c>
      <c r="D3586" s="2">
        <v>0.438648745844899</v>
      </c>
      <c r="E3586" s="2">
        <v>0.532773155309741</v>
      </c>
      <c r="F3586" s="2">
        <v>0.999999316430576</v>
      </c>
      <c r="G3586" s="2">
        <v>0.278541801959467</v>
      </c>
      <c r="H3586" s="2">
        <v>0.702180932148986</v>
      </c>
      <c r="I3586" s="2">
        <v>0.616567387849815</v>
      </c>
      <c r="J3586" s="2">
        <v>1.0</v>
      </c>
      <c r="K3586" s="2">
        <v>0.88838367377546</v>
      </c>
    </row>
    <row r="3587">
      <c r="A3587" s="2" t="s">
        <v>3754</v>
      </c>
      <c r="B3587" s="2" t="s">
        <v>181</v>
      </c>
      <c r="C3587" s="2" t="s">
        <v>182</v>
      </c>
      <c r="D3587" s="2">
        <v>0.438716576424808</v>
      </c>
      <c r="E3587" s="2">
        <v>0.31273561667556</v>
      </c>
      <c r="F3587" s="2">
        <v>0.999987485322701</v>
      </c>
      <c r="G3587" s="2">
        <v>1.0</v>
      </c>
      <c r="H3587" s="2">
        <v>0.702180932148986</v>
      </c>
      <c r="I3587" s="2">
        <v>0.421935465760092</v>
      </c>
      <c r="J3587" s="2">
        <v>1.0</v>
      </c>
      <c r="K3587" s="2">
        <v>1.0</v>
      </c>
    </row>
    <row r="3588">
      <c r="A3588" s="2" t="s">
        <v>3755</v>
      </c>
      <c r="B3588" s="2" t="s">
        <v>181</v>
      </c>
      <c r="C3588" s="2" t="s">
        <v>182</v>
      </c>
      <c r="D3588" s="2">
        <v>0.253012683923924</v>
      </c>
      <c r="E3588" s="2">
        <v>0.0242633953796713</v>
      </c>
      <c r="F3588" s="2">
        <v>0.583438589223444</v>
      </c>
      <c r="G3588" s="2">
        <v>0.321816801244699</v>
      </c>
      <c r="H3588" s="2">
        <v>0.464373328137057</v>
      </c>
      <c r="I3588" s="2">
        <v>0.0755443735248353</v>
      </c>
      <c r="J3588" s="2">
        <v>1.0</v>
      </c>
      <c r="K3588" s="2">
        <v>0.954466036625433</v>
      </c>
    </row>
    <row r="3589">
      <c r="A3589" s="2" t="s">
        <v>3756</v>
      </c>
      <c r="B3589" s="2" t="s">
        <v>178</v>
      </c>
      <c r="C3589" s="2">
        <v>2.6803233424563</v>
      </c>
      <c r="D3589" s="2">
        <v>0.00447129061534952</v>
      </c>
      <c r="E3589" s="2">
        <v>0.00221713268305601</v>
      </c>
      <c r="F3589" s="2">
        <v>0.167925052924957</v>
      </c>
      <c r="G3589" s="2">
        <v>0.0110131121773668</v>
      </c>
      <c r="H3589" s="2">
        <v>0.0249249270688166</v>
      </c>
      <c r="I3589" s="2">
        <v>0.017040932701706</v>
      </c>
      <c r="J3589" s="2">
        <v>1.0</v>
      </c>
      <c r="K3589" s="2">
        <v>0.131406976850069</v>
      </c>
    </row>
    <row r="3590">
      <c r="A3590" s="2" t="s">
        <v>3757</v>
      </c>
      <c r="B3590" s="2" t="s">
        <v>181</v>
      </c>
      <c r="C3590" s="2" t="s">
        <v>182</v>
      </c>
      <c r="D3590" s="2">
        <v>0.698121695553178</v>
      </c>
      <c r="E3590" s="2">
        <v>0.701306411913336</v>
      </c>
      <c r="F3590" s="2">
        <v>0.999188668665352</v>
      </c>
      <c r="G3590" s="2">
        <v>0.143134418330898</v>
      </c>
      <c r="H3590" s="2">
        <v>0.970295392000223</v>
      </c>
      <c r="I3590" s="2">
        <v>0.758765410779347</v>
      </c>
      <c r="J3590" s="2">
        <v>1.0</v>
      </c>
      <c r="K3590" s="2">
        <v>0.580441426384258</v>
      </c>
    </row>
    <row r="3591">
      <c r="A3591" s="2" t="s">
        <v>3758</v>
      </c>
      <c r="B3591" s="2" t="s">
        <v>181</v>
      </c>
      <c r="C3591" s="2" t="s">
        <v>182</v>
      </c>
      <c r="D3591" s="2">
        <v>0.8398223791588</v>
      </c>
      <c r="E3591" s="2">
        <v>0.143880125141482</v>
      </c>
      <c r="F3591" s="2">
        <v>0.977289391798851</v>
      </c>
      <c r="G3591" s="2">
        <v>1.0</v>
      </c>
      <c r="H3591" s="2">
        <v>0.973372133005316</v>
      </c>
      <c r="I3591" s="2">
        <v>0.247512084703867</v>
      </c>
      <c r="J3591" s="2">
        <v>1.0</v>
      </c>
      <c r="K3591" s="2">
        <v>1.0</v>
      </c>
    </row>
    <row r="3592">
      <c r="A3592" s="2" t="s">
        <v>3759</v>
      </c>
      <c r="B3592" s="2" t="s">
        <v>181</v>
      </c>
      <c r="C3592" s="2" t="s">
        <v>182</v>
      </c>
      <c r="D3592" s="2">
        <v>0.593760826924071</v>
      </c>
      <c r="E3592" s="2">
        <v>0.234159246810898</v>
      </c>
      <c r="F3592" s="2">
        <v>0.972387474346638</v>
      </c>
      <c r="G3592" s="2">
        <v>0.857464456193465</v>
      </c>
      <c r="H3592" s="2">
        <v>0.869072842082642</v>
      </c>
      <c r="I3592" s="2">
        <v>0.345627626127477</v>
      </c>
      <c r="J3592" s="2">
        <v>1.0</v>
      </c>
      <c r="K3592" s="2">
        <v>1.0</v>
      </c>
    </row>
    <row r="3593">
      <c r="A3593" s="2" t="s">
        <v>3760</v>
      </c>
      <c r="B3593" s="2" t="s">
        <v>181</v>
      </c>
      <c r="C3593" s="2" t="s">
        <v>182</v>
      </c>
      <c r="D3593" s="2">
        <v>0.314754104584942</v>
      </c>
      <c r="E3593" s="2">
        <v>0.197631338749306</v>
      </c>
      <c r="F3593" s="2">
        <v>0.955377597104515</v>
      </c>
      <c r="G3593" s="2">
        <v>0.610861608722579</v>
      </c>
      <c r="H3593" s="2">
        <v>0.550783393157632</v>
      </c>
      <c r="I3593" s="2">
        <v>0.308676938664016</v>
      </c>
      <c r="J3593" s="2">
        <v>1.0</v>
      </c>
      <c r="K3593" s="2">
        <v>1.0</v>
      </c>
    </row>
    <row r="3594">
      <c r="A3594" s="2" t="s">
        <v>3761</v>
      </c>
      <c r="B3594" s="2" t="s">
        <v>181</v>
      </c>
      <c r="C3594" s="2" t="s">
        <v>182</v>
      </c>
      <c r="D3594" s="2">
        <v>0.764525560822098</v>
      </c>
      <c r="E3594" s="2">
        <v>0.646104833265095</v>
      </c>
      <c r="F3594" s="2">
        <v>0.999999999989138</v>
      </c>
      <c r="G3594" s="2">
        <v>1.0</v>
      </c>
      <c r="H3594" s="2">
        <v>0.973372133005316</v>
      </c>
      <c r="I3594" s="2">
        <v>0.713347363439048</v>
      </c>
      <c r="J3594" s="2">
        <v>1.0</v>
      </c>
      <c r="K3594" s="2">
        <v>1.0</v>
      </c>
    </row>
    <row r="3595">
      <c r="A3595" s="2" t="s">
        <v>3762</v>
      </c>
      <c r="B3595" s="2" t="s">
        <v>178</v>
      </c>
      <c r="C3595" s="2">
        <v>3.36591451939338</v>
      </c>
      <c r="D3595" s="2">
        <v>0.00569787964922758</v>
      </c>
      <c r="E3595" s="2">
        <v>0.00315857106017881</v>
      </c>
      <c r="F3595" s="2">
        <v>0.952791902102708</v>
      </c>
      <c r="G3595" s="2">
        <v>1.0</v>
      </c>
      <c r="H3595" s="2">
        <v>0.0296701573866229</v>
      </c>
      <c r="I3595" s="2">
        <v>0.021312397378788</v>
      </c>
      <c r="J3595" s="2">
        <v>1.0</v>
      </c>
      <c r="K3595" s="2">
        <v>1.0</v>
      </c>
    </row>
    <row r="3596">
      <c r="A3596" s="2" t="s">
        <v>3763</v>
      </c>
      <c r="B3596" s="2" t="s">
        <v>181</v>
      </c>
      <c r="C3596" s="2" t="s">
        <v>182</v>
      </c>
      <c r="D3596" s="2">
        <v>0.106901620652074</v>
      </c>
      <c r="E3596" s="2">
        <v>0.13939362442405</v>
      </c>
      <c r="F3596" s="2">
        <v>0.87567847215805</v>
      </c>
      <c r="G3596" s="2">
        <v>0.354012414526139</v>
      </c>
      <c r="H3596" s="2">
        <v>0.244349628088867</v>
      </c>
      <c r="I3596" s="2">
        <v>0.242173019966263</v>
      </c>
      <c r="J3596" s="2">
        <v>1.0</v>
      </c>
      <c r="K3596" s="2">
        <v>1.0</v>
      </c>
    </row>
    <row r="3597">
      <c r="A3597" s="2" t="s">
        <v>3764</v>
      </c>
      <c r="B3597" s="2" t="s">
        <v>181</v>
      </c>
      <c r="C3597" s="2" t="s">
        <v>182</v>
      </c>
      <c r="D3597" s="2">
        <v>0.871161989615019</v>
      </c>
      <c r="E3597" s="2">
        <v>0.784408319204211</v>
      </c>
      <c r="F3597" s="2">
        <v>0.99999998315417</v>
      </c>
      <c r="G3597" s="2">
        <v>1.0</v>
      </c>
      <c r="H3597" s="2">
        <v>0.973372133005316</v>
      </c>
      <c r="I3597" s="2">
        <v>0.828055262682141</v>
      </c>
      <c r="J3597" s="2">
        <v>1.0</v>
      </c>
      <c r="K3597" s="2">
        <v>1.0</v>
      </c>
    </row>
    <row r="3598">
      <c r="A3598" s="2" t="s">
        <v>3765</v>
      </c>
      <c r="B3598" s="2" t="s">
        <v>181</v>
      </c>
      <c r="C3598" s="2" t="s">
        <v>182</v>
      </c>
      <c r="D3598" s="2">
        <v>0.8398223791588</v>
      </c>
      <c r="E3598" s="2">
        <v>0.271145045946877</v>
      </c>
      <c r="F3598" s="2">
        <v>0.989423328930326</v>
      </c>
      <c r="G3598" s="2">
        <v>1.0</v>
      </c>
      <c r="H3598" s="2">
        <v>0.973372133005316</v>
      </c>
      <c r="I3598" s="2">
        <v>0.381277832984966</v>
      </c>
      <c r="J3598" s="2">
        <v>1.0</v>
      </c>
      <c r="K3598" s="2">
        <v>1.0</v>
      </c>
    </row>
    <row r="3599">
      <c r="A3599" s="2" t="s">
        <v>3766</v>
      </c>
      <c r="B3599" s="2" t="s">
        <v>181</v>
      </c>
      <c r="C3599" s="2" t="s">
        <v>182</v>
      </c>
      <c r="D3599" s="2">
        <v>0.848249930308481</v>
      </c>
      <c r="E3599" s="2">
        <v>0.840992726996934</v>
      </c>
      <c r="F3599" s="2">
        <v>0.999999999999974</v>
      </c>
      <c r="G3599" s="2">
        <v>1.0</v>
      </c>
      <c r="H3599" s="2">
        <v>0.973372133005316</v>
      </c>
      <c r="I3599" s="2">
        <v>0.872846999167078</v>
      </c>
      <c r="J3599" s="2">
        <v>1.0</v>
      </c>
      <c r="K3599" s="2">
        <v>1.0</v>
      </c>
    </row>
    <row r="3600">
      <c r="A3600" s="2" t="s">
        <v>3767</v>
      </c>
      <c r="B3600" s="2" t="s">
        <v>178</v>
      </c>
      <c r="C3600" s="2">
        <v>17.081265940018</v>
      </c>
      <c r="D3600" s="2">
        <v>0.00188255648357961</v>
      </c>
      <c r="E3600" s="2">
        <v>0.00173445273647843</v>
      </c>
      <c r="F3600" s="2">
        <v>0.10363883876884</v>
      </c>
      <c r="G3600" s="2">
        <v>0.00831782021297838</v>
      </c>
      <c r="H3600" s="2">
        <v>0.0146375454857047</v>
      </c>
      <c r="I3600" s="2">
        <v>0.0145277965410846</v>
      </c>
      <c r="J3600" s="2">
        <v>1.0</v>
      </c>
      <c r="K3600" s="2">
        <v>0.114211999377965</v>
      </c>
    </row>
    <row r="3601">
      <c r="A3601" s="2" t="s">
        <v>3768</v>
      </c>
      <c r="B3601" s="2" t="s">
        <v>181</v>
      </c>
      <c r="C3601" s="2" t="s">
        <v>182</v>
      </c>
      <c r="D3601" s="2">
        <v>0.0476671987058794</v>
      </c>
      <c r="E3601" s="2">
        <v>0.0426566373057412</v>
      </c>
      <c r="F3601" s="2">
        <v>0.973817490221568</v>
      </c>
      <c r="G3601" s="2">
        <v>0.321816801244699</v>
      </c>
      <c r="H3601" s="2">
        <v>0.133250423101431</v>
      </c>
      <c r="I3601" s="2">
        <v>0.108553655812934</v>
      </c>
      <c r="J3601" s="2">
        <v>1.0</v>
      </c>
      <c r="K3601" s="2">
        <v>0.954466036625433</v>
      </c>
    </row>
    <row r="3602">
      <c r="A3602" s="2" t="s">
        <v>3769</v>
      </c>
      <c r="B3602" s="2" t="s">
        <v>178</v>
      </c>
      <c r="C3602" s="2">
        <v>16.1952450787306</v>
      </c>
      <c r="D3602" s="2">
        <v>0.00662775433189329</v>
      </c>
      <c r="E3602" s="2">
        <v>0.00603039209715805</v>
      </c>
      <c r="F3602" s="2">
        <v>0.444207700530906</v>
      </c>
      <c r="G3602" s="2">
        <v>0.0279187348395235</v>
      </c>
      <c r="H3602" s="2">
        <v>0.0325188480861816</v>
      </c>
      <c r="I3602" s="2">
        <v>0.0309206996585361</v>
      </c>
      <c r="J3602" s="2">
        <v>1.0</v>
      </c>
      <c r="K3602" s="2">
        <v>0.216631873673004</v>
      </c>
    </row>
    <row r="3603">
      <c r="A3603" s="2" t="s">
        <v>3770</v>
      </c>
      <c r="B3603" s="2" t="s">
        <v>181</v>
      </c>
      <c r="C3603" s="2" t="s">
        <v>182</v>
      </c>
      <c r="D3603" s="2">
        <v>0.995314490890324</v>
      </c>
      <c r="E3603" s="2">
        <v>0.564524840015327</v>
      </c>
      <c r="F3603" s="2">
        <v>0.999897780952726</v>
      </c>
      <c r="G3603" s="2">
        <v>1.0</v>
      </c>
      <c r="H3603" s="2">
        <v>1.0</v>
      </c>
      <c r="I3603" s="2">
        <v>0.643811074331611</v>
      </c>
      <c r="J3603" s="2">
        <v>1.0</v>
      </c>
      <c r="K3603" s="2">
        <v>1.0</v>
      </c>
    </row>
    <row r="3604">
      <c r="A3604" s="2" t="s">
        <v>3771</v>
      </c>
      <c r="B3604" s="2" t="s">
        <v>181</v>
      </c>
      <c r="C3604" s="2" t="s">
        <v>182</v>
      </c>
      <c r="D3604" s="2">
        <v>0.0682028642445771</v>
      </c>
      <c r="E3604" s="2">
        <v>0.0303133776751079</v>
      </c>
      <c r="F3604" s="2">
        <v>0.774330998605328</v>
      </c>
      <c r="G3604" s="2">
        <v>1.0</v>
      </c>
      <c r="H3604" s="2">
        <v>0.173797448779051</v>
      </c>
      <c r="I3604" s="2">
        <v>0.0874286179164421</v>
      </c>
      <c r="J3604" s="2">
        <v>1.0</v>
      </c>
      <c r="K3604" s="2">
        <v>1.0</v>
      </c>
    </row>
    <row r="3605">
      <c r="A3605" s="2" t="s">
        <v>3772</v>
      </c>
      <c r="B3605" s="2" t="s">
        <v>181</v>
      </c>
      <c r="C3605" s="2" t="s">
        <v>182</v>
      </c>
      <c r="D3605" s="2">
        <v>0.999999740901806</v>
      </c>
      <c r="E3605" s="2">
        <v>0.668859221760753</v>
      </c>
      <c r="F3605" s="2">
        <v>0.999999999999901</v>
      </c>
      <c r="G3605" s="2">
        <v>1.0</v>
      </c>
      <c r="H3605" s="2">
        <v>1.0</v>
      </c>
      <c r="I3605" s="2">
        <v>0.73250187813187</v>
      </c>
      <c r="J3605" s="2">
        <v>1.0</v>
      </c>
      <c r="K3605" s="2">
        <v>1.0</v>
      </c>
    </row>
    <row r="3606">
      <c r="A3606" s="2" t="s">
        <v>3773</v>
      </c>
      <c r="B3606" s="2" t="s">
        <v>181</v>
      </c>
      <c r="C3606" s="2" t="s">
        <v>182</v>
      </c>
      <c r="D3606" s="2">
        <v>0.90279017414781</v>
      </c>
      <c r="E3606" s="2">
        <v>0.321533305568907</v>
      </c>
      <c r="F3606" s="2">
        <v>0.999658878744105</v>
      </c>
      <c r="G3606" s="2">
        <v>1.0</v>
      </c>
      <c r="H3606" s="2">
        <v>0.973372133005316</v>
      </c>
      <c r="I3606" s="2">
        <v>0.430083856320901</v>
      </c>
      <c r="J3606" s="2">
        <v>1.0</v>
      </c>
      <c r="K3606" s="2">
        <v>1.0</v>
      </c>
    </row>
    <row r="3607">
      <c r="A3607" s="2" t="s">
        <v>3774</v>
      </c>
      <c r="B3607" s="2" t="s">
        <v>181</v>
      </c>
      <c r="C3607" s="2" t="s">
        <v>182</v>
      </c>
      <c r="D3607" s="2">
        <v>0.0913329212355547</v>
      </c>
      <c r="E3607" s="2">
        <v>0.0073094293241408</v>
      </c>
      <c r="F3607" s="2">
        <v>0.609711665235373</v>
      </c>
      <c r="G3607" s="2">
        <v>0.151136073815397</v>
      </c>
      <c r="H3607" s="2">
        <v>0.216863296292098</v>
      </c>
      <c r="I3607" s="2">
        <v>0.0347449516111275</v>
      </c>
      <c r="J3607" s="2">
        <v>1.0</v>
      </c>
      <c r="K3607" s="2">
        <v>0.608769259816231</v>
      </c>
    </row>
    <row r="3608">
      <c r="A3608" s="2" t="s">
        <v>3775</v>
      </c>
      <c r="B3608" s="2" t="s">
        <v>181</v>
      </c>
      <c r="C3608" s="2" t="s">
        <v>182</v>
      </c>
      <c r="D3608" s="2">
        <v>0.0949862380849769</v>
      </c>
      <c r="E3608" s="2">
        <v>0.0581372287298305</v>
      </c>
      <c r="F3608" s="2">
        <v>0.605129744494191</v>
      </c>
      <c r="G3608" s="2">
        <v>0.115314058290652</v>
      </c>
      <c r="H3608" s="2">
        <v>0.222739697897819</v>
      </c>
      <c r="I3608" s="2">
        <v>0.133800257709596</v>
      </c>
      <c r="J3608" s="2">
        <v>1.0</v>
      </c>
      <c r="K3608" s="2">
        <v>0.511343952287688</v>
      </c>
    </row>
    <row r="3609">
      <c r="A3609" s="2" t="s">
        <v>3776</v>
      </c>
      <c r="B3609" s="2" t="s">
        <v>178</v>
      </c>
      <c r="C3609" s="2">
        <v>14.0555607935296</v>
      </c>
      <c r="D3609" s="2">
        <v>0.00297280677351004</v>
      </c>
      <c r="E3609" s="2">
        <v>0.00433285795493865</v>
      </c>
      <c r="F3609" s="2">
        <v>0.702610250190892</v>
      </c>
      <c r="G3609" s="2">
        <v>0.0102961610061928</v>
      </c>
      <c r="H3609" s="2">
        <v>0.019336834001637</v>
      </c>
      <c r="I3609" s="2">
        <v>0.0254888486310422</v>
      </c>
      <c r="J3609" s="2">
        <v>1.0</v>
      </c>
      <c r="K3609" s="2">
        <v>0.129647345944129</v>
      </c>
    </row>
    <row r="3610">
      <c r="A3610" s="2" t="s">
        <v>3777</v>
      </c>
      <c r="B3610" s="2" t="s">
        <v>181</v>
      </c>
      <c r="C3610" s="2" t="s">
        <v>182</v>
      </c>
      <c r="D3610" s="2">
        <v>0.11944958934886</v>
      </c>
      <c r="E3610" s="2">
        <v>0.0806780978791624</v>
      </c>
      <c r="F3610" s="2">
        <v>0.99999652167963</v>
      </c>
      <c r="G3610" s="2">
        <v>1.0</v>
      </c>
      <c r="H3610" s="2">
        <v>0.263813479929779</v>
      </c>
      <c r="I3610" s="2">
        <v>0.167675513631277</v>
      </c>
      <c r="J3610" s="2">
        <v>1.0</v>
      </c>
      <c r="K3610" s="2">
        <v>1.0</v>
      </c>
    </row>
    <row r="3611">
      <c r="A3611" s="2" t="s">
        <v>3778</v>
      </c>
      <c r="B3611" s="2" t="s">
        <v>178</v>
      </c>
      <c r="C3611" s="2">
        <v>0.911621148382353</v>
      </c>
      <c r="D3611" s="2">
        <v>0.00244331005921651</v>
      </c>
      <c r="E3611" s="2">
        <v>0.00721176012383862</v>
      </c>
      <c r="F3611" s="2">
        <v>0.572854262756395</v>
      </c>
      <c r="G3611" s="2">
        <v>0.216927198949315</v>
      </c>
      <c r="H3611" s="2">
        <v>0.0171566807160063</v>
      </c>
      <c r="I3611" s="2">
        <v>0.0345155593048343</v>
      </c>
      <c r="J3611" s="2">
        <v>1.0</v>
      </c>
      <c r="K3611" s="2">
        <v>0.754670631308086</v>
      </c>
    </row>
    <row r="3612">
      <c r="A3612" s="2" t="s">
        <v>3779</v>
      </c>
      <c r="B3612" s="2" t="s">
        <v>181</v>
      </c>
      <c r="C3612" s="2" t="s">
        <v>182</v>
      </c>
      <c r="D3612" s="2">
        <v>0.824146193123119</v>
      </c>
      <c r="E3612" s="2">
        <v>0.502417768391298</v>
      </c>
      <c r="F3612" s="2">
        <v>0.999998642112064</v>
      </c>
      <c r="G3612" s="2">
        <v>1.0</v>
      </c>
      <c r="H3612" s="2">
        <v>0.973372133005316</v>
      </c>
      <c r="I3612" s="2">
        <v>0.591184240717061</v>
      </c>
      <c r="J3612" s="2">
        <v>1.0</v>
      </c>
      <c r="K3612" s="2">
        <v>1.0</v>
      </c>
    </row>
    <row r="3613">
      <c r="A3613" s="2" t="s">
        <v>3780</v>
      </c>
      <c r="B3613" s="2" t="s">
        <v>181</v>
      </c>
      <c r="C3613" s="2" t="s">
        <v>182</v>
      </c>
      <c r="D3613" s="2">
        <v>0.451225772666279</v>
      </c>
      <c r="E3613" s="2">
        <v>0.804186251436174</v>
      </c>
      <c r="F3613" s="2">
        <v>0.995720688224904</v>
      </c>
      <c r="G3613" s="2">
        <v>1.0</v>
      </c>
      <c r="H3613" s="2">
        <v>0.714396712011123</v>
      </c>
      <c r="I3613" s="2">
        <v>0.844085865160446</v>
      </c>
      <c r="J3613" s="2">
        <v>1.0</v>
      </c>
      <c r="K3613" s="2">
        <v>1.0</v>
      </c>
    </row>
    <row r="3614">
      <c r="A3614" s="2" t="s">
        <v>3781</v>
      </c>
      <c r="B3614" s="2" t="s">
        <v>181</v>
      </c>
      <c r="C3614" s="2" t="s">
        <v>182</v>
      </c>
      <c r="D3614" s="2">
        <v>0.62821803999986</v>
      </c>
      <c r="E3614" s="2">
        <v>0.0425652292187506</v>
      </c>
      <c r="F3614" s="2">
        <v>0.357035204266339</v>
      </c>
      <c r="G3614" s="2">
        <v>0.559509099699095</v>
      </c>
      <c r="H3614" s="2">
        <v>0.905190626496</v>
      </c>
      <c r="I3614" s="2">
        <v>0.108417991541069</v>
      </c>
      <c r="J3614" s="2">
        <v>1.0</v>
      </c>
      <c r="K3614" s="2">
        <v>1.0</v>
      </c>
    </row>
    <row r="3615">
      <c r="A3615" s="2" t="s">
        <v>3782</v>
      </c>
      <c r="B3615" s="2" t="s">
        <v>178</v>
      </c>
      <c r="C3615" s="2">
        <v>15.2185317481964</v>
      </c>
      <c r="D3615" s="2">
        <v>0.0131566391871711</v>
      </c>
      <c r="E3615" s="2">
        <v>0.0059736017334131</v>
      </c>
      <c r="F3615" s="2">
        <v>0.123988877321168</v>
      </c>
      <c r="G3615" s="2">
        <v>0.0279187348395235</v>
      </c>
      <c r="H3615" s="2">
        <v>0.0526802310418962</v>
      </c>
      <c r="I3615" s="2">
        <v>0.0306986494498607</v>
      </c>
      <c r="J3615" s="2">
        <v>1.0</v>
      </c>
      <c r="K3615" s="2">
        <v>0.216631873673004</v>
      </c>
    </row>
    <row r="3616">
      <c r="A3616" s="2" t="s">
        <v>3783</v>
      </c>
      <c r="B3616" s="2" t="s">
        <v>181</v>
      </c>
      <c r="C3616" s="2" t="s">
        <v>182</v>
      </c>
      <c r="D3616" s="2">
        <v>0.321120860419509</v>
      </c>
      <c r="E3616" s="2">
        <v>0.0519135326982914</v>
      </c>
      <c r="F3616" s="2">
        <v>0.479433920716987</v>
      </c>
      <c r="G3616" s="2">
        <v>0.264912030575173</v>
      </c>
      <c r="H3616" s="2">
        <v>0.558490260375136</v>
      </c>
      <c r="I3616" s="2">
        <v>0.124129987138483</v>
      </c>
      <c r="J3616" s="2">
        <v>1.0</v>
      </c>
      <c r="K3616" s="2">
        <v>0.850872924389728</v>
      </c>
    </row>
    <row r="3617">
      <c r="A3617" s="2" t="s">
        <v>3784</v>
      </c>
      <c r="B3617" s="2" t="s">
        <v>181</v>
      </c>
      <c r="C3617" s="2" t="s">
        <v>182</v>
      </c>
      <c r="D3617" s="2">
        <v>0.556804350805169</v>
      </c>
      <c r="E3617" s="2">
        <v>0.494400479791632</v>
      </c>
      <c r="F3617" s="2">
        <v>0.999604974128032</v>
      </c>
      <c r="G3617" s="2">
        <v>1.0</v>
      </c>
      <c r="H3617" s="2">
        <v>0.83341274493297</v>
      </c>
      <c r="I3617" s="2">
        <v>0.58482392824152</v>
      </c>
      <c r="J3617" s="2">
        <v>1.0</v>
      </c>
      <c r="K3617" s="2">
        <v>1.0</v>
      </c>
    </row>
    <row r="3618">
      <c r="A3618" s="2" t="s">
        <v>3785</v>
      </c>
      <c r="B3618" s="2" t="s">
        <v>181</v>
      </c>
      <c r="C3618" s="2" t="s">
        <v>182</v>
      </c>
      <c r="D3618" s="2">
        <v>0.813913409235084</v>
      </c>
      <c r="E3618" s="2">
        <v>0.77754819404047</v>
      </c>
      <c r="F3618" s="2">
        <v>0.999812200910257</v>
      </c>
      <c r="G3618" s="2">
        <v>1.0</v>
      </c>
      <c r="H3618" s="2">
        <v>0.973372133005316</v>
      </c>
      <c r="I3618" s="2">
        <v>0.822589677837287</v>
      </c>
      <c r="J3618" s="2">
        <v>1.0</v>
      </c>
      <c r="K3618" s="2">
        <v>1.0</v>
      </c>
    </row>
    <row r="3619">
      <c r="A3619" s="2" t="s">
        <v>3786</v>
      </c>
      <c r="B3619" s="2" t="s">
        <v>178</v>
      </c>
      <c r="C3619" s="2">
        <v>21.9685866142196</v>
      </c>
      <c r="D3619" s="2">
        <v>1.96272222896332E-4</v>
      </c>
      <c r="E3619" s="4">
        <v>6.57151319338745E-5</v>
      </c>
      <c r="F3619" s="2">
        <v>0.95688828168401</v>
      </c>
      <c r="G3619" s="2">
        <v>1.0</v>
      </c>
      <c r="H3619" s="2">
        <v>0.00416349330775123</v>
      </c>
      <c r="I3619" s="2">
        <v>0.00233032818318783</v>
      </c>
      <c r="J3619" s="2">
        <v>1.0</v>
      </c>
      <c r="K3619" s="2">
        <v>1.0</v>
      </c>
    </row>
    <row r="3620">
      <c r="A3620" s="2" t="s">
        <v>3787</v>
      </c>
      <c r="B3620" s="2" t="s">
        <v>181</v>
      </c>
      <c r="C3620" s="2" t="s">
        <v>182</v>
      </c>
      <c r="D3620" s="2">
        <v>0.114045481171553</v>
      </c>
      <c r="E3620" s="2">
        <v>0.0282506852812574</v>
      </c>
      <c r="F3620" s="2">
        <v>0.18953952251343</v>
      </c>
      <c r="G3620" s="2">
        <v>0.0582749670082963</v>
      </c>
      <c r="H3620" s="2">
        <v>0.256574178670086</v>
      </c>
      <c r="I3620" s="2">
        <v>0.0835700495209337</v>
      </c>
      <c r="J3620" s="2">
        <v>1.0</v>
      </c>
      <c r="K3620" s="2">
        <v>0.332669984681764</v>
      </c>
    </row>
    <row r="3621">
      <c r="A3621" s="2" t="s">
        <v>3788</v>
      </c>
      <c r="B3621" s="2" t="s">
        <v>178</v>
      </c>
      <c r="C3621" s="2">
        <v>1.13170938747616</v>
      </c>
      <c r="D3621" s="2">
        <v>0.00394717154285081</v>
      </c>
      <c r="E3621" s="2">
        <v>0.0201389209932906</v>
      </c>
      <c r="F3621" s="2">
        <v>0.594258280470223</v>
      </c>
      <c r="G3621" s="2">
        <v>0.128562854550907</v>
      </c>
      <c r="H3621" s="2">
        <v>0.0228306167033896</v>
      </c>
      <c r="I3621" s="2">
        <v>0.066912241000183</v>
      </c>
      <c r="J3621" s="2">
        <v>1.0</v>
      </c>
      <c r="K3621" s="2">
        <v>0.544431165681912</v>
      </c>
    </row>
    <row r="3622">
      <c r="A3622" s="2" t="s">
        <v>3789</v>
      </c>
      <c r="B3622" s="2" t="s">
        <v>178</v>
      </c>
      <c r="C3622" s="2">
        <v>16.7410350785797</v>
      </c>
      <c r="D3622" s="2">
        <v>0.0128348024274565</v>
      </c>
      <c r="E3622" s="2">
        <v>1.55136519423338E-4</v>
      </c>
      <c r="F3622" s="2">
        <v>0.269864431230134</v>
      </c>
      <c r="G3622" s="2">
        <v>0.0358989430063685</v>
      </c>
      <c r="H3622" s="2">
        <v>0.0520294002962028</v>
      </c>
      <c r="I3622" s="2">
        <v>0.00363357819052645</v>
      </c>
      <c r="J3622" s="2">
        <v>1.0</v>
      </c>
      <c r="K3622" s="2">
        <v>0.249625942725408</v>
      </c>
    </row>
    <row r="3623">
      <c r="A3623" s="2" t="s">
        <v>3790</v>
      </c>
      <c r="B3623" s="2" t="s">
        <v>181</v>
      </c>
      <c r="C3623" s="2" t="s">
        <v>182</v>
      </c>
      <c r="D3623" s="2">
        <v>0.999934560798907</v>
      </c>
      <c r="E3623" s="2">
        <v>0.286691506647815</v>
      </c>
      <c r="F3623" s="2">
        <v>0.99987563416445</v>
      </c>
      <c r="G3623" s="2">
        <v>1.0</v>
      </c>
      <c r="H3623" s="2">
        <v>1.0</v>
      </c>
      <c r="I3623" s="2">
        <v>0.396574239904251</v>
      </c>
      <c r="J3623" s="2">
        <v>1.0</v>
      </c>
      <c r="K3623" s="2">
        <v>1.0</v>
      </c>
    </row>
    <row r="3624">
      <c r="A3624" s="2" t="s">
        <v>3791</v>
      </c>
      <c r="B3624" s="2" t="s">
        <v>181</v>
      </c>
      <c r="C3624" s="2" t="s">
        <v>182</v>
      </c>
      <c r="D3624" s="2">
        <v>0.402122022611416</v>
      </c>
      <c r="E3624" s="2">
        <v>0.257481265063226</v>
      </c>
      <c r="F3624" s="2">
        <v>0.999940835957041</v>
      </c>
      <c r="G3624" s="2">
        <v>1.0</v>
      </c>
      <c r="H3624" s="2">
        <v>0.662233070512984</v>
      </c>
      <c r="I3624" s="2">
        <v>0.367927346248394</v>
      </c>
      <c r="J3624" s="2">
        <v>1.0</v>
      </c>
      <c r="K3624" s="2">
        <v>1.0</v>
      </c>
    </row>
    <row r="3625">
      <c r="A3625" s="2" t="s">
        <v>3792</v>
      </c>
      <c r="B3625" s="2" t="s">
        <v>181</v>
      </c>
      <c r="C3625" s="2" t="s">
        <v>182</v>
      </c>
      <c r="D3625" s="2">
        <v>0.646131209491924</v>
      </c>
      <c r="E3625" s="2">
        <v>0.498692592961394</v>
      </c>
      <c r="F3625" s="2">
        <v>0.913145233621947</v>
      </c>
      <c r="G3625" s="2">
        <v>0.321816801244699</v>
      </c>
      <c r="H3625" s="2">
        <v>0.923917855814501</v>
      </c>
      <c r="I3625" s="2">
        <v>0.588221878574574</v>
      </c>
      <c r="J3625" s="2">
        <v>1.0</v>
      </c>
      <c r="K3625" s="2">
        <v>0.954466036625433</v>
      </c>
    </row>
    <row r="3626">
      <c r="A3626" s="2" t="s">
        <v>3793</v>
      </c>
      <c r="B3626" s="2" t="s">
        <v>181</v>
      </c>
      <c r="C3626" s="2" t="s">
        <v>182</v>
      </c>
      <c r="D3626" s="2">
        <v>0.0330596171066194</v>
      </c>
      <c r="E3626" s="2">
        <v>0.0688932238251481</v>
      </c>
      <c r="F3626" s="2">
        <v>0.818368135066185</v>
      </c>
      <c r="G3626" s="2">
        <v>0.176688321117744</v>
      </c>
      <c r="H3626" s="2">
        <v>0.102315829669562</v>
      </c>
      <c r="I3626" s="2">
        <v>0.150117068683319</v>
      </c>
      <c r="J3626" s="2">
        <v>1.0</v>
      </c>
      <c r="K3626" s="2">
        <v>0.665974556054067</v>
      </c>
    </row>
    <row r="3627">
      <c r="A3627" s="2" t="s">
        <v>3794</v>
      </c>
      <c r="B3627" s="2" t="s">
        <v>181</v>
      </c>
      <c r="C3627" s="2" t="s">
        <v>182</v>
      </c>
      <c r="D3627" s="2">
        <v>0.0153635346969583</v>
      </c>
      <c r="E3627" s="2">
        <v>0.0189240844176367</v>
      </c>
      <c r="F3627" s="2">
        <v>0.717590985460598</v>
      </c>
      <c r="G3627" s="2">
        <v>0.176688321117744</v>
      </c>
      <c r="H3627" s="2">
        <v>0.0588237858915157</v>
      </c>
      <c r="I3627" s="2">
        <v>0.0639931835977649</v>
      </c>
      <c r="J3627" s="2">
        <v>1.0</v>
      </c>
      <c r="K3627" s="2">
        <v>0.665974556054067</v>
      </c>
    </row>
    <row r="3628">
      <c r="A3628" s="2" t="s">
        <v>3795</v>
      </c>
      <c r="B3628" s="2" t="s">
        <v>181</v>
      </c>
      <c r="C3628" s="2" t="s">
        <v>182</v>
      </c>
      <c r="D3628" s="2">
        <v>0.241141181314705</v>
      </c>
      <c r="E3628" s="2">
        <v>0.0628049908880464</v>
      </c>
      <c r="F3628" s="2">
        <v>0.928794509798198</v>
      </c>
      <c r="G3628" s="2">
        <v>0.292171573343761</v>
      </c>
      <c r="H3628" s="2">
        <v>0.447345186914161</v>
      </c>
      <c r="I3628" s="2">
        <v>0.141091219908946</v>
      </c>
      <c r="J3628" s="2">
        <v>1.0</v>
      </c>
      <c r="K3628" s="2">
        <v>0.899104898451483</v>
      </c>
    </row>
    <row r="3629">
      <c r="A3629" s="2" t="s">
        <v>3796</v>
      </c>
      <c r="B3629" s="2" t="s">
        <v>178</v>
      </c>
      <c r="C3629" s="2">
        <v>1.38509407763098</v>
      </c>
      <c r="D3629" s="2">
        <v>1.84474793459315E-4</v>
      </c>
      <c r="E3629" s="2">
        <v>5.22511486630961E-4</v>
      </c>
      <c r="F3629" s="2">
        <v>0.699243907524767</v>
      </c>
      <c r="G3629" s="2">
        <v>0.559509099699095</v>
      </c>
      <c r="H3629" s="2">
        <v>0.00416349330775123</v>
      </c>
      <c r="I3629" s="2">
        <v>0.00727809209004581</v>
      </c>
      <c r="J3629" s="2">
        <v>1.0</v>
      </c>
      <c r="K3629" s="2">
        <v>1.0</v>
      </c>
    </row>
    <row r="3630">
      <c r="A3630" s="2" t="s">
        <v>3797</v>
      </c>
      <c r="B3630" s="2" t="s">
        <v>181</v>
      </c>
      <c r="C3630" s="2" t="s">
        <v>182</v>
      </c>
      <c r="D3630" s="2">
        <v>0.531885475964786</v>
      </c>
      <c r="E3630" s="2">
        <v>0.0394254689748628</v>
      </c>
      <c r="F3630" s="2">
        <v>0.998703466752818</v>
      </c>
      <c r="G3630" s="2">
        <v>1.0</v>
      </c>
      <c r="H3630" s="2">
        <v>0.80833810052165</v>
      </c>
      <c r="I3630" s="2">
        <v>0.103067756117635</v>
      </c>
      <c r="J3630" s="2">
        <v>1.0</v>
      </c>
      <c r="K3630" s="2">
        <v>1.0</v>
      </c>
    </row>
    <row r="3631">
      <c r="A3631" s="2" t="s">
        <v>3798</v>
      </c>
      <c r="B3631" s="2" t="s">
        <v>181</v>
      </c>
      <c r="C3631" s="2" t="s">
        <v>182</v>
      </c>
      <c r="D3631" s="2">
        <v>0.335574861877804</v>
      </c>
      <c r="E3631" s="2">
        <v>0.291207432243545</v>
      </c>
      <c r="F3631" s="2">
        <v>0.875627138626092</v>
      </c>
      <c r="G3631" s="2">
        <v>0.354012414526139</v>
      </c>
      <c r="H3631" s="2">
        <v>0.576667972940073</v>
      </c>
      <c r="I3631" s="2">
        <v>0.401114980787545</v>
      </c>
      <c r="J3631" s="2">
        <v>1.0</v>
      </c>
      <c r="K3631" s="2">
        <v>1.0</v>
      </c>
    </row>
    <row r="3632">
      <c r="A3632" s="2" t="s">
        <v>3799</v>
      </c>
      <c r="B3632" s="2" t="s">
        <v>181</v>
      </c>
      <c r="C3632" s="2" t="s">
        <v>182</v>
      </c>
      <c r="D3632" s="2">
        <v>0.836165962659076</v>
      </c>
      <c r="E3632" s="2">
        <v>0.849255595159037</v>
      </c>
      <c r="F3632" s="2">
        <v>0.999541769823738</v>
      </c>
      <c r="G3632" s="2">
        <v>1.0</v>
      </c>
      <c r="H3632" s="2">
        <v>0.973372133005316</v>
      </c>
      <c r="I3632" s="2">
        <v>0.879296509324418</v>
      </c>
      <c r="J3632" s="2">
        <v>1.0</v>
      </c>
      <c r="K3632" s="2">
        <v>1.0</v>
      </c>
    </row>
    <row r="3633">
      <c r="A3633" s="2" t="s">
        <v>3800</v>
      </c>
      <c r="B3633" s="2" t="s">
        <v>181</v>
      </c>
      <c r="C3633" s="2" t="s">
        <v>182</v>
      </c>
      <c r="D3633" s="2">
        <v>0.739572393724534</v>
      </c>
      <c r="E3633" s="2">
        <v>0.132057389942055</v>
      </c>
      <c r="F3633" s="2">
        <v>0.999976532182781</v>
      </c>
      <c r="G3633" s="2">
        <v>1.0</v>
      </c>
      <c r="H3633" s="2">
        <v>0.973372133005316</v>
      </c>
      <c r="I3633" s="2">
        <v>0.233664146524813</v>
      </c>
      <c r="J3633" s="2">
        <v>1.0</v>
      </c>
      <c r="K3633" s="2">
        <v>1.0</v>
      </c>
    </row>
    <row r="3634">
      <c r="A3634" s="2" t="s">
        <v>3801</v>
      </c>
      <c r="B3634" s="2" t="s">
        <v>181</v>
      </c>
      <c r="C3634" s="2" t="s">
        <v>182</v>
      </c>
      <c r="D3634" s="2">
        <v>0.0150182496208717</v>
      </c>
      <c r="E3634" s="2">
        <v>0.0524862250512463</v>
      </c>
      <c r="F3634" s="2">
        <v>0.550478826606386</v>
      </c>
      <c r="G3634" s="2">
        <v>0.216927198949315</v>
      </c>
      <c r="H3634" s="2">
        <v>0.0578324544771255</v>
      </c>
      <c r="I3634" s="2">
        <v>0.125199224593113</v>
      </c>
      <c r="J3634" s="2">
        <v>1.0</v>
      </c>
      <c r="K3634" s="2">
        <v>0.754670631308086</v>
      </c>
    </row>
    <row r="3635">
      <c r="A3635" s="2" t="s">
        <v>3802</v>
      </c>
      <c r="B3635" s="2" t="s">
        <v>178</v>
      </c>
      <c r="C3635" s="2">
        <v>4.69978750490041</v>
      </c>
      <c r="D3635" s="2">
        <v>7.35569786772128E-4</v>
      </c>
      <c r="E3635" s="2">
        <v>1.34029176437012E-4</v>
      </c>
      <c r="F3635" s="2">
        <v>0.286019548604116</v>
      </c>
      <c r="G3635" s="2">
        <v>0.073586039743617</v>
      </c>
      <c r="H3635" s="2">
        <v>0.00858768295674577</v>
      </c>
      <c r="I3635" s="2">
        <v>0.00328804766246229</v>
      </c>
      <c r="J3635" s="2">
        <v>1.0</v>
      </c>
      <c r="K3635" s="2">
        <v>0.383004065112754</v>
      </c>
    </row>
    <row r="3636">
      <c r="A3636" s="2" t="s">
        <v>3803</v>
      </c>
      <c r="B3636" s="2" t="s">
        <v>181</v>
      </c>
      <c r="C3636" s="2" t="s">
        <v>182</v>
      </c>
      <c r="D3636" s="2">
        <v>0.177668875481255</v>
      </c>
      <c r="E3636" s="2">
        <v>0.0434607279726119</v>
      </c>
      <c r="F3636" s="2">
        <v>0.486221072024551</v>
      </c>
      <c r="G3636" s="2">
        <v>0.30699418729423</v>
      </c>
      <c r="H3636" s="2">
        <v>0.356622255264174</v>
      </c>
      <c r="I3636" s="2">
        <v>0.109985208206368</v>
      </c>
      <c r="J3636" s="2">
        <v>1.0</v>
      </c>
      <c r="K3636" s="2">
        <v>0.937369858897592</v>
      </c>
    </row>
    <row r="3637">
      <c r="A3637" s="2" t="s">
        <v>3804</v>
      </c>
      <c r="B3637" s="2" t="s">
        <v>181</v>
      </c>
      <c r="C3637" s="2" t="s">
        <v>182</v>
      </c>
      <c r="D3637" s="2">
        <v>0.0837559229541266</v>
      </c>
      <c r="E3637" s="2">
        <v>0.0643582758693255</v>
      </c>
      <c r="F3637" s="2">
        <v>0.877316426468124</v>
      </c>
      <c r="G3637" s="2">
        <v>1.0</v>
      </c>
      <c r="H3637" s="2">
        <v>0.20326438789855</v>
      </c>
      <c r="I3637" s="2">
        <v>0.143251907356381</v>
      </c>
      <c r="J3637" s="2">
        <v>1.0</v>
      </c>
      <c r="K3637" s="2">
        <v>1.0</v>
      </c>
    </row>
    <row r="3638">
      <c r="A3638" s="2" t="s">
        <v>3805</v>
      </c>
      <c r="B3638" s="2" t="s">
        <v>181</v>
      </c>
      <c r="C3638" s="2" t="s">
        <v>182</v>
      </c>
      <c r="D3638" s="2">
        <v>0.769001853509177</v>
      </c>
      <c r="E3638" s="2">
        <v>0.819199758091461</v>
      </c>
      <c r="F3638" s="2">
        <v>0.999999249365886</v>
      </c>
      <c r="G3638" s="2">
        <v>1.0</v>
      </c>
      <c r="H3638" s="2">
        <v>0.973372133005316</v>
      </c>
      <c r="I3638" s="2">
        <v>0.856049834421656</v>
      </c>
      <c r="J3638" s="2">
        <v>1.0</v>
      </c>
      <c r="K3638" s="2">
        <v>1.0</v>
      </c>
    </row>
    <row r="3639">
      <c r="A3639" s="2" t="s">
        <v>3806</v>
      </c>
      <c r="B3639" s="2" t="s">
        <v>181</v>
      </c>
      <c r="C3639" s="2" t="s">
        <v>182</v>
      </c>
      <c r="D3639" s="2">
        <v>0.163181779806902</v>
      </c>
      <c r="E3639" s="2">
        <v>0.0237981808753127</v>
      </c>
      <c r="F3639" s="2">
        <v>0.864765645524947</v>
      </c>
      <c r="G3639" s="2">
        <v>0.725479819011063</v>
      </c>
      <c r="H3639" s="2">
        <v>0.33384223571926</v>
      </c>
      <c r="I3639" s="2">
        <v>0.0744830060224593</v>
      </c>
      <c r="J3639" s="2">
        <v>1.0</v>
      </c>
      <c r="K3639" s="2">
        <v>1.0</v>
      </c>
    </row>
    <row r="3640">
      <c r="A3640" s="2" t="s">
        <v>3807</v>
      </c>
      <c r="B3640" s="2" t="s">
        <v>181</v>
      </c>
      <c r="C3640" s="2" t="s">
        <v>182</v>
      </c>
      <c r="D3640" s="2">
        <v>0.900280624146926</v>
      </c>
      <c r="E3640" s="2">
        <v>0.71732408220929</v>
      </c>
      <c r="F3640" s="2">
        <v>0.999999889996318</v>
      </c>
      <c r="G3640" s="2">
        <v>1.0</v>
      </c>
      <c r="H3640" s="2">
        <v>0.973372133005316</v>
      </c>
      <c r="I3640" s="2">
        <v>0.772497637444498</v>
      </c>
      <c r="J3640" s="2">
        <v>1.0</v>
      </c>
      <c r="K3640" s="2">
        <v>1.0</v>
      </c>
    </row>
    <row r="3641">
      <c r="A3641" s="2" t="s">
        <v>3808</v>
      </c>
      <c r="B3641" s="2" t="s">
        <v>181</v>
      </c>
      <c r="C3641" s="2" t="s">
        <v>182</v>
      </c>
      <c r="D3641" s="2">
        <v>0.123035894852585</v>
      </c>
      <c r="E3641" s="2">
        <v>0.0742605324392637</v>
      </c>
      <c r="F3641" s="2">
        <v>0.980831374447754</v>
      </c>
      <c r="G3641" s="2">
        <v>0.216927198949315</v>
      </c>
      <c r="H3641" s="2">
        <v>0.269123288068213</v>
      </c>
      <c r="I3641" s="2">
        <v>0.158415974654449</v>
      </c>
      <c r="J3641" s="2">
        <v>1.0</v>
      </c>
      <c r="K3641" s="2">
        <v>0.754670631308086</v>
      </c>
    </row>
    <row r="3642">
      <c r="A3642" s="2" t="s">
        <v>3809</v>
      </c>
      <c r="B3642" s="2" t="s">
        <v>181</v>
      </c>
      <c r="C3642" s="2" t="s">
        <v>182</v>
      </c>
      <c r="D3642" s="2">
        <v>0.0344371011527286</v>
      </c>
      <c r="E3642" s="2">
        <v>0.0403359926825577</v>
      </c>
      <c r="F3642" s="2">
        <v>0.999697321427595</v>
      </c>
      <c r="G3642" s="2">
        <v>0.857464456193465</v>
      </c>
      <c r="H3642" s="2">
        <v>0.105745217809957</v>
      </c>
      <c r="I3642" s="2">
        <v>0.104596698450956</v>
      </c>
      <c r="J3642" s="2">
        <v>1.0</v>
      </c>
      <c r="K3642" s="2">
        <v>1.0</v>
      </c>
    </row>
    <row r="3643">
      <c r="A3643" s="2" t="s">
        <v>3810</v>
      </c>
      <c r="B3643" s="2" t="s">
        <v>181</v>
      </c>
      <c r="C3643" s="2" t="s">
        <v>182</v>
      </c>
      <c r="D3643" s="2">
        <v>0.230200797585531</v>
      </c>
      <c r="E3643" s="2">
        <v>0.0302253198735974</v>
      </c>
      <c r="F3643" s="2">
        <v>0.60193509089085</v>
      </c>
      <c r="G3643" s="2">
        <v>0.42674944379317</v>
      </c>
      <c r="H3643" s="2">
        <v>0.433549913784927</v>
      </c>
      <c r="I3643" s="2">
        <v>0.0872153153080629</v>
      </c>
      <c r="J3643" s="2">
        <v>1.0</v>
      </c>
      <c r="K3643" s="2">
        <v>1.0</v>
      </c>
    </row>
    <row r="3644">
      <c r="A3644" s="2" t="s">
        <v>3811</v>
      </c>
      <c r="B3644" s="2" t="s">
        <v>181</v>
      </c>
      <c r="C3644" s="2" t="s">
        <v>182</v>
      </c>
      <c r="D3644" s="2">
        <v>0.106901620652074</v>
      </c>
      <c r="E3644" s="2">
        <v>0.100846160872951</v>
      </c>
      <c r="F3644" s="2">
        <v>0.875465313275118</v>
      </c>
      <c r="G3644" s="2">
        <v>0.930544125061193</v>
      </c>
      <c r="H3644" s="2">
        <v>0.244349628088867</v>
      </c>
      <c r="I3644" s="2">
        <v>0.194630696713598</v>
      </c>
      <c r="J3644" s="2">
        <v>1.0</v>
      </c>
      <c r="K3644" s="2">
        <v>1.0</v>
      </c>
    </row>
    <row r="3645">
      <c r="A3645" s="2" t="s">
        <v>3812</v>
      </c>
      <c r="B3645" s="2" t="s">
        <v>181</v>
      </c>
      <c r="C3645" s="2" t="s">
        <v>182</v>
      </c>
      <c r="D3645" s="2">
        <v>0.451746247303528</v>
      </c>
      <c r="E3645" s="2">
        <v>0.148610649571782</v>
      </c>
      <c r="F3645" s="2">
        <v>0.777719247000909</v>
      </c>
      <c r="G3645" s="2">
        <v>0.789187530805226</v>
      </c>
      <c r="H3645" s="2">
        <v>0.714396712011123</v>
      </c>
      <c r="I3645" s="2">
        <v>0.253380227348441</v>
      </c>
      <c r="J3645" s="2">
        <v>1.0</v>
      </c>
      <c r="K3645" s="2">
        <v>1.0</v>
      </c>
    </row>
    <row r="3646">
      <c r="A3646" s="2" t="s">
        <v>3813</v>
      </c>
      <c r="B3646" s="2" t="s">
        <v>181</v>
      </c>
      <c r="C3646" s="2" t="s">
        <v>182</v>
      </c>
      <c r="D3646" s="2">
        <v>0.654143769391059</v>
      </c>
      <c r="E3646" s="2">
        <v>0.716107933954804</v>
      </c>
      <c r="F3646" s="2">
        <v>0.999890473779777</v>
      </c>
      <c r="G3646" s="2">
        <v>1.0</v>
      </c>
      <c r="H3646" s="2">
        <v>0.9312329641969</v>
      </c>
      <c r="I3646" s="2">
        <v>0.771460541050779</v>
      </c>
      <c r="J3646" s="2">
        <v>1.0</v>
      </c>
      <c r="K3646" s="2">
        <v>1.0</v>
      </c>
    </row>
    <row r="3647">
      <c r="A3647" s="2" t="s">
        <v>3814</v>
      </c>
      <c r="B3647" s="2" t="s">
        <v>181</v>
      </c>
      <c r="C3647" s="2" t="s">
        <v>182</v>
      </c>
      <c r="D3647" s="2">
        <v>0.240130302292702</v>
      </c>
      <c r="E3647" s="2">
        <v>0.146297281769899</v>
      </c>
      <c r="F3647" s="2">
        <v>0.998532058516244</v>
      </c>
      <c r="G3647" s="2">
        <v>0.789187530805226</v>
      </c>
      <c r="H3647" s="2">
        <v>0.445978663892613</v>
      </c>
      <c r="I3647" s="2">
        <v>0.250580460986956</v>
      </c>
      <c r="J3647" s="2">
        <v>1.0</v>
      </c>
      <c r="K3647" s="2">
        <v>1.0</v>
      </c>
    </row>
    <row r="3648">
      <c r="A3648" s="2" t="s">
        <v>3815</v>
      </c>
      <c r="B3648" s="2" t="s">
        <v>181</v>
      </c>
      <c r="C3648" s="2" t="s">
        <v>182</v>
      </c>
      <c r="D3648" s="2">
        <v>0.696098868161136</v>
      </c>
      <c r="E3648" s="2">
        <v>0.0384768340523571</v>
      </c>
      <c r="F3648" s="2">
        <v>0.999487475035816</v>
      </c>
      <c r="G3648" s="2">
        <v>1.0</v>
      </c>
      <c r="H3648" s="2">
        <v>0.969852315333931</v>
      </c>
      <c r="I3648" s="2">
        <v>0.101346418689898</v>
      </c>
      <c r="J3648" s="2">
        <v>1.0</v>
      </c>
      <c r="K3648" s="2">
        <v>1.0</v>
      </c>
    </row>
    <row r="3649">
      <c r="A3649" s="2" t="s">
        <v>3816</v>
      </c>
      <c r="B3649" s="2" t="s">
        <v>181</v>
      </c>
      <c r="C3649" s="2" t="s">
        <v>182</v>
      </c>
      <c r="D3649" s="2">
        <v>0.180954910175137</v>
      </c>
      <c r="E3649" s="2">
        <v>0.0141508738920413</v>
      </c>
      <c r="F3649" s="2">
        <v>0.559289518231409</v>
      </c>
      <c r="G3649" s="2">
        <v>0.103285426571613</v>
      </c>
      <c r="H3649" s="2">
        <v>0.361370130267296</v>
      </c>
      <c r="I3649" s="2">
        <v>0.0530564550438425</v>
      </c>
      <c r="J3649" s="2">
        <v>1.0</v>
      </c>
      <c r="K3649" s="2">
        <v>0.475991097435089</v>
      </c>
    </row>
    <row r="3650">
      <c r="A3650" s="2" t="s">
        <v>3817</v>
      </c>
      <c r="B3650" s="2" t="s">
        <v>178</v>
      </c>
      <c r="C3650" s="2">
        <v>1.73073581206903</v>
      </c>
      <c r="D3650" s="2">
        <v>5.51894335427667E-4</v>
      </c>
      <c r="E3650" s="2">
        <v>0.00374826596089295</v>
      </c>
      <c r="F3650" s="2">
        <v>0.997833715820699</v>
      </c>
      <c r="G3650" s="2">
        <v>1.0</v>
      </c>
      <c r="H3650" s="2">
        <v>0.00732423756263972</v>
      </c>
      <c r="I3650" s="2">
        <v>0.0232768747587804</v>
      </c>
      <c r="J3650" s="2">
        <v>1.0</v>
      </c>
      <c r="K3650" s="2">
        <v>1.0</v>
      </c>
    </row>
    <row r="3651">
      <c r="A3651" s="2" t="s">
        <v>3818</v>
      </c>
      <c r="B3651" s="2" t="s">
        <v>181</v>
      </c>
      <c r="C3651" s="2" t="s">
        <v>182</v>
      </c>
      <c r="D3651" s="2">
        <v>0.18390187243047</v>
      </c>
      <c r="E3651" s="2">
        <v>0.0997116275016543</v>
      </c>
      <c r="F3651" s="2">
        <v>0.999131471441713</v>
      </c>
      <c r="G3651" s="2">
        <v>1.0</v>
      </c>
      <c r="H3651" s="2">
        <v>0.366035148430852</v>
      </c>
      <c r="I3651" s="2">
        <v>0.193194460570439</v>
      </c>
      <c r="J3651" s="2">
        <v>1.0</v>
      </c>
      <c r="K3651" s="2">
        <v>1.0</v>
      </c>
    </row>
    <row r="3652">
      <c r="A3652" s="2" t="s">
        <v>3819</v>
      </c>
      <c r="B3652" s="2" t="s">
        <v>181</v>
      </c>
      <c r="C3652" s="2" t="s">
        <v>182</v>
      </c>
      <c r="D3652" s="2">
        <v>0.248410657544174</v>
      </c>
      <c r="E3652" s="2">
        <v>0.0118403410547308</v>
      </c>
      <c r="F3652" s="2">
        <v>0.599191355532823</v>
      </c>
      <c r="G3652" s="2">
        <v>0.195908442393738</v>
      </c>
      <c r="H3652" s="2">
        <v>0.457772140978685</v>
      </c>
      <c r="I3652" s="2">
        <v>0.0473010617752124</v>
      </c>
      <c r="J3652" s="2">
        <v>1.0</v>
      </c>
      <c r="K3652" s="2">
        <v>0.704812199673804</v>
      </c>
    </row>
    <row r="3653">
      <c r="A3653" s="2" t="s">
        <v>3820</v>
      </c>
      <c r="B3653" s="2" t="s">
        <v>178</v>
      </c>
      <c r="C3653" s="2">
        <v>16.5526625777852</v>
      </c>
      <c r="D3653" s="2">
        <v>0.00295201085401396</v>
      </c>
      <c r="E3653" s="2">
        <v>0.00432643627178786</v>
      </c>
      <c r="F3653" s="2">
        <v>0.442724701169543</v>
      </c>
      <c r="G3653" s="2">
        <v>0.195908442393738</v>
      </c>
      <c r="H3653" s="2">
        <v>0.0192410166612938</v>
      </c>
      <c r="I3653" s="2">
        <v>0.0254642316865363</v>
      </c>
      <c r="J3653" s="2">
        <v>1.0</v>
      </c>
      <c r="K3653" s="2">
        <v>0.704812199673804</v>
      </c>
    </row>
    <row r="3654">
      <c r="A3654" s="2" t="s">
        <v>3821</v>
      </c>
      <c r="B3654" s="2" t="s">
        <v>178</v>
      </c>
      <c r="C3654" s="2">
        <v>16.6507330587374</v>
      </c>
      <c r="D3654" s="2">
        <v>0.0181090427916837</v>
      </c>
      <c r="E3654" s="2">
        <v>2.90590166400539E-4</v>
      </c>
      <c r="F3654" s="2">
        <v>0.395229685736157</v>
      </c>
      <c r="G3654" s="2">
        <v>0.0316829910343458</v>
      </c>
      <c r="H3654" s="2">
        <v>0.0667752620983918</v>
      </c>
      <c r="I3654" s="2">
        <v>0.00531798691983495</v>
      </c>
      <c r="J3654" s="2">
        <v>1.0</v>
      </c>
      <c r="K3654" s="2">
        <v>0.23074055466664</v>
      </c>
    </row>
    <row r="3655">
      <c r="A3655" s="2" t="s">
        <v>3822</v>
      </c>
      <c r="B3655" s="2" t="s">
        <v>178</v>
      </c>
      <c r="C3655" s="2">
        <v>19.7908648149716</v>
      </c>
      <c r="D3655" s="2">
        <v>0.00282366255601335</v>
      </c>
      <c r="E3655" s="2">
        <v>7.99818338114822E-4</v>
      </c>
      <c r="F3655" s="2">
        <v>0.420466922058648</v>
      </c>
      <c r="G3655" s="2">
        <v>0.0189229037326856</v>
      </c>
      <c r="H3655" s="2">
        <v>0.0188639027313583</v>
      </c>
      <c r="I3655" s="2">
        <v>0.00920559367316584</v>
      </c>
      <c r="J3655" s="2">
        <v>1.0</v>
      </c>
      <c r="K3655" s="2">
        <v>0.174553819440162</v>
      </c>
    </row>
    <row r="3656">
      <c r="A3656" s="2" t="s">
        <v>3823</v>
      </c>
      <c r="B3656" s="2" t="s">
        <v>181</v>
      </c>
      <c r="C3656" s="2" t="s">
        <v>182</v>
      </c>
      <c r="D3656" s="2">
        <v>0.695825965154087</v>
      </c>
      <c r="E3656" s="2">
        <v>0.377330842411994</v>
      </c>
      <c r="F3656" s="2">
        <v>0.997209436581423</v>
      </c>
      <c r="G3656" s="2">
        <v>1.0</v>
      </c>
      <c r="H3656" s="2">
        <v>0.969777678274807</v>
      </c>
      <c r="I3656" s="2">
        <v>0.482656138799385</v>
      </c>
      <c r="J3656" s="2">
        <v>1.0</v>
      </c>
      <c r="K3656" s="2">
        <v>1.0</v>
      </c>
    </row>
    <row r="3657">
      <c r="A3657" s="2" t="s">
        <v>3824</v>
      </c>
      <c r="B3657" s="2" t="s">
        <v>181</v>
      </c>
      <c r="C3657" s="2" t="s">
        <v>182</v>
      </c>
      <c r="D3657" s="2">
        <v>0.162502231346606</v>
      </c>
      <c r="E3657" s="2">
        <v>0.170185587373332</v>
      </c>
      <c r="F3657" s="2">
        <v>0.806641085844183</v>
      </c>
      <c r="G3657" s="2">
        <v>0.467655894790229</v>
      </c>
      <c r="H3657" s="2">
        <v>0.333170551047985</v>
      </c>
      <c r="I3657" s="2">
        <v>0.277822772680194</v>
      </c>
      <c r="J3657" s="2">
        <v>1.0</v>
      </c>
      <c r="K3657" s="2">
        <v>1.0</v>
      </c>
    </row>
    <row r="3658">
      <c r="A3658" s="2" t="s">
        <v>3825</v>
      </c>
      <c r="B3658" s="2" t="s">
        <v>178</v>
      </c>
      <c r="C3658" s="2">
        <v>16.372987826177</v>
      </c>
      <c r="D3658" s="2">
        <v>0.00309401945081849</v>
      </c>
      <c r="E3658" s="2">
        <v>0.00248733978520899</v>
      </c>
      <c r="F3658" s="2">
        <v>0.578823129384224</v>
      </c>
      <c r="G3658" s="2">
        <v>0.128562854550907</v>
      </c>
      <c r="H3658" s="2">
        <v>0.0197638739667042</v>
      </c>
      <c r="I3658" s="2">
        <v>0.0183495714679416</v>
      </c>
      <c r="J3658" s="2">
        <v>1.0</v>
      </c>
      <c r="K3658" s="2">
        <v>0.544431165681912</v>
      </c>
    </row>
    <row r="3659">
      <c r="A3659" s="2" t="s">
        <v>3826</v>
      </c>
      <c r="B3659" s="2" t="s">
        <v>181</v>
      </c>
      <c r="C3659" s="2" t="s">
        <v>182</v>
      </c>
      <c r="D3659" s="2">
        <v>0.811803099544838</v>
      </c>
      <c r="E3659" s="2">
        <v>0.843048829103945</v>
      </c>
      <c r="F3659" s="2">
        <v>0.999998549951078</v>
      </c>
      <c r="G3659" s="2">
        <v>1.0</v>
      </c>
      <c r="H3659" s="2">
        <v>0.973372133005316</v>
      </c>
      <c r="I3659" s="2">
        <v>0.87454887648685</v>
      </c>
      <c r="J3659" s="2">
        <v>1.0</v>
      </c>
      <c r="K3659" s="2">
        <v>1.0</v>
      </c>
    </row>
    <row r="3660">
      <c r="A3660" s="2" t="s">
        <v>3827</v>
      </c>
      <c r="B3660" s="2" t="s">
        <v>181</v>
      </c>
      <c r="C3660" s="2" t="s">
        <v>182</v>
      </c>
      <c r="D3660" s="2">
        <v>0.89563251240451</v>
      </c>
      <c r="E3660" s="2">
        <v>0.450618465643239</v>
      </c>
      <c r="F3660" s="2">
        <v>0.999999984154152</v>
      </c>
      <c r="G3660" s="2">
        <v>1.0</v>
      </c>
      <c r="H3660" s="2">
        <v>0.973372133005316</v>
      </c>
      <c r="I3660" s="2">
        <v>0.546843282986886</v>
      </c>
      <c r="J3660" s="2">
        <v>1.0</v>
      </c>
      <c r="K3660" s="2">
        <v>1.0</v>
      </c>
    </row>
    <row r="3661">
      <c r="A3661" s="2" t="s">
        <v>3828</v>
      </c>
      <c r="B3661" s="2" t="s">
        <v>181</v>
      </c>
      <c r="C3661" s="2" t="s">
        <v>182</v>
      </c>
      <c r="D3661" s="2">
        <v>0.738743445358473</v>
      </c>
      <c r="E3661" s="2">
        <v>0.092495424206692</v>
      </c>
      <c r="F3661" s="2">
        <v>0.981946452825384</v>
      </c>
      <c r="G3661" s="2">
        <v>0.38893029406817</v>
      </c>
      <c r="H3661" s="2">
        <v>0.973372133005316</v>
      </c>
      <c r="I3661" s="2">
        <v>0.183363882574848</v>
      </c>
      <c r="J3661" s="2">
        <v>1.0</v>
      </c>
      <c r="K3661" s="2">
        <v>1.0</v>
      </c>
    </row>
    <row r="3662">
      <c r="A3662" s="2" t="s">
        <v>3829</v>
      </c>
      <c r="B3662" s="2" t="s">
        <v>181</v>
      </c>
      <c r="C3662" s="2" t="s">
        <v>182</v>
      </c>
      <c r="D3662" s="2">
        <v>0.888810877750435</v>
      </c>
      <c r="E3662" s="2">
        <v>0.587994812714826</v>
      </c>
      <c r="F3662" s="2">
        <v>0.999940417315177</v>
      </c>
      <c r="G3662" s="2">
        <v>1.0</v>
      </c>
      <c r="H3662" s="2">
        <v>0.973372133005316</v>
      </c>
      <c r="I3662" s="2">
        <v>0.664029565391539</v>
      </c>
      <c r="J3662" s="2">
        <v>1.0</v>
      </c>
      <c r="K3662" s="2">
        <v>1.0</v>
      </c>
    </row>
    <row r="3663">
      <c r="A3663" s="2" t="s">
        <v>3830</v>
      </c>
      <c r="B3663" s="2" t="s">
        <v>178</v>
      </c>
      <c r="C3663" s="2">
        <v>0.270854108351297</v>
      </c>
      <c r="D3663" s="4">
        <v>2.90912809209762E-5</v>
      </c>
      <c r="E3663" s="4">
        <v>7.67226516494857E-5</v>
      </c>
      <c r="F3663" s="2">
        <v>0.0979576258687367</v>
      </c>
      <c r="G3663" s="2">
        <v>0.0126403320383102</v>
      </c>
      <c r="H3663" s="2">
        <v>0.00157688595582606</v>
      </c>
      <c r="I3663" s="2">
        <v>0.0024394802897377</v>
      </c>
      <c r="J3663" s="2">
        <v>1.0</v>
      </c>
      <c r="K3663" s="2">
        <v>0.140238693559537</v>
      </c>
    </row>
    <row r="3664">
      <c r="A3664" s="2" t="s">
        <v>3831</v>
      </c>
      <c r="B3664" s="2" t="s">
        <v>181</v>
      </c>
      <c r="C3664" s="2" t="s">
        <v>182</v>
      </c>
      <c r="D3664" s="2">
        <v>0.00874244997254129</v>
      </c>
      <c r="E3664" s="2">
        <v>0.0602032208070727</v>
      </c>
      <c r="F3664" s="2">
        <v>0.437234674725814</v>
      </c>
      <c r="G3664" s="2">
        <v>0.0517443211313822</v>
      </c>
      <c r="H3664" s="2">
        <v>0.0394994234619124</v>
      </c>
      <c r="I3664" s="2">
        <v>0.137168387199141</v>
      </c>
      <c r="J3664" s="2">
        <v>1.0</v>
      </c>
      <c r="K3664" s="2">
        <v>0.309676975519729</v>
      </c>
    </row>
    <row r="3665">
      <c r="A3665" s="2" t="s">
        <v>3832</v>
      </c>
      <c r="B3665" s="2" t="s">
        <v>181</v>
      </c>
      <c r="C3665" s="2" t="s">
        <v>182</v>
      </c>
      <c r="D3665" s="2">
        <v>0.480003750694111</v>
      </c>
      <c r="E3665" s="2">
        <v>0.301020838320683</v>
      </c>
      <c r="F3665" s="2">
        <v>0.997356795262845</v>
      </c>
      <c r="G3665" s="2">
        <v>1.0</v>
      </c>
      <c r="H3665" s="2">
        <v>0.750842750329953</v>
      </c>
      <c r="I3665" s="2">
        <v>0.410755238864101</v>
      </c>
      <c r="J3665" s="2">
        <v>1.0</v>
      </c>
      <c r="K3665" s="2">
        <v>1.0</v>
      </c>
    </row>
    <row r="3666">
      <c r="A3666" s="2" t="s">
        <v>3833</v>
      </c>
      <c r="B3666" s="2" t="s">
        <v>181</v>
      </c>
      <c r="C3666" s="2" t="s">
        <v>182</v>
      </c>
      <c r="D3666" s="2">
        <v>0.154332267302045</v>
      </c>
      <c r="E3666" s="2">
        <v>0.241731250768295</v>
      </c>
      <c r="F3666" s="2">
        <v>0.999966482583056</v>
      </c>
      <c r="G3666" s="2">
        <v>1.0</v>
      </c>
      <c r="H3666" s="2">
        <v>0.320110094515156</v>
      </c>
      <c r="I3666" s="2">
        <v>0.352682238848437</v>
      </c>
      <c r="J3666" s="2">
        <v>1.0</v>
      </c>
      <c r="K3666" s="2">
        <v>1.0</v>
      </c>
    </row>
    <row r="3667">
      <c r="A3667" s="2" t="s">
        <v>3834</v>
      </c>
      <c r="B3667" s="2" t="s">
        <v>178</v>
      </c>
      <c r="C3667" s="2">
        <v>14.5762650762989</v>
      </c>
      <c r="D3667" s="2">
        <v>0.00469923198623602</v>
      </c>
      <c r="E3667" s="2">
        <v>0.0010724028730541</v>
      </c>
      <c r="F3667" s="2">
        <v>0.0711559742227078</v>
      </c>
      <c r="G3667" s="2">
        <v>0.00623903910992603</v>
      </c>
      <c r="H3667" s="2">
        <v>0.0257293687827439</v>
      </c>
      <c r="I3667" s="2">
        <v>0.0109423075630239</v>
      </c>
      <c r="J3667" s="2">
        <v>1.0</v>
      </c>
      <c r="K3667" s="2">
        <v>0.097553546961934</v>
      </c>
    </row>
    <row r="3668">
      <c r="A3668" s="2" t="s">
        <v>3835</v>
      </c>
      <c r="B3668" s="2" t="s">
        <v>181</v>
      </c>
      <c r="C3668" s="2" t="s">
        <v>182</v>
      </c>
      <c r="D3668" s="2">
        <v>0.0376016409378961</v>
      </c>
      <c r="E3668" s="2">
        <v>0.0129072434434863</v>
      </c>
      <c r="F3668" s="2">
        <v>0.498207994335987</v>
      </c>
      <c r="G3668" s="2">
        <v>0.115314058290652</v>
      </c>
      <c r="H3668" s="2">
        <v>0.113262630006899</v>
      </c>
      <c r="I3668" s="2">
        <v>0.0500931306229813</v>
      </c>
      <c r="J3668" s="2">
        <v>1.0</v>
      </c>
      <c r="K3668" s="2">
        <v>0.511343952287688</v>
      </c>
    </row>
    <row r="3669">
      <c r="A3669" s="2" t="s">
        <v>3836</v>
      </c>
      <c r="B3669" s="2" t="s">
        <v>181</v>
      </c>
      <c r="C3669" s="2" t="s">
        <v>182</v>
      </c>
      <c r="D3669" s="2">
        <v>0.896898147540277</v>
      </c>
      <c r="E3669" s="2">
        <v>0.743003242730062</v>
      </c>
      <c r="F3669" s="2">
        <v>0.999991676257708</v>
      </c>
      <c r="G3669" s="2">
        <v>1.0</v>
      </c>
      <c r="H3669" s="2">
        <v>0.973372133005316</v>
      </c>
      <c r="I3669" s="2">
        <v>0.794066839920787</v>
      </c>
      <c r="J3669" s="2">
        <v>1.0</v>
      </c>
      <c r="K3669" s="2">
        <v>1.0</v>
      </c>
    </row>
    <row r="3670">
      <c r="A3670" s="2" t="s">
        <v>3837</v>
      </c>
      <c r="B3670" s="2" t="s">
        <v>181</v>
      </c>
      <c r="C3670" s="2" t="s">
        <v>182</v>
      </c>
      <c r="D3670" s="2">
        <v>0.0817510035870091</v>
      </c>
      <c r="E3670" s="2">
        <v>0.171212268111727</v>
      </c>
      <c r="F3670" s="2">
        <v>0.941964276761338</v>
      </c>
      <c r="G3670" s="2">
        <v>0.585185354210837</v>
      </c>
      <c r="H3670" s="2">
        <v>0.199650648751539</v>
      </c>
      <c r="I3670" s="2">
        <v>0.279133378389543</v>
      </c>
      <c r="J3670" s="2">
        <v>1.0</v>
      </c>
      <c r="K3670" s="2">
        <v>1.0</v>
      </c>
    </row>
    <row r="3671">
      <c r="A3671" s="2" t="s">
        <v>3838</v>
      </c>
      <c r="B3671" s="2" t="s">
        <v>181</v>
      </c>
      <c r="C3671" s="2" t="s">
        <v>182</v>
      </c>
      <c r="D3671" s="2">
        <v>0.907462614660658</v>
      </c>
      <c r="E3671" s="2">
        <v>0.0807466914018053</v>
      </c>
      <c r="F3671" s="2">
        <v>0.992940860882075</v>
      </c>
      <c r="G3671" s="2">
        <v>1.0</v>
      </c>
      <c r="H3671" s="2">
        <v>0.973372133005316</v>
      </c>
      <c r="I3671" s="2">
        <v>0.167756814788602</v>
      </c>
      <c r="J3671" s="2">
        <v>1.0</v>
      </c>
      <c r="K3671" s="2">
        <v>1.0</v>
      </c>
    </row>
    <row r="3672">
      <c r="A3672" s="2" t="s">
        <v>3839</v>
      </c>
      <c r="B3672" s="2" t="s">
        <v>181</v>
      </c>
      <c r="C3672" s="2" t="s">
        <v>182</v>
      </c>
      <c r="D3672" s="2">
        <v>0.039838373264925</v>
      </c>
      <c r="E3672" s="2">
        <v>0.0525609497915578</v>
      </c>
      <c r="F3672" s="2">
        <v>0.979579462556807</v>
      </c>
      <c r="G3672" s="2">
        <v>0.610861608722579</v>
      </c>
      <c r="H3672" s="2">
        <v>0.11751236146013</v>
      </c>
      <c r="I3672" s="2">
        <v>0.125272464714678</v>
      </c>
      <c r="J3672" s="2">
        <v>1.0</v>
      </c>
      <c r="K3672" s="2">
        <v>1.0</v>
      </c>
    </row>
    <row r="3673">
      <c r="A3673" s="2" t="s">
        <v>3840</v>
      </c>
      <c r="B3673" s="2" t="s">
        <v>181</v>
      </c>
      <c r="C3673" s="2" t="s">
        <v>182</v>
      </c>
      <c r="D3673" s="2">
        <v>0.405981439777488</v>
      </c>
      <c r="E3673" s="2">
        <v>0.175039961907471</v>
      </c>
      <c r="F3673" s="2">
        <v>0.998775003555548</v>
      </c>
      <c r="G3673" s="2">
        <v>1.0</v>
      </c>
      <c r="H3673" s="2">
        <v>0.666659943593069</v>
      </c>
      <c r="I3673" s="2">
        <v>0.283544432446195</v>
      </c>
      <c r="J3673" s="2">
        <v>1.0</v>
      </c>
      <c r="K3673" s="2">
        <v>1.0</v>
      </c>
    </row>
    <row r="3674">
      <c r="A3674" s="2" t="s">
        <v>3841</v>
      </c>
      <c r="B3674" s="2" t="s">
        <v>181</v>
      </c>
      <c r="C3674" s="2" t="s">
        <v>182</v>
      </c>
      <c r="D3674" s="2">
        <v>0.879025019680435</v>
      </c>
      <c r="E3674" s="2">
        <v>0.338262675806394</v>
      </c>
      <c r="F3674" s="2">
        <v>0.999999122315531</v>
      </c>
      <c r="G3674" s="2">
        <v>1.0</v>
      </c>
      <c r="H3674" s="2">
        <v>0.973372133005316</v>
      </c>
      <c r="I3674" s="2">
        <v>0.446273068927235</v>
      </c>
      <c r="J3674" s="2">
        <v>1.0</v>
      </c>
      <c r="K3674" s="2">
        <v>1.0</v>
      </c>
    </row>
    <row r="3675">
      <c r="A3675" s="2" t="s">
        <v>3842</v>
      </c>
      <c r="B3675" s="2" t="s">
        <v>181</v>
      </c>
      <c r="C3675" s="2" t="s">
        <v>182</v>
      </c>
      <c r="D3675" s="2">
        <v>0.168214311921667</v>
      </c>
      <c r="E3675" s="2">
        <v>0.123564316862347</v>
      </c>
      <c r="F3675" s="2">
        <v>0.993311670921301</v>
      </c>
      <c r="G3675" s="2">
        <v>0.789187530805226</v>
      </c>
      <c r="H3675" s="2">
        <v>0.341624952169923</v>
      </c>
      <c r="I3675" s="2">
        <v>0.22347197630189</v>
      </c>
      <c r="J3675" s="2">
        <v>1.0</v>
      </c>
      <c r="K3675" s="2">
        <v>1.0</v>
      </c>
    </row>
    <row r="3676">
      <c r="A3676" s="2" t="s">
        <v>3843</v>
      </c>
      <c r="B3676" s="2" t="s">
        <v>178</v>
      </c>
      <c r="C3676" s="2">
        <v>6.06715021510382</v>
      </c>
      <c r="D3676" s="2">
        <v>3.67944619237762E-4</v>
      </c>
      <c r="E3676" s="2">
        <v>1.55007474792024E-4</v>
      </c>
      <c r="F3676" s="2">
        <v>0.281891984015959</v>
      </c>
      <c r="G3676" s="2">
        <v>0.0316829910343458</v>
      </c>
      <c r="H3676" s="2">
        <v>0.00551459304489493</v>
      </c>
      <c r="I3676" s="2">
        <v>0.00363357819052645</v>
      </c>
      <c r="J3676" s="2">
        <v>1.0</v>
      </c>
      <c r="K3676" s="2">
        <v>0.23074055466664</v>
      </c>
    </row>
    <row r="3677">
      <c r="A3677" s="2" t="s">
        <v>3844</v>
      </c>
      <c r="B3677" s="2" t="s">
        <v>178</v>
      </c>
      <c r="C3677" s="2">
        <v>3.0939872203665</v>
      </c>
      <c r="D3677" s="2">
        <v>0.00442256129335038</v>
      </c>
      <c r="E3677" s="2">
        <v>0.00104684309778058</v>
      </c>
      <c r="F3677" s="2">
        <v>0.584789978352552</v>
      </c>
      <c r="G3677" s="2">
        <v>0.321816801244699</v>
      </c>
      <c r="H3677" s="2">
        <v>0.0246895611585127</v>
      </c>
      <c r="I3677" s="2">
        <v>0.0108255719214491</v>
      </c>
      <c r="J3677" s="2">
        <v>1.0</v>
      </c>
      <c r="K3677" s="2">
        <v>0.954466036625433</v>
      </c>
    </row>
    <row r="3678">
      <c r="A3678" s="2" t="s">
        <v>3845</v>
      </c>
      <c r="B3678" s="2" t="s">
        <v>181</v>
      </c>
      <c r="C3678" s="2" t="s">
        <v>182</v>
      </c>
      <c r="D3678" s="2">
        <v>0.165325312313187</v>
      </c>
      <c r="E3678" s="2">
        <v>0.11413845471966</v>
      </c>
      <c r="F3678" s="2">
        <v>0.988818388313358</v>
      </c>
      <c r="G3678" s="2">
        <v>1.0</v>
      </c>
      <c r="H3678" s="2">
        <v>0.336647129074719</v>
      </c>
      <c r="I3678" s="2">
        <v>0.212328489961414</v>
      </c>
      <c r="J3678" s="2">
        <v>1.0</v>
      </c>
      <c r="K3678" s="2">
        <v>1.0</v>
      </c>
    </row>
    <row r="3679">
      <c r="A3679" s="2" t="s">
        <v>3846</v>
      </c>
      <c r="B3679" s="2" t="s">
        <v>181</v>
      </c>
      <c r="C3679" s="2" t="s">
        <v>182</v>
      </c>
      <c r="D3679" s="2">
        <v>3.68188589486089E-4</v>
      </c>
      <c r="E3679" s="2">
        <v>0.062245849958978</v>
      </c>
      <c r="F3679" s="2">
        <v>0.704629099669746</v>
      </c>
      <c r="G3679" s="2">
        <v>0.239880674968611</v>
      </c>
      <c r="H3679" s="2">
        <v>0.00551459304489493</v>
      </c>
      <c r="I3679" s="2">
        <v>0.140543765863752</v>
      </c>
      <c r="J3679" s="2">
        <v>1.0</v>
      </c>
      <c r="K3679" s="2">
        <v>0.800281864937779</v>
      </c>
    </row>
    <row r="3680">
      <c r="A3680" s="2" t="s">
        <v>3847</v>
      </c>
      <c r="B3680" s="2" t="s">
        <v>181</v>
      </c>
      <c r="C3680" s="2" t="s">
        <v>182</v>
      </c>
      <c r="D3680" s="2">
        <v>0.04184040857554</v>
      </c>
      <c r="E3680" s="2">
        <v>0.114299150859138</v>
      </c>
      <c r="F3680" s="2">
        <v>0.971413450658651</v>
      </c>
      <c r="G3680" s="2">
        <v>1.0</v>
      </c>
      <c r="H3680" s="2">
        <v>0.120941942817515</v>
      </c>
      <c r="I3680" s="2">
        <v>0.212419140282379</v>
      </c>
      <c r="J3680" s="2">
        <v>1.0</v>
      </c>
      <c r="K3680" s="2">
        <v>1.0</v>
      </c>
    </row>
    <row r="3681">
      <c r="A3681" s="2" t="s">
        <v>3848</v>
      </c>
      <c r="B3681" s="2" t="s">
        <v>181</v>
      </c>
      <c r="C3681" s="2" t="s">
        <v>182</v>
      </c>
      <c r="D3681" s="2">
        <v>0.438224879410193</v>
      </c>
      <c r="E3681" s="2">
        <v>0.0120411296520148</v>
      </c>
      <c r="F3681" s="2">
        <v>0.356430744004194</v>
      </c>
      <c r="G3681" s="2">
        <v>0.467655894790229</v>
      </c>
      <c r="H3681" s="2">
        <v>0.702180932148986</v>
      </c>
      <c r="I3681" s="2">
        <v>0.0477908573322469</v>
      </c>
      <c r="J3681" s="2">
        <v>1.0</v>
      </c>
      <c r="K3681" s="2">
        <v>1.0</v>
      </c>
    </row>
    <row r="3682">
      <c r="A3682" s="2" t="s">
        <v>3849</v>
      </c>
      <c r="B3682" s="2" t="s">
        <v>181</v>
      </c>
      <c r="C3682" s="2" t="s">
        <v>182</v>
      </c>
      <c r="D3682" s="2">
        <v>0.8398223791588</v>
      </c>
      <c r="E3682" s="2">
        <v>0.306077458869237</v>
      </c>
      <c r="F3682" s="2">
        <v>0.997072634975543</v>
      </c>
      <c r="G3682" s="2">
        <v>1.0</v>
      </c>
      <c r="H3682" s="2">
        <v>0.973372133005316</v>
      </c>
      <c r="I3682" s="2">
        <v>0.415642962683326</v>
      </c>
      <c r="J3682" s="2">
        <v>1.0</v>
      </c>
      <c r="K3682" s="2">
        <v>1.0</v>
      </c>
    </row>
    <row r="3683">
      <c r="A3683" s="2" t="s">
        <v>3850</v>
      </c>
      <c r="B3683" s="2" t="s">
        <v>181</v>
      </c>
      <c r="C3683" s="2" t="s">
        <v>182</v>
      </c>
      <c r="D3683" s="2">
        <v>0.888810877750435</v>
      </c>
      <c r="E3683" s="2">
        <v>0.320385860740913</v>
      </c>
      <c r="F3683" s="2">
        <v>0.999726088320461</v>
      </c>
      <c r="G3683" s="2">
        <v>1.0</v>
      </c>
      <c r="H3683" s="2">
        <v>0.973372133005316</v>
      </c>
      <c r="I3683" s="2">
        <v>0.429305739001038</v>
      </c>
      <c r="J3683" s="2">
        <v>1.0</v>
      </c>
      <c r="K3683" s="2">
        <v>1.0</v>
      </c>
    </row>
    <row r="3684">
      <c r="A3684" s="2" t="s">
        <v>3851</v>
      </c>
      <c r="B3684" s="2" t="s">
        <v>178</v>
      </c>
      <c r="C3684" s="2">
        <v>1.83340033040681</v>
      </c>
      <c r="D3684" s="2">
        <v>0.0050009169284843</v>
      </c>
      <c r="E3684" s="2">
        <v>7.90625028348479E-4</v>
      </c>
      <c r="F3684" s="2">
        <v>0.181202119129298</v>
      </c>
      <c r="G3684" s="2">
        <v>0.040613338203689</v>
      </c>
      <c r="H3684" s="2">
        <v>0.026991672544778</v>
      </c>
      <c r="I3684" s="2">
        <v>0.00913673573369619</v>
      </c>
      <c r="J3684" s="2">
        <v>1.0</v>
      </c>
      <c r="K3684" s="2">
        <v>0.268000944215996</v>
      </c>
    </row>
    <row r="3685">
      <c r="A3685" s="2" t="s">
        <v>3852</v>
      </c>
      <c r="B3685" s="2" t="s">
        <v>181</v>
      </c>
      <c r="C3685" s="2" t="s">
        <v>182</v>
      </c>
      <c r="D3685" s="2">
        <v>0.784108894211799</v>
      </c>
      <c r="E3685" s="2">
        <v>0.354953465451759</v>
      </c>
      <c r="F3685" s="2">
        <v>0.999393970115781</v>
      </c>
      <c r="G3685" s="2">
        <v>1.0</v>
      </c>
      <c r="H3685" s="2">
        <v>0.973372133005316</v>
      </c>
      <c r="I3685" s="2">
        <v>0.461764033969986</v>
      </c>
      <c r="J3685" s="2">
        <v>1.0</v>
      </c>
      <c r="K3685" s="2">
        <v>1.0</v>
      </c>
    </row>
    <row r="3686">
      <c r="A3686" s="2" t="s">
        <v>3853</v>
      </c>
      <c r="B3686" s="2" t="s">
        <v>181</v>
      </c>
      <c r="C3686" s="2" t="s">
        <v>182</v>
      </c>
      <c r="D3686" s="2">
        <v>0.999999707091672</v>
      </c>
      <c r="E3686" s="2">
        <v>0.40905067960475</v>
      </c>
      <c r="F3686" s="2">
        <v>0.999999667056838</v>
      </c>
      <c r="G3686" s="2">
        <v>1.0</v>
      </c>
      <c r="H3686" s="2">
        <v>1.0</v>
      </c>
      <c r="I3686" s="2">
        <v>0.510223505313385</v>
      </c>
      <c r="J3686" s="2">
        <v>1.0</v>
      </c>
      <c r="K3686" s="2">
        <v>1.0</v>
      </c>
    </row>
    <row r="3687">
      <c r="A3687" s="2" t="s">
        <v>3854</v>
      </c>
      <c r="B3687" s="2" t="s">
        <v>178</v>
      </c>
      <c r="C3687" s="2">
        <v>17.817877639595</v>
      </c>
      <c r="D3687" s="2">
        <v>0.00884512258670076</v>
      </c>
      <c r="E3687" s="2">
        <v>0.0012981604491461</v>
      </c>
      <c r="F3687" s="2">
        <v>0.404550185970726</v>
      </c>
      <c r="G3687" s="2">
        <v>0.0978329841591182</v>
      </c>
      <c r="H3687" s="2">
        <v>0.0394994234619124</v>
      </c>
      <c r="I3687" s="2">
        <v>0.0123141336605251</v>
      </c>
      <c r="J3687" s="2">
        <v>1.0</v>
      </c>
      <c r="K3687" s="2">
        <v>0.464594434160719</v>
      </c>
    </row>
    <row r="3688">
      <c r="A3688" s="2" t="s">
        <v>3855</v>
      </c>
      <c r="B3688" s="2" t="s">
        <v>181</v>
      </c>
      <c r="C3688" s="2" t="s">
        <v>182</v>
      </c>
      <c r="D3688" s="2">
        <v>0.0846706822865451</v>
      </c>
      <c r="E3688" s="2">
        <v>0.0311203815429582</v>
      </c>
      <c r="F3688" s="2">
        <v>0.757031275521996</v>
      </c>
      <c r="G3688" s="2">
        <v>0.467655894790229</v>
      </c>
      <c r="H3688" s="2">
        <v>0.204760224446089</v>
      </c>
      <c r="I3688" s="2">
        <v>0.0887827827327049</v>
      </c>
      <c r="J3688" s="2">
        <v>1.0</v>
      </c>
      <c r="K3688" s="2">
        <v>1.0</v>
      </c>
    </row>
    <row r="3689">
      <c r="A3689" s="2" t="s">
        <v>3856</v>
      </c>
      <c r="B3689" s="2" t="s">
        <v>181</v>
      </c>
      <c r="C3689" s="2" t="s">
        <v>182</v>
      </c>
      <c r="D3689" s="2">
        <v>0.81303445026216</v>
      </c>
      <c r="E3689" s="2">
        <v>0.415395261818089</v>
      </c>
      <c r="F3689" s="2">
        <v>0.999211258474771</v>
      </c>
      <c r="G3689" s="2">
        <v>0.666112435431479</v>
      </c>
      <c r="H3689" s="2">
        <v>0.973372133005316</v>
      </c>
      <c r="I3689" s="2">
        <v>0.516205705816082</v>
      </c>
      <c r="J3689" s="2">
        <v>1.0</v>
      </c>
      <c r="K3689" s="2">
        <v>1.0</v>
      </c>
    </row>
    <row r="3690">
      <c r="A3690" s="2" t="s">
        <v>3857</v>
      </c>
      <c r="B3690" s="2" t="s">
        <v>178</v>
      </c>
      <c r="C3690" s="2">
        <v>2.2592482237459</v>
      </c>
      <c r="D3690" s="2">
        <v>2.8310041688918E-4</v>
      </c>
      <c r="E3690" s="2">
        <v>9.83647921159791E-4</v>
      </c>
      <c r="F3690" s="2">
        <v>0.316220985930757</v>
      </c>
      <c r="G3690" s="2">
        <v>0.0279187348395235</v>
      </c>
      <c r="H3690" s="2">
        <v>0.00533531795604228</v>
      </c>
      <c r="I3690" s="2">
        <v>0.0104606433661457</v>
      </c>
      <c r="J3690" s="2">
        <v>1.0</v>
      </c>
      <c r="K3690" s="2">
        <v>0.216631873673004</v>
      </c>
    </row>
    <row r="3691">
      <c r="A3691" s="2" t="s">
        <v>3858</v>
      </c>
      <c r="B3691" s="2" t="s">
        <v>181</v>
      </c>
      <c r="C3691" s="2" t="s">
        <v>182</v>
      </c>
      <c r="D3691" s="2">
        <v>0.117159886193297</v>
      </c>
      <c r="E3691" s="2">
        <v>0.223222587394248</v>
      </c>
      <c r="F3691" s="2">
        <v>0.999958207767845</v>
      </c>
      <c r="G3691" s="2">
        <v>1.0</v>
      </c>
      <c r="H3691" s="2">
        <v>0.261086723676252</v>
      </c>
      <c r="I3691" s="2">
        <v>0.334867457659783</v>
      </c>
      <c r="J3691" s="2">
        <v>1.0</v>
      </c>
      <c r="K3691" s="2">
        <v>1.0</v>
      </c>
    </row>
    <row r="3692">
      <c r="A3692" s="2" t="s">
        <v>3859</v>
      </c>
      <c r="B3692" s="2" t="s">
        <v>181</v>
      </c>
      <c r="C3692" s="2" t="s">
        <v>182</v>
      </c>
      <c r="D3692" s="2">
        <v>0.69418728760554</v>
      </c>
      <c r="E3692" s="2">
        <v>0.297171001524387</v>
      </c>
      <c r="F3692" s="2">
        <v>0.981136182966054</v>
      </c>
      <c r="G3692" s="2">
        <v>1.0</v>
      </c>
      <c r="H3692" s="2">
        <v>0.968730402698769</v>
      </c>
      <c r="I3692" s="2">
        <v>0.407063478983405</v>
      </c>
      <c r="J3692" s="2">
        <v>1.0</v>
      </c>
      <c r="K3692" s="2">
        <v>1.0</v>
      </c>
    </row>
    <row r="3693">
      <c r="A3693" s="2" t="s">
        <v>3860</v>
      </c>
      <c r="B3693" s="2" t="s">
        <v>181</v>
      </c>
      <c r="C3693" s="2" t="s">
        <v>182</v>
      </c>
      <c r="D3693" s="2">
        <v>0.0655796771582472</v>
      </c>
      <c r="E3693" s="2">
        <v>0.160675329120464</v>
      </c>
      <c r="F3693" s="2">
        <v>0.745036906186624</v>
      </c>
      <c r="G3693" s="2">
        <v>0.321816801244699</v>
      </c>
      <c r="H3693" s="2">
        <v>0.168777993910826</v>
      </c>
      <c r="I3693" s="2">
        <v>0.266729950616632</v>
      </c>
      <c r="J3693" s="2">
        <v>1.0</v>
      </c>
      <c r="K3693" s="2">
        <v>0.954466036625433</v>
      </c>
    </row>
    <row r="3694">
      <c r="A3694" s="2" t="s">
        <v>3861</v>
      </c>
      <c r="B3694" s="2" t="s">
        <v>181</v>
      </c>
      <c r="C3694" s="2" t="s">
        <v>182</v>
      </c>
      <c r="D3694" s="2">
        <v>0.698121695553178</v>
      </c>
      <c r="E3694" s="2">
        <v>0.199705148571204</v>
      </c>
      <c r="F3694" s="2">
        <v>0.999939432778349</v>
      </c>
      <c r="G3694" s="2">
        <v>1.0</v>
      </c>
      <c r="H3694" s="2">
        <v>0.970295392000223</v>
      </c>
      <c r="I3694" s="2">
        <v>0.310722212436579</v>
      </c>
      <c r="J3694" s="2">
        <v>1.0</v>
      </c>
      <c r="K3694" s="2">
        <v>1.0</v>
      </c>
    </row>
    <row r="3695">
      <c r="A3695" s="2" t="s">
        <v>3862</v>
      </c>
      <c r="B3695" s="2" t="s">
        <v>181</v>
      </c>
      <c r="C3695" s="2" t="s">
        <v>182</v>
      </c>
      <c r="D3695" s="2">
        <v>0.842192739351428</v>
      </c>
      <c r="E3695" s="2">
        <v>0.954406790516858</v>
      </c>
      <c r="F3695" s="2">
        <v>1.0</v>
      </c>
      <c r="G3695" s="2">
        <v>1.0</v>
      </c>
      <c r="H3695" s="2">
        <v>0.973372133005316</v>
      </c>
      <c r="I3695" s="2">
        <v>0.96491806523256</v>
      </c>
      <c r="J3695" s="2">
        <v>1.0</v>
      </c>
      <c r="K3695" s="2">
        <v>1.0</v>
      </c>
    </row>
    <row r="3696">
      <c r="A3696" s="2" t="s">
        <v>3863</v>
      </c>
      <c r="B3696" s="2" t="s">
        <v>178</v>
      </c>
      <c r="C3696" s="2">
        <v>4.0999869620185</v>
      </c>
      <c r="D3696" s="2">
        <v>5.51894335427667E-4</v>
      </c>
      <c r="E3696" s="4">
        <v>3.26369728530507E-5</v>
      </c>
      <c r="F3696" s="2">
        <v>0.0729421647063189</v>
      </c>
      <c r="G3696" s="2">
        <v>0.00831782021297838</v>
      </c>
      <c r="H3696" s="2">
        <v>0.00732423756263972</v>
      </c>
      <c r="I3696" s="2">
        <v>0.00157593788220614</v>
      </c>
      <c r="J3696" s="2">
        <v>1.0</v>
      </c>
      <c r="K3696" s="2">
        <v>0.114211999377965</v>
      </c>
    </row>
    <row r="3697">
      <c r="A3697" s="2" t="s">
        <v>3864</v>
      </c>
      <c r="B3697" s="2" t="s">
        <v>178</v>
      </c>
      <c r="C3697" s="2">
        <v>4.14031643763953</v>
      </c>
      <c r="D3697" s="2">
        <v>0.00104092040766443</v>
      </c>
      <c r="E3697" s="4">
        <v>6.56469810208504E-5</v>
      </c>
      <c r="F3697" s="2">
        <v>0.0159556217916382</v>
      </c>
      <c r="G3697" s="2">
        <v>0.00183767567434823</v>
      </c>
      <c r="H3697" s="2">
        <v>0.0102388524981555</v>
      </c>
      <c r="I3697" s="2">
        <v>0.00233032818318783</v>
      </c>
      <c r="J3697" s="2">
        <v>1.0</v>
      </c>
      <c r="K3697" s="2">
        <v>0.0530920360434161</v>
      </c>
    </row>
    <row r="3698">
      <c r="A3698" s="2" t="s">
        <v>3865</v>
      </c>
      <c r="B3698" s="2" t="s">
        <v>178</v>
      </c>
      <c r="C3698" s="2">
        <v>3.6336919676335</v>
      </c>
      <c r="D3698" s="2">
        <v>0.00156641066207867</v>
      </c>
      <c r="E3698" s="2">
        <v>2.30456918531963E-4</v>
      </c>
      <c r="F3698" s="2">
        <v>0.0751782413553744</v>
      </c>
      <c r="G3698" s="2">
        <v>0.00343631296987722</v>
      </c>
      <c r="H3698" s="2">
        <v>0.0129734878266077</v>
      </c>
      <c r="I3698" s="2">
        <v>0.0047395484822873</v>
      </c>
      <c r="J3698" s="2">
        <v>1.0</v>
      </c>
      <c r="K3698" s="2">
        <v>0.0721689124282516</v>
      </c>
    </row>
    <row r="3699">
      <c r="A3699" s="2" t="s">
        <v>3866</v>
      </c>
      <c r="B3699" s="2" t="s">
        <v>181</v>
      </c>
      <c r="C3699" s="2" t="s">
        <v>182</v>
      </c>
      <c r="D3699" s="2">
        <v>0.8881201603863</v>
      </c>
      <c r="E3699" s="2">
        <v>0.85733983803545</v>
      </c>
      <c r="F3699" s="2">
        <v>0.999997370814495</v>
      </c>
      <c r="G3699" s="2">
        <v>1.0</v>
      </c>
      <c r="H3699" s="2">
        <v>0.973372133005316</v>
      </c>
      <c r="I3699" s="2">
        <v>0.886143591787663</v>
      </c>
      <c r="J3699" s="2">
        <v>1.0</v>
      </c>
      <c r="K3699" s="2">
        <v>1.0</v>
      </c>
    </row>
    <row r="3700">
      <c r="A3700" s="2" t="s">
        <v>3867</v>
      </c>
      <c r="B3700" s="2" t="s">
        <v>181</v>
      </c>
      <c r="C3700" s="2" t="s">
        <v>182</v>
      </c>
      <c r="D3700" s="2">
        <v>0.0385408306664641</v>
      </c>
      <c r="E3700" s="2">
        <v>0.0152386615253268</v>
      </c>
      <c r="F3700" s="2">
        <v>0.761120662139533</v>
      </c>
      <c r="G3700" s="2">
        <v>0.176688321117744</v>
      </c>
      <c r="H3700" s="2">
        <v>0.114825617843505</v>
      </c>
      <c r="I3700" s="2">
        <v>0.0555432866291371</v>
      </c>
      <c r="J3700" s="2">
        <v>1.0</v>
      </c>
      <c r="K3700" s="2">
        <v>0.665974556054067</v>
      </c>
    </row>
    <row r="3701">
      <c r="A3701" s="2" t="s">
        <v>3868</v>
      </c>
      <c r="B3701" s="2" t="s">
        <v>181</v>
      </c>
      <c r="C3701" s="2" t="s">
        <v>182</v>
      </c>
      <c r="D3701" s="2">
        <v>0.352954885489385</v>
      </c>
      <c r="E3701" s="2">
        <v>0.394270034072983</v>
      </c>
      <c r="F3701" s="2">
        <v>0.999998441405762</v>
      </c>
      <c r="G3701" s="2">
        <v>1.0</v>
      </c>
      <c r="H3701" s="2">
        <v>0.598671652738142</v>
      </c>
      <c r="I3701" s="2">
        <v>0.497026361927443</v>
      </c>
      <c r="J3701" s="2">
        <v>1.0</v>
      </c>
      <c r="K3701" s="2">
        <v>1.0</v>
      </c>
    </row>
    <row r="3702">
      <c r="A3702" s="2" t="s">
        <v>3869</v>
      </c>
      <c r="B3702" s="2" t="s">
        <v>181</v>
      </c>
      <c r="C3702" s="2" t="s">
        <v>182</v>
      </c>
      <c r="D3702" s="2">
        <v>0.0930109379536505</v>
      </c>
      <c r="E3702" s="2">
        <v>0.0330944652139236</v>
      </c>
      <c r="F3702" s="2">
        <v>0.987214412914004</v>
      </c>
      <c r="G3702" s="2">
        <v>1.0</v>
      </c>
      <c r="H3702" s="2">
        <v>0.219565223294567</v>
      </c>
      <c r="I3702" s="2">
        <v>0.0924906205573513</v>
      </c>
      <c r="J3702" s="2">
        <v>1.0</v>
      </c>
      <c r="K3702" s="2">
        <v>1.0</v>
      </c>
    </row>
    <row r="3703">
      <c r="A3703" s="2" t="s">
        <v>3870</v>
      </c>
      <c r="B3703" s="2" t="s">
        <v>181</v>
      </c>
      <c r="C3703" s="2" t="s">
        <v>182</v>
      </c>
      <c r="D3703" s="2">
        <v>0.910286990327498</v>
      </c>
      <c r="E3703" s="2">
        <v>0.127441449234433</v>
      </c>
      <c r="F3703" s="2">
        <v>0.999999999200772</v>
      </c>
      <c r="G3703" s="2">
        <v>1.0</v>
      </c>
      <c r="H3703" s="2">
        <v>0.973372133005316</v>
      </c>
      <c r="I3703" s="2">
        <v>0.227966983692296</v>
      </c>
      <c r="J3703" s="2">
        <v>1.0</v>
      </c>
      <c r="K3703" s="2">
        <v>1.0</v>
      </c>
    </row>
    <row r="3704">
      <c r="A3704" s="2" t="s">
        <v>3871</v>
      </c>
      <c r="B3704" s="2" t="s">
        <v>181</v>
      </c>
      <c r="C3704" s="2" t="s">
        <v>182</v>
      </c>
      <c r="D3704" s="2">
        <v>0.804975325479578</v>
      </c>
      <c r="E3704" s="2">
        <v>0.438286365886134</v>
      </c>
      <c r="F3704" s="2">
        <v>0.999926551970241</v>
      </c>
      <c r="G3704" s="2">
        <v>1.0</v>
      </c>
      <c r="H3704" s="2">
        <v>0.973372133005316</v>
      </c>
      <c r="I3704" s="2">
        <v>0.536107210711569</v>
      </c>
      <c r="J3704" s="2">
        <v>1.0</v>
      </c>
      <c r="K3704" s="2">
        <v>1.0</v>
      </c>
    </row>
    <row r="3705">
      <c r="A3705" s="2" t="s">
        <v>3872</v>
      </c>
      <c r="B3705" s="2" t="s">
        <v>181</v>
      </c>
      <c r="C3705" s="2" t="s">
        <v>182</v>
      </c>
      <c r="D3705" s="2">
        <v>0.042719719712931</v>
      </c>
      <c r="E3705" s="2">
        <v>0.107514620053205</v>
      </c>
      <c r="F3705" s="2">
        <v>0.96868080242847</v>
      </c>
      <c r="G3705" s="2">
        <v>0.695796127221271</v>
      </c>
      <c r="H3705" s="2">
        <v>0.12279761855866</v>
      </c>
      <c r="I3705" s="2">
        <v>0.203505143665421</v>
      </c>
      <c r="J3705" s="2">
        <v>1.0</v>
      </c>
      <c r="K3705" s="2">
        <v>1.0</v>
      </c>
    </row>
    <row r="3706">
      <c r="A3706" s="2" t="s">
        <v>3873</v>
      </c>
      <c r="B3706" s="2" t="s">
        <v>181</v>
      </c>
      <c r="C3706" s="2" t="s">
        <v>182</v>
      </c>
      <c r="D3706" s="2">
        <v>0.122923744745713</v>
      </c>
      <c r="E3706" s="2">
        <v>0.234931176764603</v>
      </c>
      <c r="F3706" s="2">
        <v>0.999997588248925</v>
      </c>
      <c r="G3706" s="2">
        <v>1.0</v>
      </c>
      <c r="H3706" s="2">
        <v>0.26903306795625</v>
      </c>
      <c r="I3706" s="2">
        <v>0.346312041583977</v>
      </c>
      <c r="J3706" s="2">
        <v>1.0</v>
      </c>
      <c r="K3706" s="2">
        <v>1.0</v>
      </c>
    </row>
    <row r="3707">
      <c r="A3707" s="2" t="s">
        <v>3874</v>
      </c>
      <c r="B3707" s="2" t="s">
        <v>178</v>
      </c>
      <c r="C3707" s="2">
        <v>18.5871733723843</v>
      </c>
      <c r="D3707" s="4">
        <v>6.15107489085907E-6</v>
      </c>
      <c r="E3707" s="4">
        <v>3.94824482455869E-5</v>
      </c>
      <c r="F3707" s="2">
        <v>0.0771693930699358</v>
      </c>
      <c r="G3707" s="2">
        <v>0.00183767567434823</v>
      </c>
      <c r="H3707" s="2">
        <v>8.11334318994501E-4</v>
      </c>
      <c r="I3707" s="2">
        <v>0.00174504102688967</v>
      </c>
      <c r="J3707" s="2">
        <v>1.0</v>
      </c>
      <c r="K3707" s="2">
        <v>0.0530920360434161</v>
      </c>
    </row>
    <row r="3708">
      <c r="A3708" s="2" t="s">
        <v>3875</v>
      </c>
      <c r="B3708" s="2" t="s">
        <v>178</v>
      </c>
      <c r="C3708" s="2">
        <v>18.1650789045491</v>
      </c>
      <c r="D3708" s="2">
        <v>8.29401439094951E-4</v>
      </c>
      <c r="E3708" s="4">
        <v>2.75887999856561E-5</v>
      </c>
      <c r="F3708" s="2">
        <v>0.118704990680088</v>
      </c>
      <c r="G3708" s="2">
        <v>0.00399968560436218</v>
      </c>
      <c r="H3708" s="2">
        <v>0.00907795825117099</v>
      </c>
      <c r="I3708" s="2">
        <v>0.00148278471160052</v>
      </c>
      <c r="J3708" s="2">
        <v>1.0</v>
      </c>
      <c r="K3708" s="2">
        <v>0.078497277990439</v>
      </c>
    </row>
    <row r="3709">
      <c r="A3709" s="2" t="s">
        <v>3876</v>
      </c>
      <c r="B3709" s="2" t="s">
        <v>181</v>
      </c>
      <c r="C3709" s="2" t="s">
        <v>182</v>
      </c>
      <c r="D3709" s="2">
        <v>0.117955718025189</v>
      </c>
      <c r="E3709" s="2">
        <v>0.0991361229313326</v>
      </c>
      <c r="F3709" s="2">
        <v>0.999965929378781</v>
      </c>
      <c r="G3709" s="2">
        <v>1.0</v>
      </c>
      <c r="H3709" s="2">
        <v>0.262039410281173</v>
      </c>
      <c r="I3709" s="2">
        <v>0.192462909445642</v>
      </c>
      <c r="J3709" s="2">
        <v>1.0</v>
      </c>
      <c r="K3709" s="2">
        <v>1.0</v>
      </c>
    </row>
    <row r="3710">
      <c r="A3710" s="2" t="s">
        <v>3877</v>
      </c>
      <c r="B3710" s="2" t="s">
        <v>181</v>
      </c>
      <c r="C3710" s="2" t="s">
        <v>182</v>
      </c>
      <c r="D3710" s="2">
        <v>0.438398021930662</v>
      </c>
      <c r="E3710" s="2">
        <v>0.300596869969212</v>
      </c>
      <c r="F3710" s="2">
        <v>0.99999998323983</v>
      </c>
      <c r="G3710" s="2">
        <v>1.0</v>
      </c>
      <c r="H3710" s="2">
        <v>0.702180932148986</v>
      </c>
      <c r="I3710" s="2">
        <v>0.410225892681877</v>
      </c>
      <c r="J3710" s="2">
        <v>1.0</v>
      </c>
      <c r="K3710" s="2">
        <v>1.0</v>
      </c>
    </row>
    <row r="3711">
      <c r="A3711" s="2" t="s">
        <v>3878</v>
      </c>
      <c r="B3711" s="2" t="s">
        <v>178</v>
      </c>
      <c r="C3711" s="2">
        <v>24.9988591423257</v>
      </c>
      <c r="D3711" s="2">
        <v>0.00363621498995469</v>
      </c>
      <c r="E3711" s="2">
        <v>0.00939983080697204</v>
      </c>
      <c r="F3711" s="2">
        <v>0.622876277351488</v>
      </c>
      <c r="G3711" s="2">
        <v>0.195908442393738</v>
      </c>
      <c r="H3711" s="2">
        <v>0.0220391785544051</v>
      </c>
      <c r="I3711" s="2">
        <v>0.0407302147224068</v>
      </c>
      <c r="J3711" s="2">
        <v>1.0</v>
      </c>
      <c r="K3711" s="2">
        <v>0.704812199673804</v>
      </c>
    </row>
    <row r="3712">
      <c r="A3712" s="2" t="s">
        <v>3879</v>
      </c>
      <c r="B3712" s="2" t="s">
        <v>178</v>
      </c>
      <c r="C3712" s="2">
        <v>16.1566110344846</v>
      </c>
      <c r="D3712" s="4">
        <v>2.69777897173495E-5</v>
      </c>
      <c r="E3712" s="4">
        <v>6.8721883959677E-5</v>
      </c>
      <c r="F3712" s="2">
        <v>0.135824665947058</v>
      </c>
      <c r="G3712" s="2">
        <v>0.0037179992871197</v>
      </c>
      <c r="H3712" s="2">
        <v>0.00157688595582606</v>
      </c>
      <c r="I3712" s="2">
        <v>0.00237769363256232</v>
      </c>
      <c r="J3712" s="2">
        <v>1.0</v>
      </c>
      <c r="K3712" s="2">
        <v>0.07694906524597</v>
      </c>
    </row>
    <row r="3713">
      <c r="A3713" s="2" t="s">
        <v>3880</v>
      </c>
      <c r="B3713" s="2" t="s">
        <v>181</v>
      </c>
      <c r="C3713" s="2" t="s">
        <v>182</v>
      </c>
      <c r="D3713" s="2">
        <v>0.781723424026623</v>
      </c>
      <c r="E3713" s="2">
        <v>0.725197150382775</v>
      </c>
      <c r="F3713" s="2">
        <v>0.999999975449976</v>
      </c>
      <c r="G3713" s="2">
        <v>1.0</v>
      </c>
      <c r="H3713" s="2">
        <v>0.973372133005316</v>
      </c>
      <c r="I3713" s="2">
        <v>0.779280578005015</v>
      </c>
      <c r="J3713" s="2">
        <v>1.0</v>
      </c>
      <c r="K3713" s="2">
        <v>1.0</v>
      </c>
    </row>
    <row r="3714">
      <c r="A3714" s="2" t="s">
        <v>3881</v>
      </c>
      <c r="B3714" s="2" t="s">
        <v>178</v>
      </c>
      <c r="C3714" s="2">
        <v>24.2690543329952</v>
      </c>
      <c r="D3714" s="2">
        <v>0.00602890655038086</v>
      </c>
      <c r="E3714" s="2">
        <v>0.00545123986160734</v>
      </c>
      <c r="F3714" s="2">
        <v>0.291903506995294</v>
      </c>
      <c r="G3714" s="2">
        <v>0.0110131121773668</v>
      </c>
      <c r="H3714" s="2">
        <v>0.0305552285231458</v>
      </c>
      <c r="I3714" s="2">
        <v>0.0291458259016798</v>
      </c>
      <c r="J3714" s="2">
        <v>1.0</v>
      </c>
      <c r="K3714" s="2">
        <v>0.131406976850069</v>
      </c>
    </row>
    <row r="3715">
      <c r="A3715" s="2" t="s">
        <v>3882</v>
      </c>
      <c r="B3715" s="2" t="s">
        <v>181</v>
      </c>
      <c r="C3715" s="2" t="s">
        <v>182</v>
      </c>
      <c r="D3715" s="2">
        <v>0.79634339657549</v>
      </c>
      <c r="E3715" s="2">
        <v>0.0517320255283844</v>
      </c>
      <c r="F3715" s="2">
        <v>0.953436422981993</v>
      </c>
      <c r="G3715" s="2">
        <v>1.0</v>
      </c>
      <c r="H3715" s="2">
        <v>0.973372133005316</v>
      </c>
      <c r="I3715" s="2">
        <v>0.123893466566295</v>
      </c>
      <c r="J3715" s="2">
        <v>1.0</v>
      </c>
      <c r="K3715" s="2">
        <v>1.0</v>
      </c>
    </row>
    <row r="3716">
      <c r="A3716" s="2" t="s">
        <v>3883</v>
      </c>
      <c r="B3716" s="2" t="s">
        <v>181</v>
      </c>
      <c r="C3716" s="2" t="s">
        <v>182</v>
      </c>
      <c r="D3716" s="2">
        <v>0.0702826366451409</v>
      </c>
      <c r="E3716" s="2">
        <v>0.288254086921168</v>
      </c>
      <c r="F3716" s="2">
        <v>0.999999999336654</v>
      </c>
      <c r="G3716" s="2">
        <v>1.0</v>
      </c>
      <c r="H3716" s="2">
        <v>0.178259191829688</v>
      </c>
      <c r="I3716" s="2">
        <v>0.398058506784381</v>
      </c>
      <c r="J3716" s="2">
        <v>1.0</v>
      </c>
      <c r="K3716" s="2">
        <v>1.0</v>
      </c>
    </row>
    <row r="3717">
      <c r="A3717" s="2" t="s">
        <v>3884</v>
      </c>
      <c r="B3717" s="2" t="s">
        <v>181</v>
      </c>
      <c r="C3717" s="2" t="s">
        <v>182</v>
      </c>
      <c r="D3717" s="2">
        <v>0.469653694179703</v>
      </c>
      <c r="E3717" s="2">
        <v>0.103626044605859</v>
      </c>
      <c r="F3717" s="2">
        <v>0.999995607713133</v>
      </c>
      <c r="G3717" s="2">
        <v>1.0</v>
      </c>
      <c r="H3717" s="2">
        <v>0.738917484567735</v>
      </c>
      <c r="I3717" s="2">
        <v>0.198281268406201</v>
      </c>
      <c r="J3717" s="2">
        <v>1.0</v>
      </c>
      <c r="K3717" s="2">
        <v>1.0</v>
      </c>
    </row>
    <row r="3718">
      <c r="A3718" s="2" t="s">
        <v>3885</v>
      </c>
      <c r="B3718" s="2" t="s">
        <v>181</v>
      </c>
      <c r="C3718" s="2" t="s">
        <v>182</v>
      </c>
      <c r="D3718" s="2">
        <v>0.154280104193469</v>
      </c>
      <c r="E3718" s="2">
        <v>0.706563335396578</v>
      </c>
      <c r="F3718" s="2">
        <v>0.999999999515328</v>
      </c>
      <c r="G3718" s="2">
        <v>1.0</v>
      </c>
      <c r="H3718" s="2">
        <v>0.320110094515156</v>
      </c>
      <c r="I3718" s="2">
        <v>0.763582117803023</v>
      </c>
      <c r="J3718" s="2">
        <v>1.0</v>
      </c>
      <c r="K3718" s="2">
        <v>1.0</v>
      </c>
    </row>
    <row r="3719">
      <c r="A3719" s="2" t="s">
        <v>3886</v>
      </c>
      <c r="B3719" s="2" t="s">
        <v>181</v>
      </c>
      <c r="C3719" s="2" t="s">
        <v>182</v>
      </c>
      <c r="D3719" s="2">
        <v>0.757514386062831</v>
      </c>
      <c r="E3719" s="2">
        <v>0.208552717351525</v>
      </c>
      <c r="F3719" s="2">
        <v>0.909003288901919</v>
      </c>
      <c r="G3719" s="2">
        <v>1.0</v>
      </c>
      <c r="H3719" s="2">
        <v>0.973372133005316</v>
      </c>
      <c r="I3719" s="2">
        <v>0.320761462182462</v>
      </c>
      <c r="J3719" s="2">
        <v>1.0</v>
      </c>
      <c r="K3719" s="2">
        <v>1.0</v>
      </c>
    </row>
    <row r="3720">
      <c r="A3720" s="2" t="s">
        <v>3887</v>
      </c>
      <c r="B3720" s="2" t="s">
        <v>178</v>
      </c>
      <c r="C3720" s="2">
        <v>6.56349526331372</v>
      </c>
      <c r="D3720" s="4">
        <v>5.57713013993215E-5</v>
      </c>
      <c r="E3720" s="4">
        <v>5.98476330379016E-5</v>
      </c>
      <c r="F3720" s="2">
        <v>0.233438640355973</v>
      </c>
      <c r="G3720" s="2">
        <v>0.040613338203689</v>
      </c>
      <c r="H3720" s="2">
        <v>0.00213035142224321</v>
      </c>
      <c r="I3720" s="2">
        <v>0.00226327444143001</v>
      </c>
      <c r="J3720" s="2">
        <v>1.0</v>
      </c>
      <c r="K3720" s="2">
        <v>0.268000944215996</v>
      </c>
    </row>
    <row r="3721">
      <c r="A3721" s="2" t="s">
        <v>3888</v>
      </c>
      <c r="B3721" s="2" t="s">
        <v>181</v>
      </c>
      <c r="C3721" s="2" t="s">
        <v>182</v>
      </c>
      <c r="D3721" s="2">
        <v>0.399909499959275</v>
      </c>
      <c r="E3721" s="2">
        <v>0.124311843439192</v>
      </c>
      <c r="F3721" s="2">
        <v>0.999973211781644</v>
      </c>
      <c r="G3721" s="2">
        <v>1.0</v>
      </c>
      <c r="H3721" s="2">
        <v>0.659543587081487</v>
      </c>
      <c r="I3721" s="2">
        <v>0.224253837380083</v>
      </c>
      <c r="J3721" s="2">
        <v>1.0</v>
      </c>
      <c r="K3721" s="2">
        <v>1.0</v>
      </c>
    </row>
    <row r="3722">
      <c r="A3722" s="2" t="s">
        <v>3889</v>
      </c>
      <c r="B3722" s="2" t="s">
        <v>181</v>
      </c>
      <c r="C3722" s="2" t="s">
        <v>182</v>
      </c>
      <c r="D3722" s="2">
        <v>0.659451775788303</v>
      </c>
      <c r="E3722" s="2">
        <v>0.343279640250158</v>
      </c>
      <c r="F3722" s="2">
        <v>0.99817113732666</v>
      </c>
      <c r="G3722" s="2">
        <v>1.0</v>
      </c>
      <c r="H3722" s="2">
        <v>0.934113932777284</v>
      </c>
      <c r="I3722" s="2">
        <v>0.451062235365064</v>
      </c>
      <c r="J3722" s="2">
        <v>1.0</v>
      </c>
      <c r="K3722" s="2">
        <v>1.0</v>
      </c>
    </row>
    <row r="3723">
      <c r="A3723" s="2" t="s">
        <v>3890</v>
      </c>
      <c r="B3723" s="2" t="s">
        <v>181</v>
      </c>
      <c r="C3723" s="2" t="s">
        <v>182</v>
      </c>
      <c r="D3723" s="2">
        <v>0.519536050037604</v>
      </c>
      <c r="E3723" s="2">
        <v>0.100771083770538</v>
      </c>
      <c r="F3723" s="2">
        <v>0.996846759348607</v>
      </c>
      <c r="G3723" s="2">
        <v>1.0</v>
      </c>
      <c r="H3723" s="2">
        <v>0.798525365592499</v>
      </c>
      <c r="I3723" s="2">
        <v>0.194518780152625</v>
      </c>
      <c r="J3723" s="2">
        <v>1.0</v>
      </c>
      <c r="K3723" s="2">
        <v>1.0</v>
      </c>
    </row>
    <row r="3724">
      <c r="A3724" s="2" t="s">
        <v>3891</v>
      </c>
      <c r="B3724" s="2" t="s">
        <v>178</v>
      </c>
      <c r="C3724" s="2">
        <v>15.200342612631</v>
      </c>
      <c r="D3724" s="2">
        <v>1.9618232198221E-4</v>
      </c>
      <c r="E3724" s="2">
        <v>2.38760370668611E-4</v>
      </c>
      <c r="F3724" s="2">
        <v>0.0477637813868037</v>
      </c>
      <c r="G3724" s="2">
        <v>0.00464695512071488</v>
      </c>
      <c r="H3724" s="2">
        <v>0.00416349330775123</v>
      </c>
      <c r="I3724" s="2">
        <v>0.00484457985618682</v>
      </c>
      <c r="J3724" s="2">
        <v>1.0</v>
      </c>
      <c r="K3724" s="2">
        <v>0.083829302914576</v>
      </c>
    </row>
    <row r="3725">
      <c r="A3725" s="2" t="s">
        <v>3892</v>
      </c>
      <c r="B3725" s="2" t="s">
        <v>178</v>
      </c>
      <c r="C3725" s="2">
        <v>15.2694170168079</v>
      </c>
      <c r="D3725" s="2">
        <v>1.52614810024767E-4</v>
      </c>
      <c r="E3725" s="4">
        <v>7.37302542817009E-5</v>
      </c>
      <c r="F3725" s="2">
        <v>0.0100079015249731</v>
      </c>
      <c r="G3725" s="2">
        <v>1.08539932782747E-4</v>
      </c>
      <c r="H3725" s="2">
        <v>0.00384339465157506</v>
      </c>
      <c r="I3725" s="2">
        <v>0.00239230780285135</v>
      </c>
      <c r="J3725" s="2">
        <v>1.0</v>
      </c>
      <c r="K3725" s="2">
        <v>0.0194691779201516</v>
      </c>
    </row>
    <row r="3726">
      <c r="A3726" s="2" t="s">
        <v>3893</v>
      </c>
      <c r="B3726" s="2" t="s">
        <v>181</v>
      </c>
      <c r="C3726" s="2" t="s">
        <v>182</v>
      </c>
      <c r="D3726" s="2">
        <v>0.807709781357237</v>
      </c>
      <c r="E3726" s="2">
        <v>0.628910512703478</v>
      </c>
      <c r="F3726" s="2">
        <v>0.999999999877502</v>
      </c>
      <c r="G3726" s="2">
        <v>1.0</v>
      </c>
      <c r="H3726" s="2">
        <v>0.973372133005316</v>
      </c>
      <c r="I3726" s="2">
        <v>0.698345457803406</v>
      </c>
      <c r="J3726" s="2">
        <v>1.0</v>
      </c>
      <c r="K3726" s="2">
        <v>1.0</v>
      </c>
    </row>
    <row r="3727">
      <c r="A3727" s="2" t="s">
        <v>3894</v>
      </c>
      <c r="B3727" s="2" t="s">
        <v>181</v>
      </c>
      <c r="C3727" s="2" t="s">
        <v>182</v>
      </c>
      <c r="D3727" s="2">
        <v>0.0471186154390806</v>
      </c>
      <c r="E3727" s="2">
        <v>0.259598014679782</v>
      </c>
      <c r="F3727" s="2">
        <v>0.989030166964845</v>
      </c>
      <c r="G3727" s="2">
        <v>0.195908442393738</v>
      </c>
      <c r="H3727" s="2">
        <v>0.132141248980282</v>
      </c>
      <c r="I3727" s="2">
        <v>0.370023065502123</v>
      </c>
      <c r="J3727" s="2">
        <v>1.0</v>
      </c>
      <c r="K3727" s="2">
        <v>0.704812199673804</v>
      </c>
    </row>
    <row r="3728">
      <c r="A3728" s="2" t="s">
        <v>3895</v>
      </c>
      <c r="B3728" s="2" t="s">
        <v>181</v>
      </c>
      <c r="C3728" s="2" t="s">
        <v>182</v>
      </c>
      <c r="D3728" s="2">
        <v>0.663095321827802</v>
      </c>
      <c r="E3728" s="2">
        <v>0.414388564294681</v>
      </c>
      <c r="F3728" s="2">
        <v>0.999999999832433</v>
      </c>
      <c r="G3728" s="2">
        <v>1.0</v>
      </c>
      <c r="H3728" s="2">
        <v>0.938107637132224</v>
      </c>
      <c r="I3728" s="2">
        <v>0.515301616770437</v>
      </c>
      <c r="J3728" s="2">
        <v>1.0</v>
      </c>
      <c r="K3728" s="2">
        <v>1.0</v>
      </c>
    </row>
    <row r="3729">
      <c r="A3729" s="2" t="s">
        <v>3896</v>
      </c>
      <c r="B3729" s="2" t="s">
        <v>178</v>
      </c>
      <c r="C3729" s="2">
        <v>16.3356461332537</v>
      </c>
      <c r="D3729" s="2">
        <v>0.00633916260738855</v>
      </c>
      <c r="E3729" s="2">
        <v>0.00885983086890518</v>
      </c>
      <c r="F3729" s="2">
        <v>0.621708252150079</v>
      </c>
      <c r="G3729" s="2">
        <v>0.0825089682766268</v>
      </c>
      <c r="H3729" s="2">
        <v>0.0314143177883778</v>
      </c>
      <c r="I3729" s="2">
        <v>0.0392936952729969</v>
      </c>
      <c r="J3729" s="2">
        <v>1.0</v>
      </c>
      <c r="K3729" s="2">
        <v>0.411388342484819</v>
      </c>
    </row>
    <row r="3730">
      <c r="A3730" s="2" t="s">
        <v>3897</v>
      </c>
      <c r="B3730" s="2" t="s">
        <v>178</v>
      </c>
      <c r="C3730" s="2">
        <v>15.393261900054</v>
      </c>
      <c r="D3730" s="2">
        <v>6.42135342091091E-4</v>
      </c>
      <c r="E3730" s="2">
        <v>3.28129653454523E-4</v>
      </c>
      <c r="F3730" s="2">
        <v>0.0506826420416502</v>
      </c>
      <c r="G3730" s="2">
        <v>3.34569484083302E-4</v>
      </c>
      <c r="H3730" s="2">
        <v>0.00780088217611835</v>
      </c>
      <c r="I3730" s="2">
        <v>0.00568508347834526</v>
      </c>
      <c r="J3730" s="2">
        <v>1.0</v>
      </c>
      <c r="K3730" s="2">
        <v>0.0262648581884153</v>
      </c>
    </row>
    <row r="3731">
      <c r="A3731" s="2" t="s">
        <v>3898</v>
      </c>
      <c r="B3731" s="2" t="s">
        <v>181</v>
      </c>
      <c r="C3731" s="2" t="s">
        <v>182</v>
      </c>
      <c r="D3731" s="2">
        <v>0.137740977006941</v>
      </c>
      <c r="E3731" s="2">
        <v>0.473546072913693</v>
      </c>
      <c r="F3731" s="2">
        <v>0.999935119404821</v>
      </c>
      <c r="G3731" s="2">
        <v>1.0</v>
      </c>
      <c r="H3731" s="2">
        <v>0.293670264332273</v>
      </c>
      <c r="I3731" s="2">
        <v>0.566751650507472</v>
      </c>
      <c r="J3731" s="2">
        <v>1.0</v>
      </c>
      <c r="K3731" s="2">
        <v>1.0</v>
      </c>
    </row>
    <row r="3732">
      <c r="A3732" s="2" t="s">
        <v>3899</v>
      </c>
      <c r="B3732" s="2" t="s">
        <v>181</v>
      </c>
      <c r="C3732" s="2" t="s">
        <v>182</v>
      </c>
      <c r="D3732" s="2">
        <v>0.838850311468683</v>
      </c>
      <c r="E3732" s="2">
        <v>0.0705136645243004</v>
      </c>
      <c r="F3732" s="2">
        <v>0.974441330565715</v>
      </c>
      <c r="G3732" s="2">
        <v>1.0</v>
      </c>
      <c r="H3732" s="2">
        <v>0.973372133005316</v>
      </c>
      <c r="I3732" s="2">
        <v>0.152659053220915</v>
      </c>
      <c r="J3732" s="2">
        <v>1.0</v>
      </c>
      <c r="K3732" s="2">
        <v>1.0</v>
      </c>
    </row>
    <row r="3733">
      <c r="A3733" s="2" t="s">
        <v>3900</v>
      </c>
      <c r="B3733" s="2" t="s">
        <v>181</v>
      </c>
      <c r="C3733" s="2" t="s">
        <v>182</v>
      </c>
      <c r="D3733" s="2">
        <v>0.748245312436495</v>
      </c>
      <c r="E3733" s="2">
        <v>0.0591866715568257</v>
      </c>
      <c r="F3733" s="2">
        <v>0.99933929792374</v>
      </c>
      <c r="G3733" s="2">
        <v>1.0</v>
      </c>
      <c r="H3733" s="2">
        <v>0.973372133005316</v>
      </c>
      <c r="I3733" s="2">
        <v>0.135503194354655</v>
      </c>
      <c r="J3733" s="2">
        <v>1.0</v>
      </c>
      <c r="K3733" s="2">
        <v>1.0</v>
      </c>
    </row>
    <row r="3734">
      <c r="A3734" s="2" t="s">
        <v>3901</v>
      </c>
      <c r="B3734" s="2" t="s">
        <v>181</v>
      </c>
      <c r="C3734" s="2" t="s">
        <v>182</v>
      </c>
      <c r="D3734" s="2">
        <v>0.257296358333764</v>
      </c>
      <c r="E3734" s="2">
        <v>0.203778107252486</v>
      </c>
      <c r="F3734" s="2">
        <v>0.933983193901988</v>
      </c>
      <c r="G3734" s="2">
        <v>0.638487022077029</v>
      </c>
      <c r="H3734" s="2">
        <v>0.470990236890746</v>
      </c>
      <c r="I3734" s="2">
        <v>0.315678578505041</v>
      </c>
      <c r="J3734" s="2">
        <v>1.0</v>
      </c>
      <c r="K3734" s="2">
        <v>1.0</v>
      </c>
    </row>
    <row r="3735">
      <c r="A3735" s="2" t="s">
        <v>3902</v>
      </c>
      <c r="B3735" s="2" t="s">
        <v>181</v>
      </c>
      <c r="C3735" s="2" t="s">
        <v>182</v>
      </c>
      <c r="D3735" s="2">
        <v>0.741498351044757</v>
      </c>
      <c r="E3735" s="2">
        <v>0.916040177050092</v>
      </c>
      <c r="F3735" s="2">
        <v>0.999999990137135</v>
      </c>
      <c r="G3735" s="2">
        <v>1.0</v>
      </c>
      <c r="H3735" s="2">
        <v>0.973372133005316</v>
      </c>
      <c r="I3735" s="2">
        <v>0.934679574700717</v>
      </c>
      <c r="J3735" s="2">
        <v>1.0</v>
      </c>
      <c r="K3735" s="2">
        <v>1.0</v>
      </c>
    </row>
    <row r="3736">
      <c r="A3736" s="2" t="s">
        <v>3903</v>
      </c>
      <c r="B3736" s="2" t="s">
        <v>181</v>
      </c>
      <c r="C3736" s="2" t="s">
        <v>182</v>
      </c>
      <c r="D3736" s="2">
        <v>0.0832191462751907</v>
      </c>
      <c r="E3736" s="2">
        <v>0.204282633085681</v>
      </c>
      <c r="F3736" s="2">
        <v>0.934802355764206</v>
      </c>
      <c r="G3736" s="2">
        <v>1.0</v>
      </c>
      <c r="H3736" s="2">
        <v>0.202108713900255</v>
      </c>
      <c r="I3736" s="2">
        <v>0.316201959806133</v>
      </c>
      <c r="J3736" s="2">
        <v>1.0</v>
      </c>
      <c r="K3736" s="2">
        <v>1.0</v>
      </c>
    </row>
    <row r="3737">
      <c r="A3737" s="2" t="s">
        <v>3904</v>
      </c>
      <c r="B3737" s="2" t="s">
        <v>178</v>
      </c>
      <c r="C3737" s="2">
        <v>16.2991293250138</v>
      </c>
      <c r="D3737" s="2">
        <v>8.98083832278162E-4</v>
      </c>
      <c r="E3737" s="4">
        <v>7.32838385089085E-5</v>
      </c>
      <c r="F3737" s="2">
        <v>0.0907658355508336</v>
      </c>
      <c r="G3737" s="2">
        <v>0.00623903910992603</v>
      </c>
      <c r="H3737" s="2">
        <v>0.00956158064788376</v>
      </c>
      <c r="I3737" s="2">
        <v>0.00239230780285135</v>
      </c>
      <c r="J3737" s="2">
        <v>1.0</v>
      </c>
      <c r="K3737" s="2">
        <v>0.097553546961934</v>
      </c>
    </row>
    <row r="3738">
      <c r="A3738" s="2" t="s">
        <v>3905</v>
      </c>
      <c r="B3738" s="2" t="s">
        <v>181</v>
      </c>
      <c r="C3738" s="2" t="s">
        <v>182</v>
      </c>
      <c r="D3738" s="2">
        <v>0.117445754814942</v>
      </c>
      <c r="E3738" s="2">
        <v>0.213991014691998</v>
      </c>
      <c r="F3738" s="2">
        <v>0.999496306867938</v>
      </c>
      <c r="G3738" s="2">
        <v>1.0</v>
      </c>
      <c r="H3738" s="2">
        <v>0.26126344089476</v>
      </c>
      <c r="I3738" s="2">
        <v>0.32591112125221</v>
      </c>
      <c r="J3738" s="2">
        <v>1.0</v>
      </c>
      <c r="K3738" s="2">
        <v>1.0</v>
      </c>
    </row>
    <row r="3739">
      <c r="A3739" s="2" t="s">
        <v>3906</v>
      </c>
      <c r="B3739" s="2" t="s">
        <v>181</v>
      </c>
      <c r="C3739" s="2" t="s">
        <v>182</v>
      </c>
      <c r="D3739" s="2">
        <v>0.131460318554219</v>
      </c>
      <c r="E3739" s="2">
        <v>0.209988017218769</v>
      </c>
      <c r="F3739" s="2">
        <v>0.999999787574511</v>
      </c>
      <c r="G3739" s="2">
        <v>1.0</v>
      </c>
      <c r="H3739" s="2">
        <v>0.282875766749088</v>
      </c>
      <c r="I3739" s="2">
        <v>0.321801863819834</v>
      </c>
      <c r="J3739" s="2">
        <v>1.0</v>
      </c>
      <c r="K3739" s="2">
        <v>1.0</v>
      </c>
    </row>
    <row r="3740">
      <c r="A3740" s="2" t="s">
        <v>3907</v>
      </c>
      <c r="B3740" s="2" t="s">
        <v>181</v>
      </c>
      <c r="C3740" s="2" t="s">
        <v>182</v>
      </c>
      <c r="D3740" s="2">
        <v>0.323379054358672</v>
      </c>
      <c r="E3740" s="2">
        <v>0.0870815228568411</v>
      </c>
      <c r="F3740" s="2">
        <v>0.635777754611205</v>
      </c>
      <c r="G3740" s="2">
        <v>0.969604157681685</v>
      </c>
      <c r="H3740" s="2">
        <v>0.561902576059345</v>
      </c>
      <c r="I3740" s="2">
        <v>0.176003013970068</v>
      </c>
      <c r="J3740" s="2">
        <v>1.0</v>
      </c>
      <c r="K3740" s="2">
        <v>1.0</v>
      </c>
    </row>
    <row r="3741">
      <c r="A3741" s="2" t="s">
        <v>3908</v>
      </c>
      <c r="B3741" s="2" t="s">
        <v>181</v>
      </c>
      <c r="C3741" s="2" t="s">
        <v>182</v>
      </c>
      <c r="D3741" s="2">
        <v>0.658946446738199</v>
      </c>
      <c r="E3741" s="2">
        <v>0.151930733335625</v>
      </c>
      <c r="F3741" s="2">
        <v>0.954359227202443</v>
      </c>
      <c r="G3741" s="2">
        <v>1.0</v>
      </c>
      <c r="H3741" s="2">
        <v>0.934113932777284</v>
      </c>
      <c r="I3741" s="2">
        <v>0.256629698406205</v>
      </c>
      <c r="J3741" s="2">
        <v>1.0</v>
      </c>
      <c r="K3741" s="2">
        <v>1.0</v>
      </c>
    </row>
    <row r="3742">
      <c r="A3742" s="2" t="s">
        <v>3909</v>
      </c>
      <c r="B3742" s="2" t="s">
        <v>181</v>
      </c>
      <c r="C3742" s="2" t="s">
        <v>182</v>
      </c>
      <c r="D3742" s="2">
        <v>0.625929931461463</v>
      </c>
      <c r="E3742" s="2">
        <v>0.039589505906702</v>
      </c>
      <c r="F3742" s="2">
        <v>0.656663539434549</v>
      </c>
      <c r="G3742" s="2">
        <v>0.467655894790229</v>
      </c>
      <c r="H3742" s="2">
        <v>0.903457461995016</v>
      </c>
      <c r="I3742" s="2">
        <v>0.103323741477106</v>
      </c>
      <c r="J3742" s="2">
        <v>1.0</v>
      </c>
      <c r="K3742" s="2">
        <v>1.0</v>
      </c>
    </row>
    <row r="3743">
      <c r="A3743" s="2" t="s">
        <v>3910</v>
      </c>
      <c r="B3743" s="2" t="s">
        <v>181</v>
      </c>
      <c r="C3743" s="2" t="s">
        <v>182</v>
      </c>
      <c r="D3743" s="2">
        <v>0.436788020843662</v>
      </c>
      <c r="E3743" s="2">
        <v>0.205305359548128</v>
      </c>
      <c r="F3743" s="2">
        <v>0.9637744216018</v>
      </c>
      <c r="G3743" s="2">
        <v>0.264912030575173</v>
      </c>
      <c r="H3743" s="2">
        <v>0.702180932148986</v>
      </c>
      <c r="I3743" s="2">
        <v>0.317353463842523</v>
      </c>
      <c r="J3743" s="2">
        <v>1.0</v>
      </c>
      <c r="K3743" s="2">
        <v>0.850872924389728</v>
      </c>
    </row>
    <row r="3744">
      <c r="A3744" s="2" t="s">
        <v>3911</v>
      </c>
      <c r="B3744" s="2" t="s">
        <v>181</v>
      </c>
      <c r="C3744" s="2" t="s">
        <v>182</v>
      </c>
      <c r="D3744" s="2">
        <v>0.0909289635467611</v>
      </c>
      <c r="E3744" s="2">
        <v>0.0122523856351172</v>
      </c>
      <c r="F3744" s="2">
        <v>0.878650909479701</v>
      </c>
      <c r="G3744" s="2">
        <v>0.610861608722579</v>
      </c>
      <c r="H3744" s="2">
        <v>0.216131297923199</v>
      </c>
      <c r="I3744" s="2">
        <v>0.048409894371586</v>
      </c>
      <c r="J3744" s="2">
        <v>1.0</v>
      </c>
      <c r="K3744" s="2">
        <v>1.0</v>
      </c>
    </row>
    <row r="3745">
      <c r="A3745" s="2" t="s">
        <v>3912</v>
      </c>
      <c r="B3745" s="2" t="s">
        <v>181</v>
      </c>
      <c r="C3745" s="2" t="s">
        <v>182</v>
      </c>
      <c r="D3745" s="2">
        <v>0.872271051471122</v>
      </c>
      <c r="E3745" s="2">
        <v>0.961258081009484</v>
      </c>
      <c r="F3745" s="2">
        <v>1.0</v>
      </c>
      <c r="G3745" s="2">
        <v>1.0</v>
      </c>
      <c r="H3745" s="2">
        <v>0.973372133005316</v>
      </c>
      <c r="I3745" s="2">
        <v>0.96986356462781</v>
      </c>
      <c r="J3745" s="2">
        <v>1.0</v>
      </c>
      <c r="K3745" s="2">
        <v>1.0</v>
      </c>
    </row>
    <row r="3746">
      <c r="A3746" s="2" t="s">
        <v>3913</v>
      </c>
      <c r="B3746" s="2" t="s">
        <v>181</v>
      </c>
      <c r="C3746" s="2" t="s">
        <v>182</v>
      </c>
      <c r="D3746" s="2">
        <v>0.74994365170918</v>
      </c>
      <c r="E3746" s="2">
        <v>0.388889295078518</v>
      </c>
      <c r="F3746" s="2">
        <v>0.99987187773913</v>
      </c>
      <c r="G3746" s="2">
        <v>1.0</v>
      </c>
      <c r="H3746" s="2">
        <v>0.973372133005316</v>
      </c>
      <c r="I3746" s="2">
        <v>0.492215892605675</v>
      </c>
      <c r="J3746" s="2">
        <v>1.0</v>
      </c>
      <c r="K3746" s="2">
        <v>1.0</v>
      </c>
    </row>
    <row r="3747">
      <c r="A3747" s="2" t="s">
        <v>3914</v>
      </c>
      <c r="B3747" s="2" t="s">
        <v>181</v>
      </c>
      <c r="C3747" s="2" t="s">
        <v>182</v>
      </c>
      <c r="D3747" s="2">
        <v>0.0658864117355925</v>
      </c>
      <c r="E3747" s="2">
        <v>0.418369354338102</v>
      </c>
      <c r="F3747" s="2">
        <v>0.99608265380694</v>
      </c>
      <c r="G3747" s="2">
        <v>1.0</v>
      </c>
      <c r="H3747" s="2">
        <v>0.16929684532421</v>
      </c>
      <c r="I3747" s="2">
        <v>0.518447552842162</v>
      </c>
      <c r="J3747" s="2">
        <v>1.0</v>
      </c>
      <c r="K3747" s="2">
        <v>1.0</v>
      </c>
    </row>
    <row r="3748">
      <c r="A3748" s="2" t="s">
        <v>3915</v>
      </c>
      <c r="B3748" s="2" t="s">
        <v>181</v>
      </c>
      <c r="C3748" s="2" t="s">
        <v>182</v>
      </c>
      <c r="D3748" s="2">
        <v>0.736437656369717</v>
      </c>
      <c r="E3748" s="2">
        <v>0.0109340111992524</v>
      </c>
      <c r="F3748" s="2">
        <v>0.366709612572066</v>
      </c>
      <c r="G3748" s="2">
        <v>0.128562854550907</v>
      </c>
      <c r="H3748" s="2">
        <v>0.973372133005316</v>
      </c>
      <c r="I3748" s="2">
        <v>0.0449544584122306</v>
      </c>
      <c r="J3748" s="2">
        <v>1.0</v>
      </c>
      <c r="K3748" s="2">
        <v>0.544431165681912</v>
      </c>
    </row>
    <row r="3749">
      <c r="A3749" s="2" t="s">
        <v>3916</v>
      </c>
      <c r="B3749" s="2" t="s">
        <v>178</v>
      </c>
      <c r="C3749" s="2">
        <v>14.8158297117931</v>
      </c>
      <c r="D3749" s="4">
        <v>3.38921097873862E-5</v>
      </c>
      <c r="E3749" s="2">
        <v>2.74332237480746E-4</v>
      </c>
      <c r="F3749" s="2">
        <v>0.114453177041049</v>
      </c>
      <c r="G3749" s="2">
        <v>0.00432332036253853</v>
      </c>
      <c r="H3749" s="2">
        <v>0.00164167610940348</v>
      </c>
      <c r="I3749" s="2">
        <v>0.00520019939019298</v>
      </c>
      <c r="J3749" s="2">
        <v>1.0</v>
      </c>
      <c r="K3749" s="2">
        <v>0.0832696373718715</v>
      </c>
    </row>
    <row r="3750">
      <c r="A3750" s="2" t="s">
        <v>3917</v>
      </c>
      <c r="B3750" s="2" t="s">
        <v>178</v>
      </c>
      <c r="C3750" s="2">
        <v>15.5709830888745</v>
      </c>
      <c r="D3750" s="2">
        <v>0.00282366255601335</v>
      </c>
      <c r="E3750" s="2">
        <v>0.0204038940399429</v>
      </c>
      <c r="F3750" s="2">
        <v>0.908669058472832</v>
      </c>
      <c r="G3750" s="2">
        <v>0.103285426571613</v>
      </c>
      <c r="H3750" s="2">
        <v>0.0188639027313583</v>
      </c>
      <c r="I3750" s="2">
        <v>0.0673633815745192</v>
      </c>
      <c r="J3750" s="2">
        <v>1.0</v>
      </c>
      <c r="K3750" s="2">
        <v>0.475991097435089</v>
      </c>
    </row>
    <row r="3751">
      <c r="A3751" s="2" t="s">
        <v>3918</v>
      </c>
      <c r="B3751" s="2" t="s">
        <v>181</v>
      </c>
      <c r="C3751" s="2" t="s">
        <v>182</v>
      </c>
      <c r="D3751" s="2">
        <v>0.070826051330907</v>
      </c>
      <c r="E3751" s="2">
        <v>0.044320110045025</v>
      </c>
      <c r="F3751" s="2">
        <v>0.721039575598541</v>
      </c>
      <c r="G3751" s="2">
        <v>0.151136073815397</v>
      </c>
      <c r="H3751" s="2">
        <v>0.179228383815334</v>
      </c>
      <c r="I3751" s="2">
        <v>0.111589429914293</v>
      </c>
      <c r="J3751" s="2">
        <v>1.0</v>
      </c>
      <c r="K3751" s="2">
        <v>0.608769259816231</v>
      </c>
    </row>
    <row r="3752">
      <c r="A3752" s="2" t="s">
        <v>3919</v>
      </c>
      <c r="B3752" s="2" t="s">
        <v>181</v>
      </c>
      <c r="C3752" s="2" t="s">
        <v>182</v>
      </c>
      <c r="D3752" s="2">
        <v>0.469035197856805</v>
      </c>
      <c r="E3752" s="2">
        <v>0.177241891273586</v>
      </c>
      <c r="F3752" s="2">
        <v>0.999941155783118</v>
      </c>
      <c r="G3752" s="2">
        <v>1.0</v>
      </c>
      <c r="H3752" s="2">
        <v>0.73804639994526</v>
      </c>
      <c r="I3752" s="2">
        <v>0.286379623614936</v>
      </c>
      <c r="J3752" s="2">
        <v>1.0</v>
      </c>
      <c r="K3752" s="2">
        <v>1.0</v>
      </c>
    </row>
    <row r="3753">
      <c r="A3753" s="2" t="s">
        <v>3920</v>
      </c>
      <c r="B3753" s="2" t="s">
        <v>178</v>
      </c>
      <c r="C3753" s="2">
        <v>25.0420376386761</v>
      </c>
      <c r="D3753" s="2">
        <v>0.0114728145203575</v>
      </c>
      <c r="E3753" s="2">
        <v>0.0315457215683956</v>
      </c>
      <c r="F3753" s="2">
        <v>0.977069074554566</v>
      </c>
      <c r="G3753" s="2">
        <v>1.0</v>
      </c>
      <c r="H3753" s="2">
        <v>0.0479599881326587</v>
      </c>
      <c r="I3753" s="2">
        <v>0.0896456186686554</v>
      </c>
      <c r="J3753" s="2">
        <v>1.0</v>
      </c>
      <c r="K3753" s="2">
        <v>1.0</v>
      </c>
    </row>
    <row r="3754">
      <c r="A3754" s="2" t="s">
        <v>3921</v>
      </c>
      <c r="B3754" s="2" t="s">
        <v>181</v>
      </c>
      <c r="C3754" s="2" t="s">
        <v>182</v>
      </c>
      <c r="D3754" s="2">
        <v>0.304262301098778</v>
      </c>
      <c r="E3754" s="2">
        <v>0.0821966382850574</v>
      </c>
      <c r="F3754" s="2">
        <v>0.996675628810617</v>
      </c>
      <c r="G3754" s="2">
        <v>1.0</v>
      </c>
      <c r="H3754" s="2">
        <v>0.535469661936825</v>
      </c>
      <c r="I3754" s="2">
        <v>0.169408715118379</v>
      </c>
      <c r="J3754" s="2">
        <v>1.0</v>
      </c>
      <c r="K3754" s="2">
        <v>1.0</v>
      </c>
    </row>
    <row r="3755">
      <c r="A3755" s="2" t="s">
        <v>3922</v>
      </c>
      <c r="B3755" s="2" t="s">
        <v>181</v>
      </c>
      <c r="C3755" s="2" t="s">
        <v>182</v>
      </c>
      <c r="D3755" s="2">
        <v>0.844700937703627</v>
      </c>
      <c r="E3755" s="2">
        <v>0.974900839011032</v>
      </c>
      <c r="F3755" s="2">
        <v>0.999998992291841</v>
      </c>
      <c r="G3755" s="2">
        <v>1.0</v>
      </c>
      <c r="H3755" s="2">
        <v>0.973372133005316</v>
      </c>
      <c r="I3755" s="2">
        <v>0.981019824121515</v>
      </c>
      <c r="J3755" s="2">
        <v>1.0</v>
      </c>
      <c r="K3755" s="2">
        <v>1.0</v>
      </c>
    </row>
    <row r="3756">
      <c r="A3756" s="2" t="s">
        <v>3923</v>
      </c>
      <c r="B3756" s="2" t="s">
        <v>178</v>
      </c>
      <c r="C3756" s="2">
        <v>4.55404073409702</v>
      </c>
      <c r="D3756" s="2">
        <v>0.00151601116801289</v>
      </c>
      <c r="E3756" s="2">
        <v>0.00428851383752804</v>
      </c>
      <c r="F3756" s="2">
        <v>0.555835315751073</v>
      </c>
      <c r="G3756" s="2">
        <v>0.0655326380956103</v>
      </c>
      <c r="H3756" s="2">
        <v>0.0129734878266077</v>
      </c>
      <c r="I3756" s="2">
        <v>0.0253327208160777</v>
      </c>
      <c r="J3756" s="2">
        <v>1.0</v>
      </c>
      <c r="K3756" s="2">
        <v>0.358461326017459</v>
      </c>
    </row>
    <row r="3757">
      <c r="A3757" s="2" t="s">
        <v>3924</v>
      </c>
      <c r="B3757" s="2" t="s">
        <v>181</v>
      </c>
      <c r="C3757" s="2" t="s">
        <v>182</v>
      </c>
      <c r="D3757" s="2">
        <v>0.260804138108943</v>
      </c>
      <c r="E3757" s="2">
        <v>0.0821439230592687</v>
      </c>
      <c r="F3757" s="2">
        <v>0.999940885408069</v>
      </c>
      <c r="G3757" s="2">
        <v>1.0</v>
      </c>
      <c r="H3757" s="2">
        <v>0.476219966421484</v>
      </c>
      <c r="I3757" s="2">
        <v>0.169361397606168</v>
      </c>
      <c r="J3757" s="2">
        <v>1.0</v>
      </c>
      <c r="K3757" s="2">
        <v>1.0</v>
      </c>
    </row>
    <row r="3758">
      <c r="A3758" s="2" t="s">
        <v>3925</v>
      </c>
      <c r="B3758" s="2" t="s">
        <v>178</v>
      </c>
      <c r="C3758" s="2">
        <v>2.60362103169987</v>
      </c>
      <c r="D3758" s="2">
        <v>0.0036014124033697</v>
      </c>
      <c r="E3758" s="2">
        <v>0.0151506022710395</v>
      </c>
      <c r="F3758" s="2">
        <v>0.874565623532786</v>
      </c>
      <c r="G3758" s="2">
        <v>0.610861608722579</v>
      </c>
      <c r="H3758" s="2">
        <v>0.0220391785544051</v>
      </c>
      <c r="I3758" s="2">
        <v>0.0553025240306235</v>
      </c>
      <c r="J3758" s="2">
        <v>1.0</v>
      </c>
      <c r="K3758" s="2">
        <v>1.0</v>
      </c>
    </row>
    <row r="3759">
      <c r="A3759" s="2" t="s">
        <v>3926</v>
      </c>
      <c r="B3759" s="2" t="s">
        <v>181</v>
      </c>
      <c r="C3759" s="2" t="s">
        <v>182</v>
      </c>
      <c r="D3759" s="2">
        <v>0.412346175623991</v>
      </c>
      <c r="E3759" s="2">
        <v>0.25407001815316</v>
      </c>
      <c r="F3759" s="2">
        <v>0.999984533230624</v>
      </c>
      <c r="G3759" s="2">
        <v>1.0</v>
      </c>
      <c r="H3759" s="2">
        <v>0.673704459589004</v>
      </c>
      <c r="I3759" s="2">
        <v>0.364471205625384</v>
      </c>
      <c r="J3759" s="2">
        <v>1.0</v>
      </c>
      <c r="K3759" s="2">
        <v>1.0</v>
      </c>
    </row>
    <row r="3760">
      <c r="A3760" s="2" t="s">
        <v>3927</v>
      </c>
      <c r="B3760" s="2" t="s">
        <v>181</v>
      </c>
      <c r="C3760" s="2" t="s">
        <v>182</v>
      </c>
      <c r="D3760" s="2">
        <v>0.0454743440680016</v>
      </c>
      <c r="E3760" s="2">
        <v>0.109417090876531</v>
      </c>
      <c r="F3760" s="2">
        <v>0.967164235765427</v>
      </c>
      <c r="G3760" s="2">
        <v>0.4472026692917</v>
      </c>
      <c r="H3760" s="2">
        <v>0.128349729364261</v>
      </c>
      <c r="I3760" s="2">
        <v>0.205934977752572</v>
      </c>
      <c r="J3760" s="2">
        <v>1.0</v>
      </c>
      <c r="K3760" s="2">
        <v>1.0</v>
      </c>
    </row>
    <row r="3761">
      <c r="A3761" s="2" t="s">
        <v>3928</v>
      </c>
      <c r="B3761" s="2" t="s">
        <v>181</v>
      </c>
      <c r="C3761" s="2" t="s">
        <v>182</v>
      </c>
      <c r="D3761" s="2">
        <v>0.764525560822098</v>
      </c>
      <c r="E3761" s="2">
        <v>0.833347198677294</v>
      </c>
      <c r="F3761" s="2">
        <v>0.984522540023853</v>
      </c>
      <c r="G3761" s="2">
        <v>0.666112435431479</v>
      </c>
      <c r="H3761" s="2">
        <v>0.973372133005316</v>
      </c>
      <c r="I3761" s="2">
        <v>0.867171694171646</v>
      </c>
      <c r="J3761" s="2">
        <v>1.0</v>
      </c>
      <c r="K3761" s="2">
        <v>1.0</v>
      </c>
    </row>
    <row r="3762">
      <c r="A3762" s="2" t="s">
        <v>3929</v>
      </c>
      <c r="B3762" s="2" t="s">
        <v>181</v>
      </c>
      <c r="C3762" s="2" t="s">
        <v>182</v>
      </c>
      <c r="D3762" s="2">
        <v>0.174444471622469</v>
      </c>
      <c r="E3762" s="2">
        <v>0.0860205880994778</v>
      </c>
      <c r="F3762" s="2">
        <v>0.986918527497095</v>
      </c>
      <c r="G3762" s="2">
        <v>1.0</v>
      </c>
      <c r="H3762" s="2">
        <v>0.351202939596492</v>
      </c>
      <c r="I3762" s="2">
        <v>0.174665064990431</v>
      </c>
      <c r="J3762" s="2">
        <v>1.0</v>
      </c>
      <c r="K3762" s="2">
        <v>1.0</v>
      </c>
    </row>
    <row r="3763">
      <c r="A3763" s="2" t="s">
        <v>3930</v>
      </c>
      <c r="B3763" s="2" t="s">
        <v>181</v>
      </c>
      <c r="C3763" s="2" t="s">
        <v>182</v>
      </c>
      <c r="D3763" s="2">
        <v>0.108158455271524</v>
      </c>
      <c r="E3763" s="2">
        <v>0.380796854358388</v>
      </c>
      <c r="F3763" s="2">
        <v>0.999999538477977</v>
      </c>
      <c r="G3763" s="2">
        <v>1.0</v>
      </c>
      <c r="H3763" s="2">
        <v>0.246332072099991</v>
      </c>
      <c r="I3763" s="2">
        <v>0.485336641682786</v>
      </c>
      <c r="J3763" s="2">
        <v>1.0</v>
      </c>
      <c r="K3763" s="2">
        <v>1.0</v>
      </c>
    </row>
    <row r="3764">
      <c r="A3764" s="2" t="s">
        <v>3931</v>
      </c>
      <c r="B3764" s="2" t="s">
        <v>178</v>
      </c>
      <c r="C3764" s="2">
        <v>17.3351440350272</v>
      </c>
      <c r="D3764" s="2">
        <v>0.0350361443944325</v>
      </c>
      <c r="E3764" s="2">
        <v>0.00471312340478958</v>
      </c>
      <c r="F3764" s="2">
        <v>0.766898392752887</v>
      </c>
      <c r="G3764" s="2">
        <v>0.42674944379317</v>
      </c>
      <c r="H3764" s="2">
        <v>0.107179906380496</v>
      </c>
      <c r="I3764" s="2">
        <v>0.0268741487532451</v>
      </c>
      <c r="J3764" s="2">
        <v>1.0</v>
      </c>
      <c r="K3764" s="2">
        <v>1.0</v>
      </c>
    </row>
    <row r="3765">
      <c r="A3765" s="2" t="s">
        <v>3932</v>
      </c>
      <c r="B3765" s="2" t="s">
        <v>178</v>
      </c>
      <c r="C3765" s="2">
        <v>14.4860080547132</v>
      </c>
      <c r="D3765" s="2">
        <v>6.17673636849121E-4</v>
      </c>
      <c r="E3765" s="2">
        <v>0.00546122654374859</v>
      </c>
      <c r="F3765" s="2">
        <v>0.227084560226531</v>
      </c>
      <c r="G3765" s="2">
        <v>0.103285426571613</v>
      </c>
      <c r="H3765" s="2">
        <v>0.00768413006366507</v>
      </c>
      <c r="I3765" s="2">
        <v>0.0291626060757112</v>
      </c>
      <c r="J3765" s="2">
        <v>1.0</v>
      </c>
      <c r="K3765" s="2">
        <v>0.475991097435089</v>
      </c>
    </row>
    <row r="3766">
      <c r="A3766" s="2" t="s">
        <v>3933</v>
      </c>
      <c r="B3766" s="2" t="s">
        <v>181</v>
      </c>
      <c r="C3766" s="2" t="s">
        <v>182</v>
      </c>
      <c r="D3766" s="2">
        <v>0.110843819109809</v>
      </c>
      <c r="E3766" s="2">
        <v>0.0575886936055259</v>
      </c>
      <c r="F3766" s="2">
        <v>0.979554673407447</v>
      </c>
      <c r="G3766" s="2">
        <v>1.0</v>
      </c>
      <c r="H3766" s="2">
        <v>0.251241575652521</v>
      </c>
      <c r="I3766" s="2">
        <v>0.133051469742559</v>
      </c>
      <c r="J3766" s="2">
        <v>1.0</v>
      </c>
      <c r="K3766" s="2">
        <v>1.0</v>
      </c>
    </row>
    <row r="3767">
      <c r="A3767" s="2" t="s">
        <v>3934</v>
      </c>
      <c r="B3767" s="2" t="s">
        <v>181</v>
      </c>
      <c r="C3767" s="2" t="s">
        <v>182</v>
      </c>
      <c r="D3767" s="2">
        <v>0.735564023846406</v>
      </c>
      <c r="E3767" s="2">
        <v>0.0977928490236826</v>
      </c>
      <c r="F3767" s="2">
        <v>0.934767723344654</v>
      </c>
      <c r="G3767" s="2">
        <v>0.610861608722579</v>
      </c>
      <c r="H3767" s="2">
        <v>0.973372133005316</v>
      </c>
      <c r="I3767" s="2">
        <v>0.190742974714972</v>
      </c>
      <c r="J3767" s="2">
        <v>1.0</v>
      </c>
      <c r="K3767" s="2">
        <v>1.0</v>
      </c>
    </row>
    <row r="3768">
      <c r="A3768" s="2" t="s">
        <v>3935</v>
      </c>
      <c r="B3768" s="2" t="s">
        <v>178</v>
      </c>
      <c r="C3768" s="2">
        <v>4.73054971704635</v>
      </c>
      <c r="D3768" s="2">
        <v>0.00922136857476492</v>
      </c>
      <c r="E3768" s="2">
        <v>0.0409657619636523</v>
      </c>
      <c r="F3768" s="2">
        <v>0.962764815509628</v>
      </c>
      <c r="G3768" s="2">
        <v>0.42674944379317</v>
      </c>
      <c r="H3768" s="2">
        <v>0.0406375681326168</v>
      </c>
      <c r="I3768" s="2">
        <v>0.105603159140983</v>
      </c>
      <c r="J3768" s="2">
        <v>1.0</v>
      </c>
      <c r="K3768" s="2">
        <v>1.0</v>
      </c>
    </row>
    <row r="3769">
      <c r="A3769" s="2" t="s">
        <v>3936</v>
      </c>
      <c r="B3769" s="2" t="s">
        <v>181</v>
      </c>
      <c r="C3769" s="2" t="s">
        <v>182</v>
      </c>
      <c r="D3769" s="2">
        <v>0.0578112459996962</v>
      </c>
      <c r="E3769" s="2">
        <v>0.0034810632749207</v>
      </c>
      <c r="F3769" s="2">
        <v>0.947029691704938</v>
      </c>
      <c r="G3769" s="2">
        <v>0.176688321117744</v>
      </c>
      <c r="H3769" s="2">
        <v>0.153430966009452</v>
      </c>
      <c r="I3769" s="2">
        <v>0.0223754700627422</v>
      </c>
      <c r="J3769" s="2">
        <v>1.0</v>
      </c>
      <c r="K3769" s="2">
        <v>0.665974556054067</v>
      </c>
    </row>
    <row r="3770">
      <c r="A3770" s="2" t="s">
        <v>3937</v>
      </c>
      <c r="B3770" s="2" t="s">
        <v>181</v>
      </c>
      <c r="C3770" s="2" t="s">
        <v>182</v>
      </c>
      <c r="D3770" s="2">
        <v>0.191596408368208</v>
      </c>
      <c r="E3770" s="2">
        <v>0.129002372170844</v>
      </c>
      <c r="F3770" s="2">
        <v>0.999970137339755</v>
      </c>
      <c r="G3770" s="2">
        <v>1.0</v>
      </c>
      <c r="H3770" s="2">
        <v>0.3779140385471</v>
      </c>
      <c r="I3770" s="2">
        <v>0.229945819358082</v>
      </c>
      <c r="J3770" s="2">
        <v>1.0</v>
      </c>
      <c r="K3770" s="2">
        <v>1.0</v>
      </c>
    </row>
    <row r="3771">
      <c r="A3771" s="2" t="s">
        <v>3938</v>
      </c>
      <c r="B3771" s="2" t="s">
        <v>178</v>
      </c>
      <c r="C3771" s="2">
        <v>2.07305311554454</v>
      </c>
      <c r="D3771" s="2">
        <v>0.00154681215170527</v>
      </c>
      <c r="E3771" s="2">
        <v>0.00333533635993333</v>
      </c>
      <c r="F3771" s="2">
        <v>0.76607480459696</v>
      </c>
      <c r="G3771" s="2">
        <v>0.666112435431479</v>
      </c>
      <c r="H3771" s="2">
        <v>0.0129734878266077</v>
      </c>
      <c r="I3771" s="2">
        <v>0.0220093529189108</v>
      </c>
      <c r="J3771" s="2">
        <v>1.0</v>
      </c>
      <c r="K3771" s="2">
        <v>1.0</v>
      </c>
    </row>
    <row r="3772">
      <c r="A3772" s="2" t="s">
        <v>3939</v>
      </c>
      <c r="B3772" s="2" t="s">
        <v>181</v>
      </c>
      <c r="C3772" s="2" t="s">
        <v>182</v>
      </c>
      <c r="D3772" s="2">
        <v>0.0190271969566007</v>
      </c>
      <c r="E3772" s="2">
        <v>0.211166864206618</v>
      </c>
      <c r="F3772" s="2">
        <v>0.979046139801142</v>
      </c>
      <c r="G3772" s="2">
        <v>1.0</v>
      </c>
      <c r="H3772" s="2">
        <v>0.0686269274261677</v>
      </c>
      <c r="I3772" s="2">
        <v>0.322949404173577</v>
      </c>
      <c r="J3772" s="2">
        <v>1.0</v>
      </c>
      <c r="K3772" s="2">
        <v>1.0</v>
      </c>
    </row>
    <row r="3773">
      <c r="A3773" s="2" t="s">
        <v>3940</v>
      </c>
      <c r="B3773" s="2" t="s">
        <v>181</v>
      </c>
      <c r="C3773" s="2" t="s">
        <v>182</v>
      </c>
      <c r="D3773" s="2">
        <v>0.257566482391416</v>
      </c>
      <c r="E3773" s="2">
        <v>0.12310342218439</v>
      </c>
      <c r="F3773" s="2">
        <v>0.999937422758532</v>
      </c>
      <c r="G3773" s="2">
        <v>1.0</v>
      </c>
      <c r="H3773" s="2">
        <v>0.471211711517435</v>
      </c>
      <c r="I3773" s="2">
        <v>0.223005071246197</v>
      </c>
      <c r="J3773" s="2">
        <v>1.0</v>
      </c>
      <c r="K3773" s="2">
        <v>1.0</v>
      </c>
    </row>
    <row r="3774">
      <c r="A3774" s="2" t="s">
        <v>3941</v>
      </c>
      <c r="B3774" s="2" t="s">
        <v>178</v>
      </c>
      <c r="C3774" s="2">
        <v>2.41428113125263</v>
      </c>
      <c r="D3774" s="4">
        <v>8.21879189507843E-6</v>
      </c>
      <c r="E3774" s="2">
        <v>7.06325423573073E-4</v>
      </c>
      <c r="F3774" s="2">
        <v>0.0645511561042686</v>
      </c>
      <c r="G3774" s="2">
        <v>0.00957920983501888</v>
      </c>
      <c r="H3774" s="2">
        <v>9.08296195550269E-4</v>
      </c>
      <c r="I3774" s="2">
        <v>0.00852608939186881</v>
      </c>
      <c r="J3774" s="2">
        <v>1.0</v>
      </c>
      <c r="K3774" s="2">
        <v>0.122931392956054</v>
      </c>
    </row>
    <row r="3775">
      <c r="A3775" s="2" t="s">
        <v>3942</v>
      </c>
      <c r="B3775" s="2" t="s">
        <v>181</v>
      </c>
      <c r="C3775" s="2" t="s">
        <v>182</v>
      </c>
      <c r="D3775" s="2">
        <v>0.782708920808537</v>
      </c>
      <c r="E3775" s="2">
        <v>0.23512846936979</v>
      </c>
      <c r="F3775" s="2">
        <v>0.999583615090891</v>
      </c>
      <c r="G3775" s="2">
        <v>1.0</v>
      </c>
      <c r="H3775" s="2">
        <v>0.973372133005316</v>
      </c>
      <c r="I3775" s="2">
        <v>0.346539406202284</v>
      </c>
      <c r="J3775" s="2">
        <v>1.0</v>
      </c>
      <c r="K3775" s="2">
        <v>1.0</v>
      </c>
    </row>
    <row r="3776">
      <c r="A3776" s="2" t="s">
        <v>3943</v>
      </c>
      <c r="B3776" s="2" t="s">
        <v>181</v>
      </c>
      <c r="C3776" s="2" t="s">
        <v>182</v>
      </c>
      <c r="D3776" s="2">
        <v>0.152144851007134</v>
      </c>
      <c r="E3776" s="2">
        <v>0.125304859054467</v>
      </c>
      <c r="F3776" s="2">
        <v>0.977011883779897</v>
      </c>
      <c r="G3776" s="2">
        <v>0.559509099699095</v>
      </c>
      <c r="H3776" s="2">
        <v>0.317017177194618</v>
      </c>
      <c r="I3776" s="2">
        <v>0.225509124208221</v>
      </c>
      <c r="J3776" s="2">
        <v>1.0</v>
      </c>
      <c r="K3776" s="2">
        <v>1.0</v>
      </c>
    </row>
    <row r="3777">
      <c r="A3777" s="2" t="s">
        <v>3944</v>
      </c>
      <c r="B3777" s="2" t="s">
        <v>178</v>
      </c>
      <c r="C3777" s="2">
        <v>0.109979555320156</v>
      </c>
      <c r="D3777" s="2">
        <v>0.00890032786818226</v>
      </c>
      <c r="E3777" s="2">
        <v>6.40265812634544E-4</v>
      </c>
      <c r="F3777" s="2">
        <v>0.6684745373054</v>
      </c>
      <c r="G3777" s="2">
        <v>1.0</v>
      </c>
      <c r="H3777" s="2">
        <v>0.0396526153125318</v>
      </c>
      <c r="I3777" s="2">
        <v>0.00812502312733446</v>
      </c>
      <c r="J3777" s="2">
        <v>1.0</v>
      </c>
      <c r="K3777" s="2">
        <v>1.0</v>
      </c>
    </row>
    <row r="3778">
      <c r="A3778" s="2" t="s">
        <v>3945</v>
      </c>
      <c r="B3778" s="2" t="s">
        <v>181</v>
      </c>
      <c r="C3778" s="2" t="s">
        <v>182</v>
      </c>
      <c r="D3778" s="2">
        <v>0.078831324887473</v>
      </c>
      <c r="E3778" s="2">
        <v>0.00151628278425853</v>
      </c>
      <c r="F3778" s="2">
        <v>0.1720583898128</v>
      </c>
      <c r="G3778" s="2">
        <v>0.128562854550907</v>
      </c>
      <c r="H3778" s="2">
        <v>0.194397090813281</v>
      </c>
      <c r="I3778" s="2">
        <v>0.0133572216501595</v>
      </c>
      <c r="J3778" s="2">
        <v>1.0</v>
      </c>
      <c r="K3778" s="2">
        <v>0.544431165681912</v>
      </c>
    </row>
    <row r="3779">
      <c r="A3779" s="2" t="s">
        <v>3946</v>
      </c>
      <c r="B3779" s="2" t="s">
        <v>181</v>
      </c>
      <c r="C3779" s="2" t="s">
        <v>182</v>
      </c>
      <c r="D3779" s="2">
        <v>0.545909269093315</v>
      </c>
      <c r="E3779" s="2">
        <v>0.273716586239747</v>
      </c>
      <c r="F3779" s="2">
        <v>0.999999994960601</v>
      </c>
      <c r="G3779" s="2">
        <v>1.0</v>
      </c>
      <c r="H3779" s="2">
        <v>0.821425672186279</v>
      </c>
      <c r="I3779" s="2">
        <v>0.38371612243743</v>
      </c>
      <c r="J3779" s="2">
        <v>1.0</v>
      </c>
      <c r="K3779" s="2">
        <v>1.0</v>
      </c>
    </row>
    <row r="3780">
      <c r="A3780" s="2" t="s">
        <v>3947</v>
      </c>
      <c r="B3780" s="2" t="s">
        <v>181</v>
      </c>
      <c r="C3780" s="2" t="s">
        <v>182</v>
      </c>
      <c r="D3780" s="2">
        <v>0.203977224758627</v>
      </c>
      <c r="E3780" s="2">
        <v>0.0713305557961235</v>
      </c>
      <c r="F3780" s="2">
        <v>0.478368423632096</v>
      </c>
      <c r="G3780" s="2">
        <v>0.292171573343761</v>
      </c>
      <c r="H3780" s="2">
        <v>0.397785292004018</v>
      </c>
      <c r="I3780" s="2">
        <v>0.153925254336924</v>
      </c>
      <c r="J3780" s="2">
        <v>1.0</v>
      </c>
      <c r="K3780" s="2">
        <v>0.899104898451483</v>
      </c>
    </row>
    <row r="3781">
      <c r="A3781" s="2" t="s">
        <v>3948</v>
      </c>
      <c r="B3781" s="2" t="s">
        <v>178</v>
      </c>
      <c r="C3781" s="2">
        <v>17.410276211393</v>
      </c>
      <c r="D3781" s="2">
        <v>0.0113582537630815</v>
      </c>
      <c r="E3781" s="2">
        <v>0.00845977275100496</v>
      </c>
      <c r="F3781" s="2">
        <v>0.134462044850472</v>
      </c>
      <c r="G3781" s="2">
        <v>0.0165687567562535</v>
      </c>
      <c r="H3781" s="2">
        <v>0.0475509387955709</v>
      </c>
      <c r="I3781" s="2">
        <v>0.0381830266553091</v>
      </c>
      <c r="J3781" s="2">
        <v>1.0</v>
      </c>
      <c r="K3781" s="2">
        <v>0.162868875782758</v>
      </c>
    </row>
    <row r="3782">
      <c r="A3782" s="2" t="s">
        <v>3949</v>
      </c>
      <c r="B3782" s="2" t="s">
        <v>181</v>
      </c>
      <c r="C3782" s="2" t="s">
        <v>182</v>
      </c>
      <c r="D3782" s="2">
        <v>0.068622783151951</v>
      </c>
      <c r="E3782" s="2">
        <v>0.177599456908955</v>
      </c>
      <c r="F3782" s="2">
        <v>0.999983335063385</v>
      </c>
      <c r="G3782" s="2">
        <v>1.0</v>
      </c>
      <c r="H3782" s="2">
        <v>0.174711058067246</v>
      </c>
      <c r="I3782" s="2">
        <v>0.286864415448654</v>
      </c>
      <c r="J3782" s="2">
        <v>1.0</v>
      </c>
      <c r="K3782" s="2">
        <v>1.0</v>
      </c>
    </row>
    <row r="3783">
      <c r="A3783" s="2" t="s">
        <v>3950</v>
      </c>
      <c r="B3783" s="2" t="s">
        <v>181</v>
      </c>
      <c r="C3783" s="2" t="s">
        <v>182</v>
      </c>
      <c r="D3783" s="2">
        <v>0.307101603497365</v>
      </c>
      <c r="E3783" s="2">
        <v>0.119415476162652</v>
      </c>
      <c r="F3783" s="2">
        <v>0.832061543083239</v>
      </c>
      <c r="G3783" s="2">
        <v>0.38893029406817</v>
      </c>
      <c r="H3783" s="2">
        <v>0.540049058027269</v>
      </c>
      <c r="I3783" s="2">
        <v>0.218397552242844</v>
      </c>
      <c r="J3783" s="2">
        <v>1.0</v>
      </c>
      <c r="K3783" s="2">
        <v>1.0</v>
      </c>
    </row>
    <row r="3784">
      <c r="A3784" s="2" t="s">
        <v>3951</v>
      </c>
      <c r="B3784" s="2" t="s">
        <v>181</v>
      </c>
      <c r="C3784" s="2" t="s">
        <v>182</v>
      </c>
      <c r="D3784" s="2">
        <v>0.872621152813118</v>
      </c>
      <c r="E3784" s="2">
        <v>0.954656196394953</v>
      </c>
      <c r="F3784" s="2">
        <v>0.999999999995889</v>
      </c>
      <c r="G3784" s="2">
        <v>1.0</v>
      </c>
      <c r="H3784" s="2">
        <v>0.973372133005316</v>
      </c>
      <c r="I3784" s="2">
        <v>0.964974646118724</v>
      </c>
      <c r="J3784" s="2">
        <v>1.0</v>
      </c>
      <c r="K3784" s="2">
        <v>1.0</v>
      </c>
    </row>
    <row r="3785">
      <c r="A3785" s="2" t="s">
        <v>3952</v>
      </c>
      <c r="B3785" s="2" t="s">
        <v>181</v>
      </c>
      <c r="C3785" s="2" t="s">
        <v>182</v>
      </c>
      <c r="D3785" s="2">
        <v>0.185931413434467</v>
      </c>
      <c r="E3785" s="2">
        <v>0.19100331023721</v>
      </c>
      <c r="F3785" s="2">
        <v>0.987652102634858</v>
      </c>
      <c r="G3785" s="2">
        <v>1.0</v>
      </c>
      <c r="H3785" s="2">
        <v>0.369364272098524</v>
      </c>
      <c r="I3785" s="2">
        <v>0.300801662941773</v>
      </c>
      <c r="J3785" s="2">
        <v>1.0</v>
      </c>
      <c r="K3785" s="2">
        <v>1.0</v>
      </c>
    </row>
    <row r="3786">
      <c r="A3786" s="2" t="s">
        <v>3953</v>
      </c>
      <c r="B3786" s="2" t="s">
        <v>178</v>
      </c>
      <c r="C3786" s="2">
        <v>15.5148793318486</v>
      </c>
      <c r="D3786" s="2">
        <v>0.0530800731113351</v>
      </c>
      <c r="E3786" s="2">
        <v>0.00230597878434713</v>
      </c>
      <c r="F3786" s="2">
        <v>0.354857048413784</v>
      </c>
      <c r="G3786" s="2">
        <v>0.00831782021297838</v>
      </c>
      <c r="H3786" s="2">
        <v>0.144271841505809</v>
      </c>
      <c r="I3786" s="2">
        <v>0.0174411671111119</v>
      </c>
      <c r="J3786" s="2">
        <v>1.0</v>
      </c>
      <c r="K3786" s="2">
        <v>0.114211999377965</v>
      </c>
    </row>
    <row r="3787">
      <c r="A3787" s="2" t="s">
        <v>3954</v>
      </c>
      <c r="B3787" s="2" t="s">
        <v>181</v>
      </c>
      <c r="C3787" s="2" t="s">
        <v>182</v>
      </c>
      <c r="D3787" s="2">
        <v>0.114165704556267</v>
      </c>
      <c r="E3787" s="2">
        <v>0.670996655844885</v>
      </c>
      <c r="F3787" s="2">
        <v>0.999997627188463</v>
      </c>
      <c r="G3787" s="2">
        <v>1.0</v>
      </c>
      <c r="H3787" s="2">
        <v>0.256574178670086</v>
      </c>
      <c r="I3787" s="2">
        <v>0.734348133206647</v>
      </c>
      <c r="J3787" s="2">
        <v>1.0</v>
      </c>
      <c r="K3787" s="2">
        <v>1.0</v>
      </c>
    </row>
    <row r="3788">
      <c r="A3788" s="2" t="s">
        <v>3955</v>
      </c>
      <c r="B3788" s="2" t="s">
        <v>178</v>
      </c>
      <c r="C3788" s="2">
        <v>15.2168057004825</v>
      </c>
      <c r="D3788" s="2">
        <v>7.96867269003138E-4</v>
      </c>
      <c r="E3788" s="4">
        <v>1.95876697719477E-5</v>
      </c>
      <c r="F3788" s="2">
        <v>0.00618654275042119</v>
      </c>
      <c r="G3788" s="4">
        <v>3.97874657336482E-5</v>
      </c>
      <c r="H3788" s="2">
        <v>0.00891911516525342</v>
      </c>
      <c r="I3788" s="2">
        <v>0.00132718122032191</v>
      </c>
      <c r="J3788" s="2">
        <v>1.0</v>
      </c>
      <c r="K3788" s="2">
        <v>0.0141531475764412</v>
      </c>
    </row>
    <row r="3789">
      <c r="A3789" s="2" t="s">
        <v>3956</v>
      </c>
      <c r="B3789" s="2" t="s">
        <v>181</v>
      </c>
      <c r="C3789" s="2" t="s">
        <v>182</v>
      </c>
      <c r="D3789" s="2">
        <v>0.850818509382573</v>
      </c>
      <c r="E3789" s="2">
        <v>0.251446666332756</v>
      </c>
      <c r="F3789" s="2">
        <v>0.999612691069282</v>
      </c>
      <c r="G3789" s="2">
        <v>1.0</v>
      </c>
      <c r="H3789" s="2">
        <v>0.973372133005316</v>
      </c>
      <c r="I3789" s="2">
        <v>0.361756496823276</v>
      </c>
      <c r="J3789" s="2">
        <v>1.0</v>
      </c>
      <c r="K3789" s="2">
        <v>1.0</v>
      </c>
    </row>
    <row r="3790">
      <c r="A3790" s="2" t="s">
        <v>3957</v>
      </c>
      <c r="B3790" s="2" t="s">
        <v>181</v>
      </c>
      <c r="C3790" s="2" t="s">
        <v>182</v>
      </c>
      <c r="D3790" s="2">
        <v>0.0491482158438288</v>
      </c>
      <c r="E3790" s="2">
        <v>0.0228852822550714</v>
      </c>
      <c r="F3790" s="2">
        <v>0.609896690310324</v>
      </c>
      <c r="G3790" s="2">
        <v>0.073586039743617</v>
      </c>
      <c r="H3790" s="2">
        <v>0.136485518650964</v>
      </c>
      <c r="I3790" s="2">
        <v>0.0726669626483976</v>
      </c>
      <c r="J3790" s="2">
        <v>1.0</v>
      </c>
      <c r="K3790" s="2">
        <v>0.383004065112754</v>
      </c>
    </row>
    <row r="3791">
      <c r="A3791" s="2" t="s">
        <v>3958</v>
      </c>
      <c r="B3791" s="2" t="s">
        <v>178</v>
      </c>
      <c r="C3791" s="2">
        <v>1.23734588167593</v>
      </c>
      <c r="D3791" s="2">
        <v>0.00790481519555368</v>
      </c>
      <c r="E3791" s="2">
        <v>0.00591330334425422</v>
      </c>
      <c r="F3791" s="2">
        <v>0.0931918112850834</v>
      </c>
      <c r="G3791" s="2">
        <v>0.00831782021297838</v>
      </c>
      <c r="H3791" s="2">
        <v>0.0369681640801099</v>
      </c>
      <c r="I3791" s="2">
        <v>0.0304989270356347</v>
      </c>
      <c r="J3791" s="2">
        <v>1.0</v>
      </c>
      <c r="K3791" s="2">
        <v>0.114211999377965</v>
      </c>
    </row>
    <row r="3792">
      <c r="A3792" s="2" t="s">
        <v>3959</v>
      </c>
      <c r="B3792" s="2" t="s">
        <v>178</v>
      </c>
      <c r="C3792" s="2">
        <v>3.15413734911902</v>
      </c>
      <c r="D3792" s="2">
        <v>0.00413592788187563</v>
      </c>
      <c r="E3792" s="2">
        <v>0.0106218296599203</v>
      </c>
      <c r="F3792" s="2">
        <v>0.253614293401135</v>
      </c>
      <c r="G3792" s="2">
        <v>0.264912030575173</v>
      </c>
      <c r="H3792" s="2">
        <v>0.0237175149014561</v>
      </c>
      <c r="I3792" s="2">
        <v>0.0441110131407782</v>
      </c>
      <c r="J3792" s="2">
        <v>1.0</v>
      </c>
      <c r="K3792" s="2">
        <v>0.850872924389728</v>
      </c>
    </row>
    <row r="3793">
      <c r="A3793" s="2" t="s">
        <v>3960</v>
      </c>
      <c r="B3793" s="2" t="s">
        <v>181</v>
      </c>
      <c r="C3793" s="2" t="s">
        <v>182</v>
      </c>
      <c r="D3793" s="2">
        <v>0.730293191256318</v>
      </c>
      <c r="E3793" s="2">
        <v>0.93846194559978</v>
      </c>
      <c r="F3793" s="2">
        <v>0.999999755682157</v>
      </c>
      <c r="G3793" s="2">
        <v>1.0</v>
      </c>
      <c r="H3793" s="2">
        <v>0.973372133005316</v>
      </c>
      <c r="I3793" s="2">
        <v>0.95226458826752</v>
      </c>
      <c r="J3793" s="2">
        <v>1.0</v>
      </c>
      <c r="K3793" s="2">
        <v>1.0</v>
      </c>
    </row>
    <row r="3794">
      <c r="A3794" s="2" t="s">
        <v>3961</v>
      </c>
      <c r="B3794" s="2" t="s">
        <v>181</v>
      </c>
      <c r="C3794" s="2" t="s">
        <v>182</v>
      </c>
      <c r="D3794" s="2">
        <v>0.421735183407207</v>
      </c>
      <c r="E3794" s="2">
        <v>0.163075418370021</v>
      </c>
      <c r="F3794" s="2">
        <v>0.99999999536271</v>
      </c>
      <c r="G3794" s="2">
        <v>1.0</v>
      </c>
      <c r="H3794" s="2">
        <v>0.684042689188407</v>
      </c>
      <c r="I3794" s="2">
        <v>0.269534991622761</v>
      </c>
      <c r="J3794" s="2">
        <v>1.0</v>
      </c>
      <c r="K3794" s="2">
        <v>1.0</v>
      </c>
    </row>
    <row r="3795">
      <c r="A3795" s="2" t="s">
        <v>3962</v>
      </c>
      <c r="B3795" s="2" t="s">
        <v>178</v>
      </c>
      <c r="C3795" s="2">
        <v>15.7524616273282</v>
      </c>
      <c r="D3795" s="2">
        <v>3.64237435231304E-4</v>
      </c>
      <c r="E3795" s="4">
        <v>2.1612941565996E-5</v>
      </c>
      <c r="F3795" s="2">
        <v>0.134550854552715</v>
      </c>
      <c r="G3795" s="2">
        <v>0.00831782021297838</v>
      </c>
      <c r="H3795" s="2">
        <v>0.00551459304489493</v>
      </c>
      <c r="I3795" s="2">
        <v>0.00135922714831897</v>
      </c>
      <c r="J3795" s="2">
        <v>1.0</v>
      </c>
      <c r="K3795" s="2">
        <v>0.114211999377965</v>
      </c>
    </row>
    <row r="3796">
      <c r="A3796" s="2" t="s">
        <v>3963</v>
      </c>
      <c r="B3796" s="2" t="s">
        <v>181</v>
      </c>
      <c r="C3796" s="2" t="s">
        <v>182</v>
      </c>
      <c r="D3796" s="2">
        <v>0.513097267038573</v>
      </c>
      <c r="E3796" s="2">
        <v>0.138054470091992</v>
      </c>
      <c r="F3796" s="2">
        <v>0.98283275625089</v>
      </c>
      <c r="G3796" s="2">
        <v>0.467655894790229</v>
      </c>
      <c r="H3796" s="2">
        <v>0.790336426346424</v>
      </c>
      <c r="I3796" s="2">
        <v>0.240469043315087</v>
      </c>
      <c r="J3796" s="2">
        <v>1.0</v>
      </c>
      <c r="K3796" s="2">
        <v>1.0</v>
      </c>
    </row>
    <row r="3797">
      <c r="A3797" s="2" t="s">
        <v>3964</v>
      </c>
      <c r="B3797" s="2" t="s">
        <v>178</v>
      </c>
      <c r="C3797" s="2">
        <v>16.6657895365308</v>
      </c>
      <c r="D3797" s="2">
        <v>6.31670793921514E-4</v>
      </c>
      <c r="E3797" s="4">
        <v>1.45900932433385E-5</v>
      </c>
      <c r="F3797" s="2">
        <v>0.0203919612456308</v>
      </c>
      <c r="G3797" s="2">
        <v>8.0452443193478E-4</v>
      </c>
      <c r="H3797" s="2">
        <v>0.00780088217611835</v>
      </c>
      <c r="I3797" s="2">
        <v>0.00117452261023518</v>
      </c>
      <c r="J3797" s="2">
        <v>1.0</v>
      </c>
      <c r="K3797" s="2">
        <v>0.03815792336964</v>
      </c>
    </row>
    <row r="3798">
      <c r="A3798" s="2" t="s">
        <v>3965</v>
      </c>
      <c r="B3798" s="2" t="s">
        <v>178</v>
      </c>
      <c r="C3798" s="2">
        <v>6.52347318215684</v>
      </c>
      <c r="D3798" s="4">
        <v>7.15351511560245E-6</v>
      </c>
      <c r="E3798" s="2">
        <v>9.23029145072141E-4</v>
      </c>
      <c r="F3798" s="2">
        <v>0.897473192750415</v>
      </c>
      <c r="G3798" s="2">
        <v>0.725479819011063</v>
      </c>
      <c r="H3798" s="2">
        <v>8.22509722837401E-4</v>
      </c>
      <c r="I3798" s="2">
        <v>0.0101444648905474</v>
      </c>
      <c r="J3798" s="2">
        <v>1.0</v>
      </c>
      <c r="K3798" s="2">
        <v>1.0</v>
      </c>
    </row>
    <row r="3799">
      <c r="A3799" s="2" t="s">
        <v>3966</v>
      </c>
      <c r="B3799" s="2" t="s">
        <v>181</v>
      </c>
      <c r="C3799" s="2" t="s">
        <v>182</v>
      </c>
      <c r="D3799" s="2">
        <v>0.943725174056964</v>
      </c>
      <c r="E3799" s="2">
        <v>0.095448652270439</v>
      </c>
      <c r="F3799" s="2">
        <v>0.999932069537308</v>
      </c>
      <c r="G3799" s="2">
        <v>1.0</v>
      </c>
      <c r="H3799" s="2">
        <v>0.98095367147205</v>
      </c>
      <c r="I3799" s="2">
        <v>0.187220933252118</v>
      </c>
      <c r="J3799" s="2">
        <v>1.0</v>
      </c>
      <c r="K3799" s="2">
        <v>1.0</v>
      </c>
    </row>
    <row r="3800">
      <c r="A3800" s="2" t="s">
        <v>3967</v>
      </c>
      <c r="B3800" s="2" t="s">
        <v>178</v>
      </c>
      <c r="C3800" s="2">
        <v>1.95426414968713</v>
      </c>
      <c r="D3800" s="2">
        <v>0.00295201085401396</v>
      </c>
      <c r="E3800" s="2">
        <v>3.18471366782092E-4</v>
      </c>
      <c r="F3800" s="2">
        <v>0.153276198762225</v>
      </c>
      <c r="G3800" s="2">
        <v>0.0923805417466236</v>
      </c>
      <c r="H3800" s="2">
        <v>0.0192410166612938</v>
      </c>
      <c r="I3800" s="2">
        <v>0.00561170211777175</v>
      </c>
      <c r="J3800" s="2">
        <v>1.0</v>
      </c>
      <c r="K3800" s="2">
        <v>0.442951856234969</v>
      </c>
    </row>
    <row r="3801">
      <c r="A3801" s="2" t="s">
        <v>3968</v>
      </c>
      <c r="B3801" s="2" t="s">
        <v>181</v>
      </c>
      <c r="C3801" s="2" t="s">
        <v>182</v>
      </c>
      <c r="D3801" s="2">
        <v>0.159155583219924</v>
      </c>
      <c r="E3801" s="2">
        <v>0.0719741731171283</v>
      </c>
      <c r="F3801" s="2">
        <v>0.973126695005435</v>
      </c>
      <c r="G3801" s="2">
        <v>1.0</v>
      </c>
      <c r="H3801" s="2">
        <v>0.32778075874955</v>
      </c>
      <c r="I3801" s="2">
        <v>0.154873726387953</v>
      </c>
      <c r="J3801" s="2">
        <v>1.0</v>
      </c>
      <c r="K3801" s="2">
        <v>1.0</v>
      </c>
    </row>
    <row r="3802">
      <c r="A3802" s="2" t="s">
        <v>3969</v>
      </c>
      <c r="B3802" s="2" t="s">
        <v>181</v>
      </c>
      <c r="C3802" s="2" t="s">
        <v>182</v>
      </c>
      <c r="D3802" s="2">
        <v>0.412816358221321</v>
      </c>
      <c r="E3802" s="2">
        <v>0.813100231935793</v>
      </c>
      <c r="F3802" s="2">
        <v>0.999993250955156</v>
      </c>
      <c r="G3802" s="2">
        <v>1.0</v>
      </c>
      <c r="H3802" s="2">
        <v>0.673704459589004</v>
      </c>
      <c r="I3802" s="2">
        <v>0.851238843017119</v>
      </c>
      <c r="J3802" s="2">
        <v>1.0</v>
      </c>
      <c r="K3802" s="2">
        <v>1.0</v>
      </c>
    </row>
    <row r="3803">
      <c r="A3803" s="2" t="s">
        <v>3970</v>
      </c>
      <c r="B3803" s="2" t="s">
        <v>178</v>
      </c>
      <c r="C3803" s="2">
        <v>0.712228199355916</v>
      </c>
      <c r="D3803" s="2">
        <v>0.00855377335110342</v>
      </c>
      <c r="E3803" s="2">
        <v>0.00294232392339566</v>
      </c>
      <c r="F3803" s="2">
        <v>0.859095371807684</v>
      </c>
      <c r="G3803" s="2">
        <v>0.159137729299897</v>
      </c>
      <c r="H3803" s="2">
        <v>0.0388848251020808</v>
      </c>
      <c r="I3803" s="2">
        <v>0.0203354421493703</v>
      </c>
      <c r="J3803" s="2">
        <v>1.0</v>
      </c>
      <c r="K3803" s="2">
        <v>0.622924612317993</v>
      </c>
    </row>
    <row r="3804">
      <c r="A3804" s="2" t="s">
        <v>3971</v>
      </c>
      <c r="B3804" s="2" t="s">
        <v>178</v>
      </c>
      <c r="C3804" s="2">
        <v>5.7189247143302</v>
      </c>
      <c r="D3804" s="4">
        <v>6.44398321899521E-6</v>
      </c>
      <c r="E3804" s="2">
        <v>0.0063822010568545</v>
      </c>
      <c r="F3804" s="2">
        <v>0.493086337290865</v>
      </c>
      <c r="G3804" s="2">
        <v>0.195908442393738</v>
      </c>
      <c r="H3804" s="2">
        <v>8.11334318994501E-4</v>
      </c>
      <c r="I3804" s="2">
        <v>0.0319217994057072</v>
      </c>
      <c r="J3804" s="2">
        <v>1.0</v>
      </c>
      <c r="K3804" s="2">
        <v>0.704812199673804</v>
      </c>
    </row>
    <row r="3805">
      <c r="A3805" s="2" t="s">
        <v>3972</v>
      </c>
      <c r="B3805" s="2" t="s">
        <v>181</v>
      </c>
      <c r="C3805" s="2" t="s">
        <v>182</v>
      </c>
      <c r="D3805" s="2">
        <v>0.165068613442479</v>
      </c>
      <c r="E3805" s="2">
        <v>0.138542840990101</v>
      </c>
      <c r="F3805" s="2">
        <v>0.999991512858301</v>
      </c>
      <c r="G3805" s="2">
        <v>0.321816801244699</v>
      </c>
      <c r="H3805" s="2">
        <v>0.336647129074719</v>
      </c>
      <c r="I3805" s="2">
        <v>0.240989174662335</v>
      </c>
      <c r="J3805" s="2">
        <v>1.0</v>
      </c>
      <c r="K3805" s="2">
        <v>0.954466036625433</v>
      </c>
    </row>
    <row r="3806">
      <c r="A3806" s="2" t="s">
        <v>3973</v>
      </c>
      <c r="B3806" s="2" t="s">
        <v>178</v>
      </c>
      <c r="C3806" s="2">
        <v>24.2864200659774</v>
      </c>
      <c r="D3806" s="2">
        <v>0.00393734002252251</v>
      </c>
      <c r="E3806" s="2">
        <v>0.0101540774364265</v>
      </c>
      <c r="F3806" s="2">
        <v>0.55211251474827</v>
      </c>
      <c r="G3806" s="2">
        <v>0.610861608722579</v>
      </c>
      <c r="H3806" s="2">
        <v>0.0228306167033896</v>
      </c>
      <c r="I3806" s="2">
        <v>0.0427992769890075</v>
      </c>
      <c r="J3806" s="2">
        <v>1.0</v>
      </c>
      <c r="K3806" s="2">
        <v>1.0</v>
      </c>
    </row>
    <row r="3807">
      <c r="A3807" s="2" t="s">
        <v>3974</v>
      </c>
      <c r="B3807" s="2" t="s">
        <v>178</v>
      </c>
      <c r="C3807" s="2">
        <v>16.0623664661616</v>
      </c>
      <c r="D3807" s="4">
        <v>1.686431440338E-5</v>
      </c>
      <c r="E3807" s="4">
        <v>1.42946781125364E-5</v>
      </c>
      <c r="F3807" s="2">
        <v>0.0164750668928545</v>
      </c>
      <c r="G3807" s="2">
        <v>6.23948305944118E-4</v>
      </c>
      <c r="H3807" s="2">
        <v>0.00118606862052507</v>
      </c>
      <c r="I3807" s="2">
        <v>0.00117207557720936</v>
      </c>
      <c r="J3807" s="2">
        <v>1.0</v>
      </c>
      <c r="K3807" s="2">
        <v>0.035160413695851</v>
      </c>
    </row>
    <row r="3808">
      <c r="A3808" s="2" t="s">
        <v>3975</v>
      </c>
      <c r="B3808" s="2" t="s">
        <v>178</v>
      </c>
      <c r="C3808" s="2">
        <v>17.1343979197145</v>
      </c>
      <c r="D3808" s="2">
        <v>0.0913329212355547</v>
      </c>
      <c r="E3808" s="2">
        <v>0.00426806743927355</v>
      </c>
      <c r="F3808" s="2">
        <v>0.331221561071941</v>
      </c>
      <c r="G3808" s="2">
        <v>5.70004339651718E-4</v>
      </c>
      <c r="H3808" s="2">
        <v>0.216863296292098</v>
      </c>
      <c r="I3808" s="2">
        <v>0.0252652113973742</v>
      </c>
      <c r="J3808" s="2">
        <v>1.0</v>
      </c>
      <c r="K3808" s="2">
        <v>0.0322803950161966</v>
      </c>
    </row>
    <row r="3809">
      <c r="A3809" s="2" t="s">
        <v>3976</v>
      </c>
      <c r="B3809" s="2" t="s">
        <v>178</v>
      </c>
      <c r="C3809" s="2">
        <v>16.6483595399206</v>
      </c>
      <c r="D3809" s="2">
        <v>6.74184886145889E-4</v>
      </c>
      <c r="E3809" s="2">
        <v>4.630189104331E-4</v>
      </c>
      <c r="F3809" s="2">
        <v>0.0290415325285218</v>
      </c>
      <c r="G3809" s="2">
        <v>3.34569484083302E-4</v>
      </c>
      <c r="H3809" s="2">
        <v>0.00812089582962821</v>
      </c>
      <c r="I3809" s="2">
        <v>0.00679006800215829</v>
      </c>
      <c r="J3809" s="2">
        <v>1.0</v>
      </c>
      <c r="K3809" s="2">
        <v>0.0262648581884153</v>
      </c>
    </row>
    <row r="3810">
      <c r="A3810" s="2" t="s">
        <v>3977</v>
      </c>
      <c r="B3810" s="2" t="s">
        <v>181</v>
      </c>
      <c r="C3810" s="2" t="s">
        <v>182</v>
      </c>
      <c r="D3810" s="2">
        <v>0.77617929109609</v>
      </c>
      <c r="E3810" s="2">
        <v>0.0100831646294237</v>
      </c>
      <c r="F3810" s="2">
        <v>0.465119488572348</v>
      </c>
      <c r="G3810" s="2">
        <v>0.0655326380956103</v>
      </c>
      <c r="H3810" s="2">
        <v>0.973372133005316</v>
      </c>
      <c r="I3810" s="2">
        <v>0.0425887432195659</v>
      </c>
      <c r="J3810" s="2">
        <v>1.0</v>
      </c>
      <c r="K3810" s="2">
        <v>0.358461326017459</v>
      </c>
    </row>
    <row r="3811">
      <c r="A3811" s="2" t="s">
        <v>3978</v>
      </c>
      <c r="B3811" s="2" t="s">
        <v>178</v>
      </c>
      <c r="C3811" s="2">
        <v>16.0898617118867</v>
      </c>
      <c r="D3811" s="2">
        <v>0.00894258123069903</v>
      </c>
      <c r="E3811" s="2">
        <v>0.00298586042698479</v>
      </c>
      <c r="F3811" s="2">
        <v>0.158620620287135</v>
      </c>
      <c r="G3811" s="2">
        <v>0.00581415191806418</v>
      </c>
      <c r="H3811" s="2">
        <v>0.0397630477144715</v>
      </c>
      <c r="I3811" s="2">
        <v>0.0205116453210514</v>
      </c>
      <c r="J3811" s="2">
        <v>1.0</v>
      </c>
      <c r="K3811" s="2">
        <v>0.0952266061630569</v>
      </c>
    </row>
    <row r="3812">
      <c r="A3812" s="2" t="s">
        <v>3979</v>
      </c>
      <c r="B3812" s="2" t="s">
        <v>181</v>
      </c>
      <c r="C3812" s="2" t="s">
        <v>182</v>
      </c>
      <c r="D3812" s="2">
        <v>0.659451775788303</v>
      </c>
      <c r="E3812" s="2">
        <v>0.0604963666030263</v>
      </c>
      <c r="F3812" s="2">
        <v>0.913892130467725</v>
      </c>
      <c r="G3812" s="2">
        <v>0.857464456193465</v>
      </c>
      <c r="H3812" s="2">
        <v>0.934113932777284</v>
      </c>
      <c r="I3812" s="2">
        <v>0.13772602820845</v>
      </c>
      <c r="J3812" s="2">
        <v>1.0</v>
      </c>
      <c r="K3812" s="2">
        <v>1.0</v>
      </c>
    </row>
    <row r="3813">
      <c r="A3813" s="2" t="s">
        <v>3980</v>
      </c>
      <c r="B3813" s="2" t="s">
        <v>181</v>
      </c>
      <c r="C3813" s="2" t="s">
        <v>182</v>
      </c>
      <c r="D3813" s="2">
        <v>0.999995280347479</v>
      </c>
      <c r="E3813" s="2">
        <v>0.089034585975251</v>
      </c>
      <c r="F3813" s="2">
        <v>0.988053315974407</v>
      </c>
      <c r="G3813" s="2">
        <v>1.0</v>
      </c>
      <c r="H3813" s="2">
        <v>1.0</v>
      </c>
      <c r="I3813" s="2">
        <v>0.178107868567582</v>
      </c>
      <c r="J3813" s="2">
        <v>1.0</v>
      </c>
      <c r="K3813" s="2">
        <v>1.0</v>
      </c>
    </row>
    <row r="3814">
      <c r="A3814" s="2" t="s">
        <v>3981</v>
      </c>
      <c r="B3814" s="2" t="s">
        <v>181</v>
      </c>
      <c r="C3814" s="2" t="s">
        <v>182</v>
      </c>
      <c r="D3814" s="2">
        <v>0.0251825960287669</v>
      </c>
      <c r="E3814" s="2">
        <v>0.0948108802328241</v>
      </c>
      <c r="F3814" s="2">
        <v>0.999984512005003</v>
      </c>
      <c r="G3814" s="2">
        <v>0.695796127221271</v>
      </c>
      <c r="H3814" s="2">
        <v>0.0846334486552861</v>
      </c>
      <c r="I3814" s="2">
        <v>0.186363710877264</v>
      </c>
      <c r="J3814" s="2">
        <v>1.0</v>
      </c>
      <c r="K3814" s="2">
        <v>1.0</v>
      </c>
    </row>
    <row r="3815">
      <c r="A3815" s="2" t="s">
        <v>3982</v>
      </c>
      <c r="B3815" s="2" t="s">
        <v>181</v>
      </c>
      <c r="C3815" s="2" t="s">
        <v>182</v>
      </c>
      <c r="D3815" s="2">
        <v>0.907655392799077</v>
      </c>
      <c r="E3815" s="2">
        <v>0.675355558148963</v>
      </c>
      <c r="F3815" s="2">
        <v>0.999999987397109</v>
      </c>
      <c r="G3815" s="2">
        <v>1.0</v>
      </c>
      <c r="H3815" s="2">
        <v>0.973372133005316</v>
      </c>
      <c r="I3815" s="2">
        <v>0.73777085589344</v>
      </c>
      <c r="J3815" s="2">
        <v>1.0</v>
      </c>
      <c r="K3815" s="2">
        <v>1.0</v>
      </c>
    </row>
    <row r="3816">
      <c r="A3816" s="2" t="s">
        <v>3983</v>
      </c>
      <c r="B3816" s="2" t="s">
        <v>181</v>
      </c>
      <c r="C3816" s="2" t="s">
        <v>182</v>
      </c>
      <c r="D3816" s="2">
        <v>0.87111378498671</v>
      </c>
      <c r="E3816" s="2">
        <v>0.347843016219699</v>
      </c>
      <c r="F3816" s="2">
        <v>0.999998811565101</v>
      </c>
      <c r="G3816" s="2">
        <v>1.0</v>
      </c>
      <c r="H3816" s="2">
        <v>0.973372133005316</v>
      </c>
      <c r="I3816" s="2">
        <v>0.455010636824216</v>
      </c>
      <c r="J3816" s="2">
        <v>1.0</v>
      </c>
      <c r="K3816" s="2">
        <v>1.0</v>
      </c>
    </row>
    <row r="3817">
      <c r="A3817" s="2" t="s">
        <v>3984</v>
      </c>
      <c r="B3817" s="2" t="s">
        <v>181</v>
      </c>
      <c r="C3817" s="2" t="s">
        <v>182</v>
      </c>
      <c r="D3817" s="2">
        <v>0.370288607678314</v>
      </c>
      <c r="E3817" s="2">
        <v>0.0935768965353049</v>
      </c>
      <c r="F3817" s="2">
        <v>0.986368305231628</v>
      </c>
      <c r="G3817" s="2">
        <v>1.0</v>
      </c>
      <c r="H3817" s="2">
        <v>0.619578894782045</v>
      </c>
      <c r="I3817" s="2">
        <v>0.185056604110732</v>
      </c>
      <c r="J3817" s="2">
        <v>1.0</v>
      </c>
      <c r="K3817" s="2">
        <v>1.0</v>
      </c>
    </row>
    <row r="3818">
      <c r="A3818" s="2" t="s">
        <v>3985</v>
      </c>
      <c r="B3818" s="2" t="s">
        <v>181</v>
      </c>
      <c r="C3818" s="2" t="s">
        <v>182</v>
      </c>
      <c r="D3818" s="2">
        <v>0.837104937704258</v>
      </c>
      <c r="E3818" s="2">
        <v>0.506201764838689</v>
      </c>
      <c r="F3818" s="2">
        <v>0.999999982233804</v>
      </c>
      <c r="G3818" s="2">
        <v>1.0</v>
      </c>
      <c r="H3818" s="2">
        <v>0.973372133005316</v>
      </c>
      <c r="I3818" s="2">
        <v>0.594241421091749</v>
      </c>
      <c r="J3818" s="2">
        <v>1.0</v>
      </c>
      <c r="K3818" s="2">
        <v>1.0</v>
      </c>
    </row>
    <row r="3819">
      <c r="A3819" s="2" t="s">
        <v>3986</v>
      </c>
      <c r="B3819" s="2" t="s">
        <v>181</v>
      </c>
      <c r="C3819" s="2" t="s">
        <v>182</v>
      </c>
      <c r="D3819" s="2">
        <v>0.930728526661653</v>
      </c>
      <c r="E3819" s="2">
        <v>0.065287270699433</v>
      </c>
      <c r="F3819" s="2">
        <v>0.999751523490867</v>
      </c>
      <c r="G3819" s="2">
        <v>1.0</v>
      </c>
      <c r="H3819" s="2">
        <v>0.97591035547067</v>
      </c>
      <c r="I3819" s="2">
        <v>0.144554547762856</v>
      </c>
      <c r="J3819" s="2">
        <v>1.0</v>
      </c>
      <c r="K3819" s="2">
        <v>1.0</v>
      </c>
    </row>
    <row r="3820">
      <c r="A3820" s="2" t="s">
        <v>3987</v>
      </c>
      <c r="B3820" s="2" t="s">
        <v>178</v>
      </c>
      <c r="C3820" s="2">
        <v>12.0649303272906</v>
      </c>
      <c r="D3820" s="2">
        <v>0.00252954086257718</v>
      </c>
      <c r="E3820" s="2">
        <v>0.010221308861903</v>
      </c>
      <c r="F3820" s="2">
        <v>0.383894352493143</v>
      </c>
      <c r="G3820" s="2">
        <v>0.128562854550907</v>
      </c>
      <c r="H3820" s="2">
        <v>0.0173980444946925</v>
      </c>
      <c r="I3820" s="2">
        <v>0.0429174322298198</v>
      </c>
      <c r="J3820" s="2">
        <v>1.0</v>
      </c>
      <c r="K3820" s="2">
        <v>0.544431165681912</v>
      </c>
    </row>
    <row r="3821">
      <c r="A3821" s="2" t="s">
        <v>3988</v>
      </c>
      <c r="B3821" s="2" t="s">
        <v>181</v>
      </c>
      <c r="C3821" s="2" t="s">
        <v>182</v>
      </c>
      <c r="D3821" s="2">
        <v>0.847872470206994</v>
      </c>
      <c r="E3821" s="2">
        <v>0.354810249720721</v>
      </c>
      <c r="F3821" s="2">
        <v>0.99838364304713</v>
      </c>
      <c r="G3821" s="2">
        <v>0.666112435431479</v>
      </c>
      <c r="H3821" s="2">
        <v>0.973372133005316</v>
      </c>
      <c r="I3821" s="2">
        <v>0.461630480348721</v>
      </c>
      <c r="J3821" s="2">
        <v>1.0</v>
      </c>
      <c r="K3821" s="2">
        <v>1.0</v>
      </c>
    </row>
    <row r="3822">
      <c r="A3822" s="2" t="s">
        <v>3989</v>
      </c>
      <c r="B3822" s="2" t="s">
        <v>181</v>
      </c>
      <c r="C3822" s="2" t="s">
        <v>182</v>
      </c>
      <c r="D3822" s="2">
        <v>0.826725588197766</v>
      </c>
      <c r="E3822" s="2">
        <v>0.187227547324788</v>
      </c>
      <c r="F3822" s="2">
        <v>0.999997555986492</v>
      </c>
      <c r="G3822" s="2">
        <v>1.0</v>
      </c>
      <c r="H3822" s="2">
        <v>0.973372133005316</v>
      </c>
      <c r="I3822" s="2">
        <v>0.2968784500093</v>
      </c>
      <c r="J3822" s="2">
        <v>1.0</v>
      </c>
      <c r="K3822" s="2">
        <v>1.0</v>
      </c>
    </row>
    <row r="3823">
      <c r="A3823" s="2" t="s">
        <v>3990</v>
      </c>
      <c r="B3823" s="2" t="s">
        <v>181</v>
      </c>
      <c r="C3823" s="2" t="s">
        <v>182</v>
      </c>
      <c r="D3823" s="2">
        <v>0.0100478966819401</v>
      </c>
      <c r="E3823" s="2">
        <v>0.135192786516462</v>
      </c>
      <c r="F3823" s="2">
        <v>0.969508830477525</v>
      </c>
      <c r="G3823" s="2">
        <v>0.511842568908851</v>
      </c>
      <c r="H3823" s="2">
        <v>0.0432768439241191</v>
      </c>
      <c r="I3823" s="2">
        <v>0.237151268160863</v>
      </c>
      <c r="J3823" s="2">
        <v>1.0</v>
      </c>
      <c r="K3823" s="2">
        <v>1.0</v>
      </c>
    </row>
    <row r="3824">
      <c r="A3824" s="2" t="s">
        <v>3991</v>
      </c>
      <c r="B3824" s="2" t="s">
        <v>178</v>
      </c>
      <c r="C3824" s="2">
        <v>24.5138905389714</v>
      </c>
      <c r="D3824" s="2">
        <v>0.00154681215170527</v>
      </c>
      <c r="E3824" s="2">
        <v>0.0141845533555419</v>
      </c>
      <c r="F3824" s="2">
        <v>0.295019721462725</v>
      </c>
      <c r="G3824" s="2">
        <v>0.0655326380956103</v>
      </c>
      <c r="H3824" s="2">
        <v>0.0129734878266077</v>
      </c>
      <c r="I3824" s="2">
        <v>0.0531127535678071</v>
      </c>
      <c r="J3824" s="2">
        <v>1.0</v>
      </c>
      <c r="K3824" s="2">
        <v>0.358461326017459</v>
      </c>
    </row>
    <row r="3825">
      <c r="A3825" s="2" t="s">
        <v>3992</v>
      </c>
      <c r="B3825" s="2" t="s">
        <v>181</v>
      </c>
      <c r="C3825" s="2" t="s">
        <v>182</v>
      </c>
      <c r="D3825" s="2">
        <v>0.105541835831899</v>
      </c>
      <c r="E3825" s="2">
        <v>0.00134674811330804</v>
      </c>
      <c r="F3825" s="2">
        <v>0.915629563373175</v>
      </c>
      <c r="G3825" s="2">
        <v>1.0</v>
      </c>
      <c r="H3825" s="2">
        <v>0.242165433838844</v>
      </c>
      <c r="I3825" s="2">
        <v>0.0125669199520093</v>
      </c>
      <c r="J3825" s="2">
        <v>1.0</v>
      </c>
      <c r="K3825" s="2">
        <v>1.0</v>
      </c>
    </row>
    <row r="3826">
      <c r="A3826" s="2" t="s">
        <v>3993</v>
      </c>
      <c r="B3826" s="2" t="s">
        <v>181</v>
      </c>
      <c r="C3826" s="2" t="s">
        <v>182</v>
      </c>
      <c r="D3826" s="2">
        <v>0.0556779274229553</v>
      </c>
      <c r="E3826" s="2">
        <v>0.0396560028171702</v>
      </c>
      <c r="F3826" s="2">
        <v>0.788631968912786</v>
      </c>
      <c r="G3826" s="2">
        <v>0.040613338203689</v>
      </c>
      <c r="H3826" s="2">
        <v>0.14898491957111</v>
      </c>
      <c r="I3826" s="2">
        <v>0.103390810826351</v>
      </c>
      <c r="J3826" s="2">
        <v>1.0</v>
      </c>
      <c r="K3826" s="2">
        <v>0.268000944215996</v>
      </c>
    </row>
    <row r="3827">
      <c r="A3827" s="2" t="s">
        <v>3994</v>
      </c>
      <c r="B3827" s="2" t="s">
        <v>181</v>
      </c>
      <c r="C3827" s="2" t="s">
        <v>182</v>
      </c>
      <c r="D3827" s="2">
        <v>0.173306176926074</v>
      </c>
      <c r="E3827" s="2">
        <v>0.153573400260998</v>
      </c>
      <c r="F3827" s="2">
        <v>0.967232599099889</v>
      </c>
      <c r="G3827" s="2">
        <v>0.186298381755741</v>
      </c>
      <c r="H3827" s="2">
        <v>0.349653351993885</v>
      </c>
      <c r="I3827" s="2">
        <v>0.25856027439298</v>
      </c>
      <c r="J3827" s="2">
        <v>1.0</v>
      </c>
      <c r="K3827" s="2">
        <v>0.696660472905913</v>
      </c>
    </row>
    <row r="3828">
      <c r="A3828" s="2" t="s">
        <v>3995</v>
      </c>
      <c r="B3828" s="2" t="s">
        <v>181</v>
      </c>
      <c r="C3828" s="2" t="s">
        <v>182</v>
      </c>
      <c r="D3828" s="2">
        <v>0.079477024039322</v>
      </c>
      <c r="E3828" s="2">
        <v>0.0659061282648545</v>
      </c>
      <c r="F3828" s="2">
        <v>0.84622550507286</v>
      </c>
      <c r="G3828" s="2">
        <v>0.135848636440903</v>
      </c>
      <c r="H3828" s="2">
        <v>0.195232148645004</v>
      </c>
      <c r="I3828" s="2">
        <v>0.145333099193886</v>
      </c>
      <c r="J3828" s="2">
        <v>1.0</v>
      </c>
      <c r="K3828" s="2">
        <v>0.570825038245403</v>
      </c>
    </row>
    <row r="3829">
      <c r="A3829" s="2" t="s">
        <v>3996</v>
      </c>
      <c r="B3829" s="2" t="s">
        <v>181</v>
      </c>
      <c r="C3829" s="2" t="s">
        <v>182</v>
      </c>
      <c r="D3829" s="2">
        <v>0.438716576424808</v>
      </c>
      <c r="E3829" s="2">
        <v>0.200938725095372</v>
      </c>
      <c r="F3829" s="2">
        <v>0.997670638217366</v>
      </c>
      <c r="G3829" s="2">
        <v>1.0</v>
      </c>
      <c r="H3829" s="2">
        <v>0.702180932148986</v>
      </c>
      <c r="I3829" s="2">
        <v>0.312172172479953</v>
      </c>
      <c r="J3829" s="2">
        <v>1.0</v>
      </c>
      <c r="K3829" s="2">
        <v>1.0</v>
      </c>
    </row>
    <row r="3830">
      <c r="A3830" s="2" t="s">
        <v>3997</v>
      </c>
      <c r="B3830" s="2" t="s">
        <v>181</v>
      </c>
      <c r="C3830" s="2" t="s">
        <v>182</v>
      </c>
      <c r="D3830" s="2">
        <v>0.884127095770403</v>
      </c>
      <c r="E3830" s="2">
        <v>0.332805553312564</v>
      </c>
      <c r="F3830" s="2">
        <v>0.999999998838736</v>
      </c>
      <c r="G3830" s="2">
        <v>1.0</v>
      </c>
      <c r="H3830" s="2">
        <v>0.973372133005316</v>
      </c>
      <c r="I3830" s="2">
        <v>0.440934535798948</v>
      </c>
      <c r="J3830" s="2">
        <v>1.0</v>
      </c>
      <c r="K3830" s="2">
        <v>1.0</v>
      </c>
    </row>
    <row r="3831">
      <c r="A3831" s="2" t="s">
        <v>3998</v>
      </c>
      <c r="B3831" s="2" t="s">
        <v>181</v>
      </c>
      <c r="C3831" s="2" t="s">
        <v>182</v>
      </c>
      <c r="D3831" s="2">
        <v>0.849511977726911</v>
      </c>
      <c r="E3831" s="2">
        <v>0.979034107335426</v>
      </c>
      <c r="F3831" s="2">
        <v>0.999999743594465</v>
      </c>
      <c r="G3831" s="2">
        <v>1.0</v>
      </c>
      <c r="H3831" s="2">
        <v>0.973372133005316</v>
      </c>
      <c r="I3831" s="2">
        <v>0.983820406595491</v>
      </c>
      <c r="J3831" s="2">
        <v>1.0</v>
      </c>
      <c r="K3831" s="2">
        <v>1.0</v>
      </c>
    </row>
    <row r="3832">
      <c r="A3832" s="2" t="s">
        <v>3999</v>
      </c>
      <c r="B3832" s="2" t="s">
        <v>181</v>
      </c>
      <c r="C3832" s="2" t="s">
        <v>182</v>
      </c>
      <c r="D3832" s="2">
        <v>0.796630079829799</v>
      </c>
      <c r="E3832" s="2">
        <v>0.396606313522105</v>
      </c>
      <c r="F3832" s="2">
        <v>0.964680706118371</v>
      </c>
      <c r="G3832" s="2">
        <v>1.0</v>
      </c>
      <c r="H3832" s="2">
        <v>0.973372133005316</v>
      </c>
      <c r="I3832" s="2">
        <v>0.499123235690671</v>
      </c>
      <c r="J3832" s="2">
        <v>1.0</v>
      </c>
      <c r="K3832" s="2">
        <v>1.0</v>
      </c>
    </row>
    <row r="3833">
      <c r="A3833" s="2" t="s">
        <v>4000</v>
      </c>
      <c r="B3833" s="2" t="s">
        <v>181</v>
      </c>
      <c r="C3833" s="2" t="s">
        <v>182</v>
      </c>
      <c r="D3833" s="2">
        <v>0.872849776926946</v>
      </c>
      <c r="E3833" s="2">
        <v>0.798690370242909</v>
      </c>
      <c r="F3833" s="2">
        <v>0.999999981815243</v>
      </c>
      <c r="G3833" s="2">
        <v>1.0</v>
      </c>
      <c r="H3833" s="2">
        <v>0.973372133005316</v>
      </c>
      <c r="I3833" s="2">
        <v>0.839705595684403</v>
      </c>
      <c r="J3833" s="2">
        <v>1.0</v>
      </c>
      <c r="K3833" s="2">
        <v>1.0</v>
      </c>
    </row>
    <row r="3834">
      <c r="A3834" s="2" t="s">
        <v>4001</v>
      </c>
      <c r="B3834" s="2" t="s">
        <v>181</v>
      </c>
      <c r="C3834" s="2" t="s">
        <v>182</v>
      </c>
      <c r="D3834" s="2">
        <v>0.222727004014299</v>
      </c>
      <c r="E3834" s="2">
        <v>0.296011451051095</v>
      </c>
      <c r="F3834" s="2">
        <v>0.987947581594823</v>
      </c>
      <c r="G3834" s="2">
        <v>1.0</v>
      </c>
      <c r="H3834" s="2">
        <v>0.422973221003464</v>
      </c>
      <c r="I3834" s="2">
        <v>0.406018099606673</v>
      </c>
      <c r="J3834" s="2">
        <v>1.0</v>
      </c>
      <c r="K3834" s="2">
        <v>1.0</v>
      </c>
    </row>
    <row r="3835">
      <c r="A3835" s="2" t="s">
        <v>4002</v>
      </c>
      <c r="B3835" s="2" t="s">
        <v>178</v>
      </c>
      <c r="C3835" s="2">
        <v>4.56349505936064</v>
      </c>
      <c r="D3835" s="4">
        <v>6.09531600249025E-5</v>
      </c>
      <c r="E3835" s="2">
        <v>1.11611664879163E-4</v>
      </c>
      <c r="F3835" s="2">
        <v>0.108792959837731</v>
      </c>
      <c r="G3835" s="2">
        <v>0.0110131121773668</v>
      </c>
      <c r="H3835" s="2">
        <v>0.00217501511148422</v>
      </c>
      <c r="I3835" s="2">
        <v>0.00293412374438687</v>
      </c>
      <c r="J3835" s="2">
        <v>1.0</v>
      </c>
      <c r="K3835" s="2">
        <v>0.131406976850069</v>
      </c>
    </row>
    <row r="3836">
      <c r="A3836" s="2" t="s">
        <v>4003</v>
      </c>
      <c r="B3836" s="2" t="s">
        <v>181</v>
      </c>
      <c r="C3836" s="2" t="s">
        <v>182</v>
      </c>
      <c r="D3836" s="2">
        <v>0.0626881385714556</v>
      </c>
      <c r="E3836" s="2">
        <v>0.0363543769825786</v>
      </c>
      <c r="F3836" s="2">
        <v>0.909323747808784</v>
      </c>
      <c r="G3836" s="2">
        <v>0.610861608722579</v>
      </c>
      <c r="H3836" s="2">
        <v>0.162806087464951</v>
      </c>
      <c r="I3836" s="2">
        <v>0.0980542623094332</v>
      </c>
      <c r="J3836" s="2">
        <v>1.0</v>
      </c>
      <c r="K3836" s="2">
        <v>1.0</v>
      </c>
    </row>
    <row r="3837">
      <c r="A3837" s="2" t="s">
        <v>4004</v>
      </c>
      <c r="B3837" s="2" t="s">
        <v>178</v>
      </c>
      <c r="C3837" s="2">
        <v>16.50335693286</v>
      </c>
      <c r="D3837" s="2">
        <v>3.37506207028914E-4</v>
      </c>
      <c r="E3837" s="2">
        <v>0.00337009295737567</v>
      </c>
      <c r="F3837" s="2">
        <v>0.16681081743756</v>
      </c>
      <c r="G3837" s="2">
        <v>0.0619038025519533</v>
      </c>
      <c r="H3837" s="2">
        <v>0.0055040589607595</v>
      </c>
      <c r="I3837" s="2">
        <v>0.0221061538451268</v>
      </c>
      <c r="J3837" s="2">
        <v>1.0</v>
      </c>
      <c r="K3837" s="2">
        <v>0.35039830156583</v>
      </c>
    </row>
    <row r="3838">
      <c r="A3838" s="2" t="s">
        <v>4005</v>
      </c>
      <c r="B3838" s="2" t="s">
        <v>178</v>
      </c>
      <c r="C3838" s="2">
        <v>15.3706278821223</v>
      </c>
      <c r="D3838" s="2">
        <v>5.11371432553292E-4</v>
      </c>
      <c r="E3838" s="2">
        <v>0.00671768587108845</v>
      </c>
      <c r="F3838" s="2">
        <v>0.588779332095724</v>
      </c>
      <c r="G3838" s="2">
        <v>0.16791302520882</v>
      </c>
      <c r="H3838" s="2">
        <v>0.00709870855701722</v>
      </c>
      <c r="I3838" s="2">
        <v>0.0329989841344684</v>
      </c>
      <c r="J3838" s="2">
        <v>1.0</v>
      </c>
      <c r="K3838" s="2">
        <v>0.653231020489406</v>
      </c>
    </row>
    <row r="3839">
      <c r="A3839" s="2" t="s">
        <v>4006</v>
      </c>
      <c r="B3839" s="2" t="s">
        <v>181</v>
      </c>
      <c r="C3839" s="2" t="s">
        <v>182</v>
      </c>
      <c r="D3839" s="2">
        <v>0.0734492384172369</v>
      </c>
      <c r="E3839" s="2">
        <v>0.120236964619403</v>
      </c>
      <c r="F3839" s="2">
        <v>0.864986033006242</v>
      </c>
      <c r="G3839" s="2">
        <v>0.354012414526139</v>
      </c>
      <c r="H3839" s="2">
        <v>0.184532745064213</v>
      </c>
      <c r="I3839" s="2">
        <v>0.219371272361383</v>
      </c>
      <c r="J3839" s="2">
        <v>1.0</v>
      </c>
      <c r="K3839" s="2">
        <v>1.0</v>
      </c>
    </row>
    <row r="3840">
      <c r="A3840" s="2" t="s">
        <v>4007</v>
      </c>
      <c r="B3840" s="2" t="s">
        <v>181</v>
      </c>
      <c r="C3840" s="2" t="s">
        <v>182</v>
      </c>
      <c r="D3840" s="2">
        <v>0.467462786318101</v>
      </c>
      <c r="E3840" s="2">
        <v>0.266161544830711</v>
      </c>
      <c r="F3840" s="2">
        <v>0.986280086975598</v>
      </c>
      <c r="G3840" s="2">
        <v>0.894004290627329</v>
      </c>
      <c r="H3840" s="2">
        <v>0.735877319410724</v>
      </c>
      <c r="I3840" s="2">
        <v>0.376362343454408</v>
      </c>
      <c r="J3840" s="2">
        <v>1.0</v>
      </c>
      <c r="K3840" s="2">
        <v>1.0</v>
      </c>
    </row>
    <row r="3841">
      <c r="A3841" s="2" t="s">
        <v>4008</v>
      </c>
      <c r="B3841" s="2" t="s">
        <v>181</v>
      </c>
      <c r="C3841" s="2" t="s">
        <v>182</v>
      </c>
      <c r="D3841" s="2">
        <v>0.063662861581521</v>
      </c>
      <c r="E3841" s="2">
        <v>0.0780797086773741</v>
      </c>
      <c r="F3841" s="2">
        <v>0.341487770695672</v>
      </c>
      <c r="G3841" s="2">
        <v>0.264912030575173</v>
      </c>
      <c r="H3841" s="2">
        <v>0.164511771482963</v>
      </c>
      <c r="I3841" s="2">
        <v>0.163630682956319</v>
      </c>
      <c r="J3841" s="2">
        <v>1.0</v>
      </c>
      <c r="K3841" s="2">
        <v>0.850872924389728</v>
      </c>
    </row>
    <row r="3842">
      <c r="A3842" s="2" t="s">
        <v>4009</v>
      </c>
      <c r="B3842" s="2" t="s">
        <v>181</v>
      </c>
      <c r="C3842" s="2" t="s">
        <v>182</v>
      </c>
      <c r="D3842" s="2">
        <v>0.107644618269142</v>
      </c>
      <c r="E3842" s="2">
        <v>0.233035646743725</v>
      </c>
      <c r="F3842" s="2">
        <v>0.999837081856403</v>
      </c>
      <c r="G3842" s="2">
        <v>1.0</v>
      </c>
      <c r="H3842" s="2">
        <v>0.24570256461954</v>
      </c>
      <c r="I3842" s="2">
        <v>0.344633593203043</v>
      </c>
      <c r="J3842" s="2">
        <v>1.0</v>
      </c>
      <c r="K3842" s="2">
        <v>1.0</v>
      </c>
    </row>
    <row r="3843">
      <c r="A3843" s="2" t="s">
        <v>4010</v>
      </c>
      <c r="B3843" s="2" t="s">
        <v>181</v>
      </c>
      <c r="C3843" s="2" t="s">
        <v>182</v>
      </c>
      <c r="D3843" s="2">
        <v>0.113095912044019</v>
      </c>
      <c r="E3843" s="2">
        <v>0.0186247466285128</v>
      </c>
      <c r="F3843" s="2">
        <v>0.73654768946154</v>
      </c>
      <c r="G3843" s="2">
        <v>0.321816801244699</v>
      </c>
      <c r="H3843" s="2">
        <v>0.254723143410578</v>
      </c>
      <c r="I3843" s="2">
        <v>0.0633987711938878</v>
      </c>
      <c r="J3843" s="2">
        <v>1.0</v>
      </c>
      <c r="K3843" s="2">
        <v>0.954466036625433</v>
      </c>
    </row>
    <row r="3844">
      <c r="A3844" s="2" t="s">
        <v>4011</v>
      </c>
      <c r="B3844" s="2" t="s">
        <v>181</v>
      </c>
      <c r="C3844" s="2" t="s">
        <v>182</v>
      </c>
      <c r="D3844" s="2">
        <v>0.738565195861262</v>
      </c>
      <c r="E3844" s="2">
        <v>0.683120323207128</v>
      </c>
      <c r="F3844" s="2">
        <v>0.999999999995766</v>
      </c>
      <c r="G3844" s="2">
        <v>1.0</v>
      </c>
      <c r="H3844" s="2">
        <v>0.973372133005316</v>
      </c>
      <c r="I3844" s="2">
        <v>0.744110874551841</v>
      </c>
      <c r="J3844" s="2">
        <v>1.0</v>
      </c>
      <c r="K3844" s="2">
        <v>1.0</v>
      </c>
    </row>
    <row r="3845">
      <c r="A3845" s="2" t="s">
        <v>4012</v>
      </c>
      <c r="B3845" s="2" t="s">
        <v>181</v>
      </c>
      <c r="C3845" s="2" t="s">
        <v>182</v>
      </c>
      <c r="D3845" s="2">
        <v>0.3694511811972</v>
      </c>
      <c r="E3845" s="2">
        <v>0.241903145163363</v>
      </c>
      <c r="F3845" s="2">
        <v>0.999912874311093</v>
      </c>
      <c r="G3845" s="2">
        <v>1.0</v>
      </c>
      <c r="H3845" s="2">
        <v>0.618359475895857</v>
      </c>
      <c r="I3845" s="2">
        <v>0.352752177990592</v>
      </c>
      <c r="J3845" s="2">
        <v>1.0</v>
      </c>
      <c r="K3845" s="2">
        <v>1.0</v>
      </c>
    </row>
    <row r="3846">
      <c r="A3846" s="2" t="s">
        <v>4013</v>
      </c>
      <c r="B3846" s="2" t="s">
        <v>181</v>
      </c>
      <c r="C3846" s="2" t="s">
        <v>182</v>
      </c>
      <c r="D3846" s="2">
        <v>0.88159650630636</v>
      </c>
      <c r="E3846" s="2">
        <v>0.524335288369639</v>
      </c>
      <c r="F3846" s="2">
        <v>0.999999542225485</v>
      </c>
      <c r="G3846" s="2">
        <v>1.0</v>
      </c>
      <c r="H3846" s="2">
        <v>0.973372133005316</v>
      </c>
      <c r="I3846" s="2">
        <v>0.608845107366276</v>
      </c>
      <c r="J3846" s="2">
        <v>1.0</v>
      </c>
      <c r="K3846" s="2">
        <v>1.0</v>
      </c>
    </row>
    <row r="3847">
      <c r="A3847" s="2" t="s">
        <v>4014</v>
      </c>
      <c r="B3847" s="2" t="s">
        <v>181</v>
      </c>
      <c r="C3847" s="2" t="s">
        <v>182</v>
      </c>
      <c r="D3847" s="2">
        <v>0.848249930308481</v>
      </c>
      <c r="E3847" s="2">
        <v>0.663732748609349</v>
      </c>
      <c r="F3847" s="2">
        <v>0.999990831131372</v>
      </c>
      <c r="G3847" s="2">
        <v>1.0</v>
      </c>
      <c r="H3847" s="2">
        <v>0.973372133005316</v>
      </c>
      <c r="I3847" s="2">
        <v>0.728359189956639</v>
      </c>
      <c r="J3847" s="2">
        <v>1.0</v>
      </c>
      <c r="K3847" s="2">
        <v>1.0</v>
      </c>
    </row>
    <row r="3848">
      <c r="A3848" s="2" t="s">
        <v>4015</v>
      </c>
      <c r="B3848" s="2" t="s">
        <v>181</v>
      </c>
      <c r="C3848" s="2" t="s">
        <v>182</v>
      </c>
      <c r="D3848" s="2">
        <v>0.0358145851988377</v>
      </c>
      <c r="E3848" s="2">
        <v>0.0203141388696579</v>
      </c>
      <c r="F3848" s="2">
        <v>0.97014401159015</v>
      </c>
      <c r="G3848" s="2">
        <v>0.511842568908851</v>
      </c>
      <c r="H3848" s="2">
        <v>0.109089879688831</v>
      </c>
      <c r="I3848" s="2">
        <v>0.0672628150561523</v>
      </c>
      <c r="J3848" s="2">
        <v>1.0</v>
      </c>
      <c r="K3848" s="2">
        <v>1.0</v>
      </c>
    </row>
    <row r="3849">
      <c r="A3849" s="2" t="s">
        <v>4016</v>
      </c>
      <c r="B3849" s="2" t="s">
        <v>178</v>
      </c>
      <c r="C3849" s="2">
        <v>17.5945186340491</v>
      </c>
      <c r="D3849" s="2">
        <v>0.0108790898460375</v>
      </c>
      <c r="E3849" s="2">
        <v>0.00742387004691836</v>
      </c>
      <c r="F3849" s="2">
        <v>0.214301578884468</v>
      </c>
      <c r="G3849" s="2">
        <v>0.0165687567562535</v>
      </c>
      <c r="H3849" s="2">
        <v>0.0462327901035233</v>
      </c>
      <c r="I3849" s="2">
        <v>0.035090912215406</v>
      </c>
      <c r="J3849" s="2">
        <v>1.0</v>
      </c>
      <c r="K3849" s="2">
        <v>0.162868875782758</v>
      </c>
    </row>
    <row r="3850">
      <c r="A3850" s="2" t="s">
        <v>4017</v>
      </c>
      <c r="B3850" s="2" t="s">
        <v>178</v>
      </c>
      <c r="C3850" s="2">
        <v>16.9965087151062</v>
      </c>
      <c r="D3850" s="2">
        <v>0.0015051016251446</v>
      </c>
      <c r="E3850" s="2">
        <v>0.0142596807883538</v>
      </c>
      <c r="F3850" s="2">
        <v>0.120767734929082</v>
      </c>
      <c r="G3850" s="2">
        <v>0.00894851502399863</v>
      </c>
      <c r="H3850" s="2">
        <v>0.0129734878266077</v>
      </c>
      <c r="I3850" s="2">
        <v>0.0532384658275347</v>
      </c>
      <c r="J3850" s="2">
        <v>1.0</v>
      </c>
      <c r="K3850" s="2">
        <v>0.120831490531645</v>
      </c>
    </row>
    <row r="3851">
      <c r="A3851" s="2" t="s">
        <v>4018</v>
      </c>
      <c r="B3851" s="2" t="s">
        <v>178</v>
      </c>
      <c r="C3851" s="2">
        <v>13.8525464247908</v>
      </c>
      <c r="D3851" s="2">
        <v>0.00154700972540924</v>
      </c>
      <c r="E3851" s="2">
        <v>0.00691564108568654</v>
      </c>
      <c r="F3851" s="2">
        <v>0.46275565885123</v>
      </c>
      <c r="G3851" s="2">
        <v>0.00581415191806418</v>
      </c>
      <c r="H3851" s="2">
        <v>0.0129734878266077</v>
      </c>
      <c r="I3851" s="2">
        <v>0.033587229615832</v>
      </c>
      <c r="J3851" s="2">
        <v>1.0</v>
      </c>
      <c r="K3851" s="2">
        <v>0.0952266061630569</v>
      </c>
    </row>
    <row r="3852">
      <c r="A3852" s="2" t="s">
        <v>4019</v>
      </c>
      <c r="B3852" s="2" t="s">
        <v>178</v>
      </c>
      <c r="C3852" s="2">
        <v>2.00560942090209</v>
      </c>
      <c r="D3852" s="2">
        <v>0.00233707918707666</v>
      </c>
      <c r="E3852" s="2">
        <v>0.00348619387053972</v>
      </c>
      <c r="F3852" s="2">
        <v>0.230682577428724</v>
      </c>
      <c r="G3852" s="2">
        <v>0.00957920983501888</v>
      </c>
      <c r="H3852" s="2">
        <v>0.0169383653259419</v>
      </c>
      <c r="I3852" s="2">
        <v>0.0223946641243531</v>
      </c>
      <c r="J3852" s="2">
        <v>1.0</v>
      </c>
      <c r="K3852" s="2">
        <v>0.122931392956054</v>
      </c>
    </row>
    <row r="3853">
      <c r="A3853" s="2" t="s">
        <v>4020</v>
      </c>
      <c r="B3853" s="2" t="s">
        <v>181</v>
      </c>
      <c r="C3853" s="2" t="s">
        <v>182</v>
      </c>
      <c r="D3853" s="2">
        <v>0.760275629855556</v>
      </c>
      <c r="E3853" s="2">
        <v>0.739315367326651</v>
      </c>
      <c r="F3853" s="2">
        <v>0.999999966937816</v>
      </c>
      <c r="G3853" s="2">
        <v>1.0</v>
      </c>
      <c r="H3853" s="2">
        <v>0.973372133005316</v>
      </c>
      <c r="I3853" s="2">
        <v>0.791165443854402</v>
      </c>
      <c r="J3853" s="2">
        <v>1.0</v>
      </c>
      <c r="K3853" s="2">
        <v>1.0</v>
      </c>
    </row>
    <row r="3854">
      <c r="A3854" s="2" t="s">
        <v>4021</v>
      </c>
      <c r="B3854" s="2" t="s">
        <v>178</v>
      </c>
      <c r="C3854" s="2">
        <v>4.20233680952338</v>
      </c>
      <c r="D3854" s="2">
        <v>0.00658577610693951</v>
      </c>
      <c r="E3854" s="2">
        <v>0.00561155026668136</v>
      </c>
      <c r="F3854" s="2">
        <v>0.713319557028716</v>
      </c>
      <c r="G3854" s="2">
        <v>0.38893029406817</v>
      </c>
      <c r="H3854" s="2">
        <v>0.0323407633413686</v>
      </c>
      <c r="I3854" s="2">
        <v>0.0295176879323632</v>
      </c>
      <c r="J3854" s="2">
        <v>1.0</v>
      </c>
      <c r="K3854" s="2">
        <v>1.0</v>
      </c>
    </row>
    <row r="3855">
      <c r="A3855" s="2" t="s">
        <v>4022</v>
      </c>
      <c r="B3855" s="2" t="s">
        <v>181</v>
      </c>
      <c r="C3855" s="2" t="s">
        <v>182</v>
      </c>
      <c r="D3855" s="2">
        <v>0.146898476834474</v>
      </c>
      <c r="E3855" s="2">
        <v>0.11149328707367</v>
      </c>
      <c r="F3855" s="2">
        <v>0.977412037821138</v>
      </c>
      <c r="G3855" s="2">
        <v>0.337914607885419</v>
      </c>
      <c r="H3855" s="2">
        <v>0.308798774110215</v>
      </c>
      <c r="I3855" s="2">
        <v>0.20880685863106</v>
      </c>
      <c r="J3855" s="2">
        <v>1.0</v>
      </c>
      <c r="K3855" s="2">
        <v>0.99443691353664</v>
      </c>
    </row>
    <row r="3856">
      <c r="A3856" s="2" t="s">
        <v>4023</v>
      </c>
      <c r="B3856" s="2" t="s">
        <v>181</v>
      </c>
      <c r="C3856" s="2" t="s">
        <v>182</v>
      </c>
      <c r="D3856" s="2">
        <v>0.893084349789915</v>
      </c>
      <c r="E3856" s="2">
        <v>0.569670354317163</v>
      </c>
      <c r="F3856" s="2">
        <v>0.999043212129492</v>
      </c>
      <c r="G3856" s="2">
        <v>0.789187530805226</v>
      </c>
      <c r="H3856" s="2">
        <v>0.973372133005316</v>
      </c>
      <c r="I3856" s="2">
        <v>0.648390925226704</v>
      </c>
      <c r="J3856" s="2">
        <v>1.0</v>
      </c>
      <c r="K3856" s="2">
        <v>1.0</v>
      </c>
    </row>
    <row r="3857">
      <c r="A3857" s="2" t="s">
        <v>4024</v>
      </c>
      <c r="B3857" s="2" t="s">
        <v>178</v>
      </c>
      <c r="C3857" s="2">
        <v>15.3437868542601</v>
      </c>
      <c r="D3857" s="2">
        <v>0.00181605353252435</v>
      </c>
      <c r="E3857" s="2">
        <v>5.28204815099631E-4</v>
      </c>
      <c r="F3857" s="2">
        <v>0.41487855252407</v>
      </c>
      <c r="G3857" s="2">
        <v>0.0298008629369347</v>
      </c>
      <c r="H3857" s="2">
        <v>0.0143059774122662</v>
      </c>
      <c r="I3857" s="2">
        <v>0.00728794595185345</v>
      </c>
      <c r="J3857" s="2">
        <v>1.0</v>
      </c>
      <c r="K3857" s="2">
        <v>0.227819491478259</v>
      </c>
    </row>
    <row r="3858">
      <c r="A3858" s="2" t="s">
        <v>4025</v>
      </c>
      <c r="B3858" s="2" t="s">
        <v>181</v>
      </c>
      <c r="C3858" s="2" t="s">
        <v>182</v>
      </c>
      <c r="D3858" s="2">
        <v>0.999996559936964</v>
      </c>
      <c r="E3858" s="2">
        <v>0.127589021124499</v>
      </c>
      <c r="F3858" s="2">
        <v>0.999658503179685</v>
      </c>
      <c r="G3858" s="2">
        <v>1.0</v>
      </c>
      <c r="H3858" s="2">
        <v>1.0</v>
      </c>
      <c r="I3858" s="2">
        <v>0.228069382452917</v>
      </c>
      <c r="J3858" s="2">
        <v>1.0</v>
      </c>
      <c r="K3858" s="2">
        <v>1.0</v>
      </c>
    </row>
    <row r="3859">
      <c r="A3859" s="2" t="s">
        <v>4026</v>
      </c>
      <c r="B3859" s="2" t="s">
        <v>178</v>
      </c>
      <c r="C3859" s="2">
        <v>15.781561610774</v>
      </c>
      <c r="D3859" s="4">
        <v>5.07708552186489E-6</v>
      </c>
      <c r="E3859" s="4">
        <v>6.18550467468282E-6</v>
      </c>
      <c r="F3859" s="2">
        <v>8.0193793839789E-4</v>
      </c>
      <c r="G3859" s="4">
        <v>8.74966189309399E-6</v>
      </c>
      <c r="H3859" s="2">
        <v>8.11334318994501E-4</v>
      </c>
      <c r="I3859" s="2">
        <v>7.57092470020586E-4</v>
      </c>
      <c r="J3859" s="2">
        <v>1.0</v>
      </c>
      <c r="K3859" s="2">
        <v>0.00905430921173535</v>
      </c>
    </row>
    <row r="3860">
      <c r="A3860" s="2" t="s">
        <v>4027</v>
      </c>
      <c r="B3860" s="2" t="s">
        <v>181</v>
      </c>
      <c r="C3860" s="2" t="s">
        <v>182</v>
      </c>
      <c r="D3860" s="2">
        <v>0.0174043302534163</v>
      </c>
      <c r="E3860" s="2">
        <v>0.0652888523696437</v>
      </c>
      <c r="F3860" s="2">
        <v>0.577183981889129</v>
      </c>
      <c r="G3860" s="2">
        <v>0.115314058290652</v>
      </c>
      <c r="H3860" s="2">
        <v>0.0649552430408649</v>
      </c>
      <c r="I3860" s="2">
        <v>0.144554547762856</v>
      </c>
      <c r="J3860" s="2">
        <v>1.0</v>
      </c>
      <c r="K3860" s="2">
        <v>0.511343952287688</v>
      </c>
    </row>
    <row r="3861">
      <c r="A3861" s="2" t="s">
        <v>4028</v>
      </c>
      <c r="B3861" s="2" t="s">
        <v>181</v>
      </c>
      <c r="C3861" s="2" t="s">
        <v>182</v>
      </c>
      <c r="D3861" s="2">
        <v>0.0193249756361502</v>
      </c>
      <c r="E3861" s="2">
        <v>0.0178408591380153</v>
      </c>
      <c r="F3861" s="2">
        <v>0.718150311029993</v>
      </c>
      <c r="G3861" s="2">
        <v>0.048810586999161</v>
      </c>
      <c r="H3861" s="2">
        <v>0.0690790052783835</v>
      </c>
      <c r="I3861" s="2">
        <v>0.0615663744747207</v>
      </c>
      <c r="J3861" s="2">
        <v>1.0</v>
      </c>
      <c r="K3861" s="2">
        <v>0.30494561570332</v>
      </c>
    </row>
    <row r="3862">
      <c r="A3862" s="2" t="s">
        <v>4029</v>
      </c>
      <c r="B3862" s="2" t="s">
        <v>181</v>
      </c>
      <c r="C3862" s="2" t="s">
        <v>182</v>
      </c>
      <c r="D3862" s="2">
        <v>0.17225025279362</v>
      </c>
      <c r="E3862" s="2">
        <v>0.265226599571039</v>
      </c>
      <c r="F3862" s="2">
        <v>0.999621538131208</v>
      </c>
      <c r="G3862" s="2">
        <v>1.0</v>
      </c>
      <c r="H3862" s="2">
        <v>0.347954681020368</v>
      </c>
      <c r="I3862" s="2">
        <v>0.375413377632074</v>
      </c>
      <c r="J3862" s="2">
        <v>1.0</v>
      </c>
      <c r="K3862" s="2">
        <v>1.0</v>
      </c>
    </row>
    <row r="3863">
      <c r="A3863" s="2" t="s">
        <v>4030</v>
      </c>
      <c r="B3863" s="2" t="s">
        <v>181</v>
      </c>
      <c r="C3863" s="2" t="s">
        <v>182</v>
      </c>
      <c r="D3863" s="2">
        <v>0.0487878199269416</v>
      </c>
      <c r="E3863" s="2">
        <v>0.0481595468958509</v>
      </c>
      <c r="F3863" s="2">
        <v>0.82665650414793</v>
      </c>
      <c r="G3863" s="2">
        <v>0.38893029406817</v>
      </c>
      <c r="H3863" s="2">
        <v>0.136082272538196</v>
      </c>
      <c r="I3863" s="2">
        <v>0.117923818845701</v>
      </c>
      <c r="J3863" s="2">
        <v>1.0</v>
      </c>
      <c r="K3863" s="2">
        <v>1.0</v>
      </c>
    </row>
    <row r="3864">
      <c r="A3864" s="2" t="s">
        <v>4031</v>
      </c>
      <c r="B3864" s="2" t="s">
        <v>178</v>
      </c>
      <c r="C3864" s="2">
        <v>3.37437602501649</v>
      </c>
      <c r="D3864" s="2">
        <v>0.00583202959879746</v>
      </c>
      <c r="E3864" s="2">
        <v>0.00460722837738525</v>
      </c>
      <c r="F3864" s="2">
        <v>0.947363832059604</v>
      </c>
      <c r="G3864" s="2">
        <v>0.930544125061193</v>
      </c>
      <c r="H3864" s="2">
        <v>0.0300661199832933</v>
      </c>
      <c r="I3864" s="2">
        <v>0.0264452146285683</v>
      </c>
      <c r="J3864" s="2">
        <v>1.0</v>
      </c>
      <c r="K3864" s="2">
        <v>1.0</v>
      </c>
    </row>
    <row r="3865">
      <c r="A3865" s="2" t="s">
        <v>4032</v>
      </c>
      <c r="B3865" s="2" t="s">
        <v>181</v>
      </c>
      <c r="C3865" s="2" t="s">
        <v>182</v>
      </c>
      <c r="D3865" s="2">
        <v>0.30335074451283</v>
      </c>
      <c r="E3865" s="2">
        <v>0.0942359184849444</v>
      </c>
      <c r="F3865" s="2">
        <v>0.926755055029097</v>
      </c>
      <c r="G3865" s="2">
        <v>0.511842568908851</v>
      </c>
      <c r="H3865" s="2">
        <v>0.53444382058343</v>
      </c>
      <c r="I3865" s="2">
        <v>0.18584328830806</v>
      </c>
      <c r="J3865" s="2">
        <v>1.0</v>
      </c>
      <c r="K3865" s="2">
        <v>1.0</v>
      </c>
    </row>
    <row r="3866">
      <c r="A3866" s="2" t="s">
        <v>4033</v>
      </c>
      <c r="B3866" s="2" t="s">
        <v>178</v>
      </c>
      <c r="C3866" s="2">
        <v>14.855571209637</v>
      </c>
      <c r="D3866" s="2">
        <v>0.00210606260654372</v>
      </c>
      <c r="E3866" s="2">
        <v>1.88512705208588E-4</v>
      </c>
      <c r="F3866" s="2">
        <v>0.737165669252844</v>
      </c>
      <c r="G3866" s="2">
        <v>0.176688321117744</v>
      </c>
      <c r="H3866" s="2">
        <v>0.0159609258657039</v>
      </c>
      <c r="I3866" s="2">
        <v>0.00416667985124146</v>
      </c>
      <c r="J3866" s="2">
        <v>1.0</v>
      </c>
      <c r="K3866" s="2">
        <v>0.665974556054067</v>
      </c>
    </row>
    <row r="3867">
      <c r="A3867" s="2" t="s">
        <v>4034</v>
      </c>
      <c r="B3867" s="2" t="s">
        <v>181</v>
      </c>
      <c r="C3867" s="2" t="s">
        <v>182</v>
      </c>
      <c r="D3867" s="2">
        <v>0.671047711352022</v>
      </c>
      <c r="E3867" s="2">
        <v>0.305732647082418</v>
      </c>
      <c r="F3867" s="2">
        <v>0.99999999999957</v>
      </c>
      <c r="G3867" s="2">
        <v>1.0</v>
      </c>
      <c r="H3867" s="2">
        <v>0.945831611976234</v>
      </c>
      <c r="I3867" s="2">
        <v>0.415292926221857</v>
      </c>
      <c r="J3867" s="2">
        <v>1.0</v>
      </c>
      <c r="K3867" s="2">
        <v>1.0</v>
      </c>
    </row>
    <row r="3868">
      <c r="A3868" s="2" t="s">
        <v>4035</v>
      </c>
      <c r="B3868" s="2" t="s">
        <v>178</v>
      </c>
      <c r="C3868" s="2">
        <v>5.58975494793372</v>
      </c>
      <c r="D3868" s="2">
        <v>0.00251390054501027</v>
      </c>
      <c r="E3868" s="2">
        <v>0.0141229284361406</v>
      </c>
      <c r="F3868" s="2">
        <v>0.917368814040891</v>
      </c>
      <c r="G3868" s="2">
        <v>1.0</v>
      </c>
      <c r="H3868" s="2">
        <v>0.0173113913513926</v>
      </c>
      <c r="I3868" s="2">
        <v>0.053037454967505</v>
      </c>
      <c r="J3868" s="2">
        <v>1.0</v>
      </c>
      <c r="K3868" s="2">
        <v>1.0</v>
      </c>
    </row>
    <row r="3869">
      <c r="A3869" s="2" t="s">
        <v>4036</v>
      </c>
      <c r="B3869" s="2" t="s">
        <v>178</v>
      </c>
      <c r="C3869" s="2">
        <v>4.80670402479612</v>
      </c>
      <c r="D3869" s="4">
        <v>5.83063605538361E-5</v>
      </c>
      <c r="E3869" s="2">
        <v>1.53607812833023E-4</v>
      </c>
      <c r="F3869" s="2">
        <v>0.0368452833798724</v>
      </c>
      <c r="G3869" s="2">
        <v>0.00215505158223787</v>
      </c>
      <c r="H3869" s="2">
        <v>0.00216135514588174</v>
      </c>
      <c r="I3869" s="2">
        <v>0.00362011953101098</v>
      </c>
      <c r="J3869" s="2">
        <v>1.0</v>
      </c>
      <c r="K3869" s="2">
        <v>0.0574495366759102</v>
      </c>
    </row>
    <row r="3870">
      <c r="A3870" s="2" t="s">
        <v>4037</v>
      </c>
      <c r="B3870" s="2" t="s">
        <v>181</v>
      </c>
      <c r="C3870" s="2" t="s">
        <v>182</v>
      </c>
      <c r="D3870" s="2">
        <v>0.0513392097098261</v>
      </c>
      <c r="E3870" s="2">
        <v>0.0817167147366912</v>
      </c>
      <c r="F3870" s="2">
        <v>0.607508163334381</v>
      </c>
      <c r="G3870" s="2">
        <v>0.0382561406050288</v>
      </c>
      <c r="H3870" s="2">
        <v>0.14061458713353</v>
      </c>
      <c r="I3870" s="2">
        <v>0.169062407097011</v>
      </c>
      <c r="J3870" s="2">
        <v>1.0</v>
      </c>
      <c r="K3870" s="2">
        <v>0.262647556397493</v>
      </c>
    </row>
    <row r="3871">
      <c r="A3871" s="2" t="s">
        <v>4038</v>
      </c>
      <c r="B3871" s="2" t="s">
        <v>178</v>
      </c>
      <c r="C3871" s="2">
        <v>15.429845046114</v>
      </c>
      <c r="D3871" s="2">
        <v>0.0626055489635324</v>
      </c>
      <c r="E3871" s="2">
        <v>0.0105419573787134</v>
      </c>
      <c r="F3871" s="2">
        <v>0.652790895309313</v>
      </c>
      <c r="G3871" s="2">
        <v>0.0102961610061928</v>
      </c>
      <c r="H3871" s="2">
        <v>0.162665821468133</v>
      </c>
      <c r="I3871" s="2">
        <v>0.0439074646329656</v>
      </c>
      <c r="J3871" s="2">
        <v>1.0</v>
      </c>
      <c r="K3871" s="2">
        <v>0.129647345944129</v>
      </c>
    </row>
    <row r="3872">
      <c r="A3872" s="2" t="s">
        <v>4039</v>
      </c>
      <c r="B3872" s="2" t="s">
        <v>178</v>
      </c>
      <c r="C3872" s="2">
        <v>18.6318945531087</v>
      </c>
      <c r="D3872" s="2">
        <v>0.0104998299616691</v>
      </c>
      <c r="E3872" s="2">
        <v>0.00223443549540991</v>
      </c>
      <c r="F3872" s="2">
        <v>0.460007788629742</v>
      </c>
      <c r="G3872" s="2">
        <v>0.00721010507228086</v>
      </c>
      <c r="H3872" s="2">
        <v>0.0449106992262881</v>
      </c>
      <c r="I3872" s="2">
        <v>0.0171276627907415</v>
      </c>
      <c r="J3872" s="2">
        <v>1.0</v>
      </c>
      <c r="K3872" s="2">
        <v>0.106587826023082</v>
      </c>
    </row>
    <row r="3873">
      <c r="A3873" s="2" t="s">
        <v>4040</v>
      </c>
      <c r="B3873" s="2" t="s">
        <v>181</v>
      </c>
      <c r="C3873" s="2" t="s">
        <v>182</v>
      </c>
      <c r="D3873" s="2">
        <v>0.89563251240451</v>
      </c>
      <c r="E3873" s="2">
        <v>0.00957533057685112</v>
      </c>
      <c r="F3873" s="2">
        <v>0.982962475143495</v>
      </c>
      <c r="G3873" s="2">
        <v>0.666112435431479</v>
      </c>
      <c r="H3873" s="2">
        <v>0.973372133005316</v>
      </c>
      <c r="I3873" s="2">
        <v>0.041156481134137</v>
      </c>
      <c r="J3873" s="2">
        <v>1.0</v>
      </c>
      <c r="K3873" s="2">
        <v>1.0</v>
      </c>
    </row>
    <row r="3874">
      <c r="A3874" s="2" t="s">
        <v>4041</v>
      </c>
      <c r="B3874" s="2" t="s">
        <v>178</v>
      </c>
      <c r="C3874" s="2">
        <v>8.20815799467395</v>
      </c>
      <c r="D3874" s="2">
        <v>1.0629976983313E-4</v>
      </c>
      <c r="E3874" s="2">
        <v>0.0389444998571487</v>
      </c>
      <c r="F3874" s="2">
        <v>0.999615754808299</v>
      </c>
      <c r="G3874" s="2">
        <v>1.0</v>
      </c>
      <c r="H3874" s="2">
        <v>0.00303840621660927</v>
      </c>
      <c r="I3874" s="2">
        <v>0.102191157647285</v>
      </c>
      <c r="J3874" s="2">
        <v>1.0</v>
      </c>
      <c r="K3874" s="2">
        <v>1.0</v>
      </c>
    </row>
    <row r="3875">
      <c r="A3875" s="2" t="s">
        <v>4042</v>
      </c>
      <c r="B3875" s="2" t="s">
        <v>181</v>
      </c>
      <c r="C3875" s="2" t="s">
        <v>182</v>
      </c>
      <c r="D3875" s="2">
        <v>0.862473563013834</v>
      </c>
      <c r="E3875" s="2">
        <v>0.55512639420645</v>
      </c>
      <c r="F3875" s="2">
        <v>0.999989112483976</v>
      </c>
      <c r="G3875" s="2">
        <v>1.0</v>
      </c>
      <c r="H3875" s="2">
        <v>0.973372133005316</v>
      </c>
      <c r="I3875" s="2">
        <v>0.634948125527735</v>
      </c>
      <c r="J3875" s="2">
        <v>1.0</v>
      </c>
      <c r="K3875" s="2">
        <v>1.0</v>
      </c>
    </row>
    <row r="3876">
      <c r="A3876" s="2" t="s">
        <v>4043</v>
      </c>
      <c r="B3876" s="2" t="s">
        <v>178</v>
      </c>
      <c r="C3876" s="2">
        <v>0.239201712886762</v>
      </c>
      <c r="D3876" s="2">
        <v>0.0885744161134205</v>
      </c>
      <c r="E3876" s="2">
        <v>0.00630708073007391</v>
      </c>
      <c r="F3876" s="2">
        <v>0.267557379249067</v>
      </c>
      <c r="G3876" s="2">
        <v>0.0110131121773668</v>
      </c>
      <c r="H3876" s="2">
        <v>0.211922373899839</v>
      </c>
      <c r="I3876" s="2">
        <v>0.0317389478118618</v>
      </c>
      <c r="J3876" s="2">
        <v>1.0</v>
      </c>
      <c r="K3876" s="2">
        <v>0.131406976850069</v>
      </c>
    </row>
    <row r="3877">
      <c r="A3877" s="2" t="s">
        <v>4044</v>
      </c>
      <c r="B3877" s="2" t="s">
        <v>178</v>
      </c>
      <c r="C3877" s="2">
        <v>1.22922291546586</v>
      </c>
      <c r="D3877" s="2">
        <v>5.98722554852108E-4</v>
      </c>
      <c r="E3877" s="2">
        <v>0.00264951429873661</v>
      </c>
      <c r="F3877" s="2">
        <v>0.244388887377057</v>
      </c>
      <c r="G3877" s="2">
        <v>0.040613338203689</v>
      </c>
      <c r="H3877" s="2">
        <v>0.00760631567174279</v>
      </c>
      <c r="I3877" s="2">
        <v>0.0191975946928828</v>
      </c>
      <c r="J3877" s="2">
        <v>1.0</v>
      </c>
      <c r="K3877" s="2">
        <v>0.268000944215996</v>
      </c>
    </row>
    <row r="3878">
      <c r="A3878" s="2" t="s">
        <v>4045</v>
      </c>
      <c r="B3878" s="2" t="s">
        <v>178</v>
      </c>
      <c r="C3878" s="2">
        <v>5.64774494121323</v>
      </c>
      <c r="D3878" s="4">
        <v>9.15968142690109E-8</v>
      </c>
      <c r="E3878" s="2">
        <v>1.58584250234295E-4</v>
      </c>
      <c r="F3878" s="2">
        <v>0.533289950944076</v>
      </c>
      <c r="G3878" s="2">
        <v>0.143134418330898</v>
      </c>
      <c r="H3878" s="2">
        <v>2.18397163684533E-4</v>
      </c>
      <c r="I3878" s="2">
        <v>0.00368400922534077</v>
      </c>
      <c r="J3878" s="2">
        <v>1.0</v>
      </c>
      <c r="K3878" s="2">
        <v>0.580441426384258</v>
      </c>
    </row>
    <row r="3879">
      <c r="A3879" s="2" t="s">
        <v>4046</v>
      </c>
      <c r="B3879" s="2" t="s">
        <v>178</v>
      </c>
      <c r="C3879" s="2">
        <v>4.11861831788663</v>
      </c>
      <c r="D3879" s="4">
        <v>1.53214762146315E-5</v>
      </c>
      <c r="E3879" s="2">
        <v>2.94051886144286E-4</v>
      </c>
      <c r="F3879" s="2">
        <v>0.0762794469283352</v>
      </c>
      <c r="G3879" s="2">
        <v>0.00343631296987722</v>
      </c>
      <c r="H3879" s="2">
        <v>0.00114739712994178</v>
      </c>
      <c r="I3879" s="2">
        <v>0.0053453378884051</v>
      </c>
      <c r="J3879" s="2">
        <v>1.0</v>
      </c>
      <c r="K3879" s="2">
        <v>0.0721689124282516</v>
      </c>
    </row>
    <row r="3880">
      <c r="A3880" s="2" t="s">
        <v>4047</v>
      </c>
      <c r="B3880" s="2" t="s">
        <v>178</v>
      </c>
      <c r="C3880" s="2">
        <v>2.90515408082653</v>
      </c>
      <c r="D3880" s="2">
        <v>0.00922136857476492</v>
      </c>
      <c r="E3880" s="2">
        <v>0.061428026882242</v>
      </c>
      <c r="F3880" s="2">
        <v>0.755299354361573</v>
      </c>
      <c r="G3880" s="2">
        <v>0.0279187348395235</v>
      </c>
      <c r="H3880" s="2">
        <v>0.0406375681326168</v>
      </c>
      <c r="I3880" s="2">
        <v>0.139317638972019</v>
      </c>
      <c r="J3880" s="2">
        <v>1.0</v>
      </c>
      <c r="K3880" s="2">
        <v>0.216631873673004</v>
      </c>
    </row>
    <row r="3881">
      <c r="A3881" s="2" t="s">
        <v>4048</v>
      </c>
      <c r="B3881" s="2" t="s">
        <v>181</v>
      </c>
      <c r="C3881" s="2" t="s">
        <v>182</v>
      </c>
      <c r="D3881" s="2">
        <v>0.018372517743338</v>
      </c>
      <c r="E3881" s="2">
        <v>0.0151487663192785</v>
      </c>
      <c r="F3881" s="2">
        <v>0.946231042198999</v>
      </c>
      <c r="G3881" s="2">
        <v>0.857464456193465</v>
      </c>
      <c r="H3881" s="2">
        <v>0.0672349297750836</v>
      </c>
      <c r="I3881" s="2">
        <v>0.0553025240306235</v>
      </c>
      <c r="J3881" s="2">
        <v>1.0</v>
      </c>
      <c r="K3881" s="2">
        <v>1.0</v>
      </c>
    </row>
    <row r="3882">
      <c r="A3882" s="2" t="s">
        <v>4049</v>
      </c>
      <c r="B3882" s="2" t="s">
        <v>181</v>
      </c>
      <c r="C3882" s="2" t="s">
        <v>182</v>
      </c>
      <c r="D3882" s="2">
        <v>0.0726647952762895</v>
      </c>
      <c r="E3882" s="2">
        <v>0.0151265503961218</v>
      </c>
      <c r="F3882" s="2">
        <v>0.902554885373327</v>
      </c>
      <c r="G3882" s="2">
        <v>1.0</v>
      </c>
      <c r="H3882" s="2">
        <v>0.183158406693978</v>
      </c>
      <c r="I3882" s="2">
        <v>0.0553025240306235</v>
      </c>
      <c r="J3882" s="2">
        <v>1.0</v>
      </c>
      <c r="K3882" s="2">
        <v>1.0</v>
      </c>
    </row>
    <row r="3883">
      <c r="A3883" s="2" t="s">
        <v>4050</v>
      </c>
      <c r="B3883" s="2" t="s">
        <v>178</v>
      </c>
      <c r="C3883" s="2">
        <v>15.6217543330374</v>
      </c>
      <c r="D3883" s="2">
        <v>2.05099700254129E-4</v>
      </c>
      <c r="E3883" s="2">
        <v>5.72352973394974E-4</v>
      </c>
      <c r="F3883" s="2">
        <v>0.0411613022649369</v>
      </c>
      <c r="G3883" s="2">
        <v>1.08539932782747E-4</v>
      </c>
      <c r="H3883" s="2">
        <v>0.00416349330775123</v>
      </c>
      <c r="I3883" s="2">
        <v>0.00764682382177815</v>
      </c>
      <c r="J3883" s="2">
        <v>1.0</v>
      </c>
      <c r="K3883" s="2">
        <v>0.0194691779201516</v>
      </c>
    </row>
    <row r="3884">
      <c r="A3884" s="2" t="s">
        <v>4051</v>
      </c>
      <c r="B3884" s="2" t="s">
        <v>181</v>
      </c>
      <c r="C3884" s="2" t="s">
        <v>182</v>
      </c>
      <c r="D3884" s="2">
        <v>0.0919136051683236</v>
      </c>
      <c r="E3884" s="2">
        <v>0.0202904980212096</v>
      </c>
      <c r="F3884" s="2">
        <v>0.840496086225331</v>
      </c>
      <c r="G3884" s="2">
        <v>0.38893029406817</v>
      </c>
      <c r="H3884" s="2">
        <v>0.217470914078368</v>
      </c>
      <c r="I3884" s="2">
        <v>0.0672224448922044</v>
      </c>
      <c r="J3884" s="2">
        <v>1.0</v>
      </c>
      <c r="K3884" s="2">
        <v>1.0</v>
      </c>
    </row>
    <row r="3885">
      <c r="A3885" s="2" t="s">
        <v>4052</v>
      </c>
      <c r="B3885" s="2" t="s">
        <v>181</v>
      </c>
      <c r="C3885" s="2" t="s">
        <v>182</v>
      </c>
      <c r="D3885" s="2">
        <v>0.894745552650281</v>
      </c>
      <c r="E3885" s="2">
        <v>0.584776576628077</v>
      </c>
      <c r="F3885" s="2">
        <v>1.0</v>
      </c>
      <c r="G3885" s="2">
        <v>1.0</v>
      </c>
      <c r="H3885" s="2">
        <v>0.973372133005316</v>
      </c>
      <c r="I3885" s="2">
        <v>0.660892749380202</v>
      </c>
      <c r="J3885" s="2">
        <v>1.0</v>
      </c>
      <c r="K3885" s="2">
        <v>1.0</v>
      </c>
    </row>
    <row r="3886">
      <c r="A3886" s="2" t="s">
        <v>4053</v>
      </c>
      <c r="B3886" s="2" t="s">
        <v>178</v>
      </c>
      <c r="C3886" s="2">
        <v>15.6542697248867</v>
      </c>
      <c r="D3886" s="2">
        <v>0.0331847618552251</v>
      </c>
      <c r="E3886" s="2">
        <v>0.0125707226220174</v>
      </c>
      <c r="F3886" s="2">
        <v>0.101451115606844</v>
      </c>
      <c r="G3886" s="2">
        <v>0.0189229037326856</v>
      </c>
      <c r="H3886" s="2">
        <v>0.10259156550734</v>
      </c>
      <c r="I3886" s="2">
        <v>0.0491895962895924</v>
      </c>
      <c r="J3886" s="2">
        <v>1.0</v>
      </c>
      <c r="K3886" s="2">
        <v>0.174553819440162</v>
      </c>
    </row>
    <row r="3887">
      <c r="A3887" s="2" t="s">
        <v>4054</v>
      </c>
      <c r="B3887" s="2" t="s">
        <v>181</v>
      </c>
      <c r="C3887" s="2" t="s">
        <v>182</v>
      </c>
      <c r="D3887" s="2">
        <v>0.0303574638932378</v>
      </c>
      <c r="E3887" s="2">
        <v>0.0579400820737888</v>
      </c>
      <c r="F3887" s="2">
        <v>0.998126058303658</v>
      </c>
      <c r="G3887" s="2">
        <v>1.0</v>
      </c>
      <c r="H3887" s="2">
        <v>0.0955667422987178</v>
      </c>
      <c r="I3887" s="2">
        <v>0.1334814722214</v>
      </c>
      <c r="J3887" s="2">
        <v>1.0</v>
      </c>
      <c r="K3887" s="2">
        <v>1.0</v>
      </c>
    </row>
    <row r="3888">
      <c r="A3888" s="2" t="s">
        <v>4055</v>
      </c>
      <c r="B3888" s="2" t="s">
        <v>181</v>
      </c>
      <c r="C3888" s="2" t="s">
        <v>182</v>
      </c>
      <c r="D3888" s="2">
        <v>0.843263649200418</v>
      </c>
      <c r="E3888" s="2">
        <v>0.374304117722998</v>
      </c>
      <c r="F3888" s="2">
        <v>0.973435315793128</v>
      </c>
      <c r="G3888" s="2">
        <v>1.0</v>
      </c>
      <c r="H3888" s="2">
        <v>0.973372133005316</v>
      </c>
      <c r="I3888" s="2">
        <v>0.480295769590901</v>
      </c>
      <c r="J3888" s="2">
        <v>1.0</v>
      </c>
      <c r="K3888" s="2">
        <v>1.0</v>
      </c>
    </row>
    <row r="3889">
      <c r="A3889" s="2" t="s">
        <v>4056</v>
      </c>
      <c r="B3889" s="2" t="s">
        <v>178</v>
      </c>
      <c r="C3889" s="2">
        <v>18.9106400335083</v>
      </c>
      <c r="D3889" s="2">
        <v>0.00423828790612745</v>
      </c>
      <c r="E3889" s="2">
        <v>0.008041838424522</v>
      </c>
      <c r="F3889" s="2">
        <v>0.519465952434203</v>
      </c>
      <c r="G3889" s="2">
        <v>0.0978329841591182</v>
      </c>
      <c r="H3889" s="2">
        <v>0.0239783455444576</v>
      </c>
      <c r="I3889" s="2">
        <v>0.0368965122073091</v>
      </c>
      <c r="J3889" s="2">
        <v>1.0</v>
      </c>
      <c r="K3889" s="2">
        <v>0.464594434160719</v>
      </c>
    </row>
    <row r="3890">
      <c r="A3890" s="2" t="s">
        <v>4057</v>
      </c>
      <c r="B3890" s="2" t="s">
        <v>181</v>
      </c>
      <c r="C3890" s="2" t="s">
        <v>182</v>
      </c>
      <c r="D3890" s="2">
        <v>0.0411413611182584</v>
      </c>
      <c r="E3890" s="2">
        <v>0.0816649049613324</v>
      </c>
      <c r="F3890" s="2">
        <v>0.931301912879766</v>
      </c>
      <c r="G3890" s="2">
        <v>0.930544125061193</v>
      </c>
      <c r="H3890" s="2">
        <v>0.119803559378137</v>
      </c>
      <c r="I3890" s="2">
        <v>0.169016656940881</v>
      </c>
      <c r="J3890" s="2">
        <v>1.0</v>
      </c>
      <c r="K3890" s="2">
        <v>1.0</v>
      </c>
    </row>
    <row r="3891">
      <c r="A3891" s="2" t="s">
        <v>4058</v>
      </c>
      <c r="B3891" s="2" t="s">
        <v>181</v>
      </c>
      <c r="C3891" s="2" t="s">
        <v>182</v>
      </c>
      <c r="D3891" s="2">
        <v>0.705750323866347</v>
      </c>
      <c r="E3891" s="2">
        <v>0.132100502791225</v>
      </c>
      <c r="F3891" s="2">
        <v>0.969245176739135</v>
      </c>
      <c r="G3891" s="2">
        <v>1.0</v>
      </c>
      <c r="H3891" s="2">
        <v>0.973372133005316</v>
      </c>
      <c r="I3891" s="2">
        <v>0.233675217291766</v>
      </c>
      <c r="J3891" s="2">
        <v>1.0</v>
      </c>
      <c r="K3891" s="2">
        <v>1.0</v>
      </c>
    </row>
    <row r="3892">
      <c r="A3892" s="2" t="s">
        <v>4059</v>
      </c>
      <c r="B3892" s="2" t="s">
        <v>181</v>
      </c>
      <c r="C3892" s="2" t="s">
        <v>182</v>
      </c>
      <c r="D3892" s="2">
        <v>0.62821803999986</v>
      </c>
      <c r="E3892" s="2">
        <v>0.586798510916862</v>
      </c>
      <c r="F3892" s="2">
        <v>0.999999998904946</v>
      </c>
      <c r="G3892" s="2">
        <v>0.857464456193465</v>
      </c>
      <c r="H3892" s="2">
        <v>0.905190626496</v>
      </c>
      <c r="I3892" s="2">
        <v>0.662914594061794</v>
      </c>
      <c r="J3892" s="2">
        <v>1.0</v>
      </c>
      <c r="K3892" s="2">
        <v>1.0</v>
      </c>
    </row>
    <row r="3893">
      <c r="A3893" s="2" t="s">
        <v>4060</v>
      </c>
      <c r="B3893" s="2" t="s">
        <v>181</v>
      </c>
      <c r="C3893" s="2" t="s">
        <v>182</v>
      </c>
      <c r="D3893" s="2">
        <v>0.672847572543766</v>
      </c>
      <c r="E3893" s="2">
        <v>0.0294898800576444</v>
      </c>
      <c r="F3893" s="2">
        <v>0.689534768412851</v>
      </c>
      <c r="G3893" s="2">
        <v>1.0</v>
      </c>
      <c r="H3893" s="2">
        <v>0.947195636688807</v>
      </c>
      <c r="I3893" s="2">
        <v>0.0859404261894947</v>
      </c>
      <c r="J3893" s="2">
        <v>1.0</v>
      </c>
      <c r="K3893" s="2">
        <v>1.0</v>
      </c>
    </row>
    <row r="3894">
      <c r="A3894" s="2" t="s">
        <v>4061</v>
      </c>
      <c r="B3894" s="2" t="s">
        <v>178</v>
      </c>
      <c r="C3894" s="2">
        <v>3.32858050505622</v>
      </c>
      <c r="D3894" s="2">
        <v>0.00354571905935812</v>
      </c>
      <c r="E3894" s="2">
        <v>0.00500144927755275</v>
      </c>
      <c r="F3894" s="2">
        <v>0.488258439633155</v>
      </c>
      <c r="G3894" s="2">
        <v>0.159137729299897</v>
      </c>
      <c r="H3894" s="2">
        <v>0.021887700679324</v>
      </c>
      <c r="I3894" s="2">
        <v>0.0279349838696678</v>
      </c>
      <c r="J3894" s="2">
        <v>1.0</v>
      </c>
      <c r="K3894" s="2">
        <v>0.622924612317993</v>
      </c>
    </row>
    <row r="3895">
      <c r="A3895" s="2" t="s">
        <v>4062</v>
      </c>
      <c r="B3895" s="2" t="s">
        <v>181</v>
      </c>
      <c r="C3895" s="2" t="s">
        <v>182</v>
      </c>
      <c r="D3895" s="2">
        <v>0.133552990869623</v>
      </c>
      <c r="E3895" s="2">
        <v>0.222667530168071</v>
      </c>
      <c r="F3895" s="2">
        <v>0.990883304107582</v>
      </c>
      <c r="G3895" s="2">
        <v>1.0</v>
      </c>
      <c r="H3895" s="2">
        <v>0.286092926546934</v>
      </c>
      <c r="I3895" s="2">
        <v>0.334294974400309</v>
      </c>
      <c r="J3895" s="2">
        <v>1.0</v>
      </c>
      <c r="K3895" s="2">
        <v>1.0</v>
      </c>
    </row>
    <row r="3896">
      <c r="A3896" s="2" t="s">
        <v>4063</v>
      </c>
      <c r="B3896" s="2" t="s">
        <v>178</v>
      </c>
      <c r="C3896" s="2">
        <v>16.2607918104361</v>
      </c>
      <c r="D3896" s="4">
        <v>1.15713290026062E-6</v>
      </c>
      <c r="E3896" s="4">
        <v>3.46546574325757E-7</v>
      </c>
      <c r="F3896" s="2">
        <v>0.00560005567699151</v>
      </c>
      <c r="G3896" s="2">
        <v>1.92535961525107E-4</v>
      </c>
      <c r="H3896" s="2">
        <v>4.76045915077952E-4</v>
      </c>
      <c r="I3896" s="2">
        <v>4.62346008837791E-4</v>
      </c>
      <c r="J3896" s="2">
        <v>1.0</v>
      </c>
      <c r="K3896" s="2">
        <v>0.0204825873835541</v>
      </c>
    </row>
    <row r="3897">
      <c r="A3897" s="2" t="s">
        <v>4064</v>
      </c>
      <c r="B3897" s="2" t="s">
        <v>181</v>
      </c>
      <c r="C3897" s="2" t="s">
        <v>182</v>
      </c>
      <c r="D3897" s="2">
        <v>0.878201961517215</v>
      </c>
      <c r="E3897" s="2">
        <v>0.956705516305872</v>
      </c>
      <c r="F3897" s="2">
        <v>0.947182222043156</v>
      </c>
      <c r="G3897" s="2">
        <v>0.38893029406817</v>
      </c>
      <c r="H3897" s="2">
        <v>0.973372133005316</v>
      </c>
      <c r="I3897" s="2">
        <v>0.966469550240481</v>
      </c>
      <c r="J3897" s="2">
        <v>1.0</v>
      </c>
      <c r="K3897" s="2">
        <v>1.0</v>
      </c>
    </row>
    <row r="3898">
      <c r="A3898" s="2" t="s">
        <v>4065</v>
      </c>
      <c r="B3898" s="2" t="s">
        <v>181</v>
      </c>
      <c r="C3898" s="2" t="s">
        <v>182</v>
      </c>
      <c r="D3898" s="2">
        <v>0.879269034384404</v>
      </c>
      <c r="E3898" s="2">
        <v>0.592104758410448</v>
      </c>
      <c r="F3898" s="2">
        <v>0.999917898279966</v>
      </c>
      <c r="G3898" s="2">
        <v>1.0</v>
      </c>
      <c r="H3898" s="2">
        <v>0.973372133005316</v>
      </c>
      <c r="I3898" s="2">
        <v>0.667517922648918</v>
      </c>
      <c r="J3898" s="2">
        <v>1.0</v>
      </c>
      <c r="K3898" s="2">
        <v>1.0</v>
      </c>
    </row>
    <row r="3899">
      <c r="A3899" s="2" t="s">
        <v>4066</v>
      </c>
      <c r="B3899" s="2" t="s">
        <v>181</v>
      </c>
      <c r="C3899" s="2" t="s">
        <v>182</v>
      </c>
      <c r="D3899" s="2">
        <v>0.533006626443766</v>
      </c>
      <c r="E3899" s="2">
        <v>0.0859318158084162</v>
      </c>
      <c r="F3899" s="2">
        <v>0.955955335726056</v>
      </c>
      <c r="G3899" s="2">
        <v>0.38893029406817</v>
      </c>
      <c r="H3899" s="2">
        <v>0.808765373274504</v>
      </c>
      <c r="I3899" s="2">
        <v>0.174515942791651</v>
      </c>
      <c r="J3899" s="2">
        <v>1.0</v>
      </c>
      <c r="K3899" s="2">
        <v>1.0</v>
      </c>
    </row>
    <row r="3900">
      <c r="A3900" s="2" t="s">
        <v>4067</v>
      </c>
      <c r="B3900" s="2" t="s">
        <v>181</v>
      </c>
      <c r="C3900" s="2" t="s">
        <v>182</v>
      </c>
      <c r="D3900" s="2">
        <v>0.0185693308357964</v>
      </c>
      <c r="E3900" s="2">
        <v>0.0670747225602887</v>
      </c>
      <c r="F3900" s="2">
        <v>0.484168106925159</v>
      </c>
      <c r="G3900" s="2">
        <v>0.00538926472620234</v>
      </c>
      <c r="H3900" s="2">
        <v>0.0675725921870982</v>
      </c>
      <c r="I3900" s="2">
        <v>0.147140406032717</v>
      </c>
      <c r="J3900" s="2">
        <v>1.0</v>
      </c>
      <c r="K3900" s="2">
        <v>0.0898184485773956</v>
      </c>
    </row>
    <row r="3901">
      <c r="A3901" s="2" t="s">
        <v>4068</v>
      </c>
      <c r="B3901" s="2" t="s">
        <v>178</v>
      </c>
      <c r="C3901" s="2">
        <v>16.7217438802914</v>
      </c>
      <c r="D3901" s="4">
        <v>6.70314584390128E-6</v>
      </c>
      <c r="E3901" s="4">
        <v>3.23920058042937E-6</v>
      </c>
      <c r="F3901" s="2">
        <v>0.0472404218716272</v>
      </c>
      <c r="G3901" s="2">
        <v>8.0452443193478E-4</v>
      </c>
      <c r="H3901" s="2">
        <v>8.11334318994501E-4</v>
      </c>
      <c r="I3901" s="2">
        <v>6.08173319705727E-4</v>
      </c>
      <c r="J3901" s="2">
        <v>1.0</v>
      </c>
      <c r="K3901" s="2">
        <v>0.03815792336964</v>
      </c>
    </row>
    <row r="3902">
      <c r="A3902" s="2" t="s">
        <v>4069</v>
      </c>
      <c r="B3902" s="2" t="s">
        <v>178</v>
      </c>
      <c r="C3902" s="2">
        <v>3.35782989705074</v>
      </c>
      <c r="D3902" s="2">
        <v>1.99845837408294E-4</v>
      </c>
      <c r="E3902" s="2">
        <v>5.0032447121473E-4</v>
      </c>
      <c r="F3902" s="2">
        <v>0.0567076538126696</v>
      </c>
      <c r="G3902" s="2">
        <v>0.00623903910992603</v>
      </c>
      <c r="H3902" s="2">
        <v>0.00416349330775123</v>
      </c>
      <c r="I3902" s="2">
        <v>0.00709239533728179</v>
      </c>
      <c r="J3902" s="2">
        <v>1.0</v>
      </c>
      <c r="K3902" s="2">
        <v>0.097553546961934</v>
      </c>
    </row>
    <row r="3903">
      <c r="A3903" s="2" t="s">
        <v>4070</v>
      </c>
      <c r="B3903" s="2" t="s">
        <v>178</v>
      </c>
      <c r="C3903" s="2">
        <v>3.96114780552929</v>
      </c>
      <c r="D3903" s="4">
        <v>4.58897767257194E-6</v>
      </c>
      <c r="E3903" s="2">
        <v>1.37427453577699E-4</v>
      </c>
      <c r="F3903" s="2">
        <v>0.00497147948750576</v>
      </c>
      <c r="G3903" s="2">
        <v>0.00252242395801771</v>
      </c>
      <c r="H3903" s="2">
        <v>8.03635889952099E-4</v>
      </c>
      <c r="I3903" s="2">
        <v>0.00334975739630609</v>
      </c>
      <c r="J3903" s="2">
        <v>1.0</v>
      </c>
      <c r="K3903" s="2">
        <v>0.0607034924188489</v>
      </c>
    </row>
    <row r="3904">
      <c r="A3904" s="2" t="s">
        <v>4071</v>
      </c>
      <c r="B3904" s="2" t="s">
        <v>181</v>
      </c>
      <c r="C3904" s="2" t="s">
        <v>182</v>
      </c>
      <c r="D3904" s="2">
        <v>0.389303228744728</v>
      </c>
      <c r="E3904" s="2">
        <v>0.380276983284334</v>
      </c>
      <c r="F3904" s="2">
        <v>0.983971755318131</v>
      </c>
      <c r="G3904" s="2">
        <v>0.040613338203689</v>
      </c>
      <c r="H3904" s="2">
        <v>0.6452298562611</v>
      </c>
      <c r="I3904" s="2">
        <v>0.484953271423435</v>
      </c>
      <c r="J3904" s="2">
        <v>1.0</v>
      </c>
      <c r="K3904" s="2">
        <v>0.268000944215996</v>
      </c>
    </row>
    <row r="3905">
      <c r="A3905" s="2" t="s">
        <v>4072</v>
      </c>
      <c r="B3905" s="2" t="s">
        <v>178</v>
      </c>
      <c r="C3905" s="2">
        <v>4.6898627719885</v>
      </c>
      <c r="D3905" s="2">
        <v>9.08026766262176E-4</v>
      </c>
      <c r="E3905" s="2">
        <v>6.05055369388152E-4</v>
      </c>
      <c r="F3905" s="2">
        <v>0.033960330208019</v>
      </c>
      <c r="G3905" s="2">
        <v>6.77892272236518E-4</v>
      </c>
      <c r="H3905" s="2">
        <v>0.00956158064788376</v>
      </c>
      <c r="I3905" s="2">
        <v>0.00786226628966363</v>
      </c>
      <c r="J3905" s="2">
        <v>1.0</v>
      </c>
      <c r="K3905" s="2">
        <v>0.0365708423453473</v>
      </c>
    </row>
    <row r="3906">
      <c r="A3906" s="2" t="s">
        <v>4073</v>
      </c>
      <c r="B3906" s="2" t="s">
        <v>178</v>
      </c>
      <c r="C3906" s="2">
        <v>16.6830350844544</v>
      </c>
      <c r="D3906" s="2">
        <v>0.0122106208445696</v>
      </c>
      <c r="E3906" s="2">
        <v>6.77648901311834E-4</v>
      </c>
      <c r="F3906" s="2">
        <v>0.0450570992728423</v>
      </c>
      <c r="G3906" s="2">
        <v>0.00233873777012779</v>
      </c>
      <c r="H3906" s="2">
        <v>0.0502507220078581</v>
      </c>
      <c r="I3906" s="2">
        <v>0.00831215241770755</v>
      </c>
      <c r="J3906" s="2">
        <v>1.0</v>
      </c>
      <c r="K3906" s="2">
        <v>0.0602304344736755</v>
      </c>
    </row>
    <row r="3907">
      <c r="A3907" s="2" t="s">
        <v>4074</v>
      </c>
      <c r="B3907" s="2" t="s">
        <v>181</v>
      </c>
      <c r="C3907" s="2" t="s">
        <v>182</v>
      </c>
      <c r="D3907" s="2">
        <v>0.026090720310942</v>
      </c>
      <c r="E3907" s="2">
        <v>0.0189132028678961</v>
      </c>
      <c r="F3907" s="2">
        <v>0.720854331940259</v>
      </c>
      <c r="G3907" s="2">
        <v>0.535675834303973</v>
      </c>
      <c r="H3907" s="2">
        <v>0.0865105357703037</v>
      </c>
      <c r="I3907" s="2">
        <v>0.0639868178982472</v>
      </c>
      <c r="J3907" s="2">
        <v>1.0</v>
      </c>
      <c r="K3907" s="2">
        <v>1.0</v>
      </c>
    </row>
    <row r="3908">
      <c r="A3908" s="2" t="s">
        <v>4075</v>
      </c>
      <c r="B3908" s="2" t="s">
        <v>181</v>
      </c>
      <c r="C3908" s="2" t="s">
        <v>182</v>
      </c>
      <c r="D3908" s="2">
        <v>0.133609484581766</v>
      </c>
      <c r="E3908" s="2">
        <v>0.17296860495505</v>
      </c>
      <c r="F3908" s="2">
        <v>0.98771541141701</v>
      </c>
      <c r="G3908" s="2">
        <v>0.38893029406817</v>
      </c>
      <c r="H3908" s="2">
        <v>0.286092926546934</v>
      </c>
      <c r="I3908" s="2">
        <v>0.281191321080168</v>
      </c>
      <c r="J3908" s="2">
        <v>1.0</v>
      </c>
      <c r="K3908" s="2">
        <v>1.0</v>
      </c>
    </row>
    <row r="3909">
      <c r="A3909" s="2" t="s">
        <v>4076</v>
      </c>
      <c r="B3909" s="2" t="s">
        <v>181</v>
      </c>
      <c r="C3909" s="2" t="s">
        <v>182</v>
      </c>
      <c r="D3909" s="2">
        <v>0.896898147540277</v>
      </c>
      <c r="E3909" s="2">
        <v>0.276681357323974</v>
      </c>
      <c r="F3909" s="2">
        <v>0.98408269453019</v>
      </c>
      <c r="G3909" s="2">
        <v>1.0</v>
      </c>
      <c r="H3909" s="2">
        <v>0.973372133005316</v>
      </c>
      <c r="I3909" s="2">
        <v>0.386721990473821</v>
      </c>
      <c r="J3909" s="2">
        <v>1.0</v>
      </c>
      <c r="K3909" s="2">
        <v>1.0</v>
      </c>
    </row>
    <row r="3910">
      <c r="A3910" s="2" t="s">
        <v>4077</v>
      </c>
      <c r="B3910" s="2" t="s">
        <v>181</v>
      </c>
      <c r="C3910" s="2" t="s">
        <v>182</v>
      </c>
      <c r="D3910" s="2">
        <v>0.430605541094311</v>
      </c>
      <c r="E3910" s="2">
        <v>0.151754595641591</v>
      </c>
      <c r="F3910" s="2">
        <v>0.981972162288069</v>
      </c>
      <c r="G3910" s="2">
        <v>0.38893029406817</v>
      </c>
      <c r="H3910" s="2">
        <v>0.696148682612774</v>
      </c>
      <c r="I3910" s="2">
        <v>0.256484419033144</v>
      </c>
      <c r="J3910" s="2">
        <v>1.0</v>
      </c>
      <c r="K3910" s="2">
        <v>1.0</v>
      </c>
    </row>
    <row r="3911">
      <c r="A3911" s="2" t="s">
        <v>4078</v>
      </c>
      <c r="B3911" s="2" t="s">
        <v>181</v>
      </c>
      <c r="C3911" s="2" t="s">
        <v>182</v>
      </c>
      <c r="D3911" s="2">
        <v>0.0626055489635324</v>
      </c>
      <c r="E3911" s="2">
        <v>0.00630384673782647</v>
      </c>
      <c r="F3911" s="2">
        <v>0.981215527991965</v>
      </c>
      <c r="G3911" s="2">
        <v>0.666112435431479</v>
      </c>
      <c r="H3911" s="2">
        <v>0.162665821468133</v>
      </c>
      <c r="I3911" s="2">
        <v>0.0317389478118618</v>
      </c>
      <c r="J3911" s="2">
        <v>1.0</v>
      </c>
      <c r="K3911" s="2">
        <v>1.0</v>
      </c>
    </row>
    <row r="3912">
      <c r="A3912" s="2" t="s">
        <v>4079</v>
      </c>
      <c r="B3912" s="2" t="s">
        <v>181</v>
      </c>
      <c r="C3912" s="2" t="s">
        <v>182</v>
      </c>
      <c r="D3912" s="2">
        <v>0.318291702283507</v>
      </c>
      <c r="E3912" s="2">
        <v>0.0691283540880765</v>
      </c>
      <c r="F3912" s="2">
        <v>0.924040122906884</v>
      </c>
      <c r="G3912" s="2">
        <v>0.930544125061193</v>
      </c>
      <c r="H3912" s="2">
        <v>0.555343255548868</v>
      </c>
      <c r="I3912" s="2">
        <v>0.150485380490452</v>
      </c>
      <c r="J3912" s="2">
        <v>1.0</v>
      </c>
      <c r="K3912" s="2">
        <v>1.0</v>
      </c>
    </row>
    <row r="3913">
      <c r="A3913" s="2" t="s">
        <v>4080</v>
      </c>
      <c r="B3913" s="2" t="s">
        <v>181</v>
      </c>
      <c r="C3913" s="2" t="s">
        <v>182</v>
      </c>
      <c r="D3913" s="2">
        <v>0.879851691217157</v>
      </c>
      <c r="E3913" s="2">
        <v>0.851726574061617</v>
      </c>
      <c r="F3913" s="2">
        <v>0.999999999992475</v>
      </c>
      <c r="G3913" s="2">
        <v>1.0</v>
      </c>
      <c r="H3913" s="2">
        <v>0.973372133005316</v>
      </c>
      <c r="I3913" s="2">
        <v>0.881141833367571</v>
      </c>
      <c r="J3913" s="2">
        <v>1.0</v>
      </c>
      <c r="K3913" s="2">
        <v>1.0</v>
      </c>
    </row>
    <row r="3914">
      <c r="A3914" s="2" t="s">
        <v>4081</v>
      </c>
      <c r="B3914" s="2" t="s">
        <v>181</v>
      </c>
      <c r="C3914" s="2" t="s">
        <v>182</v>
      </c>
      <c r="D3914" s="2">
        <v>0.0472409811956966</v>
      </c>
      <c r="E3914" s="2">
        <v>0.0237113791984194</v>
      </c>
      <c r="F3914" s="2">
        <v>0.90865097533828</v>
      </c>
      <c r="G3914" s="2">
        <v>0.666112435431479</v>
      </c>
      <c r="H3914" s="2">
        <v>0.132188812426405</v>
      </c>
      <c r="I3914" s="2">
        <v>0.0743197322851842</v>
      </c>
      <c r="J3914" s="2">
        <v>1.0</v>
      </c>
      <c r="K3914" s="2">
        <v>1.0</v>
      </c>
    </row>
    <row r="3915">
      <c r="A3915" s="2" t="s">
        <v>4082</v>
      </c>
      <c r="B3915" s="2" t="s">
        <v>181</v>
      </c>
      <c r="C3915" s="2" t="s">
        <v>182</v>
      </c>
      <c r="D3915" s="2">
        <v>0.367282115122902</v>
      </c>
      <c r="E3915" s="2">
        <v>0.233305679010449</v>
      </c>
      <c r="F3915" s="2">
        <v>0.999930047470226</v>
      </c>
      <c r="G3915" s="2">
        <v>1.0</v>
      </c>
      <c r="H3915" s="2">
        <v>0.616269504192806</v>
      </c>
      <c r="I3915" s="2">
        <v>0.344883529909008</v>
      </c>
      <c r="J3915" s="2">
        <v>1.0</v>
      </c>
      <c r="K3915" s="2">
        <v>1.0</v>
      </c>
    </row>
    <row r="3916">
      <c r="A3916" s="2" t="s">
        <v>4083</v>
      </c>
      <c r="B3916" s="2" t="s">
        <v>181</v>
      </c>
      <c r="C3916" s="2" t="s">
        <v>182</v>
      </c>
      <c r="D3916" s="2">
        <v>0.0817510035870091</v>
      </c>
      <c r="E3916" s="2">
        <v>0.0791177050958825</v>
      </c>
      <c r="F3916" s="2">
        <v>0.999854379725449</v>
      </c>
      <c r="G3916" s="2">
        <v>1.0</v>
      </c>
      <c r="H3916" s="2">
        <v>0.199650648751539</v>
      </c>
      <c r="I3916" s="2">
        <v>0.165490047244842</v>
      </c>
      <c r="J3916" s="2">
        <v>1.0</v>
      </c>
      <c r="K3916" s="2">
        <v>1.0</v>
      </c>
    </row>
    <row r="3917">
      <c r="A3917" s="2" t="s">
        <v>4084</v>
      </c>
      <c r="B3917" s="2" t="s">
        <v>181</v>
      </c>
      <c r="C3917" s="2" t="s">
        <v>182</v>
      </c>
      <c r="D3917" s="2">
        <v>0.772506944175858</v>
      </c>
      <c r="E3917" s="2">
        <v>0.0828491154322542</v>
      </c>
      <c r="F3917" s="2">
        <v>0.972904467091</v>
      </c>
      <c r="G3917" s="2">
        <v>0.666112435431479</v>
      </c>
      <c r="H3917" s="2">
        <v>0.973372133005316</v>
      </c>
      <c r="I3917" s="2">
        <v>0.17050650532731</v>
      </c>
      <c r="J3917" s="2">
        <v>1.0</v>
      </c>
      <c r="K3917" s="2">
        <v>1.0</v>
      </c>
    </row>
    <row r="3918">
      <c r="A3918" s="2" t="s">
        <v>4085</v>
      </c>
      <c r="B3918" s="2" t="s">
        <v>178</v>
      </c>
      <c r="C3918" s="2">
        <v>3.13707394956508</v>
      </c>
      <c r="D3918" s="2">
        <v>7.58005584006447E-4</v>
      </c>
      <c r="E3918" s="2">
        <v>7.03409989711412E-4</v>
      </c>
      <c r="F3918" s="2">
        <v>0.150299425859812</v>
      </c>
      <c r="G3918" s="2">
        <v>0.00132851271733668</v>
      </c>
      <c r="H3918" s="2">
        <v>0.00874202387309563</v>
      </c>
      <c r="I3918" s="2">
        <v>0.00850568340058886</v>
      </c>
      <c r="J3918" s="2">
        <v>1.0</v>
      </c>
      <c r="K3918" s="2">
        <v>0.0461050617726932</v>
      </c>
    </row>
    <row r="3919">
      <c r="A3919" s="2" t="s">
        <v>4086</v>
      </c>
      <c r="B3919" s="2" t="s">
        <v>181</v>
      </c>
      <c r="C3919" s="2" t="s">
        <v>182</v>
      </c>
      <c r="D3919" s="2">
        <v>0.0556779274229553</v>
      </c>
      <c r="E3919" s="2">
        <v>0.00339354868830077</v>
      </c>
      <c r="F3919" s="2">
        <v>0.574655599657265</v>
      </c>
      <c r="G3919" s="2">
        <v>0.467655894790229</v>
      </c>
      <c r="H3919" s="2">
        <v>0.14898491957111</v>
      </c>
      <c r="I3919" s="2">
        <v>0.0221749510441606</v>
      </c>
      <c r="J3919" s="2">
        <v>1.0</v>
      </c>
      <c r="K3919" s="2">
        <v>1.0</v>
      </c>
    </row>
    <row r="3920">
      <c r="A3920" s="2" t="s">
        <v>4087</v>
      </c>
      <c r="B3920" s="2" t="s">
        <v>178</v>
      </c>
      <c r="C3920" s="2">
        <v>2.21286041240644</v>
      </c>
      <c r="D3920" s="2">
        <v>5.23343978228355E-4</v>
      </c>
      <c r="E3920" s="2">
        <v>1.92674019783068E-4</v>
      </c>
      <c r="F3920" s="2">
        <v>0.0516509012353921</v>
      </c>
      <c r="G3920" s="2">
        <v>0.00831782021297838</v>
      </c>
      <c r="H3920" s="2">
        <v>0.00717737892069081</v>
      </c>
      <c r="I3920" s="2">
        <v>0.00420154859615069</v>
      </c>
      <c r="J3920" s="2">
        <v>1.0</v>
      </c>
      <c r="K3920" s="2">
        <v>0.114211999377965</v>
      </c>
    </row>
    <row r="3921">
      <c r="A3921" s="2" t="s">
        <v>4088</v>
      </c>
      <c r="B3921" s="2" t="s">
        <v>181</v>
      </c>
      <c r="C3921" s="2" t="s">
        <v>182</v>
      </c>
      <c r="D3921" s="2">
        <v>0.0437197847721648</v>
      </c>
      <c r="E3921" s="2">
        <v>0.0467727927512233</v>
      </c>
      <c r="F3921" s="2">
        <v>0.867092923577372</v>
      </c>
      <c r="G3921" s="2">
        <v>0.0825089682766268</v>
      </c>
      <c r="H3921" s="2">
        <v>0.124415577515388</v>
      </c>
      <c r="I3921" s="2">
        <v>0.115692025181915</v>
      </c>
      <c r="J3921" s="2">
        <v>1.0</v>
      </c>
      <c r="K3921" s="2">
        <v>0.411388342484819</v>
      </c>
    </row>
    <row r="3922">
      <c r="A3922" s="2" t="s">
        <v>4089</v>
      </c>
      <c r="B3922" s="2" t="s">
        <v>178</v>
      </c>
      <c r="C3922" s="2">
        <v>2.92191656380624</v>
      </c>
      <c r="D3922" s="2">
        <v>0.00265613648755073</v>
      </c>
      <c r="E3922" s="2">
        <v>0.00492543956025004</v>
      </c>
      <c r="F3922" s="2">
        <v>0.0441947552038313</v>
      </c>
      <c r="G3922" s="2">
        <v>0.00215505158223787</v>
      </c>
      <c r="H3922" s="2">
        <v>0.0180076245609232</v>
      </c>
      <c r="I3922" s="2">
        <v>0.0276597328635058</v>
      </c>
      <c r="J3922" s="2">
        <v>1.0</v>
      </c>
      <c r="K3922" s="2">
        <v>0.0574495366759102</v>
      </c>
    </row>
    <row r="3923">
      <c r="A3923" s="2" t="s">
        <v>4090</v>
      </c>
      <c r="B3923" s="2" t="s">
        <v>178</v>
      </c>
      <c r="C3923" s="2">
        <v>2.76329795224875</v>
      </c>
      <c r="D3923" s="2">
        <v>0.00116853959353833</v>
      </c>
      <c r="E3923" s="2">
        <v>1.49417312523825E-4</v>
      </c>
      <c r="F3923" s="2">
        <v>0.0488783927540426</v>
      </c>
      <c r="G3923" s="2">
        <v>0.00957920983501888</v>
      </c>
      <c r="H3923" s="2">
        <v>0.0110033555099873</v>
      </c>
      <c r="I3923" s="2">
        <v>0.00354336930928896</v>
      </c>
      <c r="J3923" s="2">
        <v>1.0</v>
      </c>
      <c r="K3923" s="2">
        <v>0.122931392956054</v>
      </c>
    </row>
    <row r="3924">
      <c r="A3924" s="2" t="s">
        <v>4091</v>
      </c>
      <c r="B3924" s="2" t="s">
        <v>181</v>
      </c>
      <c r="C3924" s="2" t="s">
        <v>182</v>
      </c>
      <c r="D3924" s="2">
        <v>0.430605541094311</v>
      </c>
      <c r="E3924" s="2">
        <v>0.436869333328973</v>
      </c>
      <c r="F3924" s="2">
        <v>0.999999999893713</v>
      </c>
      <c r="G3924" s="2">
        <v>1.0</v>
      </c>
      <c r="H3924" s="2">
        <v>0.696148682612774</v>
      </c>
      <c r="I3924" s="2">
        <v>0.534898276239654</v>
      </c>
      <c r="J3924" s="2">
        <v>1.0</v>
      </c>
      <c r="K3924" s="2">
        <v>1.0</v>
      </c>
    </row>
    <row r="3925">
      <c r="A3925" s="2" t="s">
        <v>4092</v>
      </c>
      <c r="B3925" s="2" t="s">
        <v>181</v>
      </c>
      <c r="C3925" s="2" t="s">
        <v>182</v>
      </c>
      <c r="D3925" s="2">
        <v>0.882144877871652</v>
      </c>
      <c r="E3925" s="2">
        <v>0.891715170725453</v>
      </c>
      <c r="F3925" s="2">
        <v>0.999999999999999</v>
      </c>
      <c r="G3925" s="2">
        <v>1.0</v>
      </c>
      <c r="H3925" s="2">
        <v>0.973372133005316</v>
      </c>
      <c r="I3925" s="2">
        <v>0.91477954112904</v>
      </c>
      <c r="J3925" s="2">
        <v>1.0</v>
      </c>
      <c r="K3925" s="2">
        <v>1.0</v>
      </c>
    </row>
    <row r="3926">
      <c r="A3926" s="2" t="s">
        <v>4093</v>
      </c>
      <c r="B3926" s="2" t="s">
        <v>178</v>
      </c>
      <c r="C3926" s="2">
        <v>2.27063028546561</v>
      </c>
      <c r="D3926" s="4">
        <v>6.37237582078526E-5</v>
      </c>
      <c r="E3926" s="2">
        <v>5.02938723494717E-4</v>
      </c>
      <c r="F3926" s="2">
        <v>0.0749635025878724</v>
      </c>
      <c r="G3926" s="2">
        <v>0.00721010507228086</v>
      </c>
      <c r="H3926" s="2">
        <v>0.00223190012209226</v>
      </c>
      <c r="I3926" s="2">
        <v>0.00709465209115783</v>
      </c>
      <c r="J3926" s="2">
        <v>1.0</v>
      </c>
      <c r="K3926" s="2">
        <v>0.106587826023082</v>
      </c>
    </row>
    <row r="3927">
      <c r="A3927" s="2" t="s">
        <v>4094</v>
      </c>
      <c r="B3927" s="2" t="s">
        <v>178</v>
      </c>
      <c r="C3927" s="2">
        <v>25.7594621149104</v>
      </c>
      <c r="D3927" s="2">
        <v>0.00810802903780903</v>
      </c>
      <c r="E3927" s="2">
        <v>0.0136272505753083</v>
      </c>
      <c r="F3927" s="2">
        <v>0.450812701706812</v>
      </c>
      <c r="G3927" s="2">
        <v>0.0165687567562535</v>
      </c>
      <c r="H3927" s="2">
        <v>0.0375025170814223</v>
      </c>
      <c r="I3927" s="2">
        <v>0.051881832024488</v>
      </c>
      <c r="J3927" s="2">
        <v>1.0</v>
      </c>
      <c r="K3927" s="2">
        <v>0.162868875782758</v>
      </c>
    </row>
    <row r="3928">
      <c r="A3928" s="2" t="s">
        <v>4095</v>
      </c>
      <c r="B3928" s="2" t="s">
        <v>181</v>
      </c>
      <c r="C3928" s="2" t="s">
        <v>182</v>
      </c>
      <c r="D3928" s="2">
        <v>0.777263644382909</v>
      </c>
      <c r="E3928" s="2">
        <v>0.44740710424591</v>
      </c>
      <c r="F3928" s="2">
        <v>0.999701641584125</v>
      </c>
      <c r="G3928" s="2">
        <v>0.857464456193465</v>
      </c>
      <c r="H3928" s="2">
        <v>0.973372133005316</v>
      </c>
      <c r="I3928" s="2">
        <v>0.544048185838179</v>
      </c>
      <c r="J3928" s="2">
        <v>1.0</v>
      </c>
      <c r="K3928" s="2">
        <v>1.0</v>
      </c>
    </row>
    <row r="3929">
      <c r="A3929" s="2" t="s">
        <v>4096</v>
      </c>
      <c r="B3929" s="2" t="s">
        <v>178</v>
      </c>
      <c r="C3929" s="2">
        <v>2.20242795578503</v>
      </c>
      <c r="D3929" s="2">
        <v>0.0271778336572312</v>
      </c>
      <c r="E3929" s="2">
        <v>0.00534783649281789</v>
      </c>
      <c r="F3929" s="2">
        <v>0.970837203025649</v>
      </c>
      <c r="G3929" s="2">
        <v>1.0</v>
      </c>
      <c r="H3929" s="2">
        <v>0.0886293830310747</v>
      </c>
      <c r="I3929" s="2">
        <v>0.0289464682823329</v>
      </c>
      <c r="J3929" s="2">
        <v>1.0</v>
      </c>
      <c r="K3929" s="2">
        <v>1.0</v>
      </c>
    </row>
    <row r="3930">
      <c r="A3930" s="2" t="s">
        <v>4097</v>
      </c>
      <c r="B3930" s="2" t="s">
        <v>178</v>
      </c>
      <c r="C3930" s="2">
        <v>4.53087740145322</v>
      </c>
      <c r="D3930" s="4">
        <v>5.31498849165649E-5</v>
      </c>
      <c r="E3930" s="4">
        <v>7.56221181319461E-6</v>
      </c>
      <c r="F3930" s="2">
        <v>0.258509139511201</v>
      </c>
      <c r="G3930" s="2">
        <v>0.0358989430063685</v>
      </c>
      <c r="H3930" s="2">
        <v>0.00213035142224321</v>
      </c>
      <c r="I3930" s="2">
        <v>8.43928010486218E-4</v>
      </c>
      <c r="J3930" s="2">
        <v>1.0</v>
      </c>
      <c r="K3930" s="2">
        <v>0.249625942725408</v>
      </c>
    </row>
    <row r="3931">
      <c r="A3931" s="2" t="s">
        <v>4098</v>
      </c>
      <c r="B3931" s="2" t="s">
        <v>178</v>
      </c>
      <c r="C3931" s="2">
        <v>3.2417540350797</v>
      </c>
      <c r="D3931" s="2">
        <v>0.00442256129335038</v>
      </c>
      <c r="E3931" s="2">
        <v>0.00149655102242319</v>
      </c>
      <c r="F3931" s="2">
        <v>0.345728544743093</v>
      </c>
      <c r="G3931" s="2">
        <v>0.0279187348395235</v>
      </c>
      <c r="H3931" s="2">
        <v>0.0246895611585127</v>
      </c>
      <c r="I3931" s="2">
        <v>0.0133279805847839</v>
      </c>
      <c r="J3931" s="2">
        <v>1.0</v>
      </c>
      <c r="K3931" s="2">
        <v>0.216631873673004</v>
      </c>
    </row>
    <row r="3932">
      <c r="A3932" s="2" t="s">
        <v>4099</v>
      </c>
      <c r="B3932" s="2" t="s">
        <v>178</v>
      </c>
      <c r="C3932" s="2">
        <v>2.52524246587012</v>
      </c>
      <c r="D3932" s="2">
        <v>0.00154681215170527</v>
      </c>
      <c r="E3932" s="2">
        <v>0.00145992064647338</v>
      </c>
      <c r="F3932" s="2">
        <v>0.261758616647459</v>
      </c>
      <c r="G3932" s="2">
        <v>0.0110131121773668</v>
      </c>
      <c r="H3932" s="2">
        <v>0.0129734878266077</v>
      </c>
      <c r="I3932" s="2">
        <v>0.0131473708218406</v>
      </c>
      <c r="J3932" s="2">
        <v>1.0</v>
      </c>
      <c r="K3932" s="2">
        <v>0.131406976850069</v>
      </c>
    </row>
    <row r="3933">
      <c r="A3933" s="2" t="s">
        <v>4100</v>
      </c>
      <c r="B3933" s="2" t="s">
        <v>181</v>
      </c>
      <c r="C3933" s="2" t="s">
        <v>182</v>
      </c>
      <c r="D3933" s="2">
        <v>0.796386059780206</v>
      </c>
      <c r="E3933" s="2">
        <v>0.271688956087795</v>
      </c>
      <c r="F3933" s="2">
        <v>0.99999906769956</v>
      </c>
      <c r="G3933" s="2">
        <v>1.0</v>
      </c>
      <c r="H3933" s="2">
        <v>0.973372133005316</v>
      </c>
      <c r="I3933" s="2">
        <v>0.381759707091392</v>
      </c>
      <c r="J3933" s="2">
        <v>1.0</v>
      </c>
      <c r="K3933" s="2">
        <v>1.0</v>
      </c>
    </row>
    <row r="3934">
      <c r="A3934" s="2" t="s">
        <v>4101</v>
      </c>
      <c r="B3934" s="2" t="s">
        <v>181</v>
      </c>
      <c r="C3934" s="2" t="s">
        <v>182</v>
      </c>
      <c r="D3934" s="2">
        <v>0.720005626041167</v>
      </c>
      <c r="E3934" s="2">
        <v>0.632976762641427</v>
      </c>
      <c r="F3934" s="2">
        <v>0.995143418838813</v>
      </c>
      <c r="G3934" s="2">
        <v>1.0</v>
      </c>
      <c r="H3934" s="2">
        <v>0.973372133005316</v>
      </c>
      <c r="I3934" s="2">
        <v>0.702053443354513</v>
      </c>
      <c r="J3934" s="2">
        <v>1.0</v>
      </c>
      <c r="K3934" s="2">
        <v>1.0</v>
      </c>
    </row>
    <row r="3935">
      <c r="A3935" s="2" t="s">
        <v>4102</v>
      </c>
      <c r="B3935" s="2" t="s">
        <v>178</v>
      </c>
      <c r="C3935" s="2">
        <v>5.35374208939345</v>
      </c>
      <c r="D3935" s="2">
        <v>5.66200833778361E-4</v>
      </c>
      <c r="E3935" s="2">
        <v>0.00335520688626989</v>
      </c>
      <c r="F3935" s="2">
        <v>0.281311563858236</v>
      </c>
      <c r="G3935" s="2">
        <v>0.073586039743617</v>
      </c>
      <c r="H3935" s="2">
        <v>0.0074166445234742</v>
      </c>
      <c r="I3935" s="2">
        <v>0.0220797870509602</v>
      </c>
      <c r="J3935" s="2">
        <v>1.0</v>
      </c>
      <c r="K3935" s="2">
        <v>0.383004065112754</v>
      </c>
    </row>
    <row r="3936">
      <c r="A3936" s="2" t="s">
        <v>4103</v>
      </c>
      <c r="B3936" s="2" t="s">
        <v>178</v>
      </c>
      <c r="C3936" s="2">
        <v>4.54253210998209</v>
      </c>
      <c r="D3936" s="4">
        <v>1.41083394148827E-6</v>
      </c>
      <c r="E3936" s="4">
        <v>6.28056305289615E-5</v>
      </c>
      <c r="F3936" s="2">
        <v>0.116041804394772</v>
      </c>
      <c r="G3936" s="2">
        <v>0.00215505158223787</v>
      </c>
      <c r="H3936" s="2">
        <v>5.06424728323747E-4</v>
      </c>
      <c r="I3936" s="2">
        <v>0.00230221612576879</v>
      </c>
      <c r="J3936" s="2">
        <v>1.0</v>
      </c>
      <c r="K3936" s="2">
        <v>0.0574495366759102</v>
      </c>
    </row>
    <row r="3937">
      <c r="A3937" s="2" t="s">
        <v>4104</v>
      </c>
      <c r="B3937" s="2" t="s">
        <v>181</v>
      </c>
      <c r="C3937" s="2" t="s">
        <v>182</v>
      </c>
      <c r="D3937" s="2">
        <v>0.585074023561264</v>
      </c>
      <c r="E3937" s="2">
        <v>0.957374122221154</v>
      </c>
      <c r="F3937" s="2">
        <v>0.999942620492602</v>
      </c>
      <c r="G3937" s="2">
        <v>1.0</v>
      </c>
      <c r="H3937" s="2">
        <v>0.861230778507419</v>
      </c>
      <c r="I3937" s="2">
        <v>0.966973348113877</v>
      </c>
      <c r="J3937" s="2">
        <v>1.0</v>
      </c>
      <c r="K3937" s="2">
        <v>1.0</v>
      </c>
    </row>
    <row r="3938">
      <c r="A3938" s="2" t="s">
        <v>4105</v>
      </c>
      <c r="B3938" s="2" t="s">
        <v>181</v>
      </c>
      <c r="C3938" s="2" t="s">
        <v>182</v>
      </c>
      <c r="D3938" s="2">
        <v>0.88159650630636</v>
      </c>
      <c r="E3938" s="2">
        <v>0.807646847888435</v>
      </c>
      <c r="F3938" s="2">
        <v>0.999965604601924</v>
      </c>
      <c r="G3938" s="2">
        <v>1.0</v>
      </c>
      <c r="H3938" s="2">
        <v>0.973372133005316</v>
      </c>
      <c r="I3938" s="2">
        <v>0.846619768810577</v>
      </c>
      <c r="J3938" s="2">
        <v>1.0</v>
      </c>
      <c r="K3938" s="2">
        <v>1.0</v>
      </c>
    </row>
    <row r="3939">
      <c r="A3939" s="2" t="s">
        <v>4106</v>
      </c>
      <c r="B3939" s="2" t="s">
        <v>178</v>
      </c>
      <c r="C3939" s="2">
        <v>1.32773526841827</v>
      </c>
      <c r="D3939" s="2">
        <v>2.6860206564359E-4</v>
      </c>
      <c r="E3939" s="2">
        <v>0.00327903005277586</v>
      </c>
      <c r="F3939" s="2">
        <v>0.198054129079797</v>
      </c>
      <c r="G3939" s="2">
        <v>0.040613338203689</v>
      </c>
      <c r="H3939" s="2">
        <v>0.00515598197845023</v>
      </c>
      <c r="I3939" s="2">
        <v>0.0217995028174353</v>
      </c>
      <c r="J3939" s="2">
        <v>1.0</v>
      </c>
      <c r="K3939" s="2">
        <v>0.268000944215996</v>
      </c>
    </row>
    <row r="3940">
      <c r="A3940" s="2" t="s">
        <v>4107</v>
      </c>
      <c r="B3940" s="2" t="s">
        <v>181</v>
      </c>
      <c r="C3940" s="2" t="s">
        <v>182</v>
      </c>
      <c r="D3940" s="2">
        <v>0.100227151806434</v>
      </c>
      <c r="E3940" s="2">
        <v>0.230999695329651</v>
      </c>
      <c r="F3940" s="2">
        <v>0.978998708505673</v>
      </c>
      <c r="G3940" s="2">
        <v>0.103285426571613</v>
      </c>
      <c r="H3940" s="2">
        <v>0.232118808095649</v>
      </c>
      <c r="I3940" s="2">
        <v>0.342329418452127</v>
      </c>
      <c r="J3940" s="2">
        <v>1.0</v>
      </c>
      <c r="K3940" s="2">
        <v>0.475991097435089</v>
      </c>
    </row>
    <row r="3941">
      <c r="A3941" s="2" t="s">
        <v>4108</v>
      </c>
      <c r="B3941" s="2" t="s">
        <v>178</v>
      </c>
      <c r="C3941" s="2">
        <v>3.03778575587959</v>
      </c>
      <c r="D3941" s="2">
        <v>0.00217925976041576</v>
      </c>
      <c r="E3941" s="2">
        <v>0.0112342082045729</v>
      </c>
      <c r="F3941" s="2">
        <v>0.400201408019124</v>
      </c>
      <c r="G3941" s="2">
        <v>0.02456313057138</v>
      </c>
      <c r="H3941" s="2">
        <v>0.0161500741229249</v>
      </c>
      <c r="I3941" s="2">
        <v>0.045769145308752</v>
      </c>
      <c r="J3941" s="2">
        <v>1.0</v>
      </c>
      <c r="K3941" s="2">
        <v>0.202463515781331</v>
      </c>
    </row>
    <row r="3942">
      <c r="A3942" s="2" t="s">
        <v>4109</v>
      </c>
      <c r="B3942" s="2" t="s">
        <v>178</v>
      </c>
      <c r="C3942" s="2">
        <v>17.577044460684</v>
      </c>
      <c r="D3942" s="4">
        <v>9.81171470721212E-5</v>
      </c>
      <c r="E3942" s="2">
        <v>2.0907396205172E-4</v>
      </c>
      <c r="F3942" s="2">
        <v>0.0274598908050997</v>
      </c>
      <c r="G3942" s="2">
        <v>8.0452443193478E-4</v>
      </c>
      <c r="H3942" s="2">
        <v>0.0029868538946911</v>
      </c>
      <c r="I3942" s="2">
        <v>0.00446508238280437</v>
      </c>
      <c r="J3942" s="2">
        <v>1.0</v>
      </c>
      <c r="K3942" s="2">
        <v>0.03815792336964</v>
      </c>
    </row>
    <row r="3943">
      <c r="A3943" s="2" t="s">
        <v>4110</v>
      </c>
      <c r="B3943" s="2" t="s">
        <v>178</v>
      </c>
      <c r="C3943" s="2">
        <v>17.2467938910137</v>
      </c>
      <c r="D3943" s="4">
        <v>4.04716493901782E-5</v>
      </c>
      <c r="E3943" s="2">
        <v>1.73734688741822E-4</v>
      </c>
      <c r="F3943" s="2">
        <v>0.0820967190993123</v>
      </c>
      <c r="G3943" s="2">
        <v>0.00156401761498577</v>
      </c>
      <c r="H3943" s="2">
        <v>0.00195207112291694</v>
      </c>
      <c r="I3943" s="2">
        <v>0.0038853083731791</v>
      </c>
      <c r="J3943" s="2">
        <v>1.0</v>
      </c>
      <c r="K3943" s="2">
        <v>0.0489099244818215</v>
      </c>
    </row>
    <row r="3944">
      <c r="A3944" s="2" t="s">
        <v>4111</v>
      </c>
      <c r="B3944" s="2" t="s">
        <v>181</v>
      </c>
      <c r="C3944" s="2" t="s">
        <v>182</v>
      </c>
      <c r="D3944" s="2">
        <v>0.731342529451581</v>
      </c>
      <c r="E3944" s="2">
        <v>0.0882728727824476</v>
      </c>
      <c r="F3944" s="2">
        <v>0.999371170593991</v>
      </c>
      <c r="G3944" s="2">
        <v>1.0</v>
      </c>
      <c r="H3944" s="2">
        <v>0.973372133005316</v>
      </c>
      <c r="I3944" s="2">
        <v>0.177215187104515</v>
      </c>
      <c r="J3944" s="2">
        <v>1.0</v>
      </c>
      <c r="K3944" s="2">
        <v>1.0</v>
      </c>
    </row>
    <row r="3945">
      <c r="A3945" s="2" t="s">
        <v>4112</v>
      </c>
      <c r="B3945" s="2" t="s">
        <v>181</v>
      </c>
      <c r="C3945" s="2" t="s">
        <v>182</v>
      </c>
      <c r="D3945" s="2">
        <v>0.0492466169627042</v>
      </c>
      <c r="E3945" s="2">
        <v>0.0526160710255016</v>
      </c>
      <c r="F3945" s="2">
        <v>0.477968549290161</v>
      </c>
      <c r="G3945" s="2">
        <v>0.159137729299897</v>
      </c>
      <c r="H3945" s="2">
        <v>0.136525631000112</v>
      </c>
      <c r="I3945" s="2">
        <v>0.125325117489702</v>
      </c>
      <c r="J3945" s="2">
        <v>1.0</v>
      </c>
      <c r="K3945" s="2">
        <v>0.622924612317993</v>
      </c>
    </row>
    <row r="3946">
      <c r="A3946" s="2" t="s">
        <v>4113</v>
      </c>
      <c r="B3946" s="2" t="s">
        <v>181</v>
      </c>
      <c r="C3946" s="2" t="s">
        <v>182</v>
      </c>
      <c r="D3946" s="2">
        <v>0.145244873595395</v>
      </c>
      <c r="E3946" s="2">
        <v>0.108133805141804</v>
      </c>
      <c r="F3946" s="2">
        <v>0.999999537540042</v>
      </c>
      <c r="G3946" s="2">
        <v>1.0</v>
      </c>
      <c r="H3946" s="2">
        <v>0.306064597903705</v>
      </c>
      <c r="I3946" s="2">
        <v>0.204194940930517</v>
      </c>
      <c r="J3946" s="2">
        <v>1.0</v>
      </c>
      <c r="K3946" s="2">
        <v>1.0</v>
      </c>
    </row>
    <row r="3947">
      <c r="A3947" s="2" t="s">
        <v>4114</v>
      </c>
      <c r="B3947" s="2" t="s">
        <v>181</v>
      </c>
      <c r="C3947" s="2" t="s">
        <v>182</v>
      </c>
      <c r="D3947" s="2">
        <v>0.470716672519908</v>
      </c>
      <c r="E3947" s="2">
        <v>0.155661241548844</v>
      </c>
      <c r="F3947" s="2">
        <v>0.999716872332105</v>
      </c>
      <c r="G3947" s="2">
        <v>1.0</v>
      </c>
      <c r="H3947" s="2">
        <v>0.739669779582291</v>
      </c>
      <c r="I3947" s="2">
        <v>0.260956099050145</v>
      </c>
      <c r="J3947" s="2">
        <v>1.0</v>
      </c>
      <c r="K3947" s="2">
        <v>1.0</v>
      </c>
    </row>
    <row r="3948">
      <c r="A3948" s="2" t="s">
        <v>4115</v>
      </c>
      <c r="B3948" s="2" t="s">
        <v>181</v>
      </c>
      <c r="C3948" s="2" t="s">
        <v>182</v>
      </c>
      <c r="D3948" s="2">
        <v>0.124205328772087</v>
      </c>
      <c r="E3948" s="2">
        <v>0.196783998601947</v>
      </c>
      <c r="F3948" s="2">
        <v>0.834910549269901</v>
      </c>
      <c r="G3948" s="2">
        <v>0.585185354210837</v>
      </c>
      <c r="H3948" s="2">
        <v>0.271156752172656</v>
      </c>
      <c r="I3948" s="2">
        <v>0.307775797758445</v>
      </c>
      <c r="J3948" s="2">
        <v>1.0</v>
      </c>
      <c r="K3948" s="2">
        <v>1.0</v>
      </c>
    </row>
    <row r="3949">
      <c r="A3949" s="2" t="s">
        <v>4116</v>
      </c>
      <c r="B3949" s="2" t="s">
        <v>181</v>
      </c>
      <c r="C3949" s="2" t="s">
        <v>182</v>
      </c>
      <c r="D3949" s="2">
        <v>0.451395087073905</v>
      </c>
      <c r="E3949" s="2">
        <v>0.338306324557333</v>
      </c>
      <c r="F3949" s="2">
        <v>0.999999999920014</v>
      </c>
      <c r="G3949" s="2">
        <v>1.0</v>
      </c>
      <c r="H3949" s="2">
        <v>0.714396712011123</v>
      </c>
      <c r="I3949" s="2">
        <v>0.446278930633459</v>
      </c>
      <c r="J3949" s="2">
        <v>1.0</v>
      </c>
      <c r="K3949" s="2">
        <v>1.0</v>
      </c>
    </row>
    <row r="3950">
      <c r="A3950" s="2" t="s">
        <v>4117</v>
      </c>
      <c r="B3950" s="2" t="s">
        <v>181</v>
      </c>
      <c r="C3950" s="2" t="s">
        <v>182</v>
      </c>
      <c r="D3950" s="2">
        <v>0.238903018972647</v>
      </c>
      <c r="E3950" s="2">
        <v>0.0528097602536308</v>
      </c>
      <c r="F3950" s="2">
        <v>0.99926308306767</v>
      </c>
      <c r="G3950" s="2">
        <v>1.0</v>
      </c>
      <c r="H3950" s="2">
        <v>0.444588434190825</v>
      </c>
      <c r="I3950" s="2">
        <v>0.125582724188011</v>
      </c>
      <c r="J3950" s="2">
        <v>1.0</v>
      </c>
      <c r="K3950" s="2">
        <v>1.0</v>
      </c>
    </row>
    <row r="3951">
      <c r="A3951" s="2" t="s">
        <v>4118</v>
      </c>
      <c r="B3951" s="2" t="s">
        <v>181</v>
      </c>
      <c r="C3951" s="2" t="s">
        <v>182</v>
      </c>
      <c r="D3951" s="2">
        <v>0.782756156966173</v>
      </c>
      <c r="E3951" s="2">
        <v>0.250636465745891</v>
      </c>
      <c r="F3951" s="2">
        <v>0.998350646131577</v>
      </c>
      <c r="G3951" s="2">
        <v>1.0</v>
      </c>
      <c r="H3951" s="2">
        <v>0.973372133005316</v>
      </c>
      <c r="I3951" s="2">
        <v>0.360955831172252</v>
      </c>
      <c r="J3951" s="2">
        <v>1.0</v>
      </c>
      <c r="K3951" s="2">
        <v>1.0</v>
      </c>
    </row>
    <row r="3952">
      <c r="A3952" s="2" t="s">
        <v>4119</v>
      </c>
      <c r="B3952" s="2" t="s">
        <v>178</v>
      </c>
      <c r="C3952" s="2">
        <v>0.405048391459864</v>
      </c>
      <c r="D3952" s="2">
        <v>5.91937235313741E-4</v>
      </c>
      <c r="E3952" s="2">
        <v>0.0012842422855508</v>
      </c>
      <c r="F3952" s="2">
        <v>0.267669576130184</v>
      </c>
      <c r="G3952" s="2">
        <v>0.128562854550907</v>
      </c>
      <c r="H3952" s="2">
        <v>0.00752851569785063</v>
      </c>
      <c r="I3952" s="2">
        <v>0.0122330794447069</v>
      </c>
      <c r="J3952" s="2">
        <v>1.0</v>
      </c>
      <c r="K3952" s="2">
        <v>0.544431165681912</v>
      </c>
    </row>
    <row r="3953">
      <c r="A3953" s="2" t="s">
        <v>4120</v>
      </c>
      <c r="B3953" s="2" t="s">
        <v>181</v>
      </c>
      <c r="C3953" s="2" t="s">
        <v>182</v>
      </c>
      <c r="D3953" s="2">
        <v>0.162858739077468</v>
      </c>
      <c r="E3953" s="2">
        <v>0.0879143049813539</v>
      </c>
      <c r="F3953" s="2">
        <v>0.941301027020774</v>
      </c>
      <c r="G3953" s="2">
        <v>0.857464456193465</v>
      </c>
      <c r="H3953" s="2">
        <v>0.333421048006983</v>
      </c>
      <c r="I3953" s="2">
        <v>0.176713497016202</v>
      </c>
      <c r="J3953" s="2">
        <v>1.0</v>
      </c>
      <c r="K3953" s="2">
        <v>1.0</v>
      </c>
    </row>
    <row r="3954">
      <c r="A3954" s="2" t="s">
        <v>4121</v>
      </c>
      <c r="B3954" s="2" t="s">
        <v>181</v>
      </c>
      <c r="C3954" s="2" t="s">
        <v>182</v>
      </c>
      <c r="D3954" s="2">
        <v>0.86570762220894</v>
      </c>
      <c r="E3954" s="2">
        <v>0.0146504080061668</v>
      </c>
      <c r="F3954" s="2">
        <v>0.913481672464222</v>
      </c>
      <c r="G3954" s="2">
        <v>1.0</v>
      </c>
      <c r="H3954" s="2">
        <v>0.973372133005316</v>
      </c>
      <c r="I3954" s="2">
        <v>0.0541974632220334</v>
      </c>
      <c r="J3954" s="2">
        <v>1.0</v>
      </c>
      <c r="K3954" s="2">
        <v>1.0</v>
      </c>
    </row>
    <row r="3955">
      <c r="A3955" s="2" t="s">
        <v>4122</v>
      </c>
      <c r="B3955" s="2" t="s">
        <v>181</v>
      </c>
      <c r="C3955" s="2" t="s">
        <v>182</v>
      </c>
      <c r="D3955" s="2">
        <v>0.11443977676750999</v>
      </c>
      <c r="E3955" s="2">
        <v>0.208728225904573</v>
      </c>
      <c r="F3955" s="2">
        <v>0.916855648629278</v>
      </c>
      <c r="G3955" s="2">
        <v>1.0</v>
      </c>
      <c r="H3955" s="2">
        <v>0.257013304322725</v>
      </c>
      <c r="I3955" s="2">
        <v>0.320824662512906</v>
      </c>
      <c r="J3955" s="2">
        <v>1.0</v>
      </c>
      <c r="K3955" s="2">
        <v>1.0</v>
      </c>
    </row>
    <row r="3956">
      <c r="A3956" s="2" t="s">
        <v>4123</v>
      </c>
      <c r="B3956" s="2" t="s">
        <v>181</v>
      </c>
      <c r="C3956" s="2" t="s">
        <v>182</v>
      </c>
      <c r="D3956" s="2">
        <v>0.430993922021875</v>
      </c>
      <c r="E3956" s="2">
        <v>0.152296133898642</v>
      </c>
      <c r="F3956" s="2">
        <v>0.870188908943759</v>
      </c>
      <c r="G3956" s="2">
        <v>1.0</v>
      </c>
      <c r="H3956" s="2">
        <v>0.696170534318072</v>
      </c>
      <c r="I3956" s="2">
        <v>0.257056182112729</v>
      </c>
      <c r="J3956" s="2">
        <v>1.0</v>
      </c>
      <c r="K3956" s="2">
        <v>1.0</v>
      </c>
    </row>
    <row r="3957">
      <c r="A3957" s="2" t="s">
        <v>4124</v>
      </c>
      <c r="B3957" s="2" t="s">
        <v>181</v>
      </c>
      <c r="C3957" s="2" t="s">
        <v>182</v>
      </c>
      <c r="D3957" s="2">
        <v>0.892693424737765</v>
      </c>
      <c r="E3957" s="2">
        <v>0.265926117278239</v>
      </c>
      <c r="F3957" s="2">
        <v>0.999999969252417</v>
      </c>
      <c r="G3957" s="2">
        <v>1.0</v>
      </c>
      <c r="H3957" s="2">
        <v>0.973372133005316</v>
      </c>
      <c r="I3957" s="2">
        <v>0.376122886801465</v>
      </c>
      <c r="J3957" s="2">
        <v>1.0</v>
      </c>
      <c r="K3957" s="2">
        <v>1.0</v>
      </c>
    </row>
    <row r="3958">
      <c r="A3958" s="2" t="s">
        <v>4125</v>
      </c>
      <c r="B3958" s="2" t="s">
        <v>181</v>
      </c>
      <c r="C3958" s="2" t="s">
        <v>182</v>
      </c>
      <c r="D3958" s="2">
        <v>0.789483859609899</v>
      </c>
      <c r="E3958" s="2">
        <v>0.581830476996635</v>
      </c>
      <c r="F3958" s="2">
        <v>0.999999935542193</v>
      </c>
      <c r="G3958" s="2">
        <v>1.0</v>
      </c>
      <c r="H3958" s="2">
        <v>0.973372133005316</v>
      </c>
      <c r="I3958" s="2">
        <v>0.658282111087635</v>
      </c>
      <c r="J3958" s="2">
        <v>1.0</v>
      </c>
      <c r="K3958" s="2">
        <v>1.0</v>
      </c>
    </row>
    <row r="3959">
      <c r="A3959" s="2" t="s">
        <v>4126</v>
      </c>
      <c r="B3959" s="2" t="s">
        <v>181</v>
      </c>
      <c r="C3959" s="2" t="s">
        <v>182</v>
      </c>
      <c r="D3959" s="2">
        <v>0.909017263275398</v>
      </c>
      <c r="E3959" s="2">
        <v>0.486603600619068</v>
      </c>
      <c r="F3959" s="2">
        <v>0.999930871142404</v>
      </c>
      <c r="G3959" s="2">
        <v>1.0</v>
      </c>
      <c r="H3959" s="2">
        <v>0.973372133005316</v>
      </c>
      <c r="I3959" s="2">
        <v>0.577762468535188</v>
      </c>
      <c r="J3959" s="2">
        <v>1.0</v>
      </c>
      <c r="K3959" s="2">
        <v>1.0</v>
      </c>
    </row>
    <row r="3960">
      <c r="A3960" s="2" t="s">
        <v>4127</v>
      </c>
      <c r="B3960" s="2" t="s">
        <v>181</v>
      </c>
      <c r="C3960" s="2" t="s">
        <v>182</v>
      </c>
      <c r="D3960" s="2">
        <v>0.110352641882956</v>
      </c>
      <c r="E3960" s="2">
        <v>0.0229865269669123</v>
      </c>
      <c r="F3960" s="2">
        <v>0.54534822107866</v>
      </c>
      <c r="G3960" s="2">
        <v>1.0</v>
      </c>
      <c r="H3960" s="2">
        <v>0.250321988215921</v>
      </c>
      <c r="I3960" s="2">
        <v>0.0728845784023294</v>
      </c>
      <c r="J3960" s="2">
        <v>1.0</v>
      </c>
      <c r="K3960" s="2">
        <v>1.0</v>
      </c>
    </row>
    <row r="3961">
      <c r="A3961" s="2" t="s">
        <v>4128</v>
      </c>
      <c r="B3961" s="2" t="s">
        <v>181</v>
      </c>
      <c r="C3961" s="2" t="s">
        <v>182</v>
      </c>
      <c r="D3961" s="2">
        <v>0.842530768233355</v>
      </c>
      <c r="E3961" s="2">
        <v>0.255652041100569</v>
      </c>
      <c r="F3961" s="2">
        <v>0.920807710761725</v>
      </c>
      <c r="G3961" s="2">
        <v>0.321816801244699</v>
      </c>
      <c r="H3961" s="2">
        <v>0.973372133005316</v>
      </c>
      <c r="I3961" s="2">
        <v>0.366094752025132</v>
      </c>
      <c r="J3961" s="2">
        <v>1.0</v>
      </c>
      <c r="K3961" s="2">
        <v>0.954466036625433</v>
      </c>
    </row>
    <row r="3962">
      <c r="A3962" s="2" t="s">
        <v>4129</v>
      </c>
      <c r="B3962" s="2" t="s">
        <v>181</v>
      </c>
      <c r="C3962" s="2" t="s">
        <v>182</v>
      </c>
      <c r="D3962" s="2">
        <v>0.087882782037561</v>
      </c>
      <c r="E3962" s="2">
        <v>0.0237210131081883</v>
      </c>
      <c r="F3962" s="2">
        <v>0.847607716714927</v>
      </c>
      <c r="G3962" s="2">
        <v>0.725479819011063</v>
      </c>
      <c r="H3962" s="2">
        <v>0.210692861822569</v>
      </c>
      <c r="I3962" s="2">
        <v>0.0743232293450337</v>
      </c>
      <c r="J3962" s="2">
        <v>1.0</v>
      </c>
      <c r="K3962" s="2">
        <v>1.0</v>
      </c>
    </row>
    <row r="3963">
      <c r="A3963" s="2" t="s">
        <v>4130</v>
      </c>
      <c r="B3963" s="2" t="s">
        <v>181</v>
      </c>
      <c r="C3963" s="2" t="s">
        <v>182</v>
      </c>
      <c r="D3963" s="2">
        <v>0.830561915969784</v>
      </c>
      <c r="E3963" s="2">
        <v>0.363945264215442</v>
      </c>
      <c r="F3963" s="2">
        <v>0.974884460434605</v>
      </c>
      <c r="G3963" s="2">
        <v>1.0</v>
      </c>
      <c r="H3963" s="2">
        <v>0.973372133005316</v>
      </c>
      <c r="I3963" s="2">
        <v>0.470580842174814</v>
      </c>
      <c r="J3963" s="2">
        <v>1.0</v>
      </c>
      <c r="K3963" s="2">
        <v>1.0</v>
      </c>
    </row>
    <row r="3964">
      <c r="A3964" s="2" t="s">
        <v>4131</v>
      </c>
      <c r="B3964" s="2" t="s">
        <v>181</v>
      </c>
      <c r="C3964" s="2" t="s">
        <v>182</v>
      </c>
      <c r="D3964" s="2">
        <v>0.88748687246944</v>
      </c>
      <c r="E3964" s="2">
        <v>0.224719451517164</v>
      </c>
      <c r="F3964" s="2">
        <v>0.949337225178248</v>
      </c>
      <c r="G3964" s="2">
        <v>1.0</v>
      </c>
      <c r="H3964" s="2">
        <v>0.973372133005316</v>
      </c>
      <c r="I3964" s="2">
        <v>0.336311006655256</v>
      </c>
      <c r="J3964" s="2">
        <v>1.0</v>
      </c>
      <c r="K3964" s="2">
        <v>1.0</v>
      </c>
    </row>
    <row r="3965">
      <c r="A3965" s="2" t="s">
        <v>4132</v>
      </c>
      <c r="B3965" s="2" t="s">
        <v>181</v>
      </c>
      <c r="C3965" s="2" t="s">
        <v>182</v>
      </c>
      <c r="D3965" s="2">
        <v>0.474253801608423</v>
      </c>
      <c r="E3965" s="2">
        <v>0.443352315892397</v>
      </c>
      <c r="F3965" s="2">
        <v>0.999999994270468</v>
      </c>
      <c r="G3965" s="2">
        <v>1.0</v>
      </c>
      <c r="H3965" s="2">
        <v>0.744034236303931</v>
      </c>
      <c r="I3965" s="2">
        <v>0.540098395954961</v>
      </c>
      <c r="J3965" s="2">
        <v>1.0</v>
      </c>
      <c r="K3965" s="2">
        <v>1.0</v>
      </c>
    </row>
    <row r="3966">
      <c r="A3966" s="2" t="s">
        <v>4133</v>
      </c>
      <c r="B3966" s="2" t="s">
        <v>178</v>
      </c>
      <c r="C3966" s="2">
        <v>2.56408757677095</v>
      </c>
      <c r="D3966" s="2">
        <v>3.67944619237762E-4</v>
      </c>
      <c r="E3966" s="2">
        <v>5.24468048206606E-4</v>
      </c>
      <c r="F3966" s="2">
        <v>0.577647991745313</v>
      </c>
      <c r="G3966" s="2">
        <v>0.195908442393738</v>
      </c>
      <c r="H3966" s="2">
        <v>0.00551459304489493</v>
      </c>
      <c r="I3966" s="2">
        <v>0.00727809209004581</v>
      </c>
      <c r="J3966" s="2">
        <v>1.0</v>
      </c>
      <c r="K3966" s="2">
        <v>0.704812199673804</v>
      </c>
    </row>
    <row r="3967">
      <c r="A3967" s="2" t="s">
        <v>4134</v>
      </c>
      <c r="B3967" s="2" t="s">
        <v>181</v>
      </c>
      <c r="C3967" s="2" t="s">
        <v>182</v>
      </c>
      <c r="D3967" s="2">
        <v>0.0589483129756839</v>
      </c>
      <c r="E3967" s="2">
        <v>0.099808678268308</v>
      </c>
      <c r="F3967" s="2">
        <v>0.999902700029582</v>
      </c>
      <c r="G3967" s="2">
        <v>1.0</v>
      </c>
      <c r="H3967" s="2">
        <v>0.155758738765601</v>
      </c>
      <c r="I3967" s="2">
        <v>0.193329846112542</v>
      </c>
      <c r="J3967" s="2">
        <v>1.0</v>
      </c>
      <c r="K3967" s="2">
        <v>1.0</v>
      </c>
    </row>
    <row r="3968">
      <c r="A3968" s="2" t="s">
        <v>4135</v>
      </c>
      <c r="B3968" s="2" t="s">
        <v>178</v>
      </c>
      <c r="C3968" s="2">
        <v>15.9541136593789</v>
      </c>
      <c r="D3968" s="2">
        <v>0.0112291054606902</v>
      </c>
      <c r="E3968" s="2">
        <v>4.7807498669461E-4</v>
      </c>
      <c r="F3968" s="2">
        <v>0.375061752298189</v>
      </c>
      <c r="G3968" s="2">
        <v>0.0279187348395235</v>
      </c>
      <c r="H3968" s="2">
        <v>0.0470990855645808</v>
      </c>
      <c r="I3968" s="2">
        <v>0.00691818960987738</v>
      </c>
      <c r="J3968" s="2">
        <v>1.0</v>
      </c>
      <c r="K3968" s="2">
        <v>0.216631873673004</v>
      </c>
    </row>
    <row r="3969">
      <c r="A3969" s="2" t="s">
        <v>4136</v>
      </c>
      <c r="B3969" s="2" t="s">
        <v>181</v>
      </c>
      <c r="C3969" s="2" t="s">
        <v>182</v>
      </c>
      <c r="D3969" s="2">
        <v>0.717964250095322</v>
      </c>
      <c r="E3969" s="2">
        <v>0.414777014047915</v>
      </c>
      <c r="F3969" s="2">
        <v>0.999964816103503</v>
      </c>
      <c r="G3969" s="2">
        <v>1.0</v>
      </c>
      <c r="H3969" s="2">
        <v>0.973372133005316</v>
      </c>
      <c r="I3969" s="2">
        <v>0.515662598395305</v>
      </c>
      <c r="J3969" s="2">
        <v>1.0</v>
      </c>
      <c r="K3969" s="2">
        <v>1.0</v>
      </c>
    </row>
    <row r="3970">
      <c r="A3970" s="2" t="s">
        <v>4137</v>
      </c>
      <c r="B3970" s="2" t="s">
        <v>181</v>
      </c>
      <c r="C3970" s="2" t="s">
        <v>182</v>
      </c>
      <c r="D3970" s="2">
        <v>0.811666267211797</v>
      </c>
      <c r="E3970" s="2">
        <v>0.499991746417776</v>
      </c>
      <c r="F3970" s="2">
        <v>0.999978515630854</v>
      </c>
      <c r="G3970" s="2">
        <v>1.0</v>
      </c>
      <c r="H3970" s="2">
        <v>0.973372133005316</v>
      </c>
      <c r="I3970" s="2">
        <v>0.589233466142825</v>
      </c>
      <c r="J3970" s="2">
        <v>1.0</v>
      </c>
      <c r="K3970" s="2">
        <v>1.0</v>
      </c>
    </row>
    <row r="3971">
      <c r="A3971" s="2" t="s">
        <v>4138</v>
      </c>
      <c r="B3971" s="2" t="s">
        <v>181</v>
      </c>
      <c r="C3971" s="2" t="s">
        <v>182</v>
      </c>
      <c r="D3971" s="2">
        <v>0.0545266855742834</v>
      </c>
      <c r="E3971" s="2">
        <v>0.0639358176364411</v>
      </c>
      <c r="F3971" s="2">
        <v>0.814703656300991</v>
      </c>
      <c r="G3971" s="2">
        <v>0.354012414526139</v>
      </c>
      <c r="H3971" s="2">
        <v>0.147114781202197</v>
      </c>
      <c r="I3971" s="2">
        <v>0.142562470549581</v>
      </c>
      <c r="J3971" s="2">
        <v>1.0</v>
      </c>
      <c r="K3971" s="2">
        <v>1.0</v>
      </c>
    </row>
    <row r="3972">
      <c r="A3972" s="2" t="s">
        <v>4139</v>
      </c>
      <c r="B3972" s="2" t="s">
        <v>181</v>
      </c>
      <c r="C3972" s="2" t="s">
        <v>182</v>
      </c>
      <c r="D3972" s="2">
        <v>0.593760826924071</v>
      </c>
      <c r="E3972" s="2">
        <v>0.111362972530267</v>
      </c>
      <c r="F3972" s="2">
        <v>0.999583399609577</v>
      </c>
      <c r="G3972" s="2">
        <v>1.0</v>
      </c>
      <c r="H3972" s="2">
        <v>0.869072842082642</v>
      </c>
      <c r="I3972" s="2">
        <v>0.208665796923792</v>
      </c>
      <c r="J3972" s="2">
        <v>1.0</v>
      </c>
      <c r="K3972" s="2">
        <v>1.0</v>
      </c>
    </row>
    <row r="3973">
      <c r="A3973" s="2" t="s">
        <v>4140</v>
      </c>
      <c r="B3973" s="2" t="s">
        <v>178</v>
      </c>
      <c r="C3973" s="2">
        <v>13.3523031836293</v>
      </c>
      <c r="D3973" s="2">
        <v>0.0010313398169395</v>
      </c>
      <c r="E3973" s="2">
        <v>0.103263197460736</v>
      </c>
      <c r="F3973" s="2">
        <v>0.588019638521539</v>
      </c>
      <c r="G3973" s="2">
        <v>0.00273464334142849</v>
      </c>
      <c r="H3973" s="2">
        <v>0.0102388524981555</v>
      </c>
      <c r="I3973" s="2">
        <v>0.197837017219912</v>
      </c>
      <c r="J3973" s="2">
        <v>1.0</v>
      </c>
      <c r="K3973" s="2">
        <v>0.064850927407251</v>
      </c>
    </row>
    <row r="3974">
      <c r="A3974" s="2" t="s">
        <v>4141</v>
      </c>
      <c r="B3974" s="2" t="s">
        <v>181</v>
      </c>
      <c r="C3974" s="2" t="s">
        <v>182</v>
      </c>
      <c r="D3974" s="2">
        <v>0.0233932950314812</v>
      </c>
      <c r="E3974" s="2">
        <v>0.0472212526867608</v>
      </c>
      <c r="F3974" s="2">
        <v>0.690637015340445</v>
      </c>
      <c r="G3974" s="2">
        <v>0.176688321117744</v>
      </c>
      <c r="H3974" s="2">
        <v>0.0797263105818414</v>
      </c>
      <c r="I3974" s="2">
        <v>0.116254655025678</v>
      </c>
      <c r="J3974" s="2">
        <v>1.0</v>
      </c>
      <c r="K3974" s="2">
        <v>0.665974556054067</v>
      </c>
    </row>
    <row r="3975">
      <c r="A3975" s="2" t="s">
        <v>4142</v>
      </c>
      <c r="B3975" s="2" t="s">
        <v>181</v>
      </c>
      <c r="C3975" s="2" t="s">
        <v>182</v>
      </c>
      <c r="D3975" s="2">
        <v>0.999222384240809</v>
      </c>
      <c r="E3975" s="2">
        <v>0.227878897371895</v>
      </c>
      <c r="F3975" s="2">
        <v>0.877439968239394</v>
      </c>
      <c r="G3975" s="2">
        <v>1.0</v>
      </c>
      <c r="H3975" s="2">
        <v>1.0</v>
      </c>
      <c r="I3975" s="2">
        <v>0.339477226643669</v>
      </c>
      <c r="J3975" s="2">
        <v>1.0</v>
      </c>
      <c r="K3975" s="2">
        <v>1.0</v>
      </c>
    </row>
    <row r="3976">
      <c r="A3976" s="2" t="s">
        <v>4143</v>
      </c>
      <c r="B3976" s="2" t="s">
        <v>181</v>
      </c>
      <c r="C3976" s="2" t="s">
        <v>182</v>
      </c>
      <c r="D3976" s="2">
        <v>0.999681124757498</v>
      </c>
      <c r="E3976" s="2">
        <v>0.676494362922423</v>
      </c>
      <c r="F3976" s="2">
        <v>0.999994663951383</v>
      </c>
      <c r="G3976" s="2">
        <v>1.0</v>
      </c>
      <c r="H3976" s="2">
        <v>1.0</v>
      </c>
      <c r="I3976" s="2">
        <v>0.73873132512912</v>
      </c>
      <c r="J3976" s="2">
        <v>1.0</v>
      </c>
      <c r="K3976" s="2">
        <v>1.0</v>
      </c>
    </row>
    <row r="3977">
      <c r="A3977" s="2" t="s">
        <v>4144</v>
      </c>
      <c r="B3977" s="2" t="s">
        <v>181</v>
      </c>
      <c r="C3977" s="2" t="s">
        <v>182</v>
      </c>
      <c r="D3977" s="2">
        <v>0.138288445165735</v>
      </c>
      <c r="E3977" s="2">
        <v>0.145981073183444</v>
      </c>
      <c r="F3977" s="2">
        <v>0.996194970128344</v>
      </c>
      <c r="G3977" s="2">
        <v>1.0</v>
      </c>
      <c r="H3977" s="2">
        <v>0.294451434964751</v>
      </c>
      <c r="I3977" s="2">
        <v>0.250218725500247</v>
      </c>
      <c r="J3977" s="2">
        <v>1.0</v>
      </c>
      <c r="K3977" s="2">
        <v>1.0</v>
      </c>
    </row>
    <row r="3978">
      <c r="A3978" s="2" t="s">
        <v>4145</v>
      </c>
      <c r="B3978" s="2" t="s">
        <v>178</v>
      </c>
      <c r="C3978" s="2">
        <v>15.6727298393521</v>
      </c>
      <c r="D3978" s="2">
        <v>2.05193687573438E-4</v>
      </c>
      <c r="E3978" s="4">
        <v>1.39754829342476E-5</v>
      </c>
      <c r="F3978" s="2">
        <v>0.0996200063619916</v>
      </c>
      <c r="G3978" s="2">
        <v>6.77892272236518E-4</v>
      </c>
      <c r="H3978" s="2">
        <v>0.00416349330775123</v>
      </c>
      <c r="I3978" s="2">
        <v>0.00116972736941573</v>
      </c>
      <c r="J3978" s="2">
        <v>1.0</v>
      </c>
      <c r="K3978" s="2">
        <v>0.0365708423453473</v>
      </c>
    </row>
    <row r="3979">
      <c r="A3979" s="2" t="s">
        <v>4146</v>
      </c>
      <c r="B3979" s="2" t="s">
        <v>178</v>
      </c>
      <c r="C3979" s="2">
        <v>4.35943216250504</v>
      </c>
      <c r="D3979" s="4">
        <v>4.8332763889906E-5</v>
      </c>
      <c r="E3979" s="4">
        <v>3.78032321236565E-5</v>
      </c>
      <c r="F3979" s="2">
        <v>0.00431171329216906</v>
      </c>
      <c r="G3979" s="2">
        <v>0.00132851271733668</v>
      </c>
      <c r="H3979" s="2">
        <v>0.00213035142224321</v>
      </c>
      <c r="I3979" s="2">
        <v>0.00170759599707771</v>
      </c>
      <c r="J3979" s="2">
        <v>1.0</v>
      </c>
      <c r="K3979" s="2">
        <v>0.0461050617726932</v>
      </c>
    </row>
    <row r="3980">
      <c r="A3980" s="2" t="s">
        <v>4147</v>
      </c>
      <c r="B3980" s="2" t="s">
        <v>181</v>
      </c>
      <c r="C3980" s="2" t="s">
        <v>182</v>
      </c>
      <c r="D3980" s="2">
        <v>0.0854361189917045</v>
      </c>
      <c r="E3980" s="2">
        <v>0.209670144942648</v>
      </c>
      <c r="F3980" s="2">
        <v>0.786371970464536</v>
      </c>
      <c r="G3980" s="2">
        <v>0.695796127221271</v>
      </c>
      <c r="H3980" s="2">
        <v>0.206129576617756</v>
      </c>
      <c r="I3980" s="2">
        <v>0.321654347693014</v>
      </c>
      <c r="J3980" s="2">
        <v>1.0</v>
      </c>
      <c r="K3980" s="2">
        <v>1.0</v>
      </c>
    </row>
    <row r="3981">
      <c r="A3981" s="2" t="s">
        <v>4148</v>
      </c>
      <c r="B3981" s="2" t="s">
        <v>178</v>
      </c>
      <c r="C3981" s="2">
        <v>16.3344953249972</v>
      </c>
      <c r="D3981" s="2">
        <v>0.00105303130327186</v>
      </c>
      <c r="E3981" s="2">
        <v>4.88425190911523E-4</v>
      </c>
      <c r="F3981" s="2">
        <v>0.135317724182767</v>
      </c>
      <c r="G3981" s="2">
        <v>0.103285426571613</v>
      </c>
      <c r="H3981" s="2">
        <v>0.0102978138532161</v>
      </c>
      <c r="I3981" s="2">
        <v>0.00700219640824417</v>
      </c>
      <c r="J3981" s="2">
        <v>1.0</v>
      </c>
      <c r="K3981" s="2">
        <v>0.475991097435089</v>
      </c>
    </row>
    <row r="3982">
      <c r="A3982" s="2" t="s">
        <v>4149</v>
      </c>
      <c r="B3982" s="2" t="s">
        <v>181</v>
      </c>
      <c r="C3982" s="2" t="s">
        <v>182</v>
      </c>
      <c r="D3982" s="2">
        <v>0.0663972887748751</v>
      </c>
      <c r="E3982" s="2">
        <v>0.0149762333597174</v>
      </c>
      <c r="F3982" s="2">
        <v>0.912895465432866</v>
      </c>
      <c r="G3982" s="2">
        <v>0.128562854550907</v>
      </c>
      <c r="H3982" s="2">
        <v>0.170110361945623</v>
      </c>
      <c r="I3982" s="2">
        <v>0.0549944794506499</v>
      </c>
      <c r="J3982" s="2">
        <v>1.0</v>
      </c>
      <c r="K3982" s="2">
        <v>0.544431165681912</v>
      </c>
    </row>
    <row r="3983">
      <c r="A3983" s="2" t="s">
        <v>4150</v>
      </c>
      <c r="B3983" s="2" t="s">
        <v>181</v>
      </c>
      <c r="C3983" s="2" t="s">
        <v>182</v>
      </c>
      <c r="D3983" s="2">
        <v>0.9230968929797</v>
      </c>
      <c r="E3983" s="2">
        <v>0.242373555318048</v>
      </c>
      <c r="F3983" s="2">
        <v>0.952902210827552</v>
      </c>
      <c r="G3983" s="2">
        <v>1.0</v>
      </c>
      <c r="H3983" s="2">
        <v>0.973757764661406</v>
      </c>
      <c r="I3983" s="2">
        <v>0.353172814948804</v>
      </c>
      <c r="J3983" s="2">
        <v>1.0</v>
      </c>
      <c r="K3983" s="2">
        <v>1.0</v>
      </c>
    </row>
    <row r="3984">
      <c r="A3984" s="2" t="s">
        <v>4151</v>
      </c>
      <c r="B3984" s="2" t="s">
        <v>181</v>
      </c>
      <c r="C3984" s="2" t="s">
        <v>182</v>
      </c>
      <c r="D3984" s="2">
        <v>0.405981439777488</v>
      </c>
      <c r="E3984" s="2">
        <v>0.250087219169131</v>
      </c>
      <c r="F3984" s="2">
        <v>0.99999939187183</v>
      </c>
      <c r="G3984" s="2">
        <v>1.0</v>
      </c>
      <c r="H3984" s="2">
        <v>0.666659943593069</v>
      </c>
      <c r="I3984" s="2">
        <v>0.360420572719131</v>
      </c>
      <c r="J3984" s="2">
        <v>1.0</v>
      </c>
      <c r="K3984" s="2">
        <v>1.0</v>
      </c>
    </row>
    <row r="3985">
      <c r="A3985" s="2" t="s">
        <v>4152</v>
      </c>
      <c r="B3985" s="2" t="s">
        <v>181</v>
      </c>
      <c r="C3985" s="2" t="s">
        <v>182</v>
      </c>
      <c r="D3985" s="2">
        <v>0.975392821029483</v>
      </c>
      <c r="E3985" s="2">
        <v>0.370158126812857</v>
      </c>
      <c r="F3985" s="2">
        <v>0.992072672664546</v>
      </c>
      <c r="G3985" s="2">
        <v>1.0</v>
      </c>
      <c r="H3985" s="2">
        <v>1.0</v>
      </c>
      <c r="I3985" s="2">
        <v>0.476247024329518</v>
      </c>
      <c r="J3985" s="2">
        <v>1.0</v>
      </c>
      <c r="K3985" s="2">
        <v>1.0</v>
      </c>
    </row>
    <row r="3986">
      <c r="A3986" s="2" t="s">
        <v>4153</v>
      </c>
      <c r="B3986" s="2" t="s">
        <v>181</v>
      </c>
      <c r="C3986" s="2" t="s">
        <v>182</v>
      </c>
      <c r="D3986" s="2">
        <v>0.789408355122894</v>
      </c>
      <c r="E3986" s="2">
        <v>0.842138241164833</v>
      </c>
      <c r="F3986" s="2">
        <v>0.99651942195577</v>
      </c>
      <c r="G3986" s="2">
        <v>0.511842568908851</v>
      </c>
      <c r="H3986" s="2">
        <v>0.973372133005316</v>
      </c>
      <c r="I3986" s="2">
        <v>0.873763521937772</v>
      </c>
      <c r="J3986" s="2">
        <v>1.0</v>
      </c>
      <c r="K3986" s="2">
        <v>1.0</v>
      </c>
    </row>
    <row r="3987">
      <c r="A3987" s="2" t="s">
        <v>4154</v>
      </c>
      <c r="B3987" s="2" t="s">
        <v>178</v>
      </c>
      <c r="C3987" s="2">
        <v>15.2175773135064</v>
      </c>
      <c r="D3987" s="2">
        <v>0.00804305397473799</v>
      </c>
      <c r="E3987" s="2">
        <v>0.00219167277877408</v>
      </c>
      <c r="F3987" s="2">
        <v>0.170819871596366</v>
      </c>
      <c r="G3987" s="2">
        <v>0.0517443211313822</v>
      </c>
      <c r="H3987" s="2">
        <v>0.0372802465496917</v>
      </c>
      <c r="I3987" s="2">
        <v>0.0169023111387435</v>
      </c>
      <c r="J3987" s="2">
        <v>1.0</v>
      </c>
      <c r="K3987" s="2">
        <v>0.309676975519729</v>
      </c>
    </row>
    <row r="3988">
      <c r="A3988" s="2" t="s">
        <v>4155</v>
      </c>
      <c r="B3988" s="2" t="s">
        <v>181</v>
      </c>
      <c r="C3988" s="2" t="s">
        <v>182</v>
      </c>
      <c r="D3988" s="2">
        <v>0.901808312484038</v>
      </c>
      <c r="E3988" s="2">
        <v>0.267074000563768</v>
      </c>
      <c r="F3988" s="2">
        <v>0.998242040021004</v>
      </c>
      <c r="G3988" s="2">
        <v>1.0</v>
      </c>
      <c r="H3988" s="2">
        <v>0.973372133005316</v>
      </c>
      <c r="I3988" s="2">
        <v>0.377447516439523</v>
      </c>
      <c r="J3988" s="2">
        <v>1.0</v>
      </c>
      <c r="K3988" s="2">
        <v>1.0</v>
      </c>
    </row>
    <row r="3989">
      <c r="A3989" s="2" t="s">
        <v>4156</v>
      </c>
      <c r="B3989" s="2" t="s">
        <v>181</v>
      </c>
      <c r="C3989" s="2" t="s">
        <v>182</v>
      </c>
      <c r="D3989" s="2">
        <v>0.430993922021875</v>
      </c>
      <c r="E3989" s="2">
        <v>0.0444204416029161</v>
      </c>
      <c r="F3989" s="2">
        <v>0.989494937884531</v>
      </c>
      <c r="G3989" s="2">
        <v>1.0</v>
      </c>
      <c r="H3989" s="2">
        <v>0.696170534318072</v>
      </c>
      <c r="I3989" s="2">
        <v>0.1117431793958</v>
      </c>
      <c r="J3989" s="2">
        <v>1.0</v>
      </c>
      <c r="K3989" s="2">
        <v>1.0</v>
      </c>
    </row>
    <row r="3990">
      <c r="A3990" s="2" t="s">
        <v>4157</v>
      </c>
      <c r="B3990" s="2" t="s">
        <v>178</v>
      </c>
      <c r="C3990" s="2">
        <v>15.9270992266142</v>
      </c>
      <c r="D3990" s="2">
        <v>1.10976644790455E-4</v>
      </c>
      <c r="E3990" s="2">
        <v>0.0171402300416126</v>
      </c>
      <c r="F3990" s="2">
        <v>0.158371241492786</v>
      </c>
      <c r="G3990" s="2">
        <v>0.00623903910992603</v>
      </c>
      <c r="H3990" s="2">
        <v>0.00304821866815354</v>
      </c>
      <c r="I3990" s="2">
        <v>0.0600514738577027</v>
      </c>
      <c r="J3990" s="2">
        <v>1.0</v>
      </c>
      <c r="K3990" s="2">
        <v>0.097553546961934</v>
      </c>
    </row>
    <row r="3991">
      <c r="A3991" s="2" t="s">
        <v>4158</v>
      </c>
      <c r="B3991" s="2" t="s">
        <v>181</v>
      </c>
      <c r="C3991" s="2" t="s">
        <v>182</v>
      </c>
      <c r="D3991" s="2">
        <v>0.926650371851539</v>
      </c>
      <c r="E3991" s="2">
        <v>0.811631822014561</v>
      </c>
      <c r="F3991" s="2">
        <v>0.999999999899399</v>
      </c>
      <c r="G3991" s="2">
        <v>1.0</v>
      </c>
      <c r="H3991" s="2">
        <v>0.973966868216627</v>
      </c>
      <c r="I3991" s="2">
        <v>0.85017070304516</v>
      </c>
      <c r="J3991" s="2">
        <v>1.0</v>
      </c>
      <c r="K3991" s="2">
        <v>1.0</v>
      </c>
    </row>
    <row r="3992">
      <c r="A3992" s="2" t="s">
        <v>4159</v>
      </c>
      <c r="B3992" s="2" t="s">
        <v>181</v>
      </c>
      <c r="C3992" s="2" t="s">
        <v>182</v>
      </c>
      <c r="D3992" s="2">
        <v>0.371684229196102</v>
      </c>
      <c r="E3992" s="2">
        <v>0.286758883428552</v>
      </c>
      <c r="F3992" s="2">
        <v>0.991990234193073</v>
      </c>
      <c r="G3992" s="2">
        <v>0.42674944379317</v>
      </c>
      <c r="H3992" s="2">
        <v>0.621435959736759</v>
      </c>
      <c r="I3992" s="2">
        <v>0.396619243021532</v>
      </c>
      <c r="J3992" s="2">
        <v>1.0</v>
      </c>
      <c r="K3992" s="2">
        <v>1.0</v>
      </c>
    </row>
    <row r="3993">
      <c r="A3993" s="2" t="s">
        <v>4160</v>
      </c>
      <c r="B3993" s="2" t="s">
        <v>181</v>
      </c>
      <c r="C3993" s="2" t="s">
        <v>182</v>
      </c>
      <c r="D3993" s="2">
        <v>0.0421058741370386</v>
      </c>
      <c r="E3993" s="2">
        <v>0.028398986382018</v>
      </c>
      <c r="F3993" s="2">
        <v>0.998069059866978</v>
      </c>
      <c r="G3993" s="2">
        <v>1.0</v>
      </c>
      <c r="H3993" s="2">
        <v>0.121186135348144</v>
      </c>
      <c r="I3993" s="2">
        <v>0.0838127202454008</v>
      </c>
      <c r="J3993" s="2">
        <v>1.0</v>
      </c>
      <c r="K3993" s="2">
        <v>1.0</v>
      </c>
    </row>
    <row r="3994">
      <c r="A3994" s="2" t="s">
        <v>4161</v>
      </c>
      <c r="B3994" s="2" t="s">
        <v>181</v>
      </c>
      <c r="C3994" s="2" t="s">
        <v>182</v>
      </c>
      <c r="D3994" s="2">
        <v>0.403206915485611</v>
      </c>
      <c r="E3994" s="2">
        <v>0.65687969922423</v>
      </c>
      <c r="F3994" s="2">
        <v>0.999663973796062</v>
      </c>
      <c r="G3994" s="2">
        <v>1.0</v>
      </c>
      <c r="H3994" s="2">
        <v>0.663156237389497</v>
      </c>
      <c r="I3994" s="2">
        <v>0.722794067558586</v>
      </c>
      <c r="J3994" s="2">
        <v>1.0</v>
      </c>
      <c r="K3994" s="2">
        <v>1.0</v>
      </c>
    </row>
    <row r="3995">
      <c r="A3995" s="2" t="s">
        <v>4162</v>
      </c>
      <c r="B3995" s="2" t="s">
        <v>181</v>
      </c>
      <c r="C3995" s="2" t="s">
        <v>182</v>
      </c>
      <c r="D3995" s="2">
        <v>0.0735018418800966</v>
      </c>
      <c r="E3995" s="2">
        <v>0.176228769055983</v>
      </c>
      <c r="F3995" s="2">
        <v>0.897600363339073</v>
      </c>
      <c r="G3995" s="2">
        <v>0.371471354297154</v>
      </c>
      <c r="H3995" s="2">
        <v>0.184532745064213</v>
      </c>
      <c r="I3995" s="2">
        <v>0.285100964884737</v>
      </c>
      <c r="J3995" s="2">
        <v>1.0</v>
      </c>
      <c r="K3995" s="2">
        <v>1.0</v>
      </c>
    </row>
    <row r="3996">
      <c r="A3996" s="2" t="s">
        <v>4163</v>
      </c>
      <c r="B3996" s="2" t="s">
        <v>181</v>
      </c>
      <c r="C3996" s="2" t="s">
        <v>182</v>
      </c>
      <c r="D3996" s="2">
        <v>0.705909770978771</v>
      </c>
      <c r="E3996" s="2">
        <v>0.295281999836114</v>
      </c>
      <c r="F3996" s="2">
        <v>0.997331070279903</v>
      </c>
      <c r="G3996" s="2">
        <v>1.0</v>
      </c>
      <c r="H3996" s="2">
        <v>0.973372133005316</v>
      </c>
      <c r="I3996" s="2">
        <v>0.405256209806424</v>
      </c>
      <c r="J3996" s="2">
        <v>1.0</v>
      </c>
      <c r="K3996" s="2">
        <v>1.0</v>
      </c>
    </row>
    <row r="3997">
      <c r="A3997" s="2" t="s">
        <v>4164</v>
      </c>
      <c r="B3997" s="2" t="s">
        <v>181</v>
      </c>
      <c r="C3997" s="2" t="s">
        <v>182</v>
      </c>
      <c r="D3997" s="2">
        <v>0.0476671987058794</v>
      </c>
      <c r="E3997" s="2">
        <v>0.0271556855783921</v>
      </c>
      <c r="F3997" s="2">
        <v>0.45126883232335</v>
      </c>
      <c r="G3997" s="2">
        <v>0.135848636440903</v>
      </c>
      <c r="H3997" s="2">
        <v>0.133250423101431</v>
      </c>
      <c r="I3997" s="2">
        <v>0.0815386887203475</v>
      </c>
      <c r="J3997" s="2">
        <v>1.0</v>
      </c>
      <c r="K3997" s="2">
        <v>0.570825038245403</v>
      </c>
    </row>
    <row r="3998">
      <c r="A3998" s="2" t="s">
        <v>4165</v>
      </c>
      <c r="B3998" s="2" t="s">
        <v>178</v>
      </c>
      <c r="C3998" s="2">
        <v>15.8204148027251</v>
      </c>
      <c r="D3998" s="2">
        <v>4.63941197285066E-4</v>
      </c>
      <c r="E3998" s="2">
        <v>3.98163990172007E-4</v>
      </c>
      <c r="F3998" s="2">
        <v>0.068606877423866</v>
      </c>
      <c r="G3998" s="2">
        <v>0.00132851271733668</v>
      </c>
      <c r="H3998" s="2">
        <v>0.0067277207731329</v>
      </c>
      <c r="I3998" s="2">
        <v>0.0062482840501535</v>
      </c>
      <c r="J3998" s="2">
        <v>1.0</v>
      </c>
      <c r="K3998" s="2">
        <v>0.0461050617726932</v>
      </c>
    </row>
    <row r="3999">
      <c r="A3999" s="2" t="s">
        <v>4166</v>
      </c>
      <c r="B3999" s="2" t="s">
        <v>181</v>
      </c>
      <c r="C3999" s="2" t="s">
        <v>182</v>
      </c>
      <c r="D3999" s="2">
        <v>0.0193485388438745</v>
      </c>
      <c r="E3999" s="2">
        <v>0.0174599571552618</v>
      </c>
      <c r="F3999" s="2">
        <v>0.982411517272901</v>
      </c>
      <c r="G3999" s="2">
        <v>0.467655894790229</v>
      </c>
      <c r="H3999" s="2">
        <v>0.0690790052783835</v>
      </c>
      <c r="I3999" s="2">
        <v>0.0607230957220731</v>
      </c>
      <c r="J3999" s="2">
        <v>1.0</v>
      </c>
      <c r="K3999" s="2">
        <v>1.0</v>
      </c>
    </row>
    <row r="4000">
      <c r="A4000" s="2" t="s">
        <v>4167</v>
      </c>
      <c r="B4000" s="2" t="s">
        <v>181</v>
      </c>
      <c r="C4000" s="2" t="s">
        <v>182</v>
      </c>
      <c r="D4000" s="2">
        <v>0.0157608263014471</v>
      </c>
      <c r="E4000" s="2">
        <v>0.0625953913736036</v>
      </c>
      <c r="F4000" s="2">
        <v>0.226745859966916</v>
      </c>
      <c r="G4000" s="2">
        <v>0.00215505158223787</v>
      </c>
      <c r="H4000" s="2">
        <v>0.0600508241973737</v>
      </c>
      <c r="I4000" s="2">
        <v>0.140870569396151</v>
      </c>
      <c r="J4000" s="2">
        <v>1.0</v>
      </c>
      <c r="K4000" s="2">
        <v>0.0574495366759102</v>
      </c>
    </row>
    <row r="4001">
      <c r="A4001" s="2" t="s">
        <v>4168</v>
      </c>
      <c r="B4001" s="2" t="s">
        <v>178</v>
      </c>
      <c r="C4001" s="2">
        <v>20.1651319569648</v>
      </c>
      <c r="D4001" s="2">
        <v>0.00394717154285081</v>
      </c>
      <c r="E4001" s="2">
        <v>0.00442078920149358</v>
      </c>
      <c r="F4001" s="2">
        <v>0.223239582563535</v>
      </c>
      <c r="G4001" s="2">
        <v>0.0177458302444696</v>
      </c>
      <c r="H4001" s="2">
        <v>0.0228306167033896</v>
      </c>
      <c r="I4001" s="2">
        <v>0.0257137677468582</v>
      </c>
      <c r="J4001" s="2">
        <v>1.0</v>
      </c>
      <c r="K4001" s="2">
        <v>0.172355619174741</v>
      </c>
    </row>
    <row r="4002">
      <c r="A4002" s="2" t="s">
        <v>4169</v>
      </c>
      <c r="B4002" s="2" t="s">
        <v>181</v>
      </c>
      <c r="C4002" s="2" t="s">
        <v>182</v>
      </c>
      <c r="D4002" s="2">
        <v>0.942625779984143</v>
      </c>
      <c r="E4002" s="2">
        <v>0.499605142732492</v>
      </c>
      <c r="F4002" s="2">
        <v>0.755259917153472</v>
      </c>
      <c r="G4002" s="2">
        <v>0.159137729299897</v>
      </c>
      <c r="H4002" s="2">
        <v>0.980889057702746</v>
      </c>
      <c r="I4002" s="2">
        <v>0.589017064065217</v>
      </c>
      <c r="J4002" s="2">
        <v>1.0</v>
      </c>
      <c r="K4002" s="2">
        <v>0.622924612317993</v>
      </c>
    </row>
    <row r="4003">
      <c r="A4003" s="2" t="s">
        <v>4170</v>
      </c>
      <c r="B4003" s="2" t="s">
        <v>178</v>
      </c>
      <c r="C4003" s="2">
        <v>13.879995340181</v>
      </c>
      <c r="D4003" s="2">
        <v>0.00309401945081849</v>
      </c>
      <c r="E4003" s="2">
        <v>0.00112514708822475</v>
      </c>
      <c r="F4003" s="2">
        <v>0.224249160767706</v>
      </c>
      <c r="G4003" s="2">
        <v>0.0102961610061928</v>
      </c>
      <c r="H4003" s="2">
        <v>0.0197638739667042</v>
      </c>
      <c r="I4003" s="2">
        <v>0.0112904644632506</v>
      </c>
      <c r="J4003" s="2">
        <v>1.0</v>
      </c>
      <c r="K4003" s="2">
        <v>0.129647345944129</v>
      </c>
    </row>
    <row r="4004">
      <c r="A4004" s="2" t="s">
        <v>4171</v>
      </c>
      <c r="B4004" s="2" t="s">
        <v>181</v>
      </c>
      <c r="C4004" s="2" t="s">
        <v>182</v>
      </c>
      <c r="D4004" s="2">
        <v>0.117137727741901</v>
      </c>
      <c r="E4004" s="2">
        <v>0.0482164060384767</v>
      </c>
      <c r="F4004" s="2">
        <v>0.939456320320169</v>
      </c>
      <c r="G4004" s="2">
        <v>0.610861608722579</v>
      </c>
      <c r="H4004" s="2">
        <v>0.261086723676252</v>
      </c>
      <c r="I4004" s="2">
        <v>0.117980943666376</v>
      </c>
      <c r="J4004" s="2">
        <v>1.0</v>
      </c>
      <c r="K4004" s="2">
        <v>1.0</v>
      </c>
    </row>
    <row r="4005">
      <c r="A4005" s="2" t="s">
        <v>4172</v>
      </c>
      <c r="B4005" s="2" t="s">
        <v>181</v>
      </c>
      <c r="C4005" s="2" t="s">
        <v>182</v>
      </c>
      <c r="D4005" s="2">
        <v>0.918809638799272</v>
      </c>
      <c r="E4005" s="2">
        <v>0.135688990823255</v>
      </c>
      <c r="F4005" s="2">
        <v>0.97444638303907</v>
      </c>
      <c r="G4005" s="2">
        <v>1.0</v>
      </c>
      <c r="H4005" s="2">
        <v>0.973372133005316</v>
      </c>
      <c r="I4005" s="2">
        <v>0.237802506678354</v>
      </c>
      <c r="J4005" s="2">
        <v>1.0</v>
      </c>
      <c r="K4005" s="2">
        <v>1.0</v>
      </c>
    </row>
    <row r="4006">
      <c r="A4006" s="2" t="s">
        <v>4173</v>
      </c>
      <c r="B4006" s="2" t="s">
        <v>178</v>
      </c>
      <c r="C4006" s="2">
        <v>15.3626638468122</v>
      </c>
      <c r="D4006" s="2">
        <v>0.0534783434477355</v>
      </c>
      <c r="E4006" s="2">
        <v>0.0103857957510453</v>
      </c>
      <c r="F4006" s="2">
        <v>0.19500116652248</v>
      </c>
      <c r="G4006" s="2">
        <v>0.0279187348395235</v>
      </c>
      <c r="H4006" s="2">
        <v>0.144870057940403</v>
      </c>
      <c r="I4006" s="2">
        <v>0.04339996807421</v>
      </c>
      <c r="J4006" s="2">
        <v>1.0</v>
      </c>
      <c r="K4006" s="2">
        <v>0.216631873673004</v>
      </c>
    </row>
    <row r="4007">
      <c r="A4007" s="2" t="s">
        <v>4174</v>
      </c>
      <c r="B4007" s="2" t="s">
        <v>181</v>
      </c>
      <c r="C4007" s="2" t="s">
        <v>182</v>
      </c>
      <c r="D4007" s="2">
        <v>0.100128839628875</v>
      </c>
      <c r="E4007" s="2">
        <v>0.027115079375426</v>
      </c>
      <c r="F4007" s="2">
        <v>0.258639301853908</v>
      </c>
      <c r="G4007" s="2">
        <v>0.0923805417466236</v>
      </c>
      <c r="H4007" s="2">
        <v>0.232084418956523</v>
      </c>
      <c r="I4007" s="2">
        <v>0.0814812430122688</v>
      </c>
      <c r="J4007" s="2">
        <v>1.0</v>
      </c>
      <c r="K4007" s="2">
        <v>0.442951856234969</v>
      </c>
    </row>
    <row r="4008">
      <c r="A4008" s="2" t="s">
        <v>4175</v>
      </c>
      <c r="B4008" s="2" t="s">
        <v>181</v>
      </c>
      <c r="C4008" s="2" t="s">
        <v>182</v>
      </c>
      <c r="D4008" s="2">
        <v>0.281700682616184</v>
      </c>
      <c r="E4008" s="2">
        <v>0.439685082848087</v>
      </c>
      <c r="F4008" s="2">
        <v>0.912417666190099</v>
      </c>
      <c r="G4008" s="2">
        <v>0.666112435431479</v>
      </c>
      <c r="H4008" s="2">
        <v>0.504499507586536</v>
      </c>
      <c r="I4008" s="2">
        <v>0.537125488093987</v>
      </c>
      <c r="J4008" s="2">
        <v>1.0</v>
      </c>
      <c r="K4008" s="2">
        <v>1.0</v>
      </c>
    </row>
    <row r="4009">
      <c r="A4009" s="2" t="s">
        <v>4176</v>
      </c>
      <c r="B4009" s="2" t="s">
        <v>178</v>
      </c>
      <c r="C4009" s="2">
        <v>15.0397901762777</v>
      </c>
      <c r="D4009" s="4">
        <v>7.45122354491353E-7</v>
      </c>
      <c r="E4009" s="4">
        <v>5.1603224122343E-5</v>
      </c>
      <c r="F4009" s="2">
        <v>0.0723550185754797</v>
      </c>
      <c r="G4009" s="2">
        <v>5.2414082565573E-4</v>
      </c>
      <c r="H4009" s="2">
        <v>4.03891798151194E-4</v>
      </c>
      <c r="I4009" s="2">
        <v>0.00206830809924166</v>
      </c>
      <c r="J4009" s="2">
        <v>1.0</v>
      </c>
      <c r="K4009" s="2">
        <v>0.0322803950161966</v>
      </c>
    </row>
    <row r="4010">
      <c r="A4010" s="2" t="s">
        <v>4177</v>
      </c>
      <c r="B4010" s="2" t="s">
        <v>178</v>
      </c>
      <c r="C4010" s="2">
        <v>17.1716638435594</v>
      </c>
      <c r="D4010" s="2">
        <v>1.16021037735476E-4</v>
      </c>
      <c r="E4010" s="2">
        <v>6.74917701817157E-4</v>
      </c>
      <c r="F4010" s="2">
        <v>0.0932340326857335</v>
      </c>
      <c r="G4010" s="2">
        <v>8.0452443193478E-4</v>
      </c>
      <c r="H4010" s="2">
        <v>0.00308567166481991</v>
      </c>
      <c r="I4010" s="2">
        <v>0.00831215241770755</v>
      </c>
      <c r="J4010" s="2">
        <v>1.0</v>
      </c>
      <c r="K4010" s="2">
        <v>0.03815792336964</v>
      </c>
    </row>
    <row r="4011">
      <c r="A4011" s="2" t="s">
        <v>4178</v>
      </c>
      <c r="B4011" s="2" t="s">
        <v>181</v>
      </c>
      <c r="C4011" s="2" t="s">
        <v>182</v>
      </c>
      <c r="D4011" s="2">
        <v>0.847923975690446</v>
      </c>
      <c r="E4011" s="2">
        <v>0.700023790803896</v>
      </c>
      <c r="F4011" s="2">
        <v>0.999994234292021</v>
      </c>
      <c r="G4011" s="2">
        <v>1.0</v>
      </c>
      <c r="H4011" s="2">
        <v>0.973372133005316</v>
      </c>
      <c r="I4011" s="2">
        <v>0.757737810072342</v>
      </c>
      <c r="J4011" s="2">
        <v>1.0</v>
      </c>
      <c r="K4011" s="2">
        <v>1.0</v>
      </c>
    </row>
    <row r="4012">
      <c r="A4012" s="2" t="s">
        <v>4179</v>
      </c>
      <c r="B4012" s="2" t="s">
        <v>181</v>
      </c>
      <c r="C4012" s="2" t="s">
        <v>182</v>
      </c>
      <c r="D4012" s="2">
        <v>0.804495096206962</v>
      </c>
      <c r="E4012" s="2">
        <v>0.407536905576911</v>
      </c>
      <c r="F4012" s="2">
        <v>0.999529737940165</v>
      </c>
      <c r="G4012" s="2">
        <v>0.857464456193465</v>
      </c>
      <c r="H4012" s="2">
        <v>0.973372133005316</v>
      </c>
      <c r="I4012" s="2">
        <v>0.508828846789731</v>
      </c>
      <c r="J4012" s="2">
        <v>1.0</v>
      </c>
      <c r="K4012" s="2">
        <v>1.0</v>
      </c>
    </row>
    <row r="4013">
      <c r="A4013" s="2" t="s">
        <v>4180</v>
      </c>
      <c r="B4013" s="2" t="s">
        <v>181</v>
      </c>
      <c r="C4013" s="2" t="s">
        <v>182</v>
      </c>
      <c r="D4013" s="2">
        <v>0.819651212485341</v>
      </c>
      <c r="E4013" s="2">
        <v>0.219631603348611</v>
      </c>
      <c r="F4013" s="2">
        <v>0.999597157762126</v>
      </c>
      <c r="G4013" s="2">
        <v>0.789187530805226</v>
      </c>
      <c r="H4013" s="2">
        <v>0.973372133005316</v>
      </c>
      <c r="I4013" s="2">
        <v>0.331617792932383</v>
      </c>
      <c r="J4013" s="2">
        <v>1.0</v>
      </c>
      <c r="K4013" s="2">
        <v>1.0</v>
      </c>
    </row>
    <row r="4014">
      <c r="A4014" s="2" t="s">
        <v>4181</v>
      </c>
      <c r="B4014" s="2" t="s">
        <v>178</v>
      </c>
      <c r="C4014" s="2">
        <v>16.3524434866722</v>
      </c>
      <c r="D4014" s="2">
        <v>0.00826620472485138</v>
      </c>
      <c r="E4014" s="2">
        <v>0.0127218108542766</v>
      </c>
      <c r="F4014" s="2">
        <v>0.199826311005329</v>
      </c>
      <c r="G4014" s="2">
        <v>0.115314058290652</v>
      </c>
      <c r="H4014" s="2">
        <v>0.0380948212076855</v>
      </c>
      <c r="I4014" s="2">
        <v>0.0495548942026792</v>
      </c>
      <c r="J4014" s="2">
        <v>1.0</v>
      </c>
      <c r="K4014" s="2">
        <v>0.511343952287688</v>
      </c>
    </row>
    <row r="4015">
      <c r="A4015" s="2" t="s">
        <v>4182</v>
      </c>
      <c r="B4015" s="2" t="s">
        <v>181</v>
      </c>
      <c r="C4015" s="2" t="s">
        <v>182</v>
      </c>
      <c r="D4015" s="2">
        <v>0.721946812687313</v>
      </c>
      <c r="E4015" s="2">
        <v>0.242199211976806</v>
      </c>
      <c r="F4015" s="2">
        <v>0.9999492499222</v>
      </c>
      <c r="G4015" s="2">
        <v>1.0</v>
      </c>
      <c r="H4015" s="2">
        <v>0.973372133005316</v>
      </c>
      <c r="I4015" s="2">
        <v>0.353077184473024</v>
      </c>
      <c r="J4015" s="2">
        <v>1.0</v>
      </c>
      <c r="K4015" s="2">
        <v>1.0</v>
      </c>
    </row>
    <row r="4016">
      <c r="A4016" s="2" t="s">
        <v>4183</v>
      </c>
      <c r="B4016" s="2" t="s">
        <v>178</v>
      </c>
      <c r="C4016" s="2">
        <v>3.40835407283022</v>
      </c>
      <c r="D4016" s="2">
        <v>2.64636899906377E-4</v>
      </c>
      <c r="E4016" s="2">
        <v>0.00187372830799903</v>
      </c>
      <c r="F4016" s="2">
        <v>0.190665001415989</v>
      </c>
      <c r="G4016" s="2">
        <v>0.0358989430063685</v>
      </c>
      <c r="H4016" s="2">
        <v>0.00512306433951409</v>
      </c>
      <c r="I4016" s="2">
        <v>0.015234749521395</v>
      </c>
      <c r="J4016" s="2">
        <v>1.0</v>
      </c>
      <c r="K4016" s="2">
        <v>0.249625942725408</v>
      </c>
    </row>
    <row r="4017">
      <c r="A4017" s="2" t="s">
        <v>4184</v>
      </c>
      <c r="B4017" s="2" t="s">
        <v>178</v>
      </c>
      <c r="C4017" s="2">
        <v>2.61229295109355</v>
      </c>
      <c r="D4017" s="2">
        <v>0.00244471019251183</v>
      </c>
      <c r="E4017" s="2">
        <v>0.00225002186964784</v>
      </c>
      <c r="F4017" s="2">
        <v>0.0979742115255877</v>
      </c>
      <c r="G4017" s="2">
        <v>0.0189229037326856</v>
      </c>
      <c r="H4017" s="2">
        <v>0.0171566807160063</v>
      </c>
      <c r="I4017" s="2">
        <v>0.0171677270307056</v>
      </c>
      <c r="J4017" s="2">
        <v>1.0</v>
      </c>
      <c r="K4017" s="2">
        <v>0.174553819440162</v>
      </c>
    </row>
    <row r="4018">
      <c r="A4018" s="2" t="s">
        <v>4185</v>
      </c>
      <c r="B4018" s="2" t="s">
        <v>178</v>
      </c>
      <c r="C4018" s="2">
        <v>25.5067427467113</v>
      </c>
      <c r="D4018" s="2">
        <v>0.00962923432019262</v>
      </c>
      <c r="E4018" s="2">
        <v>0.0110875572867853</v>
      </c>
      <c r="F4018" s="2">
        <v>0.756579118216975</v>
      </c>
      <c r="G4018" s="2">
        <v>0.292171573343761</v>
      </c>
      <c r="H4018" s="2">
        <v>0.0418996843527342</v>
      </c>
      <c r="I4018" s="2">
        <v>0.0453772891250824</v>
      </c>
      <c r="J4018" s="2">
        <v>1.0</v>
      </c>
      <c r="K4018" s="2">
        <v>0.899104898451483</v>
      </c>
    </row>
    <row r="4019">
      <c r="A4019" s="2" t="s">
        <v>4186</v>
      </c>
      <c r="B4019" s="2" t="s">
        <v>178</v>
      </c>
      <c r="C4019" s="2">
        <v>6.48169215958354</v>
      </c>
      <c r="D4019" s="2">
        <v>0.0049035464204202</v>
      </c>
      <c r="E4019" s="2">
        <v>0.0125582755713396</v>
      </c>
      <c r="F4019" s="2">
        <v>0.47381395463411</v>
      </c>
      <c r="G4019" s="2">
        <v>0.115314058290652</v>
      </c>
      <c r="H4019" s="2">
        <v>0.0266048946156545</v>
      </c>
      <c r="I4019" s="2">
        <v>0.0491797752646483</v>
      </c>
      <c r="J4019" s="2">
        <v>1.0</v>
      </c>
      <c r="K4019" s="2">
        <v>0.511343952287688</v>
      </c>
    </row>
    <row r="4020">
      <c r="A4020" s="2" t="s">
        <v>4187</v>
      </c>
      <c r="B4020" s="2" t="s">
        <v>181</v>
      </c>
      <c r="C4020" s="2" t="s">
        <v>182</v>
      </c>
      <c r="D4020" s="2">
        <v>0.118526911652064</v>
      </c>
      <c r="E4020" s="2">
        <v>0.108186956636161</v>
      </c>
      <c r="F4020" s="2">
        <v>0.999825843830096</v>
      </c>
      <c r="G4020" s="2">
        <v>1.0</v>
      </c>
      <c r="H4020" s="2">
        <v>0.262688380643087</v>
      </c>
      <c r="I4020" s="2">
        <v>0.204230714191859</v>
      </c>
      <c r="J4020" s="2">
        <v>1.0</v>
      </c>
      <c r="K4020" s="2">
        <v>1.0</v>
      </c>
    </row>
    <row r="4021">
      <c r="A4021" s="2" t="s">
        <v>4188</v>
      </c>
      <c r="B4021" s="2" t="s">
        <v>178</v>
      </c>
      <c r="C4021" s="2">
        <v>14.5253315694896</v>
      </c>
      <c r="D4021" s="2">
        <v>0.00133569861444015</v>
      </c>
      <c r="E4021" s="2">
        <v>9.98474050390996E-4</v>
      </c>
      <c r="F4021" s="2">
        <v>0.411282516540648</v>
      </c>
      <c r="G4021" s="2">
        <v>0.159137729299897</v>
      </c>
      <c r="H4021" s="2">
        <v>0.0120668708953748</v>
      </c>
      <c r="I4021" s="2">
        <v>0.0105628532672869</v>
      </c>
      <c r="J4021" s="2">
        <v>1.0</v>
      </c>
      <c r="K4021" s="2">
        <v>0.622924612317993</v>
      </c>
    </row>
    <row r="4022">
      <c r="A4022" s="2" t="s">
        <v>61</v>
      </c>
      <c r="B4022" s="2" t="s">
        <v>178</v>
      </c>
      <c r="C4022" s="2">
        <v>3.6168316013455</v>
      </c>
      <c r="D4022" s="4">
        <v>1.74008134610987E-5</v>
      </c>
      <c r="E4022" s="2">
        <v>9.32111565772664E-4</v>
      </c>
      <c r="F4022" s="2">
        <v>0.160862767726448</v>
      </c>
      <c r="G4022" s="2">
        <v>0.0517443211313822</v>
      </c>
      <c r="H4022" s="2">
        <v>0.00118606862052507</v>
      </c>
      <c r="I4022" s="2">
        <v>0.0101825584963438</v>
      </c>
      <c r="J4022" s="2">
        <v>1.0</v>
      </c>
      <c r="K4022" s="2">
        <v>0.309676975519729</v>
      </c>
    </row>
    <row r="4023">
      <c r="A4023" s="2" t="s">
        <v>4189</v>
      </c>
      <c r="B4023" s="2" t="s">
        <v>181</v>
      </c>
      <c r="C4023" s="2" t="s">
        <v>182</v>
      </c>
      <c r="D4023" s="2">
        <v>0.0472409811956966</v>
      </c>
      <c r="E4023" s="2">
        <v>0.0343692438273755</v>
      </c>
      <c r="F4023" s="2">
        <v>0.999607335264063</v>
      </c>
      <c r="G4023" s="2">
        <v>1.0</v>
      </c>
      <c r="H4023" s="2">
        <v>0.132188812426405</v>
      </c>
      <c r="I4023" s="2">
        <v>0.0947276277208269</v>
      </c>
      <c r="J4023" s="2">
        <v>1.0</v>
      </c>
      <c r="K4023" s="2">
        <v>1.0</v>
      </c>
    </row>
    <row r="4024">
      <c r="A4024" s="2" t="s">
        <v>4190</v>
      </c>
      <c r="B4024" s="2" t="s">
        <v>178</v>
      </c>
      <c r="C4024" s="2">
        <v>2.6742904996490102</v>
      </c>
      <c r="D4024" s="2">
        <v>3.64237435231304E-4</v>
      </c>
      <c r="E4024" s="4">
        <v>3.14510692922543E-5</v>
      </c>
      <c r="F4024" s="2">
        <v>0.0303938803463403</v>
      </c>
      <c r="G4024" s="2">
        <v>0.00294686272483927</v>
      </c>
      <c r="H4024" s="2">
        <v>0.00551459304489493</v>
      </c>
      <c r="I4024" s="2">
        <v>0.00156697118091632</v>
      </c>
      <c r="J4024" s="2">
        <v>1.0</v>
      </c>
      <c r="K4024" s="2">
        <v>0.0664240364293968</v>
      </c>
    </row>
    <row r="4025">
      <c r="A4025" s="2" t="s">
        <v>4191</v>
      </c>
      <c r="B4025" s="2" t="s">
        <v>181</v>
      </c>
      <c r="C4025" s="2" t="s">
        <v>182</v>
      </c>
      <c r="D4025" s="2">
        <v>0.0171130699032754</v>
      </c>
      <c r="E4025" s="2">
        <v>0.0283147334641385</v>
      </c>
      <c r="F4025" s="2">
        <v>0.891191225396215</v>
      </c>
      <c r="G4025" s="2">
        <v>0.0165687567562535</v>
      </c>
      <c r="H4025" s="2">
        <v>0.0639730951425233</v>
      </c>
      <c r="I4025" s="2">
        <v>0.0836574163048535</v>
      </c>
      <c r="J4025" s="2">
        <v>1.0</v>
      </c>
      <c r="K4025" s="2">
        <v>0.162868875782758</v>
      </c>
    </row>
    <row r="4026">
      <c r="A4026" s="2" t="s">
        <v>4192</v>
      </c>
      <c r="B4026" s="2" t="s">
        <v>181</v>
      </c>
      <c r="C4026" s="2" t="s">
        <v>182</v>
      </c>
      <c r="D4026" s="2">
        <v>0.106901620652074</v>
      </c>
      <c r="E4026" s="2">
        <v>0.0160403165895422</v>
      </c>
      <c r="F4026" s="2">
        <v>0.883517289198468</v>
      </c>
      <c r="G4026" s="2">
        <v>0.264912030575173</v>
      </c>
      <c r="H4026" s="2">
        <v>0.244349628088867</v>
      </c>
      <c r="I4026" s="2">
        <v>0.0573631554315924</v>
      </c>
      <c r="J4026" s="2">
        <v>1.0</v>
      </c>
      <c r="K4026" s="2">
        <v>0.850872924389728</v>
      </c>
    </row>
    <row r="4027">
      <c r="A4027" s="2" t="s">
        <v>4193</v>
      </c>
      <c r="B4027" s="2" t="s">
        <v>181</v>
      </c>
      <c r="C4027" s="2" t="s">
        <v>182</v>
      </c>
      <c r="D4027" s="2">
        <v>0.075911646187937</v>
      </c>
      <c r="E4027" s="2">
        <v>0.0180315260472494</v>
      </c>
      <c r="F4027" s="2">
        <v>0.629033301740564</v>
      </c>
      <c r="G4027" s="2">
        <v>0.354012414526139</v>
      </c>
      <c r="H4027" s="2">
        <v>0.189247102180746</v>
      </c>
      <c r="I4027" s="2">
        <v>0.0619385860782872</v>
      </c>
      <c r="J4027" s="2">
        <v>1.0</v>
      </c>
      <c r="K4027" s="2">
        <v>1.0</v>
      </c>
    </row>
    <row r="4028">
      <c r="A4028" s="2" t="s">
        <v>4194</v>
      </c>
      <c r="B4028" s="2" t="s">
        <v>178</v>
      </c>
      <c r="C4028" s="2">
        <v>1.8437221577992</v>
      </c>
      <c r="D4028" s="2">
        <v>0.00363621498995469</v>
      </c>
      <c r="E4028" s="2">
        <v>0.00584775636854196</v>
      </c>
      <c r="F4028" s="2">
        <v>0.403939364692778</v>
      </c>
      <c r="G4028" s="2">
        <v>0.115314058290652</v>
      </c>
      <c r="H4028" s="2">
        <v>0.0220391785544051</v>
      </c>
      <c r="I4028" s="2">
        <v>0.0302988501163308</v>
      </c>
      <c r="J4028" s="2">
        <v>1.0</v>
      </c>
      <c r="K4028" s="2">
        <v>0.511343952287688</v>
      </c>
    </row>
    <row r="4029">
      <c r="A4029" s="2" t="s">
        <v>4195</v>
      </c>
      <c r="B4029" s="2" t="s">
        <v>178</v>
      </c>
      <c r="C4029" s="2">
        <v>1.91961618991264</v>
      </c>
      <c r="D4029" s="2">
        <v>0.037973084189272</v>
      </c>
      <c r="E4029" s="2">
        <v>0.00151269155408307</v>
      </c>
      <c r="F4029" s="2">
        <v>0.817056167326676</v>
      </c>
      <c r="G4029" s="2">
        <v>1.0</v>
      </c>
      <c r="H4029" s="2">
        <v>0.113869235333636</v>
      </c>
      <c r="I4029" s="2">
        <v>0.0133572216501595</v>
      </c>
      <c r="J4029" s="2">
        <v>1.0</v>
      </c>
      <c r="K4029" s="2">
        <v>1.0</v>
      </c>
    </row>
    <row r="4030">
      <c r="A4030" s="2" t="s">
        <v>4196</v>
      </c>
      <c r="B4030" s="2" t="s">
        <v>181</v>
      </c>
      <c r="C4030" s="2" t="s">
        <v>182</v>
      </c>
      <c r="D4030" s="2">
        <v>0.793333478964123</v>
      </c>
      <c r="E4030" s="2">
        <v>0.55873297513101</v>
      </c>
      <c r="F4030" s="2">
        <v>1.0</v>
      </c>
      <c r="G4030" s="2">
        <v>1.0</v>
      </c>
      <c r="H4030" s="2">
        <v>0.973372133005316</v>
      </c>
      <c r="I4030" s="2">
        <v>0.638367706104215</v>
      </c>
      <c r="J4030" s="2">
        <v>1.0</v>
      </c>
      <c r="K4030" s="2">
        <v>1.0</v>
      </c>
    </row>
    <row r="4031">
      <c r="A4031" s="2" t="s">
        <v>4197</v>
      </c>
      <c r="B4031" s="2" t="s">
        <v>178</v>
      </c>
      <c r="C4031" s="2">
        <v>25.5210676787549</v>
      </c>
      <c r="D4031" s="2">
        <v>0.0131566391871711</v>
      </c>
      <c r="E4031" s="2">
        <v>0.00996199461791425</v>
      </c>
      <c r="F4031" s="2">
        <v>0.555958656994768</v>
      </c>
      <c r="G4031" s="2">
        <v>0.511842568908851</v>
      </c>
      <c r="H4031" s="2">
        <v>0.0526802310418962</v>
      </c>
      <c r="I4031" s="2">
        <v>0.0422809040774489</v>
      </c>
      <c r="J4031" s="2">
        <v>1.0</v>
      </c>
      <c r="K4031" s="2">
        <v>1.0</v>
      </c>
    </row>
    <row r="4032">
      <c r="A4032" s="2" t="s">
        <v>4198</v>
      </c>
      <c r="B4032" s="2" t="s">
        <v>181</v>
      </c>
      <c r="C4032" s="2" t="s">
        <v>182</v>
      </c>
      <c r="D4032" s="2">
        <v>0.141181954195754</v>
      </c>
      <c r="E4032" s="2">
        <v>0.620793524762763</v>
      </c>
      <c r="F4032" s="2">
        <v>0.998141895016732</v>
      </c>
      <c r="G4032" s="2">
        <v>0.559509099699095</v>
      </c>
      <c r="H4032" s="2">
        <v>0.299324675844714</v>
      </c>
      <c r="I4032" s="2">
        <v>0.691369992405296</v>
      </c>
      <c r="J4032" s="2">
        <v>1.0</v>
      </c>
      <c r="K4032" s="2">
        <v>1.0</v>
      </c>
    </row>
    <row r="4033">
      <c r="A4033" s="2" t="s">
        <v>4199</v>
      </c>
      <c r="B4033" s="2" t="s">
        <v>178</v>
      </c>
      <c r="C4033" s="2">
        <v>5.06938781482268</v>
      </c>
      <c r="D4033" s="4">
        <v>6.53147032294137E-6</v>
      </c>
      <c r="E4033" s="2">
        <v>1.54566363285036E-4</v>
      </c>
      <c r="F4033" s="2">
        <v>0.0524646775029132</v>
      </c>
      <c r="G4033" s="2">
        <v>0.0215766175975697</v>
      </c>
      <c r="H4033" s="2">
        <v>8.11334318994501E-4</v>
      </c>
      <c r="I4033" s="2">
        <v>0.00363357819052645</v>
      </c>
      <c r="J4033" s="2">
        <v>1.0</v>
      </c>
      <c r="K4033" s="2">
        <v>0.186631183976547</v>
      </c>
    </row>
    <row r="4034">
      <c r="A4034" s="2" t="s">
        <v>4200</v>
      </c>
      <c r="B4034" s="2" t="s">
        <v>181</v>
      </c>
      <c r="C4034" s="2" t="s">
        <v>182</v>
      </c>
      <c r="D4034" s="2">
        <v>0.907994754082283</v>
      </c>
      <c r="E4034" s="2">
        <v>0.956083717711187</v>
      </c>
      <c r="F4034" s="2">
        <v>0.999999999999996</v>
      </c>
      <c r="G4034" s="2">
        <v>1.0</v>
      </c>
      <c r="H4034" s="2">
        <v>0.973372133005316</v>
      </c>
      <c r="I4034" s="2">
        <v>0.966012866918733</v>
      </c>
      <c r="J4034" s="2">
        <v>1.0</v>
      </c>
      <c r="K4034" s="2">
        <v>1.0</v>
      </c>
    </row>
    <row r="4035">
      <c r="A4035" s="2" t="s">
        <v>4201</v>
      </c>
      <c r="B4035" s="2" t="s">
        <v>178</v>
      </c>
      <c r="C4035" s="2">
        <v>16.3920579428259</v>
      </c>
      <c r="D4035" s="2">
        <v>0.0198920695455371</v>
      </c>
      <c r="E4035" s="2">
        <v>0.0051848303432076</v>
      </c>
      <c r="F4035" s="2">
        <v>0.246670563303451</v>
      </c>
      <c r="G4035" s="2">
        <v>0.00957920983501888</v>
      </c>
      <c r="H4035" s="2">
        <v>0.0705833627296909</v>
      </c>
      <c r="I4035" s="2">
        <v>0.0284897495611513</v>
      </c>
      <c r="J4035" s="2">
        <v>1.0</v>
      </c>
      <c r="K4035" s="2">
        <v>0.122931392956054</v>
      </c>
    </row>
    <row r="4036">
      <c r="A4036" s="2" t="s">
        <v>4202</v>
      </c>
      <c r="B4036" s="2" t="s">
        <v>181</v>
      </c>
      <c r="C4036" s="2" t="s">
        <v>182</v>
      </c>
      <c r="D4036" s="2">
        <v>0.729396978852456</v>
      </c>
      <c r="E4036" s="2">
        <v>0.183123057412321</v>
      </c>
      <c r="F4036" s="2">
        <v>0.998905671368899</v>
      </c>
      <c r="G4036" s="2">
        <v>1.0</v>
      </c>
      <c r="H4036" s="2">
        <v>0.973372133005316</v>
      </c>
      <c r="I4036" s="2">
        <v>0.292231846701872</v>
      </c>
      <c r="J4036" s="2">
        <v>1.0</v>
      </c>
      <c r="K4036" s="2">
        <v>1.0</v>
      </c>
    </row>
    <row r="4037">
      <c r="A4037" s="2" t="s">
        <v>4203</v>
      </c>
      <c r="B4037" s="2" t="s">
        <v>181</v>
      </c>
      <c r="C4037" s="2" t="s">
        <v>182</v>
      </c>
      <c r="D4037" s="2">
        <v>0.0137442283970912</v>
      </c>
      <c r="E4037" s="2">
        <v>0.152804236031346</v>
      </c>
      <c r="F4037" s="2">
        <v>0.810762949978876</v>
      </c>
      <c r="G4037" s="2">
        <v>0.321816801244699</v>
      </c>
      <c r="H4037" s="2">
        <v>0.0539298696463594</v>
      </c>
      <c r="I4037" s="2">
        <v>0.25772271725364</v>
      </c>
      <c r="J4037" s="2">
        <v>1.0</v>
      </c>
      <c r="K4037" s="2">
        <v>0.954466036625433</v>
      </c>
    </row>
    <row r="4038">
      <c r="A4038" s="2" t="s">
        <v>4204</v>
      </c>
      <c r="B4038" s="2" t="s">
        <v>181</v>
      </c>
      <c r="C4038" s="2" t="s">
        <v>182</v>
      </c>
      <c r="D4038" s="2">
        <v>0.267312104976996</v>
      </c>
      <c r="E4038" s="2">
        <v>0.173041143176836</v>
      </c>
      <c r="F4038" s="2">
        <v>0.786667901926973</v>
      </c>
      <c r="G4038" s="2">
        <v>0.610861608722579</v>
      </c>
      <c r="H4038" s="2">
        <v>0.485142488991255</v>
      </c>
      <c r="I4038" s="2">
        <v>0.281269075079526</v>
      </c>
      <c r="J4038" s="2">
        <v>1.0</v>
      </c>
      <c r="K4038" s="2">
        <v>1.0</v>
      </c>
    </row>
    <row r="4039">
      <c r="A4039" s="2" t="s">
        <v>4205</v>
      </c>
      <c r="B4039" s="2" t="s">
        <v>181</v>
      </c>
      <c r="C4039" s="2" t="s">
        <v>182</v>
      </c>
      <c r="D4039" s="2">
        <v>0.704171042510186</v>
      </c>
      <c r="E4039" s="2">
        <v>0.931242840286018</v>
      </c>
      <c r="F4039" s="2">
        <v>0.999993824593781</v>
      </c>
      <c r="G4039" s="2">
        <v>1.0</v>
      </c>
      <c r="H4039" s="2">
        <v>0.973372133005316</v>
      </c>
      <c r="I4039" s="2">
        <v>0.946796824845993</v>
      </c>
      <c r="J4039" s="2">
        <v>1.0</v>
      </c>
      <c r="K4039" s="2">
        <v>1.0</v>
      </c>
    </row>
    <row r="4040">
      <c r="A4040" s="2" t="s">
        <v>4206</v>
      </c>
      <c r="B4040" s="2" t="s">
        <v>181</v>
      </c>
      <c r="C4040" s="2" t="s">
        <v>182</v>
      </c>
      <c r="D4040" s="2">
        <v>0.374106556828945</v>
      </c>
      <c r="E4040" s="2">
        <v>0.822424648140885</v>
      </c>
      <c r="F4040" s="2">
        <v>0.99999999999978</v>
      </c>
      <c r="G4040" s="2">
        <v>1.0</v>
      </c>
      <c r="H4040" s="2">
        <v>0.624132337151383</v>
      </c>
      <c r="I4040" s="2">
        <v>0.858237969360808</v>
      </c>
      <c r="J4040" s="2">
        <v>1.0</v>
      </c>
      <c r="K4040" s="2">
        <v>1.0</v>
      </c>
    </row>
    <row r="4041">
      <c r="A4041" s="2" t="s">
        <v>4207</v>
      </c>
      <c r="B4041" s="2" t="s">
        <v>181</v>
      </c>
      <c r="C4041" s="2" t="s">
        <v>182</v>
      </c>
      <c r="D4041" s="2">
        <v>0.308263703993218</v>
      </c>
      <c r="E4041" s="2">
        <v>0.375016262338854</v>
      </c>
      <c r="F4041" s="2">
        <v>0.999999999999998</v>
      </c>
      <c r="G4041" s="2">
        <v>1.0</v>
      </c>
      <c r="H4041" s="2">
        <v>0.541256477333765</v>
      </c>
      <c r="I4041" s="2">
        <v>0.480884320626696</v>
      </c>
      <c r="J4041" s="2">
        <v>1.0</v>
      </c>
      <c r="K4041" s="2">
        <v>1.0</v>
      </c>
    </row>
    <row r="4042">
      <c r="A4042" s="2" t="s">
        <v>4208</v>
      </c>
      <c r="B4042" s="2" t="s">
        <v>178</v>
      </c>
      <c r="C4042" s="2">
        <v>9.8503519580839</v>
      </c>
      <c r="D4042" s="2">
        <v>0.00881880851680224</v>
      </c>
      <c r="E4042" s="2">
        <v>0.00955974441246044</v>
      </c>
      <c r="F4042" s="2">
        <v>0.994179005238834</v>
      </c>
      <c r="G4042" s="2">
        <v>1.0</v>
      </c>
      <c r="H4042" s="2">
        <v>0.0394994234619124</v>
      </c>
      <c r="I4042" s="2">
        <v>0.041156481134137</v>
      </c>
      <c r="J4042" s="2">
        <v>1.0</v>
      </c>
      <c r="K4042" s="2">
        <v>1.0</v>
      </c>
    </row>
    <row r="4043">
      <c r="A4043" s="2" t="s">
        <v>4209</v>
      </c>
      <c r="B4043" s="2" t="s">
        <v>178</v>
      </c>
      <c r="C4043" s="2">
        <v>0.0473433777486372</v>
      </c>
      <c r="D4043" s="2">
        <v>0.00644108134260509</v>
      </c>
      <c r="E4043" s="2">
        <v>0.00161750263732907</v>
      </c>
      <c r="F4043" s="2">
        <v>0.755583342566389</v>
      </c>
      <c r="G4043" s="2">
        <v>0.186298381755741</v>
      </c>
      <c r="H4043" s="2">
        <v>0.0318252600790361</v>
      </c>
      <c r="I4043" s="2">
        <v>0.0138644823198169</v>
      </c>
      <c r="J4043" s="2">
        <v>1.0</v>
      </c>
      <c r="K4043" s="2">
        <v>0.696660472905913</v>
      </c>
    </row>
    <row r="4044">
      <c r="A4044" s="2" t="s">
        <v>4210</v>
      </c>
      <c r="B4044" s="2" t="s">
        <v>181</v>
      </c>
      <c r="C4044" s="2" t="s">
        <v>182</v>
      </c>
      <c r="D4044" s="2">
        <v>0.0764206543715182</v>
      </c>
      <c r="E4044" s="2">
        <v>0.100874690841354</v>
      </c>
      <c r="F4044" s="2">
        <v>0.999495629073462</v>
      </c>
      <c r="G4044" s="2">
        <v>1.0</v>
      </c>
      <c r="H4044" s="2">
        <v>0.190099717812717</v>
      </c>
      <c r="I4044" s="2">
        <v>0.194652755695395</v>
      </c>
      <c r="J4044" s="2">
        <v>1.0</v>
      </c>
      <c r="K4044" s="2">
        <v>1.0</v>
      </c>
    </row>
    <row r="4045">
      <c r="A4045" s="2" t="s">
        <v>4211</v>
      </c>
      <c r="B4045" s="2" t="s">
        <v>181</v>
      </c>
      <c r="C4045" s="2" t="s">
        <v>182</v>
      </c>
      <c r="D4045" s="2">
        <v>0.119849985810303</v>
      </c>
      <c r="E4045" s="2">
        <v>4.20832915985492E-4</v>
      </c>
      <c r="F4045" s="2">
        <v>0.920010819786938</v>
      </c>
      <c r="G4045" s="2">
        <v>0.930544125061193</v>
      </c>
      <c r="H4045" s="2">
        <v>0.26433876932352</v>
      </c>
      <c r="I4045" s="2">
        <v>0.00642640509684213</v>
      </c>
      <c r="J4045" s="2">
        <v>1.0</v>
      </c>
      <c r="K4045" s="2">
        <v>1.0</v>
      </c>
    </row>
    <row r="4046">
      <c r="A4046" s="2" t="s">
        <v>4212</v>
      </c>
      <c r="B4046" s="2" t="s">
        <v>181</v>
      </c>
      <c r="C4046" s="2" t="s">
        <v>182</v>
      </c>
      <c r="D4046" s="2">
        <v>0.896898147540277</v>
      </c>
      <c r="E4046" s="2">
        <v>0.319110039266756</v>
      </c>
      <c r="F4046" s="2">
        <v>0.951855615237463</v>
      </c>
      <c r="G4046" s="2">
        <v>1.0</v>
      </c>
      <c r="H4046" s="2">
        <v>0.973372133005316</v>
      </c>
      <c r="I4046" s="2">
        <v>0.428150586630537</v>
      </c>
      <c r="J4046" s="2">
        <v>1.0</v>
      </c>
      <c r="K4046" s="2">
        <v>1.0</v>
      </c>
    </row>
    <row r="4047">
      <c r="A4047" s="2" t="s">
        <v>4213</v>
      </c>
      <c r="B4047" s="2" t="s">
        <v>181</v>
      </c>
      <c r="C4047" s="2" t="s">
        <v>182</v>
      </c>
      <c r="D4047" s="2">
        <v>0.590980065648889</v>
      </c>
      <c r="E4047" s="2">
        <v>0.191935757363429</v>
      </c>
      <c r="F4047" s="2">
        <v>0.999943375656575</v>
      </c>
      <c r="G4047" s="2">
        <v>1.0</v>
      </c>
      <c r="H4047" s="2">
        <v>0.868464509073238</v>
      </c>
      <c r="I4047" s="2">
        <v>0.301977156332814</v>
      </c>
      <c r="J4047" s="2">
        <v>1.0</v>
      </c>
      <c r="K4047" s="2">
        <v>1.0</v>
      </c>
    </row>
    <row r="4048">
      <c r="A4048" s="2" t="s">
        <v>4214</v>
      </c>
      <c r="B4048" s="2" t="s">
        <v>178</v>
      </c>
      <c r="C4048" s="2">
        <v>9.30020404068931</v>
      </c>
      <c r="D4048" s="2">
        <v>0.00569787964922758</v>
      </c>
      <c r="E4048" s="2">
        <v>0.00433585147369531</v>
      </c>
      <c r="F4048" s="2">
        <v>0.360618362264171</v>
      </c>
      <c r="G4048" s="2">
        <v>0.115314058290652</v>
      </c>
      <c r="H4048" s="2">
        <v>0.0296701573866229</v>
      </c>
      <c r="I4048" s="2">
        <v>0.0254907190205296</v>
      </c>
      <c r="J4048" s="2">
        <v>1.0</v>
      </c>
      <c r="K4048" s="2">
        <v>0.511343952287688</v>
      </c>
    </row>
    <row r="4049">
      <c r="A4049" s="2" t="s">
        <v>4215</v>
      </c>
      <c r="B4049" s="2" t="s">
        <v>181</v>
      </c>
      <c r="C4049" s="2" t="s">
        <v>182</v>
      </c>
      <c r="D4049" s="2">
        <v>0.300176384466171</v>
      </c>
      <c r="E4049" s="2">
        <v>0.231274694138919</v>
      </c>
      <c r="F4049" s="2">
        <v>0.999988802217758</v>
      </c>
      <c r="G4049" s="2">
        <v>1.0</v>
      </c>
      <c r="H4049" s="2">
        <v>0.529753144864872</v>
      </c>
      <c r="I4049" s="2">
        <v>0.342518845092807</v>
      </c>
      <c r="J4049" s="2">
        <v>1.0</v>
      </c>
      <c r="K4049" s="2">
        <v>1.0</v>
      </c>
    </row>
    <row r="4050">
      <c r="A4050" s="2" t="s">
        <v>4216</v>
      </c>
      <c r="B4050" s="2" t="s">
        <v>181</v>
      </c>
      <c r="C4050" s="2" t="s">
        <v>182</v>
      </c>
      <c r="D4050" s="2">
        <v>0.055114478061646</v>
      </c>
      <c r="E4050" s="2">
        <v>0.123520097094327</v>
      </c>
      <c r="F4050" s="2">
        <v>0.983619375193334</v>
      </c>
      <c r="G4050" s="2">
        <v>0.559509099699095</v>
      </c>
      <c r="H4050" s="2">
        <v>0.148454354892503</v>
      </c>
      <c r="I4050" s="2">
        <v>0.223427501227511</v>
      </c>
      <c r="J4050" s="2">
        <v>1.0</v>
      </c>
      <c r="K4050" s="2">
        <v>1.0</v>
      </c>
    </row>
    <row r="4051">
      <c r="A4051" s="2" t="s">
        <v>4217</v>
      </c>
      <c r="B4051" s="2" t="s">
        <v>178</v>
      </c>
      <c r="C4051" s="2">
        <v>5.55872968874278</v>
      </c>
      <c r="D4051" s="2">
        <v>0.00378270606189869</v>
      </c>
      <c r="E4051" s="2">
        <v>0.0219122528853142</v>
      </c>
      <c r="F4051" s="2">
        <v>0.90514056979381</v>
      </c>
      <c r="G4051" s="2">
        <v>0.511842568908851</v>
      </c>
      <c r="H4051" s="2">
        <v>0.0223101259598927</v>
      </c>
      <c r="I4051" s="2">
        <v>0.070639245141187</v>
      </c>
      <c r="J4051" s="2">
        <v>1.0</v>
      </c>
      <c r="K4051" s="2">
        <v>1.0</v>
      </c>
    </row>
    <row r="4052">
      <c r="A4052" s="2" t="s">
        <v>4218</v>
      </c>
      <c r="B4052" s="2" t="s">
        <v>181</v>
      </c>
      <c r="C4052" s="2" t="s">
        <v>182</v>
      </c>
      <c r="D4052" s="2">
        <v>0.119243741847878</v>
      </c>
      <c r="E4052" s="2">
        <v>0.0397243995035375</v>
      </c>
      <c r="F4052" s="2">
        <v>0.997782241946948</v>
      </c>
      <c r="G4052" s="2">
        <v>1.0</v>
      </c>
      <c r="H4052" s="2">
        <v>0.263563400670755</v>
      </c>
      <c r="I4052" s="2">
        <v>0.103498017749775</v>
      </c>
      <c r="J4052" s="2">
        <v>1.0</v>
      </c>
      <c r="K4052" s="2">
        <v>1.0</v>
      </c>
    </row>
    <row r="4053">
      <c r="A4053" s="2" t="s">
        <v>4219</v>
      </c>
      <c r="B4053" s="2" t="s">
        <v>181</v>
      </c>
      <c r="C4053" s="2" t="s">
        <v>182</v>
      </c>
      <c r="D4053" s="2">
        <v>0.831028268443316</v>
      </c>
      <c r="E4053" s="2">
        <v>0.2068652313123</v>
      </c>
      <c r="F4053" s="2">
        <v>0.999674717537926</v>
      </c>
      <c r="G4053" s="2">
        <v>1.0</v>
      </c>
      <c r="H4053" s="2">
        <v>0.973372133005316</v>
      </c>
      <c r="I4053" s="2">
        <v>0.318777171342486</v>
      </c>
      <c r="J4053" s="2">
        <v>1.0</v>
      </c>
      <c r="K4053" s="2">
        <v>1.0</v>
      </c>
    </row>
    <row r="4054">
      <c r="A4054" s="2" t="s">
        <v>4220</v>
      </c>
      <c r="B4054" s="2" t="s">
        <v>181</v>
      </c>
      <c r="C4054" s="2" t="s">
        <v>182</v>
      </c>
      <c r="D4054" s="2">
        <v>0.221772131178887</v>
      </c>
      <c r="E4054" s="2">
        <v>0.0648102941019877</v>
      </c>
      <c r="F4054" s="2">
        <v>0.632241758413773</v>
      </c>
      <c r="G4054" s="2">
        <v>0.176688321117744</v>
      </c>
      <c r="H4054" s="2">
        <v>0.422145847693858</v>
      </c>
      <c r="I4054" s="2">
        <v>0.143913240935262</v>
      </c>
      <c r="J4054" s="2">
        <v>1.0</v>
      </c>
      <c r="K4054" s="2">
        <v>0.665974556054067</v>
      </c>
    </row>
    <row r="4055">
      <c r="A4055" s="2" t="s">
        <v>4221</v>
      </c>
      <c r="B4055" s="2" t="s">
        <v>181</v>
      </c>
      <c r="C4055" s="2" t="s">
        <v>182</v>
      </c>
      <c r="D4055" s="2">
        <v>0.66441222792774</v>
      </c>
      <c r="E4055" s="2">
        <v>0.612900076494409</v>
      </c>
      <c r="F4055" s="2">
        <v>0.999998024044143</v>
      </c>
      <c r="G4055" s="2">
        <v>1.0</v>
      </c>
      <c r="H4055" s="2">
        <v>0.938920470577464</v>
      </c>
      <c r="I4055" s="2">
        <v>0.685799820184396</v>
      </c>
      <c r="J4055" s="2">
        <v>1.0</v>
      </c>
      <c r="K4055" s="2">
        <v>1.0</v>
      </c>
    </row>
    <row r="4056">
      <c r="A4056" s="2" t="s">
        <v>4222</v>
      </c>
      <c r="B4056" s="2" t="s">
        <v>181</v>
      </c>
      <c r="C4056" s="2" t="s">
        <v>182</v>
      </c>
      <c r="D4056" s="2">
        <v>0.748245312436495</v>
      </c>
      <c r="E4056" s="2">
        <v>0.0986251985572728</v>
      </c>
      <c r="F4056" s="2">
        <v>0.986379354149783</v>
      </c>
      <c r="G4056" s="2">
        <v>1.0</v>
      </c>
      <c r="H4056" s="2">
        <v>0.973372133005316</v>
      </c>
      <c r="I4056" s="2">
        <v>0.191836965648786</v>
      </c>
      <c r="J4056" s="2">
        <v>1.0</v>
      </c>
      <c r="K4056" s="2">
        <v>1.0</v>
      </c>
    </row>
    <row r="4057">
      <c r="A4057" s="2" t="s">
        <v>4223</v>
      </c>
      <c r="B4057" s="2" t="s">
        <v>181</v>
      </c>
      <c r="C4057" s="2" t="s">
        <v>182</v>
      </c>
      <c r="D4057" s="2">
        <v>0.648888549083713</v>
      </c>
      <c r="E4057" s="2">
        <v>0.618058709985635</v>
      </c>
      <c r="F4057" s="2">
        <v>0.999307709218847</v>
      </c>
      <c r="G4057" s="2">
        <v>0.857464456193465</v>
      </c>
      <c r="H4057" s="2">
        <v>0.926646387431929</v>
      </c>
      <c r="I4057" s="2">
        <v>0.689200851858002</v>
      </c>
      <c r="J4057" s="2">
        <v>1.0</v>
      </c>
      <c r="K4057" s="2">
        <v>1.0</v>
      </c>
    </row>
    <row r="4058">
      <c r="A4058" s="2" t="s">
        <v>4224</v>
      </c>
      <c r="B4058" s="2" t="s">
        <v>178</v>
      </c>
      <c r="C4058" s="2">
        <v>16.0296302057642</v>
      </c>
      <c r="D4058" s="2">
        <v>1.26933809451013E-4</v>
      </c>
      <c r="E4058" s="2">
        <v>4.31845585092239E-4</v>
      </c>
      <c r="F4058" s="2">
        <v>0.043117556009706</v>
      </c>
      <c r="G4058" s="2">
        <v>0.00343631296987722</v>
      </c>
      <c r="H4058" s="2">
        <v>0.00333692275515216</v>
      </c>
      <c r="I4058" s="2">
        <v>0.00652065672179966</v>
      </c>
      <c r="J4058" s="2">
        <v>1.0</v>
      </c>
      <c r="K4058" s="2">
        <v>0.0721689124282516</v>
      </c>
    </row>
    <row r="4059">
      <c r="A4059" s="2" t="s">
        <v>4225</v>
      </c>
      <c r="B4059" s="2" t="s">
        <v>181</v>
      </c>
      <c r="C4059" s="2" t="s">
        <v>182</v>
      </c>
      <c r="D4059" s="2">
        <v>0.539316742303614</v>
      </c>
      <c r="E4059" s="2">
        <v>0.280228513723631</v>
      </c>
      <c r="F4059" s="2">
        <v>0.996392378782161</v>
      </c>
      <c r="G4059" s="2">
        <v>1.0</v>
      </c>
      <c r="H4059" s="2">
        <v>0.812902870450482</v>
      </c>
      <c r="I4059" s="2">
        <v>0.390146914348837</v>
      </c>
      <c r="J4059" s="2">
        <v>1.0</v>
      </c>
      <c r="K4059" s="2">
        <v>1.0</v>
      </c>
    </row>
    <row r="4060">
      <c r="A4060" s="2" t="s">
        <v>4226</v>
      </c>
      <c r="B4060" s="2" t="s">
        <v>181</v>
      </c>
      <c r="C4060" s="2" t="s">
        <v>182</v>
      </c>
      <c r="D4060" s="2">
        <v>0.612998934804462</v>
      </c>
      <c r="E4060" s="2">
        <v>0.0635648366301771</v>
      </c>
      <c r="F4060" s="2">
        <v>0.951668378713191</v>
      </c>
      <c r="G4060" s="2">
        <v>0.930544125061193</v>
      </c>
      <c r="H4060" s="2">
        <v>0.891385650853243</v>
      </c>
      <c r="I4060" s="2">
        <v>0.142019262463295</v>
      </c>
      <c r="J4060" s="2">
        <v>1.0</v>
      </c>
      <c r="K4060" s="2">
        <v>1.0</v>
      </c>
    </row>
    <row r="4061">
      <c r="A4061" s="2" t="s">
        <v>4227</v>
      </c>
      <c r="B4061" s="2" t="s">
        <v>181</v>
      </c>
      <c r="C4061" s="2" t="s">
        <v>182</v>
      </c>
      <c r="D4061" s="2">
        <v>0.835835222520161</v>
      </c>
      <c r="E4061" s="2">
        <v>0.529702637536169</v>
      </c>
      <c r="F4061" s="2">
        <v>0.999959404517921</v>
      </c>
      <c r="G4061" s="2">
        <v>1.0</v>
      </c>
      <c r="H4061" s="2">
        <v>0.973372133005316</v>
      </c>
      <c r="I4061" s="2">
        <v>0.613887713609674</v>
      </c>
      <c r="J4061" s="2">
        <v>1.0</v>
      </c>
      <c r="K4061" s="2">
        <v>1.0</v>
      </c>
    </row>
    <row r="4062">
      <c r="A4062" s="2" t="s">
        <v>4228</v>
      </c>
      <c r="B4062" s="2" t="s">
        <v>181</v>
      </c>
      <c r="C4062" s="2" t="s">
        <v>182</v>
      </c>
      <c r="D4062" s="2">
        <v>0.940241658160886</v>
      </c>
      <c r="E4062" s="2">
        <v>0.438452410580018</v>
      </c>
      <c r="F4062" s="2">
        <v>0.999995187090308</v>
      </c>
      <c r="G4062" s="2">
        <v>1.0</v>
      </c>
      <c r="H4062" s="2">
        <v>0.980116881673425</v>
      </c>
      <c r="I4062" s="2">
        <v>0.536252690408547</v>
      </c>
      <c r="J4062" s="2">
        <v>1.0</v>
      </c>
      <c r="K4062" s="2">
        <v>1.0</v>
      </c>
    </row>
    <row r="4063">
      <c r="A4063" s="2" t="s">
        <v>4229</v>
      </c>
      <c r="B4063" s="2" t="s">
        <v>181</v>
      </c>
      <c r="C4063" s="2" t="s">
        <v>182</v>
      </c>
      <c r="D4063" s="2">
        <v>0.847143267834131</v>
      </c>
      <c r="E4063" s="2">
        <v>0.37832180549162</v>
      </c>
      <c r="F4063" s="2">
        <v>0.999719475533911</v>
      </c>
      <c r="G4063" s="2">
        <v>1.0</v>
      </c>
      <c r="H4063" s="2">
        <v>0.973372133005316</v>
      </c>
      <c r="I4063" s="2">
        <v>0.483434790290875</v>
      </c>
      <c r="J4063" s="2">
        <v>1.0</v>
      </c>
      <c r="K4063" s="2">
        <v>1.0</v>
      </c>
    </row>
    <row r="4064">
      <c r="A4064" s="2" t="s">
        <v>4230</v>
      </c>
      <c r="B4064" s="2" t="s">
        <v>181</v>
      </c>
      <c r="C4064" s="2" t="s">
        <v>182</v>
      </c>
      <c r="D4064" s="2">
        <v>0.831028268443316</v>
      </c>
      <c r="E4064" s="2">
        <v>0.329494259043981</v>
      </c>
      <c r="F4064" s="2">
        <v>0.986152633210381</v>
      </c>
      <c r="G4064" s="2">
        <v>1.0</v>
      </c>
      <c r="H4064" s="2">
        <v>0.973372133005316</v>
      </c>
      <c r="I4064" s="2">
        <v>0.437836511476698</v>
      </c>
      <c r="J4064" s="2">
        <v>1.0</v>
      </c>
      <c r="K4064" s="2">
        <v>1.0</v>
      </c>
    </row>
    <row r="4065">
      <c r="A4065" s="2" t="s">
        <v>4231</v>
      </c>
      <c r="B4065" s="2" t="s">
        <v>181</v>
      </c>
      <c r="C4065" s="2" t="s">
        <v>182</v>
      </c>
      <c r="D4065" s="2">
        <v>0.901929739832115</v>
      </c>
      <c r="E4065" s="2">
        <v>0.582153021956769</v>
      </c>
      <c r="F4065" s="2">
        <v>0.99973671460456</v>
      </c>
      <c r="G4065" s="2">
        <v>1.0</v>
      </c>
      <c r="H4065" s="2">
        <v>0.973372133005316</v>
      </c>
      <c r="I4065" s="2">
        <v>0.658581579102952</v>
      </c>
      <c r="J4065" s="2">
        <v>1.0</v>
      </c>
      <c r="K4065" s="2">
        <v>1.0</v>
      </c>
    </row>
    <row r="4066">
      <c r="A4066" s="2" t="s">
        <v>4232</v>
      </c>
      <c r="B4066" s="2" t="s">
        <v>181</v>
      </c>
      <c r="C4066" s="2" t="s">
        <v>182</v>
      </c>
      <c r="D4066" s="2">
        <v>0.249596435241978</v>
      </c>
      <c r="E4066" s="2">
        <v>0.212102739266125</v>
      </c>
      <c r="F4066" s="2">
        <v>0.999395728519109</v>
      </c>
      <c r="G4066" s="2">
        <v>1.0</v>
      </c>
      <c r="H4066" s="2">
        <v>0.459213871401234</v>
      </c>
      <c r="I4066" s="2">
        <v>0.324013929935659</v>
      </c>
      <c r="J4066" s="2">
        <v>1.0</v>
      </c>
      <c r="K4066" s="2">
        <v>1.0</v>
      </c>
    </row>
    <row r="4067">
      <c r="A4067" s="2" t="s">
        <v>4233</v>
      </c>
      <c r="B4067" s="2" t="s">
        <v>181</v>
      </c>
      <c r="C4067" s="2" t="s">
        <v>182</v>
      </c>
      <c r="D4067" s="2">
        <v>0.816782398927283</v>
      </c>
      <c r="E4067" s="2">
        <v>0.10356053485923</v>
      </c>
      <c r="F4067" s="2">
        <v>0.729417121949736</v>
      </c>
      <c r="G4067" s="2">
        <v>0.278541801959467</v>
      </c>
      <c r="H4067" s="2">
        <v>0.973372133005316</v>
      </c>
      <c r="I4067" s="2">
        <v>0.198252024956062</v>
      </c>
      <c r="J4067" s="2">
        <v>1.0</v>
      </c>
      <c r="K4067" s="2">
        <v>0.88838367377546</v>
      </c>
    </row>
    <row r="4068">
      <c r="A4068" s="2" t="s">
        <v>4234</v>
      </c>
      <c r="B4068" s="2" t="s">
        <v>181</v>
      </c>
      <c r="C4068" s="2" t="s">
        <v>182</v>
      </c>
      <c r="D4068" s="2">
        <v>0.318069517907986</v>
      </c>
      <c r="E4068" s="2">
        <v>0.0677387505287994</v>
      </c>
      <c r="F4068" s="2">
        <v>0.742368439568187</v>
      </c>
      <c r="G4068" s="2">
        <v>0.195908442393738</v>
      </c>
      <c r="H4068" s="2">
        <v>0.555343255548868</v>
      </c>
      <c r="I4068" s="2">
        <v>0.148254219817213</v>
      </c>
      <c r="J4068" s="2">
        <v>1.0</v>
      </c>
      <c r="K4068" s="2">
        <v>0.704812199673804</v>
      </c>
    </row>
    <row r="4069">
      <c r="A4069" s="2" t="s">
        <v>4235</v>
      </c>
      <c r="B4069" s="2" t="s">
        <v>178</v>
      </c>
      <c r="C4069" s="2">
        <v>3.41758426270564</v>
      </c>
      <c r="D4069" s="2">
        <v>0.00104092040766443</v>
      </c>
      <c r="E4069" s="2">
        <v>2.3230542471997E-4</v>
      </c>
      <c r="F4069" s="2">
        <v>0.0299966413807884</v>
      </c>
      <c r="G4069" s="2">
        <v>0.00464695512071488</v>
      </c>
      <c r="H4069" s="2">
        <v>0.0102388524981555</v>
      </c>
      <c r="I4069" s="2">
        <v>0.00475064480864603</v>
      </c>
      <c r="J4069" s="2">
        <v>1.0</v>
      </c>
      <c r="K4069" s="2">
        <v>0.083829302914576</v>
      </c>
    </row>
    <row r="4070">
      <c r="A4070" s="2" t="s">
        <v>4236</v>
      </c>
      <c r="B4070" s="2" t="s">
        <v>181</v>
      </c>
      <c r="C4070" s="2" t="s">
        <v>182</v>
      </c>
      <c r="D4070" s="2">
        <v>0.864657126744994</v>
      </c>
      <c r="E4070" s="2">
        <v>0.303127367119401</v>
      </c>
      <c r="F4070" s="2">
        <v>0.995661655262475</v>
      </c>
      <c r="G4070" s="2">
        <v>1.0</v>
      </c>
      <c r="H4070" s="2">
        <v>0.973372133005316</v>
      </c>
      <c r="I4070" s="2">
        <v>0.412986094544601</v>
      </c>
      <c r="J4070" s="2">
        <v>1.0</v>
      </c>
      <c r="K4070" s="2">
        <v>1.0</v>
      </c>
    </row>
    <row r="4071">
      <c r="A4071" s="2" t="s">
        <v>4237</v>
      </c>
      <c r="B4071" s="2" t="s">
        <v>181</v>
      </c>
      <c r="C4071" s="2" t="s">
        <v>182</v>
      </c>
      <c r="D4071" s="2">
        <v>0.664869100822626</v>
      </c>
      <c r="E4071" s="2">
        <v>0.240254615644243</v>
      </c>
      <c r="F4071" s="2">
        <v>0.998024457696517</v>
      </c>
      <c r="G4071" s="2">
        <v>1.0</v>
      </c>
      <c r="H4071" s="2">
        <v>0.939332875097921</v>
      </c>
      <c r="I4071" s="2">
        <v>0.351199667976033</v>
      </c>
      <c r="J4071" s="2">
        <v>1.0</v>
      </c>
      <c r="K4071" s="2">
        <v>1.0</v>
      </c>
    </row>
    <row r="4072">
      <c r="A4072" s="2" t="s">
        <v>4238</v>
      </c>
      <c r="B4072" s="2" t="s">
        <v>181</v>
      </c>
      <c r="C4072" s="2" t="s">
        <v>182</v>
      </c>
      <c r="D4072" s="2">
        <v>0.0267391717238677</v>
      </c>
      <c r="E4072" s="2">
        <v>0.030607304933143</v>
      </c>
      <c r="F4072" s="2">
        <v>0.807203346067655</v>
      </c>
      <c r="G4072" s="2">
        <v>0.666112435431479</v>
      </c>
      <c r="H4072" s="2">
        <v>0.0878672031561162</v>
      </c>
      <c r="I4072" s="2">
        <v>0.0879828160839883</v>
      </c>
      <c r="J4072" s="2">
        <v>1.0</v>
      </c>
      <c r="K4072" s="2">
        <v>1.0</v>
      </c>
    </row>
    <row r="4073">
      <c r="A4073" s="2" t="s">
        <v>4239</v>
      </c>
      <c r="B4073" s="2" t="s">
        <v>181</v>
      </c>
      <c r="C4073" s="2" t="s">
        <v>182</v>
      </c>
      <c r="D4073" s="2">
        <v>0.451225772666279</v>
      </c>
      <c r="E4073" s="2">
        <v>0.0164866404527032</v>
      </c>
      <c r="F4073" s="2">
        <v>0.915058707054507</v>
      </c>
      <c r="G4073" s="2">
        <v>0.789187530805226</v>
      </c>
      <c r="H4073" s="2">
        <v>0.714396712011123</v>
      </c>
      <c r="I4073" s="2">
        <v>0.0585180630723794</v>
      </c>
      <c r="J4073" s="2">
        <v>1.0</v>
      </c>
      <c r="K4073" s="2">
        <v>1.0</v>
      </c>
    </row>
    <row r="4074">
      <c r="A4074" s="2" t="s">
        <v>4240</v>
      </c>
      <c r="B4074" s="2" t="s">
        <v>181</v>
      </c>
      <c r="C4074" s="2" t="s">
        <v>182</v>
      </c>
      <c r="D4074" s="2">
        <v>0.505888102385344</v>
      </c>
      <c r="E4074" s="2">
        <v>0.381699295744925</v>
      </c>
      <c r="F4074" s="2">
        <v>0.999999999160351</v>
      </c>
      <c r="G4074" s="2">
        <v>1.0</v>
      </c>
      <c r="H4074" s="2">
        <v>0.782089402343117</v>
      </c>
      <c r="I4074" s="2">
        <v>0.486008562509217</v>
      </c>
      <c r="J4074" s="2">
        <v>1.0</v>
      </c>
      <c r="K4074" s="2">
        <v>1.0</v>
      </c>
    </row>
    <row r="4075">
      <c r="A4075" s="2" t="s">
        <v>4241</v>
      </c>
      <c r="B4075" s="2" t="s">
        <v>181</v>
      </c>
      <c r="C4075" s="2" t="s">
        <v>182</v>
      </c>
      <c r="D4075" s="2">
        <v>0.209499671824209</v>
      </c>
      <c r="E4075" s="2">
        <v>0.16980405039913</v>
      </c>
      <c r="F4075" s="2">
        <v>0.999986907784084</v>
      </c>
      <c r="G4075" s="2">
        <v>1.0</v>
      </c>
      <c r="H4075" s="2">
        <v>0.405360320308512</v>
      </c>
      <c r="I4075" s="2">
        <v>0.277388608692771</v>
      </c>
      <c r="J4075" s="2">
        <v>1.0</v>
      </c>
      <c r="K4075" s="2">
        <v>1.0</v>
      </c>
    </row>
    <row r="4076">
      <c r="A4076" s="2" t="s">
        <v>4242</v>
      </c>
      <c r="B4076" s="2" t="s">
        <v>181</v>
      </c>
      <c r="C4076" s="2" t="s">
        <v>182</v>
      </c>
      <c r="D4076" s="2">
        <v>0.658074864637212</v>
      </c>
      <c r="E4076" s="2">
        <v>0.1510964668864</v>
      </c>
      <c r="F4076" s="2">
        <v>0.959316912518191</v>
      </c>
      <c r="G4076" s="2">
        <v>1.0</v>
      </c>
      <c r="H4076" s="2">
        <v>0.934113932777284</v>
      </c>
      <c r="I4076" s="2">
        <v>0.255904044423135</v>
      </c>
      <c r="J4076" s="2">
        <v>1.0</v>
      </c>
      <c r="K4076" s="2">
        <v>1.0</v>
      </c>
    </row>
    <row r="4077">
      <c r="A4077" s="2" t="s">
        <v>81</v>
      </c>
      <c r="B4077" s="2" t="s">
        <v>178</v>
      </c>
      <c r="C4077" s="2">
        <v>11.7375819982022</v>
      </c>
      <c r="D4077" s="2">
        <v>0.0117221960107868</v>
      </c>
      <c r="E4077" s="2">
        <v>0.0319888395695062</v>
      </c>
      <c r="F4077" s="2">
        <v>0.997023104007078</v>
      </c>
      <c r="G4077" s="2">
        <v>1.0</v>
      </c>
      <c r="H4077" s="2">
        <v>0.0486451903721423</v>
      </c>
      <c r="I4077" s="2">
        <v>0.0904443519174587</v>
      </c>
      <c r="J4077" s="2">
        <v>1.0</v>
      </c>
      <c r="K4077" s="2">
        <v>1.0</v>
      </c>
    </row>
    <row r="4078">
      <c r="A4078" s="2" t="s">
        <v>4243</v>
      </c>
      <c r="B4078" s="2" t="s">
        <v>178</v>
      </c>
      <c r="C4078" s="2">
        <v>1.24081738121364</v>
      </c>
      <c r="D4078" s="2">
        <v>0.0141324735017602</v>
      </c>
      <c r="E4078" s="2">
        <v>0.00391935704305091</v>
      </c>
      <c r="F4078" s="2">
        <v>0.8038067207756</v>
      </c>
      <c r="G4078" s="2">
        <v>0.857464456193465</v>
      </c>
      <c r="H4078" s="2">
        <v>0.0551869454101327</v>
      </c>
      <c r="I4078" s="2">
        <v>0.0238961120626934</v>
      </c>
      <c r="J4078" s="2">
        <v>1.0</v>
      </c>
      <c r="K4078" s="2">
        <v>1.0</v>
      </c>
    </row>
    <row r="4079">
      <c r="A4079" s="2" t="s">
        <v>4244</v>
      </c>
      <c r="B4079" s="2" t="s">
        <v>181</v>
      </c>
      <c r="C4079" s="2" t="s">
        <v>182</v>
      </c>
      <c r="D4079" s="2">
        <v>0.235563533308481</v>
      </c>
      <c r="E4079" s="2">
        <v>0.0131540056430803</v>
      </c>
      <c r="F4079" s="2">
        <v>0.963773517254613</v>
      </c>
      <c r="G4079" s="2">
        <v>1.0</v>
      </c>
      <c r="H4079" s="2">
        <v>0.441458626876924</v>
      </c>
      <c r="I4079" s="2">
        <v>0.0506536015680594</v>
      </c>
      <c r="J4079" s="2">
        <v>1.0</v>
      </c>
      <c r="K4079" s="2">
        <v>1.0</v>
      </c>
    </row>
    <row r="4080">
      <c r="A4080" s="2" t="s">
        <v>4245</v>
      </c>
      <c r="B4080" s="2" t="s">
        <v>181</v>
      </c>
      <c r="C4080" s="2" t="s">
        <v>182</v>
      </c>
      <c r="D4080" s="2">
        <v>0.913801215595625</v>
      </c>
      <c r="E4080" s="2">
        <v>0.482895503022301</v>
      </c>
      <c r="F4080" s="2">
        <v>0.999998818702297</v>
      </c>
      <c r="G4080" s="2">
        <v>1.0</v>
      </c>
      <c r="H4080" s="2">
        <v>0.973372133005316</v>
      </c>
      <c r="I4080" s="2">
        <v>0.57450229515315</v>
      </c>
      <c r="J4080" s="2">
        <v>1.0</v>
      </c>
      <c r="K4080" s="2">
        <v>1.0</v>
      </c>
    </row>
    <row r="4081">
      <c r="A4081" s="2" t="s">
        <v>4246</v>
      </c>
      <c r="B4081" s="2" t="s">
        <v>181</v>
      </c>
      <c r="C4081" s="2" t="s">
        <v>182</v>
      </c>
      <c r="D4081" s="2">
        <v>0.801065157880043</v>
      </c>
      <c r="E4081" s="2">
        <v>0.432818015973521</v>
      </c>
      <c r="F4081" s="2">
        <v>0.999999999998477</v>
      </c>
      <c r="G4081" s="2">
        <v>1.0</v>
      </c>
      <c r="H4081" s="2">
        <v>0.973372133005316</v>
      </c>
      <c r="I4081" s="2">
        <v>0.531073350849045</v>
      </c>
      <c r="J4081" s="2">
        <v>1.0</v>
      </c>
      <c r="K4081" s="2">
        <v>1.0</v>
      </c>
    </row>
    <row r="4082">
      <c r="A4082" s="2" t="s">
        <v>4247</v>
      </c>
      <c r="B4082" s="2" t="s">
        <v>181</v>
      </c>
      <c r="C4082" s="2" t="s">
        <v>182</v>
      </c>
      <c r="D4082" s="2">
        <v>0.782412269455763</v>
      </c>
      <c r="E4082" s="2">
        <v>0.899843977244848</v>
      </c>
      <c r="F4082" s="2">
        <v>1.0</v>
      </c>
      <c r="G4082" s="2">
        <v>1.0</v>
      </c>
      <c r="H4082" s="2">
        <v>0.973372133005316</v>
      </c>
      <c r="I4082" s="2">
        <v>0.920960617962426</v>
      </c>
      <c r="J4082" s="2">
        <v>1.0</v>
      </c>
      <c r="K4082" s="2">
        <v>1.0</v>
      </c>
    </row>
    <row r="4083">
      <c r="A4083" s="2" t="s">
        <v>4248</v>
      </c>
      <c r="B4083" s="2" t="s">
        <v>181</v>
      </c>
      <c r="C4083" s="2" t="s">
        <v>182</v>
      </c>
      <c r="D4083" s="2">
        <v>0.436788020843662</v>
      </c>
      <c r="E4083" s="2">
        <v>0.0355987707243135</v>
      </c>
      <c r="F4083" s="2">
        <v>0.998056617916834</v>
      </c>
      <c r="G4083" s="2">
        <v>1.0</v>
      </c>
      <c r="H4083" s="2">
        <v>0.702180932148986</v>
      </c>
      <c r="I4083" s="2">
        <v>0.0966883338474971</v>
      </c>
      <c r="J4083" s="2">
        <v>1.0</v>
      </c>
      <c r="K4083" s="2">
        <v>1.0</v>
      </c>
    </row>
    <row r="4084">
      <c r="A4084" s="2" t="s">
        <v>4249</v>
      </c>
      <c r="B4084" s="2" t="s">
        <v>178</v>
      </c>
      <c r="C4084" s="2">
        <v>15.7103545113399</v>
      </c>
      <c r="D4084" s="2">
        <v>0.0364959837442005</v>
      </c>
      <c r="E4084" s="2">
        <v>0.0112248770584249</v>
      </c>
      <c r="F4084" s="2">
        <v>0.339760295224766</v>
      </c>
      <c r="G4084" s="2">
        <v>0.216927198949315</v>
      </c>
      <c r="H4084" s="2">
        <v>0.110723289701555</v>
      </c>
      <c r="I4084" s="2">
        <v>0.0457475028843719</v>
      </c>
      <c r="J4084" s="2">
        <v>1.0</v>
      </c>
      <c r="K4084" s="2">
        <v>0.754670631308086</v>
      </c>
    </row>
    <row r="4085">
      <c r="A4085" s="2" t="s">
        <v>4250</v>
      </c>
      <c r="B4085" s="2" t="s">
        <v>181</v>
      </c>
      <c r="C4085" s="2" t="s">
        <v>182</v>
      </c>
      <c r="D4085" s="2">
        <v>0.759012395698283</v>
      </c>
      <c r="E4085" s="2">
        <v>0.0756082995770497</v>
      </c>
      <c r="F4085" s="2">
        <v>0.909431022374471</v>
      </c>
      <c r="G4085" s="2">
        <v>1.0</v>
      </c>
      <c r="H4085" s="2">
        <v>0.973372133005316</v>
      </c>
      <c r="I4085" s="2">
        <v>0.159912536990999</v>
      </c>
      <c r="J4085" s="2">
        <v>1.0</v>
      </c>
      <c r="K4085" s="2">
        <v>1.0</v>
      </c>
    </row>
    <row r="4086">
      <c r="A4086" s="2" t="s">
        <v>4251</v>
      </c>
      <c r="B4086" s="2" t="s">
        <v>181</v>
      </c>
      <c r="C4086" s="2" t="s">
        <v>182</v>
      </c>
      <c r="D4086" s="2">
        <v>0.84053160780312</v>
      </c>
      <c r="E4086" s="2">
        <v>0.511624496883139</v>
      </c>
      <c r="F4086" s="2">
        <v>0.999999999999719</v>
      </c>
      <c r="G4086" s="2">
        <v>1.0</v>
      </c>
      <c r="H4086" s="2">
        <v>0.973372133005316</v>
      </c>
      <c r="I4086" s="2">
        <v>0.598625040528445</v>
      </c>
      <c r="J4086" s="2">
        <v>1.0</v>
      </c>
      <c r="K4086" s="2">
        <v>1.0</v>
      </c>
    </row>
    <row r="4087">
      <c r="A4087" s="2" t="s">
        <v>4252</v>
      </c>
      <c r="B4087" s="2" t="s">
        <v>181</v>
      </c>
      <c r="C4087" s="2" t="s">
        <v>182</v>
      </c>
      <c r="D4087" s="2">
        <v>0.896898147540277</v>
      </c>
      <c r="E4087" s="2">
        <v>0.384674618489145</v>
      </c>
      <c r="F4087" s="2">
        <v>0.999999263036753</v>
      </c>
      <c r="G4087" s="2">
        <v>1.0</v>
      </c>
      <c r="H4087" s="2">
        <v>0.973372133005316</v>
      </c>
      <c r="I4087" s="2">
        <v>0.488699908734591</v>
      </c>
      <c r="J4087" s="2">
        <v>1.0</v>
      </c>
      <c r="K4087" s="2">
        <v>1.0</v>
      </c>
    </row>
    <row r="4088">
      <c r="A4088" s="2" t="s">
        <v>4253</v>
      </c>
      <c r="B4088" s="2" t="s">
        <v>178</v>
      </c>
      <c r="C4088" s="2">
        <v>4.70613633475654</v>
      </c>
      <c r="D4088" s="2">
        <v>6.10827514804127E-4</v>
      </c>
      <c r="E4088" s="4">
        <v>3.43175850305855E-5</v>
      </c>
      <c r="F4088" s="2">
        <v>0.0126735272773619</v>
      </c>
      <c r="G4088" s="2">
        <v>5.70004339651718E-4</v>
      </c>
      <c r="H4088" s="2">
        <v>0.00766709783247398</v>
      </c>
      <c r="I4088" s="2">
        <v>0.00160656613312809</v>
      </c>
      <c r="J4088" s="2">
        <v>1.0</v>
      </c>
      <c r="K4088" s="2">
        <v>0.0322803950161966</v>
      </c>
    </row>
    <row r="4089">
      <c r="A4089" s="2" t="s">
        <v>4254</v>
      </c>
      <c r="B4089" s="2" t="s">
        <v>181</v>
      </c>
      <c r="C4089" s="2" t="s">
        <v>182</v>
      </c>
      <c r="D4089" s="2">
        <v>0.0479778087281028</v>
      </c>
      <c r="E4089" s="2">
        <v>0.0356594600504955</v>
      </c>
      <c r="F4089" s="2">
        <v>0.54990657299045</v>
      </c>
      <c r="G4089" s="2">
        <v>0.195908442393738</v>
      </c>
      <c r="H4089" s="2">
        <v>0.134019974663066</v>
      </c>
      <c r="I4089" s="2">
        <v>0.0967838897841655</v>
      </c>
      <c r="J4089" s="2">
        <v>1.0</v>
      </c>
      <c r="K4089" s="2">
        <v>0.704812199673804</v>
      </c>
    </row>
    <row r="4090">
      <c r="A4090" s="2" t="s">
        <v>4255</v>
      </c>
      <c r="B4090" s="2" t="s">
        <v>181</v>
      </c>
      <c r="C4090" s="2" t="s">
        <v>182</v>
      </c>
      <c r="D4090" s="2">
        <v>0.941676196890515</v>
      </c>
      <c r="E4090" s="2">
        <v>0.29870583791853</v>
      </c>
      <c r="F4090" s="2">
        <v>0.997754689205531</v>
      </c>
      <c r="G4090" s="2">
        <v>0.559509099699095</v>
      </c>
      <c r="H4090" s="2">
        <v>0.980889057702746</v>
      </c>
      <c r="I4090" s="2">
        <v>0.408674104931085</v>
      </c>
      <c r="J4090" s="2">
        <v>1.0</v>
      </c>
      <c r="K4090" s="2">
        <v>1.0</v>
      </c>
    </row>
    <row r="4091">
      <c r="A4091" s="2" t="s">
        <v>4256</v>
      </c>
      <c r="B4091" s="2" t="s">
        <v>181</v>
      </c>
      <c r="C4091" s="2" t="s">
        <v>182</v>
      </c>
      <c r="D4091" s="2">
        <v>0.219199010965331</v>
      </c>
      <c r="E4091" s="2">
        <v>0.377150619507077</v>
      </c>
      <c r="F4091" s="2">
        <v>0.999999980889961</v>
      </c>
      <c r="G4091" s="2">
        <v>1.0</v>
      </c>
      <c r="H4091" s="2">
        <v>0.418957767574466</v>
      </c>
      <c r="I4091" s="2">
        <v>0.482479827135205</v>
      </c>
      <c r="J4091" s="2">
        <v>1.0</v>
      </c>
      <c r="K4091" s="2">
        <v>1.0</v>
      </c>
    </row>
    <row r="4092">
      <c r="A4092" s="2" t="s">
        <v>4257</v>
      </c>
      <c r="B4092" s="2" t="s">
        <v>181</v>
      </c>
      <c r="C4092" s="2" t="s">
        <v>182</v>
      </c>
      <c r="D4092" s="2">
        <v>0.501104193275212</v>
      </c>
      <c r="E4092" s="2">
        <v>0.121475740762238</v>
      </c>
      <c r="F4092" s="2">
        <v>0.999351941262628</v>
      </c>
      <c r="G4092" s="2">
        <v>1.0</v>
      </c>
      <c r="H4092" s="2">
        <v>0.775536238212336</v>
      </c>
      <c r="I4092" s="2">
        <v>0.221029149152263</v>
      </c>
      <c r="J4092" s="2">
        <v>1.0</v>
      </c>
      <c r="K4092" s="2">
        <v>1.0</v>
      </c>
    </row>
    <row r="4093">
      <c r="A4093" s="2" t="s">
        <v>28</v>
      </c>
      <c r="B4093" s="2" t="s">
        <v>181</v>
      </c>
      <c r="C4093" s="2" t="s">
        <v>182</v>
      </c>
      <c r="D4093" s="2">
        <v>0.614738409364006</v>
      </c>
      <c r="E4093" s="2">
        <v>0.612505408913322</v>
      </c>
      <c r="F4093" s="2">
        <v>0.999980840055594</v>
      </c>
      <c r="G4093" s="2">
        <v>1.0</v>
      </c>
      <c r="H4093" s="2">
        <v>0.892912682555908</v>
      </c>
      <c r="I4093" s="2">
        <v>0.685447460334121</v>
      </c>
      <c r="J4093" s="2">
        <v>1.0</v>
      </c>
      <c r="K4093" s="2">
        <v>1.0</v>
      </c>
    </row>
    <row r="4094">
      <c r="A4094" s="2" t="s">
        <v>4258</v>
      </c>
      <c r="B4094" s="2" t="s">
        <v>181</v>
      </c>
      <c r="C4094" s="2" t="s">
        <v>182</v>
      </c>
      <c r="D4094" s="2">
        <v>0.914414052018705</v>
      </c>
      <c r="E4094" s="2">
        <v>0.821827476235033</v>
      </c>
      <c r="F4094" s="2">
        <v>0.999999999943913</v>
      </c>
      <c r="G4094" s="2">
        <v>1.0</v>
      </c>
      <c r="H4094" s="2">
        <v>0.973372133005316</v>
      </c>
      <c r="I4094" s="2">
        <v>0.858008086029844</v>
      </c>
      <c r="J4094" s="2">
        <v>1.0</v>
      </c>
      <c r="K4094" s="2">
        <v>1.0</v>
      </c>
    </row>
    <row r="4095">
      <c r="A4095" s="2" t="s">
        <v>4259</v>
      </c>
      <c r="B4095" s="2" t="s">
        <v>181</v>
      </c>
      <c r="C4095" s="2" t="s">
        <v>182</v>
      </c>
      <c r="D4095" s="2">
        <v>0.531529782342192</v>
      </c>
      <c r="E4095" s="2">
        <v>0.214606066701942</v>
      </c>
      <c r="F4095" s="2">
        <v>0.963710570513855</v>
      </c>
      <c r="G4095" s="2">
        <v>0.38893029406817</v>
      </c>
      <c r="H4095" s="2">
        <v>0.808257702321891</v>
      </c>
      <c r="I4095" s="2">
        <v>0.326542020755007</v>
      </c>
      <c r="J4095" s="2">
        <v>1.0</v>
      </c>
      <c r="K4095" s="2">
        <v>1.0</v>
      </c>
    </row>
    <row r="4096">
      <c r="A4096" s="2" t="s">
        <v>4260</v>
      </c>
      <c r="B4096" s="2" t="s">
        <v>181</v>
      </c>
      <c r="C4096" s="2" t="s">
        <v>182</v>
      </c>
      <c r="D4096" s="2">
        <v>0.212752635136811</v>
      </c>
      <c r="E4096" s="2">
        <v>0.247288054421224</v>
      </c>
      <c r="F4096" s="2">
        <v>0.95698338165613</v>
      </c>
      <c r="G4096" s="2">
        <v>1.0</v>
      </c>
      <c r="H4096" s="2">
        <v>0.410120786750605</v>
      </c>
      <c r="I4096" s="2">
        <v>0.357763081275648</v>
      </c>
      <c r="J4096" s="2">
        <v>1.0</v>
      </c>
      <c r="K4096" s="2">
        <v>1.0</v>
      </c>
    </row>
    <row r="4097">
      <c r="A4097" s="2" t="s">
        <v>4261</v>
      </c>
      <c r="B4097" s="2" t="s">
        <v>181</v>
      </c>
      <c r="C4097" s="2" t="s">
        <v>182</v>
      </c>
      <c r="D4097" s="2">
        <v>0.91830596793405</v>
      </c>
      <c r="E4097" s="2">
        <v>0.643613923954756</v>
      </c>
      <c r="F4097" s="2">
        <v>0.999999999908933</v>
      </c>
      <c r="G4097" s="2">
        <v>1.0</v>
      </c>
      <c r="H4097" s="2">
        <v>0.973372133005316</v>
      </c>
      <c r="I4097" s="2">
        <v>0.711149028963016</v>
      </c>
      <c r="J4097" s="2">
        <v>1.0</v>
      </c>
      <c r="K4097" s="2">
        <v>1.0</v>
      </c>
    </row>
    <row r="4098">
      <c r="A4098" s="2" t="s">
        <v>4262</v>
      </c>
      <c r="B4098" s="2" t="s">
        <v>181</v>
      </c>
      <c r="C4098" s="2" t="s">
        <v>182</v>
      </c>
      <c r="D4098" s="2">
        <v>0.871141270425538</v>
      </c>
      <c r="E4098" s="2">
        <v>0.537880123366829</v>
      </c>
      <c r="F4098" s="2">
        <v>0.999999998812761</v>
      </c>
      <c r="G4098" s="2">
        <v>1.0</v>
      </c>
      <c r="H4098" s="2">
        <v>0.973372133005316</v>
      </c>
      <c r="I4098" s="2">
        <v>0.620333277029849</v>
      </c>
      <c r="J4098" s="2">
        <v>1.0</v>
      </c>
      <c r="K4098" s="2">
        <v>1.0</v>
      </c>
    </row>
    <row r="4099">
      <c r="A4099" s="2" t="s">
        <v>4263</v>
      </c>
      <c r="B4099" s="2" t="s">
        <v>181</v>
      </c>
      <c r="C4099" s="2" t="s">
        <v>182</v>
      </c>
      <c r="D4099" s="2">
        <v>0.395840551282714</v>
      </c>
      <c r="E4099" s="2">
        <v>0.0706023191016387</v>
      </c>
      <c r="F4099" s="2">
        <v>0.98426226125579</v>
      </c>
      <c r="G4099" s="2">
        <v>1.0</v>
      </c>
      <c r="H4099" s="2">
        <v>0.654064885360885</v>
      </c>
      <c r="I4099" s="2">
        <v>0.152788250633831</v>
      </c>
      <c r="J4099" s="2">
        <v>1.0</v>
      </c>
      <c r="K4099" s="2">
        <v>1.0</v>
      </c>
    </row>
    <row r="4100">
      <c r="A4100" s="2" t="s">
        <v>4264</v>
      </c>
      <c r="B4100" s="2" t="s">
        <v>178</v>
      </c>
      <c r="C4100" s="2">
        <v>1.24211424978702</v>
      </c>
      <c r="D4100" s="2">
        <v>0.00320974477339754</v>
      </c>
      <c r="E4100" s="2">
        <v>2.41693585847358E-4</v>
      </c>
      <c r="F4100" s="2">
        <v>0.0214931476763172</v>
      </c>
      <c r="G4100" s="2">
        <v>0.00215505158223787</v>
      </c>
      <c r="H4100" s="2">
        <v>0.0204228757717072</v>
      </c>
      <c r="I4100" s="2">
        <v>0.00488667511136852</v>
      </c>
      <c r="J4100" s="2">
        <v>1.0</v>
      </c>
      <c r="K4100" s="2">
        <v>0.0574495366759102</v>
      </c>
    </row>
    <row r="4101">
      <c r="A4101" s="2" t="s">
        <v>4265</v>
      </c>
      <c r="B4101" s="2" t="s">
        <v>181</v>
      </c>
      <c r="C4101" s="2" t="s">
        <v>182</v>
      </c>
      <c r="D4101" s="2">
        <v>0.412667114806552</v>
      </c>
      <c r="E4101" s="2">
        <v>0.269931853607633</v>
      </c>
      <c r="F4101" s="2">
        <v>0.999999996382568</v>
      </c>
      <c r="G4101" s="2">
        <v>1.0</v>
      </c>
      <c r="H4101" s="2">
        <v>0.673704459589004</v>
      </c>
      <c r="I4101" s="2">
        <v>0.379900381999962</v>
      </c>
      <c r="J4101" s="2">
        <v>1.0</v>
      </c>
      <c r="K4101" s="2">
        <v>1.0</v>
      </c>
    </row>
    <row r="4102">
      <c r="A4102" s="2" t="s">
        <v>4266</v>
      </c>
      <c r="B4102" s="2" t="s">
        <v>181</v>
      </c>
      <c r="C4102" s="2" t="s">
        <v>182</v>
      </c>
      <c r="D4102" s="2">
        <v>0.49403209295309</v>
      </c>
      <c r="E4102" s="2">
        <v>0.378058014774272</v>
      </c>
      <c r="F4102" s="2">
        <v>0.999999998238749</v>
      </c>
      <c r="G4102" s="2">
        <v>1.0</v>
      </c>
      <c r="H4102" s="2">
        <v>0.766049218646646</v>
      </c>
      <c r="I4102" s="2">
        <v>0.483291311202748</v>
      </c>
      <c r="J4102" s="2">
        <v>1.0</v>
      </c>
      <c r="K4102" s="2">
        <v>1.0</v>
      </c>
    </row>
    <row r="4103">
      <c r="A4103" s="2" t="s">
        <v>4267</v>
      </c>
      <c r="B4103" s="2" t="s">
        <v>181</v>
      </c>
      <c r="C4103" s="2" t="s">
        <v>182</v>
      </c>
      <c r="D4103" s="2">
        <v>0.330941045816046</v>
      </c>
      <c r="E4103" s="2">
        <v>0.220010754858877</v>
      </c>
      <c r="F4103" s="2">
        <v>0.953578061817944</v>
      </c>
      <c r="G4103" s="2">
        <v>1.0</v>
      </c>
      <c r="H4103" s="2">
        <v>0.571218691612712</v>
      </c>
      <c r="I4103" s="2">
        <v>0.331882112716485</v>
      </c>
      <c r="J4103" s="2">
        <v>1.0</v>
      </c>
      <c r="K4103" s="2">
        <v>1.0</v>
      </c>
    </row>
    <row r="4104">
      <c r="A4104" s="2" t="s">
        <v>4268</v>
      </c>
      <c r="B4104" s="2" t="s">
        <v>181</v>
      </c>
      <c r="C4104" s="2" t="s">
        <v>182</v>
      </c>
      <c r="D4104" s="2">
        <v>0.293770497612613</v>
      </c>
      <c r="E4104" s="2">
        <v>0.144045987400559</v>
      </c>
      <c r="F4104" s="2">
        <v>0.999188856250304</v>
      </c>
      <c r="G4104" s="2">
        <v>1.0</v>
      </c>
      <c r="H4104" s="2">
        <v>0.521195382531853</v>
      </c>
      <c r="I4104" s="2">
        <v>0.24765005691975</v>
      </c>
      <c r="J4104" s="2">
        <v>1.0</v>
      </c>
      <c r="K4104" s="2">
        <v>1.0</v>
      </c>
    </row>
    <row r="4105">
      <c r="A4105" s="2" t="s">
        <v>4269</v>
      </c>
      <c r="B4105" s="2" t="s">
        <v>181</v>
      </c>
      <c r="C4105" s="2" t="s">
        <v>182</v>
      </c>
      <c r="D4105" s="2">
        <v>0.0452676450381344</v>
      </c>
      <c r="E4105" s="2">
        <v>0.0140110404460615</v>
      </c>
      <c r="F4105" s="2">
        <v>0.321334801348408</v>
      </c>
      <c r="G4105" s="2">
        <v>0.321816801244699</v>
      </c>
      <c r="H4105" s="2">
        <v>0.128129807370547</v>
      </c>
      <c r="I4105" s="2">
        <v>0.05277553719309</v>
      </c>
      <c r="J4105" s="2">
        <v>1.0</v>
      </c>
      <c r="K4105" s="2">
        <v>0.954466036625433</v>
      </c>
    </row>
    <row r="4106">
      <c r="A4106" s="2" t="s">
        <v>4270</v>
      </c>
      <c r="B4106" s="2" t="s">
        <v>181</v>
      </c>
      <c r="C4106" s="2" t="s">
        <v>182</v>
      </c>
      <c r="D4106" s="2">
        <v>0.998653964065901</v>
      </c>
      <c r="E4106" s="2">
        <v>0.741393001895357</v>
      </c>
      <c r="F4106" s="2">
        <v>0.999999999955323</v>
      </c>
      <c r="G4106" s="2">
        <v>1.0</v>
      </c>
      <c r="H4106" s="2">
        <v>1.0</v>
      </c>
      <c r="I4106" s="2">
        <v>0.792947760324518</v>
      </c>
      <c r="J4106" s="2">
        <v>1.0</v>
      </c>
      <c r="K4106" s="2">
        <v>1.0</v>
      </c>
    </row>
    <row r="4107">
      <c r="A4107" s="2" t="s">
        <v>4271</v>
      </c>
      <c r="B4107" s="2" t="s">
        <v>181</v>
      </c>
      <c r="C4107" s="2" t="s">
        <v>182</v>
      </c>
      <c r="D4107" s="2">
        <v>0.999991847981095</v>
      </c>
      <c r="E4107" s="2">
        <v>0.114548154922885</v>
      </c>
      <c r="F4107" s="2">
        <v>0.999221949401176</v>
      </c>
      <c r="G4107" s="2">
        <v>1.0</v>
      </c>
      <c r="H4107" s="2">
        <v>1.0</v>
      </c>
      <c r="I4107" s="2">
        <v>0.212602666939605</v>
      </c>
      <c r="J4107" s="2">
        <v>1.0</v>
      </c>
      <c r="K4107" s="2">
        <v>1.0</v>
      </c>
    </row>
    <row r="4108">
      <c r="A4108" s="2" t="s">
        <v>4272</v>
      </c>
      <c r="B4108" s="2" t="s">
        <v>181</v>
      </c>
      <c r="C4108" s="2" t="s">
        <v>182</v>
      </c>
      <c r="D4108" s="2">
        <v>0.667607001930305</v>
      </c>
      <c r="E4108" s="2">
        <v>0.61073477831435</v>
      </c>
      <c r="F4108" s="2">
        <v>0.999999999996177</v>
      </c>
      <c r="G4108" s="2">
        <v>1.0</v>
      </c>
      <c r="H4108" s="2">
        <v>0.94207981192822</v>
      </c>
      <c r="I4108" s="2">
        <v>0.683911375252321</v>
      </c>
      <c r="J4108" s="2">
        <v>1.0</v>
      </c>
      <c r="K4108" s="2">
        <v>1.0</v>
      </c>
    </row>
    <row r="4109">
      <c r="A4109" s="2" t="s">
        <v>4273</v>
      </c>
      <c r="B4109" s="2" t="s">
        <v>181</v>
      </c>
      <c r="C4109" s="2" t="s">
        <v>182</v>
      </c>
      <c r="D4109" s="2">
        <v>0.852565027368744</v>
      </c>
      <c r="E4109" s="2">
        <v>0.437952175593856</v>
      </c>
      <c r="F4109" s="2">
        <v>0.813955601255441</v>
      </c>
      <c r="G4109" s="2">
        <v>1.0</v>
      </c>
      <c r="H4109" s="2">
        <v>0.973372133005316</v>
      </c>
      <c r="I4109" s="2">
        <v>0.53586718080966</v>
      </c>
      <c r="J4109" s="2">
        <v>1.0</v>
      </c>
      <c r="K4109" s="2">
        <v>1.0</v>
      </c>
    </row>
    <row r="4110">
      <c r="A4110" s="2" t="s">
        <v>4274</v>
      </c>
      <c r="B4110" s="2" t="s">
        <v>181</v>
      </c>
      <c r="C4110" s="2" t="s">
        <v>182</v>
      </c>
      <c r="D4110" s="2">
        <v>0.858196915102905</v>
      </c>
      <c r="E4110" s="2">
        <v>0.456740462466119</v>
      </c>
      <c r="F4110" s="2">
        <v>0.989180834597334</v>
      </c>
      <c r="G4110" s="2">
        <v>0.930544125061193</v>
      </c>
      <c r="H4110" s="2">
        <v>0.973372133005316</v>
      </c>
      <c r="I4110" s="2">
        <v>0.551918968604228</v>
      </c>
      <c r="J4110" s="2">
        <v>1.0</v>
      </c>
      <c r="K4110" s="2">
        <v>1.0</v>
      </c>
    </row>
    <row r="4111">
      <c r="A4111" s="2" t="s">
        <v>4275</v>
      </c>
      <c r="B4111" s="2" t="s">
        <v>178</v>
      </c>
      <c r="C4111" s="2">
        <v>10.0832654320369</v>
      </c>
      <c r="D4111" s="2">
        <v>2.6860206564359E-4</v>
      </c>
      <c r="E4111" s="2">
        <v>0.0308238994100987</v>
      </c>
      <c r="F4111" s="2">
        <v>0.480038541878022</v>
      </c>
      <c r="G4111" s="2">
        <v>0.195908442393738</v>
      </c>
      <c r="H4111" s="2">
        <v>0.00515598197845023</v>
      </c>
      <c r="I4111" s="2">
        <v>0.0883132260219364</v>
      </c>
      <c r="J4111" s="2">
        <v>1.0</v>
      </c>
      <c r="K4111" s="2">
        <v>0.704812199673804</v>
      </c>
    </row>
    <row r="4112">
      <c r="A4112" s="2" t="s">
        <v>4276</v>
      </c>
      <c r="B4112" s="2" t="s">
        <v>181</v>
      </c>
      <c r="C4112" s="2" t="s">
        <v>182</v>
      </c>
      <c r="D4112" s="2">
        <v>0.875100979501234</v>
      </c>
      <c r="E4112" s="2">
        <v>0.545074850719664</v>
      </c>
      <c r="F4112" s="2">
        <v>0.999999595725985</v>
      </c>
      <c r="G4112" s="2">
        <v>1.0</v>
      </c>
      <c r="H4112" s="2">
        <v>0.973372133005316</v>
      </c>
      <c r="I4112" s="2">
        <v>0.626409593714481</v>
      </c>
      <c r="J4112" s="2">
        <v>1.0</v>
      </c>
      <c r="K4112" s="2">
        <v>1.0</v>
      </c>
    </row>
    <row r="4113">
      <c r="A4113" s="2" t="s">
        <v>4277</v>
      </c>
      <c r="B4113" s="2" t="s">
        <v>181</v>
      </c>
      <c r="C4113" s="2" t="s">
        <v>182</v>
      </c>
      <c r="D4113" s="2">
        <v>0.0201155810459327</v>
      </c>
      <c r="E4113" s="2">
        <v>0.038324034779264</v>
      </c>
      <c r="F4113" s="2">
        <v>0.454520212664963</v>
      </c>
      <c r="G4113" s="2">
        <v>0.128562854550907</v>
      </c>
      <c r="H4113" s="2">
        <v>0.0710763776614601</v>
      </c>
      <c r="I4113" s="2">
        <v>0.10107564594355</v>
      </c>
      <c r="J4113" s="2">
        <v>1.0</v>
      </c>
      <c r="K4113" s="2">
        <v>0.544431165681912</v>
      </c>
    </row>
    <row r="4114">
      <c r="A4114" s="2" t="s">
        <v>4278</v>
      </c>
      <c r="B4114" s="2" t="s">
        <v>181</v>
      </c>
      <c r="C4114" s="2" t="s">
        <v>182</v>
      </c>
      <c r="D4114" s="2">
        <v>0.118787735474293</v>
      </c>
      <c r="E4114" s="2">
        <v>0.112706703420726</v>
      </c>
      <c r="F4114" s="2">
        <v>0.982561450189782</v>
      </c>
      <c r="G4114" s="2">
        <v>1.0</v>
      </c>
      <c r="H4114" s="2">
        <v>0.262963981506004</v>
      </c>
      <c r="I4114" s="2">
        <v>0.210214714900561</v>
      </c>
      <c r="J4114" s="2">
        <v>1.0</v>
      </c>
      <c r="K4114" s="2">
        <v>1.0</v>
      </c>
    </row>
    <row r="4115">
      <c r="A4115" s="2" t="s">
        <v>4279</v>
      </c>
      <c r="B4115" s="2" t="s">
        <v>181</v>
      </c>
      <c r="C4115" s="2" t="s">
        <v>182</v>
      </c>
      <c r="D4115" s="2">
        <v>0.892530526372688</v>
      </c>
      <c r="E4115" s="2">
        <v>0.335372828163</v>
      </c>
      <c r="F4115" s="2">
        <v>0.999999999999999</v>
      </c>
      <c r="G4115" s="2">
        <v>1.0</v>
      </c>
      <c r="H4115" s="2">
        <v>0.973372133005316</v>
      </c>
      <c r="I4115" s="2">
        <v>0.443484908416595</v>
      </c>
      <c r="J4115" s="2">
        <v>1.0</v>
      </c>
      <c r="K4115" s="2">
        <v>1.0</v>
      </c>
    </row>
    <row r="4116">
      <c r="A4116" s="2" t="s">
        <v>4280</v>
      </c>
      <c r="B4116" s="2" t="s">
        <v>181</v>
      </c>
      <c r="C4116" s="2" t="s">
        <v>182</v>
      </c>
      <c r="D4116" s="2">
        <v>0.218092456788702</v>
      </c>
      <c r="E4116" s="2">
        <v>0.670162627869744</v>
      </c>
      <c r="F4116" s="2">
        <v>0.998684142143708</v>
      </c>
      <c r="G4116" s="2">
        <v>0.4472026692917</v>
      </c>
      <c r="H4116" s="2">
        <v>0.417515377669995</v>
      </c>
      <c r="I4116" s="2">
        <v>0.733576420140522</v>
      </c>
      <c r="J4116" s="2">
        <v>1.0</v>
      </c>
      <c r="K4116" s="2">
        <v>1.0</v>
      </c>
    </row>
    <row r="4117">
      <c r="A4117" s="2" t="s">
        <v>4281</v>
      </c>
      <c r="B4117" s="2" t="s">
        <v>178</v>
      </c>
      <c r="C4117" s="2">
        <v>16.4159000630295</v>
      </c>
      <c r="D4117" s="2">
        <v>9.08026766262176E-4</v>
      </c>
      <c r="E4117" s="2">
        <v>2.45464596533074E-4</v>
      </c>
      <c r="F4117" s="2">
        <v>0.140748610110217</v>
      </c>
      <c r="G4117" s="2">
        <v>0.0337909670203572</v>
      </c>
      <c r="H4117" s="2">
        <v>0.00956158064788376</v>
      </c>
      <c r="I4117" s="2">
        <v>0.00493661396172434</v>
      </c>
      <c r="J4117" s="2">
        <v>1.0</v>
      </c>
      <c r="K4117" s="2">
        <v>0.244217509582683</v>
      </c>
    </row>
    <row r="4118">
      <c r="A4118" s="2" t="s">
        <v>4282</v>
      </c>
      <c r="B4118" s="2" t="s">
        <v>181</v>
      </c>
      <c r="C4118" s="2" t="s">
        <v>182</v>
      </c>
      <c r="D4118" s="2">
        <v>0.09157919373917</v>
      </c>
      <c r="E4118" s="2">
        <v>0.0187153976845674</v>
      </c>
      <c r="F4118" s="2">
        <v>0.685117345795723</v>
      </c>
      <c r="G4118" s="2">
        <v>0.239880674968611</v>
      </c>
      <c r="H4118" s="2">
        <v>0.217176242152702</v>
      </c>
      <c r="I4118" s="2">
        <v>0.0636122340529803</v>
      </c>
      <c r="J4118" s="2">
        <v>1.0</v>
      </c>
      <c r="K4118" s="2">
        <v>0.800281864937779</v>
      </c>
    </row>
    <row r="4119">
      <c r="A4119" s="2" t="s">
        <v>4283</v>
      </c>
      <c r="B4119" s="2" t="s">
        <v>181</v>
      </c>
      <c r="C4119" s="2" t="s">
        <v>182</v>
      </c>
      <c r="D4119" s="2">
        <v>0.270368968138377</v>
      </c>
      <c r="E4119" s="2">
        <v>0.307242363591996</v>
      </c>
      <c r="F4119" s="2">
        <v>0.9984739772155</v>
      </c>
      <c r="G4119" s="2">
        <v>1.0</v>
      </c>
      <c r="H4119" s="2">
        <v>0.489597512618381</v>
      </c>
      <c r="I4119" s="2">
        <v>0.416677276897957</v>
      </c>
      <c r="J4119" s="2">
        <v>1.0</v>
      </c>
      <c r="K4119" s="2">
        <v>1.0</v>
      </c>
    </row>
    <row r="4120">
      <c r="A4120" s="2" t="s">
        <v>4284</v>
      </c>
      <c r="B4120" s="2" t="s">
        <v>181</v>
      </c>
      <c r="C4120" s="2" t="s">
        <v>182</v>
      </c>
      <c r="D4120" s="2">
        <v>0.786633034417407</v>
      </c>
      <c r="E4120" s="2">
        <v>0.853933082109957</v>
      </c>
      <c r="F4120" s="2">
        <v>0.999999999846368</v>
      </c>
      <c r="G4120" s="2">
        <v>1.0</v>
      </c>
      <c r="H4120" s="2">
        <v>0.973372133005316</v>
      </c>
      <c r="I4120" s="2">
        <v>0.883007530452479</v>
      </c>
      <c r="J4120" s="2">
        <v>1.0</v>
      </c>
      <c r="K4120" s="2">
        <v>1.0</v>
      </c>
    </row>
    <row r="4121">
      <c r="A4121" s="2" t="s">
        <v>4285</v>
      </c>
      <c r="B4121" s="2" t="s">
        <v>181</v>
      </c>
      <c r="C4121" s="2" t="s">
        <v>182</v>
      </c>
      <c r="D4121" s="2">
        <v>0.550653056514256</v>
      </c>
      <c r="E4121" s="2">
        <v>0.0292249108908795</v>
      </c>
      <c r="F4121" s="2">
        <v>0.901414511978224</v>
      </c>
      <c r="G4121" s="2">
        <v>1.0</v>
      </c>
      <c r="H4121" s="2">
        <v>0.826814898074366</v>
      </c>
      <c r="I4121" s="2">
        <v>0.0855139932400605</v>
      </c>
      <c r="J4121" s="2">
        <v>1.0</v>
      </c>
      <c r="K4121" s="2">
        <v>1.0</v>
      </c>
    </row>
    <row r="4122">
      <c r="A4122" s="2" t="s">
        <v>4286</v>
      </c>
      <c r="B4122" s="2" t="s">
        <v>178</v>
      </c>
      <c r="C4122" s="2">
        <v>6.05597933153407</v>
      </c>
      <c r="D4122" s="2">
        <v>0.00141183127800667</v>
      </c>
      <c r="E4122" s="2">
        <v>0.00135226220510587</v>
      </c>
      <c r="F4122" s="2">
        <v>0.295907400611877</v>
      </c>
      <c r="G4122" s="2">
        <v>0.216927198949315</v>
      </c>
      <c r="H4122" s="2">
        <v>0.0125553714355859</v>
      </c>
      <c r="I4122" s="2">
        <v>0.0125669199520093</v>
      </c>
      <c r="J4122" s="2">
        <v>1.0</v>
      </c>
      <c r="K4122" s="2">
        <v>0.754670631308086</v>
      </c>
    </row>
    <row r="4123">
      <c r="A4123" s="2" t="s">
        <v>4287</v>
      </c>
      <c r="B4123" s="2" t="s">
        <v>181</v>
      </c>
      <c r="C4123" s="2" t="s">
        <v>182</v>
      </c>
      <c r="D4123" s="2">
        <v>0.0210054083001632</v>
      </c>
      <c r="E4123" s="2">
        <v>0.0328677024755049</v>
      </c>
      <c r="F4123" s="2">
        <v>0.994177532410939</v>
      </c>
      <c r="G4123" s="2">
        <v>1.0</v>
      </c>
      <c r="H4123" s="2">
        <v>0.0732550743507224</v>
      </c>
      <c r="I4123" s="2">
        <v>0.0920602995272322</v>
      </c>
      <c r="J4123" s="2">
        <v>1.0</v>
      </c>
      <c r="K4123" s="2">
        <v>1.0</v>
      </c>
    </row>
    <row r="4124">
      <c r="A4124" s="2" t="s">
        <v>4288</v>
      </c>
      <c r="B4124" s="2" t="s">
        <v>178</v>
      </c>
      <c r="C4124" s="2">
        <v>17.6559913564537</v>
      </c>
      <c r="D4124" s="2">
        <v>0.00363974147223054</v>
      </c>
      <c r="E4124" s="2">
        <v>6.6859025883359E-4</v>
      </c>
      <c r="F4124" s="2">
        <v>0.285786087952755</v>
      </c>
      <c r="G4124" s="2">
        <v>0.00831782021297838</v>
      </c>
      <c r="H4124" s="2">
        <v>0.0220391785544051</v>
      </c>
      <c r="I4124" s="2">
        <v>0.00828621084410554</v>
      </c>
      <c r="J4124" s="2">
        <v>1.0</v>
      </c>
      <c r="K4124" s="2">
        <v>0.114211999377965</v>
      </c>
    </row>
    <row r="4125">
      <c r="A4125" s="2" t="s">
        <v>4289</v>
      </c>
      <c r="B4125" s="2" t="s">
        <v>178</v>
      </c>
      <c r="C4125" s="2">
        <v>16.5418850427259</v>
      </c>
      <c r="D4125" s="2">
        <v>0.00144705064533639</v>
      </c>
      <c r="E4125" s="4">
        <v>2.8448081583976E-5</v>
      </c>
      <c r="F4125" s="2">
        <v>0.0566365442785969</v>
      </c>
      <c r="G4125" s="2">
        <v>0.00432332036253853</v>
      </c>
      <c r="H4125" s="2">
        <v>0.0127688197642358</v>
      </c>
      <c r="I4125" s="2">
        <v>0.00149918755865926</v>
      </c>
      <c r="J4125" s="2">
        <v>1.0</v>
      </c>
      <c r="K4125" s="2">
        <v>0.0832696373718715</v>
      </c>
    </row>
    <row r="4126">
      <c r="A4126" s="2" t="s">
        <v>4290</v>
      </c>
      <c r="B4126" s="2" t="s">
        <v>181</v>
      </c>
      <c r="C4126" s="2" t="s">
        <v>182</v>
      </c>
      <c r="D4126" s="2">
        <v>0.559694517159241</v>
      </c>
      <c r="E4126" s="2">
        <v>0.0497011806517056</v>
      </c>
      <c r="F4126" s="2">
        <v>0.998896577797</v>
      </c>
      <c r="G4126" s="2">
        <v>1.0</v>
      </c>
      <c r="H4126" s="2">
        <v>0.836309095408721</v>
      </c>
      <c r="I4126" s="2">
        <v>0.120602971511056</v>
      </c>
      <c r="J4126" s="2">
        <v>1.0</v>
      </c>
      <c r="K4126" s="2">
        <v>1.0</v>
      </c>
    </row>
    <row r="4127">
      <c r="A4127" s="2" t="s">
        <v>4291</v>
      </c>
      <c r="B4127" s="2" t="s">
        <v>181</v>
      </c>
      <c r="C4127" s="2" t="s">
        <v>182</v>
      </c>
      <c r="D4127" s="2">
        <v>0.367282115122902</v>
      </c>
      <c r="E4127" s="2">
        <v>0.39273652651577</v>
      </c>
      <c r="F4127" s="2">
        <v>0.999997776153567</v>
      </c>
      <c r="G4127" s="2">
        <v>1.0</v>
      </c>
      <c r="H4127" s="2">
        <v>0.616269504192806</v>
      </c>
      <c r="I4127" s="2">
        <v>0.495732965328122</v>
      </c>
      <c r="J4127" s="2">
        <v>1.0</v>
      </c>
      <c r="K4127" s="2">
        <v>1.0</v>
      </c>
    </row>
    <row r="4128">
      <c r="A4128" s="2" t="s">
        <v>4292</v>
      </c>
      <c r="B4128" s="2" t="s">
        <v>181</v>
      </c>
      <c r="C4128" s="2" t="s">
        <v>182</v>
      </c>
      <c r="D4128" s="2">
        <v>0.323772798966545</v>
      </c>
      <c r="E4128" s="2">
        <v>0.151011180762181</v>
      </c>
      <c r="F4128" s="2">
        <v>0.755074914343443</v>
      </c>
      <c r="G4128" s="2">
        <v>0.42674944379317</v>
      </c>
      <c r="H4128" s="2">
        <v>0.562243443270203</v>
      </c>
      <c r="I4128" s="2">
        <v>0.255872315229471</v>
      </c>
      <c r="J4128" s="2">
        <v>1.0</v>
      </c>
      <c r="K4128" s="2">
        <v>1.0</v>
      </c>
    </row>
    <row r="4129">
      <c r="A4129" s="2" t="s">
        <v>4293</v>
      </c>
      <c r="B4129" s="2" t="s">
        <v>178</v>
      </c>
      <c r="C4129" s="2">
        <v>24.8781472182465</v>
      </c>
      <c r="D4129" s="2">
        <v>0.00467480021808929</v>
      </c>
      <c r="E4129" s="2">
        <v>0.0120035705926871</v>
      </c>
      <c r="F4129" s="2">
        <v>0.412629335206254</v>
      </c>
      <c r="G4129" s="2">
        <v>0.0279187348395235</v>
      </c>
      <c r="H4129" s="2">
        <v>0.0257293687827439</v>
      </c>
      <c r="I4129" s="2">
        <v>0.0477034241154448</v>
      </c>
      <c r="J4129" s="2">
        <v>1.0</v>
      </c>
      <c r="K4129" s="2">
        <v>0.216631873673004</v>
      </c>
    </row>
    <row r="4130">
      <c r="A4130" s="2" t="s">
        <v>4294</v>
      </c>
      <c r="B4130" s="2" t="s">
        <v>178</v>
      </c>
      <c r="C4130" s="2">
        <v>14.8885847261147</v>
      </c>
      <c r="D4130" s="2">
        <v>0.0177901868902609</v>
      </c>
      <c r="E4130" s="2">
        <v>0.00776583902223948</v>
      </c>
      <c r="F4130" s="2">
        <v>0.29959252010234</v>
      </c>
      <c r="G4130" s="2">
        <v>0.195908442393738</v>
      </c>
      <c r="H4130" s="2">
        <v>0.0658514345944223</v>
      </c>
      <c r="I4130" s="2">
        <v>0.0361400431685004</v>
      </c>
      <c r="J4130" s="2">
        <v>1.0</v>
      </c>
      <c r="K4130" s="2">
        <v>0.704812199673804</v>
      </c>
    </row>
    <row r="4131">
      <c r="A4131" s="2" t="s">
        <v>4295</v>
      </c>
      <c r="B4131" s="2" t="s">
        <v>181</v>
      </c>
      <c r="C4131" s="2" t="s">
        <v>182</v>
      </c>
      <c r="D4131" s="2">
        <v>0.136468498707302</v>
      </c>
      <c r="E4131" s="2">
        <v>0.198953515785664</v>
      </c>
      <c r="F4131" s="2">
        <v>0.985448184857747</v>
      </c>
      <c r="G4131" s="2">
        <v>0.228403936958963</v>
      </c>
      <c r="H4131" s="2">
        <v>0.291066314555971</v>
      </c>
      <c r="I4131" s="2">
        <v>0.309811632226749</v>
      </c>
      <c r="J4131" s="2">
        <v>1.0</v>
      </c>
      <c r="K4131" s="2">
        <v>0.79000972786505</v>
      </c>
    </row>
    <row r="4132">
      <c r="A4132" s="2" t="s">
        <v>4296</v>
      </c>
      <c r="B4132" s="2" t="s">
        <v>181</v>
      </c>
      <c r="C4132" s="2" t="s">
        <v>182</v>
      </c>
      <c r="D4132" s="2">
        <v>0.74146288324364</v>
      </c>
      <c r="E4132" s="2">
        <v>0.83403415074369</v>
      </c>
      <c r="F4132" s="2">
        <v>0.99999999671653</v>
      </c>
      <c r="G4132" s="2">
        <v>1.0</v>
      </c>
      <c r="H4132" s="2">
        <v>0.973372133005316</v>
      </c>
      <c r="I4132" s="2">
        <v>0.867648577765987</v>
      </c>
      <c r="J4132" s="2">
        <v>1.0</v>
      </c>
      <c r="K4132" s="2">
        <v>1.0</v>
      </c>
    </row>
    <row r="4133">
      <c r="A4133" s="2" t="s">
        <v>4297</v>
      </c>
      <c r="B4133" s="2" t="s">
        <v>181</v>
      </c>
      <c r="C4133" s="2" t="s">
        <v>182</v>
      </c>
      <c r="D4133" s="2">
        <v>0.897881749527186</v>
      </c>
      <c r="E4133" s="2">
        <v>0.414209203084326</v>
      </c>
      <c r="F4133" s="2">
        <v>0.996057362271916</v>
      </c>
      <c r="G4133" s="2">
        <v>1.0</v>
      </c>
      <c r="H4133" s="2">
        <v>0.973372133005316</v>
      </c>
      <c r="I4133" s="2">
        <v>0.515181748110673</v>
      </c>
      <c r="J4133" s="2">
        <v>1.0</v>
      </c>
      <c r="K4133" s="2">
        <v>1.0</v>
      </c>
    </row>
    <row r="4134">
      <c r="A4134" s="2" t="s">
        <v>4298</v>
      </c>
      <c r="B4134" s="2" t="s">
        <v>181</v>
      </c>
      <c r="C4134" s="2" t="s">
        <v>182</v>
      </c>
      <c r="D4134" s="2">
        <v>0.512667902339451</v>
      </c>
      <c r="E4134" s="2">
        <v>0.215120573085726</v>
      </c>
      <c r="F4134" s="2">
        <v>0.999795980253906</v>
      </c>
      <c r="G4134" s="2">
        <v>1.0</v>
      </c>
      <c r="H4134" s="2">
        <v>0.790336426346424</v>
      </c>
      <c r="I4134" s="2">
        <v>0.326945362276236</v>
      </c>
      <c r="J4134" s="2">
        <v>1.0</v>
      </c>
      <c r="K4134" s="2">
        <v>1.0</v>
      </c>
    </row>
    <row r="4135">
      <c r="A4135" s="2" t="s">
        <v>4299</v>
      </c>
      <c r="B4135" s="2" t="s">
        <v>181</v>
      </c>
      <c r="C4135" s="2" t="s">
        <v>182</v>
      </c>
      <c r="D4135" s="2">
        <v>0.0556779274229553</v>
      </c>
      <c r="E4135" s="2">
        <v>0.13573249573169</v>
      </c>
      <c r="F4135" s="2">
        <v>0.999770007416168</v>
      </c>
      <c r="G4135" s="2">
        <v>1.0</v>
      </c>
      <c r="H4135" s="2">
        <v>0.14898491957111</v>
      </c>
      <c r="I4135" s="2">
        <v>0.237802506678354</v>
      </c>
      <c r="J4135" s="2">
        <v>1.0</v>
      </c>
      <c r="K4135" s="2">
        <v>1.0</v>
      </c>
    </row>
    <row r="4136">
      <c r="A4136" s="2" t="s">
        <v>4300</v>
      </c>
      <c r="B4136" s="2" t="s">
        <v>178</v>
      </c>
      <c r="C4136" s="2">
        <v>15.6944460898309</v>
      </c>
      <c r="D4136" s="2">
        <v>0.00217925976041576</v>
      </c>
      <c r="E4136" s="2">
        <v>0.0172374956440766</v>
      </c>
      <c r="F4136" s="2">
        <v>0.622460259267204</v>
      </c>
      <c r="G4136" s="2">
        <v>0.0135620674163508</v>
      </c>
      <c r="H4136" s="2">
        <v>0.0161500741229249</v>
      </c>
      <c r="I4136" s="2">
        <v>0.0602624118293993</v>
      </c>
      <c r="J4136" s="2">
        <v>1.0</v>
      </c>
      <c r="K4136" s="2">
        <v>0.148725446435763</v>
      </c>
    </row>
    <row r="4137">
      <c r="A4137" s="2" t="s">
        <v>4301</v>
      </c>
      <c r="B4137" s="2" t="s">
        <v>181</v>
      </c>
      <c r="C4137" s="2" t="s">
        <v>182</v>
      </c>
      <c r="D4137" s="2">
        <v>0.820823887399194</v>
      </c>
      <c r="E4137" s="2">
        <v>0.321720680449304</v>
      </c>
      <c r="F4137" s="2">
        <v>0.999943631320751</v>
      </c>
      <c r="G4137" s="2">
        <v>1.0</v>
      </c>
      <c r="H4137" s="2">
        <v>0.973372133005316</v>
      </c>
      <c r="I4137" s="2">
        <v>0.430208196340238</v>
      </c>
      <c r="J4137" s="2">
        <v>1.0</v>
      </c>
      <c r="K4137" s="2">
        <v>1.0</v>
      </c>
    </row>
    <row r="4138">
      <c r="A4138" s="2" t="s">
        <v>4302</v>
      </c>
      <c r="B4138" s="2" t="s">
        <v>178</v>
      </c>
      <c r="C4138" s="2">
        <v>15.0434064176527</v>
      </c>
      <c r="D4138" s="2">
        <v>0.0141548240748072</v>
      </c>
      <c r="E4138" s="2">
        <v>0.00412203645282416</v>
      </c>
      <c r="F4138" s="2">
        <v>0.528439775372292</v>
      </c>
      <c r="G4138" s="2">
        <v>0.073586039743617</v>
      </c>
      <c r="H4138" s="2">
        <v>0.0552173963137529</v>
      </c>
      <c r="I4138" s="2">
        <v>0.0246693695807032</v>
      </c>
      <c r="J4138" s="2">
        <v>1.0</v>
      </c>
      <c r="K4138" s="2">
        <v>0.383004065112754</v>
      </c>
    </row>
    <row r="4139">
      <c r="A4139" s="2" t="s">
        <v>4303</v>
      </c>
      <c r="B4139" s="2" t="s">
        <v>181</v>
      </c>
      <c r="C4139" s="2" t="s">
        <v>182</v>
      </c>
      <c r="D4139" s="2">
        <v>0.865184732111617</v>
      </c>
      <c r="E4139" s="2">
        <v>0.0186761087812432</v>
      </c>
      <c r="F4139" s="2">
        <v>0.585050897507914</v>
      </c>
      <c r="G4139" s="2">
        <v>0.511842568908851</v>
      </c>
      <c r="H4139" s="2">
        <v>0.973372133005316</v>
      </c>
      <c r="I4139" s="2">
        <v>0.0635463267310238</v>
      </c>
      <c r="J4139" s="2">
        <v>1.0</v>
      </c>
      <c r="K4139" s="2">
        <v>1.0</v>
      </c>
    </row>
    <row r="4140">
      <c r="A4140" s="2" t="s">
        <v>4304</v>
      </c>
      <c r="B4140" s="2" t="s">
        <v>181</v>
      </c>
      <c r="C4140" s="2" t="s">
        <v>182</v>
      </c>
      <c r="D4140" s="2">
        <v>0.720727583138735</v>
      </c>
      <c r="E4140" s="2">
        <v>0.538396613211596</v>
      </c>
      <c r="F4140" s="2">
        <v>0.999999999977697</v>
      </c>
      <c r="G4140" s="2">
        <v>1.0</v>
      </c>
      <c r="H4140" s="2">
        <v>0.973372133005316</v>
      </c>
      <c r="I4140" s="2">
        <v>0.620677400059509</v>
      </c>
      <c r="J4140" s="2">
        <v>1.0</v>
      </c>
      <c r="K4140" s="2">
        <v>1.0</v>
      </c>
    </row>
    <row r="4141">
      <c r="A4141" s="2" t="s">
        <v>4305</v>
      </c>
      <c r="B4141" s="2" t="s">
        <v>181</v>
      </c>
      <c r="C4141" s="2" t="s">
        <v>182</v>
      </c>
      <c r="D4141" s="2">
        <v>0.733630426322759</v>
      </c>
      <c r="E4141" s="2">
        <v>0.552950018603382</v>
      </c>
      <c r="F4141" s="2">
        <v>0.997823572148901</v>
      </c>
      <c r="G4141" s="2">
        <v>0.725479819011063</v>
      </c>
      <c r="H4141" s="2">
        <v>0.973372133005316</v>
      </c>
      <c r="I4141" s="2">
        <v>0.633286051087866</v>
      </c>
      <c r="J4141" s="2">
        <v>1.0</v>
      </c>
      <c r="K4141" s="2">
        <v>1.0</v>
      </c>
    </row>
    <row r="4142">
      <c r="A4142" s="2" t="s">
        <v>4306</v>
      </c>
      <c r="B4142" s="2" t="s">
        <v>181</v>
      </c>
      <c r="C4142" s="2" t="s">
        <v>182</v>
      </c>
      <c r="D4142" s="2">
        <v>0.523474518463291</v>
      </c>
      <c r="E4142" s="2">
        <v>0.771348056943122</v>
      </c>
      <c r="F4142" s="2">
        <v>0.999999999999999</v>
      </c>
      <c r="G4142" s="2">
        <v>1.0</v>
      </c>
      <c r="H4142" s="2">
        <v>0.802628023123336</v>
      </c>
      <c r="I4142" s="2">
        <v>0.817756815887451</v>
      </c>
      <c r="J4142" s="2">
        <v>1.0</v>
      </c>
      <c r="K4142" s="2">
        <v>1.0</v>
      </c>
    </row>
    <row r="4143">
      <c r="A4143" s="2" t="s">
        <v>4307</v>
      </c>
      <c r="B4143" s="2" t="s">
        <v>181</v>
      </c>
      <c r="C4143" s="2" t="s">
        <v>182</v>
      </c>
      <c r="D4143" s="2">
        <v>0.831086376028282</v>
      </c>
      <c r="E4143" s="2">
        <v>0.760705866878888</v>
      </c>
      <c r="F4143" s="2">
        <v>0.999999992346598</v>
      </c>
      <c r="G4143" s="2">
        <v>1.0</v>
      </c>
      <c r="H4143" s="2">
        <v>0.973372133005316</v>
      </c>
      <c r="I4143" s="2">
        <v>0.808809535090826</v>
      </c>
      <c r="J4143" s="2">
        <v>1.0</v>
      </c>
      <c r="K4143" s="2">
        <v>1.0</v>
      </c>
    </row>
    <row r="4144">
      <c r="A4144" s="2" t="s">
        <v>4308</v>
      </c>
      <c r="B4144" s="2" t="s">
        <v>181</v>
      </c>
      <c r="C4144" s="2" t="s">
        <v>182</v>
      </c>
      <c r="D4144" s="2">
        <v>0.286802198558748</v>
      </c>
      <c r="E4144" s="2">
        <v>0.331714881664712</v>
      </c>
      <c r="F4144" s="2">
        <v>0.999999982588097</v>
      </c>
      <c r="G4144" s="2">
        <v>1.0</v>
      </c>
      <c r="H4144" s="2">
        <v>0.510557900954975</v>
      </c>
      <c r="I4144" s="2">
        <v>0.43987773741722</v>
      </c>
      <c r="J4144" s="2">
        <v>1.0</v>
      </c>
      <c r="K4144" s="2">
        <v>1.0</v>
      </c>
    </row>
    <row r="4145">
      <c r="A4145" s="2" t="s">
        <v>4309</v>
      </c>
      <c r="B4145" s="2" t="s">
        <v>178</v>
      </c>
      <c r="C4145" s="2">
        <v>16.2026049124716</v>
      </c>
      <c r="D4145" s="2">
        <v>4.70461717949028E-4</v>
      </c>
      <c r="E4145" s="2">
        <v>6.1315575353138E-4</v>
      </c>
      <c r="F4145" s="2">
        <v>0.242538004153614</v>
      </c>
      <c r="G4145" s="2">
        <v>0.073586039743617</v>
      </c>
      <c r="H4145" s="2">
        <v>0.0067277207731329</v>
      </c>
      <c r="I4145" s="2">
        <v>0.00794033213020216</v>
      </c>
      <c r="J4145" s="2">
        <v>1.0</v>
      </c>
      <c r="K4145" s="2">
        <v>0.383004065112754</v>
      </c>
    </row>
    <row r="4146">
      <c r="A4146" s="2" t="s">
        <v>4310</v>
      </c>
      <c r="B4146" s="2" t="s">
        <v>181</v>
      </c>
      <c r="C4146" s="2" t="s">
        <v>182</v>
      </c>
      <c r="D4146" s="2">
        <v>0.851672316508463</v>
      </c>
      <c r="E4146" s="2">
        <v>0.262048905762738</v>
      </c>
      <c r="F4146" s="2">
        <v>0.999509145985278</v>
      </c>
      <c r="G4146" s="2">
        <v>1.0</v>
      </c>
      <c r="H4146" s="2">
        <v>0.973372133005316</v>
      </c>
      <c r="I4146" s="2">
        <v>0.37230438021683</v>
      </c>
      <c r="J4146" s="2">
        <v>1.0</v>
      </c>
      <c r="K4146" s="2">
        <v>1.0</v>
      </c>
    </row>
    <row r="4147">
      <c r="A4147" s="2" t="s">
        <v>4311</v>
      </c>
      <c r="B4147" s="2" t="s">
        <v>178</v>
      </c>
      <c r="C4147" s="2">
        <v>3.41180662789513</v>
      </c>
      <c r="D4147" s="2">
        <v>0.00398594053126929</v>
      </c>
      <c r="E4147" s="2">
        <v>0.023985610572113</v>
      </c>
      <c r="F4147" s="2">
        <v>0.122547472814061</v>
      </c>
      <c r="G4147" s="2">
        <v>0.00957920983501888</v>
      </c>
      <c r="H4147" s="2">
        <v>0.0229964323707239</v>
      </c>
      <c r="I4147" s="2">
        <v>0.0748843129847401</v>
      </c>
      <c r="J4147" s="2">
        <v>1.0</v>
      </c>
      <c r="K4147" s="2">
        <v>0.122931392956054</v>
      </c>
    </row>
    <row r="4148">
      <c r="A4148" s="2" t="s">
        <v>4312</v>
      </c>
      <c r="B4148" s="2" t="s">
        <v>181</v>
      </c>
      <c r="C4148" s="2" t="s">
        <v>182</v>
      </c>
      <c r="D4148" s="2">
        <v>0.849511977726911</v>
      </c>
      <c r="E4148" s="2">
        <v>0.721889443089981</v>
      </c>
      <c r="F4148" s="2">
        <v>0.999999997591914</v>
      </c>
      <c r="G4148" s="2">
        <v>1.0</v>
      </c>
      <c r="H4148" s="2">
        <v>0.973372133005316</v>
      </c>
      <c r="I4148" s="2">
        <v>0.776385821116143</v>
      </c>
      <c r="J4148" s="2">
        <v>1.0</v>
      </c>
      <c r="K4148" s="2">
        <v>1.0</v>
      </c>
    </row>
    <row r="4149">
      <c r="A4149" s="2" t="s">
        <v>4313</v>
      </c>
      <c r="B4149" s="2" t="s">
        <v>178</v>
      </c>
      <c r="C4149" s="2">
        <v>14.2828924180179</v>
      </c>
      <c r="D4149" s="2">
        <v>8.12117112672658E-4</v>
      </c>
      <c r="E4149" s="2">
        <v>3.78580334044587E-4</v>
      </c>
      <c r="F4149" s="2">
        <v>0.0484714560961222</v>
      </c>
      <c r="G4149" s="2">
        <v>0.00215505158223787</v>
      </c>
      <c r="H4149" s="2">
        <v>0.00895722975976216</v>
      </c>
      <c r="I4149" s="2">
        <v>0.00611259566302062</v>
      </c>
      <c r="J4149" s="2">
        <v>1.0</v>
      </c>
      <c r="K4149" s="2">
        <v>0.0574495366759102</v>
      </c>
    </row>
    <row r="4150">
      <c r="A4150" s="2" t="s">
        <v>4314</v>
      </c>
      <c r="B4150" s="2" t="s">
        <v>181</v>
      </c>
      <c r="C4150" s="2" t="s">
        <v>182</v>
      </c>
      <c r="D4150" s="2">
        <v>0.908837728398956</v>
      </c>
      <c r="E4150" s="2">
        <v>0.293812487855236</v>
      </c>
      <c r="F4150" s="2">
        <v>0.999999943095005</v>
      </c>
      <c r="G4150" s="2">
        <v>1.0</v>
      </c>
      <c r="H4150" s="2">
        <v>0.973372133005316</v>
      </c>
      <c r="I4150" s="2">
        <v>0.403872424738093</v>
      </c>
      <c r="J4150" s="2">
        <v>1.0</v>
      </c>
      <c r="K4150" s="2">
        <v>1.0</v>
      </c>
    </row>
    <row r="4151">
      <c r="A4151" s="2" t="s">
        <v>4315</v>
      </c>
      <c r="B4151" s="2" t="s">
        <v>181</v>
      </c>
      <c r="C4151" s="2" t="s">
        <v>182</v>
      </c>
      <c r="D4151" s="2">
        <v>0.833975321134776</v>
      </c>
      <c r="E4151" s="2">
        <v>0.146186830764599</v>
      </c>
      <c r="F4151" s="2">
        <v>0.999999999982166</v>
      </c>
      <c r="G4151" s="2">
        <v>1.0</v>
      </c>
      <c r="H4151" s="2">
        <v>0.973372133005316</v>
      </c>
      <c r="I4151" s="2">
        <v>0.250495964864283</v>
      </c>
      <c r="J4151" s="2">
        <v>1.0</v>
      </c>
      <c r="K4151" s="2">
        <v>1.0</v>
      </c>
    </row>
    <row r="4152">
      <c r="A4152" s="2" t="s">
        <v>4316</v>
      </c>
      <c r="B4152" s="2" t="s">
        <v>181</v>
      </c>
      <c r="C4152" s="2" t="s">
        <v>182</v>
      </c>
      <c r="D4152" s="2">
        <v>0.824146193123119</v>
      </c>
      <c r="E4152" s="2">
        <v>0.261527539473384</v>
      </c>
      <c r="F4152" s="2">
        <v>0.999999999997659</v>
      </c>
      <c r="G4152" s="2">
        <v>1.0</v>
      </c>
      <c r="H4152" s="2">
        <v>0.973372133005316</v>
      </c>
      <c r="I4152" s="2">
        <v>0.371795676511244</v>
      </c>
      <c r="J4152" s="2">
        <v>1.0</v>
      </c>
      <c r="K4152" s="2">
        <v>1.0</v>
      </c>
    </row>
    <row r="4153">
      <c r="A4153" s="2" t="s">
        <v>4317</v>
      </c>
      <c r="B4153" s="2" t="s">
        <v>181</v>
      </c>
      <c r="C4153" s="2" t="s">
        <v>182</v>
      </c>
      <c r="D4153" s="2">
        <v>0.102228288955164</v>
      </c>
      <c r="E4153" s="2">
        <v>0.0299843139674528</v>
      </c>
      <c r="F4153" s="2">
        <v>0.888938783803312</v>
      </c>
      <c r="G4153" s="2">
        <v>0.467655894790229</v>
      </c>
      <c r="H4153" s="2">
        <v>0.235941730165578</v>
      </c>
      <c r="I4153" s="2">
        <v>0.0867859642263721</v>
      </c>
      <c r="J4153" s="2">
        <v>1.0</v>
      </c>
      <c r="K4153" s="2">
        <v>1.0</v>
      </c>
    </row>
    <row r="4154">
      <c r="A4154" s="2" t="s">
        <v>4318</v>
      </c>
      <c r="B4154" s="2" t="s">
        <v>181</v>
      </c>
      <c r="C4154" s="2" t="s">
        <v>182</v>
      </c>
      <c r="D4154" s="2">
        <v>0.110352641882956</v>
      </c>
      <c r="E4154" s="2">
        <v>0.154114485099139</v>
      </c>
      <c r="F4154" s="2">
        <v>0.999990158102848</v>
      </c>
      <c r="G4154" s="2">
        <v>1.0</v>
      </c>
      <c r="H4154" s="2">
        <v>0.250321988215921</v>
      </c>
      <c r="I4154" s="2">
        <v>0.259241197559258</v>
      </c>
      <c r="J4154" s="2">
        <v>1.0</v>
      </c>
      <c r="K4154" s="2">
        <v>1.0</v>
      </c>
    </row>
    <row r="4155">
      <c r="A4155" s="2" t="s">
        <v>4319</v>
      </c>
      <c r="B4155" s="2" t="s">
        <v>181</v>
      </c>
      <c r="C4155" s="2" t="s">
        <v>182</v>
      </c>
      <c r="D4155" s="2">
        <v>0.844295709543733</v>
      </c>
      <c r="E4155" s="2">
        <v>0.306663586087838</v>
      </c>
      <c r="F4155" s="2">
        <v>0.999999963079447</v>
      </c>
      <c r="G4155" s="2">
        <v>1.0</v>
      </c>
      <c r="H4155" s="2">
        <v>0.973372133005316</v>
      </c>
      <c r="I4155" s="2">
        <v>0.416209800934525</v>
      </c>
      <c r="J4155" s="2">
        <v>1.0</v>
      </c>
      <c r="K4155" s="2">
        <v>1.0</v>
      </c>
    </row>
    <row r="4156">
      <c r="A4156" s="2" t="s">
        <v>4320</v>
      </c>
      <c r="B4156" s="2" t="s">
        <v>181</v>
      </c>
      <c r="C4156" s="2" t="s">
        <v>182</v>
      </c>
      <c r="D4156" s="2">
        <v>0.189897447744417</v>
      </c>
      <c r="E4156" s="2">
        <v>0.213893034377175</v>
      </c>
      <c r="F4156" s="2">
        <v>0.893940974936257</v>
      </c>
      <c r="G4156" s="2">
        <v>0.278541801959467</v>
      </c>
      <c r="H4156" s="2">
        <v>0.375438585836032</v>
      </c>
      <c r="I4156" s="2">
        <v>0.325849091316298</v>
      </c>
      <c r="J4156" s="2">
        <v>1.0</v>
      </c>
      <c r="K4156" s="2">
        <v>0.88838367377546</v>
      </c>
    </row>
    <row r="4157">
      <c r="A4157" s="2" t="s">
        <v>4321</v>
      </c>
      <c r="B4157" s="2" t="s">
        <v>181</v>
      </c>
      <c r="C4157" s="2" t="s">
        <v>182</v>
      </c>
      <c r="D4157" s="2">
        <v>0.638107051323575</v>
      </c>
      <c r="E4157" s="2">
        <v>0.0331157644716622</v>
      </c>
      <c r="F4157" s="2">
        <v>0.987113274597127</v>
      </c>
      <c r="G4157" s="2">
        <v>1.0</v>
      </c>
      <c r="H4157" s="2">
        <v>0.914692427303394</v>
      </c>
      <c r="I4157" s="2">
        <v>0.0924970324028467</v>
      </c>
      <c r="J4157" s="2">
        <v>1.0</v>
      </c>
      <c r="K4157" s="2">
        <v>1.0</v>
      </c>
    </row>
    <row r="4158">
      <c r="A4158" s="2" t="s">
        <v>4322</v>
      </c>
      <c r="B4158" s="2" t="s">
        <v>181</v>
      </c>
      <c r="C4158" s="2" t="s">
        <v>182</v>
      </c>
      <c r="D4158" s="2">
        <v>0.778376966392458</v>
      </c>
      <c r="E4158" s="2">
        <v>0.861947557548754</v>
      </c>
      <c r="F4158" s="2">
        <v>0.999999999997421</v>
      </c>
      <c r="G4158" s="2">
        <v>1.0</v>
      </c>
      <c r="H4158" s="2">
        <v>0.973372133005316</v>
      </c>
      <c r="I4158" s="2">
        <v>0.890083862334593</v>
      </c>
      <c r="J4158" s="2">
        <v>1.0</v>
      </c>
      <c r="K4158" s="2">
        <v>1.0</v>
      </c>
    </row>
    <row r="4159">
      <c r="A4159" s="2" t="s">
        <v>4323</v>
      </c>
      <c r="B4159" s="2" t="s">
        <v>181</v>
      </c>
      <c r="C4159" s="2" t="s">
        <v>182</v>
      </c>
      <c r="D4159" s="2">
        <v>0.610243996122106</v>
      </c>
      <c r="E4159" s="2">
        <v>0.345844543555639</v>
      </c>
      <c r="F4159" s="2">
        <v>0.999999879295823</v>
      </c>
      <c r="G4159" s="2">
        <v>1.0</v>
      </c>
      <c r="H4159" s="2">
        <v>0.888837958957126</v>
      </c>
      <c r="I4159" s="2">
        <v>0.453072671112192</v>
      </c>
      <c r="J4159" s="2">
        <v>1.0</v>
      </c>
      <c r="K4159" s="2">
        <v>1.0</v>
      </c>
    </row>
    <row r="4160">
      <c r="A4160" s="2" t="s">
        <v>4324</v>
      </c>
      <c r="B4160" s="2" t="s">
        <v>178</v>
      </c>
      <c r="C4160" s="2">
        <v>0.521468254293968</v>
      </c>
      <c r="D4160" s="2">
        <v>0.00362948451508442</v>
      </c>
      <c r="E4160" s="2">
        <v>0.00317370925409599</v>
      </c>
      <c r="F4160" s="2">
        <v>0.408822479873134</v>
      </c>
      <c r="G4160" s="2">
        <v>0.239880674968611</v>
      </c>
      <c r="H4160" s="2">
        <v>0.0220391785544051</v>
      </c>
      <c r="I4160" s="2">
        <v>0.0213765280706359</v>
      </c>
      <c r="J4160" s="2">
        <v>1.0</v>
      </c>
      <c r="K4160" s="2">
        <v>0.800281864937779</v>
      </c>
    </row>
    <row r="4161">
      <c r="A4161" s="2" t="s">
        <v>4325</v>
      </c>
      <c r="B4161" s="2" t="s">
        <v>178</v>
      </c>
      <c r="C4161" s="2">
        <v>19.590123553113</v>
      </c>
      <c r="D4161" s="2">
        <v>0.016016778140904</v>
      </c>
      <c r="E4161" s="2">
        <v>0.0062589098258794</v>
      </c>
      <c r="F4161" s="2">
        <v>0.572188441270744</v>
      </c>
      <c r="G4161" s="2">
        <v>0.12193845642078</v>
      </c>
      <c r="H4161" s="2">
        <v>0.0608947847621609</v>
      </c>
      <c r="I4161" s="2">
        <v>0.031594310664295</v>
      </c>
      <c r="J4161" s="2">
        <v>1.0</v>
      </c>
      <c r="K4161" s="2">
        <v>0.536953752200285</v>
      </c>
    </row>
    <row r="4162">
      <c r="A4162" s="2" t="s">
        <v>4326</v>
      </c>
      <c r="B4162" s="2" t="s">
        <v>181</v>
      </c>
      <c r="C4162" s="2" t="s">
        <v>182</v>
      </c>
      <c r="D4162" s="2">
        <v>0.121777228314073</v>
      </c>
      <c r="E4162" s="2">
        <v>0.0557811820870535</v>
      </c>
      <c r="F4162" s="2">
        <v>0.972930298134018</v>
      </c>
      <c r="G4162" s="2">
        <v>1.0</v>
      </c>
      <c r="H4162" s="2">
        <v>0.267128957094396</v>
      </c>
      <c r="I4162" s="2">
        <v>0.130408132203107</v>
      </c>
      <c r="J4162" s="2">
        <v>1.0</v>
      </c>
      <c r="K4162" s="2">
        <v>1.0</v>
      </c>
    </row>
    <row r="4163">
      <c r="A4163" s="2" t="s">
        <v>4327</v>
      </c>
      <c r="B4163" s="2" t="s">
        <v>181</v>
      </c>
      <c r="C4163" s="2" t="s">
        <v>182</v>
      </c>
      <c r="D4163" s="2">
        <v>0.110352641882956</v>
      </c>
      <c r="E4163" s="2">
        <v>0.170661651523788</v>
      </c>
      <c r="F4163" s="2">
        <v>0.999999999432434</v>
      </c>
      <c r="G4163" s="2">
        <v>0.930544125061193</v>
      </c>
      <c r="H4163" s="2">
        <v>0.250321988215921</v>
      </c>
      <c r="I4163" s="2">
        <v>0.278315412506487</v>
      </c>
      <c r="J4163" s="2">
        <v>1.0</v>
      </c>
      <c r="K4163" s="2">
        <v>1.0</v>
      </c>
    </row>
    <row r="4164">
      <c r="A4164" s="2" t="s">
        <v>4328</v>
      </c>
      <c r="B4164" s="2" t="s">
        <v>181</v>
      </c>
      <c r="C4164" s="2" t="s">
        <v>182</v>
      </c>
      <c r="D4164" s="2">
        <v>0.23900183213229</v>
      </c>
      <c r="E4164" s="2">
        <v>0.00700016231703082</v>
      </c>
      <c r="F4164" s="2">
        <v>0.962863354952042</v>
      </c>
      <c r="G4164" s="2">
        <v>0.467655894790229</v>
      </c>
      <c r="H4164" s="2">
        <v>0.444588434190825</v>
      </c>
      <c r="I4164" s="2">
        <v>0.0338499777632803</v>
      </c>
      <c r="J4164" s="2">
        <v>1.0</v>
      </c>
      <c r="K4164" s="2">
        <v>1.0</v>
      </c>
    </row>
    <row r="4165">
      <c r="A4165" s="2" t="s">
        <v>4329</v>
      </c>
      <c r="B4165" s="2" t="s">
        <v>181</v>
      </c>
      <c r="C4165" s="2" t="s">
        <v>182</v>
      </c>
      <c r="D4165" s="2">
        <v>0.52987881538905</v>
      </c>
      <c r="E4165" s="2">
        <v>0.613683211948084</v>
      </c>
      <c r="F4165" s="2">
        <v>0.999999999631193</v>
      </c>
      <c r="G4165" s="2">
        <v>1.0</v>
      </c>
      <c r="H4165" s="2">
        <v>0.808153809857634</v>
      </c>
      <c r="I4165" s="2">
        <v>0.686406210239269</v>
      </c>
      <c r="J4165" s="2">
        <v>1.0</v>
      </c>
      <c r="K4165" s="2">
        <v>1.0</v>
      </c>
    </row>
    <row r="4166">
      <c r="A4166" s="2" t="s">
        <v>4330</v>
      </c>
      <c r="B4166" s="2" t="s">
        <v>181</v>
      </c>
      <c r="C4166" s="2" t="s">
        <v>182</v>
      </c>
      <c r="D4166" s="2">
        <v>0.849757638593444</v>
      </c>
      <c r="E4166" s="2">
        <v>0.0422856726505166</v>
      </c>
      <c r="F4166" s="2">
        <v>0.981662152409227</v>
      </c>
      <c r="G4166" s="2">
        <v>1.0</v>
      </c>
      <c r="H4166" s="2">
        <v>0.973372133005316</v>
      </c>
      <c r="I4166" s="2">
        <v>0.107969750211151</v>
      </c>
      <c r="J4166" s="2">
        <v>1.0</v>
      </c>
      <c r="K4166" s="2">
        <v>1.0</v>
      </c>
    </row>
    <row r="4167">
      <c r="A4167" s="2" t="s">
        <v>4331</v>
      </c>
      <c r="B4167" s="2" t="s">
        <v>181</v>
      </c>
      <c r="C4167" s="2" t="s">
        <v>182</v>
      </c>
      <c r="D4167" s="2">
        <v>0.736437656369717</v>
      </c>
      <c r="E4167" s="2">
        <v>0.105957493719368</v>
      </c>
      <c r="F4167" s="2">
        <v>0.999999997900571</v>
      </c>
      <c r="G4167" s="2">
        <v>1.0</v>
      </c>
      <c r="H4167" s="2">
        <v>0.973372133005316</v>
      </c>
      <c r="I4167" s="2">
        <v>0.20135461619492</v>
      </c>
      <c r="J4167" s="2">
        <v>1.0</v>
      </c>
      <c r="K4167" s="2">
        <v>1.0</v>
      </c>
    </row>
    <row r="4168">
      <c r="A4168" s="2" t="s">
        <v>4332</v>
      </c>
      <c r="B4168" s="2" t="s">
        <v>181</v>
      </c>
      <c r="C4168" s="2" t="s">
        <v>182</v>
      </c>
      <c r="D4168" s="2">
        <v>0.791354330584251</v>
      </c>
      <c r="E4168" s="2">
        <v>0.308113049942632</v>
      </c>
      <c r="F4168" s="2">
        <v>0.994875178709045</v>
      </c>
      <c r="G4168" s="2">
        <v>1.0</v>
      </c>
      <c r="H4168" s="2">
        <v>0.973372133005316</v>
      </c>
      <c r="I4168" s="2">
        <v>0.417281480963353</v>
      </c>
      <c r="J4168" s="2">
        <v>1.0</v>
      </c>
      <c r="K4168" s="2">
        <v>1.0</v>
      </c>
    </row>
    <row r="4169">
      <c r="A4169" s="2" t="s">
        <v>4333</v>
      </c>
      <c r="B4169" s="2" t="s">
        <v>181</v>
      </c>
      <c r="C4169" s="2" t="s">
        <v>182</v>
      </c>
      <c r="D4169" s="2">
        <v>0.384990486313901</v>
      </c>
      <c r="E4169" s="2">
        <v>0.208093886379372</v>
      </c>
      <c r="F4169" s="2">
        <v>0.988261029035803</v>
      </c>
      <c r="G4169" s="2">
        <v>0.789187530805226</v>
      </c>
      <c r="H4169" s="2">
        <v>0.638752694385292</v>
      </c>
      <c r="I4169" s="2">
        <v>0.320315444037376</v>
      </c>
      <c r="J4169" s="2">
        <v>1.0</v>
      </c>
      <c r="K4169" s="2">
        <v>1.0</v>
      </c>
    </row>
    <row r="4170">
      <c r="A4170" s="2" t="s">
        <v>4334</v>
      </c>
      <c r="B4170" s="2" t="s">
        <v>181</v>
      </c>
      <c r="C4170" s="2" t="s">
        <v>182</v>
      </c>
      <c r="D4170" s="2">
        <v>0.108158455271524</v>
      </c>
      <c r="E4170" s="2">
        <v>0.0999589230900337</v>
      </c>
      <c r="F4170" s="2">
        <v>0.924725637171195</v>
      </c>
      <c r="G4170" s="2">
        <v>0.725479819011063</v>
      </c>
      <c r="H4170" s="2">
        <v>0.246332072099991</v>
      </c>
      <c r="I4170" s="2">
        <v>0.193421942056155</v>
      </c>
      <c r="J4170" s="2">
        <v>1.0</v>
      </c>
      <c r="K4170" s="2">
        <v>1.0</v>
      </c>
    </row>
    <row r="4171">
      <c r="A4171" s="2" t="s">
        <v>4335</v>
      </c>
      <c r="B4171" s="2" t="s">
        <v>181</v>
      </c>
      <c r="C4171" s="2" t="s">
        <v>182</v>
      </c>
      <c r="D4171" s="2">
        <v>0.0607503248065995</v>
      </c>
      <c r="E4171" s="2">
        <v>0.144019149500388</v>
      </c>
      <c r="F4171" s="2">
        <v>0.999999046762073</v>
      </c>
      <c r="G4171" s="2">
        <v>1.0</v>
      </c>
      <c r="H4171" s="2">
        <v>0.159043456134665</v>
      </c>
      <c r="I4171" s="2">
        <v>0.24765005691975</v>
      </c>
      <c r="J4171" s="2">
        <v>1.0</v>
      </c>
      <c r="K4171" s="2">
        <v>1.0</v>
      </c>
    </row>
    <row r="4172">
      <c r="A4172" s="2" t="s">
        <v>4336</v>
      </c>
      <c r="B4172" s="2" t="s">
        <v>178</v>
      </c>
      <c r="C4172" s="2">
        <v>15.3106303759771</v>
      </c>
      <c r="D4172" s="2">
        <v>4.50006860646897E-4</v>
      </c>
      <c r="E4172" s="2">
        <v>0.020089787250725</v>
      </c>
      <c r="F4172" s="2">
        <v>0.0826920312839787</v>
      </c>
      <c r="G4172" s="2">
        <v>1.31698734942605E-4</v>
      </c>
      <c r="H4172" s="2">
        <v>0.00663526955277672</v>
      </c>
      <c r="I4172" s="2">
        <v>0.0667684812481759</v>
      </c>
      <c r="J4172" s="2">
        <v>1.0</v>
      </c>
      <c r="K4172" s="2">
        <v>0.0194691779201516</v>
      </c>
    </row>
    <row r="4173">
      <c r="A4173" s="2" t="s">
        <v>4337</v>
      </c>
      <c r="B4173" s="2" t="s">
        <v>178</v>
      </c>
      <c r="C4173" s="2">
        <v>15.5980933696642</v>
      </c>
      <c r="D4173" s="2">
        <v>0.0186627782205893</v>
      </c>
      <c r="E4173" s="4">
        <v>2.66853601361694E-5</v>
      </c>
      <c r="F4173" s="2">
        <v>0.172872152317013</v>
      </c>
      <c r="G4173" s="2">
        <v>0.0517443211313822</v>
      </c>
      <c r="H4173" s="2">
        <v>0.0677202436993841</v>
      </c>
      <c r="I4173" s="2">
        <v>0.00147252022466458</v>
      </c>
      <c r="J4173" s="2">
        <v>1.0</v>
      </c>
      <c r="K4173" s="2">
        <v>0.309676975519729</v>
      </c>
    </row>
    <row r="4174">
      <c r="A4174" s="2" t="s">
        <v>4338</v>
      </c>
      <c r="B4174" s="2" t="s">
        <v>181</v>
      </c>
      <c r="C4174" s="2" t="s">
        <v>182</v>
      </c>
      <c r="D4174" s="2">
        <v>0.998895374278018</v>
      </c>
      <c r="E4174" s="2">
        <v>0.418985334179822</v>
      </c>
      <c r="F4174" s="2">
        <v>0.990548298626301</v>
      </c>
      <c r="G4174" s="2">
        <v>0.789187530805226</v>
      </c>
      <c r="H4174" s="2">
        <v>1.0</v>
      </c>
      <c r="I4174" s="2">
        <v>0.518741577003362</v>
      </c>
      <c r="J4174" s="2">
        <v>1.0</v>
      </c>
      <c r="K4174" s="2">
        <v>1.0</v>
      </c>
    </row>
    <row r="4175">
      <c r="A4175" s="2" t="s">
        <v>4339</v>
      </c>
      <c r="B4175" s="2" t="s">
        <v>181</v>
      </c>
      <c r="C4175" s="2" t="s">
        <v>182</v>
      </c>
      <c r="D4175" s="2">
        <v>0.77974415957336</v>
      </c>
      <c r="E4175" s="2">
        <v>0.335621041936989</v>
      </c>
      <c r="F4175" s="2">
        <v>0.999999999999689</v>
      </c>
      <c r="G4175" s="2">
        <v>1.0</v>
      </c>
      <c r="H4175" s="2">
        <v>0.973372133005316</v>
      </c>
      <c r="I4175" s="2">
        <v>0.443536365418387</v>
      </c>
      <c r="J4175" s="2">
        <v>1.0</v>
      </c>
      <c r="K4175" s="2">
        <v>1.0</v>
      </c>
    </row>
    <row r="4176">
      <c r="A4176" s="2" t="s">
        <v>4340</v>
      </c>
      <c r="B4176" s="2" t="s">
        <v>181</v>
      </c>
      <c r="C4176" s="2" t="s">
        <v>182</v>
      </c>
      <c r="D4176" s="2">
        <v>0.572369960869812</v>
      </c>
      <c r="E4176" s="2">
        <v>0.176052497641399</v>
      </c>
      <c r="F4176" s="2">
        <v>0.999999999981753</v>
      </c>
      <c r="G4176" s="2">
        <v>1.0</v>
      </c>
      <c r="H4176" s="2">
        <v>0.844715060881768</v>
      </c>
      <c r="I4176" s="2">
        <v>0.284983728761668</v>
      </c>
      <c r="J4176" s="2">
        <v>1.0</v>
      </c>
      <c r="K4176" s="2">
        <v>1.0</v>
      </c>
    </row>
    <row r="4177">
      <c r="A4177" s="2" t="s">
        <v>4341</v>
      </c>
      <c r="B4177" s="2" t="s">
        <v>181</v>
      </c>
      <c r="C4177" s="2" t="s">
        <v>182</v>
      </c>
      <c r="D4177" s="2">
        <v>0.313911915593571</v>
      </c>
      <c r="E4177" s="2">
        <v>0.156302486619745</v>
      </c>
      <c r="F4177" s="2">
        <v>0.998767421010826</v>
      </c>
      <c r="G4177" s="2">
        <v>1.0</v>
      </c>
      <c r="H4177" s="2">
        <v>0.550409632655825</v>
      </c>
      <c r="I4177" s="2">
        <v>0.261645765469494</v>
      </c>
      <c r="J4177" s="2">
        <v>1.0</v>
      </c>
      <c r="K4177" s="2">
        <v>1.0</v>
      </c>
    </row>
    <row r="4178">
      <c r="A4178" s="2" t="s">
        <v>4342</v>
      </c>
      <c r="B4178" s="2" t="s">
        <v>181</v>
      </c>
      <c r="C4178" s="2" t="s">
        <v>182</v>
      </c>
      <c r="D4178" s="2">
        <v>0.564812095918528</v>
      </c>
      <c r="E4178" s="2">
        <v>0.769556658099959</v>
      </c>
      <c r="F4178" s="2">
        <v>1.0</v>
      </c>
      <c r="G4178" s="2">
        <v>1.0</v>
      </c>
      <c r="H4178" s="2">
        <v>0.840755340374083</v>
      </c>
      <c r="I4178" s="2">
        <v>0.816465974382686</v>
      </c>
      <c r="J4178" s="2">
        <v>1.0</v>
      </c>
      <c r="K4178" s="2">
        <v>1.0</v>
      </c>
    </row>
    <row r="4179">
      <c r="A4179" s="2" t="s">
        <v>4343</v>
      </c>
      <c r="B4179" s="2" t="s">
        <v>181</v>
      </c>
      <c r="C4179" s="2" t="s">
        <v>182</v>
      </c>
      <c r="D4179" s="2">
        <v>0.907826494916055</v>
      </c>
      <c r="E4179" s="2">
        <v>0.946824563356865</v>
      </c>
      <c r="F4179" s="2">
        <v>0.999999999937941</v>
      </c>
      <c r="G4179" s="2">
        <v>1.0</v>
      </c>
      <c r="H4179" s="2">
        <v>0.973372133005316</v>
      </c>
      <c r="I4179" s="2">
        <v>0.958870463050818</v>
      </c>
      <c r="J4179" s="2">
        <v>1.0</v>
      </c>
      <c r="K4179" s="2">
        <v>1.0</v>
      </c>
    </row>
    <row r="4180">
      <c r="A4180" s="2" t="s">
        <v>4344</v>
      </c>
      <c r="B4180" s="2" t="s">
        <v>181</v>
      </c>
      <c r="C4180" s="2" t="s">
        <v>182</v>
      </c>
      <c r="D4180" s="2">
        <v>0.0507690859481748</v>
      </c>
      <c r="E4180" s="2">
        <v>0.0279666473867233</v>
      </c>
      <c r="F4180" s="2">
        <v>0.998644900027279</v>
      </c>
      <c r="G4180" s="2">
        <v>1.0</v>
      </c>
      <c r="H4180" s="2">
        <v>0.139928451658129</v>
      </c>
      <c r="I4180" s="2">
        <v>0.0830977133762861</v>
      </c>
      <c r="J4180" s="2">
        <v>1.0</v>
      </c>
      <c r="K4180" s="2">
        <v>1.0</v>
      </c>
    </row>
    <row r="4181">
      <c r="A4181" s="2" t="s">
        <v>4345</v>
      </c>
      <c r="B4181" s="2" t="s">
        <v>181</v>
      </c>
      <c r="C4181" s="2" t="s">
        <v>182</v>
      </c>
      <c r="D4181" s="2">
        <v>0.110184634536871</v>
      </c>
      <c r="E4181" s="2">
        <v>0.0279559407166463</v>
      </c>
      <c r="F4181" s="2">
        <v>0.999036724506895</v>
      </c>
      <c r="G4181" s="2">
        <v>1.0</v>
      </c>
      <c r="H4181" s="2">
        <v>0.250321988215921</v>
      </c>
      <c r="I4181" s="2">
        <v>0.0830977133762861</v>
      </c>
      <c r="J4181" s="2">
        <v>1.0</v>
      </c>
      <c r="K4181" s="2">
        <v>1.0</v>
      </c>
    </row>
    <row r="4182">
      <c r="A4182" s="2" t="s">
        <v>4346</v>
      </c>
      <c r="B4182" s="2" t="s">
        <v>181</v>
      </c>
      <c r="C4182" s="2" t="s">
        <v>182</v>
      </c>
      <c r="D4182" s="2">
        <v>0.364482724807356</v>
      </c>
      <c r="E4182" s="2">
        <v>0.0340806779115894</v>
      </c>
      <c r="F4182" s="2">
        <v>0.996608918647871</v>
      </c>
      <c r="G4182" s="2">
        <v>1.0</v>
      </c>
      <c r="H4182" s="2">
        <v>0.613380670680387</v>
      </c>
      <c r="I4182" s="2">
        <v>0.0942015057436286</v>
      </c>
      <c r="J4182" s="2">
        <v>1.0</v>
      </c>
      <c r="K4182" s="2">
        <v>1.0</v>
      </c>
    </row>
    <row r="4183">
      <c r="A4183" s="2" t="s">
        <v>4347</v>
      </c>
      <c r="B4183" s="2" t="s">
        <v>181</v>
      </c>
      <c r="C4183" s="2" t="s">
        <v>182</v>
      </c>
      <c r="D4183" s="2">
        <v>0.555165936603307</v>
      </c>
      <c r="E4183" s="2">
        <v>0.103918764745632</v>
      </c>
      <c r="F4183" s="2">
        <v>0.983161822488594</v>
      </c>
      <c r="G4183" s="2">
        <v>0.666112435431479</v>
      </c>
      <c r="H4183" s="2">
        <v>0.832712327889768</v>
      </c>
      <c r="I4183" s="2">
        <v>0.198662335307122</v>
      </c>
      <c r="J4183" s="2">
        <v>1.0</v>
      </c>
      <c r="K4183" s="2">
        <v>1.0</v>
      </c>
    </row>
    <row r="4184">
      <c r="A4184" s="2" t="s">
        <v>4348</v>
      </c>
      <c r="B4184" s="2" t="s">
        <v>181</v>
      </c>
      <c r="C4184" s="2" t="s">
        <v>182</v>
      </c>
      <c r="D4184" s="2">
        <v>0.367282115122902</v>
      </c>
      <c r="E4184" s="2">
        <v>0.0372977070748929</v>
      </c>
      <c r="F4184" s="2">
        <v>0.992759002052533</v>
      </c>
      <c r="G4184" s="2">
        <v>1.0</v>
      </c>
      <c r="H4184" s="2">
        <v>0.616269504192806</v>
      </c>
      <c r="I4184" s="2">
        <v>0.0992890083333736</v>
      </c>
      <c r="J4184" s="2">
        <v>1.0</v>
      </c>
      <c r="K4184" s="2">
        <v>1.0</v>
      </c>
    </row>
    <row r="4185">
      <c r="A4185" s="2" t="s">
        <v>4349</v>
      </c>
      <c r="B4185" s="2" t="s">
        <v>181</v>
      </c>
      <c r="C4185" s="2" t="s">
        <v>182</v>
      </c>
      <c r="D4185" s="2">
        <v>0.674850972368072</v>
      </c>
      <c r="E4185" s="2">
        <v>0.277675815727769</v>
      </c>
      <c r="F4185" s="2">
        <v>0.9873494885809</v>
      </c>
      <c r="G4185" s="2">
        <v>1.0</v>
      </c>
      <c r="H4185" s="2">
        <v>0.949311495114405</v>
      </c>
      <c r="I4185" s="2">
        <v>0.387398432458537</v>
      </c>
      <c r="J4185" s="2">
        <v>1.0</v>
      </c>
      <c r="K4185" s="2">
        <v>1.0</v>
      </c>
    </row>
    <row r="4186">
      <c r="A4186" s="2" t="s">
        <v>4350</v>
      </c>
      <c r="B4186" s="2" t="s">
        <v>178</v>
      </c>
      <c r="C4186" s="2">
        <v>1.96749730227888</v>
      </c>
      <c r="D4186" s="2">
        <v>6.63252970561318E-4</v>
      </c>
      <c r="E4186" s="4">
        <v>6.9440555124034E-5</v>
      </c>
      <c r="F4186" s="2">
        <v>0.114108107698989</v>
      </c>
      <c r="G4186" s="2">
        <v>0.0517443211313822</v>
      </c>
      <c r="H4186" s="2">
        <v>0.00804883642206768</v>
      </c>
      <c r="I4186" s="2">
        <v>0.00237967297353338</v>
      </c>
      <c r="J4186" s="2">
        <v>1.0</v>
      </c>
      <c r="K4186" s="2">
        <v>0.309676975519729</v>
      </c>
    </row>
    <row r="4187">
      <c r="A4187" s="2" t="s">
        <v>4351</v>
      </c>
      <c r="B4187" s="2" t="s">
        <v>181</v>
      </c>
      <c r="C4187" s="2" t="s">
        <v>182</v>
      </c>
      <c r="D4187" s="2">
        <v>0.791354330584251</v>
      </c>
      <c r="E4187" s="2">
        <v>0.273536656201711</v>
      </c>
      <c r="F4187" s="2">
        <v>0.999995450666204</v>
      </c>
      <c r="G4187" s="2">
        <v>1.0</v>
      </c>
      <c r="H4187" s="2">
        <v>0.973372133005316</v>
      </c>
      <c r="I4187" s="2">
        <v>0.383645608371622</v>
      </c>
      <c r="J4187" s="2">
        <v>1.0</v>
      </c>
      <c r="K4187" s="2">
        <v>1.0</v>
      </c>
    </row>
    <row r="4188">
      <c r="A4188" s="2" t="s">
        <v>4352</v>
      </c>
      <c r="B4188" s="2" t="s">
        <v>181</v>
      </c>
      <c r="C4188" s="2" t="s">
        <v>182</v>
      </c>
      <c r="D4188" s="2">
        <v>0.947380631531878</v>
      </c>
      <c r="E4188" s="2">
        <v>0.374558861318291</v>
      </c>
      <c r="F4188" s="2">
        <v>0.998676029916556</v>
      </c>
      <c r="G4188" s="2">
        <v>0.757333674908145</v>
      </c>
      <c r="H4188" s="2">
        <v>0.98356405965115</v>
      </c>
      <c r="I4188" s="2">
        <v>0.48051431515678</v>
      </c>
      <c r="J4188" s="2">
        <v>1.0</v>
      </c>
      <c r="K4188" s="2">
        <v>1.0</v>
      </c>
    </row>
    <row r="4189">
      <c r="A4189" s="2" t="s">
        <v>4353</v>
      </c>
      <c r="B4189" s="2" t="s">
        <v>181</v>
      </c>
      <c r="C4189" s="2" t="s">
        <v>182</v>
      </c>
      <c r="D4189" s="2">
        <v>0.016902716323871</v>
      </c>
      <c r="E4189" s="2">
        <v>0.0830341299300259</v>
      </c>
      <c r="F4189" s="2">
        <v>0.979235084719383</v>
      </c>
      <c r="G4189" s="2">
        <v>0.292171573343761</v>
      </c>
      <c r="H4189" s="2">
        <v>0.0633740513552777</v>
      </c>
      <c r="I4189" s="2">
        <v>0.170778495893186</v>
      </c>
      <c r="J4189" s="2">
        <v>1.0</v>
      </c>
      <c r="K4189" s="2">
        <v>0.899104898451483</v>
      </c>
    </row>
    <row r="4190">
      <c r="A4190" s="2" t="s">
        <v>4354</v>
      </c>
      <c r="B4190" s="2" t="s">
        <v>178</v>
      </c>
      <c r="C4190" s="2">
        <v>15.259142826044</v>
      </c>
      <c r="D4190" s="2">
        <v>0.00140699454500012</v>
      </c>
      <c r="E4190" s="2">
        <v>0.00496628659750264</v>
      </c>
      <c r="F4190" s="2">
        <v>0.0703220523804359</v>
      </c>
      <c r="G4190" s="2">
        <v>0.0126403320383102</v>
      </c>
      <c r="H4190" s="2">
        <v>0.0125553714355859</v>
      </c>
      <c r="I4190" s="2">
        <v>0.0278204922929983</v>
      </c>
      <c r="J4190" s="2">
        <v>1.0</v>
      </c>
      <c r="K4190" s="2">
        <v>0.140238693559537</v>
      </c>
    </row>
    <row r="4191">
      <c r="A4191" s="2" t="s">
        <v>4355</v>
      </c>
      <c r="B4191" s="2" t="s">
        <v>181</v>
      </c>
      <c r="C4191" s="2" t="s">
        <v>182</v>
      </c>
      <c r="D4191" s="2">
        <v>0.835835222520161</v>
      </c>
      <c r="E4191" s="2">
        <v>0.691067328441293</v>
      </c>
      <c r="F4191" s="2">
        <v>0.999999980413998</v>
      </c>
      <c r="G4191" s="2">
        <v>1.0</v>
      </c>
      <c r="H4191" s="2">
        <v>0.973372133005316</v>
      </c>
      <c r="I4191" s="2">
        <v>0.750183044025104</v>
      </c>
      <c r="J4191" s="2">
        <v>1.0</v>
      </c>
      <c r="K4191" s="2">
        <v>1.0</v>
      </c>
    </row>
    <row r="4192">
      <c r="A4192" s="2" t="s">
        <v>4356</v>
      </c>
      <c r="B4192" s="2" t="s">
        <v>178</v>
      </c>
      <c r="C4192" s="2">
        <v>16.0080804330296</v>
      </c>
      <c r="D4192" s="2">
        <v>0.00217925976041576</v>
      </c>
      <c r="E4192" s="4">
        <v>1.86507832700133E-6</v>
      </c>
      <c r="F4192" s="2">
        <v>0.0167860545526707</v>
      </c>
      <c r="G4192" s="2">
        <v>8.78688191078052E-4</v>
      </c>
      <c r="H4192" s="2">
        <v>0.0161500741229249</v>
      </c>
      <c r="I4192" s="2">
        <v>5.94242508061516E-4</v>
      </c>
      <c r="J4192" s="2">
        <v>1.0</v>
      </c>
      <c r="K4192" s="2">
        <v>0.0401715324050716</v>
      </c>
    </row>
    <row r="4193">
      <c r="A4193" s="2" t="s">
        <v>4357</v>
      </c>
      <c r="B4193" s="2" t="s">
        <v>181</v>
      </c>
      <c r="C4193" s="2" t="s">
        <v>182</v>
      </c>
      <c r="D4193" s="2">
        <v>0.0500644198144376</v>
      </c>
      <c r="E4193" s="2">
        <v>0.0802846056492739</v>
      </c>
      <c r="F4193" s="2">
        <v>0.898440539083876</v>
      </c>
      <c r="G4193" s="2">
        <v>0.264912030575173</v>
      </c>
      <c r="H4193" s="2">
        <v>0.138086573963592</v>
      </c>
      <c r="I4193" s="2">
        <v>0.167224092608542</v>
      </c>
      <c r="J4193" s="2">
        <v>1.0</v>
      </c>
      <c r="K4193" s="2">
        <v>0.850872924389728</v>
      </c>
    </row>
    <row r="4194">
      <c r="A4194" s="2" t="s">
        <v>4358</v>
      </c>
      <c r="B4194" s="2" t="s">
        <v>181</v>
      </c>
      <c r="C4194" s="2" t="s">
        <v>182</v>
      </c>
      <c r="D4194" s="2">
        <v>0.928386922131684</v>
      </c>
      <c r="E4194" s="2">
        <v>0.521313820391497</v>
      </c>
      <c r="F4194" s="2">
        <v>0.999999999999999</v>
      </c>
      <c r="G4194" s="2">
        <v>1.0</v>
      </c>
      <c r="H4194" s="2">
        <v>0.975071815337236</v>
      </c>
      <c r="I4194" s="2">
        <v>0.606264325451206</v>
      </c>
      <c r="J4194" s="2">
        <v>1.0</v>
      </c>
      <c r="K4194" s="2">
        <v>1.0</v>
      </c>
    </row>
    <row r="4195">
      <c r="A4195" s="2" t="s">
        <v>4359</v>
      </c>
      <c r="B4195" s="2" t="s">
        <v>181</v>
      </c>
      <c r="C4195" s="2" t="s">
        <v>182</v>
      </c>
      <c r="D4195" s="2">
        <v>0.3423528060166</v>
      </c>
      <c r="E4195" s="2">
        <v>0.579837191875128</v>
      </c>
      <c r="F4195" s="2">
        <v>0.999999841687382</v>
      </c>
      <c r="G4195" s="2">
        <v>1.0</v>
      </c>
      <c r="H4195" s="2">
        <v>0.585399127367727</v>
      </c>
      <c r="I4195" s="2">
        <v>0.656679609502993</v>
      </c>
      <c r="J4195" s="2">
        <v>1.0</v>
      </c>
      <c r="K4195" s="2">
        <v>1.0</v>
      </c>
    </row>
    <row r="4196">
      <c r="A4196" s="2" t="s">
        <v>4360</v>
      </c>
      <c r="B4196" s="2" t="s">
        <v>181</v>
      </c>
      <c r="C4196" s="2" t="s">
        <v>182</v>
      </c>
      <c r="D4196" s="2">
        <v>0.197391935630204</v>
      </c>
      <c r="E4196" s="2">
        <v>0.86173341427546</v>
      </c>
      <c r="F4196" s="2">
        <v>0.999999997928358</v>
      </c>
      <c r="G4196" s="2">
        <v>1.0</v>
      </c>
      <c r="H4196" s="2">
        <v>0.386865083209128</v>
      </c>
      <c r="I4196" s="2">
        <v>0.890038241057758</v>
      </c>
      <c r="J4196" s="2">
        <v>1.0</v>
      </c>
      <c r="K4196" s="2">
        <v>1.0</v>
      </c>
    </row>
    <row r="4197">
      <c r="A4197" s="2" t="s">
        <v>4361</v>
      </c>
      <c r="B4197" s="2" t="s">
        <v>181</v>
      </c>
      <c r="C4197" s="2" t="s">
        <v>182</v>
      </c>
      <c r="D4197" s="2">
        <v>0.904506612413822</v>
      </c>
      <c r="E4197" s="2">
        <v>0.267281193158223</v>
      </c>
      <c r="F4197" s="2">
        <v>0.999853952224923</v>
      </c>
      <c r="G4197" s="2">
        <v>1.0</v>
      </c>
      <c r="H4197" s="2">
        <v>0.973372133005316</v>
      </c>
      <c r="I4197" s="2">
        <v>0.377570342730212</v>
      </c>
      <c r="J4197" s="2">
        <v>1.0</v>
      </c>
      <c r="K4197" s="2">
        <v>1.0</v>
      </c>
    </row>
    <row r="4198">
      <c r="A4198" s="2" t="s">
        <v>4362</v>
      </c>
      <c r="B4198" s="2" t="s">
        <v>181</v>
      </c>
      <c r="C4198" s="2" t="s">
        <v>182</v>
      </c>
      <c r="D4198" s="2">
        <v>0.899771751882848</v>
      </c>
      <c r="E4198" s="2">
        <v>0.219145241554189</v>
      </c>
      <c r="F4198" s="2">
        <v>0.911981326141898</v>
      </c>
      <c r="G4198" s="2">
        <v>1.0</v>
      </c>
      <c r="H4198" s="2">
        <v>0.973372133005316</v>
      </c>
      <c r="I4198" s="2">
        <v>0.331146991186956</v>
      </c>
      <c r="J4198" s="2">
        <v>1.0</v>
      </c>
      <c r="K4198" s="2">
        <v>1.0</v>
      </c>
    </row>
    <row r="4199">
      <c r="A4199" s="2" t="s">
        <v>4363</v>
      </c>
      <c r="B4199" s="2" t="s">
        <v>181</v>
      </c>
      <c r="C4199" s="2" t="s">
        <v>182</v>
      </c>
      <c r="D4199" s="2">
        <v>0.827016292848675</v>
      </c>
      <c r="E4199" s="2">
        <v>0.736531500964051</v>
      </c>
      <c r="F4199" s="2">
        <v>0.999999999999929</v>
      </c>
      <c r="G4199" s="2">
        <v>1.0</v>
      </c>
      <c r="H4199" s="2">
        <v>0.973372133005316</v>
      </c>
      <c r="I4199" s="2">
        <v>0.78922508476643</v>
      </c>
      <c r="J4199" s="2">
        <v>1.0</v>
      </c>
      <c r="K4199" s="2">
        <v>1.0</v>
      </c>
    </row>
    <row r="4200">
      <c r="A4200" s="2" t="s">
        <v>4364</v>
      </c>
      <c r="B4200" s="2" t="s">
        <v>181</v>
      </c>
      <c r="C4200" s="2" t="s">
        <v>182</v>
      </c>
      <c r="D4200" s="2">
        <v>0.186341359384222</v>
      </c>
      <c r="E4200" s="2">
        <v>0.112420595542858</v>
      </c>
      <c r="F4200" s="2">
        <v>0.99837120318944</v>
      </c>
      <c r="G4200" s="2">
        <v>1.0</v>
      </c>
      <c r="H4200" s="2">
        <v>0.369920420974992</v>
      </c>
      <c r="I4200" s="2">
        <v>0.209818599617044</v>
      </c>
      <c r="J4200" s="2">
        <v>1.0</v>
      </c>
      <c r="K4200" s="2">
        <v>1.0</v>
      </c>
    </row>
    <row r="4201">
      <c r="A4201" s="2" t="s">
        <v>4365</v>
      </c>
      <c r="B4201" s="2" t="s">
        <v>181</v>
      </c>
      <c r="C4201" s="2" t="s">
        <v>182</v>
      </c>
      <c r="D4201" s="2">
        <v>0.76914689222038</v>
      </c>
      <c r="E4201" s="2">
        <v>0.0874955782377527</v>
      </c>
      <c r="F4201" s="2">
        <v>0.999945985946917</v>
      </c>
      <c r="G4201" s="2">
        <v>1.0</v>
      </c>
      <c r="H4201" s="2">
        <v>0.973372133005316</v>
      </c>
      <c r="I4201" s="2">
        <v>0.176463885024865</v>
      </c>
      <c r="J4201" s="2">
        <v>1.0</v>
      </c>
      <c r="K4201" s="2">
        <v>1.0</v>
      </c>
    </row>
    <row r="4202">
      <c r="A4202" s="2" t="s">
        <v>4366</v>
      </c>
      <c r="B4202" s="2" t="s">
        <v>181</v>
      </c>
      <c r="C4202" s="2" t="s">
        <v>182</v>
      </c>
      <c r="D4202" s="2">
        <v>0.0918773023501208</v>
      </c>
      <c r="E4202" s="2">
        <v>0.103545970848207</v>
      </c>
      <c r="F4202" s="2">
        <v>0.983696918373856</v>
      </c>
      <c r="G4202" s="2">
        <v>0.857464456193465</v>
      </c>
      <c r="H4202" s="2">
        <v>0.217430214688446</v>
      </c>
      <c r="I4202" s="2">
        <v>0.198252024956062</v>
      </c>
      <c r="J4202" s="2">
        <v>1.0</v>
      </c>
      <c r="K4202" s="2">
        <v>1.0</v>
      </c>
    </row>
    <row r="4203">
      <c r="A4203" s="2" t="s">
        <v>4367</v>
      </c>
      <c r="B4203" s="2" t="s">
        <v>181</v>
      </c>
      <c r="C4203" s="2" t="s">
        <v>182</v>
      </c>
      <c r="D4203" s="2">
        <v>0.0416095731375953</v>
      </c>
      <c r="E4203" s="2">
        <v>0.0207318790061837</v>
      </c>
      <c r="F4203" s="2">
        <v>0.839888148891018</v>
      </c>
      <c r="G4203" s="2">
        <v>0.930544125061193</v>
      </c>
      <c r="H4203" s="2">
        <v>0.120703815245986</v>
      </c>
      <c r="I4203" s="2">
        <v>0.0682024069979873</v>
      </c>
      <c r="J4203" s="2">
        <v>1.0</v>
      </c>
      <c r="K4203" s="2">
        <v>1.0</v>
      </c>
    </row>
    <row r="4204">
      <c r="A4204" s="2" t="s">
        <v>4368</v>
      </c>
      <c r="B4204" s="2" t="s">
        <v>178</v>
      </c>
      <c r="C4204" s="2">
        <v>20.8649717133639</v>
      </c>
      <c r="D4204" s="2">
        <v>0.0435163593841499</v>
      </c>
      <c r="E4204" s="2">
        <v>0.00443909874056425</v>
      </c>
      <c r="F4204" s="2">
        <v>0.415724513760042</v>
      </c>
      <c r="G4204" s="2">
        <v>0.195908442393738</v>
      </c>
      <c r="H4204" s="2">
        <v>0.124022713788127</v>
      </c>
      <c r="I4204" s="2">
        <v>0.0258070791439443</v>
      </c>
      <c r="J4204" s="2">
        <v>1.0</v>
      </c>
      <c r="K4204" s="2">
        <v>0.704812199673804</v>
      </c>
    </row>
    <row r="4205">
      <c r="A4205" s="2" t="s">
        <v>4369</v>
      </c>
      <c r="B4205" s="2" t="s">
        <v>181</v>
      </c>
      <c r="C4205" s="2" t="s">
        <v>182</v>
      </c>
      <c r="D4205" s="2">
        <v>0.0165298085533097</v>
      </c>
      <c r="E4205" s="2">
        <v>0.0249379084392427</v>
      </c>
      <c r="F4205" s="2">
        <v>0.992530934546903</v>
      </c>
      <c r="G4205" s="2">
        <v>1.0</v>
      </c>
      <c r="H4205" s="2">
        <v>0.0623455304050114</v>
      </c>
      <c r="I4205" s="2">
        <v>0.0769830703555397</v>
      </c>
      <c r="J4205" s="2">
        <v>1.0</v>
      </c>
      <c r="K4205" s="2">
        <v>1.0</v>
      </c>
    </row>
    <row r="4206">
      <c r="A4206" s="2" t="s">
        <v>4370</v>
      </c>
      <c r="B4206" s="2" t="s">
        <v>181</v>
      </c>
      <c r="C4206" s="2" t="s">
        <v>182</v>
      </c>
      <c r="D4206" s="2">
        <v>0.707660163639482</v>
      </c>
      <c r="E4206" s="2">
        <v>0.296891675801266</v>
      </c>
      <c r="F4206" s="2">
        <v>0.99285925311145</v>
      </c>
      <c r="G4206" s="2">
        <v>1.0</v>
      </c>
      <c r="H4206" s="2">
        <v>0.973372133005316</v>
      </c>
      <c r="I4206" s="2">
        <v>0.406729804506657</v>
      </c>
      <c r="J4206" s="2">
        <v>1.0</v>
      </c>
      <c r="K4206" s="2">
        <v>1.0</v>
      </c>
    </row>
    <row r="4207">
      <c r="A4207" s="2" t="s">
        <v>4371</v>
      </c>
      <c r="B4207" s="2" t="s">
        <v>181</v>
      </c>
      <c r="C4207" s="2" t="s">
        <v>182</v>
      </c>
      <c r="D4207" s="2">
        <v>0.515352041539924</v>
      </c>
      <c r="E4207" s="2">
        <v>0.14912357781219</v>
      </c>
      <c r="F4207" s="2">
        <v>0.999995425145728</v>
      </c>
      <c r="G4207" s="2">
        <v>1.0</v>
      </c>
      <c r="H4207" s="2">
        <v>0.792843936862948</v>
      </c>
      <c r="I4207" s="2">
        <v>0.253846820134015</v>
      </c>
      <c r="J4207" s="2">
        <v>1.0</v>
      </c>
      <c r="K4207" s="2">
        <v>1.0</v>
      </c>
    </row>
    <row r="4208">
      <c r="A4208" s="2" t="s">
        <v>4372</v>
      </c>
      <c r="B4208" s="2" t="s">
        <v>181</v>
      </c>
      <c r="C4208" s="2" t="s">
        <v>182</v>
      </c>
      <c r="D4208" s="2">
        <v>0.171229787752943</v>
      </c>
      <c r="E4208" s="2">
        <v>0.0675655353221345</v>
      </c>
      <c r="F4208" s="2">
        <v>0.989230222383178</v>
      </c>
      <c r="G4208" s="2">
        <v>1.0</v>
      </c>
      <c r="H4208" s="2">
        <v>0.346446618199743</v>
      </c>
      <c r="I4208" s="2">
        <v>0.147988933725583</v>
      </c>
      <c r="J4208" s="2">
        <v>1.0</v>
      </c>
      <c r="K4208" s="2">
        <v>1.0</v>
      </c>
    </row>
    <row r="4209">
      <c r="A4209" s="2" t="s">
        <v>4373</v>
      </c>
      <c r="B4209" s="2" t="s">
        <v>181</v>
      </c>
      <c r="C4209" s="2" t="s">
        <v>182</v>
      </c>
      <c r="D4209" s="2">
        <v>0.530895597716994</v>
      </c>
      <c r="E4209" s="2">
        <v>0.110282815503218</v>
      </c>
      <c r="F4209" s="2">
        <v>0.980256117321929</v>
      </c>
      <c r="G4209" s="2">
        <v>0.857464456193465</v>
      </c>
      <c r="H4209" s="2">
        <v>0.808153809857634</v>
      </c>
      <c r="I4209" s="2">
        <v>0.207208718608043</v>
      </c>
      <c r="J4209" s="2">
        <v>1.0</v>
      </c>
      <c r="K4209" s="2">
        <v>1.0</v>
      </c>
    </row>
    <row r="4210">
      <c r="A4210" s="2" t="s">
        <v>4374</v>
      </c>
      <c r="B4210" s="2" t="s">
        <v>181</v>
      </c>
      <c r="C4210" s="2" t="s">
        <v>182</v>
      </c>
      <c r="D4210" s="2">
        <v>0.93271637325949</v>
      </c>
      <c r="E4210" s="2">
        <v>0.0213840228520935</v>
      </c>
      <c r="F4210" s="2">
        <v>0.260846837887733</v>
      </c>
      <c r="G4210" s="2">
        <v>0.0279187348395235</v>
      </c>
      <c r="H4210" s="2">
        <v>0.977078706198379</v>
      </c>
      <c r="I4210" s="2">
        <v>0.0695072336166135</v>
      </c>
      <c r="J4210" s="2">
        <v>1.0</v>
      </c>
      <c r="K4210" s="2">
        <v>0.216631873673004</v>
      </c>
    </row>
    <row r="4211">
      <c r="A4211" s="2" t="s">
        <v>4375</v>
      </c>
      <c r="B4211" s="2" t="s">
        <v>181</v>
      </c>
      <c r="C4211" s="2" t="s">
        <v>182</v>
      </c>
      <c r="D4211" s="2">
        <v>0.607413876654847</v>
      </c>
      <c r="E4211" s="2">
        <v>0.456511919847991</v>
      </c>
      <c r="F4211" s="2">
        <v>0.999999999868454</v>
      </c>
      <c r="G4211" s="2">
        <v>1.0</v>
      </c>
      <c r="H4211" s="2">
        <v>0.886321261115514</v>
      </c>
      <c r="I4211" s="2">
        <v>0.551818539198224</v>
      </c>
      <c r="J4211" s="2">
        <v>1.0</v>
      </c>
      <c r="K4211" s="2">
        <v>1.0</v>
      </c>
    </row>
    <row r="4212">
      <c r="A4212" s="2" t="s">
        <v>4376</v>
      </c>
      <c r="B4212" s="2" t="s">
        <v>181</v>
      </c>
      <c r="C4212" s="2" t="s">
        <v>182</v>
      </c>
      <c r="D4212" s="2">
        <v>0.716327317667292</v>
      </c>
      <c r="E4212" s="2">
        <v>0.262444394678505</v>
      </c>
      <c r="F4212" s="2">
        <v>0.997184696018255</v>
      </c>
      <c r="G4212" s="2">
        <v>1.0</v>
      </c>
      <c r="H4212" s="2">
        <v>0.973372133005316</v>
      </c>
      <c r="I4212" s="2">
        <v>0.37263372142016</v>
      </c>
      <c r="J4212" s="2">
        <v>1.0</v>
      </c>
      <c r="K4212" s="2">
        <v>1.0</v>
      </c>
    </row>
    <row r="4213">
      <c r="A4213" s="2" t="s">
        <v>4377</v>
      </c>
      <c r="B4213" s="2" t="s">
        <v>178</v>
      </c>
      <c r="C4213" s="2">
        <v>4.22746106389312</v>
      </c>
      <c r="D4213" s="4">
        <v>3.38921097873862E-5</v>
      </c>
      <c r="E4213" s="2">
        <v>0.0318379013040089</v>
      </c>
      <c r="F4213" s="2">
        <v>0.465061558052851</v>
      </c>
      <c r="G4213" s="2">
        <v>0.0582749670082963</v>
      </c>
      <c r="H4213" s="2">
        <v>0.00164167610940348</v>
      </c>
      <c r="I4213" s="2">
        <v>0.0901700795255497</v>
      </c>
      <c r="J4213" s="2">
        <v>1.0</v>
      </c>
      <c r="K4213" s="2">
        <v>0.332669984681764</v>
      </c>
    </row>
    <row r="4214">
      <c r="A4214" s="2" t="s">
        <v>4378</v>
      </c>
      <c r="B4214" s="2" t="s">
        <v>181</v>
      </c>
      <c r="C4214" s="2" t="s">
        <v>182</v>
      </c>
      <c r="D4214" s="2">
        <v>0.872271051471122</v>
      </c>
      <c r="E4214" s="2">
        <v>0.592939282178773</v>
      </c>
      <c r="F4214" s="2">
        <v>0.994658819941131</v>
      </c>
      <c r="G4214" s="2">
        <v>1.0</v>
      </c>
      <c r="H4214" s="2">
        <v>0.973372133005316</v>
      </c>
      <c r="I4214" s="2">
        <v>0.668127880522766</v>
      </c>
      <c r="J4214" s="2">
        <v>1.0</v>
      </c>
      <c r="K4214" s="2">
        <v>1.0</v>
      </c>
    </row>
    <row r="4215">
      <c r="A4215" s="2" t="s">
        <v>4379</v>
      </c>
      <c r="B4215" s="2" t="s">
        <v>178</v>
      </c>
      <c r="C4215" s="2">
        <v>15.0279471092707</v>
      </c>
      <c r="D4215" s="2">
        <v>3.09161189138422E-4</v>
      </c>
      <c r="E4215" s="2">
        <v>5.02295358373872E-4</v>
      </c>
      <c r="F4215" s="2">
        <v>0.181375545911594</v>
      </c>
      <c r="G4215" s="2">
        <v>0.0230698740844748</v>
      </c>
      <c r="H4215" s="2">
        <v>0.00536691326086983</v>
      </c>
      <c r="I4215" s="2">
        <v>0.00709465209115783</v>
      </c>
      <c r="J4215" s="2">
        <v>1.0</v>
      </c>
      <c r="K4215" s="2">
        <v>0.197298554998931</v>
      </c>
    </row>
    <row r="4216">
      <c r="A4216" s="2" t="s">
        <v>4380</v>
      </c>
      <c r="B4216" s="2" t="s">
        <v>178</v>
      </c>
      <c r="C4216" s="2">
        <v>16.8810892575633</v>
      </c>
      <c r="D4216" s="2">
        <v>4.29914999861147E-4</v>
      </c>
      <c r="E4216" s="4">
        <v>6.04278858995499E-6</v>
      </c>
      <c r="F4216" s="2">
        <v>0.0584240123438673</v>
      </c>
      <c r="G4216" s="2">
        <v>0.00581415191806418</v>
      </c>
      <c r="H4216" s="2">
        <v>0.00638867159715331</v>
      </c>
      <c r="I4216" s="2">
        <v>7.50650446192539E-4</v>
      </c>
      <c r="J4216" s="2">
        <v>1.0</v>
      </c>
      <c r="K4216" s="2">
        <v>0.0952266061630569</v>
      </c>
    </row>
    <row r="4217">
      <c r="A4217" s="2" t="s">
        <v>4381</v>
      </c>
      <c r="B4217" s="2" t="s">
        <v>178</v>
      </c>
      <c r="C4217" s="2">
        <v>16.38765621134</v>
      </c>
      <c r="D4217" s="2">
        <v>2.9596861765687E-4</v>
      </c>
      <c r="E4217" s="4">
        <v>1.24169400110841E-5</v>
      </c>
      <c r="F4217" s="2">
        <v>0.279936250890585</v>
      </c>
      <c r="G4217" s="2">
        <v>0.0155262797753225</v>
      </c>
      <c r="H4217" s="2">
        <v>0.00536691326086983</v>
      </c>
      <c r="I4217" s="2">
        <v>0.00111292935548165</v>
      </c>
      <c r="J4217" s="2">
        <v>1.0</v>
      </c>
      <c r="K4217" s="2">
        <v>0.158934930469871</v>
      </c>
    </row>
    <row r="4218">
      <c r="A4218" s="2" t="s">
        <v>4382</v>
      </c>
      <c r="B4218" s="2" t="s">
        <v>181</v>
      </c>
      <c r="C4218" s="2" t="s">
        <v>182</v>
      </c>
      <c r="D4218" s="2">
        <v>0.822716200407239</v>
      </c>
      <c r="E4218" s="2">
        <v>0.423902159846237</v>
      </c>
      <c r="F4218" s="2">
        <v>0.999999999999997</v>
      </c>
      <c r="G4218" s="2">
        <v>1.0</v>
      </c>
      <c r="H4218" s="2">
        <v>0.973372133005316</v>
      </c>
      <c r="I4218" s="2">
        <v>0.523292298615086</v>
      </c>
      <c r="J4218" s="2">
        <v>1.0</v>
      </c>
      <c r="K4218" s="2">
        <v>1.0</v>
      </c>
    </row>
    <row r="4219">
      <c r="A4219" s="2" t="s">
        <v>4383</v>
      </c>
      <c r="B4219" s="2" t="s">
        <v>181</v>
      </c>
      <c r="C4219" s="2" t="s">
        <v>182</v>
      </c>
      <c r="D4219" s="2">
        <v>0.0149124472467599</v>
      </c>
      <c r="E4219" s="2">
        <v>0.0622853740633821</v>
      </c>
      <c r="F4219" s="2">
        <v>0.967119997966681</v>
      </c>
      <c r="G4219" s="2">
        <v>0.725479819011063</v>
      </c>
      <c r="H4219" s="2">
        <v>0.0574639089403751</v>
      </c>
      <c r="I4219" s="2">
        <v>0.140583716423844</v>
      </c>
      <c r="J4219" s="2">
        <v>1.0</v>
      </c>
      <c r="K4219" s="2">
        <v>1.0</v>
      </c>
    </row>
    <row r="4220">
      <c r="A4220" s="2" t="s">
        <v>4384</v>
      </c>
      <c r="B4220" s="2" t="s">
        <v>181</v>
      </c>
      <c r="C4220" s="2" t="s">
        <v>182</v>
      </c>
      <c r="D4220" s="2">
        <v>0.619771378114891</v>
      </c>
      <c r="E4220" s="2">
        <v>0.821187008009033</v>
      </c>
      <c r="F4220" s="2">
        <v>0.829005910143842</v>
      </c>
      <c r="G4220" s="2">
        <v>0.159137729299897</v>
      </c>
      <c r="H4220" s="2">
        <v>0.897793025843956</v>
      </c>
      <c r="I4220" s="2">
        <v>0.857496717013744</v>
      </c>
      <c r="J4220" s="2">
        <v>1.0</v>
      </c>
      <c r="K4220" s="2">
        <v>0.622924612317993</v>
      </c>
    </row>
    <row r="4221">
      <c r="A4221" s="2" t="s">
        <v>4385</v>
      </c>
      <c r="B4221" s="2" t="s">
        <v>178</v>
      </c>
      <c r="C4221" s="2">
        <v>17.0280122488226</v>
      </c>
      <c r="D4221" s="2">
        <v>0.00628458433782461</v>
      </c>
      <c r="E4221" s="2">
        <v>0.00119361764745229</v>
      </c>
      <c r="F4221" s="2">
        <v>0.989201590868108</v>
      </c>
      <c r="G4221" s="2">
        <v>0.695796127221271</v>
      </c>
      <c r="H4221" s="2">
        <v>0.0312800277732652</v>
      </c>
      <c r="I4221" s="2">
        <v>0.0117128876559909</v>
      </c>
      <c r="J4221" s="2">
        <v>1.0</v>
      </c>
      <c r="K4221" s="2">
        <v>1.0</v>
      </c>
    </row>
    <row r="4222">
      <c r="A4222" s="2" t="s">
        <v>4386</v>
      </c>
      <c r="B4222" s="2" t="s">
        <v>178</v>
      </c>
      <c r="C4222" s="2">
        <v>16.5608899064878</v>
      </c>
      <c r="D4222" s="2">
        <v>8.14436686405502E-4</v>
      </c>
      <c r="E4222" s="2">
        <v>4.46568408999481E-4</v>
      </c>
      <c r="F4222" s="2">
        <v>0.0923557145659999</v>
      </c>
      <c r="G4222" s="2">
        <v>0.00721010507228086</v>
      </c>
      <c r="H4222" s="2">
        <v>0.00895722975976216</v>
      </c>
      <c r="I4222" s="2">
        <v>0.00664482117600144</v>
      </c>
      <c r="J4222" s="2">
        <v>1.0</v>
      </c>
      <c r="K4222" s="2">
        <v>0.106587826023082</v>
      </c>
    </row>
    <row r="4223">
      <c r="A4223" s="2" t="s">
        <v>4387</v>
      </c>
      <c r="B4223" s="2" t="s">
        <v>178</v>
      </c>
      <c r="C4223" s="2">
        <v>15.7319768036682</v>
      </c>
      <c r="D4223" s="2">
        <v>0.0050009169284843</v>
      </c>
      <c r="E4223" s="2">
        <v>0.0115606361638869</v>
      </c>
      <c r="F4223" s="2">
        <v>0.417569865028434</v>
      </c>
      <c r="G4223" s="2">
        <v>0.337914607885419</v>
      </c>
      <c r="H4223" s="2">
        <v>0.026991672544778</v>
      </c>
      <c r="I4223" s="2">
        <v>0.0465822022844335</v>
      </c>
      <c r="J4223" s="2">
        <v>1.0</v>
      </c>
      <c r="K4223" s="2">
        <v>0.99443691353664</v>
      </c>
    </row>
    <row r="4224">
      <c r="A4224" s="2" t="s">
        <v>4388</v>
      </c>
      <c r="B4224" s="2" t="s">
        <v>181</v>
      </c>
      <c r="C4224" s="2" t="s">
        <v>182</v>
      </c>
      <c r="D4224" s="2">
        <v>0.0254063916055909</v>
      </c>
      <c r="E4224" s="2">
        <v>0.0409753080093322</v>
      </c>
      <c r="F4224" s="2">
        <v>0.99998665858145</v>
      </c>
      <c r="G4224" s="2">
        <v>0.666112435431479</v>
      </c>
      <c r="H4224" s="2">
        <v>0.0852597156976538</v>
      </c>
      <c r="I4224" s="2">
        <v>0.105603159140983</v>
      </c>
      <c r="J4224" s="2">
        <v>1.0</v>
      </c>
      <c r="K4224" s="2">
        <v>1.0</v>
      </c>
    </row>
    <row r="4225">
      <c r="A4225" s="2" t="s">
        <v>4389</v>
      </c>
      <c r="B4225" s="2" t="s">
        <v>181</v>
      </c>
      <c r="C4225" s="2" t="s">
        <v>182</v>
      </c>
      <c r="D4225" s="2">
        <v>0.106265506998402</v>
      </c>
      <c r="E4225" s="2">
        <v>0.00751447946229766</v>
      </c>
      <c r="F4225" s="2">
        <v>0.331318861954578</v>
      </c>
      <c r="G4225" s="2">
        <v>0.0582749670082963</v>
      </c>
      <c r="H4225" s="2">
        <v>0.243347586512245</v>
      </c>
      <c r="I4225" s="2">
        <v>0.0353459998840224</v>
      </c>
      <c r="J4225" s="2">
        <v>1.0</v>
      </c>
      <c r="K4225" s="2">
        <v>0.332669984681764</v>
      </c>
    </row>
    <row r="4226">
      <c r="A4226" s="2" t="s">
        <v>4390</v>
      </c>
      <c r="B4226" s="2" t="s">
        <v>181</v>
      </c>
      <c r="C4226" s="2" t="s">
        <v>182</v>
      </c>
      <c r="D4226" s="2">
        <v>0.839724479540541</v>
      </c>
      <c r="E4226" s="2">
        <v>0.133469727073504</v>
      </c>
      <c r="F4226" s="2">
        <v>0.937271628883339</v>
      </c>
      <c r="G4226" s="2">
        <v>0.511842568908851</v>
      </c>
      <c r="H4226" s="2">
        <v>0.973372133005316</v>
      </c>
      <c r="I4226" s="2">
        <v>0.235271931595858</v>
      </c>
      <c r="J4226" s="2">
        <v>1.0</v>
      </c>
      <c r="K4226" s="2">
        <v>1.0</v>
      </c>
    </row>
    <row r="4227">
      <c r="A4227" s="2" t="s">
        <v>4391</v>
      </c>
      <c r="B4227" s="2" t="s">
        <v>181</v>
      </c>
      <c r="C4227" s="2" t="s">
        <v>182</v>
      </c>
      <c r="D4227" s="2">
        <v>0.88684225078495</v>
      </c>
      <c r="E4227" s="2">
        <v>0.140696808704164</v>
      </c>
      <c r="F4227" s="2">
        <v>0.99772755347042</v>
      </c>
      <c r="G4227" s="2">
        <v>1.0</v>
      </c>
      <c r="H4227" s="2">
        <v>0.973372133005316</v>
      </c>
      <c r="I4227" s="2">
        <v>0.243878753385031</v>
      </c>
      <c r="J4227" s="2">
        <v>1.0</v>
      </c>
      <c r="K4227" s="2">
        <v>1.0</v>
      </c>
    </row>
    <row r="4228">
      <c r="A4228" s="2" t="s">
        <v>4392</v>
      </c>
      <c r="B4228" s="2" t="s">
        <v>181</v>
      </c>
      <c r="C4228" s="2" t="s">
        <v>182</v>
      </c>
      <c r="D4228" s="2">
        <v>0.994095524560243</v>
      </c>
      <c r="E4228" s="2">
        <v>0.290256388691529</v>
      </c>
      <c r="F4228" s="2">
        <v>0.999066758767333</v>
      </c>
      <c r="G4228" s="2">
        <v>1.0</v>
      </c>
      <c r="H4228" s="2">
        <v>1.0</v>
      </c>
      <c r="I4228" s="2">
        <v>0.400192402189399</v>
      </c>
      <c r="J4228" s="2">
        <v>1.0</v>
      </c>
      <c r="K4228" s="2">
        <v>1.0</v>
      </c>
    </row>
    <row r="4229">
      <c r="A4229" s="2" t="s">
        <v>4393</v>
      </c>
      <c r="B4229" s="2" t="s">
        <v>181</v>
      </c>
      <c r="C4229" s="2" t="s">
        <v>182</v>
      </c>
      <c r="D4229" s="2">
        <v>0.0986959678151022</v>
      </c>
      <c r="E4229" s="2">
        <v>0.228789460201265</v>
      </c>
      <c r="F4229" s="2">
        <v>0.987927395674144</v>
      </c>
      <c r="G4229" s="2">
        <v>1.0</v>
      </c>
      <c r="H4229" s="2">
        <v>0.229604782677153</v>
      </c>
      <c r="I4229" s="2">
        <v>0.340388240160893</v>
      </c>
      <c r="J4229" s="2">
        <v>1.0</v>
      </c>
      <c r="K4229" s="2">
        <v>1.0</v>
      </c>
    </row>
    <row r="4230">
      <c r="A4230" s="2" t="s">
        <v>4394</v>
      </c>
      <c r="B4230" s="2" t="s">
        <v>181</v>
      </c>
      <c r="C4230" s="2" t="s">
        <v>182</v>
      </c>
      <c r="D4230" s="2">
        <v>0.0601634363555039</v>
      </c>
      <c r="E4230" s="2">
        <v>0.0565535045072935</v>
      </c>
      <c r="F4230" s="2">
        <v>0.433608018279611</v>
      </c>
      <c r="G4230" s="2">
        <v>0.103285426571613</v>
      </c>
      <c r="H4230" s="2">
        <v>0.158161754280531</v>
      </c>
      <c r="I4230" s="2">
        <v>0.131457737759143</v>
      </c>
      <c r="J4230" s="2">
        <v>1.0</v>
      </c>
      <c r="K4230" s="2">
        <v>0.475991097435089</v>
      </c>
    </row>
    <row r="4231">
      <c r="A4231" s="2" t="s">
        <v>4395</v>
      </c>
      <c r="B4231" s="2" t="s">
        <v>178</v>
      </c>
      <c r="C4231" s="2">
        <v>8.55449443654951</v>
      </c>
      <c r="D4231" s="2">
        <v>0.00378270606189869</v>
      </c>
      <c r="E4231" s="2">
        <v>0.0175123511404338</v>
      </c>
      <c r="F4231" s="2">
        <v>0.937293122969572</v>
      </c>
      <c r="G4231" s="2">
        <v>0.38893029406817</v>
      </c>
      <c r="H4231" s="2">
        <v>0.0223101259598927</v>
      </c>
      <c r="I4231" s="2">
        <v>0.0608681200096361</v>
      </c>
      <c r="J4231" s="2">
        <v>1.0</v>
      </c>
      <c r="K4231" s="2">
        <v>1.0</v>
      </c>
    </row>
    <row r="4232">
      <c r="A4232" s="2" t="s">
        <v>4396</v>
      </c>
      <c r="B4232" s="2" t="s">
        <v>178</v>
      </c>
      <c r="C4232" s="2">
        <v>15.9070731175831</v>
      </c>
      <c r="D4232" s="2">
        <v>4.70461717949028E-4</v>
      </c>
      <c r="E4232" s="2">
        <v>2.89704614423902E-4</v>
      </c>
      <c r="F4232" s="2">
        <v>0.027841584880631</v>
      </c>
      <c r="G4232" s="2">
        <v>0.00894851502399863</v>
      </c>
      <c r="H4232" s="2">
        <v>0.0067277207731329</v>
      </c>
      <c r="I4232" s="2">
        <v>0.0053103182383048</v>
      </c>
      <c r="J4232" s="2">
        <v>1.0</v>
      </c>
      <c r="K4232" s="2">
        <v>0.120831490531645</v>
      </c>
    </row>
    <row r="4233">
      <c r="A4233" s="2" t="s">
        <v>4397</v>
      </c>
      <c r="B4233" s="2" t="s">
        <v>181</v>
      </c>
      <c r="C4233" s="2" t="s">
        <v>182</v>
      </c>
      <c r="D4233" s="2">
        <v>0.11876123476051</v>
      </c>
      <c r="E4233" s="2">
        <v>0.0127770980119322</v>
      </c>
      <c r="F4233" s="2">
        <v>0.913312487447322</v>
      </c>
      <c r="G4233" s="2">
        <v>0.789187530805226</v>
      </c>
      <c r="H4233" s="2">
        <v>0.262956455024097</v>
      </c>
      <c r="I4233" s="2">
        <v>0.0497223193614106</v>
      </c>
      <c r="J4233" s="2">
        <v>1.0</v>
      </c>
      <c r="K4233" s="2">
        <v>1.0</v>
      </c>
    </row>
    <row r="4234">
      <c r="A4234" s="2" t="s">
        <v>4398</v>
      </c>
      <c r="B4234" s="2" t="s">
        <v>181</v>
      </c>
      <c r="C4234" s="2" t="s">
        <v>182</v>
      </c>
      <c r="D4234" s="2">
        <v>0.807214893115383</v>
      </c>
      <c r="E4234" s="2">
        <v>0.114828253232821</v>
      </c>
      <c r="F4234" s="2">
        <v>0.890896293961872</v>
      </c>
      <c r="G4234" s="2">
        <v>0.930544125061193</v>
      </c>
      <c r="H4234" s="2">
        <v>0.973372133005316</v>
      </c>
      <c r="I4234" s="2">
        <v>0.212985172975264</v>
      </c>
      <c r="J4234" s="2">
        <v>1.0</v>
      </c>
      <c r="K4234" s="2">
        <v>1.0</v>
      </c>
    </row>
    <row r="4235">
      <c r="A4235" s="2" t="s">
        <v>4399</v>
      </c>
      <c r="B4235" s="2" t="s">
        <v>181</v>
      </c>
      <c r="C4235" s="2" t="s">
        <v>182</v>
      </c>
      <c r="D4235" s="2">
        <v>0.888453776053115</v>
      </c>
      <c r="E4235" s="2">
        <v>0.647966158152596</v>
      </c>
      <c r="F4235" s="2">
        <v>0.999999999877224</v>
      </c>
      <c r="G4235" s="2">
        <v>1.0</v>
      </c>
      <c r="H4235" s="2">
        <v>0.973372133005316</v>
      </c>
      <c r="I4235" s="2">
        <v>0.714917008650868</v>
      </c>
      <c r="J4235" s="2">
        <v>1.0</v>
      </c>
      <c r="K4235" s="2">
        <v>1.0</v>
      </c>
    </row>
    <row r="4236">
      <c r="A4236" s="2" t="s">
        <v>4400</v>
      </c>
      <c r="B4236" s="2" t="s">
        <v>181</v>
      </c>
      <c r="C4236" s="2" t="s">
        <v>182</v>
      </c>
      <c r="D4236" s="2">
        <v>0.888533496439818</v>
      </c>
      <c r="E4236" s="2">
        <v>0.100356755011161</v>
      </c>
      <c r="F4236" s="2">
        <v>0.956609504976344</v>
      </c>
      <c r="G4236" s="2">
        <v>0.559509099699095</v>
      </c>
      <c r="H4236" s="2">
        <v>0.973372133005316</v>
      </c>
      <c r="I4236" s="2">
        <v>0.193916303223909</v>
      </c>
      <c r="J4236" s="2">
        <v>1.0</v>
      </c>
      <c r="K4236" s="2">
        <v>1.0</v>
      </c>
    </row>
    <row r="4237">
      <c r="A4237" s="2" t="s">
        <v>4401</v>
      </c>
      <c r="B4237" s="2" t="s">
        <v>181</v>
      </c>
      <c r="C4237" s="2" t="s">
        <v>182</v>
      </c>
      <c r="D4237" s="2">
        <v>0.84532563447322</v>
      </c>
      <c r="E4237" s="2">
        <v>0.415692304617695</v>
      </c>
      <c r="F4237" s="2">
        <v>0.999937762757006</v>
      </c>
      <c r="G4237" s="2">
        <v>1.0</v>
      </c>
      <c r="H4237" s="2">
        <v>0.973372133005316</v>
      </c>
      <c r="I4237" s="2">
        <v>0.516402334206719</v>
      </c>
      <c r="J4237" s="2">
        <v>1.0</v>
      </c>
      <c r="K4237" s="2">
        <v>1.0</v>
      </c>
    </row>
    <row r="4238">
      <c r="A4238" s="2" t="s">
        <v>4402</v>
      </c>
      <c r="B4238" s="2" t="s">
        <v>178</v>
      </c>
      <c r="C4238" s="2">
        <v>16.6683171497604</v>
      </c>
      <c r="D4238" s="2">
        <v>0.00236876060914757</v>
      </c>
      <c r="E4238" s="2">
        <v>0.00460926871853462</v>
      </c>
      <c r="F4238" s="2">
        <v>0.729268021631792</v>
      </c>
      <c r="G4238" s="2">
        <v>0.195908442393738</v>
      </c>
      <c r="H4238" s="2">
        <v>0.0170439962161357</v>
      </c>
      <c r="I4238" s="2">
        <v>0.0264452146285683</v>
      </c>
      <c r="J4238" s="2">
        <v>1.0</v>
      </c>
      <c r="K4238" s="2">
        <v>0.704812199673804</v>
      </c>
    </row>
    <row r="4239">
      <c r="A4239" s="2" t="s">
        <v>4403</v>
      </c>
      <c r="B4239" s="2" t="s">
        <v>178</v>
      </c>
      <c r="C4239" s="2">
        <v>18.0842589367827</v>
      </c>
      <c r="D4239" s="2">
        <v>0.0350361443944325</v>
      </c>
      <c r="E4239" s="2">
        <v>0.00220305431564993</v>
      </c>
      <c r="F4239" s="2">
        <v>0.828804240139498</v>
      </c>
      <c r="G4239" s="2">
        <v>0.337914607885419</v>
      </c>
      <c r="H4239" s="2">
        <v>0.107179906380496</v>
      </c>
      <c r="I4239" s="2">
        <v>0.0169658652612195</v>
      </c>
      <c r="J4239" s="2">
        <v>1.0</v>
      </c>
      <c r="K4239" s="2">
        <v>0.99443691353664</v>
      </c>
    </row>
    <row r="4240">
      <c r="A4240" s="2" t="s">
        <v>4404</v>
      </c>
      <c r="B4240" s="2" t="s">
        <v>181</v>
      </c>
      <c r="C4240" s="2" t="s">
        <v>182</v>
      </c>
      <c r="D4240" s="2">
        <v>0.185555779030796</v>
      </c>
      <c r="E4240" s="2">
        <v>0.283147182606311</v>
      </c>
      <c r="F4240" s="2">
        <v>0.999987605784404</v>
      </c>
      <c r="G4240" s="2">
        <v>1.0</v>
      </c>
      <c r="H4240" s="2">
        <v>0.368781853536796</v>
      </c>
      <c r="I4240" s="2">
        <v>0.39296078756494</v>
      </c>
      <c r="J4240" s="2">
        <v>1.0</v>
      </c>
      <c r="K4240" s="2">
        <v>1.0</v>
      </c>
    </row>
    <row r="4241">
      <c r="A4241" s="2" t="s">
        <v>4405</v>
      </c>
      <c r="B4241" s="2" t="s">
        <v>181</v>
      </c>
      <c r="C4241" s="2" t="s">
        <v>182</v>
      </c>
      <c r="D4241" s="2">
        <v>0.221297992715083</v>
      </c>
      <c r="E4241" s="2">
        <v>0.159088386535127</v>
      </c>
      <c r="F4241" s="2">
        <v>0.999999999531607</v>
      </c>
      <c r="G4241" s="2">
        <v>1.0</v>
      </c>
      <c r="H4241" s="2">
        <v>0.421736991641686</v>
      </c>
      <c r="I4241" s="2">
        <v>0.26502313828909</v>
      </c>
      <c r="J4241" s="2">
        <v>1.0</v>
      </c>
      <c r="K4241" s="2">
        <v>1.0</v>
      </c>
    </row>
    <row r="4242">
      <c r="A4242" s="2" t="s">
        <v>4406</v>
      </c>
      <c r="B4242" s="2" t="s">
        <v>181</v>
      </c>
      <c r="C4242" s="2" t="s">
        <v>182</v>
      </c>
      <c r="D4242" s="2">
        <v>0.881730747006611</v>
      </c>
      <c r="E4242" s="2">
        <v>0.458866835756899</v>
      </c>
      <c r="F4242" s="2">
        <v>0.999999998987192</v>
      </c>
      <c r="G4242" s="2">
        <v>1.0</v>
      </c>
      <c r="H4242" s="2">
        <v>0.973372133005316</v>
      </c>
      <c r="I4242" s="2">
        <v>0.553398647337623</v>
      </c>
      <c r="J4242" s="2">
        <v>1.0</v>
      </c>
      <c r="K4242" s="2">
        <v>1.0</v>
      </c>
    </row>
    <row r="4243">
      <c r="A4243" s="2" t="s">
        <v>4407</v>
      </c>
      <c r="B4243" s="2" t="s">
        <v>181</v>
      </c>
      <c r="C4243" s="2" t="s">
        <v>182</v>
      </c>
      <c r="D4243" s="2">
        <v>0.0603333029855874</v>
      </c>
      <c r="E4243" s="2">
        <v>0.0309059949399535</v>
      </c>
      <c r="F4243" s="2">
        <v>0.63759030448886</v>
      </c>
      <c r="G4243" s="2">
        <v>0.292171573343761</v>
      </c>
      <c r="H4243" s="2">
        <v>0.158461926138658</v>
      </c>
      <c r="I4243" s="2">
        <v>0.0884593765153358</v>
      </c>
      <c r="J4243" s="2">
        <v>1.0</v>
      </c>
      <c r="K4243" s="2">
        <v>0.899104898451483</v>
      </c>
    </row>
    <row r="4244">
      <c r="A4244" s="2" t="s">
        <v>4408</v>
      </c>
      <c r="B4244" s="2" t="s">
        <v>181</v>
      </c>
      <c r="C4244" s="2" t="s">
        <v>182</v>
      </c>
      <c r="D4244" s="2">
        <v>0.227600535273691</v>
      </c>
      <c r="E4244" s="2">
        <v>0.0321588636135057</v>
      </c>
      <c r="F4244" s="2">
        <v>0.986783146852555</v>
      </c>
      <c r="G4244" s="2">
        <v>0.559509099699095</v>
      </c>
      <c r="H4244" s="2">
        <v>0.430862613174859</v>
      </c>
      <c r="I4244" s="2">
        <v>0.0906997880358116</v>
      </c>
      <c r="J4244" s="2">
        <v>1.0</v>
      </c>
      <c r="K4244" s="2">
        <v>1.0</v>
      </c>
    </row>
    <row r="4245">
      <c r="A4245" s="2" t="s">
        <v>4409</v>
      </c>
      <c r="B4245" s="2" t="s">
        <v>181</v>
      </c>
      <c r="C4245" s="2" t="s">
        <v>182</v>
      </c>
      <c r="D4245" s="2">
        <v>0.731123863596196</v>
      </c>
      <c r="E4245" s="2">
        <v>0.0817545080762067</v>
      </c>
      <c r="F4245" s="2">
        <v>0.998029504828106</v>
      </c>
      <c r="G4245" s="2">
        <v>1.0</v>
      </c>
      <c r="H4245" s="2">
        <v>0.973372133005316</v>
      </c>
      <c r="I4245" s="2">
        <v>0.169109861063322</v>
      </c>
      <c r="J4245" s="2">
        <v>1.0</v>
      </c>
      <c r="K4245" s="2">
        <v>1.0</v>
      </c>
    </row>
    <row r="4246">
      <c r="A4246" s="2" t="s">
        <v>4410</v>
      </c>
      <c r="B4246" s="2" t="s">
        <v>181</v>
      </c>
      <c r="C4246" s="2" t="s">
        <v>182</v>
      </c>
      <c r="D4246" s="2">
        <v>0.758750348457595</v>
      </c>
      <c r="E4246" s="2">
        <v>0.377925115506104</v>
      </c>
      <c r="F4246" s="2">
        <v>0.99999982896534</v>
      </c>
      <c r="G4246" s="2">
        <v>1.0</v>
      </c>
      <c r="H4246" s="2">
        <v>0.973372133005316</v>
      </c>
      <c r="I4246" s="2">
        <v>0.483273911608482</v>
      </c>
      <c r="J4246" s="2">
        <v>1.0</v>
      </c>
      <c r="K4246" s="2">
        <v>1.0</v>
      </c>
    </row>
    <row r="4247">
      <c r="A4247" s="2" t="s">
        <v>4411</v>
      </c>
      <c r="B4247" s="2" t="s">
        <v>181</v>
      </c>
      <c r="C4247" s="2" t="s">
        <v>182</v>
      </c>
      <c r="D4247" s="2">
        <v>0.88588297057032</v>
      </c>
      <c r="E4247" s="2">
        <v>0.738870412147494</v>
      </c>
      <c r="F4247" s="2">
        <v>0.99965809796768</v>
      </c>
      <c r="G4247" s="2">
        <v>1.0</v>
      </c>
      <c r="H4247" s="2">
        <v>0.973372133005316</v>
      </c>
      <c r="I4247" s="2">
        <v>0.790912347326963</v>
      </c>
      <c r="J4247" s="2">
        <v>1.0</v>
      </c>
      <c r="K4247" s="2">
        <v>1.0</v>
      </c>
    </row>
    <row r="4248">
      <c r="A4248" s="2" t="s">
        <v>4412</v>
      </c>
      <c r="B4248" s="2" t="s">
        <v>181</v>
      </c>
      <c r="C4248" s="2" t="s">
        <v>182</v>
      </c>
      <c r="D4248" s="2">
        <v>0.0898753966912347</v>
      </c>
      <c r="E4248" s="2">
        <v>0.00766022958766932</v>
      </c>
      <c r="F4248" s="2">
        <v>0.564790496659806</v>
      </c>
      <c r="G4248" s="2">
        <v>0.610861608722579</v>
      </c>
      <c r="H4248" s="2">
        <v>0.2141171286179</v>
      </c>
      <c r="I4248" s="2">
        <v>0.0358096071443285</v>
      </c>
      <c r="J4248" s="2">
        <v>1.0</v>
      </c>
      <c r="K4248" s="2">
        <v>1.0</v>
      </c>
    </row>
    <row r="4249">
      <c r="A4249" s="2" t="s">
        <v>4413</v>
      </c>
      <c r="B4249" s="2" t="s">
        <v>181</v>
      </c>
      <c r="C4249" s="2" t="s">
        <v>182</v>
      </c>
      <c r="D4249" s="2">
        <v>0.40666470906134</v>
      </c>
      <c r="E4249" s="2">
        <v>0.044235403471286</v>
      </c>
      <c r="F4249" s="2">
        <v>0.99079468955954</v>
      </c>
      <c r="G4249" s="2">
        <v>0.930544125061193</v>
      </c>
      <c r="H4249" s="2">
        <v>0.667218388396998</v>
      </c>
      <c r="I4249" s="2">
        <v>0.111425447602046</v>
      </c>
      <c r="J4249" s="2">
        <v>1.0</v>
      </c>
      <c r="K4249" s="2">
        <v>1.0</v>
      </c>
    </row>
    <row r="4250">
      <c r="A4250" s="2" t="s">
        <v>4414</v>
      </c>
      <c r="B4250" s="2" t="s">
        <v>181</v>
      </c>
      <c r="C4250" s="2" t="s">
        <v>182</v>
      </c>
      <c r="D4250" s="2">
        <v>0.908689151593068</v>
      </c>
      <c r="E4250" s="2">
        <v>0.190942451737545</v>
      </c>
      <c r="F4250" s="2">
        <v>0.999950703137534</v>
      </c>
      <c r="G4250" s="2">
        <v>1.0</v>
      </c>
      <c r="H4250" s="2">
        <v>0.973372133005316</v>
      </c>
      <c r="I4250" s="2">
        <v>0.300801662941773</v>
      </c>
      <c r="J4250" s="2">
        <v>1.0</v>
      </c>
      <c r="K4250" s="2">
        <v>1.0</v>
      </c>
    </row>
    <row r="4251">
      <c r="A4251" s="2" t="s">
        <v>4415</v>
      </c>
      <c r="B4251" s="2" t="s">
        <v>181</v>
      </c>
      <c r="C4251" s="2" t="s">
        <v>182</v>
      </c>
      <c r="D4251" s="2">
        <v>0.0132853746646173</v>
      </c>
      <c r="E4251" s="2">
        <v>0.0180379875998877</v>
      </c>
      <c r="F4251" s="2">
        <v>0.337257304213567</v>
      </c>
      <c r="G4251" s="2">
        <v>0.040613338203689</v>
      </c>
      <c r="H4251" s="2">
        <v>0.0527844397233294</v>
      </c>
      <c r="I4251" s="2">
        <v>0.0619385860782872</v>
      </c>
      <c r="J4251" s="2">
        <v>1.0</v>
      </c>
      <c r="K4251" s="2">
        <v>0.268000944215996</v>
      </c>
    </row>
    <row r="4252">
      <c r="A4252" s="2" t="s">
        <v>4416</v>
      </c>
      <c r="B4252" s="2" t="s">
        <v>181</v>
      </c>
      <c r="C4252" s="2" t="s">
        <v>182</v>
      </c>
      <c r="D4252" s="2">
        <v>0.487048275445618</v>
      </c>
      <c r="E4252" s="2">
        <v>0.0847172015574942</v>
      </c>
      <c r="F4252" s="2">
        <v>0.825624029122291</v>
      </c>
      <c r="G4252" s="2">
        <v>1.0</v>
      </c>
      <c r="H4252" s="2">
        <v>0.759410798368053</v>
      </c>
      <c r="I4252" s="2">
        <v>0.172975050283221</v>
      </c>
      <c r="J4252" s="2">
        <v>1.0</v>
      </c>
      <c r="K4252" s="2">
        <v>1.0</v>
      </c>
    </row>
    <row r="4253">
      <c r="A4253" s="2" t="s">
        <v>4417</v>
      </c>
      <c r="B4253" s="2" t="s">
        <v>181</v>
      </c>
      <c r="C4253" s="2" t="s">
        <v>182</v>
      </c>
      <c r="D4253" s="2">
        <v>0.0872566952575567</v>
      </c>
      <c r="E4253" s="2">
        <v>0.0746076730573404</v>
      </c>
      <c r="F4253" s="2">
        <v>0.590157414279573</v>
      </c>
      <c r="G4253" s="2">
        <v>0.103285426571613</v>
      </c>
      <c r="H4253" s="2">
        <v>0.209368246651932</v>
      </c>
      <c r="I4253" s="2">
        <v>0.158799390877282</v>
      </c>
      <c r="J4253" s="2">
        <v>1.0</v>
      </c>
      <c r="K4253" s="2">
        <v>0.475991097435089</v>
      </c>
    </row>
    <row r="4254">
      <c r="A4254" s="2" t="s">
        <v>4418</v>
      </c>
      <c r="B4254" s="2" t="s">
        <v>181</v>
      </c>
      <c r="C4254" s="2" t="s">
        <v>182</v>
      </c>
      <c r="D4254" s="2">
        <v>0.0829619046380628</v>
      </c>
      <c r="E4254" s="2">
        <v>0.00662558527388302</v>
      </c>
      <c r="F4254" s="2">
        <v>0.370091714887297</v>
      </c>
      <c r="G4254" s="2">
        <v>0.511842568908851</v>
      </c>
      <c r="H4254" s="2">
        <v>0.2016130146232</v>
      </c>
      <c r="I4254" s="2">
        <v>0.0327055668571598</v>
      </c>
      <c r="J4254" s="2">
        <v>1.0</v>
      </c>
      <c r="K4254" s="2">
        <v>1.0</v>
      </c>
    </row>
    <row r="4255">
      <c r="A4255" s="2" t="s">
        <v>4419</v>
      </c>
      <c r="B4255" s="2" t="s">
        <v>178</v>
      </c>
      <c r="C4255" s="2">
        <v>5.51325548700964</v>
      </c>
      <c r="D4255" s="4">
        <v>3.05077311250709E-6</v>
      </c>
      <c r="E4255" s="2">
        <v>0.0026953747260412</v>
      </c>
      <c r="F4255" s="2">
        <v>0.378373885166442</v>
      </c>
      <c r="G4255" s="2">
        <v>0.143134418330898</v>
      </c>
      <c r="H4255" s="2">
        <v>7.13345385128572E-4</v>
      </c>
      <c r="I4255" s="2">
        <v>0.0193566117125732</v>
      </c>
      <c r="J4255" s="2">
        <v>1.0</v>
      </c>
      <c r="K4255" s="2">
        <v>0.580441426384258</v>
      </c>
    </row>
    <row r="4256">
      <c r="A4256" s="2" t="s">
        <v>4420</v>
      </c>
      <c r="B4256" s="2" t="s">
        <v>181</v>
      </c>
      <c r="C4256" s="2" t="s">
        <v>182</v>
      </c>
      <c r="D4256" s="2">
        <v>0.171229787752943</v>
      </c>
      <c r="E4256" s="2">
        <v>0.165127798286275</v>
      </c>
      <c r="F4256" s="2">
        <v>0.989909453074797</v>
      </c>
      <c r="G4256" s="2">
        <v>0.109299742431133</v>
      </c>
      <c r="H4256" s="2">
        <v>0.346446618199743</v>
      </c>
      <c r="I4256" s="2">
        <v>0.271782783096106</v>
      </c>
      <c r="J4256" s="2">
        <v>1.0</v>
      </c>
      <c r="K4256" s="2">
        <v>0.500264965055722</v>
      </c>
    </row>
    <row r="4257">
      <c r="A4257" s="2" t="s">
        <v>4421</v>
      </c>
      <c r="B4257" s="2" t="s">
        <v>181</v>
      </c>
      <c r="C4257" s="2" t="s">
        <v>182</v>
      </c>
      <c r="D4257" s="2">
        <v>0.0323048624183694</v>
      </c>
      <c r="E4257" s="2">
        <v>0.0142921594361736</v>
      </c>
      <c r="F4257" s="2">
        <v>0.655988901218365</v>
      </c>
      <c r="G4257" s="2">
        <v>0.0923805417466236</v>
      </c>
      <c r="H4257" s="2">
        <v>0.100252521512623</v>
      </c>
      <c r="I4257" s="2">
        <v>0.053294395081213</v>
      </c>
      <c r="J4257" s="2">
        <v>1.0</v>
      </c>
      <c r="K4257" s="2">
        <v>0.442951856234969</v>
      </c>
    </row>
    <row r="4258">
      <c r="A4258" s="2" t="s">
        <v>4422</v>
      </c>
      <c r="B4258" s="2" t="s">
        <v>181</v>
      </c>
      <c r="C4258" s="2" t="s">
        <v>182</v>
      </c>
      <c r="D4258" s="2">
        <v>0.975392821029483</v>
      </c>
      <c r="E4258" s="2">
        <v>0.362187037051455</v>
      </c>
      <c r="F4258" s="2">
        <v>0.995370928222727</v>
      </c>
      <c r="G4258" s="2">
        <v>1.0</v>
      </c>
      <c r="H4258" s="2">
        <v>1.0</v>
      </c>
      <c r="I4258" s="2">
        <v>0.46908351834756</v>
      </c>
      <c r="J4258" s="2">
        <v>1.0</v>
      </c>
      <c r="K4258" s="2">
        <v>1.0</v>
      </c>
    </row>
    <row r="4259">
      <c r="A4259" s="2" t="s">
        <v>4423</v>
      </c>
      <c r="B4259" s="2" t="s">
        <v>181</v>
      </c>
      <c r="C4259" s="2" t="s">
        <v>182</v>
      </c>
      <c r="D4259" s="2">
        <v>0.936271850123366</v>
      </c>
      <c r="E4259" s="2">
        <v>0.121667605913926</v>
      </c>
      <c r="F4259" s="2">
        <v>0.998723864998989</v>
      </c>
      <c r="G4259" s="2">
        <v>1.0</v>
      </c>
      <c r="H4259" s="2">
        <v>0.977939298032142</v>
      </c>
      <c r="I4259" s="2">
        <v>0.221234261195069</v>
      </c>
      <c r="J4259" s="2">
        <v>1.0</v>
      </c>
      <c r="K4259" s="2">
        <v>1.0</v>
      </c>
    </row>
    <row r="4260">
      <c r="A4260" s="2" t="s">
        <v>4424</v>
      </c>
      <c r="B4260" s="2" t="s">
        <v>181</v>
      </c>
      <c r="C4260" s="2" t="s">
        <v>182</v>
      </c>
      <c r="D4260" s="2">
        <v>0.764846327301079</v>
      </c>
      <c r="E4260" s="2">
        <v>0.355285213098884</v>
      </c>
      <c r="F4260" s="2">
        <v>1.0</v>
      </c>
      <c r="G4260" s="2">
        <v>1.0</v>
      </c>
      <c r="H4260" s="2">
        <v>0.973372133005316</v>
      </c>
      <c r="I4260" s="2">
        <v>0.462067558682126</v>
      </c>
      <c r="J4260" s="2">
        <v>1.0</v>
      </c>
      <c r="K4260" s="2">
        <v>1.0</v>
      </c>
    </row>
    <row r="4261">
      <c r="A4261" s="2" t="s">
        <v>4425</v>
      </c>
      <c r="B4261" s="2" t="s">
        <v>181</v>
      </c>
      <c r="C4261" s="2" t="s">
        <v>182</v>
      </c>
      <c r="D4261" s="2">
        <v>0.919315158992801</v>
      </c>
      <c r="E4261" s="2">
        <v>0.117817320692912</v>
      </c>
      <c r="F4261" s="2">
        <v>0.999999999989867</v>
      </c>
      <c r="G4261" s="2">
        <v>1.0</v>
      </c>
      <c r="H4261" s="2">
        <v>0.973372133005316</v>
      </c>
      <c r="I4261" s="2">
        <v>0.216521880266907</v>
      </c>
      <c r="J4261" s="2">
        <v>1.0</v>
      </c>
      <c r="K4261" s="2">
        <v>1.0</v>
      </c>
    </row>
    <row r="4262">
      <c r="A4262" s="2" t="s">
        <v>4426</v>
      </c>
      <c r="B4262" s="2" t="s">
        <v>181</v>
      </c>
      <c r="C4262" s="2" t="s">
        <v>182</v>
      </c>
      <c r="D4262" s="2">
        <v>0.556147469635325</v>
      </c>
      <c r="E4262" s="2">
        <v>0.0449106959892022</v>
      </c>
      <c r="F4262" s="2">
        <v>0.439293699867225</v>
      </c>
      <c r="G4262" s="2">
        <v>0.725479819011063</v>
      </c>
      <c r="H4262" s="2">
        <v>0.83319645260054</v>
      </c>
      <c r="I4262" s="2">
        <v>0.112596180728623</v>
      </c>
      <c r="J4262" s="2">
        <v>1.0</v>
      </c>
      <c r="K4262" s="2">
        <v>1.0</v>
      </c>
    </row>
    <row r="4263">
      <c r="A4263" s="2" t="s">
        <v>4427</v>
      </c>
      <c r="B4263" s="2" t="s">
        <v>178</v>
      </c>
      <c r="C4263" s="2">
        <v>5.93199302774934</v>
      </c>
      <c r="D4263" s="4">
        <v>5.80105188677379E-5</v>
      </c>
      <c r="E4263" s="2">
        <v>0.00142318349062431</v>
      </c>
      <c r="F4263" s="2">
        <v>0.291036816167641</v>
      </c>
      <c r="G4263" s="2">
        <v>0.0619038025519533</v>
      </c>
      <c r="H4263" s="2">
        <v>0.00216135514588174</v>
      </c>
      <c r="I4263" s="2">
        <v>0.0129497183643298</v>
      </c>
      <c r="J4263" s="2">
        <v>1.0</v>
      </c>
      <c r="K4263" s="2">
        <v>0.35039830156583</v>
      </c>
    </row>
    <row r="4264">
      <c r="A4264" s="2" t="s">
        <v>4428</v>
      </c>
      <c r="B4264" s="2" t="s">
        <v>181</v>
      </c>
      <c r="C4264" s="2" t="s">
        <v>182</v>
      </c>
      <c r="D4264" s="2">
        <v>0.178683342770396</v>
      </c>
      <c r="E4264" s="2">
        <v>0.00773448624482509</v>
      </c>
      <c r="F4264" s="2">
        <v>0.926733625171278</v>
      </c>
      <c r="G4264" s="2">
        <v>1.0</v>
      </c>
      <c r="H4264" s="2">
        <v>0.358153282401025</v>
      </c>
      <c r="I4264" s="2">
        <v>0.0360383368501203</v>
      </c>
      <c r="J4264" s="2">
        <v>1.0</v>
      </c>
      <c r="K4264" s="2">
        <v>1.0</v>
      </c>
    </row>
    <row r="4265">
      <c r="A4265" s="2" t="s">
        <v>4429</v>
      </c>
      <c r="B4265" s="2" t="s">
        <v>181</v>
      </c>
      <c r="C4265" s="2" t="s">
        <v>182</v>
      </c>
      <c r="D4265" s="2">
        <v>0.564600259093078</v>
      </c>
      <c r="E4265" s="2">
        <v>0.0753102486459498</v>
      </c>
      <c r="F4265" s="2">
        <v>0.606970725885696</v>
      </c>
      <c r="G4265" s="2">
        <v>0.0655326380956103</v>
      </c>
      <c r="H4265" s="2">
        <v>0.840755340374083</v>
      </c>
      <c r="I4265" s="2">
        <v>0.159548959675572</v>
      </c>
      <c r="J4265" s="2">
        <v>1.0</v>
      </c>
      <c r="K4265" s="2">
        <v>0.358461326017459</v>
      </c>
    </row>
    <row r="4266">
      <c r="A4266" s="2" t="s">
        <v>4430</v>
      </c>
      <c r="B4266" s="2" t="s">
        <v>181</v>
      </c>
      <c r="C4266" s="2" t="s">
        <v>182</v>
      </c>
      <c r="D4266" s="2">
        <v>0.754755030779661</v>
      </c>
      <c r="E4266" s="2">
        <v>0.181574897697984</v>
      </c>
      <c r="F4266" s="2">
        <v>0.999006034156864</v>
      </c>
      <c r="G4266" s="2">
        <v>1.0</v>
      </c>
      <c r="H4266" s="2">
        <v>0.973372133005316</v>
      </c>
      <c r="I4266" s="2">
        <v>0.290924146619194</v>
      </c>
      <c r="J4266" s="2">
        <v>1.0</v>
      </c>
      <c r="K4266" s="2">
        <v>1.0</v>
      </c>
    </row>
    <row r="4267">
      <c r="A4267" s="2" t="s">
        <v>4431</v>
      </c>
      <c r="B4267" s="2" t="s">
        <v>181</v>
      </c>
      <c r="C4267" s="2" t="s">
        <v>182</v>
      </c>
      <c r="D4267" s="2">
        <v>0.753659172329489</v>
      </c>
      <c r="E4267" s="2">
        <v>0.636263827280712</v>
      </c>
      <c r="F4267" s="2">
        <v>0.999999999642989</v>
      </c>
      <c r="G4267" s="2">
        <v>1.0</v>
      </c>
      <c r="H4267" s="2">
        <v>0.973372133005316</v>
      </c>
      <c r="I4267" s="2">
        <v>0.70473787544384</v>
      </c>
      <c r="J4267" s="2">
        <v>1.0</v>
      </c>
      <c r="K4267" s="2">
        <v>1.0</v>
      </c>
    </row>
    <row r="4268">
      <c r="A4268" s="2" t="s">
        <v>4432</v>
      </c>
      <c r="B4268" s="2" t="s">
        <v>181</v>
      </c>
      <c r="C4268" s="2" t="s">
        <v>182</v>
      </c>
      <c r="D4268" s="2">
        <v>0.523474518463291</v>
      </c>
      <c r="E4268" s="2">
        <v>0.220566269284602</v>
      </c>
      <c r="F4268" s="2">
        <v>0.999979672620936</v>
      </c>
      <c r="G4268" s="2">
        <v>1.0</v>
      </c>
      <c r="H4268" s="2">
        <v>0.802628023123336</v>
      </c>
      <c r="I4268" s="2">
        <v>0.332323738354285</v>
      </c>
      <c r="J4268" s="2">
        <v>1.0</v>
      </c>
      <c r="K4268" s="2">
        <v>1.0</v>
      </c>
    </row>
    <row r="4269">
      <c r="A4269" s="2" t="s">
        <v>4433</v>
      </c>
      <c r="B4269" s="2" t="s">
        <v>178</v>
      </c>
      <c r="C4269" s="2">
        <v>15.4637145748254</v>
      </c>
      <c r="D4269" s="4">
        <v>2.87189267223469E-6</v>
      </c>
      <c r="E4269" s="4">
        <v>7.11423873285266E-5</v>
      </c>
      <c r="F4269" s="2">
        <v>0.144550484949998</v>
      </c>
      <c r="G4269" s="2">
        <v>0.00215505158223787</v>
      </c>
      <c r="H4269" s="2">
        <v>7.13345385128572E-4</v>
      </c>
      <c r="I4269" s="2">
        <v>0.00237967297353338</v>
      </c>
      <c r="J4269" s="2">
        <v>1.0</v>
      </c>
      <c r="K4269" s="2">
        <v>0.0574495366759102</v>
      </c>
    </row>
    <row r="4270">
      <c r="A4270" s="2" t="s">
        <v>4434</v>
      </c>
      <c r="B4270" s="2" t="s">
        <v>181</v>
      </c>
      <c r="C4270" s="2" t="s">
        <v>182</v>
      </c>
      <c r="D4270" s="2">
        <v>0.0615238745500251</v>
      </c>
      <c r="E4270" s="2">
        <v>0.0429921039656799</v>
      </c>
      <c r="F4270" s="2">
        <v>0.592808037751133</v>
      </c>
      <c r="G4270" s="2">
        <v>0.135848636440903</v>
      </c>
      <c r="H4270" s="2">
        <v>0.160441297595174</v>
      </c>
      <c r="I4270" s="2">
        <v>0.109187666095791</v>
      </c>
      <c r="J4270" s="2">
        <v>1.0</v>
      </c>
      <c r="K4270" s="2">
        <v>0.570825038245403</v>
      </c>
    </row>
    <row r="4271">
      <c r="A4271" s="2" t="s">
        <v>4435</v>
      </c>
      <c r="B4271" s="2" t="s">
        <v>178</v>
      </c>
      <c r="C4271" s="2">
        <v>16.104553303025</v>
      </c>
      <c r="D4271" s="2">
        <v>3.48401025003856E-4</v>
      </c>
      <c r="E4271" s="2">
        <v>0.00245434505922915</v>
      </c>
      <c r="F4271" s="2">
        <v>0.367396062102516</v>
      </c>
      <c r="G4271" s="2">
        <v>0.0825089682766268</v>
      </c>
      <c r="H4271" s="2">
        <v>0.005509549978553</v>
      </c>
      <c r="I4271" s="2">
        <v>0.0181768443781427</v>
      </c>
      <c r="J4271" s="2">
        <v>1.0</v>
      </c>
      <c r="K4271" s="2">
        <v>0.411388342484819</v>
      </c>
    </row>
    <row r="4272">
      <c r="A4272" s="2" t="s">
        <v>4436</v>
      </c>
      <c r="B4272" s="2" t="s">
        <v>181</v>
      </c>
      <c r="C4272" s="2" t="s">
        <v>182</v>
      </c>
      <c r="D4272" s="2">
        <v>0.899771751882848</v>
      </c>
      <c r="E4272" s="2">
        <v>0.755800870949196</v>
      </c>
      <c r="F4272" s="2">
        <v>1.0</v>
      </c>
      <c r="G4272" s="2">
        <v>1.0</v>
      </c>
      <c r="H4272" s="2">
        <v>0.973372133005316</v>
      </c>
      <c r="I4272" s="2">
        <v>0.804850685282264</v>
      </c>
      <c r="J4272" s="2">
        <v>1.0</v>
      </c>
      <c r="K4272" s="2">
        <v>1.0</v>
      </c>
    </row>
    <row r="4273">
      <c r="A4273" s="2" t="s">
        <v>4437</v>
      </c>
      <c r="B4273" s="2" t="s">
        <v>181</v>
      </c>
      <c r="C4273" s="2" t="s">
        <v>182</v>
      </c>
      <c r="D4273" s="2">
        <v>0.814475311478707</v>
      </c>
      <c r="E4273" s="2">
        <v>0.351591949321647</v>
      </c>
      <c r="F4273" s="2">
        <v>0.999999976564674</v>
      </c>
      <c r="G4273" s="2">
        <v>1.0</v>
      </c>
      <c r="H4273" s="2">
        <v>0.973372133005316</v>
      </c>
      <c r="I4273" s="2">
        <v>0.4585964431223</v>
      </c>
      <c r="J4273" s="2">
        <v>1.0</v>
      </c>
      <c r="K4273" s="2">
        <v>1.0</v>
      </c>
    </row>
    <row r="4274">
      <c r="A4274" s="2" t="s">
        <v>4438</v>
      </c>
      <c r="B4274" s="2" t="s">
        <v>181</v>
      </c>
      <c r="C4274" s="2" t="s">
        <v>182</v>
      </c>
      <c r="D4274" s="2">
        <v>0.731123863596196</v>
      </c>
      <c r="E4274" s="2">
        <v>0.5349009676444</v>
      </c>
      <c r="F4274" s="2">
        <v>0.99996995016732</v>
      </c>
      <c r="G4274" s="2">
        <v>1.0</v>
      </c>
      <c r="H4274" s="2">
        <v>0.973372133005316</v>
      </c>
      <c r="I4274" s="2">
        <v>0.618463962894485</v>
      </c>
      <c r="J4274" s="2">
        <v>1.0</v>
      </c>
      <c r="K4274" s="2">
        <v>1.0</v>
      </c>
    </row>
    <row r="4275">
      <c r="A4275" s="2" t="s">
        <v>4439</v>
      </c>
      <c r="B4275" s="2" t="s">
        <v>181</v>
      </c>
      <c r="C4275" s="2" t="s">
        <v>182</v>
      </c>
      <c r="D4275" s="2">
        <v>0.654718212463128</v>
      </c>
      <c r="E4275" s="2">
        <v>0.225672813380139</v>
      </c>
      <c r="F4275" s="2">
        <v>0.999044051797397</v>
      </c>
      <c r="G4275" s="2">
        <v>1.0</v>
      </c>
      <c r="H4275" s="2">
        <v>0.9312329641969</v>
      </c>
      <c r="I4275" s="2">
        <v>0.337338625700082</v>
      </c>
      <c r="J4275" s="2">
        <v>1.0</v>
      </c>
      <c r="K4275" s="2">
        <v>1.0</v>
      </c>
    </row>
    <row r="4276">
      <c r="A4276" s="2" t="s">
        <v>4440</v>
      </c>
      <c r="B4276" s="2" t="s">
        <v>181</v>
      </c>
      <c r="C4276" s="2" t="s">
        <v>182</v>
      </c>
      <c r="D4276" s="2">
        <v>0.451746247303528</v>
      </c>
      <c r="E4276" s="2">
        <v>0.896545465760659</v>
      </c>
      <c r="F4276" s="2">
        <v>0.999859845887767</v>
      </c>
      <c r="G4276" s="2">
        <v>1.0</v>
      </c>
      <c r="H4276" s="2">
        <v>0.714396712011123</v>
      </c>
      <c r="I4276" s="2">
        <v>0.918410460470985</v>
      </c>
      <c r="J4276" s="2">
        <v>1.0</v>
      </c>
      <c r="K4276" s="2">
        <v>1.0</v>
      </c>
    </row>
    <row r="4277">
      <c r="A4277" s="2" t="s">
        <v>4441</v>
      </c>
      <c r="B4277" s="2" t="s">
        <v>181</v>
      </c>
      <c r="C4277" s="2" t="s">
        <v>182</v>
      </c>
      <c r="D4277" s="2">
        <v>0.335319462342477</v>
      </c>
      <c r="E4277" s="2">
        <v>0.874879540156587</v>
      </c>
      <c r="F4277" s="2">
        <v>0.999991557591532</v>
      </c>
      <c r="G4277" s="2">
        <v>0.42674944379317</v>
      </c>
      <c r="H4277" s="2">
        <v>0.576490173666276</v>
      </c>
      <c r="I4277" s="2">
        <v>0.900918563922782</v>
      </c>
      <c r="J4277" s="2">
        <v>1.0</v>
      </c>
      <c r="K4277" s="2">
        <v>1.0</v>
      </c>
    </row>
    <row r="4278">
      <c r="A4278" s="2" t="s">
        <v>4442</v>
      </c>
      <c r="B4278" s="2" t="s">
        <v>178</v>
      </c>
      <c r="C4278" s="2">
        <v>16.2073999103328</v>
      </c>
      <c r="D4278" s="2">
        <v>1.02549850127064E-4</v>
      </c>
      <c r="E4278" s="4">
        <v>2.84102073755399E-6</v>
      </c>
      <c r="F4278" s="2">
        <v>0.00730065896744814</v>
      </c>
      <c r="G4278" s="4">
        <v>3.97874657336482E-5</v>
      </c>
      <c r="H4278" s="2">
        <v>0.00303840621660927</v>
      </c>
      <c r="I4278" s="2">
        <v>5.94242508061516E-4</v>
      </c>
      <c r="J4278" s="2">
        <v>1.0</v>
      </c>
      <c r="K4278" s="2">
        <v>0.0141531475764412</v>
      </c>
    </row>
    <row r="4279">
      <c r="A4279" s="2" t="s">
        <v>4443</v>
      </c>
      <c r="B4279" s="2" t="s">
        <v>178</v>
      </c>
      <c r="C4279" s="2">
        <v>0.907722666253739</v>
      </c>
      <c r="D4279" s="2">
        <v>0.00488729113709335</v>
      </c>
      <c r="E4279" s="2">
        <v>0.0215695088147159</v>
      </c>
      <c r="F4279" s="2">
        <v>0.689192917840981</v>
      </c>
      <c r="G4279" s="2">
        <v>0.176688321117744</v>
      </c>
      <c r="H4279" s="2">
        <v>0.0266048946156545</v>
      </c>
      <c r="I4279" s="2">
        <v>0.0698947520080695</v>
      </c>
      <c r="J4279" s="2">
        <v>1.0</v>
      </c>
      <c r="K4279" s="2">
        <v>0.665974556054067</v>
      </c>
    </row>
    <row r="4280">
      <c r="A4280" s="2" t="s">
        <v>4444</v>
      </c>
      <c r="B4280" s="2" t="s">
        <v>181</v>
      </c>
      <c r="C4280" s="2" t="s">
        <v>182</v>
      </c>
      <c r="D4280" s="2">
        <v>0.741506245361353</v>
      </c>
      <c r="E4280" s="2">
        <v>0.451500153382234</v>
      </c>
      <c r="F4280" s="2">
        <v>0.998713766247612</v>
      </c>
      <c r="G4280" s="2">
        <v>0.38893029406817</v>
      </c>
      <c r="H4280" s="2">
        <v>0.973372133005316</v>
      </c>
      <c r="I4280" s="2">
        <v>0.547679693728684</v>
      </c>
      <c r="J4280" s="2">
        <v>1.0</v>
      </c>
      <c r="K4280" s="2">
        <v>1.0</v>
      </c>
    </row>
    <row r="4281">
      <c r="A4281" s="2" t="s">
        <v>4445</v>
      </c>
      <c r="B4281" s="2" t="s">
        <v>181</v>
      </c>
      <c r="C4281" s="2" t="s">
        <v>182</v>
      </c>
      <c r="D4281" s="2">
        <v>0.226662055702497</v>
      </c>
      <c r="E4281" s="2">
        <v>0.0887381737348704</v>
      </c>
      <c r="F4281" s="2">
        <v>0.998347458178898</v>
      </c>
      <c r="G4281" s="2">
        <v>1.0</v>
      </c>
      <c r="H4281" s="2">
        <v>0.429657648636389</v>
      </c>
      <c r="I4281" s="2">
        <v>0.177866989192469</v>
      </c>
      <c r="J4281" s="2">
        <v>1.0</v>
      </c>
      <c r="K4281" s="2">
        <v>1.0</v>
      </c>
    </row>
    <row r="4282">
      <c r="A4282" s="2" t="s">
        <v>4446</v>
      </c>
      <c r="B4282" s="2" t="s">
        <v>181</v>
      </c>
      <c r="C4282" s="2" t="s">
        <v>182</v>
      </c>
      <c r="D4282" s="2">
        <v>0.22851208959139</v>
      </c>
      <c r="E4282" s="2">
        <v>0.877954391281388</v>
      </c>
      <c r="F4282" s="2">
        <v>0.99996079898321</v>
      </c>
      <c r="G4282" s="2">
        <v>1.0</v>
      </c>
      <c r="H4282" s="2">
        <v>0.431870017569117</v>
      </c>
      <c r="I4282" s="2">
        <v>0.903186157790876</v>
      </c>
      <c r="J4282" s="2">
        <v>1.0</v>
      </c>
      <c r="K4282" s="2">
        <v>1.0</v>
      </c>
    </row>
    <row r="4283">
      <c r="A4283" s="2" t="s">
        <v>4447</v>
      </c>
      <c r="B4283" s="2" t="s">
        <v>181</v>
      </c>
      <c r="C4283" s="2" t="s">
        <v>182</v>
      </c>
      <c r="D4283" s="2">
        <v>0.0100478966819401</v>
      </c>
      <c r="E4283" s="2">
        <v>0.0517908464829071</v>
      </c>
      <c r="F4283" s="2">
        <v>0.987245165082011</v>
      </c>
      <c r="G4283" s="2">
        <v>1.0</v>
      </c>
      <c r="H4283" s="2">
        <v>0.0432768439241191</v>
      </c>
      <c r="I4283" s="2">
        <v>0.123990154132362</v>
      </c>
      <c r="J4283" s="2">
        <v>1.0</v>
      </c>
      <c r="K4283" s="2">
        <v>1.0</v>
      </c>
    </row>
    <row r="4284">
      <c r="A4284" s="2" t="s">
        <v>4448</v>
      </c>
      <c r="B4284" s="2" t="s">
        <v>178</v>
      </c>
      <c r="C4284" s="2">
        <v>16.428664567988</v>
      </c>
      <c r="D4284" s="2">
        <v>9.70058867050593E-4</v>
      </c>
      <c r="E4284" s="4">
        <v>2.23196388704494E-7</v>
      </c>
      <c r="F4284" s="2">
        <v>0.00642941854009094</v>
      </c>
      <c r="G4284" s="2">
        <v>5.70004339651718E-4</v>
      </c>
      <c r="H4284" s="2">
        <v>0.00982400363312892</v>
      </c>
      <c r="I4284" s="2">
        <v>3.62949213231894E-4</v>
      </c>
      <c r="J4284" s="2">
        <v>1.0</v>
      </c>
      <c r="K4284" s="2">
        <v>0.0322803950161966</v>
      </c>
    </row>
    <row r="4285">
      <c r="A4285" s="2" t="s">
        <v>4449</v>
      </c>
      <c r="B4285" s="2" t="s">
        <v>181</v>
      </c>
      <c r="C4285" s="2" t="s">
        <v>182</v>
      </c>
      <c r="D4285" s="2">
        <v>0.999999361605158</v>
      </c>
      <c r="E4285" s="2">
        <v>0.57025050510797</v>
      </c>
      <c r="F4285" s="2">
        <v>0.999999834961185</v>
      </c>
      <c r="G4285" s="2">
        <v>1.0</v>
      </c>
      <c r="H4285" s="2">
        <v>1.0</v>
      </c>
      <c r="I4285" s="2">
        <v>0.648791754087358</v>
      </c>
      <c r="J4285" s="2">
        <v>1.0</v>
      </c>
      <c r="K4285" s="2">
        <v>1.0</v>
      </c>
    </row>
    <row r="4286">
      <c r="A4286" s="2" t="s">
        <v>4450</v>
      </c>
      <c r="B4286" s="2" t="s">
        <v>181</v>
      </c>
      <c r="C4286" s="2" t="s">
        <v>182</v>
      </c>
      <c r="D4286" s="2">
        <v>0.114023860757683</v>
      </c>
      <c r="E4286" s="2">
        <v>0.276097300099091</v>
      </c>
      <c r="F4286" s="2">
        <v>0.999997284403395</v>
      </c>
      <c r="G4286" s="2">
        <v>1.0</v>
      </c>
      <c r="H4286" s="2">
        <v>0.256574178670086</v>
      </c>
      <c r="I4286" s="2">
        <v>0.38604785247856</v>
      </c>
      <c r="J4286" s="2">
        <v>1.0</v>
      </c>
      <c r="K4286" s="2">
        <v>1.0</v>
      </c>
    </row>
    <row r="4287">
      <c r="A4287" s="2" t="s">
        <v>4451</v>
      </c>
      <c r="B4287" s="2" t="s">
        <v>181</v>
      </c>
      <c r="C4287" s="2" t="s">
        <v>182</v>
      </c>
      <c r="D4287" s="2">
        <v>0.445454008028597</v>
      </c>
      <c r="E4287" s="2">
        <v>0.0403735570200063</v>
      </c>
      <c r="F4287" s="2">
        <v>0.95906720375999</v>
      </c>
      <c r="G4287" s="2">
        <v>1.0</v>
      </c>
      <c r="H4287" s="2">
        <v>0.710466999213889</v>
      </c>
      <c r="I4287" s="2">
        <v>0.104648860872049</v>
      </c>
      <c r="J4287" s="2">
        <v>1.0</v>
      </c>
      <c r="K4287" s="2">
        <v>1.0</v>
      </c>
    </row>
    <row r="4288">
      <c r="A4288" s="2" t="s">
        <v>4452</v>
      </c>
      <c r="B4288" s="2" t="s">
        <v>181</v>
      </c>
      <c r="C4288" s="2" t="s">
        <v>182</v>
      </c>
      <c r="D4288" s="2">
        <v>0.646131209491924</v>
      </c>
      <c r="E4288" s="2">
        <v>0.0601013176303016</v>
      </c>
      <c r="F4288" s="2">
        <v>0.876181579362053</v>
      </c>
      <c r="G4288" s="2">
        <v>1.0</v>
      </c>
      <c r="H4288" s="2">
        <v>0.923917855814501</v>
      </c>
      <c r="I4288" s="2">
        <v>0.13701848559698</v>
      </c>
      <c r="J4288" s="2">
        <v>1.0</v>
      </c>
      <c r="K4288" s="2">
        <v>1.0</v>
      </c>
    </row>
    <row r="4289">
      <c r="A4289" s="2" t="s">
        <v>4453</v>
      </c>
      <c r="B4289" s="2" t="s">
        <v>181</v>
      </c>
      <c r="C4289" s="2" t="s">
        <v>182</v>
      </c>
      <c r="D4289" s="2">
        <v>0.165351322029057</v>
      </c>
      <c r="E4289" s="2">
        <v>0.0457429760576029</v>
      </c>
      <c r="F4289" s="2">
        <v>0.992069167993738</v>
      </c>
      <c r="G4289" s="2">
        <v>0.42674944379317</v>
      </c>
      <c r="H4289" s="2">
        <v>0.336647129074719</v>
      </c>
      <c r="I4289" s="2">
        <v>0.11398693004897</v>
      </c>
      <c r="J4289" s="2">
        <v>1.0</v>
      </c>
      <c r="K4289" s="2">
        <v>1.0</v>
      </c>
    </row>
    <row r="4290">
      <c r="A4290" s="2" t="s">
        <v>4454</v>
      </c>
      <c r="B4290" s="2" t="s">
        <v>178</v>
      </c>
      <c r="C4290" s="2">
        <v>18.4350633221034</v>
      </c>
      <c r="D4290" s="2">
        <v>0.00509978205609741</v>
      </c>
      <c r="E4290" s="2">
        <v>0.0102549042883116</v>
      </c>
      <c r="F4290" s="2">
        <v>0.630735702991057</v>
      </c>
      <c r="G4290" s="2">
        <v>0.337914607885419</v>
      </c>
      <c r="H4290" s="2">
        <v>0.0274342245484673</v>
      </c>
      <c r="I4290" s="2">
        <v>0.0430343495828044</v>
      </c>
      <c r="J4290" s="2">
        <v>1.0</v>
      </c>
      <c r="K4290" s="2">
        <v>0.99443691353664</v>
      </c>
    </row>
    <row r="4291">
      <c r="A4291" s="2" t="s">
        <v>4455</v>
      </c>
      <c r="B4291" s="2" t="s">
        <v>181</v>
      </c>
      <c r="C4291" s="2" t="s">
        <v>182</v>
      </c>
      <c r="D4291" s="2">
        <v>0.0491482158438288</v>
      </c>
      <c r="E4291" s="2">
        <v>0.0901880510691941</v>
      </c>
      <c r="F4291" s="2">
        <v>0.997603005207695</v>
      </c>
      <c r="G4291" s="2">
        <v>1.0</v>
      </c>
      <c r="H4291" s="2">
        <v>0.136485518650964</v>
      </c>
      <c r="I4291" s="2">
        <v>0.179791696203264</v>
      </c>
      <c r="J4291" s="2">
        <v>1.0</v>
      </c>
      <c r="K4291" s="2">
        <v>1.0</v>
      </c>
    </row>
    <row r="4292">
      <c r="A4292" s="2" t="s">
        <v>4456</v>
      </c>
      <c r="B4292" s="2" t="s">
        <v>178</v>
      </c>
      <c r="C4292" s="2">
        <v>16.7808303538028</v>
      </c>
      <c r="D4292" s="2">
        <v>2.34317168257207E-4</v>
      </c>
      <c r="E4292" s="2">
        <v>8.09789116115622E-4</v>
      </c>
      <c r="F4292" s="2">
        <v>0.04603921472834</v>
      </c>
      <c r="G4292" s="2">
        <v>0.00581415191806418</v>
      </c>
      <c r="H4292" s="2">
        <v>0.00464866817310225</v>
      </c>
      <c r="I4292" s="2">
        <v>0.00930154339933817</v>
      </c>
      <c r="J4292" s="2">
        <v>1.0</v>
      </c>
      <c r="K4292" s="2">
        <v>0.0952266061630569</v>
      </c>
    </row>
    <row r="4293">
      <c r="A4293" s="2" t="s">
        <v>4457</v>
      </c>
      <c r="B4293" s="2" t="s">
        <v>181</v>
      </c>
      <c r="C4293" s="2" t="s">
        <v>182</v>
      </c>
      <c r="D4293" s="2">
        <v>0.830561915969784</v>
      </c>
      <c r="E4293" s="2">
        <v>0.469326145672229</v>
      </c>
      <c r="F4293" s="2">
        <v>0.979054220966579</v>
      </c>
      <c r="G4293" s="2">
        <v>0.725479819011063</v>
      </c>
      <c r="H4293" s="2">
        <v>0.973372133005316</v>
      </c>
      <c r="I4293" s="2">
        <v>0.562766197849677</v>
      </c>
      <c r="J4293" s="2">
        <v>1.0</v>
      </c>
      <c r="K4293" s="2">
        <v>1.0</v>
      </c>
    </row>
    <row r="4294">
      <c r="A4294" s="2" t="s">
        <v>4458</v>
      </c>
      <c r="B4294" s="2" t="s">
        <v>181</v>
      </c>
      <c r="C4294" s="2" t="s">
        <v>182</v>
      </c>
      <c r="D4294" s="2">
        <v>0.910690061268639</v>
      </c>
      <c r="E4294" s="2">
        <v>0.313112242313826</v>
      </c>
      <c r="F4294" s="2">
        <v>0.999972764427551</v>
      </c>
      <c r="G4294" s="2">
        <v>1.0</v>
      </c>
      <c r="H4294" s="2">
        <v>0.973372133005316</v>
      </c>
      <c r="I4294" s="2">
        <v>0.422243413607188</v>
      </c>
      <c r="J4294" s="2">
        <v>1.0</v>
      </c>
      <c r="K4294" s="2">
        <v>1.0</v>
      </c>
    </row>
    <row r="4295">
      <c r="A4295" s="2" t="s">
        <v>4459</v>
      </c>
      <c r="B4295" s="2" t="s">
        <v>181</v>
      </c>
      <c r="C4295" s="2" t="s">
        <v>182</v>
      </c>
      <c r="D4295" s="2">
        <v>0.114165704556267</v>
      </c>
      <c r="E4295" s="2">
        <v>0.221965049788858</v>
      </c>
      <c r="F4295" s="2">
        <v>0.998414663468562</v>
      </c>
      <c r="G4295" s="2">
        <v>1.0</v>
      </c>
      <c r="H4295" s="2">
        <v>0.256574178670086</v>
      </c>
      <c r="I4295" s="2">
        <v>0.333680422840277</v>
      </c>
      <c r="J4295" s="2">
        <v>1.0</v>
      </c>
      <c r="K4295" s="2">
        <v>1.0</v>
      </c>
    </row>
    <row r="4296">
      <c r="A4296" s="2" t="s">
        <v>4460</v>
      </c>
      <c r="B4296" s="2" t="s">
        <v>181</v>
      </c>
      <c r="C4296" s="2" t="s">
        <v>182</v>
      </c>
      <c r="D4296" s="2">
        <v>0.512793715546834</v>
      </c>
      <c r="E4296" s="2">
        <v>0.134427201712642</v>
      </c>
      <c r="F4296" s="2">
        <v>0.840099194933009</v>
      </c>
      <c r="G4296" s="2">
        <v>0.610861608722579</v>
      </c>
      <c r="H4296" s="2">
        <v>0.790336426346424</v>
      </c>
      <c r="I4296" s="2">
        <v>0.236358485803985</v>
      </c>
      <c r="J4296" s="2">
        <v>1.0</v>
      </c>
      <c r="K4296" s="2">
        <v>1.0</v>
      </c>
    </row>
    <row r="4297">
      <c r="A4297" s="2" t="s">
        <v>4461</v>
      </c>
      <c r="B4297" s="2" t="s">
        <v>181</v>
      </c>
      <c r="C4297" s="2" t="s">
        <v>182</v>
      </c>
      <c r="D4297" s="2">
        <v>0.136405728489154</v>
      </c>
      <c r="E4297" s="2">
        <v>0.070776741537969</v>
      </c>
      <c r="F4297" s="2">
        <v>0.922440009813041</v>
      </c>
      <c r="G4297" s="2">
        <v>0.467655894790229</v>
      </c>
      <c r="H4297" s="2">
        <v>0.291066314555971</v>
      </c>
      <c r="I4297" s="2">
        <v>0.152952646492021</v>
      </c>
      <c r="J4297" s="2">
        <v>1.0</v>
      </c>
      <c r="K4297" s="2">
        <v>1.0</v>
      </c>
    </row>
    <row r="4298">
      <c r="A4298" s="2" t="s">
        <v>4462</v>
      </c>
      <c r="B4298" s="2" t="s">
        <v>181</v>
      </c>
      <c r="C4298" s="2" t="s">
        <v>182</v>
      </c>
      <c r="D4298" s="2">
        <v>0.828070258638208</v>
      </c>
      <c r="E4298" s="2">
        <v>0.836317749454325</v>
      </c>
      <c r="F4298" s="2">
        <v>0.999999999993456</v>
      </c>
      <c r="G4298" s="2">
        <v>1.0</v>
      </c>
      <c r="H4298" s="2">
        <v>0.973372133005316</v>
      </c>
      <c r="I4298" s="2">
        <v>0.869467982650341</v>
      </c>
      <c r="J4298" s="2">
        <v>1.0</v>
      </c>
      <c r="K4298" s="2">
        <v>1.0</v>
      </c>
    </row>
    <row r="4299">
      <c r="A4299" s="2" t="s">
        <v>4463</v>
      </c>
      <c r="B4299" s="2" t="s">
        <v>181</v>
      </c>
      <c r="C4299" s="2" t="s">
        <v>182</v>
      </c>
      <c r="D4299" s="2">
        <v>0.942499922564979</v>
      </c>
      <c r="E4299" s="2">
        <v>0.0536964655303404</v>
      </c>
      <c r="F4299" s="2">
        <v>0.681657033680554</v>
      </c>
      <c r="G4299" s="2">
        <v>0.0458768528669397</v>
      </c>
      <c r="H4299" s="2">
        <v>0.980889057702746</v>
      </c>
      <c r="I4299" s="2">
        <v>0.12681055334686</v>
      </c>
      <c r="J4299" s="2">
        <v>1.0</v>
      </c>
      <c r="K4299" s="2">
        <v>0.288357932735712</v>
      </c>
    </row>
    <row r="4300">
      <c r="A4300" s="2" t="s">
        <v>4464</v>
      </c>
      <c r="B4300" s="2" t="s">
        <v>178</v>
      </c>
      <c r="C4300" s="2">
        <v>16.1939175103281</v>
      </c>
      <c r="D4300" s="2">
        <v>0.0140486128471594</v>
      </c>
      <c r="E4300" s="2">
        <v>0.00532840948357227</v>
      </c>
      <c r="F4300" s="2">
        <v>0.824192920402129</v>
      </c>
      <c r="G4300" s="2">
        <v>0.159137729299897</v>
      </c>
      <c r="H4300" s="2">
        <v>0.0548782978857981</v>
      </c>
      <c r="I4300" s="2">
        <v>0.0288689787422629</v>
      </c>
      <c r="J4300" s="2">
        <v>1.0</v>
      </c>
      <c r="K4300" s="2">
        <v>0.622924612317993</v>
      </c>
    </row>
    <row r="4301">
      <c r="A4301" s="2" t="s">
        <v>4465</v>
      </c>
      <c r="B4301" s="2" t="s">
        <v>181</v>
      </c>
      <c r="C4301" s="2" t="s">
        <v>182</v>
      </c>
      <c r="D4301" s="2">
        <v>0.871141270425538</v>
      </c>
      <c r="E4301" s="2">
        <v>0.478459302013072</v>
      </c>
      <c r="F4301" s="2">
        <v>0.998717115592634</v>
      </c>
      <c r="G4301" s="2">
        <v>1.0</v>
      </c>
      <c r="H4301" s="2">
        <v>0.973372133005316</v>
      </c>
      <c r="I4301" s="2">
        <v>0.570412885925303</v>
      </c>
      <c r="J4301" s="2">
        <v>1.0</v>
      </c>
      <c r="K4301" s="2">
        <v>1.0</v>
      </c>
    </row>
    <row r="4302">
      <c r="A4302" s="2" t="s">
        <v>4466</v>
      </c>
      <c r="B4302" s="2" t="s">
        <v>181</v>
      </c>
      <c r="C4302" s="2" t="s">
        <v>182</v>
      </c>
      <c r="D4302" s="2">
        <v>0.477122912744108</v>
      </c>
      <c r="E4302" s="2">
        <v>0.140255508851764</v>
      </c>
      <c r="F4302" s="2">
        <v>0.999553499475018</v>
      </c>
      <c r="G4302" s="2">
        <v>1.0</v>
      </c>
      <c r="H4302" s="2">
        <v>0.747260610314555</v>
      </c>
      <c r="I4302" s="2">
        <v>0.243447462223183</v>
      </c>
      <c r="J4302" s="2">
        <v>1.0</v>
      </c>
      <c r="K4302" s="2">
        <v>1.0</v>
      </c>
    </row>
    <row r="4303">
      <c r="A4303" s="2" t="s">
        <v>4467</v>
      </c>
      <c r="B4303" s="2" t="s">
        <v>178</v>
      </c>
      <c r="C4303" s="2">
        <v>2.39619499670834</v>
      </c>
      <c r="D4303" s="2">
        <v>0.00503116852329979</v>
      </c>
      <c r="E4303" s="2">
        <v>6.75441984515412E-4</v>
      </c>
      <c r="F4303" s="2">
        <v>0.453137422928266</v>
      </c>
      <c r="G4303" s="2">
        <v>0.239880674968611</v>
      </c>
      <c r="H4303" s="2">
        <v>0.0271292237331698</v>
      </c>
      <c r="I4303" s="2">
        <v>0.00831215241770755</v>
      </c>
      <c r="J4303" s="2">
        <v>1.0</v>
      </c>
      <c r="K4303" s="2">
        <v>0.800281864937779</v>
      </c>
    </row>
    <row r="4304">
      <c r="A4304" s="2" t="s">
        <v>4468</v>
      </c>
      <c r="B4304" s="2" t="s">
        <v>181</v>
      </c>
      <c r="C4304" s="2" t="s">
        <v>182</v>
      </c>
      <c r="D4304" s="2">
        <v>0.0984287158820683</v>
      </c>
      <c r="E4304" s="2">
        <v>0.202695339018545</v>
      </c>
      <c r="F4304" s="2">
        <v>0.999921287504276</v>
      </c>
      <c r="G4304" s="2">
        <v>1.0</v>
      </c>
      <c r="H4304" s="2">
        <v>0.22912353228744</v>
      </c>
      <c r="I4304" s="2">
        <v>0.314343466491566</v>
      </c>
      <c r="J4304" s="2">
        <v>1.0</v>
      </c>
      <c r="K4304" s="2">
        <v>1.0</v>
      </c>
    </row>
    <row r="4305">
      <c r="A4305" s="2" t="s">
        <v>4469</v>
      </c>
      <c r="B4305" s="2" t="s">
        <v>181</v>
      </c>
      <c r="C4305" s="2" t="s">
        <v>182</v>
      </c>
      <c r="D4305" s="2">
        <v>0.907462614660658</v>
      </c>
      <c r="E4305" s="2">
        <v>0.0410728374781957</v>
      </c>
      <c r="F4305" s="2">
        <v>0.999999998367082</v>
      </c>
      <c r="G4305" s="2">
        <v>1.0</v>
      </c>
      <c r="H4305" s="2">
        <v>0.973372133005316</v>
      </c>
      <c r="I4305" s="2">
        <v>0.105704749946711</v>
      </c>
      <c r="J4305" s="2">
        <v>1.0</v>
      </c>
      <c r="K4305" s="2">
        <v>1.0</v>
      </c>
    </row>
    <row r="4306">
      <c r="A4306" s="2" t="s">
        <v>4470</v>
      </c>
      <c r="B4306" s="2" t="s">
        <v>181</v>
      </c>
      <c r="C4306" s="2" t="s">
        <v>182</v>
      </c>
      <c r="D4306" s="2">
        <v>0.0395552960304917</v>
      </c>
      <c r="E4306" s="2">
        <v>0.72150573789817</v>
      </c>
      <c r="F4306" s="2">
        <v>0.999955364957382</v>
      </c>
      <c r="G4306" s="2">
        <v>0.610861608722579</v>
      </c>
      <c r="H4306" s="2">
        <v>0.116859053909963</v>
      </c>
      <c r="I4306" s="2">
        <v>0.776119808589574</v>
      </c>
      <c r="J4306" s="2">
        <v>1.0</v>
      </c>
      <c r="K4306" s="2">
        <v>1.0</v>
      </c>
    </row>
    <row r="4307">
      <c r="A4307" s="2" t="s">
        <v>4471</v>
      </c>
      <c r="B4307" s="2" t="s">
        <v>178</v>
      </c>
      <c r="C4307" s="2">
        <v>17.0623925207434</v>
      </c>
      <c r="D4307" s="2">
        <v>3.36044770802632E-4</v>
      </c>
      <c r="E4307" s="2">
        <v>2.9698643863596E-4</v>
      </c>
      <c r="F4307" s="2">
        <v>0.558395003045191</v>
      </c>
      <c r="G4307" s="2">
        <v>0.02456313057138</v>
      </c>
      <c r="H4307" s="2">
        <v>0.0055040589607595</v>
      </c>
      <c r="I4307" s="2">
        <v>0.00538311565444766</v>
      </c>
      <c r="J4307" s="2">
        <v>1.0</v>
      </c>
      <c r="K4307" s="2">
        <v>0.202463515781331</v>
      </c>
    </row>
    <row r="4308">
      <c r="A4308" s="2" t="s">
        <v>4472</v>
      </c>
      <c r="B4308" s="2" t="s">
        <v>181</v>
      </c>
      <c r="C4308" s="2" t="s">
        <v>182</v>
      </c>
      <c r="D4308" s="2">
        <v>0.231062564936565</v>
      </c>
      <c r="E4308" s="2">
        <v>0.229405606326713</v>
      </c>
      <c r="F4308" s="2">
        <v>0.999994398730016</v>
      </c>
      <c r="G4308" s="2">
        <v>1.0</v>
      </c>
      <c r="H4308" s="2">
        <v>0.434310630230007</v>
      </c>
      <c r="I4308" s="2">
        <v>0.340770457629777</v>
      </c>
      <c r="J4308" s="2">
        <v>1.0</v>
      </c>
      <c r="K4308" s="2">
        <v>1.0</v>
      </c>
    </row>
    <row r="4309">
      <c r="A4309" s="2" t="s">
        <v>4473</v>
      </c>
      <c r="B4309" s="2" t="s">
        <v>181</v>
      </c>
      <c r="C4309" s="2" t="s">
        <v>182</v>
      </c>
      <c r="D4309" s="2">
        <v>0.890717180733546</v>
      </c>
      <c r="E4309" s="2">
        <v>0.31056463233524</v>
      </c>
      <c r="F4309" s="2">
        <v>0.999999999704247</v>
      </c>
      <c r="G4309" s="2">
        <v>1.0</v>
      </c>
      <c r="H4309" s="2">
        <v>0.973372133005316</v>
      </c>
      <c r="I4309" s="2">
        <v>0.419752696493949</v>
      </c>
      <c r="J4309" s="2">
        <v>1.0</v>
      </c>
      <c r="K4309" s="2">
        <v>1.0</v>
      </c>
    </row>
    <row r="4310">
      <c r="A4310" s="2" t="s">
        <v>4474</v>
      </c>
      <c r="B4310" s="2" t="s">
        <v>181</v>
      </c>
      <c r="C4310" s="2" t="s">
        <v>182</v>
      </c>
      <c r="D4310" s="2">
        <v>0.133678830326877</v>
      </c>
      <c r="E4310" s="2">
        <v>0.8734471432227</v>
      </c>
      <c r="F4310" s="2">
        <v>0.999999999999999</v>
      </c>
      <c r="G4310" s="2">
        <v>1.0</v>
      </c>
      <c r="H4310" s="2">
        <v>0.286092926546934</v>
      </c>
      <c r="I4310" s="2">
        <v>0.899769125004886</v>
      </c>
      <c r="J4310" s="2">
        <v>1.0</v>
      </c>
      <c r="K4310" s="2">
        <v>1.0</v>
      </c>
    </row>
    <row r="4311">
      <c r="A4311" s="2" t="s">
        <v>4475</v>
      </c>
      <c r="B4311" s="2" t="s">
        <v>181</v>
      </c>
      <c r="C4311" s="2" t="s">
        <v>182</v>
      </c>
      <c r="D4311" s="2">
        <v>0.912438790891867</v>
      </c>
      <c r="E4311" s="2">
        <v>0.319998444582147</v>
      </c>
      <c r="F4311" s="2">
        <v>0.999996841670883</v>
      </c>
      <c r="G4311" s="2">
        <v>1.0</v>
      </c>
      <c r="H4311" s="2">
        <v>0.973372133005316</v>
      </c>
      <c r="I4311" s="2">
        <v>0.428938094050704</v>
      </c>
      <c r="J4311" s="2">
        <v>1.0</v>
      </c>
      <c r="K4311" s="2">
        <v>1.0</v>
      </c>
    </row>
    <row r="4312">
      <c r="A4312" s="2" t="s">
        <v>4476</v>
      </c>
      <c r="B4312" s="2" t="s">
        <v>181</v>
      </c>
      <c r="C4312" s="2" t="s">
        <v>182</v>
      </c>
      <c r="D4312" s="2">
        <v>0.434673377110618</v>
      </c>
      <c r="E4312" s="2">
        <v>0.148870615266197</v>
      </c>
      <c r="F4312" s="2">
        <v>0.999999216991195</v>
      </c>
      <c r="G4312" s="2">
        <v>1.0</v>
      </c>
      <c r="H4312" s="2">
        <v>0.70103245276993</v>
      </c>
      <c r="I4312" s="2">
        <v>0.253605838607471</v>
      </c>
      <c r="J4312" s="2">
        <v>1.0</v>
      </c>
      <c r="K4312" s="2">
        <v>1.0</v>
      </c>
    </row>
    <row r="4313">
      <c r="A4313" s="2" t="s">
        <v>4477</v>
      </c>
      <c r="B4313" s="2" t="s">
        <v>181</v>
      </c>
      <c r="C4313" s="2" t="s">
        <v>182</v>
      </c>
      <c r="D4313" s="2">
        <v>0.119849985810303</v>
      </c>
      <c r="E4313" s="2">
        <v>0.0467582385287507</v>
      </c>
      <c r="F4313" s="2">
        <v>0.993231306362008</v>
      </c>
      <c r="G4313" s="2">
        <v>1.0</v>
      </c>
      <c r="H4313" s="2">
        <v>0.26433876932352</v>
      </c>
      <c r="I4313" s="2">
        <v>0.115681162610904</v>
      </c>
      <c r="J4313" s="2">
        <v>1.0</v>
      </c>
      <c r="K4313" s="2">
        <v>1.0</v>
      </c>
    </row>
    <row r="4314">
      <c r="A4314" s="2" t="s">
        <v>4478</v>
      </c>
      <c r="B4314" s="2" t="s">
        <v>178</v>
      </c>
      <c r="C4314" s="2">
        <v>9.64818188987743</v>
      </c>
      <c r="D4314" s="2">
        <v>0.00157054082623785</v>
      </c>
      <c r="E4314" s="2">
        <v>0.0394408959875244</v>
      </c>
      <c r="F4314" s="2">
        <v>0.684177807487028</v>
      </c>
      <c r="G4314" s="2">
        <v>0.176688321117744</v>
      </c>
      <c r="H4314" s="2">
        <v>0.0129734878266077</v>
      </c>
      <c r="I4314" s="2">
        <v>0.103067756117635</v>
      </c>
      <c r="J4314" s="2">
        <v>1.0</v>
      </c>
      <c r="K4314" s="2">
        <v>0.665974556054067</v>
      </c>
    </row>
    <row r="4315">
      <c r="A4315" s="2" t="s">
        <v>4479</v>
      </c>
      <c r="B4315" s="2" t="s">
        <v>181</v>
      </c>
      <c r="C4315" s="2" t="s">
        <v>182</v>
      </c>
      <c r="D4315" s="2">
        <v>0.00883714488414972</v>
      </c>
      <c r="E4315" s="2">
        <v>0.221623398679888</v>
      </c>
      <c r="F4315" s="2">
        <v>0.999998749537752</v>
      </c>
      <c r="G4315" s="2">
        <v>1.0</v>
      </c>
      <c r="H4315" s="2">
        <v>0.0394994234619124</v>
      </c>
      <c r="I4315" s="2">
        <v>0.333386962755804</v>
      </c>
      <c r="J4315" s="2">
        <v>1.0</v>
      </c>
      <c r="K4315" s="2">
        <v>1.0</v>
      </c>
    </row>
    <row r="4316">
      <c r="A4316" s="2" t="s">
        <v>4480</v>
      </c>
      <c r="B4316" s="2" t="s">
        <v>181</v>
      </c>
      <c r="C4316" s="2" t="s">
        <v>182</v>
      </c>
      <c r="D4316" s="2">
        <v>0.412346175623991</v>
      </c>
      <c r="E4316" s="2">
        <v>0.0520357833706857</v>
      </c>
      <c r="F4316" s="2">
        <v>0.888321467858873</v>
      </c>
      <c r="G4316" s="2">
        <v>1.0</v>
      </c>
      <c r="H4316" s="2">
        <v>0.673704459589004</v>
      </c>
      <c r="I4316" s="2">
        <v>0.124359295004937</v>
      </c>
      <c r="J4316" s="2">
        <v>1.0</v>
      </c>
      <c r="K4316" s="2">
        <v>1.0</v>
      </c>
    </row>
    <row r="4317">
      <c r="A4317" s="2" t="s">
        <v>4481</v>
      </c>
      <c r="B4317" s="2" t="s">
        <v>181</v>
      </c>
      <c r="C4317" s="2" t="s">
        <v>182</v>
      </c>
      <c r="D4317" s="2">
        <v>0.530895597716994</v>
      </c>
      <c r="E4317" s="2">
        <v>0.127513756876123</v>
      </c>
      <c r="F4317" s="2">
        <v>0.993233794420945</v>
      </c>
      <c r="G4317" s="2">
        <v>1.0</v>
      </c>
      <c r="H4317" s="2">
        <v>0.808153809857634</v>
      </c>
      <c r="I4317" s="2">
        <v>0.228006455312741</v>
      </c>
      <c r="J4317" s="2">
        <v>1.0</v>
      </c>
      <c r="K4317" s="2">
        <v>1.0</v>
      </c>
    </row>
    <row r="4318">
      <c r="A4318" s="2" t="s">
        <v>4482</v>
      </c>
      <c r="B4318" s="2" t="s">
        <v>178</v>
      </c>
      <c r="C4318" s="2">
        <v>17.2601952802638</v>
      </c>
      <c r="D4318" s="2">
        <v>0.0360491957517836</v>
      </c>
      <c r="E4318" s="2">
        <v>0.00547946858514892</v>
      </c>
      <c r="F4318" s="2">
        <v>0.51361867405573</v>
      </c>
      <c r="G4318" s="2">
        <v>0.0189229037326856</v>
      </c>
      <c r="H4318" s="2">
        <v>0.109718715305495</v>
      </c>
      <c r="I4318" s="2">
        <v>0.0291748838449456</v>
      </c>
      <c r="J4318" s="2">
        <v>1.0</v>
      </c>
      <c r="K4318" s="2">
        <v>0.174553819440162</v>
      </c>
    </row>
    <row r="4319">
      <c r="A4319" s="2" t="s">
        <v>4483</v>
      </c>
      <c r="B4319" s="2" t="s">
        <v>178</v>
      </c>
      <c r="C4319" s="2">
        <v>6.11588811541715</v>
      </c>
      <c r="D4319" s="4">
        <v>9.81171470721212E-5</v>
      </c>
      <c r="E4319" s="2">
        <v>0.0159007761267456</v>
      </c>
      <c r="F4319" s="2">
        <v>0.882176457090052</v>
      </c>
      <c r="G4319" s="2">
        <v>1.0</v>
      </c>
      <c r="H4319" s="2">
        <v>0.0029868538946911</v>
      </c>
      <c r="I4319" s="2">
        <v>0.0570253732358994</v>
      </c>
      <c r="J4319" s="2">
        <v>1.0</v>
      </c>
      <c r="K4319" s="2">
        <v>1.0</v>
      </c>
    </row>
    <row r="4320">
      <c r="A4320" s="2" t="s">
        <v>4484</v>
      </c>
      <c r="B4320" s="2" t="s">
        <v>181</v>
      </c>
      <c r="C4320" s="2" t="s">
        <v>182</v>
      </c>
      <c r="D4320" s="2">
        <v>0.294497984285495</v>
      </c>
      <c r="E4320" s="2">
        <v>0.261371999677627</v>
      </c>
      <c r="F4320" s="2">
        <v>0.969370936346624</v>
      </c>
      <c r="G4320" s="2">
        <v>1.0</v>
      </c>
      <c r="H4320" s="2">
        <v>0.521894776783459</v>
      </c>
      <c r="I4320" s="2">
        <v>0.37170702181572</v>
      </c>
      <c r="J4320" s="2">
        <v>1.0</v>
      </c>
      <c r="K4320" s="2">
        <v>1.0</v>
      </c>
    </row>
    <row r="4321">
      <c r="A4321" s="2" t="s">
        <v>4485</v>
      </c>
      <c r="B4321" s="2" t="s">
        <v>181</v>
      </c>
      <c r="C4321" s="2" t="s">
        <v>182</v>
      </c>
      <c r="D4321" s="2">
        <v>0.811961881105618</v>
      </c>
      <c r="E4321" s="2">
        <v>0.870592919844753</v>
      </c>
      <c r="F4321" s="2">
        <v>0.99999998910767</v>
      </c>
      <c r="G4321" s="2">
        <v>1.0</v>
      </c>
      <c r="H4321" s="2">
        <v>0.973372133005316</v>
      </c>
      <c r="I4321" s="2">
        <v>0.897478645770043</v>
      </c>
      <c r="J4321" s="2">
        <v>1.0</v>
      </c>
      <c r="K4321" s="2">
        <v>1.0</v>
      </c>
    </row>
    <row r="4322">
      <c r="A4322" s="2" t="s">
        <v>4486</v>
      </c>
      <c r="B4322" s="2" t="s">
        <v>181</v>
      </c>
      <c r="C4322" s="2" t="s">
        <v>182</v>
      </c>
      <c r="D4322" s="2">
        <v>0.079495827898585</v>
      </c>
      <c r="E4322" s="2">
        <v>0.0291870673224719</v>
      </c>
      <c r="F4322" s="2">
        <v>0.480879688925589</v>
      </c>
      <c r="G4322" s="2">
        <v>0.264912030575173</v>
      </c>
      <c r="H4322" s="2">
        <v>0.195232148645004</v>
      </c>
      <c r="I4322" s="2">
        <v>0.0854372159020894</v>
      </c>
      <c r="J4322" s="2">
        <v>1.0</v>
      </c>
      <c r="K4322" s="2">
        <v>0.850872924389728</v>
      </c>
    </row>
    <row r="4323">
      <c r="A4323" s="2" t="s">
        <v>4487</v>
      </c>
      <c r="B4323" s="2" t="s">
        <v>181</v>
      </c>
      <c r="C4323" s="2" t="s">
        <v>182</v>
      </c>
      <c r="D4323" s="2">
        <v>0.092265016784813</v>
      </c>
      <c r="E4323" s="2">
        <v>0.00981187237251646</v>
      </c>
      <c r="F4323" s="2">
        <v>0.785011145414219</v>
      </c>
      <c r="G4323" s="2">
        <v>0.321816801244699</v>
      </c>
      <c r="H4323" s="2">
        <v>0.218121014758365</v>
      </c>
      <c r="I4323" s="2">
        <v>0.0418678879422292</v>
      </c>
      <c r="J4323" s="2">
        <v>1.0</v>
      </c>
      <c r="K4323" s="2">
        <v>0.954466036625433</v>
      </c>
    </row>
    <row r="4324">
      <c r="A4324" s="2" t="s">
        <v>4488</v>
      </c>
      <c r="B4324" s="2" t="s">
        <v>181</v>
      </c>
      <c r="C4324" s="2" t="s">
        <v>182</v>
      </c>
      <c r="D4324" s="2">
        <v>0.604121274987951</v>
      </c>
      <c r="E4324" s="2">
        <v>0.564849208172828</v>
      </c>
      <c r="F4324" s="2">
        <v>0.99700256255493</v>
      </c>
      <c r="G4324" s="2">
        <v>1.0</v>
      </c>
      <c r="H4324" s="2">
        <v>0.882988247712871</v>
      </c>
      <c r="I4324" s="2">
        <v>0.644062760355735</v>
      </c>
      <c r="J4324" s="2">
        <v>1.0</v>
      </c>
      <c r="K4324" s="2">
        <v>1.0</v>
      </c>
    </row>
    <row r="4325">
      <c r="A4325" s="2" t="s">
        <v>4489</v>
      </c>
      <c r="B4325" s="2" t="s">
        <v>181</v>
      </c>
      <c r="C4325" s="2" t="s">
        <v>182</v>
      </c>
      <c r="D4325" s="2">
        <v>0.0218456246321697</v>
      </c>
      <c r="E4325" s="2">
        <v>0.28158441702555</v>
      </c>
      <c r="F4325" s="2">
        <v>0.998770720027234</v>
      </c>
      <c r="G4325" s="2">
        <v>1.0</v>
      </c>
      <c r="H4325" s="2">
        <v>0.0753770067256709</v>
      </c>
      <c r="I4325" s="2">
        <v>0.391460114680243</v>
      </c>
      <c r="J4325" s="2">
        <v>1.0</v>
      </c>
      <c r="K4325" s="2">
        <v>1.0</v>
      </c>
    </row>
    <row r="4326">
      <c r="A4326" s="2" t="s">
        <v>4490</v>
      </c>
      <c r="B4326" s="2" t="s">
        <v>181</v>
      </c>
      <c r="C4326" s="2" t="s">
        <v>182</v>
      </c>
      <c r="D4326" s="2">
        <v>0.248219689629895</v>
      </c>
      <c r="E4326" s="2">
        <v>0.0793520639438031</v>
      </c>
      <c r="F4326" s="2">
        <v>0.998339224491697</v>
      </c>
      <c r="G4326" s="2">
        <v>1.0</v>
      </c>
      <c r="H4326" s="2">
        <v>0.457772140978685</v>
      </c>
      <c r="I4326" s="2">
        <v>0.165858344449561</v>
      </c>
      <c r="J4326" s="2">
        <v>1.0</v>
      </c>
      <c r="K4326" s="2">
        <v>1.0</v>
      </c>
    </row>
    <row r="4327">
      <c r="A4327" s="2" t="s">
        <v>4491</v>
      </c>
      <c r="B4327" s="2" t="s">
        <v>181</v>
      </c>
      <c r="C4327" s="2" t="s">
        <v>182</v>
      </c>
      <c r="D4327" s="2">
        <v>0.824146193123119</v>
      </c>
      <c r="E4327" s="2">
        <v>0.967937320138206</v>
      </c>
      <c r="F4327" s="2">
        <v>0.999999999897989</v>
      </c>
      <c r="G4327" s="2">
        <v>1.0</v>
      </c>
      <c r="H4327" s="2">
        <v>0.973372133005316</v>
      </c>
      <c r="I4327" s="2">
        <v>0.975320461446154</v>
      </c>
      <c r="J4327" s="2">
        <v>1.0</v>
      </c>
      <c r="K4327" s="2">
        <v>1.0</v>
      </c>
    </row>
    <row r="4328">
      <c r="A4328" s="2" t="s">
        <v>4492</v>
      </c>
      <c r="B4328" s="2" t="s">
        <v>181</v>
      </c>
      <c r="C4328" s="2" t="s">
        <v>182</v>
      </c>
      <c r="D4328" s="2">
        <v>0.00922136857476492</v>
      </c>
      <c r="E4328" s="2">
        <v>0.135635033770337</v>
      </c>
      <c r="F4328" s="2">
        <v>0.879413646408899</v>
      </c>
      <c r="G4328" s="2">
        <v>0.151136073815397</v>
      </c>
      <c r="H4328" s="2">
        <v>0.0406375681326168</v>
      </c>
      <c r="I4328" s="2">
        <v>0.237777800291402</v>
      </c>
      <c r="J4328" s="2">
        <v>1.0</v>
      </c>
      <c r="K4328" s="2">
        <v>0.608769259816231</v>
      </c>
    </row>
    <row r="4329">
      <c r="A4329" s="2" t="s">
        <v>4493</v>
      </c>
      <c r="B4329" s="2" t="s">
        <v>181</v>
      </c>
      <c r="C4329" s="2" t="s">
        <v>182</v>
      </c>
      <c r="D4329" s="2">
        <v>0.570132718035095</v>
      </c>
      <c r="E4329" s="2">
        <v>0.300269970580201</v>
      </c>
      <c r="F4329" s="2">
        <v>0.998214223341123</v>
      </c>
      <c r="G4329" s="2">
        <v>0.610861608722579</v>
      </c>
      <c r="H4329" s="2">
        <v>0.842833860960193</v>
      </c>
      <c r="I4329" s="2">
        <v>0.409927209776257</v>
      </c>
      <c r="J4329" s="2">
        <v>1.0</v>
      </c>
      <c r="K4329" s="2">
        <v>1.0</v>
      </c>
    </row>
    <row r="4330">
      <c r="A4330" s="2" t="s">
        <v>4494</v>
      </c>
      <c r="B4330" s="2" t="s">
        <v>181</v>
      </c>
      <c r="C4330" s="2" t="s">
        <v>182</v>
      </c>
      <c r="D4330" s="2">
        <v>0.416183473614512</v>
      </c>
      <c r="E4330" s="2">
        <v>0.321063363385496</v>
      </c>
      <c r="F4330" s="2">
        <v>0.999555996679144</v>
      </c>
      <c r="G4330" s="2">
        <v>1.0</v>
      </c>
      <c r="H4330" s="2">
        <v>0.677645040788726</v>
      </c>
      <c r="I4330" s="2">
        <v>0.429859358435321</v>
      </c>
      <c r="J4330" s="2">
        <v>1.0</v>
      </c>
      <c r="K4330" s="2">
        <v>1.0</v>
      </c>
    </row>
    <row r="4331">
      <c r="A4331" s="2" t="s">
        <v>4495</v>
      </c>
      <c r="B4331" s="2" t="s">
        <v>181</v>
      </c>
      <c r="C4331" s="2" t="s">
        <v>182</v>
      </c>
      <c r="D4331" s="2">
        <v>0.212752635136811</v>
      </c>
      <c r="E4331" s="2">
        <v>0.375651306939961</v>
      </c>
      <c r="F4331" s="2">
        <v>0.994257785125008</v>
      </c>
      <c r="G4331" s="2">
        <v>0.467655894790229</v>
      </c>
      <c r="H4331" s="2">
        <v>0.410120786750605</v>
      </c>
      <c r="I4331" s="2">
        <v>0.481478937893857</v>
      </c>
      <c r="J4331" s="2">
        <v>1.0</v>
      </c>
      <c r="K4331" s="2">
        <v>1.0</v>
      </c>
    </row>
    <row r="4332">
      <c r="A4332" s="2" t="s">
        <v>4496</v>
      </c>
      <c r="B4332" s="2" t="s">
        <v>181</v>
      </c>
      <c r="C4332" s="2" t="s">
        <v>182</v>
      </c>
      <c r="D4332" s="2">
        <v>0.0562261093161127</v>
      </c>
      <c r="E4332" s="2">
        <v>0.153263825662396</v>
      </c>
      <c r="F4332" s="2">
        <v>0.759225745020227</v>
      </c>
      <c r="G4332" s="2">
        <v>0.143134418330898</v>
      </c>
      <c r="H4332" s="2">
        <v>0.150169357659622</v>
      </c>
      <c r="I4332" s="2">
        <v>0.258230036636331</v>
      </c>
      <c r="J4332" s="2">
        <v>1.0</v>
      </c>
      <c r="K4332" s="2">
        <v>0.580441426384258</v>
      </c>
    </row>
    <row r="4333">
      <c r="A4333" s="2" t="s">
        <v>4497</v>
      </c>
      <c r="B4333" s="2" t="s">
        <v>181</v>
      </c>
      <c r="C4333" s="2" t="s">
        <v>182</v>
      </c>
      <c r="D4333" s="2">
        <v>0.87111378498671</v>
      </c>
      <c r="E4333" s="2">
        <v>0.851410253434202</v>
      </c>
      <c r="F4333" s="2">
        <v>0.999685945617835</v>
      </c>
      <c r="G4333" s="2">
        <v>1.0</v>
      </c>
      <c r="H4333" s="2">
        <v>0.973372133005316</v>
      </c>
      <c r="I4333" s="2">
        <v>0.880894647776906</v>
      </c>
      <c r="J4333" s="2">
        <v>1.0</v>
      </c>
      <c r="K4333" s="2">
        <v>1.0</v>
      </c>
    </row>
    <row r="4334">
      <c r="A4334" s="2" t="s">
        <v>4498</v>
      </c>
      <c r="B4334" s="2" t="s">
        <v>181</v>
      </c>
      <c r="C4334" s="2" t="s">
        <v>182</v>
      </c>
      <c r="D4334" s="2">
        <v>0.165618943210649</v>
      </c>
      <c r="E4334" s="2">
        <v>0.100899830507695</v>
      </c>
      <c r="F4334" s="2">
        <v>0.999840875081014</v>
      </c>
      <c r="G4334" s="2">
        <v>1.0</v>
      </c>
      <c r="H4334" s="2">
        <v>0.336890713110583</v>
      </c>
      <c r="I4334" s="2">
        <v>0.1946682662151</v>
      </c>
      <c r="J4334" s="2">
        <v>1.0</v>
      </c>
      <c r="K4334" s="2">
        <v>1.0</v>
      </c>
    </row>
    <row r="4335">
      <c r="A4335" s="2" t="s">
        <v>4499</v>
      </c>
      <c r="B4335" s="2" t="s">
        <v>181</v>
      </c>
      <c r="C4335" s="2" t="s">
        <v>182</v>
      </c>
      <c r="D4335" s="2">
        <v>0.297301534721516</v>
      </c>
      <c r="E4335" s="2">
        <v>0.0843457639642062</v>
      </c>
      <c r="F4335" s="2">
        <v>0.999352333668064</v>
      </c>
      <c r="G4335" s="2">
        <v>0.48974923184954</v>
      </c>
      <c r="H4335" s="2">
        <v>0.52557592323886</v>
      </c>
      <c r="I4335" s="2">
        <v>0.17240219630177</v>
      </c>
      <c r="J4335" s="2">
        <v>1.0</v>
      </c>
      <c r="K4335" s="2">
        <v>1.0</v>
      </c>
    </row>
    <row r="4336">
      <c r="A4336" s="2" t="s">
        <v>4500</v>
      </c>
      <c r="B4336" s="2" t="s">
        <v>181</v>
      </c>
      <c r="C4336" s="2" t="s">
        <v>182</v>
      </c>
      <c r="D4336" s="2">
        <v>0.219667780509291</v>
      </c>
      <c r="E4336" s="2">
        <v>0.249020330513937</v>
      </c>
      <c r="F4336" s="2">
        <v>0.971876274311592</v>
      </c>
      <c r="G4336" s="2">
        <v>1.0</v>
      </c>
      <c r="H4336" s="2">
        <v>0.419051172370916</v>
      </c>
      <c r="I4336" s="2">
        <v>0.359446921410113</v>
      </c>
      <c r="J4336" s="2">
        <v>1.0</v>
      </c>
      <c r="K4336" s="2">
        <v>1.0</v>
      </c>
    </row>
    <row r="4337">
      <c r="A4337" s="2" t="s">
        <v>4501</v>
      </c>
      <c r="B4337" s="2" t="s">
        <v>181</v>
      </c>
      <c r="C4337" s="2" t="s">
        <v>182</v>
      </c>
      <c r="D4337" s="2">
        <v>0.061215555782441</v>
      </c>
      <c r="E4337" s="2">
        <v>0.464781120984946</v>
      </c>
      <c r="F4337" s="2">
        <v>0.999995868412541</v>
      </c>
      <c r="G4337" s="2">
        <v>1.0</v>
      </c>
      <c r="H4337" s="2">
        <v>0.16000382812205</v>
      </c>
      <c r="I4337" s="2">
        <v>0.558551889798526</v>
      </c>
      <c r="J4337" s="2">
        <v>1.0</v>
      </c>
      <c r="K4337" s="2">
        <v>1.0</v>
      </c>
    </row>
    <row r="4338">
      <c r="A4338" s="2" t="s">
        <v>4502</v>
      </c>
      <c r="B4338" s="2" t="s">
        <v>181</v>
      </c>
      <c r="C4338" s="2" t="s">
        <v>182</v>
      </c>
      <c r="D4338" s="2">
        <v>0.0519179975066873</v>
      </c>
      <c r="E4338" s="2">
        <v>0.360654425637897</v>
      </c>
      <c r="F4338" s="2">
        <v>0.706828787889298</v>
      </c>
      <c r="G4338" s="2">
        <v>0.292171573343761</v>
      </c>
      <c r="H4338" s="2">
        <v>0.141790442806771</v>
      </c>
      <c r="I4338" s="2">
        <v>0.467384397640665</v>
      </c>
      <c r="J4338" s="2">
        <v>1.0</v>
      </c>
      <c r="K4338" s="2">
        <v>0.899104898451483</v>
      </c>
    </row>
    <row r="4339">
      <c r="A4339" s="2" t="s">
        <v>4503</v>
      </c>
      <c r="B4339" s="2" t="s">
        <v>181</v>
      </c>
      <c r="C4339" s="2" t="s">
        <v>182</v>
      </c>
      <c r="D4339" s="2">
        <v>0.0165298085533097</v>
      </c>
      <c r="E4339" s="2">
        <v>0.0265242155703755</v>
      </c>
      <c r="F4339" s="2">
        <v>0.236750223424106</v>
      </c>
      <c r="G4339" s="2">
        <v>0.0202497606651277</v>
      </c>
      <c r="H4339" s="2">
        <v>0.0623455304050114</v>
      </c>
      <c r="I4339" s="2">
        <v>0.0803419760078725</v>
      </c>
      <c r="J4339" s="2">
        <v>1.0</v>
      </c>
      <c r="K4339" s="2">
        <v>0.184107847964176</v>
      </c>
    </row>
    <row r="4340">
      <c r="A4340" s="2" t="s">
        <v>4504</v>
      </c>
      <c r="B4340" s="2" t="s">
        <v>181</v>
      </c>
      <c r="C4340" s="2" t="s">
        <v>182</v>
      </c>
      <c r="D4340" s="2">
        <v>0.230700556052753</v>
      </c>
      <c r="E4340" s="2">
        <v>0.140120144029633</v>
      </c>
      <c r="F4340" s="2">
        <v>0.998839221379809</v>
      </c>
      <c r="G4340" s="2">
        <v>1.0</v>
      </c>
      <c r="H4340" s="2">
        <v>0.434060236289006</v>
      </c>
      <c r="I4340" s="2">
        <v>0.243249595773878</v>
      </c>
      <c r="J4340" s="2">
        <v>1.0</v>
      </c>
      <c r="K4340" s="2">
        <v>1.0</v>
      </c>
    </row>
    <row r="4341">
      <c r="A4341" s="2" t="s">
        <v>4505</v>
      </c>
      <c r="B4341" s="2" t="s">
        <v>181</v>
      </c>
      <c r="C4341" s="2" t="s">
        <v>182</v>
      </c>
      <c r="D4341" s="2">
        <v>0.01450545312805</v>
      </c>
      <c r="E4341" s="2">
        <v>0.0919026818143978</v>
      </c>
      <c r="F4341" s="2">
        <v>0.994767960931478</v>
      </c>
      <c r="G4341" s="2">
        <v>0.789187530805226</v>
      </c>
      <c r="H4341" s="2">
        <v>0.0562853472039853</v>
      </c>
      <c r="I4341" s="2">
        <v>0.182474834657821</v>
      </c>
      <c r="J4341" s="2">
        <v>1.0</v>
      </c>
      <c r="K4341" s="2">
        <v>1.0</v>
      </c>
    </row>
    <row r="4342">
      <c r="A4342" s="2" t="s">
        <v>4506</v>
      </c>
      <c r="B4342" s="2" t="s">
        <v>178</v>
      </c>
      <c r="C4342" s="2">
        <v>15.521173453855</v>
      </c>
      <c r="D4342" s="2">
        <v>0.00173709468328416</v>
      </c>
      <c r="E4342" s="2">
        <v>2.89254278458939E-4</v>
      </c>
      <c r="F4342" s="2">
        <v>0.076985996931765</v>
      </c>
      <c r="G4342" s="2">
        <v>0.00776396264262962</v>
      </c>
      <c r="H4342" s="2">
        <v>0.0139445336952212</v>
      </c>
      <c r="I4342" s="2">
        <v>0.0053103182383048</v>
      </c>
      <c r="J4342" s="2">
        <v>1.0</v>
      </c>
      <c r="K4342" s="2">
        <v>0.112153790305905</v>
      </c>
    </row>
    <row r="4343">
      <c r="A4343" s="2" t="s">
        <v>4507</v>
      </c>
      <c r="B4343" s="2" t="s">
        <v>181</v>
      </c>
      <c r="C4343" s="2" t="s">
        <v>182</v>
      </c>
      <c r="D4343" s="2">
        <v>0.88668591381695</v>
      </c>
      <c r="E4343" s="2">
        <v>0.206926514894986</v>
      </c>
      <c r="F4343" s="2">
        <v>0.885334991708698</v>
      </c>
      <c r="G4343" s="2">
        <v>0.930544125061193</v>
      </c>
      <c r="H4343" s="2">
        <v>0.973372133005316</v>
      </c>
      <c r="I4343" s="2">
        <v>0.318777171342486</v>
      </c>
      <c r="J4343" s="2">
        <v>1.0</v>
      </c>
      <c r="K4343" s="2">
        <v>1.0</v>
      </c>
    </row>
    <row r="4344">
      <c r="A4344" s="2" t="s">
        <v>4508</v>
      </c>
      <c r="B4344" s="2" t="s">
        <v>178</v>
      </c>
      <c r="C4344" s="2">
        <v>6.68915906968016</v>
      </c>
      <c r="D4344" s="2">
        <v>1.68433507071549E-4</v>
      </c>
      <c r="E4344" s="2">
        <v>0.00323790295963544</v>
      </c>
      <c r="F4344" s="2">
        <v>0.426986216678368</v>
      </c>
      <c r="G4344" s="2">
        <v>0.195908442393738</v>
      </c>
      <c r="H4344" s="2">
        <v>0.00410752063900084</v>
      </c>
      <c r="I4344" s="2">
        <v>0.0216170377651204</v>
      </c>
      <c r="J4344" s="2">
        <v>1.0</v>
      </c>
      <c r="K4344" s="2">
        <v>0.704812199673804</v>
      </c>
    </row>
    <row r="4345">
      <c r="A4345" s="2" t="s">
        <v>4509</v>
      </c>
      <c r="B4345" s="2" t="s">
        <v>178</v>
      </c>
      <c r="C4345" s="2">
        <v>0.28213232447382</v>
      </c>
      <c r="D4345" s="2">
        <v>0.0165298085533097</v>
      </c>
      <c r="E4345" s="2">
        <v>0.0099924972134654</v>
      </c>
      <c r="F4345" s="2">
        <v>0.688575661015803</v>
      </c>
      <c r="G4345" s="2">
        <v>0.511842568908851</v>
      </c>
      <c r="H4345" s="2">
        <v>0.0623455304050114</v>
      </c>
      <c r="I4345" s="2">
        <v>0.0423787614682849</v>
      </c>
      <c r="J4345" s="2">
        <v>1.0</v>
      </c>
      <c r="K4345" s="2">
        <v>1.0</v>
      </c>
    </row>
    <row r="4346">
      <c r="A4346" s="2" t="s">
        <v>4510</v>
      </c>
      <c r="B4346" s="2" t="s">
        <v>181</v>
      </c>
      <c r="C4346" s="2" t="s">
        <v>182</v>
      </c>
      <c r="D4346" s="2">
        <v>0.842530768233355</v>
      </c>
      <c r="E4346" s="2">
        <v>0.6388495128933</v>
      </c>
      <c r="F4346" s="2">
        <v>0.999999889253297</v>
      </c>
      <c r="G4346" s="2">
        <v>1.0</v>
      </c>
      <c r="H4346" s="2">
        <v>0.973372133005316</v>
      </c>
      <c r="I4346" s="2">
        <v>0.706796519878688</v>
      </c>
      <c r="J4346" s="2">
        <v>1.0</v>
      </c>
      <c r="K4346" s="2">
        <v>1.0</v>
      </c>
    </row>
    <row r="4347">
      <c r="A4347" s="2" t="s">
        <v>4511</v>
      </c>
      <c r="B4347" s="2" t="s">
        <v>181</v>
      </c>
      <c r="C4347" s="2" t="s">
        <v>182</v>
      </c>
      <c r="D4347" s="2">
        <v>0.757070656480358</v>
      </c>
      <c r="E4347" s="2">
        <v>0.655427112277652</v>
      </c>
      <c r="F4347" s="2">
        <v>0.999999999957098</v>
      </c>
      <c r="G4347" s="2">
        <v>1.0</v>
      </c>
      <c r="H4347" s="2">
        <v>0.973372133005316</v>
      </c>
      <c r="I4347" s="2">
        <v>0.721610099531533</v>
      </c>
      <c r="J4347" s="2">
        <v>1.0</v>
      </c>
      <c r="K4347" s="2">
        <v>1.0</v>
      </c>
    </row>
    <row r="4348">
      <c r="A4348" s="2" t="s">
        <v>4512</v>
      </c>
      <c r="B4348" s="2" t="s">
        <v>181</v>
      </c>
      <c r="C4348" s="2" t="s">
        <v>182</v>
      </c>
      <c r="D4348" s="2">
        <v>0.218092456788702</v>
      </c>
      <c r="E4348" s="2">
        <v>0.843572927057791</v>
      </c>
      <c r="F4348" s="2">
        <v>0.931491466512868</v>
      </c>
      <c r="G4348" s="2">
        <v>1.0</v>
      </c>
      <c r="H4348" s="2">
        <v>0.417515377669995</v>
      </c>
      <c r="I4348" s="2">
        <v>0.875012814716497</v>
      </c>
      <c r="J4348" s="2">
        <v>1.0</v>
      </c>
      <c r="K4348" s="2">
        <v>1.0</v>
      </c>
    </row>
    <row r="4349">
      <c r="A4349" s="2" t="s">
        <v>4513</v>
      </c>
      <c r="B4349" s="2" t="s">
        <v>181</v>
      </c>
      <c r="C4349" s="2" t="s">
        <v>182</v>
      </c>
      <c r="D4349" s="2">
        <v>0.0411375078717113</v>
      </c>
      <c r="E4349" s="2">
        <v>0.0323016991412535</v>
      </c>
      <c r="F4349" s="2">
        <v>0.973134077149852</v>
      </c>
      <c r="G4349" s="2">
        <v>0.725479819011063</v>
      </c>
      <c r="H4349" s="2">
        <v>0.119803559378137</v>
      </c>
      <c r="I4349" s="2">
        <v>0.0910349693797693</v>
      </c>
      <c r="J4349" s="2">
        <v>1.0</v>
      </c>
      <c r="K4349" s="2">
        <v>1.0</v>
      </c>
    </row>
    <row r="4350">
      <c r="A4350" s="2" t="s">
        <v>4514</v>
      </c>
      <c r="B4350" s="2" t="s">
        <v>178</v>
      </c>
      <c r="C4350" s="2">
        <v>18.7650410145197</v>
      </c>
      <c r="D4350" s="2">
        <v>0.00596172082046602</v>
      </c>
      <c r="E4350" s="2">
        <v>0.0389549289304956</v>
      </c>
      <c r="F4350" s="2">
        <v>0.503189198048077</v>
      </c>
      <c r="G4350" s="2">
        <v>0.0458768528669397</v>
      </c>
      <c r="H4350" s="2">
        <v>0.0303359411113731</v>
      </c>
      <c r="I4350" s="2">
        <v>0.102194965663939</v>
      </c>
      <c r="J4350" s="2">
        <v>1.0</v>
      </c>
      <c r="K4350" s="2">
        <v>0.288357932735712</v>
      </c>
    </row>
    <row r="4351">
      <c r="A4351" s="2" t="s">
        <v>4515</v>
      </c>
      <c r="B4351" s="2" t="s">
        <v>178</v>
      </c>
      <c r="C4351" s="2">
        <v>0.389165209250215</v>
      </c>
      <c r="D4351" s="2">
        <v>0.0073341305775355</v>
      </c>
      <c r="E4351" s="2">
        <v>0.0352485830467385</v>
      </c>
      <c r="F4351" s="2">
        <v>0.840943664442258</v>
      </c>
      <c r="G4351" s="2">
        <v>0.38893029406817</v>
      </c>
      <c r="H4351" s="2">
        <v>0.0349015085134141</v>
      </c>
      <c r="I4351" s="2">
        <v>0.0961598356859314</v>
      </c>
      <c r="J4351" s="2">
        <v>1.0</v>
      </c>
      <c r="K4351" s="2">
        <v>1.0</v>
      </c>
    </row>
    <row r="4352">
      <c r="A4352" s="2" t="s">
        <v>4516</v>
      </c>
      <c r="B4352" s="2" t="s">
        <v>181</v>
      </c>
      <c r="C4352" s="2" t="s">
        <v>182</v>
      </c>
      <c r="D4352" s="2">
        <v>0.31715940026164</v>
      </c>
      <c r="E4352" s="2">
        <v>0.119505457173604</v>
      </c>
      <c r="F4352" s="2">
        <v>0.999993941001222</v>
      </c>
      <c r="G4352" s="2">
        <v>1.0</v>
      </c>
      <c r="H4352" s="2">
        <v>0.554566121839977</v>
      </c>
      <c r="I4352" s="2">
        <v>0.218430219650393</v>
      </c>
      <c r="J4352" s="2">
        <v>1.0</v>
      </c>
      <c r="K4352" s="2">
        <v>1.0</v>
      </c>
    </row>
    <row r="4353">
      <c r="A4353" s="2" t="s">
        <v>4517</v>
      </c>
      <c r="B4353" s="2" t="s">
        <v>181</v>
      </c>
      <c r="C4353" s="2" t="s">
        <v>182</v>
      </c>
      <c r="D4353" s="2">
        <v>0.695599561484727</v>
      </c>
      <c r="E4353" s="2">
        <v>0.163412032877296</v>
      </c>
      <c r="F4353" s="2">
        <v>0.999999992922361</v>
      </c>
      <c r="G4353" s="2">
        <v>1.0</v>
      </c>
      <c r="H4353" s="2">
        <v>0.969750129624085</v>
      </c>
      <c r="I4353" s="2">
        <v>0.269738858793832</v>
      </c>
      <c r="J4353" s="2">
        <v>1.0</v>
      </c>
      <c r="K4353" s="2">
        <v>1.0</v>
      </c>
    </row>
    <row r="4354">
      <c r="A4354" s="2" t="s">
        <v>4518</v>
      </c>
      <c r="B4354" s="2" t="s">
        <v>181</v>
      </c>
      <c r="C4354" s="2" t="s">
        <v>182</v>
      </c>
      <c r="D4354" s="2">
        <v>0.891595406631712</v>
      </c>
      <c r="E4354" s="2">
        <v>0.154327463227785</v>
      </c>
      <c r="F4354" s="2">
        <v>0.99999964128491</v>
      </c>
      <c r="G4354" s="2">
        <v>1.0</v>
      </c>
      <c r="H4354" s="2">
        <v>0.973372133005316</v>
      </c>
      <c r="I4354" s="2">
        <v>0.259522752832306</v>
      </c>
      <c r="J4354" s="2">
        <v>1.0</v>
      </c>
      <c r="K4354" s="2">
        <v>1.0</v>
      </c>
    </row>
    <row r="4355">
      <c r="A4355" s="2" t="s">
        <v>4519</v>
      </c>
      <c r="B4355" s="2" t="s">
        <v>178</v>
      </c>
      <c r="C4355" s="2">
        <v>15.296052627728</v>
      </c>
      <c r="D4355" s="2">
        <v>0.0280972256943188</v>
      </c>
      <c r="E4355" s="2">
        <v>9.72589375186406E-4</v>
      </c>
      <c r="F4355" s="2">
        <v>0.0790019138737609</v>
      </c>
      <c r="G4355" s="2">
        <v>0.115314058290652</v>
      </c>
      <c r="H4355" s="2">
        <v>0.0906292774379233</v>
      </c>
      <c r="I4355" s="2">
        <v>0.0104288116219945</v>
      </c>
      <c r="J4355" s="2">
        <v>1.0</v>
      </c>
      <c r="K4355" s="2">
        <v>0.511343952287688</v>
      </c>
    </row>
    <row r="4356">
      <c r="A4356" s="2" t="s">
        <v>4520</v>
      </c>
      <c r="B4356" s="2" t="s">
        <v>181</v>
      </c>
      <c r="C4356" s="2" t="s">
        <v>182</v>
      </c>
      <c r="D4356" s="2">
        <v>0.11737528442341</v>
      </c>
      <c r="E4356" s="2">
        <v>0.119209228048047</v>
      </c>
      <c r="F4356" s="2">
        <v>0.991692339004232</v>
      </c>
      <c r="G4356" s="2">
        <v>1.0</v>
      </c>
      <c r="H4356" s="2">
        <v>0.26126344089476</v>
      </c>
      <c r="I4356" s="2">
        <v>0.218055382110062</v>
      </c>
      <c r="J4356" s="2">
        <v>1.0</v>
      </c>
      <c r="K4356" s="2">
        <v>1.0</v>
      </c>
    </row>
    <row r="4357">
      <c r="A4357" s="2" t="s">
        <v>4521</v>
      </c>
      <c r="B4357" s="2" t="s">
        <v>181</v>
      </c>
      <c r="C4357" s="2" t="s">
        <v>182</v>
      </c>
      <c r="D4357" s="2">
        <v>0.872271051471122</v>
      </c>
      <c r="E4357" s="2">
        <v>0.999203090340973</v>
      </c>
      <c r="F4357" s="2">
        <v>0.957433863686119</v>
      </c>
      <c r="G4357" s="2">
        <v>0.128562854550907</v>
      </c>
      <c r="H4357" s="2">
        <v>0.973372133005316</v>
      </c>
      <c r="I4357" s="2">
        <v>0.999554334946067</v>
      </c>
      <c r="J4357" s="2">
        <v>1.0</v>
      </c>
      <c r="K4357" s="2">
        <v>0.544431165681912</v>
      </c>
    </row>
    <row r="4358">
      <c r="A4358" s="2" t="s">
        <v>4522</v>
      </c>
      <c r="B4358" s="2" t="s">
        <v>181</v>
      </c>
      <c r="C4358" s="2" t="s">
        <v>182</v>
      </c>
      <c r="D4358" s="2">
        <v>0.471619559778916</v>
      </c>
      <c r="E4358" s="2">
        <v>0.0129147291551448</v>
      </c>
      <c r="F4358" s="2">
        <v>0.992150178300539</v>
      </c>
      <c r="G4358" s="2">
        <v>1.0</v>
      </c>
      <c r="H4358" s="2">
        <v>0.740679559735569</v>
      </c>
      <c r="I4358" s="2">
        <v>0.0501050995136378</v>
      </c>
      <c r="J4358" s="2">
        <v>1.0</v>
      </c>
      <c r="K4358" s="2">
        <v>1.0</v>
      </c>
    </row>
    <row r="4359">
      <c r="A4359" s="2" t="s">
        <v>4523</v>
      </c>
      <c r="B4359" s="2" t="s">
        <v>181</v>
      </c>
      <c r="C4359" s="2" t="s">
        <v>182</v>
      </c>
      <c r="D4359" s="2">
        <v>0.236704556684639</v>
      </c>
      <c r="E4359" s="2">
        <v>0.0433671383577551</v>
      </c>
      <c r="F4359" s="2">
        <v>0.996891349657509</v>
      </c>
      <c r="G4359" s="2">
        <v>1.0</v>
      </c>
      <c r="H4359" s="2">
        <v>0.442649575939091</v>
      </c>
      <c r="I4359" s="2">
        <v>0.109846047157616</v>
      </c>
      <c r="J4359" s="2">
        <v>1.0</v>
      </c>
      <c r="K4359" s="2">
        <v>1.0</v>
      </c>
    </row>
    <row r="4360">
      <c r="A4360" s="2" t="s">
        <v>4524</v>
      </c>
      <c r="B4360" s="2" t="s">
        <v>181</v>
      </c>
      <c r="C4360" s="2" t="s">
        <v>182</v>
      </c>
      <c r="D4360" s="2">
        <v>0.789398506744442</v>
      </c>
      <c r="E4360" s="2">
        <v>0.232878917936555</v>
      </c>
      <c r="F4360" s="2">
        <v>0.999999999999999</v>
      </c>
      <c r="G4360" s="2">
        <v>1.0</v>
      </c>
      <c r="H4360" s="2">
        <v>0.973372133005316</v>
      </c>
      <c r="I4360" s="2">
        <v>0.344499980436561</v>
      </c>
      <c r="J4360" s="2">
        <v>1.0</v>
      </c>
      <c r="K4360" s="2">
        <v>1.0</v>
      </c>
    </row>
    <row r="4361">
      <c r="A4361" s="2" t="s">
        <v>4525</v>
      </c>
      <c r="B4361" s="2" t="s">
        <v>181</v>
      </c>
      <c r="C4361" s="2" t="s">
        <v>182</v>
      </c>
      <c r="D4361" s="2">
        <v>0.888608198868529</v>
      </c>
      <c r="E4361" s="2">
        <v>0.67131991148741</v>
      </c>
      <c r="F4361" s="2">
        <v>0.999999989594984</v>
      </c>
      <c r="G4361" s="2">
        <v>1.0</v>
      </c>
      <c r="H4361" s="2">
        <v>0.973372133005316</v>
      </c>
      <c r="I4361" s="2">
        <v>0.734554776767009</v>
      </c>
      <c r="J4361" s="2">
        <v>1.0</v>
      </c>
      <c r="K4361" s="2">
        <v>1.0</v>
      </c>
    </row>
    <row r="4362">
      <c r="A4362" s="2" t="s">
        <v>4526</v>
      </c>
      <c r="B4362" s="2" t="s">
        <v>178</v>
      </c>
      <c r="C4362" s="2">
        <v>17.550964368752</v>
      </c>
      <c r="D4362" s="2">
        <v>0.00633916260738855</v>
      </c>
      <c r="E4362" s="2">
        <v>0.00224633967504473</v>
      </c>
      <c r="F4362" s="2">
        <v>0.148910509752812</v>
      </c>
      <c r="G4362" s="2">
        <v>0.128562854550907</v>
      </c>
      <c r="H4362" s="2">
        <v>0.0314143177883778</v>
      </c>
      <c r="I4362" s="2">
        <v>0.0171677270307056</v>
      </c>
      <c r="J4362" s="2">
        <v>1.0</v>
      </c>
      <c r="K4362" s="2">
        <v>0.544431165681912</v>
      </c>
    </row>
    <row r="4363">
      <c r="A4363" s="2" t="s">
        <v>4527</v>
      </c>
      <c r="B4363" s="2" t="s">
        <v>178</v>
      </c>
      <c r="C4363" s="2">
        <v>17.4147083523181</v>
      </c>
      <c r="D4363" s="2">
        <v>8.68547341642081E-4</v>
      </c>
      <c r="E4363" s="2">
        <v>1.46397982783375E-4</v>
      </c>
      <c r="F4363" s="2">
        <v>0.259069756762215</v>
      </c>
      <c r="G4363" s="2">
        <v>0.0144838027943915</v>
      </c>
      <c r="H4363" s="2">
        <v>0.00935352354769329</v>
      </c>
      <c r="I4363" s="2">
        <v>0.00349915035801762</v>
      </c>
      <c r="J4363" s="2">
        <v>1.0</v>
      </c>
      <c r="K4363" s="2">
        <v>0.150565412975852</v>
      </c>
    </row>
    <row r="4364">
      <c r="A4364" s="2" t="s">
        <v>4528</v>
      </c>
      <c r="B4364" s="2" t="s">
        <v>181</v>
      </c>
      <c r="C4364" s="2" t="s">
        <v>182</v>
      </c>
      <c r="D4364" s="2">
        <v>0.31715940026164</v>
      </c>
      <c r="E4364" s="2">
        <v>0.0914403102504385</v>
      </c>
      <c r="F4364" s="2">
        <v>0.979528534166689</v>
      </c>
      <c r="G4364" s="2">
        <v>0.725479819011063</v>
      </c>
      <c r="H4364" s="2">
        <v>0.554566121839977</v>
      </c>
      <c r="I4364" s="2">
        <v>0.181715267384906</v>
      </c>
      <c r="J4364" s="2">
        <v>1.0</v>
      </c>
      <c r="K4364" s="2">
        <v>1.0</v>
      </c>
    </row>
    <row r="4365">
      <c r="A4365" s="2" t="s">
        <v>4529</v>
      </c>
      <c r="B4365" s="2" t="s">
        <v>181</v>
      </c>
      <c r="C4365" s="2" t="s">
        <v>182</v>
      </c>
      <c r="D4365" s="2">
        <v>0.189897447744417</v>
      </c>
      <c r="E4365" s="2">
        <v>0.193818451214964</v>
      </c>
      <c r="F4365" s="2">
        <v>0.999138237809971</v>
      </c>
      <c r="G4365" s="2">
        <v>1.0</v>
      </c>
      <c r="H4365" s="2">
        <v>0.375438585836032</v>
      </c>
      <c r="I4365" s="2">
        <v>0.30405670206449</v>
      </c>
      <c r="J4365" s="2">
        <v>1.0</v>
      </c>
      <c r="K4365" s="2">
        <v>1.0</v>
      </c>
    </row>
    <row r="4366">
      <c r="A4366" s="2" t="s">
        <v>4530</v>
      </c>
      <c r="B4366" s="2" t="s">
        <v>181</v>
      </c>
      <c r="C4366" s="2" t="s">
        <v>182</v>
      </c>
      <c r="D4366" s="2">
        <v>0.888301307866181</v>
      </c>
      <c r="E4366" s="2">
        <v>0.0387561407740418</v>
      </c>
      <c r="F4366" s="2">
        <v>0.866510729386188</v>
      </c>
      <c r="G4366" s="2">
        <v>0.511842568908851</v>
      </c>
      <c r="H4366" s="2">
        <v>0.973372133005316</v>
      </c>
      <c r="I4366" s="2">
        <v>0.10179075921341</v>
      </c>
      <c r="J4366" s="2">
        <v>1.0</v>
      </c>
      <c r="K4366" s="2">
        <v>1.0</v>
      </c>
    </row>
    <row r="4367">
      <c r="A4367" s="2" t="s">
        <v>4531</v>
      </c>
      <c r="B4367" s="2" t="s">
        <v>181</v>
      </c>
      <c r="C4367" s="2" t="s">
        <v>182</v>
      </c>
      <c r="D4367" s="2">
        <v>0.186280681554577</v>
      </c>
      <c r="E4367" s="2">
        <v>0.310820506973727</v>
      </c>
      <c r="F4367" s="2">
        <v>0.999999993674053</v>
      </c>
      <c r="G4367" s="2">
        <v>1.0</v>
      </c>
      <c r="H4367" s="2">
        <v>0.369864468539289</v>
      </c>
      <c r="I4367" s="2">
        <v>0.420048656165491</v>
      </c>
      <c r="J4367" s="2">
        <v>1.0</v>
      </c>
      <c r="K4367" s="2">
        <v>1.0</v>
      </c>
    </row>
    <row r="4368">
      <c r="A4368" s="2" t="s">
        <v>4532</v>
      </c>
      <c r="B4368" s="2" t="s">
        <v>181</v>
      </c>
      <c r="C4368" s="2" t="s">
        <v>182</v>
      </c>
      <c r="D4368" s="2">
        <v>0.900569579789057</v>
      </c>
      <c r="E4368" s="2">
        <v>0.521455277032481</v>
      </c>
      <c r="F4368" s="2">
        <v>0.999999999773865</v>
      </c>
      <c r="G4368" s="2">
        <v>1.0</v>
      </c>
      <c r="H4368" s="2">
        <v>0.973372133005316</v>
      </c>
      <c r="I4368" s="2">
        <v>0.606304945705897</v>
      </c>
      <c r="J4368" s="2">
        <v>1.0</v>
      </c>
      <c r="K4368" s="2">
        <v>1.0</v>
      </c>
    </row>
    <row r="4369">
      <c r="A4369" s="2" t="s">
        <v>4533</v>
      </c>
      <c r="B4369" s="2" t="s">
        <v>181</v>
      </c>
      <c r="C4369" s="2" t="s">
        <v>182</v>
      </c>
      <c r="D4369" s="2">
        <v>0.0112291054606902</v>
      </c>
      <c r="E4369" s="2">
        <v>0.053406533253163</v>
      </c>
      <c r="F4369" s="2">
        <v>0.486817568785344</v>
      </c>
      <c r="G4369" s="2">
        <v>0.073586039743617</v>
      </c>
      <c r="H4369" s="2">
        <v>0.0470990855645808</v>
      </c>
      <c r="I4369" s="2">
        <v>0.126423070070722</v>
      </c>
      <c r="J4369" s="2">
        <v>1.0</v>
      </c>
      <c r="K4369" s="2">
        <v>0.383004065112754</v>
      </c>
    </row>
    <row r="4370">
      <c r="A4370" s="2" t="s">
        <v>4534</v>
      </c>
      <c r="B4370" s="2" t="s">
        <v>181</v>
      </c>
      <c r="C4370" s="2" t="s">
        <v>182</v>
      </c>
      <c r="D4370" s="2">
        <v>0.703563332056452</v>
      </c>
      <c r="E4370" s="2">
        <v>0.294799952592408</v>
      </c>
      <c r="F4370" s="2">
        <v>0.983898473881728</v>
      </c>
      <c r="G4370" s="2">
        <v>0.725479819011063</v>
      </c>
      <c r="H4370" s="2">
        <v>0.973372133005316</v>
      </c>
      <c r="I4370" s="2">
        <v>0.404715494422532</v>
      </c>
      <c r="J4370" s="2">
        <v>1.0</v>
      </c>
      <c r="K4370" s="2">
        <v>1.0</v>
      </c>
    </row>
    <row r="4371">
      <c r="A4371" s="2" t="s">
        <v>4535</v>
      </c>
      <c r="B4371" s="2" t="s">
        <v>181</v>
      </c>
      <c r="C4371" s="2" t="s">
        <v>182</v>
      </c>
      <c r="D4371" s="2">
        <v>0.283875968359575</v>
      </c>
      <c r="E4371" s="2">
        <v>0.237646748288328</v>
      </c>
      <c r="F4371" s="2">
        <v>0.834536661978078</v>
      </c>
      <c r="G4371" s="2">
        <v>0.195908442393738</v>
      </c>
      <c r="H4371" s="2">
        <v>0.506721051879731</v>
      </c>
      <c r="I4371" s="2">
        <v>0.348734425134206</v>
      </c>
      <c r="J4371" s="2">
        <v>1.0</v>
      </c>
      <c r="K4371" s="2">
        <v>0.704812199673804</v>
      </c>
    </row>
    <row r="4372">
      <c r="A4372" s="2" t="s">
        <v>4536</v>
      </c>
      <c r="B4372" s="2" t="s">
        <v>181</v>
      </c>
      <c r="C4372" s="2" t="s">
        <v>182</v>
      </c>
      <c r="D4372" s="2">
        <v>0.852565027368744</v>
      </c>
      <c r="E4372" s="2">
        <v>0.77614302086266</v>
      </c>
      <c r="F4372" s="2">
        <v>0.99999999999996</v>
      </c>
      <c r="G4372" s="2">
        <v>1.0</v>
      </c>
      <c r="H4372" s="2">
        <v>0.973372133005316</v>
      </c>
      <c r="I4372" s="2">
        <v>0.821463134028792</v>
      </c>
      <c r="J4372" s="2">
        <v>1.0</v>
      </c>
      <c r="K4372" s="2">
        <v>1.0</v>
      </c>
    </row>
    <row r="4373">
      <c r="A4373" s="2" t="s">
        <v>4537</v>
      </c>
      <c r="B4373" s="2" t="s">
        <v>181</v>
      </c>
      <c r="C4373" s="2" t="s">
        <v>182</v>
      </c>
      <c r="D4373" s="2">
        <v>0.567212339588382</v>
      </c>
      <c r="E4373" s="2">
        <v>0.473175024469693</v>
      </c>
      <c r="F4373" s="2">
        <v>0.798622123686331</v>
      </c>
      <c r="G4373" s="2">
        <v>0.264912030575173</v>
      </c>
      <c r="H4373" s="2">
        <v>0.842353518472759</v>
      </c>
      <c r="I4373" s="2">
        <v>0.566426680359503</v>
      </c>
      <c r="J4373" s="2">
        <v>1.0</v>
      </c>
      <c r="K4373" s="2">
        <v>0.850872924389728</v>
      </c>
    </row>
    <row r="4374">
      <c r="A4374" s="2" t="s">
        <v>4538</v>
      </c>
      <c r="B4374" s="2" t="s">
        <v>181</v>
      </c>
      <c r="C4374" s="2" t="s">
        <v>182</v>
      </c>
      <c r="D4374" s="2">
        <v>0.86486329599162</v>
      </c>
      <c r="E4374" s="2">
        <v>0.91278786014306</v>
      </c>
      <c r="F4374" s="2">
        <v>0.999999925854001</v>
      </c>
      <c r="G4374" s="2">
        <v>1.0</v>
      </c>
      <c r="H4374" s="2">
        <v>0.973372133005316</v>
      </c>
      <c r="I4374" s="2">
        <v>0.93197389577802</v>
      </c>
      <c r="J4374" s="2">
        <v>1.0</v>
      </c>
      <c r="K4374" s="2">
        <v>1.0</v>
      </c>
    </row>
    <row r="4375">
      <c r="A4375" s="2" t="s">
        <v>4539</v>
      </c>
      <c r="B4375" s="2" t="s">
        <v>178</v>
      </c>
      <c r="C4375" s="2">
        <v>2.59971033439976</v>
      </c>
      <c r="D4375" s="2">
        <v>0.00274884567941823</v>
      </c>
      <c r="E4375" s="2">
        <v>0.00123994877302436</v>
      </c>
      <c r="F4375" s="2">
        <v>0.665339872626226</v>
      </c>
      <c r="G4375" s="2">
        <v>0.42674944379317</v>
      </c>
      <c r="H4375" s="2">
        <v>0.0185480402883862</v>
      </c>
      <c r="I4375" s="2">
        <v>0.011986633610013</v>
      </c>
      <c r="J4375" s="2">
        <v>1.0</v>
      </c>
      <c r="K4375" s="2">
        <v>1.0</v>
      </c>
    </row>
    <row r="4376">
      <c r="A4376" s="2" t="s">
        <v>4540</v>
      </c>
      <c r="B4376" s="2" t="s">
        <v>181</v>
      </c>
      <c r="C4376" s="2" t="s">
        <v>182</v>
      </c>
      <c r="D4376" s="2">
        <v>0.169458002107167</v>
      </c>
      <c r="E4376" s="2">
        <v>0.0688778412508594</v>
      </c>
      <c r="F4376" s="2">
        <v>0.958702300151881</v>
      </c>
      <c r="G4376" s="2">
        <v>0.857464456193465</v>
      </c>
      <c r="H4376" s="2">
        <v>0.343778370697894</v>
      </c>
      <c r="I4376" s="2">
        <v>0.150112285460182</v>
      </c>
      <c r="J4376" s="2">
        <v>1.0</v>
      </c>
      <c r="K4376" s="2">
        <v>1.0</v>
      </c>
    </row>
    <row r="4377">
      <c r="A4377" s="2" t="s">
        <v>4541</v>
      </c>
      <c r="B4377" s="2" t="s">
        <v>181</v>
      </c>
      <c r="C4377" s="2" t="s">
        <v>182</v>
      </c>
      <c r="D4377" s="2">
        <v>0.82119491180268</v>
      </c>
      <c r="E4377" s="2">
        <v>0.232915035530156</v>
      </c>
      <c r="F4377" s="2">
        <v>0.999998767264197</v>
      </c>
      <c r="G4377" s="2">
        <v>1.0</v>
      </c>
      <c r="H4377" s="2">
        <v>0.973372133005316</v>
      </c>
      <c r="I4377" s="2">
        <v>0.344499980436561</v>
      </c>
      <c r="J4377" s="2">
        <v>1.0</v>
      </c>
      <c r="K4377" s="2">
        <v>1.0</v>
      </c>
    </row>
    <row r="4378">
      <c r="A4378" s="2" t="s">
        <v>77</v>
      </c>
      <c r="B4378" s="2" t="s">
        <v>178</v>
      </c>
      <c r="C4378" s="2">
        <v>3.52728549252441</v>
      </c>
      <c r="D4378" s="2">
        <v>0.040421639171557</v>
      </c>
      <c r="E4378" s="2">
        <v>0.00522074619944801</v>
      </c>
      <c r="F4378" s="2">
        <v>0.671950342221126</v>
      </c>
      <c r="G4378" s="2">
        <v>0.725479819011063</v>
      </c>
      <c r="H4378" s="2">
        <v>0.118313067289749</v>
      </c>
      <c r="I4378" s="2">
        <v>0.0285847782531586</v>
      </c>
      <c r="J4378" s="2">
        <v>1.0</v>
      </c>
      <c r="K4378" s="2">
        <v>1.0</v>
      </c>
    </row>
    <row r="4379">
      <c r="A4379" s="2" t="s">
        <v>4542</v>
      </c>
      <c r="B4379" s="2" t="s">
        <v>181</v>
      </c>
      <c r="C4379" s="2" t="s">
        <v>182</v>
      </c>
      <c r="D4379" s="2">
        <v>0.990183400523817</v>
      </c>
      <c r="E4379" s="2">
        <v>0.30593459871234</v>
      </c>
      <c r="F4379" s="2">
        <v>0.996684666578646</v>
      </c>
      <c r="G4379" s="2">
        <v>1.0</v>
      </c>
      <c r="H4379" s="2">
        <v>1.0</v>
      </c>
      <c r="I4379" s="2">
        <v>0.415517663422332</v>
      </c>
      <c r="J4379" s="2">
        <v>1.0</v>
      </c>
      <c r="K4379" s="2">
        <v>1.0</v>
      </c>
    </row>
    <row r="4380">
      <c r="A4380" s="2" t="s">
        <v>4543</v>
      </c>
      <c r="B4380" s="2" t="s">
        <v>181</v>
      </c>
      <c r="C4380" s="2" t="s">
        <v>182</v>
      </c>
      <c r="D4380" s="2">
        <v>0.211892377266487</v>
      </c>
      <c r="E4380" s="2">
        <v>0.0181077543686852</v>
      </c>
      <c r="F4380" s="2">
        <v>0.337709473977719</v>
      </c>
      <c r="G4380" s="2">
        <v>0.292171573343761</v>
      </c>
      <c r="H4380" s="2">
        <v>0.409085978701564</v>
      </c>
      <c r="I4380" s="2">
        <v>0.0621032142147464</v>
      </c>
      <c r="J4380" s="2">
        <v>1.0</v>
      </c>
      <c r="K4380" s="2">
        <v>0.899104898451483</v>
      </c>
    </row>
    <row r="4381">
      <c r="A4381" s="2" t="s">
        <v>4544</v>
      </c>
      <c r="B4381" s="2" t="s">
        <v>181</v>
      </c>
      <c r="C4381" s="2" t="s">
        <v>182</v>
      </c>
      <c r="D4381" s="2">
        <v>0.0764206543715182</v>
      </c>
      <c r="E4381" s="2">
        <v>0.169243500943216</v>
      </c>
      <c r="F4381" s="2">
        <v>0.870234191243918</v>
      </c>
      <c r="G4381" s="2">
        <v>0.143134418330898</v>
      </c>
      <c r="H4381" s="2">
        <v>0.190099717812717</v>
      </c>
      <c r="I4381" s="2">
        <v>0.276716284291386</v>
      </c>
      <c r="J4381" s="2">
        <v>1.0</v>
      </c>
      <c r="K4381" s="2">
        <v>0.580441426384258</v>
      </c>
    </row>
    <row r="4382">
      <c r="A4382" s="2" t="s">
        <v>4545</v>
      </c>
      <c r="B4382" s="2" t="s">
        <v>181</v>
      </c>
      <c r="C4382" s="2" t="s">
        <v>182</v>
      </c>
      <c r="D4382" s="2">
        <v>0.999770603138934</v>
      </c>
      <c r="E4382" s="2">
        <v>0.482733649911491</v>
      </c>
      <c r="F4382" s="2">
        <v>0.999999999579794</v>
      </c>
      <c r="G4382" s="2">
        <v>1.0</v>
      </c>
      <c r="H4382" s="2">
        <v>1.0</v>
      </c>
      <c r="I4382" s="2">
        <v>0.574425793115462</v>
      </c>
      <c r="J4382" s="2">
        <v>1.0</v>
      </c>
      <c r="K4382" s="2">
        <v>1.0</v>
      </c>
    </row>
    <row r="4383">
      <c r="A4383" s="2" t="s">
        <v>4546</v>
      </c>
      <c r="B4383" s="2" t="s">
        <v>181</v>
      </c>
      <c r="C4383" s="2" t="s">
        <v>182</v>
      </c>
      <c r="D4383" s="2">
        <v>0.506868227114523</v>
      </c>
      <c r="E4383" s="2">
        <v>0.0557999386110934</v>
      </c>
      <c r="F4383" s="2">
        <v>0.999998396838311</v>
      </c>
      <c r="G4383" s="2">
        <v>1.0</v>
      </c>
      <c r="H4383" s="2">
        <v>0.783498238626374</v>
      </c>
      <c r="I4383" s="2">
        <v>0.130425195320344</v>
      </c>
      <c r="J4383" s="2">
        <v>1.0</v>
      </c>
      <c r="K4383" s="2">
        <v>1.0</v>
      </c>
    </row>
    <row r="4384">
      <c r="A4384" s="2" t="s">
        <v>4547</v>
      </c>
      <c r="B4384" s="2" t="s">
        <v>181</v>
      </c>
      <c r="C4384" s="2" t="s">
        <v>182</v>
      </c>
      <c r="D4384" s="2">
        <v>0.374106556828945</v>
      </c>
      <c r="E4384" s="2">
        <v>0.178329116259821</v>
      </c>
      <c r="F4384" s="2">
        <v>0.998936195012182</v>
      </c>
      <c r="G4384" s="2">
        <v>1.0</v>
      </c>
      <c r="H4384" s="2">
        <v>0.624132337151383</v>
      </c>
      <c r="I4384" s="2">
        <v>0.287483406087741</v>
      </c>
      <c r="J4384" s="2">
        <v>1.0</v>
      </c>
      <c r="K4384" s="2">
        <v>1.0</v>
      </c>
    </row>
    <row r="4385">
      <c r="A4385" s="2" t="s">
        <v>4548</v>
      </c>
      <c r="B4385" s="2" t="s">
        <v>181</v>
      </c>
      <c r="C4385" s="2" t="s">
        <v>182</v>
      </c>
      <c r="D4385" s="2">
        <v>0.0986959678151022</v>
      </c>
      <c r="E4385" s="2">
        <v>0.0485490244016068</v>
      </c>
      <c r="F4385" s="2">
        <v>0.903828298450764</v>
      </c>
      <c r="G4385" s="2">
        <v>0.278541801959467</v>
      </c>
      <c r="H4385" s="2">
        <v>0.229604782677153</v>
      </c>
      <c r="I4385" s="2">
        <v>0.118590889434225</v>
      </c>
      <c r="J4385" s="2">
        <v>1.0</v>
      </c>
      <c r="K4385" s="2">
        <v>0.88838367377546</v>
      </c>
    </row>
    <row r="4386">
      <c r="A4386" s="2" t="s">
        <v>4549</v>
      </c>
      <c r="B4386" s="2" t="s">
        <v>181</v>
      </c>
      <c r="C4386" s="2" t="s">
        <v>182</v>
      </c>
      <c r="D4386" s="2">
        <v>0.626204925572938</v>
      </c>
      <c r="E4386" s="2">
        <v>0.0122332015425375</v>
      </c>
      <c r="F4386" s="2">
        <v>0.497288570488587</v>
      </c>
      <c r="G4386" s="2">
        <v>0.337914607885419</v>
      </c>
      <c r="H4386" s="2">
        <v>0.903457461995016</v>
      </c>
      <c r="I4386" s="2">
        <v>0.0483676739002099</v>
      </c>
      <c r="J4386" s="2">
        <v>1.0</v>
      </c>
      <c r="K4386" s="2">
        <v>0.99443691353664</v>
      </c>
    </row>
    <row r="4387">
      <c r="A4387" s="2" t="s">
        <v>4550</v>
      </c>
      <c r="B4387" s="2" t="s">
        <v>181</v>
      </c>
      <c r="C4387" s="2" t="s">
        <v>182</v>
      </c>
      <c r="D4387" s="2">
        <v>0.0472409811956966</v>
      </c>
      <c r="E4387" s="2">
        <v>0.0225162308389796</v>
      </c>
      <c r="F4387" s="2">
        <v>0.269951077613276</v>
      </c>
      <c r="G4387" s="2">
        <v>0.0458768528669397</v>
      </c>
      <c r="H4387" s="2">
        <v>0.132188812426405</v>
      </c>
      <c r="I4387" s="2">
        <v>0.0718940408527642</v>
      </c>
      <c r="J4387" s="2">
        <v>1.0</v>
      </c>
      <c r="K4387" s="2">
        <v>0.288357932735712</v>
      </c>
    </row>
    <row r="4388">
      <c r="A4388" s="2" t="s">
        <v>16</v>
      </c>
      <c r="B4388" s="2" t="s">
        <v>178</v>
      </c>
      <c r="C4388" s="2">
        <v>16.6522854809317</v>
      </c>
      <c r="D4388" s="2">
        <v>0.00125503765571974</v>
      </c>
      <c r="E4388" s="4">
        <v>1.90630869227881E-5</v>
      </c>
      <c r="F4388" s="2">
        <v>0.0160229361437831</v>
      </c>
      <c r="G4388" s="2">
        <v>0.00183767567434823</v>
      </c>
      <c r="H4388" s="2">
        <v>0.0114563701965179</v>
      </c>
      <c r="I4388" s="2">
        <v>0.00132718122032191</v>
      </c>
      <c r="J4388" s="2">
        <v>1.0</v>
      </c>
      <c r="K4388" s="2">
        <v>0.0530920360434161</v>
      </c>
    </row>
    <row r="4389">
      <c r="A4389" s="2" t="s">
        <v>4551</v>
      </c>
      <c r="B4389" s="2" t="s">
        <v>178</v>
      </c>
      <c r="C4389" s="2">
        <v>15.4887921967104</v>
      </c>
      <c r="D4389" s="2">
        <v>0.00881880851680224</v>
      </c>
      <c r="E4389" s="2">
        <v>0.0295991045467072</v>
      </c>
      <c r="F4389" s="2">
        <v>0.781216718816685</v>
      </c>
      <c r="G4389" s="2">
        <v>0.278541801959467</v>
      </c>
      <c r="H4389" s="2">
        <v>0.0394994234619124</v>
      </c>
      <c r="I4389" s="2">
        <v>0.086073208500698</v>
      </c>
      <c r="J4389" s="2">
        <v>1.0</v>
      </c>
      <c r="K4389" s="2">
        <v>0.88838367377546</v>
      </c>
    </row>
    <row r="4390">
      <c r="A4390" s="2" t="s">
        <v>4552</v>
      </c>
      <c r="B4390" s="2" t="s">
        <v>178</v>
      </c>
      <c r="C4390" s="2">
        <v>15.6237582613362</v>
      </c>
      <c r="D4390" s="2">
        <v>0.00147600542700698</v>
      </c>
      <c r="E4390" s="2">
        <v>0.00669542285845703</v>
      </c>
      <c r="F4390" s="2">
        <v>0.417626140659862</v>
      </c>
      <c r="G4390" s="2">
        <v>0.216927198949315</v>
      </c>
      <c r="H4390" s="2">
        <v>0.0129141965992471</v>
      </c>
      <c r="I4390" s="2">
        <v>0.0329218135627717</v>
      </c>
      <c r="J4390" s="2">
        <v>1.0</v>
      </c>
      <c r="K4390" s="2">
        <v>0.754670631308086</v>
      </c>
    </row>
    <row r="4391">
      <c r="A4391" s="2" t="s">
        <v>4553</v>
      </c>
      <c r="B4391" s="2" t="s">
        <v>178</v>
      </c>
      <c r="C4391" s="2">
        <v>13.4060800580345</v>
      </c>
      <c r="D4391" s="2">
        <v>3.67944619237762E-4</v>
      </c>
      <c r="E4391" s="2">
        <v>2.86447103237331E-4</v>
      </c>
      <c r="F4391" s="2">
        <v>0.0281465630181099</v>
      </c>
      <c r="G4391" s="2">
        <v>0.00343631296987722</v>
      </c>
      <c r="H4391" s="2">
        <v>0.00551459304489493</v>
      </c>
      <c r="I4391" s="2">
        <v>0.00529322625998463</v>
      </c>
      <c r="J4391" s="2">
        <v>1.0</v>
      </c>
      <c r="K4391" s="2">
        <v>0.0721689124282516</v>
      </c>
    </row>
    <row r="4392">
      <c r="A4392" s="2" t="s">
        <v>4554</v>
      </c>
      <c r="B4392" s="2" t="s">
        <v>178</v>
      </c>
      <c r="C4392" s="2">
        <v>16.8925974031834</v>
      </c>
      <c r="D4392" s="2">
        <v>0.0073341305775355</v>
      </c>
      <c r="E4392" s="2">
        <v>0.00564012480495335</v>
      </c>
      <c r="F4392" s="2">
        <v>0.367520474490596</v>
      </c>
      <c r="G4392" s="2">
        <v>0.0874447550116252</v>
      </c>
      <c r="H4392" s="2">
        <v>0.0349015085134141</v>
      </c>
      <c r="I4392" s="2">
        <v>0.0296132567595867</v>
      </c>
      <c r="J4392" s="2">
        <v>1.0</v>
      </c>
      <c r="K4392" s="2">
        <v>0.432587416904533</v>
      </c>
    </row>
    <row r="4393">
      <c r="A4393" s="2" t="s">
        <v>4555</v>
      </c>
      <c r="B4393" s="2" t="s">
        <v>181</v>
      </c>
      <c r="C4393" s="2" t="s">
        <v>182</v>
      </c>
      <c r="D4393" s="2">
        <v>0.91908076534332</v>
      </c>
      <c r="E4393" s="2">
        <v>0.12173883546936</v>
      </c>
      <c r="F4393" s="2">
        <v>0.999187901999569</v>
      </c>
      <c r="G4393" s="2">
        <v>1.0</v>
      </c>
      <c r="H4393" s="2">
        <v>0.973372133005316</v>
      </c>
      <c r="I4393" s="2">
        <v>0.221260284871104</v>
      </c>
      <c r="J4393" s="2">
        <v>1.0</v>
      </c>
      <c r="K4393" s="2">
        <v>1.0</v>
      </c>
    </row>
    <row r="4394">
      <c r="A4394" s="2" t="s">
        <v>4556</v>
      </c>
      <c r="B4394" s="2" t="s">
        <v>181</v>
      </c>
      <c r="C4394" s="2" t="s">
        <v>182</v>
      </c>
      <c r="D4394" s="2">
        <v>0.840848846995191</v>
      </c>
      <c r="E4394" s="2">
        <v>0.380833425591729</v>
      </c>
      <c r="F4394" s="2">
        <v>0.999962133855945</v>
      </c>
      <c r="G4394" s="2">
        <v>1.0</v>
      </c>
      <c r="H4394" s="2">
        <v>0.973372133005316</v>
      </c>
      <c r="I4394" s="2">
        <v>0.485336641682786</v>
      </c>
      <c r="J4394" s="2">
        <v>1.0</v>
      </c>
      <c r="K4394" s="2">
        <v>1.0</v>
      </c>
    </row>
    <row r="4395">
      <c r="A4395" s="2" t="s">
        <v>4557</v>
      </c>
      <c r="B4395" s="2" t="s">
        <v>181</v>
      </c>
      <c r="C4395" s="2" t="s">
        <v>182</v>
      </c>
      <c r="D4395" s="2">
        <v>0.907994754082283</v>
      </c>
      <c r="E4395" s="2">
        <v>0.422876911642006</v>
      </c>
      <c r="F4395" s="2">
        <v>0.999994053745173</v>
      </c>
      <c r="G4395" s="2">
        <v>1.0</v>
      </c>
      <c r="H4395" s="2">
        <v>0.973372133005316</v>
      </c>
      <c r="I4395" s="2">
        <v>0.522390151746498</v>
      </c>
      <c r="J4395" s="2">
        <v>1.0</v>
      </c>
      <c r="K4395" s="2">
        <v>1.0</v>
      </c>
    </row>
    <row r="4396">
      <c r="A4396" s="2" t="s">
        <v>4558</v>
      </c>
      <c r="B4396" s="2" t="s">
        <v>178</v>
      </c>
      <c r="C4396" s="2">
        <v>4.74585658618384</v>
      </c>
      <c r="D4396" s="4">
        <v>1.37851118613935E-5</v>
      </c>
      <c r="E4396" s="4">
        <v>8.09885449382097E-6</v>
      </c>
      <c r="F4396" s="2">
        <v>0.0396140241937846</v>
      </c>
      <c r="G4396" s="2">
        <v>0.00623903910992603</v>
      </c>
      <c r="H4396" s="2">
        <v>0.00112863984469632</v>
      </c>
      <c r="I4396" s="2">
        <v>8.77992959077754E-4</v>
      </c>
      <c r="J4396" s="2">
        <v>1.0</v>
      </c>
      <c r="K4396" s="2">
        <v>0.097553546961934</v>
      </c>
    </row>
    <row r="4397">
      <c r="A4397" s="2" t="s">
        <v>4559</v>
      </c>
      <c r="B4397" s="2" t="s">
        <v>181</v>
      </c>
      <c r="C4397" s="2" t="s">
        <v>182</v>
      </c>
      <c r="D4397" s="2">
        <v>0.0842117482740771</v>
      </c>
      <c r="E4397" s="2">
        <v>0.087490368077487</v>
      </c>
      <c r="F4397" s="2">
        <v>0.99991043808222</v>
      </c>
      <c r="G4397" s="2">
        <v>1.0</v>
      </c>
      <c r="H4397" s="2">
        <v>0.203866935475079</v>
      </c>
      <c r="I4397" s="2">
        <v>0.176463885024865</v>
      </c>
      <c r="J4397" s="2">
        <v>1.0</v>
      </c>
      <c r="K4397" s="2">
        <v>1.0</v>
      </c>
    </row>
    <row r="4398">
      <c r="A4398" s="2" t="s">
        <v>4560</v>
      </c>
      <c r="B4398" s="2" t="s">
        <v>181</v>
      </c>
      <c r="C4398" s="2" t="s">
        <v>182</v>
      </c>
      <c r="D4398" s="2">
        <v>0.0606158161669692</v>
      </c>
      <c r="E4398" s="2">
        <v>0.0570354580652017</v>
      </c>
      <c r="F4398" s="2">
        <v>0.351774206405386</v>
      </c>
      <c r="G4398" s="2">
        <v>0.0230698740844748</v>
      </c>
      <c r="H4398" s="2">
        <v>0.159043456134665</v>
      </c>
      <c r="I4398" s="2">
        <v>0.132348825011614</v>
      </c>
      <c r="J4398" s="2">
        <v>1.0</v>
      </c>
      <c r="K4398" s="2">
        <v>0.197298554998931</v>
      </c>
    </row>
    <row r="4399">
      <c r="A4399" s="2" t="s">
        <v>4561</v>
      </c>
      <c r="B4399" s="2" t="s">
        <v>178</v>
      </c>
      <c r="C4399" s="2">
        <v>17.1417883863375</v>
      </c>
      <c r="D4399" s="2">
        <v>0.00181605353252435</v>
      </c>
      <c r="E4399" s="4">
        <v>7.3598357947513E-5</v>
      </c>
      <c r="F4399" s="2">
        <v>0.00568801456891832</v>
      </c>
      <c r="G4399" s="4">
        <v>8.12170895433441E-5</v>
      </c>
      <c r="H4399" s="2">
        <v>0.0143059774122662</v>
      </c>
      <c r="I4399" s="2">
        <v>0.00239230780285135</v>
      </c>
      <c r="J4399" s="2">
        <v>1.0</v>
      </c>
      <c r="K4399" s="2">
        <v>0.0188114649440185</v>
      </c>
    </row>
    <row r="4400">
      <c r="A4400" s="2" t="s">
        <v>4562</v>
      </c>
      <c r="B4400" s="2" t="s">
        <v>178</v>
      </c>
      <c r="C4400" s="2">
        <v>16.3008908323182</v>
      </c>
      <c r="D4400" s="2">
        <v>7.77681027757542E-4</v>
      </c>
      <c r="E4400" s="2">
        <v>2.56779599863921E-4</v>
      </c>
      <c r="F4400" s="2">
        <v>0.0299681702883883</v>
      </c>
      <c r="G4400" s="2">
        <v>5.70004339651718E-4</v>
      </c>
      <c r="H4400" s="2">
        <v>0.00879727922833783</v>
      </c>
      <c r="I4400" s="2">
        <v>0.00507784371726921</v>
      </c>
      <c r="J4400" s="2">
        <v>1.0</v>
      </c>
      <c r="K4400" s="2">
        <v>0.0322803950161966</v>
      </c>
    </row>
    <row r="4401">
      <c r="A4401" s="2" t="s">
        <v>36</v>
      </c>
      <c r="B4401" s="2" t="s">
        <v>178</v>
      </c>
      <c r="C4401" s="2">
        <v>20.9921781612015</v>
      </c>
      <c r="D4401" s="2">
        <v>0.037973084189272</v>
      </c>
      <c r="E4401" s="2">
        <v>0.00262394954767797</v>
      </c>
      <c r="F4401" s="2">
        <v>0.819553147882934</v>
      </c>
      <c r="G4401" s="2">
        <v>0.103285426571613</v>
      </c>
      <c r="H4401" s="2">
        <v>0.113869235333636</v>
      </c>
      <c r="I4401" s="2">
        <v>0.0190852509272961</v>
      </c>
      <c r="J4401" s="2">
        <v>1.0</v>
      </c>
      <c r="K4401" s="2">
        <v>0.475991097435089</v>
      </c>
    </row>
    <row r="4402">
      <c r="A4402" s="2" t="s">
        <v>4563</v>
      </c>
      <c r="B4402" s="2" t="s">
        <v>178</v>
      </c>
      <c r="C4402" s="2">
        <v>16.9600507700964</v>
      </c>
      <c r="D4402" s="4">
        <v>2.6505181129925E-5</v>
      </c>
      <c r="E4402" s="4">
        <v>1.46518677548446E-5</v>
      </c>
      <c r="F4402" s="2">
        <v>0.065490924750798</v>
      </c>
      <c r="G4402" s="2">
        <v>0.00122737587097814</v>
      </c>
      <c r="H4402" s="2">
        <v>0.00157688595582606</v>
      </c>
      <c r="I4402" s="2">
        <v>0.00117452261023518</v>
      </c>
      <c r="J4402" s="2">
        <v>1.0</v>
      </c>
      <c r="K4402" s="2">
        <v>0.0461050617726932</v>
      </c>
    </row>
    <row r="4403">
      <c r="A4403" s="2" t="s">
        <v>4564</v>
      </c>
      <c r="B4403" s="2" t="s">
        <v>181</v>
      </c>
      <c r="C4403" s="2" t="s">
        <v>182</v>
      </c>
      <c r="D4403" s="2">
        <v>0.0839921889150722</v>
      </c>
      <c r="E4403" s="2">
        <v>0.00746585390495025</v>
      </c>
      <c r="F4403" s="2">
        <v>0.852618307584664</v>
      </c>
      <c r="G4403" s="2">
        <v>0.143134418330898</v>
      </c>
      <c r="H4403" s="2">
        <v>0.203725354020939</v>
      </c>
      <c r="I4403" s="2">
        <v>0.0352045629660517</v>
      </c>
      <c r="J4403" s="2">
        <v>1.0</v>
      </c>
      <c r="K4403" s="2">
        <v>0.580441426384258</v>
      </c>
    </row>
    <row r="4404">
      <c r="A4404" s="2" t="s">
        <v>4565</v>
      </c>
      <c r="B4404" s="2" t="s">
        <v>181</v>
      </c>
      <c r="C4404" s="2" t="s">
        <v>182</v>
      </c>
      <c r="D4404" s="2">
        <v>0.556147469635325</v>
      </c>
      <c r="E4404" s="2">
        <v>0.303022267877469</v>
      </c>
      <c r="F4404" s="2">
        <v>0.999999999389304</v>
      </c>
      <c r="G4404" s="2">
        <v>1.0</v>
      </c>
      <c r="H4404" s="2">
        <v>0.83319645260054</v>
      </c>
      <c r="I4404" s="2">
        <v>0.412941754489313</v>
      </c>
      <c r="J4404" s="2">
        <v>1.0</v>
      </c>
      <c r="K4404" s="2">
        <v>1.0</v>
      </c>
    </row>
    <row r="4405">
      <c r="A4405" s="2" t="s">
        <v>4566</v>
      </c>
      <c r="B4405" s="2" t="s">
        <v>181</v>
      </c>
      <c r="C4405" s="2" t="s">
        <v>182</v>
      </c>
      <c r="D4405" s="2">
        <v>0.715929442388041</v>
      </c>
      <c r="E4405" s="2">
        <v>0.46726084322869</v>
      </c>
      <c r="F4405" s="2">
        <v>0.999197934110614</v>
      </c>
      <c r="G4405" s="2">
        <v>1.0</v>
      </c>
      <c r="H4405" s="2">
        <v>0.973372133005316</v>
      </c>
      <c r="I4405" s="2">
        <v>0.560939693996222</v>
      </c>
      <c r="J4405" s="2">
        <v>1.0</v>
      </c>
      <c r="K4405" s="2">
        <v>1.0</v>
      </c>
    </row>
    <row r="4406">
      <c r="A4406" s="2" t="s">
        <v>4567</v>
      </c>
      <c r="B4406" s="2" t="s">
        <v>181</v>
      </c>
      <c r="C4406" s="2" t="s">
        <v>182</v>
      </c>
      <c r="D4406" s="2">
        <v>0.753861647999832</v>
      </c>
      <c r="E4406" s="2">
        <v>0.161043778397877</v>
      </c>
      <c r="F4406" s="2">
        <v>0.902063257206354</v>
      </c>
      <c r="G4406" s="2">
        <v>0.930544125061193</v>
      </c>
      <c r="H4406" s="2">
        <v>0.973372133005316</v>
      </c>
      <c r="I4406" s="2">
        <v>0.267146798237108</v>
      </c>
      <c r="J4406" s="2">
        <v>1.0</v>
      </c>
      <c r="K4406" s="2">
        <v>1.0</v>
      </c>
    </row>
    <row r="4407">
      <c r="A4407" s="2" t="s">
        <v>4568</v>
      </c>
      <c r="B4407" s="2" t="s">
        <v>181</v>
      </c>
      <c r="C4407" s="2" t="s">
        <v>182</v>
      </c>
      <c r="D4407" s="2">
        <v>0.149469327191397</v>
      </c>
      <c r="E4407" s="2">
        <v>0.0149862599655588</v>
      </c>
      <c r="F4407" s="2">
        <v>0.997692876458809</v>
      </c>
      <c r="G4407" s="2">
        <v>0.857464456193465</v>
      </c>
      <c r="H4407" s="2">
        <v>0.313277361704966</v>
      </c>
      <c r="I4407" s="2">
        <v>0.0550108343076285</v>
      </c>
      <c r="J4407" s="2">
        <v>1.0</v>
      </c>
      <c r="K4407" s="2">
        <v>1.0</v>
      </c>
    </row>
    <row r="4408">
      <c r="A4408" s="2" t="s">
        <v>4569</v>
      </c>
      <c r="B4408" s="2" t="s">
        <v>178</v>
      </c>
      <c r="C4408" s="2">
        <v>18.9210766877946</v>
      </c>
      <c r="D4408" s="2">
        <v>4.98846922164612E-4</v>
      </c>
      <c r="E4408" s="2">
        <v>8.19997847828047E-4</v>
      </c>
      <c r="F4408" s="2">
        <v>0.248828757937208</v>
      </c>
      <c r="G4408" s="2">
        <v>0.00464695512071488</v>
      </c>
      <c r="H4408" s="2">
        <v>0.00699003337373358</v>
      </c>
      <c r="I4408" s="2">
        <v>0.00937830069775734</v>
      </c>
      <c r="J4408" s="2">
        <v>1.0</v>
      </c>
      <c r="K4408" s="2">
        <v>0.083829302914576</v>
      </c>
    </row>
    <row r="4409">
      <c r="A4409" s="2" t="s">
        <v>4570</v>
      </c>
      <c r="B4409" s="2" t="s">
        <v>181</v>
      </c>
      <c r="C4409" s="2" t="s">
        <v>182</v>
      </c>
      <c r="D4409" s="2">
        <v>0.215726696921446</v>
      </c>
      <c r="E4409" s="2">
        <v>0.0198643170549604</v>
      </c>
      <c r="F4409" s="2">
        <v>0.998979612295551</v>
      </c>
      <c r="G4409" s="2">
        <v>1.0</v>
      </c>
      <c r="H4409" s="2">
        <v>0.413751809782109</v>
      </c>
      <c r="I4409" s="2">
        <v>0.0662900970497256</v>
      </c>
      <c r="J4409" s="2">
        <v>1.0</v>
      </c>
      <c r="K4409" s="2">
        <v>1.0</v>
      </c>
    </row>
    <row r="4410">
      <c r="A4410" s="2" t="s">
        <v>4571</v>
      </c>
      <c r="B4410" s="2" t="s">
        <v>181</v>
      </c>
      <c r="C4410" s="2" t="s">
        <v>182</v>
      </c>
      <c r="D4410" s="2">
        <v>0.0843674707560586</v>
      </c>
      <c r="E4410" s="2">
        <v>0.0370838309335739</v>
      </c>
      <c r="F4410" s="2">
        <v>0.725066420579775</v>
      </c>
      <c r="G4410" s="2">
        <v>0.38893029406817</v>
      </c>
      <c r="H4410" s="2">
        <v>0.204070318660479</v>
      </c>
      <c r="I4410" s="2">
        <v>0.0989410793692148</v>
      </c>
      <c r="J4410" s="2">
        <v>1.0</v>
      </c>
      <c r="K4410" s="2">
        <v>1.0</v>
      </c>
    </row>
    <row r="4411">
      <c r="A4411" s="2" t="s">
        <v>4572</v>
      </c>
      <c r="B4411" s="2" t="s">
        <v>178</v>
      </c>
      <c r="C4411" s="2">
        <v>1.91591071665776</v>
      </c>
      <c r="D4411" s="2">
        <v>0.00889780435881911</v>
      </c>
      <c r="E4411" s="2">
        <v>5.05598496613135E-4</v>
      </c>
      <c r="F4411" s="2">
        <v>0.160460178333244</v>
      </c>
      <c r="G4411" s="2">
        <v>0.0316829910343458</v>
      </c>
      <c r="H4411" s="2">
        <v>0.0396526153125318</v>
      </c>
      <c r="I4411" s="2">
        <v>0.00709973434906765</v>
      </c>
      <c r="J4411" s="2">
        <v>1.0</v>
      </c>
      <c r="K4411" s="2">
        <v>0.23074055466664</v>
      </c>
    </row>
    <row r="4412">
      <c r="A4412" s="2" t="s">
        <v>4573</v>
      </c>
      <c r="B4412" s="2" t="s">
        <v>181</v>
      </c>
      <c r="C4412" s="2" t="s">
        <v>182</v>
      </c>
      <c r="D4412" s="2">
        <v>0.470716672519908</v>
      </c>
      <c r="E4412" s="2">
        <v>0.0621143558020167</v>
      </c>
      <c r="F4412" s="2">
        <v>0.995484341617448</v>
      </c>
      <c r="G4412" s="2">
        <v>0.559509099699095</v>
      </c>
      <c r="H4412" s="2">
        <v>0.739669779582291</v>
      </c>
      <c r="I4412" s="2">
        <v>0.140426556523209</v>
      </c>
      <c r="J4412" s="2">
        <v>1.0</v>
      </c>
      <c r="K4412" s="2">
        <v>1.0</v>
      </c>
    </row>
    <row r="4413">
      <c r="A4413" s="2" t="s">
        <v>4574</v>
      </c>
      <c r="B4413" s="2" t="s">
        <v>181</v>
      </c>
      <c r="C4413" s="2" t="s">
        <v>182</v>
      </c>
      <c r="D4413" s="2">
        <v>0.920184268055012</v>
      </c>
      <c r="E4413" s="2">
        <v>0.335483410322386</v>
      </c>
      <c r="F4413" s="2">
        <v>0.999736455400653</v>
      </c>
      <c r="G4413" s="2">
        <v>1.0</v>
      </c>
      <c r="H4413" s="2">
        <v>0.973372133005316</v>
      </c>
      <c r="I4413" s="2">
        <v>0.443484908416595</v>
      </c>
      <c r="J4413" s="2">
        <v>1.0</v>
      </c>
      <c r="K4413" s="2">
        <v>1.0</v>
      </c>
    </row>
    <row r="4414">
      <c r="A4414" s="2" t="s">
        <v>4575</v>
      </c>
      <c r="B4414" s="2" t="s">
        <v>181</v>
      </c>
      <c r="C4414" s="2" t="s">
        <v>182</v>
      </c>
      <c r="D4414" s="2">
        <v>0.88159650630636</v>
      </c>
      <c r="E4414" s="2">
        <v>0.1968627672973</v>
      </c>
      <c r="F4414" s="2">
        <v>0.999999807029685</v>
      </c>
      <c r="G4414" s="2">
        <v>1.0</v>
      </c>
      <c r="H4414" s="2">
        <v>0.973372133005316</v>
      </c>
      <c r="I4414" s="2">
        <v>0.307856694620849</v>
      </c>
      <c r="J4414" s="2">
        <v>1.0</v>
      </c>
      <c r="K4414" s="2">
        <v>1.0</v>
      </c>
    </row>
    <row r="4415">
      <c r="A4415" s="2" t="s">
        <v>4576</v>
      </c>
      <c r="B4415" s="2" t="s">
        <v>181</v>
      </c>
      <c r="C4415" s="2" t="s">
        <v>182</v>
      </c>
      <c r="D4415" s="2">
        <v>0.0872566952575567</v>
      </c>
      <c r="E4415" s="2">
        <v>0.0527106471333434</v>
      </c>
      <c r="F4415" s="2">
        <v>0.999162243789283</v>
      </c>
      <c r="G4415" s="2">
        <v>1.0</v>
      </c>
      <c r="H4415" s="2">
        <v>0.209368246651932</v>
      </c>
      <c r="I4415" s="2">
        <v>0.12539838028313</v>
      </c>
      <c r="J4415" s="2">
        <v>1.0</v>
      </c>
      <c r="K4415" s="2">
        <v>1.0</v>
      </c>
    </row>
    <row r="4416">
      <c r="A4416" s="2" t="s">
        <v>4577</v>
      </c>
      <c r="B4416" s="2" t="s">
        <v>181</v>
      </c>
      <c r="C4416" s="2" t="s">
        <v>182</v>
      </c>
      <c r="D4416" s="2">
        <v>0.658946446738199</v>
      </c>
      <c r="E4416" s="2">
        <v>0.459739673257924</v>
      </c>
      <c r="F4416" s="2">
        <v>0.999915114099042</v>
      </c>
      <c r="G4416" s="2">
        <v>1.0</v>
      </c>
      <c r="H4416" s="2">
        <v>0.934113932777284</v>
      </c>
      <c r="I4416" s="2">
        <v>0.554131374491206</v>
      </c>
      <c r="J4416" s="2">
        <v>1.0</v>
      </c>
      <c r="K4416" s="2">
        <v>1.0</v>
      </c>
    </row>
    <row r="4417">
      <c r="A4417" s="2" t="s">
        <v>49</v>
      </c>
      <c r="B4417" s="2" t="s">
        <v>178</v>
      </c>
      <c r="C4417" s="2">
        <v>16.7978532516355</v>
      </c>
      <c r="D4417" s="2">
        <v>0.00117737740588285</v>
      </c>
      <c r="E4417" s="4">
        <v>5.13122096059693E-5</v>
      </c>
      <c r="F4417" s="2">
        <v>0.0533291349116994</v>
      </c>
      <c r="G4417" s="2">
        <v>0.0337909670203572</v>
      </c>
      <c r="H4417" s="2">
        <v>0.0110033555099873</v>
      </c>
      <c r="I4417" s="2">
        <v>0.00206830809924166</v>
      </c>
      <c r="J4417" s="2">
        <v>1.0</v>
      </c>
      <c r="K4417" s="2">
        <v>0.244217509582683</v>
      </c>
    </row>
    <row r="4418">
      <c r="A4418" s="2" t="s">
        <v>4578</v>
      </c>
      <c r="B4418" s="2" t="s">
        <v>181</v>
      </c>
      <c r="C4418" s="2" t="s">
        <v>182</v>
      </c>
      <c r="D4418" s="2">
        <v>0.741048139429635</v>
      </c>
      <c r="E4418" s="2">
        <v>0.341686947728767</v>
      </c>
      <c r="F4418" s="2">
        <v>0.999999909755746</v>
      </c>
      <c r="G4418" s="2">
        <v>1.0</v>
      </c>
      <c r="H4418" s="2">
        <v>0.973372133005316</v>
      </c>
      <c r="I4418" s="2">
        <v>0.449696210659794</v>
      </c>
      <c r="J4418" s="2">
        <v>1.0</v>
      </c>
      <c r="K4418" s="2">
        <v>1.0</v>
      </c>
    </row>
    <row r="4419">
      <c r="A4419" s="2" t="s">
        <v>4579</v>
      </c>
      <c r="B4419" s="2" t="s">
        <v>181</v>
      </c>
      <c r="C4419" s="2" t="s">
        <v>182</v>
      </c>
      <c r="D4419" s="2">
        <v>0.281918889830791</v>
      </c>
      <c r="E4419" s="2">
        <v>0.418814488167621</v>
      </c>
      <c r="F4419" s="2">
        <v>0.99999999985536</v>
      </c>
      <c r="G4419" s="2">
        <v>0.930544125061193</v>
      </c>
      <c r="H4419" s="2">
        <v>0.504572755179857</v>
      </c>
      <c r="I4419" s="2">
        <v>0.518699305713419</v>
      </c>
      <c r="J4419" s="2">
        <v>1.0</v>
      </c>
      <c r="K4419" s="2">
        <v>1.0</v>
      </c>
    </row>
    <row r="4420">
      <c r="A4420" s="2" t="s">
        <v>4580</v>
      </c>
      <c r="B4420" s="2" t="s">
        <v>181</v>
      </c>
      <c r="C4420" s="2" t="s">
        <v>182</v>
      </c>
      <c r="D4420" s="2">
        <v>0.0549399602986142</v>
      </c>
      <c r="E4420" s="2">
        <v>0.226385757380773</v>
      </c>
      <c r="F4420" s="2">
        <v>0.961297638971189</v>
      </c>
      <c r="G4420" s="2">
        <v>1.0</v>
      </c>
      <c r="H4420" s="2">
        <v>0.148089407548929</v>
      </c>
      <c r="I4420" s="2">
        <v>0.338004863098812</v>
      </c>
      <c r="J4420" s="2">
        <v>1.0</v>
      </c>
      <c r="K4420" s="2">
        <v>1.0</v>
      </c>
    </row>
    <row r="4421">
      <c r="A4421" s="2" t="s">
        <v>4581</v>
      </c>
      <c r="B4421" s="2" t="s">
        <v>181</v>
      </c>
      <c r="C4421" s="2" t="s">
        <v>182</v>
      </c>
      <c r="D4421" s="2">
        <v>0.330578344816657</v>
      </c>
      <c r="E4421" s="2">
        <v>0.789296261647711</v>
      </c>
      <c r="F4421" s="2">
        <v>0.999999910634817</v>
      </c>
      <c r="G4421" s="2">
        <v>0.894004290627329</v>
      </c>
      <c r="H4421" s="2">
        <v>0.571158319104037</v>
      </c>
      <c r="I4421" s="2">
        <v>0.832366068773012</v>
      </c>
      <c r="J4421" s="2">
        <v>1.0</v>
      </c>
      <c r="K4421" s="2">
        <v>1.0</v>
      </c>
    </row>
    <row r="4422">
      <c r="A4422" s="2" t="s">
        <v>4582</v>
      </c>
      <c r="B4422" s="2" t="s">
        <v>181</v>
      </c>
      <c r="C4422" s="2" t="s">
        <v>182</v>
      </c>
      <c r="D4422" s="2">
        <v>0.25914530346069</v>
      </c>
      <c r="E4422" s="2">
        <v>0.0067595504709842</v>
      </c>
      <c r="F4422" s="2">
        <v>0.878391052421405</v>
      </c>
      <c r="G4422" s="2">
        <v>0.666112435431479</v>
      </c>
      <c r="H4422" s="2">
        <v>0.473795533134121</v>
      </c>
      <c r="I4422" s="2">
        <v>0.0331094541847765</v>
      </c>
      <c r="J4422" s="2">
        <v>1.0</v>
      </c>
      <c r="K4422" s="2">
        <v>1.0</v>
      </c>
    </row>
    <row r="4423">
      <c r="A4423" s="2" t="s">
        <v>4583</v>
      </c>
      <c r="B4423" s="2" t="s">
        <v>181</v>
      </c>
      <c r="C4423" s="2" t="s">
        <v>182</v>
      </c>
      <c r="D4423" s="2">
        <v>0.872271051471122</v>
      </c>
      <c r="E4423" s="2">
        <v>0.171964877554216</v>
      </c>
      <c r="F4423" s="2">
        <v>0.999847338543308</v>
      </c>
      <c r="G4423" s="2">
        <v>1.0</v>
      </c>
      <c r="H4423" s="2">
        <v>0.973372133005316</v>
      </c>
      <c r="I4423" s="2">
        <v>0.279839342558919</v>
      </c>
      <c r="J4423" s="2">
        <v>1.0</v>
      </c>
      <c r="K4423" s="2">
        <v>1.0</v>
      </c>
    </row>
    <row r="4424">
      <c r="A4424" s="2" t="s">
        <v>4584</v>
      </c>
      <c r="B4424" s="2" t="s">
        <v>178</v>
      </c>
      <c r="C4424" s="2">
        <v>15.1028748861767</v>
      </c>
      <c r="D4424" s="4">
        <v>3.01447857215023E-5</v>
      </c>
      <c r="E4424" s="4">
        <v>9.00103253831386E-5</v>
      </c>
      <c r="F4424" s="2">
        <v>0.00843910726525754</v>
      </c>
      <c r="G4424" s="2">
        <v>0.00831782021297838</v>
      </c>
      <c r="H4424" s="2">
        <v>0.00160843192374552</v>
      </c>
      <c r="I4424" s="2">
        <v>0.00264585040732146</v>
      </c>
      <c r="J4424" s="2">
        <v>1.0</v>
      </c>
      <c r="K4424" s="2">
        <v>0.114211999377965</v>
      </c>
    </row>
    <row r="4425">
      <c r="A4425" s="2" t="s">
        <v>4585</v>
      </c>
      <c r="B4425" s="2" t="s">
        <v>181</v>
      </c>
      <c r="C4425" s="2" t="s">
        <v>182</v>
      </c>
      <c r="D4425" s="2">
        <v>0.650082248401405</v>
      </c>
      <c r="E4425" s="2">
        <v>0.0199789806558603</v>
      </c>
      <c r="F4425" s="2">
        <v>0.629850501987719</v>
      </c>
      <c r="G4425" s="2">
        <v>0.159137729299897</v>
      </c>
      <c r="H4425" s="2">
        <v>0.927215644066041</v>
      </c>
      <c r="I4425" s="2">
        <v>0.0665556736334967</v>
      </c>
      <c r="J4425" s="2">
        <v>1.0</v>
      </c>
      <c r="K4425" s="2">
        <v>0.622924612317993</v>
      </c>
    </row>
    <row r="4426">
      <c r="A4426" s="2" t="s">
        <v>4586</v>
      </c>
      <c r="B4426" s="2" t="s">
        <v>181</v>
      </c>
      <c r="C4426" s="2" t="s">
        <v>182</v>
      </c>
      <c r="D4426" s="2">
        <v>0.042719719712931</v>
      </c>
      <c r="E4426" s="2">
        <v>0.120165547886277</v>
      </c>
      <c r="F4426" s="2">
        <v>0.994707943497589</v>
      </c>
      <c r="G4426" s="2">
        <v>1.0</v>
      </c>
      <c r="H4426" s="2">
        <v>0.12279761855866</v>
      </c>
      <c r="I4426" s="2">
        <v>0.219334837400959</v>
      </c>
      <c r="J4426" s="2">
        <v>1.0</v>
      </c>
      <c r="K4426" s="2">
        <v>1.0</v>
      </c>
    </row>
    <row r="4427">
      <c r="A4427" s="2" t="s">
        <v>4587</v>
      </c>
      <c r="B4427" s="2" t="s">
        <v>181</v>
      </c>
      <c r="C4427" s="2" t="s">
        <v>182</v>
      </c>
      <c r="D4427" s="2">
        <v>0.59058864704688</v>
      </c>
      <c r="E4427" s="2">
        <v>0.161554279463609</v>
      </c>
      <c r="F4427" s="2">
        <v>0.705043162389547</v>
      </c>
      <c r="G4427" s="2">
        <v>0.0582749670082963</v>
      </c>
      <c r="H4427" s="2">
        <v>0.868449886233644</v>
      </c>
      <c r="I4427" s="2">
        <v>0.26768156668621</v>
      </c>
      <c r="J4427" s="2">
        <v>1.0</v>
      </c>
      <c r="K4427" s="2">
        <v>0.332669984681764</v>
      </c>
    </row>
    <row r="4428">
      <c r="A4428" s="2" t="s">
        <v>4588</v>
      </c>
      <c r="B4428" s="2" t="s">
        <v>181</v>
      </c>
      <c r="C4428" s="2" t="s">
        <v>182</v>
      </c>
      <c r="D4428" s="2">
        <v>0.989508196513835</v>
      </c>
      <c r="E4428" s="2">
        <v>0.22689339925429</v>
      </c>
      <c r="F4428" s="2">
        <v>0.986698625257953</v>
      </c>
      <c r="G4428" s="2">
        <v>1.0</v>
      </c>
      <c r="H4428" s="2">
        <v>1.0</v>
      </c>
      <c r="I4428" s="2">
        <v>0.33849640415617</v>
      </c>
      <c r="J4428" s="2">
        <v>1.0</v>
      </c>
      <c r="K4428" s="2">
        <v>1.0</v>
      </c>
    </row>
    <row r="4429">
      <c r="A4429" s="2" t="s">
        <v>4589</v>
      </c>
      <c r="B4429" s="2" t="s">
        <v>181</v>
      </c>
      <c r="C4429" s="2" t="s">
        <v>182</v>
      </c>
      <c r="D4429" s="2">
        <v>0.266386644057736</v>
      </c>
      <c r="E4429" s="2">
        <v>0.0361028881571258</v>
      </c>
      <c r="F4429" s="2">
        <v>0.977636962491433</v>
      </c>
      <c r="G4429" s="2">
        <v>1.0</v>
      </c>
      <c r="H4429" s="2">
        <v>0.484389643659618</v>
      </c>
      <c r="I4429" s="2">
        <v>0.0976381981213027</v>
      </c>
      <c r="J4429" s="2">
        <v>1.0</v>
      </c>
      <c r="K4429" s="2">
        <v>1.0</v>
      </c>
    </row>
    <row r="4430">
      <c r="A4430" s="2" t="s">
        <v>4590</v>
      </c>
      <c r="B4430" s="2" t="s">
        <v>181</v>
      </c>
      <c r="C4430" s="2" t="s">
        <v>182</v>
      </c>
      <c r="D4430" s="2">
        <v>0.866920309888318</v>
      </c>
      <c r="E4430" s="2">
        <v>0.366858479035477</v>
      </c>
      <c r="F4430" s="2">
        <v>0.999978239649686</v>
      </c>
      <c r="G4430" s="2">
        <v>1.0</v>
      </c>
      <c r="H4430" s="2">
        <v>0.973372133005316</v>
      </c>
      <c r="I4430" s="2">
        <v>0.473458772526954</v>
      </c>
      <c r="J4430" s="2">
        <v>1.0</v>
      </c>
      <c r="K4430" s="2">
        <v>1.0</v>
      </c>
    </row>
    <row r="4431">
      <c r="A4431" s="2" t="s">
        <v>4591</v>
      </c>
      <c r="B4431" s="2" t="s">
        <v>181</v>
      </c>
      <c r="C4431" s="2" t="s">
        <v>182</v>
      </c>
      <c r="D4431" s="2">
        <v>0.954265166871865</v>
      </c>
      <c r="E4431" s="2">
        <v>0.375276905221372</v>
      </c>
      <c r="F4431" s="2">
        <v>0.999588445128476</v>
      </c>
      <c r="G4431" s="2">
        <v>1.0</v>
      </c>
      <c r="H4431" s="2">
        <v>0.989289653415522</v>
      </c>
      <c r="I4431" s="2">
        <v>0.481164340181896</v>
      </c>
      <c r="J4431" s="2">
        <v>1.0</v>
      </c>
      <c r="K4431" s="2">
        <v>1.0</v>
      </c>
    </row>
    <row r="4432">
      <c r="A4432" s="2" t="s">
        <v>4592</v>
      </c>
      <c r="B4432" s="2" t="s">
        <v>181</v>
      </c>
      <c r="C4432" s="2" t="s">
        <v>182</v>
      </c>
      <c r="D4432" s="2">
        <v>0.100761849449788</v>
      </c>
      <c r="E4432" s="2">
        <v>0.0197339800963512</v>
      </c>
      <c r="F4432" s="2">
        <v>0.991201772681887</v>
      </c>
      <c r="G4432" s="2">
        <v>1.0</v>
      </c>
      <c r="H4432" s="2">
        <v>0.233124417131491</v>
      </c>
      <c r="I4432" s="2">
        <v>0.0659905685771932</v>
      </c>
      <c r="J4432" s="2">
        <v>1.0</v>
      </c>
      <c r="K4432" s="2">
        <v>1.0</v>
      </c>
    </row>
    <row r="4433">
      <c r="A4433" s="2" t="s">
        <v>4593</v>
      </c>
      <c r="B4433" s="2" t="s">
        <v>181</v>
      </c>
      <c r="C4433" s="2" t="s">
        <v>182</v>
      </c>
      <c r="D4433" s="2">
        <v>0.0363894580890593</v>
      </c>
      <c r="E4433" s="2">
        <v>0.0219995696525304</v>
      </c>
      <c r="F4433" s="2">
        <v>0.90076910588444</v>
      </c>
      <c r="G4433" s="2">
        <v>0.216927198949315</v>
      </c>
      <c r="H4433" s="2">
        <v>0.110551721360523</v>
      </c>
      <c r="I4433" s="2">
        <v>0.0708805834573318</v>
      </c>
      <c r="J4433" s="2">
        <v>1.0</v>
      </c>
      <c r="K4433" s="2">
        <v>0.754670631308086</v>
      </c>
    </row>
    <row r="4434">
      <c r="A4434" s="2" t="s">
        <v>4594</v>
      </c>
      <c r="B4434" s="2" t="s">
        <v>181</v>
      </c>
      <c r="C4434" s="2" t="s">
        <v>182</v>
      </c>
      <c r="D4434" s="2">
        <v>0.272310659862311</v>
      </c>
      <c r="E4434" s="2">
        <v>0.24284617156721</v>
      </c>
      <c r="F4434" s="2">
        <v>0.968065647996926</v>
      </c>
      <c r="G4434" s="2">
        <v>0.467655894790229</v>
      </c>
      <c r="H4434" s="2">
        <v>0.491861669503759</v>
      </c>
      <c r="I4434" s="2">
        <v>0.353357787415256</v>
      </c>
      <c r="J4434" s="2">
        <v>1.0</v>
      </c>
      <c r="K4434" s="2">
        <v>1.0</v>
      </c>
    </row>
    <row r="4435">
      <c r="A4435" s="2" t="s">
        <v>4595</v>
      </c>
      <c r="B4435" s="2" t="s">
        <v>181</v>
      </c>
      <c r="C4435" s="2" t="s">
        <v>182</v>
      </c>
      <c r="D4435" s="2">
        <v>0.533006626443766</v>
      </c>
      <c r="E4435" s="2">
        <v>0.144069109806078</v>
      </c>
      <c r="F4435" s="2">
        <v>0.999948423429498</v>
      </c>
      <c r="G4435" s="2">
        <v>1.0</v>
      </c>
      <c r="H4435" s="2">
        <v>0.808765373274504</v>
      </c>
      <c r="I4435" s="2">
        <v>0.24765005691975</v>
      </c>
      <c r="J4435" s="2">
        <v>1.0</v>
      </c>
      <c r="K4435" s="2">
        <v>1.0</v>
      </c>
    </row>
    <row r="4436">
      <c r="A4436" s="2" t="s">
        <v>4596</v>
      </c>
      <c r="B4436" s="2" t="s">
        <v>181</v>
      </c>
      <c r="C4436" s="2" t="s">
        <v>182</v>
      </c>
      <c r="D4436" s="2">
        <v>0.413699482716491</v>
      </c>
      <c r="E4436" s="2">
        <v>0.0382871869450547</v>
      </c>
      <c r="F4436" s="2">
        <v>0.847304221519638</v>
      </c>
      <c r="G4436" s="2">
        <v>1.0</v>
      </c>
      <c r="H4436" s="2">
        <v>0.674011539860254</v>
      </c>
      <c r="I4436" s="2">
        <v>0.101025277931284</v>
      </c>
      <c r="J4436" s="2">
        <v>1.0</v>
      </c>
      <c r="K4436" s="2">
        <v>1.0</v>
      </c>
    </row>
    <row r="4437">
      <c r="A4437" s="2" t="s">
        <v>4597</v>
      </c>
      <c r="B4437" s="2" t="s">
        <v>181</v>
      </c>
      <c r="C4437" s="2" t="s">
        <v>182</v>
      </c>
      <c r="D4437" s="2">
        <v>0.549750560678137</v>
      </c>
      <c r="E4437" s="2">
        <v>0.814136525993336</v>
      </c>
      <c r="F4437" s="2">
        <v>0.979680702250573</v>
      </c>
      <c r="G4437" s="2">
        <v>0.559509099699095</v>
      </c>
      <c r="H4437" s="2">
        <v>0.826768480935293</v>
      </c>
      <c r="I4437" s="2">
        <v>0.852245362827123</v>
      </c>
      <c r="J4437" s="2">
        <v>1.0</v>
      </c>
      <c r="K4437" s="2">
        <v>1.0</v>
      </c>
    </row>
    <row r="4438">
      <c r="A4438" s="2" t="s">
        <v>4598</v>
      </c>
      <c r="B4438" s="2" t="s">
        <v>181</v>
      </c>
      <c r="C4438" s="2" t="s">
        <v>182</v>
      </c>
      <c r="D4438" s="2">
        <v>0.143502069100291</v>
      </c>
      <c r="E4438" s="2">
        <v>0.0406332181784228</v>
      </c>
      <c r="F4438" s="2">
        <v>0.522242256470514</v>
      </c>
      <c r="G4438" s="2">
        <v>0.354012414526139</v>
      </c>
      <c r="H4438" s="2">
        <v>0.303002050188947</v>
      </c>
      <c r="I4438" s="2">
        <v>0.105072222291001</v>
      </c>
      <c r="J4438" s="2">
        <v>1.0</v>
      </c>
      <c r="K4438" s="2">
        <v>1.0</v>
      </c>
    </row>
    <row r="4439">
      <c r="A4439" s="2" t="s">
        <v>4599</v>
      </c>
      <c r="B4439" s="2" t="s">
        <v>181</v>
      </c>
      <c r="C4439" s="2" t="s">
        <v>182</v>
      </c>
      <c r="D4439" s="2">
        <v>0.885659694096237</v>
      </c>
      <c r="E4439" s="2">
        <v>0.7980231345412</v>
      </c>
      <c r="F4439" s="2">
        <v>0.983851206230942</v>
      </c>
      <c r="G4439" s="2">
        <v>1.0</v>
      </c>
      <c r="H4439" s="2">
        <v>0.973372133005316</v>
      </c>
      <c r="I4439" s="2">
        <v>0.839500271861215</v>
      </c>
      <c r="J4439" s="2">
        <v>1.0</v>
      </c>
      <c r="K4439" s="2">
        <v>1.0</v>
      </c>
    </row>
    <row r="4440">
      <c r="A4440" s="2" t="s">
        <v>4600</v>
      </c>
      <c r="B4440" s="2" t="s">
        <v>181</v>
      </c>
      <c r="C4440" s="2" t="s">
        <v>182</v>
      </c>
      <c r="D4440" s="2">
        <v>0.901929739832115</v>
      </c>
      <c r="E4440" s="2">
        <v>0.219791519748984</v>
      </c>
      <c r="F4440" s="2">
        <v>0.982772634309043</v>
      </c>
      <c r="G4440" s="2">
        <v>0.666112435431479</v>
      </c>
      <c r="H4440" s="2">
        <v>0.973372133005316</v>
      </c>
      <c r="I4440" s="2">
        <v>0.331703859550566</v>
      </c>
      <c r="J4440" s="2">
        <v>1.0</v>
      </c>
      <c r="K4440" s="2">
        <v>1.0</v>
      </c>
    </row>
    <row r="4441">
      <c r="A4441" s="2" t="s">
        <v>4601</v>
      </c>
      <c r="B4441" s="2" t="s">
        <v>181</v>
      </c>
      <c r="C4441" s="2" t="s">
        <v>182</v>
      </c>
      <c r="D4441" s="2">
        <v>0.0191074184530715</v>
      </c>
      <c r="E4441" s="2">
        <v>0.0354003573913307</v>
      </c>
      <c r="F4441" s="2">
        <v>0.974598451387733</v>
      </c>
      <c r="G4441" s="2">
        <v>0.666112435431479</v>
      </c>
      <c r="H4441" s="2">
        <v>0.0688072585420162</v>
      </c>
      <c r="I4441" s="2">
        <v>0.0964486041612058</v>
      </c>
      <c r="J4441" s="2">
        <v>1.0</v>
      </c>
      <c r="K4441" s="2">
        <v>1.0</v>
      </c>
    </row>
    <row r="4442">
      <c r="A4442" s="2" t="s">
        <v>4602</v>
      </c>
      <c r="B4442" s="2" t="s">
        <v>181</v>
      </c>
      <c r="C4442" s="2" t="s">
        <v>182</v>
      </c>
      <c r="D4442" s="2">
        <v>0.854359131192132</v>
      </c>
      <c r="E4442" s="2">
        <v>0.69454133664427</v>
      </c>
      <c r="F4442" s="2">
        <v>0.999560145536482</v>
      </c>
      <c r="G4442" s="2">
        <v>1.0</v>
      </c>
      <c r="H4442" s="2">
        <v>0.973372133005316</v>
      </c>
      <c r="I4442" s="2">
        <v>0.75280556418032</v>
      </c>
      <c r="J4442" s="2">
        <v>1.0</v>
      </c>
      <c r="K4442" s="2">
        <v>1.0</v>
      </c>
    </row>
    <row r="4443">
      <c r="A4443" s="2" t="s">
        <v>4603</v>
      </c>
      <c r="B4443" s="2" t="s">
        <v>181</v>
      </c>
      <c r="C4443" s="2" t="s">
        <v>182</v>
      </c>
      <c r="D4443" s="2">
        <v>0.622717050194075</v>
      </c>
      <c r="E4443" s="2">
        <v>0.344915862268297</v>
      </c>
      <c r="F4443" s="2">
        <v>0.990652358436231</v>
      </c>
      <c r="G4443" s="2">
        <v>1.0</v>
      </c>
      <c r="H4443" s="2">
        <v>0.900227099613812</v>
      </c>
      <c r="I4443" s="2">
        <v>0.452324569147469</v>
      </c>
      <c r="J4443" s="2">
        <v>1.0</v>
      </c>
      <c r="K4443" s="2">
        <v>1.0</v>
      </c>
    </row>
    <row r="4444">
      <c r="A4444" s="2" t="s">
        <v>4604</v>
      </c>
      <c r="B4444" s="2" t="s">
        <v>178</v>
      </c>
      <c r="C4444" s="2">
        <v>15.645130639843</v>
      </c>
      <c r="D4444" s="2">
        <v>0.0278087385928225</v>
      </c>
      <c r="E4444" s="2">
        <v>0.00618319325925398</v>
      </c>
      <c r="F4444" s="2">
        <v>0.357613351791116</v>
      </c>
      <c r="G4444" s="2">
        <v>0.292171573343761</v>
      </c>
      <c r="H4444" s="2">
        <v>0.0900816367108987</v>
      </c>
      <c r="I4444" s="2">
        <v>0.0314070900803606</v>
      </c>
      <c r="J4444" s="2">
        <v>1.0</v>
      </c>
      <c r="K4444" s="2">
        <v>0.899104898451483</v>
      </c>
    </row>
    <row r="4445">
      <c r="A4445" s="2" t="s">
        <v>4605</v>
      </c>
      <c r="B4445" s="2" t="s">
        <v>181</v>
      </c>
      <c r="C4445" s="2" t="s">
        <v>182</v>
      </c>
      <c r="D4445" s="2">
        <v>0.0280972256943188</v>
      </c>
      <c r="E4445" s="2">
        <v>0.0269938127871212</v>
      </c>
      <c r="F4445" s="2">
        <v>0.502613675160499</v>
      </c>
      <c r="G4445" s="2">
        <v>0.216927198949315</v>
      </c>
      <c r="H4445" s="2">
        <v>0.0906292774379233</v>
      </c>
      <c r="I4445" s="2">
        <v>0.0812759204245583</v>
      </c>
      <c r="J4445" s="2">
        <v>1.0</v>
      </c>
      <c r="K4445" s="2">
        <v>0.754670631308086</v>
      </c>
    </row>
    <row r="4446">
      <c r="A4446" s="2" t="s">
        <v>4606</v>
      </c>
      <c r="B4446" s="2" t="s">
        <v>181</v>
      </c>
      <c r="C4446" s="2" t="s">
        <v>182</v>
      </c>
      <c r="D4446" s="2">
        <v>0.753659172329489</v>
      </c>
      <c r="E4446" s="2">
        <v>0.183119005751188</v>
      </c>
      <c r="F4446" s="2">
        <v>0.995981315271518</v>
      </c>
      <c r="G4446" s="2">
        <v>1.0</v>
      </c>
      <c r="H4446" s="2">
        <v>0.973372133005316</v>
      </c>
      <c r="I4446" s="2">
        <v>0.292231846701872</v>
      </c>
      <c r="J4446" s="2">
        <v>1.0</v>
      </c>
      <c r="K4446" s="2">
        <v>1.0</v>
      </c>
    </row>
    <row r="4447">
      <c r="A4447" s="2" t="s">
        <v>4607</v>
      </c>
      <c r="B4447" s="2" t="s">
        <v>181</v>
      </c>
      <c r="C4447" s="2" t="s">
        <v>182</v>
      </c>
      <c r="D4447" s="2">
        <v>0.88748687246944</v>
      </c>
      <c r="E4447" s="2">
        <v>0.0983010793695518</v>
      </c>
      <c r="F4447" s="2">
        <v>0.911228849471476</v>
      </c>
      <c r="G4447" s="2">
        <v>1.0</v>
      </c>
      <c r="H4447" s="2">
        <v>0.973372133005316</v>
      </c>
      <c r="I4447" s="2">
        <v>0.191439039600275</v>
      </c>
      <c r="J4447" s="2">
        <v>1.0</v>
      </c>
      <c r="K4447" s="2">
        <v>1.0</v>
      </c>
    </row>
    <row r="4448">
      <c r="A4448" s="2" t="s">
        <v>4608</v>
      </c>
      <c r="B4448" s="2" t="s">
        <v>181</v>
      </c>
      <c r="C4448" s="2" t="s">
        <v>182</v>
      </c>
      <c r="D4448" s="2">
        <v>0.1253404924073</v>
      </c>
      <c r="E4448" s="2">
        <v>0.031703844270611</v>
      </c>
      <c r="F4448" s="2">
        <v>0.991704789122285</v>
      </c>
      <c r="G4448" s="2">
        <v>1.0</v>
      </c>
      <c r="H4448" s="2">
        <v>0.272905666616736</v>
      </c>
      <c r="I4448" s="2">
        <v>0.0898393973941661</v>
      </c>
      <c r="J4448" s="2">
        <v>1.0</v>
      </c>
      <c r="K4448" s="2">
        <v>1.0</v>
      </c>
    </row>
    <row r="4449">
      <c r="A4449" s="2" t="s">
        <v>4609</v>
      </c>
      <c r="B4449" s="2" t="s">
        <v>181</v>
      </c>
      <c r="C4449" s="2" t="s">
        <v>182</v>
      </c>
      <c r="D4449" s="2">
        <v>0.3423528060166</v>
      </c>
      <c r="E4449" s="2">
        <v>0.166737428566198</v>
      </c>
      <c r="F4449" s="2">
        <v>0.993155671689093</v>
      </c>
      <c r="G4449" s="2">
        <v>0.511842568908851</v>
      </c>
      <c r="H4449" s="2">
        <v>0.585399127367727</v>
      </c>
      <c r="I4449" s="2">
        <v>0.27360129009212</v>
      </c>
      <c r="J4449" s="2">
        <v>1.0</v>
      </c>
      <c r="K4449" s="2">
        <v>1.0</v>
      </c>
    </row>
    <row r="4450">
      <c r="A4450" s="2" t="s">
        <v>4610</v>
      </c>
      <c r="B4450" s="2" t="s">
        <v>178</v>
      </c>
      <c r="C4450" s="2">
        <v>15.8754841096175</v>
      </c>
      <c r="D4450" s="2">
        <v>0.00200757555236064</v>
      </c>
      <c r="E4450" s="4">
        <v>3.21306341104499E-5</v>
      </c>
      <c r="F4450" s="2">
        <v>0.088492394934895</v>
      </c>
      <c r="G4450" s="2">
        <v>0.0382561406050288</v>
      </c>
      <c r="H4450" s="2">
        <v>0.0153887087626405</v>
      </c>
      <c r="I4450" s="2">
        <v>0.00156971248102683</v>
      </c>
      <c r="J4450" s="2">
        <v>1.0</v>
      </c>
      <c r="K4450" s="2">
        <v>0.262647556397493</v>
      </c>
    </row>
    <row r="4451">
      <c r="A4451" s="2" t="s">
        <v>4611</v>
      </c>
      <c r="B4451" s="2" t="s">
        <v>178</v>
      </c>
      <c r="C4451" s="2">
        <v>15.6126697216112</v>
      </c>
      <c r="D4451" s="2">
        <v>0.0308326645331713</v>
      </c>
      <c r="E4451" s="2">
        <v>0.00142453222679051</v>
      </c>
      <c r="F4451" s="2">
        <v>0.359189626854804</v>
      </c>
      <c r="G4451" s="2">
        <v>0.0337909670203572</v>
      </c>
      <c r="H4451" s="2">
        <v>0.0965724732490657</v>
      </c>
      <c r="I4451" s="2">
        <v>0.0129516376498054</v>
      </c>
      <c r="J4451" s="2">
        <v>1.0</v>
      </c>
      <c r="K4451" s="2">
        <v>0.244217509582683</v>
      </c>
    </row>
    <row r="4452">
      <c r="A4452" s="2" t="s">
        <v>4612</v>
      </c>
      <c r="B4452" s="2" t="s">
        <v>181</v>
      </c>
      <c r="C4452" s="2" t="s">
        <v>182</v>
      </c>
      <c r="D4452" s="2">
        <v>0.771248682251137</v>
      </c>
      <c r="E4452" s="2">
        <v>0.320848195742293</v>
      </c>
      <c r="F4452" s="2">
        <v>0.999999998912757</v>
      </c>
      <c r="G4452" s="2">
        <v>1.0</v>
      </c>
      <c r="H4452" s="2">
        <v>0.973372133005316</v>
      </c>
      <c r="I4452" s="2">
        <v>0.429672354368767</v>
      </c>
      <c r="J4452" s="2">
        <v>1.0</v>
      </c>
      <c r="K4452" s="2">
        <v>1.0</v>
      </c>
    </row>
    <row r="4453">
      <c r="A4453" s="2" t="s">
        <v>4613</v>
      </c>
      <c r="B4453" s="2" t="s">
        <v>181</v>
      </c>
      <c r="C4453" s="2" t="s">
        <v>182</v>
      </c>
      <c r="D4453" s="2">
        <v>0.0131850986768306</v>
      </c>
      <c r="E4453" s="2">
        <v>0.152065762119114</v>
      </c>
      <c r="F4453" s="2">
        <v>0.920755772149327</v>
      </c>
      <c r="G4453" s="2">
        <v>0.38893029406817</v>
      </c>
      <c r="H4453" s="2">
        <v>0.0526802310418962</v>
      </c>
      <c r="I4453" s="2">
        <v>0.256819669169418</v>
      </c>
      <c r="J4453" s="2">
        <v>1.0</v>
      </c>
      <c r="K4453" s="2">
        <v>1.0</v>
      </c>
    </row>
    <row r="4454">
      <c r="A4454" s="2" t="s">
        <v>4614</v>
      </c>
      <c r="B4454" s="2" t="s">
        <v>181</v>
      </c>
      <c r="C4454" s="2" t="s">
        <v>182</v>
      </c>
      <c r="D4454" s="2">
        <v>0.277182046593148</v>
      </c>
      <c r="E4454" s="2">
        <v>0.0606460389899284</v>
      </c>
      <c r="F4454" s="2">
        <v>0.984544550298258</v>
      </c>
      <c r="G4454" s="2">
        <v>1.0</v>
      </c>
      <c r="H4454" s="2">
        <v>0.498446008905182</v>
      </c>
      <c r="I4454" s="2">
        <v>0.137901290815492</v>
      </c>
      <c r="J4454" s="2">
        <v>1.0</v>
      </c>
      <c r="K4454" s="2">
        <v>1.0</v>
      </c>
    </row>
    <row r="4455">
      <c r="A4455" s="2" t="s">
        <v>4615</v>
      </c>
      <c r="B4455" s="2" t="s">
        <v>181</v>
      </c>
      <c r="C4455" s="2" t="s">
        <v>182</v>
      </c>
      <c r="D4455" s="2">
        <v>0.322676717599648</v>
      </c>
      <c r="E4455" s="2">
        <v>0.180424907310943</v>
      </c>
      <c r="F4455" s="2">
        <v>0.999999961268165</v>
      </c>
      <c r="G4455" s="2">
        <v>1.0</v>
      </c>
      <c r="H4455" s="2">
        <v>0.560767797929281</v>
      </c>
      <c r="I4455" s="2">
        <v>0.289754051907515</v>
      </c>
      <c r="J4455" s="2">
        <v>1.0</v>
      </c>
      <c r="K4455" s="2">
        <v>1.0</v>
      </c>
    </row>
    <row r="4456">
      <c r="A4456" s="2" t="s">
        <v>4616</v>
      </c>
      <c r="B4456" s="2" t="s">
        <v>181</v>
      </c>
      <c r="C4456" s="2" t="s">
        <v>182</v>
      </c>
      <c r="D4456" s="2">
        <v>0.0311917492125798</v>
      </c>
      <c r="E4456" s="2">
        <v>0.0752486284619449</v>
      </c>
      <c r="F4456" s="2">
        <v>0.582542062028757</v>
      </c>
      <c r="G4456" s="2">
        <v>0.264912030575173</v>
      </c>
      <c r="H4456" s="2">
        <v>0.0974892040875331</v>
      </c>
      <c r="I4456" s="2">
        <v>0.159542621934576</v>
      </c>
      <c r="J4456" s="2">
        <v>1.0</v>
      </c>
      <c r="K4456" s="2">
        <v>0.850872924389728</v>
      </c>
    </row>
    <row r="4457">
      <c r="A4457" s="2" t="s">
        <v>4617</v>
      </c>
      <c r="B4457" s="2" t="s">
        <v>178</v>
      </c>
      <c r="C4457" s="2">
        <v>2.3874497513559</v>
      </c>
      <c r="D4457" s="2">
        <v>4.62118535421143E-4</v>
      </c>
      <c r="E4457" s="2">
        <v>0.00510983869070847</v>
      </c>
      <c r="F4457" s="2">
        <v>0.138838373358304</v>
      </c>
      <c r="G4457" s="2">
        <v>0.00464695512071488</v>
      </c>
      <c r="H4457" s="2">
        <v>0.0067277207731329</v>
      </c>
      <c r="I4457" s="2">
        <v>0.0282905125565829</v>
      </c>
      <c r="J4457" s="2">
        <v>1.0</v>
      </c>
      <c r="K4457" s="2">
        <v>0.083829302914576</v>
      </c>
    </row>
    <row r="4458">
      <c r="A4458" s="2" t="s">
        <v>4618</v>
      </c>
      <c r="B4458" s="2" t="s">
        <v>181</v>
      </c>
      <c r="C4458" s="2" t="s">
        <v>182</v>
      </c>
      <c r="D4458" s="2">
        <v>0.0265110173275732</v>
      </c>
      <c r="E4458" s="2">
        <v>0.0384505919315601</v>
      </c>
      <c r="F4458" s="2">
        <v>0.883576534206629</v>
      </c>
      <c r="G4458" s="2">
        <v>0.38893029406817</v>
      </c>
      <c r="H4458" s="2">
        <v>0.0874709884752943</v>
      </c>
      <c r="I4458" s="2">
        <v>0.101325779121193</v>
      </c>
      <c r="J4458" s="2">
        <v>1.0</v>
      </c>
      <c r="K4458" s="2">
        <v>1.0</v>
      </c>
    </row>
    <row r="4459">
      <c r="A4459" s="2" t="s">
        <v>4619</v>
      </c>
      <c r="B4459" s="2" t="s">
        <v>181</v>
      </c>
      <c r="C4459" s="2" t="s">
        <v>182</v>
      </c>
      <c r="D4459" s="2">
        <v>0.0859054532549981</v>
      </c>
      <c r="E4459" s="2">
        <v>0.0209090318486398</v>
      </c>
      <c r="F4459" s="2">
        <v>0.936976011676357</v>
      </c>
      <c r="G4459" s="2">
        <v>0.216927198949315</v>
      </c>
      <c r="H4459" s="2">
        <v>0.206911082184013</v>
      </c>
      <c r="I4459" s="2">
        <v>0.0684519728309079</v>
      </c>
      <c r="J4459" s="2">
        <v>1.0</v>
      </c>
      <c r="K4459" s="2">
        <v>0.754670631308086</v>
      </c>
    </row>
    <row r="4460">
      <c r="A4460" s="2" t="s">
        <v>4620</v>
      </c>
      <c r="B4460" s="2" t="s">
        <v>181</v>
      </c>
      <c r="C4460" s="2" t="s">
        <v>182</v>
      </c>
      <c r="D4460" s="2">
        <v>0.0291431653375083</v>
      </c>
      <c r="E4460" s="2">
        <v>0.0406633791192227</v>
      </c>
      <c r="F4460" s="2">
        <v>0.535373773231356</v>
      </c>
      <c r="G4460" s="2">
        <v>0.0695593389196136</v>
      </c>
      <c r="H4460" s="2">
        <v>0.0927934688214983</v>
      </c>
      <c r="I4460" s="2">
        <v>0.105126333071568</v>
      </c>
      <c r="J4460" s="2">
        <v>1.0</v>
      </c>
      <c r="K4460" s="2">
        <v>0.377764291470402</v>
      </c>
    </row>
    <row r="4461">
      <c r="A4461" s="2" t="s">
        <v>4621</v>
      </c>
      <c r="B4461" s="2" t="s">
        <v>181</v>
      </c>
      <c r="C4461" s="2" t="s">
        <v>182</v>
      </c>
      <c r="D4461" s="2">
        <v>0.205059824754309</v>
      </c>
      <c r="E4461" s="2">
        <v>0.0967046169257815</v>
      </c>
      <c r="F4461" s="2">
        <v>0.999999999177618</v>
      </c>
      <c r="G4461" s="2">
        <v>1.0</v>
      </c>
      <c r="H4461" s="2">
        <v>0.399127517438562</v>
      </c>
      <c r="I4461" s="2">
        <v>0.188879316140386</v>
      </c>
      <c r="J4461" s="2">
        <v>1.0</v>
      </c>
      <c r="K4461" s="2">
        <v>1.0</v>
      </c>
    </row>
    <row r="4462">
      <c r="A4462" s="2" t="s">
        <v>4622</v>
      </c>
      <c r="B4462" s="2" t="s">
        <v>181</v>
      </c>
      <c r="C4462" s="2" t="s">
        <v>182</v>
      </c>
      <c r="D4462" s="2">
        <v>0.999991979356806</v>
      </c>
      <c r="E4462" s="2">
        <v>0.183834398221815</v>
      </c>
      <c r="F4462" s="2">
        <v>0.896424146487036</v>
      </c>
      <c r="G4462" s="2">
        <v>1.0</v>
      </c>
      <c r="H4462" s="2">
        <v>1.0</v>
      </c>
      <c r="I4462" s="2">
        <v>0.293079405456431</v>
      </c>
      <c r="J4462" s="2">
        <v>1.0</v>
      </c>
      <c r="K4462" s="2">
        <v>1.0</v>
      </c>
    </row>
    <row r="4463">
      <c r="A4463" s="2" t="s">
        <v>4623</v>
      </c>
      <c r="B4463" s="2" t="s">
        <v>181</v>
      </c>
      <c r="C4463" s="2" t="s">
        <v>182</v>
      </c>
      <c r="D4463" s="2">
        <v>0.279823537616604</v>
      </c>
      <c r="E4463" s="2">
        <v>0.0528682538144003</v>
      </c>
      <c r="F4463" s="2">
        <v>0.981544442834375</v>
      </c>
      <c r="G4463" s="2">
        <v>1.0</v>
      </c>
      <c r="H4463" s="2">
        <v>0.502323186987826</v>
      </c>
      <c r="I4463" s="2">
        <v>0.125662838414976</v>
      </c>
      <c r="J4463" s="2">
        <v>1.0</v>
      </c>
      <c r="K4463" s="2">
        <v>1.0</v>
      </c>
    </row>
    <row r="4464">
      <c r="A4464" s="2" t="s">
        <v>4624</v>
      </c>
      <c r="B4464" s="2" t="s">
        <v>181</v>
      </c>
      <c r="C4464" s="2" t="s">
        <v>182</v>
      </c>
      <c r="D4464" s="2">
        <v>0.771236064829085</v>
      </c>
      <c r="E4464" s="2">
        <v>0.407926303932565</v>
      </c>
      <c r="F4464" s="2">
        <v>0.999999792299851</v>
      </c>
      <c r="G4464" s="2">
        <v>1.0</v>
      </c>
      <c r="H4464" s="2">
        <v>0.973372133005316</v>
      </c>
      <c r="I4464" s="2">
        <v>0.509203324669853</v>
      </c>
      <c r="J4464" s="2">
        <v>1.0</v>
      </c>
      <c r="K4464" s="2">
        <v>1.0</v>
      </c>
    </row>
    <row r="4465">
      <c r="A4465" s="2" t="s">
        <v>4625</v>
      </c>
      <c r="B4465" s="2" t="s">
        <v>178</v>
      </c>
      <c r="C4465" s="2">
        <v>14.9746214162955</v>
      </c>
      <c r="D4465" s="2">
        <v>0.00764854301357168</v>
      </c>
      <c r="E4465" s="2">
        <v>0.00322793051933368</v>
      </c>
      <c r="F4465" s="2">
        <v>0.285167625534672</v>
      </c>
      <c r="G4465" s="2">
        <v>0.0118267221078385</v>
      </c>
      <c r="H4465" s="2">
        <v>0.0360273636267501</v>
      </c>
      <c r="I4465" s="2">
        <v>0.0215631062802672</v>
      </c>
      <c r="J4465" s="2">
        <v>1.0</v>
      </c>
      <c r="K4465" s="2">
        <v>0.139073943960253</v>
      </c>
    </row>
    <row r="4466">
      <c r="A4466" s="2" t="s">
        <v>4626</v>
      </c>
      <c r="B4466" s="2" t="s">
        <v>181</v>
      </c>
      <c r="C4466" s="2" t="s">
        <v>182</v>
      </c>
      <c r="D4466" s="2">
        <v>0.190081123199456</v>
      </c>
      <c r="E4466" s="2">
        <v>0.0629439241752537</v>
      </c>
      <c r="F4466" s="2">
        <v>0.724132607147061</v>
      </c>
      <c r="G4466" s="2">
        <v>0.264912030575173</v>
      </c>
      <c r="H4466" s="2">
        <v>0.375438585836032</v>
      </c>
      <c r="I4466" s="2">
        <v>0.141347541701896</v>
      </c>
      <c r="J4466" s="2">
        <v>1.0</v>
      </c>
      <c r="K4466" s="2">
        <v>0.850872924389728</v>
      </c>
    </row>
    <row r="4467">
      <c r="A4467" s="2" t="s">
        <v>4627</v>
      </c>
      <c r="B4467" s="2" t="s">
        <v>181</v>
      </c>
      <c r="C4467" s="2" t="s">
        <v>182</v>
      </c>
      <c r="D4467" s="2">
        <v>0.329424559790093</v>
      </c>
      <c r="E4467" s="2">
        <v>0.0170139999828696</v>
      </c>
      <c r="F4467" s="2">
        <v>0.935356183707199</v>
      </c>
      <c r="G4467" s="2">
        <v>0.725479819011063</v>
      </c>
      <c r="H4467" s="2">
        <v>0.570243235062828</v>
      </c>
      <c r="I4467" s="2">
        <v>0.0597010979670173</v>
      </c>
      <c r="J4467" s="2">
        <v>1.0</v>
      </c>
      <c r="K4467" s="2">
        <v>1.0</v>
      </c>
    </row>
    <row r="4468">
      <c r="A4468" s="2" t="s">
        <v>4628</v>
      </c>
      <c r="B4468" s="2" t="s">
        <v>181</v>
      </c>
      <c r="C4468" s="2" t="s">
        <v>182</v>
      </c>
      <c r="D4468" s="2">
        <v>0.658074864637212</v>
      </c>
      <c r="E4468" s="2">
        <v>0.421598796195501</v>
      </c>
      <c r="F4468" s="2">
        <v>0.999995967957245</v>
      </c>
      <c r="G4468" s="2">
        <v>1.0</v>
      </c>
      <c r="H4468" s="2">
        <v>0.934113932777284</v>
      </c>
      <c r="I4468" s="2">
        <v>0.521353514078586</v>
      </c>
      <c r="J4468" s="2">
        <v>1.0</v>
      </c>
      <c r="K4468" s="2">
        <v>1.0</v>
      </c>
    </row>
    <row r="4469">
      <c r="A4469" s="2" t="s">
        <v>4629</v>
      </c>
      <c r="B4469" s="2" t="s">
        <v>181</v>
      </c>
      <c r="C4469" s="2" t="s">
        <v>182</v>
      </c>
      <c r="D4469" s="2">
        <v>0.658074864637212</v>
      </c>
      <c r="E4469" s="2">
        <v>0.495271216794384</v>
      </c>
      <c r="F4469" s="2">
        <v>0.941249354461652</v>
      </c>
      <c r="G4469" s="2">
        <v>0.354012414526139</v>
      </c>
      <c r="H4469" s="2">
        <v>0.934113932777284</v>
      </c>
      <c r="I4469" s="2">
        <v>0.585549673947909</v>
      </c>
      <c r="J4469" s="2">
        <v>1.0</v>
      </c>
      <c r="K4469" s="2">
        <v>1.0</v>
      </c>
    </row>
    <row r="4470">
      <c r="A4470" s="2" t="s">
        <v>4630</v>
      </c>
      <c r="B4470" s="2" t="s">
        <v>181</v>
      </c>
      <c r="C4470" s="2" t="s">
        <v>182</v>
      </c>
      <c r="D4470" s="2">
        <v>0.857644196446716</v>
      </c>
      <c r="E4470" s="2">
        <v>0.0820960422185024</v>
      </c>
      <c r="F4470" s="2">
        <v>0.999999491816012</v>
      </c>
      <c r="G4470" s="2">
        <v>1.0</v>
      </c>
      <c r="H4470" s="2">
        <v>0.973372133005316</v>
      </c>
      <c r="I4470" s="2">
        <v>0.169354702532297</v>
      </c>
      <c r="J4470" s="2">
        <v>1.0</v>
      </c>
      <c r="K4470" s="2">
        <v>1.0</v>
      </c>
    </row>
    <row r="4471">
      <c r="A4471" s="2" t="s">
        <v>4631</v>
      </c>
      <c r="B4471" s="2" t="s">
        <v>181</v>
      </c>
      <c r="C4471" s="2" t="s">
        <v>182</v>
      </c>
      <c r="D4471" s="2">
        <v>0.530895597716994</v>
      </c>
      <c r="E4471" s="2">
        <v>0.52247859884683</v>
      </c>
      <c r="F4471" s="2">
        <v>0.999999999996883</v>
      </c>
      <c r="G4471" s="2">
        <v>1.0</v>
      </c>
      <c r="H4471" s="2">
        <v>0.808153809857634</v>
      </c>
      <c r="I4471" s="2">
        <v>0.607205359576887</v>
      </c>
      <c r="J4471" s="2">
        <v>1.0</v>
      </c>
      <c r="K4471" s="2">
        <v>1.0</v>
      </c>
    </row>
    <row r="4472">
      <c r="A4472" s="2" t="s">
        <v>4632</v>
      </c>
      <c r="B4472" s="2" t="s">
        <v>181</v>
      </c>
      <c r="C4472" s="2" t="s">
        <v>182</v>
      </c>
      <c r="D4472" s="2">
        <v>0.834659444823239</v>
      </c>
      <c r="E4472" s="2">
        <v>0.458650057143834</v>
      </c>
      <c r="F4472" s="2">
        <v>0.999999945835739</v>
      </c>
      <c r="G4472" s="2">
        <v>1.0</v>
      </c>
      <c r="H4472" s="2">
        <v>0.973372133005316</v>
      </c>
      <c r="I4472" s="2">
        <v>0.553286731715585</v>
      </c>
      <c r="J4472" s="2">
        <v>1.0</v>
      </c>
      <c r="K4472" s="2">
        <v>1.0</v>
      </c>
    </row>
    <row r="4473">
      <c r="A4473" s="2" t="s">
        <v>4633</v>
      </c>
      <c r="B4473" s="2" t="s">
        <v>181</v>
      </c>
      <c r="C4473" s="2" t="s">
        <v>182</v>
      </c>
      <c r="D4473" s="2">
        <v>0.0414809523190314</v>
      </c>
      <c r="E4473" s="2">
        <v>0.148330094544233</v>
      </c>
      <c r="F4473" s="2">
        <v>0.913952897241053</v>
      </c>
      <c r="G4473" s="2">
        <v>0.638487022077029</v>
      </c>
      <c r="H4473" s="2">
        <v>0.120549118528934</v>
      </c>
      <c r="I4473" s="2">
        <v>0.253139650104499</v>
      </c>
      <c r="J4473" s="2">
        <v>1.0</v>
      </c>
      <c r="K4473" s="2">
        <v>1.0</v>
      </c>
    </row>
    <row r="4474">
      <c r="A4474" s="2" t="s">
        <v>4634</v>
      </c>
      <c r="B4474" s="2" t="s">
        <v>181</v>
      </c>
      <c r="C4474" s="2" t="s">
        <v>182</v>
      </c>
      <c r="D4474" s="2">
        <v>0.3423528060166</v>
      </c>
      <c r="E4474" s="2">
        <v>0.596856168358863</v>
      </c>
      <c r="F4474" s="2">
        <v>0.999999893047837</v>
      </c>
      <c r="G4474" s="2">
        <v>1.0</v>
      </c>
      <c r="H4474" s="2">
        <v>0.585399127367727</v>
      </c>
      <c r="I4474" s="2">
        <v>0.671677089908941</v>
      </c>
      <c r="J4474" s="2">
        <v>1.0</v>
      </c>
      <c r="K4474" s="2">
        <v>1.0</v>
      </c>
    </row>
    <row r="4475">
      <c r="A4475" s="2" t="s">
        <v>4635</v>
      </c>
      <c r="B4475" s="2" t="s">
        <v>181</v>
      </c>
      <c r="C4475" s="2" t="s">
        <v>182</v>
      </c>
      <c r="D4475" s="2">
        <v>0.216316910543048</v>
      </c>
      <c r="E4475" s="2">
        <v>0.134451871702252</v>
      </c>
      <c r="F4475" s="2">
        <v>0.986714410719752</v>
      </c>
      <c r="G4475" s="2">
        <v>1.0</v>
      </c>
      <c r="H4475" s="2">
        <v>0.414744044586746</v>
      </c>
      <c r="I4475" s="2">
        <v>0.236365352214167</v>
      </c>
      <c r="J4475" s="2">
        <v>1.0</v>
      </c>
      <c r="K4475" s="2">
        <v>1.0</v>
      </c>
    </row>
    <row r="4476">
      <c r="A4476" s="2" t="s">
        <v>4636</v>
      </c>
      <c r="B4476" s="2" t="s">
        <v>181</v>
      </c>
      <c r="C4476" s="2" t="s">
        <v>182</v>
      </c>
      <c r="D4476" s="2">
        <v>0.108746069273095</v>
      </c>
      <c r="E4476" s="2">
        <v>0.0061953140792379</v>
      </c>
      <c r="F4476" s="2">
        <v>0.0695816804769965</v>
      </c>
      <c r="G4476" s="2">
        <v>0.073586039743617</v>
      </c>
      <c r="H4476" s="2">
        <v>0.247571301307127</v>
      </c>
      <c r="I4476" s="2">
        <v>0.0314546209473528</v>
      </c>
      <c r="J4476" s="2">
        <v>1.0</v>
      </c>
      <c r="K4476" s="2">
        <v>0.383004065112754</v>
      </c>
    </row>
    <row r="4477">
      <c r="A4477" s="2" t="s">
        <v>4637</v>
      </c>
      <c r="B4477" s="2" t="s">
        <v>181</v>
      </c>
      <c r="C4477" s="2" t="s">
        <v>182</v>
      </c>
      <c r="D4477" s="2">
        <v>0.264939407694525</v>
      </c>
      <c r="E4477" s="2">
        <v>0.132068072275273</v>
      </c>
      <c r="F4477" s="2">
        <v>0.998757269077819</v>
      </c>
      <c r="G4477" s="2">
        <v>1.0</v>
      </c>
      <c r="H4477" s="2">
        <v>0.482143129941931</v>
      </c>
      <c r="I4477" s="2">
        <v>0.233664146524813</v>
      </c>
      <c r="J4477" s="2">
        <v>1.0</v>
      </c>
      <c r="K4477" s="2">
        <v>1.0</v>
      </c>
    </row>
    <row r="4478">
      <c r="A4478" s="2" t="s">
        <v>4638</v>
      </c>
      <c r="B4478" s="2" t="s">
        <v>181</v>
      </c>
      <c r="C4478" s="2" t="s">
        <v>182</v>
      </c>
      <c r="D4478" s="2">
        <v>0.0935385441323345</v>
      </c>
      <c r="E4478" s="2">
        <v>0.859187193556627</v>
      </c>
      <c r="F4478" s="2">
        <v>0.997776633737712</v>
      </c>
      <c r="G4478" s="2">
        <v>0.354012414526139</v>
      </c>
      <c r="H4478" s="2">
        <v>0.22026256678907</v>
      </c>
      <c r="I4478" s="2">
        <v>0.887811167779147</v>
      </c>
      <c r="J4478" s="2">
        <v>1.0</v>
      </c>
      <c r="K4478" s="2">
        <v>1.0</v>
      </c>
    </row>
    <row r="4479">
      <c r="A4479" s="2" t="s">
        <v>4639</v>
      </c>
      <c r="B4479" s="2" t="s">
        <v>181</v>
      </c>
      <c r="C4479" s="2" t="s">
        <v>182</v>
      </c>
      <c r="D4479" s="2">
        <v>0.796630079829799</v>
      </c>
      <c r="E4479" s="2">
        <v>0.678201862158344</v>
      </c>
      <c r="F4479" s="2">
        <v>0.99997455190771</v>
      </c>
      <c r="G4479" s="2">
        <v>1.0</v>
      </c>
      <c r="H4479" s="2">
        <v>0.973372133005316</v>
      </c>
      <c r="I4479" s="2">
        <v>0.740169875066964</v>
      </c>
      <c r="J4479" s="2">
        <v>1.0</v>
      </c>
      <c r="K4479" s="2">
        <v>1.0</v>
      </c>
    </row>
    <row r="4480">
      <c r="A4480" s="2" t="s">
        <v>4640</v>
      </c>
      <c r="B4480" s="2" t="s">
        <v>181</v>
      </c>
      <c r="C4480" s="2" t="s">
        <v>182</v>
      </c>
      <c r="D4480" s="2">
        <v>0.0191074184530715</v>
      </c>
      <c r="E4480" s="2">
        <v>0.0142337682476996</v>
      </c>
      <c r="F4480" s="2">
        <v>0.898144022282818</v>
      </c>
      <c r="G4480" s="2">
        <v>1.0</v>
      </c>
      <c r="H4480" s="2">
        <v>0.0688072585420162</v>
      </c>
      <c r="I4480" s="2">
        <v>0.05322699867397</v>
      </c>
      <c r="J4480" s="2">
        <v>1.0</v>
      </c>
      <c r="K4480" s="2">
        <v>1.0</v>
      </c>
    </row>
    <row r="4481">
      <c r="A4481" s="2" t="s">
        <v>4641</v>
      </c>
      <c r="B4481" s="2" t="s">
        <v>181</v>
      </c>
      <c r="C4481" s="2" t="s">
        <v>182</v>
      </c>
      <c r="D4481" s="2">
        <v>0.999427972209253</v>
      </c>
      <c r="E4481" s="2">
        <v>0.284935420327254</v>
      </c>
      <c r="F4481" s="2">
        <v>0.999984799498474</v>
      </c>
      <c r="G4481" s="2">
        <v>1.0</v>
      </c>
      <c r="H4481" s="2">
        <v>1.0</v>
      </c>
      <c r="I4481" s="2">
        <v>0.394816785098617</v>
      </c>
      <c r="J4481" s="2">
        <v>1.0</v>
      </c>
      <c r="K4481" s="2">
        <v>1.0</v>
      </c>
    </row>
    <row r="4482">
      <c r="A4482" s="2" t="s">
        <v>4642</v>
      </c>
      <c r="B4482" s="2" t="s">
        <v>181</v>
      </c>
      <c r="C4482" s="2" t="s">
        <v>182</v>
      </c>
      <c r="D4482" s="2">
        <v>0.933924008670133</v>
      </c>
      <c r="E4482" s="2">
        <v>0.530579903828817</v>
      </c>
      <c r="F4482" s="2">
        <v>0.999999803067849</v>
      </c>
      <c r="G4482" s="2">
        <v>1.0</v>
      </c>
      <c r="H4482" s="2">
        <v>0.977145300076686</v>
      </c>
      <c r="I4482" s="2">
        <v>0.614716645830373</v>
      </c>
      <c r="J4482" s="2">
        <v>1.0</v>
      </c>
      <c r="K4482" s="2">
        <v>1.0</v>
      </c>
    </row>
    <row r="4483">
      <c r="A4483" s="2" t="s">
        <v>4643</v>
      </c>
      <c r="B4483" s="2" t="s">
        <v>181</v>
      </c>
      <c r="C4483" s="2" t="s">
        <v>182</v>
      </c>
      <c r="D4483" s="2">
        <v>0.156500379231213</v>
      </c>
      <c r="E4483" s="2">
        <v>0.0181606541426587</v>
      </c>
      <c r="F4483" s="2">
        <v>0.996010454455991</v>
      </c>
      <c r="G4483" s="2">
        <v>1.0</v>
      </c>
      <c r="H4483" s="2">
        <v>0.323545916598057</v>
      </c>
      <c r="I4483" s="2">
        <v>0.0621454629379073</v>
      </c>
      <c r="J4483" s="2">
        <v>1.0</v>
      </c>
      <c r="K4483" s="2">
        <v>1.0</v>
      </c>
    </row>
    <row r="4484">
      <c r="A4484" s="2" t="s">
        <v>4644</v>
      </c>
      <c r="B4484" s="2" t="s">
        <v>181</v>
      </c>
      <c r="C4484" s="2" t="s">
        <v>182</v>
      </c>
      <c r="D4484" s="2">
        <v>0.222342149050048</v>
      </c>
      <c r="E4484" s="2">
        <v>0.0578599432208601</v>
      </c>
      <c r="F4484" s="2">
        <v>0.858362178199657</v>
      </c>
      <c r="G4484" s="2">
        <v>1.0</v>
      </c>
      <c r="H4484" s="2">
        <v>0.422947975039556</v>
      </c>
      <c r="I4484" s="2">
        <v>0.133404847819131</v>
      </c>
      <c r="J4484" s="2">
        <v>1.0</v>
      </c>
      <c r="K4484" s="2">
        <v>1.0</v>
      </c>
    </row>
    <row r="4485">
      <c r="A4485" s="2" t="s">
        <v>4645</v>
      </c>
      <c r="B4485" s="2" t="s">
        <v>178</v>
      </c>
      <c r="C4485" s="2">
        <v>17.2042667871133</v>
      </c>
      <c r="D4485" s="2">
        <v>1.75973513548495E-4</v>
      </c>
      <c r="E4485" s="2">
        <v>0.00208861909050229</v>
      </c>
      <c r="F4485" s="2">
        <v>0.101447233132697</v>
      </c>
      <c r="G4485" s="2">
        <v>9.52851950221324E-4</v>
      </c>
      <c r="H4485" s="2">
        <v>0.00410752063900084</v>
      </c>
      <c r="I4485" s="2">
        <v>0.01632198436002</v>
      </c>
      <c r="J4485" s="2">
        <v>1.0</v>
      </c>
      <c r="K4485" s="2">
        <v>0.0401715324050716</v>
      </c>
    </row>
    <row r="4486">
      <c r="A4486" s="2" t="s">
        <v>4646</v>
      </c>
      <c r="B4486" s="2" t="s">
        <v>178</v>
      </c>
      <c r="C4486" s="2">
        <v>16.2570359235797</v>
      </c>
      <c r="D4486" s="2">
        <v>5.75889741315827E-4</v>
      </c>
      <c r="E4486" s="2">
        <v>0.00285848964336233</v>
      </c>
      <c r="F4486" s="2">
        <v>0.0840253330601108</v>
      </c>
      <c r="G4486" s="2">
        <v>0.0517443211313822</v>
      </c>
      <c r="H4486" s="2">
        <v>0.00747474677924522</v>
      </c>
      <c r="I4486" s="2">
        <v>0.020006484771612</v>
      </c>
      <c r="J4486" s="2">
        <v>1.0</v>
      </c>
      <c r="K4486" s="2">
        <v>0.309676975519729</v>
      </c>
    </row>
    <row r="4487">
      <c r="A4487" s="2" t="s">
        <v>4647</v>
      </c>
      <c r="B4487" s="2" t="s">
        <v>178</v>
      </c>
      <c r="C4487" s="2">
        <v>25.8763329459877</v>
      </c>
      <c r="D4487" s="2">
        <v>0.0401380798184761</v>
      </c>
      <c r="E4487" s="2">
        <v>0.00804634253683822</v>
      </c>
      <c r="F4487" s="2">
        <v>0.335366476375559</v>
      </c>
      <c r="G4487" s="2">
        <v>0.0582749670082963</v>
      </c>
      <c r="H4487" s="2">
        <v>0.118066125623026</v>
      </c>
      <c r="I4487" s="2">
        <v>0.0369023034233801</v>
      </c>
      <c r="J4487" s="2">
        <v>1.0</v>
      </c>
      <c r="K4487" s="2">
        <v>0.332669984681764</v>
      </c>
    </row>
    <row r="4488">
      <c r="A4488" s="2" t="s">
        <v>4648</v>
      </c>
      <c r="B4488" s="2" t="s">
        <v>181</v>
      </c>
      <c r="C4488" s="2" t="s">
        <v>182</v>
      </c>
      <c r="D4488" s="2">
        <v>0.0185063345622581</v>
      </c>
      <c r="E4488" s="2">
        <v>0.164177480889984</v>
      </c>
      <c r="F4488" s="2">
        <v>0.8674479634849</v>
      </c>
      <c r="G4488" s="2">
        <v>0.292171573343761</v>
      </c>
      <c r="H4488" s="2">
        <v>0.0675617723932598</v>
      </c>
      <c r="I4488" s="2">
        <v>0.270688335018929</v>
      </c>
      <c r="J4488" s="2">
        <v>1.0</v>
      </c>
      <c r="K4488" s="2">
        <v>0.899104898451483</v>
      </c>
    </row>
    <row r="4489">
      <c r="A4489" s="2" t="s">
        <v>4649</v>
      </c>
      <c r="B4489" s="2" t="s">
        <v>181</v>
      </c>
      <c r="C4489" s="2" t="s">
        <v>182</v>
      </c>
      <c r="D4489" s="2">
        <v>0.0216218147234098</v>
      </c>
      <c r="E4489" s="2">
        <v>0.0934057171745002</v>
      </c>
      <c r="F4489" s="2">
        <v>0.999102958736282</v>
      </c>
      <c r="G4489" s="2">
        <v>1.0</v>
      </c>
      <c r="H4489" s="2">
        <v>0.0748315953166842</v>
      </c>
      <c r="I4489" s="2">
        <v>0.184846536612889</v>
      </c>
      <c r="J4489" s="2">
        <v>1.0</v>
      </c>
      <c r="K4489" s="2">
        <v>1.0</v>
      </c>
    </row>
    <row r="4490">
      <c r="A4490" s="2" t="s">
        <v>4650</v>
      </c>
      <c r="B4490" s="2" t="s">
        <v>181</v>
      </c>
      <c r="C4490" s="2" t="s">
        <v>182</v>
      </c>
      <c r="D4490" s="2">
        <v>0.860096944562622</v>
      </c>
      <c r="E4490" s="2">
        <v>0.188841384045571</v>
      </c>
      <c r="F4490" s="2">
        <v>0.990241889382505</v>
      </c>
      <c r="G4490" s="2">
        <v>0.292171573343761</v>
      </c>
      <c r="H4490" s="2">
        <v>0.973372133005316</v>
      </c>
      <c r="I4490" s="2">
        <v>0.298511522648346</v>
      </c>
      <c r="J4490" s="2">
        <v>1.0</v>
      </c>
      <c r="K4490" s="2">
        <v>0.899104898451483</v>
      </c>
    </row>
    <row r="4491">
      <c r="A4491" s="2" t="s">
        <v>4651</v>
      </c>
      <c r="B4491" s="2" t="s">
        <v>181</v>
      </c>
      <c r="C4491" s="2" t="s">
        <v>182</v>
      </c>
      <c r="D4491" s="2">
        <v>0.456047661012111</v>
      </c>
      <c r="E4491" s="2">
        <v>0.316884937383821</v>
      </c>
      <c r="F4491" s="2">
        <v>0.942129692121343</v>
      </c>
      <c r="G4491" s="2">
        <v>0.292171573343761</v>
      </c>
      <c r="H4491" s="2">
        <v>0.72069839307245</v>
      </c>
      <c r="I4491" s="2">
        <v>0.426274975307386</v>
      </c>
      <c r="J4491" s="2">
        <v>1.0</v>
      </c>
      <c r="K4491" s="2">
        <v>0.899104898451483</v>
      </c>
    </row>
    <row r="4492">
      <c r="A4492" s="2" t="s">
        <v>4652</v>
      </c>
      <c r="B4492" s="2" t="s">
        <v>181</v>
      </c>
      <c r="C4492" s="2" t="s">
        <v>182</v>
      </c>
      <c r="D4492" s="2">
        <v>0.84072982242907</v>
      </c>
      <c r="E4492" s="2">
        <v>0.560465047448764</v>
      </c>
      <c r="F4492" s="2">
        <v>0.999998352588329</v>
      </c>
      <c r="G4492" s="2">
        <v>1.0</v>
      </c>
      <c r="H4492" s="2">
        <v>0.973372133005316</v>
      </c>
      <c r="I4492" s="2">
        <v>0.639640428625355</v>
      </c>
      <c r="J4492" s="2">
        <v>1.0</v>
      </c>
      <c r="K4492" s="2">
        <v>1.0</v>
      </c>
    </row>
    <row r="4493">
      <c r="A4493" s="2" t="s">
        <v>4653</v>
      </c>
      <c r="B4493" s="2" t="s">
        <v>181</v>
      </c>
      <c r="C4493" s="2" t="s">
        <v>182</v>
      </c>
      <c r="D4493" s="2">
        <v>0.191596408368208</v>
      </c>
      <c r="E4493" s="2">
        <v>0.729839103837677</v>
      </c>
      <c r="F4493" s="2">
        <v>0.999992391526764</v>
      </c>
      <c r="G4493" s="2">
        <v>1.0</v>
      </c>
      <c r="H4493" s="2">
        <v>0.3779140385471</v>
      </c>
      <c r="I4493" s="2">
        <v>0.783455160221075</v>
      </c>
      <c r="J4493" s="2">
        <v>1.0</v>
      </c>
      <c r="K4493" s="2">
        <v>1.0</v>
      </c>
    </row>
    <row r="4494">
      <c r="A4494" s="2" t="s">
        <v>4654</v>
      </c>
      <c r="B4494" s="2" t="s">
        <v>181</v>
      </c>
      <c r="C4494" s="2" t="s">
        <v>182</v>
      </c>
      <c r="D4494" s="2">
        <v>0.915702267823553</v>
      </c>
      <c r="E4494" s="2">
        <v>0.181270643588272</v>
      </c>
      <c r="F4494" s="2">
        <v>0.933535249378289</v>
      </c>
      <c r="G4494" s="2">
        <v>0.467655894790229</v>
      </c>
      <c r="H4494" s="2">
        <v>0.973372133005316</v>
      </c>
      <c r="I4494" s="2">
        <v>0.290620244502155</v>
      </c>
      <c r="J4494" s="2">
        <v>1.0</v>
      </c>
      <c r="K4494" s="2">
        <v>1.0</v>
      </c>
    </row>
    <row r="4495">
      <c r="A4495" s="2" t="s">
        <v>4655</v>
      </c>
      <c r="B4495" s="2" t="s">
        <v>181</v>
      </c>
      <c r="C4495" s="2" t="s">
        <v>182</v>
      </c>
      <c r="D4495" s="2">
        <v>0.0143601343857688</v>
      </c>
      <c r="E4495" s="2">
        <v>0.401721327912233</v>
      </c>
      <c r="F4495" s="2">
        <v>0.89483346312791</v>
      </c>
      <c r="G4495" s="2">
        <v>0.239880674968611</v>
      </c>
      <c r="H4495" s="2">
        <v>0.0558269841916688</v>
      </c>
      <c r="I4495" s="2">
        <v>0.503556202579556</v>
      </c>
      <c r="J4495" s="2">
        <v>1.0</v>
      </c>
      <c r="K4495" s="2">
        <v>0.800281864937779</v>
      </c>
    </row>
    <row r="4496">
      <c r="A4496" s="2" t="s">
        <v>4656</v>
      </c>
      <c r="B4496" s="2" t="s">
        <v>181</v>
      </c>
      <c r="C4496" s="2" t="s">
        <v>182</v>
      </c>
      <c r="D4496" s="2">
        <v>0.0122106208445696</v>
      </c>
      <c r="E4496" s="2">
        <v>0.251798652139406</v>
      </c>
      <c r="F4496" s="2">
        <v>0.994539579273147</v>
      </c>
      <c r="G4496" s="2">
        <v>0.264912030575173</v>
      </c>
      <c r="H4496" s="2">
        <v>0.0502507220078581</v>
      </c>
      <c r="I4496" s="2">
        <v>0.362079845541038</v>
      </c>
      <c r="J4496" s="2">
        <v>1.0</v>
      </c>
      <c r="K4496" s="2">
        <v>0.850872924389728</v>
      </c>
    </row>
    <row r="4497">
      <c r="A4497" s="2" t="s">
        <v>4657</v>
      </c>
      <c r="B4497" s="2" t="s">
        <v>181</v>
      </c>
      <c r="C4497" s="2" t="s">
        <v>182</v>
      </c>
      <c r="D4497" s="2">
        <v>0.893084349789915</v>
      </c>
      <c r="E4497" s="2">
        <v>0.738603643167508</v>
      </c>
      <c r="F4497" s="2">
        <v>0.999997176380849</v>
      </c>
      <c r="G4497" s="2">
        <v>1.0</v>
      </c>
      <c r="H4497" s="2">
        <v>0.973372133005316</v>
      </c>
      <c r="I4497" s="2">
        <v>0.790701144566515</v>
      </c>
      <c r="J4497" s="2">
        <v>1.0</v>
      </c>
      <c r="K4497" s="2">
        <v>1.0</v>
      </c>
    </row>
    <row r="4498">
      <c r="A4498" s="2" t="s">
        <v>4658</v>
      </c>
      <c r="B4498" s="2" t="s">
        <v>181</v>
      </c>
      <c r="C4498" s="2" t="s">
        <v>182</v>
      </c>
      <c r="D4498" s="2">
        <v>0.261737259231646</v>
      </c>
      <c r="E4498" s="2">
        <v>0.157395292405645</v>
      </c>
      <c r="F4498" s="2">
        <v>0.999356135494518</v>
      </c>
      <c r="G4498" s="2">
        <v>1.0</v>
      </c>
      <c r="H4498" s="2">
        <v>0.477307789463925</v>
      </c>
      <c r="I4498" s="2">
        <v>0.262880896333195</v>
      </c>
      <c r="J4498" s="2">
        <v>1.0</v>
      </c>
      <c r="K4498" s="2">
        <v>1.0</v>
      </c>
    </row>
    <row r="4499">
      <c r="A4499" s="2" t="s">
        <v>4659</v>
      </c>
      <c r="B4499" s="2" t="s">
        <v>181</v>
      </c>
      <c r="C4499" s="2" t="s">
        <v>182</v>
      </c>
      <c r="D4499" s="2">
        <v>0.138187177652132</v>
      </c>
      <c r="E4499" s="2">
        <v>0.0375463301571016</v>
      </c>
      <c r="F4499" s="2">
        <v>0.999911669088458</v>
      </c>
      <c r="G4499" s="2">
        <v>1.0</v>
      </c>
      <c r="H4499" s="2">
        <v>0.294345928745176</v>
      </c>
      <c r="I4499" s="2">
        <v>0.0997409279295888</v>
      </c>
      <c r="J4499" s="2">
        <v>1.0</v>
      </c>
      <c r="K4499" s="2">
        <v>1.0</v>
      </c>
    </row>
    <row r="4500">
      <c r="A4500" s="2" t="s">
        <v>4660</v>
      </c>
      <c r="B4500" s="2" t="s">
        <v>178</v>
      </c>
      <c r="C4500" s="2">
        <v>23.2024704406325</v>
      </c>
      <c r="D4500" s="2">
        <v>0.0453734815339295</v>
      </c>
      <c r="E4500" s="2">
        <v>0.00354616303691357</v>
      </c>
      <c r="F4500" s="2">
        <v>0.942016787205122</v>
      </c>
      <c r="G4500" s="2">
        <v>0.930544125061193</v>
      </c>
      <c r="H4500" s="2">
        <v>0.128160382208615</v>
      </c>
      <c r="I4500" s="2">
        <v>0.0226057221746509</v>
      </c>
      <c r="J4500" s="2">
        <v>1.0</v>
      </c>
      <c r="K4500" s="2">
        <v>1.0</v>
      </c>
    </row>
    <row r="4501">
      <c r="A4501" s="2" t="s">
        <v>4661</v>
      </c>
      <c r="B4501" s="2" t="s">
        <v>181</v>
      </c>
      <c r="C4501" s="2" t="s">
        <v>182</v>
      </c>
      <c r="D4501" s="2">
        <v>0.735104159034555</v>
      </c>
      <c r="E4501" s="2">
        <v>0.56030151439753</v>
      </c>
      <c r="F4501" s="2">
        <v>0.999998232764884</v>
      </c>
      <c r="G4501" s="2">
        <v>1.0</v>
      </c>
      <c r="H4501" s="2">
        <v>0.973372133005316</v>
      </c>
      <c r="I4501" s="2">
        <v>0.639517912201653</v>
      </c>
      <c r="J4501" s="2">
        <v>1.0</v>
      </c>
      <c r="K4501" s="2">
        <v>1.0</v>
      </c>
    </row>
    <row r="4502">
      <c r="A4502" s="2" t="s">
        <v>4662</v>
      </c>
      <c r="B4502" s="2" t="s">
        <v>181</v>
      </c>
      <c r="C4502" s="2" t="s">
        <v>182</v>
      </c>
      <c r="D4502" s="2">
        <v>0.0408228927675954</v>
      </c>
      <c r="E4502" s="2">
        <v>0.181330359745948</v>
      </c>
      <c r="F4502" s="2">
        <v>0.932369209052104</v>
      </c>
      <c r="G4502" s="2">
        <v>0.666112435431479</v>
      </c>
      <c r="H4502" s="2">
        <v>0.119303462997057</v>
      </c>
      <c r="I4502" s="2">
        <v>0.290675043654152</v>
      </c>
      <c r="J4502" s="2">
        <v>1.0</v>
      </c>
      <c r="K4502" s="2">
        <v>1.0</v>
      </c>
    </row>
    <row r="4503">
      <c r="A4503" s="2" t="s">
        <v>4663</v>
      </c>
      <c r="B4503" s="2" t="s">
        <v>181</v>
      </c>
      <c r="C4503" s="2" t="s">
        <v>182</v>
      </c>
      <c r="D4503" s="2">
        <v>0.999427972209253</v>
      </c>
      <c r="E4503" s="2">
        <v>0.63061622760431</v>
      </c>
      <c r="F4503" s="2">
        <v>0.999992024186969</v>
      </c>
      <c r="G4503" s="2">
        <v>1.0</v>
      </c>
      <c r="H4503" s="2">
        <v>1.0</v>
      </c>
      <c r="I4503" s="2">
        <v>0.69991268709242</v>
      </c>
      <c r="J4503" s="2">
        <v>1.0</v>
      </c>
      <c r="K4503" s="2">
        <v>1.0</v>
      </c>
    </row>
    <row r="4504">
      <c r="A4504" s="2" t="s">
        <v>4664</v>
      </c>
      <c r="B4504" s="2" t="s">
        <v>178</v>
      </c>
      <c r="C4504" s="2">
        <v>8.70924028554987</v>
      </c>
      <c r="D4504" s="4">
        <v>6.44398321899521E-6</v>
      </c>
      <c r="E4504" s="2">
        <v>4.07980553844611E-4</v>
      </c>
      <c r="F4504" s="2">
        <v>0.0447050005175749</v>
      </c>
      <c r="G4504" s="2">
        <v>0.00132851271733668</v>
      </c>
      <c r="H4504" s="2">
        <v>8.11334318994501E-4</v>
      </c>
      <c r="I4504" s="2">
        <v>0.0063086990742507</v>
      </c>
      <c r="J4504" s="2">
        <v>1.0</v>
      </c>
      <c r="K4504" s="2">
        <v>0.0461050617726932</v>
      </c>
    </row>
    <row r="4505">
      <c r="A4505" s="2" t="s">
        <v>4665</v>
      </c>
      <c r="B4505" s="2" t="s">
        <v>178</v>
      </c>
      <c r="C4505" s="2">
        <v>22.8799491898003</v>
      </c>
      <c r="D4505" s="4">
        <v>8.02551630668915E-5</v>
      </c>
      <c r="E4505" s="4">
        <v>2.75519265120483E-5</v>
      </c>
      <c r="F4505" s="2">
        <v>0.0105543975268279</v>
      </c>
      <c r="G4505" s="4">
        <v>5.98858338697125E-5</v>
      </c>
      <c r="H4505" s="2">
        <v>0.00265565267787915</v>
      </c>
      <c r="I4505" s="2">
        <v>0.00148278471160052</v>
      </c>
      <c r="J4505" s="2">
        <v>1.0</v>
      </c>
      <c r="K4505" s="2">
        <v>0.0174789858189471</v>
      </c>
    </row>
    <row r="4506">
      <c r="A4506" s="2" t="s">
        <v>4666</v>
      </c>
      <c r="B4506" s="2" t="s">
        <v>181</v>
      </c>
      <c r="C4506" s="2" t="s">
        <v>182</v>
      </c>
      <c r="D4506" s="2">
        <v>0.0269733366665461</v>
      </c>
      <c r="E4506" s="2">
        <v>0.0226434804235383</v>
      </c>
      <c r="F4506" s="2">
        <v>0.83438306475322</v>
      </c>
      <c r="G4506" s="2">
        <v>0.239880674968611</v>
      </c>
      <c r="H4506" s="2">
        <v>0.0883815461356633</v>
      </c>
      <c r="I4506" s="2">
        <v>0.0722193156797803</v>
      </c>
      <c r="J4506" s="2">
        <v>1.0</v>
      </c>
      <c r="K4506" s="2">
        <v>0.800281864937779</v>
      </c>
    </row>
    <row r="4507">
      <c r="A4507" s="2" t="s">
        <v>4667</v>
      </c>
      <c r="B4507" s="2" t="s">
        <v>178</v>
      </c>
      <c r="C4507" s="2">
        <v>5.65540800283729</v>
      </c>
      <c r="D4507" s="2">
        <v>0.0107453463432212</v>
      </c>
      <c r="E4507" s="2">
        <v>0.00809070755969032</v>
      </c>
      <c r="F4507" s="2">
        <v>0.95520782454308</v>
      </c>
      <c r="G4507" s="2">
        <v>0.38893029406817</v>
      </c>
      <c r="H4507" s="2">
        <v>0.0457934396948287</v>
      </c>
      <c r="I4507" s="2">
        <v>0.0369816157114735</v>
      </c>
      <c r="J4507" s="2">
        <v>1.0</v>
      </c>
      <c r="K4507" s="2">
        <v>1.0</v>
      </c>
    </row>
    <row r="4508">
      <c r="A4508" s="2" t="s">
        <v>4668</v>
      </c>
      <c r="B4508" s="2" t="s">
        <v>178</v>
      </c>
      <c r="C4508" s="2">
        <v>14.2745904801615</v>
      </c>
      <c r="D4508" s="2">
        <v>0.0278389637114776</v>
      </c>
      <c r="E4508" s="2">
        <v>0.00587948281355488</v>
      </c>
      <c r="F4508" s="2">
        <v>0.0616860762512572</v>
      </c>
      <c r="G4508" s="2">
        <v>0.00623903910992603</v>
      </c>
      <c r="H4508" s="2">
        <v>0.090153890164367</v>
      </c>
      <c r="I4508" s="2">
        <v>0.0303795519140696</v>
      </c>
      <c r="J4508" s="2">
        <v>1.0</v>
      </c>
      <c r="K4508" s="2">
        <v>0.097553546961934</v>
      </c>
    </row>
    <row r="4509">
      <c r="A4509" s="2" t="s">
        <v>4669</v>
      </c>
      <c r="B4509" s="2" t="s">
        <v>181</v>
      </c>
      <c r="C4509" s="2" t="s">
        <v>182</v>
      </c>
      <c r="D4509" s="2">
        <v>0.114473992173962</v>
      </c>
      <c r="E4509" s="2">
        <v>0.0212470413824769</v>
      </c>
      <c r="F4509" s="2">
        <v>0.821688980144677</v>
      </c>
      <c r="G4509" s="2">
        <v>0.789187530805226</v>
      </c>
      <c r="H4509" s="2">
        <v>0.257013304322725</v>
      </c>
      <c r="I4509" s="2">
        <v>0.0692206029342771</v>
      </c>
      <c r="J4509" s="2">
        <v>1.0</v>
      </c>
      <c r="K4509" s="2">
        <v>1.0</v>
      </c>
    </row>
    <row r="4510">
      <c r="A4510" s="2" t="s">
        <v>4670</v>
      </c>
      <c r="B4510" s="2" t="s">
        <v>178</v>
      </c>
      <c r="C4510" s="2">
        <v>16.0853379895287</v>
      </c>
      <c r="D4510" s="4">
        <v>6.44398321899521E-6</v>
      </c>
      <c r="E4510" s="4">
        <v>8.83939893554508E-5</v>
      </c>
      <c r="F4510" s="2">
        <v>0.0232030688190297</v>
      </c>
      <c r="G4510" s="2">
        <v>2.78911173393767E-4</v>
      </c>
      <c r="H4510" s="2">
        <v>8.11334318994501E-4</v>
      </c>
      <c r="I4510" s="2">
        <v>0.00263865951064921</v>
      </c>
      <c r="J4510" s="2">
        <v>1.0</v>
      </c>
      <c r="K4510" s="2">
        <v>0.0244218914364711</v>
      </c>
    </row>
    <row r="4511">
      <c r="A4511" s="2" t="s">
        <v>4671</v>
      </c>
      <c r="B4511" s="2" t="s">
        <v>181</v>
      </c>
      <c r="C4511" s="2" t="s">
        <v>182</v>
      </c>
      <c r="D4511" s="2">
        <v>0.164225492887036</v>
      </c>
      <c r="E4511" s="2">
        <v>0.0100096623891059</v>
      </c>
      <c r="F4511" s="2">
        <v>0.721874516889896</v>
      </c>
      <c r="G4511" s="2">
        <v>1.0</v>
      </c>
      <c r="H4511" s="2">
        <v>0.335856770667109</v>
      </c>
      <c r="I4511" s="2">
        <v>0.0424041633700011</v>
      </c>
      <c r="J4511" s="2">
        <v>1.0</v>
      </c>
      <c r="K4511" s="2">
        <v>1.0</v>
      </c>
    </row>
    <row r="4512">
      <c r="A4512" s="2" t="s">
        <v>4672</v>
      </c>
      <c r="B4512" s="2" t="s">
        <v>181</v>
      </c>
      <c r="C4512" s="2" t="s">
        <v>182</v>
      </c>
      <c r="D4512" s="2">
        <v>0.0259313573251828</v>
      </c>
      <c r="E4512" s="2">
        <v>0.0308499349634438</v>
      </c>
      <c r="F4512" s="2">
        <v>0.901886837981849</v>
      </c>
      <c r="G4512" s="2">
        <v>1.0</v>
      </c>
      <c r="H4512" s="2">
        <v>0.0864100235458301</v>
      </c>
      <c r="I4512" s="2">
        <v>0.088343348349404</v>
      </c>
      <c r="J4512" s="2">
        <v>1.0</v>
      </c>
      <c r="K4512" s="2">
        <v>1.0</v>
      </c>
    </row>
    <row r="4513">
      <c r="A4513" s="2" t="s">
        <v>4673</v>
      </c>
      <c r="B4513" s="2" t="s">
        <v>181</v>
      </c>
      <c r="C4513" s="2" t="s">
        <v>182</v>
      </c>
      <c r="D4513" s="2">
        <v>0.945311602340302</v>
      </c>
      <c r="E4513" s="2">
        <v>0.914638856858467</v>
      </c>
      <c r="F4513" s="2">
        <v>0.999999999999645</v>
      </c>
      <c r="G4513" s="2">
        <v>1.0</v>
      </c>
      <c r="H4513" s="2">
        <v>0.982243904102205</v>
      </c>
      <c r="I4513" s="2">
        <v>0.933417079757928</v>
      </c>
      <c r="J4513" s="2">
        <v>1.0</v>
      </c>
      <c r="K4513" s="2">
        <v>1.0</v>
      </c>
    </row>
    <row r="4514">
      <c r="A4514" s="2" t="s">
        <v>4674</v>
      </c>
      <c r="B4514" s="2" t="s">
        <v>178</v>
      </c>
      <c r="C4514" s="2">
        <v>25.0355851329365</v>
      </c>
      <c r="D4514" s="2">
        <v>0.0215218314289627</v>
      </c>
      <c r="E4514" s="2">
        <v>0.00923423897670128</v>
      </c>
      <c r="F4514" s="2">
        <v>0.709629615073946</v>
      </c>
      <c r="G4514" s="2">
        <v>0.789187530805226</v>
      </c>
      <c r="H4514" s="2">
        <v>0.0747127194741941</v>
      </c>
      <c r="I4514" s="2">
        <v>0.0402954853282046</v>
      </c>
      <c r="J4514" s="2">
        <v>1.0</v>
      </c>
      <c r="K4514" s="2">
        <v>1.0</v>
      </c>
    </row>
    <row r="4515">
      <c r="A4515" s="2" t="s">
        <v>4675</v>
      </c>
      <c r="B4515" s="2" t="s">
        <v>181</v>
      </c>
      <c r="C4515" s="2" t="s">
        <v>182</v>
      </c>
      <c r="D4515" s="2">
        <v>0.918809638799272</v>
      </c>
      <c r="E4515" s="2">
        <v>0.535317358651751</v>
      </c>
      <c r="F4515" s="2">
        <v>0.998967990642161</v>
      </c>
      <c r="G4515" s="2">
        <v>0.559509099699095</v>
      </c>
      <c r="H4515" s="2">
        <v>0.973372133005316</v>
      </c>
      <c r="I4515" s="2">
        <v>0.618505632717508</v>
      </c>
      <c r="J4515" s="2">
        <v>1.0</v>
      </c>
      <c r="K4515" s="2">
        <v>1.0</v>
      </c>
    </row>
    <row r="4516">
      <c r="A4516" s="2" t="s">
        <v>4676</v>
      </c>
      <c r="B4516" s="2" t="s">
        <v>178</v>
      </c>
      <c r="C4516" s="2">
        <v>8.06877255535658</v>
      </c>
      <c r="D4516" s="2">
        <v>0.0073341305775355</v>
      </c>
      <c r="E4516" s="2">
        <v>0.018608614843566</v>
      </c>
      <c r="F4516" s="2">
        <v>0.996476613827375</v>
      </c>
      <c r="G4516" s="2">
        <v>1.0</v>
      </c>
      <c r="H4516" s="2">
        <v>0.0349015085134141</v>
      </c>
      <c r="I4516" s="2">
        <v>0.0633628066898929</v>
      </c>
      <c r="J4516" s="2">
        <v>1.0</v>
      </c>
      <c r="K4516" s="2">
        <v>1.0</v>
      </c>
    </row>
    <row r="4517">
      <c r="A4517" s="2" t="s">
        <v>4677</v>
      </c>
      <c r="B4517" s="2" t="s">
        <v>181</v>
      </c>
      <c r="C4517" s="2" t="s">
        <v>182</v>
      </c>
      <c r="D4517" s="2">
        <v>0.550653056514256</v>
      </c>
      <c r="E4517" s="2">
        <v>0.322109228796812</v>
      </c>
      <c r="F4517" s="2">
        <v>0.999999983131943</v>
      </c>
      <c r="G4517" s="2">
        <v>1.0</v>
      </c>
      <c r="H4517" s="2">
        <v>0.826814898074366</v>
      </c>
      <c r="I4517" s="2">
        <v>0.430651791331232</v>
      </c>
      <c r="J4517" s="2">
        <v>1.0</v>
      </c>
      <c r="K4517" s="2">
        <v>1.0</v>
      </c>
    </row>
    <row r="4518">
      <c r="A4518" s="2" t="s">
        <v>4678</v>
      </c>
      <c r="B4518" s="2" t="s">
        <v>181</v>
      </c>
      <c r="C4518" s="2" t="s">
        <v>182</v>
      </c>
      <c r="D4518" s="2">
        <v>0.731123863596196</v>
      </c>
      <c r="E4518" s="2">
        <v>0.540554451079747</v>
      </c>
      <c r="F4518" s="2">
        <v>0.999999833285612</v>
      </c>
      <c r="G4518" s="2">
        <v>1.0</v>
      </c>
      <c r="H4518" s="2">
        <v>0.973372133005316</v>
      </c>
      <c r="I4518" s="2">
        <v>0.622534532238037</v>
      </c>
      <c r="J4518" s="2">
        <v>1.0</v>
      </c>
      <c r="K4518" s="2">
        <v>1.0</v>
      </c>
    </row>
    <row r="4519">
      <c r="A4519" s="2" t="s">
        <v>4679</v>
      </c>
      <c r="B4519" s="2" t="s">
        <v>181</v>
      </c>
      <c r="C4519" s="2" t="s">
        <v>182</v>
      </c>
      <c r="D4519" s="2">
        <v>0.534227079122463</v>
      </c>
      <c r="E4519" s="2">
        <v>0.0214345059072265</v>
      </c>
      <c r="F4519" s="2">
        <v>0.805734655234683</v>
      </c>
      <c r="G4519" s="2">
        <v>0.559509099699095</v>
      </c>
      <c r="H4519" s="2">
        <v>0.808765373274504</v>
      </c>
      <c r="I4519" s="2">
        <v>0.0696116920804449</v>
      </c>
      <c r="J4519" s="2">
        <v>1.0</v>
      </c>
      <c r="K4519" s="2">
        <v>1.0</v>
      </c>
    </row>
    <row r="4520">
      <c r="A4520" s="2" t="s">
        <v>4680</v>
      </c>
      <c r="B4520" s="2" t="s">
        <v>181</v>
      </c>
      <c r="C4520" s="2" t="s">
        <v>182</v>
      </c>
      <c r="D4520" s="2">
        <v>0.114473992173962</v>
      </c>
      <c r="E4520" s="2">
        <v>0.123229102994974</v>
      </c>
      <c r="F4520" s="2">
        <v>0.99999980170793</v>
      </c>
      <c r="G4520" s="2">
        <v>1.0</v>
      </c>
      <c r="H4520" s="2">
        <v>0.257013304322725</v>
      </c>
      <c r="I4520" s="2">
        <v>0.223113866612341</v>
      </c>
      <c r="J4520" s="2">
        <v>1.0</v>
      </c>
      <c r="K4520" s="2">
        <v>1.0</v>
      </c>
    </row>
    <row r="4521">
      <c r="A4521" s="2" t="s">
        <v>4681</v>
      </c>
      <c r="B4521" s="2" t="s">
        <v>181</v>
      </c>
      <c r="C4521" s="2" t="s">
        <v>182</v>
      </c>
      <c r="D4521" s="2">
        <v>0.84953410784368</v>
      </c>
      <c r="E4521" s="2">
        <v>0.158608050262225</v>
      </c>
      <c r="F4521" s="2">
        <v>0.937069998618058</v>
      </c>
      <c r="G4521" s="2">
        <v>1.0</v>
      </c>
      <c r="H4521" s="2">
        <v>0.973372133005316</v>
      </c>
      <c r="I4521" s="2">
        <v>0.264416437629601</v>
      </c>
      <c r="J4521" s="2">
        <v>1.0</v>
      </c>
      <c r="K4521" s="2">
        <v>1.0</v>
      </c>
    </row>
    <row r="4522">
      <c r="A4522" s="2" t="s">
        <v>4682</v>
      </c>
      <c r="B4522" s="2" t="s">
        <v>181</v>
      </c>
      <c r="C4522" s="2" t="s">
        <v>182</v>
      </c>
      <c r="D4522" s="2">
        <v>0.765977152103291</v>
      </c>
      <c r="E4522" s="2">
        <v>0.878342762075803</v>
      </c>
      <c r="F4522" s="2">
        <v>0.999999999946285</v>
      </c>
      <c r="G4522" s="2">
        <v>1.0</v>
      </c>
      <c r="H4522" s="2">
        <v>0.973372133005316</v>
      </c>
      <c r="I4522" s="2">
        <v>0.903422396377416</v>
      </c>
      <c r="J4522" s="2">
        <v>1.0</v>
      </c>
      <c r="K4522" s="2">
        <v>1.0</v>
      </c>
    </row>
    <row r="4523">
      <c r="A4523" s="2" t="s">
        <v>4683</v>
      </c>
      <c r="B4523" s="2" t="s">
        <v>181</v>
      </c>
      <c r="C4523" s="2" t="s">
        <v>182</v>
      </c>
      <c r="D4523" s="2">
        <v>0.216316910543048</v>
      </c>
      <c r="E4523" s="2">
        <v>0.0359564777636123</v>
      </c>
      <c r="F4523" s="2">
        <v>0.99981943579769</v>
      </c>
      <c r="G4523" s="2">
        <v>1.0</v>
      </c>
      <c r="H4523" s="2">
        <v>0.414744044586746</v>
      </c>
      <c r="I4523" s="2">
        <v>0.0973115992351876</v>
      </c>
      <c r="J4523" s="2">
        <v>1.0</v>
      </c>
      <c r="K4523" s="2">
        <v>1.0</v>
      </c>
    </row>
    <row r="4524">
      <c r="A4524" s="2" t="s">
        <v>4684</v>
      </c>
      <c r="B4524" s="2" t="s">
        <v>181</v>
      </c>
      <c r="C4524" s="2" t="s">
        <v>182</v>
      </c>
      <c r="D4524" s="2">
        <v>0.0421058741370386</v>
      </c>
      <c r="E4524" s="2">
        <v>0.017333003279038</v>
      </c>
      <c r="F4524" s="2">
        <v>0.461670989392803</v>
      </c>
      <c r="G4524" s="2">
        <v>0.264912030575173</v>
      </c>
      <c r="H4524" s="2">
        <v>0.121186135348144</v>
      </c>
      <c r="I4524" s="2">
        <v>0.060429272993963</v>
      </c>
      <c r="J4524" s="2">
        <v>1.0</v>
      </c>
      <c r="K4524" s="2">
        <v>0.850872924389728</v>
      </c>
    </row>
    <row r="4525">
      <c r="A4525" s="2" t="s">
        <v>4685</v>
      </c>
      <c r="B4525" s="2" t="s">
        <v>178</v>
      </c>
      <c r="C4525" s="2">
        <v>2.13050864733785</v>
      </c>
      <c r="D4525" s="2">
        <v>0.0073341305775355</v>
      </c>
      <c r="E4525" s="2">
        <v>0.00714105175786095</v>
      </c>
      <c r="F4525" s="2">
        <v>0.96453971073575</v>
      </c>
      <c r="G4525" s="2">
        <v>1.0</v>
      </c>
      <c r="H4525" s="2">
        <v>0.0349015085134141</v>
      </c>
      <c r="I4525" s="2">
        <v>0.0342905373647957</v>
      </c>
      <c r="J4525" s="2">
        <v>1.0</v>
      </c>
      <c r="K4525" s="2">
        <v>1.0</v>
      </c>
    </row>
    <row r="4526">
      <c r="A4526" s="2" t="s">
        <v>4686</v>
      </c>
      <c r="B4526" s="2" t="s">
        <v>181</v>
      </c>
      <c r="C4526" s="2" t="s">
        <v>182</v>
      </c>
      <c r="D4526" s="2">
        <v>0.98149446877989</v>
      </c>
      <c r="E4526" s="2">
        <v>0.558277667845524</v>
      </c>
      <c r="F4526" s="2">
        <v>0.999999999911078</v>
      </c>
      <c r="G4526" s="2">
        <v>1.0</v>
      </c>
      <c r="H4526" s="2">
        <v>1.0</v>
      </c>
      <c r="I4526" s="2">
        <v>0.637975574047345</v>
      </c>
      <c r="J4526" s="2">
        <v>1.0</v>
      </c>
      <c r="K4526" s="2">
        <v>1.0</v>
      </c>
    </row>
    <row r="4527">
      <c r="A4527" s="2" t="s">
        <v>4687</v>
      </c>
      <c r="B4527" s="2" t="s">
        <v>178</v>
      </c>
      <c r="C4527" s="2">
        <v>3.61038251893761</v>
      </c>
      <c r="D4527" s="2">
        <v>0.0105167466436611</v>
      </c>
      <c r="E4527" s="2">
        <v>0.0307213144341527</v>
      </c>
      <c r="F4527" s="2">
        <v>0.961932669728362</v>
      </c>
      <c r="G4527" s="2">
        <v>1.0</v>
      </c>
      <c r="H4527" s="2">
        <v>0.0449538591981952</v>
      </c>
      <c r="I4527" s="2">
        <v>0.0881063686457974</v>
      </c>
      <c r="J4527" s="2">
        <v>1.0</v>
      </c>
      <c r="K4527" s="2">
        <v>1.0</v>
      </c>
    </row>
    <row r="4528">
      <c r="A4528" s="2" t="s">
        <v>4688</v>
      </c>
      <c r="B4528" s="2" t="s">
        <v>178</v>
      </c>
      <c r="C4528" s="2">
        <v>9.08553591853092</v>
      </c>
      <c r="D4528" s="2">
        <v>0.00928729864505975</v>
      </c>
      <c r="E4528" s="2">
        <v>0.0269297129937875</v>
      </c>
      <c r="F4528" s="2">
        <v>0.998256283785911</v>
      </c>
      <c r="G4528" s="2">
        <v>0.930544125061193</v>
      </c>
      <c r="H4528" s="2">
        <v>0.040817498253558</v>
      </c>
      <c r="I4528" s="2">
        <v>0.0811896067888582</v>
      </c>
      <c r="J4528" s="2">
        <v>1.0</v>
      </c>
      <c r="K4528" s="2">
        <v>1.0</v>
      </c>
    </row>
    <row r="4529">
      <c r="A4529" s="2" t="s">
        <v>4689</v>
      </c>
      <c r="B4529" s="2" t="s">
        <v>181</v>
      </c>
      <c r="C4529" s="2" t="s">
        <v>182</v>
      </c>
      <c r="D4529" s="2">
        <v>0.1710620167175</v>
      </c>
      <c r="E4529" s="2">
        <v>0.0274251068414924</v>
      </c>
      <c r="F4529" s="2">
        <v>0.388892958774303</v>
      </c>
      <c r="G4529" s="2">
        <v>0.109299742431133</v>
      </c>
      <c r="H4529" s="2">
        <v>0.346446618199743</v>
      </c>
      <c r="I4529" s="2">
        <v>0.0820446757363226</v>
      </c>
      <c r="J4529" s="2">
        <v>1.0</v>
      </c>
      <c r="K4529" s="2">
        <v>0.500264965055722</v>
      </c>
    </row>
    <row r="4530">
      <c r="A4530" s="2" t="s">
        <v>4690</v>
      </c>
      <c r="B4530" s="2" t="s">
        <v>181</v>
      </c>
      <c r="C4530" s="2" t="s">
        <v>182</v>
      </c>
      <c r="D4530" s="2">
        <v>0.236704556684639</v>
      </c>
      <c r="E4530" s="2">
        <v>0.017255362287888</v>
      </c>
      <c r="F4530" s="2">
        <v>0.999999508697928</v>
      </c>
      <c r="G4530" s="2">
        <v>1.0</v>
      </c>
      <c r="H4530" s="2">
        <v>0.442649575939091</v>
      </c>
      <c r="I4530" s="2">
        <v>0.0602820610372624</v>
      </c>
      <c r="J4530" s="2">
        <v>1.0</v>
      </c>
      <c r="K4530" s="2">
        <v>1.0</v>
      </c>
    </row>
    <row r="4531">
      <c r="A4531" s="2" t="s">
        <v>4691</v>
      </c>
      <c r="B4531" s="2" t="s">
        <v>181</v>
      </c>
      <c r="C4531" s="2" t="s">
        <v>182</v>
      </c>
      <c r="D4531" s="2">
        <v>0.314754104584942</v>
      </c>
      <c r="E4531" s="2">
        <v>0.189438141330533</v>
      </c>
      <c r="F4531" s="2">
        <v>0.865128331775575</v>
      </c>
      <c r="G4531" s="2">
        <v>0.159137729299897</v>
      </c>
      <c r="H4531" s="2">
        <v>0.550783393157632</v>
      </c>
      <c r="I4531" s="2">
        <v>0.299274346108669</v>
      </c>
      <c r="J4531" s="2">
        <v>1.0</v>
      </c>
      <c r="K4531" s="2">
        <v>0.622924612317993</v>
      </c>
    </row>
    <row r="4532">
      <c r="A4532" s="2" t="s">
        <v>4692</v>
      </c>
      <c r="B4532" s="2" t="s">
        <v>181</v>
      </c>
      <c r="C4532" s="2" t="s">
        <v>182</v>
      </c>
      <c r="D4532" s="2">
        <v>0.398581311386103</v>
      </c>
      <c r="E4532" s="2">
        <v>0.0154802120367836</v>
      </c>
      <c r="F4532" s="2">
        <v>0.94332177610699</v>
      </c>
      <c r="G4532" s="2">
        <v>0.38893029406817</v>
      </c>
      <c r="H4532" s="2">
        <v>0.657862640745777</v>
      </c>
      <c r="I4532" s="2">
        <v>0.0561428335513775</v>
      </c>
      <c r="J4532" s="2">
        <v>1.0</v>
      </c>
      <c r="K4532" s="2">
        <v>1.0</v>
      </c>
    </row>
    <row r="4533">
      <c r="A4533" s="2" t="s">
        <v>4693</v>
      </c>
      <c r="B4533" s="2" t="s">
        <v>178</v>
      </c>
      <c r="C4533" s="2">
        <v>16.7468250369112</v>
      </c>
      <c r="D4533" s="2">
        <v>0.0350361443944325</v>
      </c>
      <c r="E4533" s="2">
        <v>0.005359135078846</v>
      </c>
      <c r="F4533" s="2">
        <v>0.8080818719377</v>
      </c>
      <c r="G4533" s="2">
        <v>0.0432450955353144</v>
      </c>
      <c r="H4533" s="2">
        <v>0.107179906380496</v>
      </c>
      <c r="I4533" s="2">
        <v>0.0289651690262892</v>
      </c>
      <c r="J4533" s="2">
        <v>1.0</v>
      </c>
      <c r="K4533" s="2">
        <v>0.281935236241972</v>
      </c>
    </row>
    <row r="4534">
      <c r="A4534" s="2" t="s">
        <v>4694</v>
      </c>
      <c r="B4534" s="2" t="s">
        <v>181</v>
      </c>
      <c r="C4534" s="2" t="s">
        <v>182</v>
      </c>
      <c r="D4534" s="2">
        <v>0.904214398558509</v>
      </c>
      <c r="E4534" s="2">
        <v>0.503749326555813</v>
      </c>
      <c r="F4534" s="2">
        <v>0.927970367399109</v>
      </c>
      <c r="G4534" s="2">
        <v>0.216927198949315</v>
      </c>
      <c r="H4534" s="2">
        <v>0.973372133005316</v>
      </c>
      <c r="I4534" s="2">
        <v>0.592006874270578</v>
      </c>
      <c r="J4534" s="2">
        <v>1.0</v>
      </c>
      <c r="K4534" s="2">
        <v>0.754670631308086</v>
      </c>
    </row>
    <row r="4535">
      <c r="A4535" s="2" t="s">
        <v>4695</v>
      </c>
      <c r="B4535" s="2" t="s">
        <v>181</v>
      </c>
      <c r="C4535" s="2" t="s">
        <v>182</v>
      </c>
      <c r="D4535" s="2">
        <v>0.943021334920303</v>
      </c>
      <c r="E4535" s="2">
        <v>0.879540150151221</v>
      </c>
      <c r="F4535" s="2">
        <v>0.999997506462247</v>
      </c>
      <c r="G4535" s="2">
        <v>1.0</v>
      </c>
      <c r="H4535" s="2">
        <v>0.980889057702746</v>
      </c>
      <c r="I4535" s="2">
        <v>0.90432711852329</v>
      </c>
      <c r="J4535" s="2">
        <v>1.0</v>
      </c>
      <c r="K4535" s="2">
        <v>1.0</v>
      </c>
    </row>
    <row r="4536">
      <c r="A4536" s="2" t="s">
        <v>4696</v>
      </c>
      <c r="B4536" s="2" t="s">
        <v>181</v>
      </c>
      <c r="C4536" s="2" t="s">
        <v>182</v>
      </c>
      <c r="D4536" s="2">
        <v>0.88684225078495</v>
      </c>
      <c r="E4536" s="2">
        <v>0.179164396279735</v>
      </c>
      <c r="F4536" s="2">
        <v>0.999999999590075</v>
      </c>
      <c r="G4536" s="2">
        <v>1.0</v>
      </c>
      <c r="H4536" s="2">
        <v>0.973372133005316</v>
      </c>
      <c r="I4536" s="2">
        <v>0.288258420191127</v>
      </c>
      <c r="J4536" s="2">
        <v>1.0</v>
      </c>
      <c r="K4536" s="2">
        <v>1.0</v>
      </c>
    </row>
    <row r="4537">
      <c r="A4537" s="2" t="s">
        <v>4697</v>
      </c>
      <c r="B4537" s="2" t="s">
        <v>178</v>
      </c>
      <c r="C4537" s="2">
        <v>16.7781406589027</v>
      </c>
      <c r="D4537" s="2">
        <v>0.0984187108243679</v>
      </c>
      <c r="E4537" s="2">
        <v>0.00441425841045673</v>
      </c>
      <c r="F4537" s="2">
        <v>0.191766041490534</v>
      </c>
      <c r="G4537" s="2">
        <v>0.00721010507228086</v>
      </c>
      <c r="H4537" s="2">
        <v>0.22912353228744</v>
      </c>
      <c r="I4537" s="2">
        <v>0.0256946376850905</v>
      </c>
      <c r="J4537" s="2">
        <v>1.0</v>
      </c>
      <c r="K4537" s="2">
        <v>0.106587826023082</v>
      </c>
    </row>
    <row r="4538">
      <c r="A4538" s="2" t="s">
        <v>4698</v>
      </c>
      <c r="B4538" s="2" t="s">
        <v>178</v>
      </c>
      <c r="C4538" s="2">
        <v>1.3237871452047</v>
      </c>
      <c r="D4538" s="2">
        <v>0.018141655316033</v>
      </c>
      <c r="E4538" s="2">
        <v>0.00924428235187946</v>
      </c>
      <c r="F4538" s="2">
        <v>0.777499716427391</v>
      </c>
      <c r="G4538" s="2">
        <v>1.0</v>
      </c>
      <c r="H4538" s="2">
        <v>0.0668124677319161</v>
      </c>
      <c r="I4538" s="2">
        <v>0.04029702362417</v>
      </c>
      <c r="J4538" s="2">
        <v>1.0</v>
      </c>
      <c r="K4538" s="2">
        <v>1.0</v>
      </c>
    </row>
    <row r="4539">
      <c r="A4539" s="2" t="s">
        <v>4699</v>
      </c>
      <c r="B4539" s="2" t="s">
        <v>181</v>
      </c>
      <c r="C4539" s="2" t="s">
        <v>182</v>
      </c>
      <c r="D4539" s="2">
        <v>0.834899786625774</v>
      </c>
      <c r="E4539" s="2">
        <v>0.33910142501469</v>
      </c>
      <c r="F4539" s="2">
        <v>0.92972958486623</v>
      </c>
      <c r="G4539" s="2">
        <v>0.610861608722579</v>
      </c>
      <c r="H4539" s="2">
        <v>0.973372133005316</v>
      </c>
      <c r="I4539" s="2">
        <v>0.4470687422912</v>
      </c>
      <c r="J4539" s="2">
        <v>1.0</v>
      </c>
      <c r="K4539" s="2">
        <v>1.0</v>
      </c>
    </row>
    <row r="4540">
      <c r="A4540" s="2" t="s">
        <v>4700</v>
      </c>
      <c r="B4540" s="2" t="s">
        <v>181</v>
      </c>
      <c r="C4540" s="2" t="s">
        <v>182</v>
      </c>
      <c r="D4540" s="2">
        <v>0.0143006947686642</v>
      </c>
      <c r="E4540" s="2">
        <v>0.142362734926251</v>
      </c>
      <c r="F4540" s="2">
        <v>0.995133232876072</v>
      </c>
      <c r="G4540" s="2">
        <v>0.666112435431479</v>
      </c>
      <c r="H4540" s="2">
        <v>0.0557350632139509</v>
      </c>
      <c r="I4540" s="2">
        <v>0.24579326735409</v>
      </c>
      <c r="J4540" s="2">
        <v>1.0</v>
      </c>
      <c r="K4540" s="2">
        <v>1.0</v>
      </c>
    </row>
    <row r="4541">
      <c r="A4541" s="2" t="s">
        <v>4701</v>
      </c>
      <c r="B4541" s="2" t="s">
        <v>181</v>
      </c>
      <c r="C4541" s="2" t="s">
        <v>182</v>
      </c>
      <c r="D4541" s="2">
        <v>0.998912886653711</v>
      </c>
      <c r="E4541" s="2">
        <v>0.254867283244935</v>
      </c>
      <c r="F4541" s="2">
        <v>0.99999999994913</v>
      </c>
      <c r="G4541" s="2">
        <v>1.0</v>
      </c>
      <c r="H4541" s="2">
        <v>1.0</v>
      </c>
      <c r="I4541" s="2">
        <v>0.365338658251743</v>
      </c>
      <c r="J4541" s="2">
        <v>1.0</v>
      </c>
      <c r="K4541" s="2">
        <v>1.0</v>
      </c>
    </row>
    <row r="4542">
      <c r="A4542" s="2" t="s">
        <v>4702</v>
      </c>
      <c r="B4542" s="2" t="s">
        <v>181</v>
      </c>
      <c r="C4542" s="2" t="s">
        <v>182</v>
      </c>
      <c r="D4542" s="2">
        <v>0.999964690560319</v>
      </c>
      <c r="E4542" s="2">
        <v>0.378310942337631</v>
      </c>
      <c r="F4542" s="2">
        <v>0.99999999993009</v>
      </c>
      <c r="G4542" s="2">
        <v>1.0</v>
      </c>
      <c r="H4542" s="2">
        <v>1.0</v>
      </c>
      <c r="I4542" s="2">
        <v>0.483434790290875</v>
      </c>
      <c r="J4542" s="2">
        <v>1.0</v>
      </c>
      <c r="K4542" s="2">
        <v>1.0</v>
      </c>
    </row>
    <row r="4543">
      <c r="A4543" s="2" t="s">
        <v>4703</v>
      </c>
      <c r="B4543" s="2" t="s">
        <v>181</v>
      </c>
      <c r="C4543" s="2" t="s">
        <v>182</v>
      </c>
      <c r="D4543" s="2">
        <v>0.0794774805463789</v>
      </c>
      <c r="E4543" s="2">
        <v>0.108675317597887</v>
      </c>
      <c r="F4543" s="2">
        <v>0.999933813976273</v>
      </c>
      <c r="G4543" s="2">
        <v>1.0</v>
      </c>
      <c r="H4543" s="2">
        <v>0.195232148645004</v>
      </c>
      <c r="I4543" s="2">
        <v>0.20484785913701</v>
      </c>
      <c r="J4543" s="2">
        <v>1.0</v>
      </c>
      <c r="K4543" s="2">
        <v>1.0</v>
      </c>
    </row>
    <row r="4544">
      <c r="A4544" s="2" t="s">
        <v>4704</v>
      </c>
      <c r="B4544" s="2" t="s">
        <v>181</v>
      </c>
      <c r="C4544" s="2" t="s">
        <v>182</v>
      </c>
      <c r="D4544" s="2">
        <v>0.876351829507581</v>
      </c>
      <c r="E4544" s="2">
        <v>0.776859516565105</v>
      </c>
      <c r="F4544" s="2">
        <v>0.999999999778015</v>
      </c>
      <c r="G4544" s="2">
        <v>1.0</v>
      </c>
      <c r="H4544" s="2">
        <v>0.973372133005316</v>
      </c>
      <c r="I4544" s="2">
        <v>0.822068595060016</v>
      </c>
      <c r="J4544" s="2">
        <v>1.0</v>
      </c>
      <c r="K4544" s="2">
        <v>1.0</v>
      </c>
    </row>
    <row r="4545">
      <c r="A4545" s="2" t="s">
        <v>4705</v>
      </c>
      <c r="B4545" s="2" t="s">
        <v>181</v>
      </c>
      <c r="C4545" s="2" t="s">
        <v>182</v>
      </c>
      <c r="D4545" s="2">
        <v>0.595600251246737</v>
      </c>
      <c r="E4545" s="2">
        <v>0.33126114803428</v>
      </c>
      <c r="F4545" s="2">
        <v>0.999271038475415</v>
      </c>
      <c r="G4545" s="2">
        <v>1.0</v>
      </c>
      <c r="H4545" s="2">
        <v>0.871653080475907</v>
      </c>
      <c r="I4545" s="2">
        <v>0.439624883975695</v>
      </c>
      <c r="J4545" s="2">
        <v>1.0</v>
      </c>
      <c r="K4545" s="2">
        <v>1.0</v>
      </c>
    </row>
    <row r="4546">
      <c r="A4546" s="2" t="s">
        <v>4706</v>
      </c>
      <c r="B4546" s="2" t="s">
        <v>181</v>
      </c>
      <c r="C4546" s="2" t="s">
        <v>182</v>
      </c>
      <c r="D4546" s="2">
        <v>0.0272069136810849</v>
      </c>
      <c r="E4546" s="2">
        <v>0.0137232548404678</v>
      </c>
      <c r="F4546" s="2">
        <v>0.935203645018994</v>
      </c>
      <c r="G4546" s="2">
        <v>1.0</v>
      </c>
      <c r="H4546" s="2">
        <v>0.0886293830310747</v>
      </c>
      <c r="I4546" s="2">
        <v>0.0521923855158853</v>
      </c>
      <c r="J4546" s="2">
        <v>1.0</v>
      </c>
      <c r="K4546" s="2">
        <v>1.0</v>
      </c>
    </row>
    <row r="4547">
      <c r="A4547" s="2" t="s">
        <v>4707</v>
      </c>
      <c r="B4547" s="2" t="s">
        <v>181</v>
      </c>
      <c r="C4547" s="2" t="s">
        <v>182</v>
      </c>
      <c r="D4547" s="2">
        <v>0.69418728760554</v>
      </c>
      <c r="E4547" s="2">
        <v>0.257745027083853</v>
      </c>
      <c r="F4547" s="2">
        <v>0.981432168100561</v>
      </c>
      <c r="G4547" s="2">
        <v>1.0</v>
      </c>
      <c r="H4547" s="2">
        <v>0.968730402698769</v>
      </c>
      <c r="I4547" s="2">
        <v>0.368119403173839</v>
      </c>
      <c r="J4547" s="2">
        <v>1.0</v>
      </c>
      <c r="K4547" s="2">
        <v>1.0</v>
      </c>
    </row>
    <row r="4548">
      <c r="A4548" s="2" t="s">
        <v>4708</v>
      </c>
      <c r="B4548" s="2" t="s">
        <v>178</v>
      </c>
      <c r="C4548" s="2">
        <v>14.2366817455972</v>
      </c>
      <c r="D4548" s="2">
        <v>9.27882394570133E-4</v>
      </c>
      <c r="E4548" s="2">
        <v>0.00930012969488347</v>
      </c>
      <c r="F4548" s="2">
        <v>0.94328786716669</v>
      </c>
      <c r="G4548" s="2">
        <v>0.292171573343761</v>
      </c>
      <c r="H4548" s="2">
        <v>0.00963693913995604</v>
      </c>
      <c r="I4548" s="2">
        <v>0.0404676514972701</v>
      </c>
      <c r="J4548" s="2">
        <v>1.0</v>
      </c>
      <c r="K4548" s="2">
        <v>0.899104898451483</v>
      </c>
    </row>
    <row r="4549">
      <c r="A4549" s="2" t="s">
        <v>4709</v>
      </c>
      <c r="B4549" s="2" t="s">
        <v>178</v>
      </c>
      <c r="C4549" s="2">
        <v>10.0654108663611</v>
      </c>
      <c r="D4549" s="4">
        <v>1.44117078550932E-5</v>
      </c>
      <c r="E4549" s="2">
        <v>9.74741306051241E-4</v>
      </c>
      <c r="F4549" s="2">
        <v>0.763094493885922</v>
      </c>
      <c r="G4549" s="2">
        <v>0.195908442393738</v>
      </c>
      <c r="H4549" s="2">
        <v>0.00112863984469632</v>
      </c>
      <c r="I4549" s="2">
        <v>0.0104289075799542</v>
      </c>
      <c r="J4549" s="2">
        <v>1.0</v>
      </c>
      <c r="K4549" s="2">
        <v>0.704812199673804</v>
      </c>
    </row>
    <row r="4550">
      <c r="A4550" s="2" t="s">
        <v>4710</v>
      </c>
      <c r="B4550" s="2" t="s">
        <v>181</v>
      </c>
      <c r="C4550" s="2" t="s">
        <v>182</v>
      </c>
      <c r="D4550" s="2">
        <v>0.86486329599162</v>
      </c>
      <c r="E4550" s="2">
        <v>0.66832970393005</v>
      </c>
      <c r="F4550" s="2">
        <v>0.99999999999999</v>
      </c>
      <c r="G4550" s="2">
        <v>1.0</v>
      </c>
      <c r="H4550" s="2">
        <v>0.973372133005316</v>
      </c>
      <c r="I4550" s="2">
        <v>0.73220375551836</v>
      </c>
      <c r="J4550" s="2">
        <v>1.0</v>
      </c>
      <c r="K4550" s="2">
        <v>1.0</v>
      </c>
    </row>
    <row r="4551">
      <c r="A4551" s="2" t="s">
        <v>4711</v>
      </c>
      <c r="B4551" s="2" t="s">
        <v>181</v>
      </c>
      <c r="C4551" s="2" t="s">
        <v>182</v>
      </c>
      <c r="D4551" s="2">
        <v>0.158963644616715</v>
      </c>
      <c r="E4551" s="2">
        <v>0.00742633818210603</v>
      </c>
      <c r="F4551" s="2">
        <v>0.804106974227742</v>
      </c>
      <c r="G4551" s="2">
        <v>0.42674944379317</v>
      </c>
      <c r="H4551" s="2">
        <v>0.327684594955493</v>
      </c>
      <c r="I4551" s="2">
        <v>0.035090912215406</v>
      </c>
      <c r="J4551" s="2">
        <v>1.0</v>
      </c>
      <c r="K4551" s="2">
        <v>1.0</v>
      </c>
    </row>
    <row r="4552">
      <c r="A4552" s="2" t="s">
        <v>4712</v>
      </c>
      <c r="B4552" s="2" t="s">
        <v>178</v>
      </c>
      <c r="C4552" s="2">
        <v>16.6173986548616</v>
      </c>
      <c r="D4552" s="2">
        <v>1.96272222896332E-4</v>
      </c>
      <c r="E4552" s="4">
        <v>2.07865871801882E-5</v>
      </c>
      <c r="F4552" s="2">
        <v>0.0402336040338335</v>
      </c>
      <c r="G4552" s="2">
        <v>0.00233873777012779</v>
      </c>
      <c r="H4552" s="2">
        <v>0.00416349330775123</v>
      </c>
      <c r="I4552" s="2">
        <v>0.00133901363897719</v>
      </c>
      <c r="J4552" s="2">
        <v>1.0</v>
      </c>
      <c r="K4552" s="2">
        <v>0.0602304344736755</v>
      </c>
    </row>
    <row r="4553">
      <c r="A4553" s="2" t="s">
        <v>4713</v>
      </c>
      <c r="B4553" s="2" t="s">
        <v>181</v>
      </c>
      <c r="C4553" s="2" t="s">
        <v>182</v>
      </c>
      <c r="D4553" s="2">
        <v>0.171530905555843</v>
      </c>
      <c r="E4553" s="2">
        <v>0.247014542756135</v>
      </c>
      <c r="F4553" s="2">
        <v>0.966500038367291</v>
      </c>
      <c r="G4553" s="2">
        <v>0.725479819011063</v>
      </c>
      <c r="H4553" s="2">
        <v>0.346932533394129</v>
      </c>
      <c r="I4553" s="2">
        <v>0.357503692332241</v>
      </c>
      <c r="J4553" s="2">
        <v>1.0</v>
      </c>
      <c r="K4553" s="2">
        <v>1.0</v>
      </c>
    </row>
    <row r="4554">
      <c r="A4554" s="2" t="s">
        <v>4714</v>
      </c>
      <c r="B4554" s="2" t="s">
        <v>178</v>
      </c>
      <c r="C4554" s="2">
        <v>15.4825626726124</v>
      </c>
      <c r="D4554" s="2">
        <v>3.21067671045546E-4</v>
      </c>
      <c r="E4554" s="2">
        <v>0.00210082705951087</v>
      </c>
      <c r="F4554" s="2">
        <v>0.100685036748453</v>
      </c>
      <c r="G4554" s="2">
        <v>0.0011262390246196</v>
      </c>
      <c r="H4554" s="2">
        <v>0.00543681934201719</v>
      </c>
      <c r="I4554" s="2">
        <v>0.0163680454609255</v>
      </c>
      <c r="J4554" s="2">
        <v>1.0</v>
      </c>
      <c r="K4554" s="2">
        <v>0.0440549100248967</v>
      </c>
    </row>
    <row r="4555">
      <c r="A4555" s="2" t="s">
        <v>4715</v>
      </c>
      <c r="B4555" s="2" t="s">
        <v>178</v>
      </c>
      <c r="C4555" s="2">
        <v>16.9970870982952</v>
      </c>
      <c r="D4555" s="2">
        <v>0.00727242997990939</v>
      </c>
      <c r="E4555" s="2">
        <v>0.0457644685463166</v>
      </c>
      <c r="F4555" s="2">
        <v>0.720732103346146</v>
      </c>
      <c r="G4555" s="2">
        <v>0.0978329841591182</v>
      </c>
      <c r="H4555" s="2">
        <v>0.0349015085134141</v>
      </c>
      <c r="I4555" s="2">
        <v>0.114015527568991</v>
      </c>
      <c r="J4555" s="2">
        <v>1.0</v>
      </c>
      <c r="K4555" s="2">
        <v>0.464594434160719</v>
      </c>
    </row>
    <row r="4556">
      <c r="A4556" s="2" t="s">
        <v>4716</v>
      </c>
      <c r="B4556" s="2" t="s">
        <v>181</v>
      </c>
      <c r="C4556" s="2" t="s">
        <v>182</v>
      </c>
      <c r="D4556" s="2">
        <v>0.0157858812244836</v>
      </c>
      <c r="E4556" s="2">
        <v>0.0734237060309481</v>
      </c>
      <c r="F4556" s="2">
        <v>0.999884046198877</v>
      </c>
      <c r="G4556" s="2">
        <v>1.0</v>
      </c>
      <c r="H4556" s="2">
        <v>0.0600972193907349</v>
      </c>
      <c r="I4556" s="2">
        <v>0.157220098899602</v>
      </c>
      <c r="J4556" s="2">
        <v>1.0</v>
      </c>
      <c r="K4556" s="2">
        <v>1.0</v>
      </c>
    </row>
    <row r="4557">
      <c r="A4557" s="2" t="s">
        <v>4717</v>
      </c>
      <c r="B4557" s="2" t="s">
        <v>181</v>
      </c>
      <c r="C4557" s="2" t="s">
        <v>182</v>
      </c>
      <c r="D4557" s="2">
        <v>0.0219895611640186</v>
      </c>
      <c r="E4557" s="2">
        <v>0.0408108823005369</v>
      </c>
      <c r="F4557" s="2">
        <v>0.90825748912334</v>
      </c>
      <c r="G4557" s="2">
        <v>1.0</v>
      </c>
      <c r="H4557" s="2">
        <v>0.0757129990108963</v>
      </c>
      <c r="I4557" s="2">
        <v>0.105435831417842</v>
      </c>
      <c r="J4557" s="2">
        <v>1.0</v>
      </c>
      <c r="K4557" s="2">
        <v>1.0</v>
      </c>
    </row>
    <row r="4558">
      <c r="A4558" s="2" t="s">
        <v>4718</v>
      </c>
      <c r="B4558" s="2" t="s">
        <v>181</v>
      </c>
      <c r="C4558" s="2" t="s">
        <v>182</v>
      </c>
      <c r="D4558" s="2">
        <v>0.395840551282714</v>
      </c>
      <c r="E4558" s="2">
        <v>0.633537046079157</v>
      </c>
      <c r="F4558" s="2">
        <v>0.981003053087508</v>
      </c>
      <c r="G4558" s="2">
        <v>1.0</v>
      </c>
      <c r="H4558" s="2">
        <v>0.654064885360885</v>
      </c>
      <c r="I4558" s="2">
        <v>0.70248151660519</v>
      </c>
      <c r="J4558" s="2">
        <v>1.0</v>
      </c>
      <c r="K4558" s="2">
        <v>1.0</v>
      </c>
    </row>
    <row r="4559">
      <c r="A4559" s="2" t="s">
        <v>4719</v>
      </c>
      <c r="B4559" s="2" t="s">
        <v>181</v>
      </c>
      <c r="C4559" s="2" t="s">
        <v>182</v>
      </c>
      <c r="D4559" s="2">
        <v>0.174224180954243</v>
      </c>
      <c r="E4559" s="2">
        <v>0.129729645301395</v>
      </c>
      <c r="F4559" s="2">
        <v>0.992618191696427</v>
      </c>
      <c r="G4559" s="2">
        <v>1.0</v>
      </c>
      <c r="H4559" s="2">
        <v>0.351202939596492</v>
      </c>
      <c r="I4559" s="2">
        <v>0.230844544703108</v>
      </c>
      <c r="J4559" s="2">
        <v>1.0</v>
      </c>
      <c r="K4559" s="2">
        <v>1.0</v>
      </c>
    </row>
    <row r="4560">
      <c r="A4560" s="2" t="s">
        <v>4720</v>
      </c>
      <c r="B4560" s="2" t="s">
        <v>181</v>
      </c>
      <c r="C4560" s="2" t="s">
        <v>182</v>
      </c>
      <c r="D4560" s="2">
        <v>0.512667902339451</v>
      </c>
      <c r="E4560" s="2">
        <v>0.103248282081423</v>
      </c>
      <c r="F4560" s="2">
        <v>0.999788412515934</v>
      </c>
      <c r="G4560" s="2">
        <v>1.0</v>
      </c>
      <c r="H4560" s="2">
        <v>0.790336426346424</v>
      </c>
      <c r="I4560" s="2">
        <v>0.197837017219912</v>
      </c>
      <c r="J4560" s="2">
        <v>1.0</v>
      </c>
      <c r="K4560" s="2">
        <v>1.0</v>
      </c>
    </row>
    <row r="4561">
      <c r="A4561" s="2" t="s">
        <v>4721</v>
      </c>
      <c r="B4561" s="2" t="s">
        <v>181</v>
      </c>
      <c r="C4561" s="2" t="s">
        <v>182</v>
      </c>
      <c r="D4561" s="2">
        <v>0.796630079829799</v>
      </c>
      <c r="E4561" s="2">
        <v>0.662343799136399</v>
      </c>
      <c r="F4561" s="2">
        <v>0.999997633105789</v>
      </c>
      <c r="G4561" s="2">
        <v>1.0</v>
      </c>
      <c r="H4561" s="2">
        <v>0.973372133005316</v>
      </c>
      <c r="I4561" s="2">
        <v>0.727115388713437</v>
      </c>
      <c r="J4561" s="2">
        <v>1.0</v>
      </c>
      <c r="K4561" s="2">
        <v>1.0</v>
      </c>
    </row>
    <row r="4562">
      <c r="A4562" s="2" t="s">
        <v>4722</v>
      </c>
      <c r="B4562" s="2" t="s">
        <v>178</v>
      </c>
      <c r="C4562" s="2">
        <v>10.416777717679</v>
      </c>
      <c r="D4562" s="2">
        <v>0.00181605353252435</v>
      </c>
      <c r="E4562" s="2">
        <v>0.00158437286653812</v>
      </c>
      <c r="F4562" s="2">
        <v>0.99867009063329</v>
      </c>
      <c r="G4562" s="2">
        <v>1.0</v>
      </c>
      <c r="H4562" s="2">
        <v>0.0143059774122662</v>
      </c>
      <c r="I4562" s="2">
        <v>0.013662815408942</v>
      </c>
      <c r="J4562" s="2">
        <v>1.0</v>
      </c>
      <c r="K4562" s="2">
        <v>1.0</v>
      </c>
    </row>
    <row r="4563">
      <c r="A4563" s="2" t="s">
        <v>47</v>
      </c>
      <c r="B4563" s="2" t="s">
        <v>178</v>
      </c>
      <c r="C4563" s="2">
        <v>3.87020332319376</v>
      </c>
      <c r="D4563" s="2">
        <v>0.00309401945081849</v>
      </c>
      <c r="E4563" s="2">
        <v>0.00676013990773616</v>
      </c>
      <c r="F4563" s="2">
        <v>0.369776196649353</v>
      </c>
      <c r="G4563" s="2">
        <v>0.0923805417466236</v>
      </c>
      <c r="H4563" s="2">
        <v>0.0197638739667042</v>
      </c>
      <c r="I4563" s="2">
        <v>0.0331094541847765</v>
      </c>
      <c r="J4563" s="2">
        <v>1.0</v>
      </c>
      <c r="K4563" s="2">
        <v>0.442951856234969</v>
      </c>
    </row>
    <row r="4564">
      <c r="A4564" s="2" t="s">
        <v>4723</v>
      </c>
      <c r="B4564" s="2" t="s">
        <v>181</v>
      </c>
      <c r="C4564" s="2" t="s">
        <v>182</v>
      </c>
      <c r="D4564" s="2">
        <v>0.329464153037319</v>
      </c>
      <c r="E4564" s="2">
        <v>0.296545135899201</v>
      </c>
      <c r="F4564" s="2">
        <v>0.999999993656775</v>
      </c>
      <c r="G4564" s="2">
        <v>0.48974923184954</v>
      </c>
      <c r="H4564" s="2">
        <v>0.570243235062828</v>
      </c>
      <c r="I4564" s="2">
        <v>0.406499672680709</v>
      </c>
      <c r="J4564" s="2">
        <v>1.0</v>
      </c>
      <c r="K4564" s="2">
        <v>1.0</v>
      </c>
    </row>
    <row r="4565">
      <c r="A4565" s="2" t="s">
        <v>4724</v>
      </c>
      <c r="B4565" s="2" t="s">
        <v>178</v>
      </c>
      <c r="C4565" s="2">
        <v>16.4295038011133</v>
      </c>
      <c r="D4565" s="2">
        <v>0.00211914395306372</v>
      </c>
      <c r="E4565" s="4">
        <v>5.23047755329742E-6</v>
      </c>
      <c r="F4565" s="2">
        <v>0.0120629466904976</v>
      </c>
      <c r="G4565" s="2">
        <v>1.59422946252117E-4</v>
      </c>
      <c r="H4565" s="2">
        <v>0.0160174074486882</v>
      </c>
      <c r="I4565" s="2">
        <v>7.4066562151085E-4</v>
      </c>
      <c r="J4565" s="2">
        <v>1.0</v>
      </c>
      <c r="K4565" s="2">
        <v>0.0204825873835541</v>
      </c>
    </row>
    <row r="4566">
      <c r="A4566" s="2" t="s">
        <v>4725</v>
      </c>
      <c r="B4566" s="2" t="s">
        <v>178</v>
      </c>
      <c r="C4566" s="2">
        <v>1.15298591789805</v>
      </c>
      <c r="D4566" s="2">
        <v>0.0100478966819401</v>
      </c>
      <c r="E4566" s="2">
        <v>0.0129712030140141</v>
      </c>
      <c r="F4566" s="2">
        <v>0.832975955549659</v>
      </c>
      <c r="G4566" s="2">
        <v>0.511842568908851</v>
      </c>
      <c r="H4566" s="2">
        <v>0.0432768439241191</v>
      </c>
      <c r="I4566" s="2">
        <v>0.0502385858824507</v>
      </c>
      <c r="J4566" s="2">
        <v>1.0</v>
      </c>
      <c r="K4566" s="2">
        <v>1.0</v>
      </c>
    </row>
    <row r="4567">
      <c r="A4567" s="2" t="s">
        <v>4726</v>
      </c>
      <c r="B4567" s="2" t="s">
        <v>181</v>
      </c>
      <c r="C4567" s="2" t="s">
        <v>182</v>
      </c>
      <c r="D4567" s="2">
        <v>0.314754104584942</v>
      </c>
      <c r="E4567" s="2">
        <v>0.197597515321499</v>
      </c>
      <c r="F4567" s="2">
        <v>0.997728913890392</v>
      </c>
      <c r="G4567" s="2">
        <v>1.0</v>
      </c>
      <c r="H4567" s="2">
        <v>0.550783393157632</v>
      </c>
      <c r="I4567" s="2">
        <v>0.308666463140473</v>
      </c>
      <c r="J4567" s="2">
        <v>1.0</v>
      </c>
      <c r="K4567" s="2">
        <v>1.0</v>
      </c>
    </row>
    <row r="4568">
      <c r="A4568" s="2" t="s">
        <v>4727</v>
      </c>
      <c r="B4568" s="2" t="s">
        <v>181</v>
      </c>
      <c r="C4568" s="2" t="s">
        <v>182</v>
      </c>
      <c r="D4568" s="2">
        <v>0.778666258900455</v>
      </c>
      <c r="E4568" s="2">
        <v>0.267033394641562</v>
      </c>
      <c r="F4568" s="2">
        <v>0.999966951143197</v>
      </c>
      <c r="G4568" s="2">
        <v>1.0</v>
      </c>
      <c r="H4568" s="2">
        <v>0.973372133005316</v>
      </c>
      <c r="I4568" s="2">
        <v>0.377447516439523</v>
      </c>
      <c r="J4568" s="2">
        <v>1.0</v>
      </c>
      <c r="K4568" s="2">
        <v>1.0</v>
      </c>
    </row>
    <row r="4569">
      <c r="A4569" s="2" t="s">
        <v>4728</v>
      </c>
      <c r="B4569" s="2" t="s">
        <v>181</v>
      </c>
      <c r="C4569" s="2" t="s">
        <v>182</v>
      </c>
      <c r="D4569" s="2">
        <v>0.0486580536654809</v>
      </c>
      <c r="E4569" s="2">
        <v>0.0745195870697621</v>
      </c>
      <c r="F4569" s="2">
        <v>0.999988573766796</v>
      </c>
      <c r="G4569" s="2">
        <v>1.0</v>
      </c>
      <c r="H4569" s="2">
        <v>0.135753584527983</v>
      </c>
      <c r="I4569" s="2">
        <v>0.158760333074135</v>
      </c>
      <c r="J4569" s="2">
        <v>1.0</v>
      </c>
      <c r="K4569" s="2">
        <v>1.0</v>
      </c>
    </row>
    <row r="4570">
      <c r="A4570" s="2" t="s">
        <v>4729</v>
      </c>
      <c r="B4570" s="2" t="s">
        <v>181</v>
      </c>
      <c r="C4570" s="2" t="s">
        <v>182</v>
      </c>
      <c r="D4570" s="2">
        <v>0.45830274872419</v>
      </c>
      <c r="E4570" s="2">
        <v>0.272666613964416</v>
      </c>
      <c r="F4570" s="2">
        <v>0.999999921218378</v>
      </c>
      <c r="G4570" s="2">
        <v>1.0</v>
      </c>
      <c r="H4570" s="2">
        <v>0.723358317904528</v>
      </c>
      <c r="I4570" s="2">
        <v>0.382802672268987</v>
      </c>
      <c r="J4570" s="2">
        <v>1.0</v>
      </c>
      <c r="K4570" s="2">
        <v>1.0</v>
      </c>
    </row>
    <row r="4571">
      <c r="A4571" s="2" t="s">
        <v>4730</v>
      </c>
      <c r="B4571" s="2" t="s">
        <v>181</v>
      </c>
      <c r="C4571" s="2" t="s">
        <v>182</v>
      </c>
      <c r="D4571" s="2">
        <v>0.163181779806902</v>
      </c>
      <c r="E4571" s="2">
        <v>0.0443621183330036</v>
      </c>
      <c r="F4571" s="2">
        <v>0.98204872617342</v>
      </c>
      <c r="G4571" s="2">
        <v>1.0</v>
      </c>
      <c r="H4571" s="2">
        <v>0.33384223571926</v>
      </c>
      <c r="I4571" s="2">
        <v>0.111645808751842</v>
      </c>
      <c r="J4571" s="2">
        <v>1.0</v>
      </c>
      <c r="K4571" s="2">
        <v>1.0</v>
      </c>
    </row>
    <row r="4572">
      <c r="A4572" s="2" t="s">
        <v>4731</v>
      </c>
      <c r="B4572" s="2" t="s">
        <v>181</v>
      </c>
      <c r="C4572" s="2" t="s">
        <v>182</v>
      </c>
      <c r="D4572" s="2">
        <v>0.877400213039108</v>
      </c>
      <c r="E4572" s="2">
        <v>0.257514213887683</v>
      </c>
      <c r="F4572" s="2">
        <v>0.964416982749769</v>
      </c>
      <c r="G4572" s="2">
        <v>1.0</v>
      </c>
      <c r="H4572" s="2">
        <v>0.973372133005316</v>
      </c>
      <c r="I4572" s="2">
        <v>0.367928241079892</v>
      </c>
      <c r="J4572" s="2">
        <v>1.0</v>
      </c>
      <c r="K4572" s="2">
        <v>1.0</v>
      </c>
    </row>
    <row r="4573">
      <c r="A4573" s="2" t="s">
        <v>4732</v>
      </c>
      <c r="B4573" s="2" t="s">
        <v>178</v>
      </c>
      <c r="C4573" s="2">
        <v>0.944993228023255</v>
      </c>
      <c r="D4573" s="2">
        <v>0.0151539540417423</v>
      </c>
      <c r="E4573" s="2">
        <v>0.00346454856489786</v>
      </c>
      <c r="F4573" s="2">
        <v>0.488246440916484</v>
      </c>
      <c r="G4573" s="2">
        <v>0.0215766175975697</v>
      </c>
      <c r="H4573" s="2">
        <v>0.0580799524771558</v>
      </c>
      <c r="I4573" s="2">
        <v>0.0223221312777288</v>
      </c>
      <c r="J4573" s="2">
        <v>1.0</v>
      </c>
      <c r="K4573" s="2">
        <v>0.186631183976547</v>
      </c>
    </row>
    <row r="4574">
      <c r="A4574" s="2" t="s">
        <v>4733</v>
      </c>
      <c r="B4574" s="2" t="s">
        <v>181</v>
      </c>
      <c r="C4574" s="2" t="s">
        <v>182</v>
      </c>
      <c r="D4574" s="2">
        <v>0.0140261902081</v>
      </c>
      <c r="E4574" s="2">
        <v>0.0531197473931919</v>
      </c>
      <c r="F4574" s="2">
        <v>0.773363913163382</v>
      </c>
      <c r="G4574" s="2">
        <v>0.789187530805226</v>
      </c>
      <c r="H4574" s="2">
        <v>0.0548095170404401</v>
      </c>
      <c r="I4574" s="2">
        <v>0.126076331229504</v>
      </c>
      <c r="J4574" s="2">
        <v>1.0</v>
      </c>
      <c r="K4574" s="2">
        <v>1.0</v>
      </c>
    </row>
    <row r="4575">
      <c r="A4575" s="2" t="s">
        <v>4734</v>
      </c>
      <c r="B4575" s="2" t="s">
        <v>178</v>
      </c>
      <c r="C4575" s="2">
        <v>16.6944782072685</v>
      </c>
      <c r="D4575" s="2">
        <v>7.02020868847908E-4</v>
      </c>
      <c r="E4575" s="4">
        <v>6.35531251831356E-5</v>
      </c>
      <c r="F4575" s="2">
        <v>0.0404009861221046</v>
      </c>
      <c r="G4575" s="2">
        <v>0.00464695512071488</v>
      </c>
      <c r="H4575" s="2">
        <v>0.00830653857423326</v>
      </c>
      <c r="I4575" s="2">
        <v>0.00230221612576879</v>
      </c>
      <c r="J4575" s="2">
        <v>1.0</v>
      </c>
      <c r="K4575" s="2">
        <v>0.083829302914576</v>
      </c>
    </row>
    <row r="4576">
      <c r="A4576" s="2" t="s">
        <v>4735</v>
      </c>
      <c r="B4576" s="2" t="s">
        <v>178</v>
      </c>
      <c r="C4576" s="2">
        <v>16.6762620416815</v>
      </c>
      <c r="D4576" s="2">
        <v>0.00151601116801289</v>
      </c>
      <c r="E4576" s="4">
        <v>3.17992043215032E-5</v>
      </c>
      <c r="F4576" s="2">
        <v>0.0211296827492546</v>
      </c>
      <c r="G4576" s="2">
        <v>5.70004339651718E-4</v>
      </c>
      <c r="H4576" s="2">
        <v>0.0129734878266077</v>
      </c>
      <c r="I4576" s="2">
        <v>0.00156697118091632</v>
      </c>
      <c r="J4576" s="2">
        <v>1.0</v>
      </c>
      <c r="K4576" s="2">
        <v>0.0322803950161966</v>
      </c>
    </row>
    <row r="4577">
      <c r="A4577" s="2" t="s">
        <v>4736</v>
      </c>
      <c r="B4577" s="2" t="s">
        <v>181</v>
      </c>
      <c r="C4577" s="2" t="s">
        <v>182</v>
      </c>
      <c r="D4577" s="2">
        <v>0.0143169045803033</v>
      </c>
      <c r="E4577" s="2">
        <v>0.327425444123761</v>
      </c>
      <c r="F4577" s="2">
        <v>0.992400008801758</v>
      </c>
      <c r="G4577" s="2">
        <v>0.143134418330898</v>
      </c>
      <c r="H4577" s="2">
        <v>0.0557350632139509</v>
      </c>
      <c r="I4577" s="2">
        <v>0.435610545869655</v>
      </c>
      <c r="J4577" s="2">
        <v>1.0</v>
      </c>
      <c r="K4577" s="2">
        <v>0.580441426384258</v>
      </c>
    </row>
    <row r="4578">
      <c r="A4578" s="2" t="s">
        <v>4737</v>
      </c>
      <c r="B4578" s="2" t="s">
        <v>181</v>
      </c>
      <c r="C4578" s="2" t="s">
        <v>182</v>
      </c>
      <c r="D4578" s="2">
        <v>0.914125357630328</v>
      </c>
      <c r="E4578" s="2">
        <v>0.550888273409898</v>
      </c>
      <c r="F4578" s="2">
        <v>0.999988834682668</v>
      </c>
      <c r="G4578" s="2">
        <v>1.0</v>
      </c>
      <c r="H4578" s="2">
        <v>0.973372133005316</v>
      </c>
      <c r="I4578" s="2">
        <v>0.631515435868226</v>
      </c>
      <c r="J4578" s="2">
        <v>1.0</v>
      </c>
      <c r="K4578" s="2">
        <v>1.0</v>
      </c>
    </row>
    <row r="4579">
      <c r="A4579" s="2" t="s">
        <v>4738</v>
      </c>
      <c r="B4579" s="2" t="s">
        <v>178</v>
      </c>
      <c r="C4579" s="2">
        <v>14.9418876014859</v>
      </c>
      <c r="D4579" s="2">
        <v>3.22165015800327E-4</v>
      </c>
      <c r="E4579" s="4">
        <v>9.86027628044894E-5</v>
      </c>
      <c r="F4579" s="2">
        <v>0.0368957303736616</v>
      </c>
      <c r="G4579" s="2">
        <v>0.00399968560436218</v>
      </c>
      <c r="H4579" s="2">
        <v>0.00543681934201719</v>
      </c>
      <c r="I4579" s="2">
        <v>0.00273317921733646</v>
      </c>
      <c r="J4579" s="2">
        <v>1.0</v>
      </c>
      <c r="K4579" s="2">
        <v>0.078497277990439</v>
      </c>
    </row>
    <row r="4580">
      <c r="A4580" s="2" t="s">
        <v>4739</v>
      </c>
      <c r="B4580" s="2" t="s">
        <v>181</v>
      </c>
      <c r="C4580" s="2" t="s">
        <v>182</v>
      </c>
      <c r="D4580" s="2">
        <v>0.515352041539924</v>
      </c>
      <c r="E4580" s="2">
        <v>0.231188223794412</v>
      </c>
      <c r="F4580" s="2">
        <v>0.999999999950811</v>
      </c>
      <c r="G4580" s="2">
        <v>1.0</v>
      </c>
      <c r="H4580" s="2">
        <v>0.792843936862948</v>
      </c>
      <c r="I4580" s="2">
        <v>0.342435335257227</v>
      </c>
      <c r="J4580" s="2">
        <v>1.0</v>
      </c>
      <c r="K4580" s="2">
        <v>1.0</v>
      </c>
    </row>
    <row r="4581">
      <c r="A4581" s="2" t="s">
        <v>4740</v>
      </c>
      <c r="B4581" s="2" t="s">
        <v>181</v>
      </c>
      <c r="C4581" s="2" t="s">
        <v>182</v>
      </c>
      <c r="D4581" s="2">
        <v>0.112653736724324</v>
      </c>
      <c r="E4581" s="2">
        <v>0.0883874984258268</v>
      </c>
      <c r="F4581" s="2">
        <v>0.999768603195832</v>
      </c>
      <c r="G4581" s="2">
        <v>1.0</v>
      </c>
      <c r="H4581" s="2">
        <v>0.253978507651609</v>
      </c>
      <c r="I4581" s="2">
        <v>0.17737180592388</v>
      </c>
      <c r="J4581" s="2">
        <v>1.0</v>
      </c>
      <c r="K4581" s="2">
        <v>1.0</v>
      </c>
    </row>
    <row r="4582">
      <c r="A4582" s="2" t="s">
        <v>4741</v>
      </c>
      <c r="B4582" s="2" t="s">
        <v>181</v>
      </c>
      <c r="C4582" s="2" t="s">
        <v>182</v>
      </c>
      <c r="D4582" s="2">
        <v>0.805217551440474</v>
      </c>
      <c r="E4582" s="2">
        <v>0.617517982809476</v>
      </c>
      <c r="F4582" s="2">
        <v>1.0</v>
      </c>
      <c r="G4582" s="2">
        <v>1.0</v>
      </c>
      <c r="H4582" s="2">
        <v>0.973372133005316</v>
      </c>
      <c r="I4582" s="2">
        <v>0.68880031340718</v>
      </c>
      <c r="J4582" s="2">
        <v>1.0</v>
      </c>
      <c r="K4582" s="2">
        <v>1.0</v>
      </c>
    </row>
    <row r="4583">
      <c r="A4583" s="2" t="s">
        <v>4742</v>
      </c>
      <c r="B4583" s="2" t="s">
        <v>181</v>
      </c>
      <c r="C4583" s="2" t="s">
        <v>182</v>
      </c>
      <c r="D4583" s="2">
        <v>0.933924008670133</v>
      </c>
      <c r="E4583" s="2">
        <v>0.048618319617121</v>
      </c>
      <c r="F4583" s="2">
        <v>0.649464905140079</v>
      </c>
      <c r="G4583" s="2">
        <v>0.610861608722579</v>
      </c>
      <c r="H4583" s="2">
        <v>0.977145300076686</v>
      </c>
      <c r="I4583" s="2">
        <v>0.118734677580281</v>
      </c>
      <c r="J4583" s="2">
        <v>1.0</v>
      </c>
      <c r="K4583" s="2">
        <v>1.0</v>
      </c>
    </row>
    <row r="4584">
      <c r="A4584" s="2" t="s">
        <v>4743</v>
      </c>
      <c r="B4584" s="2" t="s">
        <v>178</v>
      </c>
      <c r="C4584" s="2">
        <v>16.8701643254049</v>
      </c>
      <c r="D4584" s="2">
        <v>0.0151041252055535</v>
      </c>
      <c r="E4584" s="2">
        <v>0.0053284480661947</v>
      </c>
      <c r="F4584" s="2">
        <v>0.179094955230833</v>
      </c>
      <c r="G4584" s="2">
        <v>0.073586039743617</v>
      </c>
      <c r="H4584" s="2">
        <v>0.0579475083299006</v>
      </c>
      <c r="I4584" s="2">
        <v>0.0288689787422629</v>
      </c>
      <c r="J4584" s="2">
        <v>1.0</v>
      </c>
      <c r="K4584" s="2">
        <v>0.383004065112754</v>
      </c>
    </row>
    <row r="4585">
      <c r="A4585" s="2" t="s">
        <v>4744</v>
      </c>
      <c r="B4585" s="2" t="s">
        <v>178</v>
      </c>
      <c r="C4585" s="2">
        <v>13.9045373238954</v>
      </c>
      <c r="D4585" s="2">
        <v>0.0047832987236727</v>
      </c>
      <c r="E4585" s="2">
        <v>0.00100922274795923</v>
      </c>
      <c r="F4585" s="2">
        <v>0.467919192152388</v>
      </c>
      <c r="G4585" s="2">
        <v>0.159137729299897</v>
      </c>
      <c r="H4585" s="2">
        <v>0.0261393611961432</v>
      </c>
      <c r="I4585" s="2">
        <v>0.0106173590942882</v>
      </c>
      <c r="J4585" s="2">
        <v>1.0</v>
      </c>
      <c r="K4585" s="2">
        <v>0.622924612317993</v>
      </c>
    </row>
    <row r="4586">
      <c r="A4586" s="2" t="s">
        <v>4745</v>
      </c>
      <c r="B4586" s="2" t="s">
        <v>181</v>
      </c>
      <c r="C4586" s="2" t="s">
        <v>182</v>
      </c>
      <c r="D4586" s="2">
        <v>0.993576528222256</v>
      </c>
      <c r="E4586" s="2">
        <v>0.949812221707714</v>
      </c>
      <c r="F4586" s="2">
        <v>0.999271262252456</v>
      </c>
      <c r="G4586" s="2">
        <v>1.0</v>
      </c>
      <c r="H4586" s="2">
        <v>1.0</v>
      </c>
      <c r="I4586" s="2">
        <v>0.961041112862125</v>
      </c>
      <c r="J4586" s="2">
        <v>1.0</v>
      </c>
      <c r="K4586" s="2">
        <v>1.0</v>
      </c>
    </row>
    <row r="4587">
      <c r="A4587" s="2" t="s">
        <v>4746</v>
      </c>
      <c r="B4587" s="2" t="s">
        <v>178</v>
      </c>
      <c r="C4587" s="2">
        <v>15.2836211859451</v>
      </c>
      <c r="D4587" s="2">
        <v>0.00423828790612745</v>
      </c>
      <c r="E4587" s="2">
        <v>0.0156051277248865</v>
      </c>
      <c r="F4587" s="2">
        <v>0.370474791007005</v>
      </c>
      <c r="G4587" s="2">
        <v>0.0189229037326856</v>
      </c>
      <c r="H4587" s="2">
        <v>0.0239783455444576</v>
      </c>
      <c r="I4587" s="2">
        <v>0.0563735858116101</v>
      </c>
      <c r="J4587" s="2">
        <v>1.0</v>
      </c>
      <c r="K4587" s="2">
        <v>0.174553819440162</v>
      </c>
    </row>
    <row r="4588">
      <c r="A4588" s="2" t="s">
        <v>4747</v>
      </c>
      <c r="B4588" s="2" t="s">
        <v>178</v>
      </c>
      <c r="C4588" s="2">
        <v>15.6409791281107</v>
      </c>
      <c r="D4588" s="2">
        <v>2.9596861765687E-4</v>
      </c>
      <c r="E4588" s="2">
        <v>5.05279919950308E-4</v>
      </c>
      <c r="F4588" s="2">
        <v>0.132911531425312</v>
      </c>
      <c r="G4588" s="2">
        <v>0.0215766175975697</v>
      </c>
      <c r="H4588" s="2">
        <v>0.00536691326086983</v>
      </c>
      <c r="I4588" s="2">
        <v>0.00709973434906765</v>
      </c>
      <c r="J4588" s="2">
        <v>1.0</v>
      </c>
      <c r="K4588" s="2">
        <v>0.186631183976547</v>
      </c>
    </row>
    <row r="4589">
      <c r="A4589" s="2" t="s">
        <v>4748</v>
      </c>
      <c r="B4589" s="2" t="s">
        <v>181</v>
      </c>
      <c r="C4589" s="2" t="s">
        <v>182</v>
      </c>
      <c r="D4589" s="2">
        <v>0.829292610519206</v>
      </c>
      <c r="E4589" s="2">
        <v>0.476325248927127</v>
      </c>
      <c r="F4589" s="2">
        <v>0.999999999856979</v>
      </c>
      <c r="G4589" s="2">
        <v>1.0</v>
      </c>
      <c r="H4589" s="2">
        <v>0.973372133005316</v>
      </c>
      <c r="I4589" s="2">
        <v>0.569060695690332</v>
      </c>
      <c r="J4589" s="2">
        <v>1.0</v>
      </c>
      <c r="K4589" s="2">
        <v>1.0</v>
      </c>
    </row>
    <row r="4590">
      <c r="A4590" s="2" t="s">
        <v>4749</v>
      </c>
      <c r="B4590" s="2" t="s">
        <v>178</v>
      </c>
      <c r="C4590" s="2">
        <v>17.3922257746329</v>
      </c>
      <c r="D4590" s="2">
        <v>0.00971438844583609</v>
      </c>
      <c r="E4590" s="2">
        <v>0.00112822731560558</v>
      </c>
      <c r="F4590" s="2">
        <v>0.45916616804304</v>
      </c>
      <c r="G4590" s="2">
        <v>0.048810586999161</v>
      </c>
      <c r="H4590" s="2">
        <v>0.0421895779011645</v>
      </c>
      <c r="I4590" s="2">
        <v>0.0113051157865654</v>
      </c>
      <c r="J4590" s="2">
        <v>1.0</v>
      </c>
      <c r="K4590" s="2">
        <v>0.30494561570332</v>
      </c>
    </row>
    <row r="4591">
      <c r="A4591" s="2" t="s">
        <v>4750</v>
      </c>
      <c r="B4591" s="2" t="s">
        <v>181</v>
      </c>
      <c r="C4591" s="2" t="s">
        <v>182</v>
      </c>
      <c r="D4591" s="2">
        <v>0.00707015738005269</v>
      </c>
      <c r="E4591" s="2">
        <v>0.16340622102904</v>
      </c>
      <c r="F4591" s="2">
        <v>0.82454841582775</v>
      </c>
      <c r="G4591" s="2">
        <v>0.0825089682766268</v>
      </c>
      <c r="H4591" s="2">
        <v>0.0341594233689048</v>
      </c>
      <c r="I4591" s="2">
        <v>0.269738858793832</v>
      </c>
      <c r="J4591" s="2">
        <v>1.0</v>
      </c>
      <c r="K4591" s="2">
        <v>0.411388342484819</v>
      </c>
    </row>
    <row r="4592">
      <c r="A4592" s="2" t="s">
        <v>4751</v>
      </c>
      <c r="B4592" s="2" t="s">
        <v>181</v>
      </c>
      <c r="C4592" s="2" t="s">
        <v>182</v>
      </c>
      <c r="D4592" s="2">
        <v>0.0535289314812002</v>
      </c>
      <c r="E4592" s="2">
        <v>0.0209884331401328</v>
      </c>
      <c r="F4592" s="2">
        <v>0.987781633543689</v>
      </c>
      <c r="G4592" s="2">
        <v>1.0</v>
      </c>
      <c r="H4592" s="2">
        <v>0.144972597442422</v>
      </c>
      <c r="I4592" s="2">
        <v>0.0686329601936602</v>
      </c>
      <c r="J4592" s="2">
        <v>1.0</v>
      </c>
      <c r="K4592" s="2">
        <v>1.0</v>
      </c>
    </row>
    <row r="4593">
      <c r="A4593" s="2" t="s">
        <v>4752</v>
      </c>
      <c r="B4593" s="2" t="s">
        <v>178</v>
      </c>
      <c r="C4593" s="2">
        <v>4.4689941695504</v>
      </c>
      <c r="D4593" s="2">
        <v>0.00147600542700698</v>
      </c>
      <c r="E4593" s="2">
        <v>2.7486648775632E-4</v>
      </c>
      <c r="F4593" s="2">
        <v>0.512856042949684</v>
      </c>
      <c r="G4593" s="2">
        <v>0.073586039743617</v>
      </c>
      <c r="H4593" s="2">
        <v>0.0129141965992471</v>
      </c>
      <c r="I4593" s="2">
        <v>0.00520019939019298</v>
      </c>
      <c r="J4593" s="2">
        <v>1.0</v>
      </c>
      <c r="K4593" s="2">
        <v>0.383004065112754</v>
      </c>
    </row>
    <row r="4594">
      <c r="A4594" s="2" t="s">
        <v>4753</v>
      </c>
      <c r="B4594" s="2" t="s">
        <v>178</v>
      </c>
      <c r="C4594" s="2">
        <v>16.082723946937</v>
      </c>
      <c r="D4594" s="2">
        <v>0.00366706528876775</v>
      </c>
      <c r="E4594" s="2">
        <v>8.61300522986164E-4</v>
      </c>
      <c r="F4594" s="2">
        <v>0.268891845152621</v>
      </c>
      <c r="G4594" s="2">
        <v>0.02456313057138</v>
      </c>
      <c r="H4594" s="2">
        <v>0.0220391785544051</v>
      </c>
      <c r="I4594" s="2">
        <v>0.00968792870864773</v>
      </c>
      <c r="J4594" s="2">
        <v>1.0</v>
      </c>
      <c r="K4594" s="2">
        <v>0.202463515781331</v>
      </c>
    </row>
    <row r="4595">
      <c r="A4595" s="2" t="s">
        <v>4754</v>
      </c>
      <c r="B4595" s="2" t="s">
        <v>181</v>
      </c>
      <c r="C4595" s="2" t="s">
        <v>182</v>
      </c>
      <c r="D4595" s="2">
        <v>0.0488970013230621</v>
      </c>
      <c r="E4595" s="2">
        <v>0.093644570730246</v>
      </c>
      <c r="F4595" s="2">
        <v>0.815163090621935</v>
      </c>
      <c r="G4595" s="2">
        <v>0.252396352771892</v>
      </c>
      <c r="H4595" s="2">
        <v>0.13625394947994</v>
      </c>
      <c r="I4595" s="2">
        <v>0.185126111257796</v>
      </c>
      <c r="J4595" s="2">
        <v>1.0</v>
      </c>
      <c r="K4595" s="2">
        <v>0.835911458714708</v>
      </c>
    </row>
    <row r="4596">
      <c r="A4596" s="2" t="s">
        <v>4755</v>
      </c>
      <c r="B4596" s="2" t="s">
        <v>181</v>
      </c>
      <c r="C4596" s="2" t="s">
        <v>182</v>
      </c>
      <c r="D4596" s="2">
        <v>0.637281498766336</v>
      </c>
      <c r="E4596" s="2">
        <v>0.0618934696901438</v>
      </c>
      <c r="F4596" s="2">
        <v>0.98556054370654</v>
      </c>
      <c r="G4596" s="2">
        <v>1.0</v>
      </c>
      <c r="H4596" s="2">
        <v>0.913624093256574</v>
      </c>
      <c r="I4596" s="2">
        <v>0.140010605223153</v>
      </c>
      <c r="J4596" s="2">
        <v>1.0</v>
      </c>
      <c r="K4596" s="2">
        <v>1.0</v>
      </c>
    </row>
    <row r="4597">
      <c r="A4597" s="2" t="s">
        <v>4756</v>
      </c>
      <c r="B4597" s="2" t="s">
        <v>181</v>
      </c>
      <c r="C4597" s="2" t="s">
        <v>182</v>
      </c>
      <c r="D4597" s="2">
        <v>0.0617120416773877</v>
      </c>
      <c r="E4597" s="2">
        <v>0.234741064937332</v>
      </c>
      <c r="F4597" s="2">
        <v>0.95662488407472</v>
      </c>
      <c r="G4597" s="2">
        <v>0.789187530805226</v>
      </c>
      <c r="H4597" s="2">
        <v>0.160821467585555</v>
      </c>
      <c r="I4597" s="2">
        <v>0.346121443287779</v>
      </c>
      <c r="J4597" s="2">
        <v>1.0</v>
      </c>
      <c r="K4597" s="2">
        <v>1.0</v>
      </c>
    </row>
    <row r="4598">
      <c r="A4598" s="2" t="s">
        <v>4757</v>
      </c>
      <c r="B4598" s="2" t="s">
        <v>181</v>
      </c>
      <c r="C4598" s="2" t="s">
        <v>182</v>
      </c>
      <c r="D4598" s="2">
        <v>0.654718212463128</v>
      </c>
      <c r="E4598" s="2">
        <v>0.0991373224732838</v>
      </c>
      <c r="F4598" s="2">
        <v>0.999982584201241</v>
      </c>
      <c r="G4598" s="2">
        <v>1.0</v>
      </c>
      <c r="H4598" s="2">
        <v>0.9312329641969</v>
      </c>
      <c r="I4598" s="2">
        <v>0.192462909445642</v>
      </c>
      <c r="J4598" s="2">
        <v>1.0</v>
      </c>
      <c r="K4598" s="2">
        <v>1.0</v>
      </c>
    </row>
    <row r="4599">
      <c r="A4599" s="2" t="s">
        <v>4758</v>
      </c>
      <c r="B4599" s="2" t="s">
        <v>178</v>
      </c>
      <c r="C4599" s="2">
        <v>3.2185076237202</v>
      </c>
      <c r="D4599" s="2">
        <v>5.40464432242981E-4</v>
      </c>
      <c r="E4599" s="2">
        <v>0.018679259355355</v>
      </c>
      <c r="F4599" s="2">
        <v>0.961685513152627</v>
      </c>
      <c r="G4599" s="2">
        <v>0.511842568908851</v>
      </c>
      <c r="H4599" s="2">
        <v>0.00731522786233276</v>
      </c>
      <c r="I4599" s="2">
        <v>0.0635463267310238</v>
      </c>
      <c r="J4599" s="2">
        <v>1.0</v>
      </c>
      <c r="K4599" s="2">
        <v>1.0</v>
      </c>
    </row>
    <row r="4600">
      <c r="A4600" s="2" t="s">
        <v>4759</v>
      </c>
      <c r="B4600" s="2" t="s">
        <v>181</v>
      </c>
      <c r="C4600" s="2" t="s">
        <v>182</v>
      </c>
      <c r="D4600" s="2">
        <v>0.0280705827580257</v>
      </c>
      <c r="E4600" s="2">
        <v>0.0270188916948122</v>
      </c>
      <c r="F4600" s="2">
        <v>0.977481803705632</v>
      </c>
      <c r="G4600" s="2">
        <v>0.38893029406817</v>
      </c>
      <c r="H4600" s="2">
        <v>0.0906292774379233</v>
      </c>
      <c r="I4600" s="2">
        <v>0.0812995094269224</v>
      </c>
      <c r="J4600" s="2">
        <v>1.0</v>
      </c>
      <c r="K4600" s="2">
        <v>1.0</v>
      </c>
    </row>
    <row r="4601">
      <c r="A4601" s="2" t="s">
        <v>4760</v>
      </c>
      <c r="B4601" s="2" t="s">
        <v>181</v>
      </c>
      <c r="C4601" s="2" t="s">
        <v>182</v>
      </c>
      <c r="D4601" s="2">
        <v>0.615617915549395</v>
      </c>
      <c r="E4601" s="2">
        <v>0.0698999703405427</v>
      </c>
      <c r="F4601" s="2">
        <v>0.999969776467272</v>
      </c>
      <c r="G4601" s="2">
        <v>1.0</v>
      </c>
      <c r="H4601" s="2">
        <v>0.892912682555908</v>
      </c>
      <c r="I4601" s="2">
        <v>0.151758795038413</v>
      </c>
      <c r="J4601" s="2">
        <v>1.0</v>
      </c>
      <c r="K4601" s="2">
        <v>1.0</v>
      </c>
    </row>
    <row r="4602">
      <c r="A4602" s="2" t="s">
        <v>4761</v>
      </c>
      <c r="B4602" s="2" t="s">
        <v>181</v>
      </c>
      <c r="C4602" s="2" t="s">
        <v>182</v>
      </c>
      <c r="D4602" s="2">
        <v>0.00933138911029464</v>
      </c>
      <c r="E4602" s="2">
        <v>0.0529169035116192</v>
      </c>
      <c r="F4602" s="2">
        <v>0.581203068294442</v>
      </c>
      <c r="G4602" s="2">
        <v>0.216927198949315</v>
      </c>
      <c r="H4602" s="2">
        <v>0.0409164877667503</v>
      </c>
      <c r="I4602" s="2">
        <v>0.125725967996819</v>
      </c>
      <c r="J4602" s="2">
        <v>1.0</v>
      </c>
      <c r="K4602" s="2">
        <v>0.754670631308086</v>
      </c>
    </row>
    <row r="4603">
      <c r="A4603" s="2" t="s">
        <v>4762</v>
      </c>
      <c r="B4603" s="2" t="s">
        <v>181</v>
      </c>
      <c r="C4603" s="2" t="s">
        <v>182</v>
      </c>
      <c r="D4603" s="2">
        <v>0.141342373661134</v>
      </c>
      <c r="E4603" s="2">
        <v>0.775442666314003</v>
      </c>
      <c r="F4603" s="2">
        <v>0.999974100795721</v>
      </c>
      <c r="G4603" s="2">
        <v>0.610861608722579</v>
      </c>
      <c r="H4603" s="2">
        <v>0.299447936842146</v>
      </c>
      <c r="I4603" s="2">
        <v>0.821056065787566</v>
      </c>
      <c r="J4603" s="2">
        <v>1.0</v>
      </c>
      <c r="K4603" s="2">
        <v>1.0</v>
      </c>
    </row>
    <row r="4604">
      <c r="A4604" s="2" t="s">
        <v>4763</v>
      </c>
      <c r="B4604" s="2" t="s">
        <v>178</v>
      </c>
      <c r="C4604" s="2">
        <v>16.9522953632876</v>
      </c>
      <c r="D4604" s="2">
        <v>0.00625090174116318</v>
      </c>
      <c r="E4604" s="2">
        <v>4.64232780778118E-4</v>
      </c>
      <c r="F4604" s="2">
        <v>0.0783470784171043</v>
      </c>
      <c r="G4604" s="2">
        <v>0.00399968560436218</v>
      </c>
      <c r="H4604" s="2">
        <v>0.0311805497456882</v>
      </c>
      <c r="I4604" s="2">
        <v>0.00679006800215829</v>
      </c>
      <c r="J4604" s="2">
        <v>1.0</v>
      </c>
      <c r="K4604" s="2">
        <v>0.078497277990439</v>
      </c>
    </row>
    <row r="4605">
      <c r="A4605" s="2" t="s">
        <v>4764</v>
      </c>
      <c r="B4605" s="2" t="s">
        <v>181</v>
      </c>
      <c r="C4605" s="2" t="s">
        <v>182</v>
      </c>
      <c r="D4605" s="2">
        <v>0.88748687246944</v>
      </c>
      <c r="E4605" s="2">
        <v>0.311797686435467</v>
      </c>
      <c r="F4605" s="2">
        <v>0.999999663973121</v>
      </c>
      <c r="G4605" s="2">
        <v>1.0</v>
      </c>
      <c r="H4605" s="2">
        <v>0.973372133005316</v>
      </c>
      <c r="I4605" s="2">
        <v>0.420919481107083</v>
      </c>
      <c r="J4605" s="2">
        <v>1.0</v>
      </c>
      <c r="K4605" s="2">
        <v>1.0</v>
      </c>
    </row>
    <row r="4606">
      <c r="A4606" s="2" t="s">
        <v>4765</v>
      </c>
      <c r="B4606" s="2" t="s">
        <v>178</v>
      </c>
      <c r="C4606" s="2">
        <v>24.667395345304</v>
      </c>
      <c r="D4606" s="2">
        <v>0.00790481519555368</v>
      </c>
      <c r="E4606" s="2">
        <v>0.0398949448019423</v>
      </c>
      <c r="F4606" s="2">
        <v>0.717229077274709</v>
      </c>
      <c r="G4606" s="2">
        <v>0.040613338203689</v>
      </c>
      <c r="H4606" s="2">
        <v>0.0369681640801099</v>
      </c>
      <c r="I4606" s="2">
        <v>0.103823538335736</v>
      </c>
      <c r="J4606" s="2">
        <v>1.0</v>
      </c>
      <c r="K4606" s="2">
        <v>0.268000944215996</v>
      </c>
    </row>
    <row r="4607">
      <c r="A4607" s="2" t="s">
        <v>4766</v>
      </c>
      <c r="B4607" s="2" t="s">
        <v>181</v>
      </c>
      <c r="C4607" s="2" t="s">
        <v>182</v>
      </c>
      <c r="D4607" s="2">
        <v>0.563401365232368</v>
      </c>
      <c r="E4607" s="2">
        <v>0.816876539645383</v>
      </c>
      <c r="F4607" s="2">
        <v>0.999960125663861</v>
      </c>
      <c r="G4607" s="2">
        <v>0.38893029406817</v>
      </c>
      <c r="H4607" s="2">
        <v>0.839423788015713</v>
      </c>
      <c r="I4607" s="2">
        <v>0.854484989044605</v>
      </c>
      <c r="J4607" s="2">
        <v>1.0</v>
      </c>
      <c r="K4607" s="2">
        <v>1.0</v>
      </c>
    </row>
    <row r="4608">
      <c r="A4608" s="2" t="s">
        <v>4767</v>
      </c>
      <c r="B4608" s="2" t="s">
        <v>181</v>
      </c>
      <c r="C4608" s="2" t="s">
        <v>182</v>
      </c>
      <c r="D4608" s="2">
        <v>0.789483859609899</v>
      </c>
      <c r="E4608" s="2">
        <v>0.790622059798553</v>
      </c>
      <c r="F4608" s="2">
        <v>0.999999997442297</v>
      </c>
      <c r="G4608" s="2">
        <v>1.0</v>
      </c>
      <c r="H4608" s="2">
        <v>0.973372133005316</v>
      </c>
      <c r="I4608" s="2">
        <v>0.833378174524209</v>
      </c>
      <c r="J4608" s="2">
        <v>1.0</v>
      </c>
      <c r="K4608" s="2">
        <v>1.0</v>
      </c>
    </row>
    <row r="4609">
      <c r="A4609" s="2" t="s">
        <v>4768</v>
      </c>
      <c r="B4609" s="2" t="s">
        <v>181</v>
      </c>
      <c r="C4609" s="2" t="s">
        <v>182</v>
      </c>
      <c r="D4609" s="2">
        <v>0.835820033658949</v>
      </c>
      <c r="E4609" s="2">
        <v>0.100152570453131</v>
      </c>
      <c r="F4609" s="2">
        <v>0.740046535524703</v>
      </c>
      <c r="G4609" s="2">
        <v>0.467655894790229</v>
      </c>
      <c r="H4609" s="2">
        <v>0.973372133005316</v>
      </c>
      <c r="I4609" s="2">
        <v>0.193719067029395</v>
      </c>
      <c r="J4609" s="2">
        <v>1.0</v>
      </c>
      <c r="K4609" s="2">
        <v>1.0</v>
      </c>
    </row>
    <row r="4610">
      <c r="A4610" s="2" t="s">
        <v>4769</v>
      </c>
      <c r="B4610" s="2" t="s">
        <v>181</v>
      </c>
      <c r="C4610" s="2" t="s">
        <v>182</v>
      </c>
      <c r="D4610" s="2">
        <v>0.844700937703627</v>
      </c>
      <c r="E4610" s="2">
        <v>0.744625765868166</v>
      </c>
      <c r="F4610" s="2">
        <v>0.999869370849996</v>
      </c>
      <c r="G4610" s="2">
        <v>0.789187530805226</v>
      </c>
      <c r="H4610" s="2">
        <v>0.973372133005316</v>
      </c>
      <c r="I4610" s="2">
        <v>0.795502120401439</v>
      </c>
      <c r="J4610" s="2">
        <v>1.0</v>
      </c>
      <c r="K4610" s="2">
        <v>1.0</v>
      </c>
    </row>
    <row r="4611">
      <c r="A4611" s="2" t="s">
        <v>4770</v>
      </c>
      <c r="B4611" s="2" t="s">
        <v>178</v>
      </c>
      <c r="C4611" s="2">
        <v>3.31805468953348</v>
      </c>
      <c r="D4611" s="2">
        <v>0.00275540157495046</v>
      </c>
      <c r="E4611" s="2">
        <v>3.98939438821522E-4</v>
      </c>
      <c r="F4611" s="2">
        <v>0.173099747324433</v>
      </c>
      <c r="G4611" s="2">
        <v>0.0316829910343458</v>
      </c>
      <c r="H4611" s="2">
        <v>0.0185480402883862</v>
      </c>
      <c r="I4611" s="2">
        <v>0.0062482840501535</v>
      </c>
      <c r="J4611" s="2">
        <v>1.0</v>
      </c>
      <c r="K4611" s="2">
        <v>0.23074055466664</v>
      </c>
    </row>
    <row r="4612">
      <c r="A4612" s="2" t="s">
        <v>4771</v>
      </c>
      <c r="B4612" s="2" t="s">
        <v>178</v>
      </c>
      <c r="C4612" s="2">
        <v>2.40367155807916</v>
      </c>
      <c r="D4612" s="2">
        <v>0.00382650291001852</v>
      </c>
      <c r="E4612" s="2">
        <v>3.36500863992395E-4</v>
      </c>
      <c r="F4612" s="2">
        <v>0.088006473226353</v>
      </c>
      <c r="G4612" s="2">
        <v>0.0189229037326856</v>
      </c>
      <c r="H4612" s="2">
        <v>0.0224636836641263</v>
      </c>
      <c r="I4612" s="2">
        <v>0.00574271264591519</v>
      </c>
      <c r="J4612" s="2">
        <v>1.0</v>
      </c>
      <c r="K4612" s="2">
        <v>0.174553819440162</v>
      </c>
    </row>
    <row r="4613">
      <c r="A4613" s="2" t="s">
        <v>4772</v>
      </c>
      <c r="B4613" s="2" t="s">
        <v>178</v>
      </c>
      <c r="C4613" s="2">
        <v>3.6278216492147</v>
      </c>
      <c r="D4613" s="2">
        <v>0.00727817446961046</v>
      </c>
      <c r="E4613" s="2">
        <v>0.00287053374809276</v>
      </c>
      <c r="F4613" s="2">
        <v>0.325576241376709</v>
      </c>
      <c r="G4613" s="2">
        <v>0.0582749670082963</v>
      </c>
      <c r="H4613" s="2">
        <v>0.0349015085134141</v>
      </c>
      <c r="I4613" s="2">
        <v>0.0200315604333678</v>
      </c>
      <c r="J4613" s="2">
        <v>1.0</v>
      </c>
      <c r="K4613" s="2">
        <v>0.332669984681764</v>
      </c>
    </row>
    <row r="4614">
      <c r="A4614" s="2" t="s">
        <v>4773</v>
      </c>
      <c r="B4614" s="2" t="s">
        <v>178</v>
      </c>
      <c r="C4614" s="2">
        <v>2.89609378774576</v>
      </c>
      <c r="D4614" s="4">
        <v>5.4863090938873E-5</v>
      </c>
      <c r="E4614" s="2">
        <v>2.50574285090455E-4</v>
      </c>
      <c r="F4614" s="2">
        <v>0.0372338608299946</v>
      </c>
      <c r="G4614" s="2">
        <v>0.00156401761498577</v>
      </c>
      <c r="H4614" s="2">
        <v>0.00213035142224321</v>
      </c>
      <c r="I4614" s="2">
        <v>0.00500401243365727</v>
      </c>
      <c r="J4614" s="2">
        <v>1.0</v>
      </c>
      <c r="K4614" s="2">
        <v>0.0489099244818215</v>
      </c>
    </row>
    <row r="4615">
      <c r="A4615" s="2" t="s">
        <v>4774</v>
      </c>
      <c r="B4615" s="2" t="s">
        <v>178</v>
      </c>
      <c r="C4615" s="2">
        <v>14.5863309783364</v>
      </c>
      <c r="D4615" s="2">
        <v>0.00644108134260509</v>
      </c>
      <c r="E4615" s="2">
        <v>0.00327128731993787</v>
      </c>
      <c r="F4615" s="2">
        <v>0.103344815750409</v>
      </c>
      <c r="G4615" s="2">
        <v>0.176688321117744</v>
      </c>
      <c r="H4615" s="2">
        <v>0.0318252600790361</v>
      </c>
      <c r="I4615" s="2">
        <v>0.0217760605630718</v>
      </c>
      <c r="J4615" s="2">
        <v>1.0</v>
      </c>
      <c r="K4615" s="2">
        <v>0.665974556054067</v>
      </c>
    </row>
    <row r="4616">
      <c r="A4616" s="2" t="s">
        <v>4775</v>
      </c>
      <c r="B4616" s="2" t="s">
        <v>181</v>
      </c>
      <c r="C4616" s="2" t="s">
        <v>182</v>
      </c>
      <c r="D4616" s="2">
        <v>0.0380079535858943</v>
      </c>
      <c r="E4616" s="2">
        <v>0.0168497100037382</v>
      </c>
      <c r="F4616" s="2">
        <v>0.931309286564321</v>
      </c>
      <c r="G4616" s="2">
        <v>0.264912030575173</v>
      </c>
      <c r="H4616" s="2">
        <v>0.113913779796797</v>
      </c>
      <c r="I4616" s="2">
        <v>0.0593006108606147</v>
      </c>
      <c r="J4616" s="2">
        <v>1.0</v>
      </c>
      <c r="K4616" s="2">
        <v>0.850872924389728</v>
      </c>
    </row>
    <row r="4617">
      <c r="A4617" s="2" t="s">
        <v>4776</v>
      </c>
      <c r="B4617" s="2" t="s">
        <v>181</v>
      </c>
      <c r="C4617" s="2" t="s">
        <v>182</v>
      </c>
      <c r="D4617" s="2">
        <v>0.0607503248065995</v>
      </c>
      <c r="E4617" s="2">
        <v>0.0954376737797452</v>
      </c>
      <c r="F4617" s="2">
        <v>0.987826177317533</v>
      </c>
      <c r="G4617" s="2">
        <v>0.216927198949315</v>
      </c>
      <c r="H4617" s="2">
        <v>0.159043456134665</v>
      </c>
      <c r="I4617" s="2">
        <v>0.187220933252118</v>
      </c>
      <c r="J4617" s="2">
        <v>1.0</v>
      </c>
      <c r="K4617" s="2">
        <v>0.754670631308086</v>
      </c>
    </row>
    <row r="4618">
      <c r="A4618" s="2" t="s">
        <v>4777</v>
      </c>
      <c r="B4618" s="2" t="s">
        <v>181</v>
      </c>
      <c r="C4618" s="2" t="s">
        <v>182</v>
      </c>
      <c r="D4618" s="2">
        <v>0.193577777488813</v>
      </c>
      <c r="E4618" s="2">
        <v>0.299190486312484</v>
      </c>
      <c r="F4618" s="2">
        <v>0.999999999361141</v>
      </c>
      <c r="G4618" s="2">
        <v>1.0</v>
      </c>
      <c r="H4618" s="2">
        <v>0.380372145892484</v>
      </c>
      <c r="I4618" s="2">
        <v>0.409091328011412</v>
      </c>
      <c r="J4618" s="2">
        <v>1.0</v>
      </c>
      <c r="K4618" s="2">
        <v>1.0</v>
      </c>
    </row>
    <row r="4619">
      <c r="A4619" s="2" t="s">
        <v>4778</v>
      </c>
      <c r="B4619" s="2" t="s">
        <v>181</v>
      </c>
      <c r="C4619" s="2" t="s">
        <v>182</v>
      </c>
      <c r="D4619" s="2">
        <v>0.530817970983549</v>
      </c>
      <c r="E4619" s="2">
        <v>0.149649776153843</v>
      </c>
      <c r="F4619" s="2">
        <v>0.996266870264332</v>
      </c>
      <c r="G4619" s="2">
        <v>1.0</v>
      </c>
      <c r="H4619" s="2">
        <v>0.808153809857634</v>
      </c>
      <c r="I4619" s="2">
        <v>0.25436216245471</v>
      </c>
      <c r="J4619" s="2">
        <v>1.0</v>
      </c>
      <c r="K4619" s="2">
        <v>1.0</v>
      </c>
    </row>
    <row r="4620">
      <c r="A4620" s="2" t="s">
        <v>4779</v>
      </c>
      <c r="B4620" s="2" t="s">
        <v>181</v>
      </c>
      <c r="C4620" s="2" t="s">
        <v>182</v>
      </c>
      <c r="D4620" s="2">
        <v>0.0721056368476825</v>
      </c>
      <c r="E4620" s="2">
        <v>0.121685646081202</v>
      </c>
      <c r="F4620" s="2">
        <v>0.993162178899422</v>
      </c>
      <c r="G4620" s="2">
        <v>0.321816801244699</v>
      </c>
      <c r="H4620" s="2">
        <v>0.18191012061994</v>
      </c>
      <c r="I4620" s="2">
        <v>0.221234261195069</v>
      </c>
      <c r="J4620" s="2">
        <v>1.0</v>
      </c>
      <c r="K4620" s="2">
        <v>0.954466036625433</v>
      </c>
    </row>
    <row r="4621">
      <c r="A4621" s="2" t="s">
        <v>4780</v>
      </c>
      <c r="B4621" s="2" t="s">
        <v>178</v>
      </c>
      <c r="C4621" s="2">
        <v>3.26372604984694</v>
      </c>
      <c r="D4621" s="2">
        <v>5.27898929539508E-4</v>
      </c>
      <c r="E4621" s="2">
        <v>0.00709122932595174</v>
      </c>
      <c r="F4621" s="2">
        <v>0.238501703212757</v>
      </c>
      <c r="G4621" s="2">
        <v>0.0582749670082963</v>
      </c>
      <c r="H4621" s="2">
        <v>0.00718083869281117</v>
      </c>
      <c r="I4621" s="2">
        <v>0.0341620699650206</v>
      </c>
      <c r="J4621" s="2">
        <v>1.0</v>
      </c>
      <c r="K4621" s="2">
        <v>0.332669984681764</v>
      </c>
    </row>
    <row r="4622">
      <c r="A4622" s="2" t="s">
        <v>4781</v>
      </c>
      <c r="B4622" s="2" t="s">
        <v>181</v>
      </c>
      <c r="C4622" s="2" t="s">
        <v>182</v>
      </c>
      <c r="D4622" s="2">
        <v>0.260806050309367</v>
      </c>
      <c r="E4622" s="2">
        <v>0.0896717759619489</v>
      </c>
      <c r="F4622" s="2">
        <v>0.999326597802964</v>
      </c>
      <c r="G4622" s="2">
        <v>1.0</v>
      </c>
      <c r="H4622" s="2">
        <v>0.476219966421484</v>
      </c>
      <c r="I4622" s="2">
        <v>0.179076109785064</v>
      </c>
      <c r="J4622" s="2">
        <v>1.0</v>
      </c>
      <c r="K4622" s="2">
        <v>1.0</v>
      </c>
    </row>
    <row r="4623">
      <c r="A4623" s="2" t="s">
        <v>4782</v>
      </c>
      <c r="B4623" s="2" t="s">
        <v>181</v>
      </c>
      <c r="C4623" s="2" t="s">
        <v>182</v>
      </c>
      <c r="D4623" s="2">
        <v>0.363416796705874</v>
      </c>
      <c r="E4623" s="2">
        <v>0.0154108545814553</v>
      </c>
      <c r="F4623" s="2">
        <v>0.985601347146287</v>
      </c>
      <c r="G4623" s="2">
        <v>1.0</v>
      </c>
      <c r="H4623" s="2">
        <v>0.61167727294144</v>
      </c>
      <c r="I4623" s="2">
        <v>0.0560095011815791</v>
      </c>
      <c r="J4623" s="2">
        <v>1.0</v>
      </c>
      <c r="K4623" s="2">
        <v>1.0</v>
      </c>
    </row>
    <row r="4624">
      <c r="A4624" s="2" t="s">
        <v>4783</v>
      </c>
      <c r="B4624" s="2" t="s">
        <v>181</v>
      </c>
      <c r="C4624" s="2" t="s">
        <v>182</v>
      </c>
      <c r="D4624" s="2">
        <v>0.677510829346269</v>
      </c>
      <c r="E4624" s="2">
        <v>0.20530300487465</v>
      </c>
      <c r="F4624" s="2">
        <v>0.989103410558706</v>
      </c>
      <c r="G4624" s="2">
        <v>1.0</v>
      </c>
      <c r="H4624" s="2">
        <v>0.949454667876441</v>
      </c>
      <c r="I4624" s="2">
        <v>0.317353463842523</v>
      </c>
      <c r="J4624" s="2">
        <v>1.0</v>
      </c>
      <c r="K4624" s="2">
        <v>1.0</v>
      </c>
    </row>
    <row r="4625">
      <c r="A4625" s="2" t="s">
        <v>65</v>
      </c>
      <c r="B4625" s="2" t="s">
        <v>178</v>
      </c>
      <c r="C4625" s="2">
        <v>19.4161921440328</v>
      </c>
      <c r="D4625" s="2">
        <v>0.00269531425801274</v>
      </c>
      <c r="E4625" s="2">
        <v>0.00336354652290916</v>
      </c>
      <c r="F4625" s="2">
        <v>0.277367976207406</v>
      </c>
      <c r="G4625" s="2">
        <v>0.00343631296987722</v>
      </c>
      <c r="H4625" s="2">
        <v>0.0182623584517613</v>
      </c>
      <c r="I4625" s="2">
        <v>0.0221058025809901</v>
      </c>
      <c r="J4625" s="2">
        <v>1.0</v>
      </c>
      <c r="K4625" s="2">
        <v>0.0721689124282516</v>
      </c>
    </row>
    <row r="4626">
      <c r="A4626" s="2" t="s">
        <v>4784</v>
      </c>
      <c r="B4626" s="2" t="s">
        <v>181</v>
      </c>
      <c r="C4626" s="2" t="s">
        <v>182</v>
      </c>
      <c r="D4626" s="2">
        <v>0.210583956683908</v>
      </c>
      <c r="E4626" s="2">
        <v>0.108517497030902</v>
      </c>
      <c r="F4626" s="2">
        <v>0.999998834902938</v>
      </c>
      <c r="G4626" s="2">
        <v>1.0</v>
      </c>
      <c r="H4626" s="2">
        <v>0.407103700431645</v>
      </c>
      <c r="I4626" s="2">
        <v>0.204788495931276</v>
      </c>
      <c r="J4626" s="2">
        <v>1.0</v>
      </c>
      <c r="K4626" s="2">
        <v>1.0</v>
      </c>
    </row>
    <row r="4627">
      <c r="A4627" s="2" t="s">
        <v>4785</v>
      </c>
      <c r="B4627" s="2" t="s">
        <v>178</v>
      </c>
      <c r="C4627" s="2">
        <v>2.71505575015601</v>
      </c>
      <c r="D4627" s="2">
        <v>7.525508125723009E-4</v>
      </c>
      <c r="E4627" s="2">
        <v>0.00446418572065455</v>
      </c>
      <c r="F4627" s="2">
        <v>0.383780348540437</v>
      </c>
      <c r="G4627" s="2">
        <v>0.143134418330898</v>
      </c>
      <c r="H4627" s="2">
        <v>0.00872330539665021</v>
      </c>
      <c r="I4627" s="2">
        <v>0.0259281071901273</v>
      </c>
      <c r="J4627" s="2">
        <v>1.0</v>
      </c>
      <c r="K4627" s="2">
        <v>0.580441426384258</v>
      </c>
    </row>
    <row r="4628">
      <c r="A4628" s="2" t="s">
        <v>4786</v>
      </c>
      <c r="B4628" s="2" t="s">
        <v>181</v>
      </c>
      <c r="C4628" s="2" t="s">
        <v>182</v>
      </c>
      <c r="D4628" s="2">
        <v>0.196131946883295</v>
      </c>
      <c r="E4628" s="2">
        <v>0.077810274788321</v>
      </c>
      <c r="F4628" s="2">
        <v>0.999999897381856</v>
      </c>
      <c r="G4628" s="2">
        <v>1.0</v>
      </c>
      <c r="H4628" s="2">
        <v>0.384594306868656</v>
      </c>
      <c r="I4628" s="2">
        <v>0.163235229988105</v>
      </c>
      <c r="J4628" s="2">
        <v>1.0</v>
      </c>
      <c r="K4628" s="2">
        <v>1.0</v>
      </c>
    </row>
    <row r="4629">
      <c r="A4629" s="2" t="s">
        <v>4787</v>
      </c>
      <c r="B4629" s="2" t="s">
        <v>181</v>
      </c>
      <c r="C4629" s="2" t="s">
        <v>182</v>
      </c>
      <c r="D4629" s="2">
        <v>0.862473563013834</v>
      </c>
      <c r="E4629" s="2">
        <v>0.439115684299502</v>
      </c>
      <c r="F4629" s="2">
        <v>0.999990794338929</v>
      </c>
      <c r="G4629" s="2">
        <v>1.0</v>
      </c>
      <c r="H4629" s="2">
        <v>0.973372133005316</v>
      </c>
      <c r="I4629" s="2">
        <v>0.536602666063471</v>
      </c>
      <c r="J4629" s="2">
        <v>1.0</v>
      </c>
      <c r="K4629" s="2">
        <v>1.0</v>
      </c>
    </row>
    <row r="4630">
      <c r="A4630" s="2" t="s">
        <v>4788</v>
      </c>
      <c r="B4630" s="2" t="s">
        <v>181</v>
      </c>
      <c r="C4630" s="2" t="s">
        <v>182</v>
      </c>
      <c r="D4630" s="2">
        <v>0.806265914608983</v>
      </c>
      <c r="E4630" s="2">
        <v>0.15178380317623</v>
      </c>
      <c r="F4630" s="2">
        <v>0.999985008089301</v>
      </c>
      <c r="G4630" s="2">
        <v>1.0</v>
      </c>
      <c r="H4630" s="2">
        <v>0.973372133005316</v>
      </c>
      <c r="I4630" s="2">
        <v>0.256495699458881</v>
      </c>
      <c r="J4630" s="2">
        <v>1.0</v>
      </c>
      <c r="K4630" s="2">
        <v>1.0</v>
      </c>
    </row>
    <row r="4631">
      <c r="A4631" s="2" t="s">
        <v>4789</v>
      </c>
      <c r="B4631" s="2" t="s">
        <v>181</v>
      </c>
      <c r="C4631" s="2" t="s">
        <v>182</v>
      </c>
      <c r="D4631" s="2">
        <v>0.534227079122463</v>
      </c>
      <c r="E4631" s="2">
        <v>0.27372177055187</v>
      </c>
      <c r="F4631" s="2">
        <v>0.99999830741407</v>
      </c>
      <c r="G4631" s="2">
        <v>1.0</v>
      </c>
      <c r="H4631" s="2">
        <v>0.808765373274504</v>
      </c>
      <c r="I4631" s="2">
        <v>0.38371612243743</v>
      </c>
      <c r="J4631" s="2">
        <v>1.0</v>
      </c>
      <c r="K4631" s="2">
        <v>1.0</v>
      </c>
    </row>
    <row r="4632">
      <c r="A4632" s="2" t="s">
        <v>4790</v>
      </c>
      <c r="B4632" s="2" t="s">
        <v>181</v>
      </c>
      <c r="C4632" s="2" t="s">
        <v>182</v>
      </c>
      <c r="D4632" s="2">
        <v>0.0856148938764716</v>
      </c>
      <c r="E4632" s="2">
        <v>0.151884159301532</v>
      </c>
      <c r="F4632" s="2">
        <v>0.899187958381261</v>
      </c>
      <c r="G4632" s="2">
        <v>0.42674944379317</v>
      </c>
      <c r="H4632" s="2">
        <v>0.206342226761778</v>
      </c>
      <c r="I4632" s="2">
        <v>0.256589104382509</v>
      </c>
      <c r="J4632" s="2">
        <v>1.0</v>
      </c>
      <c r="K4632" s="2">
        <v>1.0</v>
      </c>
    </row>
    <row r="4633">
      <c r="A4633" s="2" t="s">
        <v>4791</v>
      </c>
      <c r="B4633" s="2" t="s">
        <v>181</v>
      </c>
      <c r="C4633" s="2" t="s">
        <v>182</v>
      </c>
      <c r="D4633" s="2">
        <v>0.0745510509007988</v>
      </c>
      <c r="E4633" s="2">
        <v>0.130476024575541</v>
      </c>
      <c r="F4633" s="2">
        <v>0.998378858362175</v>
      </c>
      <c r="G4633" s="2">
        <v>0.930544125061193</v>
      </c>
      <c r="H4633" s="2">
        <v>0.186754976321257</v>
      </c>
      <c r="I4633" s="2">
        <v>0.23177412417968</v>
      </c>
      <c r="J4633" s="2">
        <v>1.0</v>
      </c>
      <c r="K4633" s="2">
        <v>1.0</v>
      </c>
    </row>
    <row r="4634">
      <c r="A4634" s="2" t="s">
        <v>4792</v>
      </c>
      <c r="B4634" s="2" t="s">
        <v>181</v>
      </c>
      <c r="C4634" s="2" t="s">
        <v>182</v>
      </c>
      <c r="D4634" s="2">
        <v>0.759507757368531</v>
      </c>
      <c r="E4634" s="2">
        <v>0.312183314994061</v>
      </c>
      <c r="F4634" s="2">
        <v>0.999897551267493</v>
      </c>
      <c r="G4634" s="2">
        <v>1.0</v>
      </c>
      <c r="H4634" s="2">
        <v>0.973372133005316</v>
      </c>
      <c r="I4634" s="2">
        <v>0.4213340061426</v>
      </c>
      <c r="J4634" s="2">
        <v>1.0</v>
      </c>
      <c r="K4634" s="2">
        <v>1.0</v>
      </c>
    </row>
    <row r="4635">
      <c r="A4635" s="2" t="s">
        <v>4793</v>
      </c>
      <c r="B4635" s="2" t="s">
        <v>181</v>
      </c>
      <c r="C4635" s="2" t="s">
        <v>182</v>
      </c>
      <c r="D4635" s="2">
        <v>0.0189304229384692</v>
      </c>
      <c r="E4635" s="2">
        <v>0.0279669102999694</v>
      </c>
      <c r="F4635" s="2">
        <v>0.318880743902184</v>
      </c>
      <c r="G4635" s="2">
        <v>0.0695593389196136</v>
      </c>
      <c r="H4635" s="2">
        <v>0.0685454515265593</v>
      </c>
      <c r="I4635" s="2">
        <v>0.0830977133762861</v>
      </c>
      <c r="J4635" s="2">
        <v>1.0</v>
      </c>
      <c r="K4635" s="2">
        <v>0.377764291470402</v>
      </c>
    </row>
    <row r="4636">
      <c r="A4636" s="2" t="s">
        <v>4794</v>
      </c>
      <c r="B4636" s="2" t="s">
        <v>181</v>
      </c>
      <c r="C4636" s="2" t="s">
        <v>182</v>
      </c>
      <c r="D4636" s="2">
        <v>0.0511721204778911</v>
      </c>
      <c r="E4636" s="2">
        <v>0.0179102102522959</v>
      </c>
      <c r="F4636" s="2">
        <v>0.598635333570933</v>
      </c>
      <c r="G4636" s="2">
        <v>0.176688321117744</v>
      </c>
      <c r="H4636" s="2">
        <v>0.140341145835501</v>
      </c>
      <c r="I4636" s="2">
        <v>0.061704577270546</v>
      </c>
      <c r="J4636" s="2">
        <v>1.0</v>
      </c>
      <c r="K4636" s="2">
        <v>0.665974556054067</v>
      </c>
    </row>
    <row r="4637">
      <c r="A4637" s="2" t="s">
        <v>4795</v>
      </c>
      <c r="B4637" s="2" t="s">
        <v>181</v>
      </c>
      <c r="C4637" s="2" t="s">
        <v>182</v>
      </c>
      <c r="D4637" s="2">
        <v>0.871789694412671</v>
      </c>
      <c r="E4637" s="2">
        <v>0.985126049888955</v>
      </c>
      <c r="F4637" s="2">
        <v>0.997209595414392</v>
      </c>
      <c r="G4637" s="2">
        <v>0.4472026692917</v>
      </c>
      <c r="H4637" s="2">
        <v>0.973372133005316</v>
      </c>
      <c r="I4637" s="2">
        <v>0.988425722863462</v>
      </c>
      <c r="J4637" s="2">
        <v>1.0</v>
      </c>
      <c r="K4637" s="2">
        <v>1.0</v>
      </c>
    </row>
    <row r="4638">
      <c r="A4638" s="2" t="s">
        <v>4796</v>
      </c>
      <c r="B4638" s="2" t="s">
        <v>181</v>
      </c>
      <c r="C4638" s="2" t="s">
        <v>182</v>
      </c>
      <c r="D4638" s="2">
        <v>0.814475311478707</v>
      </c>
      <c r="E4638" s="2">
        <v>0.05428099370071</v>
      </c>
      <c r="F4638" s="2">
        <v>0.970501102990167</v>
      </c>
      <c r="G4638" s="2">
        <v>1.0</v>
      </c>
      <c r="H4638" s="2">
        <v>0.973372133005316</v>
      </c>
      <c r="I4638" s="2">
        <v>0.127766863377829</v>
      </c>
      <c r="J4638" s="2">
        <v>1.0</v>
      </c>
      <c r="K4638" s="2">
        <v>1.0</v>
      </c>
    </row>
    <row r="4639">
      <c r="A4639" s="2" t="s">
        <v>4797</v>
      </c>
      <c r="B4639" s="2" t="s">
        <v>181</v>
      </c>
      <c r="C4639" s="2" t="s">
        <v>182</v>
      </c>
      <c r="D4639" s="2">
        <v>0.644190051924905</v>
      </c>
      <c r="E4639" s="2">
        <v>0.304141338562956</v>
      </c>
      <c r="F4639" s="2">
        <v>0.998021927882963</v>
      </c>
      <c r="G4639" s="2">
        <v>1.0</v>
      </c>
      <c r="H4639" s="2">
        <v>0.922366712083169</v>
      </c>
      <c r="I4639" s="2">
        <v>0.414020589879617</v>
      </c>
      <c r="J4639" s="2">
        <v>1.0</v>
      </c>
      <c r="K4639" s="2">
        <v>1.0</v>
      </c>
    </row>
    <row r="4640">
      <c r="A4640" s="2" t="s">
        <v>4798</v>
      </c>
      <c r="B4640" s="2" t="s">
        <v>181</v>
      </c>
      <c r="C4640" s="2" t="s">
        <v>182</v>
      </c>
      <c r="D4640" s="2">
        <v>0.897527643516975</v>
      </c>
      <c r="E4640" s="2">
        <v>0.125362315736014</v>
      </c>
      <c r="F4640" s="2">
        <v>0.777196775659819</v>
      </c>
      <c r="G4640" s="2">
        <v>0.511842568908851</v>
      </c>
      <c r="H4640" s="2">
        <v>0.973372133005316</v>
      </c>
      <c r="I4640" s="2">
        <v>0.225576863740603</v>
      </c>
      <c r="J4640" s="2">
        <v>1.0</v>
      </c>
      <c r="K4640" s="2">
        <v>1.0</v>
      </c>
    </row>
    <row r="4641">
      <c r="A4641" s="2" t="s">
        <v>4799</v>
      </c>
      <c r="B4641" s="2" t="s">
        <v>181</v>
      </c>
      <c r="C4641" s="2" t="s">
        <v>182</v>
      </c>
      <c r="D4641" s="2">
        <v>0.833975321134776</v>
      </c>
      <c r="E4641" s="2">
        <v>0.475024022650348</v>
      </c>
      <c r="F4641" s="2">
        <v>0.999999999998215</v>
      </c>
      <c r="G4641" s="2">
        <v>1.0</v>
      </c>
      <c r="H4641" s="2">
        <v>0.973372133005316</v>
      </c>
      <c r="I4641" s="2">
        <v>0.56792337462755</v>
      </c>
      <c r="J4641" s="2">
        <v>1.0</v>
      </c>
      <c r="K4641" s="2">
        <v>1.0</v>
      </c>
    </row>
    <row r="4642">
      <c r="A4642" s="2" t="s">
        <v>4800</v>
      </c>
      <c r="B4642" s="2" t="s">
        <v>178</v>
      </c>
      <c r="C4642" s="2">
        <v>4.62594752462587</v>
      </c>
      <c r="D4642" s="4">
        <v>2.64958947888958E-5</v>
      </c>
      <c r="E4642" s="2">
        <v>3.43381701139678E-4</v>
      </c>
      <c r="F4642" s="2">
        <v>0.0802780591807402</v>
      </c>
      <c r="G4642" s="2">
        <v>0.0517443211313822</v>
      </c>
      <c r="H4642" s="2">
        <v>0.00157688595582606</v>
      </c>
      <c r="I4642" s="2">
        <v>0.00579008843364187</v>
      </c>
      <c r="J4642" s="2">
        <v>1.0</v>
      </c>
      <c r="K4642" s="2">
        <v>0.309676975519729</v>
      </c>
    </row>
    <row r="4643">
      <c r="A4643" s="2" t="s">
        <v>4801</v>
      </c>
      <c r="B4643" s="2" t="s">
        <v>181</v>
      </c>
      <c r="C4643" s="2" t="s">
        <v>182</v>
      </c>
      <c r="D4643" s="2">
        <v>0.987757262829237</v>
      </c>
      <c r="E4643" s="2">
        <v>0.461975512118372</v>
      </c>
      <c r="F4643" s="2">
        <v>0.99779004664505</v>
      </c>
      <c r="G4643" s="2">
        <v>1.0</v>
      </c>
      <c r="H4643" s="2">
        <v>1.0</v>
      </c>
      <c r="I4643" s="2">
        <v>0.556065697933649</v>
      </c>
      <c r="J4643" s="2">
        <v>1.0</v>
      </c>
      <c r="K4643" s="2">
        <v>1.0</v>
      </c>
    </row>
    <row r="4644">
      <c r="A4644" s="2" t="s">
        <v>4802</v>
      </c>
      <c r="B4644" s="2" t="s">
        <v>181</v>
      </c>
      <c r="C4644" s="2" t="s">
        <v>182</v>
      </c>
      <c r="D4644" s="2">
        <v>0.204504943724757</v>
      </c>
      <c r="E4644" s="2">
        <v>0.454334853658081</v>
      </c>
      <c r="F4644" s="2">
        <v>0.999706080325282</v>
      </c>
      <c r="G4644" s="2">
        <v>1.0</v>
      </c>
      <c r="H4644" s="2">
        <v>0.398541307039703</v>
      </c>
      <c r="I4644" s="2">
        <v>0.549997757260005</v>
      </c>
      <c r="J4644" s="2">
        <v>1.0</v>
      </c>
      <c r="K4644" s="2">
        <v>1.0</v>
      </c>
    </row>
    <row r="4645">
      <c r="A4645" s="2" t="s">
        <v>4803</v>
      </c>
      <c r="B4645" s="2" t="s">
        <v>181</v>
      </c>
      <c r="C4645" s="2" t="s">
        <v>182</v>
      </c>
      <c r="D4645" s="2">
        <v>0.0334194366107029</v>
      </c>
      <c r="E4645" s="2">
        <v>0.0236206308823946</v>
      </c>
      <c r="F4645" s="2">
        <v>0.978626696733951</v>
      </c>
      <c r="G4645" s="2">
        <v>1.0</v>
      </c>
      <c r="H4645" s="2">
        <v>0.103204950336308</v>
      </c>
      <c r="I4645" s="2">
        <v>0.074195336398808</v>
      </c>
      <c r="J4645" s="2">
        <v>1.0</v>
      </c>
      <c r="K4645" s="2">
        <v>1.0</v>
      </c>
    </row>
    <row r="4646">
      <c r="A4646" s="2" t="s">
        <v>4804</v>
      </c>
      <c r="B4646" s="2" t="s">
        <v>181</v>
      </c>
      <c r="C4646" s="2" t="s">
        <v>182</v>
      </c>
      <c r="D4646" s="2">
        <v>0.673816275856039</v>
      </c>
      <c r="E4646" s="2">
        <v>0.869055289707017</v>
      </c>
      <c r="F4646" s="2">
        <v>0.998924743001218</v>
      </c>
      <c r="G4646" s="2">
        <v>1.0</v>
      </c>
      <c r="H4646" s="2">
        <v>0.948324761136163</v>
      </c>
      <c r="I4646" s="2">
        <v>0.896219720286567</v>
      </c>
      <c r="J4646" s="2">
        <v>1.0</v>
      </c>
      <c r="K4646" s="2">
        <v>1.0</v>
      </c>
    </row>
    <row r="4647">
      <c r="A4647" s="2" t="s">
        <v>4805</v>
      </c>
      <c r="B4647" s="2" t="s">
        <v>178</v>
      </c>
      <c r="C4647" s="2">
        <v>14.8866134961402</v>
      </c>
      <c r="D4647" s="2">
        <v>3.52847398257501E-4</v>
      </c>
      <c r="E4647" s="2">
        <v>0.00783793952327883</v>
      </c>
      <c r="F4647" s="2">
        <v>0.251674172120346</v>
      </c>
      <c r="G4647" s="2">
        <v>0.0517443211313822</v>
      </c>
      <c r="H4647" s="2">
        <v>0.005509549978553</v>
      </c>
      <c r="I4647" s="2">
        <v>0.0363122774088249</v>
      </c>
      <c r="J4647" s="2">
        <v>1.0</v>
      </c>
      <c r="K4647" s="2">
        <v>0.309676975519729</v>
      </c>
    </row>
    <row r="4648">
      <c r="A4648" s="2" t="s">
        <v>4806</v>
      </c>
      <c r="B4648" s="2" t="s">
        <v>178</v>
      </c>
      <c r="C4648" s="2">
        <v>6.79390912699912</v>
      </c>
      <c r="D4648" s="4">
        <v>5.57713013993215E-5</v>
      </c>
      <c r="E4648" s="2">
        <v>0.00108725592645809</v>
      </c>
      <c r="F4648" s="2">
        <v>0.366696258854336</v>
      </c>
      <c r="G4648" s="2">
        <v>0.0582749670082963</v>
      </c>
      <c r="H4648" s="2">
        <v>0.00213035142224321</v>
      </c>
      <c r="I4648" s="2">
        <v>0.0110403516600111</v>
      </c>
      <c r="J4648" s="2">
        <v>1.0</v>
      </c>
      <c r="K4648" s="2">
        <v>0.332669984681764</v>
      </c>
    </row>
    <row r="4649">
      <c r="A4649" s="2" t="s">
        <v>4807</v>
      </c>
      <c r="B4649" s="2" t="s">
        <v>178</v>
      </c>
      <c r="C4649" s="2">
        <v>17.6459098980512</v>
      </c>
      <c r="D4649" s="2">
        <v>0.00220928622103743</v>
      </c>
      <c r="E4649" s="2">
        <v>0.0111252499735386</v>
      </c>
      <c r="F4649" s="2">
        <v>0.331179856863447</v>
      </c>
      <c r="G4649" s="2">
        <v>0.00776396264262962</v>
      </c>
      <c r="H4649" s="2">
        <v>0.0162708517137063</v>
      </c>
      <c r="I4649" s="2">
        <v>0.0454717129080035</v>
      </c>
      <c r="J4649" s="2">
        <v>1.0</v>
      </c>
      <c r="K4649" s="2">
        <v>0.112153790305905</v>
      </c>
    </row>
    <row r="4650">
      <c r="A4650" s="2" t="s">
        <v>4808</v>
      </c>
      <c r="B4650" s="2" t="s">
        <v>178</v>
      </c>
      <c r="C4650" s="2">
        <v>18.3498382328463</v>
      </c>
      <c r="D4650" s="2">
        <v>0.00442256129335038</v>
      </c>
      <c r="E4650" s="2">
        <v>0.0264407885477302</v>
      </c>
      <c r="F4650" s="2">
        <v>0.819155246477844</v>
      </c>
      <c r="G4650" s="2">
        <v>0.0550096440698393</v>
      </c>
      <c r="H4650" s="2">
        <v>0.0246895611585127</v>
      </c>
      <c r="I4650" s="2">
        <v>0.0801959754966196</v>
      </c>
      <c r="J4650" s="2">
        <v>1.0</v>
      </c>
      <c r="K4650" s="2">
        <v>0.326132697107802</v>
      </c>
    </row>
    <row r="4651">
      <c r="A4651" s="2" t="s">
        <v>4809</v>
      </c>
      <c r="B4651" s="2" t="s">
        <v>181</v>
      </c>
      <c r="C4651" s="2" t="s">
        <v>182</v>
      </c>
      <c r="D4651" s="2">
        <v>0.153979692083754</v>
      </c>
      <c r="E4651" s="2">
        <v>0.0236824055116502</v>
      </c>
      <c r="F4651" s="2">
        <v>0.396198343128066</v>
      </c>
      <c r="G4651" s="2">
        <v>0.0298008629369347</v>
      </c>
      <c r="H4651" s="2">
        <v>0.319786687646301</v>
      </c>
      <c r="I4651" s="2">
        <v>0.0742840512370115</v>
      </c>
      <c r="J4651" s="2">
        <v>1.0</v>
      </c>
      <c r="K4651" s="2">
        <v>0.227819491478259</v>
      </c>
    </row>
    <row r="4652">
      <c r="A4652" s="2" t="s">
        <v>4810</v>
      </c>
      <c r="B4652" s="2" t="s">
        <v>181</v>
      </c>
      <c r="C4652" s="2" t="s">
        <v>182</v>
      </c>
      <c r="D4652" s="2">
        <v>0.999997590438079</v>
      </c>
      <c r="E4652" s="2">
        <v>0.043965282352382</v>
      </c>
      <c r="F4652" s="2">
        <v>0.986996519999535</v>
      </c>
      <c r="G4652" s="2">
        <v>1.0</v>
      </c>
      <c r="H4652" s="2">
        <v>1.0</v>
      </c>
      <c r="I4652" s="2">
        <v>0.110941434053905</v>
      </c>
      <c r="J4652" s="2">
        <v>1.0</v>
      </c>
      <c r="K4652" s="2">
        <v>1.0</v>
      </c>
    </row>
    <row r="4653">
      <c r="A4653" s="2" t="s">
        <v>4811</v>
      </c>
      <c r="B4653" s="2" t="s">
        <v>181</v>
      </c>
      <c r="C4653" s="2" t="s">
        <v>182</v>
      </c>
      <c r="D4653" s="2">
        <v>0.88159650630636</v>
      </c>
      <c r="E4653" s="2">
        <v>0.784138634194725</v>
      </c>
      <c r="F4653" s="2">
        <v>0.999102910898748</v>
      </c>
      <c r="G4653" s="2">
        <v>1.0</v>
      </c>
      <c r="H4653" s="2">
        <v>0.973372133005316</v>
      </c>
      <c r="I4653" s="2">
        <v>0.827847344930306</v>
      </c>
      <c r="J4653" s="2">
        <v>1.0</v>
      </c>
      <c r="K4653" s="2">
        <v>1.0</v>
      </c>
    </row>
    <row r="4654">
      <c r="A4654" s="2" t="s">
        <v>4812</v>
      </c>
      <c r="B4654" s="2" t="s">
        <v>181</v>
      </c>
      <c r="C4654" s="2" t="s">
        <v>182</v>
      </c>
      <c r="D4654" s="2">
        <v>0.336445592129867</v>
      </c>
      <c r="E4654" s="2">
        <v>0.0177050178305416</v>
      </c>
      <c r="F4654" s="2">
        <v>0.998622869589716</v>
      </c>
      <c r="G4654" s="2">
        <v>1.0</v>
      </c>
      <c r="H4654" s="2">
        <v>0.577902546433421</v>
      </c>
      <c r="I4654" s="2">
        <v>0.06127583398147</v>
      </c>
      <c r="J4654" s="2">
        <v>1.0</v>
      </c>
      <c r="K4654" s="2">
        <v>1.0</v>
      </c>
    </row>
    <row r="4655">
      <c r="A4655" s="2" t="s">
        <v>4813</v>
      </c>
      <c r="B4655" s="2" t="s">
        <v>178</v>
      </c>
      <c r="C4655" s="2">
        <v>15.5180207395147</v>
      </c>
      <c r="D4655" s="2">
        <v>0.0178851624613981</v>
      </c>
      <c r="E4655" s="2">
        <v>0.007071302651802</v>
      </c>
      <c r="F4655" s="2">
        <v>0.362668799084086</v>
      </c>
      <c r="G4655" s="2">
        <v>0.0279187348395235</v>
      </c>
      <c r="H4655" s="2">
        <v>0.0660138794740902</v>
      </c>
      <c r="I4655" s="2">
        <v>0.0341215083024426</v>
      </c>
      <c r="J4655" s="2">
        <v>1.0</v>
      </c>
      <c r="K4655" s="2">
        <v>0.216631873673004</v>
      </c>
    </row>
    <row r="4656">
      <c r="A4656" s="2" t="s">
        <v>4814</v>
      </c>
      <c r="B4656" s="2" t="s">
        <v>181</v>
      </c>
      <c r="C4656" s="2" t="s">
        <v>182</v>
      </c>
      <c r="D4656" s="2">
        <v>0.244977702953457</v>
      </c>
      <c r="E4656" s="2">
        <v>0.320385503163044</v>
      </c>
      <c r="F4656" s="2">
        <v>0.875453998735752</v>
      </c>
      <c r="G4656" s="2">
        <v>0.354012414526139</v>
      </c>
      <c r="H4656" s="2">
        <v>0.453354120097415</v>
      </c>
      <c r="I4656" s="2">
        <v>0.429305739001038</v>
      </c>
      <c r="J4656" s="2">
        <v>1.0</v>
      </c>
      <c r="K4656" s="2">
        <v>1.0</v>
      </c>
    </row>
    <row r="4657">
      <c r="A4657" s="2" t="s">
        <v>4815</v>
      </c>
      <c r="B4657" s="2" t="s">
        <v>181</v>
      </c>
      <c r="C4657" s="2" t="s">
        <v>182</v>
      </c>
      <c r="D4657" s="2">
        <v>0.52987881538905</v>
      </c>
      <c r="E4657" s="2">
        <v>0.225633916690025</v>
      </c>
      <c r="F4657" s="2">
        <v>0.982893956882727</v>
      </c>
      <c r="G4657" s="2">
        <v>1.0</v>
      </c>
      <c r="H4657" s="2">
        <v>0.808153809857634</v>
      </c>
      <c r="I4657" s="2">
        <v>0.337324779837478</v>
      </c>
      <c r="J4657" s="2">
        <v>1.0</v>
      </c>
      <c r="K4657" s="2">
        <v>1.0</v>
      </c>
    </row>
    <row r="4658">
      <c r="A4658" s="2" t="s">
        <v>4816</v>
      </c>
      <c r="B4658" s="2" t="s">
        <v>181</v>
      </c>
      <c r="C4658" s="2" t="s">
        <v>182</v>
      </c>
      <c r="D4658" s="2">
        <v>0.800112295516367</v>
      </c>
      <c r="E4658" s="2">
        <v>0.690146931773116</v>
      </c>
      <c r="F4658" s="2">
        <v>0.999999997952863</v>
      </c>
      <c r="G4658" s="2">
        <v>1.0</v>
      </c>
      <c r="H4658" s="2">
        <v>0.973372133005316</v>
      </c>
      <c r="I4658" s="2">
        <v>0.749469807705913</v>
      </c>
      <c r="J4658" s="2">
        <v>1.0</v>
      </c>
      <c r="K4658" s="2">
        <v>1.0</v>
      </c>
    </row>
    <row r="4659">
      <c r="A4659" s="2" t="s">
        <v>4817</v>
      </c>
      <c r="B4659" s="2" t="s">
        <v>181</v>
      </c>
      <c r="C4659" s="2" t="s">
        <v>182</v>
      </c>
      <c r="D4659" s="2">
        <v>0.171229787752943</v>
      </c>
      <c r="E4659" s="2">
        <v>0.0799338458261186</v>
      </c>
      <c r="F4659" s="2">
        <v>0.902157106219749</v>
      </c>
      <c r="G4659" s="2">
        <v>0.857464456193465</v>
      </c>
      <c r="H4659" s="2">
        <v>0.346446618199743</v>
      </c>
      <c r="I4659" s="2">
        <v>0.166676491489047</v>
      </c>
      <c r="J4659" s="2">
        <v>1.0</v>
      </c>
      <c r="K4659" s="2">
        <v>1.0</v>
      </c>
    </row>
    <row r="4660">
      <c r="A4660" s="2" t="s">
        <v>4818</v>
      </c>
      <c r="B4660" s="2" t="s">
        <v>181</v>
      </c>
      <c r="C4660" s="2" t="s">
        <v>182</v>
      </c>
      <c r="D4660" s="2">
        <v>0.874203291400646</v>
      </c>
      <c r="E4660" s="2">
        <v>0.508654220060549</v>
      </c>
      <c r="F4660" s="2">
        <v>0.99819591054083</v>
      </c>
      <c r="G4660" s="2">
        <v>1.0</v>
      </c>
      <c r="H4660" s="2">
        <v>0.973372133005316</v>
      </c>
      <c r="I4660" s="2">
        <v>0.596109439611781</v>
      </c>
      <c r="J4660" s="2">
        <v>1.0</v>
      </c>
      <c r="K4660" s="2">
        <v>1.0</v>
      </c>
    </row>
    <row r="4661">
      <c r="A4661" s="2" t="s">
        <v>4819</v>
      </c>
      <c r="B4661" s="2" t="s">
        <v>181</v>
      </c>
      <c r="C4661" s="2" t="s">
        <v>182</v>
      </c>
      <c r="D4661" s="2">
        <v>0.838850311468683</v>
      </c>
      <c r="E4661" s="2">
        <v>0.333752156429453</v>
      </c>
      <c r="F4661" s="2">
        <v>0.999641131090323</v>
      </c>
      <c r="G4661" s="2">
        <v>0.969604157681685</v>
      </c>
      <c r="H4661" s="2">
        <v>0.973372133005316</v>
      </c>
      <c r="I4661" s="2">
        <v>0.441746142282253</v>
      </c>
      <c r="J4661" s="2">
        <v>1.0</v>
      </c>
      <c r="K4661" s="2">
        <v>1.0</v>
      </c>
    </row>
    <row r="4662">
      <c r="A4662" s="2" t="s">
        <v>4820</v>
      </c>
      <c r="B4662" s="2" t="s">
        <v>181</v>
      </c>
      <c r="C4662" s="2" t="s">
        <v>182</v>
      </c>
      <c r="D4662" s="2">
        <v>0.162112841292543</v>
      </c>
      <c r="E4662" s="2">
        <v>0.0934521097914466</v>
      </c>
      <c r="F4662" s="2">
        <v>0.998820684170411</v>
      </c>
      <c r="G4662" s="2">
        <v>1.0</v>
      </c>
      <c r="H4662" s="2">
        <v>0.332432079343004</v>
      </c>
      <c r="I4662" s="2">
        <v>0.184898829852062</v>
      </c>
      <c r="J4662" s="2">
        <v>1.0</v>
      </c>
      <c r="K4662" s="2">
        <v>1.0</v>
      </c>
    </row>
    <row r="4663">
      <c r="A4663" s="2" t="s">
        <v>4821</v>
      </c>
      <c r="B4663" s="2" t="s">
        <v>181</v>
      </c>
      <c r="C4663" s="2" t="s">
        <v>182</v>
      </c>
      <c r="D4663" s="2">
        <v>0.165351322029057</v>
      </c>
      <c r="E4663" s="2">
        <v>0.136142398234335</v>
      </c>
      <c r="F4663" s="2">
        <v>0.736727484274072</v>
      </c>
      <c r="G4663" s="2">
        <v>0.38893029406817</v>
      </c>
      <c r="H4663" s="2">
        <v>0.336647129074719</v>
      </c>
      <c r="I4663" s="2">
        <v>0.238144352305945</v>
      </c>
      <c r="J4663" s="2">
        <v>1.0</v>
      </c>
      <c r="K4663" s="2">
        <v>1.0</v>
      </c>
    </row>
    <row r="4664">
      <c r="A4664" s="2" t="s">
        <v>4822</v>
      </c>
      <c r="B4664" s="2" t="s">
        <v>178</v>
      </c>
      <c r="C4664" s="2">
        <v>5.27576128519042</v>
      </c>
      <c r="D4664" s="2">
        <v>0.00240915468896818</v>
      </c>
      <c r="E4664" s="2">
        <v>0.0258678356835284</v>
      </c>
      <c r="F4664" s="2">
        <v>0.607804404462727</v>
      </c>
      <c r="G4664" s="2">
        <v>0.176688321117744</v>
      </c>
      <c r="H4664" s="2">
        <v>0.0171566807160063</v>
      </c>
      <c r="I4664" s="2">
        <v>0.0790691658393134</v>
      </c>
      <c r="J4664" s="2">
        <v>1.0</v>
      </c>
      <c r="K4664" s="2">
        <v>0.665974556054067</v>
      </c>
    </row>
    <row r="4665">
      <c r="A4665" s="2" t="s">
        <v>4823</v>
      </c>
      <c r="B4665" s="2" t="s">
        <v>181</v>
      </c>
      <c r="C4665" s="2" t="s">
        <v>182</v>
      </c>
      <c r="D4665" s="2">
        <v>0.215127215630595</v>
      </c>
      <c r="E4665" s="2">
        <v>0.0469247154287495</v>
      </c>
      <c r="F4665" s="2">
        <v>0.995490350683744</v>
      </c>
      <c r="G4665" s="2">
        <v>1.0</v>
      </c>
      <c r="H4665" s="2">
        <v>0.41300833116587</v>
      </c>
      <c r="I4665" s="2">
        <v>0.115866385189904</v>
      </c>
      <c r="J4665" s="2">
        <v>1.0</v>
      </c>
      <c r="K4665" s="2">
        <v>1.0</v>
      </c>
    </row>
    <row r="4666">
      <c r="A4666" s="2" t="s">
        <v>4824</v>
      </c>
      <c r="B4666" s="2" t="s">
        <v>181</v>
      </c>
      <c r="C4666" s="2" t="s">
        <v>182</v>
      </c>
      <c r="D4666" s="2">
        <v>0.79742750363126</v>
      </c>
      <c r="E4666" s="2">
        <v>0.320554212553893</v>
      </c>
      <c r="F4666" s="2">
        <v>0.999999997022538</v>
      </c>
      <c r="G4666" s="2">
        <v>1.0</v>
      </c>
      <c r="H4666" s="2">
        <v>0.973372133005316</v>
      </c>
      <c r="I4666" s="2">
        <v>0.429411756304786</v>
      </c>
      <c r="J4666" s="2">
        <v>1.0</v>
      </c>
      <c r="K4666" s="2">
        <v>1.0</v>
      </c>
    </row>
    <row r="4667">
      <c r="A4667" s="2" t="s">
        <v>4825</v>
      </c>
      <c r="B4667" s="2" t="s">
        <v>181</v>
      </c>
      <c r="C4667" s="2" t="s">
        <v>182</v>
      </c>
      <c r="D4667" s="2">
        <v>0.0222711709691821</v>
      </c>
      <c r="E4667" s="2">
        <v>0.0201964780684876</v>
      </c>
      <c r="F4667" s="2">
        <v>0.706274554176166</v>
      </c>
      <c r="G4667" s="2">
        <v>1.0</v>
      </c>
      <c r="H4667" s="2">
        <v>0.0766594312495313</v>
      </c>
      <c r="I4667" s="2">
        <v>0.0670447681112843</v>
      </c>
      <c r="J4667" s="2">
        <v>1.0</v>
      </c>
      <c r="K4667" s="2">
        <v>1.0</v>
      </c>
    </row>
    <row r="4668">
      <c r="A4668" s="2" t="s">
        <v>4826</v>
      </c>
      <c r="B4668" s="2" t="s">
        <v>178</v>
      </c>
      <c r="C4668" s="2">
        <v>1.2119746852517</v>
      </c>
      <c r="D4668" s="2">
        <v>3.37506207028914E-4</v>
      </c>
      <c r="E4668" s="2">
        <v>5.97458570127163E-4</v>
      </c>
      <c r="F4668" s="2">
        <v>0.243669637725616</v>
      </c>
      <c r="G4668" s="2">
        <v>0.176688321117744</v>
      </c>
      <c r="H4668" s="2">
        <v>0.0055040589607595</v>
      </c>
      <c r="I4668" s="2">
        <v>0.00779916388045584</v>
      </c>
      <c r="J4668" s="2">
        <v>1.0</v>
      </c>
      <c r="K4668" s="2">
        <v>0.665974556054067</v>
      </c>
    </row>
    <row r="4669">
      <c r="A4669" s="2" t="s">
        <v>4827</v>
      </c>
      <c r="B4669" s="2" t="s">
        <v>178</v>
      </c>
      <c r="C4669" s="2">
        <v>3.10441160064484</v>
      </c>
      <c r="D4669" s="2">
        <v>0.00561688558850201</v>
      </c>
      <c r="E4669" s="2">
        <v>6.6887998861187E-4</v>
      </c>
      <c r="F4669" s="2">
        <v>0.481481988166599</v>
      </c>
      <c r="G4669" s="2">
        <v>0.216927198949315</v>
      </c>
      <c r="H4669" s="2">
        <v>0.0294912401540214</v>
      </c>
      <c r="I4669" s="2">
        <v>0.00828621084410554</v>
      </c>
      <c r="J4669" s="2">
        <v>1.0</v>
      </c>
      <c r="K4669" s="2">
        <v>0.754670631308086</v>
      </c>
    </row>
    <row r="4670">
      <c r="A4670" s="2" t="s">
        <v>4828</v>
      </c>
      <c r="B4670" s="2" t="s">
        <v>181</v>
      </c>
      <c r="C4670" s="2" t="s">
        <v>182</v>
      </c>
      <c r="D4670" s="2">
        <v>0.103504440643406</v>
      </c>
      <c r="E4670" s="2">
        <v>0.152791345095749</v>
      </c>
      <c r="F4670" s="2">
        <v>0.834629834641982</v>
      </c>
      <c r="G4670" s="2">
        <v>0.195908442393738</v>
      </c>
      <c r="H4670" s="2">
        <v>0.238210887149998</v>
      </c>
      <c r="I4670" s="2">
        <v>0.25772271725364</v>
      </c>
      <c r="J4670" s="2">
        <v>1.0</v>
      </c>
      <c r="K4670" s="2">
        <v>0.704812199673804</v>
      </c>
    </row>
    <row r="4671">
      <c r="A4671" s="2" t="s">
        <v>4829</v>
      </c>
      <c r="B4671" s="2" t="s">
        <v>178</v>
      </c>
      <c r="C4671" s="2">
        <v>1.83489367411084</v>
      </c>
      <c r="D4671" s="2">
        <v>0.0030427980515465</v>
      </c>
      <c r="E4671" s="2">
        <v>0.00154284299138052</v>
      </c>
      <c r="F4671" s="2">
        <v>0.280247666176348</v>
      </c>
      <c r="G4671" s="2">
        <v>0.103285426571613</v>
      </c>
      <c r="H4671" s="2">
        <v>0.0197020308422946</v>
      </c>
      <c r="I4671" s="2">
        <v>0.0134989867570211</v>
      </c>
      <c r="J4671" s="2">
        <v>1.0</v>
      </c>
      <c r="K4671" s="2">
        <v>0.475991097435089</v>
      </c>
    </row>
    <row r="4672">
      <c r="A4672" s="2" t="s">
        <v>4830</v>
      </c>
      <c r="B4672" s="2" t="s">
        <v>181</v>
      </c>
      <c r="C4672" s="2" t="s">
        <v>182</v>
      </c>
      <c r="D4672" s="2">
        <v>0.080018409879991</v>
      </c>
      <c r="E4672" s="2">
        <v>0.0243062972403947</v>
      </c>
      <c r="F4672" s="2">
        <v>0.999994956711406</v>
      </c>
      <c r="G4672" s="2">
        <v>1.0</v>
      </c>
      <c r="H4672" s="2">
        <v>0.196219207165863</v>
      </c>
      <c r="I4672" s="2">
        <v>0.0756159009257755</v>
      </c>
      <c r="J4672" s="2">
        <v>1.0</v>
      </c>
      <c r="K4672" s="2">
        <v>1.0</v>
      </c>
    </row>
    <row r="4673">
      <c r="A4673" s="2" t="s">
        <v>4831</v>
      </c>
      <c r="B4673" s="2" t="s">
        <v>178</v>
      </c>
      <c r="C4673" s="2">
        <v>3.53717854713322</v>
      </c>
      <c r="D4673" s="2">
        <v>0.00449491755205185</v>
      </c>
      <c r="E4673" s="2">
        <v>0.0016541880789761</v>
      </c>
      <c r="F4673" s="2">
        <v>0.978684971511757</v>
      </c>
      <c r="G4673" s="2">
        <v>1.0</v>
      </c>
      <c r="H4673" s="2">
        <v>0.0250235287973798</v>
      </c>
      <c r="I4673" s="2">
        <v>0.0140834875863762</v>
      </c>
      <c r="J4673" s="2">
        <v>1.0</v>
      </c>
      <c r="K4673" s="2">
        <v>1.0</v>
      </c>
    </row>
    <row r="4674">
      <c r="A4674" s="2" t="s">
        <v>4832</v>
      </c>
      <c r="B4674" s="2" t="s">
        <v>178</v>
      </c>
      <c r="C4674" s="2">
        <v>14.7549801129418</v>
      </c>
      <c r="D4674" s="2">
        <v>0.0288062168882163</v>
      </c>
      <c r="E4674" s="2">
        <v>0.00280335113421359</v>
      </c>
      <c r="F4674" s="2">
        <v>0.703045332102255</v>
      </c>
      <c r="G4674" s="2">
        <v>0.38893029406817</v>
      </c>
      <c r="H4674" s="2">
        <v>0.0921329493786361</v>
      </c>
      <c r="I4674" s="2">
        <v>0.0197222162921838</v>
      </c>
      <c r="J4674" s="2">
        <v>1.0</v>
      </c>
      <c r="K4674" s="2">
        <v>1.0</v>
      </c>
    </row>
    <row r="4675">
      <c r="A4675" s="2" t="s">
        <v>4833</v>
      </c>
      <c r="B4675" s="2" t="s">
        <v>178</v>
      </c>
      <c r="C4675" s="2">
        <v>18.7400834829267</v>
      </c>
      <c r="D4675" s="2">
        <v>0.0134867213539423</v>
      </c>
      <c r="E4675" s="2">
        <v>0.00427351030317102</v>
      </c>
      <c r="F4675" s="2">
        <v>0.549310040009717</v>
      </c>
      <c r="G4675" s="2">
        <v>0.0358989430063685</v>
      </c>
      <c r="H4675" s="2">
        <v>0.053323844797473</v>
      </c>
      <c r="I4675" s="2">
        <v>0.0252834551876277</v>
      </c>
      <c r="J4675" s="2">
        <v>1.0</v>
      </c>
      <c r="K4675" s="2">
        <v>0.249625942725408</v>
      </c>
    </row>
    <row r="4676">
      <c r="A4676" s="2" t="s">
        <v>4834</v>
      </c>
      <c r="B4676" s="2" t="s">
        <v>178</v>
      </c>
      <c r="C4676" s="2">
        <v>18.0239697890475</v>
      </c>
      <c r="D4676" s="2">
        <v>0.0113582537630815</v>
      </c>
      <c r="E4676" s="2">
        <v>0.00908437008879315</v>
      </c>
      <c r="F4676" s="2">
        <v>0.407617597100391</v>
      </c>
      <c r="G4676" s="2">
        <v>0.0298008629369347</v>
      </c>
      <c r="H4676" s="2">
        <v>0.0475509387955709</v>
      </c>
      <c r="I4676" s="2">
        <v>0.0398906291090233</v>
      </c>
      <c r="J4676" s="2">
        <v>1.0</v>
      </c>
      <c r="K4676" s="2">
        <v>0.227819491478259</v>
      </c>
    </row>
    <row r="4677">
      <c r="A4677" s="2" t="s">
        <v>4835</v>
      </c>
      <c r="B4677" s="2" t="s">
        <v>178</v>
      </c>
      <c r="C4677" s="2">
        <v>1.4298451443104</v>
      </c>
      <c r="D4677" s="2">
        <v>0.00251390054501027</v>
      </c>
      <c r="E4677" s="2">
        <v>0.0165941218924519</v>
      </c>
      <c r="F4677" s="2">
        <v>0.591821347004662</v>
      </c>
      <c r="G4677" s="2">
        <v>0.0655326380956103</v>
      </c>
      <c r="H4677" s="2">
        <v>0.0173113913513926</v>
      </c>
      <c r="I4677" s="2">
        <v>0.0587313830617244</v>
      </c>
      <c r="J4677" s="2">
        <v>1.0</v>
      </c>
      <c r="K4677" s="2">
        <v>0.358461326017459</v>
      </c>
    </row>
    <row r="4678">
      <c r="A4678" s="2" t="s">
        <v>4836</v>
      </c>
      <c r="B4678" s="2" t="s">
        <v>178</v>
      </c>
      <c r="C4678" s="2">
        <v>15.1631562422355</v>
      </c>
      <c r="D4678" s="4">
        <v>9.8091160991105E-5</v>
      </c>
      <c r="E4678" s="2">
        <v>3.08586989221649E-4</v>
      </c>
      <c r="F4678" s="2">
        <v>0.0409559916330745</v>
      </c>
      <c r="G4678" s="2">
        <v>4.00454646973769E-4</v>
      </c>
      <c r="H4678" s="2">
        <v>0.0029868538946911</v>
      </c>
      <c r="I4678" s="2">
        <v>0.00549064581239198</v>
      </c>
      <c r="J4678" s="2">
        <v>1.0</v>
      </c>
      <c r="K4678" s="2">
        <v>0.0286690267075624</v>
      </c>
    </row>
    <row r="4679">
      <c r="A4679" s="2" t="s">
        <v>4837</v>
      </c>
      <c r="B4679" s="2" t="s">
        <v>178</v>
      </c>
      <c r="C4679" s="2">
        <v>14.1468187108168</v>
      </c>
      <c r="D4679" s="2">
        <v>5.91937235313741E-4</v>
      </c>
      <c r="E4679" s="2">
        <v>0.0060994524458563</v>
      </c>
      <c r="F4679" s="2">
        <v>0.80743196991314</v>
      </c>
      <c r="G4679" s="2">
        <v>0.0202497606651277</v>
      </c>
      <c r="H4679" s="2">
        <v>0.00752851569785063</v>
      </c>
      <c r="I4679" s="2">
        <v>0.0311018478043124</v>
      </c>
      <c r="J4679" s="2">
        <v>1.0</v>
      </c>
      <c r="K4679" s="2">
        <v>0.184107847964176</v>
      </c>
    </row>
    <row r="4680">
      <c r="A4680" s="2" t="s">
        <v>4838</v>
      </c>
      <c r="B4680" s="2" t="s">
        <v>178</v>
      </c>
      <c r="C4680" s="2">
        <v>14.6860844787633</v>
      </c>
      <c r="D4680" s="4">
        <v>1.11775533716881E-6</v>
      </c>
      <c r="E4680" s="4">
        <v>5.64984129731716E-5</v>
      </c>
      <c r="F4680" s="2">
        <v>0.00495538852055399</v>
      </c>
      <c r="G4680" s="4">
        <v>2.7219728326287E-6</v>
      </c>
      <c r="H4680" s="2">
        <v>4.76045915077952E-4</v>
      </c>
      <c r="I4680" s="2">
        <v>0.00221003929509832</v>
      </c>
      <c r="J4680" s="2">
        <v>1.0</v>
      </c>
      <c r="K4680" s="2">
        <v>0.00502557361615143</v>
      </c>
    </row>
    <row r="4681">
      <c r="A4681" s="2" t="s">
        <v>4839</v>
      </c>
      <c r="B4681" s="2" t="s">
        <v>181</v>
      </c>
      <c r="C4681" s="2" t="s">
        <v>182</v>
      </c>
      <c r="D4681" s="2">
        <v>0.773028062309886</v>
      </c>
      <c r="E4681" s="2">
        <v>0.496311269933755</v>
      </c>
      <c r="F4681" s="2">
        <v>0.99999999999356</v>
      </c>
      <c r="G4681" s="2">
        <v>1.0</v>
      </c>
      <c r="H4681" s="2">
        <v>0.973372133005316</v>
      </c>
      <c r="I4681" s="2">
        <v>0.586292152932331</v>
      </c>
      <c r="J4681" s="2">
        <v>1.0</v>
      </c>
      <c r="K4681" s="2">
        <v>1.0</v>
      </c>
    </row>
    <row r="4682">
      <c r="A4682" s="2" t="s">
        <v>4840</v>
      </c>
      <c r="B4682" s="2" t="s">
        <v>181</v>
      </c>
      <c r="C4682" s="2" t="s">
        <v>182</v>
      </c>
      <c r="D4682" s="2">
        <v>0.0854732869806328</v>
      </c>
      <c r="E4682" s="2">
        <v>0.216225944262498</v>
      </c>
      <c r="F4682" s="2">
        <v>0.999910966469573</v>
      </c>
      <c r="G4682" s="2">
        <v>1.0</v>
      </c>
      <c r="H4682" s="2">
        <v>0.206175551112639</v>
      </c>
      <c r="I4682" s="2">
        <v>0.32804210629615</v>
      </c>
      <c r="J4682" s="2">
        <v>1.0</v>
      </c>
      <c r="K4682" s="2">
        <v>1.0</v>
      </c>
    </row>
    <row r="4683">
      <c r="A4683" s="2" t="s">
        <v>4841</v>
      </c>
      <c r="B4683" s="2" t="s">
        <v>181</v>
      </c>
      <c r="C4683" s="2" t="s">
        <v>182</v>
      </c>
      <c r="D4683" s="2">
        <v>0.0626055489635324</v>
      </c>
      <c r="E4683" s="2">
        <v>0.0188133280697913</v>
      </c>
      <c r="F4683" s="2">
        <v>0.885349887441347</v>
      </c>
      <c r="G4683" s="2">
        <v>0.264912030575173</v>
      </c>
      <c r="H4683" s="2">
        <v>0.162665821468133</v>
      </c>
      <c r="I4683" s="2">
        <v>0.0638307342528866</v>
      </c>
      <c r="J4683" s="2">
        <v>1.0</v>
      </c>
      <c r="K4683" s="2">
        <v>0.850872924389728</v>
      </c>
    </row>
    <row r="4684">
      <c r="A4684" s="2" t="s">
        <v>4842</v>
      </c>
      <c r="B4684" s="2" t="s">
        <v>178</v>
      </c>
      <c r="C4684" s="2">
        <v>0.189283939660166</v>
      </c>
      <c r="D4684" s="2">
        <v>0.0272069136810849</v>
      </c>
      <c r="E4684" s="2">
        <v>0.00137652862348114</v>
      </c>
      <c r="F4684" s="2">
        <v>0.572681979878203</v>
      </c>
      <c r="G4684" s="2">
        <v>0.38893029406817</v>
      </c>
      <c r="H4684" s="2">
        <v>0.0886293830310747</v>
      </c>
      <c r="I4684" s="2">
        <v>0.0126817614915443</v>
      </c>
      <c r="J4684" s="2">
        <v>1.0</v>
      </c>
      <c r="K4684" s="2">
        <v>1.0</v>
      </c>
    </row>
    <row r="4685">
      <c r="A4685" s="2" t="s">
        <v>4843</v>
      </c>
      <c r="B4685" s="2" t="s">
        <v>178</v>
      </c>
      <c r="C4685" s="2">
        <v>1.73789935767543</v>
      </c>
      <c r="D4685" s="2">
        <v>0.0109947805820093</v>
      </c>
      <c r="E4685" s="2">
        <v>0.00946623946365022</v>
      </c>
      <c r="F4685" s="2">
        <v>0.939382578673986</v>
      </c>
      <c r="G4685" s="2">
        <v>1.0</v>
      </c>
      <c r="H4685" s="2">
        <v>0.0464909314134516</v>
      </c>
      <c r="I4685" s="2">
        <v>0.0409244982205585</v>
      </c>
      <c r="J4685" s="2">
        <v>1.0</v>
      </c>
      <c r="K4685" s="2">
        <v>1.0</v>
      </c>
    </row>
    <row r="4686">
      <c r="A4686" s="2" t="s">
        <v>4844</v>
      </c>
      <c r="B4686" s="2" t="s">
        <v>181</v>
      </c>
      <c r="C4686" s="2" t="s">
        <v>182</v>
      </c>
      <c r="D4686" s="2">
        <v>0.753659172329489</v>
      </c>
      <c r="E4686" s="2">
        <v>0.869056775237031</v>
      </c>
      <c r="F4686" s="2">
        <v>0.990761954097561</v>
      </c>
      <c r="G4686" s="2">
        <v>1.0</v>
      </c>
      <c r="H4686" s="2">
        <v>0.973372133005316</v>
      </c>
      <c r="I4686" s="2">
        <v>0.896219720286567</v>
      </c>
      <c r="J4686" s="2">
        <v>1.0</v>
      </c>
      <c r="K4686" s="2">
        <v>1.0</v>
      </c>
    </row>
    <row r="4687">
      <c r="A4687" s="2" t="s">
        <v>4845</v>
      </c>
      <c r="B4687" s="2" t="s">
        <v>181</v>
      </c>
      <c r="C4687" s="2" t="s">
        <v>182</v>
      </c>
      <c r="D4687" s="2">
        <v>0.164933563034464</v>
      </c>
      <c r="E4687" s="2">
        <v>0.0409946858311324</v>
      </c>
      <c r="F4687" s="2">
        <v>0.378116585751668</v>
      </c>
      <c r="G4687" s="2">
        <v>0.143134418330898</v>
      </c>
      <c r="H4687" s="2">
        <v>0.336647129074719</v>
      </c>
      <c r="I4687" s="2">
        <v>0.105603159140983</v>
      </c>
      <c r="J4687" s="2">
        <v>1.0</v>
      </c>
      <c r="K4687" s="2">
        <v>0.580441426384258</v>
      </c>
    </row>
    <row r="4688">
      <c r="A4688" s="2" t="s">
        <v>4846</v>
      </c>
      <c r="B4688" s="2" t="s">
        <v>181</v>
      </c>
      <c r="C4688" s="2" t="s">
        <v>182</v>
      </c>
      <c r="D4688" s="2">
        <v>0.663095321827802</v>
      </c>
      <c r="E4688" s="2">
        <v>0.778839103337622</v>
      </c>
      <c r="F4688" s="2">
        <v>1.0</v>
      </c>
      <c r="G4688" s="2">
        <v>1.0</v>
      </c>
      <c r="H4688" s="2">
        <v>0.938107637132224</v>
      </c>
      <c r="I4688" s="2">
        <v>0.823627416693808</v>
      </c>
      <c r="J4688" s="2">
        <v>1.0</v>
      </c>
      <c r="K4688" s="2">
        <v>1.0</v>
      </c>
    </row>
    <row r="4689">
      <c r="A4689" s="2" t="s">
        <v>4847</v>
      </c>
      <c r="B4689" s="2" t="s">
        <v>181</v>
      </c>
      <c r="C4689" s="2" t="s">
        <v>182</v>
      </c>
      <c r="D4689" s="2">
        <v>0.659451775788303</v>
      </c>
      <c r="E4689" s="2">
        <v>0.0365648787483863</v>
      </c>
      <c r="F4689" s="2">
        <v>0.999998952947308</v>
      </c>
      <c r="G4689" s="2">
        <v>1.0</v>
      </c>
      <c r="H4689" s="2">
        <v>0.934113932777284</v>
      </c>
      <c r="I4689" s="2">
        <v>0.0982805229735257</v>
      </c>
      <c r="J4689" s="2">
        <v>1.0</v>
      </c>
      <c r="K4689" s="2">
        <v>1.0</v>
      </c>
    </row>
    <row r="4690">
      <c r="A4690" s="2" t="s">
        <v>4848</v>
      </c>
      <c r="B4690" s="2" t="s">
        <v>181</v>
      </c>
      <c r="C4690" s="2" t="s">
        <v>182</v>
      </c>
      <c r="D4690" s="2">
        <v>0.845005251012224</v>
      </c>
      <c r="E4690" s="2">
        <v>0.75439509173992</v>
      </c>
      <c r="F4690" s="2">
        <v>0.999999707546822</v>
      </c>
      <c r="G4690" s="2">
        <v>1.0</v>
      </c>
      <c r="H4690" s="2">
        <v>0.973372133005316</v>
      </c>
      <c r="I4690" s="2">
        <v>0.803826577672518</v>
      </c>
      <c r="J4690" s="2">
        <v>1.0</v>
      </c>
      <c r="K4690" s="2">
        <v>1.0</v>
      </c>
    </row>
    <row r="4691">
      <c r="A4691" s="2" t="s">
        <v>4849</v>
      </c>
      <c r="B4691" s="2" t="s">
        <v>181</v>
      </c>
      <c r="C4691" s="2" t="s">
        <v>182</v>
      </c>
      <c r="D4691" s="2">
        <v>0.406255578366514</v>
      </c>
      <c r="E4691" s="2">
        <v>0.102533968287954</v>
      </c>
      <c r="F4691" s="2">
        <v>0.999602656410726</v>
      </c>
      <c r="G4691" s="2">
        <v>1.0</v>
      </c>
      <c r="H4691" s="2">
        <v>0.667013882669268</v>
      </c>
      <c r="I4691" s="2">
        <v>0.196886666839031</v>
      </c>
      <c r="J4691" s="2">
        <v>1.0</v>
      </c>
      <c r="K4691" s="2">
        <v>1.0</v>
      </c>
    </row>
    <row r="4692">
      <c r="A4692" s="2" t="s">
        <v>4850</v>
      </c>
      <c r="B4692" s="2" t="s">
        <v>181</v>
      </c>
      <c r="C4692" s="2" t="s">
        <v>182</v>
      </c>
      <c r="D4692" s="2">
        <v>0.0656671341808833</v>
      </c>
      <c r="E4692" s="2">
        <v>0.109151516182769</v>
      </c>
      <c r="F4692" s="2">
        <v>0.773144732513689</v>
      </c>
      <c r="G4692" s="2">
        <v>0.511842568908851</v>
      </c>
      <c r="H4692" s="2">
        <v>0.168847749803703</v>
      </c>
      <c r="I4692" s="2">
        <v>0.205571096741969</v>
      </c>
      <c r="J4692" s="2">
        <v>1.0</v>
      </c>
      <c r="K4692" s="2">
        <v>1.0</v>
      </c>
    </row>
    <row r="4693">
      <c r="A4693" s="2" t="s">
        <v>4851</v>
      </c>
      <c r="B4693" s="2" t="s">
        <v>181</v>
      </c>
      <c r="C4693" s="2" t="s">
        <v>182</v>
      </c>
      <c r="D4693" s="2">
        <v>0.658074864637212</v>
      </c>
      <c r="E4693" s="2">
        <v>0.330399184909934</v>
      </c>
      <c r="F4693" s="2">
        <v>0.998908395559176</v>
      </c>
      <c r="G4693" s="2">
        <v>1.0</v>
      </c>
      <c r="H4693" s="2">
        <v>0.934113932777284</v>
      </c>
      <c r="I4693" s="2">
        <v>0.438746374455177</v>
      </c>
      <c r="J4693" s="2">
        <v>1.0</v>
      </c>
      <c r="K4693" s="2">
        <v>1.0</v>
      </c>
    </row>
    <row r="4694">
      <c r="A4694" s="2" t="s">
        <v>4852</v>
      </c>
      <c r="B4694" s="2" t="s">
        <v>181</v>
      </c>
      <c r="C4694" s="2" t="s">
        <v>182</v>
      </c>
      <c r="D4694" s="2">
        <v>0.999265099290266</v>
      </c>
      <c r="E4694" s="2">
        <v>0.630963534869129</v>
      </c>
      <c r="F4694" s="2">
        <v>0.995588918170404</v>
      </c>
      <c r="G4694" s="2">
        <v>1.0</v>
      </c>
      <c r="H4694" s="2">
        <v>1.0</v>
      </c>
      <c r="I4694" s="2">
        <v>0.700229883729677</v>
      </c>
      <c r="J4694" s="2">
        <v>1.0</v>
      </c>
      <c r="K4694" s="2">
        <v>1.0</v>
      </c>
    </row>
    <row r="4695">
      <c r="A4695" s="2" t="s">
        <v>4853</v>
      </c>
      <c r="B4695" s="2" t="s">
        <v>178</v>
      </c>
      <c r="C4695" s="2">
        <v>25.7022018960569</v>
      </c>
      <c r="D4695" s="2">
        <v>0.00325305488313038</v>
      </c>
      <c r="E4695" s="2">
        <v>0.00140088912597292</v>
      </c>
      <c r="F4695" s="2">
        <v>0.66260884987034</v>
      </c>
      <c r="G4695" s="2">
        <v>0.610861608722579</v>
      </c>
      <c r="H4695" s="2">
        <v>0.0205263435336326</v>
      </c>
      <c r="I4695" s="2">
        <v>0.0127980103699436</v>
      </c>
      <c r="J4695" s="2">
        <v>1.0</v>
      </c>
      <c r="K4695" s="2">
        <v>1.0</v>
      </c>
    </row>
    <row r="4696">
      <c r="A4696" s="2" t="s">
        <v>4854</v>
      </c>
      <c r="B4696" s="2" t="s">
        <v>181</v>
      </c>
      <c r="C4696" s="2" t="s">
        <v>182</v>
      </c>
      <c r="D4696" s="2">
        <v>0.928817683245667</v>
      </c>
      <c r="E4696" s="2">
        <v>0.346327982480864</v>
      </c>
      <c r="F4696" s="2">
        <v>0.999933147969454</v>
      </c>
      <c r="G4696" s="2">
        <v>1.0</v>
      </c>
      <c r="H4696" s="2">
        <v>0.975164332077608</v>
      </c>
      <c r="I4696" s="2">
        <v>0.453392918295535</v>
      </c>
      <c r="J4696" s="2">
        <v>1.0</v>
      </c>
      <c r="K4696" s="2">
        <v>1.0</v>
      </c>
    </row>
    <row r="4697">
      <c r="A4697" s="2" t="s">
        <v>4855</v>
      </c>
      <c r="B4697" s="2" t="s">
        <v>181</v>
      </c>
      <c r="C4697" s="2" t="s">
        <v>182</v>
      </c>
      <c r="D4697" s="2">
        <v>0.811666267211797</v>
      </c>
      <c r="E4697" s="2">
        <v>0.340779503423829</v>
      </c>
      <c r="F4697" s="2">
        <v>0.999999999999882</v>
      </c>
      <c r="G4697" s="2">
        <v>1.0</v>
      </c>
      <c r="H4697" s="2">
        <v>0.973372133005316</v>
      </c>
      <c r="I4697" s="2">
        <v>0.448865203364203</v>
      </c>
      <c r="J4697" s="2">
        <v>1.0</v>
      </c>
      <c r="K4697" s="2">
        <v>1.0</v>
      </c>
    </row>
    <row r="4698">
      <c r="A4698" s="2" t="s">
        <v>4856</v>
      </c>
      <c r="B4698" s="2" t="s">
        <v>181</v>
      </c>
      <c r="C4698" s="2" t="s">
        <v>182</v>
      </c>
      <c r="D4698" s="2">
        <v>0.811961881105618</v>
      </c>
      <c r="E4698" s="2">
        <v>0.624139604957898</v>
      </c>
      <c r="F4698" s="2">
        <v>0.999999999999846</v>
      </c>
      <c r="G4698" s="2">
        <v>1.0</v>
      </c>
      <c r="H4698" s="2">
        <v>0.973372133005316</v>
      </c>
      <c r="I4698" s="2">
        <v>0.694484958283065</v>
      </c>
      <c r="J4698" s="2">
        <v>1.0</v>
      </c>
      <c r="K4698" s="2">
        <v>1.0</v>
      </c>
    </row>
    <row r="4699">
      <c r="A4699" s="2" t="s">
        <v>4857</v>
      </c>
      <c r="B4699" s="2" t="s">
        <v>181</v>
      </c>
      <c r="C4699" s="2" t="s">
        <v>182</v>
      </c>
      <c r="D4699" s="2">
        <v>0.542983540985805</v>
      </c>
      <c r="E4699" s="2">
        <v>0.497217513208051</v>
      </c>
      <c r="F4699" s="2">
        <v>0.999999999999999</v>
      </c>
      <c r="G4699" s="2">
        <v>1.0</v>
      </c>
      <c r="H4699" s="2">
        <v>0.817671867580556</v>
      </c>
      <c r="I4699" s="2">
        <v>0.587118978511124</v>
      </c>
      <c r="J4699" s="2">
        <v>1.0</v>
      </c>
      <c r="K4699" s="2">
        <v>1.0</v>
      </c>
    </row>
    <row r="4700">
      <c r="A4700" s="2" t="s">
        <v>4858</v>
      </c>
      <c r="B4700" s="2" t="s">
        <v>178</v>
      </c>
      <c r="C4700" s="2">
        <v>14.2457833649172</v>
      </c>
      <c r="D4700" s="2">
        <v>0.00104092040766443</v>
      </c>
      <c r="E4700" s="2">
        <v>0.00150965073758558</v>
      </c>
      <c r="F4700" s="2">
        <v>0.474876225527868</v>
      </c>
      <c r="G4700" s="2">
        <v>0.0279187348395235</v>
      </c>
      <c r="H4700" s="2">
        <v>0.0102388524981555</v>
      </c>
      <c r="I4700" s="2">
        <v>0.0133572216501595</v>
      </c>
      <c r="J4700" s="2">
        <v>1.0</v>
      </c>
      <c r="K4700" s="2">
        <v>0.216631873673004</v>
      </c>
    </row>
    <row r="4701">
      <c r="A4701" s="2" t="s">
        <v>4859</v>
      </c>
      <c r="B4701" s="2" t="s">
        <v>181</v>
      </c>
      <c r="C4701" s="2" t="s">
        <v>182</v>
      </c>
      <c r="D4701" s="2">
        <v>0.754755030779661</v>
      </c>
      <c r="E4701" s="2">
        <v>0.393016034950374</v>
      </c>
      <c r="F4701" s="2">
        <v>0.999999998269242</v>
      </c>
      <c r="G4701" s="2">
        <v>1.0</v>
      </c>
      <c r="H4701" s="2">
        <v>0.973372133005316</v>
      </c>
      <c r="I4701" s="2">
        <v>0.496030771242943</v>
      </c>
      <c r="J4701" s="2">
        <v>1.0</v>
      </c>
      <c r="K4701" s="2">
        <v>1.0</v>
      </c>
    </row>
    <row r="4702">
      <c r="A4702" s="2" t="s">
        <v>4860</v>
      </c>
      <c r="B4702" s="2" t="s">
        <v>181</v>
      </c>
      <c r="C4702" s="2" t="s">
        <v>182</v>
      </c>
      <c r="D4702" s="2">
        <v>0.818302306009618</v>
      </c>
      <c r="E4702" s="2">
        <v>0.522549741053781</v>
      </c>
      <c r="F4702" s="2">
        <v>0.999999989657524</v>
      </c>
      <c r="G4702" s="2">
        <v>1.0</v>
      </c>
      <c r="H4702" s="2">
        <v>0.973372133005316</v>
      </c>
      <c r="I4702" s="2">
        <v>0.607205359576887</v>
      </c>
      <c r="J4702" s="2">
        <v>1.0</v>
      </c>
      <c r="K4702" s="2">
        <v>1.0</v>
      </c>
    </row>
    <row r="4703">
      <c r="A4703" s="2" t="s">
        <v>4861</v>
      </c>
      <c r="B4703" s="2" t="s">
        <v>181</v>
      </c>
      <c r="C4703" s="2" t="s">
        <v>182</v>
      </c>
      <c r="D4703" s="2">
        <v>0.930116597449176</v>
      </c>
      <c r="E4703" s="2">
        <v>0.353477371539635</v>
      </c>
      <c r="F4703" s="2">
        <v>0.99999999968901</v>
      </c>
      <c r="G4703" s="2">
        <v>1.0</v>
      </c>
      <c r="H4703" s="2">
        <v>0.975808039517417</v>
      </c>
      <c r="I4703" s="2">
        <v>0.460369899340465</v>
      </c>
      <c r="J4703" s="2">
        <v>1.0</v>
      </c>
      <c r="K4703" s="2">
        <v>1.0</v>
      </c>
    </row>
    <row r="4704">
      <c r="A4704" s="2" t="s">
        <v>4862</v>
      </c>
      <c r="B4704" s="2" t="s">
        <v>178</v>
      </c>
      <c r="C4704" s="2">
        <v>4.18081414351147</v>
      </c>
      <c r="D4704" s="2">
        <v>0.00308035915201456</v>
      </c>
      <c r="E4704" s="2">
        <v>0.00935234808673679</v>
      </c>
      <c r="F4704" s="2">
        <v>0.925688923021619</v>
      </c>
      <c r="G4704" s="2">
        <v>0.321816801244699</v>
      </c>
      <c r="H4704" s="2">
        <v>0.0197638739667042</v>
      </c>
      <c r="I4704" s="2">
        <v>0.0406172370359881</v>
      </c>
      <c r="J4704" s="2">
        <v>1.0</v>
      </c>
      <c r="K4704" s="2">
        <v>0.954466036625433</v>
      </c>
    </row>
    <row r="4705">
      <c r="A4705" s="2" t="s">
        <v>4863</v>
      </c>
      <c r="B4705" s="2" t="s">
        <v>181</v>
      </c>
      <c r="C4705" s="2" t="s">
        <v>182</v>
      </c>
      <c r="D4705" s="2">
        <v>0.0553079364253752</v>
      </c>
      <c r="E4705" s="2">
        <v>0.0358975787967515</v>
      </c>
      <c r="F4705" s="2">
        <v>0.946952979973591</v>
      </c>
      <c r="G4705" s="2">
        <v>0.42674944379317</v>
      </c>
      <c r="H4705" s="2">
        <v>0.148515581342662</v>
      </c>
      <c r="I4705" s="2">
        <v>0.0972446785919615</v>
      </c>
      <c r="J4705" s="2">
        <v>1.0</v>
      </c>
      <c r="K4705" s="2">
        <v>1.0</v>
      </c>
    </row>
    <row r="4706">
      <c r="A4706" s="2" t="s">
        <v>4864</v>
      </c>
      <c r="B4706" s="2" t="s">
        <v>181</v>
      </c>
      <c r="C4706" s="2" t="s">
        <v>182</v>
      </c>
      <c r="D4706" s="2">
        <v>0.754755030779661</v>
      </c>
      <c r="E4706" s="2">
        <v>0.865304434361272</v>
      </c>
      <c r="F4706" s="2">
        <v>1.0</v>
      </c>
      <c r="G4706" s="2">
        <v>1.0</v>
      </c>
      <c r="H4706" s="2">
        <v>0.973372133005316</v>
      </c>
      <c r="I4706" s="2">
        <v>0.893078282376858</v>
      </c>
      <c r="J4706" s="2">
        <v>1.0</v>
      </c>
      <c r="K4706" s="2">
        <v>1.0</v>
      </c>
    </row>
    <row r="4707">
      <c r="A4707" s="2" t="s">
        <v>4865</v>
      </c>
      <c r="B4707" s="2" t="s">
        <v>181</v>
      </c>
      <c r="C4707" s="2" t="s">
        <v>182</v>
      </c>
      <c r="D4707" s="2">
        <v>0.907462614660658</v>
      </c>
      <c r="E4707" s="2">
        <v>0.507494602800913</v>
      </c>
      <c r="F4707" s="2">
        <v>0.99999970217275</v>
      </c>
      <c r="G4707" s="2">
        <v>1.0</v>
      </c>
      <c r="H4707" s="2">
        <v>0.973372133005316</v>
      </c>
      <c r="I4707" s="2">
        <v>0.595302046958243</v>
      </c>
      <c r="J4707" s="2">
        <v>1.0</v>
      </c>
      <c r="K4707" s="2">
        <v>1.0</v>
      </c>
    </row>
    <row r="4708">
      <c r="A4708" s="2" t="s">
        <v>4866</v>
      </c>
      <c r="B4708" s="2" t="s">
        <v>181</v>
      </c>
      <c r="C4708" s="2" t="s">
        <v>182</v>
      </c>
      <c r="D4708" s="2">
        <v>0.127557394755814</v>
      </c>
      <c r="E4708" s="2">
        <v>0.0109500307039395</v>
      </c>
      <c r="F4708" s="2">
        <v>0.765587652847337</v>
      </c>
      <c r="G4708" s="2">
        <v>0.789187530805226</v>
      </c>
      <c r="H4708" s="2">
        <v>0.276779608178695</v>
      </c>
      <c r="I4708" s="2">
        <v>0.0449654399361268</v>
      </c>
      <c r="J4708" s="2">
        <v>1.0</v>
      </c>
      <c r="K4708" s="2">
        <v>1.0</v>
      </c>
    </row>
    <row r="4709">
      <c r="A4709" s="2" t="s">
        <v>4867</v>
      </c>
      <c r="B4709" s="2" t="s">
        <v>181</v>
      </c>
      <c r="C4709" s="2" t="s">
        <v>182</v>
      </c>
      <c r="D4709" s="2">
        <v>0.999681124757498</v>
      </c>
      <c r="E4709" s="2">
        <v>0.302969916309319</v>
      </c>
      <c r="F4709" s="2">
        <v>0.999991267456954</v>
      </c>
      <c r="G4709" s="2">
        <v>1.0</v>
      </c>
      <c r="H4709" s="2">
        <v>1.0</v>
      </c>
      <c r="I4709" s="2">
        <v>0.412919846425883</v>
      </c>
      <c r="J4709" s="2">
        <v>1.0</v>
      </c>
      <c r="K4709" s="2">
        <v>1.0</v>
      </c>
    </row>
    <row r="4710">
      <c r="A4710" s="2" t="s">
        <v>4868</v>
      </c>
      <c r="B4710" s="2" t="s">
        <v>181</v>
      </c>
      <c r="C4710" s="2" t="s">
        <v>182</v>
      </c>
      <c r="D4710" s="2">
        <v>0.808891371773373</v>
      </c>
      <c r="E4710" s="2">
        <v>0.295400327287693</v>
      </c>
      <c r="F4710" s="2">
        <v>0.999999999959912</v>
      </c>
      <c r="G4710" s="2">
        <v>1.0</v>
      </c>
      <c r="H4710" s="2">
        <v>0.973372133005316</v>
      </c>
      <c r="I4710" s="2">
        <v>0.405369731828308</v>
      </c>
      <c r="J4710" s="2">
        <v>1.0</v>
      </c>
      <c r="K4710" s="2">
        <v>1.0</v>
      </c>
    </row>
    <row r="4711">
      <c r="A4711" s="2" t="s">
        <v>4869</v>
      </c>
      <c r="B4711" s="2" t="s">
        <v>181</v>
      </c>
      <c r="C4711" s="2" t="s">
        <v>182</v>
      </c>
      <c r="D4711" s="2">
        <v>0.734147170117748</v>
      </c>
      <c r="E4711" s="2">
        <v>0.844313327181702</v>
      </c>
      <c r="F4711" s="2">
        <v>0.998048741114337</v>
      </c>
      <c r="G4711" s="2">
        <v>1.0</v>
      </c>
      <c r="H4711" s="2">
        <v>0.973372133005316</v>
      </c>
      <c r="I4711" s="2">
        <v>0.875621228435615</v>
      </c>
      <c r="J4711" s="2">
        <v>1.0</v>
      </c>
      <c r="K4711" s="2">
        <v>1.0</v>
      </c>
    </row>
    <row r="4712">
      <c r="A4712" s="2" t="s">
        <v>4870</v>
      </c>
      <c r="B4712" s="2" t="s">
        <v>178</v>
      </c>
      <c r="C4712" s="2">
        <v>5.697181935337</v>
      </c>
      <c r="D4712" s="2">
        <v>0.00109271230569391</v>
      </c>
      <c r="E4712" s="2">
        <v>0.0274188426424561</v>
      </c>
      <c r="F4712" s="2">
        <v>0.850321319746316</v>
      </c>
      <c r="G4712" s="2">
        <v>0.292171573343761</v>
      </c>
      <c r="H4712" s="2">
        <v>0.0104173736815023</v>
      </c>
      <c r="I4712" s="2">
        <v>0.0820446757363226</v>
      </c>
      <c r="J4712" s="2">
        <v>1.0</v>
      </c>
      <c r="K4712" s="2">
        <v>0.899104898451483</v>
      </c>
    </row>
    <row r="4713">
      <c r="A4713" s="2" t="s">
        <v>4871</v>
      </c>
      <c r="B4713" s="2" t="s">
        <v>181</v>
      </c>
      <c r="C4713" s="2" t="s">
        <v>182</v>
      </c>
      <c r="D4713" s="2">
        <v>0.903151201002199</v>
      </c>
      <c r="E4713" s="2">
        <v>0.851396306730332</v>
      </c>
      <c r="F4713" s="2">
        <v>0.999999127779112</v>
      </c>
      <c r="G4713" s="2">
        <v>1.0</v>
      </c>
      <c r="H4713" s="2">
        <v>0.973372133005316</v>
      </c>
      <c r="I4713" s="2">
        <v>0.880894647776906</v>
      </c>
      <c r="J4713" s="2">
        <v>1.0</v>
      </c>
      <c r="K4713" s="2">
        <v>1.0</v>
      </c>
    </row>
    <row r="4714">
      <c r="A4714" s="2" t="s">
        <v>4872</v>
      </c>
      <c r="B4714" s="2" t="s">
        <v>181</v>
      </c>
      <c r="C4714" s="2" t="s">
        <v>182</v>
      </c>
      <c r="D4714" s="2">
        <v>0.0129472524997846</v>
      </c>
      <c r="E4714" s="2">
        <v>0.15505473839485</v>
      </c>
      <c r="F4714" s="2">
        <v>0.782551160367781</v>
      </c>
      <c r="G4714" s="2">
        <v>0.0458768528669397</v>
      </c>
      <c r="H4714" s="2">
        <v>0.0523175630830841</v>
      </c>
      <c r="I4714" s="2">
        <v>0.260302697287194</v>
      </c>
      <c r="J4714" s="2">
        <v>1.0</v>
      </c>
      <c r="K4714" s="2">
        <v>0.288357932735712</v>
      </c>
    </row>
    <row r="4715">
      <c r="A4715" s="2" t="s">
        <v>4873</v>
      </c>
      <c r="B4715" s="2" t="s">
        <v>181</v>
      </c>
      <c r="C4715" s="2" t="s">
        <v>182</v>
      </c>
      <c r="D4715" s="2">
        <v>0.0913329212355547</v>
      </c>
      <c r="E4715" s="2">
        <v>0.15626405482997</v>
      </c>
      <c r="F4715" s="2">
        <v>0.999849463856323</v>
      </c>
      <c r="G4715" s="2">
        <v>0.195908442393738</v>
      </c>
      <c r="H4715" s="2">
        <v>0.216863296292098</v>
      </c>
      <c r="I4715" s="2">
        <v>0.261619905299242</v>
      </c>
      <c r="J4715" s="2">
        <v>1.0</v>
      </c>
      <c r="K4715" s="2">
        <v>0.704812199673804</v>
      </c>
    </row>
    <row r="4716">
      <c r="A4716" s="2" t="s">
        <v>4874</v>
      </c>
      <c r="B4716" s="2" t="s">
        <v>181</v>
      </c>
      <c r="C4716" s="2" t="s">
        <v>182</v>
      </c>
      <c r="D4716" s="2">
        <v>0.0437197847721648</v>
      </c>
      <c r="E4716" s="2">
        <v>0.0186936628620289</v>
      </c>
      <c r="F4716" s="2">
        <v>0.881303938955998</v>
      </c>
      <c r="G4716" s="2">
        <v>0.0825089682766268</v>
      </c>
      <c r="H4716" s="2">
        <v>0.124415577515388</v>
      </c>
      <c r="I4716" s="2">
        <v>0.0635573370246341</v>
      </c>
      <c r="J4716" s="2">
        <v>1.0</v>
      </c>
      <c r="K4716" s="2">
        <v>0.411388342484819</v>
      </c>
    </row>
    <row r="4717">
      <c r="A4717" s="2" t="s">
        <v>4875</v>
      </c>
      <c r="B4717" s="2" t="s">
        <v>181</v>
      </c>
      <c r="C4717" s="2" t="s">
        <v>182</v>
      </c>
      <c r="D4717" s="2">
        <v>0.159446743444768</v>
      </c>
      <c r="E4717" s="2">
        <v>0.828164478615431</v>
      </c>
      <c r="F4717" s="2">
        <v>0.999177399191131</v>
      </c>
      <c r="G4717" s="2">
        <v>0.103285426571613</v>
      </c>
      <c r="H4717" s="2">
        <v>0.328028606656749</v>
      </c>
      <c r="I4717" s="2">
        <v>0.862961942519173</v>
      </c>
      <c r="J4717" s="2">
        <v>1.0</v>
      </c>
      <c r="K4717" s="2">
        <v>0.475991097435089</v>
      </c>
    </row>
    <row r="4718">
      <c r="A4718" s="2" t="s">
        <v>4876</v>
      </c>
      <c r="B4718" s="2" t="s">
        <v>181</v>
      </c>
      <c r="C4718" s="2" t="s">
        <v>182</v>
      </c>
      <c r="D4718" s="2">
        <v>0.615488324069083</v>
      </c>
      <c r="E4718" s="2">
        <v>0.244209033318416</v>
      </c>
      <c r="F4718" s="2">
        <v>0.999771447211494</v>
      </c>
      <c r="G4718" s="2">
        <v>1.0</v>
      </c>
      <c r="H4718" s="2">
        <v>0.892912682555908</v>
      </c>
      <c r="I4718" s="2">
        <v>0.354570334982592</v>
      </c>
      <c r="J4718" s="2">
        <v>1.0</v>
      </c>
      <c r="K4718" s="2">
        <v>1.0</v>
      </c>
    </row>
    <row r="4719">
      <c r="A4719" s="2" t="s">
        <v>4877</v>
      </c>
      <c r="B4719" s="2" t="s">
        <v>181</v>
      </c>
      <c r="C4719" s="2" t="s">
        <v>182</v>
      </c>
      <c r="D4719" s="2">
        <v>0.103702380797579</v>
      </c>
      <c r="E4719" s="2">
        <v>0.0175693407347449</v>
      </c>
      <c r="F4719" s="2">
        <v>0.536930084083414</v>
      </c>
      <c r="G4719" s="2">
        <v>1.0</v>
      </c>
      <c r="H4719" s="2">
        <v>0.238425409133273</v>
      </c>
      <c r="I4719" s="2">
        <v>0.0610289306022586</v>
      </c>
      <c r="J4719" s="2">
        <v>1.0</v>
      </c>
      <c r="K4719" s="2">
        <v>1.0</v>
      </c>
    </row>
    <row r="4720">
      <c r="A4720" s="2" t="s">
        <v>4878</v>
      </c>
      <c r="B4720" s="2" t="s">
        <v>181</v>
      </c>
      <c r="C4720" s="2" t="s">
        <v>182</v>
      </c>
      <c r="D4720" s="2">
        <v>0.846741044832097</v>
      </c>
      <c r="E4720" s="2">
        <v>0.451885491371312</v>
      </c>
      <c r="F4720" s="2">
        <v>0.999999999998206</v>
      </c>
      <c r="G4720" s="2">
        <v>1.0</v>
      </c>
      <c r="H4720" s="2">
        <v>0.973372133005316</v>
      </c>
      <c r="I4720" s="2">
        <v>0.547930717016408</v>
      </c>
      <c r="J4720" s="2">
        <v>1.0</v>
      </c>
      <c r="K4720" s="2">
        <v>1.0</v>
      </c>
    </row>
    <row r="4721">
      <c r="A4721" s="2" t="s">
        <v>4879</v>
      </c>
      <c r="B4721" s="2" t="s">
        <v>181</v>
      </c>
      <c r="C4721" s="2" t="s">
        <v>182</v>
      </c>
      <c r="D4721" s="2">
        <v>0.261356669200431</v>
      </c>
      <c r="E4721" s="2">
        <v>0.276813811389324</v>
      </c>
      <c r="F4721" s="2">
        <v>0.978201879192399</v>
      </c>
      <c r="G4721" s="2">
        <v>0.159137729299897</v>
      </c>
      <c r="H4721" s="2">
        <v>0.476919359651892</v>
      </c>
      <c r="I4721" s="2">
        <v>0.386768498465641</v>
      </c>
      <c r="J4721" s="2">
        <v>1.0</v>
      </c>
      <c r="K4721" s="2">
        <v>0.622924612317993</v>
      </c>
    </row>
    <row r="4722">
      <c r="A4722" s="2" t="s">
        <v>4880</v>
      </c>
      <c r="B4722" s="2" t="s">
        <v>181</v>
      </c>
      <c r="C4722" s="2" t="s">
        <v>182</v>
      </c>
      <c r="D4722" s="2">
        <v>0.930728526661653</v>
      </c>
      <c r="E4722" s="2">
        <v>0.361143255603224</v>
      </c>
      <c r="F4722" s="2">
        <v>0.999997812800389</v>
      </c>
      <c r="G4722" s="2">
        <v>1.0</v>
      </c>
      <c r="H4722" s="2">
        <v>0.97591035547067</v>
      </c>
      <c r="I4722" s="2">
        <v>0.467891381576543</v>
      </c>
      <c r="J4722" s="2">
        <v>1.0</v>
      </c>
      <c r="K4722" s="2">
        <v>1.0</v>
      </c>
    </row>
    <row r="4723">
      <c r="A4723" s="2" t="s">
        <v>4881</v>
      </c>
      <c r="B4723" s="2" t="s">
        <v>181</v>
      </c>
      <c r="C4723" s="2" t="s">
        <v>182</v>
      </c>
      <c r="D4723" s="2">
        <v>0.268330202691599</v>
      </c>
      <c r="E4723" s="2">
        <v>0.257567427140833</v>
      </c>
      <c r="F4723" s="2">
        <v>0.998596612446178</v>
      </c>
      <c r="G4723" s="2">
        <v>1.0</v>
      </c>
      <c r="H4723" s="2">
        <v>0.486757401950353</v>
      </c>
      <c r="I4723" s="2">
        <v>0.367958085233949</v>
      </c>
      <c r="J4723" s="2">
        <v>1.0</v>
      </c>
      <c r="K4723" s="2">
        <v>1.0</v>
      </c>
    </row>
    <row r="4724">
      <c r="A4724" s="2" t="s">
        <v>4882</v>
      </c>
      <c r="B4724" s="2" t="s">
        <v>181</v>
      </c>
      <c r="C4724" s="2" t="s">
        <v>182</v>
      </c>
      <c r="D4724" s="2">
        <v>0.755806431642682</v>
      </c>
      <c r="E4724" s="2">
        <v>0.497695934887349</v>
      </c>
      <c r="F4724" s="2">
        <v>0.999999999063543</v>
      </c>
      <c r="G4724" s="2">
        <v>1.0</v>
      </c>
      <c r="H4724" s="2">
        <v>0.973372133005316</v>
      </c>
      <c r="I4724" s="2">
        <v>0.587440152096919</v>
      </c>
      <c r="J4724" s="2">
        <v>1.0</v>
      </c>
      <c r="K4724" s="2">
        <v>1.0</v>
      </c>
    </row>
    <row r="4725">
      <c r="A4725" s="2" t="s">
        <v>4883</v>
      </c>
      <c r="B4725" s="2" t="s">
        <v>181</v>
      </c>
      <c r="C4725" s="2" t="s">
        <v>182</v>
      </c>
      <c r="D4725" s="2">
        <v>0.897527643516975</v>
      </c>
      <c r="E4725" s="2">
        <v>0.507369015726629</v>
      </c>
      <c r="F4725" s="2">
        <v>0.822563757806169</v>
      </c>
      <c r="G4725" s="2">
        <v>0.42674944379317</v>
      </c>
      <c r="H4725" s="2">
        <v>0.973372133005316</v>
      </c>
      <c r="I4725" s="2">
        <v>0.595216067815749</v>
      </c>
      <c r="J4725" s="2">
        <v>1.0</v>
      </c>
      <c r="K4725" s="2">
        <v>1.0</v>
      </c>
    </row>
    <row r="4726">
      <c r="A4726" s="2" t="s">
        <v>4884</v>
      </c>
      <c r="B4726" s="2" t="s">
        <v>181</v>
      </c>
      <c r="C4726" s="2" t="s">
        <v>182</v>
      </c>
      <c r="D4726" s="2">
        <v>0.607727506701837</v>
      </c>
      <c r="E4726" s="2">
        <v>0.026435646169604</v>
      </c>
      <c r="F4726" s="2">
        <v>0.979164146335602</v>
      </c>
      <c r="G4726" s="2">
        <v>0.789187530805226</v>
      </c>
      <c r="H4726" s="2">
        <v>0.886324434181552</v>
      </c>
      <c r="I4726" s="2">
        <v>0.0801959754966196</v>
      </c>
      <c r="J4726" s="2">
        <v>1.0</v>
      </c>
      <c r="K4726" s="2">
        <v>1.0</v>
      </c>
    </row>
    <row r="4727">
      <c r="A4727" s="2" t="s">
        <v>4885</v>
      </c>
      <c r="B4727" s="2" t="s">
        <v>181</v>
      </c>
      <c r="C4727" s="2" t="s">
        <v>182</v>
      </c>
      <c r="D4727" s="2">
        <v>0.773443186845707</v>
      </c>
      <c r="E4727" s="2">
        <v>0.461968522132547</v>
      </c>
      <c r="F4727" s="2">
        <v>0.999999999999337</v>
      </c>
      <c r="G4727" s="2">
        <v>1.0</v>
      </c>
      <c r="H4727" s="2">
        <v>0.973372133005316</v>
      </c>
      <c r="I4727" s="2">
        <v>0.556065697933649</v>
      </c>
      <c r="J4727" s="2">
        <v>1.0</v>
      </c>
      <c r="K4727" s="2">
        <v>1.0</v>
      </c>
    </row>
    <row r="4728">
      <c r="A4728" s="2" t="s">
        <v>4886</v>
      </c>
      <c r="B4728" s="2" t="s">
        <v>178</v>
      </c>
      <c r="C4728" s="2">
        <v>2.46075382358609</v>
      </c>
      <c r="D4728" s="2">
        <v>1.87350758219226E-4</v>
      </c>
      <c r="E4728" s="2">
        <v>0.00484788440352002</v>
      </c>
      <c r="F4728" s="2">
        <v>0.222773634157977</v>
      </c>
      <c r="G4728" s="2">
        <v>0.040613338203689</v>
      </c>
      <c r="H4728" s="2">
        <v>0.00416349330775123</v>
      </c>
      <c r="I4728" s="2">
        <v>0.027365720234963</v>
      </c>
      <c r="J4728" s="2">
        <v>1.0</v>
      </c>
      <c r="K4728" s="2">
        <v>0.268000944215996</v>
      </c>
    </row>
    <row r="4729">
      <c r="A4729" s="2" t="s">
        <v>4887</v>
      </c>
      <c r="B4729" s="2" t="s">
        <v>178</v>
      </c>
      <c r="C4729" s="2">
        <v>14.3352453278076</v>
      </c>
      <c r="D4729" s="2">
        <v>0.0112291054606902</v>
      </c>
      <c r="E4729" s="2">
        <v>0.00431877400915748</v>
      </c>
      <c r="F4729" s="2">
        <v>0.702534100573963</v>
      </c>
      <c r="G4729" s="2">
        <v>0.195908442393738</v>
      </c>
      <c r="H4729" s="2">
        <v>0.0470990855645808</v>
      </c>
      <c r="I4729" s="2">
        <v>0.025458624829746</v>
      </c>
      <c r="J4729" s="2">
        <v>1.0</v>
      </c>
      <c r="K4729" s="2">
        <v>0.704812199673804</v>
      </c>
    </row>
    <row r="4730">
      <c r="A4730" s="2" t="s">
        <v>4888</v>
      </c>
      <c r="B4730" s="2" t="s">
        <v>181</v>
      </c>
      <c r="C4730" s="2" t="s">
        <v>182</v>
      </c>
      <c r="D4730" s="2">
        <v>0.538736624954276</v>
      </c>
      <c r="E4730" s="2">
        <v>0.135652203732967</v>
      </c>
      <c r="F4730" s="2">
        <v>0.999993250349859</v>
      </c>
      <c r="G4730" s="2">
        <v>1.0</v>
      </c>
      <c r="H4730" s="2">
        <v>0.812902870450482</v>
      </c>
      <c r="I4730" s="2">
        <v>0.237777800291402</v>
      </c>
      <c r="J4730" s="2">
        <v>1.0</v>
      </c>
      <c r="K4730" s="2">
        <v>1.0</v>
      </c>
    </row>
    <row r="4731">
      <c r="A4731" s="2" t="s">
        <v>4889</v>
      </c>
      <c r="B4731" s="2" t="s">
        <v>181</v>
      </c>
      <c r="C4731" s="2" t="s">
        <v>182</v>
      </c>
      <c r="D4731" s="2">
        <v>0.799859687926537</v>
      </c>
      <c r="E4731" s="2">
        <v>0.615182215363246</v>
      </c>
      <c r="F4731" s="2">
        <v>1.0</v>
      </c>
      <c r="G4731" s="2">
        <v>1.0</v>
      </c>
      <c r="H4731" s="2">
        <v>0.973372133005316</v>
      </c>
      <c r="I4731" s="2">
        <v>0.687474882925567</v>
      </c>
      <c r="J4731" s="2">
        <v>1.0</v>
      </c>
      <c r="K4731" s="2">
        <v>1.0</v>
      </c>
    </row>
    <row r="4732">
      <c r="A4732" s="2" t="s">
        <v>4890</v>
      </c>
      <c r="B4732" s="2" t="s">
        <v>181</v>
      </c>
      <c r="C4732" s="2" t="s">
        <v>182</v>
      </c>
      <c r="D4732" s="2">
        <v>0.901545778385168</v>
      </c>
      <c r="E4732" s="2">
        <v>0.704212059233808</v>
      </c>
      <c r="F4732" s="2">
        <v>0.999999999642037</v>
      </c>
      <c r="G4732" s="2">
        <v>1.0</v>
      </c>
      <c r="H4732" s="2">
        <v>0.973372133005316</v>
      </c>
      <c r="I4732" s="2">
        <v>0.761407365706063</v>
      </c>
      <c r="J4732" s="2">
        <v>1.0</v>
      </c>
      <c r="K4732" s="2">
        <v>1.0</v>
      </c>
    </row>
    <row r="4733">
      <c r="A4733" s="2" t="s">
        <v>4891</v>
      </c>
      <c r="B4733" s="2" t="s">
        <v>181</v>
      </c>
      <c r="C4733" s="2" t="s">
        <v>182</v>
      </c>
      <c r="D4733" s="2">
        <v>0.919454135470177</v>
      </c>
      <c r="E4733" s="2">
        <v>0.149804923767324</v>
      </c>
      <c r="F4733" s="2">
        <v>0.997526361113443</v>
      </c>
      <c r="G4733" s="2">
        <v>1.0</v>
      </c>
      <c r="H4733" s="2">
        <v>0.973372133005316</v>
      </c>
      <c r="I4733" s="2">
        <v>0.25451460325956</v>
      </c>
      <c r="J4733" s="2">
        <v>1.0</v>
      </c>
      <c r="K4733" s="2">
        <v>1.0</v>
      </c>
    </row>
    <row r="4734">
      <c r="A4734" s="2" t="s">
        <v>4892</v>
      </c>
      <c r="B4734" s="2" t="s">
        <v>178</v>
      </c>
      <c r="C4734" s="2">
        <v>16.1100730455014</v>
      </c>
      <c r="D4734" s="2">
        <v>0.0430578473076569</v>
      </c>
      <c r="E4734" s="2">
        <v>0.00698706746784272</v>
      </c>
      <c r="F4734" s="2">
        <v>0.782273914155332</v>
      </c>
      <c r="G4734" s="2">
        <v>0.610861608722579</v>
      </c>
      <c r="H4734" s="2">
        <v>0.123660872499011</v>
      </c>
      <c r="I4734" s="2">
        <v>0.0338040494850811</v>
      </c>
      <c r="J4734" s="2">
        <v>1.0</v>
      </c>
      <c r="K4734" s="2">
        <v>1.0</v>
      </c>
    </row>
    <row r="4735">
      <c r="A4735" s="2" t="s">
        <v>4893</v>
      </c>
      <c r="B4735" s="2" t="s">
        <v>181</v>
      </c>
      <c r="C4735" s="2" t="s">
        <v>182</v>
      </c>
      <c r="D4735" s="2">
        <v>0.147248992142747</v>
      </c>
      <c r="E4735" s="2">
        <v>0.140890973369748</v>
      </c>
      <c r="F4735" s="2">
        <v>0.910592687935721</v>
      </c>
      <c r="G4735" s="2">
        <v>0.695796127221271</v>
      </c>
      <c r="H4735" s="2">
        <v>0.309250051210497</v>
      </c>
      <c r="I4735" s="2">
        <v>0.244112800347087</v>
      </c>
      <c r="J4735" s="2">
        <v>1.0</v>
      </c>
      <c r="K4735" s="2">
        <v>1.0</v>
      </c>
    </row>
    <row r="4736">
      <c r="A4736" s="2" t="s">
        <v>4894</v>
      </c>
      <c r="B4736" s="2" t="s">
        <v>178</v>
      </c>
      <c r="C4736" s="2">
        <v>18.5494756225428</v>
      </c>
      <c r="D4736" s="2">
        <v>0.0015051016251446</v>
      </c>
      <c r="E4736" s="2">
        <v>0.00258304068038939</v>
      </c>
      <c r="F4736" s="2">
        <v>0.240194610149583</v>
      </c>
      <c r="G4736" s="2">
        <v>0.00894851502399863</v>
      </c>
      <c r="H4736" s="2">
        <v>0.0129734878266077</v>
      </c>
      <c r="I4736" s="2">
        <v>0.0188721130069785</v>
      </c>
      <c r="J4736" s="2">
        <v>1.0</v>
      </c>
      <c r="K4736" s="2">
        <v>0.120831490531645</v>
      </c>
    </row>
    <row r="4737">
      <c r="A4737" s="2" t="s">
        <v>4895</v>
      </c>
      <c r="B4737" s="2" t="s">
        <v>181</v>
      </c>
      <c r="C4737" s="2" t="s">
        <v>182</v>
      </c>
      <c r="D4737" s="2">
        <v>0.0191411046562752</v>
      </c>
      <c r="E4737" s="2">
        <v>0.0270438550271419</v>
      </c>
      <c r="F4737" s="2">
        <v>0.399747267768863</v>
      </c>
      <c r="G4737" s="2">
        <v>0.02456313057138</v>
      </c>
      <c r="H4737" s="2">
        <v>0.0688849808101107</v>
      </c>
      <c r="I4737" s="2">
        <v>0.0813316253035552</v>
      </c>
      <c r="J4737" s="2">
        <v>1.0</v>
      </c>
      <c r="K4737" s="2">
        <v>0.202463515781331</v>
      </c>
    </row>
    <row r="4738">
      <c r="A4738" s="2" t="s">
        <v>4896</v>
      </c>
      <c r="B4738" s="2" t="s">
        <v>181</v>
      </c>
      <c r="C4738" s="2" t="s">
        <v>182</v>
      </c>
      <c r="D4738" s="2">
        <v>0.842192739351428</v>
      </c>
      <c r="E4738" s="2">
        <v>0.744296079721412</v>
      </c>
      <c r="F4738" s="2">
        <v>0.978374196819487</v>
      </c>
      <c r="G4738" s="2">
        <v>1.0</v>
      </c>
      <c r="H4738" s="2">
        <v>0.973372133005316</v>
      </c>
      <c r="I4738" s="2">
        <v>0.795299190412919</v>
      </c>
      <c r="J4738" s="2">
        <v>1.0</v>
      </c>
      <c r="K4738" s="2">
        <v>1.0</v>
      </c>
    </row>
    <row r="4739">
      <c r="A4739" s="2" t="s">
        <v>4897</v>
      </c>
      <c r="B4739" s="2" t="s">
        <v>181</v>
      </c>
      <c r="C4739" s="2" t="s">
        <v>182</v>
      </c>
      <c r="D4739" s="2">
        <v>0.412667114806552</v>
      </c>
      <c r="E4739" s="2">
        <v>0.137964229895045</v>
      </c>
      <c r="F4739" s="2">
        <v>0.868691277647824</v>
      </c>
      <c r="G4739" s="2">
        <v>0.666112435431479</v>
      </c>
      <c r="H4739" s="2">
        <v>0.673704459589004</v>
      </c>
      <c r="I4739" s="2">
        <v>0.240349989117738</v>
      </c>
      <c r="J4739" s="2">
        <v>1.0</v>
      </c>
      <c r="K4739" s="2">
        <v>1.0</v>
      </c>
    </row>
    <row r="4740">
      <c r="A4740" s="2" t="s">
        <v>4898</v>
      </c>
      <c r="B4740" s="2" t="s">
        <v>181</v>
      </c>
      <c r="C4740" s="2" t="s">
        <v>182</v>
      </c>
      <c r="D4740" s="2">
        <v>0.902768760560494</v>
      </c>
      <c r="E4740" s="2">
        <v>0.124767251514979</v>
      </c>
      <c r="F4740" s="2">
        <v>0.980085278570667</v>
      </c>
      <c r="G4740" s="2">
        <v>1.0</v>
      </c>
      <c r="H4740" s="2">
        <v>0.973372133005316</v>
      </c>
      <c r="I4740" s="2">
        <v>0.224825965489157</v>
      </c>
      <c r="J4740" s="2">
        <v>1.0</v>
      </c>
      <c r="K4740" s="2">
        <v>1.0</v>
      </c>
    </row>
    <row r="4741">
      <c r="A4741" s="2" t="s">
        <v>4899</v>
      </c>
      <c r="B4741" s="2" t="s">
        <v>181</v>
      </c>
      <c r="C4741" s="2" t="s">
        <v>182</v>
      </c>
      <c r="D4741" s="2">
        <v>0.849757638593444</v>
      </c>
      <c r="E4741" s="2">
        <v>0.277532378572876</v>
      </c>
      <c r="F4741" s="2">
        <v>0.999805203687636</v>
      </c>
      <c r="G4741" s="2">
        <v>1.0</v>
      </c>
      <c r="H4741" s="2">
        <v>0.973372133005316</v>
      </c>
      <c r="I4741" s="2">
        <v>0.387245779026116</v>
      </c>
      <c r="J4741" s="2">
        <v>1.0</v>
      </c>
      <c r="K4741" s="2">
        <v>1.0</v>
      </c>
    </row>
    <row r="4742">
      <c r="A4742" s="2" t="s">
        <v>4900</v>
      </c>
      <c r="B4742" s="2" t="s">
        <v>181</v>
      </c>
      <c r="C4742" s="2" t="s">
        <v>182</v>
      </c>
      <c r="D4742" s="2">
        <v>0.0998385740967912</v>
      </c>
      <c r="E4742" s="2">
        <v>0.0504783476155195</v>
      </c>
      <c r="F4742" s="2">
        <v>0.999676271832763</v>
      </c>
      <c r="G4742" s="2">
        <v>1.0</v>
      </c>
      <c r="H4742" s="2">
        <v>0.231600262674501</v>
      </c>
      <c r="I4742" s="2">
        <v>0.121837125650362</v>
      </c>
      <c r="J4742" s="2">
        <v>1.0</v>
      </c>
      <c r="K4742" s="2">
        <v>1.0</v>
      </c>
    </row>
    <row r="4743">
      <c r="A4743" s="2" t="s">
        <v>4901</v>
      </c>
      <c r="B4743" s="2" t="s">
        <v>181</v>
      </c>
      <c r="C4743" s="2" t="s">
        <v>182</v>
      </c>
      <c r="D4743" s="2">
        <v>0.026501719537159</v>
      </c>
      <c r="E4743" s="2">
        <v>0.0151580317118111</v>
      </c>
      <c r="F4743" s="2">
        <v>0.204073179186573</v>
      </c>
      <c r="G4743" s="2">
        <v>0.0337909670203572</v>
      </c>
      <c r="H4743" s="2">
        <v>0.0874709884752943</v>
      </c>
      <c r="I4743" s="2">
        <v>0.0553025240306235</v>
      </c>
      <c r="J4743" s="2">
        <v>1.0</v>
      </c>
      <c r="K4743" s="2">
        <v>0.244217509582683</v>
      </c>
    </row>
    <row r="4744">
      <c r="A4744" s="2" t="s">
        <v>4902</v>
      </c>
      <c r="B4744" s="2" t="s">
        <v>178</v>
      </c>
      <c r="C4744" s="2">
        <v>16.9625415743036</v>
      </c>
      <c r="D4744" s="2">
        <v>3.67944619237762E-4</v>
      </c>
      <c r="E4744" s="2">
        <v>7.33977687264908E-4</v>
      </c>
      <c r="F4744" s="2">
        <v>0.0206023736346237</v>
      </c>
      <c r="G4744" s="2">
        <v>0.00103954548742046</v>
      </c>
      <c r="H4744" s="2">
        <v>0.00551459304489493</v>
      </c>
      <c r="I4744" s="2">
        <v>0.00874802619532619</v>
      </c>
      <c r="J4744" s="2">
        <v>1.0</v>
      </c>
      <c r="K4744" s="2">
        <v>0.0427189396509283</v>
      </c>
    </row>
    <row r="4745">
      <c r="A4745" s="2" t="s">
        <v>4903</v>
      </c>
      <c r="B4745" s="2" t="s">
        <v>181</v>
      </c>
      <c r="C4745" s="2" t="s">
        <v>182</v>
      </c>
      <c r="D4745" s="2">
        <v>0.0471822872100757</v>
      </c>
      <c r="E4745" s="2">
        <v>0.0707651922978425</v>
      </c>
      <c r="F4745" s="2">
        <v>0.91562482585659</v>
      </c>
      <c r="G4745" s="2">
        <v>0.16791302520882</v>
      </c>
      <c r="H4745" s="2">
        <v>0.132154521484324</v>
      </c>
      <c r="I4745" s="2">
        <v>0.152952646492021</v>
      </c>
      <c r="J4745" s="2">
        <v>1.0</v>
      </c>
      <c r="K4745" s="2">
        <v>0.653231020489406</v>
      </c>
    </row>
    <row r="4746">
      <c r="A4746" s="2" t="s">
        <v>4904</v>
      </c>
      <c r="B4746" s="2" t="s">
        <v>178</v>
      </c>
      <c r="C4746" s="2">
        <v>17.8784782020205</v>
      </c>
      <c r="D4746" s="2">
        <v>0.018986542094636</v>
      </c>
      <c r="E4746" s="2">
        <v>0.00538200860589477</v>
      </c>
      <c r="F4746" s="2">
        <v>0.640135031864315</v>
      </c>
      <c r="G4746" s="2">
        <v>0.0780475040101219</v>
      </c>
      <c r="H4746" s="2">
        <v>0.0685454515265593</v>
      </c>
      <c r="I4746" s="2">
        <v>0.0290347886070617</v>
      </c>
      <c r="J4746" s="2">
        <v>1.0</v>
      </c>
      <c r="K4746" s="2">
        <v>0.401815801966177</v>
      </c>
    </row>
    <row r="4747">
      <c r="A4747" s="2" t="s">
        <v>4905</v>
      </c>
      <c r="B4747" s="2" t="s">
        <v>178</v>
      </c>
      <c r="C4747" s="2">
        <v>14.450607784716</v>
      </c>
      <c r="D4747" s="2">
        <v>0.00284893982461379</v>
      </c>
      <c r="E4747" s="2">
        <v>0.00299367429711173</v>
      </c>
      <c r="F4747" s="2">
        <v>0.0435419626124083</v>
      </c>
      <c r="G4747" s="2">
        <v>0.00464695512071488</v>
      </c>
      <c r="H4747" s="2">
        <v>0.0189203512389608</v>
      </c>
      <c r="I4747" s="2">
        <v>0.0205116453210514</v>
      </c>
      <c r="J4747" s="2">
        <v>1.0</v>
      </c>
      <c r="K4747" s="2">
        <v>0.083829302914576</v>
      </c>
    </row>
    <row r="4748">
      <c r="A4748" s="2" t="s">
        <v>4906</v>
      </c>
      <c r="B4748" s="2" t="s">
        <v>181</v>
      </c>
      <c r="C4748" s="2" t="s">
        <v>182</v>
      </c>
      <c r="D4748" s="2">
        <v>0.0475054695580895</v>
      </c>
      <c r="E4748" s="2">
        <v>0.0129501203605606</v>
      </c>
      <c r="F4748" s="2">
        <v>0.330318437931169</v>
      </c>
      <c r="G4748" s="2">
        <v>0.040613338203689</v>
      </c>
      <c r="H4748" s="2">
        <v>0.132896230026968</v>
      </c>
      <c r="I4748" s="2">
        <v>0.0502081812207976</v>
      </c>
      <c r="J4748" s="2">
        <v>1.0</v>
      </c>
      <c r="K4748" s="2">
        <v>0.268000944215996</v>
      </c>
    </row>
    <row r="4749">
      <c r="A4749" s="2" t="s">
        <v>4907</v>
      </c>
      <c r="B4749" s="2" t="s">
        <v>181</v>
      </c>
      <c r="C4749" s="2" t="s">
        <v>182</v>
      </c>
      <c r="D4749" s="2">
        <v>0.0781065907955311</v>
      </c>
      <c r="E4749" s="2">
        <v>0.00547578696613393</v>
      </c>
      <c r="F4749" s="2">
        <v>0.683814492700795</v>
      </c>
      <c r="G4749" s="2">
        <v>0.0655326380956103</v>
      </c>
      <c r="H4749" s="2">
        <v>0.192818764481789</v>
      </c>
      <c r="I4749" s="2">
        <v>0.0291748838449456</v>
      </c>
      <c r="J4749" s="2">
        <v>1.0</v>
      </c>
      <c r="K4749" s="2">
        <v>0.358461326017459</v>
      </c>
    </row>
    <row r="4750">
      <c r="A4750" s="2" t="s">
        <v>4908</v>
      </c>
      <c r="B4750" s="2" t="s">
        <v>178</v>
      </c>
      <c r="C4750" s="2">
        <v>15.3824053351866</v>
      </c>
      <c r="D4750" s="4">
        <v>8.70040673054936E-6</v>
      </c>
      <c r="E4750" s="4">
        <v>6.85680601748562E-5</v>
      </c>
      <c r="F4750" s="2">
        <v>0.0471581312072835</v>
      </c>
      <c r="G4750" s="2">
        <v>0.00132851271733668</v>
      </c>
      <c r="H4750" s="2">
        <v>9.25576914148069E-4</v>
      </c>
      <c r="I4750" s="2">
        <v>0.00237769363256232</v>
      </c>
      <c r="J4750" s="2">
        <v>1.0</v>
      </c>
      <c r="K4750" s="2">
        <v>0.0461050617726932</v>
      </c>
    </row>
    <row r="4751">
      <c r="A4751" s="2" t="s">
        <v>4909</v>
      </c>
      <c r="B4751" s="2" t="s">
        <v>178</v>
      </c>
      <c r="C4751" s="2">
        <v>16.8463503480848</v>
      </c>
      <c r="D4751" s="2">
        <v>0.00151601116801289</v>
      </c>
      <c r="E4751" s="2">
        <v>1.25093382503882E-4</v>
      </c>
      <c r="F4751" s="2">
        <v>0.0469902767387522</v>
      </c>
      <c r="G4751" s="2">
        <v>0.00464695512071488</v>
      </c>
      <c r="H4751" s="2">
        <v>0.0129734878266077</v>
      </c>
      <c r="I4751" s="2">
        <v>0.00315729040585741</v>
      </c>
      <c r="J4751" s="2">
        <v>1.0</v>
      </c>
      <c r="K4751" s="2">
        <v>0.083829302914576</v>
      </c>
    </row>
    <row r="4752">
      <c r="A4752" s="2" t="s">
        <v>4910</v>
      </c>
      <c r="B4752" s="2" t="s">
        <v>181</v>
      </c>
      <c r="C4752" s="2" t="s">
        <v>182</v>
      </c>
      <c r="D4752" s="2">
        <v>0.556147469635325</v>
      </c>
      <c r="E4752" s="2">
        <v>0.220453277345878</v>
      </c>
      <c r="F4752" s="2">
        <v>0.98539495356386</v>
      </c>
      <c r="G4752" s="2">
        <v>1.0</v>
      </c>
      <c r="H4752" s="2">
        <v>0.83319645260054</v>
      </c>
      <c r="I4752" s="2">
        <v>0.332224396750608</v>
      </c>
      <c r="J4752" s="2">
        <v>1.0</v>
      </c>
      <c r="K4752" s="2">
        <v>1.0</v>
      </c>
    </row>
    <row r="4753">
      <c r="A4753" s="2" t="s">
        <v>4911</v>
      </c>
      <c r="B4753" s="2" t="s">
        <v>181</v>
      </c>
      <c r="C4753" s="2" t="s">
        <v>182</v>
      </c>
      <c r="D4753" s="2">
        <v>0.132524092928473</v>
      </c>
      <c r="E4753" s="2">
        <v>0.20261340590637</v>
      </c>
      <c r="F4753" s="2">
        <v>0.808919867828231</v>
      </c>
      <c r="G4753" s="2">
        <v>0.38893029406817</v>
      </c>
      <c r="H4753" s="2">
        <v>0.284841720129306</v>
      </c>
      <c r="I4753" s="2">
        <v>0.314259217799729</v>
      </c>
      <c r="J4753" s="2">
        <v>1.0</v>
      </c>
      <c r="K4753" s="2">
        <v>1.0</v>
      </c>
    </row>
    <row r="4754">
      <c r="A4754" s="2" t="s">
        <v>4912</v>
      </c>
      <c r="B4754" s="2" t="s">
        <v>178</v>
      </c>
      <c r="C4754" s="2">
        <v>3.97279590195829</v>
      </c>
      <c r="D4754" s="2">
        <v>5.27898929539508E-4</v>
      </c>
      <c r="E4754" s="4">
        <v>8.80171529666907E-5</v>
      </c>
      <c r="F4754" s="2">
        <v>0.553387993762911</v>
      </c>
      <c r="G4754" s="2">
        <v>0.559509099699095</v>
      </c>
      <c r="H4754" s="2">
        <v>0.00718083869281117</v>
      </c>
      <c r="I4754" s="2">
        <v>0.00263865951064921</v>
      </c>
      <c r="J4754" s="2">
        <v>1.0</v>
      </c>
      <c r="K4754" s="2">
        <v>1.0</v>
      </c>
    </row>
    <row r="4755">
      <c r="A4755" s="2" t="s">
        <v>4913</v>
      </c>
      <c r="B4755" s="2" t="s">
        <v>181</v>
      </c>
      <c r="C4755" s="2" t="s">
        <v>182</v>
      </c>
      <c r="D4755" s="2">
        <v>0.0681927931878404</v>
      </c>
      <c r="E4755" s="2">
        <v>0.21247230465306</v>
      </c>
      <c r="F4755" s="2">
        <v>0.999052506348681</v>
      </c>
      <c r="G4755" s="2">
        <v>0.666112435431479</v>
      </c>
      <c r="H4755" s="2">
        <v>0.173797448779051</v>
      </c>
      <c r="I4755" s="2">
        <v>0.324416975707089</v>
      </c>
      <c r="J4755" s="2">
        <v>1.0</v>
      </c>
      <c r="K4755" s="2">
        <v>1.0</v>
      </c>
    </row>
    <row r="4756">
      <c r="A4756" s="2" t="s">
        <v>4914</v>
      </c>
      <c r="B4756" s="2" t="s">
        <v>181</v>
      </c>
      <c r="C4756" s="2" t="s">
        <v>182</v>
      </c>
      <c r="D4756" s="2">
        <v>0.64616782508579</v>
      </c>
      <c r="E4756" s="2">
        <v>0.311204444506872</v>
      </c>
      <c r="F4756" s="2">
        <v>0.999999955825713</v>
      </c>
      <c r="G4756" s="2">
        <v>1.0</v>
      </c>
      <c r="H4756" s="2">
        <v>0.923917855814501</v>
      </c>
      <c r="I4756" s="2">
        <v>0.420417777334645</v>
      </c>
      <c r="J4756" s="2">
        <v>1.0</v>
      </c>
      <c r="K4756" s="2">
        <v>1.0</v>
      </c>
    </row>
    <row r="4757">
      <c r="A4757" s="2" t="s">
        <v>4915</v>
      </c>
      <c r="B4757" s="2" t="s">
        <v>178</v>
      </c>
      <c r="C4757" s="2">
        <v>0.0326881492673552</v>
      </c>
      <c r="D4757" s="2">
        <v>0.0156869807446691</v>
      </c>
      <c r="E4757" s="2">
        <v>0.00191180331613272</v>
      </c>
      <c r="F4757" s="2">
        <v>0.917474488599954</v>
      </c>
      <c r="G4757" s="2">
        <v>0.857464456193465</v>
      </c>
      <c r="H4757" s="2">
        <v>0.0598809194555896</v>
      </c>
      <c r="I4757" s="2">
        <v>0.0154145483498273</v>
      </c>
      <c r="J4757" s="2">
        <v>1.0</v>
      </c>
      <c r="K4757" s="2">
        <v>1.0</v>
      </c>
    </row>
    <row r="4758">
      <c r="A4758" s="2" t="s">
        <v>4916</v>
      </c>
      <c r="B4758" s="2" t="s">
        <v>178</v>
      </c>
      <c r="C4758" s="2">
        <v>16.0998019872226</v>
      </c>
      <c r="D4758" s="2">
        <v>0.00422567908096774</v>
      </c>
      <c r="E4758" s="2">
        <v>5.67824892276581E-4</v>
      </c>
      <c r="F4758" s="2">
        <v>0.0414211391042981</v>
      </c>
      <c r="G4758" s="2">
        <v>0.00399968560436218</v>
      </c>
      <c r="H4758" s="2">
        <v>0.0239783455444576</v>
      </c>
      <c r="I4758" s="2">
        <v>0.00763999664883229</v>
      </c>
      <c r="J4758" s="2">
        <v>1.0</v>
      </c>
      <c r="K4758" s="2">
        <v>0.078497277990439</v>
      </c>
    </row>
    <row r="4759">
      <c r="A4759" s="2" t="s">
        <v>4917</v>
      </c>
      <c r="B4759" s="2" t="s">
        <v>181</v>
      </c>
      <c r="C4759" s="2" t="s">
        <v>182</v>
      </c>
      <c r="D4759" s="2">
        <v>0.868045822616169</v>
      </c>
      <c r="E4759" s="2">
        <v>0.595583327544677</v>
      </c>
      <c r="F4759" s="2">
        <v>0.999999948491072</v>
      </c>
      <c r="G4759" s="2">
        <v>1.0</v>
      </c>
      <c r="H4759" s="2">
        <v>0.973372133005316</v>
      </c>
      <c r="I4759" s="2">
        <v>0.670576163940758</v>
      </c>
      <c r="J4759" s="2">
        <v>1.0</v>
      </c>
      <c r="K4759" s="2">
        <v>1.0</v>
      </c>
    </row>
    <row r="4760">
      <c r="A4760" s="2" t="s">
        <v>4918</v>
      </c>
      <c r="B4760" s="2" t="s">
        <v>181</v>
      </c>
      <c r="C4760" s="2" t="s">
        <v>182</v>
      </c>
      <c r="D4760" s="2">
        <v>0.88401191150003</v>
      </c>
      <c r="E4760" s="2">
        <v>0.707840998006193</v>
      </c>
      <c r="F4760" s="2">
        <v>0.999602440315653</v>
      </c>
      <c r="G4760" s="2">
        <v>1.0</v>
      </c>
      <c r="H4760" s="2">
        <v>0.973372133005316</v>
      </c>
      <c r="I4760" s="2">
        <v>0.764745072162538</v>
      </c>
      <c r="J4760" s="2">
        <v>1.0</v>
      </c>
      <c r="K4760" s="2">
        <v>1.0</v>
      </c>
    </row>
    <row r="4761">
      <c r="A4761" s="2" t="s">
        <v>4919</v>
      </c>
      <c r="B4761" s="2" t="s">
        <v>181</v>
      </c>
      <c r="C4761" s="2" t="s">
        <v>182</v>
      </c>
      <c r="D4761" s="2">
        <v>0.604426455293296</v>
      </c>
      <c r="E4761" s="2">
        <v>0.569925663797278</v>
      </c>
      <c r="F4761" s="2">
        <v>0.999549594507198</v>
      </c>
      <c r="G4761" s="2">
        <v>1.0</v>
      </c>
      <c r="H4761" s="2">
        <v>0.883207489166058</v>
      </c>
      <c r="I4761" s="2">
        <v>0.648551817555175</v>
      </c>
      <c r="J4761" s="2">
        <v>1.0</v>
      </c>
      <c r="K4761" s="2">
        <v>1.0</v>
      </c>
    </row>
    <row r="4762">
      <c r="A4762" s="2" t="s">
        <v>4920</v>
      </c>
      <c r="B4762" s="2" t="s">
        <v>181</v>
      </c>
      <c r="C4762" s="2" t="s">
        <v>182</v>
      </c>
      <c r="D4762" s="2">
        <v>0.901202058222433</v>
      </c>
      <c r="E4762" s="2">
        <v>0.686153048784051</v>
      </c>
      <c r="F4762" s="2">
        <v>0.998863290175653</v>
      </c>
      <c r="G4762" s="2">
        <v>1.0</v>
      </c>
      <c r="H4762" s="2">
        <v>0.973372133005316</v>
      </c>
      <c r="I4762" s="2">
        <v>0.746565020338236</v>
      </c>
      <c r="J4762" s="2">
        <v>1.0</v>
      </c>
      <c r="K4762" s="2">
        <v>1.0</v>
      </c>
    </row>
    <row r="4763">
      <c r="A4763" s="2" t="s">
        <v>4921</v>
      </c>
      <c r="B4763" s="2" t="s">
        <v>178</v>
      </c>
      <c r="C4763" s="2">
        <v>15.9812182914798</v>
      </c>
      <c r="D4763" s="2">
        <v>0.00272507287571754</v>
      </c>
      <c r="E4763" s="2">
        <v>0.00380499887291097</v>
      </c>
      <c r="F4763" s="2">
        <v>0.0394951167358618</v>
      </c>
      <c r="G4763" s="2">
        <v>0.00343631296987722</v>
      </c>
      <c r="H4763" s="2">
        <v>0.0184201333398413</v>
      </c>
      <c r="I4763" s="2">
        <v>0.0235009778460909</v>
      </c>
      <c r="J4763" s="2">
        <v>1.0</v>
      </c>
      <c r="K4763" s="2">
        <v>0.0721689124282516</v>
      </c>
    </row>
    <row r="4764">
      <c r="A4764" s="2" t="s">
        <v>4922</v>
      </c>
      <c r="B4764" s="2" t="s">
        <v>181</v>
      </c>
      <c r="C4764" s="2" t="s">
        <v>182</v>
      </c>
      <c r="D4764" s="2">
        <v>0.907826494916055</v>
      </c>
      <c r="E4764" s="2">
        <v>0.383273285412605</v>
      </c>
      <c r="F4764" s="2">
        <v>0.99958179414365</v>
      </c>
      <c r="G4764" s="2">
        <v>1.0</v>
      </c>
      <c r="H4764" s="2">
        <v>0.973372133005316</v>
      </c>
      <c r="I4764" s="2">
        <v>0.487463665681752</v>
      </c>
      <c r="J4764" s="2">
        <v>1.0</v>
      </c>
      <c r="K4764" s="2">
        <v>1.0</v>
      </c>
    </row>
    <row r="4765">
      <c r="A4765" s="2" t="s">
        <v>4923</v>
      </c>
      <c r="B4765" s="2" t="s">
        <v>181</v>
      </c>
      <c r="C4765" s="2" t="s">
        <v>182</v>
      </c>
      <c r="D4765" s="2">
        <v>0.0282649470035205</v>
      </c>
      <c r="E4765" s="2">
        <v>0.107649551578563</v>
      </c>
      <c r="F4765" s="2">
        <v>0.661703979373675</v>
      </c>
      <c r="G4765" s="2">
        <v>0.0923805417466236</v>
      </c>
      <c r="H4765" s="2">
        <v>0.0910105313162873</v>
      </c>
      <c r="I4765" s="2">
        <v>0.203618286078229</v>
      </c>
      <c r="J4765" s="2">
        <v>1.0</v>
      </c>
      <c r="K4765" s="2">
        <v>0.442951856234969</v>
      </c>
    </row>
    <row r="4766">
      <c r="A4766" s="2" t="s">
        <v>4924</v>
      </c>
      <c r="B4766" s="2" t="s">
        <v>181</v>
      </c>
      <c r="C4766" s="2" t="s">
        <v>182</v>
      </c>
      <c r="D4766" s="2">
        <v>0.619601173200955</v>
      </c>
      <c r="E4766" s="2">
        <v>0.41578032091756</v>
      </c>
      <c r="F4766" s="2">
        <v>0.99999062247314</v>
      </c>
      <c r="G4766" s="2">
        <v>1.0</v>
      </c>
      <c r="H4766" s="2">
        <v>0.897793025843956</v>
      </c>
      <c r="I4766" s="2">
        <v>0.516402334206719</v>
      </c>
      <c r="J4766" s="2">
        <v>1.0</v>
      </c>
      <c r="K4766" s="2">
        <v>1.0</v>
      </c>
    </row>
    <row r="4767">
      <c r="A4767" s="2" t="s">
        <v>4925</v>
      </c>
      <c r="B4767" s="2" t="s">
        <v>181</v>
      </c>
      <c r="C4767" s="2" t="s">
        <v>182</v>
      </c>
      <c r="D4767" s="2">
        <v>0.0271778336572312</v>
      </c>
      <c r="E4767" s="2">
        <v>0.103929913621533</v>
      </c>
      <c r="F4767" s="2">
        <v>0.694971450311005</v>
      </c>
      <c r="G4767" s="2">
        <v>0.321816801244699</v>
      </c>
      <c r="H4767" s="2">
        <v>0.0886293830310747</v>
      </c>
      <c r="I4767" s="2">
        <v>0.198662335307122</v>
      </c>
      <c r="J4767" s="2">
        <v>1.0</v>
      </c>
      <c r="K4767" s="2">
        <v>0.954466036625433</v>
      </c>
    </row>
    <row r="4768">
      <c r="A4768" s="2" t="s">
        <v>4926</v>
      </c>
      <c r="B4768" s="2" t="s">
        <v>178</v>
      </c>
      <c r="C4768" s="2">
        <v>13.3442960787492</v>
      </c>
      <c r="D4768" s="4">
        <v>2.82624463705566E-5</v>
      </c>
      <c r="E4768" s="2">
        <v>1.29473251842205E-4</v>
      </c>
      <c r="F4768" s="2">
        <v>0.324072252059619</v>
      </c>
      <c r="G4768" s="2">
        <v>0.0279187348395235</v>
      </c>
      <c r="H4768" s="2">
        <v>0.00157688595582606</v>
      </c>
      <c r="I4768" s="2">
        <v>0.00321092125809104</v>
      </c>
      <c r="J4768" s="2">
        <v>1.0</v>
      </c>
      <c r="K4768" s="2">
        <v>0.216631873673004</v>
      </c>
    </row>
    <row r="4769">
      <c r="A4769" s="2" t="s">
        <v>4927</v>
      </c>
      <c r="B4769" s="2" t="s">
        <v>181</v>
      </c>
      <c r="C4769" s="2" t="s">
        <v>182</v>
      </c>
      <c r="D4769" s="2">
        <v>0.710744330441117</v>
      </c>
      <c r="E4769" s="2">
        <v>0.587676444534268</v>
      </c>
      <c r="F4769" s="2">
        <v>0.996602551615331</v>
      </c>
      <c r="G4769" s="2">
        <v>0.38893029406817</v>
      </c>
      <c r="H4769" s="2">
        <v>0.973372133005316</v>
      </c>
      <c r="I4769" s="2">
        <v>0.663774654508194</v>
      </c>
      <c r="J4769" s="2">
        <v>1.0</v>
      </c>
      <c r="K4769" s="2">
        <v>1.0</v>
      </c>
    </row>
    <row r="4770">
      <c r="A4770" s="2" t="s">
        <v>4928</v>
      </c>
      <c r="B4770" s="2" t="s">
        <v>178</v>
      </c>
      <c r="C4770" s="2">
        <v>1.04674270527586</v>
      </c>
      <c r="D4770" s="2">
        <v>7.04921045656622E-4</v>
      </c>
      <c r="E4770" s="2">
        <v>7.41275643413308E-4</v>
      </c>
      <c r="F4770" s="2">
        <v>0.342661979488555</v>
      </c>
      <c r="G4770" s="2">
        <v>0.0517443211313822</v>
      </c>
      <c r="H4770" s="2">
        <v>0.00830653857423326</v>
      </c>
      <c r="I4770" s="2">
        <v>0.00879868680810604</v>
      </c>
      <c r="J4770" s="2">
        <v>1.0</v>
      </c>
      <c r="K4770" s="2">
        <v>0.309676975519729</v>
      </c>
    </row>
    <row r="4771">
      <c r="A4771" s="2" t="s">
        <v>4929</v>
      </c>
      <c r="B4771" s="2" t="s">
        <v>181</v>
      </c>
      <c r="C4771" s="2" t="s">
        <v>182</v>
      </c>
      <c r="D4771" s="2">
        <v>0.900187651696396</v>
      </c>
      <c r="E4771" s="2">
        <v>0.670728748732898</v>
      </c>
      <c r="F4771" s="2">
        <v>0.900148489974456</v>
      </c>
      <c r="G4771" s="2">
        <v>1.0</v>
      </c>
      <c r="H4771" s="2">
        <v>0.973372133005316</v>
      </c>
      <c r="I4771" s="2">
        <v>0.73412551411794</v>
      </c>
      <c r="J4771" s="2">
        <v>1.0</v>
      </c>
      <c r="K4771" s="2">
        <v>1.0</v>
      </c>
    </row>
    <row r="4772">
      <c r="A4772" s="2" t="s">
        <v>4930</v>
      </c>
      <c r="B4772" s="2" t="s">
        <v>181</v>
      </c>
      <c r="C4772" s="2" t="s">
        <v>182</v>
      </c>
      <c r="D4772" s="2">
        <v>0.589150125095774</v>
      </c>
      <c r="E4772" s="2">
        <v>0.192645351019465</v>
      </c>
      <c r="F4772" s="2">
        <v>0.998437795612958</v>
      </c>
      <c r="G4772" s="2">
        <v>1.0</v>
      </c>
      <c r="H4772" s="2">
        <v>0.866782457537184</v>
      </c>
      <c r="I4772" s="2">
        <v>0.302633457170104</v>
      </c>
      <c r="J4772" s="2">
        <v>1.0</v>
      </c>
      <c r="K4772" s="2">
        <v>1.0</v>
      </c>
    </row>
    <row r="4773">
      <c r="A4773" s="2" t="s">
        <v>4931</v>
      </c>
      <c r="B4773" s="2" t="s">
        <v>178</v>
      </c>
      <c r="C4773" s="2">
        <v>5.47862859733955</v>
      </c>
      <c r="D4773" s="4">
        <v>1.34062916878026E-5</v>
      </c>
      <c r="E4773" s="4">
        <v>4.81499344903158E-5</v>
      </c>
      <c r="F4773" s="2">
        <v>0.891663808917889</v>
      </c>
      <c r="G4773" s="2">
        <v>1.0</v>
      </c>
      <c r="H4773" s="2">
        <v>0.00112863984469632</v>
      </c>
      <c r="I4773" s="2">
        <v>0.00199205974533303</v>
      </c>
      <c r="J4773" s="2">
        <v>1.0</v>
      </c>
      <c r="K4773" s="2">
        <v>1.0</v>
      </c>
    </row>
    <row r="4774">
      <c r="A4774" s="2" t="s">
        <v>4932</v>
      </c>
      <c r="B4774" s="2" t="s">
        <v>178</v>
      </c>
      <c r="C4774" s="2">
        <v>11.8580701924181</v>
      </c>
      <c r="D4774" s="2">
        <v>0.0186627782205893</v>
      </c>
      <c r="E4774" s="2">
        <v>0.00524233213436731</v>
      </c>
      <c r="F4774" s="2">
        <v>0.555411400826652</v>
      </c>
      <c r="G4774" s="2">
        <v>0.239880674968611</v>
      </c>
      <c r="H4774" s="2">
        <v>0.0677202436993841</v>
      </c>
      <c r="I4774" s="2">
        <v>0.0286478476646678</v>
      </c>
      <c r="J4774" s="2">
        <v>1.0</v>
      </c>
      <c r="K4774" s="2">
        <v>0.800281864937779</v>
      </c>
    </row>
    <row r="4775">
      <c r="A4775" s="2" t="s">
        <v>4933</v>
      </c>
      <c r="B4775" s="2" t="s">
        <v>181</v>
      </c>
      <c r="C4775" s="2" t="s">
        <v>182</v>
      </c>
      <c r="D4775" s="2">
        <v>0.310010456396972</v>
      </c>
      <c r="E4775" s="2">
        <v>0.058617061402335</v>
      </c>
      <c r="F4775" s="2">
        <v>0.992083213114411</v>
      </c>
      <c r="G4775" s="2">
        <v>0.930544125061193</v>
      </c>
      <c r="H4775" s="2">
        <v>0.543987825677005</v>
      </c>
      <c r="I4775" s="2">
        <v>0.134497491866452</v>
      </c>
      <c r="J4775" s="2">
        <v>1.0</v>
      </c>
      <c r="K4775" s="2">
        <v>1.0</v>
      </c>
    </row>
    <row r="4776">
      <c r="A4776" s="2" t="s">
        <v>4934</v>
      </c>
      <c r="B4776" s="2" t="s">
        <v>181</v>
      </c>
      <c r="C4776" s="2" t="s">
        <v>182</v>
      </c>
      <c r="D4776" s="2">
        <v>0.0293520603498097</v>
      </c>
      <c r="E4776" s="2">
        <v>0.105673253395467</v>
      </c>
      <c r="F4776" s="2">
        <v>0.980254741014523</v>
      </c>
      <c r="G4776" s="2">
        <v>0.638487022077029</v>
      </c>
      <c r="H4776" s="2">
        <v>0.0930940381615726</v>
      </c>
      <c r="I4776" s="2">
        <v>0.200963676187309</v>
      </c>
      <c r="J4776" s="2">
        <v>1.0</v>
      </c>
      <c r="K4776" s="2">
        <v>1.0</v>
      </c>
    </row>
    <row r="4777">
      <c r="A4777" s="2" t="s">
        <v>4935</v>
      </c>
      <c r="B4777" s="2" t="s">
        <v>181</v>
      </c>
      <c r="C4777" s="2" t="s">
        <v>182</v>
      </c>
      <c r="D4777" s="2">
        <v>0.758750348457595</v>
      </c>
      <c r="E4777" s="2">
        <v>0.651897106608887</v>
      </c>
      <c r="F4777" s="2">
        <v>0.999999999631956</v>
      </c>
      <c r="G4777" s="2">
        <v>1.0</v>
      </c>
      <c r="H4777" s="2">
        <v>0.973372133005316</v>
      </c>
      <c r="I4777" s="2">
        <v>0.718627228794205</v>
      </c>
      <c r="J4777" s="2">
        <v>1.0</v>
      </c>
      <c r="K4777" s="2">
        <v>1.0</v>
      </c>
    </row>
    <row r="4778">
      <c r="A4778" s="2" t="s">
        <v>4936</v>
      </c>
      <c r="B4778" s="2" t="s">
        <v>181</v>
      </c>
      <c r="C4778" s="2" t="s">
        <v>182</v>
      </c>
      <c r="D4778" s="2">
        <v>0.727761215601803</v>
      </c>
      <c r="E4778" s="2">
        <v>0.767682545278293</v>
      </c>
      <c r="F4778" s="2">
        <v>0.999999999883113</v>
      </c>
      <c r="G4778" s="2">
        <v>1.0</v>
      </c>
      <c r="H4778" s="2">
        <v>0.973372133005316</v>
      </c>
      <c r="I4778" s="2">
        <v>0.814781390480448</v>
      </c>
      <c r="J4778" s="2">
        <v>1.0</v>
      </c>
      <c r="K4778" s="2">
        <v>1.0</v>
      </c>
    </row>
    <row r="4779">
      <c r="A4779" s="2" t="s">
        <v>4937</v>
      </c>
      <c r="B4779" s="2" t="s">
        <v>181</v>
      </c>
      <c r="C4779" s="2" t="s">
        <v>182</v>
      </c>
      <c r="D4779" s="2">
        <v>0.141652102661814</v>
      </c>
      <c r="E4779" s="2">
        <v>0.0609113862630392</v>
      </c>
      <c r="F4779" s="2">
        <v>0.721701723043527</v>
      </c>
      <c r="G4779" s="2">
        <v>0.0458768528669397</v>
      </c>
      <c r="H4779" s="2">
        <v>0.299818870323434</v>
      </c>
      <c r="I4779" s="2">
        <v>0.138338848729484</v>
      </c>
      <c r="J4779" s="2">
        <v>1.0</v>
      </c>
      <c r="K4779" s="2">
        <v>0.288357932735712</v>
      </c>
    </row>
    <row r="4780">
      <c r="A4780" s="2" t="s">
        <v>4938</v>
      </c>
      <c r="B4780" s="2" t="s">
        <v>181</v>
      </c>
      <c r="C4780" s="2" t="s">
        <v>182</v>
      </c>
      <c r="D4780" s="2">
        <v>0.843263649200418</v>
      </c>
      <c r="E4780" s="2">
        <v>0.248396113382853</v>
      </c>
      <c r="F4780" s="2">
        <v>0.999978289849993</v>
      </c>
      <c r="G4780" s="2">
        <v>1.0</v>
      </c>
      <c r="H4780" s="2">
        <v>0.973372133005316</v>
      </c>
      <c r="I4780" s="2">
        <v>0.358773373764371</v>
      </c>
      <c r="J4780" s="2">
        <v>1.0</v>
      </c>
      <c r="K4780" s="2">
        <v>1.0</v>
      </c>
    </row>
    <row r="4781">
      <c r="A4781" s="2" t="s">
        <v>4939</v>
      </c>
      <c r="B4781" s="2" t="s">
        <v>181</v>
      </c>
      <c r="C4781" s="2" t="s">
        <v>182</v>
      </c>
      <c r="D4781" s="2">
        <v>0.789483859609899</v>
      </c>
      <c r="E4781" s="2">
        <v>0.321296743728937</v>
      </c>
      <c r="F4781" s="2">
        <v>0.999999992325165</v>
      </c>
      <c r="G4781" s="2">
        <v>1.0</v>
      </c>
      <c r="H4781" s="2">
        <v>0.973372133005316</v>
      </c>
      <c r="I4781" s="2">
        <v>0.42991898834683</v>
      </c>
      <c r="J4781" s="2">
        <v>1.0</v>
      </c>
      <c r="K4781" s="2">
        <v>1.0</v>
      </c>
    </row>
    <row r="4782">
      <c r="A4782" s="2" t="s">
        <v>4940</v>
      </c>
      <c r="B4782" s="2" t="s">
        <v>181</v>
      </c>
      <c r="C4782" s="2" t="s">
        <v>182</v>
      </c>
      <c r="D4782" s="2">
        <v>0.710744330441117</v>
      </c>
      <c r="E4782" s="2">
        <v>0.446743252872568</v>
      </c>
      <c r="F4782" s="2">
        <v>0.99999999996994</v>
      </c>
      <c r="G4782" s="2">
        <v>1.0</v>
      </c>
      <c r="H4782" s="2">
        <v>0.973372133005316</v>
      </c>
      <c r="I4782" s="2">
        <v>0.543473169546697</v>
      </c>
      <c r="J4782" s="2">
        <v>1.0</v>
      </c>
      <c r="K4782" s="2">
        <v>1.0</v>
      </c>
    </row>
    <row r="4783">
      <c r="A4783" s="2" t="s">
        <v>4941</v>
      </c>
      <c r="B4783" s="2" t="s">
        <v>181</v>
      </c>
      <c r="C4783" s="2" t="s">
        <v>182</v>
      </c>
      <c r="D4783" s="2">
        <v>0.222446927294104</v>
      </c>
      <c r="E4783" s="2">
        <v>0.0153542452873912</v>
      </c>
      <c r="F4783" s="2">
        <v>0.989566566861799</v>
      </c>
      <c r="G4783" s="2">
        <v>1.0</v>
      </c>
      <c r="H4783" s="2">
        <v>0.422973221003464</v>
      </c>
      <c r="I4783" s="2">
        <v>0.0558751195992243</v>
      </c>
      <c r="J4783" s="2">
        <v>1.0</v>
      </c>
      <c r="K4783" s="2">
        <v>1.0</v>
      </c>
    </row>
    <row r="4784">
      <c r="A4784" s="2" t="s">
        <v>4942</v>
      </c>
      <c r="B4784" s="2" t="s">
        <v>181</v>
      </c>
      <c r="C4784" s="2" t="s">
        <v>182</v>
      </c>
      <c r="D4784" s="2">
        <v>0.799777200991081</v>
      </c>
      <c r="E4784" s="2">
        <v>0.537964704559333</v>
      </c>
      <c r="F4784" s="2">
        <v>0.999999999837818</v>
      </c>
      <c r="G4784" s="2">
        <v>1.0</v>
      </c>
      <c r="H4784" s="2">
        <v>0.973372133005316</v>
      </c>
      <c r="I4784" s="2">
        <v>0.620367970013057</v>
      </c>
      <c r="J4784" s="2">
        <v>1.0</v>
      </c>
      <c r="K4784" s="2">
        <v>1.0</v>
      </c>
    </row>
    <row r="4785">
      <c r="A4785" s="2" t="s">
        <v>4943</v>
      </c>
      <c r="B4785" s="2" t="s">
        <v>181</v>
      </c>
      <c r="C4785" s="2" t="s">
        <v>182</v>
      </c>
      <c r="D4785" s="2">
        <v>0.806571798704397</v>
      </c>
      <c r="E4785" s="2">
        <v>0.105175054875328</v>
      </c>
      <c r="F4785" s="2">
        <v>0.99989863080308</v>
      </c>
      <c r="G4785" s="2">
        <v>0.969604157681685</v>
      </c>
      <c r="H4785" s="2">
        <v>0.973372133005316</v>
      </c>
      <c r="I4785" s="2">
        <v>0.200268927675788</v>
      </c>
      <c r="J4785" s="2">
        <v>1.0</v>
      </c>
      <c r="K4785" s="2">
        <v>1.0</v>
      </c>
    </row>
    <row r="4786">
      <c r="A4786" s="2" t="s">
        <v>4944</v>
      </c>
      <c r="B4786" s="2" t="s">
        <v>181</v>
      </c>
      <c r="C4786" s="2" t="s">
        <v>182</v>
      </c>
      <c r="D4786" s="2">
        <v>0.733630426322759</v>
      </c>
      <c r="E4786" s="2">
        <v>0.121669784481846</v>
      </c>
      <c r="F4786" s="2">
        <v>0.999999516802017</v>
      </c>
      <c r="G4786" s="2">
        <v>1.0</v>
      </c>
      <c r="H4786" s="2">
        <v>0.973372133005316</v>
      </c>
      <c r="I4786" s="2">
        <v>0.221234261195069</v>
      </c>
      <c r="J4786" s="2">
        <v>1.0</v>
      </c>
      <c r="K4786" s="2">
        <v>1.0</v>
      </c>
    </row>
    <row r="4787">
      <c r="A4787" s="2" t="s">
        <v>4945</v>
      </c>
      <c r="B4787" s="2" t="s">
        <v>181</v>
      </c>
      <c r="C4787" s="2" t="s">
        <v>182</v>
      </c>
      <c r="D4787" s="2">
        <v>0.759012395698283</v>
      </c>
      <c r="E4787" s="2">
        <v>0.133570385943485</v>
      </c>
      <c r="F4787" s="2">
        <v>0.9999998688971</v>
      </c>
      <c r="G4787" s="2">
        <v>1.0</v>
      </c>
      <c r="H4787" s="2">
        <v>0.973372133005316</v>
      </c>
      <c r="I4787" s="2">
        <v>0.235397383990509</v>
      </c>
      <c r="J4787" s="2">
        <v>1.0</v>
      </c>
      <c r="K4787" s="2">
        <v>1.0</v>
      </c>
    </row>
    <row r="4788">
      <c r="A4788" s="2" t="s">
        <v>4946</v>
      </c>
      <c r="B4788" s="2" t="s">
        <v>181</v>
      </c>
      <c r="C4788" s="2" t="s">
        <v>182</v>
      </c>
      <c r="D4788" s="2">
        <v>0.00995076291003835</v>
      </c>
      <c r="E4788" s="2">
        <v>0.104057590747773</v>
      </c>
      <c r="F4788" s="2">
        <v>0.686633402104571</v>
      </c>
      <c r="G4788" s="2">
        <v>0.264912030575173</v>
      </c>
      <c r="H4788" s="2">
        <v>0.0430846459509192</v>
      </c>
      <c r="I4788" s="2">
        <v>0.19887299454028</v>
      </c>
      <c r="J4788" s="2">
        <v>1.0</v>
      </c>
      <c r="K4788" s="2">
        <v>0.850872924389728</v>
      </c>
    </row>
    <row r="4789">
      <c r="A4789" s="2" t="s">
        <v>4947</v>
      </c>
      <c r="B4789" s="2" t="s">
        <v>178</v>
      </c>
      <c r="C4789" s="2">
        <v>16.4880561831059</v>
      </c>
      <c r="D4789" s="2">
        <v>0.00102678638400485</v>
      </c>
      <c r="E4789" s="4">
        <v>6.46654956589776E-5</v>
      </c>
      <c r="F4789" s="2">
        <v>0.0357244097349725</v>
      </c>
      <c r="G4789" s="4">
        <v>8.92400164259861E-5</v>
      </c>
      <c r="H4789" s="2">
        <v>0.0102388524981555</v>
      </c>
      <c r="I4789" s="2">
        <v>0.00231568347187626</v>
      </c>
      <c r="J4789" s="2">
        <v>1.0</v>
      </c>
      <c r="K4789" s="2">
        <v>0.0188114649440185</v>
      </c>
    </row>
    <row r="4790">
      <c r="A4790" s="2" t="s">
        <v>4948</v>
      </c>
      <c r="B4790" s="2" t="s">
        <v>181</v>
      </c>
      <c r="C4790" s="2" t="s">
        <v>182</v>
      </c>
      <c r="D4790" s="2">
        <v>0.0965150350728628</v>
      </c>
      <c r="E4790" s="2">
        <v>0.01769695266897</v>
      </c>
      <c r="F4790" s="2">
        <v>0.821605242476438</v>
      </c>
      <c r="G4790" s="2">
        <v>0.159137729299897</v>
      </c>
      <c r="H4790" s="2">
        <v>0.225498900704926</v>
      </c>
      <c r="I4790" s="2">
        <v>0.0612665487320211</v>
      </c>
      <c r="J4790" s="2">
        <v>1.0</v>
      </c>
      <c r="K4790" s="2">
        <v>0.622924612317993</v>
      </c>
    </row>
    <row r="4791">
      <c r="A4791" s="2" t="s">
        <v>4949</v>
      </c>
      <c r="B4791" s="2" t="s">
        <v>181</v>
      </c>
      <c r="C4791" s="2" t="s">
        <v>182</v>
      </c>
      <c r="D4791" s="2">
        <v>0.99989376912786</v>
      </c>
      <c r="E4791" s="2">
        <v>0.624744385541343</v>
      </c>
      <c r="F4791" s="2">
        <v>0.650177166502992</v>
      </c>
      <c r="G4791" s="2">
        <v>0.371471354297154</v>
      </c>
      <c r="H4791" s="2">
        <v>1.0</v>
      </c>
      <c r="I4791" s="2">
        <v>0.694981310969398</v>
      </c>
      <c r="J4791" s="2">
        <v>1.0</v>
      </c>
      <c r="K4791" s="2">
        <v>1.0</v>
      </c>
    </row>
    <row r="4792">
      <c r="A4792" s="2" t="s">
        <v>4950</v>
      </c>
      <c r="B4792" s="2" t="s">
        <v>181</v>
      </c>
      <c r="C4792" s="2" t="s">
        <v>182</v>
      </c>
      <c r="D4792" s="2">
        <v>0.0202108195857785</v>
      </c>
      <c r="E4792" s="2">
        <v>0.0332417233274042</v>
      </c>
      <c r="F4792" s="2">
        <v>0.413816341027028</v>
      </c>
      <c r="G4792" s="2">
        <v>0.0358989430063685</v>
      </c>
      <c r="H4792" s="2">
        <v>0.0710938687716059</v>
      </c>
      <c r="I4792" s="2">
        <v>0.0927200530840092</v>
      </c>
      <c r="J4792" s="2">
        <v>1.0</v>
      </c>
      <c r="K4792" s="2">
        <v>0.249625942725408</v>
      </c>
    </row>
    <row r="4793">
      <c r="A4793" s="2" t="s">
        <v>4951</v>
      </c>
      <c r="B4793" s="2" t="s">
        <v>178</v>
      </c>
      <c r="C4793" s="2">
        <v>16.6155504442205</v>
      </c>
      <c r="D4793" s="2">
        <v>0.00930962226059292</v>
      </c>
      <c r="E4793" s="2">
        <v>0.00301486811795426</v>
      </c>
      <c r="F4793" s="2">
        <v>0.317614191967259</v>
      </c>
      <c r="G4793" s="2">
        <v>0.00183767567434823</v>
      </c>
      <c r="H4793" s="2">
        <v>0.0408840394260529</v>
      </c>
      <c r="I4793" s="2">
        <v>0.0205939862236681</v>
      </c>
      <c r="J4793" s="2">
        <v>1.0</v>
      </c>
      <c r="K4793" s="2">
        <v>0.0530920360434161</v>
      </c>
    </row>
    <row r="4794">
      <c r="A4794" s="2" t="s">
        <v>4952</v>
      </c>
      <c r="B4794" s="2" t="s">
        <v>178</v>
      </c>
      <c r="C4794" s="2">
        <v>1.49000039335956</v>
      </c>
      <c r="D4794" s="2">
        <v>1.92495436653198E-4</v>
      </c>
      <c r="E4794" s="2">
        <v>0.00731999940490324</v>
      </c>
      <c r="F4794" s="2">
        <v>0.859474752137892</v>
      </c>
      <c r="G4794" s="2">
        <v>0.511842568908851</v>
      </c>
      <c r="H4794" s="2">
        <v>0.00416349330775123</v>
      </c>
      <c r="I4794" s="2">
        <v>0.0347692570491008</v>
      </c>
      <c r="J4794" s="2">
        <v>1.0</v>
      </c>
      <c r="K4794" s="2">
        <v>1.0</v>
      </c>
    </row>
    <row r="4795">
      <c r="A4795" s="2" t="s">
        <v>4953</v>
      </c>
      <c r="B4795" s="2" t="s">
        <v>178</v>
      </c>
      <c r="C4795" s="2">
        <v>16.5900080171245</v>
      </c>
      <c r="D4795" s="2">
        <v>0.00154700972540924</v>
      </c>
      <c r="E4795" s="4">
        <v>1.18590874105262E-5</v>
      </c>
      <c r="F4795" s="2">
        <v>0.0350166137818098</v>
      </c>
      <c r="G4795" s="2">
        <v>0.00156401761498577</v>
      </c>
      <c r="H4795" s="2">
        <v>0.0129734878266077</v>
      </c>
      <c r="I4795" s="2">
        <v>0.00107136501582555</v>
      </c>
      <c r="J4795" s="2">
        <v>1.0</v>
      </c>
      <c r="K4795" s="2">
        <v>0.0489099244818215</v>
      </c>
    </row>
    <row r="4796">
      <c r="A4796" s="2" t="s">
        <v>4954</v>
      </c>
      <c r="B4796" s="2" t="s">
        <v>178</v>
      </c>
      <c r="C4796" s="2">
        <v>14.9191153966859</v>
      </c>
      <c r="D4796" s="2">
        <v>0.00234961599311801</v>
      </c>
      <c r="E4796" s="2">
        <v>8.65433338275268E-4</v>
      </c>
      <c r="F4796" s="2">
        <v>0.0578136128515706</v>
      </c>
      <c r="G4796" s="2">
        <v>0.00144626516616122</v>
      </c>
      <c r="H4796" s="2">
        <v>0.0169383653259419</v>
      </c>
      <c r="I4796" s="2">
        <v>0.0097248052217052</v>
      </c>
      <c r="J4796" s="2">
        <v>1.0</v>
      </c>
      <c r="K4796" s="2">
        <v>0.0489099244818215</v>
      </c>
    </row>
    <row r="4797">
      <c r="A4797" s="2" t="s">
        <v>4955</v>
      </c>
      <c r="B4797" s="2" t="s">
        <v>178</v>
      </c>
      <c r="C4797" s="2">
        <v>17.2818562182205</v>
      </c>
      <c r="D4797" s="2">
        <v>0.00829075630504013</v>
      </c>
      <c r="E4797" s="2">
        <v>0.0255518524962448</v>
      </c>
      <c r="F4797" s="2">
        <v>0.152409051249563</v>
      </c>
      <c r="G4797" s="2">
        <v>0.0316829910343458</v>
      </c>
      <c r="H4797" s="2">
        <v>0.03813077940213</v>
      </c>
      <c r="I4797" s="2">
        <v>0.0783558019840395</v>
      </c>
      <c r="J4797" s="2">
        <v>1.0</v>
      </c>
      <c r="K4797" s="2">
        <v>0.23074055466664</v>
      </c>
    </row>
    <row r="4798">
      <c r="A4798" s="2" t="s">
        <v>4956</v>
      </c>
      <c r="B4798" s="2" t="s">
        <v>178</v>
      </c>
      <c r="C4798" s="2">
        <v>1.96757574556141</v>
      </c>
      <c r="D4798" s="2">
        <v>0.00248531354007798</v>
      </c>
      <c r="E4798" s="2">
        <v>0.00857683102450246</v>
      </c>
      <c r="F4798" s="2">
        <v>0.367744826746318</v>
      </c>
      <c r="G4798" s="2">
        <v>0.073586039743617</v>
      </c>
      <c r="H4798" s="2">
        <v>0.0172818106455147</v>
      </c>
      <c r="I4798" s="2">
        <v>0.038574123379029</v>
      </c>
      <c r="J4798" s="2">
        <v>1.0</v>
      </c>
      <c r="K4798" s="2">
        <v>0.383004065112754</v>
      </c>
    </row>
    <row r="4799">
      <c r="A4799" s="2" t="s">
        <v>4957</v>
      </c>
      <c r="B4799" s="2" t="s">
        <v>181</v>
      </c>
      <c r="C4799" s="2" t="s">
        <v>182</v>
      </c>
      <c r="D4799" s="2">
        <v>0.910286990327498</v>
      </c>
      <c r="E4799" s="2">
        <v>0.326499008896343</v>
      </c>
      <c r="F4799" s="2">
        <v>0.999999998724254</v>
      </c>
      <c r="G4799" s="2">
        <v>1.0</v>
      </c>
      <c r="H4799" s="2">
        <v>0.973372133005316</v>
      </c>
      <c r="I4799" s="2">
        <v>0.43478606294442</v>
      </c>
      <c r="J4799" s="2">
        <v>1.0</v>
      </c>
      <c r="K4799" s="2">
        <v>1.0</v>
      </c>
    </row>
    <row r="4800">
      <c r="A4800" s="2" t="s">
        <v>4958</v>
      </c>
      <c r="B4800" s="2" t="s">
        <v>181</v>
      </c>
      <c r="C4800" s="2" t="s">
        <v>182</v>
      </c>
      <c r="D4800" s="2">
        <v>0.903006105571964</v>
      </c>
      <c r="E4800" s="2">
        <v>0.187876616148577</v>
      </c>
      <c r="F4800" s="2">
        <v>0.999999923108552</v>
      </c>
      <c r="G4800" s="2">
        <v>1.0</v>
      </c>
      <c r="H4800" s="2">
        <v>0.973372133005316</v>
      </c>
      <c r="I4800" s="2">
        <v>0.297440823590995</v>
      </c>
      <c r="J4800" s="2">
        <v>1.0</v>
      </c>
      <c r="K4800" s="2">
        <v>1.0</v>
      </c>
    </row>
    <row r="4801">
      <c r="A4801" s="2" t="s">
        <v>4959</v>
      </c>
      <c r="B4801" s="2" t="s">
        <v>178</v>
      </c>
      <c r="C4801" s="2">
        <v>2.46742452721603</v>
      </c>
      <c r="D4801" s="2">
        <v>0.0129656786625914</v>
      </c>
      <c r="E4801" s="2">
        <v>0.00173883410913123</v>
      </c>
      <c r="F4801" s="2">
        <v>0.838672714235979</v>
      </c>
      <c r="G4801" s="2">
        <v>0.38893029406817</v>
      </c>
      <c r="H4801" s="2">
        <v>0.0523548493140397</v>
      </c>
      <c r="I4801" s="2">
        <v>0.0145327399290121</v>
      </c>
      <c r="J4801" s="2">
        <v>1.0</v>
      </c>
      <c r="K4801" s="2">
        <v>1.0</v>
      </c>
    </row>
    <row r="4802">
      <c r="A4802" s="2" t="s">
        <v>4960</v>
      </c>
      <c r="B4802" s="2" t="s">
        <v>181</v>
      </c>
      <c r="C4802" s="2" t="s">
        <v>182</v>
      </c>
      <c r="D4802" s="2">
        <v>0.193030070145726</v>
      </c>
      <c r="E4802" s="2">
        <v>0.155331471758316</v>
      </c>
      <c r="F4802" s="2">
        <v>0.994157090732603</v>
      </c>
      <c r="G4802" s="2">
        <v>1.0</v>
      </c>
      <c r="H4802" s="2">
        <v>0.37974757770097</v>
      </c>
      <c r="I4802" s="2">
        <v>0.260518364966099</v>
      </c>
      <c r="J4802" s="2">
        <v>1.0</v>
      </c>
      <c r="K4802" s="2">
        <v>1.0</v>
      </c>
    </row>
    <row r="4803">
      <c r="A4803" s="2" t="s">
        <v>4961</v>
      </c>
      <c r="B4803" s="2" t="s">
        <v>181</v>
      </c>
      <c r="C4803" s="2" t="s">
        <v>182</v>
      </c>
      <c r="D4803" s="2">
        <v>0.491187420965357</v>
      </c>
      <c r="E4803" s="2">
        <v>0.243990811885584</v>
      </c>
      <c r="F4803" s="2">
        <v>0.999646589371164</v>
      </c>
      <c r="G4803" s="2">
        <v>1.0</v>
      </c>
      <c r="H4803" s="2">
        <v>0.763093546178334</v>
      </c>
      <c r="I4803" s="2">
        <v>0.35446705070784</v>
      </c>
      <c r="J4803" s="2">
        <v>1.0</v>
      </c>
      <c r="K4803" s="2">
        <v>1.0</v>
      </c>
    </row>
    <row r="4804">
      <c r="A4804" s="2" t="s">
        <v>4962</v>
      </c>
      <c r="B4804" s="2" t="s">
        <v>178</v>
      </c>
      <c r="C4804" s="2">
        <v>4.37548489467672</v>
      </c>
      <c r="D4804" s="2">
        <v>0.0050009169284843</v>
      </c>
      <c r="E4804" s="2">
        <v>0.00233338300145336</v>
      </c>
      <c r="F4804" s="2">
        <v>0.339451227465203</v>
      </c>
      <c r="G4804" s="2">
        <v>0.0358989430063685</v>
      </c>
      <c r="H4804" s="2">
        <v>0.026991672544778</v>
      </c>
      <c r="I4804" s="2">
        <v>0.0176016558684848</v>
      </c>
      <c r="J4804" s="2">
        <v>1.0</v>
      </c>
      <c r="K4804" s="2">
        <v>0.249625942725408</v>
      </c>
    </row>
    <row r="4805">
      <c r="A4805" s="2" t="s">
        <v>4963</v>
      </c>
      <c r="B4805" s="2" t="s">
        <v>178</v>
      </c>
      <c r="C4805" s="2">
        <v>15.9997289198231</v>
      </c>
      <c r="D4805" s="2">
        <v>7.04921045656622E-4</v>
      </c>
      <c r="E4805" s="4">
        <v>9.15771107257157E-5</v>
      </c>
      <c r="F4805" s="2">
        <v>0.0135651220284655</v>
      </c>
      <c r="G4805" s="2">
        <v>0.00233873777012779</v>
      </c>
      <c r="H4805" s="2">
        <v>0.00830653857423326</v>
      </c>
      <c r="I4805" s="2">
        <v>0.00265924043722148</v>
      </c>
      <c r="J4805" s="2">
        <v>1.0</v>
      </c>
      <c r="K4805" s="2">
        <v>0.0602304344736755</v>
      </c>
    </row>
    <row r="4806">
      <c r="A4806" s="2" t="s">
        <v>4964</v>
      </c>
      <c r="B4806" s="2" t="s">
        <v>178</v>
      </c>
      <c r="C4806" s="2">
        <v>18.1888404065806</v>
      </c>
      <c r="D4806" s="2">
        <v>0.0291431653375083</v>
      </c>
      <c r="E4806" s="2">
        <v>0.00649338112339448</v>
      </c>
      <c r="F4806" s="2">
        <v>0.713949427263304</v>
      </c>
      <c r="G4806" s="2">
        <v>0.0165687567562535</v>
      </c>
      <c r="H4806" s="2">
        <v>0.0927934688214983</v>
      </c>
      <c r="I4806" s="2">
        <v>0.0322057026891845</v>
      </c>
      <c r="J4806" s="2">
        <v>1.0</v>
      </c>
      <c r="K4806" s="2">
        <v>0.162868875782758</v>
      </c>
    </row>
    <row r="4807">
      <c r="A4807" s="2" t="s">
        <v>4965</v>
      </c>
      <c r="B4807" s="2" t="s">
        <v>181</v>
      </c>
      <c r="C4807" s="2" t="s">
        <v>182</v>
      </c>
      <c r="D4807" s="2">
        <v>0.578294428320891</v>
      </c>
      <c r="E4807" s="2">
        <v>0.609993478048966</v>
      </c>
      <c r="F4807" s="2">
        <v>0.999987787615348</v>
      </c>
      <c r="G4807" s="2">
        <v>1.0</v>
      </c>
      <c r="H4807" s="2">
        <v>0.852353421931465</v>
      </c>
      <c r="I4807" s="2">
        <v>0.683291911360916</v>
      </c>
      <c r="J4807" s="2">
        <v>1.0</v>
      </c>
      <c r="K4807" s="2">
        <v>1.0</v>
      </c>
    </row>
    <row r="4808">
      <c r="A4808" s="2" t="s">
        <v>4966</v>
      </c>
      <c r="B4808" s="2" t="s">
        <v>181</v>
      </c>
      <c r="C4808" s="2" t="s">
        <v>182</v>
      </c>
      <c r="D4808" s="2">
        <v>0.0386861059079092</v>
      </c>
      <c r="E4808" s="2">
        <v>0.0225153779325389</v>
      </c>
      <c r="F4808" s="2">
        <v>0.771377516752822</v>
      </c>
      <c r="G4808" s="2">
        <v>0.264912030575173</v>
      </c>
      <c r="H4808" s="2">
        <v>0.114825617843505</v>
      </c>
      <c r="I4808" s="2">
        <v>0.0718940408527642</v>
      </c>
      <c r="J4808" s="2">
        <v>1.0</v>
      </c>
      <c r="K4808" s="2">
        <v>0.850872924389728</v>
      </c>
    </row>
    <row r="4809">
      <c r="A4809" s="2" t="s">
        <v>4967</v>
      </c>
      <c r="B4809" s="2" t="s">
        <v>181</v>
      </c>
      <c r="C4809" s="2" t="s">
        <v>182</v>
      </c>
      <c r="D4809" s="2">
        <v>0.282411588953235</v>
      </c>
      <c r="E4809" s="2">
        <v>0.0840772506992548</v>
      </c>
      <c r="F4809" s="2">
        <v>0.999947031798847</v>
      </c>
      <c r="G4809" s="2">
        <v>1.0</v>
      </c>
      <c r="H4809" s="2">
        <v>0.504614774756941</v>
      </c>
      <c r="I4809" s="2">
        <v>0.171945983598566</v>
      </c>
      <c r="J4809" s="2">
        <v>1.0</v>
      </c>
      <c r="K4809" s="2">
        <v>1.0</v>
      </c>
    </row>
    <row r="4810">
      <c r="A4810" s="2" t="s">
        <v>4968</v>
      </c>
      <c r="B4810" s="2" t="s">
        <v>181</v>
      </c>
      <c r="C4810" s="2" t="s">
        <v>182</v>
      </c>
      <c r="D4810" s="2">
        <v>0.999925159680643</v>
      </c>
      <c r="E4810" s="2">
        <v>0.133190449241148</v>
      </c>
      <c r="F4810" s="2">
        <v>0.994174831669775</v>
      </c>
      <c r="G4810" s="2">
        <v>1.0</v>
      </c>
      <c r="H4810" s="2">
        <v>1.0</v>
      </c>
      <c r="I4810" s="2">
        <v>0.23498246802727701</v>
      </c>
      <c r="J4810" s="2">
        <v>1.0</v>
      </c>
      <c r="K4810" s="2">
        <v>1.0</v>
      </c>
    </row>
    <row r="4811">
      <c r="A4811" s="2" t="s">
        <v>4969</v>
      </c>
      <c r="B4811" s="2" t="s">
        <v>181</v>
      </c>
      <c r="C4811" s="2" t="s">
        <v>182</v>
      </c>
      <c r="D4811" s="2">
        <v>0.282411588953235</v>
      </c>
      <c r="E4811" s="2">
        <v>0.0351672104086509</v>
      </c>
      <c r="F4811" s="2">
        <v>0.867667377324663</v>
      </c>
      <c r="G4811" s="2">
        <v>0.42674944379317</v>
      </c>
      <c r="H4811" s="2">
        <v>0.504614774756941</v>
      </c>
      <c r="I4811" s="2">
        <v>0.0960759590330472</v>
      </c>
      <c r="J4811" s="2">
        <v>1.0</v>
      </c>
      <c r="K4811" s="2">
        <v>1.0</v>
      </c>
    </row>
    <row r="4812">
      <c r="A4812" s="2" t="s">
        <v>4970</v>
      </c>
      <c r="B4812" s="2" t="s">
        <v>181</v>
      </c>
      <c r="C4812" s="2" t="s">
        <v>182</v>
      </c>
      <c r="D4812" s="2">
        <v>0.789715922712352</v>
      </c>
      <c r="E4812" s="2">
        <v>0.318683777976682</v>
      </c>
      <c r="F4812" s="2">
        <v>0.999952720649618</v>
      </c>
      <c r="G4812" s="2">
        <v>1.0</v>
      </c>
      <c r="H4812" s="2">
        <v>0.973372133005316</v>
      </c>
      <c r="I4812" s="2">
        <v>0.427704599230561</v>
      </c>
      <c r="J4812" s="2">
        <v>1.0</v>
      </c>
      <c r="K4812" s="2">
        <v>1.0</v>
      </c>
    </row>
    <row r="4813">
      <c r="A4813" s="2" t="s">
        <v>4971</v>
      </c>
      <c r="B4813" s="2" t="s">
        <v>178</v>
      </c>
      <c r="C4813" s="2">
        <v>14.9065611699821</v>
      </c>
      <c r="D4813" s="2">
        <v>3.88403836495619E-4</v>
      </c>
      <c r="E4813" s="4">
        <v>1.462936780805E-5</v>
      </c>
      <c r="F4813" s="2">
        <v>0.00801774275396971</v>
      </c>
      <c r="G4813" s="2">
        <v>0.00132851271733668</v>
      </c>
      <c r="H4813" s="2">
        <v>0.00579449655416728</v>
      </c>
      <c r="I4813" s="2">
        <v>0.00117452261023518</v>
      </c>
      <c r="J4813" s="2">
        <v>1.0</v>
      </c>
      <c r="K4813" s="2">
        <v>0.0461050617726932</v>
      </c>
    </row>
    <row r="4814">
      <c r="A4814" s="2" t="s">
        <v>4972</v>
      </c>
      <c r="B4814" s="2" t="s">
        <v>181</v>
      </c>
      <c r="C4814" s="2" t="s">
        <v>182</v>
      </c>
      <c r="D4814" s="2">
        <v>0.888453776053115</v>
      </c>
      <c r="E4814" s="2">
        <v>0.355398235848092</v>
      </c>
      <c r="F4814" s="2">
        <v>0.999999836951209</v>
      </c>
      <c r="G4814" s="2">
        <v>1.0</v>
      </c>
      <c r="H4814" s="2">
        <v>0.973372133005316</v>
      </c>
      <c r="I4814" s="2">
        <v>0.462131382072062</v>
      </c>
      <c r="J4814" s="2">
        <v>1.0</v>
      </c>
      <c r="K4814" s="2">
        <v>1.0</v>
      </c>
    </row>
    <row r="4815">
      <c r="A4815" s="2" t="s">
        <v>4973</v>
      </c>
      <c r="B4815" s="2" t="s">
        <v>181</v>
      </c>
      <c r="C4815" s="2" t="s">
        <v>182</v>
      </c>
      <c r="D4815" s="2">
        <v>0.901808312484038</v>
      </c>
      <c r="E4815" s="2">
        <v>0.822342675832295</v>
      </c>
      <c r="F4815" s="2">
        <v>1.0</v>
      </c>
      <c r="G4815" s="2">
        <v>1.0</v>
      </c>
      <c r="H4815" s="2">
        <v>0.973372133005316</v>
      </c>
      <c r="I4815" s="2">
        <v>0.858237969360808</v>
      </c>
      <c r="J4815" s="2">
        <v>1.0</v>
      </c>
      <c r="K4815" s="2">
        <v>1.0</v>
      </c>
    </row>
    <row r="4816">
      <c r="A4816" s="2" t="s">
        <v>4974</v>
      </c>
      <c r="B4816" s="2" t="s">
        <v>178</v>
      </c>
      <c r="C4816" s="2">
        <v>0.421216781080807</v>
      </c>
      <c r="D4816" s="2">
        <v>7.74256160100871E-4</v>
      </c>
      <c r="E4816" s="2">
        <v>0.00440969373210121</v>
      </c>
      <c r="F4816" s="2">
        <v>0.166457076230738</v>
      </c>
      <c r="G4816" s="2">
        <v>0.00831782021297838</v>
      </c>
      <c r="H4816" s="2">
        <v>0.00879727922833783</v>
      </c>
      <c r="I4816" s="2">
        <v>0.0256946376850905</v>
      </c>
      <c r="J4816" s="2">
        <v>1.0</v>
      </c>
      <c r="K4816" s="2">
        <v>0.114211999377965</v>
      </c>
    </row>
    <row r="4817">
      <c r="A4817" s="2" t="s">
        <v>4975</v>
      </c>
      <c r="B4817" s="2" t="s">
        <v>181</v>
      </c>
      <c r="C4817" s="2" t="s">
        <v>182</v>
      </c>
      <c r="D4817" s="2">
        <v>0.0930109379536505</v>
      </c>
      <c r="E4817" s="2">
        <v>0.0089554447805581</v>
      </c>
      <c r="F4817" s="2">
        <v>0.831369213744158</v>
      </c>
      <c r="G4817" s="2">
        <v>0.264912030575173</v>
      </c>
      <c r="H4817" s="2">
        <v>0.219565223294567</v>
      </c>
      <c r="I4817" s="2">
        <v>0.0395268817127153</v>
      </c>
      <c r="J4817" s="2">
        <v>1.0</v>
      </c>
      <c r="K4817" s="2">
        <v>0.850872924389728</v>
      </c>
    </row>
    <row r="4818">
      <c r="A4818" s="2" t="s">
        <v>4976</v>
      </c>
      <c r="B4818" s="2" t="s">
        <v>181</v>
      </c>
      <c r="C4818" s="2" t="s">
        <v>182</v>
      </c>
      <c r="D4818" s="2">
        <v>0.785336688077353</v>
      </c>
      <c r="E4818" s="2">
        <v>0.153135419473324</v>
      </c>
      <c r="F4818" s="2">
        <v>0.999996369021584</v>
      </c>
      <c r="G4818" s="2">
        <v>1.0</v>
      </c>
      <c r="H4818" s="2">
        <v>0.973372133005316</v>
      </c>
      <c r="I4818" s="2">
        <v>0.258121086518136</v>
      </c>
      <c r="J4818" s="2">
        <v>1.0</v>
      </c>
      <c r="K4818" s="2">
        <v>1.0</v>
      </c>
    </row>
    <row r="4819">
      <c r="A4819" s="2" t="s">
        <v>4977</v>
      </c>
      <c r="B4819" s="2" t="s">
        <v>178</v>
      </c>
      <c r="C4819" s="2">
        <v>17.0724978042588</v>
      </c>
      <c r="D4819" s="2">
        <v>1.49051565498653E-4</v>
      </c>
      <c r="E4819" s="2">
        <v>0.0148578907434929</v>
      </c>
      <c r="F4819" s="2">
        <v>0.674481043489592</v>
      </c>
      <c r="G4819" s="2">
        <v>0.0695593389196136</v>
      </c>
      <c r="H4819" s="2">
        <v>0.0037956464654836</v>
      </c>
      <c r="I4819" s="2">
        <v>0.0547002673326233</v>
      </c>
      <c r="J4819" s="2">
        <v>1.0</v>
      </c>
      <c r="K4819" s="2">
        <v>0.377764291470402</v>
      </c>
    </row>
    <row r="4820">
      <c r="A4820" s="2" t="s">
        <v>4978</v>
      </c>
      <c r="B4820" s="2" t="s">
        <v>181</v>
      </c>
      <c r="C4820" s="2" t="s">
        <v>182</v>
      </c>
      <c r="D4820" s="2">
        <v>0.149469327191397</v>
      </c>
      <c r="E4820" s="2">
        <v>0.105317203983424</v>
      </c>
      <c r="F4820" s="2">
        <v>0.999938709947617</v>
      </c>
      <c r="G4820" s="2">
        <v>0.109299742431133</v>
      </c>
      <c r="H4820" s="2">
        <v>0.313277361704966</v>
      </c>
      <c r="I4820" s="2">
        <v>0.200439012363036</v>
      </c>
      <c r="J4820" s="2">
        <v>1.0</v>
      </c>
      <c r="K4820" s="2">
        <v>0.500264965055722</v>
      </c>
    </row>
    <row r="4821">
      <c r="A4821" s="2" t="s">
        <v>4979</v>
      </c>
      <c r="B4821" s="2" t="s">
        <v>181</v>
      </c>
      <c r="C4821" s="2" t="s">
        <v>182</v>
      </c>
      <c r="D4821" s="2">
        <v>0.0553153780662939</v>
      </c>
      <c r="E4821" s="2">
        <v>7.56868664656185E-4</v>
      </c>
      <c r="F4821" s="2">
        <v>0.461468051128299</v>
      </c>
      <c r="G4821" s="2">
        <v>0.195908442393738</v>
      </c>
      <c r="H4821" s="2">
        <v>0.148515581342662</v>
      </c>
      <c r="I4821" s="2">
        <v>0.00887274563314249</v>
      </c>
      <c r="J4821" s="2">
        <v>1.0</v>
      </c>
      <c r="K4821" s="2">
        <v>0.704812199673804</v>
      </c>
    </row>
    <row r="4822">
      <c r="A4822" s="2" t="s">
        <v>4980</v>
      </c>
      <c r="B4822" s="2" t="s">
        <v>181</v>
      </c>
      <c r="C4822" s="2" t="s">
        <v>182</v>
      </c>
      <c r="D4822" s="2">
        <v>0.76914689222038</v>
      </c>
      <c r="E4822" s="2">
        <v>0.209894886510601</v>
      </c>
      <c r="F4822" s="2">
        <v>0.999999987895476</v>
      </c>
      <c r="G4822" s="2">
        <v>1.0</v>
      </c>
      <c r="H4822" s="2">
        <v>0.973372133005316</v>
      </c>
      <c r="I4822" s="2">
        <v>0.321756865784441</v>
      </c>
      <c r="J4822" s="2">
        <v>1.0</v>
      </c>
      <c r="K4822" s="2">
        <v>1.0</v>
      </c>
    </row>
    <row r="4823">
      <c r="A4823" s="2" t="s">
        <v>4981</v>
      </c>
      <c r="B4823" s="2" t="s">
        <v>181</v>
      </c>
      <c r="C4823" s="2" t="s">
        <v>182</v>
      </c>
      <c r="D4823" s="2">
        <v>0.850818509382573</v>
      </c>
      <c r="E4823" s="2">
        <v>0.0919752413742387</v>
      </c>
      <c r="F4823" s="2">
        <v>0.99942172980463</v>
      </c>
      <c r="G4823" s="2">
        <v>1.0</v>
      </c>
      <c r="H4823" s="2">
        <v>0.973372133005316</v>
      </c>
      <c r="I4823" s="2">
        <v>0.182574641457878</v>
      </c>
      <c r="J4823" s="2">
        <v>1.0</v>
      </c>
      <c r="K4823" s="2">
        <v>1.0</v>
      </c>
    </row>
    <row r="4824">
      <c r="A4824" s="2" t="s">
        <v>4982</v>
      </c>
      <c r="B4824" s="2" t="s">
        <v>181</v>
      </c>
      <c r="C4824" s="2" t="s">
        <v>182</v>
      </c>
      <c r="D4824" s="2">
        <v>0.0534783434477355</v>
      </c>
      <c r="E4824" s="2">
        <v>0.0143254307986861</v>
      </c>
      <c r="F4824" s="2">
        <v>0.874201238694619</v>
      </c>
      <c r="G4824" s="2">
        <v>1.0</v>
      </c>
      <c r="H4824" s="2">
        <v>0.144870057940403</v>
      </c>
      <c r="I4824" s="2">
        <v>0.053341962309926</v>
      </c>
      <c r="J4824" s="2">
        <v>1.0</v>
      </c>
      <c r="K4824" s="2">
        <v>1.0</v>
      </c>
    </row>
    <row r="4825">
      <c r="A4825" s="2" t="s">
        <v>4983</v>
      </c>
      <c r="B4825" s="2" t="s">
        <v>178</v>
      </c>
      <c r="C4825" s="2">
        <v>19.4104055477068</v>
      </c>
      <c r="D4825" s="2">
        <v>1.11131577552817E-4</v>
      </c>
      <c r="E4825" s="2">
        <v>0.0665885468377327</v>
      </c>
      <c r="F4825" s="2">
        <v>0.420611240792358</v>
      </c>
      <c r="G4825" s="2">
        <v>0.0316829910343458</v>
      </c>
      <c r="H4825" s="2">
        <v>0.00304821866815354</v>
      </c>
      <c r="I4825" s="2">
        <v>0.146431896767081</v>
      </c>
      <c r="J4825" s="2">
        <v>1.0</v>
      </c>
      <c r="K4825" s="2">
        <v>0.23074055466664</v>
      </c>
    </row>
    <row r="4826">
      <c r="A4826" s="2" t="s">
        <v>4984</v>
      </c>
      <c r="B4826" s="2" t="s">
        <v>178</v>
      </c>
      <c r="C4826" s="2">
        <v>5.50007610945217</v>
      </c>
      <c r="D4826" s="2">
        <v>1.83972309618881E-4</v>
      </c>
      <c r="E4826" s="2">
        <v>0.00141215670462402</v>
      </c>
      <c r="F4826" s="2">
        <v>0.0500297685053084</v>
      </c>
      <c r="G4826" s="2">
        <v>9.52851950221324E-4</v>
      </c>
      <c r="H4826" s="2">
        <v>0.00416349330775123</v>
      </c>
      <c r="I4826" s="2">
        <v>0.0128699597828145</v>
      </c>
      <c r="J4826" s="2">
        <v>1.0</v>
      </c>
      <c r="K4826" s="2">
        <v>0.0401715324050716</v>
      </c>
    </row>
    <row r="4827">
      <c r="A4827" s="2" t="s">
        <v>4985</v>
      </c>
      <c r="B4827" s="2" t="s">
        <v>181</v>
      </c>
      <c r="C4827" s="2" t="s">
        <v>182</v>
      </c>
      <c r="D4827" s="2">
        <v>0.898127268914375</v>
      </c>
      <c r="E4827" s="2">
        <v>0.479779174210766</v>
      </c>
      <c r="F4827" s="2">
        <v>0.999891766333361</v>
      </c>
      <c r="G4827" s="2">
        <v>1.0</v>
      </c>
      <c r="H4827" s="2">
        <v>0.973372133005316</v>
      </c>
      <c r="I4827" s="2">
        <v>0.571532474705246</v>
      </c>
      <c r="J4827" s="2">
        <v>1.0</v>
      </c>
      <c r="K4827" s="2">
        <v>1.0</v>
      </c>
    </row>
    <row r="4828">
      <c r="A4828" s="2" t="s">
        <v>4986</v>
      </c>
      <c r="B4828" s="2" t="s">
        <v>181</v>
      </c>
      <c r="C4828" s="2" t="s">
        <v>182</v>
      </c>
      <c r="D4828" s="2">
        <v>0.0498412776064198</v>
      </c>
      <c r="E4828" s="2">
        <v>0.0166873711369251</v>
      </c>
      <c r="F4828" s="2">
        <v>0.962977874829649</v>
      </c>
      <c r="G4828" s="2">
        <v>1.0</v>
      </c>
      <c r="H4828" s="2">
        <v>0.137604478048478</v>
      </c>
      <c r="I4828" s="2">
        <v>0.0588999521400367</v>
      </c>
      <c r="J4828" s="2">
        <v>1.0</v>
      </c>
      <c r="K4828" s="2">
        <v>1.0</v>
      </c>
    </row>
    <row r="4829">
      <c r="A4829" s="2" t="s">
        <v>4987</v>
      </c>
      <c r="B4829" s="2" t="s">
        <v>181</v>
      </c>
      <c r="C4829" s="2" t="s">
        <v>182</v>
      </c>
      <c r="D4829" s="2">
        <v>0.101525798849913</v>
      </c>
      <c r="E4829" s="2">
        <v>0.0133758265592825</v>
      </c>
      <c r="F4829" s="2">
        <v>0.926891033261927</v>
      </c>
      <c r="G4829" s="2">
        <v>1.0</v>
      </c>
      <c r="H4829" s="2">
        <v>0.234701090233257</v>
      </c>
      <c r="I4829" s="2">
        <v>0.0512700220447154</v>
      </c>
      <c r="J4829" s="2">
        <v>1.0</v>
      </c>
      <c r="K4829" s="2">
        <v>1.0</v>
      </c>
    </row>
    <row r="4830">
      <c r="A4830" s="2" t="s">
        <v>4988</v>
      </c>
      <c r="B4830" s="2" t="s">
        <v>181</v>
      </c>
      <c r="C4830" s="2" t="s">
        <v>182</v>
      </c>
      <c r="D4830" s="2">
        <v>0.904506612413822</v>
      </c>
      <c r="E4830" s="2">
        <v>0.9922736389555</v>
      </c>
      <c r="F4830" s="2">
        <v>0.99999996360714</v>
      </c>
      <c r="G4830" s="2">
        <v>1.0</v>
      </c>
      <c r="H4830" s="2">
        <v>0.973372133005316</v>
      </c>
      <c r="I4830" s="2">
        <v>0.994107624734242</v>
      </c>
      <c r="J4830" s="2">
        <v>1.0</v>
      </c>
      <c r="K4830" s="2">
        <v>1.0</v>
      </c>
    </row>
    <row r="4831">
      <c r="A4831" s="2" t="s">
        <v>4989</v>
      </c>
      <c r="B4831" s="2" t="s">
        <v>181</v>
      </c>
      <c r="C4831" s="2" t="s">
        <v>182</v>
      </c>
      <c r="D4831" s="2">
        <v>0.855137499927423</v>
      </c>
      <c r="E4831" s="2">
        <v>0.217643712476608</v>
      </c>
      <c r="F4831" s="2">
        <v>0.999983874862253</v>
      </c>
      <c r="G4831" s="2">
        <v>1.0</v>
      </c>
      <c r="H4831" s="2">
        <v>0.973372133005316</v>
      </c>
      <c r="I4831" s="2">
        <v>0.329797441310068</v>
      </c>
      <c r="J4831" s="2">
        <v>1.0</v>
      </c>
      <c r="K4831" s="2">
        <v>1.0</v>
      </c>
    </row>
    <row r="4832">
      <c r="A4832" s="2" t="s">
        <v>4990</v>
      </c>
      <c r="B4832" s="2" t="s">
        <v>181</v>
      </c>
      <c r="C4832" s="2" t="s">
        <v>182</v>
      </c>
      <c r="D4832" s="2">
        <v>0.888608198868529</v>
      </c>
      <c r="E4832" s="2">
        <v>0.949606058257304</v>
      </c>
      <c r="F4832" s="2">
        <v>0.999999996235346</v>
      </c>
      <c r="G4832" s="2">
        <v>1.0</v>
      </c>
      <c r="H4832" s="2">
        <v>0.973372133005316</v>
      </c>
      <c r="I4832" s="2">
        <v>0.961041112862125</v>
      </c>
      <c r="J4832" s="2">
        <v>1.0</v>
      </c>
      <c r="K4832" s="2">
        <v>1.0</v>
      </c>
    </row>
    <row r="4833">
      <c r="A4833" s="2" t="s">
        <v>4991</v>
      </c>
      <c r="B4833" s="2" t="s">
        <v>178</v>
      </c>
      <c r="C4833" s="2">
        <v>18.1307211917407</v>
      </c>
      <c r="D4833" s="2">
        <v>0.00469923198623602</v>
      </c>
      <c r="E4833" s="2">
        <v>1.03748326441555E-4</v>
      </c>
      <c r="F4833" s="2">
        <v>0.243440040121499</v>
      </c>
      <c r="G4833" s="2">
        <v>0.0102961610061928</v>
      </c>
      <c r="H4833" s="2">
        <v>0.0257293687827439</v>
      </c>
      <c r="I4833" s="2">
        <v>0.00280538117658928</v>
      </c>
      <c r="J4833" s="2">
        <v>1.0</v>
      </c>
      <c r="K4833" s="2">
        <v>0.129647345944129</v>
      </c>
    </row>
    <row r="4834">
      <c r="A4834" s="2" t="s">
        <v>4992</v>
      </c>
      <c r="B4834" s="2" t="s">
        <v>178</v>
      </c>
      <c r="C4834" s="2">
        <v>16.9517374799536</v>
      </c>
      <c r="D4834" s="2">
        <v>3.64237435231304E-4</v>
      </c>
      <c r="E4834" s="4">
        <v>7.18169262805546E-5</v>
      </c>
      <c r="F4834" s="2">
        <v>0.0410406117870155</v>
      </c>
      <c r="G4834" s="2">
        <v>0.00672457209110344</v>
      </c>
      <c r="H4834" s="2">
        <v>0.00551459304489493</v>
      </c>
      <c r="I4834" s="2">
        <v>0.00237967297353338</v>
      </c>
      <c r="J4834" s="2">
        <v>1.0</v>
      </c>
      <c r="K4834" s="2">
        <v>0.103720601779174</v>
      </c>
    </row>
    <row r="4835">
      <c r="A4835" s="2" t="s">
        <v>4993</v>
      </c>
      <c r="B4835" s="2" t="s">
        <v>181</v>
      </c>
      <c r="C4835" s="2" t="s">
        <v>182</v>
      </c>
      <c r="D4835" s="2">
        <v>0.141652102661814</v>
      </c>
      <c r="E4835" s="2">
        <v>0.256161929307183</v>
      </c>
      <c r="F4835" s="2">
        <v>0.99999244993706</v>
      </c>
      <c r="G4835" s="2">
        <v>1.0</v>
      </c>
      <c r="H4835" s="2">
        <v>0.299818870323434</v>
      </c>
      <c r="I4835" s="2">
        <v>0.366707465988912</v>
      </c>
      <c r="J4835" s="2">
        <v>1.0</v>
      </c>
      <c r="K4835" s="2">
        <v>1.0</v>
      </c>
    </row>
    <row r="4836">
      <c r="A4836" s="2" t="s">
        <v>4994</v>
      </c>
      <c r="B4836" s="2" t="s">
        <v>181</v>
      </c>
      <c r="C4836" s="2" t="s">
        <v>182</v>
      </c>
      <c r="D4836" s="2">
        <v>0.799777200991081</v>
      </c>
      <c r="E4836" s="2">
        <v>0.986694955383848</v>
      </c>
      <c r="F4836" s="2">
        <v>0.999999841325691</v>
      </c>
      <c r="G4836" s="2">
        <v>1.0</v>
      </c>
      <c r="H4836" s="2">
        <v>0.973372133005316</v>
      </c>
      <c r="I4836" s="2">
        <v>0.989738163300524</v>
      </c>
      <c r="J4836" s="2">
        <v>1.0</v>
      </c>
      <c r="K4836" s="2">
        <v>1.0</v>
      </c>
    </row>
    <row r="4837">
      <c r="A4837" s="2" t="s">
        <v>4995</v>
      </c>
      <c r="B4837" s="2" t="s">
        <v>181</v>
      </c>
      <c r="C4837" s="2" t="s">
        <v>182</v>
      </c>
      <c r="D4837" s="2">
        <v>0.614738409364006</v>
      </c>
      <c r="E4837" s="2">
        <v>0.616365088546948</v>
      </c>
      <c r="F4837" s="2">
        <v>0.999999999999993</v>
      </c>
      <c r="G4837" s="2">
        <v>1.0</v>
      </c>
      <c r="H4837" s="2">
        <v>0.892912682555908</v>
      </c>
      <c r="I4837" s="2">
        <v>0.688150248051446</v>
      </c>
      <c r="J4837" s="2">
        <v>1.0</v>
      </c>
      <c r="K4837" s="2">
        <v>1.0</v>
      </c>
    </row>
    <row r="4838">
      <c r="A4838" s="2" t="s">
        <v>4996</v>
      </c>
      <c r="B4838" s="2" t="s">
        <v>181</v>
      </c>
      <c r="C4838" s="2" t="s">
        <v>182</v>
      </c>
      <c r="D4838" s="2">
        <v>0.155005228198486</v>
      </c>
      <c r="E4838" s="2">
        <v>0.34784350010053</v>
      </c>
      <c r="F4838" s="2">
        <v>0.999768807991161</v>
      </c>
      <c r="G4838" s="2">
        <v>1.0</v>
      </c>
      <c r="H4838" s="2">
        <v>0.321388800106259</v>
      </c>
      <c r="I4838" s="2">
        <v>0.455010636824216</v>
      </c>
      <c r="J4838" s="2">
        <v>1.0</v>
      </c>
      <c r="K4838" s="2">
        <v>1.0</v>
      </c>
    </row>
    <row r="4839">
      <c r="A4839" s="2" t="s">
        <v>4997</v>
      </c>
      <c r="B4839" s="2" t="s">
        <v>181</v>
      </c>
      <c r="C4839" s="2" t="s">
        <v>182</v>
      </c>
      <c r="D4839" s="2">
        <v>0.0730663369884437</v>
      </c>
      <c r="E4839" s="2">
        <v>0.0458984718234217</v>
      </c>
      <c r="F4839" s="2">
        <v>0.95021501810535</v>
      </c>
      <c r="G4839" s="2">
        <v>1.0</v>
      </c>
      <c r="H4839" s="2">
        <v>0.183966846701937</v>
      </c>
      <c r="I4839" s="2">
        <v>0.114299344731133</v>
      </c>
      <c r="J4839" s="2">
        <v>1.0</v>
      </c>
      <c r="K4839" s="2">
        <v>1.0</v>
      </c>
    </row>
    <row r="4840">
      <c r="A4840" s="2" t="s">
        <v>4998</v>
      </c>
      <c r="B4840" s="2" t="s">
        <v>181</v>
      </c>
      <c r="C4840" s="2" t="s">
        <v>182</v>
      </c>
      <c r="D4840" s="2">
        <v>0.789715922712352</v>
      </c>
      <c r="E4840" s="2">
        <v>0.777721075948318</v>
      </c>
      <c r="F4840" s="2">
        <v>0.980602344875403</v>
      </c>
      <c r="G4840" s="2">
        <v>0.511842568908851</v>
      </c>
      <c r="H4840" s="2">
        <v>0.973372133005316</v>
      </c>
      <c r="I4840" s="2">
        <v>0.822674380403281</v>
      </c>
      <c r="J4840" s="2">
        <v>1.0</v>
      </c>
      <c r="K4840" s="2">
        <v>1.0</v>
      </c>
    </row>
    <row r="4841">
      <c r="A4841" s="2" t="s">
        <v>4999</v>
      </c>
      <c r="B4841" s="2" t="s">
        <v>181</v>
      </c>
      <c r="C4841" s="2" t="s">
        <v>182</v>
      </c>
      <c r="D4841" s="2">
        <v>0.929326623845293</v>
      </c>
      <c r="E4841" s="2">
        <v>0.43271577974823</v>
      </c>
      <c r="F4841" s="2">
        <v>0.999996607231386</v>
      </c>
      <c r="G4841" s="2">
        <v>1.0</v>
      </c>
      <c r="H4841" s="2">
        <v>0.975417686872553</v>
      </c>
      <c r="I4841" s="2">
        <v>0.531048250050309</v>
      </c>
      <c r="J4841" s="2">
        <v>1.0</v>
      </c>
      <c r="K4841" s="2">
        <v>1.0</v>
      </c>
    </row>
    <row r="4842">
      <c r="A4842" s="2" t="s">
        <v>5000</v>
      </c>
      <c r="B4842" s="2" t="s">
        <v>178</v>
      </c>
      <c r="C4842" s="2">
        <v>2.41571957838207</v>
      </c>
      <c r="D4842" s="2">
        <v>2.05193687573438E-4</v>
      </c>
      <c r="E4842" s="2">
        <v>3.1672982275821E-4</v>
      </c>
      <c r="F4842" s="2">
        <v>0.0593877171918373</v>
      </c>
      <c r="G4842" s="2">
        <v>0.00343631296987722</v>
      </c>
      <c r="H4842" s="2">
        <v>0.00416349330775123</v>
      </c>
      <c r="I4842" s="2">
        <v>0.00558966755419645</v>
      </c>
      <c r="J4842" s="2">
        <v>1.0</v>
      </c>
      <c r="K4842" s="2">
        <v>0.0721689124282516</v>
      </c>
    </row>
    <row r="4843">
      <c r="A4843" s="2" t="s">
        <v>5001</v>
      </c>
      <c r="B4843" s="2" t="s">
        <v>181</v>
      </c>
      <c r="C4843" s="2" t="s">
        <v>182</v>
      </c>
      <c r="D4843" s="2">
        <v>0.642814177553835</v>
      </c>
      <c r="E4843" s="2">
        <v>0.0714831389846242</v>
      </c>
      <c r="F4843" s="2">
        <v>0.999565048067596</v>
      </c>
      <c r="G4843" s="2">
        <v>1.0</v>
      </c>
      <c r="H4843" s="2">
        <v>0.920860028076429</v>
      </c>
      <c r="I4843" s="2">
        <v>0.154164264375428</v>
      </c>
      <c r="J4843" s="2">
        <v>1.0</v>
      </c>
      <c r="K4843" s="2">
        <v>1.0</v>
      </c>
    </row>
    <row r="4844">
      <c r="A4844" s="2" t="s">
        <v>5002</v>
      </c>
      <c r="B4844" s="2" t="s">
        <v>181</v>
      </c>
      <c r="C4844" s="2" t="s">
        <v>182</v>
      </c>
      <c r="D4844" s="2">
        <v>0.743184774311628</v>
      </c>
      <c r="E4844" s="2">
        <v>0.035072846651224</v>
      </c>
      <c r="F4844" s="2">
        <v>0.977196944877288</v>
      </c>
      <c r="G4844" s="2">
        <v>0.857464456193465</v>
      </c>
      <c r="H4844" s="2">
        <v>0.973372133005316</v>
      </c>
      <c r="I4844" s="2">
        <v>0.0959470358321393</v>
      </c>
      <c r="J4844" s="2">
        <v>1.0</v>
      </c>
      <c r="K4844" s="2">
        <v>1.0</v>
      </c>
    </row>
    <row r="4845">
      <c r="A4845" s="2" t="s">
        <v>5003</v>
      </c>
      <c r="B4845" s="2" t="s">
        <v>178</v>
      </c>
      <c r="C4845" s="2">
        <v>3.73392237593522</v>
      </c>
      <c r="D4845" s="2">
        <v>0.0032342435899292</v>
      </c>
      <c r="E4845" s="2">
        <v>0.0100746220678271</v>
      </c>
      <c r="F4845" s="2">
        <v>0.49433982521499</v>
      </c>
      <c r="G4845" s="2">
        <v>0.00957920983501888</v>
      </c>
      <c r="H4845" s="2">
        <v>0.0204757479333504</v>
      </c>
      <c r="I4845" s="2">
        <v>0.0425842640171093</v>
      </c>
      <c r="J4845" s="2">
        <v>1.0</v>
      </c>
      <c r="K4845" s="2">
        <v>0.122931392956054</v>
      </c>
    </row>
    <row r="4846">
      <c r="A4846" s="2" t="s">
        <v>5004</v>
      </c>
      <c r="B4846" s="2" t="s">
        <v>181</v>
      </c>
      <c r="C4846" s="2" t="s">
        <v>182</v>
      </c>
      <c r="D4846" s="2">
        <v>0.925681522568837</v>
      </c>
      <c r="E4846" s="2">
        <v>0.433364716270753</v>
      </c>
      <c r="F4846" s="2">
        <v>0.999999908847778</v>
      </c>
      <c r="G4846" s="2">
        <v>1.0</v>
      </c>
      <c r="H4846" s="2">
        <v>0.973757764661406</v>
      </c>
      <c r="I4846" s="2">
        <v>0.531400470247762</v>
      </c>
      <c r="J4846" s="2">
        <v>1.0</v>
      </c>
      <c r="K4846" s="2">
        <v>1.0</v>
      </c>
    </row>
    <row r="4847">
      <c r="A4847" s="2" t="s">
        <v>5005</v>
      </c>
      <c r="B4847" s="2" t="s">
        <v>178</v>
      </c>
      <c r="C4847" s="2">
        <v>5.50160179283235</v>
      </c>
      <c r="D4847" s="4">
        <v>2.77576040645575E-5</v>
      </c>
      <c r="E4847" s="2">
        <v>2.71415270545972E-4</v>
      </c>
      <c r="F4847" s="2">
        <v>0.148912475794644</v>
      </c>
      <c r="G4847" s="2">
        <v>0.0279187348395235</v>
      </c>
      <c r="H4847" s="2">
        <v>0.00157688595582606</v>
      </c>
      <c r="I4847" s="2">
        <v>0.00518375843057851</v>
      </c>
      <c r="J4847" s="2">
        <v>1.0</v>
      </c>
      <c r="K4847" s="2">
        <v>0.216631873673004</v>
      </c>
    </row>
    <row r="4848">
      <c r="A4848" s="2" t="s">
        <v>5006</v>
      </c>
      <c r="B4848" s="2" t="s">
        <v>181</v>
      </c>
      <c r="C4848" s="2" t="s">
        <v>182</v>
      </c>
      <c r="D4848" s="2">
        <v>0.904214398558509</v>
      </c>
      <c r="E4848" s="2">
        <v>0.558999239478992</v>
      </c>
      <c r="F4848" s="2">
        <v>0.999999999999997</v>
      </c>
      <c r="G4848" s="2">
        <v>1.0</v>
      </c>
      <c r="H4848" s="2">
        <v>0.973372133005316</v>
      </c>
      <c r="I4848" s="2">
        <v>0.638543737379766</v>
      </c>
      <c r="J4848" s="2">
        <v>1.0</v>
      </c>
      <c r="K4848" s="2">
        <v>1.0</v>
      </c>
    </row>
    <row r="4849">
      <c r="A4849" s="2" t="s">
        <v>5007</v>
      </c>
      <c r="B4849" s="2" t="s">
        <v>178</v>
      </c>
      <c r="C4849" s="2">
        <v>0.892283316537134</v>
      </c>
      <c r="D4849" s="2">
        <v>0.00104520307501157</v>
      </c>
      <c r="E4849" s="2">
        <v>7.63548098239308E-4</v>
      </c>
      <c r="F4849" s="2">
        <v>0.29532938619707</v>
      </c>
      <c r="G4849" s="2">
        <v>0.0316829910343458</v>
      </c>
      <c r="H4849" s="2">
        <v>0.0102388524981555</v>
      </c>
      <c r="I4849" s="2">
        <v>0.00892347844174337</v>
      </c>
      <c r="J4849" s="2">
        <v>1.0</v>
      </c>
      <c r="K4849" s="2">
        <v>0.23074055466664</v>
      </c>
    </row>
    <row r="4850">
      <c r="A4850" s="2" t="s">
        <v>5008</v>
      </c>
      <c r="B4850" s="2" t="s">
        <v>178</v>
      </c>
      <c r="C4850" s="2">
        <v>18.5941215034882</v>
      </c>
      <c r="D4850" s="2">
        <v>0.00366706528876775</v>
      </c>
      <c r="E4850" s="2">
        <v>0.00268846775750198</v>
      </c>
      <c r="F4850" s="2">
        <v>0.375031648258892</v>
      </c>
      <c r="G4850" s="2">
        <v>0.00721010507228086</v>
      </c>
      <c r="H4850" s="2">
        <v>0.0220391785544051</v>
      </c>
      <c r="I4850" s="2">
        <v>0.0193223321901579</v>
      </c>
      <c r="J4850" s="2">
        <v>1.0</v>
      </c>
      <c r="K4850" s="2">
        <v>0.106587826023082</v>
      </c>
    </row>
    <row r="4851">
      <c r="A4851" s="2" t="s">
        <v>5009</v>
      </c>
      <c r="B4851" s="2" t="s">
        <v>181</v>
      </c>
      <c r="C4851" s="2" t="s">
        <v>182</v>
      </c>
      <c r="D4851" s="2">
        <v>0.0732441112017545</v>
      </c>
      <c r="E4851" s="2">
        <v>0.206545978049399</v>
      </c>
      <c r="F4851" s="2">
        <v>0.962570530444335</v>
      </c>
      <c r="G4851" s="2">
        <v>0.38893029406817</v>
      </c>
      <c r="H4851" s="2">
        <v>0.184251429350182</v>
      </c>
      <c r="I4851" s="2">
        <v>0.318492667046371</v>
      </c>
      <c r="J4851" s="2">
        <v>1.0</v>
      </c>
      <c r="K4851" s="2">
        <v>1.0</v>
      </c>
    </row>
    <row r="4852">
      <c r="A4852" s="2" t="s">
        <v>5010</v>
      </c>
      <c r="B4852" s="2" t="s">
        <v>181</v>
      </c>
      <c r="C4852" s="2" t="s">
        <v>182</v>
      </c>
      <c r="D4852" s="2">
        <v>0.37891161247303</v>
      </c>
      <c r="E4852" s="2">
        <v>0.236323399718027</v>
      </c>
      <c r="F4852" s="2">
        <v>0.996750253835373</v>
      </c>
      <c r="G4852" s="2">
        <v>1.0</v>
      </c>
      <c r="H4852" s="2">
        <v>0.631685835498022</v>
      </c>
      <c r="I4852" s="2">
        <v>0.347688930979746</v>
      </c>
      <c r="J4852" s="2">
        <v>1.0</v>
      </c>
      <c r="K4852" s="2">
        <v>1.0</v>
      </c>
    </row>
    <row r="4853">
      <c r="A4853" s="2" t="s">
        <v>5011</v>
      </c>
      <c r="B4853" s="2" t="s">
        <v>178</v>
      </c>
      <c r="C4853" s="2">
        <v>20.4211323296461</v>
      </c>
      <c r="D4853" s="4">
        <v>6.44398321899521E-6</v>
      </c>
      <c r="E4853" s="2">
        <v>7.6269310302246E-4</v>
      </c>
      <c r="F4853" s="2">
        <v>0.286181651080909</v>
      </c>
      <c r="G4853" s="2">
        <v>0.00432332036253853</v>
      </c>
      <c r="H4853" s="2">
        <v>8.11334318994501E-4</v>
      </c>
      <c r="I4853" s="2">
        <v>0.00892264706238917</v>
      </c>
      <c r="J4853" s="2">
        <v>1.0</v>
      </c>
      <c r="K4853" s="2">
        <v>0.0832696373718715</v>
      </c>
    </row>
    <row r="4854">
      <c r="A4854" s="2" t="s">
        <v>5012</v>
      </c>
      <c r="B4854" s="2" t="s">
        <v>181</v>
      </c>
      <c r="C4854" s="2" t="s">
        <v>182</v>
      </c>
      <c r="D4854" s="2">
        <v>0.0655796771582472</v>
      </c>
      <c r="E4854" s="2">
        <v>0.0289208116588255</v>
      </c>
      <c r="F4854" s="2">
        <v>0.981543007782088</v>
      </c>
      <c r="G4854" s="2">
        <v>0.239880674968611</v>
      </c>
      <c r="H4854" s="2">
        <v>0.168777993910826</v>
      </c>
      <c r="I4854" s="2">
        <v>0.0849782135034618</v>
      </c>
      <c r="J4854" s="2">
        <v>1.0</v>
      </c>
      <c r="K4854" s="2">
        <v>0.800281864937779</v>
      </c>
    </row>
    <row r="4855">
      <c r="A4855" s="2" t="s">
        <v>5013</v>
      </c>
      <c r="B4855" s="2" t="s">
        <v>181</v>
      </c>
      <c r="C4855" s="2" t="s">
        <v>182</v>
      </c>
      <c r="D4855" s="2">
        <v>0.156500379231213</v>
      </c>
      <c r="E4855" s="2">
        <v>0.0208625263994157</v>
      </c>
      <c r="F4855" s="2">
        <v>0.97795663870274</v>
      </c>
      <c r="G4855" s="2">
        <v>0.857464456193465</v>
      </c>
      <c r="H4855" s="2">
        <v>0.323545916598057</v>
      </c>
      <c r="I4855" s="2">
        <v>0.0684177868062658</v>
      </c>
      <c r="J4855" s="2">
        <v>1.0</v>
      </c>
      <c r="K4855" s="2">
        <v>1.0</v>
      </c>
    </row>
    <row r="4856">
      <c r="A4856" s="2" t="s">
        <v>5014</v>
      </c>
      <c r="B4856" s="2" t="s">
        <v>181</v>
      </c>
      <c r="C4856" s="2" t="s">
        <v>182</v>
      </c>
      <c r="D4856" s="2">
        <v>0.0272069136810849</v>
      </c>
      <c r="E4856" s="2">
        <v>0.0554272756786025</v>
      </c>
      <c r="F4856" s="2">
        <v>0.995242287085154</v>
      </c>
      <c r="G4856" s="2">
        <v>1.0</v>
      </c>
      <c r="H4856" s="2">
        <v>0.0886293830310747</v>
      </c>
      <c r="I4856" s="2">
        <v>0.129778052339013</v>
      </c>
      <c r="J4856" s="2">
        <v>1.0</v>
      </c>
      <c r="K4856" s="2">
        <v>1.0</v>
      </c>
    </row>
    <row r="4857">
      <c r="A4857" s="2" t="s">
        <v>5015</v>
      </c>
      <c r="B4857" s="2" t="s">
        <v>181</v>
      </c>
      <c r="C4857" s="2" t="s">
        <v>182</v>
      </c>
      <c r="D4857" s="2">
        <v>0.210278495081167</v>
      </c>
      <c r="E4857" s="2">
        <v>0.0809858264236694</v>
      </c>
      <c r="F4857" s="2">
        <v>0.999481373264009</v>
      </c>
      <c r="G4857" s="2">
        <v>1.0</v>
      </c>
      <c r="H4857" s="2">
        <v>0.406798115144277</v>
      </c>
      <c r="I4857" s="2">
        <v>0.168008321884569</v>
      </c>
      <c r="J4857" s="2">
        <v>1.0</v>
      </c>
      <c r="K4857" s="2">
        <v>1.0</v>
      </c>
    </row>
    <row r="4858">
      <c r="A4858" s="2" t="s">
        <v>5016</v>
      </c>
      <c r="B4858" s="2" t="s">
        <v>178</v>
      </c>
      <c r="C4858" s="2">
        <v>3.72534975892451</v>
      </c>
      <c r="D4858" s="2">
        <v>0.00275540157495046</v>
      </c>
      <c r="E4858" s="2">
        <v>0.00156891021005978</v>
      </c>
      <c r="F4858" s="2">
        <v>0.616460983502639</v>
      </c>
      <c r="G4858" s="2">
        <v>0.00957920983501888</v>
      </c>
      <c r="H4858" s="2">
        <v>0.0185480402883862</v>
      </c>
      <c r="I4858" s="2">
        <v>0.0135937372197564</v>
      </c>
      <c r="J4858" s="2">
        <v>1.0</v>
      </c>
      <c r="K4858" s="2">
        <v>0.122931392956054</v>
      </c>
    </row>
    <row r="4859">
      <c r="A4859" s="2" t="s">
        <v>5017</v>
      </c>
      <c r="B4859" s="2" t="s">
        <v>181</v>
      </c>
      <c r="C4859" s="2" t="s">
        <v>182</v>
      </c>
      <c r="D4859" s="2">
        <v>0.8901755922103</v>
      </c>
      <c r="E4859" s="2">
        <v>0.474778121147649</v>
      </c>
      <c r="F4859" s="2">
        <v>0.994743036771355</v>
      </c>
      <c r="G4859" s="2">
        <v>1.0</v>
      </c>
      <c r="H4859" s="2">
        <v>0.973372133005316</v>
      </c>
      <c r="I4859" s="2">
        <v>0.567689007670556</v>
      </c>
      <c r="J4859" s="2">
        <v>1.0</v>
      </c>
      <c r="K4859" s="2">
        <v>1.0</v>
      </c>
    </row>
    <row r="4860">
      <c r="A4860" s="2" t="s">
        <v>5018</v>
      </c>
      <c r="B4860" s="2" t="s">
        <v>181</v>
      </c>
      <c r="C4860" s="2" t="s">
        <v>182</v>
      </c>
      <c r="D4860" s="2">
        <v>0.0589483129756839</v>
      </c>
      <c r="E4860" s="2">
        <v>0.197081084641913</v>
      </c>
      <c r="F4860" s="2">
        <v>0.998304831931803</v>
      </c>
      <c r="G4860" s="2">
        <v>1.0</v>
      </c>
      <c r="H4860" s="2">
        <v>0.155758738765601</v>
      </c>
      <c r="I4860" s="2">
        <v>0.308113444098186</v>
      </c>
      <c r="J4860" s="2">
        <v>1.0</v>
      </c>
      <c r="K4860" s="2">
        <v>1.0</v>
      </c>
    </row>
    <row r="4861">
      <c r="A4861" s="2" t="s">
        <v>5019</v>
      </c>
      <c r="B4861" s="2" t="s">
        <v>181</v>
      </c>
      <c r="C4861" s="2" t="s">
        <v>182</v>
      </c>
      <c r="D4861" s="2">
        <v>0.434208937680938</v>
      </c>
      <c r="E4861" s="2">
        <v>0.401697533047895</v>
      </c>
      <c r="F4861" s="2">
        <v>0.999985856110355</v>
      </c>
      <c r="G4861" s="2">
        <v>1.0</v>
      </c>
      <c r="H4861" s="2">
        <v>0.700382646680192</v>
      </c>
      <c r="I4861" s="2">
        <v>0.503556202579556</v>
      </c>
      <c r="J4861" s="2">
        <v>1.0</v>
      </c>
      <c r="K4861" s="2">
        <v>1.0</v>
      </c>
    </row>
    <row r="4862">
      <c r="A4862" s="2" t="s">
        <v>5020</v>
      </c>
      <c r="B4862" s="2" t="s">
        <v>181</v>
      </c>
      <c r="C4862" s="2" t="s">
        <v>182</v>
      </c>
      <c r="D4862" s="2">
        <v>0.13638372702908</v>
      </c>
      <c r="E4862" s="2">
        <v>0.00402073918244727</v>
      </c>
      <c r="F4862" s="2">
        <v>0.875428527606577</v>
      </c>
      <c r="G4862" s="2">
        <v>1.0</v>
      </c>
      <c r="H4862" s="2">
        <v>0.291066314555971</v>
      </c>
      <c r="I4862" s="2">
        <v>0.024267271534357</v>
      </c>
      <c r="J4862" s="2">
        <v>1.0</v>
      </c>
      <c r="K4862" s="2">
        <v>1.0</v>
      </c>
    </row>
    <row r="4863">
      <c r="A4863" s="2" t="s">
        <v>5021</v>
      </c>
      <c r="B4863" s="2" t="s">
        <v>181</v>
      </c>
      <c r="C4863" s="2" t="s">
        <v>182</v>
      </c>
      <c r="D4863" s="2">
        <v>0.999999848299527</v>
      </c>
      <c r="E4863" s="2">
        <v>0.817940349541946</v>
      </c>
      <c r="F4863" s="2">
        <v>0.999921905847602</v>
      </c>
      <c r="G4863" s="2">
        <v>1.0</v>
      </c>
      <c r="H4863" s="2">
        <v>1.0</v>
      </c>
      <c r="I4863" s="2">
        <v>0.855079249179333</v>
      </c>
      <c r="J4863" s="2">
        <v>1.0</v>
      </c>
      <c r="K4863" s="2">
        <v>1.0</v>
      </c>
    </row>
    <row r="4864">
      <c r="A4864" s="2" t="s">
        <v>5022</v>
      </c>
      <c r="B4864" s="2" t="s">
        <v>178</v>
      </c>
      <c r="C4864" s="2">
        <v>17.3224469448667</v>
      </c>
      <c r="D4864" s="2">
        <v>0.0224904437264451</v>
      </c>
      <c r="E4864" s="2">
        <v>5.24823950068809E-4</v>
      </c>
      <c r="F4864" s="2">
        <v>0.746391580388264</v>
      </c>
      <c r="G4864" s="2">
        <v>0.354012414526139</v>
      </c>
      <c r="H4864" s="2">
        <v>0.0771808022122775</v>
      </c>
      <c r="I4864" s="2">
        <v>0.00727809209004581</v>
      </c>
      <c r="J4864" s="2">
        <v>1.0</v>
      </c>
      <c r="K4864" s="2">
        <v>1.0</v>
      </c>
    </row>
    <row r="4865">
      <c r="A4865" s="2" t="s">
        <v>5023</v>
      </c>
      <c r="B4865" s="2" t="s">
        <v>178</v>
      </c>
      <c r="C4865" s="2">
        <v>25.156102963078</v>
      </c>
      <c r="D4865" s="2">
        <v>0.0131063185877845</v>
      </c>
      <c r="E4865" s="2">
        <v>0.00798357223720714</v>
      </c>
      <c r="F4865" s="2">
        <v>0.949331719812575</v>
      </c>
      <c r="G4865" s="2">
        <v>1.0</v>
      </c>
      <c r="H4865" s="2">
        <v>0.0526802310418962</v>
      </c>
      <c r="I4865" s="2">
        <v>0.0367187140975785</v>
      </c>
      <c r="J4865" s="2">
        <v>1.0</v>
      </c>
      <c r="K4865" s="2">
        <v>1.0</v>
      </c>
    </row>
    <row r="4866">
      <c r="A4866" s="2" t="s">
        <v>5024</v>
      </c>
      <c r="B4866" s="2" t="s">
        <v>178</v>
      </c>
      <c r="C4866" s="2">
        <v>12.0516154477893</v>
      </c>
      <c r="D4866" s="2">
        <v>1.03832355459986E-4</v>
      </c>
      <c r="E4866" s="2">
        <v>0.00355320722836483</v>
      </c>
      <c r="F4866" s="2">
        <v>0.198909442803072</v>
      </c>
      <c r="G4866" s="2">
        <v>0.0126403320383102</v>
      </c>
      <c r="H4866" s="2">
        <v>0.00303840621660927</v>
      </c>
      <c r="I4866" s="2">
        <v>0.0226082492344756</v>
      </c>
      <c r="J4866" s="2">
        <v>1.0</v>
      </c>
      <c r="K4866" s="2">
        <v>0.140238693559537</v>
      </c>
    </row>
    <row r="4867">
      <c r="A4867" s="2" t="s">
        <v>5025</v>
      </c>
      <c r="B4867" s="2" t="s">
        <v>181</v>
      </c>
      <c r="C4867" s="2" t="s">
        <v>182</v>
      </c>
      <c r="D4867" s="2">
        <v>0.563401365232368</v>
      </c>
      <c r="E4867" s="2">
        <v>0.130839277755737</v>
      </c>
      <c r="F4867" s="2">
        <v>0.991192148242459</v>
      </c>
      <c r="G4867" s="2">
        <v>1.0</v>
      </c>
      <c r="H4867" s="2">
        <v>0.839423788015713</v>
      </c>
      <c r="I4867" s="2">
        <v>0.232201979839969</v>
      </c>
      <c r="J4867" s="2">
        <v>1.0</v>
      </c>
      <c r="K4867" s="2">
        <v>1.0</v>
      </c>
    </row>
    <row r="4868">
      <c r="A4868" s="2" t="s">
        <v>5026</v>
      </c>
      <c r="B4868" s="2" t="s">
        <v>178</v>
      </c>
      <c r="C4868" s="2">
        <v>2.65838472567769</v>
      </c>
      <c r="D4868" s="2">
        <v>0.00244331005921651</v>
      </c>
      <c r="E4868" s="2">
        <v>0.00360055912702462</v>
      </c>
      <c r="F4868" s="2">
        <v>0.808540232181953</v>
      </c>
      <c r="G4868" s="2">
        <v>0.559509099699095</v>
      </c>
      <c r="H4868" s="2">
        <v>0.0171566807160063</v>
      </c>
      <c r="I4868" s="2">
        <v>0.0227344672109616</v>
      </c>
      <c r="J4868" s="2">
        <v>1.0</v>
      </c>
      <c r="K4868" s="2">
        <v>1.0</v>
      </c>
    </row>
    <row r="4869">
      <c r="A4869" s="2" t="s">
        <v>5027</v>
      </c>
      <c r="B4869" s="2" t="s">
        <v>181</v>
      </c>
      <c r="C4869" s="2" t="s">
        <v>182</v>
      </c>
      <c r="D4869" s="2">
        <v>0.0566810701689269</v>
      </c>
      <c r="E4869" s="2">
        <v>0.0207369349573956</v>
      </c>
      <c r="F4869" s="2">
        <v>0.772005133267922</v>
      </c>
      <c r="G4869" s="2">
        <v>0.0155262797753225</v>
      </c>
      <c r="H4869" s="2">
        <v>0.151100848181006</v>
      </c>
      <c r="I4869" s="2">
        <v>0.0682024069979873</v>
      </c>
      <c r="J4869" s="2">
        <v>1.0</v>
      </c>
      <c r="K4869" s="2">
        <v>0.158934930469871</v>
      </c>
    </row>
    <row r="4870">
      <c r="A4870" s="2" t="s">
        <v>5028</v>
      </c>
      <c r="B4870" s="2" t="s">
        <v>178</v>
      </c>
      <c r="C4870" s="2">
        <v>2.41199651786761</v>
      </c>
      <c r="D4870" s="4">
        <v>6.09531600249025E-5</v>
      </c>
      <c r="E4870" s="2">
        <v>6.37422756895489E-4</v>
      </c>
      <c r="F4870" s="2">
        <v>0.240564413070772</v>
      </c>
      <c r="G4870" s="2">
        <v>0.0923805417466236</v>
      </c>
      <c r="H4870" s="2">
        <v>0.00217501511148422</v>
      </c>
      <c r="I4870" s="2">
        <v>0.00809797236801491</v>
      </c>
      <c r="J4870" s="2">
        <v>1.0</v>
      </c>
      <c r="K4870" s="2">
        <v>0.442951856234969</v>
      </c>
    </row>
    <row r="4871">
      <c r="A4871" s="2" t="s">
        <v>5029</v>
      </c>
      <c r="B4871" s="2" t="s">
        <v>181</v>
      </c>
      <c r="C4871" s="2" t="s">
        <v>182</v>
      </c>
      <c r="D4871" s="2">
        <v>0.835755229427822</v>
      </c>
      <c r="E4871" s="2">
        <v>0.517748186136779</v>
      </c>
      <c r="F4871" s="2">
        <v>0.999998009846408</v>
      </c>
      <c r="G4871" s="2">
        <v>1.0</v>
      </c>
      <c r="H4871" s="2">
        <v>0.973372133005316</v>
      </c>
      <c r="I4871" s="2">
        <v>0.603597665177689</v>
      </c>
      <c r="J4871" s="2">
        <v>1.0</v>
      </c>
      <c r="K4871" s="2">
        <v>1.0</v>
      </c>
    </row>
    <row r="4872">
      <c r="A4872" s="2" t="s">
        <v>5030</v>
      </c>
      <c r="B4872" s="2" t="s">
        <v>181</v>
      </c>
      <c r="C4872" s="2" t="s">
        <v>182</v>
      </c>
      <c r="D4872" s="2">
        <v>0.556804350805169</v>
      </c>
      <c r="E4872" s="2">
        <v>0.581305230336181</v>
      </c>
      <c r="F4872" s="2">
        <v>0.99998394331436</v>
      </c>
      <c r="G4872" s="2">
        <v>1.0</v>
      </c>
      <c r="H4872" s="2">
        <v>0.83341274493297</v>
      </c>
      <c r="I4872" s="2">
        <v>0.658014860473026</v>
      </c>
      <c r="J4872" s="2">
        <v>1.0</v>
      </c>
      <c r="K4872" s="2">
        <v>1.0</v>
      </c>
    </row>
    <row r="4873">
      <c r="A4873" s="2" t="s">
        <v>5031</v>
      </c>
      <c r="B4873" s="2" t="s">
        <v>181</v>
      </c>
      <c r="C4873" s="2" t="s">
        <v>182</v>
      </c>
      <c r="D4873" s="2">
        <v>0.174395508663095</v>
      </c>
      <c r="E4873" s="2">
        <v>0.119100616115651</v>
      </c>
      <c r="F4873" s="2">
        <v>0.784170599613306</v>
      </c>
      <c r="G4873" s="2">
        <v>0.216927198949315</v>
      </c>
      <c r="H4873" s="2">
        <v>0.351202939596492</v>
      </c>
      <c r="I4873" s="2">
        <v>0.217961786695251</v>
      </c>
      <c r="J4873" s="2">
        <v>1.0</v>
      </c>
      <c r="K4873" s="2">
        <v>0.754670631308086</v>
      </c>
    </row>
    <row r="4874">
      <c r="A4874" s="2" t="s">
        <v>5032</v>
      </c>
      <c r="B4874" s="2" t="s">
        <v>181</v>
      </c>
      <c r="C4874" s="2" t="s">
        <v>182</v>
      </c>
      <c r="D4874" s="2">
        <v>0.230969538125632</v>
      </c>
      <c r="E4874" s="2">
        <v>0.166667318070881</v>
      </c>
      <c r="F4874" s="2">
        <v>0.790661015799597</v>
      </c>
      <c r="G4874" s="2">
        <v>0.143134418330898</v>
      </c>
      <c r="H4874" s="2">
        <v>0.434279195983493</v>
      </c>
      <c r="I4874" s="2">
        <v>0.273529653746714</v>
      </c>
      <c r="J4874" s="2">
        <v>1.0</v>
      </c>
      <c r="K4874" s="2">
        <v>0.580441426384258</v>
      </c>
    </row>
    <row r="4875">
      <c r="A4875" s="2" t="s">
        <v>5033</v>
      </c>
      <c r="B4875" s="2" t="s">
        <v>181</v>
      </c>
      <c r="C4875" s="2" t="s">
        <v>182</v>
      </c>
      <c r="D4875" s="2">
        <v>0.888608198868529</v>
      </c>
      <c r="E4875" s="2">
        <v>0.214771692575993</v>
      </c>
      <c r="F4875" s="2">
        <v>0.880044397682084</v>
      </c>
      <c r="G4875" s="2">
        <v>0.610861608722579</v>
      </c>
      <c r="H4875" s="2">
        <v>0.973372133005316</v>
      </c>
      <c r="I4875" s="2">
        <v>0.326738498537129</v>
      </c>
      <c r="J4875" s="2">
        <v>1.0</v>
      </c>
      <c r="K4875" s="2">
        <v>1.0</v>
      </c>
    </row>
    <row r="4876">
      <c r="A4876" s="2" t="s">
        <v>5034</v>
      </c>
      <c r="B4876" s="2" t="s">
        <v>181</v>
      </c>
      <c r="C4876" s="2" t="s">
        <v>182</v>
      </c>
      <c r="D4876" s="2">
        <v>0.92380461707468</v>
      </c>
      <c r="E4876" s="2">
        <v>0.628997236257724</v>
      </c>
      <c r="F4876" s="2">
        <v>0.999999999997495</v>
      </c>
      <c r="G4876" s="2">
        <v>1.0</v>
      </c>
      <c r="H4876" s="2">
        <v>0.973757764661406</v>
      </c>
      <c r="I4876" s="2">
        <v>0.698345457803406</v>
      </c>
      <c r="J4876" s="2">
        <v>1.0</v>
      </c>
      <c r="K4876" s="2">
        <v>1.0</v>
      </c>
    </row>
    <row r="4877">
      <c r="A4877" s="2" t="s">
        <v>5035</v>
      </c>
      <c r="B4877" s="2" t="s">
        <v>181</v>
      </c>
      <c r="C4877" s="2" t="s">
        <v>182</v>
      </c>
      <c r="D4877" s="2">
        <v>0.746259356212321</v>
      </c>
      <c r="E4877" s="2">
        <v>0.0722184751186168</v>
      </c>
      <c r="F4877" s="2">
        <v>0.88822512671656</v>
      </c>
      <c r="G4877" s="2">
        <v>0.0550096440698393</v>
      </c>
      <c r="H4877" s="2">
        <v>0.973372133005316</v>
      </c>
      <c r="I4877" s="2">
        <v>0.15525267276208</v>
      </c>
      <c r="J4877" s="2">
        <v>1.0</v>
      </c>
      <c r="K4877" s="2">
        <v>0.326132697107802</v>
      </c>
    </row>
    <row r="4878">
      <c r="A4878" s="2" t="s">
        <v>5036</v>
      </c>
      <c r="B4878" s="2" t="s">
        <v>181</v>
      </c>
      <c r="C4878" s="2" t="s">
        <v>182</v>
      </c>
      <c r="D4878" s="2">
        <v>0.109958980166398</v>
      </c>
      <c r="E4878" s="2">
        <v>0.0131509972113555</v>
      </c>
      <c r="F4878" s="2">
        <v>0.818193181952905</v>
      </c>
      <c r="G4878" s="2">
        <v>0.42674944379317</v>
      </c>
      <c r="H4878" s="2">
        <v>0.250182504743974</v>
      </c>
      <c r="I4878" s="2">
        <v>0.0506536015680594</v>
      </c>
      <c r="J4878" s="2">
        <v>1.0</v>
      </c>
      <c r="K4878" s="2">
        <v>1.0</v>
      </c>
    </row>
    <row r="4879">
      <c r="A4879" s="2" t="s">
        <v>5037</v>
      </c>
      <c r="B4879" s="2" t="s">
        <v>181</v>
      </c>
      <c r="C4879" s="2" t="s">
        <v>182</v>
      </c>
      <c r="D4879" s="2">
        <v>0.117159886193297</v>
      </c>
      <c r="E4879" s="2">
        <v>0.165716738101864</v>
      </c>
      <c r="F4879" s="2">
        <v>0.796178400150028</v>
      </c>
      <c r="G4879" s="2">
        <v>0.857464456193465</v>
      </c>
      <c r="H4879" s="2">
        <v>0.261086723676252</v>
      </c>
      <c r="I4879" s="2">
        <v>0.272358306354825</v>
      </c>
      <c r="J4879" s="2">
        <v>1.0</v>
      </c>
      <c r="K4879" s="2">
        <v>1.0</v>
      </c>
    </row>
    <row r="4880">
      <c r="A4880" s="2" t="s">
        <v>5038</v>
      </c>
      <c r="B4880" s="2" t="s">
        <v>181</v>
      </c>
      <c r="C4880" s="2" t="s">
        <v>182</v>
      </c>
      <c r="D4880" s="2">
        <v>0.874356392000028</v>
      </c>
      <c r="E4880" s="2">
        <v>0.571043329094088</v>
      </c>
      <c r="F4880" s="2">
        <v>0.999989311285428</v>
      </c>
      <c r="G4880" s="2">
        <v>1.0</v>
      </c>
      <c r="H4880" s="2">
        <v>0.973372133005316</v>
      </c>
      <c r="I4880" s="2">
        <v>0.649434130790089</v>
      </c>
      <c r="J4880" s="2">
        <v>1.0</v>
      </c>
      <c r="K4880" s="2">
        <v>1.0</v>
      </c>
    </row>
    <row r="4881">
      <c r="A4881" s="2" t="s">
        <v>5039</v>
      </c>
      <c r="B4881" s="2" t="s">
        <v>181</v>
      </c>
      <c r="C4881" s="2" t="s">
        <v>182</v>
      </c>
      <c r="D4881" s="2">
        <v>0.168582325040992</v>
      </c>
      <c r="E4881" s="2">
        <v>0.0912092778579012</v>
      </c>
      <c r="F4881" s="2">
        <v>0.91128884839359</v>
      </c>
      <c r="G4881" s="2">
        <v>1.0</v>
      </c>
      <c r="H4881" s="2">
        <v>0.342245872292065</v>
      </c>
      <c r="I4881" s="2">
        <v>0.181386773014516</v>
      </c>
      <c r="J4881" s="2">
        <v>1.0</v>
      </c>
      <c r="K4881" s="2">
        <v>1.0</v>
      </c>
    </row>
    <row r="4882">
      <c r="A4882" s="2" t="s">
        <v>5040</v>
      </c>
      <c r="B4882" s="2" t="s">
        <v>178</v>
      </c>
      <c r="C4882" s="2">
        <v>16.579926623183</v>
      </c>
      <c r="D4882" s="2">
        <v>5.01700541714868E-4</v>
      </c>
      <c r="E4882" s="2">
        <v>2.72287592243403E-4</v>
      </c>
      <c r="F4882" s="2">
        <v>0.0344952649566417</v>
      </c>
      <c r="G4882" s="2">
        <v>1.92535961525107E-4</v>
      </c>
      <c r="H4882" s="2">
        <v>0.00699003337373358</v>
      </c>
      <c r="I4882" s="2">
        <v>0.00519170797739809</v>
      </c>
      <c r="J4882" s="2">
        <v>1.0</v>
      </c>
      <c r="K4882" s="2">
        <v>0.0204825873835541</v>
      </c>
    </row>
    <row r="4883">
      <c r="A4883" s="2" t="s">
        <v>5041</v>
      </c>
      <c r="B4883" s="2" t="s">
        <v>178</v>
      </c>
      <c r="C4883" s="2">
        <v>15.9415059032526</v>
      </c>
      <c r="D4883" s="2">
        <v>0.00894258123069903</v>
      </c>
      <c r="E4883" s="2">
        <v>0.0239839667898849</v>
      </c>
      <c r="F4883" s="2">
        <v>0.181591456699527</v>
      </c>
      <c r="G4883" s="2">
        <v>0.0458768528669397</v>
      </c>
      <c r="H4883" s="2">
        <v>0.0397630477144715</v>
      </c>
      <c r="I4883" s="2">
        <v>0.0748843129847401</v>
      </c>
      <c r="J4883" s="2">
        <v>1.0</v>
      </c>
      <c r="K4883" s="2">
        <v>0.288357932735712</v>
      </c>
    </row>
    <row r="4884">
      <c r="A4884" s="2" t="s">
        <v>5042</v>
      </c>
      <c r="B4884" s="2" t="s">
        <v>181</v>
      </c>
      <c r="C4884" s="2" t="s">
        <v>182</v>
      </c>
      <c r="D4884" s="2">
        <v>0.03827145340377</v>
      </c>
      <c r="E4884" s="2">
        <v>0.0147883956001116</v>
      </c>
      <c r="F4884" s="2">
        <v>0.417710075581219</v>
      </c>
      <c r="G4884" s="2">
        <v>0.0582749670082963</v>
      </c>
      <c r="H4884" s="2">
        <v>0.114494584499412</v>
      </c>
      <c r="I4884" s="2">
        <v>0.0544954053467369</v>
      </c>
      <c r="J4884" s="2">
        <v>1.0</v>
      </c>
      <c r="K4884" s="2">
        <v>0.332669984681764</v>
      </c>
    </row>
    <row r="4885">
      <c r="A4885" s="2" t="s">
        <v>5043</v>
      </c>
      <c r="B4885" s="2" t="s">
        <v>181</v>
      </c>
      <c r="C4885" s="2" t="s">
        <v>182</v>
      </c>
      <c r="D4885" s="2">
        <v>0.746779548830215</v>
      </c>
      <c r="E4885" s="2">
        <v>0.648745372120153</v>
      </c>
      <c r="F4885" s="2">
        <v>0.999319515346033</v>
      </c>
      <c r="G4885" s="2">
        <v>0.321816801244699</v>
      </c>
      <c r="H4885" s="2">
        <v>0.973372133005316</v>
      </c>
      <c r="I4885" s="2">
        <v>0.715638004733375</v>
      </c>
      <c r="J4885" s="2">
        <v>1.0</v>
      </c>
      <c r="K4885" s="2">
        <v>0.954466036625433</v>
      </c>
    </row>
    <row r="4886">
      <c r="A4886" s="2" t="s">
        <v>5044</v>
      </c>
      <c r="B4886" s="2" t="s">
        <v>181</v>
      </c>
      <c r="C4886" s="2" t="s">
        <v>182</v>
      </c>
      <c r="D4886" s="2">
        <v>0.0729919674884009</v>
      </c>
      <c r="E4886" s="2">
        <v>0.00819852655857456</v>
      </c>
      <c r="F4886" s="2">
        <v>0.256945538661694</v>
      </c>
      <c r="G4886" s="2">
        <v>0.176688321117744</v>
      </c>
      <c r="H4886" s="2">
        <v>0.183820257947006</v>
      </c>
      <c r="I4886" s="2">
        <v>0.0372847893792466</v>
      </c>
      <c r="J4886" s="2">
        <v>1.0</v>
      </c>
      <c r="K4886" s="2">
        <v>0.665974556054067</v>
      </c>
    </row>
    <row r="4887">
      <c r="A4887" s="2" t="s">
        <v>5045</v>
      </c>
      <c r="B4887" s="2" t="s">
        <v>178</v>
      </c>
      <c r="C4887" s="2">
        <v>17.7758364972883</v>
      </c>
      <c r="D4887" s="4">
        <v>5.54199241807522E-5</v>
      </c>
      <c r="E4887" s="4">
        <v>6.06465250985178E-6</v>
      </c>
      <c r="F4887" s="2">
        <v>0.0305057834005157</v>
      </c>
      <c r="G4887" s="2">
        <v>1.20119333862676E-4</v>
      </c>
      <c r="H4887" s="2">
        <v>0.00213035142224321</v>
      </c>
      <c r="I4887" s="2">
        <v>7.50650446192539E-4</v>
      </c>
      <c r="J4887" s="2">
        <v>1.0</v>
      </c>
      <c r="K4887" s="2">
        <v>0.0194691779201516</v>
      </c>
    </row>
    <row r="4888">
      <c r="A4888" s="2" t="s">
        <v>5046</v>
      </c>
      <c r="B4888" s="2" t="s">
        <v>181</v>
      </c>
      <c r="C4888" s="2" t="s">
        <v>182</v>
      </c>
      <c r="D4888" s="2">
        <v>0.198439137238502</v>
      </c>
      <c r="E4888" s="2">
        <v>0.333696617842608</v>
      </c>
      <c r="F4888" s="2">
        <v>0.988020778307048</v>
      </c>
      <c r="G4888" s="2">
        <v>0.610861608722579</v>
      </c>
      <c r="H4888" s="2">
        <v>0.388315746808641</v>
      </c>
      <c r="I4888" s="2">
        <v>0.441733759844448</v>
      </c>
      <c r="J4888" s="2">
        <v>1.0</v>
      </c>
      <c r="K4888" s="2">
        <v>1.0</v>
      </c>
    </row>
    <row r="4889">
      <c r="A4889" s="2" t="s">
        <v>5047</v>
      </c>
      <c r="B4889" s="2" t="s">
        <v>181</v>
      </c>
      <c r="C4889" s="2" t="s">
        <v>182</v>
      </c>
      <c r="D4889" s="2">
        <v>0.268567597183119</v>
      </c>
      <c r="E4889" s="2">
        <v>0.0465884208421856</v>
      </c>
      <c r="F4889" s="2">
        <v>0.994833016813597</v>
      </c>
      <c r="G4889" s="2">
        <v>1.0</v>
      </c>
      <c r="H4889" s="2">
        <v>0.487032811651338</v>
      </c>
      <c r="I4889" s="2">
        <v>0.115436655299651</v>
      </c>
      <c r="J4889" s="2">
        <v>1.0</v>
      </c>
      <c r="K4889" s="2">
        <v>1.0</v>
      </c>
    </row>
    <row r="4890">
      <c r="A4890" s="2" t="s">
        <v>5048</v>
      </c>
      <c r="B4890" s="2" t="s">
        <v>178</v>
      </c>
      <c r="C4890" s="2">
        <v>0.826498875712046</v>
      </c>
      <c r="D4890" s="2">
        <v>0.0238568487391682</v>
      </c>
      <c r="E4890" s="2">
        <v>0.00903440591921667</v>
      </c>
      <c r="F4890" s="2">
        <v>0.749016034431812</v>
      </c>
      <c r="G4890" s="2">
        <v>0.725479819011063</v>
      </c>
      <c r="H4890" s="2">
        <v>0.0809909064115572</v>
      </c>
      <c r="I4890" s="2">
        <v>0.0397520844910875</v>
      </c>
      <c r="J4890" s="2">
        <v>1.0</v>
      </c>
      <c r="K4890" s="2">
        <v>1.0</v>
      </c>
    </row>
    <row r="4891">
      <c r="A4891" s="2" t="s">
        <v>5049</v>
      </c>
      <c r="B4891" s="2" t="s">
        <v>181</v>
      </c>
      <c r="C4891" s="2" t="s">
        <v>182</v>
      </c>
      <c r="D4891" s="2">
        <v>0.417286620974309</v>
      </c>
      <c r="E4891" s="2">
        <v>0.0360234732750622</v>
      </c>
      <c r="F4891" s="2">
        <v>0.985675766784783</v>
      </c>
      <c r="G4891" s="2">
        <v>1.0</v>
      </c>
      <c r="H4891" s="2">
        <v>0.67905269571845</v>
      </c>
      <c r="I4891" s="2">
        <v>0.0974697400261547</v>
      </c>
      <c r="J4891" s="2">
        <v>1.0</v>
      </c>
      <c r="K4891" s="2">
        <v>1.0</v>
      </c>
    </row>
    <row r="4892">
      <c r="A4892" s="2" t="s">
        <v>5050</v>
      </c>
      <c r="B4892" s="2" t="s">
        <v>181</v>
      </c>
      <c r="C4892" s="2" t="s">
        <v>182</v>
      </c>
      <c r="D4892" s="2">
        <v>0.899384717688997</v>
      </c>
      <c r="E4892" s="2">
        <v>0.713558243489757</v>
      </c>
      <c r="F4892" s="2">
        <v>0.993146253175273</v>
      </c>
      <c r="G4892" s="2">
        <v>1.0</v>
      </c>
      <c r="H4892" s="2">
        <v>0.973372133005316</v>
      </c>
      <c r="I4892" s="2">
        <v>0.769127500370964</v>
      </c>
      <c r="J4892" s="2">
        <v>1.0</v>
      </c>
      <c r="K4892" s="2">
        <v>1.0</v>
      </c>
    </row>
    <row r="4893">
      <c r="A4893" s="2" t="s">
        <v>5051</v>
      </c>
      <c r="B4893" s="2" t="s">
        <v>181</v>
      </c>
      <c r="C4893" s="2" t="s">
        <v>182</v>
      </c>
      <c r="D4893" s="2">
        <v>0.0467865900629624</v>
      </c>
      <c r="E4893" s="2">
        <v>0.0230264469013519</v>
      </c>
      <c r="F4893" s="2">
        <v>0.860282232356982</v>
      </c>
      <c r="G4893" s="2">
        <v>0.725479819011063</v>
      </c>
      <c r="H4893" s="2">
        <v>0.1315641686479</v>
      </c>
      <c r="I4893" s="2">
        <v>0.0729705025273076</v>
      </c>
      <c r="J4893" s="2">
        <v>1.0</v>
      </c>
      <c r="K4893" s="2">
        <v>1.0</v>
      </c>
    </row>
    <row r="4894">
      <c r="A4894" s="2" t="s">
        <v>5052</v>
      </c>
      <c r="B4894" s="2" t="s">
        <v>178</v>
      </c>
      <c r="C4894" s="2">
        <v>15.8518509570046</v>
      </c>
      <c r="D4894" s="2">
        <v>0.119308162244755</v>
      </c>
      <c r="E4894" s="2">
        <v>0.00869726844650576</v>
      </c>
      <c r="F4894" s="2">
        <v>0.206467893113849</v>
      </c>
      <c r="G4894" s="2">
        <v>0.0316829910343458</v>
      </c>
      <c r="H4894" s="2">
        <v>0.263603418251563</v>
      </c>
      <c r="I4894" s="2">
        <v>0.0389001991067092</v>
      </c>
      <c r="J4894" s="2">
        <v>1.0</v>
      </c>
      <c r="K4894" s="2">
        <v>0.23074055466664</v>
      </c>
    </row>
    <row r="4895">
      <c r="A4895" s="2" t="s">
        <v>5053</v>
      </c>
      <c r="B4895" s="2" t="s">
        <v>181</v>
      </c>
      <c r="C4895" s="2" t="s">
        <v>182</v>
      </c>
      <c r="D4895" s="2">
        <v>0.534227079122463</v>
      </c>
      <c r="E4895" s="2">
        <v>0.081882014806512</v>
      </c>
      <c r="F4895" s="2">
        <v>0.714257109107678</v>
      </c>
      <c r="G4895" s="2">
        <v>0.467655894790229</v>
      </c>
      <c r="H4895" s="2">
        <v>0.808765373274504</v>
      </c>
      <c r="I4895" s="2">
        <v>0.169171531278369</v>
      </c>
      <c r="J4895" s="2">
        <v>1.0</v>
      </c>
      <c r="K4895" s="2">
        <v>1.0</v>
      </c>
    </row>
    <row r="4896">
      <c r="A4896" s="2" t="s">
        <v>5054</v>
      </c>
      <c r="B4896" s="2" t="s">
        <v>181</v>
      </c>
      <c r="C4896" s="2" t="s">
        <v>182</v>
      </c>
      <c r="D4896" s="2">
        <v>0.804495096206962</v>
      </c>
      <c r="E4896" s="2">
        <v>0.639310463013076</v>
      </c>
      <c r="F4896" s="2">
        <v>0.999999983140554</v>
      </c>
      <c r="G4896" s="2">
        <v>0.930544125061193</v>
      </c>
      <c r="H4896" s="2">
        <v>0.973372133005316</v>
      </c>
      <c r="I4896" s="2">
        <v>0.707217784302998</v>
      </c>
      <c r="J4896" s="2">
        <v>1.0</v>
      </c>
      <c r="K4896" s="2">
        <v>1.0</v>
      </c>
    </row>
    <row r="4897">
      <c r="A4897" s="2" t="s">
        <v>5055</v>
      </c>
      <c r="B4897" s="2" t="s">
        <v>181</v>
      </c>
      <c r="C4897" s="2" t="s">
        <v>182</v>
      </c>
      <c r="D4897" s="2">
        <v>0.539316742303614</v>
      </c>
      <c r="E4897" s="2">
        <v>0.258486109367753</v>
      </c>
      <c r="F4897" s="2">
        <v>0.998547161914514</v>
      </c>
      <c r="G4897" s="2">
        <v>1.0</v>
      </c>
      <c r="H4897" s="2">
        <v>0.812902870450482</v>
      </c>
      <c r="I4897" s="2">
        <v>0.368807643887332</v>
      </c>
      <c r="J4897" s="2">
        <v>1.0</v>
      </c>
      <c r="K4897" s="2">
        <v>1.0</v>
      </c>
    </row>
    <row r="4898">
      <c r="A4898" s="2" t="s">
        <v>5056</v>
      </c>
      <c r="B4898" s="2" t="s">
        <v>181</v>
      </c>
      <c r="C4898" s="2" t="s">
        <v>182</v>
      </c>
      <c r="D4898" s="2">
        <v>0.0408228927675954</v>
      </c>
      <c r="E4898" s="2">
        <v>0.149959686880093</v>
      </c>
      <c r="F4898" s="2">
        <v>0.99908061185208</v>
      </c>
      <c r="G4898" s="2">
        <v>0.511842568908851</v>
      </c>
      <c r="H4898" s="2">
        <v>0.119303462997057</v>
      </c>
      <c r="I4898" s="2">
        <v>0.254660766187691</v>
      </c>
      <c r="J4898" s="2">
        <v>1.0</v>
      </c>
      <c r="K4898" s="2">
        <v>1.0</v>
      </c>
    </row>
    <row r="4899">
      <c r="A4899" s="2" t="s">
        <v>5057</v>
      </c>
      <c r="B4899" s="2" t="s">
        <v>181</v>
      </c>
      <c r="C4899" s="2" t="s">
        <v>182</v>
      </c>
      <c r="D4899" s="2">
        <v>0.876960799740171</v>
      </c>
      <c r="E4899" s="2">
        <v>0.203972437312929</v>
      </c>
      <c r="F4899" s="2">
        <v>0.493803090244428</v>
      </c>
      <c r="G4899" s="2">
        <v>0.159137729299897</v>
      </c>
      <c r="H4899" s="2">
        <v>0.973372133005316</v>
      </c>
      <c r="I4899" s="2">
        <v>0.315936624565664</v>
      </c>
      <c r="J4899" s="2">
        <v>1.0</v>
      </c>
      <c r="K4899" s="2">
        <v>0.622924612317993</v>
      </c>
    </row>
    <row r="4900">
      <c r="A4900" s="2" t="s">
        <v>5058</v>
      </c>
      <c r="B4900" s="2" t="s">
        <v>181</v>
      </c>
      <c r="C4900" s="2" t="s">
        <v>182</v>
      </c>
      <c r="D4900" s="2">
        <v>0.352954885489385</v>
      </c>
      <c r="E4900" s="2">
        <v>0.659643554256515</v>
      </c>
      <c r="F4900" s="2">
        <v>0.999408859236684</v>
      </c>
      <c r="G4900" s="2">
        <v>1.0</v>
      </c>
      <c r="H4900" s="2">
        <v>0.598671652738142</v>
      </c>
      <c r="I4900" s="2">
        <v>0.725130137914235</v>
      </c>
      <c r="J4900" s="2">
        <v>1.0</v>
      </c>
      <c r="K4900" s="2">
        <v>1.0</v>
      </c>
    </row>
    <row r="4901">
      <c r="A4901" s="2" t="s">
        <v>5059</v>
      </c>
      <c r="B4901" s="2" t="s">
        <v>178</v>
      </c>
      <c r="C4901" s="2">
        <v>15.9898146560054</v>
      </c>
      <c r="D4901" s="4">
        <v>1.686431440338E-5</v>
      </c>
      <c r="E4901" s="4">
        <v>2.92058402850959E-6</v>
      </c>
      <c r="F4901" s="2">
        <v>0.019176721138798</v>
      </c>
      <c r="G4901" s="2">
        <v>4.78277311659741E-4</v>
      </c>
      <c r="H4901" s="2">
        <v>0.00118606862052507</v>
      </c>
      <c r="I4901" s="2">
        <v>5.94242508061516E-4</v>
      </c>
      <c r="J4901" s="2">
        <v>1.0</v>
      </c>
      <c r="K4901" s="2">
        <v>0.0309331286285388</v>
      </c>
    </row>
    <row r="4902">
      <c r="A4902" s="2" t="s">
        <v>5060</v>
      </c>
      <c r="B4902" s="2" t="s">
        <v>181</v>
      </c>
      <c r="C4902" s="2" t="s">
        <v>182</v>
      </c>
      <c r="D4902" s="2">
        <v>0.999954742590971</v>
      </c>
      <c r="E4902" s="2">
        <v>0.358288341546222</v>
      </c>
      <c r="F4902" s="2">
        <v>0.99976632522191</v>
      </c>
      <c r="G4902" s="2">
        <v>1.0</v>
      </c>
      <c r="H4902" s="2">
        <v>1.0</v>
      </c>
      <c r="I4902" s="2">
        <v>0.464774494794375</v>
      </c>
      <c r="J4902" s="2">
        <v>1.0</v>
      </c>
      <c r="K4902" s="2">
        <v>1.0</v>
      </c>
    </row>
    <row r="4903">
      <c r="A4903" s="2" t="s">
        <v>5061</v>
      </c>
      <c r="B4903" s="2" t="s">
        <v>181</v>
      </c>
      <c r="C4903" s="2" t="s">
        <v>182</v>
      </c>
      <c r="D4903" s="2">
        <v>0.332154060425327</v>
      </c>
      <c r="E4903" s="2">
        <v>0.472427619623505</v>
      </c>
      <c r="F4903" s="2">
        <v>0.999996628078345</v>
      </c>
      <c r="G4903" s="2">
        <v>1.0</v>
      </c>
      <c r="H4903" s="2">
        <v>0.57241863396743</v>
      </c>
      <c r="I4903" s="2">
        <v>0.565769973085151</v>
      </c>
      <c r="J4903" s="2">
        <v>1.0</v>
      </c>
      <c r="K4903" s="2">
        <v>1.0</v>
      </c>
    </row>
    <row r="4904">
      <c r="A4904" s="2" t="s">
        <v>5062</v>
      </c>
      <c r="B4904" s="2" t="s">
        <v>181</v>
      </c>
      <c r="C4904" s="2" t="s">
        <v>182</v>
      </c>
      <c r="D4904" s="2">
        <v>0.413699482716491</v>
      </c>
      <c r="E4904" s="2">
        <v>0.319381063344832</v>
      </c>
      <c r="F4904" s="2">
        <v>0.988775269159954</v>
      </c>
      <c r="G4904" s="2">
        <v>0.511842568908851</v>
      </c>
      <c r="H4904" s="2">
        <v>0.674011539860254</v>
      </c>
      <c r="I4904" s="2">
        <v>0.428413226968444</v>
      </c>
      <c r="J4904" s="2">
        <v>1.0</v>
      </c>
      <c r="K4904" s="2">
        <v>1.0</v>
      </c>
    </row>
    <row r="4905">
      <c r="A4905" s="2" t="s">
        <v>5063</v>
      </c>
      <c r="B4905" s="2" t="s">
        <v>181</v>
      </c>
      <c r="C4905" s="2" t="s">
        <v>182</v>
      </c>
      <c r="D4905" s="2">
        <v>0.791354330584251</v>
      </c>
      <c r="E4905" s="2">
        <v>0.748054349368229</v>
      </c>
      <c r="F4905" s="2">
        <v>0.999999999723396</v>
      </c>
      <c r="G4905" s="2">
        <v>1.0</v>
      </c>
      <c r="H4905" s="2">
        <v>0.973372133005316</v>
      </c>
      <c r="I4905" s="2">
        <v>0.798265928457724</v>
      </c>
      <c r="J4905" s="2">
        <v>1.0</v>
      </c>
      <c r="K4905" s="2">
        <v>1.0</v>
      </c>
    </row>
    <row r="4906">
      <c r="A4906" s="2" t="s">
        <v>5064</v>
      </c>
      <c r="B4906" s="2" t="s">
        <v>181</v>
      </c>
      <c r="C4906" s="2" t="s">
        <v>182</v>
      </c>
      <c r="D4906" s="2">
        <v>0.845640771178022</v>
      </c>
      <c r="E4906" s="2">
        <v>0.429856123524557</v>
      </c>
      <c r="F4906" s="2">
        <v>0.999966093530259</v>
      </c>
      <c r="G4906" s="2">
        <v>1.0</v>
      </c>
      <c r="H4906" s="2">
        <v>0.973372133005316</v>
      </c>
      <c r="I4906" s="2">
        <v>0.528293268633128</v>
      </c>
      <c r="J4906" s="2">
        <v>1.0</v>
      </c>
      <c r="K4906" s="2">
        <v>1.0</v>
      </c>
    </row>
    <row r="4907">
      <c r="A4907" s="2" t="s">
        <v>5065</v>
      </c>
      <c r="B4907" s="2" t="s">
        <v>181</v>
      </c>
      <c r="C4907" s="2" t="s">
        <v>182</v>
      </c>
      <c r="D4907" s="2">
        <v>0.245228093073236</v>
      </c>
      <c r="E4907" s="2">
        <v>0.294009841563186</v>
      </c>
      <c r="F4907" s="2">
        <v>0.999994475402477</v>
      </c>
      <c r="G4907" s="2">
        <v>1.0</v>
      </c>
      <c r="H4907" s="2">
        <v>0.453522564330242</v>
      </c>
      <c r="I4907" s="2">
        <v>0.404046121757062</v>
      </c>
      <c r="J4907" s="2">
        <v>1.0</v>
      </c>
      <c r="K4907" s="2">
        <v>1.0</v>
      </c>
    </row>
    <row r="4908">
      <c r="A4908" s="2" t="s">
        <v>5066</v>
      </c>
      <c r="B4908" s="2" t="s">
        <v>181</v>
      </c>
      <c r="C4908" s="2" t="s">
        <v>182</v>
      </c>
      <c r="D4908" s="2">
        <v>0.48490031336843</v>
      </c>
      <c r="E4908" s="2">
        <v>0.255133240559499</v>
      </c>
      <c r="F4908" s="2">
        <v>0.999996937380076</v>
      </c>
      <c r="G4908" s="2">
        <v>1.0</v>
      </c>
      <c r="H4908" s="2">
        <v>0.757357336316252</v>
      </c>
      <c r="I4908" s="2">
        <v>0.365524311496516</v>
      </c>
      <c r="J4908" s="2">
        <v>1.0</v>
      </c>
      <c r="K4908" s="2">
        <v>1.0</v>
      </c>
    </row>
    <row r="4909">
      <c r="A4909" s="2" t="s">
        <v>5067</v>
      </c>
      <c r="B4909" s="2" t="s">
        <v>178</v>
      </c>
      <c r="C4909" s="2">
        <v>13.6570387289155</v>
      </c>
      <c r="D4909" s="2">
        <v>0.00122165502960825</v>
      </c>
      <c r="E4909" s="2">
        <v>1.07206678159777E-4</v>
      </c>
      <c r="F4909" s="2">
        <v>0.441762394017536</v>
      </c>
      <c r="G4909" s="2">
        <v>0.00501810992345861</v>
      </c>
      <c r="H4909" s="2">
        <v>0.0112263578275606</v>
      </c>
      <c r="I4909" s="2">
        <v>0.00286040965441746</v>
      </c>
      <c r="J4909" s="2">
        <v>1.0</v>
      </c>
      <c r="K4909" s="2">
        <v>0.0884228254779092</v>
      </c>
    </row>
    <row r="4910">
      <c r="A4910" s="2" t="s">
        <v>5068</v>
      </c>
      <c r="B4910" s="2" t="s">
        <v>181</v>
      </c>
      <c r="C4910" s="2" t="s">
        <v>182</v>
      </c>
      <c r="D4910" s="2">
        <v>0.879025019680435</v>
      </c>
      <c r="E4910" s="2">
        <v>0.519039185649312</v>
      </c>
      <c r="F4910" s="2">
        <v>0.998688831122319</v>
      </c>
      <c r="G4910" s="2">
        <v>1.0</v>
      </c>
      <c r="H4910" s="2">
        <v>0.973372133005316</v>
      </c>
      <c r="I4910" s="2">
        <v>0.604731120803083</v>
      </c>
      <c r="J4910" s="2">
        <v>1.0</v>
      </c>
      <c r="K4910" s="2">
        <v>1.0</v>
      </c>
    </row>
    <row r="4911">
      <c r="A4911" s="2" t="s">
        <v>5069</v>
      </c>
      <c r="B4911" s="2" t="s">
        <v>181</v>
      </c>
      <c r="C4911" s="2" t="s">
        <v>182</v>
      </c>
      <c r="D4911" s="2">
        <v>0.915717992359021</v>
      </c>
      <c r="E4911" s="2">
        <v>0.875864233754522</v>
      </c>
      <c r="F4911" s="2">
        <v>0.999999999679084</v>
      </c>
      <c r="G4911" s="2">
        <v>1.0</v>
      </c>
      <c r="H4911" s="2">
        <v>0.973372133005316</v>
      </c>
      <c r="I4911" s="2">
        <v>0.901769407817269</v>
      </c>
      <c r="J4911" s="2">
        <v>1.0</v>
      </c>
      <c r="K4911" s="2">
        <v>1.0</v>
      </c>
    </row>
    <row r="4912">
      <c r="A4912" s="2" t="s">
        <v>5070</v>
      </c>
      <c r="B4912" s="2" t="s">
        <v>181</v>
      </c>
      <c r="C4912" s="2" t="s">
        <v>182</v>
      </c>
      <c r="D4912" s="2">
        <v>0.789264719766154</v>
      </c>
      <c r="E4912" s="2">
        <v>0.994795882806502</v>
      </c>
      <c r="F4912" s="2">
        <v>1.0</v>
      </c>
      <c r="G4912" s="2">
        <v>1.0</v>
      </c>
      <c r="H4912" s="2">
        <v>0.973372133005316</v>
      </c>
      <c r="I4912" s="2">
        <v>0.996020893129247</v>
      </c>
      <c r="J4912" s="2">
        <v>1.0</v>
      </c>
      <c r="K4912" s="2">
        <v>1.0</v>
      </c>
    </row>
    <row r="4913">
      <c r="A4913" s="2" t="s">
        <v>5071</v>
      </c>
      <c r="B4913" s="2" t="s">
        <v>181</v>
      </c>
      <c r="C4913" s="2" t="s">
        <v>182</v>
      </c>
      <c r="D4913" s="2">
        <v>0.193577777488813</v>
      </c>
      <c r="E4913" s="2">
        <v>0.36230401103203</v>
      </c>
      <c r="F4913" s="2">
        <v>0.999998736784334</v>
      </c>
      <c r="G4913" s="2">
        <v>1.0</v>
      </c>
      <c r="H4913" s="2">
        <v>0.380372145892484</v>
      </c>
      <c r="I4913" s="2">
        <v>0.469124122362462</v>
      </c>
      <c r="J4913" s="2">
        <v>1.0</v>
      </c>
      <c r="K4913" s="2">
        <v>1.0</v>
      </c>
    </row>
    <row r="4914">
      <c r="A4914" s="2" t="s">
        <v>5072</v>
      </c>
      <c r="B4914" s="2" t="s">
        <v>178</v>
      </c>
      <c r="C4914" s="2">
        <v>3.13112247143759</v>
      </c>
      <c r="D4914" s="2">
        <v>5.84269796769165E-4</v>
      </c>
      <c r="E4914" s="2">
        <v>6.29831775748935E-4</v>
      </c>
      <c r="F4914" s="2">
        <v>0.050789465460591</v>
      </c>
      <c r="G4914" s="2">
        <v>0.0011262390246196</v>
      </c>
      <c r="H4914" s="2">
        <v>0.00752851569785063</v>
      </c>
      <c r="I4914" s="2">
        <v>0.00807362061188077</v>
      </c>
      <c r="J4914" s="2">
        <v>1.0</v>
      </c>
      <c r="K4914" s="2">
        <v>0.0440549100248967</v>
      </c>
    </row>
    <row r="4915">
      <c r="A4915" s="2" t="s">
        <v>5073</v>
      </c>
      <c r="B4915" s="2" t="s">
        <v>178</v>
      </c>
      <c r="C4915" s="2">
        <v>15.6503734519587</v>
      </c>
      <c r="D4915" s="2">
        <v>1.99845837408294E-4</v>
      </c>
      <c r="E4915" s="4">
        <v>2.90765938966153E-5</v>
      </c>
      <c r="F4915" s="2">
        <v>0.0232219626448634</v>
      </c>
      <c r="G4915" s="2">
        <v>0.00183767567434823</v>
      </c>
      <c r="H4915" s="2">
        <v>0.00416349330775123</v>
      </c>
      <c r="I4915" s="2">
        <v>0.00151015473107409</v>
      </c>
      <c r="J4915" s="2">
        <v>1.0</v>
      </c>
      <c r="K4915" s="2">
        <v>0.0530920360434161</v>
      </c>
    </row>
    <row r="4916">
      <c r="A4916" s="2" t="s">
        <v>5074</v>
      </c>
      <c r="B4916" s="2" t="s">
        <v>178</v>
      </c>
      <c r="C4916" s="2">
        <v>16.6175854325218</v>
      </c>
      <c r="D4916" s="4">
        <v>5.57713013993215E-5</v>
      </c>
      <c r="E4916" s="2">
        <v>3.6640856661907E-4</v>
      </c>
      <c r="F4916" s="2">
        <v>0.0916983015059702</v>
      </c>
      <c r="G4916" s="2">
        <v>0.00156401761498577</v>
      </c>
      <c r="H4916" s="2">
        <v>0.00213035142224321</v>
      </c>
      <c r="I4916" s="2">
        <v>0.00600983964528079</v>
      </c>
      <c r="J4916" s="2">
        <v>1.0</v>
      </c>
      <c r="K4916" s="2">
        <v>0.0489099244818215</v>
      </c>
    </row>
    <row r="4917">
      <c r="A4917" s="2" t="s">
        <v>5075</v>
      </c>
      <c r="B4917" s="2" t="s">
        <v>181</v>
      </c>
      <c r="C4917" s="2" t="s">
        <v>182</v>
      </c>
      <c r="D4917" s="2">
        <v>0.705909770978771</v>
      </c>
      <c r="E4917" s="2">
        <v>0.477596384315896</v>
      </c>
      <c r="F4917" s="2">
        <v>0.99999999997485</v>
      </c>
      <c r="G4917" s="2">
        <v>1.0</v>
      </c>
      <c r="H4917" s="2">
        <v>0.973372133005316</v>
      </c>
      <c r="I4917" s="2">
        <v>0.569921337946099</v>
      </c>
      <c r="J4917" s="2">
        <v>1.0</v>
      </c>
      <c r="K4917" s="2">
        <v>1.0</v>
      </c>
    </row>
    <row r="4918">
      <c r="A4918" s="2" t="s">
        <v>5076</v>
      </c>
      <c r="B4918" s="2" t="s">
        <v>181</v>
      </c>
      <c r="C4918" s="2" t="s">
        <v>182</v>
      </c>
      <c r="D4918" s="2">
        <v>0.0216703635051394</v>
      </c>
      <c r="E4918" s="2">
        <v>0.14951079051782</v>
      </c>
      <c r="F4918" s="2">
        <v>0.879024041360507</v>
      </c>
      <c r="G4918" s="2">
        <v>1.0</v>
      </c>
      <c r="H4918" s="2">
        <v>0.0749312721078378</v>
      </c>
      <c r="I4918" s="2">
        <v>0.254201841443517</v>
      </c>
      <c r="J4918" s="2">
        <v>1.0</v>
      </c>
      <c r="K4918" s="2">
        <v>1.0</v>
      </c>
    </row>
    <row r="4919">
      <c r="A4919" s="2" t="s">
        <v>5077</v>
      </c>
      <c r="B4919" s="2" t="s">
        <v>181</v>
      </c>
      <c r="C4919" s="2" t="s">
        <v>182</v>
      </c>
      <c r="D4919" s="2">
        <v>0.900280624146926</v>
      </c>
      <c r="E4919" s="2">
        <v>0.552509747811188</v>
      </c>
      <c r="F4919" s="2">
        <v>0.999999844035401</v>
      </c>
      <c r="G4919" s="2">
        <v>1.0</v>
      </c>
      <c r="H4919" s="2">
        <v>0.973372133005316</v>
      </c>
      <c r="I4919" s="2">
        <v>0.633055249105397</v>
      </c>
      <c r="J4919" s="2">
        <v>1.0</v>
      </c>
      <c r="K4919" s="2">
        <v>1.0</v>
      </c>
    </row>
    <row r="4920">
      <c r="A4920" s="2" t="s">
        <v>5078</v>
      </c>
      <c r="B4920" s="2" t="s">
        <v>181</v>
      </c>
      <c r="C4920" s="2" t="s">
        <v>182</v>
      </c>
      <c r="D4920" s="2">
        <v>0.890273621907283</v>
      </c>
      <c r="E4920" s="2">
        <v>0.307566332673144</v>
      </c>
      <c r="F4920" s="2">
        <v>0.999999998908199</v>
      </c>
      <c r="G4920" s="2">
        <v>1.0</v>
      </c>
      <c r="H4920" s="2">
        <v>0.973372133005316</v>
      </c>
      <c r="I4920" s="2">
        <v>0.416838619456888</v>
      </c>
      <c r="J4920" s="2">
        <v>1.0</v>
      </c>
      <c r="K4920" s="2">
        <v>1.0</v>
      </c>
    </row>
    <row r="4921">
      <c r="A4921" s="2" t="s">
        <v>5079</v>
      </c>
      <c r="B4921" s="2" t="s">
        <v>181</v>
      </c>
      <c r="C4921" s="2" t="s">
        <v>182</v>
      </c>
      <c r="D4921" s="2">
        <v>0.330948543546151</v>
      </c>
      <c r="E4921" s="2">
        <v>0.188771559692566</v>
      </c>
      <c r="F4921" s="2">
        <v>0.999838707148505</v>
      </c>
      <c r="G4921" s="2">
        <v>1.0</v>
      </c>
      <c r="H4921" s="2">
        <v>0.571218691612712</v>
      </c>
      <c r="I4921" s="2">
        <v>0.298442592219511</v>
      </c>
      <c r="J4921" s="2">
        <v>1.0</v>
      </c>
      <c r="K4921" s="2">
        <v>1.0</v>
      </c>
    </row>
    <row r="4922">
      <c r="A4922" s="2" t="s">
        <v>5080</v>
      </c>
      <c r="B4922" s="2" t="s">
        <v>181</v>
      </c>
      <c r="C4922" s="2" t="s">
        <v>182</v>
      </c>
      <c r="D4922" s="2">
        <v>0.871789694412671</v>
      </c>
      <c r="E4922" s="2">
        <v>0.350541438857464</v>
      </c>
      <c r="F4922" s="2">
        <v>0.997727115788912</v>
      </c>
      <c r="G4922" s="2">
        <v>1.0</v>
      </c>
      <c r="H4922" s="2">
        <v>0.973372133005316</v>
      </c>
      <c r="I4922" s="2">
        <v>0.457521197935819</v>
      </c>
      <c r="J4922" s="2">
        <v>1.0</v>
      </c>
      <c r="K4922" s="2">
        <v>1.0</v>
      </c>
    </row>
    <row r="4923">
      <c r="A4923" s="2" t="s">
        <v>5081</v>
      </c>
      <c r="B4923" s="2" t="s">
        <v>181</v>
      </c>
      <c r="C4923" s="2" t="s">
        <v>182</v>
      </c>
      <c r="D4923" s="2">
        <v>0.278145716054193</v>
      </c>
      <c r="E4923" s="2">
        <v>0.29820917746884</v>
      </c>
      <c r="F4923" s="2">
        <v>0.999939618284158</v>
      </c>
      <c r="G4923" s="2">
        <v>1.0</v>
      </c>
      <c r="H4923" s="2">
        <v>0.499863070073394</v>
      </c>
      <c r="I4923" s="2">
        <v>0.408202068679435</v>
      </c>
      <c r="J4923" s="2">
        <v>1.0</v>
      </c>
      <c r="K4923" s="2">
        <v>1.0</v>
      </c>
    </row>
    <row r="4924">
      <c r="A4924" s="2" t="s">
        <v>5082</v>
      </c>
      <c r="B4924" s="2" t="s">
        <v>181</v>
      </c>
      <c r="C4924" s="2" t="s">
        <v>182</v>
      </c>
      <c r="D4924" s="2">
        <v>0.861910354451955</v>
      </c>
      <c r="E4924" s="2">
        <v>0.349017355322213</v>
      </c>
      <c r="F4924" s="2">
        <v>0.999999997600447</v>
      </c>
      <c r="G4924" s="2">
        <v>1.0</v>
      </c>
      <c r="H4924" s="2">
        <v>0.973372133005316</v>
      </c>
      <c r="I4924" s="2">
        <v>0.455868922640582</v>
      </c>
      <c r="J4924" s="2">
        <v>1.0</v>
      </c>
      <c r="K4924" s="2">
        <v>1.0</v>
      </c>
    </row>
    <row r="4925">
      <c r="A4925" s="2" t="s">
        <v>5083</v>
      </c>
      <c r="B4925" s="2" t="s">
        <v>181</v>
      </c>
      <c r="C4925" s="2" t="s">
        <v>182</v>
      </c>
      <c r="D4925" s="2">
        <v>0.885659694096237</v>
      </c>
      <c r="E4925" s="2">
        <v>0.240260294959107</v>
      </c>
      <c r="F4925" s="2">
        <v>0.997208299485301</v>
      </c>
      <c r="G4925" s="2">
        <v>0.930544125061193</v>
      </c>
      <c r="H4925" s="2">
        <v>0.973372133005316</v>
      </c>
      <c r="I4925" s="2">
        <v>0.351199667976033</v>
      </c>
      <c r="J4925" s="2">
        <v>1.0</v>
      </c>
      <c r="K4925" s="2">
        <v>1.0</v>
      </c>
    </row>
    <row r="4926">
      <c r="A4926" s="2" t="s">
        <v>5084</v>
      </c>
      <c r="B4926" s="2" t="s">
        <v>181</v>
      </c>
      <c r="C4926" s="2" t="s">
        <v>182</v>
      </c>
      <c r="D4926" s="2">
        <v>0.590980065648889</v>
      </c>
      <c r="E4926" s="2">
        <v>0.549280972310405</v>
      </c>
      <c r="F4926" s="2">
        <v>0.999999054484759</v>
      </c>
      <c r="G4926" s="2">
        <v>1.0</v>
      </c>
      <c r="H4926" s="2">
        <v>0.868464509073238</v>
      </c>
      <c r="I4926" s="2">
        <v>0.630084630253044</v>
      </c>
      <c r="J4926" s="2">
        <v>1.0</v>
      </c>
      <c r="K4926" s="2">
        <v>1.0</v>
      </c>
    </row>
    <row r="4927">
      <c r="A4927" s="2" t="s">
        <v>5085</v>
      </c>
      <c r="B4927" s="2" t="s">
        <v>181</v>
      </c>
      <c r="C4927" s="2" t="s">
        <v>182</v>
      </c>
      <c r="D4927" s="2">
        <v>0.806078103469954</v>
      </c>
      <c r="E4927" s="2">
        <v>0.236161578827342</v>
      </c>
      <c r="F4927" s="2">
        <v>0.985465569530428</v>
      </c>
      <c r="G4927" s="2">
        <v>1.0</v>
      </c>
      <c r="H4927" s="2">
        <v>0.973372133005316</v>
      </c>
      <c r="I4927" s="2">
        <v>0.347571149470534</v>
      </c>
      <c r="J4927" s="2">
        <v>1.0</v>
      </c>
      <c r="K4927" s="2">
        <v>1.0</v>
      </c>
    </row>
    <row r="4928">
      <c r="A4928" s="2" t="s">
        <v>5086</v>
      </c>
      <c r="B4928" s="2" t="s">
        <v>181</v>
      </c>
      <c r="C4928" s="2" t="s">
        <v>182</v>
      </c>
      <c r="D4928" s="2">
        <v>0.0224575632302219</v>
      </c>
      <c r="E4928" s="2">
        <v>0.0147856973996479</v>
      </c>
      <c r="F4928" s="2">
        <v>0.686503498502355</v>
      </c>
      <c r="G4928" s="2">
        <v>0.239880674968611</v>
      </c>
      <c r="H4928" s="2">
        <v>0.0771144622170788</v>
      </c>
      <c r="I4928" s="2">
        <v>0.0544954053467369</v>
      </c>
      <c r="J4928" s="2">
        <v>1.0</v>
      </c>
      <c r="K4928" s="2">
        <v>0.800281864937779</v>
      </c>
    </row>
    <row r="4929">
      <c r="A4929" s="2" t="s">
        <v>5087</v>
      </c>
      <c r="B4929" s="2" t="s">
        <v>181</v>
      </c>
      <c r="C4929" s="2" t="s">
        <v>182</v>
      </c>
      <c r="D4929" s="2">
        <v>0.833797497935247</v>
      </c>
      <c r="E4929" s="2">
        <v>0.209575227887619</v>
      </c>
      <c r="F4929" s="2">
        <v>0.999999999400531</v>
      </c>
      <c r="G4929" s="2">
        <v>1.0</v>
      </c>
      <c r="H4929" s="2">
        <v>0.973372133005316</v>
      </c>
      <c r="I4929" s="2">
        <v>0.321579874448902</v>
      </c>
      <c r="J4929" s="2">
        <v>1.0</v>
      </c>
      <c r="K4929" s="2">
        <v>1.0</v>
      </c>
    </row>
    <row r="4930">
      <c r="A4930" s="2" t="s">
        <v>5088</v>
      </c>
      <c r="B4930" s="2" t="s">
        <v>181</v>
      </c>
      <c r="C4930" s="2" t="s">
        <v>182</v>
      </c>
      <c r="D4930" s="2">
        <v>0.769837180895566</v>
      </c>
      <c r="E4930" s="2">
        <v>0.605557549135853</v>
      </c>
      <c r="F4930" s="2">
        <v>0.984000144684935</v>
      </c>
      <c r="G4930" s="2">
        <v>1.0</v>
      </c>
      <c r="H4930" s="2">
        <v>0.973372133005316</v>
      </c>
      <c r="I4930" s="2">
        <v>0.679107010021153</v>
      </c>
      <c r="J4930" s="2">
        <v>1.0</v>
      </c>
      <c r="K4930" s="2">
        <v>1.0</v>
      </c>
    </row>
    <row r="4931">
      <c r="A4931" s="2" t="s">
        <v>5089</v>
      </c>
      <c r="B4931" s="2" t="s">
        <v>181</v>
      </c>
      <c r="C4931" s="2" t="s">
        <v>182</v>
      </c>
      <c r="D4931" s="2">
        <v>0.871141270425538</v>
      </c>
      <c r="E4931" s="2">
        <v>0.92663806497041</v>
      </c>
      <c r="F4931" s="2">
        <v>0.998328870114233</v>
      </c>
      <c r="G4931" s="2">
        <v>0.666112435431479</v>
      </c>
      <c r="H4931" s="2">
        <v>0.973372133005316</v>
      </c>
      <c r="I4931" s="2">
        <v>0.943294678372221</v>
      </c>
      <c r="J4931" s="2">
        <v>1.0</v>
      </c>
      <c r="K4931" s="2">
        <v>1.0</v>
      </c>
    </row>
    <row r="4932">
      <c r="A4932" s="2" t="s">
        <v>5090</v>
      </c>
      <c r="B4932" s="2" t="s">
        <v>181</v>
      </c>
      <c r="C4932" s="2" t="s">
        <v>182</v>
      </c>
      <c r="D4932" s="2">
        <v>0.0201106460498601</v>
      </c>
      <c r="E4932" s="2">
        <v>0.0855377539888796</v>
      </c>
      <c r="F4932" s="2">
        <v>0.969715040421289</v>
      </c>
      <c r="G4932" s="2">
        <v>0.857464456193465</v>
      </c>
      <c r="H4932" s="2">
        <v>0.0710763776614601</v>
      </c>
      <c r="I4932" s="2">
        <v>0.174101146504567</v>
      </c>
      <c r="J4932" s="2">
        <v>1.0</v>
      </c>
      <c r="K4932" s="2">
        <v>1.0</v>
      </c>
    </row>
    <row r="4933">
      <c r="A4933" s="2" t="s">
        <v>5091</v>
      </c>
      <c r="B4933" s="2" t="s">
        <v>181</v>
      </c>
      <c r="C4933" s="2" t="s">
        <v>182</v>
      </c>
      <c r="D4933" s="2">
        <v>0.379828936492337</v>
      </c>
      <c r="E4933" s="2">
        <v>0.0704608365016194</v>
      </c>
      <c r="F4933" s="2">
        <v>0.854685768479834</v>
      </c>
      <c r="G4933" s="2">
        <v>1.0</v>
      </c>
      <c r="H4933" s="2">
        <v>0.633029690203847</v>
      </c>
      <c r="I4933" s="2">
        <v>0.152627155451557</v>
      </c>
      <c r="J4933" s="2">
        <v>1.0</v>
      </c>
      <c r="K4933" s="2">
        <v>1.0</v>
      </c>
    </row>
    <row r="4934">
      <c r="A4934" s="2" t="s">
        <v>5092</v>
      </c>
      <c r="B4934" s="2" t="s">
        <v>181</v>
      </c>
      <c r="C4934" s="2" t="s">
        <v>182</v>
      </c>
      <c r="D4934" s="2">
        <v>0.348577039346773</v>
      </c>
      <c r="E4934" s="2">
        <v>0.342970893231144</v>
      </c>
      <c r="F4934" s="2">
        <v>0.984107429785774</v>
      </c>
      <c r="G4934" s="2">
        <v>1.0</v>
      </c>
      <c r="H4934" s="2">
        <v>0.592845774260716</v>
      </c>
      <c r="I4934" s="2">
        <v>0.45086472775726</v>
      </c>
      <c r="J4934" s="2">
        <v>1.0</v>
      </c>
      <c r="K4934" s="2">
        <v>1.0</v>
      </c>
    </row>
    <row r="4935">
      <c r="A4935" s="2" t="s">
        <v>5093</v>
      </c>
      <c r="B4935" s="2" t="s">
        <v>181</v>
      </c>
      <c r="C4935" s="2" t="s">
        <v>182</v>
      </c>
      <c r="D4935" s="2">
        <v>0.0201224803976295</v>
      </c>
      <c r="E4935" s="2">
        <v>0.0240867446137754</v>
      </c>
      <c r="F4935" s="2">
        <v>0.936207449019216</v>
      </c>
      <c r="G4935" s="2">
        <v>1.0</v>
      </c>
      <c r="H4935" s="2">
        <v>0.0710763776614601</v>
      </c>
      <c r="I4935" s="2">
        <v>0.0751241069905904</v>
      </c>
      <c r="J4935" s="2">
        <v>1.0</v>
      </c>
      <c r="K4935" s="2">
        <v>1.0</v>
      </c>
    </row>
    <row r="4936">
      <c r="A4936" s="2" t="s">
        <v>5094</v>
      </c>
      <c r="B4936" s="2" t="s">
        <v>178</v>
      </c>
      <c r="C4936" s="2">
        <v>19.9370525365808</v>
      </c>
      <c r="D4936" s="2">
        <v>0.0400092049399955</v>
      </c>
      <c r="E4936" s="2">
        <v>0.00371700956638643</v>
      </c>
      <c r="F4936" s="2">
        <v>0.704470078790547</v>
      </c>
      <c r="G4936" s="2">
        <v>0.040613338203689</v>
      </c>
      <c r="H4936" s="2">
        <v>0.117833060758595</v>
      </c>
      <c r="I4936" s="2">
        <v>0.023173810169278</v>
      </c>
      <c r="J4936" s="2">
        <v>1.0</v>
      </c>
      <c r="K4936" s="2">
        <v>0.268000944215996</v>
      </c>
    </row>
    <row r="4937">
      <c r="A4937" s="2" t="s">
        <v>5095</v>
      </c>
      <c r="B4937" s="2" t="s">
        <v>181</v>
      </c>
      <c r="C4937" s="2" t="s">
        <v>182</v>
      </c>
      <c r="D4937" s="2">
        <v>0.872271051471122</v>
      </c>
      <c r="E4937" s="2">
        <v>0.288540668472199</v>
      </c>
      <c r="F4937" s="2">
        <v>0.999993930287668</v>
      </c>
      <c r="G4937" s="2">
        <v>1.0</v>
      </c>
      <c r="H4937" s="2">
        <v>0.973372133005316</v>
      </c>
      <c r="I4937" s="2">
        <v>0.398328032964823</v>
      </c>
      <c r="J4937" s="2">
        <v>1.0</v>
      </c>
      <c r="K4937" s="2">
        <v>1.0</v>
      </c>
    </row>
    <row r="4938">
      <c r="A4938" s="2" t="s">
        <v>5096</v>
      </c>
      <c r="B4938" s="2" t="s">
        <v>181</v>
      </c>
      <c r="C4938" s="2" t="s">
        <v>182</v>
      </c>
      <c r="D4938" s="2">
        <v>0.708131365494537</v>
      </c>
      <c r="E4938" s="2">
        <v>0.0308834755508616</v>
      </c>
      <c r="F4938" s="2">
        <v>0.999992786707343</v>
      </c>
      <c r="G4938" s="2">
        <v>1.0</v>
      </c>
      <c r="H4938" s="2">
        <v>0.973372133005316</v>
      </c>
      <c r="I4938" s="2">
        <v>0.0884171534696824</v>
      </c>
      <c r="J4938" s="2">
        <v>1.0</v>
      </c>
      <c r="K4938" s="2">
        <v>1.0</v>
      </c>
    </row>
    <row r="4939">
      <c r="A4939" s="2" t="s">
        <v>5097</v>
      </c>
      <c r="B4939" s="2" t="s">
        <v>178</v>
      </c>
      <c r="C4939" s="2">
        <v>14.8273690826036</v>
      </c>
      <c r="D4939" s="2">
        <v>0.0049035464204202</v>
      </c>
      <c r="E4939" s="2">
        <v>0.0060640336786808</v>
      </c>
      <c r="F4939" s="2">
        <v>0.0727467472367723</v>
      </c>
      <c r="G4939" s="2">
        <v>0.0135620674163508</v>
      </c>
      <c r="H4939" s="2">
        <v>0.0266048946156545</v>
      </c>
      <c r="I4939" s="2">
        <v>0.0310093869561651</v>
      </c>
      <c r="J4939" s="2">
        <v>1.0</v>
      </c>
      <c r="K4939" s="2">
        <v>0.148725446435763</v>
      </c>
    </row>
    <row r="4940">
      <c r="A4940" s="2" t="s">
        <v>5098</v>
      </c>
      <c r="B4940" s="2" t="s">
        <v>178</v>
      </c>
      <c r="C4940" s="2">
        <v>14.9605049737758</v>
      </c>
      <c r="D4940" s="2">
        <v>0.00140699454500012</v>
      </c>
      <c r="E4940" s="2">
        <v>0.00638548161704255</v>
      </c>
      <c r="F4940" s="2">
        <v>0.983037528331207</v>
      </c>
      <c r="G4940" s="2">
        <v>0.969604157681685</v>
      </c>
      <c r="H4940" s="2">
        <v>0.0125553714355859</v>
      </c>
      <c r="I4940" s="2">
        <v>0.0319217994057072</v>
      </c>
      <c r="J4940" s="2">
        <v>1.0</v>
      </c>
      <c r="K4940" s="2">
        <v>1.0</v>
      </c>
    </row>
    <row r="4941">
      <c r="A4941" s="2" t="s">
        <v>5099</v>
      </c>
      <c r="B4941" s="2" t="s">
        <v>178</v>
      </c>
      <c r="C4941" s="2">
        <v>16.2978851259108</v>
      </c>
      <c r="D4941" s="2">
        <v>0.0114728145203575</v>
      </c>
      <c r="E4941" s="2">
        <v>0.00600922160163464</v>
      </c>
      <c r="F4941" s="2">
        <v>0.659687474173253</v>
      </c>
      <c r="G4941" s="2">
        <v>0.128562854550907</v>
      </c>
      <c r="H4941" s="2">
        <v>0.0479599881326587</v>
      </c>
      <c r="I4941" s="2">
        <v>0.0308260340204629</v>
      </c>
      <c r="J4941" s="2">
        <v>1.0</v>
      </c>
      <c r="K4941" s="2">
        <v>0.544431165681912</v>
      </c>
    </row>
    <row r="4942">
      <c r="A4942" s="2" t="s">
        <v>5100</v>
      </c>
      <c r="B4942" s="2" t="s">
        <v>178</v>
      </c>
      <c r="C4942" s="2">
        <v>6.52193271975219</v>
      </c>
      <c r="D4942" s="4">
        <v>6.15107489085907E-6</v>
      </c>
      <c r="E4942" s="2">
        <v>0.00418263429734056</v>
      </c>
      <c r="F4942" s="2">
        <v>0.38765786766003</v>
      </c>
      <c r="G4942" s="2">
        <v>0.0189229037326856</v>
      </c>
      <c r="H4942" s="2">
        <v>8.11334318994501E-4</v>
      </c>
      <c r="I4942" s="2">
        <v>0.024926887521247</v>
      </c>
      <c r="J4942" s="2">
        <v>1.0</v>
      </c>
      <c r="K4942" s="2">
        <v>0.174553819440162</v>
      </c>
    </row>
    <row r="4943">
      <c r="A4943" s="2" t="s">
        <v>5101</v>
      </c>
      <c r="B4943" s="2" t="s">
        <v>181</v>
      </c>
      <c r="C4943" s="2" t="s">
        <v>182</v>
      </c>
      <c r="D4943" s="2">
        <v>0.00521834809928796</v>
      </c>
      <c r="E4943" s="2">
        <v>0.0578528301773168</v>
      </c>
      <c r="F4943" s="2">
        <v>0.90864288779917</v>
      </c>
      <c r="G4943" s="2">
        <v>1.0</v>
      </c>
      <c r="H4943" s="2">
        <v>0.0279531559596211</v>
      </c>
      <c r="I4943" s="2">
        <v>0.133404847819131</v>
      </c>
      <c r="J4943" s="2">
        <v>1.0</v>
      </c>
      <c r="K4943" s="2">
        <v>1.0</v>
      </c>
    </row>
    <row r="4944">
      <c r="A4944" s="2" t="s">
        <v>5102</v>
      </c>
      <c r="B4944" s="2" t="s">
        <v>181</v>
      </c>
      <c r="C4944" s="2" t="s">
        <v>182</v>
      </c>
      <c r="D4944" s="2">
        <v>0.901929739832115</v>
      </c>
      <c r="E4944" s="2">
        <v>0.324150577631329</v>
      </c>
      <c r="F4944" s="2">
        <v>0.999999999985985</v>
      </c>
      <c r="G4944" s="2">
        <v>1.0</v>
      </c>
      <c r="H4944" s="2">
        <v>0.973372133005316</v>
      </c>
      <c r="I4944" s="2">
        <v>0.432821821135181</v>
      </c>
      <c r="J4944" s="2">
        <v>1.0</v>
      </c>
      <c r="K4944" s="2">
        <v>1.0</v>
      </c>
    </row>
    <row r="4945">
      <c r="A4945" s="2" t="s">
        <v>5103</v>
      </c>
      <c r="B4945" s="2" t="s">
        <v>178</v>
      </c>
      <c r="C4945" s="2">
        <v>2.0477474052508</v>
      </c>
      <c r="D4945" s="2">
        <v>0.00618789109226465</v>
      </c>
      <c r="E4945" s="2">
        <v>0.0028687249430841</v>
      </c>
      <c r="F4945" s="2">
        <v>0.280636759908725</v>
      </c>
      <c r="G4945" s="2">
        <v>0.0517443211313822</v>
      </c>
      <c r="H4945" s="2">
        <v>0.0310003953551736</v>
      </c>
      <c r="I4945" s="2">
        <v>0.0200315604333678</v>
      </c>
      <c r="J4945" s="2">
        <v>1.0</v>
      </c>
      <c r="K4945" s="2">
        <v>0.309676975519729</v>
      </c>
    </row>
    <row r="4946">
      <c r="A4946" s="2" t="s">
        <v>5104</v>
      </c>
      <c r="B4946" s="2" t="s">
        <v>178</v>
      </c>
      <c r="C4946" s="2">
        <v>0.889719830621329</v>
      </c>
      <c r="D4946" s="2">
        <v>0.00392881353094876</v>
      </c>
      <c r="E4946" s="2">
        <v>0.0125265078773722</v>
      </c>
      <c r="F4946" s="2">
        <v>0.61241120003206</v>
      </c>
      <c r="G4946" s="2">
        <v>0.264912030575173</v>
      </c>
      <c r="H4946" s="2">
        <v>0.0228306167033896</v>
      </c>
      <c r="I4946" s="2">
        <v>0.049138835302655</v>
      </c>
      <c r="J4946" s="2">
        <v>1.0</v>
      </c>
      <c r="K4946" s="2">
        <v>0.850872924389728</v>
      </c>
    </row>
    <row r="4947">
      <c r="A4947" s="2" t="s">
        <v>5105</v>
      </c>
      <c r="B4947" s="2" t="s">
        <v>181</v>
      </c>
      <c r="C4947" s="2" t="s">
        <v>182</v>
      </c>
      <c r="D4947" s="2">
        <v>0.593760826924071</v>
      </c>
      <c r="E4947" s="2">
        <v>0.0427483099928128</v>
      </c>
      <c r="F4947" s="2">
        <v>0.999122622495286</v>
      </c>
      <c r="G4947" s="2">
        <v>1.0</v>
      </c>
      <c r="H4947" s="2">
        <v>0.869072842082642</v>
      </c>
      <c r="I4947" s="2">
        <v>0.108714033210051</v>
      </c>
      <c r="J4947" s="2">
        <v>1.0</v>
      </c>
      <c r="K4947" s="2">
        <v>1.0</v>
      </c>
    </row>
    <row r="4948">
      <c r="A4948" s="2" t="s">
        <v>5106</v>
      </c>
      <c r="B4948" s="2" t="s">
        <v>181</v>
      </c>
      <c r="C4948" s="2" t="s">
        <v>182</v>
      </c>
      <c r="D4948" s="2">
        <v>0.625929931461463</v>
      </c>
      <c r="E4948" s="2">
        <v>0.0511256299354743</v>
      </c>
      <c r="F4948" s="2">
        <v>0.959208445281361</v>
      </c>
      <c r="G4948" s="2">
        <v>1.0</v>
      </c>
      <c r="H4948" s="2">
        <v>0.903457461995016</v>
      </c>
      <c r="I4948" s="2">
        <v>0.122911162995367</v>
      </c>
      <c r="J4948" s="2">
        <v>1.0</v>
      </c>
      <c r="K4948" s="2">
        <v>1.0</v>
      </c>
    </row>
    <row r="4949">
      <c r="A4949" s="2" t="s">
        <v>5107</v>
      </c>
      <c r="B4949" s="2" t="s">
        <v>178</v>
      </c>
      <c r="C4949" s="2">
        <v>13.3295116934107</v>
      </c>
      <c r="D4949" s="2">
        <v>0.0347987421673903</v>
      </c>
      <c r="E4949" s="2">
        <v>0.00315409690726143</v>
      </c>
      <c r="F4949" s="2">
        <v>0.8928776002429</v>
      </c>
      <c r="G4949" s="2">
        <v>0.354012414526139</v>
      </c>
      <c r="H4949" s="2">
        <v>0.106711767804796</v>
      </c>
      <c r="I4949" s="2">
        <v>0.0212948310174121</v>
      </c>
      <c r="J4949" s="2">
        <v>1.0</v>
      </c>
      <c r="K4949" s="2">
        <v>1.0</v>
      </c>
    </row>
    <row r="4950">
      <c r="A4950" s="2" t="s">
        <v>5108</v>
      </c>
      <c r="B4950" s="2" t="s">
        <v>178</v>
      </c>
      <c r="C4950" s="2">
        <v>16.1614665535512</v>
      </c>
      <c r="D4950" s="2">
        <v>0.0100825959840783</v>
      </c>
      <c r="E4950" s="2">
        <v>0.00475411560966843</v>
      </c>
      <c r="F4950" s="2">
        <v>0.257778135654636</v>
      </c>
      <c r="G4950" s="2">
        <v>0.0279187348395235</v>
      </c>
      <c r="H4950" s="2">
        <v>0.0432768439241191</v>
      </c>
      <c r="I4950" s="2">
        <v>0.026965653599023</v>
      </c>
      <c r="J4950" s="2">
        <v>1.0</v>
      </c>
      <c r="K4950" s="2">
        <v>0.216631873673004</v>
      </c>
    </row>
    <row r="4951">
      <c r="A4951" s="2" t="s">
        <v>5109</v>
      </c>
      <c r="B4951" s="2" t="s">
        <v>181</v>
      </c>
      <c r="C4951" s="2" t="s">
        <v>182</v>
      </c>
      <c r="D4951" s="2">
        <v>0.999994955607055</v>
      </c>
      <c r="E4951" s="2">
        <v>0.48714240392656</v>
      </c>
      <c r="F4951" s="2">
        <v>0.999920552421379</v>
      </c>
      <c r="G4951" s="2">
        <v>1.0</v>
      </c>
      <c r="H4951" s="2">
        <v>1.0</v>
      </c>
      <c r="I4951" s="2">
        <v>0.57828157095589</v>
      </c>
      <c r="J4951" s="2">
        <v>1.0</v>
      </c>
      <c r="K4951" s="2">
        <v>1.0</v>
      </c>
    </row>
    <row r="4952">
      <c r="A4952" s="2" t="s">
        <v>5110</v>
      </c>
      <c r="B4952" s="2" t="s">
        <v>181</v>
      </c>
      <c r="C4952" s="2" t="s">
        <v>182</v>
      </c>
      <c r="D4952" s="2">
        <v>0.738215369115512</v>
      </c>
      <c r="E4952" s="2">
        <v>0.463017601231022</v>
      </c>
      <c r="F4952" s="2">
        <v>0.997474680478942</v>
      </c>
      <c r="G4952" s="2">
        <v>1.0</v>
      </c>
      <c r="H4952" s="2">
        <v>0.973372133005316</v>
      </c>
      <c r="I4952" s="2">
        <v>0.557060728921736</v>
      </c>
      <c r="J4952" s="2">
        <v>1.0</v>
      </c>
      <c r="K4952" s="2">
        <v>1.0</v>
      </c>
    </row>
    <row r="4953">
      <c r="A4953" s="2" t="s">
        <v>5111</v>
      </c>
      <c r="B4953" s="2" t="s">
        <v>181</v>
      </c>
      <c r="C4953" s="2" t="s">
        <v>182</v>
      </c>
      <c r="D4953" s="2">
        <v>0.793333478964123</v>
      </c>
      <c r="E4953" s="2">
        <v>0.894871714486835</v>
      </c>
      <c r="F4953" s="2">
        <v>0.999999999999973</v>
      </c>
      <c r="G4953" s="2">
        <v>1.0</v>
      </c>
      <c r="H4953" s="2">
        <v>0.973372133005316</v>
      </c>
      <c r="I4953" s="2">
        <v>0.917191133261628</v>
      </c>
      <c r="J4953" s="2">
        <v>1.0</v>
      </c>
      <c r="K4953" s="2">
        <v>1.0</v>
      </c>
    </row>
    <row r="4954">
      <c r="A4954" s="2" t="s">
        <v>5112</v>
      </c>
      <c r="B4954" s="2" t="s">
        <v>181</v>
      </c>
      <c r="C4954" s="2" t="s">
        <v>182</v>
      </c>
      <c r="D4954" s="2">
        <v>0.156500379231213</v>
      </c>
      <c r="E4954" s="2">
        <v>0.0140728089127098</v>
      </c>
      <c r="F4954" s="2">
        <v>0.80807584518725</v>
      </c>
      <c r="G4954" s="2">
        <v>0.789187530805226</v>
      </c>
      <c r="H4954" s="2">
        <v>0.323545916598057</v>
      </c>
      <c r="I4954" s="2">
        <v>0.0529381308173746</v>
      </c>
      <c r="J4954" s="2">
        <v>1.0</v>
      </c>
      <c r="K4954" s="2">
        <v>1.0</v>
      </c>
    </row>
    <row r="4955">
      <c r="A4955" s="2" t="s">
        <v>5113</v>
      </c>
      <c r="B4955" s="2" t="s">
        <v>181</v>
      </c>
      <c r="C4955" s="2" t="s">
        <v>182</v>
      </c>
      <c r="D4955" s="2">
        <v>0.539316742303614</v>
      </c>
      <c r="E4955" s="2">
        <v>0.379461353656781</v>
      </c>
      <c r="F4955" s="2">
        <v>0.981136862333928</v>
      </c>
      <c r="G4955" s="2">
        <v>0.48974923184954</v>
      </c>
      <c r="H4955" s="2">
        <v>0.812902870450482</v>
      </c>
      <c r="I4955" s="2">
        <v>0.484184350260637</v>
      </c>
      <c r="J4955" s="2">
        <v>1.0</v>
      </c>
      <c r="K4955" s="2">
        <v>1.0</v>
      </c>
    </row>
    <row r="4956">
      <c r="A4956" s="2" t="s">
        <v>5114</v>
      </c>
      <c r="B4956" s="2" t="s">
        <v>181</v>
      </c>
      <c r="C4956" s="2" t="s">
        <v>182</v>
      </c>
      <c r="D4956" s="2">
        <v>0.0864186506646488</v>
      </c>
      <c r="E4956" s="2">
        <v>0.074073011197888</v>
      </c>
      <c r="F4956" s="2">
        <v>0.954349089644712</v>
      </c>
      <c r="G4956" s="2">
        <v>0.585185354210837</v>
      </c>
      <c r="H4956" s="2">
        <v>0.207710625936878</v>
      </c>
      <c r="I4956" s="2">
        <v>0.158104835264496</v>
      </c>
      <c r="J4956" s="2">
        <v>1.0</v>
      </c>
      <c r="K4956" s="2">
        <v>1.0</v>
      </c>
    </row>
    <row r="4957">
      <c r="A4957" s="2" t="s">
        <v>5115</v>
      </c>
      <c r="B4957" s="2" t="s">
        <v>181</v>
      </c>
      <c r="C4957" s="2" t="s">
        <v>182</v>
      </c>
      <c r="D4957" s="2">
        <v>0.922340075825909</v>
      </c>
      <c r="E4957" s="2">
        <v>0.307950801163754</v>
      </c>
      <c r="F4957" s="2">
        <v>0.999476546395199</v>
      </c>
      <c r="G4957" s="2">
        <v>1.0</v>
      </c>
      <c r="H4957" s="2">
        <v>0.973757764661406</v>
      </c>
      <c r="I4957" s="2">
        <v>0.417161010311438</v>
      </c>
      <c r="J4957" s="2">
        <v>1.0</v>
      </c>
      <c r="K4957" s="2">
        <v>1.0</v>
      </c>
    </row>
    <row r="4958">
      <c r="A4958" s="2" t="s">
        <v>5116</v>
      </c>
      <c r="B4958" s="2" t="s">
        <v>181</v>
      </c>
      <c r="C4958" s="2" t="s">
        <v>182</v>
      </c>
      <c r="D4958" s="2">
        <v>0.938022862188511</v>
      </c>
      <c r="E4958" s="2">
        <v>0.476972309721954</v>
      </c>
      <c r="F4958" s="2">
        <v>0.917346103731829</v>
      </c>
      <c r="G4958" s="2">
        <v>1.0</v>
      </c>
      <c r="H4958" s="2">
        <v>0.978690581144988</v>
      </c>
      <c r="I4958" s="2">
        <v>0.569415396073939</v>
      </c>
      <c r="J4958" s="2">
        <v>1.0</v>
      </c>
      <c r="K4958" s="2">
        <v>1.0</v>
      </c>
    </row>
    <row r="4959">
      <c r="A4959" s="2" t="s">
        <v>5117</v>
      </c>
      <c r="B4959" s="2" t="s">
        <v>181</v>
      </c>
      <c r="C4959" s="2" t="s">
        <v>182</v>
      </c>
      <c r="D4959" s="2">
        <v>0.117445754814942</v>
      </c>
      <c r="E4959" s="2">
        <v>0.0367749989851023</v>
      </c>
      <c r="F4959" s="2">
        <v>0.999667443415981</v>
      </c>
      <c r="G4959" s="2">
        <v>1.0</v>
      </c>
      <c r="H4959" s="2">
        <v>0.26126344089476</v>
      </c>
      <c r="I4959" s="2">
        <v>0.0984257807517702</v>
      </c>
      <c r="J4959" s="2">
        <v>1.0</v>
      </c>
      <c r="K4959" s="2">
        <v>1.0</v>
      </c>
    </row>
    <row r="4960">
      <c r="A4960" s="2" t="s">
        <v>5118</v>
      </c>
      <c r="B4960" s="2" t="s">
        <v>181</v>
      </c>
      <c r="C4960" s="2" t="s">
        <v>182</v>
      </c>
      <c r="D4960" s="2">
        <v>0.037973084189272</v>
      </c>
      <c r="E4960" s="2">
        <v>0.457884521499349</v>
      </c>
      <c r="F4960" s="2">
        <v>0.99999169474227</v>
      </c>
      <c r="G4960" s="2">
        <v>0.321816801244699</v>
      </c>
      <c r="H4960" s="2">
        <v>0.113869235333636</v>
      </c>
      <c r="I4960" s="2">
        <v>0.552542319059448</v>
      </c>
      <c r="J4960" s="2">
        <v>1.0</v>
      </c>
      <c r="K4960" s="2">
        <v>0.954466036625433</v>
      </c>
    </row>
    <row r="4961">
      <c r="A4961" s="2" t="s">
        <v>5119</v>
      </c>
      <c r="B4961" s="2" t="s">
        <v>181</v>
      </c>
      <c r="C4961" s="2" t="s">
        <v>182</v>
      </c>
      <c r="D4961" s="2">
        <v>0.817064679455062</v>
      </c>
      <c r="E4961" s="2">
        <v>0.572276623228304</v>
      </c>
      <c r="F4961" s="2">
        <v>0.999999999999995</v>
      </c>
      <c r="G4961" s="2">
        <v>1.0</v>
      </c>
      <c r="H4961" s="2">
        <v>0.973372133005316</v>
      </c>
      <c r="I4961" s="2">
        <v>0.650405699517363</v>
      </c>
      <c r="J4961" s="2">
        <v>1.0</v>
      </c>
      <c r="K4961" s="2">
        <v>1.0</v>
      </c>
    </row>
    <row r="4962">
      <c r="A4962" s="2" t="s">
        <v>5120</v>
      </c>
      <c r="B4962" s="2" t="s">
        <v>178</v>
      </c>
      <c r="C4962" s="2">
        <v>15.8652806936092</v>
      </c>
      <c r="D4962" s="2">
        <v>0.00280844279425101</v>
      </c>
      <c r="E4962" s="2">
        <v>5.8216147941148E-4</v>
      </c>
      <c r="F4962" s="2">
        <v>0.00938639130673546</v>
      </c>
      <c r="G4962" s="2">
        <v>9.52851950221324E-4</v>
      </c>
      <c r="H4962" s="2">
        <v>0.0188639027313583</v>
      </c>
      <c r="I4962" s="2">
        <v>0.00770551641876847</v>
      </c>
      <c r="J4962" s="2">
        <v>1.0</v>
      </c>
      <c r="K4962" s="2">
        <v>0.0401715324050716</v>
      </c>
    </row>
    <row r="4963">
      <c r="A4963" s="2" t="s">
        <v>5121</v>
      </c>
      <c r="B4963" s="2" t="s">
        <v>181</v>
      </c>
      <c r="C4963" s="2" t="s">
        <v>182</v>
      </c>
      <c r="D4963" s="2">
        <v>0.0210471583913088</v>
      </c>
      <c r="E4963" s="2">
        <v>0.108894009429835</v>
      </c>
      <c r="F4963" s="2">
        <v>0.703637401834491</v>
      </c>
      <c r="G4963" s="2">
        <v>0.40783986893067</v>
      </c>
      <c r="H4963" s="2">
        <v>0.0733557268733214</v>
      </c>
      <c r="I4963" s="2">
        <v>0.205120057809005</v>
      </c>
      <c r="J4963" s="2">
        <v>1.0</v>
      </c>
      <c r="K4963" s="2">
        <v>1.0</v>
      </c>
    </row>
    <row r="4964">
      <c r="A4964" s="2" t="s">
        <v>5122</v>
      </c>
      <c r="B4964" s="2" t="s">
        <v>178</v>
      </c>
      <c r="C4964" s="2">
        <v>16.8249973053907</v>
      </c>
      <c r="D4964" s="2">
        <v>5.46356152846955E-4</v>
      </c>
      <c r="E4964" s="2">
        <v>9.58479720731598E-4</v>
      </c>
      <c r="F4964" s="2">
        <v>0.302704680238506</v>
      </c>
      <c r="G4964" s="2">
        <v>0.0316829910343458</v>
      </c>
      <c r="H4964" s="2">
        <v>0.00732423756263972</v>
      </c>
      <c r="I4964" s="2">
        <v>0.0103317941866362</v>
      </c>
      <c r="J4964" s="2">
        <v>1.0</v>
      </c>
      <c r="K4964" s="2">
        <v>0.23074055466664</v>
      </c>
    </row>
    <row r="4965">
      <c r="A4965" s="2" t="s">
        <v>5123</v>
      </c>
      <c r="B4965" s="2" t="s">
        <v>181</v>
      </c>
      <c r="C4965" s="2" t="s">
        <v>182</v>
      </c>
      <c r="D4965" s="2">
        <v>0.329424559790093</v>
      </c>
      <c r="E4965" s="2">
        <v>0.259271414946274</v>
      </c>
      <c r="F4965" s="2">
        <v>0.999905514641518</v>
      </c>
      <c r="G4965" s="2">
        <v>1.0</v>
      </c>
      <c r="H4965" s="2">
        <v>0.570243235062828</v>
      </c>
      <c r="I4965" s="2">
        <v>0.369650114771222</v>
      </c>
      <c r="J4965" s="2">
        <v>1.0</v>
      </c>
      <c r="K4965" s="2">
        <v>1.0</v>
      </c>
    </row>
    <row r="4966">
      <c r="A4966" s="2" t="s">
        <v>5124</v>
      </c>
      <c r="B4966" s="2" t="s">
        <v>178</v>
      </c>
      <c r="C4966" s="2">
        <v>5.31746708169796</v>
      </c>
      <c r="D4966" s="2">
        <v>1.75973513548495E-4</v>
      </c>
      <c r="E4966" s="2">
        <v>4.85989856786828E-4</v>
      </c>
      <c r="F4966" s="2">
        <v>0.163739236006143</v>
      </c>
      <c r="G4966" s="2">
        <v>0.0110131121773668</v>
      </c>
      <c r="H4966" s="2">
        <v>0.00410752063900084</v>
      </c>
      <c r="I4966" s="2">
        <v>0.00698487694419756</v>
      </c>
      <c r="J4966" s="2">
        <v>1.0</v>
      </c>
      <c r="K4966" s="2">
        <v>0.131406976850069</v>
      </c>
    </row>
    <row r="4967">
      <c r="A4967" s="2" t="s">
        <v>5125</v>
      </c>
      <c r="B4967" s="2" t="s">
        <v>181</v>
      </c>
      <c r="C4967" s="2" t="s">
        <v>182</v>
      </c>
      <c r="D4967" s="2">
        <v>0.068622783151951</v>
      </c>
      <c r="E4967" s="2">
        <v>0.215539577435475</v>
      </c>
      <c r="F4967" s="2">
        <v>0.997148088230186</v>
      </c>
      <c r="G4967" s="2">
        <v>1.0</v>
      </c>
      <c r="H4967" s="2">
        <v>0.174711058067246</v>
      </c>
      <c r="I4967" s="2">
        <v>0.327306164614195</v>
      </c>
      <c r="J4967" s="2">
        <v>1.0</v>
      </c>
      <c r="K4967" s="2">
        <v>1.0</v>
      </c>
    </row>
    <row r="4968">
      <c r="A4968" s="2" t="s">
        <v>5126</v>
      </c>
      <c r="B4968" s="2" t="s">
        <v>181</v>
      </c>
      <c r="C4968" s="2" t="s">
        <v>182</v>
      </c>
      <c r="D4968" s="2">
        <v>0.489086950881839</v>
      </c>
      <c r="E4968" s="2">
        <v>0.926882324973477</v>
      </c>
      <c r="F4968" s="2">
        <v>0.999999885550171</v>
      </c>
      <c r="G4968" s="2">
        <v>0.857464456193465</v>
      </c>
      <c r="H4968" s="2">
        <v>0.760972766797154</v>
      </c>
      <c r="I4968" s="2">
        <v>0.943374598102029</v>
      </c>
      <c r="J4968" s="2">
        <v>1.0</v>
      </c>
      <c r="K4968" s="2">
        <v>1.0</v>
      </c>
    </row>
    <row r="4969">
      <c r="A4969" s="2" t="s">
        <v>5127</v>
      </c>
      <c r="B4969" s="2" t="s">
        <v>181</v>
      </c>
      <c r="C4969" s="2" t="s">
        <v>182</v>
      </c>
      <c r="D4969" s="2">
        <v>0.757514386062831</v>
      </c>
      <c r="E4969" s="2">
        <v>0.158696116405212</v>
      </c>
      <c r="F4969" s="2">
        <v>0.9973007254987</v>
      </c>
      <c r="G4969" s="2">
        <v>1.0</v>
      </c>
      <c r="H4969" s="2">
        <v>0.973372133005316</v>
      </c>
      <c r="I4969" s="2">
        <v>0.264485782289975</v>
      </c>
      <c r="J4969" s="2">
        <v>1.0</v>
      </c>
      <c r="K4969" s="2">
        <v>1.0</v>
      </c>
    </row>
    <row r="4970">
      <c r="A4970" s="2" t="s">
        <v>5128</v>
      </c>
      <c r="B4970" s="2" t="s">
        <v>181</v>
      </c>
      <c r="C4970" s="2" t="s">
        <v>182</v>
      </c>
      <c r="D4970" s="2">
        <v>0.66441222792774</v>
      </c>
      <c r="E4970" s="2">
        <v>0.149399868101068</v>
      </c>
      <c r="F4970" s="2">
        <v>0.999836972473632</v>
      </c>
      <c r="G4970" s="2">
        <v>1.0</v>
      </c>
      <c r="H4970" s="2">
        <v>0.938920470577464</v>
      </c>
      <c r="I4970" s="2">
        <v>0.254165102166261</v>
      </c>
      <c r="J4970" s="2">
        <v>1.0</v>
      </c>
      <c r="K4970" s="2">
        <v>1.0</v>
      </c>
    </row>
    <row r="4971">
      <c r="A4971" s="2" t="s">
        <v>5129</v>
      </c>
      <c r="B4971" s="2" t="s">
        <v>181</v>
      </c>
      <c r="C4971" s="2" t="s">
        <v>182</v>
      </c>
      <c r="D4971" s="2">
        <v>0.0185693308357964</v>
      </c>
      <c r="E4971" s="2">
        <v>0.0395435087377957</v>
      </c>
      <c r="F4971" s="2">
        <v>0.782603852567756</v>
      </c>
      <c r="G4971" s="2">
        <v>0.930544125061193</v>
      </c>
      <c r="H4971" s="2">
        <v>0.0675725921870982</v>
      </c>
      <c r="I4971" s="2">
        <v>0.10326307867913</v>
      </c>
      <c r="J4971" s="2">
        <v>1.0</v>
      </c>
      <c r="K4971" s="2">
        <v>1.0</v>
      </c>
    </row>
    <row r="4972">
      <c r="A4972" s="2" t="s">
        <v>5130</v>
      </c>
      <c r="B4972" s="2" t="s">
        <v>178</v>
      </c>
      <c r="C4972" s="2">
        <v>2.05829761275354</v>
      </c>
      <c r="D4972" s="2">
        <v>0.00254954093135636</v>
      </c>
      <c r="E4972" s="2">
        <v>0.0026270543704443</v>
      </c>
      <c r="F4972" s="2">
        <v>0.685858244759655</v>
      </c>
      <c r="G4972" s="2">
        <v>0.292171573343761</v>
      </c>
      <c r="H4972" s="2">
        <v>0.0174402733232195</v>
      </c>
      <c r="I4972" s="2">
        <v>0.0190912006900465</v>
      </c>
      <c r="J4972" s="2">
        <v>1.0</v>
      </c>
      <c r="K4972" s="2">
        <v>0.899104898451483</v>
      </c>
    </row>
    <row r="4973">
      <c r="A4973" s="2" t="s">
        <v>5131</v>
      </c>
      <c r="B4973" s="2" t="s">
        <v>181</v>
      </c>
      <c r="C4973" s="2" t="s">
        <v>182</v>
      </c>
      <c r="D4973" s="2">
        <v>0.212013560491701</v>
      </c>
      <c r="E4973" s="2">
        <v>0.537174653632232</v>
      </c>
      <c r="F4973" s="2">
        <v>0.976248259471436</v>
      </c>
      <c r="G4973" s="2">
        <v>0.757333674908145</v>
      </c>
      <c r="H4973" s="2">
        <v>0.409111774720636</v>
      </c>
      <c r="I4973" s="2">
        <v>0.619777545713144</v>
      </c>
      <c r="J4973" s="2">
        <v>1.0</v>
      </c>
      <c r="K4973" s="2">
        <v>1.0</v>
      </c>
    </row>
    <row r="4974">
      <c r="A4974" s="2" t="s">
        <v>5132</v>
      </c>
      <c r="B4974" s="2" t="s">
        <v>181</v>
      </c>
      <c r="C4974" s="2" t="s">
        <v>182</v>
      </c>
      <c r="D4974" s="2">
        <v>0.835820033658949</v>
      </c>
      <c r="E4974" s="2">
        <v>0.209776123627231</v>
      </c>
      <c r="F4974" s="2">
        <v>0.999999999945942</v>
      </c>
      <c r="G4974" s="2">
        <v>1.0</v>
      </c>
      <c r="H4974" s="2">
        <v>0.973372133005316</v>
      </c>
      <c r="I4974" s="2">
        <v>0.321710555856464</v>
      </c>
      <c r="J4974" s="2">
        <v>1.0</v>
      </c>
      <c r="K4974" s="2">
        <v>1.0</v>
      </c>
    </row>
    <row r="4975">
      <c r="A4975" s="2" t="s">
        <v>5133</v>
      </c>
      <c r="B4975" s="2" t="s">
        <v>181</v>
      </c>
      <c r="C4975" s="2" t="s">
        <v>182</v>
      </c>
      <c r="D4975" s="2">
        <v>0.0791419323894748</v>
      </c>
      <c r="E4975" s="2">
        <v>0.16726670834739</v>
      </c>
      <c r="F4975" s="2">
        <v>0.992897916117068</v>
      </c>
      <c r="G4975" s="2">
        <v>0.264912030575173</v>
      </c>
      <c r="H4975" s="2">
        <v>0.194783268408517</v>
      </c>
      <c r="I4975" s="2">
        <v>0.274115798603511</v>
      </c>
      <c r="J4975" s="2">
        <v>1.0</v>
      </c>
      <c r="K4975" s="2">
        <v>0.850872924389728</v>
      </c>
    </row>
    <row r="4976">
      <c r="A4976" s="2" t="s">
        <v>5134</v>
      </c>
      <c r="B4976" s="2" t="s">
        <v>178</v>
      </c>
      <c r="C4976" s="2">
        <v>4.67659082819259</v>
      </c>
      <c r="D4976" s="2">
        <v>0.00962923432019262</v>
      </c>
      <c r="E4976" s="2">
        <v>0.0037289041549049</v>
      </c>
      <c r="F4976" s="2">
        <v>0.371049580895295</v>
      </c>
      <c r="G4976" s="2">
        <v>0.0316829910343458</v>
      </c>
      <c r="H4976" s="2">
        <v>0.0418996843527342</v>
      </c>
      <c r="I4976" s="2">
        <v>0.0232141101406048</v>
      </c>
      <c r="J4976" s="2">
        <v>1.0</v>
      </c>
      <c r="K4976" s="2">
        <v>0.23074055466664</v>
      </c>
    </row>
    <row r="4977">
      <c r="A4977" s="2" t="s">
        <v>5135</v>
      </c>
      <c r="B4977" s="2" t="s">
        <v>181</v>
      </c>
      <c r="C4977" s="2" t="s">
        <v>182</v>
      </c>
      <c r="D4977" s="2">
        <v>0.176828723490837</v>
      </c>
      <c r="E4977" s="2">
        <v>0.212622564535802</v>
      </c>
      <c r="F4977" s="2">
        <v>0.732343063927431</v>
      </c>
      <c r="G4977" s="2">
        <v>0.38893029406817</v>
      </c>
      <c r="H4977" s="2">
        <v>0.355751389094415</v>
      </c>
      <c r="I4977" s="2">
        <v>0.324521674994775</v>
      </c>
      <c r="J4977" s="2">
        <v>1.0</v>
      </c>
      <c r="K4977" s="2">
        <v>1.0</v>
      </c>
    </row>
    <row r="4978">
      <c r="A4978" s="2" t="s">
        <v>5136</v>
      </c>
      <c r="B4978" s="2" t="s">
        <v>178</v>
      </c>
      <c r="C4978" s="2">
        <v>7.86306418593393</v>
      </c>
      <c r="D4978" s="4">
        <v>5.57713013993215E-5</v>
      </c>
      <c r="E4978" s="4">
        <v>3.8911102179684E-5</v>
      </c>
      <c r="F4978" s="2">
        <v>0.95134719610951</v>
      </c>
      <c r="G4978" s="2">
        <v>0.559509099699095</v>
      </c>
      <c r="H4978" s="2">
        <v>0.00213035142224321</v>
      </c>
      <c r="I4978" s="2">
        <v>0.00173696108278958</v>
      </c>
      <c r="J4978" s="2">
        <v>1.0</v>
      </c>
      <c r="K4978" s="2">
        <v>1.0</v>
      </c>
    </row>
    <row r="4979">
      <c r="A4979" s="2" t="s">
        <v>5137</v>
      </c>
      <c r="B4979" s="2" t="s">
        <v>178</v>
      </c>
      <c r="C4979" s="2">
        <v>1.99032081878815</v>
      </c>
      <c r="D4979" s="2">
        <v>0.00644165854538339</v>
      </c>
      <c r="E4979" s="2">
        <v>3.23841810448311E-4</v>
      </c>
      <c r="F4979" s="2">
        <v>0.0790373469694102</v>
      </c>
      <c r="G4979" s="2">
        <v>0.0110131121773668</v>
      </c>
      <c r="H4979" s="2">
        <v>0.0318252600790361</v>
      </c>
      <c r="I4979" s="2">
        <v>0.00566524031185214</v>
      </c>
      <c r="J4979" s="2">
        <v>1.0</v>
      </c>
      <c r="K4979" s="2">
        <v>0.131406976850069</v>
      </c>
    </row>
    <row r="4980">
      <c r="A4980" s="2" t="s">
        <v>5138</v>
      </c>
      <c r="B4980" s="2" t="s">
        <v>178</v>
      </c>
      <c r="C4980" s="2">
        <v>3.05208559713453</v>
      </c>
      <c r="D4980" s="2">
        <v>0.00189501238176454</v>
      </c>
      <c r="E4980" s="2">
        <v>0.00145466576461639</v>
      </c>
      <c r="F4980" s="2">
        <v>0.144300595882006</v>
      </c>
      <c r="G4980" s="2">
        <v>0.0316829910343458</v>
      </c>
      <c r="H4980" s="2">
        <v>0.0146375454857047</v>
      </c>
      <c r="I4980" s="2">
        <v>0.0131158771019066</v>
      </c>
      <c r="J4980" s="2">
        <v>1.0</v>
      </c>
      <c r="K4980" s="2">
        <v>0.23074055466664</v>
      </c>
    </row>
    <row r="4981">
      <c r="A4981" s="2" t="s">
        <v>5139</v>
      </c>
      <c r="B4981" s="2" t="s">
        <v>181</v>
      </c>
      <c r="C4981" s="2" t="s">
        <v>182</v>
      </c>
      <c r="D4981" s="2">
        <v>0.138852093774122</v>
      </c>
      <c r="E4981" s="2">
        <v>0.228954719457576</v>
      </c>
      <c r="F4981" s="2">
        <v>0.962262770344976</v>
      </c>
      <c r="G4981" s="2">
        <v>1.0</v>
      </c>
      <c r="H4981" s="2">
        <v>0.295044499427074</v>
      </c>
      <c r="I4981" s="2">
        <v>0.340573741838693</v>
      </c>
      <c r="J4981" s="2">
        <v>1.0</v>
      </c>
      <c r="K4981" s="2">
        <v>1.0</v>
      </c>
    </row>
    <row r="4982">
      <c r="A4982" s="2" t="s">
        <v>5140</v>
      </c>
      <c r="B4982" s="2" t="s">
        <v>181</v>
      </c>
      <c r="C4982" s="2" t="s">
        <v>182</v>
      </c>
      <c r="D4982" s="2">
        <v>0.0210334932873221</v>
      </c>
      <c r="E4982" s="2">
        <v>0.0169675985877134</v>
      </c>
      <c r="F4982" s="2">
        <v>0.997948436108794</v>
      </c>
      <c r="G4982" s="2">
        <v>1.0</v>
      </c>
      <c r="H4982" s="2">
        <v>0.0733305525542381</v>
      </c>
      <c r="I4982" s="2">
        <v>0.0596301867008154</v>
      </c>
      <c r="J4982" s="2">
        <v>1.0</v>
      </c>
      <c r="K4982" s="2">
        <v>1.0</v>
      </c>
    </row>
    <row r="4983">
      <c r="A4983" s="2" t="s">
        <v>5141</v>
      </c>
      <c r="B4983" s="2" t="s">
        <v>181</v>
      </c>
      <c r="C4983" s="2" t="s">
        <v>182</v>
      </c>
      <c r="D4983" s="2">
        <v>0.902253458655022</v>
      </c>
      <c r="E4983" s="2">
        <v>0.509895244309679</v>
      </c>
      <c r="F4983" s="2">
        <v>0.999999182103058</v>
      </c>
      <c r="G4983" s="2">
        <v>1.0</v>
      </c>
      <c r="H4983" s="2">
        <v>0.973372133005316</v>
      </c>
      <c r="I4983" s="2">
        <v>0.597317851803754</v>
      </c>
      <c r="J4983" s="2">
        <v>1.0</v>
      </c>
      <c r="K4983" s="2">
        <v>1.0</v>
      </c>
    </row>
    <row r="4984">
      <c r="A4984" s="2" t="s">
        <v>5142</v>
      </c>
      <c r="B4984" s="2" t="s">
        <v>181</v>
      </c>
      <c r="C4984" s="2" t="s">
        <v>182</v>
      </c>
      <c r="D4984" s="2">
        <v>0.0918046415717908</v>
      </c>
      <c r="E4984" s="2">
        <v>0.0346244198695687</v>
      </c>
      <c r="F4984" s="2">
        <v>0.998345115723157</v>
      </c>
      <c r="G4984" s="2">
        <v>0.292171573343761</v>
      </c>
      <c r="H4984" s="2">
        <v>0.217393849596774</v>
      </c>
      <c r="I4984" s="2">
        <v>0.0952234286966175</v>
      </c>
      <c r="J4984" s="2">
        <v>1.0</v>
      </c>
      <c r="K4984" s="2">
        <v>0.899104898451483</v>
      </c>
    </row>
    <row r="4985">
      <c r="A4985" s="2" t="s">
        <v>5143</v>
      </c>
      <c r="B4985" s="2" t="s">
        <v>178</v>
      </c>
      <c r="C4985" s="2">
        <v>15.3905526722361</v>
      </c>
      <c r="D4985" s="2">
        <v>9.4750619088227E-4</v>
      </c>
      <c r="E4985" s="2">
        <v>0.00193404516204132</v>
      </c>
      <c r="F4985" s="2">
        <v>0.484014096849789</v>
      </c>
      <c r="G4985" s="2">
        <v>0.00215505158223787</v>
      </c>
      <c r="H4985" s="2">
        <v>0.00979606082725966</v>
      </c>
      <c r="I4985" s="2">
        <v>0.01552555435791</v>
      </c>
      <c r="J4985" s="2">
        <v>1.0</v>
      </c>
      <c r="K4985" s="2">
        <v>0.0574495366759102</v>
      </c>
    </row>
    <row r="4986">
      <c r="A4986" s="2" t="s">
        <v>5144</v>
      </c>
      <c r="B4986" s="2" t="s">
        <v>181</v>
      </c>
      <c r="C4986" s="2" t="s">
        <v>182</v>
      </c>
      <c r="D4986" s="2">
        <v>0.389467512909355</v>
      </c>
      <c r="E4986" s="2">
        <v>0.117231114422377</v>
      </c>
      <c r="F4986" s="2">
        <v>0.967696573948828</v>
      </c>
      <c r="G4986" s="2">
        <v>0.789187530805226</v>
      </c>
      <c r="H4986" s="2">
        <v>0.645360803456429</v>
      </c>
      <c r="I4986" s="2">
        <v>0.215901708188446</v>
      </c>
      <c r="J4986" s="2">
        <v>1.0</v>
      </c>
      <c r="K4986" s="2">
        <v>1.0</v>
      </c>
    </row>
    <row r="4987">
      <c r="A4987" s="2" t="s">
        <v>5145</v>
      </c>
      <c r="B4987" s="2" t="s">
        <v>181</v>
      </c>
      <c r="C4987" s="2" t="s">
        <v>182</v>
      </c>
      <c r="D4987" s="2">
        <v>0.405981439777488</v>
      </c>
      <c r="E4987" s="2">
        <v>0.283853316082916</v>
      </c>
      <c r="F4987" s="2">
        <v>0.9990619462051</v>
      </c>
      <c r="G4987" s="2">
        <v>1.0</v>
      </c>
      <c r="H4987" s="2">
        <v>0.666659943593069</v>
      </c>
      <c r="I4987" s="2">
        <v>0.393796745517591</v>
      </c>
      <c r="J4987" s="2">
        <v>1.0</v>
      </c>
      <c r="K4987" s="2">
        <v>1.0</v>
      </c>
    </row>
    <row r="4988">
      <c r="A4988" s="2" t="s">
        <v>5146</v>
      </c>
      <c r="B4988" s="2" t="s">
        <v>181</v>
      </c>
      <c r="C4988" s="2" t="s">
        <v>182</v>
      </c>
      <c r="D4988" s="2">
        <v>0.3984493076229</v>
      </c>
      <c r="E4988" s="2">
        <v>0.0903960383905544</v>
      </c>
      <c r="F4988" s="2">
        <v>0.831515501934611</v>
      </c>
      <c r="G4988" s="2">
        <v>1.0</v>
      </c>
      <c r="H4988" s="2">
        <v>0.657862640745777</v>
      </c>
      <c r="I4988" s="2">
        <v>0.180174768867043</v>
      </c>
      <c r="J4988" s="2">
        <v>1.0</v>
      </c>
      <c r="K4988" s="2">
        <v>1.0</v>
      </c>
    </row>
    <row r="4989">
      <c r="A4989" s="2" t="s">
        <v>5147</v>
      </c>
      <c r="B4989" s="2" t="s">
        <v>181</v>
      </c>
      <c r="C4989" s="2" t="s">
        <v>182</v>
      </c>
      <c r="D4989" s="2">
        <v>0.402122022611416</v>
      </c>
      <c r="E4989" s="2">
        <v>0.192307648582797</v>
      </c>
      <c r="F4989" s="2">
        <v>0.982932571286772</v>
      </c>
      <c r="G4989" s="2">
        <v>1.0</v>
      </c>
      <c r="H4989" s="2">
        <v>0.662233070512984</v>
      </c>
      <c r="I4989" s="2">
        <v>0.302311554180082</v>
      </c>
      <c r="J4989" s="2">
        <v>1.0</v>
      </c>
      <c r="K4989" s="2">
        <v>1.0</v>
      </c>
    </row>
    <row r="4990">
      <c r="A4990" s="2" t="s">
        <v>5148</v>
      </c>
      <c r="B4990" s="2" t="s">
        <v>178</v>
      </c>
      <c r="C4990" s="2">
        <v>5.3822689374147</v>
      </c>
      <c r="D4990" s="2">
        <v>2.75947167713834E-4</v>
      </c>
      <c r="E4990" s="2">
        <v>6.36291278227619E-4</v>
      </c>
      <c r="F4990" s="2">
        <v>0.069129652933304</v>
      </c>
      <c r="G4990" s="2">
        <v>0.0110131121773668</v>
      </c>
      <c r="H4990" s="2">
        <v>0.00527031310417209</v>
      </c>
      <c r="I4990" s="2">
        <v>0.00809797236801491</v>
      </c>
      <c r="J4990" s="2">
        <v>1.0</v>
      </c>
      <c r="K4990" s="2">
        <v>0.131406976850069</v>
      </c>
    </row>
    <row r="4991">
      <c r="A4991" s="2" t="s">
        <v>5149</v>
      </c>
      <c r="B4991" s="2" t="s">
        <v>181</v>
      </c>
      <c r="C4991" s="2" t="s">
        <v>182</v>
      </c>
      <c r="D4991" s="2">
        <v>0.892693424737765</v>
      </c>
      <c r="E4991" s="2">
        <v>0.142612610834569</v>
      </c>
      <c r="F4991" s="2">
        <v>0.999999149164639</v>
      </c>
      <c r="G4991" s="2">
        <v>1.0</v>
      </c>
      <c r="H4991" s="2">
        <v>0.973372133005316</v>
      </c>
      <c r="I4991" s="2">
        <v>0.246075390197044</v>
      </c>
      <c r="J4991" s="2">
        <v>1.0</v>
      </c>
      <c r="K4991" s="2">
        <v>1.0</v>
      </c>
    </row>
    <row r="4992">
      <c r="A4992" s="2" t="s">
        <v>5150</v>
      </c>
      <c r="B4992" s="2" t="s">
        <v>181</v>
      </c>
      <c r="C4992" s="2" t="s">
        <v>182</v>
      </c>
      <c r="D4992" s="2">
        <v>0.654718212463128</v>
      </c>
      <c r="E4992" s="2">
        <v>0.481160085791754</v>
      </c>
      <c r="F4992" s="2">
        <v>0.999937912583295</v>
      </c>
      <c r="G4992" s="2">
        <v>1.0</v>
      </c>
      <c r="H4992" s="2">
        <v>0.9312329641969</v>
      </c>
      <c r="I4992" s="2">
        <v>0.572972618115654</v>
      </c>
      <c r="J4992" s="2">
        <v>1.0</v>
      </c>
      <c r="K4992" s="2">
        <v>1.0</v>
      </c>
    </row>
    <row r="4993">
      <c r="A4993" s="2" t="s">
        <v>5151</v>
      </c>
      <c r="B4993" s="2" t="s">
        <v>178</v>
      </c>
      <c r="C4993" s="2">
        <v>2.58493099987046</v>
      </c>
      <c r="D4993" s="2">
        <v>0.00308337955298689</v>
      </c>
      <c r="E4993" s="4">
        <v>6.67596439712925E-5</v>
      </c>
      <c r="F4993" s="2">
        <v>0.029198541277583</v>
      </c>
      <c r="G4993" s="2">
        <v>0.00623903910992603</v>
      </c>
      <c r="H4993" s="2">
        <v>0.0197638739667042</v>
      </c>
      <c r="I4993" s="2">
        <v>0.00235270906292639</v>
      </c>
      <c r="J4993" s="2">
        <v>1.0</v>
      </c>
      <c r="K4993" s="2">
        <v>0.097553546961934</v>
      </c>
    </row>
    <row r="4994">
      <c r="A4994" s="2" t="s">
        <v>5152</v>
      </c>
      <c r="B4994" s="2" t="s">
        <v>178</v>
      </c>
      <c r="C4994" s="2">
        <v>1.39101717742414</v>
      </c>
      <c r="D4994" s="2">
        <v>5.75297608492123E-4</v>
      </c>
      <c r="E4994" s="2">
        <v>0.00818761934862411</v>
      </c>
      <c r="F4994" s="2">
        <v>0.643428139510762</v>
      </c>
      <c r="G4994" s="2">
        <v>0.292171573343761</v>
      </c>
      <c r="H4994" s="2">
        <v>0.00747474677924522</v>
      </c>
      <c r="I4994" s="2">
        <v>0.0372500683634645</v>
      </c>
      <c r="J4994" s="2">
        <v>1.0</v>
      </c>
      <c r="K4994" s="2">
        <v>0.899104898451483</v>
      </c>
    </row>
    <row r="4995">
      <c r="A4995" s="2" t="s">
        <v>5153</v>
      </c>
      <c r="B4995" s="2" t="s">
        <v>178</v>
      </c>
      <c r="C4995" s="2">
        <v>1.88882884380602</v>
      </c>
      <c r="D4995" s="2">
        <v>1.26933809451013E-4</v>
      </c>
      <c r="E4995" s="2">
        <v>0.00284310486183437</v>
      </c>
      <c r="F4995" s="2">
        <v>0.411726105076839</v>
      </c>
      <c r="G4995" s="2">
        <v>0.0655326380956103</v>
      </c>
      <c r="H4995" s="2">
        <v>0.00333692275515216</v>
      </c>
      <c r="I4995" s="2">
        <v>0.0199279942378452</v>
      </c>
      <c r="J4995" s="2">
        <v>1.0</v>
      </c>
      <c r="K4995" s="2">
        <v>0.358461326017459</v>
      </c>
    </row>
    <row r="4996">
      <c r="A4996" s="2" t="s">
        <v>5154</v>
      </c>
      <c r="B4996" s="2" t="s">
        <v>181</v>
      </c>
      <c r="C4996" s="2" t="s">
        <v>182</v>
      </c>
      <c r="D4996" s="2">
        <v>0.888070310971142</v>
      </c>
      <c r="E4996" s="2">
        <v>0.76368493512544</v>
      </c>
      <c r="F4996" s="2">
        <v>0.999999998211265</v>
      </c>
      <c r="G4996" s="2">
        <v>1.0</v>
      </c>
      <c r="H4996" s="2">
        <v>0.973372133005316</v>
      </c>
      <c r="I4996" s="2">
        <v>0.811143567839217</v>
      </c>
      <c r="J4996" s="2">
        <v>1.0</v>
      </c>
      <c r="K4996" s="2">
        <v>1.0</v>
      </c>
    </row>
    <row r="4997">
      <c r="A4997" s="2" t="s">
        <v>5155</v>
      </c>
      <c r="B4997" s="2" t="s">
        <v>181</v>
      </c>
      <c r="C4997" s="2" t="s">
        <v>182</v>
      </c>
      <c r="D4997" s="2">
        <v>0.00596172082046602</v>
      </c>
      <c r="E4997" s="2">
        <v>0.0761487691254236</v>
      </c>
      <c r="F4997" s="2">
        <v>0.999999420931572</v>
      </c>
      <c r="G4997" s="2">
        <v>1.0</v>
      </c>
      <c r="H4997" s="2">
        <v>0.0303359411113731</v>
      </c>
      <c r="I4997" s="2">
        <v>0.160573137800431</v>
      </c>
      <c r="J4997" s="2">
        <v>1.0</v>
      </c>
      <c r="K4997" s="2">
        <v>1.0</v>
      </c>
    </row>
    <row r="4998">
      <c r="A4998" s="2" t="s">
        <v>5156</v>
      </c>
      <c r="B4998" s="2" t="s">
        <v>178</v>
      </c>
      <c r="C4998" s="2">
        <v>3.9225964030573</v>
      </c>
      <c r="D4998" s="2">
        <v>0.00374303515356339</v>
      </c>
      <c r="E4998" s="2">
        <v>0.0098547703080365</v>
      </c>
      <c r="F4998" s="2">
        <v>0.426675933308031</v>
      </c>
      <c r="G4998" s="2">
        <v>0.128562854550907</v>
      </c>
      <c r="H4998" s="2">
        <v>0.0223101259598927</v>
      </c>
      <c r="I4998" s="2">
        <v>0.0420138016540747</v>
      </c>
      <c r="J4998" s="2">
        <v>1.0</v>
      </c>
      <c r="K4998" s="2">
        <v>0.544431165681912</v>
      </c>
    </row>
    <row r="4999">
      <c r="A4999" s="2" t="s">
        <v>5157</v>
      </c>
      <c r="B4999" s="2" t="s">
        <v>181</v>
      </c>
      <c r="C4999" s="2" t="s">
        <v>182</v>
      </c>
      <c r="D4999" s="2">
        <v>0.908689151593068</v>
      </c>
      <c r="E4999" s="2">
        <v>0.195654853856482</v>
      </c>
      <c r="F4999" s="2">
        <v>0.999999999313084</v>
      </c>
      <c r="G4999" s="2">
        <v>1.0</v>
      </c>
      <c r="H4999" s="2">
        <v>0.973372133005316</v>
      </c>
      <c r="I4999" s="2">
        <v>0.306474706277674</v>
      </c>
      <c r="J4999" s="2">
        <v>1.0</v>
      </c>
      <c r="K4999" s="2">
        <v>1.0</v>
      </c>
    </row>
    <row r="5000">
      <c r="A5000" s="2" t="s">
        <v>5158</v>
      </c>
      <c r="B5000" s="2" t="s">
        <v>178</v>
      </c>
      <c r="C5000" s="2" t="s">
        <v>5159</v>
      </c>
      <c r="D5000" s="2">
        <v>0.00143966242405136</v>
      </c>
      <c r="E5000" s="2">
        <v>9.41686078467563E-4</v>
      </c>
      <c r="F5000" s="2">
        <v>0.992749598333303</v>
      </c>
      <c r="G5000" s="2">
        <v>0.789187530805226</v>
      </c>
      <c r="H5000" s="2">
        <v>0.0127332380520409</v>
      </c>
      <c r="I5000" s="2">
        <v>0.0102422694496024</v>
      </c>
      <c r="J5000" s="2">
        <v>1.0</v>
      </c>
      <c r="K5000" s="2">
        <v>1.0</v>
      </c>
    </row>
    <row r="5001">
      <c r="A5001" s="2" t="s">
        <v>5160</v>
      </c>
      <c r="B5001" s="2" t="s">
        <v>181</v>
      </c>
      <c r="C5001" s="2" t="s">
        <v>182</v>
      </c>
      <c r="D5001" s="2">
        <v>0.901202058222433</v>
      </c>
      <c r="E5001" s="2">
        <v>0.0803789355488179</v>
      </c>
      <c r="F5001" s="2">
        <v>0.999849407086569</v>
      </c>
      <c r="G5001" s="2">
        <v>0.666112435431479</v>
      </c>
      <c r="H5001" s="2">
        <v>0.973372133005316</v>
      </c>
      <c r="I5001" s="2">
        <v>0.167328716779845</v>
      </c>
      <c r="J5001" s="2">
        <v>1.0</v>
      </c>
      <c r="K5001" s="2">
        <v>1.0</v>
      </c>
    </row>
    <row r="5002">
      <c r="A5002" s="2" t="s">
        <v>5161</v>
      </c>
      <c r="B5002" s="2" t="s">
        <v>181</v>
      </c>
      <c r="C5002" s="2" t="s">
        <v>182</v>
      </c>
      <c r="D5002" s="2">
        <v>0.102447386458238</v>
      </c>
      <c r="E5002" s="2">
        <v>0.1268965991315</v>
      </c>
      <c r="F5002" s="2">
        <v>0.999999960637688</v>
      </c>
      <c r="G5002" s="2">
        <v>1.0</v>
      </c>
      <c r="H5002" s="2">
        <v>0.236303667690804</v>
      </c>
      <c r="I5002" s="2">
        <v>0.227467026128808</v>
      </c>
      <c r="J5002" s="2">
        <v>1.0</v>
      </c>
      <c r="K5002" s="2">
        <v>1.0</v>
      </c>
    </row>
    <row r="5003">
      <c r="A5003" s="2" t="s">
        <v>5162</v>
      </c>
      <c r="B5003" s="2" t="s">
        <v>178</v>
      </c>
      <c r="C5003" s="2">
        <v>18.8931339305065</v>
      </c>
      <c r="D5003" s="2">
        <v>0.0108109073617049</v>
      </c>
      <c r="E5003" s="2">
        <v>4.07234580511506E-4</v>
      </c>
      <c r="F5003" s="2">
        <v>0.209095985423881</v>
      </c>
      <c r="G5003" s="2">
        <v>0.0144838027943915</v>
      </c>
      <c r="H5003" s="2">
        <v>0.0460383683121164</v>
      </c>
      <c r="I5003" s="2">
        <v>0.00630687242171765</v>
      </c>
      <c r="J5003" s="2">
        <v>1.0</v>
      </c>
      <c r="K5003" s="2">
        <v>0.150565412975852</v>
      </c>
    </row>
    <row r="5004">
      <c r="A5004" s="2" t="s">
        <v>5163</v>
      </c>
      <c r="B5004" s="2" t="s">
        <v>181</v>
      </c>
      <c r="C5004" s="2" t="s">
        <v>182</v>
      </c>
      <c r="D5004" s="2">
        <v>0.438648745844899</v>
      </c>
      <c r="E5004" s="2">
        <v>0.206020650126163</v>
      </c>
      <c r="F5004" s="2">
        <v>0.999999136238644</v>
      </c>
      <c r="G5004" s="2">
        <v>1.0</v>
      </c>
      <c r="H5004" s="2">
        <v>0.702180932148986</v>
      </c>
      <c r="I5004" s="2">
        <v>0.317963753662667</v>
      </c>
      <c r="J5004" s="2">
        <v>1.0</v>
      </c>
      <c r="K5004" s="2">
        <v>1.0</v>
      </c>
    </row>
    <row r="5005">
      <c r="A5005" s="2" t="s">
        <v>5164</v>
      </c>
      <c r="B5005" s="2" t="s">
        <v>181</v>
      </c>
      <c r="C5005" s="2" t="s">
        <v>182</v>
      </c>
      <c r="D5005" s="2">
        <v>0.890273621907283</v>
      </c>
      <c r="E5005" s="2">
        <v>0.254941093186727</v>
      </c>
      <c r="F5005" s="2">
        <v>0.991564168049418</v>
      </c>
      <c r="G5005" s="2">
        <v>0.115314058290652</v>
      </c>
      <c r="H5005" s="2">
        <v>0.973372133005316</v>
      </c>
      <c r="I5005" s="2">
        <v>0.365352444132508</v>
      </c>
      <c r="J5005" s="2">
        <v>1.0</v>
      </c>
      <c r="K5005" s="2">
        <v>0.511343952287688</v>
      </c>
    </row>
    <row r="5006">
      <c r="A5006" s="2" t="s">
        <v>5165</v>
      </c>
      <c r="B5006" s="2" t="s">
        <v>181</v>
      </c>
      <c r="C5006" s="2" t="s">
        <v>182</v>
      </c>
      <c r="D5006" s="2">
        <v>0.654718212463128</v>
      </c>
      <c r="E5006" s="2">
        <v>0.0749830395768829</v>
      </c>
      <c r="F5006" s="2">
        <v>0.897260265643093</v>
      </c>
      <c r="G5006" s="2">
        <v>1.0</v>
      </c>
      <c r="H5006" s="2">
        <v>0.9312329641969</v>
      </c>
      <c r="I5006" s="2">
        <v>0.159211329883167</v>
      </c>
      <c r="J5006" s="2">
        <v>1.0</v>
      </c>
      <c r="K5006" s="2">
        <v>1.0</v>
      </c>
    </row>
    <row r="5007">
      <c r="A5007" s="2" t="s">
        <v>5166</v>
      </c>
      <c r="B5007" s="2" t="s">
        <v>181</v>
      </c>
      <c r="C5007" s="2" t="s">
        <v>182</v>
      </c>
      <c r="D5007" s="2">
        <v>0.0478393167547125</v>
      </c>
      <c r="E5007" s="2">
        <v>0.0428179046962931</v>
      </c>
      <c r="F5007" s="2">
        <v>0.999924593629407</v>
      </c>
      <c r="G5007" s="2">
        <v>1.0</v>
      </c>
      <c r="H5007" s="2">
        <v>0.133665916204932</v>
      </c>
      <c r="I5007" s="2">
        <v>0.108866698494059</v>
      </c>
      <c r="J5007" s="2">
        <v>1.0</v>
      </c>
      <c r="K5007" s="2">
        <v>1.0</v>
      </c>
    </row>
    <row r="5008">
      <c r="A5008" s="2" t="s">
        <v>5167</v>
      </c>
      <c r="B5008" s="2" t="s">
        <v>181</v>
      </c>
      <c r="C5008" s="2" t="s">
        <v>182</v>
      </c>
      <c r="D5008" s="2">
        <v>0.0854361189917045</v>
      </c>
      <c r="E5008" s="2">
        <v>0.109653834008333</v>
      </c>
      <c r="F5008" s="2">
        <v>0.987989437767563</v>
      </c>
      <c r="G5008" s="2">
        <v>0.666112435431479</v>
      </c>
      <c r="H5008" s="2">
        <v>0.206129576617756</v>
      </c>
      <c r="I5008" s="2">
        <v>0.2062782337658</v>
      </c>
      <c r="J5008" s="2">
        <v>1.0</v>
      </c>
      <c r="K5008" s="2">
        <v>1.0</v>
      </c>
    </row>
    <row r="5009">
      <c r="A5009" s="2" t="s">
        <v>5168</v>
      </c>
      <c r="B5009" s="2" t="s">
        <v>178</v>
      </c>
      <c r="C5009" s="2">
        <v>2.36390177817878</v>
      </c>
      <c r="D5009" s="2">
        <v>0.00361824058094658</v>
      </c>
      <c r="E5009" s="2">
        <v>0.00886464108416551</v>
      </c>
      <c r="F5009" s="2">
        <v>0.987002488328871</v>
      </c>
      <c r="G5009" s="2">
        <v>1.0</v>
      </c>
      <c r="H5009" s="2">
        <v>0.0220391785544051</v>
      </c>
      <c r="I5009" s="2">
        <v>0.0392936952729969</v>
      </c>
      <c r="J5009" s="2">
        <v>1.0</v>
      </c>
      <c r="K5009" s="2">
        <v>1.0</v>
      </c>
    </row>
    <row r="5010">
      <c r="A5010" s="2" t="s">
        <v>5169</v>
      </c>
      <c r="B5010" s="2" t="s">
        <v>181</v>
      </c>
      <c r="C5010" s="2" t="s">
        <v>182</v>
      </c>
      <c r="D5010" s="2">
        <v>0.147643073823102</v>
      </c>
      <c r="E5010" s="2">
        <v>0.0957833977479152</v>
      </c>
      <c r="F5010" s="2">
        <v>0.956610095732804</v>
      </c>
      <c r="G5010" s="2">
        <v>0.38893029406817</v>
      </c>
      <c r="H5010" s="2">
        <v>0.310020496094517</v>
      </c>
      <c r="I5010" s="2">
        <v>0.187604399054133</v>
      </c>
      <c r="J5010" s="2">
        <v>1.0</v>
      </c>
      <c r="K5010" s="2">
        <v>1.0</v>
      </c>
    </row>
    <row r="5011">
      <c r="A5011" s="2" t="s">
        <v>5170</v>
      </c>
      <c r="B5011" s="2" t="s">
        <v>181</v>
      </c>
      <c r="C5011" s="2" t="s">
        <v>182</v>
      </c>
      <c r="D5011" s="2">
        <v>0.935171637787425</v>
      </c>
      <c r="E5011" s="2">
        <v>0.537030433733583</v>
      </c>
      <c r="F5011" s="2">
        <v>0.771221583497561</v>
      </c>
      <c r="G5011" s="2">
        <v>0.143134418330898</v>
      </c>
      <c r="H5011" s="2">
        <v>0.977507690811227</v>
      </c>
      <c r="I5011" s="2">
        <v>0.619730071693976</v>
      </c>
      <c r="J5011" s="2">
        <v>1.0</v>
      </c>
      <c r="K5011" s="2">
        <v>0.580441426384258</v>
      </c>
    </row>
    <row r="5012">
      <c r="A5012" s="2" t="s">
        <v>5171</v>
      </c>
      <c r="B5012" s="2" t="s">
        <v>181</v>
      </c>
      <c r="C5012" s="2" t="s">
        <v>182</v>
      </c>
      <c r="D5012" s="2">
        <v>0.882144877871652</v>
      </c>
      <c r="E5012" s="2">
        <v>0.262862372010468</v>
      </c>
      <c r="F5012" s="2">
        <v>0.981206416278546</v>
      </c>
      <c r="G5012" s="2">
        <v>1.0</v>
      </c>
      <c r="H5012" s="2">
        <v>0.973372133005316</v>
      </c>
      <c r="I5012" s="2">
        <v>0.372901592796007</v>
      </c>
      <c r="J5012" s="2">
        <v>1.0</v>
      </c>
      <c r="K5012" s="2">
        <v>1.0</v>
      </c>
    </row>
    <row r="5013">
      <c r="A5013" s="2" t="s">
        <v>5172</v>
      </c>
      <c r="B5013" s="2" t="s">
        <v>181</v>
      </c>
      <c r="C5013" s="2" t="s">
        <v>182</v>
      </c>
      <c r="D5013" s="2">
        <v>0.0278087385928225</v>
      </c>
      <c r="E5013" s="2">
        <v>0.107791166556241</v>
      </c>
      <c r="F5013" s="2">
        <v>0.355285582647832</v>
      </c>
      <c r="G5013" s="2">
        <v>0.143134418330898</v>
      </c>
      <c r="H5013" s="2">
        <v>0.0900816367108987</v>
      </c>
      <c r="I5013" s="2">
        <v>0.203784562183971</v>
      </c>
      <c r="J5013" s="2">
        <v>1.0</v>
      </c>
      <c r="K5013" s="2">
        <v>0.580441426384258</v>
      </c>
    </row>
    <row r="5014">
      <c r="A5014" s="2" t="s">
        <v>5173</v>
      </c>
      <c r="B5014" s="2" t="s">
        <v>181</v>
      </c>
      <c r="C5014" s="2" t="s">
        <v>182</v>
      </c>
      <c r="D5014" s="2">
        <v>0.817591310556744</v>
      </c>
      <c r="E5014" s="2">
        <v>0.898525745898788</v>
      </c>
      <c r="F5014" s="2">
        <v>0.999946601960205</v>
      </c>
      <c r="G5014" s="2">
        <v>1.0</v>
      </c>
      <c r="H5014" s="2">
        <v>0.973372133005316</v>
      </c>
      <c r="I5014" s="2">
        <v>0.919910091626328</v>
      </c>
      <c r="J5014" s="2">
        <v>1.0</v>
      </c>
      <c r="K5014" s="2">
        <v>1.0</v>
      </c>
    </row>
    <row r="5015">
      <c r="A5015" s="2" t="s">
        <v>5174</v>
      </c>
      <c r="B5015" s="2" t="s">
        <v>181</v>
      </c>
      <c r="C5015" s="2" t="s">
        <v>182</v>
      </c>
      <c r="D5015" s="2">
        <v>0.835835222520161</v>
      </c>
      <c r="E5015" s="2">
        <v>0.0869512993326209</v>
      </c>
      <c r="F5015" s="2">
        <v>0.897655030119015</v>
      </c>
      <c r="G5015" s="2">
        <v>0.38893029406817</v>
      </c>
      <c r="H5015" s="2">
        <v>0.973372133005316</v>
      </c>
      <c r="I5015" s="2">
        <v>0.175802245169312</v>
      </c>
      <c r="J5015" s="2">
        <v>1.0</v>
      </c>
      <c r="K5015" s="2">
        <v>1.0</v>
      </c>
    </row>
    <row r="5016">
      <c r="A5016" s="2" t="s">
        <v>5175</v>
      </c>
      <c r="B5016" s="2" t="s">
        <v>181</v>
      </c>
      <c r="C5016" s="2" t="s">
        <v>182</v>
      </c>
      <c r="D5016" s="2">
        <v>0.799777200991081</v>
      </c>
      <c r="E5016" s="2">
        <v>0.348848545468753</v>
      </c>
      <c r="F5016" s="2">
        <v>0.998131239422307</v>
      </c>
      <c r="G5016" s="2">
        <v>1.0</v>
      </c>
      <c r="H5016" s="2">
        <v>0.973372133005316</v>
      </c>
      <c r="I5016" s="2">
        <v>0.455801537312995</v>
      </c>
      <c r="J5016" s="2">
        <v>1.0</v>
      </c>
      <c r="K5016" s="2">
        <v>1.0</v>
      </c>
    </row>
    <row r="5017">
      <c r="A5017" s="2" t="s">
        <v>5176</v>
      </c>
      <c r="B5017" s="2" t="s">
        <v>181</v>
      </c>
      <c r="C5017" s="2" t="s">
        <v>182</v>
      </c>
      <c r="D5017" s="2">
        <v>0.724934094210236</v>
      </c>
      <c r="E5017" s="2">
        <v>0.0737722866454535</v>
      </c>
      <c r="F5017" s="2">
        <v>0.999976578444779</v>
      </c>
      <c r="G5017" s="2">
        <v>0.695796127221271</v>
      </c>
      <c r="H5017" s="2">
        <v>0.973372133005316</v>
      </c>
      <c r="I5017" s="2">
        <v>0.157682735802465</v>
      </c>
      <c r="J5017" s="2">
        <v>1.0</v>
      </c>
      <c r="K5017" s="2">
        <v>1.0</v>
      </c>
    </row>
    <row r="5018">
      <c r="A5018" s="2" t="s">
        <v>5177</v>
      </c>
      <c r="B5018" s="2" t="s">
        <v>181</v>
      </c>
      <c r="C5018" s="2" t="s">
        <v>182</v>
      </c>
      <c r="D5018" s="2">
        <v>0.589150125095774</v>
      </c>
      <c r="E5018" s="2">
        <v>0.0554183654770348</v>
      </c>
      <c r="F5018" s="2">
        <v>0.982541446300027</v>
      </c>
      <c r="G5018" s="2">
        <v>1.0</v>
      </c>
      <c r="H5018" s="2">
        <v>0.866782457537184</v>
      </c>
      <c r="I5018" s="2">
        <v>0.129778052339013</v>
      </c>
      <c r="J5018" s="2">
        <v>1.0</v>
      </c>
      <c r="K5018" s="2">
        <v>1.0</v>
      </c>
    </row>
    <row r="5019">
      <c r="A5019" s="2" t="s">
        <v>5178</v>
      </c>
      <c r="B5019" s="2" t="s">
        <v>181</v>
      </c>
      <c r="C5019" s="2" t="s">
        <v>182</v>
      </c>
      <c r="D5019" s="2">
        <v>0.111355854845911</v>
      </c>
      <c r="E5019" s="2">
        <v>0.0500907432208716</v>
      </c>
      <c r="F5019" s="2">
        <v>0.986721982120189</v>
      </c>
      <c r="G5019" s="2">
        <v>1.0</v>
      </c>
      <c r="H5019" s="2">
        <v>0.25185052567276</v>
      </c>
      <c r="I5019" s="2">
        <v>0.121263915372859</v>
      </c>
      <c r="J5019" s="2">
        <v>1.0</v>
      </c>
      <c r="K5019" s="2">
        <v>1.0</v>
      </c>
    </row>
    <row r="5020">
      <c r="A5020" s="2" t="s">
        <v>5179</v>
      </c>
      <c r="B5020" s="2" t="s">
        <v>181</v>
      </c>
      <c r="C5020" s="2" t="s">
        <v>182</v>
      </c>
      <c r="D5020" s="2">
        <v>0.637281498766336</v>
      </c>
      <c r="E5020" s="2">
        <v>0.236840901960857</v>
      </c>
      <c r="F5020" s="2">
        <v>0.99014721423</v>
      </c>
      <c r="G5020" s="2">
        <v>1.0</v>
      </c>
      <c r="H5020" s="2">
        <v>0.913624093256574</v>
      </c>
      <c r="I5020" s="2">
        <v>0.34795559977032</v>
      </c>
      <c r="J5020" s="2">
        <v>1.0</v>
      </c>
      <c r="K5020" s="2">
        <v>1.0</v>
      </c>
    </row>
    <row r="5021">
      <c r="A5021" s="2" t="s">
        <v>5180</v>
      </c>
      <c r="B5021" s="2" t="s">
        <v>178</v>
      </c>
      <c r="C5021" s="2">
        <v>16.3438091663786</v>
      </c>
      <c r="D5021" s="2">
        <v>0.00141183127800667</v>
      </c>
      <c r="E5021" s="2">
        <v>6.82760848612185E-4</v>
      </c>
      <c r="F5021" s="2">
        <v>0.14519791630174</v>
      </c>
      <c r="G5021" s="2">
        <v>5.70004339651718E-4</v>
      </c>
      <c r="H5021" s="2">
        <v>0.0125553714355859</v>
      </c>
      <c r="I5021" s="2">
        <v>0.00832105646654444</v>
      </c>
      <c r="J5021" s="2">
        <v>1.0</v>
      </c>
      <c r="K5021" s="2">
        <v>0.0322803950161966</v>
      </c>
    </row>
    <row r="5022">
      <c r="A5022" s="2" t="s">
        <v>5181</v>
      </c>
      <c r="B5022" s="2" t="s">
        <v>181</v>
      </c>
      <c r="C5022" s="2" t="s">
        <v>182</v>
      </c>
      <c r="D5022" s="2">
        <v>0.88159650630636</v>
      </c>
      <c r="E5022" s="2">
        <v>0.198400618626339</v>
      </c>
      <c r="F5022" s="2">
        <v>0.999843344843396</v>
      </c>
      <c r="G5022" s="2">
        <v>1.0</v>
      </c>
      <c r="H5022" s="2">
        <v>0.973372133005316</v>
      </c>
      <c r="I5022" s="2">
        <v>0.309300315863215</v>
      </c>
      <c r="J5022" s="2">
        <v>1.0</v>
      </c>
      <c r="K5022" s="2">
        <v>1.0</v>
      </c>
    </row>
    <row r="5023">
      <c r="A5023" s="2" t="s">
        <v>83</v>
      </c>
      <c r="B5023" s="2" t="s">
        <v>178</v>
      </c>
      <c r="C5023" s="2">
        <v>3.93030090609161</v>
      </c>
      <c r="D5023" s="4">
        <v>7.48513176377188E-5</v>
      </c>
      <c r="E5023" s="4">
        <v>2.61382628357065E-5</v>
      </c>
      <c r="F5023" s="2">
        <v>0.0187482207355838</v>
      </c>
      <c r="G5023" s="2">
        <v>0.00252242395801771</v>
      </c>
      <c r="H5023" s="2">
        <v>0.00258976458562357</v>
      </c>
      <c r="I5023" s="2">
        <v>0.00146174057428601</v>
      </c>
      <c r="J5023" s="2">
        <v>1.0</v>
      </c>
      <c r="K5023" s="2">
        <v>0.0607034924188489</v>
      </c>
    </row>
    <row r="5024">
      <c r="A5024" s="2" t="s">
        <v>5182</v>
      </c>
      <c r="B5024" s="2" t="s">
        <v>181</v>
      </c>
      <c r="C5024" s="2" t="s">
        <v>182</v>
      </c>
      <c r="D5024" s="2">
        <v>0.0449733746246925</v>
      </c>
      <c r="E5024" s="2">
        <v>0.0370449953866236</v>
      </c>
      <c r="F5024" s="2">
        <v>0.996910936915968</v>
      </c>
      <c r="G5024" s="2">
        <v>1.0</v>
      </c>
      <c r="H5024" s="2">
        <v>0.127536602728668</v>
      </c>
      <c r="I5024" s="2">
        <v>0.098940211751745</v>
      </c>
      <c r="J5024" s="2">
        <v>1.0</v>
      </c>
      <c r="K5024" s="2">
        <v>1.0</v>
      </c>
    </row>
    <row r="5025">
      <c r="A5025" s="2" t="s">
        <v>5183</v>
      </c>
      <c r="B5025" s="2" t="s">
        <v>181</v>
      </c>
      <c r="C5025" s="2" t="s">
        <v>182</v>
      </c>
      <c r="D5025" s="2">
        <v>0.120326872711008</v>
      </c>
      <c r="E5025" s="2">
        <v>0.0217328851495251</v>
      </c>
      <c r="F5025" s="2">
        <v>0.999695910171938</v>
      </c>
      <c r="G5025" s="2">
        <v>1.0</v>
      </c>
      <c r="H5025" s="2">
        <v>0.264826139224556</v>
      </c>
      <c r="I5025" s="2">
        <v>0.0702201054944775</v>
      </c>
      <c r="J5025" s="2">
        <v>1.0</v>
      </c>
      <c r="K5025" s="2">
        <v>1.0</v>
      </c>
    </row>
    <row r="5026">
      <c r="A5026" s="2" t="s">
        <v>5184</v>
      </c>
      <c r="B5026" s="2" t="s">
        <v>181</v>
      </c>
      <c r="C5026" s="2" t="s">
        <v>182</v>
      </c>
      <c r="D5026" s="2">
        <v>0.341555578064227</v>
      </c>
      <c r="E5026" s="2">
        <v>0.0831280982550796</v>
      </c>
      <c r="F5026" s="2">
        <v>0.999999350712169</v>
      </c>
      <c r="G5026" s="2">
        <v>1.0</v>
      </c>
      <c r="H5026" s="2">
        <v>0.585399127367727</v>
      </c>
      <c r="I5026" s="2">
        <v>0.170795794420369</v>
      </c>
      <c r="J5026" s="2">
        <v>1.0</v>
      </c>
      <c r="K5026" s="2">
        <v>1.0</v>
      </c>
    </row>
    <row r="5027">
      <c r="A5027" s="2" t="s">
        <v>5185</v>
      </c>
      <c r="B5027" s="2" t="s">
        <v>181</v>
      </c>
      <c r="C5027" s="2" t="s">
        <v>182</v>
      </c>
      <c r="D5027" s="2">
        <v>0.858838650184678</v>
      </c>
      <c r="E5027" s="2">
        <v>0.279356140478903</v>
      </c>
      <c r="F5027" s="2">
        <v>0.999999999999999</v>
      </c>
      <c r="G5027" s="2">
        <v>1.0</v>
      </c>
      <c r="H5027" s="2">
        <v>0.973372133005316</v>
      </c>
      <c r="I5027" s="2">
        <v>0.389130603256809</v>
      </c>
      <c r="J5027" s="2">
        <v>1.0</v>
      </c>
      <c r="K5027" s="2">
        <v>1.0</v>
      </c>
    </row>
    <row r="5028">
      <c r="A5028" s="2" t="s">
        <v>5186</v>
      </c>
      <c r="B5028" s="2" t="s">
        <v>181</v>
      </c>
      <c r="C5028" s="2" t="s">
        <v>182</v>
      </c>
      <c r="D5028" s="2">
        <v>0.222342149050048</v>
      </c>
      <c r="E5028" s="2">
        <v>0.0182657285718324</v>
      </c>
      <c r="F5028" s="2">
        <v>0.995875066521635</v>
      </c>
      <c r="G5028" s="2">
        <v>1.0</v>
      </c>
      <c r="H5028" s="2">
        <v>0.422947975039556</v>
      </c>
      <c r="I5028" s="2">
        <v>0.0624005967386459</v>
      </c>
      <c r="J5028" s="2">
        <v>1.0</v>
      </c>
      <c r="K5028" s="2">
        <v>1.0</v>
      </c>
    </row>
    <row r="5029">
      <c r="A5029" s="2" t="s">
        <v>5187</v>
      </c>
      <c r="B5029" s="2" t="s">
        <v>181</v>
      </c>
      <c r="C5029" s="2" t="s">
        <v>182</v>
      </c>
      <c r="D5029" s="2">
        <v>0.0269733366665461</v>
      </c>
      <c r="E5029" s="2">
        <v>0.0816855390505444</v>
      </c>
      <c r="F5029" s="2">
        <v>0.997967477179769</v>
      </c>
      <c r="G5029" s="2">
        <v>1.0</v>
      </c>
      <c r="H5029" s="2">
        <v>0.0883815461356633</v>
      </c>
      <c r="I5029" s="2">
        <v>0.16902862952415</v>
      </c>
      <c r="J5029" s="2">
        <v>1.0</v>
      </c>
      <c r="K5029" s="2">
        <v>1.0</v>
      </c>
    </row>
    <row r="5030">
      <c r="A5030" s="2" t="s">
        <v>5188</v>
      </c>
      <c r="B5030" s="2" t="s">
        <v>181</v>
      </c>
      <c r="C5030" s="2" t="s">
        <v>182</v>
      </c>
      <c r="D5030" s="2">
        <v>0.0835051331106723</v>
      </c>
      <c r="E5030" s="2">
        <v>0.219194155655464</v>
      </c>
      <c r="F5030" s="2">
        <v>0.95855915945312</v>
      </c>
      <c r="G5030" s="2">
        <v>0.4472026692917</v>
      </c>
      <c r="H5030" s="2">
        <v>0.202716769076302</v>
      </c>
      <c r="I5030" s="2">
        <v>0.331159655721705</v>
      </c>
      <c r="J5030" s="2">
        <v>1.0</v>
      </c>
      <c r="K5030" s="2">
        <v>1.0</v>
      </c>
    </row>
    <row r="5031">
      <c r="A5031" s="2" t="s">
        <v>5189</v>
      </c>
      <c r="B5031" s="2" t="s">
        <v>178</v>
      </c>
      <c r="C5031" s="2">
        <v>2.61390823959086</v>
      </c>
      <c r="D5031" s="2">
        <v>0.00154700972540924</v>
      </c>
      <c r="E5031" s="2">
        <v>8.76663608823547E-4</v>
      </c>
      <c r="F5031" s="2">
        <v>0.203995752539219</v>
      </c>
      <c r="G5031" s="2">
        <v>0.0316829910343458</v>
      </c>
      <c r="H5031" s="2">
        <v>0.0129734878266077</v>
      </c>
      <c r="I5031" s="2">
        <v>0.00981225354890702</v>
      </c>
      <c r="J5031" s="2">
        <v>1.0</v>
      </c>
      <c r="K5031" s="2">
        <v>0.23074055466664</v>
      </c>
    </row>
    <row r="5032">
      <c r="A5032" s="2" t="s">
        <v>5190</v>
      </c>
      <c r="B5032" s="2" t="s">
        <v>178</v>
      </c>
      <c r="C5032" s="2">
        <v>4.15108876180494</v>
      </c>
      <c r="D5032" s="2">
        <v>0.00188255648357961</v>
      </c>
      <c r="E5032" s="2">
        <v>0.00859425960771465</v>
      </c>
      <c r="F5032" s="2">
        <v>0.310012288179035</v>
      </c>
      <c r="G5032" s="2">
        <v>0.0582749670082963</v>
      </c>
      <c r="H5032" s="2">
        <v>0.0146375454857047</v>
      </c>
      <c r="I5032" s="2">
        <v>0.0386029510629654</v>
      </c>
      <c r="J5032" s="2">
        <v>1.0</v>
      </c>
      <c r="K5032" s="2">
        <v>0.332669984681764</v>
      </c>
    </row>
    <row r="5033">
      <c r="A5033" s="2" t="s">
        <v>5191</v>
      </c>
      <c r="B5033" s="2" t="s">
        <v>178</v>
      </c>
      <c r="C5033" s="2">
        <v>4.841174886564</v>
      </c>
      <c r="D5033" s="2">
        <v>0.00127975804987267</v>
      </c>
      <c r="E5033" s="2">
        <v>0.0298687523124963</v>
      </c>
      <c r="F5033" s="2">
        <v>0.96393628149397</v>
      </c>
      <c r="G5033" s="2">
        <v>1.0</v>
      </c>
      <c r="H5033" s="2">
        <v>0.0116075584714746</v>
      </c>
      <c r="I5033" s="2">
        <v>0.0866011226625434</v>
      </c>
      <c r="J5033" s="2">
        <v>1.0</v>
      </c>
      <c r="K5033" s="2">
        <v>1.0</v>
      </c>
    </row>
    <row r="5034">
      <c r="A5034" s="2" t="s">
        <v>5192</v>
      </c>
      <c r="B5034" s="2" t="s">
        <v>181</v>
      </c>
      <c r="C5034" s="2" t="s">
        <v>182</v>
      </c>
      <c r="D5034" s="2">
        <v>0.935670253420022</v>
      </c>
      <c r="E5034" s="2">
        <v>0.287102944485549</v>
      </c>
      <c r="F5034" s="2">
        <v>0.999352919641067</v>
      </c>
      <c r="G5034" s="2">
        <v>1.0</v>
      </c>
      <c r="H5034" s="2">
        <v>0.977759523976876</v>
      </c>
      <c r="I5034" s="2">
        <v>0.396998641530492</v>
      </c>
      <c r="J5034" s="2">
        <v>1.0</v>
      </c>
      <c r="K5034" s="2">
        <v>1.0</v>
      </c>
    </row>
    <row r="5035">
      <c r="A5035" s="2" t="s">
        <v>5193</v>
      </c>
      <c r="B5035" s="2" t="s">
        <v>181</v>
      </c>
      <c r="C5035" s="2" t="s">
        <v>182</v>
      </c>
      <c r="D5035" s="2">
        <v>0.650419320125641</v>
      </c>
      <c r="E5035" s="2">
        <v>0.120998896536527</v>
      </c>
      <c r="F5035" s="2">
        <v>0.999980575951714</v>
      </c>
      <c r="G5035" s="2">
        <v>1.0</v>
      </c>
      <c r="H5035" s="2">
        <v>0.927215644066041</v>
      </c>
      <c r="I5035" s="2">
        <v>0.220370849087505</v>
      </c>
      <c r="J5035" s="2">
        <v>1.0</v>
      </c>
      <c r="K5035" s="2">
        <v>1.0</v>
      </c>
    </row>
    <row r="5036">
      <c r="A5036" s="2" t="s">
        <v>5194</v>
      </c>
      <c r="B5036" s="2" t="s">
        <v>181</v>
      </c>
      <c r="C5036" s="2" t="s">
        <v>182</v>
      </c>
      <c r="D5036" s="2">
        <v>0.0896206190655899</v>
      </c>
      <c r="E5036" s="2">
        <v>0.136197922120759</v>
      </c>
      <c r="F5036" s="2">
        <v>0.944699990541596</v>
      </c>
      <c r="G5036" s="2">
        <v>1.0</v>
      </c>
      <c r="H5036" s="2">
        <v>0.213689046255469</v>
      </c>
      <c r="I5036" s="2">
        <v>0.238144352305945</v>
      </c>
      <c r="J5036" s="2">
        <v>1.0</v>
      </c>
      <c r="K5036" s="2">
        <v>1.0</v>
      </c>
    </row>
    <row r="5037">
      <c r="A5037" s="2" t="s">
        <v>5195</v>
      </c>
      <c r="B5037" s="2" t="s">
        <v>181</v>
      </c>
      <c r="C5037" s="2" t="s">
        <v>182</v>
      </c>
      <c r="D5037" s="2">
        <v>0.359544494869076</v>
      </c>
      <c r="E5037" s="2">
        <v>0.107092329484012</v>
      </c>
      <c r="F5037" s="2">
        <v>0.991552513276016</v>
      </c>
      <c r="G5037" s="2">
        <v>1.0</v>
      </c>
      <c r="H5037" s="2">
        <v>0.606415022239545</v>
      </c>
      <c r="I5037" s="2">
        <v>0.202875058890437</v>
      </c>
      <c r="J5037" s="2">
        <v>1.0</v>
      </c>
      <c r="K5037" s="2">
        <v>1.0</v>
      </c>
    </row>
    <row r="5038">
      <c r="A5038" s="2" t="s">
        <v>5196</v>
      </c>
      <c r="B5038" s="2" t="s">
        <v>178</v>
      </c>
      <c r="C5038" s="2">
        <v>2.90151269037024</v>
      </c>
      <c r="D5038" s="2">
        <v>0.00272507287571754</v>
      </c>
      <c r="E5038" s="2">
        <v>0.00676915743718842</v>
      </c>
      <c r="F5038" s="2">
        <v>0.280784086088902</v>
      </c>
      <c r="G5038" s="2">
        <v>0.0517443211313822</v>
      </c>
      <c r="H5038" s="2">
        <v>0.0184201333398413</v>
      </c>
      <c r="I5038" s="2">
        <v>0.0331115529244351</v>
      </c>
      <c r="J5038" s="2">
        <v>1.0</v>
      </c>
      <c r="K5038" s="2">
        <v>0.309676975519729</v>
      </c>
    </row>
    <row r="5039">
      <c r="A5039" s="2" t="s">
        <v>5197</v>
      </c>
      <c r="B5039" s="2" t="s">
        <v>181</v>
      </c>
      <c r="C5039" s="2" t="s">
        <v>182</v>
      </c>
      <c r="D5039" s="2">
        <v>0.818790300946239</v>
      </c>
      <c r="E5039" s="2">
        <v>0.994640053414612</v>
      </c>
      <c r="F5039" s="2">
        <v>0.999789120602962</v>
      </c>
      <c r="G5039" s="2">
        <v>1.0</v>
      </c>
      <c r="H5039" s="2">
        <v>0.973372133005316</v>
      </c>
      <c r="I5039" s="2">
        <v>0.995952474315493</v>
      </c>
      <c r="J5039" s="2">
        <v>1.0</v>
      </c>
      <c r="K5039" s="2">
        <v>1.0</v>
      </c>
    </row>
    <row r="5040">
      <c r="A5040" s="2" t="s">
        <v>5198</v>
      </c>
      <c r="B5040" s="2" t="s">
        <v>178</v>
      </c>
      <c r="C5040" s="2">
        <v>16.4133131019278</v>
      </c>
      <c r="D5040" s="2">
        <v>7.02020868847908E-4</v>
      </c>
      <c r="E5040" s="2">
        <v>1.32442408229183E-4</v>
      </c>
      <c r="F5040" s="2">
        <v>0.105371462356751</v>
      </c>
      <c r="G5040" s="2">
        <v>0.0126403320383102</v>
      </c>
      <c r="H5040" s="2">
        <v>0.00830653857423326</v>
      </c>
      <c r="I5040" s="2">
        <v>0.00326318600188916</v>
      </c>
      <c r="J5040" s="2">
        <v>1.0</v>
      </c>
      <c r="K5040" s="2">
        <v>0.140238693559537</v>
      </c>
    </row>
    <row r="5041">
      <c r="A5041" s="2" t="s">
        <v>5199</v>
      </c>
      <c r="B5041" s="2" t="s">
        <v>181</v>
      </c>
      <c r="C5041" s="2" t="s">
        <v>182</v>
      </c>
      <c r="D5041" s="2">
        <v>0.127557394755814</v>
      </c>
      <c r="E5041" s="2">
        <v>0.0341546577438768</v>
      </c>
      <c r="F5041" s="2">
        <v>0.74836340247277</v>
      </c>
      <c r="G5041" s="2">
        <v>1.0</v>
      </c>
      <c r="H5041" s="2">
        <v>0.276779608178695</v>
      </c>
      <c r="I5041" s="2">
        <v>0.0942949716642725</v>
      </c>
      <c r="J5041" s="2">
        <v>1.0</v>
      </c>
      <c r="K5041" s="2">
        <v>1.0</v>
      </c>
    </row>
    <row r="5042">
      <c r="A5042" s="2" t="s">
        <v>5200</v>
      </c>
      <c r="B5042" s="2" t="s">
        <v>181</v>
      </c>
      <c r="C5042" s="2" t="s">
        <v>182</v>
      </c>
      <c r="D5042" s="2">
        <v>0.019337159663327</v>
      </c>
      <c r="E5042" s="2">
        <v>0.130090914449097</v>
      </c>
      <c r="F5042" s="2">
        <v>0.99999999999996</v>
      </c>
      <c r="G5042" s="2">
        <v>1.0</v>
      </c>
      <c r="H5042" s="2">
        <v>0.0690790052783835</v>
      </c>
      <c r="I5042" s="2">
        <v>0.231342740067812</v>
      </c>
      <c r="J5042" s="2">
        <v>1.0</v>
      </c>
      <c r="K5042" s="2">
        <v>1.0</v>
      </c>
    </row>
    <row r="5043">
      <c r="A5043" s="2" t="s">
        <v>5201</v>
      </c>
      <c r="B5043" s="2" t="s">
        <v>181</v>
      </c>
      <c r="C5043" s="2" t="s">
        <v>182</v>
      </c>
      <c r="D5043" s="2">
        <v>0.0663972887748751</v>
      </c>
      <c r="E5043" s="2">
        <v>0.0153419530763049</v>
      </c>
      <c r="F5043" s="2">
        <v>0.638407116388397</v>
      </c>
      <c r="G5043" s="2">
        <v>0.321816801244699</v>
      </c>
      <c r="H5043" s="2">
        <v>0.170110361945623</v>
      </c>
      <c r="I5043" s="2">
        <v>0.0558482417229226</v>
      </c>
      <c r="J5043" s="2">
        <v>1.0</v>
      </c>
      <c r="K5043" s="2">
        <v>0.954466036625433</v>
      </c>
    </row>
    <row r="5044">
      <c r="A5044" s="2" t="s">
        <v>5202</v>
      </c>
      <c r="B5044" s="2" t="s">
        <v>181</v>
      </c>
      <c r="C5044" s="2" t="s">
        <v>182</v>
      </c>
      <c r="D5044" s="2">
        <v>0.314754104584942</v>
      </c>
      <c r="E5044" s="2">
        <v>0.102465369991822</v>
      </c>
      <c r="F5044" s="2">
        <v>0.991366694494865</v>
      </c>
      <c r="G5044" s="2">
        <v>1.0</v>
      </c>
      <c r="H5044" s="2">
        <v>0.550783393157632</v>
      </c>
      <c r="I5044" s="2">
        <v>0.196886666839031</v>
      </c>
      <c r="J5044" s="2">
        <v>1.0</v>
      </c>
      <c r="K5044" s="2">
        <v>1.0</v>
      </c>
    </row>
    <row r="5045">
      <c r="A5045" s="2" t="s">
        <v>5203</v>
      </c>
      <c r="B5045" s="2" t="s">
        <v>181</v>
      </c>
      <c r="C5045" s="2" t="s">
        <v>182</v>
      </c>
      <c r="D5045" s="2">
        <v>0.191882385519756</v>
      </c>
      <c r="E5045" s="2">
        <v>0.441448616728942</v>
      </c>
      <c r="F5045" s="2">
        <v>0.967227881766302</v>
      </c>
      <c r="G5045" s="2">
        <v>1.0</v>
      </c>
      <c r="H5045" s="2">
        <v>0.378412542337384</v>
      </c>
      <c r="I5045" s="2">
        <v>0.5387244177197</v>
      </c>
      <c r="J5045" s="2">
        <v>1.0</v>
      </c>
      <c r="K5045" s="2">
        <v>1.0</v>
      </c>
    </row>
    <row r="5046">
      <c r="A5046" s="2" t="s">
        <v>5204</v>
      </c>
      <c r="B5046" s="2" t="s">
        <v>181</v>
      </c>
      <c r="C5046" s="2" t="s">
        <v>182</v>
      </c>
      <c r="D5046" s="2">
        <v>0.550421810961762</v>
      </c>
      <c r="E5046" s="2">
        <v>0.543774107377982</v>
      </c>
      <c r="F5046" s="2">
        <v>0.99999999965804</v>
      </c>
      <c r="G5046" s="2">
        <v>1.0</v>
      </c>
      <c r="H5046" s="2">
        <v>0.826814898074366</v>
      </c>
      <c r="I5046" s="2">
        <v>0.625419891308838</v>
      </c>
      <c r="J5046" s="2">
        <v>1.0</v>
      </c>
      <c r="K5046" s="2">
        <v>1.0</v>
      </c>
    </row>
    <row r="5047">
      <c r="A5047" s="2" t="s">
        <v>5205</v>
      </c>
      <c r="B5047" s="2" t="s">
        <v>181</v>
      </c>
      <c r="C5047" s="2" t="s">
        <v>182</v>
      </c>
      <c r="D5047" s="2">
        <v>0.627333621214531</v>
      </c>
      <c r="E5047" s="2">
        <v>0.614194606074666</v>
      </c>
      <c r="F5047" s="2">
        <v>0.99999999997892</v>
      </c>
      <c r="G5047" s="2">
        <v>1.0</v>
      </c>
      <c r="H5047" s="2">
        <v>0.9044887410114</v>
      </c>
      <c r="I5047" s="2">
        <v>0.686781468538062</v>
      </c>
      <c r="J5047" s="2">
        <v>1.0</v>
      </c>
      <c r="K5047" s="2">
        <v>1.0</v>
      </c>
    </row>
    <row r="5048">
      <c r="A5048" s="2" t="s">
        <v>5206</v>
      </c>
      <c r="B5048" s="2" t="s">
        <v>178</v>
      </c>
      <c r="C5048" s="2">
        <v>15.7706005085107</v>
      </c>
      <c r="D5048" s="2">
        <v>0.121795597585866</v>
      </c>
      <c r="E5048" s="2">
        <v>0.00334181816165657</v>
      </c>
      <c r="F5048" s="2">
        <v>0.0561260124930827</v>
      </c>
      <c r="G5048" s="2">
        <v>0.00252242395801771</v>
      </c>
      <c r="H5048" s="2">
        <v>0.267128957094396</v>
      </c>
      <c r="I5048" s="2">
        <v>0.0220265872230091</v>
      </c>
      <c r="J5048" s="2">
        <v>1.0</v>
      </c>
      <c r="K5048" s="2">
        <v>0.0607034924188489</v>
      </c>
    </row>
    <row r="5049">
      <c r="A5049" s="2" t="s">
        <v>5207</v>
      </c>
      <c r="B5049" s="2" t="s">
        <v>181</v>
      </c>
      <c r="C5049" s="2" t="s">
        <v>182</v>
      </c>
      <c r="D5049" s="2">
        <v>0.773028062309886</v>
      </c>
      <c r="E5049" s="2">
        <v>0.219495503615767</v>
      </c>
      <c r="F5049" s="2">
        <v>0.999994826919833</v>
      </c>
      <c r="G5049" s="2">
        <v>1.0</v>
      </c>
      <c r="H5049" s="2">
        <v>0.973372133005316</v>
      </c>
      <c r="I5049" s="2">
        <v>0.331544230050195</v>
      </c>
      <c r="J5049" s="2">
        <v>1.0</v>
      </c>
      <c r="K5049" s="2">
        <v>1.0</v>
      </c>
    </row>
    <row r="5050">
      <c r="A5050" s="2" t="s">
        <v>5208</v>
      </c>
      <c r="B5050" s="2" t="s">
        <v>181</v>
      </c>
      <c r="C5050" s="2" t="s">
        <v>182</v>
      </c>
      <c r="D5050" s="2">
        <v>0.0283993154032726</v>
      </c>
      <c r="E5050" s="2">
        <v>0.0626803551230308</v>
      </c>
      <c r="F5050" s="2">
        <v>0.996398808734576</v>
      </c>
      <c r="G5050" s="2">
        <v>0.511842568908851</v>
      </c>
      <c r="H5050" s="2">
        <v>0.0910105313162873</v>
      </c>
      <c r="I5050" s="2">
        <v>0.140958490151645</v>
      </c>
      <c r="J5050" s="2">
        <v>1.0</v>
      </c>
      <c r="K5050" s="2">
        <v>1.0</v>
      </c>
    </row>
    <row r="5051">
      <c r="A5051" s="2" t="s">
        <v>5209</v>
      </c>
      <c r="B5051" s="2" t="s">
        <v>181</v>
      </c>
      <c r="C5051" s="2" t="s">
        <v>182</v>
      </c>
      <c r="D5051" s="2">
        <v>0.928386922131684</v>
      </c>
      <c r="E5051" s="2">
        <v>0.285869790570251</v>
      </c>
      <c r="F5051" s="2">
        <v>0.995684550250983</v>
      </c>
      <c r="G5051" s="2">
        <v>1.0</v>
      </c>
      <c r="H5051" s="2">
        <v>0.975071815337236</v>
      </c>
      <c r="I5051" s="2">
        <v>0.395677994414052</v>
      </c>
      <c r="J5051" s="2">
        <v>1.0</v>
      </c>
      <c r="K5051" s="2">
        <v>1.0</v>
      </c>
    </row>
    <row r="5052">
      <c r="A5052" s="2" t="s">
        <v>5210</v>
      </c>
      <c r="B5052" s="2" t="s">
        <v>181</v>
      </c>
      <c r="C5052" s="2" t="s">
        <v>182</v>
      </c>
      <c r="D5052" s="2">
        <v>0.705750323866347</v>
      </c>
      <c r="E5052" s="2">
        <v>0.175063715297537</v>
      </c>
      <c r="F5052" s="2">
        <v>0.999921271901743</v>
      </c>
      <c r="G5052" s="2">
        <v>1.0</v>
      </c>
      <c r="H5052" s="2">
        <v>0.973372133005316</v>
      </c>
      <c r="I5052" s="2">
        <v>0.283544432446195</v>
      </c>
      <c r="J5052" s="2">
        <v>1.0</v>
      </c>
      <c r="K5052" s="2">
        <v>1.0</v>
      </c>
    </row>
    <row r="5053">
      <c r="A5053" s="2" t="s">
        <v>5211</v>
      </c>
      <c r="B5053" s="2" t="s">
        <v>181</v>
      </c>
      <c r="C5053" s="2" t="s">
        <v>182</v>
      </c>
      <c r="D5053" s="2">
        <v>0.803517721942293</v>
      </c>
      <c r="E5053" s="2">
        <v>0.106191077156021</v>
      </c>
      <c r="F5053" s="2">
        <v>0.376783236627618</v>
      </c>
      <c r="G5053" s="2">
        <v>0.0517443211313822</v>
      </c>
      <c r="H5053" s="2">
        <v>0.973372133005316</v>
      </c>
      <c r="I5053" s="2">
        <v>0.201529348327273</v>
      </c>
      <c r="J5053" s="2">
        <v>1.0</v>
      </c>
      <c r="K5053" s="2">
        <v>0.309676975519729</v>
      </c>
    </row>
    <row r="5054">
      <c r="A5054" s="2" t="s">
        <v>5212</v>
      </c>
      <c r="B5054" s="2" t="s">
        <v>181</v>
      </c>
      <c r="C5054" s="2" t="s">
        <v>182</v>
      </c>
      <c r="D5054" s="2">
        <v>0.888810877750435</v>
      </c>
      <c r="E5054" s="2">
        <v>0.35196739379791</v>
      </c>
      <c r="F5054" s="2">
        <v>0.905429918724642</v>
      </c>
      <c r="G5054" s="2">
        <v>1.0</v>
      </c>
      <c r="H5054" s="2">
        <v>0.973372133005316</v>
      </c>
      <c r="I5054" s="2">
        <v>0.45895053839079</v>
      </c>
      <c r="J5054" s="2">
        <v>1.0</v>
      </c>
      <c r="K5054" s="2">
        <v>1.0</v>
      </c>
    </row>
    <row r="5055">
      <c r="A5055" s="2" t="s">
        <v>5213</v>
      </c>
      <c r="B5055" s="2" t="s">
        <v>181</v>
      </c>
      <c r="C5055" s="2" t="s">
        <v>182</v>
      </c>
      <c r="D5055" s="2">
        <v>0.0909486881360033</v>
      </c>
      <c r="E5055" s="2">
        <v>0.0948780732204932</v>
      </c>
      <c r="F5055" s="2">
        <v>0.999988860309955</v>
      </c>
      <c r="G5055" s="2">
        <v>0.930544125061193</v>
      </c>
      <c r="H5055" s="2">
        <v>0.216131297923199</v>
      </c>
      <c r="I5055" s="2">
        <v>0.186418765072268</v>
      </c>
      <c r="J5055" s="2">
        <v>1.0</v>
      </c>
      <c r="K5055" s="2">
        <v>1.0</v>
      </c>
    </row>
    <row r="5056">
      <c r="A5056" s="2" t="s">
        <v>5214</v>
      </c>
      <c r="B5056" s="2" t="s">
        <v>181</v>
      </c>
      <c r="C5056" s="2" t="s">
        <v>182</v>
      </c>
      <c r="D5056" s="2">
        <v>0.763085223186294</v>
      </c>
      <c r="E5056" s="2">
        <v>0.929726816653194</v>
      </c>
      <c r="F5056" s="2">
        <v>0.999999999883723</v>
      </c>
      <c r="G5056" s="2">
        <v>1.0</v>
      </c>
      <c r="H5056" s="2">
        <v>0.973372133005316</v>
      </c>
      <c r="I5056" s="2">
        <v>0.945593312541396</v>
      </c>
      <c r="J5056" s="2">
        <v>1.0</v>
      </c>
      <c r="K5056" s="2">
        <v>1.0</v>
      </c>
    </row>
    <row r="5057">
      <c r="A5057" s="2" t="s">
        <v>5215</v>
      </c>
      <c r="B5057" s="2" t="s">
        <v>181</v>
      </c>
      <c r="C5057" s="2" t="s">
        <v>182</v>
      </c>
      <c r="D5057" s="2">
        <v>0.887388325159068</v>
      </c>
      <c r="E5057" s="2">
        <v>0.89098116583669</v>
      </c>
      <c r="F5057" s="2">
        <v>0.997257365062821</v>
      </c>
      <c r="G5057" s="2">
        <v>0.559509099699095</v>
      </c>
      <c r="H5057" s="2">
        <v>0.973372133005316</v>
      </c>
      <c r="I5057" s="2">
        <v>0.914438608846727</v>
      </c>
      <c r="J5057" s="2">
        <v>1.0</v>
      </c>
      <c r="K5057" s="2">
        <v>1.0</v>
      </c>
    </row>
    <row r="5058">
      <c r="A5058" s="2" t="s">
        <v>5216</v>
      </c>
      <c r="B5058" s="2" t="s">
        <v>178</v>
      </c>
      <c r="C5058" s="2">
        <v>16.709012512445</v>
      </c>
      <c r="D5058" s="2">
        <v>0.00664268733230866</v>
      </c>
      <c r="E5058" s="2">
        <v>0.00854814522522396</v>
      </c>
      <c r="F5058" s="2">
        <v>0.792240185181355</v>
      </c>
      <c r="G5058" s="2">
        <v>0.666112435431479</v>
      </c>
      <c r="H5058" s="2">
        <v>0.0325780740644849</v>
      </c>
      <c r="I5058" s="2">
        <v>0.0385207985347285</v>
      </c>
      <c r="J5058" s="2">
        <v>1.0</v>
      </c>
      <c r="K5058" s="2">
        <v>1.0</v>
      </c>
    </row>
    <row r="5059">
      <c r="A5059" s="2" t="s">
        <v>5217</v>
      </c>
      <c r="B5059" s="2" t="s">
        <v>181</v>
      </c>
      <c r="C5059" s="2" t="s">
        <v>182</v>
      </c>
      <c r="D5059" s="2">
        <v>0.0417809943805419</v>
      </c>
      <c r="E5059" s="2">
        <v>0.0470726251739465</v>
      </c>
      <c r="F5059" s="2">
        <v>0.999960797019341</v>
      </c>
      <c r="G5059" s="2">
        <v>0.292171573343761</v>
      </c>
      <c r="H5059" s="2">
        <v>0.120941942817515</v>
      </c>
      <c r="I5059" s="2">
        <v>0.116130839262036</v>
      </c>
      <c r="J5059" s="2">
        <v>1.0</v>
      </c>
      <c r="K5059" s="2">
        <v>0.899104898451483</v>
      </c>
    </row>
    <row r="5060">
      <c r="A5060" s="2" t="s">
        <v>5218</v>
      </c>
      <c r="B5060" s="2" t="s">
        <v>178</v>
      </c>
      <c r="C5060" s="2">
        <v>1.83072469265761</v>
      </c>
      <c r="D5060" s="2">
        <v>0.0186627782205893</v>
      </c>
      <c r="E5060" s="2">
        <v>0.00509305588086861</v>
      </c>
      <c r="F5060" s="2">
        <v>0.272994129348843</v>
      </c>
      <c r="G5060" s="2">
        <v>0.073586039743617</v>
      </c>
      <c r="H5060" s="2">
        <v>0.0677202436993841</v>
      </c>
      <c r="I5060" s="2">
        <v>0.0282250511645216</v>
      </c>
      <c r="J5060" s="2">
        <v>1.0</v>
      </c>
      <c r="K5060" s="2">
        <v>0.383004065112754</v>
      </c>
    </row>
    <row r="5061">
      <c r="A5061" s="2" t="s">
        <v>5219</v>
      </c>
      <c r="B5061" s="2" t="s">
        <v>181</v>
      </c>
      <c r="C5061" s="2" t="s">
        <v>182</v>
      </c>
      <c r="D5061" s="2">
        <v>0.76339205862194</v>
      </c>
      <c r="E5061" s="2">
        <v>0.824436702686942</v>
      </c>
      <c r="F5061" s="2">
        <v>0.999999997048151</v>
      </c>
      <c r="G5061" s="2">
        <v>1.0</v>
      </c>
      <c r="H5061" s="2">
        <v>0.973372133005316</v>
      </c>
      <c r="I5061" s="2">
        <v>0.860022267841409</v>
      </c>
      <c r="J5061" s="2">
        <v>1.0</v>
      </c>
      <c r="K5061" s="2">
        <v>1.0</v>
      </c>
    </row>
    <row r="5062">
      <c r="A5062" s="2" t="s">
        <v>5220</v>
      </c>
      <c r="B5062" s="2" t="s">
        <v>181</v>
      </c>
      <c r="C5062" s="2" t="s">
        <v>182</v>
      </c>
      <c r="D5062" s="2">
        <v>0.0238568487391682</v>
      </c>
      <c r="E5062" s="2">
        <v>0.0166793845187823</v>
      </c>
      <c r="F5062" s="2">
        <v>0.430619261482587</v>
      </c>
      <c r="G5062" s="2">
        <v>0.115314058290652</v>
      </c>
      <c r="H5062" s="2">
        <v>0.0809909064115572</v>
      </c>
      <c r="I5062" s="2">
        <v>0.0588900229458122</v>
      </c>
      <c r="J5062" s="2">
        <v>1.0</v>
      </c>
      <c r="K5062" s="2">
        <v>0.511343952287688</v>
      </c>
    </row>
    <row r="5063">
      <c r="A5063" s="2" t="s">
        <v>5221</v>
      </c>
      <c r="B5063" s="2" t="s">
        <v>181</v>
      </c>
      <c r="C5063" s="2" t="s">
        <v>182</v>
      </c>
      <c r="D5063" s="2">
        <v>0.88748687246944</v>
      </c>
      <c r="E5063" s="2">
        <v>0.401383419106733</v>
      </c>
      <c r="F5063" s="2">
        <v>0.997517639404093</v>
      </c>
      <c r="G5063" s="2">
        <v>0.666112435431479</v>
      </c>
      <c r="H5063" s="2">
        <v>0.973372133005316</v>
      </c>
      <c r="I5063" s="2">
        <v>0.503364995543086</v>
      </c>
      <c r="J5063" s="2">
        <v>1.0</v>
      </c>
      <c r="K5063" s="2">
        <v>1.0</v>
      </c>
    </row>
    <row r="5064">
      <c r="A5064" s="2" t="s">
        <v>5222</v>
      </c>
      <c r="B5064" s="2" t="s">
        <v>178</v>
      </c>
      <c r="C5064" s="2">
        <v>15.7079936832661</v>
      </c>
      <c r="D5064" s="2">
        <v>0.00569787964922758</v>
      </c>
      <c r="E5064" s="2">
        <v>0.00286950584573586</v>
      </c>
      <c r="F5064" s="2">
        <v>0.227215133405301</v>
      </c>
      <c r="G5064" s="2">
        <v>0.02456313057138</v>
      </c>
      <c r="H5064" s="2">
        <v>0.0296701573866229</v>
      </c>
      <c r="I5064" s="2">
        <v>0.0200315604333678</v>
      </c>
      <c r="J5064" s="2">
        <v>1.0</v>
      </c>
      <c r="K5064" s="2">
        <v>0.202463515781331</v>
      </c>
    </row>
    <row r="5065">
      <c r="A5065" s="2" t="s">
        <v>5223</v>
      </c>
      <c r="B5065" s="2" t="s">
        <v>181</v>
      </c>
      <c r="C5065" s="2" t="s">
        <v>182</v>
      </c>
      <c r="D5065" s="2">
        <v>0.0126576947297573</v>
      </c>
      <c r="E5065" s="2">
        <v>0.0310047023094477</v>
      </c>
      <c r="F5065" s="2">
        <v>0.838049279657419</v>
      </c>
      <c r="G5065" s="2">
        <v>0.0655326380956103</v>
      </c>
      <c r="H5065" s="2">
        <v>0.0515132424414829</v>
      </c>
      <c r="I5065" s="2">
        <v>0.0885859754991073</v>
      </c>
      <c r="J5065" s="2">
        <v>1.0</v>
      </c>
      <c r="K5065" s="2">
        <v>0.358461326017459</v>
      </c>
    </row>
    <row r="5066">
      <c r="A5066" s="2" t="s">
        <v>5224</v>
      </c>
      <c r="B5066" s="2" t="s">
        <v>181</v>
      </c>
      <c r="C5066" s="2" t="s">
        <v>182</v>
      </c>
      <c r="D5066" s="2">
        <v>0.215289236538284</v>
      </c>
      <c r="E5066" s="2">
        <v>0.118451051854157</v>
      </c>
      <c r="F5066" s="2">
        <v>0.99034015614682</v>
      </c>
      <c r="G5066" s="2">
        <v>0.559509099699095</v>
      </c>
      <c r="H5066" s="2">
        <v>0.41300833116587</v>
      </c>
      <c r="I5066" s="2">
        <v>0.217262056599399</v>
      </c>
      <c r="J5066" s="2">
        <v>1.0</v>
      </c>
      <c r="K5066" s="2">
        <v>1.0</v>
      </c>
    </row>
    <row r="5067">
      <c r="A5067" s="2" t="s">
        <v>5225</v>
      </c>
      <c r="B5067" s="2" t="s">
        <v>178</v>
      </c>
      <c r="C5067" s="2">
        <v>16.3249574044803</v>
      </c>
      <c r="D5067" s="2">
        <v>7.94843045799328E-4</v>
      </c>
      <c r="E5067" s="2">
        <v>5.52201827136667E-4</v>
      </c>
      <c r="F5067" s="2">
        <v>0.0618084283177556</v>
      </c>
      <c r="G5067" s="2">
        <v>0.00623903910992603</v>
      </c>
      <c r="H5067" s="2">
        <v>0.00891398856190517</v>
      </c>
      <c r="I5067" s="2">
        <v>0.00753682661666269</v>
      </c>
      <c r="J5067" s="2">
        <v>1.0</v>
      </c>
      <c r="K5067" s="2">
        <v>0.097553546961934</v>
      </c>
    </row>
    <row r="5068">
      <c r="A5068" s="2" t="s">
        <v>5226</v>
      </c>
      <c r="B5068" s="2" t="s">
        <v>178</v>
      </c>
      <c r="C5068" s="2">
        <v>2.81404307452501</v>
      </c>
      <c r="D5068" s="2">
        <v>0.00363974147223054</v>
      </c>
      <c r="E5068" s="2">
        <v>0.0100358777151006</v>
      </c>
      <c r="F5068" s="2">
        <v>0.807134562892055</v>
      </c>
      <c r="G5068" s="2">
        <v>0.511842568908851</v>
      </c>
      <c r="H5068" s="2">
        <v>0.0220391785544051</v>
      </c>
      <c r="I5068" s="2">
        <v>0.0424848475284363</v>
      </c>
      <c r="J5068" s="2">
        <v>1.0</v>
      </c>
      <c r="K5068" s="2">
        <v>1.0</v>
      </c>
    </row>
    <row r="5069">
      <c r="A5069" s="2" t="s">
        <v>5227</v>
      </c>
      <c r="B5069" s="2" t="s">
        <v>181</v>
      </c>
      <c r="C5069" s="2" t="s">
        <v>182</v>
      </c>
      <c r="D5069" s="2">
        <v>0.873313458722163</v>
      </c>
      <c r="E5069" s="2">
        <v>0.665512283774535</v>
      </c>
      <c r="F5069" s="2">
        <v>0.975442119209542</v>
      </c>
      <c r="G5069" s="2">
        <v>0.103285426571613</v>
      </c>
      <c r="H5069" s="2">
        <v>0.973372133005316</v>
      </c>
      <c r="I5069" s="2">
        <v>0.729678898690573</v>
      </c>
      <c r="J5069" s="2">
        <v>1.0</v>
      </c>
      <c r="K5069" s="2">
        <v>0.475991097435089</v>
      </c>
    </row>
    <row r="5070">
      <c r="A5070" s="2" t="s">
        <v>5228</v>
      </c>
      <c r="B5070" s="2" t="s">
        <v>181</v>
      </c>
      <c r="C5070" s="2" t="s">
        <v>182</v>
      </c>
      <c r="D5070" s="2">
        <v>0.23752246952102</v>
      </c>
      <c r="E5070" s="2">
        <v>0.105578420470144</v>
      </c>
      <c r="F5070" s="2">
        <v>0.995303778380182</v>
      </c>
      <c r="G5070" s="2">
        <v>0.789187530805226</v>
      </c>
      <c r="H5070" s="2">
        <v>0.443450593826106</v>
      </c>
      <c r="I5070" s="2">
        <v>0.200835421158364</v>
      </c>
      <c r="J5070" s="2">
        <v>1.0</v>
      </c>
      <c r="K5070" s="2">
        <v>1.0</v>
      </c>
    </row>
    <row r="5071">
      <c r="A5071" s="2" t="s">
        <v>5229</v>
      </c>
      <c r="B5071" s="2" t="s">
        <v>181</v>
      </c>
      <c r="C5071" s="2" t="s">
        <v>182</v>
      </c>
      <c r="D5071" s="2">
        <v>0.0370928709490292</v>
      </c>
      <c r="E5071" s="2">
        <v>0.0134607828447689</v>
      </c>
      <c r="F5071" s="2">
        <v>0.829743849273612</v>
      </c>
      <c r="G5071" s="2">
        <v>0.143134418330898</v>
      </c>
      <c r="H5071" s="2">
        <v>0.112045954361977</v>
      </c>
      <c r="I5071" s="2">
        <v>0.0514865897587381</v>
      </c>
      <c r="J5071" s="2">
        <v>1.0</v>
      </c>
      <c r="K5071" s="2">
        <v>0.580441426384258</v>
      </c>
    </row>
    <row r="5072">
      <c r="A5072" s="2" t="s">
        <v>5230</v>
      </c>
      <c r="B5072" s="2" t="s">
        <v>181</v>
      </c>
      <c r="C5072" s="2" t="s">
        <v>182</v>
      </c>
      <c r="D5072" s="2">
        <v>0.135984816505751</v>
      </c>
      <c r="E5072" s="2">
        <v>0.116787530061262</v>
      </c>
      <c r="F5072" s="2">
        <v>0.707271124730316</v>
      </c>
      <c r="G5072" s="2">
        <v>0.38893029406817</v>
      </c>
      <c r="H5072" s="2">
        <v>0.290524618296728</v>
      </c>
      <c r="I5072" s="2">
        <v>0.215286227479732</v>
      </c>
      <c r="J5072" s="2">
        <v>1.0</v>
      </c>
      <c r="K5072" s="2">
        <v>1.0</v>
      </c>
    </row>
    <row r="5073">
      <c r="A5073" s="2" t="s">
        <v>5231</v>
      </c>
      <c r="B5073" s="2" t="s">
        <v>181</v>
      </c>
      <c r="C5073" s="2" t="s">
        <v>182</v>
      </c>
      <c r="D5073" s="2">
        <v>0.0283405350844634</v>
      </c>
      <c r="E5073" s="2">
        <v>0.0131352598833514</v>
      </c>
      <c r="F5073" s="2">
        <v>0.223418605145669</v>
      </c>
      <c r="G5073" s="2">
        <v>0.0382561406050288</v>
      </c>
      <c r="H5073" s="2">
        <v>0.0910105313162873</v>
      </c>
      <c r="I5073" s="2">
        <v>0.0506536015680594</v>
      </c>
      <c r="J5073" s="2">
        <v>1.0</v>
      </c>
      <c r="K5073" s="2">
        <v>0.262647556397493</v>
      </c>
    </row>
    <row r="5074">
      <c r="A5074" s="2" t="s">
        <v>5232</v>
      </c>
      <c r="B5074" s="2" t="s">
        <v>181</v>
      </c>
      <c r="C5074" s="2" t="s">
        <v>182</v>
      </c>
      <c r="D5074" s="2">
        <v>0.637281498766336</v>
      </c>
      <c r="E5074" s="2">
        <v>0.812445415235452</v>
      </c>
      <c r="F5074" s="2">
        <v>0.999999999999988</v>
      </c>
      <c r="G5074" s="2">
        <v>1.0</v>
      </c>
      <c r="H5074" s="2">
        <v>0.913624093256574</v>
      </c>
      <c r="I5074" s="2">
        <v>0.8507880553473</v>
      </c>
      <c r="J5074" s="2">
        <v>1.0</v>
      </c>
      <c r="K5074" s="2">
        <v>1.0</v>
      </c>
    </row>
    <row r="5075">
      <c r="A5075" s="2" t="s">
        <v>5233</v>
      </c>
      <c r="B5075" s="2" t="s">
        <v>178</v>
      </c>
      <c r="C5075" s="2">
        <v>15.7116191696855</v>
      </c>
      <c r="D5075" s="4">
        <v>3.04765800124512E-5</v>
      </c>
      <c r="E5075" s="2">
        <v>5.69708207958208E-4</v>
      </c>
      <c r="F5075" s="2">
        <v>0.0648983577411117</v>
      </c>
      <c r="G5075" s="2">
        <v>0.00183767567434823</v>
      </c>
      <c r="H5075" s="2">
        <v>0.00160843192374552</v>
      </c>
      <c r="I5075" s="2">
        <v>0.00763999664883229</v>
      </c>
      <c r="J5075" s="2">
        <v>1.0</v>
      </c>
      <c r="K5075" s="2">
        <v>0.0530920360434161</v>
      </c>
    </row>
    <row r="5076">
      <c r="A5076" s="2" t="s">
        <v>5234</v>
      </c>
      <c r="B5076" s="2" t="s">
        <v>178</v>
      </c>
      <c r="C5076" s="2">
        <v>16.1376678145806</v>
      </c>
      <c r="D5076" s="2">
        <v>0.00563423877462365</v>
      </c>
      <c r="E5076" s="2">
        <v>5.26971796570352E-4</v>
      </c>
      <c r="F5076" s="2">
        <v>0.265372484216653</v>
      </c>
      <c r="G5076" s="2">
        <v>0.0316829910343458</v>
      </c>
      <c r="H5076" s="2">
        <v>0.029541473962018</v>
      </c>
      <c r="I5076" s="2">
        <v>0.00728794595185345</v>
      </c>
      <c r="J5076" s="2">
        <v>1.0</v>
      </c>
      <c r="K5076" s="2">
        <v>0.23074055466664</v>
      </c>
    </row>
    <row r="5077">
      <c r="A5077" s="2" t="s">
        <v>5235</v>
      </c>
      <c r="B5077" s="2" t="s">
        <v>181</v>
      </c>
      <c r="C5077" s="2" t="s">
        <v>182</v>
      </c>
      <c r="D5077" s="2">
        <v>0.592565636977646</v>
      </c>
      <c r="E5077" s="2">
        <v>0.134358909648817</v>
      </c>
      <c r="F5077" s="2">
        <v>0.999067683431334</v>
      </c>
      <c r="G5077" s="2">
        <v>1.0</v>
      </c>
      <c r="H5077" s="2">
        <v>0.868999567858354</v>
      </c>
      <c r="I5077" s="2">
        <v>0.236274906308123</v>
      </c>
      <c r="J5077" s="2">
        <v>1.0</v>
      </c>
      <c r="K5077" s="2">
        <v>1.0</v>
      </c>
    </row>
    <row r="5078">
      <c r="A5078" s="2" t="s">
        <v>5236</v>
      </c>
      <c r="B5078" s="2" t="s">
        <v>181</v>
      </c>
      <c r="C5078" s="2" t="s">
        <v>182</v>
      </c>
      <c r="D5078" s="2">
        <v>0.0434496550592147</v>
      </c>
      <c r="E5078" s="2">
        <v>0.157132174737848</v>
      </c>
      <c r="F5078" s="2">
        <v>0.883630962946931</v>
      </c>
      <c r="G5078" s="2">
        <v>0.354012414526139</v>
      </c>
      <c r="H5078" s="2">
        <v>0.123863617214886</v>
      </c>
      <c r="I5078" s="2">
        <v>0.262595677866232</v>
      </c>
      <c r="J5078" s="2">
        <v>1.0</v>
      </c>
      <c r="K5078" s="2">
        <v>1.0</v>
      </c>
    </row>
    <row r="5079">
      <c r="A5079" s="2" t="s">
        <v>5237</v>
      </c>
      <c r="B5079" s="2" t="s">
        <v>181</v>
      </c>
      <c r="C5079" s="2" t="s">
        <v>182</v>
      </c>
      <c r="D5079" s="2">
        <v>0.809120426231047</v>
      </c>
      <c r="E5079" s="2">
        <v>0.0649332826747622</v>
      </c>
      <c r="F5079" s="2">
        <v>0.999997121771104</v>
      </c>
      <c r="G5079" s="2">
        <v>1.0</v>
      </c>
      <c r="H5079" s="2">
        <v>0.973372133005316</v>
      </c>
      <c r="I5079" s="2">
        <v>0.144081005202109</v>
      </c>
      <c r="J5079" s="2">
        <v>1.0</v>
      </c>
      <c r="K5079" s="2">
        <v>1.0</v>
      </c>
    </row>
    <row r="5080">
      <c r="A5080" s="2" t="s">
        <v>5238</v>
      </c>
      <c r="B5080" s="2" t="s">
        <v>178</v>
      </c>
      <c r="C5080" s="2">
        <v>3.33156380197768</v>
      </c>
      <c r="D5080" s="2">
        <v>3.35027135004048E-4</v>
      </c>
      <c r="E5080" s="2">
        <v>0.00382468559889793</v>
      </c>
      <c r="F5080" s="2">
        <v>0.266685296764325</v>
      </c>
      <c r="G5080" s="2">
        <v>0.02456313057138</v>
      </c>
      <c r="H5080" s="2">
        <v>0.0055040589607595</v>
      </c>
      <c r="I5080" s="2">
        <v>0.0235841799416333</v>
      </c>
      <c r="J5080" s="2">
        <v>1.0</v>
      </c>
      <c r="K5080" s="2">
        <v>0.202463515781331</v>
      </c>
    </row>
    <row r="5081">
      <c r="A5081" s="2" t="s">
        <v>5239</v>
      </c>
      <c r="B5081" s="2" t="s">
        <v>178</v>
      </c>
      <c r="C5081" s="2">
        <v>11.495646144817</v>
      </c>
      <c r="D5081" s="4">
        <v>7.45122354491353E-7</v>
      </c>
      <c r="E5081" s="2">
        <v>6.5659216596714E-4</v>
      </c>
      <c r="F5081" s="2">
        <v>0.126427359853879</v>
      </c>
      <c r="G5081" s="2">
        <v>1.59422946252117E-4</v>
      </c>
      <c r="H5081" s="2">
        <v>4.03891798151194E-4</v>
      </c>
      <c r="I5081" s="2">
        <v>0.00824034027034615</v>
      </c>
      <c r="J5081" s="2">
        <v>1.0</v>
      </c>
      <c r="K5081" s="2">
        <v>0.0204825873835541</v>
      </c>
    </row>
    <row r="5082">
      <c r="A5082" s="2" t="s">
        <v>5240</v>
      </c>
      <c r="B5082" s="2" t="s">
        <v>181</v>
      </c>
      <c r="C5082" s="2" t="s">
        <v>182</v>
      </c>
      <c r="D5082" s="2">
        <v>0.442426897188527</v>
      </c>
      <c r="E5082" s="2">
        <v>0.294502254116403</v>
      </c>
      <c r="F5082" s="2">
        <v>0.999515485506904</v>
      </c>
      <c r="G5082" s="2">
        <v>0.930544125061193</v>
      </c>
      <c r="H5082" s="2">
        <v>0.707025883854696</v>
      </c>
      <c r="I5082" s="2">
        <v>0.404381080652234</v>
      </c>
      <c r="J5082" s="2">
        <v>1.0</v>
      </c>
      <c r="K5082" s="2">
        <v>1.0</v>
      </c>
    </row>
    <row r="5083">
      <c r="A5083" s="2" t="s">
        <v>5241</v>
      </c>
      <c r="B5083" s="2" t="s">
        <v>181</v>
      </c>
      <c r="C5083" s="2" t="s">
        <v>182</v>
      </c>
      <c r="D5083" s="2">
        <v>0.0452726069792092</v>
      </c>
      <c r="E5083" s="2">
        <v>0.0391499051375107</v>
      </c>
      <c r="F5083" s="2">
        <v>0.787066902694859</v>
      </c>
      <c r="G5083" s="2">
        <v>0.42674944379317</v>
      </c>
      <c r="H5083" s="2">
        <v>0.128129807370547</v>
      </c>
      <c r="I5083" s="2">
        <v>0.102542449929365</v>
      </c>
      <c r="J5083" s="2">
        <v>1.0</v>
      </c>
      <c r="K5083" s="2">
        <v>1.0</v>
      </c>
    </row>
    <row r="5084">
      <c r="A5084" s="2" t="s">
        <v>5242</v>
      </c>
      <c r="B5084" s="2" t="s">
        <v>181</v>
      </c>
      <c r="C5084" s="2" t="s">
        <v>182</v>
      </c>
      <c r="D5084" s="2">
        <v>0.875009391381803</v>
      </c>
      <c r="E5084" s="2">
        <v>0.61455952619584</v>
      </c>
      <c r="F5084" s="2">
        <v>0.999995098681151</v>
      </c>
      <c r="G5084" s="2">
        <v>1.0</v>
      </c>
      <c r="H5084" s="2">
        <v>0.973372133005316</v>
      </c>
      <c r="I5084" s="2">
        <v>0.687048820142137</v>
      </c>
      <c r="J5084" s="2">
        <v>1.0</v>
      </c>
      <c r="K5084" s="2">
        <v>1.0</v>
      </c>
    </row>
    <row r="5085">
      <c r="A5085" s="2" t="s">
        <v>5243</v>
      </c>
      <c r="B5085" s="2" t="s">
        <v>181</v>
      </c>
      <c r="C5085" s="2" t="s">
        <v>182</v>
      </c>
      <c r="D5085" s="2">
        <v>0.888533496439818</v>
      </c>
      <c r="E5085" s="2">
        <v>0.773911341755741</v>
      </c>
      <c r="F5085" s="2">
        <v>0.999991321199058</v>
      </c>
      <c r="G5085" s="2">
        <v>1.0</v>
      </c>
      <c r="H5085" s="2">
        <v>0.973372133005316</v>
      </c>
      <c r="I5085" s="2">
        <v>0.819787158310591</v>
      </c>
      <c r="J5085" s="2">
        <v>1.0</v>
      </c>
      <c r="K5085" s="2">
        <v>1.0</v>
      </c>
    </row>
    <row r="5086">
      <c r="A5086" s="2" t="s">
        <v>5244</v>
      </c>
      <c r="B5086" s="2" t="s">
        <v>178</v>
      </c>
      <c r="C5086" s="2">
        <v>15.2772779080767</v>
      </c>
      <c r="D5086" s="2">
        <v>3.09294131523378E-4</v>
      </c>
      <c r="E5086" s="2">
        <v>3.42241641450025E-4</v>
      </c>
      <c r="F5086" s="2">
        <v>0.239652832022582</v>
      </c>
      <c r="G5086" s="2">
        <v>0.0126403320383102</v>
      </c>
      <c r="H5086" s="2">
        <v>0.00536691326086983</v>
      </c>
      <c r="I5086" s="2">
        <v>0.00578861308265325</v>
      </c>
      <c r="J5086" s="2">
        <v>1.0</v>
      </c>
      <c r="K5086" s="2">
        <v>0.140238693559537</v>
      </c>
    </row>
    <row r="5087">
      <c r="A5087" s="2" t="s">
        <v>5245</v>
      </c>
      <c r="B5087" s="2" t="s">
        <v>181</v>
      </c>
      <c r="C5087" s="2" t="s">
        <v>182</v>
      </c>
      <c r="D5087" s="2">
        <v>0.849472845357887</v>
      </c>
      <c r="E5087" s="2">
        <v>0.817447398178172</v>
      </c>
      <c r="F5087" s="2">
        <v>0.987450529207609</v>
      </c>
      <c r="G5087" s="2">
        <v>1.0</v>
      </c>
      <c r="H5087" s="2">
        <v>0.973372133005316</v>
      </c>
      <c r="I5087" s="2">
        <v>0.854925003074434</v>
      </c>
      <c r="J5087" s="2">
        <v>1.0</v>
      </c>
      <c r="K5087" s="2">
        <v>1.0</v>
      </c>
    </row>
    <row r="5088">
      <c r="A5088" s="2" t="s">
        <v>5246</v>
      </c>
      <c r="B5088" s="2" t="s">
        <v>181</v>
      </c>
      <c r="C5088" s="2" t="s">
        <v>182</v>
      </c>
      <c r="D5088" s="2">
        <v>0.60533142805384</v>
      </c>
      <c r="E5088" s="2">
        <v>0.542238679429219</v>
      </c>
      <c r="F5088" s="2">
        <v>0.987814453830748</v>
      </c>
      <c r="G5088" s="2">
        <v>1.0</v>
      </c>
      <c r="H5088" s="2">
        <v>0.884075910384509</v>
      </c>
      <c r="I5088" s="2">
        <v>0.623906083891924</v>
      </c>
      <c r="J5088" s="2">
        <v>1.0</v>
      </c>
      <c r="K5088" s="2">
        <v>1.0</v>
      </c>
    </row>
    <row r="5089">
      <c r="A5089" s="2" t="s">
        <v>5247</v>
      </c>
      <c r="B5089" s="2" t="s">
        <v>178</v>
      </c>
      <c r="C5089" s="2">
        <v>0.391846222408345</v>
      </c>
      <c r="D5089" s="2">
        <v>0.00594561354702009</v>
      </c>
      <c r="E5089" s="2">
        <v>0.00585800106582224</v>
      </c>
      <c r="F5089" s="2">
        <v>0.530591103572426</v>
      </c>
      <c r="G5089" s="2">
        <v>0.239880674968611</v>
      </c>
      <c r="H5089" s="2">
        <v>0.0303359411113731</v>
      </c>
      <c r="I5089" s="2">
        <v>0.0303148079708782</v>
      </c>
      <c r="J5089" s="2">
        <v>1.0</v>
      </c>
      <c r="K5089" s="2">
        <v>0.800281864937779</v>
      </c>
    </row>
    <row r="5090">
      <c r="A5090" s="2" t="s">
        <v>5248</v>
      </c>
      <c r="B5090" s="2" t="s">
        <v>181</v>
      </c>
      <c r="C5090" s="2" t="s">
        <v>182</v>
      </c>
      <c r="D5090" s="2">
        <v>0.839724479540541</v>
      </c>
      <c r="E5090" s="2">
        <v>0.525873994901411</v>
      </c>
      <c r="F5090" s="2">
        <v>0.999983027565142</v>
      </c>
      <c r="G5090" s="2">
        <v>1.0</v>
      </c>
      <c r="H5090" s="2">
        <v>0.973372133005316</v>
      </c>
      <c r="I5090" s="2">
        <v>0.61043358752035</v>
      </c>
      <c r="J5090" s="2">
        <v>1.0</v>
      </c>
      <c r="K5090" s="2">
        <v>1.0</v>
      </c>
    </row>
    <row r="5091">
      <c r="A5091" s="2" t="s">
        <v>5249</v>
      </c>
      <c r="B5091" s="2" t="s">
        <v>181</v>
      </c>
      <c r="C5091" s="2" t="s">
        <v>182</v>
      </c>
      <c r="D5091" s="2">
        <v>0.842981745279194</v>
      </c>
      <c r="E5091" s="2">
        <v>0.521874636574256</v>
      </c>
      <c r="F5091" s="2">
        <v>1.0</v>
      </c>
      <c r="G5091" s="2">
        <v>1.0</v>
      </c>
      <c r="H5091" s="2">
        <v>0.973372133005316</v>
      </c>
      <c r="I5091" s="2">
        <v>0.606668605813394</v>
      </c>
      <c r="J5091" s="2">
        <v>1.0</v>
      </c>
      <c r="K5091" s="2">
        <v>1.0</v>
      </c>
    </row>
    <row r="5092">
      <c r="A5092" s="2" t="s">
        <v>5250</v>
      </c>
      <c r="B5092" s="2" t="s">
        <v>181</v>
      </c>
      <c r="C5092" s="2" t="s">
        <v>182</v>
      </c>
      <c r="D5092" s="2">
        <v>0.23752246952102</v>
      </c>
      <c r="E5092" s="2">
        <v>0.079739202321098</v>
      </c>
      <c r="F5092" s="2">
        <v>0.800542116200774</v>
      </c>
      <c r="G5092" s="2">
        <v>0.354012414526139</v>
      </c>
      <c r="H5092" s="2">
        <v>0.443450593826106</v>
      </c>
      <c r="I5092" s="2">
        <v>0.166371723571409</v>
      </c>
      <c r="J5092" s="2">
        <v>1.0</v>
      </c>
      <c r="K5092" s="2">
        <v>1.0</v>
      </c>
    </row>
    <row r="5093">
      <c r="A5093" s="2" t="s">
        <v>5251</v>
      </c>
      <c r="B5093" s="2" t="s">
        <v>181</v>
      </c>
      <c r="C5093" s="2" t="s">
        <v>182</v>
      </c>
      <c r="D5093" s="2">
        <v>0.525427658403824</v>
      </c>
      <c r="E5093" s="2">
        <v>0.142131411937373</v>
      </c>
      <c r="F5093" s="2">
        <v>0.886188118755232</v>
      </c>
      <c r="G5093" s="2">
        <v>1.0</v>
      </c>
      <c r="H5093" s="2">
        <v>0.804430805058606</v>
      </c>
      <c r="I5093" s="2">
        <v>0.2455428535564</v>
      </c>
      <c r="J5093" s="2">
        <v>1.0</v>
      </c>
      <c r="K5093" s="2">
        <v>1.0</v>
      </c>
    </row>
    <row r="5094">
      <c r="A5094" s="2" t="s">
        <v>5252</v>
      </c>
      <c r="B5094" s="2" t="s">
        <v>181</v>
      </c>
      <c r="C5094" s="2" t="s">
        <v>182</v>
      </c>
      <c r="D5094" s="2">
        <v>0.3423528060166</v>
      </c>
      <c r="E5094" s="2">
        <v>0.0630909747290922</v>
      </c>
      <c r="F5094" s="2">
        <v>0.905560384479685</v>
      </c>
      <c r="G5094" s="2">
        <v>1.0</v>
      </c>
      <c r="H5094" s="2">
        <v>0.585399127367727</v>
      </c>
      <c r="I5094" s="2">
        <v>0.141510259180543</v>
      </c>
      <c r="J5094" s="2">
        <v>1.0</v>
      </c>
      <c r="K5094" s="2">
        <v>1.0</v>
      </c>
    </row>
    <row r="5095">
      <c r="A5095" s="2" t="s">
        <v>5253</v>
      </c>
      <c r="B5095" s="2" t="s">
        <v>181</v>
      </c>
      <c r="C5095" s="2" t="s">
        <v>182</v>
      </c>
      <c r="D5095" s="2">
        <v>0.674850972368072</v>
      </c>
      <c r="E5095" s="2">
        <v>0.335415633279583</v>
      </c>
      <c r="F5095" s="2">
        <v>0.999480428092041</v>
      </c>
      <c r="G5095" s="2">
        <v>1.0</v>
      </c>
      <c r="H5095" s="2">
        <v>0.949311495114405</v>
      </c>
      <c r="I5095" s="2">
        <v>0.443484908416595</v>
      </c>
      <c r="J5095" s="2">
        <v>1.0</v>
      </c>
      <c r="K5095" s="2">
        <v>1.0</v>
      </c>
    </row>
    <row r="5096">
      <c r="A5096" s="2" t="s">
        <v>5254</v>
      </c>
      <c r="B5096" s="2" t="s">
        <v>181</v>
      </c>
      <c r="C5096" s="2" t="s">
        <v>182</v>
      </c>
      <c r="D5096" s="2">
        <v>0.314754104584942</v>
      </c>
      <c r="E5096" s="2">
        <v>0.0424190570083571</v>
      </c>
      <c r="F5096" s="2">
        <v>0.603463970362362</v>
      </c>
      <c r="G5096" s="2">
        <v>0.216927198949315</v>
      </c>
      <c r="H5096" s="2">
        <v>0.550783393157632</v>
      </c>
      <c r="I5096" s="2">
        <v>0.108147959808125</v>
      </c>
      <c r="J5096" s="2">
        <v>1.0</v>
      </c>
      <c r="K5096" s="2">
        <v>0.754670631308086</v>
      </c>
    </row>
    <row r="5097">
      <c r="A5097" s="2" t="s">
        <v>5255</v>
      </c>
      <c r="B5097" s="2" t="s">
        <v>178</v>
      </c>
      <c r="C5097" s="2">
        <v>15.6220032697062</v>
      </c>
      <c r="D5097" s="2">
        <v>0.0132853746646173</v>
      </c>
      <c r="E5097" s="2">
        <v>0.00544179947235246</v>
      </c>
      <c r="F5097" s="2">
        <v>0.513144099905242</v>
      </c>
      <c r="G5097" s="2">
        <v>0.128562854550907</v>
      </c>
      <c r="H5097" s="2">
        <v>0.0527844397233294</v>
      </c>
      <c r="I5097" s="2">
        <v>0.0291090241512162</v>
      </c>
      <c r="J5097" s="2">
        <v>1.0</v>
      </c>
      <c r="K5097" s="2">
        <v>0.544431165681912</v>
      </c>
    </row>
    <row r="5098">
      <c r="A5098" s="2" t="s">
        <v>5256</v>
      </c>
      <c r="B5098" s="2" t="s">
        <v>181</v>
      </c>
      <c r="C5098" s="2" t="s">
        <v>182</v>
      </c>
      <c r="D5098" s="2">
        <v>0.539316742303614</v>
      </c>
      <c r="E5098" s="2">
        <v>0.00802824558790749</v>
      </c>
      <c r="F5098" s="2">
        <v>0.890543290621637</v>
      </c>
      <c r="G5098" s="2">
        <v>0.857464456193465</v>
      </c>
      <c r="H5098" s="2">
        <v>0.812902870450482</v>
      </c>
      <c r="I5098" s="2">
        <v>0.0368489998093351</v>
      </c>
      <c r="J5098" s="2">
        <v>1.0</v>
      </c>
      <c r="K5098" s="2">
        <v>1.0</v>
      </c>
    </row>
    <row r="5099">
      <c r="A5099" s="2" t="s">
        <v>5257</v>
      </c>
      <c r="B5099" s="2" t="s">
        <v>178</v>
      </c>
      <c r="C5099" s="2">
        <v>5.52433820375436</v>
      </c>
      <c r="D5099" s="2">
        <v>7.58005584006447E-4</v>
      </c>
      <c r="E5099" s="2">
        <v>0.00194293318868555</v>
      </c>
      <c r="F5099" s="2">
        <v>0.132267575896934</v>
      </c>
      <c r="G5099" s="2">
        <v>0.115314058290652</v>
      </c>
      <c r="H5099" s="2">
        <v>0.00874202387309563</v>
      </c>
      <c r="I5099" s="2">
        <v>0.0155749355540898</v>
      </c>
      <c r="J5099" s="2">
        <v>1.0</v>
      </c>
      <c r="K5099" s="2">
        <v>0.511343952287688</v>
      </c>
    </row>
    <row r="5100">
      <c r="A5100" s="2" t="s">
        <v>5258</v>
      </c>
      <c r="B5100" s="2" t="s">
        <v>178</v>
      </c>
      <c r="C5100" s="2">
        <v>17.3531904475608</v>
      </c>
      <c r="D5100" s="2">
        <v>0.00962923432019262</v>
      </c>
      <c r="E5100" s="2">
        <v>0.00714894713222036</v>
      </c>
      <c r="F5100" s="2">
        <v>0.0303373706317005</v>
      </c>
      <c r="G5100" s="2">
        <v>0.00776396264262962</v>
      </c>
      <c r="H5100" s="2">
        <v>0.0418996843527342</v>
      </c>
      <c r="I5100" s="2">
        <v>0.0342926528470562</v>
      </c>
      <c r="J5100" s="2">
        <v>1.0</v>
      </c>
      <c r="K5100" s="2">
        <v>0.112153790305905</v>
      </c>
    </row>
    <row r="5101">
      <c r="A5101" s="2" t="s">
        <v>5259</v>
      </c>
      <c r="B5101" s="2" t="s">
        <v>181</v>
      </c>
      <c r="C5101" s="2" t="s">
        <v>182</v>
      </c>
      <c r="D5101" s="2">
        <v>0.00565321044089529</v>
      </c>
      <c r="E5101" s="2">
        <v>0.402025613152247</v>
      </c>
      <c r="F5101" s="2">
        <v>0.913332637879318</v>
      </c>
      <c r="G5101" s="2">
        <v>0.354012414526139</v>
      </c>
      <c r="H5101" s="2">
        <v>0.0296136651857852</v>
      </c>
      <c r="I5101" s="2">
        <v>0.50382666019069</v>
      </c>
      <c r="J5101" s="2">
        <v>1.0</v>
      </c>
      <c r="K5101" s="2">
        <v>1.0</v>
      </c>
    </row>
    <row r="5102">
      <c r="A5102" s="2" t="s">
        <v>5260</v>
      </c>
      <c r="B5102" s="2" t="s">
        <v>178</v>
      </c>
      <c r="C5102" s="2">
        <v>26.5261380175948</v>
      </c>
      <c r="D5102" s="2">
        <v>0.00732985372133952</v>
      </c>
      <c r="E5102" s="2">
        <v>0.00104907653301312</v>
      </c>
      <c r="F5102" s="2">
        <v>0.0425954140416416</v>
      </c>
      <c r="G5102" s="2">
        <v>0.00156401761498577</v>
      </c>
      <c r="H5102" s="2">
        <v>0.0349015085134141</v>
      </c>
      <c r="I5102" s="2">
        <v>0.0108255719214491</v>
      </c>
      <c r="J5102" s="2">
        <v>1.0</v>
      </c>
      <c r="K5102" s="2">
        <v>0.0489099244818215</v>
      </c>
    </row>
    <row r="5103">
      <c r="A5103" s="2" t="s">
        <v>5261</v>
      </c>
      <c r="B5103" s="2" t="s">
        <v>181</v>
      </c>
      <c r="C5103" s="2" t="s">
        <v>182</v>
      </c>
      <c r="D5103" s="2">
        <v>0.0371386616715928</v>
      </c>
      <c r="E5103" s="2">
        <v>0.088596019145289</v>
      </c>
      <c r="F5103" s="2">
        <v>0.991521921481249</v>
      </c>
      <c r="G5103" s="2">
        <v>1.0</v>
      </c>
      <c r="H5103" s="2">
        <v>0.112045954361977</v>
      </c>
      <c r="I5103" s="2">
        <v>0.177644616158327</v>
      </c>
      <c r="J5103" s="2">
        <v>1.0</v>
      </c>
      <c r="K5103" s="2">
        <v>1.0</v>
      </c>
    </row>
    <row r="5104">
      <c r="A5104" s="2" t="s">
        <v>5262</v>
      </c>
      <c r="B5104" s="2" t="s">
        <v>181</v>
      </c>
      <c r="C5104" s="2" t="s">
        <v>182</v>
      </c>
      <c r="D5104" s="2">
        <v>0.0591575716827164</v>
      </c>
      <c r="E5104" s="2">
        <v>0.0244752953139216</v>
      </c>
      <c r="F5104" s="2">
        <v>0.714788358716274</v>
      </c>
      <c r="G5104" s="2">
        <v>0.115314058290652</v>
      </c>
      <c r="H5104" s="2">
        <v>0.156130451765444</v>
      </c>
      <c r="I5104" s="2">
        <v>0.0759962592903353</v>
      </c>
      <c r="J5104" s="2">
        <v>1.0</v>
      </c>
      <c r="K5104" s="2">
        <v>0.511343952287688</v>
      </c>
    </row>
    <row r="5105">
      <c r="A5105" s="2" t="s">
        <v>5263</v>
      </c>
      <c r="B5105" s="2" t="s">
        <v>181</v>
      </c>
      <c r="C5105" s="2" t="s">
        <v>182</v>
      </c>
      <c r="D5105" s="2">
        <v>0.81303445026216</v>
      </c>
      <c r="E5105" s="2">
        <v>0.692345967475287</v>
      </c>
      <c r="F5105" s="2">
        <v>1.0</v>
      </c>
      <c r="G5105" s="2">
        <v>1.0</v>
      </c>
      <c r="H5105" s="2">
        <v>0.973372133005316</v>
      </c>
      <c r="I5105" s="2">
        <v>0.751033518919001</v>
      </c>
      <c r="J5105" s="2">
        <v>1.0</v>
      </c>
      <c r="K5105" s="2">
        <v>1.0</v>
      </c>
    </row>
    <row r="5106">
      <c r="A5106" s="2" t="s">
        <v>5264</v>
      </c>
      <c r="B5106" s="2" t="s">
        <v>181</v>
      </c>
      <c r="C5106" s="2" t="s">
        <v>182</v>
      </c>
      <c r="D5106" s="2">
        <v>0.901047819947626</v>
      </c>
      <c r="E5106" s="2">
        <v>0.602604499269245</v>
      </c>
      <c r="F5106" s="2">
        <v>0.998921656506059</v>
      </c>
      <c r="G5106" s="2">
        <v>1.0</v>
      </c>
      <c r="H5106" s="2">
        <v>0.973372133005316</v>
      </c>
      <c r="I5106" s="2">
        <v>0.676474064613591</v>
      </c>
      <c r="J5106" s="2">
        <v>1.0</v>
      </c>
      <c r="K5106" s="2">
        <v>1.0</v>
      </c>
    </row>
    <row r="5107">
      <c r="A5107" s="2" t="s">
        <v>5265</v>
      </c>
      <c r="B5107" s="2" t="s">
        <v>181</v>
      </c>
      <c r="C5107" s="2" t="s">
        <v>182</v>
      </c>
      <c r="D5107" s="2">
        <v>0.400908607225738</v>
      </c>
      <c r="E5107" s="2">
        <v>0.150949018884975</v>
      </c>
      <c r="F5107" s="2">
        <v>0.999739021728017</v>
      </c>
      <c r="G5107" s="2">
        <v>1.0</v>
      </c>
      <c r="H5107" s="2">
        <v>0.661095563675297</v>
      </c>
      <c r="I5107" s="2">
        <v>0.255861660476981</v>
      </c>
      <c r="J5107" s="2">
        <v>1.0</v>
      </c>
      <c r="K5107" s="2">
        <v>1.0</v>
      </c>
    </row>
    <row r="5108">
      <c r="A5108" s="2" t="s">
        <v>5266</v>
      </c>
      <c r="B5108" s="2" t="s">
        <v>181</v>
      </c>
      <c r="C5108" s="2" t="s">
        <v>182</v>
      </c>
      <c r="D5108" s="2">
        <v>0.0617120416773877</v>
      </c>
      <c r="E5108" s="2">
        <v>0.0753065703634478</v>
      </c>
      <c r="F5108" s="2">
        <v>0.637741429018268</v>
      </c>
      <c r="G5108" s="2">
        <v>0.186298381755741</v>
      </c>
      <c r="H5108" s="2">
        <v>0.160821467585555</v>
      </c>
      <c r="I5108" s="2">
        <v>0.159548959675572</v>
      </c>
      <c r="J5108" s="2">
        <v>1.0</v>
      </c>
      <c r="K5108" s="2">
        <v>0.696660472905913</v>
      </c>
    </row>
    <row r="5109">
      <c r="A5109" s="2" t="s">
        <v>5267</v>
      </c>
      <c r="B5109" s="2" t="s">
        <v>178</v>
      </c>
      <c r="C5109" s="2">
        <v>16.4413289791709</v>
      </c>
      <c r="D5109" s="2">
        <v>0.00104520307501157</v>
      </c>
      <c r="E5109" s="2">
        <v>0.0012324166843305</v>
      </c>
      <c r="F5109" s="2">
        <v>0.0144304881279138</v>
      </c>
      <c r="G5109" s="2">
        <v>7.41208352085649E-4</v>
      </c>
      <c r="H5109" s="2">
        <v>0.0102388524981555</v>
      </c>
      <c r="I5109" s="2">
        <v>0.011959590040694</v>
      </c>
      <c r="J5109" s="2">
        <v>1.0</v>
      </c>
      <c r="K5109" s="2">
        <v>0.0376659583562096</v>
      </c>
    </row>
    <row r="5110">
      <c r="A5110" s="2" t="s">
        <v>5268</v>
      </c>
      <c r="B5110" s="2" t="s">
        <v>181</v>
      </c>
      <c r="C5110" s="2" t="s">
        <v>182</v>
      </c>
      <c r="D5110" s="2">
        <v>0.0216218147234098</v>
      </c>
      <c r="E5110" s="2">
        <v>0.34391065423583</v>
      </c>
      <c r="F5110" s="2">
        <v>0.999196773327941</v>
      </c>
      <c r="G5110" s="2">
        <v>0.264912030575173</v>
      </c>
      <c r="H5110" s="2">
        <v>0.0748315953166842</v>
      </c>
      <c r="I5110" s="2">
        <v>0.451682817257003</v>
      </c>
      <c r="J5110" s="2">
        <v>1.0</v>
      </c>
      <c r="K5110" s="2">
        <v>0.850872924389728</v>
      </c>
    </row>
    <row r="5111">
      <c r="A5111" s="2" t="s">
        <v>5269</v>
      </c>
      <c r="B5111" s="2" t="s">
        <v>181</v>
      </c>
      <c r="C5111" s="2" t="s">
        <v>182</v>
      </c>
      <c r="D5111" s="2">
        <v>0.795229674461814</v>
      </c>
      <c r="E5111" s="2">
        <v>0.531592888624278</v>
      </c>
      <c r="F5111" s="2">
        <v>0.999999999999949</v>
      </c>
      <c r="G5111" s="2">
        <v>1.0</v>
      </c>
      <c r="H5111" s="2">
        <v>0.973372133005316</v>
      </c>
      <c r="I5111" s="2">
        <v>0.615514378111093</v>
      </c>
      <c r="J5111" s="2">
        <v>1.0</v>
      </c>
      <c r="K5111" s="2">
        <v>1.0</v>
      </c>
    </row>
    <row r="5112">
      <c r="A5112" s="2" t="s">
        <v>5270</v>
      </c>
      <c r="B5112" s="2" t="s">
        <v>181</v>
      </c>
      <c r="C5112" s="2" t="s">
        <v>182</v>
      </c>
      <c r="D5112" s="2">
        <v>0.266148977315224</v>
      </c>
      <c r="E5112" s="2">
        <v>0.798532940708454</v>
      </c>
      <c r="F5112" s="2">
        <v>0.999986272467519</v>
      </c>
      <c r="G5112" s="2">
        <v>0.354012414526139</v>
      </c>
      <c r="H5112" s="2">
        <v>0.484034799293687</v>
      </c>
      <c r="I5112" s="2">
        <v>0.83961763015743</v>
      </c>
      <c r="J5112" s="2">
        <v>1.0</v>
      </c>
      <c r="K5112" s="2">
        <v>1.0</v>
      </c>
    </row>
    <row r="5113">
      <c r="A5113" s="2" t="s">
        <v>5271</v>
      </c>
      <c r="B5113" s="2" t="s">
        <v>178</v>
      </c>
      <c r="C5113" s="2">
        <v>16.5697692751365</v>
      </c>
      <c r="D5113" s="2">
        <v>0.00422567908096774</v>
      </c>
      <c r="E5113" s="2">
        <v>0.00314534961197088</v>
      </c>
      <c r="F5113" s="2">
        <v>0.372141177143725</v>
      </c>
      <c r="G5113" s="2">
        <v>0.0144838027943915</v>
      </c>
      <c r="H5113" s="2">
        <v>0.0239783455444576</v>
      </c>
      <c r="I5113" s="2">
        <v>0.0212483766368336</v>
      </c>
      <c r="J5113" s="2">
        <v>1.0</v>
      </c>
      <c r="K5113" s="2">
        <v>0.150565412975852</v>
      </c>
    </row>
    <row r="5114">
      <c r="A5114" s="2" t="s">
        <v>5272</v>
      </c>
      <c r="B5114" s="2" t="s">
        <v>178</v>
      </c>
      <c r="C5114" s="2">
        <v>17.0282277531869</v>
      </c>
      <c r="D5114" s="2">
        <v>0.00308035915201456</v>
      </c>
      <c r="E5114" s="2">
        <v>0.00128090830672423</v>
      </c>
      <c r="F5114" s="2">
        <v>0.560501347482814</v>
      </c>
      <c r="G5114" s="2">
        <v>0.0432450955353144</v>
      </c>
      <c r="H5114" s="2">
        <v>0.0197638739667042</v>
      </c>
      <c r="I5114" s="2">
        <v>0.012221776408585</v>
      </c>
      <c r="J5114" s="2">
        <v>1.0</v>
      </c>
      <c r="K5114" s="2">
        <v>0.281935236241972</v>
      </c>
    </row>
    <row r="5115">
      <c r="A5115" s="2" t="s">
        <v>5273</v>
      </c>
      <c r="B5115" s="2" t="s">
        <v>178</v>
      </c>
      <c r="C5115" s="2">
        <v>7.43635035975964</v>
      </c>
      <c r="D5115" s="2">
        <v>0.00633916260738855</v>
      </c>
      <c r="E5115" s="2">
        <v>0.0137520363825904</v>
      </c>
      <c r="F5115" s="2">
        <v>0.790736390695434</v>
      </c>
      <c r="G5115" s="2">
        <v>0.159137729299897</v>
      </c>
      <c r="H5115" s="2">
        <v>0.0314143177883778</v>
      </c>
      <c r="I5115" s="2">
        <v>0.0522494760156963</v>
      </c>
      <c r="J5115" s="2">
        <v>1.0</v>
      </c>
      <c r="K5115" s="2">
        <v>0.622924612317993</v>
      </c>
    </row>
    <row r="5116">
      <c r="A5116" s="2" t="s">
        <v>5274</v>
      </c>
      <c r="B5116" s="2" t="s">
        <v>181</v>
      </c>
      <c r="C5116" s="2" t="s">
        <v>182</v>
      </c>
      <c r="D5116" s="2">
        <v>0.84532563447322</v>
      </c>
      <c r="E5116" s="2">
        <v>0.14725126798633</v>
      </c>
      <c r="F5116" s="2">
        <v>0.961534039448993</v>
      </c>
      <c r="G5116" s="2">
        <v>1.0</v>
      </c>
      <c r="H5116" s="2">
        <v>0.973372133005316</v>
      </c>
      <c r="I5116" s="2">
        <v>0.251751454413998</v>
      </c>
      <c r="J5116" s="2">
        <v>1.0</v>
      </c>
      <c r="K5116" s="2">
        <v>1.0</v>
      </c>
    </row>
    <row r="5117">
      <c r="A5117" s="2" t="s">
        <v>5275</v>
      </c>
      <c r="B5117" s="2" t="s">
        <v>181</v>
      </c>
      <c r="C5117" s="2" t="s">
        <v>182</v>
      </c>
      <c r="D5117" s="2">
        <v>0.769001853509177</v>
      </c>
      <c r="E5117" s="2">
        <v>0.422437482263202</v>
      </c>
      <c r="F5117" s="2">
        <v>0.999999701871918</v>
      </c>
      <c r="G5117" s="2">
        <v>1.0</v>
      </c>
      <c r="H5117" s="2">
        <v>0.973372133005316</v>
      </c>
      <c r="I5117" s="2">
        <v>0.522107042410643</v>
      </c>
      <c r="J5117" s="2">
        <v>1.0</v>
      </c>
      <c r="K5117" s="2">
        <v>1.0</v>
      </c>
    </row>
    <row r="5118">
      <c r="A5118" s="2" t="s">
        <v>5276</v>
      </c>
      <c r="B5118" s="2" t="s">
        <v>178</v>
      </c>
      <c r="C5118" s="2">
        <v>4.00954760706711</v>
      </c>
      <c r="D5118" s="2">
        <v>0.0015051016251446</v>
      </c>
      <c r="E5118" s="2">
        <v>0.00133436650158725</v>
      </c>
      <c r="F5118" s="2">
        <v>0.0793503631632192</v>
      </c>
      <c r="G5118" s="2">
        <v>0.0825089682766268</v>
      </c>
      <c r="H5118" s="2">
        <v>0.0129734878266077</v>
      </c>
      <c r="I5118" s="2">
        <v>0.0124910311575392</v>
      </c>
      <c r="J5118" s="2">
        <v>1.0</v>
      </c>
      <c r="K5118" s="2">
        <v>0.411388342484819</v>
      </c>
    </row>
    <row r="5119">
      <c r="A5119" s="2" t="s">
        <v>5277</v>
      </c>
      <c r="B5119" s="2" t="s">
        <v>178</v>
      </c>
      <c r="C5119" s="2">
        <v>16.297035055931</v>
      </c>
      <c r="D5119" s="2">
        <v>2.05193687573438E-4</v>
      </c>
      <c r="E5119" s="4">
        <v>1.52498703009929E-5</v>
      </c>
      <c r="F5119" s="2">
        <v>0.0504888961131229</v>
      </c>
      <c r="G5119" s="2">
        <v>7.41208352085649E-4</v>
      </c>
      <c r="H5119" s="2">
        <v>0.00416349330775123</v>
      </c>
      <c r="I5119" s="2">
        <v>0.00121391100444897</v>
      </c>
      <c r="J5119" s="2">
        <v>1.0</v>
      </c>
      <c r="K5119" s="2">
        <v>0.0376659583562096</v>
      </c>
    </row>
    <row r="5120">
      <c r="A5120" s="2" t="s">
        <v>5278</v>
      </c>
      <c r="B5120" s="2" t="s">
        <v>181</v>
      </c>
      <c r="C5120" s="2" t="s">
        <v>182</v>
      </c>
      <c r="D5120" s="2">
        <v>0.272952909075913</v>
      </c>
      <c r="E5120" s="2">
        <v>0.0562153672859262</v>
      </c>
      <c r="F5120" s="2">
        <v>0.688811541420682</v>
      </c>
      <c r="G5120" s="2">
        <v>0.195908442393738</v>
      </c>
      <c r="H5120" s="2">
        <v>0.492943513249424</v>
      </c>
      <c r="I5120" s="2">
        <v>0.131019558930323</v>
      </c>
      <c r="J5120" s="2">
        <v>1.0</v>
      </c>
      <c r="K5120" s="2">
        <v>0.704812199673804</v>
      </c>
    </row>
    <row r="5121">
      <c r="A5121" s="2" t="s">
        <v>5279</v>
      </c>
      <c r="B5121" s="2" t="s">
        <v>181</v>
      </c>
      <c r="C5121" s="2" t="s">
        <v>182</v>
      </c>
      <c r="D5121" s="2">
        <v>0.205852806918217</v>
      </c>
      <c r="E5121" s="2">
        <v>0.0984349541248247</v>
      </c>
      <c r="F5121" s="2">
        <v>0.686324974528521</v>
      </c>
      <c r="G5121" s="2">
        <v>0.857464456193465</v>
      </c>
      <c r="H5121" s="2">
        <v>0.399799095913678</v>
      </c>
      <c r="I5121" s="2">
        <v>0.191601416347962</v>
      </c>
      <c r="J5121" s="2">
        <v>1.0</v>
      </c>
      <c r="K5121" s="2">
        <v>1.0</v>
      </c>
    </row>
    <row r="5122">
      <c r="A5122" s="2" t="s">
        <v>5280</v>
      </c>
      <c r="B5122" s="2" t="s">
        <v>181</v>
      </c>
      <c r="C5122" s="2" t="s">
        <v>182</v>
      </c>
      <c r="D5122" s="2">
        <v>0.845005251012224</v>
      </c>
      <c r="E5122" s="2">
        <v>0.319302227431207</v>
      </c>
      <c r="F5122" s="2">
        <v>0.963110812059484</v>
      </c>
      <c r="G5122" s="2">
        <v>1.0</v>
      </c>
      <c r="H5122" s="2">
        <v>0.973372133005316</v>
      </c>
      <c r="I5122" s="2">
        <v>0.428357955786616</v>
      </c>
      <c r="J5122" s="2">
        <v>1.0</v>
      </c>
      <c r="K5122" s="2">
        <v>1.0</v>
      </c>
    </row>
    <row r="5123">
      <c r="A5123" s="2" t="s">
        <v>5281</v>
      </c>
      <c r="B5123" s="2" t="s">
        <v>181</v>
      </c>
      <c r="C5123" s="2" t="s">
        <v>182</v>
      </c>
      <c r="D5123" s="2">
        <v>0.0193687021030377</v>
      </c>
      <c r="E5123" s="2">
        <v>0.0161837656651073</v>
      </c>
      <c r="F5123" s="2">
        <v>0.193585525817607</v>
      </c>
      <c r="G5123" s="2">
        <v>0.0582749670082963</v>
      </c>
      <c r="H5123" s="2">
        <v>0.0690924274643932</v>
      </c>
      <c r="I5123" s="2">
        <v>0.0577672638964929</v>
      </c>
      <c r="J5123" s="2">
        <v>1.0</v>
      </c>
      <c r="K5123" s="2">
        <v>0.332669984681764</v>
      </c>
    </row>
    <row r="5124">
      <c r="A5124" s="2" t="s">
        <v>5282</v>
      </c>
      <c r="B5124" s="2" t="s">
        <v>178</v>
      </c>
      <c r="C5124" s="2">
        <v>4.12831802869894</v>
      </c>
      <c r="D5124" s="2">
        <v>8.47426552354078E-4</v>
      </c>
      <c r="E5124" s="2">
        <v>0.131443359665675</v>
      </c>
      <c r="F5124" s="2">
        <v>0.752590231465565</v>
      </c>
      <c r="G5124" s="2">
        <v>0.00399968560436218</v>
      </c>
      <c r="H5124" s="2">
        <v>0.00922822685149089</v>
      </c>
      <c r="I5124" s="2">
        <v>0.232765986788173</v>
      </c>
      <c r="J5124" s="2">
        <v>1.0</v>
      </c>
      <c r="K5124" s="2">
        <v>0.078497277990439</v>
      </c>
    </row>
    <row r="5125">
      <c r="A5125" s="2" t="s">
        <v>5283</v>
      </c>
      <c r="B5125" s="2" t="s">
        <v>181</v>
      </c>
      <c r="C5125" s="2" t="s">
        <v>182</v>
      </c>
      <c r="D5125" s="2">
        <v>0.410563732217589</v>
      </c>
      <c r="E5125" s="2">
        <v>0.658238854865465</v>
      </c>
      <c r="F5125" s="2">
        <v>0.843132569467564</v>
      </c>
      <c r="G5125" s="2">
        <v>0.930544125061193</v>
      </c>
      <c r="H5125" s="2">
        <v>0.672124330692056</v>
      </c>
      <c r="I5125" s="2">
        <v>0.723846072347632</v>
      </c>
      <c r="J5125" s="2">
        <v>1.0</v>
      </c>
      <c r="K5125" s="2">
        <v>1.0</v>
      </c>
    </row>
    <row r="5126">
      <c r="A5126" s="2" t="s">
        <v>5284</v>
      </c>
      <c r="B5126" s="2" t="s">
        <v>178</v>
      </c>
      <c r="C5126" s="2">
        <v>16.2173778895449</v>
      </c>
      <c r="D5126" s="2">
        <v>0.00413310236242569</v>
      </c>
      <c r="E5126" s="2">
        <v>5.55094013430124E-4</v>
      </c>
      <c r="F5126" s="2">
        <v>0.149531152517603</v>
      </c>
      <c r="G5126" s="2">
        <v>0.0189229037326856</v>
      </c>
      <c r="H5126" s="2">
        <v>0.0237175149014561</v>
      </c>
      <c r="I5126" s="2">
        <v>0.00755883471355216</v>
      </c>
      <c r="J5126" s="2">
        <v>1.0</v>
      </c>
      <c r="K5126" s="2">
        <v>0.174553819440162</v>
      </c>
    </row>
    <row r="5127">
      <c r="A5127" s="2" t="s">
        <v>5285</v>
      </c>
      <c r="B5127" s="2" t="s">
        <v>181</v>
      </c>
      <c r="C5127" s="2" t="s">
        <v>182</v>
      </c>
      <c r="D5127" s="2">
        <v>0.111297308150513</v>
      </c>
      <c r="E5127" s="2">
        <v>0.114565998331507</v>
      </c>
      <c r="F5127" s="2">
        <v>0.784818121740523</v>
      </c>
      <c r="G5127" s="2">
        <v>0.195908442393738</v>
      </c>
      <c r="H5127" s="2">
        <v>0.25185052567276</v>
      </c>
      <c r="I5127" s="2">
        <v>0.212602666939605</v>
      </c>
      <c r="J5127" s="2">
        <v>1.0</v>
      </c>
      <c r="K5127" s="2">
        <v>0.704812199673804</v>
      </c>
    </row>
    <row r="5128">
      <c r="A5128" s="2" t="s">
        <v>5286</v>
      </c>
      <c r="B5128" s="2" t="s">
        <v>181</v>
      </c>
      <c r="C5128" s="2" t="s">
        <v>182</v>
      </c>
      <c r="D5128" s="2">
        <v>0.0185693308357964</v>
      </c>
      <c r="E5128" s="2">
        <v>0.239592641813613</v>
      </c>
      <c r="F5128" s="2">
        <v>0.973909950535191</v>
      </c>
      <c r="G5128" s="2">
        <v>0.115314058290652</v>
      </c>
      <c r="H5128" s="2">
        <v>0.0675725921870982</v>
      </c>
      <c r="I5128" s="2">
        <v>0.350730843848297</v>
      </c>
      <c r="J5128" s="2">
        <v>1.0</v>
      </c>
      <c r="K5128" s="2">
        <v>0.511343952287688</v>
      </c>
    </row>
    <row r="5129">
      <c r="A5129" s="2" t="s">
        <v>5287</v>
      </c>
      <c r="B5129" s="2" t="s">
        <v>178</v>
      </c>
      <c r="C5129" s="2">
        <v>15.448942584912</v>
      </c>
      <c r="D5129" s="2">
        <v>0.00392881353094876</v>
      </c>
      <c r="E5129" s="2">
        <v>0.0209183401270651</v>
      </c>
      <c r="F5129" s="2">
        <v>0.336766869418608</v>
      </c>
      <c r="G5129" s="2">
        <v>0.00294686272483927</v>
      </c>
      <c r="H5129" s="2">
        <v>0.0228306167033896</v>
      </c>
      <c r="I5129" s="2">
        <v>0.0684627560857911</v>
      </c>
      <c r="J5129" s="2">
        <v>1.0</v>
      </c>
      <c r="K5129" s="2">
        <v>0.0664240364293968</v>
      </c>
    </row>
    <row r="5130">
      <c r="A5130" s="2" t="s">
        <v>5288</v>
      </c>
      <c r="B5130" s="2" t="s">
        <v>181</v>
      </c>
      <c r="C5130" s="2" t="s">
        <v>182</v>
      </c>
      <c r="D5130" s="2">
        <v>0.348577039346773</v>
      </c>
      <c r="E5130" s="2">
        <v>0.0625183713120027</v>
      </c>
      <c r="F5130" s="2">
        <v>0.993759635869203</v>
      </c>
      <c r="G5130" s="2">
        <v>1.0</v>
      </c>
      <c r="H5130" s="2">
        <v>0.592845774260716</v>
      </c>
      <c r="I5130" s="2">
        <v>0.140752891741402</v>
      </c>
      <c r="J5130" s="2">
        <v>1.0</v>
      </c>
      <c r="K5130" s="2">
        <v>1.0</v>
      </c>
    </row>
    <row r="5131">
      <c r="A5131" s="2" t="s">
        <v>5289</v>
      </c>
      <c r="B5131" s="2" t="s">
        <v>181</v>
      </c>
      <c r="C5131" s="2" t="s">
        <v>182</v>
      </c>
      <c r="D5131" s="2">
        <v>0.381874435681424</v>
      </c>
      <c r="E5131" s="2">
        <v>0.192630427068844</v>
      </c>
      <c r="F5131" s="2">
        <v>0.829209624491319</v>
      </c>
      <c r="G5131" s="2">
        <v>0.115314058290652</v>
      </c>
      <c r="H5131" s="2">
        <v>0.635322522853207</v>
      </c>
      <c r="I5131" s="2">
        <v>0.302633457170104</v>
      </c>
      <c r="J5131" s="2">
        <v>1.0</v>
      </c>
      <c r="K5131" s="2">
        <v>0.511343952287688</v>
      </c>
    </row>
    <row r="5132">
      <c r="A5132" s="2" t="s">
        <v>5290</v>
      </c>
      <c r="B5132" s="2" t="s">
        <v>181</v>
      </c>
      <c r="C5132" s="2" t="s">
        <v>182</v>
      </c>
      <c r="D5132" s="2">
        <v>0.552162901649919</v>
      </c>
      <c r="E5132" s="2">
        <v>0.208663050490145</v>
      </c>
      <c r="F5132" s="2">
        <v>0.812372858977069</v>
      </c>
      <c r="G5132" s="2">
        <v>1.0</v>
      </c>
      <c r="H5132" s="2">
        <v>0.828644734275679</v>
      </c>
      <c r="I5132" s="2">
        <v>0.320824662512906</v>
      </c>
      <c r="J5132" s="2">
        <v>1.0</v>
      </c>
      <c r="K5132" s="2">
        <v>1.0</v>
      </c>
    </row>
    <row r="5133">
      <c r="A5133" s="2" t="s">
        <v>5291</v>
      </c>
      <c r="B5133" s="2" t="s">
        <v>181</v>
      </c>
      <c r="C5133" s="2" t="s">
        <v>182</v>
      </c>
      <c r="D5133" s="2">
        <v>0.0272069136810849</v>
      </c>
      <c r="E5133" s="2">
        <v>0.0401884484244044</v>
      </c>
      <c r="F5133" s="2">
        <v>0.99263885472682</v>
      </c>
      <c r="G5133" s="2">
        <v>1.0</v>
      </c>
      <c r="H5133" s="2">
        <v>0.0886293830310747</v>
      </c>
      <c r="I5133" s="2">
        <v>0.104396419081469</v>
      </c>
      <c r="J5133" s="2">
        <v>1.0</v>
      </c>
      <c r="K5133" s="2">
        <v>1.0</v>
      </c>
    </row>
    <row r="5134">
      <c r="A5134" s="2" t="s">
        <v>5292</v>
      </c>
      <c r="B5134" s="2" t="s">
        <v>181</v>
      </c>
      <c r="C5134" s="2" t="s">
        <v>182</v>
      </c>
      <c r="D5134" s="2">
        <v>0.777263644382909</v>
      </c>
      <c r="E5134" s="2">
        <v>0.491733170243147</v>
      </c>
      <c r="F5134" s="2">
        <v>0.999425754091238</v>
      </c>
      <c r="G5134" s="2">
        <v>1.0</v>
      </c>
      <c r="H5134" s="2">
        <v>0.973372133005316</v>
      </c>
      <c r="I5134" s="2">
        <v>0.582395034531032</v>
      </c>
      <c r="J5134" s="2">
        <v>1.0</v>
      </c>
      <c r="K5134" s="2">
        <v>1.0</v>
      </c>
    </row>
    <row r="5135">
      <c r="A5135" s="2" t="s">
        <v>5293</v>
      </c>
      <c r="B5135" s="2" t="s">
        <v>181</v>
      </c>
      <c r="C5135" s="2" t="s">
        <v>182</v>
      </c>
      <c r="D5135" s="2">
        <v>0.856730932448022</v>
      </c>
      <c r="E5135" s="2">
        <v>0.366896234073642</v>
      </c>
      <c r="F5135" s="2">
        <v>0.998955118951411</v>
      </c>
      <c r="G5135" s="2">
        <v>1.0</v>
      </c>
      <c r="H5135" s="2">
        <v>0.973372133005316</v>
      </c>
      <c r="I5135" s="2">
        <v>0.473458772526954</v>
      </c>
      <c r="J5135" s="2">
        <v>1.0</v>
      </c>
      <c r="K5135" s="2">
        <v>1.0</v>
      </c>
    </row>
    <row r="5136">
      <c r="A5136" s="2" t="s">
        <v>5294</v>
      </c>
      <c r="B5136" s="2" t="s">
        <v>178</v>
      </c>
      <c r="C5136" s="2">
        <v>15.4315879618711</v>
      </c>
      <c r="D5136" s="2">
        <v>0.00804305397473799</v>
      </c>
      <c r="E5136" s="2">
        <v>0.00465097810788884</v>
      </c>
      <c r="F5136" s="2">
        <v>0.584045525600746</v>
      </c>
      <c r="G5136" s="2">
        <v>0.354012414526139</v>
      </c>
      <c r="H5136" s="2">
        <v>0.0372802465496917</v>
      </c>
      <c r="I5136" s="2">
        <v>0.0266017281276397</v>
      </c>
      <c r="J5136" s="2">
        <v>1.0</v>
      </c>
      <c r="K5136" s="2">
        <v>1.0</v>
      </c>
    </row>
    <row r="5137">
      <c r="A5137" s="2" t="s">
        <v>5295</v>
      </c>
      <c r="B5137" s="2" t="s">
        <v>181</v>
      </c>
      <c r="C5137" s="2" t="s">
        <v>182</v>
      </c>
      <c r="D5137" s="2">
        <v>0.188157206328406</v>
      </c>
      <c r="E5137" s="2">
        <v>0.333923753465484</v>
      </c>
      <c r="F5137" s="2">
        <v>0.999999999885124</v>
      </c>
      <c r="G5137" s="2">
        <v>1.0</v>
      </c>
      <c r="H5137" s="2">
        <v>0.373069757818542</v>
      </c>
      <c r="I5137" s="2">
        <v>0.441828906857794</v>
      </c>
      <c r="J5137" s="2">
        <v>1.0</v>
      </c>
      <c r="K5137" s="2">
        <v>1.0</v>
      </c>
    </row>
    <row r="5138">
      <c r="A5138" s="2" t="s">
        <v>5296</v>
      </c>
      <c r="B5138" s="2" t="s">
        <v>181</v>
      </c>
      <c r="C5138" s="2" t="s">
        <v>182</v>
      </c>
      <c r="D5138" s="2">
        <v>0.0224575632302219</v>
      </c>
      <c r="E5138" s="2">
        <v>0.0365143668979255</v>
      </c>
      <c r="F5138" s="2">
        <v>0.844569078958666</v>
      </c>
      <c r="G5138" s="2">
        <v>0.467655894790229</v>
      </c>
      <c r="H5138" s="2">
        <v>0.0771144622170788</v>
      </c>
      <c r="I5138" s="2">
        <v>0.0982495440459611</v>
      </c>
      <c r="J5138" s="2">
        <v>1.0</v>
      </c>
      <c r="K5138" s="2">
        <v>1.0</v>
      </c>
    </row>
    <row r="5139">
      <c r="A5139" s="2" t="s">
        <v>5297</v>
      </c>
      <c r="B5139" s="2" t="s">
        <v>181</v>
      </c>
      <c r="C5139" s="2" t="s">
        <v>182</v>
      </c>
      <c r="D5139" s="2">
        <v>0.429460034616603</v>
      </c>
      <c r="E5139" s="2">
        <v>0.261788083802445</v>
      </c>
      <c r="F5139" s="2">
        <v>0.993429752245594</v>
      </c>
      <c r="G5139" s="2">
        <v>0.610861608722579</v>
      </c>
      <c r="H5139" s="2">
        <v>0.694888923104591</v>
      </c>
      <c r="I5139" s="2">
        <v>0.372119600140263</v>
      </c>
      <c r="J5139" s="2">
        <v>1.0</v>
      </c>
      <c r="K5139" s="2">
        <v>1.0</v>
      </c>
    </row>
    <row r="5140">
      <c r="A5140" s="2" t="s">
        <v>5298</v>
      </c>
      <c r="B5140" s="2" t="s">
        <v>181</v>
      </c>
      <c r="C5140" s="2" t="s">
        <v>182</v>
      </c>
      <c r="D5140" s="2">
        <v>0.726951321274454</v>
      </c>
      <c r="E5140" s="2">
        <v>0.572730553745856</v>
      </c>
      <c r="F5140" s="2">
        <v>0.999993035384247</v>
      </c>
      <c r="G5140" s="2">
        <v>1.0</v>
      </c>
      <c r="H5140" s="2">
        <v>0.973372133005316</v>
      </c>
      <c r="I5140" s="2">
        <v>0.650767807275811</v>
      </c>
      <c r="J5140" s="2">
        <v>1.0</v>
      </c>
      <c r="K5140" s="2">
        <v>1.0</v>
      </c>
    </row>
    <row r="5141">
      <c r="A5141" s="2" t="s">
        <v>5299</v>
      </c>
      <c r="B5141" s="2" t="s">
        <v>181</v>
      </c>
      <c r="C5141" s="2" t="s">
        <v>182</v>
      </c>
      <c r="D5141" s="2">
        <v>0.909597270474815</v>
      </c>
      <c r="E5141" s="2">
        <v>0.849706764262603</v>
      </c>
      <c r="F5141" s="2">
        <v>0.999999991659447</v>
      </c>
      <c r="G5141" s="2">
        <v>1.0</v>
      </c>
      <c r="H5141" s="2">
        <v>0.973372133005316</v>
      </c>
      <c r="I5141" s="2">
        <v>0.879451909219968</v>
      </c>
      <c r="J5141" s="2">
        <v>1.0</v>
      </c>
      <c r="K5141" s="2">
        <v>1.0</v>
      </c>
    </row>
    <row r="5142">
      <c r="A5142" s="2" t="s">
        <v>5300</v>
      </c>
      <c r="B5142" s="2" t="s">
        <v>181</v>
      </c>
      <c r="C5142" s="2" t="s">
        <v>182</v>
      </c>
      <c r="D5142" s="2">
        <v>0.710744330441117</v>
      </c>
      <c r="E5142" s="2">
        <v>0.188006835706655</v>
      </c>
      <c r="F5142" s="2">
        <v>0.999999997470973</v>
      </c>
      <c r="G5142" s="2">
        <v>1.0</v>
      </c>
      <c r="H5142" s="2">
        <v>0.973372133005316</v>
      </c>
      <c r="I5142" s="2">
        <v>0.297481486078517</v>
      </c>
      <c r="J5142" s="2">
        <v>1.0</v>
      </c>
      <c r="K5142" s="2">
        <v>1.0</v>
      </c>
    </row>
    <row r="5143">
      <c r="A5143" s="2" t="s">
        <v>5301</v>
      </c>
      <c r="B5143" s="2" t="s">
        <v>178</v>
      </c>
      <c r="C5143" s="2">
        <v>0.414775603813693</v>
      </c>
      <c r="D5143" s="2">
        <v>6.42135342091091E-4</v>
      </c>
      <c r="E5143" s="2">
        <v>1.7591536830075E-4</v>
      </c>
      <c r="F5143" s="2">
        <v>0.0886636274444523</v>
      </c>
      <c r="G5143" s="2">
        <v>0.00831782021297838</v>
      </c>
      <c r="H5143" s="2">
        <v>0.00780088217611835</v>
      </c>
      <c r="I5143" s="2">
        <v>0.00391867835101259</v>
      </c>
      <c r="J5143" s="2">
        <v>1.0</v>
      </c>
      <c r="K5143" s="2">
        <v>0.114211999377965</v>
      </c>
    </row>
    <row r="5144">
      <c r="A5144" s="2" t="s">
        <v>5302</v>
      </c>
      <c r="B5144" s="2" t="s">
        <v>181</v>
      </c>
      <c r="C5144" s="2" t="s">
        <v>182</v>
      </c>
      <c r="D5144" s="2">
        <v>0.128566753494558</v>
      </c>
      <c r="E5144" s="2">
        <v>0.162357334058566</v>
      </c>
      <c r="F5144" s="2">
        <v>0.993844390429411</v>
      </c>
      <c r="G5144" s="2">
        <v>0.354012414526139</v>
      </c>
      <c r="H5144" s="2">
        <v>0.278704123981822</v>
      </c>
      <c r="I5144" s="2">
        <v>0.268699263388871</v>
      </c>
      <c r="J5144" s="2">
        <v>1.0</v>
      </c>
      <c r="K5144" s="2">
        <v>1.0</v>
      </c>
    </row>
    <row r="5145">
      <c r="A5145" s="2" t="s">
        <v>5303</v>
      </c>
      <c r="B5145" s="2" t="s">
        <v>178</v>
      </c>
      <c r="C5145" s="2">
        <v>16.395692232403</v>
      </c>
      <c r="D5145" s="4">
        <v>5.30103622598499E-5</v>
      </c>
      <c r="E5145" s="2">
        <v>1.03836765523391E-4</v>
      </c>
      <c r="F5145" s="2">
        <v>0.00811881643901713</v>
      </c>
      <c r="G5145" s="2">
        <v>9.52851950221324E-4</v>
      </c>
      <c r="H5145" s="2">
        <v>0.00213035142224321</v>
      </c>
      <c r="I5145" s="2">
        <v>0.00280538117658928</v>
      </c>
      <c r="J5145" s="2">
        <v>1.0</v>
      </c>
      <c r="K5145" s="2">
        <v>0.0401715324050716</v>
      </c>
    </row>
    <row r="5146">
      <c r="A5146" s="2" t="s">
        <v>5304</v>
      </c>
      <c r="B5146" s="2" t="s">
        <v>178</v>
      </c>
      <c r="C5146" s="2">
        <v>20.1104314484439</v>
      </c>
      <c r="D5146" s="2">
        <v>0.0400092049399955</v>
      </c>
      <c r="E5146" s="2">
        <v>0.00322356466624441</v>
      </c>
      <c r="F5146" s="2">
        <v>0.88087543904045</v>
      </c>
      <c r="G5146" s="2">
        <v>0.354012414526139</v>
      </c>
      <c r="H5146" s="2">
        <v>0.117833060758595</v>
      </c>
      <c r="I5146" s="2">
        <v>0.0215592459435135</v>
      </c>
      <c r="J5146" s="2">
        <v>1.0</v>
      </c>
      <c r="K5146" s="2">
        <v>1.0</v>
      </c>
    </row>
    <row r="5147">
      <c r="A5147" s="2" t="s">
        <v>5305</v>
      </c>
      <c r="B5147" s="2" t="s">
        <v>181</v>
      </c>
      <c r="C5147" s="2" t="s">
        <v>182</v>
      </c>
      <c r="D5147" s="2">
        <v>0.0549399602986142</v>
      </c>
      <c r="E5147" s="2">
        <v>0.1550745466797</v>
      </c>
      <c r="F5147" s="2">
        <v>0.985547321189979</v>
      </c>
      <c r="G5147" s="2">
        <v>0.42674944379317</v>
      </c>
      <c r="H5147" s="2">
        <v>0.148089407548929</v>
      </c>
      <c r="I5147" s="2">
        <v>0.260302697287194</v>
      </c>
      <c r="J5147" s="2">
        <v>1.0</v>
      </c>
      <c r="K5147" s="2">
        <v>1.0</v>
      </c>
    </row>
    <row r="5148">
      <c r="A5148" s="2" t="s">
        <v>5306</v>
      </c>
      <c r="B5148" s="2" t="s">
        <v>181</v>
      </c>
      <c r="C5148" s="2" t="s">
        <v>182</v>
      </c>
      <c r="D5148" s="2">
        <v>0.658074864637212</v>
      </c>
      <c r="E5148" s="2">
        <v>0.218664938969631</v>
      </c>
      <c r="F5148" s="2">
        <v>0.992747982405671</v>
      </c>
      <c r="G5148" s="2">
        <v>1.0</v>
      </c>
      <c r="H5148" s="2">
        <v>0.934113932777284</v>
      </c>
      <c r="I5148" s="2">
        <v>0.330860428059458</v>
      </c>
      <c r="J5148" s="2">
        <v>1.0</v>
      </c>
      <c r="K5148" s="2">
        <v>1.0</v>
      </c>
    </row>
    <row r="5149">
      <c r="A5149" s="2" t="s">
        <v>5307</v>
      </c>
      <c r="B5149" s="2" t="s">
        <v>181</v>
      </c>
      <c r="C5149" s="2" t="s">
        <v>182</v>
      </c>
      <c r="D5149" s="2">
        <v>0.193059758601029</v>
      </c>
      <c r="E5149" s="2">
        <v>0.525842773074101</v>
      </c>
      <c r="F5149" s="2">
        <v>0.21889497311341</v>
      </c>
      <c r="G5149" s="2">
        <v>0.073586039743617</v>
      </c>
      <c r="H5149" s="2">
        <v>0.37974757770097</v>
      </c>
      <c r="I5149" s="2">
        <v>0.61043358752035</v>
      </c>
      <c r="J5149" s="2">
        <v>1.0</v>
      </c>
      <c r="K5149" s="2">
        <v>0.383004065112754</v>
      </c>
    </row>
    <row r="5150">
      <c r="A5150" s="2" t="s">
        <v>5308</v>
      </c>
      <c r="B5150" s="2" t="s">
        <v>181</v>
      </c>
      <c r="C5150" s="2" t="s">
        <v>182</v>
      </c>
      <c r="D5150" s="2">
        <v>0.0583203118143355</v>
      </c>
      <c r="E5150" s="2">
        <v>0.230958203223042</v>
      </c>
      <c r="F5150" s="2">
        <v>0.999995492117049</v>
      </c>
      <c r="G5150" s="2">
        <v>1.0</v>
      </c>
      <c r="H5150" s="2">
        <v>0.154601795384858</v>
      </c>
      <c r="I5150" s="2">
        <v>0.342322426990968</v>
      </c>
      <c r="J5150" s="2">
        <v>1.0</v>
      </c>
      <c r="K5150" s="2">
        <v>1.0</v>
      </c>
    </row>
    <row r="5151">
      <c r="A5151" s="2" t="s">
        <v>5309</v>
      </c>
      <c r="B5151" s="2" t="s">
        <v>178</v>
      </c>
      <c r="C5151" s="2">
        <v>6.49983601865345</v>
      </c>
      <c r="D5151" s="4">
        <v>8.59237334485472E-6</v>
      </c>
      <c r="E5151" s="4">
        <v>9.05744617634152E-5</v>
      </c>
      <c r="F5151" s="2">
        <v>0.132480474580535</v>
      </c>
      <c r="G5151" s="2">
        <v>0.00464695512071488</v>
      </c>
      <c r="H5151" s="2">
        <v>9.22707413061144E-4</v>
      </c>
      <c r="I5151" s="2">
        <v>0.00265040899293819</v>
      </c>
      <c r="J5151" s="2">
        <v>1.0</v>
      </c>
      <c r="K5151" s="2">
        <v>0.083829302914576</v>
      </c>
    </row>
    <row r="5152">
      <c r="A5152" s="2" t="s">
        <v>5310</v>
      </c>
      <c r="B5152" s="2" t="s">
        <v>181</v>
      </c>
      <c r="C5152" s="2" t="s">
        <v>182</v>
      </c>
      <c r="D5152" s="2">
        <v>0.281918889830791</v>
      </c>
      <c r="E5152" s="2">
        <v>0.167246722018751</v>
      </c>
      <c r="F5152" s="2">
        <v>0.999993465038609</v>
      </c>
      <c r="G5152" s="2">
        <v>1.0</v>
      </c>
      <c r="H5152" s="2">
        <v>0.504572755179857</v>
      </c>
      <c r="I5152" s="2">
        <v>0.274115798603511</v>
      </c>
      <c r="J5152" s="2">
        <v>1.0</v>
      </c>
      <c r="K5152" s="2">
        <v>1.0</v>
      </c>
    </row>
    <row r="5153">
      <c r="A5153" s="2" t="s">
        <v>5311</v>
      </c>
      <c r="B5153" s="2" t="s">
        <v>181</v>
      </c>
      <c r="C5153" s="2" t="s">
        <v>182</v>
      </c>
      <c r="D5153" s="2">
        <v>0.701820257953919</v>
      </c>
      <c r="E5153" s="2">
        <v>0.660548253496915</v>
      </c>
      <c r="F5153" s="2">
        <v>0.999580776408506</v>
      </c>
      <c r="G5153" s="2">
        <v>1.0</v>
      </c>
      <c r="H5153" s="2">
        <v>0.973372133005316</v>
      </c>
      <c r="I5153" s="2">
        <v>0.725828035440007</v>
      </c>
      <c r="J5153" s="2">
        <v>1.0</v>
      </c>
      <c r="K5153" s="2">
        <v>1.0</v>
      </c>
    </row>
    <row r="5154">
      <c r="A5154" s="2" t="s">
        <v>5312</v>
      </c>
      <c r="B5154" s="2" t="s">
        <v>181</v>
      </c>
      <c r="C5154" s="2" t="s">
        <v>182</v>
      </c>
      <c r="D5154" s="2">
        <v>0.0210054083001632</v>
      </c>
      <c r="E5154" s="2">
        <v>0.114819828844676</v>
      </c>
      <c r="F5154" s="2">
        <v>0.781984070851892</v>
      </c>
      <c r="G5154" s="2">
        <v>0.195908442393738</v>
      </c>
      <c r="H5154" s="2">
        <v>0.0732550743507224</v>
      </c>
      <c r="I5154" s="2">
        <v>0.212985172975264</v>
      </c>
      <c r="J5154" s="2">
        <v>1.0</v>
      </c>
      <c r="K5154" s="2">
        <v>0.704812199673804</v>
      </c>
    </row>
    <row r="5155">
      <c r="A5155" s="2" t="s">
        <v>5313</v>
      </c>
      <c r="B5155" s="2" t="s">
        <v>181</v>
      </c>
      <c r="C5155" s="2" t="s">
        <v>182</v>
      </c>
      <c r="D5155" s="2">
        <v>0.84953410784368</v>
      </c>
      <c r="E5155" s="2">
        <v>0.790490672244583</v>
      </c>
      <c r="F5155" s="2">
        <v>0.999987057619699</v>
      </c>
      <c r="G5155" s="2">
        <v>1.0</v>
      </c>
      <c r="H5155" s="2">
        <v>0.973372133005316</v>
      </c>
      <c r="I5155" s="2">
        <v>0.833378174524209</v>
      </c>
      <c r="J5155" s="2">
        <v>1.0</v>
      </c>
      <c r="K5155" s="2">
        <v>1.0</v>
      </c>
    </row>
    <row r="5156">
      <c r="A5156" s="2" t="s">
        <v>5314</v>
      </c>
      <c r="B5156" s="2" t="s">
        <v>181</v>
      </c>
      <c r="C5156" s="2" t="s">
        <v>182</v>
      </c>
      <c r="D5156" s="2">
        <v>0.0637413972238801</v>
      </c>
      <c r="E5156" s="2">
        <v>0.00991343744193629</v>
      </c>
      <c r="F5156" s="2">
        <v>0.752923134303735</v>
      </c>
      <c r="G5156" s="2">
        <v>0.666112435431479</v>
      </c>
      <c r="H5156" s="2">
        <v>0.164677331956293</v>
      </c>
      <c r="I5156" s="2">
        <v>0.0421376618377748</v>
      </c>
      <c r="J5156" s="2">
        <v>1.0</v>
      </c>
      <c r="K5156" s="2">
        <v>1.0</v>
      </c>
    </row>
    <row r="5157">
      <c r="A5157" s="2" t="s">
        <v>5315</v>
      </c>
      <c r="B5157" s="2" t="s">
        <v>181</v>
      </c>
      <c r="C5157" s="2" t="s">
        <v>182</v>
      </c>
      <c r="D5157" s="2">
        <v>0.847872470206994</v>
      </c>
      <c r="E5157" s="2">
        <v>0.549745507686015</v>
      </c>
      <c r="F5157" s="2">
        <v>0.999999999791725</v>
      </c>
      <c r="G5157" s="2">
        <v>1.0</v>
      </c>
      <c r="H5157" s="2">
        <v>0.973372133005316</v>
      </c>
      <c r="I5157" s="2">
        <v>0.630504092089664</v>
      </c>
      <c r="J5157" s="2">
        <v>1.0</v>
      </c>
      <c r="K5157" s="2">
        <v>1.0</v>
      </c>
    </row>
    <row r="5158">
      <c r="A5158" s="2" t="s">
        <v>5316</v>
      </c>
      <c r="B5158" s="2" t="s">
        <v>181</v>
      </c>
      <c r="C5158" s="2" t="s">
        <v>182</v>
      </c>
      <c r="D5158" s="2">
        <v>0.557388580733721</v>
      </c>
      <c r="E5158" s="2">
        <v>0.34306508688201</v>
      </c>
      <c r="F5158" s="2">
        <v>0.999999999043782</v>
      </c>
      <c r="G5158" s="2">
        <v>1.0</v>
      </c>
      <c r="H5158" s="2">
        <v>0.833848628530943</v>
      </c>
      <c r="I5158" s="2">
        <v>0.450884411035437</v>
      </c>
      <c r="J5158" s="2">
        <v>1.0</v>
      </c>
      <c r="K5158" s="2">
        <v>1.0</v>
      </c>
    </row>
    <row r="5159">
      <c r="A5159" s="2" t="s">
        <v>5317</v>
      </c>
      <c r="B5159" s="2" t="s">
        <v>181</v>
      </c>
      <c r="C5159" s="2" t="s">
        <v>182</v>
      </c>
      <c r="D5159" s="2">
        <v>0.0668304231806617</v>
      </c>
      <c r="E5159" s="2">
        <v>0.0699988530915473</v>
      </c>
      <c r="F5159" s="2">
        <v>0.801377337180555</v>
      </c>
      <c r="G5159" s="2">
        <v>0.789187530805226</v>
      </c>
      <c r="H5159" s="2">
        <v>0.171126156967895</v>
      </c>
      <c r="I5159" s="2">
        <v>0.151886569718087</v>
      </c>
      <c r="J5159" s="2">
        <v>1.0</v>
      </c>
      <c r="K5159" s="2">
        <v>1.0</v>
      </c>
    </row>
    <row r="5160">
      <c r="A5160" s="2" t="s">
        <v>5318</v>
      </c>
      <c r="B5160" s="2" t="s">
        <v>181</v>
      </c>
      <c r="C5160" s="2" t="s">
        <v>182</v>
      </c>
      <c r="D5160" s="2">
        <v>0.039310933776203</v>
      </c>
      <c r="E5160" s="2">
        <v>0.180546750086978</v>
      </c>
      <c r="F5160" s="2">
        <v>0.854458191960509</v>
      </c>
      <c r="G5160" s="2">
        <v>0.666112435431479</v>
      </c>
      <c r="H5160" s="2">
        <v>0.11646964059722</v>
      </c>
      <c r="I5160" s="2">
        <v>0.289867934589573</v>
      </c>
      <c r="J5160" s="2">
        <v>1.0</v>
      </c>
      <c r="K5160" s="2">
        <v>1.0</v>
      </c>
    </row>
    <row r="5161">
      <c r="A5161" s="2" t="s">
        <v>5319</v>
      </c>
      <c r="B5161" s="2" t="s">
        <v>181</v>
      </c>
      <c r="C5161" s="2" t="s">
        <v>182</v>
      </c>
      <c r="D5161" s="2">
        <v>0.791354330584251</v>
      </c>
      <c r="E5161" s="2">
        <v>0.59907699551609</v>
      </c>
      <c r="F5161" s="2">
        <v>0.999999989700621</v>
      </c>
      <c r="G5161" s="2">
        <v>1.0</v>
      </c>
      <c r="H5161" s="2">
        <v>0.973372133005316</v>
      </c>
      <c r="I5161" s="2">
        <v>0.673111582268251</v>
      </c>
      <c r="J5161" s="2">
        <v>1.0</v>
      </c>
      <c r="K5161" s="2">
        <v>1.0</v>
      </c>
    </row>
    <row r="5162">
      <c r="A5162" s="2" t="s">
        <v>5320</v>
      </c>
      <c r="B5162" s="2" t="s">
        <v>178</v>
      </c>
      <c r="C5162" s="2">
        <v>15.4685998913778</v>
      </c>
      <c r="D5162" s="2">
        <v>0.00860873257158508</v>
      </c>
      <c r="E5162" s="2">
        <v>0.00332260842774224</v>
      </c>
      <c r="F5162" s="2">
        <v>0.119419399772048</v>
      </c>
      <c r="G5162" s="2">
        <v>0.0230698740844748</v>
      </c>
      <c r="H5162" s="2">
        <v>0.0391034329059669</v>
      </c>
      <c r="I5162" s="2">
        <v>0.0219763229128355</v>
      </c>
      <c r="J5162" s="2">
        <v>1.0</v>
      </c>
      <c r="K5162" s="2">
        <v>0.197298554998931</v>
      </c>
    </row>
    <row r="5163">
      <c r="A5163" s="2" t="s">
        <v>5321</v>
      </c>
      <c r="B5163" s="2" t="s">
        <v>178</v>
      </c>
      <c r="C5163" s="2">
        <v>16.5860257653727</v>
      </c>
      <c r="D5163" s="2">
        <v>0.00189501238176454</v>
      </c>
      <c r="E5163" s="2">
        <v>3.00351899334972E-4</v>
      </c>
      <c r="F5163" s="2">
        <v>0.423407411006499</v>
      </c>
      <c r="G5163" s="2">
        <v>0.0177458302444696</v>
      </c>
      <c r="H5163" s="2">
        <v>0.0146375454857047</v>
      </c>
      <c r="I5163" s="2">
        <v>0.00540111480273299</v>
      </c>
      <c r="J5163" s="2">
        <v>1.0</v>
      </c>
      <c r="K5163" s="2">
        <v>0.172355619174741</v>
      </c>
    </row>
    <row r="5164">
      <c r="A5164" s="2" t="s">
        <v>5322</v>
      </c>
      <c r="B5164" s="2" t="s">
        <v>178</v>
      </c>
      <c r="C5164" s="2">
        <v>15.1089868111353</v>
      </c>
      <c r="D5164" s="2">
        <v>0.016902716323871</v>
      </c>
      <c r="E5164" s="2">
        <v>0.0088994835138293</v>
      </c>
      <c r="F5164" s="2">
        <v>0.285395237868398</v>
      </c>
      <c r="G5164" s="2">
        <v>0.0550096440698393</v>
      </c>
      <c r="H5164" s="2">
        <v>0.0633740513552777</v>
      </c>
      <c r="I5164" s="2">
        <v>0.0394021084550443</v>
      </c>
      <c r="J5164" s="2">
        <v>1.0</v>
      </c>
      <c r="K5164" s="2">
        <v>0.326132697107802</v>
      </c>
    </row>
    <row r="5165">
      <c r="A5165" s="2" t="s">
        <v>5323</v>
      </c>
      <c r="B5165" s="2" t="s">
        <v>181</v>
      </c>
      <c r="C5165" s="2" t="s">
        <v>182</v>
      </c>
      <c r="D5165" s="2">
        <v>0.569259296773712</v>
      </c>
      <c r="E5165" s="2">
        <v>0.185037045363316</v>
      </c>
      <c r="F5165" s="2">
        <v>0.999999911994464</v>
      </c>
      <c r="G5165" s="2">
        <v>1.0</v>
      </c>
      <c r="H5165" s="2">
        <v>0.842353518472759</v>
      </c>
      <c r="I5165" s="2">
        <v>0.294378293133561</v>
      </c>
      <c r="J5165" s="2">
        <v>1.0</v>
      </c>
      <c r="K5165" s="2">
        <v>1.0</v>
      </c>
    </row>
    <row r="5166">
      <c r="A5166" s="2" t="s">
        <v>6</v>
      </c>
      <c r="B5166" s="2" t="s">
        <v>178</v>
      </c>
      <c r="C5166" s="2">
        <v>1.23975233656161</v>
      </c>
      <c r="D5166" s="2">
        <v>0.00413592788187563</v>
      </c>
      <c r="E5166" s="2">
        <v>0.00218171501912556</v>
      </c>
      <c r="F5166" s="2">
        <v>0.593343668801717</v>
      </c>
      <c r="G5166" s="2">
        <v>0.321816801244699</v>
      </c>
      <c r="H5166" s="2">
        <v>0.0237175149014561</v>
      </c>
      <c r="I5166" s="2">
        <v>0.0168369234323432</v>
      </c>
      <c r="J5166" s="2">
        <v>1.0</v>
      </c>
      <c r="K5166" s="2">
        <v>0.954466036625433</v>
      </c>
    </row>
    <row r="5167">
      <c r="A5167" s="2" t="s">
        <v>5324</v>
      </c>
      <c r="B5167" s="2" t="s">
        <v>181</v>
      </c>
      <c r="C5167" s="2" t="s">
        <v>182</v>
      </c>
      <c r="D5167" s="2">
        <v>0.772506944175858</v>
      </c>
      <c r="E5167" s="2">
        <v>0.486400708267523</v>
      </c>
      <c r="F5167" s="2">
        <v>0.999600228907837</v>
      </c>
      <c r="G5167" s="2">
        <v>1.0</v>
      </c>
      <c r="H5167" s="2">
        <v>0.973372133005316</v>
      </c>
      <c r="I5167" s="2">
        <v>0.577762468535188</v>
      </c>
      <c r="J5167" s="2">
        <v>1.0</v>
      </c>
      <c r="K5167" s="2">
        <v>1.0</v>
      </c>
    </row>
    <row r="5168">
      <c r="A5168" s="2" t="s">
        <v>5325</v>
      </c>
      <c r="B5168" s="2" t="s">
        <v>181</v>
      </c>
      <c r="C5168" s="2" t="s">
        <v>182</v>
      </c>
      <c r="D5168" s="2">
        <v>0.0634827985891981</v>
      </c>
      <c r="E5168" s="2">
        <v>0.0564867939195188</v>
      </c>
      <c r="F5168" s="2">
        <v>0.641341973772324</v>
      </c>
      <c r="G5168" s="2">
        <v>0.42674944379317</v>
      </c>
      <c r="H5168" s="2">
        <v>0.164270219672844</v>
      </c>
      <c r="I5168" s="2">
        <v>0.131399260249982</v>
      </c>
      <c r="J5168" s="2">
        <v>1.0</v>
      </c>
      <c r="K5168" s="2">
        <v>1.0</v>
      </c>
    </row>
    <row r="5169">
      <c r="A5169" s="2" t="s">
        <v>5326</v>
      </c>
      <c r="B5169" s="2" t="s">
        <v>181</v>
      </c>
      <c r="C5169" s="2" t="s">
        <v>182</v>
      </c>
      <c r="D5169" s="2">
        <v>0.0233932950314812</v>
      </c>
      <c r="E5169" s="2">
        <v>0.048883297501352</v>
      </c>
      <c r="F5169" s="2">
        <v>0.880305684226667</v>
      </c>
      <c r="G5169" s="2">
        <v>0.467655894790229</v>
      </c>
      <c r="H5169" s="2">
        <v>0.0797263105818414</v>
      </c>
      <c r="I5169" s="2">
        <v>0.11927943739719</v>
      </c>
      <c r="J5169" s="2">
        <v>1.0</v>
      </c>
      <c r="K5169" s="2">
        <v>1.0</v>
      </c>
    </row>
    <row r="5170">
      <c r="A5170" s="2" t="s">
        <v>5327</v>
      </c>
      <c r="B5170" s="2" t="s">
        <v>181</v>
      </c>
      <c r="C5170" s="2" t="s">
        <v>182</v>
      </c>
      <c r="D5170" s="2">
        <v>0.369107684557756</v>
      </c>
      <c r="E5170" s="2">
        <v>0.535064556063482</v>
      </c>
      <c r="F5170" s="2">
        <v>0.99999999437918</v>
      </c>
      <c r="G5170" s="2">
        <v>1.0</v>
      </c>
      <c r="H5170" s="2">
        <v>0.617875407841315</v>
      </c>
      <c r="I5170" s="2">
        <v>0.618479249226206</v>
      </c>
      <c r="J5170" s="2">
        <v>1.0</v>
      </c>
      <c r="K5170" s="2">
        <v>1.0</v>
      </c>
    </row>
    <row r="5171">
      <c r="A5171" s="2" t="s">
        <v>5328</v>
      </c>
      <c r="B5171" s="2" t="s">
        <v>178</v>
      </c>
      <c r="C5171" s="2">
        <v>25.6972354853619</v>
      </c>
      <c r="D5171" s="2">
        <v>0.00140699454500012</v>
      </c>
      <c r="E5171" s="2">
        <v>0.00237734922526689</v>
      </c>
      <c r="F5171" s="2">
        <v>0.433668299446378</v>
      </c>
      <c r="G5171" s="2">
        <v>0.0582749670082963</v>
      </c>
      <c r="H5171" s="2">
        <v>0.0125553714355859</v>
      </c>
      <c r="I5171" s="2">
        <v>0.0178387384516895</v>
      </c>
      <c r="J5171" s="2">
        <v>1.0</v>
      </c>
      <c r="K5171" s="2">
        <v>0.332669984681764</v>
      </c>
    </row>
    <row r="5172">
      <c r="A5172" s="2" t="s">
        <v>5329</v>
      </c>
      <c r="B5172" s="2" t="s">
        <v>178</v>
      </c>
      <c r="C5172" s="2">
        <v>12.3009543302028</v>
      </c>
      <c r="D5172" s="2">
        <v>0.00392881353094876</v>
      </c>
      <c r="E5172" s="2">
        <v>0.018218402514077</v>
      </c>
      <c r="F5172" s="2">
        <v>0.377787844194564</v>
      </c>
      <c r="G5172" s="2">
        <v>0.176688321117744</v>
      </c>
      <c r="H5172" s="2">
        <v>0.0228306167033896</v>
      </c>
      <c r="I5172" s="2">
        <v>0.0622659348918645</v>
      </c>
      <c r="J5172" s="2">
        <v>1.0</v>
      </c>
      <c r="K5172" s="2">
        <v>0.665974556054067</v>
      </c>
    </row>
    <row r="5173">
      <c r="A5173" s="2" t="s">
        <v>5330</v>
      </c>
      <c r="B5173" s="2" t="s">
        <v>181</v>
      </c>
      <c r="C5173" s="2" t="s">
        <v>182</v>
      </c>
      <c r="D5173" s="2">
        <v>0.111784795894878</v>
      </c>
      <c r="E5173" s="2">
        <v>0.107062659035899</v>
      </c>
      <c r="F5173" s="2">
        <v>0.999999999999703</v>
      </c>
      <c r="G5173" s="2">
        <v>1.0</v>
      </c>
      <c r="H5173" s="2">
        <v>0.252720224760953</v>
      </c>
      <c r="I5173" s="2">
        <v>0.202875058890437</v>
      </c>
      <c r="J5173" s="2">
        <v>1.0</v>
      </c>
      <c r="K5173" s="2">
        <v>1.0</v>
      </c>
    </row>
    <row r="5174">
      <c r="A5174" s="2" t="s">
        <v>5331</v>
      </c>
      <c r="B5174" s="2" t="s">
        <v>181</v>
      </c>
      <c r="C5174" s="2" t="s">
        <v>182</v>
      </c>
      <c r="D5174" s="2">
        <v>0.925374064378768</v>
      </c>
      <c r="E5174" s="2">
        <v>0.234776088141373</v>
      </c>
      <c r="F5174" s="2">
        <v>0.999999999999662</v>
      </c>
      <c r="G5174" s="2">
        <v>1.0</v>
      </c>
      <c r="H5174" s="2">
        <v>0.973757764661406</v>
      </c>
      <c r="I5174" s="2">
        <v>0.346128249101573</v>
      </c>
      <c r="J5174" s="2">
        <v>1.0</v>
      </c>
      <c r="K5174" s="2">
        <v>1.0</v>
      </c>
    </row>
    <row r="5175">
      <c r="A5175" s="2" t="s">
        <v>5332</v>
      </c>
      <c r="B5175" s="2" t="s">
        <v>178</v>
      </c>
      <c r="C5175" s="2">
        <v>0.438101944595392</v>
      </c>
      <c r="D5175" s="2">
        <v>0.0226119806827071</v>
      </c>
      <c r="E5175" s="2">
        <v>4.53428186500515E-4</v>
      </c>
      <c r="F5175" s="2">
        <v>0.294668712424268</v>
      </c>
      <c r="G5175" s="2">
        <v>0.0517443211313822</v>
      </c>
      <c r="H5175" s="2">
        <v>0.0775410901661659</v>
      </c>
      <c r="I5175" s="2">
        <v>0.00672929993081534</v>
      </c>
      <c r="J5175" s="2">
        <v>1.0</v>
      </c>
      <c r="K5175" s="2">
        <v>0.309676975519729</v>
      </c>
    </row>
    <row r="5176">
      <c r="A5176" s="2" t="s">
        <v>5333</v>
      </c>
      <c r="B5176" s="2" t="s">
        <v>181</v>
      </c>
      <c r="C5176" s="2" t="s">
        <v>182</v>
      </c>
      <c r="D5176" s="2">
        <v>0.0397457052070679</v>
      </c>
      <c r="E5176" s="2">
        <v>0.0541815985695029</v>
      </c>
      <c r="F5176" s="2">
        <v>0.999930098944269</v>
      </c>
      <c r="G5176" s="2">
        <v>1.0</v>
      </c>
      <c r="H5176" s="2">
        <v>0.117382803336884</v>
      </c>
      <c r="I5176" s="2">
        <v>0.127638480239373</v>
      </c>
      <c r="J5176" s="2">
        <v>1.0</v>
      </c>
      <c r="K5176" s="2">
        <v>1.0</v>
      </c>
    </row>
    <row r="5177">
      <c r="A5177" s="2" t="s">
        <v>5334</v>
      </c>
      <c r="B5177" s="2" t="s">
        <v>181</v>
      </c>
      <c r="C5177" s="2" t="s">
        <v>182</v>
      </c>
      <c r="D5177" s="2">
        <v>0.0258138326708044</v>
      </c>
      <c r="E5177" s="2">
        <v>0.0986570848553101</v>
      </c>
      <c r="F5177" s="2">
        <v>0.999990347922147</v>
      </c>
      <c r="G5177" s="2">
        <v>1.0</v>
      </c>
      <c r="H5177" s="2">
        <v>0.0861562860644309</v>
      </c>
      <c r="I5177" s="2">
        <v>0.191836965648786</v>
      </c>
      <c r="J5177" s="2">
        <v>1.0</v>
      </c>
      <c r="K5177" s="2">
        <v>1.0</v>
      </c>
    </row>
    <row r="5178">
      <c r="A5178" s="2" t="s">
        <v>5335</v>
      </c>
      <c r="B5178" s="2" t="s">
        <v>181</v>
      </c>
      <c r="C5178" s="2" t="s">
        <v>182</v>
      </c>
      <c r="D5178" s="2">
        <v>0.811666267211797</v>
      </c>
      <c r="E5178" s="2">
        <v>0.888022109130888</v>
      </c>
      <c r="F5178" s="2">
        <v>0.999999875639489</v>
      </c>
      <c r="G5178" s="2">
        <v>1.0</v>
      </c>
      <c r="H5178" s="2">
        <v>0.973372133005316</v>
      </c>
      <c r="I5178" s="2">
        <v>0.911812706858822</v>
      </c>
      <c r="J5178" s="2">
        <v>1.0</v>
      </c>
      <c r="K5178" s="2">
        <v>1.0</v>
      </c>
    </row>
    <row r="5179">
      <c r="A5179" s="2" t="s">
        <v>5336</v>
      </c>
      <c r="B5179" s="2" t="s">
        <v>178</v>
      </c>
      <c r="C5179" s="2">
        <v>16.79039130047</v>
      </c>
      <c r="D5179" s="2">
        <v>0.0277259993000709</v>
      </c>
      <c r="E5179" s="2">
        <v>0.00183881992467505</v>
      </c>
      <c r="F5179" s="2">
        <v>0.220211188558079</v>
      </c>
      <c r="G5179" s="2">
        <v>0.073586039743617</v>
      </c>
      <c r="H5179" s="2">
        <v>0.0899415930557729</v>
      </c>
      <c r="I5179" s="2">
        <v>0.0150368442547242</v>
      </c>
      <c r="J5179" s="2">
        <v>1.0</v>
      </c>
      <c r="K5179" s="2">
        <v>0.383004065112754</v>
      </c>
    </row>
    <row r="5180">
      <c r="A5180" s="2" t="s">
        <v>5337</v>
      </c>
      <c r="B5180" s="2" t="s">
        <v>178</v>
      </c>
      <c r="C5180" s="2">
        <v>17.5492546889457</v>
      </c>
      <c r="D5180" s="4">
        <v>5.85816656272292E-6</v>
      </c>
      <c r="E5180" s="4">
        <v>2.25171061772889E-5</v>
      </c>
      <c r="F5180" s="2">
        <v>0.0022512937445236</v>
      </c>
      <c r="G5180" s="2">
        <v>1.92535961525107E-4</v>
      </c>
      <c r="H5180" s="2">
        <v>8.11334318994501E-4</v>
      </c>
      <c r="I5180" s="2">
        <v>0.0013713772469464</v>
      </c>
      <c r="J5180" s="2">
        <v>1.0</v>
      </c>
      <c r="K5180" s="2">
        <v>0.0204825873835541</v>
      </c>
    </row>
    <row r="5181">
      <c r="A5181" s="2" t="s">
        <v>5338</v>
      </c>
      <c r="B5181" s="2" t="s">
        <v>181</v>
      </c>
      <c r="C5181" s="2" t="s">
        <v>182</v>
      </c>
      <c r="D5181" s="2">
        <v>0.329531757905937</v>
      </c>
      <c r="E5181" s="2">
        <v>0.194910014853487</v>
      </c>
      <c r="F5181" s="2">
        <v>0.988889598729916</v>
      </c>
      <c r="G5181" s="2">
        <v>1.0</v>
      </c>
      <c r="H5181" s="2">
        <v>0.570243235062828</v>
      </c>
      <c r="I5181" s="2">
        <v>0.305432364961074</v>
      </c>
      <c r="J5181" s="2">
        <v>1.0</v>
      </c>
      <c r="K5181" s="2">
        <v>1.0</v>
      </c>
    </row>
    <row r="5182">
      <c r="A5182" s="2" t="s">
        <v>5339</v>
      </c>
      <c r="B5182" s="2" t="s">
        <v>181</v>
      </c>
      <c r="C5182" s="2" t="s">
        <v>182</v>
      </c>
      <c r="D5182" s="2">
        <v>0.849472845357887</v>
      </c>
      <c r="E5182" s="2">
        <v>0.844482305313344</v>
      </c>
      <c r="F5182" s="2">
        <v>0.999971820524665</v>
      </c>
      <c r="G5182" s="2">
        <v>0.666112435431479</v>
      </c>
      <c r="H5182" s="2">
        <v>0.973372133005316</v>
      </c>
      <c r="I5182" s="2">
        <v>0.875716687745449</v>
      </c>
      <c r="J5182" s="2">
        <v>1.0</v>
      </c>
      <c r="K5182" s="2">
        <v>1.0</v>
      </c>
    </row>
    <row r="5183">
      <c r="A5183" s="2" t="s">
        <v>5340</v>
      </c>
      <c r="B5183" s="2" t="s">
        <v>178</v>
      </c>
      <c r="C5183" s="2">
        <v>0.597536909671764</v>
      </c>
      <c r="D5183" s="2">
        <v>0.00658577610693951</v>
      </c>
      <c r="E5183" s="2">
        <v>0.00351182520232129</v>
      </c>
      <c r="F5183" s="2">
        <v>0.991647383235236</v>
      </c>
      <c r="G5183" s="2">
        <v>0.559509099699095</v>
      </c>
      <c r="H5183" s="2">
        <v>0.0323407633413686</v>
      </c>
      <c r="I5183" s="2">
        <v>0.0225085057871753</v>
      </c>
      <c r="J5183" s="2">
        <v>1.0</v>
      </c>
      <c r="K5183" s="2">
        <v>1.0</v>
      </c>
    </row>
    <row r="5184">
      <c r="A5184" s="2" t="s">
        <v>5341</v>
      </c>
      <c r="B5184" s="2" t="s">
        <v>178</v>
      </c>
      <c r="C5184" s="2">
        <v>3.76396501174258</v>
      </c>
      <c r="D5184" s="2">
        <v>0.00309401945081849</v>
      </c>
      <c r="E5184" s="2">
        <v>0.0117959611557333</v>
      </c>
      <c r="F5184" s="2">
        <v>0.149793629057328</v>
      </c>
      <c r="G5184" s="2">
        <v>0.0189229037326856</v>
      </c>
      <c r="H5184" s="2">
        <v>0.0197638739667042</v>
      </c>
      <c r="I5184" s="2">
        <v>0.0471631281474227</v>
      </c>
      <c r="J5184" s="2">
        <v>1.0</v>
      </c>
      <c r="K5184" s="2">
        <v>0.174553819440162</v>
      </c>
    </row>
    <row r="5185">
      <c r="A5185" s="2" t="s">
        <v>59</v>
      </c>
      <c r="B5185" s="2" t="s">
        <v>178</v>
      </c>
      <c r="C5185" s="2">
        <v>4.17302241531687</v>
      </c>
      <c r="D5185" s="2">
        <v>0.00369988075759108</v>
      </c>
      <c r="E5185" s="2">
        <v>0.0180003155471202</v>
      </c>
      <c r="F5185" s="2">
        <v>0.334104593524961</v>
      </c>
      <c r="G5185" s="2">
        <v>0.0655326380956103</v>
      </c>
      <c r="H5185" s="2">
        <v>0.0221661803492943</v>
      </c>
      <c r="I5185" s="2">
        <v>0.0619277298119629</v>
      </c>
      <c r="J5185" s="2">
        <v>1.0</v>
      </c>
      <c r="K5185" s="2">
        <v>0.358461326017459</v>
      </c>
    </row>
    <row r="5186">
      <c r="A5186" s="2" t="s">
        <v>5342</v>
      </c>
      <c r="B5186" s="2" t="s">
        <v>181</v>
      </c>
      <c r="C5186" s="2" t="s">
        <v>182</v>
      </c>
      <c r="D5186" s="2">
        <v>0.996509732189698</v>
      </c>
      <c r="E5186" s="2">
        <v>0.779561923020676</v>
      </c>
      <c r="F5186" s="2">
        <v>0.999941885142869</v>
      </c>
      <c r="G5186" s="2">
        <v>1.0</v>
      </c>
      <c r="H5186" s="2">
        <v>1.0</v>
      </c>
      <c r="I5186" s="2">
        <v>0.824009041670012</v>
      </c>
      <c r="J5186" s="2">
        <v>1.0</v>
      </c>
      <c r="K5186" s="2">
        <v>1.0</v>
      </c>
    </row>
    <row r="5187">
      <c r="A5187" s="2" t="s">
        <v>5343</v>
      </c>
      <c r="B5187" s="2" t="s">
        <v>181</v>
      </c>
      <c r="C5187" s="2" t="s">
        <v>182</v>
      </c>
      <c r="D5187" s="2">
        <v>0.901830257021761</v>
      </c>
      <c r="E5187" s="2">
        <v>0.887053168489395</v>
      </c>
      <c r="F5187" s="2">
        <v>1.0</v>
      </c>
      <c r="G5187" s="2">
        <v>1.0</v>
      </c>
      <c r="H5187" s="2">
        <v>0.973372133005316</v>
      </c>
      <c r="I5187" s="2">
        <v>0.911146563518749</v>
      </c>
      <c r="J5187" s="2">
        <v>1.0</v>
      </c>
      <c r="K5187" s="2">
        <v>1.0</v>
      </c>
    </row>
    <row r="5188">
      <c r="A5188" s="2" t="s">
        <v>5344</v>
      </c>
      <c r="B5188" s="2" t="s">
        <v>178</v>
      </c>
      <c r="C5188" s="2">
        <v>1.45215929164739</v>
      </c>
      <c r="D5188" s="2">
        <v>0.00329288805346976</v>
      </c>
      <c r="E5188" s="2">
        <v>0.00630528009669251</v>
      </c>
      <c r="F5188" s="2">
        <v>0.671862920437158</v>
      </c>
      <c r="G5188" s="2">
        <v>0.195908442393738</v>
      </c>
      <c r="H5188" s="2">
        <v>0.0207431902117577</v>
      </c>
      <c r="I5188" s="2">
        <v>0.0317389478118618</v>
      </c>
      <c r="J5188" s="2">
        <v>1.0</v>
      </c>
      <c r="K5188" s="2">
        <v>0.704812199673804</v>
      </c>
    </row>
    <row r="5189">
      <c r="A5189" s="2" t="s">
        <v>5345</v>
      </c>
      <c r="B5189" s="2" t="s">
        <v>181</v>
      </c>
      <c r="C5189" s="2" t="s">
        <v>182</v>
      </c>
      <c r="D5189" s="2">
        <v>0.916482634454131</v>
      </c>
      <c r="E5189" s="2">
        <v>0.239881732434609</v>
      </c>
      <c r="F5189" s="2">
        <v>0.9998855657953</v>
      </c>
      <c r="G5189" s="2">
        <v>1.0</v>
      </c>
      <c r="H5189" s="2">
        <v>0.973372133005316</v>
      </c>
      <c r="I5189" s="2">
        <v>0.351067630950384</v>
      </c>
      <c r="J5189" s="2">
        <v>1.0</v>
      </c>
      <c r="K5189" s="2">
        <v>1.0</v>
      </c>
    </row>
    <row r="5190">
      <c r="A5190" s="2" t="s">
        <v>5346</v>
      </c>
      <c r="B5190" s="2" t="s">
        <v>181</v>
      </c>
      <c r="C5190" s="2" t="s">
        <v>182</v>
      </c>
      <c r="D5190" s="2">
        <v>0.912135255524081</v>
      </c>
      <c r="E5190" s="2">
        <v>0.113765218156768</v>
      </c>
      <c r="F5190" s="2">
        <v>0.999954647072502</v>
      </c>
      <c r="G5190" s="2">
        <v>1.0</v>
      </c>
      <c r="H5190" s="2">
        <v>0.973372133005316</v>
      </c>
      <c r="I5190" s="2">
        <v>0.211772604787978</v>
      </c>
      <c r="J5190" s="2">
        <v>1.0</v>
      </c>
      <c r="K5190" s="2">
        <v>1.0</v>
      </c>
    </row>
    <row r="5191">
      <c r="A5191" s="2" t="s">
        <v>5347</v>
      </c>
      <c r="B5191" s="2" t="s">
        <v>181</v>
      </c>
      <c r="C5191" s="2" t="s">
        <v>182</v>
      </c>
      <c r="D5191" s="2">
        <v>0.249824671471488</v>
      </c>
      <c r="E5191" s="2">
        <v>0.094273276203233</v>
      </c>
      <c r="F5191" s="2">
        <v>0.999351936874849</v>
      </c>
      <c r="G5191" s="2">
        <v>0.789187530805226</v>
      </c>
      <c r="H5191" s="2">
        <v>0.459485253734036</v>
      </c>
      <c r="I5191" s="2">
        <v>0.185884757149039</v>
      </c>
      <c r="J5191" s="2">
        <v>1.0</v>
      </c>
      <c r="K5191" s="2">
        <v>1.0</v>
      </c>
    </row>
    <row r="5192">
      <c r="A5192" s="2" t="s">
        <v>5348</v>
      </c>
      <c r="B5192" s="2" t="s">
        <v>178</v>
      </c>
      <c r="C5192" s="2">
        <v>0.702515560790823</v>
      </c>
      <c r="D5192" s="2">
        <v>0.0118011408802805</v>
      </c>
      <c r="E5192" s="2">
        <v>0.00118535402151676</v>
      </c>
      <c r="F5192" s="2">
        <v>0.13518593300766</v>
      </c>
      <c r="G5192" s="2">
        <v>0.0458768528669397</v>
      </c>
      <c r="H5192" s="2">
        <v>0.0489371171731269</v>
      </c>
      <c r="I5192" s="2">
        <v>0.0116720456980323</v>
      </c>
      <c r="J5192" s="2">
        <v>1.0</v>
      </c>
      <c r="K5192" s="2">
        <v>0.288357932735712</v>
      </c>
    </row>
    <row r="5193">
      <c r="A5193" s="2" t="s">
        <v>5349</v>
      </c>
      <c r="B5193" s="2" t="s">
        <v>181</v>
      </c>
      <c r="C5193" s="2" t="s">
        <v>182</v>
      </c>
      <c r="D5193" s="2">
        <v>0.789483859609899</v>
      </c>
      <c r="E5193" s="2">
        <v>0.407380524367823</v>
      </c>
      <c r="F5193" s="2">
        <v>0.982664558180516</v>
      </c>
      <c r="G5193" s="2">
        <v>0.930544125061193</v>
      </c>
      <c r="H5193" s="2">
        <v>0.973372133005316</v>
      </c>
      <c r="I5193" s="2">
        <v>0.508748959712577</v>
      </c>
      <c r="J5193" s="2">
        <v>1.0</v>
      </c>
      <c r="K5193" s="2">
        <v>1.0</v>
      </c>
    </row>
    <row r="5194">
      <c r="A5194" s="2" t="s">
        <v>5350</v>
      </c>
      <c r="B5194" s="2" t="s">
        <v>181</v>
      </c>
      <c r="C5194" s="2" t="s">
        <v>182</v>
      </c>
      <c r="D5194" s="2">
        <v>0.806265914608983</v>
      </c>
      <c r="E5194" s="2">
        <v>0.64665522562549</v>
      </c>
      <c r="F5194" s="2">
        <v>0.999999999999828</v>
      </c>
      <c r="G5194" s="2">
        <v>1.0</v>
      </c>
      <c r="H5194" s="2">
        <v>0.973372133005316</v>
      </c>
      <c r="I5194" s="2">
        <v>0.713816566456066</v>
      </c>
      <c r="J5194" s="2">
        <v>1.0</v>
      </c>
      <c r="K5194" s="2">
        <v>1.0</v>
      </c>
    </row>
    <row r="5195">
      <c r="A5195" s="2" t="s">
        <v>5351</v>
      </c>
      <c r="B5195" s="2" t="s">
        <v>181</v>
      </c>
      <c r="C5195" s="2" t="s">
        <v>182</v>
      </c>
      <c r="D5195" s="2">
        <v>0.849429507530578</v>
      </c>
      <c r="E5195" s="2">
        <v>0.161990699954496</v>
      </c>
      <c r="F5195" s="2">
        <v>0.999776336061122</v>
      </c>
      <c r="G5195" s="2">
        <v>1.0</v>
      </c>
      <c r="H5195" s="2">
        <v>0.973372133005316</v>
      </c>
      <c r="I5195" s="2">
        <v>0.268131472674426</v>
      </c>
      <c r="J5195" s="2">
        <v>1.0</v>
      </c>
      <c r="K5195" s="2">
        <v>1.0</v>
      </c>
    </row>
    <row r="5196">
      <c r="A5196" s="2" t="s">
        <v>5352</v>
      </c>
      <c r="B5196" s="2" t="s">
        <v>181</v>
      </c>
      <c r="C5196" s="2" t="s">
        <v>182</v>
      </c>
      <c r="D5196" s="2">
        <v>0.8881201603863</v>
      </c>
      <c r="E5196" s="2">
        <v>0.781889782651375</v>
      </c>
      <c r="F5196" s="2">
        <v>0.999994659731463</v>
      </c>
      <c r="G5196" s="2">
        <v>1.0</v>
      </c>
      <c r="H5196" s="2">
        <v>0.973372133005316</v>
      </c>
      <c r="I5196" s="2">
        <v>0.825779494889646</v>
      </c>
      <c r="J5196" s="2">
        <v>1.0</v>
      </c>
      <c r="K5196" s="2">
        <v>1.0</v>
      </c>
    </row>
    <row r="5197">
      <c r="A5197" s="2" t="s">
        <v>5353</v>
      </c>
      <c r="B5197" s="2" t="s">
        <v>178</v>
      </c>
      <c r="C5197" s="2">
        <v>1.75742875007529</v>
      </c>
      <c r="D5197" s="2">
        <v>0.00847657581225489</v>
      </c>
      <c r="E5197" s="2">
        <v>0.00276763614981357</v>
      </c>
      <c r="F5197" s="2">
        <v>0.374874241688085</v>
      </c>
      <c r="G5197" s="2">
        <v>0.0316829910343458</v>
      </c>
      <c r="H5197" s="2">
        <v>0.038564693233772</v>
      </c>
      <c r="I5197" s="2">
        <v>0.0196164397841394</v>
      </c>
      <c r="J5197" s="2">
        <v>1.0</v>
      </c>
      <c r="K5197" s="2">
        <v>0.23074055466664</v>
      </c>
    </row>
    <row r="5198">
      <c r="A5198" s="2" t="s">
        <v>5354</v>
      </c>
      <c r="B5198" s="2" t="s">
        <v>178</v>
      </c>
      <c r="C5198" s="2">
        <v>4.57535951131383</v>
      </c>
      <c r="D5198" s="2">
        <v>3.09002662827234E-4</v>
      </c>
      <c r="E5198" s="2">
        <v>1.16813184823261E-4</v>
      </c>
      <c r="F5198" s="2">
        <v>0.196745749534129</v>
      </c>
      <c r="G5198" s="2">
        <v>0.0655326380956103</v>
      </c>
      <c r="H5198" s="2">
        <v>0.00536691326086983</v>
      </c>
      <c r="I5198" s="2">
        <v>0.00301290724738118</v>
      </c>
      <c r="J5198" s="2">
        <v>1.0</v>
      </c>
      <c r="K5198" s="2">
        <v>0.358461326017459</v>
      </c>
    </row>
    <row r="5199">
      <c r="A5199" s="2" t="s">
        <v>5355</v>
      </c>
      <c r="B5199" s="2" t="s">
        <v>181</v>
      </c>
      <c r="C5199" s="2" t="s">
        <v>182</v>
      </c>
      <c r="D5199" s="2">
        <v>0.0265110173275732</v>
      </c>
      <c r="E5199" s="2">
        <v>0.219571530846637</v>
      </c>
      <c r="F5199" s="2">
        <v>0.953810776631134</v>
      </c>
      <c r="G5199" s="2">
        <v>0.292171573343761</v>
      </c>
      <c r="H5199" s="2">
        <v>0.0874709884752943</v>
      </c>
      <c r="I5199" s="2">
        <v>0.331615063769042</v>
      </c>
      <c r="J5199" s="2">
        <v>1.0</v>
      </c>
      <c r="K5199" s="2">
        <v>0.899104898451483</v>
      </c>
    </row>
    <row r="5200">
      <c r="A5200" s="2" t="s">
        <v>5356</v>
      </c>
      <c r="B5200" s="2" t="s">
        <v>178</v>
      </c>
      <c r="C5200" s="2">
        <v>15.2134060712906</v>
      </c>
      <c r="D5200" s="2">
        <v>0.0171130699032754</v>
      </c>
      <c r="E5200" s="2">
        <v>0.00600288218813361</v>
      </c>
      <c r="F5200" s="2">
        <v>0.081857155665247</v>
      </c>
      <c r="G5200" s="2">
        <v>0.0215766175975697</v>
      </c>
      <c r="H5200" s="2">
        <v>0.0639730951425233</v>
      </c>
      <c r="I5200" s="2">
        <v>0.0308073976318868</v>
      </c>
      <c r="J5200" s="2">
        <v>1.0</v>
      </c>
      <c r="K5200" s="2">
        <v>0.186631183976547</v>
      </c>
    </row>
    <row r="5201">
      <c r="A5201" s="2" t="s">
        <v>5357</v>
      </c>
      <c r="B5201" s="2" t="s">
        <v>181</v>
      </c>
      <c r="C5201" s="2" t="s">
        <v>182</v>
      </c>
      <c r="D5201" s="2">
        <v>0.0303450037498644</v>
      </c>
      <c r="E5201" s="2">
        <v>0.0395939699835841</v>
      </c>
      <c r="F5201" s="2">
        <v>0.633666458081979</v>
      </c>
      <c r="G5201" s="2">
        <v>0.40783986893067</v>
      </c>
      <c r="H5201" s="2">
        <v>0.0955667422987178</v>
      </c>
      <c r="I5201" s="2">
        <v>0.103323741477106</v>
      </c>
      <c r="J5201" s="2">
        <v>1.0</v>
      </c>
      <c r="K5201" s="2">
        <v>1.0</v>
      </c>
    </row>
    <row r="5202">
      <c r="A5202" s="2" t="s">
        <v>5358</v>
      </c>
      <c r="B5202" s="2" t="s">
        <v>181</v>
      </c>
      <c r="C5202" s="2" t="s">
        <v>182</v>
      </c>
      <c r="D5202" s="2">
        <v>0.83496509730219</v>
      </c>
      <c r="E5202" s="2">
        <v>0.59943715252057</v>
      </c>
      <c r="F5202" s="2">
        <v>0.911149890846197</v>
      </c>
      <c r="G5202" s="2">
        <v>0.4472026692917</v>
      </c>
      <c r="H5202" s="2">
        <v>0.973372133005316</v>
      </c>
      <c r="I5202" s="2">
        <v>0.673449773701308</v>
      </c>
      <c r="J5202" s="2">
        <v>1.0</v>
      </c>
      <c r="K5202" s="2">
        <v>1.0</v>
      </c>
    </row>
    <row r="5203">
      <c r="A5203" s="2" t="s">
        <v>5359</v>
      </c>
      <c r="B5203" s="2" t="s">
        <v>181</v>
      </c>
      <c r="C5203" s="2" t="s">
        <v>182</v>
      </c>
      <c r="D5203" s="2">
        <v>0.329424559790093</v>
      </c>
      <c r="E5203" s="2">
        <v>0.0245162739801135</v>
      </c>
      <c r="F5203" s="2">
        <v>0.781280970074354</v>
      </c>
      <c r="G5203" s="2">
        <v>0.354012414526139</v>
      </c>
      <c r="H5203" s="2">
        <v>0.570243235062828</v>
      </c>
      <c r="I5203" s="2">
        <v>0.0760612555779863</v>
      </c>
      <c r="J5203" s="2">
        <v>1.0</v>
      </c>
      <c r="K5203" s="2">
        <v>1.0</v>
      </c>
    </row>
    <row r="5204">
      <c r="A5204" s="2" t="s">
        <v>5360</v>
      </c>
      <c r="B5204" s="2" t="s">
        <v>181</v>
      </c>
      <c r="C5204" s="2" t="s">
        <v>182</v>
      </c>
      <c r="D5204" s="2">
        <v>0.999932375562804</v>
      </c>
      <c r="E5204" s="2">
        <v>0.982749641226729</v>
      </c>
      <c r="F5204" s="2">
        <v>0.999999999999951</v>
      </c>
      <c r="G5204" s="2">
        <v>1.0</v>
      </c>
      <c r="H5204" s="2">
        <v>1.0</v>
      </c>
      <c r="I5204" s="2">
        <v>0.986650129307096</v>
      </c>
      <c r="J5204" s="2">
        <v>1.0</v>
      </c>
      <c r="K5204" s="2">
        <v>1.0</v>
      </c>
    </row>
    <row r="5205">
      <c r="A5205" s="2" t="s">
        <v>5361</v>
      </c>
      <c r="B5205" s="2" t="s">
        <v>181</v>
      </c>
      <c r="C5205" s="2" t="s">
        <v>182</v>
      </c>
      <c r="D5205" s="2">
        <v>0.00573492152664001</v>
      </c>
      <c r="E5205" s="2">
        <v>0.226020529097101</v>
      </c>
      <c r="F5205" s="2">
        <v>0.996404060329487</v>
      </c>
      <c r="G5205" s="2">
        <v>0.354012414526139</v>
      </c>
      <c r="H5205" s="2">
        <v>0.0297405976026165</v>
      </c>
      <c r="I5205" s="2">
        <v>0.337681018862358</v>
      </c>
      <c r="J5205" s="2">
        <v>1.0</v>
      </c>
      <c r="K5205" s="2">
        <v>1.0</v>
      </c>
    </row>
    <row r="5206">
      <c r="A5206" s="2" t="s">
        <v>5362</v>
      </c>
      <c r="B5206" s="2" t="s">
        <v>178</v>
      </c>
      <c r="C5206" s="2">
        <v>5.80371333644245</v>
      </c>
      <c r="D5206" s="2">
        <v>5.52711944681324E-4</v>
      </c>
      <c r="E5206" s="2">
        <v>0.00244468041103896</v>
      </c>
      <c r="F5206" s="2">
        <v>0.301293787036209</v>
      </c>
      <c r="G5206" s="2">
        <v>0.128562854550907</v>
      </c>
      <c r="H5206" s="2">
        <v>0.00732423756263972</v>
      </c>
      <c r="I5206" s="2">
        <v>0.0181170554159222</v>
      </c>
      <c r="J5206" s="2">
        <v>1.0</v>
      </c>
      <c r="K5206" s="2">
        <v>0.544431165681912</v>
      </c>
    </row>
    <row r="5207">
      <c r="A5207" s="2" t="s">
        <v>5363</v>
      </c>
      <c r="B5207" s="2" t="s">
        <v>178</v>
      </c>
      <c r="C5207" s="2">
        <v>13.7467604070679</v>
      </c>
      <c r="D5207" s="2">
        <v>0.0059341573957346</v>
      </c>
      <c r="E5207" s="2">
        <v>0.00891398043634528</v>
      </c>
      <c r="F5207" s="2">
        <v>0.988196864372087</v>
      </c>
      <c r="G5207" s="2">
        <v>1.0</v>
      </c>
      <c r="H5207" s="2">
        <v>0.0303359411113731</v>
      </c>
      <c r="I5207" s="2">
        <v>0.0394356157430697</v>
      </c>
      <c r="J5207" s="2">
        <v>1.0</v>
      </c>
      <c r="K5207" s="2">
        <v>1.0</v>
      </c>
    </row>
    <row r="5208">
      <c r="A5208" s="2" t="s">
        <v>5364</v>
      </c>
      <c r="B5208" s="2" t="s">
        <v>181</v>
      </c>
      <c r="C5208" s="2" t="s">
        <v>182</v>
      </c>
      <c r="D5208" s="2">
        <v>0.924406616600284</v>
      </c>
      <c r="E5208" s="2">
        <v>0.559683948702582</v>
      </c>
      <c r="F5208" s="2">
        <v>0.999999945522675</v>
      </c>
      <c r="G5208" s="2">
        <v>1.0</v>
      </c>
      <c r="H5208" s="2">
        <v>0.973757764661406</v>
      </c>
      <c r="I5208" s="2">
        <v>0.639069353804944</v>
      </c>
      <c r="J5208" s="2">
        <v>1.0</v>
      </c>
      <c r="K5208" s="2">
        <v>1.0</v>
      </c>
    </row>
    <row r="5209">
      <c r="A5209" s="2" t="s">
        <v>5365</v>
      </c>
      <c r="B5209" s="2" t="s">
        <v>178</v>
      </c>
      <c r="C5209" s="2">
        <v>16.1698136292836</v>
      </c>
      <c r="D5209" s="2">
        <v>3.67944619237762E-4</v>
      </c>
      <c r="E5209" s="4">
        <v>8.71170072747063E-8</v>
      </c>
      <c r="F5209" s="2">
        <v>0.0336989519512871</v>
      </c>
      <c r="G5209" s="2">
        <v>2.31995161868126E-4</v>
      </c>
      <c r="H5209" s="2">
        <v>0.00551459304489493</v>
      </c>
      <c r="I5209" s="2">
        <v>1.98330578761596E-4</v>
      </c>
      <c r="J5209" s="2">
        <v>1.0</v>
      </c>
      <c r="K5209" s="2">
        <v>0.0216459092421711</v>
      </c>
    </row>
    <row r="5210">
      <c r="A5210" s="2" t="s">
        <v>5366</v>
      </c>
      <c r="B5210" s="2" t="s">
        <v>181</v>
      </c>
      <c r="C5210" s="2" t="s">
        <v>182</v>
      </c>
      <c r="D5210" s="2">
        <v>0.0158410665302551</v>
      </c>
      <c r="E5210" s="2">
        <v>0.065174610284798</v>
      </c>
      <c r="F5210" s="2">
        <v>0.666116178865148</v>
      </c>
      <c r="G5210" s="2">
        <v>0.0118267221078385</v>
      </c>
      <c r="H5210" s="2">
        <v>0.0602468627844619</v>
      </c>
      <c r="I5210" s="2">
        <v>0.144447544562277</v>
      </c>
      <c r="J5210" s="2">
        <v>1.0</v>
      </c>
      <c r="K5210" s="2">
        <v>0.139073943960253</v>
      </c>
    </row>
    <row r="5211">
      <c r="A5211" s="2" t="s">
        <v>5367</v>
      </c>
      <c r="B5211" s="2" t="s">
        <v>178</v>
      </c>
      <c r="C5211" s="2">
        <v>16.6883294573792</v>
      </c>
      <c r="D5211" s="2">
        <v>0.00363621498995469</v>
      </c>
      <c r="E5211" s="2">
        <v>0.00283886407852507</v>
      </c>
      <c r="F5211" s="2">
        <v>0.360898105443728</v>
      </c>
      <c r="G5211" s="2">
        <v>0.0432450955353144</v>
      </c>
      <c r="H5211" s="2">
        <v>0.0220391785544051</v>
      </c>
      <c r="I5211" s="2">
        <v>0.0199279942378452</v>
      </c>
      <c r="J5211" s="2">
        <v>1.0</v>
      </c>
      <c r="K5211" s="2">
        <v>0.281935236241972</v>
      </c>
    </row>
    <row r="5212">
      <c r="A5212" s="2" t="s">
        <v>5368</v>
      </c>
      <c r="B5212" s="2" t="s">
        <v>181</v>
      </c>
      <c r="C5212" s="2" t="s">
        <v>182</v>
      </c>
      <c r="D5212" s="2">
        <v>0.160586794443601</v>
      </c>
      <c r="E5212" s="2">
        <v>0.127451628236648</v>
      </c>
      <c r="F5212" s="2">
        <v>0.991891555501538</v>
      </c>
      <c r="G5212" s="2">
        <v>0.040613338203689</v>
      </c>
      <c r="H5212" s="2">
        <v>0.329718521131224</v>
      </c>
      <c r="I5212" s="2">
        <v>0.227966983692296</v>
      </c>
      <c r="J5212" s="2">
        <v>1.0</v>
      </c>
      <c r="K5212" s="2">
        <v>0.268000944215996</v>
      </c>
    </row>
    <row r="5213">
      <c r="A5213" s="2" t="s">
        <v>5369</v>
      </c>
      <c r="B5213" s="2" t="s">
        <v>181</v>
      </c>
      <c r="C5213" s="2" t="s">
        <v>182</v>
      </c>
      <c r="D5213" s="2">
        <v>0.882144877871652</v>
      </c>
      <c r="E5213" s="2">
        <v>0.223770993586534</v>
      </c>
      <c r="F5213" s="2">
        <v>0.998171491447823</v>
      </c>
      <c r="G5213" s="2">
        <v>1.0</v>
      </c>
      <c r="H5213" s="2">
        <v>0.973372133005316</v>
      </c>
      <c r="I5213" s="2">
        <v>0.335376592494472</v>
      </c>
      <c r="J5213" s="2">
        <v>1.0</v>
      </c>
      <c r="K5213" s="2">
        <v>1.0</v>
      </c>
    </row>
    <row r="5214">
      <c r="A5214" s="2" t="s">
        <v>5370</v>
      </c>
      <c r="B5214" s="2" t="s">
        <v>181</v>
      </c>
      <c r="C5214" s="2" t="s">
        <v>182</v>
      </c>
      <c r="D5214" s="2">
        <v>0.177432651543482</v>
      </c>
      <c r="E5214" s="2">
        <v>0.0157054921756236</v>
      </c>
      <c r="F5214" s="2">
        <v>0.993117862197881</v>
      </c>
      <c r="G5214" s="2">
        <v>1.0</v>
      </c>
      <c r="H5214" s="2">
        <v>0.356273747136966</v>
      </c>
      <c r="I5214" s="2">
        <v>0.056628323546127</v>
      </c>
      <c r="J5214" s="2">
        <v>1.0</v>
      </c>
      <c r="K5214" s="2">
        <v>1.0</v>
      </c>
    </row>
    <row r="5215">
      <c r="A5215" s="2" t="s">
        <v>5371</v>
      </c>
      <c r="B5215" s="2" t="s">
        <v>178</v>
      </c>
      <c r="C5215" s="2">
        <v>17.0730797672337</v>
      </c>
      <c r="D5215" s="2">
        <v>0.00376511296715923</v>
      </c>
      <c r="E5215" s="2">
        <v>0.029975150240511</v>
      </c>
      <c r="F5215" s="2">
        <v>0.668705510108595</v>
      </c>
      <c r="G5215" s="2">
        <v>0.467655894790229</v>
      </c>
      <c r="H5215" s="2">
        <v>0.0223101259598927</v>
      </c>
      <c r="I5215" s="2">
        <v>0.0867859642263721</v>
      </c>
      <c r="J5215" s="2">
        <v>1.0</v>
      </c>
      <c r="K5215" s="2">
        <v>1.0</v>
      </c>
    </row>
    <row r="5216">
      <c r="A5216" s="2" t="s">
        <v>5372</v>
      </c>
      <c r="B5216" s="2" t="s">
        <v>178</v>
      </c>
      <c r="C5216" s="2">
        <v>4.02558239768496</v>
      </c>
      <c r="D5216" s="2">
        <v>0.00109271230569391</v>
      </c>
      <c r="E5216" s="2">
        <v>7.51690355729639E-4</v>
      </c>
      <c r="F5216" s="2">
        <v>0.264792098778413</v>
      </c>
      <c r="G5216" s="2">
        <v>0.0517443211313822</v>
      </c>
      <c r="H5216" s="2">
        <v>0.0104173736815023</v>
      </c>
      <c r="I5216" s="2">
        <v>0.00884888643808995</v>
      </c>
      <c r="J5216" s="2">
        <v>1.0</v>
      </c>
      <c r="K5216" s="2">
        <v>0.309676975519729</v>
      </c>
    </row>
    <row r="5217">
      <c r="A5217" s="2" t="s">
        <v>5373</v>
      </c>
      <c r="B5217" s="2" t="s">
        <v>181</v>
      </c>
      <c r="C5217" s="2" t="s">
        <v>182</v>
      </c>
      <c r="D5217" s="2">
        <v>0.120264323233583</v>
      </c>
      <c r="E5217" s="2">
        <v>0.182893382270081</v>
      </c>
      <c r="F5217" s="2">
        <v>0.906176145954304</v>
      </c>
      <c r="G5217" s="2">
        <v>0.239880674968611</v>
      </c>
      <c r="H5217" s="2">
        <v>0.264826139224556</v>
      </c>
      <c r="I5217" s="2">
        <v>0.292070057572999</v>
      </c>
      <c r="J5217" s="2">
        <v>1.0</v>
      </c>
      <c r="K5217" s="2">
        <v>0.800281864937779</v>
      </c>
    </row>
    <row r="5218">
      <c r="A5218" s="2" t="s">
        <v>5374</v>
      </c>
      <c r="B5218" s="2" t="s">
        <v>181</v>
      </c>
      <c r="C5218" s="2" t="s">
        <v>182</v>
      </c>
      <c r="D5218" s="2">
        <v>0.0201224803976295</v>
      </c>
      <c r="E5218" s="2">
        <v>0.0511317627040665</v>
      </c>
      <c r="F5218" s="2">
        <v>0.995866256262951</v>
      </c>
      <c r="G5218" s="2">
        <v>0.511842568908851</v>
      </c>
      <c r="H5218" s="2">
        <v>0.0710763776614601</v>
      </c>
      <c r="I5218" s="2">
        <v>0.122911162995367</v>
      </c>
      <c r="J5218" s="2">
        <v>1.0</v>
      </c>
      <c r="K5218" s="2">
        <v>1.0</v>
      </c>
    </row>
    <row r="5219">
      <c r="A5219" s="2" t="s">
        <v>5375</v>
      </c>
      <c r="B5219" s="2" t="s">
        <v>181</v>
      </c>
      <c r="C5219" s="2" t="s">
        <v>182</v>
      </c>
      <c r="D5219" s="2">
        <v>0.159946663308361</v>
      </c>
      <c r="E5219" s="2">
        <v>0.105864798970195</v>
      </c>
      <c r="F5219" s="2">
        <v>0.902370680787134</v>
      </c>
      <c r="G5219" s="2">
        <v>0.789187530805226</v>
      </c>
      <c r="H5219" s="2">
        <v>0.328700644238865</v>
      </c>
      <c r="I5219" s="2">
        <v>0.201245659097818</v>
      </c>
      <c r="J5219" s="2">
        <v>1.0</v>
      </c>
      <c r="K5219" s="2">
        <v>1.0</v>
      </c>
    </row>
    <row r="5220">
      <c r="A5220" s="2" t="s">
        <v>5376</v>
      </c>
      <c r="B5220" s="2" t="s">
        <v>181</v>
      </c>
      <c r="C5220" s="2" t="s">
        <v>182</v>
      </c>
      <c r="D5220" s="2">
        <v>0.0577566109235543</v>
      </c>
      <c r="E5220" s="2">
        <v>0.329521689696993</v>
      </c>
      <c r="F5220" s="2">
        <v>0.977738167261115</v>
      </c>
      <c r="G5220" s="2">
        <v>0.725479819011063</v>
      </c>
      <c r="H5220" s="2">
        <v>0.153321712253456</v>
      </c>
      <c r="I5220" s="2">
        <v>0.437836511476698</v>
      </c>
      <c r="J5220" s="2">
        <v>1.0</v>
      </c>
      <c r="K5220" s="2">
        <v>1.0</v>
      </c>
    </row>
    <row r="5221">
      <c r="A5221" s="2" t="s">
        <v>5377</v>
      </c>
      <c r="B5221" s="2" t="s">
        <v>181</v>
      </c>
      <c r="C5221" s="2" t="s">
        <v>182</v>
      </c>
      <c r="D5221" s="2">
        <v>0.901830257021761</v>
      </c>
      <c r="E5221" s="2">
        <v>0.118738580124825</v>
      </c>
      <c r="F5221" s="2">
        <v>0.997659081857593</v>
      </c>
      <c r="G5221" s="2">
        <v>1.0</v>
      </c>
      <c r="H5221" s="2">
        <v>0.973372133005316</v>
      </c>
      <c r="I5221" s="2">
        <v>0.217486334504084</v>
      </c>
      <c r="J5221" s="2">
        <v>1.0</v>
      </c>
      <c r="K5221" s="2">
        <v>1.0</v>
      </c>
    </row>
    <row r="5222">
      <c r="A5222" s="2" t="s">
        <v>5378</v>
      </c>
      <c r="B5222" s="2" t="s">
        <v>181</v>
      </c>
      <c r="C5222" s="2" t="s">
        <v>182</v>
      </c>
      <c r="D5222" s="2">
        <v>0.268330202691599</v>
      </c>
      <c r="E5222" s="2">
        <v>0.138736418090254</v>
      </c>
      <c r="F5222" s="2">
        <v>0.999999672717123</v>
      </c>
      <c r="G5222" s="2">
        <v>1.0</v>
      </c>
      <c r="H5222" s="2">
        <v>0.486757401950353</v>
      </c>
      <c r="I5222" s="2">
        <v>0.241237568844368</v>
      </c>
      <c r="J5222" s="2">
        <v>1.0</v>
      </c>
      <c r="K5222" s="2">
        <v>1.0</v>
      </c>
    </row>
    <row r="5223">
      <c r="A5223" s="2" t="s">
        <v>5379</v>
      </c>
      <c r="B5223" s="2" t="s">
        <v>181</v>
      </c>
      <c r="C5223" s="2" t="s">
        <v>182</v>
      </c>
      <c r="D5223" s="2">
        <v>0.130495283127714</v>
      </c>
      <c r="E5223" s="2">
        <v>0.277181195688683</v>
      </c>
      <c r="F5223" s="2">
        <v>0.99999999968455</v>
      </c>
      <c r="G5223" s="2">
        <v>1.0</v>
      </c>
      <c r="H5223" s="2">
        <v>0.281544315360645</v>
      </c>
      <c r="I5223" s="2">
        <v>0.387040425726727</v>
      </c>
      <c r="J5223" s="2">
        <v>1.0</v>
      </c>
      <c r="K5223" s="2">
        <v>1.0</v>
      </c>
    </row>
    <row r="5224">
      <c r="A5224" s="2" t="s">
        <v>5380</v>
      </c>
      <c r="B5224" s="2" t="s">
        <v>181</v>
      </c>
      <c r="C5224" s="2" t="s">
        <v>182</v>
      </c>
      <c r="D5224" s="2">
        <v>0.0127031958027955</v>
      </c>
      <c r="E5224" s="2">
        <v>0.117639377377646</v>
      </c>
      <c r="F5224" s="2">
        <v>0.987409273317494</v>
      </c>
      <c r="G5224" s="2">
        <v>0.228403936958963</v>
      </c>
      <c r="H5224" s="2">
        <v>0.0515326007923097</v>
      </c>
      <c r="I5224" s="2">
        <v>0.216365977167514</v>
      </c>
      <c r="J5224" s="2">
        <v>1.0</v>
      </c>
      <c r="K5224" s="2">
        <v>0.79000972786505</v>
      </c>
    </row>
    <row r="5225">
      <c r="A5225" s="2" t="s">
        <v>5381</v>
      </c>
      <c r="B5225" s="2" t="s">
        <v>181</v>
      </c>
      <c r="C5225" s="2" t="s">
        <v>182</v>
      </c>
      <c r="D5225" s="2">
        <v>0.0585688638709507</v>
      </c>
      <c r="E5225" s="2">
        <v>0.141451082550599</v>
      </c>
      <c r="F5225" s="2">
        <v>0.999999854625302</v>
      </c>
      <c r="G5225" s="2">
        <v>1.0</v>
      </c>
      <c r="H5225" s="2">
        <v>0.155073370295151</v>
      </c>
      <c r="I5225" s="2">
        <v>0.24476211359192</v>
      </c>
      <c r="J5225" s="2">
        <v>1.0</v>
      </c>
      <c r="K5225" s="2">
        <v>1.0</v>
      </c>
    </row>
    <row r="5226">
      <c r="A5226" s="2" t="s">
        <v>5382</v>
      </c>
      <c r="B5226" s="2" t="s">
        <v>181</v>
      </c>
      <c r="C5226" s="2" t="s">
        <v>182</v>
      </c>
      <c r="D5226" s="2">
        <v>0.24727678051489</v>
      </c>
      <c r="E5226" s="2">
        <v>0.298755444840098</v>
      </c>
      <c r="F5226" s="2">
        <v>0.999999999999969</v>
      </c>
      <c r="G5226" s="2">
        <v>1.0</v>
      </c>
      <c r="H5226" s="2">
        <v>0.457088598993341</v>
      </c>
      <c r="I5226" s="2">
        <v>0.408692852856007</v>
      </c>
      <c r="J5226" s="2">
        <v>1.0</v>
      </c>
      <c r="K5226" s="2">
        <v>1.0</v>
      </c>
    </row>
    <row r="5227">
      <c r="A5227" s="2" t="s">
        <v>5383</v>
      </c>
      <c r="B5227" s="2" t="s">
        <v>181</v>
      </c>
      <c r="C5227" s="2" t="s">
        <v>182</v>
      </c>
      <c r="D5227" s="2">
        <v>0.999427323816788</v>
      </c>
      <c r="E5227" s="2">
        <v>0.224518136556209</v>
      </c>
      <c r="F5227" s="2">
        <v>0.999650543447684</v>
      </c>
      <c r="G5227" s="2">
        <v>1.0</v>
      </c>
      <c r="H5227" s="2">
        <v>1.0</v>
      </c>
      <c r="I5227" s="2">
        <v>0.336098099476503</v>
      </c>
      <c r="J5227" s="2">
        <v>1.0</v>
      </c>
      <c r="K5227" s="2">
        <v>1.0</v>
      </c>
    </row>
    <row r="5228">
      <c r="A5228" s="2" t="s">
        <v>5384</v>
      </c>
      <c r="B5228" s="2" t="s">
        <v>181</v>
      </c>
      <c r="C5228" s="2" t="s">
        <v>182</v>
      </c>
      <c r="D5228" s="2">
        <v>0.996063251567025</v>
      </c>
      <c r="E5228" s="2">
        <v>0.406228109860395</v>
      </c>
      <c r="F5228" s="2">
        <v>0.999999762286828</v>
      </c>
      <c r="G5228" s="2">
        <v>1.0</v>
      </c>
      <c r="H5228" s="2">
        <v>1.0</v>
      </c>
      <c r="I5228" s="2">
        <v>0.507640199203082</v>
      </c>
      <c r="J5228" s="2">
        <v>1.0</v>
      </c>
      <c r="K5228" s="2">
        <v>1.0</v>
      </c>
    </row>
    <row r="5229">
      <c r="A5229" s="2" t="s">
        <v>5385</v>
      </c>
      <c r="B5229" s="2" t="s">
        <v>181</v>
      </c>
      <c r="C5229" s="2" t="s">
        <v>182</v>
      </c>
      <c r="D5229" s="2">
        <v>0.0134867213539423</v>
      </c>
      <c r="E5229" s="2">
        <v>0.305264138688204</v>
      </c>
      <c r="F5229" s="2">
        <v>0.999815982218042</v>
      </c>
      <c r="G5229" s="2">
        <v>0.143134418330898</v>
      </c>
      <c r="H5229" s="2">
        <v>0.053323844797473</v>
      </c>
      <c r="I5229" s="2">
        <v>0.415003187709044</v>
      </c>
      <c r="J5229" s="2">
        <v>1.0</v>
      </c>
      <c r="K5229" s="2">
        <v>0.580441426384258</v>
      </c>
    </row>
    <row r="5230">
      <c r="A5230" s="2" t="s">
        <v>5386</v>
      </c>
      <c r="B5230" s="2" t="s">
        <v>181</v>
      </c>
      <c r="C5230" s="2" t="s">
        <v>182</v>
      </c>
      <c r="D5230" s="2">
        <v>0.999999998814709</v>
      </c>
      <c r="E5230" s="2">
        <v>0.365588873830138</v>
      </c>
      <c r="F5230" s="2">
        <v>0.999985796080242</v>
      </c>
      <c r="G5230" s="2">
        <v>1.0</v>
      </c>
      <c r="H5230" s="2">
        <v>1.0</v>
      </c>
      <c r="I5230" s="2">
        <v>0.472199949030802</v>
      </c>
      <c r="J5230" s="2">
        <v>1.0</v>
      </c>
      <c r="K5230" s="2">
        <v>1.0</v>
      </c>
    </row>
    <row r="5231">
      <c r="A5231" s="2" t="s">
        <v>5387</v>
      </c>
      <c r="B5231" s="2" t="s">
        <v>181</v>
      </c>
      <c r="C5231" s="2" t="s">
        <v>182</v>
      </c>
      <c r="D5231" s="2">
        <v>0.318291702283507</v>
      </c>
      <c r="E5231" s="2">
        <v>0.13703900301903</v>
      </c>
      <c r="F5231" s="2">
        <v>0.981914651067173</v>
      </c>
      <c r="G5231" s="2">
        <v>1.0</v>
      </c>
      <c r="H5231" s="2">
        <v>0.555343255548868</v>
      </c>
      <c r="I5231" s="2">
        <v>0.239214073204358</v>
      </c>
      <c r="J5231" s="2">
        <v>1.0</v>
      </c>
      <c r="K5231" s="2">
        <v>1.0</v>
      </c>
    </row>
    <row r="5232">
      <c r="A5232" s="2" t="s">
        <v>5388</v>
      </c>
      <c r="B5232" s="2" t="s">
        <v>181</v>
      </c>
      <c r="C5232" s="2" t="s">
        <v>182</v>
      </c>
      <c r="D5232" s="2">
        <v>0.557388580733721</v>
      </c>
      <c r="E5232" s="2">
        <v>0.643939871615995</v>
      </c>
      <c r="F5232" s="2">
        <v>0.999999959768749</v>
      </c>
      <c r="G5232" s="2">
        <v>1.0</v>
      </c>
      <c r="H5232" s="2">
        <v>0.833848628530943</v>
      </c>
      <c r="I5232" s="2">
        <v>0.711414118911341</v>
      </c>
      <c r="J5232" s="2">
        <v>1.0</v>
      </c>
      <c r="K5232" s="2">
        <v>1.0</v>
      </c>
    </row>
    <row r="5233">
      <c r="A5233" s="2" t="s">
        <v>5389</v>
      </c>
      <c r="B5233" s="2" t="s">
        <v>178</v>
      </c>
      <c r="C5233" s="2">
        <v>3.13135785003529</v>
      </c>
      <c r="D5233" s="4">
        <v>1.37851118613935E-5</v>
      </c>
      <c r="E5233" s="2">
        <v>0.00343416294902399</v>
      </c>
      <c r="F5233" s="2">
        <v>0.246284934324737</v>
      </c>
      <c r="G5233" s="2">
        <v>0.0189229037326856</v>
      </c>
      <c r="H5233" s="2">
        <v>0.00112863984469632</v>
      </c>
      <c r="I5233" s="2">
        <v>0.0223029227144791</v>
      </c>
      <c r="J5233" s="2">
        <v>1.0</v>
      </c>
      <c r="K5233" s="2">
        <v>0.174553819440162</v>
      </c>
    </row>
    <row r="5234">
      <c r="A5234" s="2" t="s">
        <v>5390</v>
      </c>
      <c r="B5234" s="2" t="s">
        <v>178</v>
      </c>
      <c r="C5234" s="2">
        <v>4.42001325266656</v>
      </c>
      <c r="D5234" s="2">
        <v>0.0131566391871711</v>
      </c>
      <c r="E5234" s="2">
        <v>0.00829411982191908</v>
      </c>
      <c r="F5234" s="2">
        <v>0.768350457213583</v>
      </c>
      <c r="G5234" s="2">
        <v>1.0</v>
      </c>
      <c r="H5234" s="2">
        <v>0.0526802310418962</v>
      </c>
      <c r="I5234" s="2">
        <v>0.0375843813427169</v>
      </c>
      <c r="J5234" s="2">
        <v>1.0</v>
      </c>
      <c r="K5234" s="2">
        <v>1.0</v>
      </c>
    </row>
    <row r="5235">
      <c r="A5235" s="2" t="s">
        <v>5391</v>
      </c>
      <c r="B5235" s="2" t="s">
        <v>181</v>
      </c>
      <c r="C5235" s="2" t="s">
        <v>182</v>
      </c>
      <c r="D5235" s="2">
        <v>0.772991678433717</v>
      </c>
      <c r="E5235" s="2">
        <v>0.122008470654757</v>
      </c>
      <c r="F5235" s="2">
        <v>0.951207544701012</v>
      </c>
      <c r="G5235" s="2">
        <v>1.0</v>
      </c>
      <c r="H5235" s="2">
        <v>0.973372133005316</v>
      </c>
      <c r="I5235" s="2">
        <v>0.221608811466906</v>
      </c>
      <c r="J5235" s="2">
        <v>1.0</v>
      </c>
      <c r="K5235" s="2">
        <v>1.0</v>
      </c>
    </row>
    <row r="5236">
      <c r="A5236" s="2" t="s">
        <v>5392</v>
      </c>
      <c r="B5236" s="2" t="s">
        <v>181</v>
      </c>
      <c r="C5236" s="2" t="s">
        <v>182</v>
      </c>
      <c r="D5236" s="2">
        <v>0.0259313573251828</v>
      </c>
      <c r="E5236" s="2">
        <v>0.122141740736061</v>
      </c>
      <c r="F5236" s="2">
        <v>0.992176507811526</v>
      </c>
      <c r="G5236" s="2">
        <v>1.0</v>
      </c>
      <c r="H5236" s="2">
        <v>0.0864100235458301</v>
      </c>
      <c r="I5236" s="2">
        <v>0.221798668542576</v>
      </c>
      <c r="J5236" s="2">
        <v>1.0</v>
      </c>
      <c r="K5236" s="2">
        <v>1.0</v>
      </c>
    </row>
    <row r="5237">
      <c r="A5237" s="2" t="s">
        <v>5393</v>
      </c>
      <c r="B5237" s="2" t="s">
        <v>178</v>
      </c>
      <c r="C5237" s="2">
        <v>12.2039941743447</v>
      </c>
      <c r="D5237" s="2">
        <v>1.68753103514457E-4</v>
      </c>
      <c r="E5237" s="2">
        <v>8.24371153414383E-4</v>
      </c>
      <c r="F5237" s="2">
        <v>0.43785821825742</v>
      </c>
      <c r="G5237" s="2">
        <v>0.0382561406050288</v>
      </c>
      <c r="H5237" s="2">
        <v>0.00410752063900084</v>
      </c>
      <c r="I5237" s="2">
        <v>0.00940210299011083</v>
      </c>
      <c r="J5237" s="2">
        <v>1.0</v>
      </c>
      <c r="K5237" s="2">
        <v>0.262647556397493</v>
      </c>
    </row>
    <row r="5238">
      <c r="A5238" s="2" t="s">
        <v>5394</v>
      </c>
      <c r="B5238" s="2" t="s">
        <v>178</v>
      </c>
      <c r="C5238" s="2">
        <v>25.3966796458589</v>
      </c>
      <c r="D5238" s="2">
        <v>0.0235051777615754</v>
      </c>
      <c r="E5238" s="2">
        <v>0.00161538860279642</v>
      </c>
      <c r="F5238" s="2">
        <v>0.476890842216317</v>
      </c>
      <c r="G5238" s="2">
        <v>0.371471354297154</v>
      </c>
      <c r="H5238" s="2">
        <v>0.0800357279270154</v>
      </c>
      <c r="I5238" s="2">
        <v>0.0138644823198169</v>
      </c>
      <c r="J5238" s="2">
        <v>1.0</v>
      </c>
      <c r="K5238" s="2">
        <v>1.0</v>
      </c>
    </row>
    <row r="5239">
      <c r="A5239" s="2" t="s">
        <v>5395</v>
      </c>
      <c r="B5239" s="2" t="s">
        <v>181</v>
      </c>
      <c r="C5239" s="2" t="s">
        <v>182</v>
      </c>
      <c r="D5239" s="2">
        <v>0.115718547001253</v>
      </c>
      <c r="E5239" s="2">
        <v>0.00675207690835056</v>
      </c>
      <c r="F5239" s="2">
        <v>0.990040699489185</v>
      </c>
      <c r="G5239" s="2">
        <v>1.0</v>
      </c>
      <c r="H5239" s="2">
        <v>0.258991403445862</v>
      </c>
      <c r="I5239" s="2">
        <v>0.0331002977811173</v>
      </c>
      <c r="J5239" s="2">
        <v>1.0</v>
      </c>
      <c r="K5239" s="2">
        <v>1.0</v>
      </c>
    </row>
    <row r="5240">
      <c r="A5240" s="2" t="s">
        <v>5396</v>
      </c>
      <c r="B5240" s="2" t="s">
        <v>181</v>
      </c>
      <c r="C5240" s="2" t="s">
        <v>182</v>
      </c>
      <c r="D5240" s="2">
        <v>0.893084349789915</v>
      </c>
      <c r="E5240" s="2">
        <v>0.216560412849463</v>
      </c>
      <c r="F5240" s="2">
        <v>0.999495936972728</v>
      </c>
      <c r="G5240" s="2">
        <v>1.0</v>
      </c>
      <c r="H5240" s="2">
        <v>0.973372133005316</v>
      </c>
      <c r="I5240" s="2">
        <v>0.328505754193155</v>
      </c>
      <c r="J5240" s="2">
        <v>1.0</v>
      </c>
      <c r="K5240" s="2">
        <v>1.0</v>
      </c>
    </row>
    <row r="5241">
      <c r="A5241" s="2" t="s">
        <v>5397</v>
      </c>
      <c r="B5241" s="2" t="s">
        <v>178</v>
      </c>
      <c r="C5241" s="2">
        <v>26.0421705633994</v>
      </c>
      <c r="D5241" s="2">
        <v>0.0497731489867095</v>
      </c>
      <c r="E5241" s="2">
        <v>0.00240443926293321</v>
      </c>
      <c r="F5241" s="2">
        <v>0.824327933748927</v>
      </c>
      <c r="G5241" s="2">
        <v>0.930544125061193</v>
      </c>
      <c r="H5241" s="2">
        <v>0.137604478048478</v>
      </c>
      <c r="I5241" s="2">
        <v>0.0179827412154854</v>
      </c>
      <c r="J5241" s="2">
        <v>1.0</v>
      </c>
      <c r="K5241" s="2">
        <v>1.0</v>
      </c>
    </row>
    <row r="5242">
      <c r="A5242" s="2" t="s">
        <v>5398</v>
      </c>
      <c r="B5242" s="2" t="s">
        <v>181</v>
      </c>
      <c r="C5242" s="2" t="s">
        <v>182</v>
      </c>
      <c r="D5242" s="2">
        <v>0.917289651267481</v>
      </c>
      <c r="E5242" s="2">
        <v>0.418896861189785</v>
      </c>
      <c r="F5242" s="2">
        <v>0.999999999999865</v>
      </c>
      <c r="G5242" s="2">
        <v>1.0</v>
      </c>
      <c r="H5242" s="2">
        <v>0.973372133005316</v>
      </c>
      <c r="I5242" s="2">
        <v>0.518741577003362</v>
      </c>
      <c r="J5242" s="2">
        <v>1.0</v>
      </c>
      <c r="K5242" s="2">
        <v>1.0</v>
      </c>
    </row>
    <row r="5243">
      <c r="A5243" s="2" t="s">
        <v>5399</v>
      </c>
      <c r="B5243" s="2" t="s">
        <v>181</v>
      </c>
      <c r="C5243" s="2" t="s">
        <v>182</v>
      </c>
      <c r="D5243" s="2">
        <v>0.238335993529397</v>
      </c>
      <c r="E5243" s="2">
        <v>0.149989267583873</v>
      </c>
      <c r="F5243" s="2">
        <v>0.954544118056789</v>
      </c>
      <c r="G5243" s="2">
        <v>1.0</v>
      </c>
      <c r="H5243" s="2">
        <v>0.444240807981845</v>
      </c>
      <c r="I5243" s="2">
        <v>0.254673006101914</v>
      </c>
      <c r="J5243" s="2">
        <v>1.0</v>
      </c>
      <c r="K5243" s="2">
        <v>1.0</v>
      </c>
    </row>
    <row r="5244">
      <c r="A5244" s="2" t="s">
        <v>5400</v>
      </c>
      <c r="B5244" s="2" t="s">
        <v>181</v>
      </c>
      <c r="C5244" s="2" t="s">
        <v>182</v>
      </c>
      <c r="D5244" s="2">
        <v>0.23039146041175</v>
      </c>
      <c r="E5244" s="2">
        <v>0.133046208338357</v>
      </c>
      <c r="F5244" s="2">
        <v>0.999998954984858</v>
      </c>
      <c r="G5244" s="2">
        <v>1.0</v>
      </c>
      <c r="H5244" s="2">
        <v>0.433765463755699</v>
      </c>
      <c r="I5244" s="2">
        <v>0.234882642410564</v>
      </c>
      <c r="J5244" s="2">
        <v>1.0</v>
      </c>
      <c r="K5244" s="2">
        <v>1.0</v>
      </c>
    </row>
    <row r="5245">
      <c r="A5245" s="2" t="s">
        <v>5401</v>
      </c>
      <c r="B5245" s="2" t="s">
        <v>181</v>
      </c>
      <c r="C5245" s="2" t="s">
        <v>182</v>
      </c>
      <c r="D5245" s="2">
        <v>0.318291702283507</v>
      </c>
      <c r="E5245" s="2">
        <v>0.0489866108329217</v>
      </c>
      <c r="F5245" s="2">
        <v>0.514046708279862</v>
      </c>
      <c r="G5245" s="2">
        <v>0.666112435431479</v>
      </c>
      <c r="H5245" s="2">
        <v>0.555343255548868</v>
      </c>
      <c r="I5245" s="2">
        <v>0.119429126389194</v>
      </c>
      <c r="J5245" s="2">
        <v>1.0</v>
      </c>
      <c r="K5245" s="2">
        <v>1.0</v>
      </c>
    </row>
    <row r="5246">
      <c r="A5246" s="2" t="s">
        <v>5402</v>
      </c>
      <c r="B5246" s="2" t="s">
        <v>181</v>
      </c>
      <c r="C5246" s="2" t="s">
        <v>182</v>
      </c>
      <c r="D5246" s="2">
        <v>0.879269034384404</v>
      </c>
      <c r="E5246" s="2">
        <v>0.513177172022445</v>
      </c>
      <c r="F5246" s="2">
        <v>0.999999519323691</v>
      </c>
      <c r="G5246" s="2">
        <v>1.0</v>
      </c>
      <c r="H5246" s="2">
        <v>0.973372133005316</v>
      </c>
      <c r="I5246" s="2">
        <v>0.599742890054568</v>
      </c>
      <c r="J5246" s="2">
        <v>1.0</v>
      </c>
      <c r="K5246" s="2">
        <v>1.0</v>
      </c>
    </row>
    <row r="5247">
      <c r="A5247" s="2" t="s">
        <v>5403</v>
      </c>
      <c r="B5247" s="2" t="s">
        <v>181</v>
      </c>
      <c r="C5247" s="2" t="s">
        <v>182</v>
      </c>
      <c r="D5247" s="2">
        <v>0.183409570491644</v>
      </c>
      <c r="E5247" s="2">
        <v>0.395936918792413</v>
      </c>
      <c r="F5247" s="2">
        <v>0.999990111753337</v>
      </c>
      <c r="G5247" s="2">
        <v>1.0</v>
      </c>
      <c r="H5247" s="2">
        <v>0.365566650482644</v>
      </c>
      <c r="I5247" s="2">
        <v>0.498556410023676</v>
      </c>
      <c r="J5247" s="2">
        <v>1.0</v>
      </c>
      <c r="K5247" s="2">
        <v>1.0</v>
      </c>
    </row>
    <row r="5248">
      <c r="A5248" s="2" t="s">
        <v>5404</v>
      </c>
      <c r="B5248" s="2" t="s">
        <v>181</v>
      </c>
      <c r="C5248" s="2" t="s">
        <v>182</v>
      </c>
      <c r="D5248" s="2">
        <v>0.0282649470035205</v>
      </c>
      <c r="E5248" s="2">
        <v>0.0135674867773907</v>
      </c>
      <c r="F5248" s="2">
        <v>0.794391860597672</v>
      </c>
      <c r="G5248" s="2">
        <v>0.239880674968611</v>
      </c>
      <c r="H5248" s="2">
        <v>0.0910105313162873</v>
      </c>
      <c r="I5248" s="2">
        <v>0.051755597180643</v>
      </c>
      <c r="J5248" s="2">
        <v>1.0</v>
      </c>
      <c r="K5248" s="2">
        <v>0.800281864937779</v>
      </c>
    </row>
    <row r="5249">
      <c r="A5249" s="2" t="s">
        <v>5405</v>
      </c>
      <c r="B5249" s="2" t="s">
        <v>181</v>
      </c>
      <c r="C5249" s="2" t="s">
        <v>182</v>
      </c>
      <c r="D5249" s="2">
        <v>0.0608330178311348</v>
      </c>
      <c r="E5249" s="2">
        <v>0.198712189679097</v>
      </c>
      <c r="F5249" s="2">
        <v>0.999949504493604</v>
      </c>
      <c r="G5249" s="2">
        <v>1.0</v>
      </c>
      <c r="H5249" s="2">
        <v>0.15922332535567</v>
      </c>
      <c r="I5249" s="2">
        <v>0.309646700351403</v>
      </c>
      <c r="J5249" s="2">
        <v>1.0</v>
      </c>
      <c r="K5249" s="2">
        <v>1.0</v>
      </c>
    </row>
    <row r="5250">
      <c r="A5250" s="2" t="s">
        <v>5406</v>
      </c>
      <c r="B5250" s="2" t="s">
        <v>181</v>
      </c>
      <c r="C5250" s="2" t="s">
        <v>182</v>
      </c>
      <c r="D5250" s="2">
        <v>0.695825965154087</v>
      </c>
      <c r="E5250" s="2">
        <v>0.0525243563037703</v>
      </c>
      <c r="F5250" s="2">
        <v>0.96023197644455</v>
      </c>
      <c r="G5250" s="2">
        <v>1.0</v>
      </c>
      <c r="H5250" s="2">
        <v>0.969777678274807</v>
      </c>
      <c r="I5250" s="2">
        <v>0.125237693298244</v>
      </c>
      <c r="J5250" s="2">
        <v>1.0</v>
      </c>
      <c r="K5250" s="2">
        <v>1.0</v>
      </c>
    </row>
    <row r="5251">
      <c r="A5251" s="2" t="s">
        <v>5407</v>
      </c>
      <c r="B5251" s="2" t="s">
        <v>181</v>
      </c>
      <c r="C5251" s="2" t="s">
        <v>182</v>
      </c>
      <c r="D5251" s="2">
        <v>0.367282115122902</v>
      </c>
      <c r="E5251" s="2">
        <v>0.116146717576825</v>
      </c>
      <c r="F5251" s="2">
        <v>0.999258906851816</v>
      </c>
      <c r="G5251" s="2">
        <v>0.725479819011063</v>
      </c>
      <c r="H5251" s="2">
        <v>0.616269504192806</v>
      </c>
      <c r="I5251" s="2">
        <v>0.214591476412433</v>
      </c>
      <c r="J5251" s="2">
        <v>1.0</v>
      </c>
      <c r="K5251" s="2">
        <v>1.0</v>
      </c>
    </row>
    <row r="5252">
      <c r="A5252" s="2" t="s">
        <v>5408</v>
      </c>
      <c r="B5252" s="2" t="s">
        <v>181</v>
      </c>
      <c r="C5252" s="2" t="s">
        <v>182</v>
      </c>
      <c r="D5252" s="2">
        <v>0.637281498766336</v>
      </c>
      <c r="E5252" s="2">
        <v>0.748509835771145</v>
      </c>
      <c r="F5252" s="2">
        <v>0.831299474603173</v>
      </c>
      <c r="G5252" s="2">
        <v>0.321816801244699</v>
      </c>
      <c r="H5252" s="2">
        <v>0.913624093256574</v>
      </c>
      <c r="I5252" s="2">
        <v>0.798677114790302</v>
      </c>
      <c r="J5252" s="2">
        <v>1.0</v>
      </c>
      <c r="K5252" s="2">
        <v>0.954466036625433</v>
      </c>
    </row>
    <row r="5253">
      <c r="A5253" s="2" t="s">
        <v>5409</v>
      </c>
      <c r="B5253" s="2" t="s">
        <v>181</v>
      </c>
      <c r="C5253" s="2" t="s">
        <v>182</v>
      </c>
      <c r="D5253" s="2">
        <v>0.100332616038797</v>
      </c>
      <c r="E5253" s="2">
        <v>0.119029780377521</v>
      </c>
      <c r="F5253" s="2">
        <v>0.999999391625265</v>
      </c>
      <c r="G5253" s="2">
        <v>1.0</v>
      </c>
      <c r="H5253" s="2">
        <v>0.232272964891119</v>
      </c>
      <c r="I5253" s="2">
        <v>0.217867179616871</v>
      </c>
      <c r="J5253" s="2">
        <v>1.0</v>
      </c>
      <c r="K5253" s="2">
        <v>1.0</v>
      </c>
    </row>
    <row r="5254">
      <c r="A5254" s="2" t="s">
        <v>5410</v>
      </c>
      <c r="B5254" s="2" t="s">
        <v>181</v>
      </c>
      <c r="C5254" s="2" t="s">
        <v>182</v>
      </c>
      <c r="D5254" s="2">
        <v>0.592112894707424</v>
      </c>
      <c r="E5254" s="2">
        <v>0.0300414180673129</v>
      </c>
      <c r="F5254" s="2">
        <v>0.991841528302336</v>
      </c>
      <c r="G5254" s="2">
        <v>0.216927198949315</v>
      </c>
      <c r="H5254" s="2">
        <v>0.868999567858354</v>
      </c>
      <c r="I5254" s="2">
        <v>0.0868355135270059</v>
      </c>
      <c r="J5254" s="2">
        <v>1.0</v>
      </c>
      <c r="K5254" s="2">
        <v>0.754670631308086</v>
      </c>
    </row>
    <row r="5255">
      <c r="A5255" s="2" t="s">
        <v>5411</v>
      </c>
      <c r="B5255" s="2" t="s">
        <v>181</v>
      </c>
      <c r="C5255" s="2" t="s">
        <v>182</v>
      </c>
      <c r="D5255" s="2">
        <v>0.421735183407207</v>
      </c>
      <c r="E5255" s="2">
        <v>0.191495105260726</v>
      </c>
      <c r="F5255" s="2">
        <v>0.99999928717067</v>
      </c>
      <c r="G5255" s="2">
        <v>1.0</v>
      </c>
      <c r="H5255" s="2">
        <v>0.684042689188407</v>
      </c>
      <c r="I5255" s="2">
        <v>0.301367175885918</v>
      </c>
      <c r="J5255" s="2">
        <v>1.0</v>
      </c>
      <c r="K5255" s="2">
        <v>1.0</v>
      </c>
    </row>
    <row r="5256">
      <c r="A5256" s="2" t="s">
        <v>5412</v>
      </c>
      <c r="B5256" s="2" t="s">
        <v>181</v>
      </c>
      <c r="C5256" s="2" t="s">
        <v>182</v>
      </c>
      <c r="D5256" s="2">
        <v>0.0181954361740262</v>
      </c>
      <c r="E5256" s="2">
        <v>0.0323788439903303</v>
      </c>
      <c r="F5256" s="2">
        <v>0.642798854280137</v>
      </c>
      <c r="G5256" s="2">
        <v>0.159137729299897</v>
      </c>
      <c r="H5256" s="2">
        <v>0.0668124677319161</v>
      </c>
      <c r="I5256" s="2">
        <v>0.0911621026816547</v>
      </c>
      <c r="J5256" s="2">
        <v>1.0</v>
      </c>
      <c r="K5256" s="2">
        <v>0.622924612317993</v>
      </c>
    </row>
    <row r="5257">
      <c r="A5257" s="2" t="s">
        <v>5413</v>
      </c>
      <c r="B5257" s="2" t="s">
        <v>181</v>
      </c>
      <c r="C5257" s="2" t="s">
        <v>182</v>
      </c>
      <c r="D5257" s="2">
        <v>0.115810089039747</v>
      </c>
      <c r="E5257" s="2">
        <v>0.0951808954713743</v>
      </c>
      <c r="F5257" s="2">
        <v>0.99961493960274</v>
      </c>
      <c r="G5257" s="2">
        <v>1.0</v>
      </c>
      <c r="H5257" s="2">
        <v>0.258991403445862</v>
      </c>
      <c r="I5257" s="2">
        <v>0.18683292518549</v>
      </c>
      <c r="J5257" s="2">
        <v>1.0</v>
      </c>
      <c r="K5257" s="2">
        <v>1.0</v>
      </c>
    </row>
    <row r="5258">
      <c r="A5258" s="2" t="s">
        <v>5414</v>
      </c>
      <c r="B5258" s="2" t="s">
        <v>181</v>
      </c>
      <c r="C5258" s="2" t="s">
        <v>182</v>
      </c>
      <c r="D5258" s="2">
        <v>0.213262217744481</v>
      </c>
      <c r="E5258" s="2">
        <v>0.11571036174685</v>
      </c>
      <c r="F5258" s="2">
        <v>0.948015322961602</v>
      </c>
      <c r="G5258" s="2">
        <v>1.0</v>
      </c>
      <c r="H5258" s="2">
        <v>0.410824813773131</v>
      </c>
      <c r="I5258" s="2">
        <v>0.214028444550601</v>
      </c>
      <c r="J5258" s="2">
        <v>1.0</v>
      </c>
      <c r="K5258" s="2">
        <v>1.0</v>
      </c>
    </row>
    <row r="5259">
      <c r="A5259" s="2" t="s">
        <v>5415</v>
      </c>
      <c r="B5259" s="2" t="s">
        <v>181</v>
      </c>
      <c r="C5259" s="2" t="s">
        <v>182</v>
      </c>
      <c r="D5259" s="2">
        <v>0.221687638219618</v>
      </c>
      <c r="E5259" s="2">
        <v>0.11791106532609</v>
      </c>
      <c r="F5259" s="2">
        <v>0.860127829781298</v>
      </c>
      <c r="G5259" s="2">
        <v>0.610861608722579</v>
      </c>
      <c r="H5259" s="2">
        <v>0.422055592215072</v>
      </c>
      <c r="I5259" s="2">
        <v>0.216585711893961</v>
      </c>
      <c r="J5259" s="2">
        <v>1.0</v>
      </c>
      <c r="K5259" s="2">
        <v>1.0</v>
      </c>
    </row>
    <row r="5260">
      <c r="A5260" s="2" t="s">
        <v>5416</v>
      </c>
      <c r="B5260" s="2" t="s">
        <v>178</v>
      </c>
      <c r="C5260" s="2">
        <v>2.40510145591834</v>
      </c>
      <c r="D5260" s="2">
        <v>3.5194702709699E-4</v>
      </c>
      <c r="E5260" s="2">
        <v>0.00127206803700108</v>
      </c>
      <c r="F5260" s="2">
        <v>0.6097433378654</v>
      </c>
      <c r="G5260" s="2">
        <v>0.0655326380956103</v>
      </c>
      <c r="H5260" s="2">
        <v>0.005509549978553</v>
      </c>
      <c r="I5260" s="2">
        <v>0.0121680256009944</v>
      </c>
      <c r="J5260" s="2">
        <v>1.0</v>
      </c>
      <c r="K5260" s="2">
        <v>0.358461326017459</v>
      </c>
    </row>
    <row r="5261">
      <c r="A5261" s="2" t="s">
        <v>5417</v>
      </c>
      <c r="B5261" s="2" t="s">
        <v>181</v>
      </c>
      <c r="C5261" s="2" t="s">
        <v>182</v>
      </c>
      <c r="D5261" s="2">
        <v>0.387307821496415</v>
      </c>
      <c r="E5261" s="2">
        <v>0.229706141668374</v>
      </c>
      <c r="F5261" s="2">
        <v>0.999147136981177</v>
      </c>
      <c r="G5261" s="2">
        <v>1.0</v>
      </c>
      <c r="H5261" s="2">
        <v>0.642390344178011</v>
      </c>
      <c r="I5261" s="2">
        <v>0.341038869259307</v>
      </c>
      <c r="J5261" s="2">
        <v>1.0</v>
      </c>
      <c r="K5261" s="2">
        <v>1.0</v>
      </c>
    </row>
    <row r="5262">
      <c r="A5262" s="2" t="s">
        <v>5418</v>
      </c>
      <c r="B5262" s="2" t="s">
        <v>178</v>
      </c>
      <c r="C5262" s="2">
        <v>4.79096157293927</v>
      </c>
      <c r="D5262" s="2">
        <v>0.00155536205551508</v>
      </c>
      <c r="E5262" s="2">
        <v>0.00714861497203778</v>
      </c>
      <c r="F5262" s="2">
        <v>0.391632102214474</v>
      </c>
      <c r="G5262" s="2">
        <v>0.0165687567562535</v>
      </c>
      <c r="H5262" s="2">
        <v>0.0129734878266077</v>
      </c>
      <c r="I5262" s="2">
        <v>0.0342926528470562</v>
      </c>
      <c r="J5262" s="2">
        <v>1.0</v>
      </c>
      <c r="K5262" s="2">
        <v>0.162868875782758</v>
      </c>
    </row>
    <row r="5263">
      <c r="A5263" s="2" t="s">
        <v>5419</v>
      </c>
      <c r="B5263" s="2" t="s">
        <v>178</v>
      </c>
      <c r="C5263" s="2">
        <v>15.6052019361199</v>
      </c>
      <c r="D5263" s="2">
        <v>2.25003430323448E-4</v>
      </c>
      <c r="E5263" s="2">
        <v>1.41250861605435E-4</v>
      </c>
      <c r="F5263" s="2">
        <v>0.00915496835758034</v>
      </c>
      <c r="G5263" s="2">
        <v>6.77892272236518E-4</v>
      </c>
      <c r="H5263" s="2">
        <v>0.00447764693596471</v>
      </c>
      <c r="I5263" s="2">
        <v>0.00340647999503108</v>
      </c>
      <c r="J5263" s="2">
        <v>1.0</v>
      </c>
      <c r="K5263" s="2">
        <v>0.0365708423453473</v>
      </c>
    </row>
    <row r="5264">
      <c r="A5264" s="2" t="s">
        <v>5420</v>
      </c>
      <c r="B5264" s="2" t="s">
        <v>178</v>
      </c>
      <c r="C5264" s="2">
        <v>16.9921385158829</v>
      </c>
      <c r="D5264" s="2">
        <v>0.00792053326512757</v>
      </c>
      <c r="E5264" s="2">
        <v>0.0112078146243118</v>
      </c>
      <c r="F5264" s="2">
        <v>0.156164933112029</v>
      </c>
      <c r="G5264" s="2">
        <v>0.0262409327054518</v>
      </c>
      <c r="H5264" s="2">
        <v>0.037011260327154</v>
      </c>
      <c r="I5264" s="2">
        <v>0.045710696477442</v>
      </c>
      <c r="J5264" s="2">
        <v>1.0</v>
      </c>
      <c r="K5264" s="2">
        <v>0.213815702924952</v>
      </c>
    </row>
    <row r="5265">
      <c r="A5265" s="2" t="s">
        <v>5421</v>
      </c>
      <c r="B5265" s="2" t="s">
        <v>178</v>
      </c>
      <c r="C5265" s="2">
        <v>14.7018519223361</v>
      </c>
      <c r="D5265" s="4">
        <v>3.38921097873862E-5</v>
      </c>
      <c r="E5265" s="2">
        <v>4.57285877687008E-4</v>
      </c>
      <c r="F5265" s="2">
        <v>0.268206540427481</v>
      </c>
      <c r="G5265" s="2">
        <v>4.39365979316755E-4</v>
      </c>
      <c r="H5265" s="2">
        <v>0.00164167610940348</v>
      </c>
      <c r="I5265" s="2">
        <v>0.00675134260144126</v>
      </c>
      <c r="J5265" s="2">
        <v>1.0</v>
      </c>
      <c r="K5265" s="2">
        <v>0.030872240386189</v>
      </c>
    </row>
    <row r="5266">
      <c r="A5266" s="2" t="s">
        <v>5422</v>
      </c>
      <c r="B5266" s="2" t="s">
        <v>178</v>
      </c>
      <c r="C5266" s="2">
        <v>14.9424530300945</v>
      </c>
      <c r="D5266" s="2">
        <v>3.36044770802632E-4</v>
      </c>
      <c r="E5266" s="2">
        <v>6.90880537197236E-4</v>
      </c>
      <c r="F5266" s="2">
        <v>0.0195894558603331</v>
      </c>
      <c r="G5266" s="2">
        <v>0.00399968560436218</v>
      </c>
      <c r="H5266" s="2">
        <v>0.0055040589607595</v>
      </c>
      <c r="I5266" s="2">
        <v>0.00838410784106198</v>
      </c>
      <c r="J5266" s="2">
        <v>1.0</v>
      </c>
      <c r="K5266" s="2">
        <v>0.078497277990439</v>
      </c>
    </row>
    <row r="5267">
      <c r="A5267" s="2" t="s">
        <v>5423</v>
      </c>
      <c r="B5267" s="2" t="s">
        <v>181</v>
      </c>
      <c r="C5267" s="2" t="s">
        <v>182</v>
      </c>
      <c r="D5267" s="2">
        <v>0.418424608701669</v>
      </c>
      <c r="E5267" s="2">
        <v>0.382130418547136</v>
      </c>
      <c r="F5267" s="2">
        <v>0.999999999121249</v>
      </c>
      <c r="G5267" s="2">
        <v>1.0</v>
      </c>
      <c r="H5267" s="2">
        <v>0.680029600349957</v>
      </c>
      <c r="I5267" s="2">
        <v>0.4864359475116</v>
      </c>
      <c r="J5267" s="2">
        <v>1.0</v>
      </c>
      <c r="K5267" s="2">
        <v>1.0</v>
      </c>
    </row>
    <row r="5268">
      <c r="A5268" s="2" t="s">
        <v>5424</v>
      </c>
      <c r="B5268" s="2" t="s">
        <v>181</v>
      </c>
      <c r="C5268" s="2" t="s">
        <v>182</v>
      </c>
      <c r="D5268" s="2">
        <v>0.193577777488813</v>
      </c>
      <c r="E5268" s="2">
        <v>0.342521319433535</v>
      </c>
      <c r="F5268" s="2">
        <v>0.999999999997426</v>
      </c>
      <c r="G5268" s="2">
        <v>1.0</v>
      </c>
      <c r="H5268" s="2">
        <v>0.380372145892484</v>
      </c>
      <c r="I5268" s="2">
        <v>0.450585944656412</v>
      </c>
      <c r="J5268" s="2">
        <v>1.0</v>
      </c>
      <c r="K5268" s="2">
        <v>1.0</v>
      </c>
    </row>
    <row r="5269">
      <c r="A5269" s="2" t="s">
        <v>5425</v>
      </c>
      <c r="B5269" s="2" t="s">
        <v>178</v>
      </c>
      <c r="C5269" s="2">
        <v>15.6755762985266</v>
      </c>
      <c r="D5269" s="2">
        <v>2.05193687573438E-4</v>
      </c>
      <c r="E5269" s="4">
        <v>7.7337505530517E-5</v>
      </c>
      <c r="F5269" s="2">
        <v>0.127404666330655</v>
      </c>
      <c r="G5269" s="2">
        <v>1.31698734942605E-4</v>
      </c>
      <c r="H5269" s="2">
        <v>0.00416349330775123</v>
      </c>
      <c r="I5269" s="2">
        <v>0.0024453689595941</v>
      </c>
      <c r="J5269" s="2">
        <v>1.0</v>
      </c>
      <c r="K5269" s="2">
        <v>0.0194691779201516</v>
      </c>
    </row>
    <row r="5270">
      <c r="A5270" s="2" t="s">
        <v>5426</v>
      </c>
      <c r="B5270" s="2" t="s">
        <v>178</v>
      </c>
      <c r="C5270" s="2">
        <v>0.774677176190069</v>
      </c>
      <c r="D5270" s="2">
        <v>1.44532227905553E-4</v>
      </c>
      <c r="E5270" s="2">
        <v>1.09327073965604E-4</v>
      </c>
      <c r="F5270" s="2">
        <v>0.0796356242795523</v>
      </c>
      <c r="G5270" s="2">
        <v>8.0452443193478E-4</v>
      </c>
      <c r="H5270" s="2">
        <v>0.00373063571485015</v>
      </c>
      <c r="I5270" s="2">
        <v>0.00290086266422021</v>
      </c>
      <c r="J5270" s="2">
        <v>1.0</v>
      </c>
      <c r="K5270" s="2">
        <v>0.03815792336964</v>
      </c>
    </row>
    <row r="5271">
      <c r="A5271" s="2" t="s">
        <v>5427</v>
      </c>
      <c r="B5271" s="2" t="s">
        <v>181</v>
      </c>
      <c r="C5271" s="2" t="s">
        <v>182</v>
      </c>
      <c r="D5271" s="2">
        <v>0.22851208959139</v>
      </c>
      <c r="E5271" s="2">
        <v>0.0165460921123848</v>
      </c>
      <c r="F5271" s="2">
        <v>0.942510928620006</v>
      </c>
      <c r="G5271" s="2">
        <v>0.725479819011063</v>
      </c>
      <c r="H5271" s="2">
        <v>0.431870017569117</v>
      </c>
      <c r="I5271" s="2">
        <v>0.0586559223031068</v>
      </c>
      <c r="J5271" s="2">
        <v>1.0</v>
      </c>
      <c r="K5271" s="2">
        <v>1.0</v>
      </c>
    </row>
    <row r="5272">
      <c r="A5272" s="2" t="s">
        <v>5428</v>
      </c>
      <c r="B5272" s="2" t="s">
        <v>178</v>
      </c>
      <c r="C5272" s="2">
        <v>0.730119330793124</v>
      </c>
      <c r="D5272" s="2">
        <v>0.00686433348895884</v>
      </c>
      <c r="E5272" s="2">
        <v>0.0102888151976257</v>
      </c>
      <c r="F5272" s="2">
        <v>0.551693600860995</v>
      </c>
      <c r="G5272" s="2">
        <v>0.857464456193465</v>
      </c>
      <c r="H5272" s="2">
        <v>0.03347251858025</v>
      </c>
      <c r="I5272" s="2">
        <v>0.0431377929471939</v>
      </c>
      <c r="J5272" s="2">
        <v>1.0</v>
      </c>
      <c r="K5272" s="2">
        <v>1.0</v>
      </c>
    </row>
    <row r="5273">
      <c r="A5273" s="2" t="s">
        <v>5429</v>
      </c>
      <c r="B5273" s="2" t="s">
        <v>181</v>
      </c>
      <c r="C5273" s="2" t="s">
        <v>182</v>
      </c>
      <c r="D5273" s="2">
        <v>0.0022108477787253</v>
      </c>
      <c r="E5273" s="2">
        <v>0.0801038545255618</v>
      </c>
      <c r="F5273" s="2">
        <v>0.935586824783144</v>
      </c>
      <c r="G5273" s="2">
        <v>0.40783986893067</v>
      </c>
      <c r="H5273" s="2">
        <v>0.0162708517137063</v>
      </c>
      <c r="I5273" s="2">
        <v>0.166908690474917</v>
      </c>
      <c r="J5273" s="2">
        <v>1.0</v>
      </c>
      <c r="K5273" s="2">
        <v>1.0</v>
      </c>
    </row>
    <row r="5274">
      <c r="A5274" s="2" t="s">
        <v>5430</v>
      </c>
      <c r="B5274" s="2" t="s">
        <v>181</v>
      </c>
      <c r="C5274" s="2" t="s">
        <v>182</v>
      </c>
      <c r="D5274" s="2">
        <v>0.743184774311628</v>
      </c>
      <c r="E5274" s="2">
        <v>0.052712927141771</v>
      </c>
      <c r="F5274" s="2">
        <v>0.999891953362121</v>
      </c>
      <c r="G5274" s="2">
        <v>0.292171573343761</v>
      </c>
      <c r="H5274" s="2">
        <v>0.973372133005316</v>
      </c>
      <c r="I5274" s="2">
        <v>0.12539838028313</v>
      </c>
      <c r="J5274" s="2">
        <v>1.0</v>
      </c>
      <c r="K5274" s="2">
        <v>0.899104898451483</v>
      </c>
    </row>
    <row r="5275">
      <c r="A5275" s="2" t="s">
        <v>5431</v>
      </c>
      <c r="B5275" s="2" t="s">
        <v>181</v>
      </c>
      <c r="C5275" s="2" t="s">
        <v>182</v>
      </c>
      <c r="D5275" s="2">
        <v>0.524156585091815</v>
      </c>
      <c r="E5275" s="2">
        <v>0.084634506332369</v>
      </c>
      <c r="F5275" s="2">
        <v>0.994173502848384</v>
      </c>
      <c r="G5275" s="2">
        <v>1.0</v>
      </c>
      <c r="H5275" s="2">
        <v>0.802808720142644</v>
      </c>
      <c r="I5275" s="2">
        <v>0.172868219196368</v>
      </c>
      <c r="J5275" s="2">
        <v>1.0</v>
      </c>
      <c r="K5275" s="2">
        <v>1.0</v>
      </c>
    </row>
    <row r="5276">
      <c r="A5276" s="2" t="s">
        <v>5432</v>
      </c>
      <c r="B5276" s="2" t="s">
        <v>178</v>
      </c>
      <c r="C5276" s="2">
        <v>4.65627350812142</v>
      </c>
      <c r="D5276" s="2">
        <v>4.70461717949028E-4</v>
      </c>
      <c r="E5276" s="2">
        <v>1.6581583393438E-4</v>
      </c>
      <c r="F5276" s="2">
        <v>0.0516304264652211</v>
      </c>
      <c r="G5276" s="2">
        <v>5.70004339651718E-4</v>
      </c>
      <c r="H5276" s="2">
        <v>0.0067277207731329</v>
      </c>
      <c r="I5276" s="2">
        <v>0.00378510970258022</v>
      </c>
      <c r="J5276" s="2">
        <v>1.0</v>
      </c>
      <c r="K5276" s="2">
        <v>0.0322803950161966</v>
      </c>
    </row>
    <row r="5277">
      <c r="A5277" s="2" t="s">
        <v>5433</v>
      </c>
      <c r="B5277" s="2" t="s">
        <v>181</v>
      </c>
      <c r="C5277" s="2" t="s">
        <v>182</v>
      </c>
      <c r="D5277" s="2">
        <v>0.807709781357237</v>
      </c>
      <c r="E5277" s="2">
        <v>0.96557671537066</v>
      </c>
      <c r="F5277" s="2">
        <v>0.999955809812446</v>
      </c>
      <c r="G5277" s="2">
        <v>1.0</v>
      </c>
      <c r="H5277" s="2">
        <v>0.973372133005316</v>
      </c>
      <c r="I5277" s="2">
        <v>0.973530535966716</v>
      </c>
      <c r="J5277" s="2">
        <v>1.0</v>
      </c>
      <c r="K5277" s="2">
        <v>1.0</v>
      </c>
    </row>
    <row r="5278">
      <c r="A5278" s="2" t="s">
        <v>5434</v>
      </c>
      <c r="B5278" s="2" t="s">
        <v>181</v>
      </c>
      <c r="C5278" s="2" t="s">
        <v>182</v>
      </c>
      <c r="D5278" s="2">
        <v>0.215302770547155</v>
      </c>
      <c r="E5278" s="2">
        <v>0.876533985962722</v>
      </c>
      <c r="F5278" s="2">
        <v>0.999999999828823</v>
      </c>
      <c r="G5278" s="2">
        <v>1.0</v>
      </c>
      <c r="H5278" s="2">
        <v>0.41300833116587</v>
      </c>
      <c r="I5278" s="2">
        <v>0.902132582478631</v>
      </c>
      <c r="J5278" s="2">
        <v>1.0</v>
      </c>
      <c r="K5278" s="2">
        <v>1.0</v>
      </c>
    </row>
    <row r="5279">
      <c r="A5279" s="2" t="s">
        <v>5435</v>
      </c>
      <c r="B5279" s="2" t="s">
        <v>181</v>
      </c>
      <c r="C5279" s="2" t="s">
        <v>182</v>
      </c>
      <c r="D5279" s="2">
        <v>0.277582968301654</v>
      </c>
      <c r="E5279" s="2">
        <v>0.382676395620227</v>
      </c>
      <c r="F5279" s="2">
        <v>0.999933401873867</v>
      </c>
      <c r="G5279" s="2">
        <v>1.0</v>
      </c>
      <c r="H5279" s="2">
        <v>0.498930511318131</v>
      </c>
      <c r="I5279" s="2">
        <v>0.486867711114904</v>
      </c>
      <c r="J5279" s="2">
        <v>1.0</v>
      </c>
      <c r="K5279" s="2">
        <v>1.0</v>
      </c>
    </row>
    <row r="5280">
      <c r="A5280" s="2" t="s">
        <v>5436</v>
      </c>
      <c r="B5280" s="2" t="s">
        <v>181</v>
      </c>
      <c r="C5280" s="2" t="s">
        <v>182</v>
      </c>
      <c r="D5280" s="2">
        <v>0.448003500647837</v>
      </c>
      <c r="E5280" s="2">
        <v>0.389066876850212</v>
      </c>
      <c r="F5280" s="2">
        <v>0.999240552480021</v>
      </c>
      <c r="G5280" s="2">
        <v>1.0</v>
      </c>
      <c r="H5280" s="2">
        <v>0.713525785122707</v>
      </c>
      <c r="I5280" s="2">
        <v>0.492356671393659</v>
      </c>
      <c r="J5280" s="2">
        <v>1.0</v>
      </c>
      <c r="K5280" s="2">
        <v>1.0</v>
      </c>
    </row>
    <row r="5281">
      <c r="A5281" s="2" t="s">
        <v>5437</v>
      </c>
      <c r="B5281" s="2" t="s">
        <v>181</v>
      </c>
      <c r="C5281" s="2" t="s">
        <v>182</v>
      </c>
      <c r="D5281" s="2">
        <v>0.636583404567013</v>
      </c>
      <c r="E5281" s="2">
        <v>0.39656054582067</v>
      </c>
      <c r="F5281" s="2">
        <v>0.99312900506969</v>
      </c>
      <c r="G5281" s="2">
        <v>1.0</v>
      </c>
      <c r="H5281" s="2">
        <v>0.913624093256574</v>
      </c>
      <c r="I5281" s="2">
        <v>0.499120819667922</v>
      </c>
      <c r="J5281" s="2">
        <v>1.0</v>
      </c>
      <c r="K5281" s="2">
        <v>1.0</v>
      </c>
    </row>
    <row r="5282">
      <c r="A5282" s="2" t="s">
        <v>5438</v>
      </c>
      <c r="B5282" s="2" t="s">
        <v>178</v>
      </c>
      <c r="C5282" s="2">
        <v>15.373204979908</v>
      </c>
      <c r="D5282" s="2">
        <v>0.00244331005921651</v>
      </c>
      <c r="E5282" s="2">
        <v>0.00299426068124564</v>
      </c>
      <c r="F5282" s="2">
        <v>0.283585894672063</v>
      </c>
      <c r="G5282" s="2">
        <v>0.0923805417466236</v>
      </c>
      <c r="H5282" s="2">
        <v>0.0171566807160063</v>
      </c>
      <c r="I5282" s="2">
        <v>0.0205116453210514</v>
      </c>
      <c r="J5282" s="2">
        <v>1.0</v>
      </c>
      <c r="K5282" s="2">
        <v>0.442951856234969</v>
      </c>
    </row>
    <row r="5283">
      <c r="A5283" s="2" t="s">
        <v>5439</v>
      </c>
      <c r="B5283" s="2" t="s">
        <v>181</v>
      </c>
      <c r="C5283" s="2" t="s">
        <v>182</v>
      </c>
      <c r="D5283" s="2">
        <v>0.999329700097177</v>
      </c>
      <c r="E5283" s="2">
        <v>0.218794293442236</v>
      </c>
      <c r="F5283" s="2">
        <v>0.999999986459296</v>
      </c>
      <c r="G5283" s="2">
        <v>1.0</v>
      </c>
      <c r="H5283" s="2">
        <v>1.0</v>
      </c>
      <c r="I5283" s="2">
        <v>0.330880223495811</v>
      </c>
      <c r="J5283" s="2">
        <v>1.0</v>
      </c>
      <c r="K5283" s="2">
        <v>1.0</v>
      </c>
    </row>
    <row r="5284">
      <c r="A5284" s="2" t="s">
        <v>5440</v>
      </c>
      <c r="B5284" s="2" t="s">
        <v>181</v>
      </c>
      <c r="C5284" s="2" t="s">
        <v>182</v>
      </c>
      <c r="D5284" s="2">
        <v>0.366642198979352</v>
      </c>
      <c r="E5284" s="2">
        <v>0.614774740922105</v>
      </c>
      <c r="F5284" s="2">
        <v>0.999999999734574</v>
      </c>
      <c r="G5284" s="2">
        <v>1.0</v>
      </c>
      <c r="H5284" s="2">
        <v>0.616269504192806</v>
      </c>
      <c r="I5284" s="2">
        <v>0.68712944742252</v>
      </c>
      <c r="J5284" s="2">
        <v>1.0</v>
      </c>
      <c r="K5284" s="2">
        <v>1.0</v>
      </c>
    </row>
    <row r="5285">
      <c r="A5285" s="2" t="s">
        <v>5441</v>
      </c>
      <c r="B5285" s="2" t="s">
        <v>181</v>
      </c>
      <c r="C5285" s="2" t="s">
        <v>182</v>
      </c>
      <c r="D5285" s="2">
        <v>0.226662055702497</v>
      </c>
      <c r="E5285" s="2">
        <v>0.0324172382317951</v>
      </c>
      <c r="F5285" s="2">
        <v>0.981641607333263</v>
      </c>
      <c r="G5285" s="2">
        <v>0.559509099699095</v>
      </c>
      <c r="H5285" s="2">
        <v>0.429657648636389</v>
      </c>
      <c r="I5285" s="2">
        <v>0.0912130437334947</v>
      </c>
      <c r="J5285" s="2">
        <v>1.0</v>
      </c>
      <c r="K5285" s="2">
        <v>1.0</v>
      </c>
    </row>
    <row r="5286">
      <c r="A5286" s="2" t="s">
        <v>5442</v>
      </c>
      <c r="B5286" s="2" t="s">
        <v>181</v>
      </c>
      <c r="C5286" s="2" t="s">
        <v>182</v>
      </c>
      <c r="D5286" s="2">
        <v>0.318865049108883</v>
      </c>
      <c r="E5286" s="2">
        <v>0.149293736596786</v>
      </c>
      <c r="F5286" s="2">
        <v>0.754667854923075</v>
      </c>
      <c r="G5286" s="2">
        <v>0.16791302520882</v>
      </c>
      <c r="H5286" s="2">
        <v>0.55538013483225</v>
      </c>
      <c r="I5286" s="2">
        <v>0.254035487156246</v>
      </c>
      <c r="J5286" s="2">
        <v>1.0</v>
      </c>
      <c r="K5286" s="2">
        <v>0.653231020489406</v>
      </c>
    </row>
    <row r="5287">
      <c r="A5287" s="2" t="s">
        <v>5443</v>
      </c>
      <c r="B5287" s="2" t="s">
        <v>181</v>
      </c>
      <c r="C5287" s="2" t="s">
        <v>182</v>
      </c>
      <c r="D5287" s="2">
        <v>0.806571798704397</v>
      </c>
      <c r="E5287" s="2">
        <v>0.134899367154769</v>
      </c>
      <c r="F5287" s="2">
        <v>0.999999998726331</v>
      </c>
      <c r="G5287" s="2">
        <v>1.0</v>
      </c>
      <c r="H5287" s="2">
        <v>0.973372133005316</v>
      </c>
      <c r="I5287" s="2">
        <v>0.23678635255555</v>
      </c>
      <c r="J5287" s="2">
        <v>1.0</v>
      </c>
      <c r="K5287" s="2">
        <v>1.0</v>
      </c>
    </row>
    <row r="5288">
      <c r="A5288" s="2" t="s">
        <v>5444</v>
      </c>
      <c r="B5288" s="2" t="s">
        <v>181</v>
      </c>
      <c r="C5288" s="2" t="s">
        <v>182</v>
      </c>
      <c r="D5288" s="2">
        <v>0.229605053870319</v>
      </c>
      <c r="E5288" s="2">
        <v>0.123252819725296</v>
      </c>
      <c r="F5288" s="2">
        <v>0.97166414211889</v>
      </c>
      <c r="G5288" s="2">
        <v>1.0</v>
      </c>
      <c r="H5288" s="2">
        <v>0.433377202357023</v>
      </c>
      <c r="I5288" s="2">
        <v>0.223121317896476</v>
      </c>
      <c r="J5288" s="2">
        <v>1.0</v>
      </c>
      <c r="K5288" s="2">
        <v>1.0</v>
      </c>
    </row>
    <row r="5289">
      <c r="A5289" s="2" t="s">
        <v>5445</v>
      </c>
      <c r="B5289" s="2" t="s">
        <v>181</v>
      </c>
      <c r="C5289" s="2" t="s">
        <v>182</v>
      </c>
      <c r="D5289" s="2">
        <v>0.341191136344891</v>
      </c>
      <c r="E5289" s="2">
        <v>0.287998387376092</v>
      </c>
      <c r="F5289" s="2">
        <v>0.999943683937726</v>
      </c>
      <c r="G5289" s="2">
        <v>1.0</v>
      </c>
      <c r="H5289" s="2">
        <v>0.585082661195224</v>
      </c>
      <c r="I5289" s="2">
        <v>0.397898488105602</v>
      </c>
      <c r="J5289" s="2">
        <v>1.0</v>
      </c>
      <c r="K5289" s="2">
        <v>1.0</v>
      </c>
    </row>
    <row r="5290">
      <c r="A5290" s="2" t="s">
        <v>5446</v>
      </c>
      <c r="B5290" s="2" t="s">
        <v>178</v>
      </c>
      <c r="C5290" s="2">
        <v>17.7109838268313</v>
      </c>
      <c r="D5290" s="2">
        <v>0.016902716323871</v>
      </c>
      <c r="E5290" s="2">
        <v>0.00550176785385803</v>
      </c>
      <c r="F5290" s="2">
        <v>0.153403692651224</v>
      </c>
      <c r="G5290" s="2">
        <v>0.0582749670082963</v>
      </c>
      <c r="H5290" s="2">
        <v>0.0633740513552777</v>
      </c>
      <c r="I5290" s="2">
        <v>0.0291829559554827</v>
      </c>
      <c r="J5290" s="2">
        <v>1.0</v>
      </c>
      <c r="K5290" s="2">
        <v>0.332669984681764</v>
      </c>
    </row>
    <row r="5291">
      <c r="A5291" s="2" t="s">
        <v>5447</v>
      </c>
      <c r="B5291" s="2" t="s">
        <v>181</v>
      </c>
      <c r="C5291" s="2" t="s">
        <v>182</v>
      </c>
      <c r="D5291" s="2">
        <v>0.564645399261287</v>
      </c>
      <c r="E5291" s="2">
        <v>0.0855910008587583</v>
      </c>
      <c r="F5291" s="2">
        <v>0.510871398606159</v>
      </c>
      <c r="G5291" s="2">
        <v>0.0923805417466236</v>
      </c>
      <c r="H5291" s="2">
        <v>0.840755340374083</v>
      </c>
      <c r="I5291" s="2">
        <v>0.174116191278061</v>
      </c>
      <c r="J5291" s="2">
        <v>1.0</v>
      </c>
      <c r="K5291" s="2">
        <v>0.442951856234969</v>
      </c>
    </row>
    <row r="5292">
      <c r="A5292" s="2" t="s">
        <v>5448</v>
      </c>
      <c r="B5292" s="2" t="s">
        <v>181</v>
      </c>
      <c r="C5292" s="2" t="s">
        <v>182</v>
      </c>
      <c r="D5292" s="2">
        <v>3.21067671045546E-4</v>
      </c>
      <c r="E5292" s="2">
        <v>0.0618925027854738</v>
      </c>
      <c r="F5292" s="2">
        <v>0.526232921824319</v>
      </c>
      <c r="G5292" s="2">
        <v>0.0582749670082963</v>
      </c>
      <c r="H5292" s="2">
        <v>0.00543681934201719</v>
      </c>
      <c r="I5292" s="2">
        <v>0.140010605223153</v>
      </c>
      <c r="J5292" s="2">
        <v>1.0</v>
      </c>
      <c r="K5292" s="2">
        <v>0.332669984681764</v>
      </c>
    </row>
    <row r="5293">
      <c r="A5293" s="2" t="s">
        <v>5449</v>
      </c>
      <c r="B5293" s="2" t="s">
        <v>178</v>
      </c>
      <c r="C5293" s="2">
        <v>16.9579119100771</v>
      </c>
      <c r="D5293" s="2">
        <v>0.0395552960304917</v>
      </c>
      <c r="E5293" s="2">
        <v>0.00495339562337183</v>
      </c>
      <c r="F5293" s="2">
        <v>0.557808611591835</v>
      </c>
      <c r="G5293" s="2">
        <v>0.073586039743617</v>
      </c>
      <c r="H5293" s="2">
        <v>0.116859053909963</v>
      </c>
      <c r="I5293" s="2">
        <v>0.0277619411033193</v>
      </c>
      <c r="J5293" s="2">
        <v>1.0</v>
      </c>
      <c r="K5293" s="2">
        <v>0.383004065112754</v>
      </c>
    </row>
    <row r="5294">
      <c r="A5294" s="2" t="s">
        <v>5450</v>
      </c>
      <c r="B5294" s="2" t="s">
        <v>181</v>
      </c>
      <c r="C5294" s="2" t="s">
        <v>182</v>
      </c>
      <c r="D5294" s="2">
        <v>0.384375072228513</v>
      </c>
      <c r="E5294" s="2">
        <v>0.967181761475482</v>
      </c>
      <c r="F5294" s="2">
        <v>0.911794211620741</v>
      </c>
      <c r="G5294" s="2">
        <v>0.103285426571613</v>
      </c>
      <c r="H5294" s="2">
        <v>0.638752694385292</v>
      </c>
      <c r="I5294" s="2">
        <v>0.974889753907325</v>
      </c>
      <c r="J5294" s="2">
        <v>1.0</v>
      </c>
      <c r="K5294" s="2">
        <v>0.475991097435089</v>
      </c>
    </row>
    <row r="5295">
      <c r="A5295" s="2" t="s">
        <v>5451</v>
      </c>
      <c r="B5295" s="2" t="s">
        <v>181</v>
      </c>
      <c r="C5295" s="2" t="s">
        <v>182</v>
      </c>
      <c r="D5295" s="2">
        <v>0.0145715826687541</v>
      </c>
      <c r="E5295" s="2">
        <v>0.0408591179511819</v>
      </c>
      <c r="F5295" s="2">
        <v>0.570933720577798</v>
      </c>
      <c r="G5295" s="2">
        <v>0.0358989430063685</v>
      </c>
      <c r="H5295" s="2">
        <v>0.0563548479951257</v>
      </c>
      <c r="I5295" s="2">
        <v>0.105536496400795</v>
      </c>
      <c r="J5295" s="2">
        <v>1.0</v>
      </c>
      <c r="K5295" s="2">
        <v>0.249625942725408</v>
      </c>
    </row>
    <row r="5296">
      <c r="A5296" s="2" t="s">
        <v>5452</v>
      </c>
      <c r="B5296" s="2" t="s">
        <v>181</v>
      </c>
      <c r="C5296" s="2" t="s">
        <v>182</v>
      </c>
      <c r="D5296" s="2">
        <v>0.999974263598465</v>
      </c>
      <c r="E5296" s="2">
        <v>0.26603712783771</v>
      </c>
      <c r="F5296" s="2">
        <v>0.999999827881521</v>
      </c>
      <c r="G5296" s="2">
        <v>1.0</v>
      </c>
      <c r="H5296" s="2">
        <v>1.0</v>
      </c>
      <c r="I5296" s="2">
        <v>0.376233150226942</v>
      </c>
      <c r="J5296" s="2">
        <v>1.0</v>
      </c>
      <c r="K5296" s="2">
        <v>1.0</v>
      </c>
    </row>
    <row r="5297">
      <c r="A5297" s="2" t="s">
        <v>5453</v>
      </c>
      <c r="B5297" s="2" t="s">
        <v>181</v>
      </c>
      <c r="C5297" s="2" t="s">
        <v>182</v>
      </c>
      <c r="D5297" s="2">
        <v>0.849472845357887</v>
      </c>
      <c r="E5297" s="2">
        <v>0.7024058478176</v>
      </c>
      <c r="F5297" s="2">
        <v>0.999970650588202</v>
      </c>
      <c r="G5297" s="2">
        <v>1.0</v>
      </c>
      <c r="H5297" s="2">
        <v>0.973372133005316</v>
      </c>
      <c r="I5297" s="2">
        <v>0.75981048804597</v>
      </c>
      <c r="J5297" s="2">
        <v>1.0</v>
      </c>
      <c r="K5297" s="2">
        <v>1.0</v>
      </c>
    </row>
    <row r="5298">
      <c r="A5298" s="2" t="s">
        <v>5454</v>
      </c>
      <c r="B5298" s="2" t="s">
        <v>178</v>
      </c>
      <c r="C5298" s="2">
        <v>25.4589692165108</v>
      </c>
      <c r="D5298" s="2">
        <v>0.00460528597922256</v>
      </c>
      <c r="E5298" s="2">
        <v>0.00221868174345552</v>
      </c>
      <c r="F5298" s="2">
        <v>0.375498997948698</v>
      </c>
      <c r="G5298" s="2">
        <v>0.0582749670082963</v>
      </c>
      <c r="H5298" s="2">
        <v>0.0254897616528774</v>
      </c>
      <c r="I5298" s="2">
        <v>0.0170413321766223</v>
      </c>
      <c r="J5298" s="2">
        <v>1.0</v>
      </c>
      <c r="K5298" s="2">
        <v>0.332669984681764</v>
      </c>
    </row>
    <row r="5299">
      <c r="A5299" s="2" t="s">
        <v>5455</v>
      </c>
      <c r="B5299" s="2" t="s">
        <v>181</v>
      </c>
      <c r="C5299" s="2" t="s">
        <v>182</v>
      </c>
      <c r="D5299" s="2">
        <v>0.438224879410193</v>
      </c>
      <c r="E5299" s="2">
        <v>0.0479757976326767</v>
      </c>
      <c r="F5299" s="2">
        <v>0.700972696936446</v>
      </c>
      <c r="G5299" s="2">
        <v>0.42674944379317</v>
      </c>
      <c r="H5299" s="2">
        <v>0.702180932148986</v>
      </c>
      <c r="I5299" s="2">
        <v>0.11761975112056</v>
      </c>
      <c r="J5299" s="2">
        <v>1.0</v>
      </c>
      <c r="K5299" s="2">
        <v>1.0</v>
      </c>
    </row>
    <row r="5300">
      <c r="A5300" s="2" t="s">
        <v>5456</v>
      </c>
      <c r="B5300" s="2" t="s">
        <v>181</v>
      </c>
      <c r="C5300" s="2" t="s">
        <v>182</v>
      </c>
      <c r="D5300" s="2">
        <v>0.709015424485477</v>
      </c>
      <c r="E5300" s="2">
        <v>0.187437141703956</v>
      </c>
      <c r="F5300" s="2">
        <v>0.999574202274626</v>
      </c>
      <c r="G5300" s="2">
        <v>1.0</v>
      </c>
      <c r="H5300" s="2">
        <v>0.973372133005316</v>
      </c>
      <c r="I5300" s="2">
        <v>0.297034245303652</v>
      </c>
      <c r="J5300" s="2">
        <v>1.0</v>
      </c>
      <c r="K5300" s="2">
        <v>1.0</v>
      </c>
    </row>
    <row r="5301">
      <c r="A5301" s="2" t="s">
        <v>5457</v>
      </c>
      <c r="B5301" s="2" t="s">
        <v>181</v>
      </c>
      <c r="C5301" s="2" t="s">
        <v>182</v>
      </c>
      <c r="D5301" s="2">
        <v>0.0872566952575567</v>
      </c>
      <c r="E5301" s="2">
        <v>0.0314529466353483</v>
      </c>
      <c r="F5301" s="2">
        <v>0.356013969015567</v>
      </c>
      <c r="G5301" s="2">
        <v>0.103285426571613</v>
      </c>
      <c r="H5301" s="2">
        <v>0.209368246651932</v>
      </c>
      <c r="I5301" s="2">
        <v>0.0895072228875423</v>
      </c>
      <c r="J5301" s="2">
        <v>1.0</v>
      </c>
      <c r="K5301" s="2">
        <v>0.475991097435089</v>
      </c>
    </row>
    <row r="5302">
      <c r="A5302" s="2" t="s">
        <v>5458</v>
      </c>
      <c r="B5302" s="2" t="s">
        <v>178</v>
      </c>
      <c r="C5302" s="2">
        <v>11.3921272471379</v>
      </c>
      <c r="D5302" s="4">
        <v>5.62243252736989E-6</v>
      </c>
      <c r="E5302" s="4">
        <v>1.79114766483135E-5</v>
      </c>
      <c r="F5302" s="2">
        <v>0.00560420026971653</v>
      </c>
      <c r="G5302" s="2">
        <v>1.59422946252117E-4</v>
      </c>
      <c r="H5302" s="2">
        <v>8.11334318994501E-4</v>
      </c>
      <c r="I5302" s="2">
        <v>0.00129168884992272</v>
      </c>
      <c r="J5302" s="2">
        <v>1.0</v>
      </c>
      <c r="K5302" s="2">
        <v>0.0204825873835541</v>
      </c>
    </row>
    <row r="5303">
      <c r="A5303" s="2" t="s">
        <v>5459</v>
      </c>
      <c r="B5303" s="2" t="s">
        <v>178</v>
      </c>
      <c r="C5303" s="2">
        <v>16.30352613712</v>
      </c>
      <c r="D5303" s="2">
        <v>0.00217925976041576</v>
      </c>
      <c r="E5303" s="2">
        <v>7.54776230262988E-4</v>
      </c>
      <c r="F5303" s="2">
        <v>0.102028383044645</v>
      </c>
      <c r="G5303" s="2">
        <v>0.00252242395801771</v>
      </c>
      <c r="H5303" s="2">
        <v>0.0161500741229249</v>
      </c>
      <c r="I5303" s="2">
        <v>0.00885733796812741</v>
      </c>
      <c r="J5303" s="2">
        <v>1.0</v>
      </c>
      <c r="K5303" s="2">
        <v>0.0607034924188489</v>
      </c>
    </row>
    <row r="5304">
      <c r="A5304" s="2" t="s">
        <v>5460</v>
      </c>
      <c r="B5304" s="2" t="s">
        <v>181</v>
      </c>
      <c r="C5304" s="2" t="s">
        <v>182</v>
      </c>
      <c r="D5304" s="2">
        <v>0.0236562826429986</v>
      </c>
      <c r="E5304" s="2">
        <v>0.0182072905144099</v>
      </c>
      <c r="F5304" s="2">
        <v>0.446344394630688</v>
      </c>
      <c r="G5304" s="2">
        <v>0.0780475040101219</v>
      </c>
      <c r="H5304" s="2">
        <v>0.080405931718499</v>
      </c>
      <c r="I5304" s="2">
        <v>0.0622570104912972</v>
      </c>
      <c r="J5304" s="2">
        <v>1.0</v>
      </c>
      <c r="K5304" s="2">
        <v>0.401815801966177</v>
      </c>
    </row>
    <row r="5305">
      <c r="A5305" s="2" t="s">
        <v>5461</v>
      </c>
      <c r="B5305" s="2" t="s">
        <v>181</v>
      </c>
      <c r="C5305" s="2" t="s">
        <v>182</v>
      </c>
      <c r="D5305" s="2">
        <v>0.0216703635051394</v>
      </c>
      <c r="E5305" s="2">
        <v>0.0929938791228688</v>
      </c>
      <c r="F5305" s="2">
        <v>0.999459521617966</v>
      </c>
      <c r="G5305" s="2">
        <v>0.216927198949315</v>
      </c>
      <c r="H5305" s="2">
        <v>0.0749312721078378</v>
      </c>
      <c r="I5305" s="2">
        <v>0.184255757363902</v>
      </c>
      <c r="J5305" s="2">
        <v>1.0</v>
      </c>
      <c r="K5305" s="2">
        <v>0.754670631308086</v>
      </c>
    </row>
    <row r="5306">
      <c r="A5306" s="2" t="s">
        <v>5462</v>
      </c>
      <c r="B5306" s="2" t="s">
        <v>181</v>
      </c>
      <c r="C5306" s="2" t="s">
        <v>182</v>
      </c>
      <c r="D5306" s="2">
        <v>0.119167996764698</v>
      </c>
      <c r="E5306" s="2">
        <v>0.070342650960287</v>
      </c>
      <c r="F5306" s="2">
        <v>0.986561673824272</v>
      </c>
      <c r="G5306" s="2">
        <v>0.666112435431479</v>
      </c>
      <c r="H5306" s="2">
        <v>0.263563400670755</v>
      </c>
      <c r="I5306" s="2">
        <v>0.152431703914512</v>
      </c>
      <c r="J5306" s="2">
        <v>1.0</v>
      </c>
      <c r="K5306" s="2">
        <v>1.0</v>
      </c>
    </row>
    <row r="5307">
      <c r="A5307" s="2" t="s">
        <v>5463</v>
      </c>
      <c r="B5307" s="2" t="s">
        <v>181</v>
      </c>
      <c r="C5307" s="2" t="s">
        <v>182</v>
      </c>
      <c r="D5307" s="2">
        <v>0.0855341108786644</v>
      </c>
      <c r="E5307" s="2">
        <v>0.0352605775413404</v>
      </c>
      <c r="F5307" s="2">
        <v>0.844873012398515</v>
      </c>
      <c r="G5307" s="2">
        <v>0.48974923184954</v>
      </c>
      <c r="H5307" s="2">
        <v>0.206278555960135</v>
      </c>
      <c r="I5307" s="2">
        <v>0.0961598356859314</v>
      </c>
      <c r="J5307" s="2">
        <v>1.0</v>
      </c>
      <c r="K5307" s="2">
        <v>1.0</v>
      </c>
    </row>
    <row r="5308">
      <c r="A5308" s="2" t="s">
        <v>5464</v>
      </c>
      <c r="B5308" s="2" t="s">
        <v>181</v>
      </c>
      <c r="C5308" s="2" t="s">
        <v>182</v>
      </c>
      <c r="D5308" s="2">
        <v>0.894745552650281</v>
      </c>
      <c r="E5308" s="2">
        <v>0.235336777616191</v>
      </c>
      <c r="F5308" s="2">
        <v>0.999999988775507</v>
      </c>
      <c r="G5308" s="2">
        <v>1.0</v>
      </c>
      <c r="H5308" s="2">
        <v>0.973372133005316</v>
      </c>
      <c r="I5308" s="2">
        <v>0.346685458729791</v>
      </c>
      <c r="J5308" s="2">
        <v>1.0</v>
      </c>
      <c r="K5308" s="2">
        <v>1.0</v>
      </c>
    </row>
    <row r="5309">
      <c r="A5309" s="2" t="s">
        <v>5465</v>
      </c>
      <c r="B5309" s="2" t="s">
        <v>181</v>
      </c>
      <c r="C5309" s="2" t="s">
        <v>182</v>
      </c>
      <c r="D5309" s="2">
        <v>0.499962434472787</v>
      </c>
      <c r="E5309" s="2">
        <v>0.38265542007003</v>
      </c>
      <c r="F5309" s="2">
        <v>0.981901908855244</v>
      </c>
      <c r="G5309" s="2">
        <v>0.638487022077029</v>
      </c>
      <c r="H5309" s="2">
        <v>0.774400924153454</v>
      </c>
      <c r="I5309" s="2">
        <v>0.486867711114904</v>
      </c>
      <c r="J5309" s="2">
        <v>1.0</v>
      </c>
      <c r="K5309" s="2">
        <v>1.0</v>
      </c>
    </row>
    <row r="5310">
      <c r="A5310" s="2" t="s">
        <v>5466</v>
      </c>
      <c r="B5310" s="2" t="s">
        <v>181</v>
      </c>
      <c r="C5310" s="2" t="s">
        <v>182</v>
      </c>
      <c r="D5310" s="2">
        <v>0.49906174151802</v>
      </c>
      <c r="E5310" s="2">
        <v>0.228014412621206</v>
      </c>
      <c r="F5310" s="2">
        <v>0.999300568102987</v>
      </c>
      <c r="G5310" s="2">
        <v>1.0</v>
      </c>
      <c r="H5310" s="2">
        <v>0.773216252034793</v>
      </c>
      <c r="I5310" s="2">
        <v>0.339542069234368</v>
      </c>
      <c r="J5310" s="2">
        <v>1.0</v>
      </c>
      <c r="K5310" s="2">
        <v>1.0</v>
      </c>
    </row>
    <row r="5311">
      <c r="A5311" s="2" t="s">
        <v>5467</v>
      </c>
      <c r="B5311" s="2" t="s">
        <v>178</v>
      </c>
      <c r="C5311" s="2">
        <v>2.83324047677845</v>
      </c>
      <c r="D5311" s="2">
        <v>0.00141183127800667</v>
      </c>
      <c r="E5311" s="2">
        <v>5.24136960784238E-4</v>
      </c>
      <c r="F5311" s="2">
        <v>0.633432206296231</v>
      </c>
      <c r="G5311" s="2">
        <v>0.292171573343761</v>
      </c>
      <c r="H5311" s="2">
        <v>0.0125553714355859</v>
      </c>
      <c r="I5311" s="2">
        <v>0.00727809209004581</v>
      </c>
      <c r="J5311" s="2">
        <v>1.0</v>
      </c>
      <c r="K5311" s="2">
        <v>0.899104898451483</v>
      </c>
    </row>
    <row r="5312">
      <c r="A5312" s="2" t="s">
        <v>5468</v>
      </c>
      <c r="B5312" s="2" t="s">
        <v>178</v>
      </c>
      <c r="C5312" s="2">
        <v>4.44261646687474</v>
      </c>
      <c r="D5312" s="2">
        <v>0.013045360155471</v>
      </c>
      <c r="E5312" s="2">
        <v>0.00924607657838461</v>
      </c>
      <c r="F5312" s="2">
        <v>0.954605398636852</v>
      </c>
      <c r="G5312" s="2">
        <v>1.0</v>
      </c>
      <c r="H5312" s="2">
        <v>0.0525461198335903</v>
      </c>
      <c r="I5312" s="2">
        <v>0.04029702362417</v>
      </c>
      <c r="J5312" s="2">
        <v>1.0</v>
      </c>
      <c r="K5312" s="2">
        <v>1.0</v>
      </c>
    </row>
    <row r="5313">
      <c r="A5313" s="2" t="s">
        <v>5469</v>
      </c>
      <c r="B5313" s="2" t="s">
        <v>181</v>
      </c>
      <c r="C5313" s="2" t="s">
        <v>182</v>
      </c>
      <c r="D5313" s="2">
        <v>0.0989676956337582</v>
      </c>
      <c r="E5313" s="2">
        <v>0.133969015249304</v>
      </c>
      <c r="F5313" s="2">
        <v>0.644035508785694</v>
      </c>
      <c r="G5313" s="2">
        <v>0.467655894790229</v>
      </c>
      <c r="H5313" s="2">
        <v>0.230048862446206</v>
      </c>
      <c r="I5313" s="2">
        <v>0.235781351111942</v>
      </c>
      <c r="J5313" s="2">
        <v>1.0</v>
      </c>
      <c r="K5313" s="2">
        <v>1.0</v>
      </c>
    </row>
    <row r="5314">
      <c r="A5314" s="2" t="s">
        <v>5470</v>
      </c>
      <c r="B5314" s="2" t="s">
        <v>178</v>
      </c>
      <c r="C5314" s="2">
        <v>4.28481781041968</v>
      </c>
      <c r="D5314" s="2">
        <v>1.99845837408294E-4</v>
      </c>
      <c r="E5314" s="2">
        <v>0.0013343603738305</v>
      </c>
      <c r="F5314" s="2">
        <v>0.0717180616725875</v>
      </c>
      <c r="G5314" s="2">
        <v>0.0316829910343458</v>
      </c>
      <c r="H5314" s="2">
        <v>0.00416349330775123</v>
      </c>
      <c r="I5314" s="2">
        <v>0.0124910311575392</v>
      </c>
      <c r="J5314" s="2">
        <v>1.0</v>
      </c>
      <c r="K5314" s="2">
        <v>0.23074055466664</v>
      </c>
    </row>
    <row r="5315">
      <c r="A5315" s="2" t="s">
        <v>5471</v>
      </c>
      <c r="B5315" s="2" t="s">
        <v>181</v>
      </c>
      <c r="C5315" s="2" t="s">
        <v>182</v>
      </c>
      <c r="D5315" s="2">
        <v>0.413699482716491</v>
      </c>
      <c r="E5315" s="2">
        <v>0.0348527502072435</v>
      </c>
      <c r="F5315" s="2">
        <v>0.939931794901628</v>
      </c>
      <c r="G5315" s="2">
        <v>1.0</v>
      </c>
      <c r="H5315" s="2">
        <v>0.674011539860254</v>
      </c>
      <c r="I5315" s="2">
        <v>0.0956664710897163</v>
      </c>
      <c r="J5315" s="2">
        <v>1.0</v>
      </c>
      <c r="K5315" s="2">
        <v>1.0</v>
      </c>
    </row>
    <row r="5316">
      <c r="A5316" s="2" t="s">
        <v>5472</v>
      </c>
      <c r="B5316" s="2" t="s">
        <v>178</v>
      </c>
      <c r="C5316" s="2">
        <v>16.4777332395327</v>
      </c>
      <c r="D5316" s="2">
        <v>0.00561688558850201</v>
      </c>
      <c r="E5316" s="2">
        <v>0.00183412629333501</v>
      </c>
      <c r="F5316" s="2">
        <v>0.199710133323014</v>
      </c>
      <c r="G5316" s="2">
        <v>0.0155262797753225</v>
      </c>
      <c r="H5316" s="2">
        <v>0.0294912401540214</v>
      </c>
      <c r="I5316" s="2">
        <v>0.0150092448576797</v>
      </c>
      <c r="J5316" s="2">
        <v>1.0</v>
      </c>
      <c r="K5316" s="2">
        <v>0.158934930469871</v>
      </c>
    </row>
    <row r="5317">
      <c r="A5317" s="2" t="s">
        <v>5473</v>
      </c>
      <c r="B5317" s="2" t="s">
        <v>181</v>
      </c>
      <c r="C5317" s="2" t="s">
        <v>182</v>
      </c>
      <c r="D5317" s="2">
        <v>0.0499192870483956</v>
      </c>
      <c r="E5317" s="2">
        <v>0.0354535595668464</v>
      </c>
      <c r="F5317" s="2">
        <v>0.930311841817005</v>
      </c>
      <c r="G5317" s="2">
        <v>0.292171573343761</v>
      </c>
      <c r="H5317" s="2">
        <v>0.137753028962882</v>
      </c>
      <c r="I5317" s="2">
        <v>0.0965096699999783</v>
      </c>
      <c r="J5317" s="2">
        <v>1.0</v>
      </c>
      <c r="K5317" s="2">
        <v>0.899104898451483</v>
      </c>
    </row>
    <row r="5318">
      <c r="A5318" s="2" t="s">
        <v>5474</v>
      </c>
      <c r="B5318" s="2" t="s">
        <v>178</v>
      </c>
      <c r="C5318" s="2">
        <v>17.0918329009768</v>
      </c>
      <c r="D5318" s="2">
        <v>0.0219895611640186</v>
      </c>
      <c r="E5318" s="2">
        <v>0.00264119437376453</v>
      </c>
      <c r="F5318" s="2">
        <v>0.243869426294365</v>
      </c>
      <c r="G5318" s="2">
        <v>0.292171573343761</v>
      </c>
      <c r="H5318" s="2">
        <v>0.0757129990108963</v>
      </c>
      <c r="I5318" s="2">
        <v>0.0191617052623083</v>
      </c>
      <c r="J5318" s="2">
        <v>1.0</v>
      </c>
      <c r="K5318" s="2">
        <v>0.899104898451483</v>
      </c>
    </row>
    <row r="5319">
      <c r="A5319" s="2" t="s">
        <v>5475</v>
      </c>
      <c r="B5319" s="2" t="s">
        <v>181</v>
      </c>
      <c r="C5319" s="2" t="s">
        <v>182</v>
      </c>
      <c r="D5319" s="2">
        <v>0.885659694096237</v>
      </c>
      <c r="E5319" s="2">
        <v>0.182600641893683</v>
      </c>
      <c r="F5319" s="2">
        <v>0.937281793645333</v>
      </c>
      <c r="G5319" s="2">
        <v>1.0</v>
      </c>
      <c r="H5319" s="2">
        <v>0.973372133005316</v>
      </c>
      <c r="I5319" s="2">
        <v>0.291789219779321</v>
      </c>
      <c r="J5319" s="2">
        <v>1.0</v>
      </c>
      <c r="K5319" s="2">
        <v>1.0</v>
      </c>
    </row>
    <row r="5320">
      <c r="A5320" s="2" t="s">
        <v>5476</v>
      </c>
      <c r="B5320" s="2" t="s">
        <v>181</v>
      </c>
      <c r="C5320" s="2" t="s">
        <v>182</v>
      </c>
      <c r="D5320" s="2">
        <v>0.445314718561168</v>
      </c>
      <c r="E5320" s="2">
        <v>0.305110446514482</v>
      </c>
      <c r="F5320" s="2">
        <v>0.999999976542086</v>
      </c>
      <c r="G5320" s="2">
        <v>1.0</v>
      </c>
      <c r="H5320" s="2">
        <v>0.710466999213889</v>
      </c>
      <c r="I5320" s="2">
        <v>0.414893347589817</v>
      </c>
      <c r="J5320" s="2">
        <v>1.0</v>
      </c>
      <c r="K5320" s="2">
        <v>1.0</v>
      </c>
    </row>
    <row r="5321">
      <c r="A5321" s="2" t="s">
        <v>5477</v>
      </c>
      <c r="B5321" s="2" t="s">
        <v>181</v>
      </c>
      <c r="C5321" s="2" t="s">
        <v>182</v>
      </c>
      <c r="D5321" s="2">
        <v>0.631526684098315</v>
      </c>
      <c r="E5321" s="2">
        <v>0.271293440017013</v>
      </c>
      <c r="F5321" s="2">
        <v>0.999999996772143</v>
      </c>
      <c r="G5321" s="2">
        <v>1.0</v>
      </c>
      <c r="H5321" s="2">
        <v>0.908004072892652</v>
      </c>
      <c r="I5321" s="2">
        <v>0.381347299281108</v>
      </c>
      <c r="J5321" s="2">
        <v>1.0</v>
      </c>
      <c r="K5321" s="2">
        <v>1.0</v>
      </c>
    </row>
    <row r="5322">
      <c r="A5322" s="2" t="s">
        <v>5478</v>
      </c>
      <c r="B5322" s="2" t="s">
        <v>181</v>
      </c>
      <c r="C5322" s="2" t="s">
        <v>182</v>
      </c>
      <c r="D5322" s="2">
        <v>0.164726386468704</v>
      </c>
      <c r="E5322" s="2">
        <v>0.020057382937138</v>
      </c>
      <c r="F5322" s="2">
        <v>0.68362476856418</v>
      </c>
      <c r="G5322" s="2">
        <v>0.511842568908851</v>
      </c>
      <c r="H5322" s="2">
        <v>0.336647129074719</v>
      </c>
      <c r="I5322" s="2">
        <v>0.0667192255913038</v>
      </c>
      <c r="J5322" s="2">
        <v>1.0</v>
      </c>
      <c r="K5322" s="2">
        <v>1.0</v>
      </c>
    </row>
    <row r="5323">
      <c r="A5323" s="2" t="s">
        <v>5479</v>
      </c>
      <c r="B5323" s="2" t="s">
        <v>181</v>
      </c>
      <c r="C5323" s="2" t="s">
        <v>182</v>
      </c>
      <c r="D5323" s="2">
        <v>0.157377052292471</v>
      </c>
      <c r="E5323" s="2">
        <v>0.0850646338614629</v>
      </c>
      <c r="F5323" s="2">
        <v>0.997241994258367</v>
      </c>
      <c r="G5323" s="2">
        <v>1.0</v>
      </c>
      <c r="H5323" s="2">
        <v>0.324923292609138</v>
      </c>
      <c r="I5323" s="2">
        <v>0.173528804165776</v>
      </c>
      <c r="J5323" s="2">
        <v>1.0</v>
      </c>
      <c r="K5323" s="2">
        <v>1.0</v>
      </c>
    </row>
    <row r="5324">
      <c r="A5324" s="2" t="s">
        <v>5480</v>
      </c>
      <c r="B5324" s="2" t="s">
        <v>181</v>
      </c>
      <c r="C5324" s="2" t="s">
        <v>182</v>
      </c>
      <c r="D5324" s="2">
        <v>0.791354330584251</v>
      </c>
      <c r="E5324" s="2">
        <v>0.367432952911601</v>
      </c>
      <c r="F5324" s="2">
        <v>0.999999996168506</v>
      </c>
      <c r="G5324" s="2">
        <v>1.0</v>
      </c>
      <c r="H5324" s="2">
        <v>0.973372133005316</v>
      </c>
      <c r="I5324" s="2">
        <v>0.473747942392187</v>
      </c>
      <c r="J5324" s="2">
        <v>1.0</v>
      </c>
      <c r="K5324" s="2">
        <v>1.0</v>
      </c>
    </row>
    <row r="5325">
      <c r="A5325" s="2" t="s">
        <v>5481</v>
      </c>
      <c r="B5325" s="2" t="s">
        <v>178</v>
      </c>
      <c r="C5325" s="2">
        <v>5.16510982324103</v>
      </c>
      <c r="D5325" s="4">
        <v>3.11022396330541E-6</v>
      </c>
      <c r="E5325" s="2">
        <v>4.26267503005562E-4</v>
      </c>
      <c r="F5325" s="2">
        <v>0.037267586308035</v>
      </c>
      <c r="G5325" s="2">
        <v>0.0316829910343458</v>
      </c>
      <c r="H5325" s="2">
        <v>7.13345385128572E-4</v>
      </c>
      <c r="I5325" s="2">
        <v>0.00646960398228308</v>
      </c>
      <c r="J5325" s="2">
        <v>1.0</v>
      </c>
      <c r="K5325" s="2">
        <v>0.23074055466664</v>
      </c>
    </row>
    <row r="5326">
      <c r="A5326" s="2" t="s">
        <v>5482</v>
      </c>
      <c r="B5326" s="2" t="s">
        <v>181</v>
      </c>
      <c r="C5326" s="2" t="s">
        <v>182</v>
      </c>
      <c r="D5326" s="2">
        <v>0.215302770547155</v>
      </c>
      <c r="E5326" s="2">
        <v>0.210097121309019</v>
      </c>
      <c r="F5326" s="2">
        <v>0.999918646820715</v>
      </c>
      <c r="G5326" s="2">
        <v>1.0</v>
      </c>
      <c r="H5326" s="2">
        <v>0.41300833116587</v>
      </c>
      <c r="I5326" s="2">
        <v>0.321832261049732</v>
      </c>
      <c r="J5326" s="2">
        <v>1.0</v>
      </c>
      <c r="K5326" s="2">
        <v>1.0</v>
      </c>
    </row>
    <row r="5327">
      <c r="A5327" s="2" t="s">
        <v>5483</v>
      </c>
      <c r="B5327" s="2" t="s">
        <v>181</v>
      </c>
      <c r="C5327" s="2" t="s">
        <v>182</v>
      </c>
      <c r="D5327" s="2">
        <v>0.0976856279979295</v>
      </c>
      <c r="E5327" s="2">
        <v>0.111405916705818</v>
      </c>
      <c r="F5327" s="2">
        <v>0.857670460342287</v>
      </c>
      <c r="G5327" s="2">
        <v>0.354012414526139</v>
      </c>
      <c r="H5327" s="2">
        <v>0.227906436462478</v>
      </c>
      <c r="I5327" s="2">
        <v>0.208677562919587</v>
      </c>
      <c r="J5327" s="2">
        <v>1.0</v>
      </c>
      <c r="K5327" s="2">
        <v>1.0</v>
      </c>
    </row>
    <row r="5328">
      <c r="A5328" s="2" t="s">
        <v>5484</v>
      </c>
      <c r="B5328" s="2" t="s">
        <v>181</v>
      </c>
      <c r="C5328" s="2" t="s">
        <v>182</v>
      </c>
      <c r="D5328" s="2">
        <v>0.402122022611416</v>
      </c>
      <c r="E5328" s="2">
        <v>0.546281418688775</v>
      </c>
      <c r="F5328" s="2">
        <v>0.999999755594869</v>
      </c>
      <c r="G5328" s="2">
        <v>1.0</v>
      </c>
      <c r="H5328" s="2">
        <v>0.662233070512984</v>
      </c>
      <c r="I5328" s="2">
        <v>0.627416142562237</v>
      </c>
      <c r="J5328" s="2">
        <v>1.0</v>
      </c>
      <c r="K5328" s="2">
        <v>1.0</v>
      </c>
    </row>
    <row r="5329">
      <c r="A5329" s="2" t="s">
        <v>5485</v>
      </c>
      <c r="B5329" s="2" t="s">
        <v>181</v>
      </c>
      <c r="C5329" s="2" t="s">
        <v>182</v>
      </c>
      <c r="D5329" s="2">
        <v>0.165618943210649</v>
      </c>
      <c r="E5329" s="2">
        <v>0.0575610384929834</v>
      </c>
      <c r="F5329" s="2">
        <v>0.975383696120574</v>
      </c>
      <c r="G5329" s="2">
        <v>0.666112435431479</v>
      </c>
      <c r="H5329" s="2">
        <v>0.336890713110583</v>
      </c>
      <c r="I5329" s="2">
        <v>0.133051469742559</v>
      </c>
      <c r="J5329" s="2">
        <v>1.0</v>
      </c>
      <c r="K5329" s="2">
        <v>1.0</v>
      </c>
    </row>
    <row r="5330">
      <c r="A5330" s="2" t="s">
        <v>5486</v>
      </c>
      <c r="B5330" s="2" t="s">
        <v>181</v>
      </c>
      <c r="C5330" s="2" t="s">
        <v>182</v>
      </c>
      <c r="D5330" s="2">
        <v>0.006085596103093</v>
      </c>
      <c r="E5330" s="2">
        <v>0.0744172052644426</v>
      </c>
      <c r="F5330" s="2">
        <v>0.826818240311399</v>
      </c>
      <c r="G5330" s="2">
        <v>0.073586039743617</v>
      </c>
      <c r="H5330" s="2">
        <v>0.030597323516567</v>
      </c>
      <c r="I5330" s="2">
        <v>0.158660994104729</v>
      </c>
      <c r="J5330" s="2">
        <v>1.0</v>
      </c>
      <c r="K5330" s="2">
        <v>0.383004065112754</v>
      </c>
    </row>
    <row r="5331">
      <c r="A5331" s="2" t="s">
        <v>5487</v>
      </c>
      <c r="B5331" s="2" t="s">
        <v>178</v>
      </c>
      <c r="C5331" s="2">
        <v>26.0813625966289</v>
      </c>
      <c r="D5331" s="2">
        <v>0.00894258123069903</v>
      </c>
      <c r="E5331" s="2">
        <v>0.00436086661185364</v>
      </c>
      <c r="F5331" s="2">
        <v>0.788625033310526</v>
      </c>
      <c r="G5331" s="2">
        <v>0.0517443211313822</v>
      </c>
      <c r="H5331" s="2">
        <v>0.0397630477144715</v>
      </c>
      <c r="I5331" s="2">
        <v>0.0255501181938154</v>
      </c>
      <c r="J5331" s="2">
        <v>1.0</v>
      </c>
      <c r="K5331" s="2">
        <v>0.309676975519729</v>
      </c>
    </row>
    <row r="5332">
      <c r="A5332" s="2" t="s">
        <v>75</v>
      </c>
      <c r="B5332" s="2" t="s">
        <v>178</v>
      </c>
      <c r="C5332" s="2">
        <v>1.77476397992633</v>
      </c>
      <c r="D5332" s="2">
        <v>0.0260732922777064</v>
      </c>
      <c r="E5332" s="2">
        <v>0.00325495552072974</v>
      </c>
      <c r="F5332" s="2">
        <v>0.996181675718219</v>
      </c>
      <c r="G5332" s="2">
        <v>1.0</v>
      </c>
      <c r="H5332" s="2">
        <v>0.0865105357703037</v>
      </c>
      <c r="I5332" s="2">
        <v>0.0217054239557508</v>
      </c>
      <c r="J5332" s="2">
        <v>1.0</v>
      </c>
      <c r="K5332" s="2">
        <v>1.0</v>
      </c>
    </row>
    <row r="5333">
      <c r="A5333" s="2" t="s">
        <v>5488</v>
      </c>
      <c r="B5333" s="2" t="s">
        <v>178</v>
      </c>
      <c r="C5333" s="2">
        <v>6.34315058666589</v>
      </c>
      <c r="D5333" s="2">
        <v>0.00594561354702009</v>
      </c>
      <c r="E5333" s="2">
        <v>0.016003800149332</v>
      </c>
      <c r="F5333" s="2">
        <v>0.662205233539109</v>
      </c>
      <c r="G5333" s="2">
        <v>0.239880674968611</v>
      </c>
      <c r="H5333" s="2">
        <v>0.0303359411113731</v>
      </c>
      <c r="I5333" s="2">
        <v>0.0573226107929031</v>
      </c>
      <c r="J5333" s="2">
        <v>1.0</v>
      </c>
      <c r="K5333" s="2">
        <v>0.800281864937779</v>
      </c>
    </row>
    <row r="5334">
      <c r="A5334" s="2" t="s">
        <v>5489</v>
      </c>
      <c r="B5334" s="2" t="s">
        <v>178</v>
      </c>
      <c r="C5334" s="2">
        <v>3.62981427941892</v>
      </c>
      <c r="D5334" s="2">
        <v>0.00160487238669877</v>
      </c>
      <c r="E5334" s="2">
        <v>5.56193432303953E-4</v>
      </c>
      <c r="F5334" s="2">
        <v>0.0477254120221239</v>
      </c>
      <c r="G5334" s="2">
        <v>0.00721010507228086</v>
      </c>
      <c r="H5334" s="2">
        <v>0.0131996115446475</v>
      </c>
      <c r="I5334" s="2">
        <v>0.0075640977776773</v>
      </c>
      <c r="J5334" s="2">
        <v>1.0</v>
      </c>
      <c r="K5334" s="2">
        <v>0.106587826023082</v>
      </c>
    </row>
    <row r="5335">
      <c r="A5335" s="2" t="s">
        <v>5490</v>
      </c>
      <c r="B5335" s="2" t="s">
        <v>178</v>
      </c>
      <c r="C5335" s="2">
        <v>3.00165148678319</v>
      </c>
      <c r="D5335" s="2">
        <v>0.00881880851680224</v>
      </c>
      <c r="E5335" s="2">
        <v>0.0015094241079896</v>
      </c>
      <c r="F5335" s="2">
        <v>0.376013424059064</v>
      </c>
      <c r="G5335" s="2">
        <v>0.0923805417466236</v>
      </c>
      <c r="H5335" s="2">
        <v>0.0394994234619124</v>
      </c>
      <c r="I5335" s="2">
        <v>0.0133572216501595</v>
      </c>
      <c r="J5335" s="2">
        <v>1.0</v>
      </c>
      <c r="K5335" s="2">
        <v>0.442951856234969</v>
      </c>
    </row>
    <row r="5336">
      <c r="A5336" s="2" t="s">
        <v>5491</v>
      </c>
      <c r="B5336" s="2" t="s">
        <v>178</v>
      </c>
      <c r="C5336" s="2">
        <v>16.5667979866206</v>
      </c>
      <c r="D5336" s="2">
        <v>0.00294571496138324</v>
      </c>
      <c r="E5336" s="2">
        <v>0.00279358465076296</v>
      </c>
      <c r="F5336" s="2">
        <v>0.346428437482797</v>
      </c>
      <c r="G5336" s="2">
        <v>0.02456313057138</v>
      </c>
      <c r="H5336" s="2">
        <v>0.0192410166612938</v>
      </c>
      <c r="I5336" s="2">
        <v>0.0196778304948235</v>
      </c>
      <c r="J5336" s="2">
        <v>1.0</v>
      </c>
      <c r="K5336" s="2">
        <v>0.202463515781331</v>
      </c>
    </row>
    <row r="5337">
      <c r="A5337" s="2" t="s">
        <v>5492</v>
      </c>
      <c r="B5337" s="2" t="s">
        <v>181</v>
      </c>
      <c r="C5337" s="2" t="s">
        <v>182</v>
      </c>
      <c r="D5337" s="2">
        <v>0.592286942034264</v>
      </c>
      <c r="E5337" s="2">
        <v>0.00268187822678911</v>
      </c>
      <c r="F5337" s="2">
        <v>0.946420324242402</v>
      </c>
      <c r="G5337" s="2">
        <v>1.0</v>
      </c>
      <c r="H5337" s="2">
        <v>0.868999567858354</v>
      </c>
      <c r="I5337" s="2">
        <v>0.0193140237799421</v>
      </c>
      <c r="J5337" s="2">
        <v>1.0</v>
      </c>
      <c r="K5337" s="2">
        <v>1.0</v>
      </c>
    </row>
    <row r="5338">
      <c r="A5338" s="2" t="s">
        <v>5493</v>
      </c>
      <c r="B5338" s="2" t="s">
        <v>178</v>
      </c>
      <c r="C5338" s="2">
        <v>9.99500124696263</v>
      </c>
      <c r="D5338" s="2">
        <v>3.16594403983593E-4</v>
      </c>
      <c r="E5338" s="2">
        <v>0.00355959260268801</v>
      </c>
      <c r="F5338" s="2">
        <v>0.10434237624663</v>
      </c>
      <c r="G5338" s="2">
        <v>0.00721010507228086</v>
      </c>
      <c r="H5338" s="2">
        <v>0.00543681934201719</v>
      </c>
      <c r="I5338" s="2">
        <v>0.0226331915091353</v>
      </c>
      <c r="J5338" s="2">
        <v>1.0</v>
      </c>
      <c r="K5338" s="2">
        <v>0.106587826023082</v>
      </c>
    </row>
    <row r="5339">
      <c r="A5339" s="2" t="s">
        <v>5494</v>
      </c>
      <c r="B5339" s="2" t="s">
        <v>181</v>
      </c>
      <c r="C5339" s="2" t="s">
        <v>182</v>
      </c>
      <c r="D5339" s="2">
        <v>0.251681146408353</v>
      </c>
      <c r="E5339" s="2">
        <v>0.156541886310876</v>
      </c>
      <c r="F5339" s="2">
        <v>0.997636981602679</v>
      </c>
      <c r="G5339" s="2">
        <v>1.0</v>
      </c>
      <c r="H5339" s="2">
        <v>0.462451410745163</v>
      </c>
      <c r="I5339" s="2">
        <v>0.26193095573669</v>
      </c>
      <c r="J5339" s="2">
        <v>1.0</v>
      </c>
      <c r="K5339" s="2">
        <v>1.0</v>
      </c>
    </row>
    <row r="5340">
      <c r="A5340" s="2" t="s">
        <v>5495</v>
      </c>
      <c r="B5340" s="2" t="s">
        <v>181</v>
      </c>
      <c r="C5340" s="2" t="s">
        <v>182</v>
      </c>
      <c r="D5340" s="2">
        <v>0.8053545600287</v>
      </c>
      <c r="E5340" s="2">
        <v>0.240147333014827</v>
      </c>
      <c r="F5340" s="2">
        <v>0.999967088931409</v>
      </c>
      <c r="G5340" s="2">
        <v>1.0</v>
      </c>
      <c r="H5340" s="2">
        <v>0.973372133005316</v>
      </c>
      <c r="I5340" s="2">
        <v>0.351181537989179</v>
      </c>
      <c r="J5340" s="2">
        <v>1.0</v>
      </c>
      <c r="K5340" s="2">
        <v>1.0</v>
      </c>
    </row>
    <row r="5341">
      <c r="A5341" s="2" t="s">
        <v>5496</v>
      </c>
      <c r="B5341" s="2" t="s">
        <v>178</v>
      </c>
      <c r="C5341" s="2">
        <v>6.61044524287416</v>
      </c>
      <c r="D5341" s="2">
        <v>1.76454150265432E-4</v>
      </c>
      <c r="E5341" s="2">
        <v>9.55895328815459E-4</v>
      </c>
      <c r="F5341" s="2">
        <v>0.594056027949568</v>
      </c>
      <c r="G5341" s="2">
        <v>0.511842568908851</v>
      </c>
      <c r="H5341" s="2">
        <v>0.00410752063900084</v>
      </c>
      <c r="I5341" s="2">
        <v>0.0103137028700534</v>
      </c>
      <c r="J5341" s="2">
        <v>1.0</v>
      </c>
      <c r="K5341" s="2">
        <v>1.0</v>
      </c>
    </row>
    <row r="5342">
      <c r="A5342" s="2" t="s">
        <v>5497</v>
      </c>
      <c r="B5342" s="2" t="s">
        <v>181</v>
      </c>
      <c r="C5342" s="2" t="s">
        <v>182</v>
      </c>
      <c r="D5342" s="2">
        <v>0.909122929010697</v>
      </c>
      <c r="E5342" s="2">
        <v>0.0876432340939864</v>
      </c>
      <c r="F5342" s="2">
        <v>0.993176086424614</v>
      </c>
      <c r="G5342" s="2">
        <v>1.0</v>
      </c>
      <c r="H5342" s="2">
        <v>0.973372133005316</v>
      </c>
      <c r="I5342" s="2">
        <v>0.176603245327261</v>
      </c>
      <c r="J5342" s="2">
        <v>1.0</v>
      </c>
      <c r="K5342" s="2">
        <v>1.0</v>
      </c>
    </row>
    <row r="5343">
      <c r="A5343" s="2" t="s">
        <v>5498</v>
      </c>
      <c r="B5343" s="2" t="s">
        <v>181</v>
      </c>
      <c r="C5343" s="2" t="s">
        <v>182</v>
      </c>
      <c r="D5343" s="2">
        <v>0.124459600649161</v>
      </c>
      <c r="E5343" s="2">
        <v>0.0914928836903838</v>
      </c>
      <c r="F5343" s="2">
        <v>0.999932000613133</v>
      </c>
      <c r="G5343" s="2">
        <v>1.0</v>
      </c>
      <c r="H5343" s="2">
        <v>0.271454997928607</v>
      </c>
      <c r="I5343" s="2">
        <v>0.181788007513988</v>
      </c>
      <c r="J5343" s="2">
        <v>1.0</v>
      </c>
      <c r="K5343" s="2">
        <v>1.0</v>
      </c>
    </row>
    <row r="5344">
      <c r="A5344" s="2" t="s">
        <v>5499</v>
      </c>
      <c r="B5344" s="2" t="s">
        <v>181</v>
      </c>
      <c r="C5344" s="2" t="s">
        <v>182</v>
      </c>
      <c r="D5344" s="2">
        <v>0.0496821315088348</v>
      </c>
      <c r="E5344" s="2">
        <v>0.0791974143102445</v>
      </c>
      <c r="F5344" s="2">
        <v>0.972357847516335</v>
      </c>
      <c r="G5344" s="2">
        <v>0.725479819011063</v>
      </c>
      <c r="H5344" s="2">
        <v>0.137532028931193</v>
      </c>
      <c r="I5344" s="2">
        <v>0.165565503598441</v>
      </c>
      <c r="J5344" s="2">
        <v>1.0</v>
      </c>
      <c r="K5344" s="2">
        <v>1.0</v>
      </c>
    </row>
    <row r="5345">
      <c r="A5345" s="2" t="s">
        <v>5500</v>
      </c>
      <c r="B5345" s="2" t="s">
        <v>181</v>
      </c>
      <c r="C5345" s="2" t="s">
        <v>182</v>
      </c>
      <c r="D5345" s="2">
        <v>0.335319462342477</v>
      </c>
      <c r="E5345" s="2">
        <v>0.258983680428867</v>
      </c>
      <c r="F5345" s="2">
        <v>0.99700878994449</v>
      </c>
      <c r="G5345" s="2">
        <v>1.0</v>
      </c>
      <c r="H5345" s="2">
        <v>0.576490173666276</v>
      </c>
      <c r="I5345" s="2">
        <v>0.369286137332054</v>
      </c>
      <c r="J5345" s="2">
        <v>1.0</v>
      </c>
      <c r="K5345" s="2">
        <v>1.0</v>
      </c>
    </row>
    <row r="5346">
      <c r="A5346" s="2" t="s">
        <v>5501</v>
      </c>
      <c r="B5346" s="2" t="s">
        <v>181</v>
      </c>
      <c r="C5346" s="2" t="s">
        <v>182</v>
      </c>
      <c r="D5346" s="2">
        <v>0.120264323233583</v>
      </c>
      <c r="E5346" s="2">
        <v>0.515025316018459</v>
      </c>
      <c r="F5346" s="2">
        <v>0.879629765957052</v>
      </c>
      <c r="G5346" s="2">
        <v>0.321816801244699</v>
      </c>
      <c r="H5346" s="2">
        <v>0.264826139224556</v>
      </c>
      <c r="I5346" s="2">
        <v>0.601532236018687</v>
      </c>
      <c r="J5346" s="2">
        <v>1.0</v>
      </c>
      <c r="K5346" s="2">
        <v>0.954466036625433</v>
      </c>
    </row>
    <row r="5347">
      <c r="A5347" s="2" t="s">
        <v>5502</v>
      </c>
      <c r="B5347" s="2" t="s">
        <v>181</v>
      </c>
      <c r="C5347" s="2" t="s">
        <v>182</v>
      </c>
      <c r="D5347" s="2">
        <v>0.451225772666279</v>
      </c>
      <c r="E5347" s="2">
        <v>0.233871300028238</v>
      </c>
      <c r="F5347" s="2">
        <v>0.999907058886976</v>
      </c>
      <c r="G5347" s="2">
        <v>1.0</v>
      </c>
      <c r="H5347" s="2">
        <v>0.714396712011123</v>
      </c>
      <c r="I5347" s="2">
        <v>0.345286252687605</v>
      </c>
      <c r="J5347" s="2">
        <v>1.0</v>
      </c>
      <c r="K5347" s="2">
        <v>1.0</v>
      </c>
    </row>
    <row r="5348">
      <c r="A5348" s="2" t="s">
        <v>5503</v>
      </c>
      <c r="B5348" s="2" t="s">
        <v>181</v>
      </c>
      <c r="C5348" s="2" t="s">
        <v>182</v>
      </c>
      <c r="D5348" s="2">
        <v>0.899775408967266</v>
      </c>
      <c r="E5348" s="2">
        <v>0.12382506796549</v>
      </c>
      <c r="F5348" s="2">
        <v>0.999897672752725</v>
      </c>
      <c r="G5348" s="2">
        <v>1.0</v>
      </c>
      <c r="H5348" s="2">
        <v>0.973372133005316</v>
      </c>
      <c r="I5348" s="2">
        <v>0.223801325603553</v>
      </c>
      <c r="J5348" s="2">
        <v>1.0</v>
      </c>
      <c r="K5348" s="2">
        <v>1.0</v>
      </c>
    </row>
    <row r="5349">
      <c r="A5349" s="2" t="s">
        <v>5504</v>
      </c>
      <c r="B5349" s="2" t="s">
        <v>181</v>
      </c>
      <c r="C5349" s="2" t="s">
        <v>182</v>
      </c>
      <c r="D5349" s="2">
        <v>0.971862202647756</v>
      </c>
      <c r="E5349" s="2">
        <v>0.473961197629265</v>
      </c>
      <c r="F5349" s="2">
        <v>0.999241610669239</v>
      </c>
      <c r="G5349" s="2">
        <v>1.0</v>
      </c>
      <c r="H5349" s="2">
        <v>1.0</v>
      </c>
      <c r="I5349" s="2">
        <v>0.567069614527425</v>
      </c>
      <c r="J5349" s="2">
        <v>1.0</v>
      </c>
      <c r="K5349" s="2">
        <v>1.0</v>
      </c>
    </row>
    <row r="5350">
      <c r="A5350" s="2" t="s">
        <v>5505</v>
      </c>
      <c r="B5350" s="2" t="s">
        <v>178</v>
      </c>
      <c r="C5350" s="2">
        <v>17.4694200972783</v>
      </c>
      <c r="D5350" s="2">
        <v>0.0086256049302797</v>
      </c>
      <c r="E5350" s="2">
        <v>0.0489282420773328</v>
      </c>
      <c r="F5350" s="2">
        <v>0.559206172418623</v>
      </c>
      <c r="G5350" s="2">
        <v>0.354012414526139</v>
      </c>
      <c r="H5350" s="2">
        <v>0.0391332247594156</v>
      </c>
      <c r="I5350" s="2">
        <v>0.1193635189812</v>
      </c>
      <c r="J5350" s="2">
        <v>1.0</v>
      </c>
      <c r="K5350" s="2">
        <v>1.0</v>
      </c>
    </row>
    <row r="5351">
      <c r="A5351" s="2" t="s">
        <v>5506</v>
      </c>
      <c r="B5351" s="2" t="s">
        <v>178</v>
      </c>
      <c r="C5351" s="2">
        <v>9.51593453068982</v>
      </c>
      <c r="D5351" s="4">
        <v>5.31498849165649E-5</v>
      </c>
      <c r="E5351" s="4">
        <v>1.62755748764898E-5</v>
      </c>
      <c r="F5351" s="2">
        <v>0.694133244755995</v>
      </c>
      <c r="G5351" s="2">
        <v>0.321816801244699</v>
      </c>
      <c r="H5351" s="2">
        <v>0.00213035142224321</v>
      </c>
      <c r="I5351" s="2">
        <v>0.0012356126189024</v>
      </c>
      <c r="J5351" s="2">
        <v>1.0</v>
      </c>
      <c r="K5351" s="2">
        <v>0.954466036625433</v>
      </c>
    </row>
    <row r="5352">
      <c r="A5352" s="2" t="s">
        <v>5507</v>
      </c>
      <c r="B5352" s="2" t="s">
        <v>181</v>
      </c>
      <c r="C5352" s="2" t="s">
        <v>182</v>
      </c>
      <c r="D5352" s="2">
        <v>0.262920637108439</v>
      </c>
      <c r="E5352" s="2">
        <v>0.24669480034271</v>
      </c>
      <c r="F5352" s="2">
        <v>0.988783693995724</v>
      </c>
      <c r="G5352" s="2">
        <v>1.0</v>
      </c>
      <c r="H5352" s="2">
        <v>0.478878125023317</v>
      </c>
      <c r="I5352" s="2">
        <v>0.357232508222519</v>
      </c>
      <c r="J5352" s="2">
        <v>1.0</v>
      </c>
      <c r="K5352" s="2">
        <v>1.0</v>
      </c>
    </row>
    <row r="5353">
      <c r="A5353" s="2" t="s">
        <v>5508</v>
      </c>
      <c r="B5353" s="2" t="s">
        <v>181</v>
      </c>
      <c r="C5353" s="2" t="s">
        <v>182</v>
      </c>
      <c r="D5353" s="2">
        <v>0.21698904290664</v>
      </c>
      <c r="E5353" s="2">
        <v>0.0794718250312141</v>
      </c>
      <c r="F5353" s="2">
        <v>0.983295128337415</v>
      </c>
      <c r="G5353" s="2">
        <v>0.969604157681685</v>
      </c>
      <c r="H5353" s="2">
        <v>0.415962660054949</v>
      </c>
      <c r="I5353" s="2">
        <v>0.165975296996128</v>
      </c>
      <c r="J5353" s="2">
        <v>1.0</v>
      </c>
      <c r="K5353" s="2">
        <v>1.0</v>
      </c>
    </row>
    <row r="5354">
      <c r="A5354" s="2" t="s">
        <v>5509</v>
      </c>
      <c r="B5354" s="2" t="s">
        <v>181</v>
      </c>
      <c r="C5354" s="2" t="s">
        <v>182</v>
      </c>
      <c r="D5354" s="2">
        <v>0.872849776926946</v>
      </c>
      <c r="E5354" s="2">
        <v>0.153937988887103</v>
      </c>
      <c r="F5354" s="2">
        <v>0.999807809642254</v>
      </c>
      <c r="G5354" s="2">
        <v>1.0</v>
      </c>
      <c r="H5354" s="2">
        <v>0.973372133005316</v>
      </c>
      <c r="I5354" s="2">
        <v>0.259059155455632</v>
      </c>
      <c r="J5354" s="2">
        <v>1.0</v>
      </c>
      <c r="K5354" s="2">
        <v>1.0</v>
      </c>
    </row>
    <row r="5355">
      <c r="A5355" s="2" t="s">
        <v>5510</v>
      </c>
      <c r="B5355" s="2" t="s">
        <v>178</v>
      </c>
      <c r="C5355" s="2">
        <v>25.3424448446344</v>
      </c>
      <c r="D5355" s="2">
        <v>0.00512846075471923</v>
      </c>
      <c r="E5355" s="2">
        <v>0.0111187642090022</v>
      </c>
      <c r="F5355" s="2">
        <v>0.807565346394793</v>
      </c>
      <c r="G5355" s="2">
        <v>1.0</v>
      </c>
      <c r="H5355" s="2">
        <v>0.0275364475334759</v>
      </c>
      <c r="I5355" s="2">
        <v>0.0454615276548389</v>
      </c>
      <c r="J5355" s="2">
        <v>1.0</v>
      </c>
      <c r="K5355" s="2">
        <v>1.0</v>
      </c>
    </row>
    <row r="5356">
      <c r="A5356" s="2" t="s">
        <v>5511</v>
      </c>
      <c r="B5356" s="2" t="s">
        <v>178</v>
      </c>
      <c r="C5356" s="2">
        <v>16.61162268639</v>
      </c>
      <c r="D5356" s="2">
        <v>3.35027135004048E-4</v>
      </c>
      <c r="E5356" s="2">
        <v>1.22025580721274E-4</v>
      </c>
      <c r="F5356" s="2">
        <v>0.0367272047053315</v>
      </c>
      <c r="G5356" s="2">
        <v>9.52851950221324E-4</v>
      </c>
      <c r="H5356" s="2">
        <v>0.0055040589607595</v>
      </c>
      <c r="I5356" s="2">
        <v>0.00311772073248207</v>
      </c>
      <c r="J5356" s="2">
        <v>1.0</v>
      </c>
      <c r="K5356" s="2">
        <v>0.0401715324050716</v>
      </c>
    </row>
    <row r="5357">
      <c r="A5357" s="2" t="s">
        <v>5512</v>
      </c>
      <c r="B5357" s="2" t="s">
        <v>181</v>
      </c>
      <c r="C5357" s="2" t="s">
        <v>182</v>
      </c>
      <c r="D5357" s="2">
        <v>0.296909184738059</v>
      </c>
      <c r="E5357" s="2">
        <v>0.48208796908996</v>
      </c>
      <c r="F5357" s="2">
        <v>0.999999982861089</v>
      </c>
      <c r="G5357" s="2">
        <v>1.0</v>
      </c>
      <c r="H5357" s="2">
        <v>0.525208585838901</v>
      </c>
      <c r="I5357" s="2">
        <v>0.57389744322851</v>
      </c>
      <c r="J5357" s="2">
        <v>1.0</v>
      </c>
      <c r="K5357" s="2">
        <v>1.0</v>
      </c>
    </row>
    <row r="5358">
      <c r="A5358" s="2" t="s">
        <v>5513</v>
      </c>
      <c r="B5358" s="2" t="s">
        <v>181</v>
      </c>
      <c r="C5358" s="2" t="s">
        <v>182</v>
      </c>
      <c r="D5358" s="2">
        <v>0.88401191150003</v>
      </c>
      <c r="E5358" s="2">
        <v>0.539956797137943</v>
      </c>
      <c r="F5358" s="2">
        <v>0.999999258694927</v>
      </c>
      <c r="G5358" s="2">
        <v>1.0</v>
      </c>
      <c r="H5358" s="2">
        <v>0.973372133005316</v>
      </c>
      <c r="I5358" s="2">
        <v>0.62216096991813</v>
      </c>
      <c r="J5358" s="2">
        <v>1.0</v>
      </c>
      <c r="K5358" s="2">
        <v>1.0</v>
      </c>
    </row>
    <row r="5359">
      <c r="A5359" s="2" t="s">
        <v>5514</v>
      </c>
      <c r="B5359" s="2" t="s">
        <v>181</v>
      </c>
      <c r="C5359" s="2" t="s">
        <v>182</v>
      </c>
      <c r="D5359" s="2">
        <v>0.133678830326877</v>
      </c>
      <c r="E5359" s="2">
        <v>0.0597041735052758</v>
      </c>
      <c r="F5359" s="2">
        <v>0.997516948702694</v>
      </c>
      <c r="G5359" s="2">
        <v>1.0</v>
      </c>
      <c r="H5359" s="2">
        <v>0.286092926546934</v>
      </c>
      <c r="I5359" s="2">
        <v>0.136413610399549</v>
      </c>
      <c r="J5359" s="2">
        <v>1.0</v>
      </c>
      <c r="K5359" s="2">
        <v>1.0</v>
      </c>
    </row>
    <row r="5360">
      <c r="A5360" s="2" t="s">
        <v>5515</v>
      </c>
      <c r="B5360" s="2" t="s">
        <v>181</v>
      </c>
      <c r="C5360" s="2" t="s">
        <v>182</v>
      </c>
      <c r="D5360" s="2">
        <v>0.872574205010768</v>
      </c>
      <c r="E5360" s="2">
        <v>0.457779266016028</v>
      </c>
      <c r="F5360" s="2">
        <v>0.999999626697245</v>
      </c>
      <c r="G5360" s="2">
        <v>1.0</v>
      </c>
      <c r="H5360" s="2">
        <v>0.973372133005316</v>
      </c>
      <c r="I5360" s="2">
        <v>0.552542319059448</v>
      </c>
      <c r="J5360" s="2">
        <v>1.0</v>
      </c>
      <c r="K5360" s="2">
        <v>1.0</v>
      </c>
    </row>
    <row r="5361">
      <c r="A5361" s="2" t="s">
        <v>53</v>
      </c>
      <c r="B5361" s="2" t="s">
        <v>178</v>
      </c>
      <c r="C5361" s="2">
        <v>0.561087125635607</v>
      </c>
      <c r="D5361" s="2">
        <v>0.00593355191212151</v>
      </c>
      <c r="E5361" s="2">
        <v>3.77686878767047E-4</v>
      </c>
      <c r="F5361" s="2">
        <v>0.129976108389057</v>
      </c>
      <c r="G5361" s="2">
        <v>0.0458768528669397</v>
      </c>
      <c r="H5361" s="2">
        <v>0.0303359411113731</v>
      </c>
      <c r="I5361" s="2">
        <v>0.00611259566302062</v>
      </c>
      <c r="J5361" s="2">
        <v>1.0</v>
      </c>
      <c r="K5361" s="2">
        <v>0.288357932735712</v>
      </c>
    </row>
    <row r="5362">
      <c r="A5362" s="2" t="s">
        <v>5516</v>
      </c>
      <c r="B5362" s="2" t="s">
        <v>181</v>
      </c>
      <c r="C5362" s="2" t="s">
        <v>182</v>
      </c>
      <c r="D5362" s="2">
        <v>0.897130096725022</v>
      </c>
      <c r="E5362" s="2">
        <v>0.845892932876429</v>
      </c>
      <c r="F5362" s="2">
        <v>0.999987292356819</v>
      </c>
      <c r="G5362" s="2">
        <v>0.789187530805226</v>
      </c>
      <c r="H5362" s="2">
        <v>0.973372133005316</v>
      </c>
      <c r="I5362" s="2">
        <v>0.876540669543231</v>
      </c>
      <c r="J5362" s="2">
        <v>1.0</v>
      </c>
      <c r="K5362" s="2">
        <v>1.0</v>
      </c>
    </row>
    <row r="5363">
      <c r="A5363" s="2" t="s">
        <v>5517</v>
      </c>
      <c r="B5363" s="2" t="s">
        <v>181</v>
      </c>
      <c r="C5363" s="2" t="s">
        <v>182</v>
      </c>
      <c r="D5363" s="2">
        <v>0.53321732129838</v>
      </c>
      <c r="E5363" s="2">
        <v>0.116342365985863</v>
      </c>
      <c r="F5363" s="2">
        <v>0.999999104575789</v>
      </c>
      <c r="G5363" s="2">
        <v>1.0</v>
      </c>
      <c r="H5363" s="2">
        <v>0.808765373274504</v>
      </c>
      <c r="I5363" s="2">
        <v>0.21477864937027</v>
      </c>
      <c r="J5363" s="2">
        <v>1.0</v>
      </c>
      <c r="K5363" s="2">
        <v>1.0</v>
      </c>
    </row>
    <row r="5364">
      <c r="A5364" s="2" t="s">
        <v>5518</v>
      </c>
      <c r="B5364" s="2" t="s">
        <v>178</v>
      </c>
      <c r="C5364" s="2">
        <v>4.1203813212518</v>
      </c>
      <c r="D5364" s="2">
        <v>0.00869690677031399</v>
      </c>
      <c r="E5364" s="2">
        <v>8.39285553328573E-4</v>
      </c>
      <c r="F5364" s="2">
        <v>0.443051493268455</v>
      </c>
      <c r="G5364" s="2">
        <v>0.264912030575173</v>
      </c>
      <c r="H5364" s="2">
        <v>0.0393625804240494</v>
      </c>
      <c r="I5364" s="2">
        <v>0.00951552535213062</v>
      </c>
      <c r="J5364" s="2">
        <v>1.0</v>
      </c>
      <c r="K5364" s="2">
        <v>0.850872924389728</v>
      </c>
    </row>
    <row r="5365">
      <c r="A5365" s="2" t="s">
        <v>5519</v>
      </c>
      <c r="B5365" s="2" t="s">
        <v>181</v>
      </c>
      <c r="C5365" s="2" t="s">
        <v>182</v>
      </c>
      <c r="D5365" s="2">
        <v>0.394844918782327</v>
      </c>
      <c r="E5365" s="2">
        <v>0.0416514137498465</v>
      </c>
      <c r="F5365" s="2">
        <v>0.988745787550235</v>
      </c>
      <c r="G5365" s="2">
        <v>1.0</v>
      </c>
      <c r="H5365" s="2">
        <v>0.652988480386347</v>
      </c>
      <c r="I5365" s="2">
        <v>0.106783342953717</v>
      </c>
      <c r="J5365" s="2">
        <v>1.0</v>
      </c>
      <c r="K5365" s="2">
        <v>1.0</v>
      </c>
    </row>
    <row r="5366">
      <c r="A5366" s="2" t="s">
        <v>5520</v>
      </c>
      <c r="B5366" s="2" t="s">
        <v>181</v>
      </c>
      <c r="C5366" s="2" t="s">
        <v>182</v>
      </c>
      <c r="D5366" s="2">
        <v>0.862473563013834</v>
      </c>
      <c r="E5366" s="2">
        <v>0.132863321682532</v>
      </c>
      <c r="F5366" s="2">
        <v>0.999458699751311</v>
      </c>
      <c r="G5366" s="2">
        <v>1.0</v>
      </c>
      <c r="H5366" s="2">
        <v>0.973372133005316</v>
      </c>
      <c r="I5366" s="2">
        <v>0.234696336237161</v>
      </c>
      <c r="J5366" s="2">
        <v>1.0</v>
      </c>
      <c r="K5366" s="2">
        <v>1.0</v>
      </c>
    </row>
    <row r="5367">
      <c r="A5367" s="2" t="s">
        <v>5521</v>
      </c>
      <c r="B5367" s="2" t="s">
        <v>181</v>
      </c>
      <c r="C5367" s="2" t="s">
        <v>182</v>
      </c>
      <c r="D5367" s="2">
        <v>0.819651212485341</v>
      </c>
      <c r="E5367" s="2">
        <v>0.294459463315396</v>
      </c>
      <c r="F5367" s="2">
        <v>0.99136238444416</v>
      </c>
      <c r="G5367" s="2">
        <v>1.0</v>
      </c>
      <c r="H5367" s="2">
        <v>0.973372133005316</v>
      </c>
      <c r="I5367" s="2">
        <v>0.404371102777073</v>
      </c>
      <c r="J5367" s="2">
        <v>1.0</v>
      </c>
      <c r="K5367" s="2">
        <v>1.0</v>
      </c>
    </row>
    <row r="5368">
      <c r="A5368" s="2" t="s">
        <v>5522</v>
      </c>
      <c r="B5368" s="2" t="s">
        <v>181</v>
      </c>
      <c r="C5368" s="2" t="s">
        <v>182</v>
      </c>
      <c r="D5368" s="2">
        <v>0.418132002991968</v>
      </c>
      <c r="E5368" s="2">
        <v>0.0876539154657248</v>
      </c>
      <c r="F5368" s="2">
        <v>0.999999831322617</v>
      </c>
      <c r="G5368" s="2">
        <v>1.0</v>
      </c>
      <c r="H5368" s="2">
        <v>0.679748156249296</v>
      </c>
      <c r="I5368" s="2">
        <v>0.176603245327261</v>
      </c>
      <c r="J5368" s="2">
        <v>1.0</v>
      </c>
      <c r="K5368" s="2">
        <v>1.0</v>
      </c>
    </row>
    <row r="5369">
      <c r="A5369" s="2" t="s">
        <v>5523</v>
      </c>
      <c r="B5369" s="2" t="s">
        <v>181</v>
      </c>
      <c r="C5369" s="2" t="s">
        <v>182</v>
      </c>
      <c r="D5369" s="2">
        <v>0.0216218147234098</v>
      </c>
      <c r="E5369" s="2">
        <v>0.0243926236680103</v>
      </c>
      <c r="F5369" s="2">
        <v>0.942805157664874</v>
      </c>
      <c r="G5369" s="2">
        <v>0.610861608722579</v>
      </c>
      <c r="H5369" s="2">
        <v>0.0748315953166842</v>
      </c>
      <c r="I5369" s="2">
        <v>0.0758015930147315</v>
      </c>
      <c r="J5369" s="2">
        <v>1.0</v>
      </c>
      <c r="K5369" s="2">
        <v>1.0</v>
      </c>
    </row>
    <row r="5370">
      <c r="A5370" s="2" t="s">
        <v>5524</v>
      </c>
      <c r="B5370" s="2" t="s">
        <v>178</v>
      </c>
      <c r="C5370" s="2">
        <v>13.7824045578322</v>
      </c>
      <c r="D5370" s="2">
        <v>0.0012776247616384</v>
      </c>
      <c r="E5370" s="2">
        <v>0.00542712789608579</v>
      </c>
      <c r="F5370" s="2">
        <v>0.432536581490492</v>
      </c>
      <c r="G5370" s="2">
        <v>0.0825089682766268</v>
      </c>
      <c r="H5370" s="2">
        <v>0.0115974502884609</v>
      </c>
      <c r="I5370" s="2">
        <v>0.0290989151394934</v>
      </c>
      <c r="J5370" s="2">
        <v>1.0</v>
      </c>
      <c r="K5370" s="2">
        <v>0.411388342484819</v>
      </c>
    </row>
    <row r="5371">
      <c r="A5371" s="2" t="s">
        <v>5525</v>
      </c>
      <c r="B5371" s="2" t="s">
        <v>181</v>
      </c>
      <c r="C5371" s="2" t="s">
        <v>182</v>
      </c>
      <c r="D5371" s="2">
        <v>0.593760826924071</v>
      </c>
      <c r="E5371" s="2">
        <v>0.0268019052806504</v>
      </c>
      <c r="F5371" s="2">
        <v>0.537693534121194</v>
      </c>
      <c r="G5371" s="2">
        <v>0.109299742431133</v>
      </c>
      <c r="H5371" s="2">
        <v>0.869072842082642</v>
      </c>
      <c r="I5371" s="2">
        <v>0.0809461628574273</v>
      </c>
      <c r="J5371" s="2">
        <v>1.0</v>
      </c>
      <c r="K5371" s="2">
        <v>0.500264965055722</v>
      </c>
    </row>
    <row r="5372">
      <c r="A5372" s="2" t="s">
        <v>5526</v>
      </c>
      <c r="B5372" s="2" t="s">
        <v>178</v>
      </c>
      <c r="C5372" s="2">
        <v>16.3994441843288</v>
      </c>
      <c r="D5372" s="2">
        <v>0.00357703249227961</v>
      </c>
      <c r="E5372" s="2">
        <v>9.08348320600938E-4</v>
      </c>
      <c r="F5372" s="2">
        <v>0.086969146545787</v>
      </c>
      <c r="G5372" s="2">
        <v>0.0144838027943915</v>
      </c>
      <c r="H5372" s="2">
        <v>0.0220332039283652</v>
      </c>
      <c r="I5372" s="2">
        <v>0.0100521063760677</v>
      </c>
      <c r="J5372" s="2">
        <v>1.0</v>
      </c>
      <c r="K5372" s="2">
        <v>0.150565412975852</v>
      </c>
    </row>
    <row r="5373">
      <c r="A5373" s="2" t="s">
        <v>5527</v>
      </c>
      <c r="B5373" s="2" t="s">
        <v>181</v>
      </c>
      <c r="C5373" s="2" t="s">
        <v>182</v>
      </c>
      <c r="D5373" s="2">
        <v>0.106265506998402</v>
      </c>
      <c r="E5373" s="2">
        <v>0.0509602331174055</v>
      </c>
      <c r="F5373" s="2">
        <v>0.782501297543108</v>
      </c>
      <c r="G5373" s="2">
        <v>1.0</v>
      </c>
      <c r="H5373" s="2">
        <v>0.243347586512245</v>
      </c>
      <c r="I5373" s="2">
        <v>0.122742347349858</v>
      </c>
      <c r="J5373" s="2">
        <v>1.0</v>
      </c>
      <c r="K5373" s="2">
        <v>1.0</v>
      </c>
    </row>
    <row r="5374">
      <c r="A5374" s="2" t="s">
        <v>5528</v>
      </c>
      <c r="B5374" s="2" t="s">
        <v>181</v>
      </c>
      <c r="C5374" s="2" t="s">
        <v>182</v>
      </c>
      <c r="D5374" s="2">
        <v>0.12166603566227</v>
      </c>
      <c r="E5374" s="2">
        <v>0.178282252466851</v>
      </c>
      <c r="F5374" s="2">
        <v>0.775275094981755</v>
      </c>
      <c r="G5374" s="2">
        <v>0.0825089682766268</v>
      </c>
      <c r="H5374" s="2">
        <v>0.267128957094396</v>
      </c>
      <c r="I5374" s="2">
        <v>0.287448566548182</v>
      </c>
      <c r="J5374" s="2">
        <v>1.0</v>
      </c>
      <c r="K5374" s="2">
        <v>0.411388342484819</v>
      </c>
    </row>
    <row r="5375">
      <c r="A5375" s="2" t="s">
        <v>5529</v>
      </c>
      <c r="B5375" s="2" t="s">
        <v>178</v>
      </c>
      <c r="C5375" s="2">
        <v>18.100385484763</v>
      </c>
      <c r="D5375" s="2">
        <v>3.5194702709699E-4</v>
      </c>
      <c r="E5375" s="2">
        <v>1.70530278303604E-4</v>
      </c>
      <c r="F5375" s="2">
        <v>0.0928918793242738</v>
      </c>
      <c r="G5375" s="2">
        <v>0.00538926472620234</v>
      </c>
      <c r="H5375" s="2">
        <v>0.005509549978553</v>
      </c>
      <c r="I5375" s="2">
        <v>0.00387454322940106</v>
      </c>
      <c r="J5375" s="2">
        <v>1.0</v>
      </c>
      <c r="K5375" s="2">
        <v>0.0898184485773956</v>
      </c>
    </row>
    <row r="5376">
      <c r="A5376" s="2" t="s">
        <v>5530</v>
      </c>
      <c r="B5376" s="2" t="s">
        <v>181</v>
      </c>
      <c r="C5376" s="2" t="s">
        <v>182</v>
      </c>
      <c r="D5376" s="2">
        <v>0.539316742303614</v>
      </c>
      <c r="E5376" s="2">
        <v>0.136123467215278</v>
      </c>
      <c r="F5376" s="2">
        <v>0.780842937863903</v>
      </c>
      <c r="G5376" s="2">
        <v>0.666112435431479</v>
      </c>
      <c r="H5376" s="2">
        <v>0.812902870450482</v>
      </c>
      <c r="I5376" s="2">
        <v>0.238144352305945</v>
      </c>
      <c r="J5376" s="2">
        <v>1.0</v>
      </c>
      <c r="K5376" s="2">
        <v>1.0</v>
      </c>
    </row>
    <row r="5377">
      <c r="A5377" s="2" t="s">
        <v>5531</v>
      </c>
      <c r="B5377" s="2" t="s">
        <v>181</v>
      </c>
      <c r="C5377" s="2" t="s">
        <v>182</v>
      </c>
      <c r="D5377" s="2">
        <v>0.0255214728750336</v>
      </c>
      <c r="E5377" s="2">
        <v>0.0366515150553802</v>
      </c>
      <c r="F5377" s="2">
        <v>0.748865319286562</v>
      </c>
      <c r="G5377" s="2">
        <v>0.42674944379317</v>
      </c>
      <c r="H5377" s="2">
        <v>0.0856206677679066</v>
      </c>
      <c r="I5377" s="2">
        <v>0.0983972160083474</v>
      </c>
      <c r="J5377" s="2">
        <v>1.0</v>
      </c>
      <c r="K5377" s="2">
        <v>1.0</v>
      </c>
    </row>
    <row r="5378">
      <c r="A5378" s="2" t="s">
        <v>5532</v>
      </c>
      <c r="B5378" s="2" t="s">
        <v>181</v>
      </c>
      <c r="C5378" s="2" t="s">
        <v>182</v>
      </c>
      <c r="D5378" s="2">
        <v>0.251032847266195</v>
      </c>
      <c r="E5378" s="2">
        <v>0.124166966678183</v>
      </c>
      <c r="F5378" s="2">
        <v>0.978427237667507</v>
      </c>
      <c r="G5378" s="2">
        <v>1.0</v>
      </c>
      <c r="H5378" s="2">
        <v>0.461409155567753</v>
      </c>
      <c r="I5378" s="2">
        <v>0.224140402295597</v>
      </c>
      <c r="J5378" s="2">
        <v>1.0</v>
      </c>
      <c r="K5378" s="2">
        <v>1.0</v>
      </c>
    </row>
    <row r="5379">
      <c r="A5379" s="2" t="s">
        <v>5533</v>
      </c>
      <c r="B5379" s="2" t="s">
        <v>181</v>
      </c>
      <c r="C5379" s="2" t="s">
        <v>182</v>
      </c>
      <c r="D5379" s="2">
        <v>0.658946446738199</v>
      </c>
      <c r="E5379" s="2">
        <v>0.209267413429138</v>
      </c>
      <c r="F5379" s="2">
        <v>0.998475618851441</v>
      </c>
      <c r="G5379" s="2">
        <v>1.0</v>
      </c>
      <c r="H5379" s="2">
        <v>0.934113932777284</v>
      </c>
      <c r="I5379" s="2">
        <v>0.321252996232485</v>
      </c>
      <c r="J5379" s="2">
        <v>1.0</v>
      </c>
      <c r="K5379" s="2">
        <v>1.0</v>
      </c>
    </row>
    <row r="5380">
      <c r="A5380" s="2" t="s">
        <v>5534</v>
      </c>
      <c r="B5380" s="2" t="s">
        <v>181</v>
      </c>
      <c r="C5380" s="2" t="s">
        <v>182</v>
      </c>
      <c r="D5380" s="2">
        <v>0.650082248401405</v>
      </c>
      <c r="E5380" s="2">
        <v>0.456501622806777</v>
      </c>
      <c r="F5380" s="2">
        <v>0.999999597715403</v>
      </c>
      <c r="G5380" s="2">
        <v>1.0</v>
      </c>
      <c r="H5380" s="2">
        <v>0.927215644066041</v>
      </c>
      <c r="I5380" s="2">
        <v>0.551818539198224</v>
      </c>
      <c r="J5380" s="2">
        <v>1.0</v>
      </c>
      <c r="K5380" s="2">
        <v>1.0</v>
      </c>
    </row>
    <row r="5381">
      <c r="A5381" s="2" t="s">
        <v>5535</v>
      </c>
      <c r="B5381" s="2" t="s">
        <v>178</v>
      </c>
      <c r="C5381" s="2">
        <v>1.00852612099916</v>
      </c>
      <c r="D5381" s="2">
        <v>0.00695623737208724</v>
      </c>
      <c r="E5381" s="2">
        <v>0.00220438502339837</v>
      </c>
      <c r="F5381" s="2">
        <v>0.16804277507826</v>
      </c>
      <c r="G5381" s="2">
        <v>0.0126403320383102</v>
      </c>
      <c r="H5381" s="2">
        <v>0.0337666737767459</v>
      </c>
      <c r="I5381" s="2">
        <v>0.0169658652612195</v>
      </c>
      <c r="J5381" s="2">
        <v>1.0</v>
      </c>
      <c r="K5381" s="2">
        <v>0.140238693559537</v>
      </c>
    </row>
    <row r="5382">
      <c r="A5382" s="2" t="s">
        <v>5536</v>
      </c>
      <c r="B5382" s="2" t="s">
        <v>178</v>
      </c>
      <c r="C5382" s="2">
        <v>13.2808315375623</v>
      </c>
      <c r="D5382" s="2">
        <v>0.00579538153883595</v>
      </c>
      <c r="E5382" s="2">
        <v>0.140457644379252</v>
      </c>
      <c r="F5382" s="2">
        <v>0.999972436950609</v>
      </c>
      <c r="G5382" s="2">
        <v>0.00957920983501888</v>
      </c>
      <c r="H5382" s="2">
        <v>0.0299882175437469</v>
      </c>
      <c r="I5382" s="2">
        <v>0.243575467088518</v>
      </c>
      <c r="J5382" s="2">
        <v>1.0</v>
      </c>
      <c r="K5382" s="2">
        <v>0.122931392956054</v>
      </c>
    </row>
    <row r="5383">
      <c r="A5383" s="2" t="s">
        <v>5537</v>
      </c>
      <c r="B5383" s="2" t="s">
        <v>181</v>
      </c>
      <c r="C5383" s="2" t="s">
        <v>182</v>
      </c>
      <c r="D5383" s="2">
        <v>0.717964250095322</v>
      </c>
      <c r="E5383" s="2">
        <v>0.590701354494759</v>
      </c>
      <c r="F5383" s="2">
        <v>0.95666716462029</v>
      </c>
      <c r="G5383" s="2">
        <v>1.0</v>
      </c>
      <c r="H5383" s="2">
        <v>0.973372133005316</v>
      </c>
      <c r="I5383" s="2">
        <v>0.666329973607459</v>
      </c>
      <c r="J5383" s="2">
        <v>1.0</v>
      </c>
      <c r="K5383" s="2">
        <v>1.0</v>
      </c>
    </row>
    <row r="5384">
      <c r="A5384" s="2" t="s">
        <v>5538</v>
      </c>
      <c r="B5384" s="2" t="s">
        <v>181</v>
      </c>
      <c r="C5384" s="2" t="s">
        <v>182</v>
      </c>
      <c r="D5384" s="2">
        <v>0.0104978127490815</v>
      </c>
      <c r="E5384" s="2">
        <v>0.0808827701404854</v>
      </c>
      <c r="F5384" s="2">
        <v>0.998496709993326</v>
      </c>
      <c r="G5384" s="2">
        <v>0.186298381755741</v>
      </c>
      <c r="H5384" s="2">
        <v>0.0449106992262881</v>
      </c>
      <c r="I5384" s="2">
        <v>0.167914715965018</v>
      </c>
      <c r="J5384" s="2">
        <v>1.0</v>
      </c>
      <c r="K5384" s="2">
        <v>0.696660472905913</v>
      </c>
    </row>
    <row r="5385">
      <c r="A5385" s="2" t="s">
        <v>5539</v>
      </c>
      <c r="B5385" s="2" t="s">
        <v>178</v>
      </c>
      <c r="C5385" s="2">
        <v>18.5321134508102</v>
      </c>
      <c r="D5385" s="4">
        <v>5.30103622598499E-5</v>
      </c>
      <c r="E5385" s="4">
        <v>5.5341798809172E-5</v>
      </c>
      <c r="F5385" s="2">
        <v>0.0347731608512055</v>
      </c>
      <c r="G5385" s="2">
        <v>9.52851950221324E-4</v>
      </c>
      <c r="H5385" s="2">
        <v>0.00213035142224321</v>
      </c>
      <c r="I5385" s="2">
        <v>0.00218703398159581</v>
      </c>
      <c r="J5385" s="2">
        <v>1.0</v>
      </c>
      <c r="K5385" s="2">
        <v>0.0401715324050716</v>
      </c>
    </row>
    <row r="5386">
      <c r="A5386" s="2" t="s">
        <v>5540</v>
      </c>
      <c r="B5386" s="2" t="s">
        <v>181</v>
      </c>
      <c r="C5386" s="2" t="s">
        <v>182</v>
      </c>
      <c r="D5386" s="2">
        <v>0.74994365170918</v>
      </c>
      <c r="E5386" s="2">
        <v>0.446098964285484</v>
      </c>
      <c r="F5386" s="2">
        <v>0.999999639863294</v>
      </c>
      <c r="G5386" s="2">
        <v>0.857464456193465</v>
      </c>
      <c r="H5386" s="2">
        <v>0.973372133005316</v>
      </c>
      <c r="I5386" s="2">
        <v>0.542863428529149</v>
      </c>
      <c r="J5386" s="2">
        <v>1.0</v>
      </c>
      <c r="K5386" s="2">
        <v>1.0</v>
      </c>
    </row>
    <row r="5387">
      <c r="A5387" s="2" t="s">
        <v>5541</v>
      </c>
      <c r="B5387" s="2" t="s">
        <v>181</v>
      </c>
      <c r="C5387" s="2" t="s">
        <v>182</v>
      </c>
      <c r="D5387" s="2">
        <v>0.789264719766154</v>
      </c>
      <c r="E5387" s="2">
        <v>0.802119084438703</v>
      </c>
      <c r="F5387" s="2">
        <v>0.832362105869268</v>
      </c>
      <c r="G5387" s="2">
        <v>0.789187530805226</v>
      </c>
      <c r="H5387" s="2">
        <v>0.973372133005316</v>
      </c>
      <c r="I5387" s="2">
        <v>0.842454469290068</v>
      </c>
      <c r="J5387" s="2">
        <v>1.0</v>
      </c>
      <c r="K5387" s="2">
        <v>1.0</v>
      </c>
    </row>
    <row r="5388">
      <c r="A5388" s="2" t="s">
        <v>5542</v>
      </c>
      <c r="B5388" s="2" t="s">
        <v>181</v>
      </c>
      <c r="C5388" s="2" t="s">
        <v>182</v>
      </c>
      <c r="D5388" s="2">
        <v>0.563401365232368</v>
      </c>
      <c r="E5388" s="2">
        <v>0.423506944546062</v>
      </c>
      <c r="F5388" s="2">
        <v>0.991576618465423</v>
      </c>
      <c r="G5388" s="2">
        <v>1.0</v>
      </c>
      <c r="H5388" s="2">
        <v>0.839423788015713</v>
      </c>
      <c r="I5388" s="2">
        <v>0.522861122534471</v>
      </c>
      <c r="J5388" s="2">
        <v>1.0</v>
      </c>
      <c r="K5388" s="2">
        <v>1.0</v>
      </c>
    </row>
    <row r="5389">
      <c r="A5389" s="2" t="s">
        <v>5543</v>
      </c>
      <c r="B5389" s="2" t="s">
        <v>181</v>
      </c>
      <c r="C5389" s="2" t="s">
        <v>182</v>
      </c>
      <c r="D5389" s="2">
        <v>0.353376534071495</v>
      </c>
      <c r="E5389" s="2">
        <v>0.0295304828550531</v>
      </c>
      <c r="F5389" s="2">
        <v>0.917372514874393</v>
      </c>
      <c r="G5389" s="2">
        <v>1.0</v>
      </c>
      <c r="H5389" s="2">
        <v>0.599119018072062</v>
      </c>
      <c r="I5389" s="2">
        <v>0.0859441426618062</v>
      </c>
      <c r="J5389" s="2">
        <v>1.0</v>
      </c>
      <c r="K5389" s="2">
        <v>1.0</v>
      </c>
    </row>
    <row r="5390">
      <c r="A5390" s="2" t="s">
        <v>5544</v>
      </c>
      <c r="B5390" s="2" t="s">
        <v>178</v>
      </c>
      <c r="C5390" s="2">
        <v>15.9956391525703</v>
      </c>
      <c r="D5390" s="2">
        <v>0.00295201085401396</v>
      </c>
      <c r="E5390" s="2">
        <v>0.00743278474154718</v>
      </c>
      <c r="F5390" s="2">
        <v>0.5026733908431</v>
      </c>
      <c r="G5390" s="2">
        <v>9.52851950221324E-4</v>
      </c>
      <c r="H5390" s="2">
        <v>0.0192410166612938</v>
      </c>
      <c r="I5390" s="2">
        <v>0.0351068002958637</v>
      </c>
      <c r="J5390" s="2">
        <v>1.0</v>
      </c>
      <c r="K5390" s="2">
        <v>0.0401715324050716</v>
      </c>
    </row>
    <row r="5391">
      <c r="A5391" s="2" t="s">
        <v>5545</v>
      </c>
      <c r="B5391" s="2" t="s">
        <v>178</v>
      </c>
      <c r="C5391" s="2">
        <v>3.69378976746033</v>
      </c>
      <c r="D5391" s="4">
        <v>2.82624463705566E-5</v>
      </c>
      <c r="E5391" s="2">
        <v>2.47600820673877E-4</v>
      </c>
      <c r="F5391" s="2">
        <v>0.436059896864956</v>
      </c>
      <c r="G5391" s="2">
        <v>0.321816801244699</v>
      </c>
      <c r="H5391" s="2">
        <v>0.00157688595582606</v>
      </c>
      <c r="I5391" s="2">
        <v>0.00496204250304707</v>
      </c>
      <c r="J5391" s="2">
        <v>1.0</v>
      </c>
      <c r="K5391" s="2">
        <v>0.954466036625433</v>
      </c>
    </row>
    <row r="5392">
      <c r="A5392" s="2" t="s">
        <v>5546</v>
      </c>
      <c r="B5392" s="2" t="s">
        <v>181</v>
      </c>
      <c r="C5392" s="2" t="s">
        <v>182</v>
      </c>
      <c r="D5392" s="2">
        <v>0.106284282052341</v>
      </c>
      <c r="E5392" s="2">
        <v>0.0678199002393461</v>
      </c>
      <c r="F5392" s="2">
        <v>0.563343642163519</v>
      </c>
      <c r="G5392" s="2">
        <v>1.0</v>
      </c>
      <c r="H5392" s="2">
        <v>0.243347586512245</v>
      </c>
      <c r="I5392" s="2">
        <v>0.148346257575803</v>
      </c>
      <c r="J5392" s="2">
        <v>1.0</v>
      </c>
      <c r="K5392" s="2">
        <v>1.0</v>
      </c>
    </row>
    <row r="5393">
      <c r="A5393" s="2" t="s">
        <v>5547</v>
      </c>
      <c r="B5393" s="2" t="s">
        <v>181</v>
      </c>
      <c r="C5393" s="2" t="s">
        <v>182</v>
      </c>
      <c r="D5393" s="2">
        <v>0.901929739832115</v>
      </c>
      <c r="E5393" s="2">
        <v>0.938121826559339</v>
      </c>
      <c r="F5393" s="2">
        <v>0.999999985345305</v>
      </c>
      <c r="G5393" s="2">
        <v>1.0</v>
      </c>
      <c r="H5393" s="2">
        <v>0.973372133005316</v>
      </c>
      <c r="I5393" s="2">
        <v>0.952089938634536</v>
      </c>
      <c r="J5393" s="2">
        <v>1.0</v>
      </c>
      <c r="K5393" s="2">
        <v>1.0</v>
      </c>
    </row>
    <row r="5394">
      <c r="A5394" s="2" t="s">
        <v>18</v>
      </c>
      <c r="B5394" s="2" t="s">
        <v>178</v>
      </c>
      <c r="C5394" s="2">
        <v>4.51274506304429</v>
      </c>
      <c r="D5394" s="2">
        <v>0.00633916260738855</v>
      </c>
      <c r="E5394" s="2">
        <v>0.00446447246706927</v>
      </c>
      <c r="F5394" s="2">
        <v>0.632171347291882</v>
      </c>
      <c r="G5394" s="2">
        <v>0.38893029406817</v>
      </c>
      <c r="H5394" s="2">
        <v>0.0314143177883778</v>
      </c>
      <c r="I5394" s="2">
        <v>0.0259281071901273</v>
      </c>
      <c r="J5394" s="2">
        <v>1.0</v>
      </c>
      <c r="K5394" s="2">
        <v>1.0</v>
      </c>
    </row>
    <row r="5395">
      <c r="A5395" s="2" t="s">
        <v>5548</v>
      </c>
      <c r="B5395" s="2" t="s">
        <v>181</v>
      </c>
      <c r="C5395" s="2" t="s">
        <v>182</v>
      </c>
      <c r="D5395" s="2">
        <v>0.848249930308481</v>
      </c>
      <c r="E5395" s="2">
        <v>0.679196996941075</v>
      </c>
      <c r="F5395" s="2">
        <v>0.999999999999992</v>
      </c>
      <c r="G5395" s="2">
        <v>1.0</v>
      </c>
      <c r="H5395" s="2">
        <v>0.973372133005316</v>
      </c>
      <c r="I5395" s="2">
        <v>0.740926753320151</v>
      </c>
      <c r="J5395" s="2">
        <v>1.0</v>
      </c>
      <c r="K5395" s="2">
        <v>1.0</v>
      </c>
    </row>
    <row r="5396">
      <c r="A5396" s="2" t="s">
        <v>5549</v>
      </c>
      <c r="B5396" s="2" t="s">
        <v>181</v>
      </c>
      <c r="C5396" s="2" t="s">
        <v>182</v>
      </c>
      <c r="D5396" s="2">
        <v>0.910690061268639</v>
      </c>
      <c r="E5396" s="2">
        <v>0.276950729399128</v>
      </c>
      <c r="F5396" s="2">
        <v>0.999990588294445</v>
      </c>
      <c r="G5396" s="2">
        <v>1.0</v>
      </c>
      <c r="H5396" s="2">
        <v>0.973372133005316</v>
      </c>
      <c r="I5396" s="2">
        <v>0.386860983280191</v>
      </c>
      <c r="J5396" s="2">
        <v>1.0</v>
      </c>
      <c r="K5396" s="2">
        <v>1.0</v>
      </c>
    </row>
    <row r="5397">
      <c r="A5397" s="2" t="s">
        <v>5550</v>
      </c>
      <c r="B5397" s="2" t="s">
        <v>181</v>
      </c>
      <c r="C5397" s="2" t="s">
        <v>182</v>
      </c>
      <c r="D5397" s="2">
        <v>0.0814950022051036</v>
      </c>
      <c r="E5397" s="2">
        <v>0.0538935989863328</v>
      </c>
      <c r="F5397" s="2">
        <v>0.999732311890014</v>
      </c>
      <c r="G5397" s="2">
        <v>1.0</v>
      </c>
      <c r="H5397" s="2">
        <v>0.199196394696305</v>
      </c>
      <c r="I5397" s="2">
        <v>0.127196939096294</v>
      </c>
      <c r="J5397" s="2">
        <v>1.0</v>
      </c>
      <c r="K5397" s="2">
        <v>1.0</v>
      </c>
    </row>
    <row r="5398">
      <c r="A5398" s="2" t="s">
        <v>5551</v>
      </c>
      <c r="B5398" s="2" t="s">
        <v>181</v>
      </c>
      <c r="C5398" s="2" t="s">
        <v>182</v>
      </c>
      <c r="D5398" s="2">
        <v>0.512667902339451</v>
      </c>
      <c r="E5398" s="2">
        <v>0.299829193198779</v>
      </c>
      <c r="F5398" s="2">
        <v>0.9999999999887</v>
      </c>
      <c r="G5398" s="2">
        <v>1.0</v>
      </c>
      <c r="H5398" s="2">
        <v>0.790336426346424</v>
      </c>
      <c r="I5398" s="2">
        <v>0.40962022397764</v>
      </c>
      <c r="J5398" s="2">
        <v>1.0</v>
      </c>
      <c r="K5398" s="2">
        <v>1.0</v>
      </c>
    </row>
    <row r="5399">
      <c r="A5399" s="2" t="s">
        <v>5552</v>
      </c>
      <c r="B5399" s="2" t="s">
        <v>181</v>
      </c>
      <c r="C5399" s="2" t="s">
        <v>182</v>
      </c>
      <c r="D5399" s="2">
        <v>0.0551860695271769</v>
      </c>
      <c r="E5399" s="2">
        <v>0.012033409213039</v>
      </c>
      <c r="F5399" s="2">
        <v>0.599174068841019</v>
      </c>
      <c r="G5399" s="2">
        <v>0.666112435431479</v>
      </c>
      <c r="H5399" s="2">
        <v>0.148515581342662</v>
      </c>
      <c r="I5399" s="2">
        <v>0.0477908573322469</v>
      </c>
      <c r="J5399" s="2">
        <v>1.0</v>
      </c>
      <c r="K5399" s="2">
        <v>1.0</v>
      </c>
    </row>
    <row r="5400">
      <c r="A5400" s="2" t="s">
        <v>5553</v>
      </c>
      <c r="B5400" s="2" t="s">
        <v>181</v>
      </c>
      <c r="C5400" s="2" t="s">
        <v>182</v>
      </c>
      <c r="D5400" s="2">
        <v>0.910286990327498</v>
      </c>
      <c r="E5400" s="2">
        <v>0.234163248062471</v>
      </c>
      <c r="F5400" s="2">
        <v>0.99530188391597</v>
      </c>
      <c r="G5400" s="2">
        <v>1.0</v>
      </c>
      <c r="H5400" s="2">
        <v>0.973372133005316</v>
      </c>
      <c r="I5400" s="2">
        <v>0.345627626127477</v>
      </c>
      <c r="J5400" s="2">
        <v>1.0</v>
      </c>
      <c r="K5400" s="2">
        <v>1.0</v>
      </c>
    </row>
    <row r="5401">
      <c r="A5401" s="2" t="s">
        <v>5554</v>
      </c>
      <c r="B5401" s="2" t="s">
        <v>181</v>
      </c>
      <c r="C5401" s="2" t="s">
        <v>182</v>
      </c>
      <c r="D5401" s="2">
        <v>0.531761568364108</v>
      </c>
      <c r="E5401" s="2">
        <v>0.0983753759577981</v>
      </c>
      <c r="F5401" s="2">
        <v>0.999953510913427</v>
      </c>
      <c r="G5401" s="2">
        <v>1.0</v>
      </c>
      <c r="H5401" s="2">
        <v>0.808257702321891</v>
      </c>
      <c r="I5401" s="2">
        <v>0.191543351726691</v>
      </c>
      <c r="J5401" s="2">
        <v>1.0</v>
      </c>
      <c r="K5401" s="2">
        <v>1.0</v>
      </c>
    </row>
    <row r="5402">
      <c r="A5402" s="2" t="s">
        <v>5555</v>
      </c>
      <c r="B5402" s="2" t="s">
        <v>181</v>
      </c>
      <c r="C5402" s="2" t="s">
        <v>182</v>
      </c>
      <c r="D5402" s="2">
        <v>0.0577566109235543</v>
      </c>
      <c r="E5402" s="2">
        <v>0.0873506784468837</v>
      </c>
      <c r="F5402" s="2">
        <v>0.853887622436142</v>
      </c>
      <c r="G5402" s="2">
        <v>0.38893029406817</v>
      </c>
      <c r="H5402" s="2">
        <v>0.153321712253456</v>
      </c>
      <c r="I5402" s="2">
        <v>0.17635391653013</v>
      </c>
      <c r="J5402" s="2">
        <v>1.0</v>
      </c>
      <c r="K5402" s="2">
        <v>1.0</v>
      </c>
    </row>
    <row r="5403">
      <c r="A5403" s="2" t="s">
        <v>5556</v>
      </c>
      <c r="B5403" s="2" t="s">
        <v>181</v>
      </c>
      <c r="C5403" s="2" t="s">
        <v>182</v>
      </c>
      <c r="D5403" s="2">
        <v>0.356877639309148</v>
      </c>
      <c r="E5403" s="2">
        <v>0.456883050641413</v>
      </c>
      <c r="F5403" s="2">
        <v>0.999842021952144</v>
      </c>
      <c r="G5403" s="2">
        <v>0.857464456193465</v>
      </c>
      <c r="H5403" s="2">
        <v>0.603076519233783</v>
      </c>
      <c r="I5403" s="2">
        <v>0.551974078269073</v>
      </c>
      <c r="J5403" s="2">
        <v>1.0</v>
      </c>
      <c r="K5403" s="2">
        <v>1.0</v>
      </c>
    </row>
    <row r="5404">
      <c r="A5404" s="2" t="s">
        <v>5557</v>
      </c>
      <c r="B5404" s="2" t="s">
        <v>181</v>
      </c>
      <c r="C5404" s="2" t="s">
        <v>182</v>
      </c>
      <c r="D5404" s="2">
        <v>0.0244996032438946</v>
      </c>
      <c r="E5404" s="2">
        <v>0.237288021639509</v>
      </c>
      <c r="F5404" s="2">
        <v>0.963252563347646</v>
      </c>
      <c r="G5404" s="2">
        <v>1.0</v>
      </c>
      <c r="H5404" s="2">
        <v>0.0829110116642745</v>
      </c>
      <c r="I5404" s="2">
        <v>0.348314259933231</v>
      </c>
      <c r="J5404" s="2">
        <v>1.0</v>
      </c>
      <c r="K5404" s="2">
        <v>1.0</v>
      </c>
    </row>
    <row r="5405">
      <c r="A5405" s="2" t="s">
        <v>5558</v>
      </c>
      <c r="B5405" s="2" t="s">
        <v>181</v>
      </c>
      <c r="C5405" s="2" t="s">
        <v>182</v>
      </c>
      <c r="D5405" s="2">
        <v>0.0668388732214059</v>
      </c>
      <c r="E5405" s="2">
        <v>0.0236345401020184</v>
      </c>
      <c r="F5405" s="2">
        <v>0.691858366037199</v>
      </c>
      <c r="G5405" s="2">
        <v>0.0316829910343458</v>
      </c>
      <c r="H5405" s="2">
        <v>0.171126156967895</v>
      </c>
      <c r="I5405" s="2">
        <v>0.0742157158569035</v>
      </c>
      <c r="J5405" s="2">
        <v>1.0</v>
      </c>
      <c r="K5405" s="2">
        <v>0.23074055466664</v>
      </c>
    </row>
    <row r="5406">
      <c r="A5406" s="2" t="s">
        <v>5559</v>
      </c>
      <c r="B5406" s="2" t="s">
        <v>181</v>
      </c>
      <c r="C5406" s="2" t="s">
        <v>182</v>
      </c>
      <c r="D5406" s="2">
        <v>0.767943700502341</v>
      </c>
      <c r="E5406" s="2">
        <v>0.0803256749766981</v>
      </c>
      <c r="F5406" s="2">
        <v>0.961971436563624</v>
      </c>
      <c r="G5406" s="2">
        <v>1.0</v>
      </c>
      <c r="H5406" s="2">
        <v>0.973372133005316</v>
      </c>
      <c r="I5406" s="2">
        <v>0.167279026392198</v>
      </c>
      <c r="J5406" s="2">
        <v>1.0</v>
      </c>
      <c r="K5406" s="2">
        <v>1.0</v>
      </c>
    </row>
    <row r="5407">
      <c r="A5407" s="2" t="s">
        <v>5560</v>
      </c>
      <c r="B5407" s="2" t="s">
        <v>181</v>
      </c>
      <c r="C5407" s="2" t="s">
        <v>182</v>
      </c>
      <c r="D5407" s="2">
        <v>0.38489930834482</v>
      </c>
      <c r="E5407" s="2">
        <v>0.622001166627832</v>
      </c>
      <c r="F5407" s="2">
        <v>0.999883236096696</v>
      </c>
      <c r="G5407" s="2">
        <v>0.467655894790229</v>
      </c>
      <c r="H5407" s="2">
        <v>0.638752694385292</v>
      </c>
      <c r="I5407" s="2">
        <v>0.692526534855876</v>
      </c>
      <c r="J5407" s="2">
        <v>1.0</v>
      </c>
      <c r="K5407" s="2">
        <v>1.0</v>
      </c>
    </row>
    <row r="5408">
      <c r="A5408" s="2" t="s">
        <v>5561</v>
      </c>
      <c r="B5408" s="2" t="s">
        <v>181</v>
      </c>
      <c r="C5408" s="2" t="s">
        <v>182</v>
      </c>
      <c r="D5408" s="2">
        <v>0.433368344726728</v>
      </c>
      <c r="E5408" s="2">
        <v>0.377030495254224</v>
      </c>
      <c r="F5408" s="2">
        <v>0.999849826392625</v>
      </c>
      <c r="G5408" s="2">
        <v>1.0</v>
      </c>
      <c r="H5408" s="2">
        <v>0.699720832343879</v>
      </c>
      <c r="I5408" s="2">
        <v>0.482434591668035</v>
      </c>
      <c r="J5408" s="2">
        <v>1.0</v>
      </c>
      <c r="K5408" s="2">
        <v>1.0</v>
      </c>
    </row>
    <row r="5409">
      <c r="A5409" s="2" t="s">
        <v>5562</v>
      </c>
      <c r="B5409" s="2" t="s">
        <v>181</v>
      </c>
      <c r="C5409" s="2" t="s">
        <v>182</v>
      </c>
      <c r="D5409" s="2">
        <v>0.0662564802846424</v>
      </c>
      <c r="E5409" s="2">
        <v>0.0108773135450806</v>
      </c>
      <c r="F5409" s="2">
        <v>0.891819467949302</v>
      </c>
      <c r="G5409" s="2">
        <v>1.0</v>
      </c>
      <c r="H5409" s="2">
        <v>0.169916844988151</v>
      </c>
      <c r="I5409" s="2">
        <v>0.044873285146161</v>
      </c>
      <c r="J5409" s="2">
        <v>1.0</v>
      </c>
      <c r="K5409" s="2">
        <v>1.0</v>
      </c>
    </row>
    <row r="5410">
      <c r="A5410" s="2" t="s">
        <v>5563</v>
      </c>
      <c r="B5410" s="2" t="s">
        <v>178</v>
      </c>
      <c r="C5410" s="2">
        <v>3.1650457202342</v>
      </c>
      <c r="D5410" s="2">
        <v>2.05193687573438E-4</v>
      </c>
      <c r="E5410" s="2">
        <v>3.1417665620459E-4</v>
      </c>
      <c r="F5410" s="2">
        <v>0.0401069771614116</v>
      </c>
      <c r="G5410" s="2">
        <v>0.00343631296987722</v>
      </c>
      <c r="H5410" s="2">
        <v>0.00416349330775123</v>
      </c>
      <c r="I5410" s="2">
        <v>0.0055677412989729</v>
      </c>
      <c r="J5410" s="2">
        <v>1.0</v>
      </c>
      <c r="K5410" s="2">
        <v>0.0721689124282516</v>
      </c>
    </row>
    <row r="5411">
      <c r="A5411" s="2" t="s">
        <v>5564</v>
      </c>
      <c r="B5411" s="2" t="s">
        <v>178</v>
      </c>
      <c r="C5411" s="2">
        <v>19.9997814633106</v>
      </c>
      <c r="D5411" s="2">
        <v>0.00173709468328416</v>
      </c>
      <c r="E5411" s="2">
        <v>0.00155877223525591</v>
      </c>
      <c r="F5411" s="2">
        <v>0.228531617145575</v>
      </c>
      <c r="G5411" s="2">
        <v>0.048810586999161</v>
      </c>
      <c r="H5411" s="2">
        <v>0.0139445336952212</v>
      </c>
      <c r="I5411" s="2">
        <v>0.0135446598121512</v>
      </c>
      <c r="J5411" s="2">
        <v>1.0</v>
      </c>
      <c r="K5411" s="2">
        <v>0.30494561570332</v>
      </c>
    </row>
    <row r="5412">
      <c r="A5412" s="2" t="s">
        <v>5565</v>
      </c>
      <c r="B5412" s="2" t="s">
        <v>181</v>
      </c>
      <c r="C5412" s="2" t="s">
        <v>182</v>
      </c>
      <c r="D5412" s="2">
        <v>0.644190051924905</v>
      </c>
      <c r="E5412" s="2">
        <v>0.0446614664031881</v>
      </c>
      <c r="F5412" s="2">
        <v>0.683710768930318</v>
      </c>
      <c r="G5412" s="2">
        <v>0.511842568908851</v>
      </c>
      <c r="H5412" s="2">
        <v>0.922366712083169</v>
      </c>
      <c r="I5412" s="2">
        <v>0.112126482590977</v>
      </c>
      <c r="J5412" s="2">
        <v>1.0</v>
      </c>
      <c r="K5412" s="2">
        <v>1.0</v>
      </c>
    </row>
    <row r="5413">
      <c r="A5413" s="2" t="s">
        <v>5566</v>
      </c>
      <c r="B5413" s="2" t="s">
        <v>181</v>
      </c>
      <c r="C5413" s="2" t="s">
        <v>182</v>
      </c>
      <c r="D5413" s="2">
        <v>0.908839211044801</v>
      </c>
      <c r="E5413" s="2">
        <v>0.153115078517602</v>
      </c>
      <c r="F5413" s="2">
        <v>0.999591537234689</v>
      </c>
      <c r="G5413" s="2">
        <v>1.0</v>
      </c>
      <c r="H5413" s="2">
        <v>0.973372133005316</v>
      </c>
      <c r="I5413" s="2">
        <v>0.258121086518136</v>
      </c>
      <c r="J5413" s="2">
        <v>1.0</v>
      </c>
      <c r="K5413" s="2">
        <v>1.0</v>
      </c>
    </row>
    <row r="5414">
      <c r="A5414" s="2" t="s">
        <v>5567</v>
      </c>
      <c r="B5414" s="2" t="s">
        <v>181</v>
      </c>
      <c r="C5414" s="2" t="s">
        <v>182</v>
      </c>
      <c r="D5414" s="2">
        <v>0.346050834079129</v>
      </c>
      <c r="E5414" s="2">
        <v>0.13039947547029</v>
      </c>
      <c r="F5414" s="2">
        <v>0.922577043409245</v>
      </c>
      <c r="G5414" s="2">
        <v>0.42674944379317</v>
      </c>
      <c r="H5414" s="2">
        <v>0.59030370812569</v>
      </c>
      <c r="I5414" s="2">
        <v>0.231744537799482</v>
      </c>
      <c r="J5414" s="2">
        <v>1.0</v>
      </c>
      <c r="K5414" s="2">
        <v>1.0</v>
      </c>
    </row>
    <row r="5415">
      <c r="A5415" s="2" t="s">
        <v>5568</v>
      </c>
      <c r="B5415" s="2" t="s">
        <v>178</v>
      </c>
      <c r="C5415" s="2">
        <v>8.30823831295054</v>
      </c>
      <c r="D5415" s="4">
        <v>1.37851118613935E-5</v>
      </c>
      <c r="E5415" s="2">
        <v>0.00186566096986374</v>
      </c>
      <c r="F5415" s="2">
        <v>0.927034890399344</v>
      </c>
      <c r="G5415" s="2">
        <v>1.0</v>
      </c>
      <c r="H5415" s="2">
        <v>0.00112863984469632</v>
      </c>
      <c r="I5415" s="2">
        <v>0.015201731438768</v>
      </c>
      <c r="J5415" s="2">
        <v>1.0</v>
      </c>
      <c r="K5415" s="2">
        <v>1.0</v>
      </c>
    </row>
    <row r="5416">
      <c r="A5416" s="2" t="s">
        <v>5569</v>
      </c>
      <c r="B5416" s="2" t="s">
        <v>178</v>
      </c>
      <c r="C5416" s="2">
        <v>7.98284332445609</v>
      </c>
      <c r="D5416" s="2">
        <v>0.00366706528876775</v>
      </c>
      <c r="E5416" s="2">
        <v>0.0454510655701649</v>
      </c>
      <c r="F5416" s="2">
        <v>0.874887953043953</v>
      </c>
      <c r="G5416" s="2">
        <v>0.857464456193465</v>
      </c>
      <c r="H5416" s="2">
        <v>0.0220391785544051</v>
      </c>
      <c r="I5416" s="2">
        <v>0.113532911868595</v>
      </c>
      <c r="J5416" s="2">
        <v>1.0</v>
      </c>
      <c r="K5416" s="2">
        <v>1.0</v>
      </c>
    </row>
    <row r="5417">
      <c r="A5417" s="2" t="s">
        <v>5570</v>
      </c>
      <c r="B5417" s="2" t="s">
        <v>178</v>
      </c>
      <c r="C5417" s="2">
        <v>13.2986228922948</v>
      </c>
      <c r="D5417" s="2">
        <v>0.0073341305775355</v>
      </c>
      <c r="E5417" s="2">
        <v>0.0244162002555995</v>
      </c>
      <c r="F5417" s="2">
        <v>0.785398755711358</v>
      </c>
      <c r="G5417" s="2">
        <v>0.42674944379317</v>
      </c>
      <c r="H5417" s="2">
        <v>0.0349015085134141</v>
      </c>
      <c r="I5417" s="2">
        <v>0.0758541505211489</v>
      </c>
      <c r="J5417" s="2">
        <v>1.0</v>
      </c>
      <c r="K5417" s="2">
        <v>1.0</v>
      </c>
    </row>
    <row r="5418">
      <c r="A5418" s="2" t="s">
        <v>5571</v>
      </c>
      <c r="B5418" s="2" t="s">
        <v>178</v>
      </c>
      <c r="C5418" s="2">
        <v>24.9962683265437</v>
      </c>
      <c r="D5418" s="4">
        <v>4.9556351469539E-5</v>
      </c>
      <c r="E5418" s="2">
        <v>6.4845826944826E-4</v>
      </c>
      <c r="F5418" s="2">
        <v>0.239534597944573</v>
      </c>
      <c r="G5418" s="2">
        <v>0.00831782021297838</v>
      </c>
      <c r="H5418" s="2">
        <v>0.00213035142224321</v>
      </c>
      <c r="I5418" s="2">
        <v>0.00819245336418373</v>
      </c>
      <c r="J5418" s="2">
        <v>1.0</v>
      </c>
      <c r="K5418" s="2">
        <v>0.114211999377965</v>
      </c>
    </row>
    <row r="5419">
      <c r="A5419" s="2" t="s">
        <v>5572</v>
      </c>
      <c r="B5419" s="2" t="s">
        <v>181</v>
      </c>
      <c r="C5419" s="2" t="s">
        <v>182</v>
      </c>
      <c r="D5419" s="2">
        <v>0.793333478964123</v>
      </c>
      <c r="E5419" s="2">
        <v>0.427662955182093</v>
      </c>
      <c r="F5419" s="2">
        <v>1.0</v>
      </c>
      <c r="G5419" s="2">
        <v>1.0</v>
      </c>
      <c r="H5419" s="2">
        <v>0.973372133005316</v>
      </c>
      <c r="I5419" s="2">
        <v>0.526109090979981</v>
      </c>
      <c r="J5419" s="2">
        <v>1.0</v>
      </c>
      <c r="K5419" s="2">
        <v>1.0</v>
      </c>
    </row>
    <row r="5420">
      <c r="A5420" s="2" t="s">
        <v>5573</v>
      </c>
      <c r="B5420" s="2" t="s">
        <v>181</v>
      </c>
      <c r="C5420" s="2" t="s">
        <v>182</v>
      </c>
      <c r="D5420" s="2">
        <v>0.174395508663095</v>
      </c>
      <c r="E5420" s="2">
        <v>0.110819352402716</v>
      </c>
      <c r="F5420" s="2">
        <v>0.994914298107826</v>
      </c>
      <c r="G5420" s="2">
        <v>0.725479819011063</v>
      </c>
      <c r="H5420" s="2">
        <v>0.351202939596492</v>
      </c>
      <c r="I5420" s="2">
        <v>0.207852477904122</v>
      </c>
      <c r="J5420" s="2">
        <v>1.0</v>
      </c>
      <c r="K5420" s="2">
        <v>1.0</v>
      </c>
    </row>
    <row r="5421">
      <c r="A5421" s="2" t="s">
        <v>5574</v>
      </c>
      <c r="B5421" s="2" t="s">
        <v>181</v>
      </c>
      <c r="C5421" s="2" t="s">
        <v>182</v>
      </c>
      <c r="D5421" s="2">
        <v>0.8398223791588</v>
      </c>
      <c r="E5421" s="2">
        <v>0.274165602372221</v>
      </c>
      <c r="F5421" s="2">
        <v>0.998259013340318</v>
      </c>
      <c r="G5421" s="2">
        <v>1.0</v>
      </c>
      <c r="H5421" s="2">
        <v>0.973372133005316</v>
      </c>
      <c r="I5421" s="2">
        <v>0.384054522742185</v>
      </c>
      <c r="J5421" s="2">
        <v>1.0</v>
      </c>
      <c r="K5421" s="2">
        <v>1.0</v>
      </c>
    </row>
    <row r="5422">
      <c r="A5422" s="2" t="s">
        <v>5575</v>
      </c>
      <c r="B5422" s="2" t="s">
        <v>181</v>
      </c>
      <c r="C5422" s="2" t="s">
        <v>182</v>
      </c>
      <c r="D5422" s="2">
        <v>0.0864198826703903</v>
      </c>
      <c r="E5422" s="2">
        <v>0.111203010752601</v>
      </c>
      <c r="F5422" s="2">
        <v>0.99784002199419</v>
      </c>
      <c r="G5422" s="2">
        <v>1.0</v>
      </c>
      <c r="H5422" s="2">
        <v>0.207710625936878</v>
      </c>
      <c r="I5422" s="2">
        <v>0.208451419632129</v>
      </c>
      <c r="J5422" s="2">
        <v>1.0</v>
      </c>
      <c r="K5422" s="2">
        <v>1.0</v>
      </c>
    </row>
    <row r="5423">
      <c r="A5423" s="2" t="s">
        <v>5576</v>
      </c>
      <c r="B5423" s="2" t="s">
        <v>178</v>
      </c>
      <c r="C5423" s="2">
        <v>16.3999467525554</v>
      </c>
      <c r="D5423" s="2">
        <v>7.79026395692219E-4</v>
      </c>
      <c r="E5423" s="2">
        <v>3.41898725443879E-4</v>
      </c>
      <c r="F5423" s="2">
        <v>0.00629271218198346</v>
      </c>
      <c r="G5423" s="2">
        <v>4.78277311659741E-4</v>
      </c>
      <c r="H5423" s="2">
        <v>0.00879727922833783</v>
      </c>
      <c r="I5423" s="2">
        <v>0.00578861308265325</v>
      </c>
      <c r="J5423" s="2">
        <v>1.0</v>
      </c>
      <c r="K5423" s="2">
        <v>0.0309331286285388</v>
      </c>
    </row>
    <row r="5424">
      <c r="A5424" s="2" t="s">
        <v>5577</v>
      </c>
      <c r="B5424" s="2" t="s">
        <v>178</v>
      </c>
      <c r="C5424" s="2">
        <v>15.9688977772132</v>
      </c>
      <c r="D5424" s="4">
        <v>5.80105188677379E-5</v>
      </c>
      <c r="E5424" s="4">
        <v>2.67777990429208E-5</v>
      </c>
      <c r="F5424" s="2">
        <v>0.0118128687947457</v>
      </c>
      <c r="G5424" s="4">
        <v>4.88749469918137E-5</v>
      </c>
      <c r="H5424" s="2">
        <v>0.00216135514588174</v>
      </c>
      <c r="I5424" s="2">
        <v>0.00147252022466458</v>
      </c>
      <c r="J5424" s="2">
        <v>1.0</v>
      </c>
      <c r="K5424" s="2">
        <v>0.0150363113948058</v>
      </c>
    </row>
    <row r="5425">
      <c r="A5425" s="2" t="s">
        <v>5578</v>
      </c>
      <c r="B5425" s="2" t="s">
        <v>178</v>
      </c>
      <c r="C5425" s="2">
        <v>16.2626638586437</v>
      </c>
      <c r="D5425" s="2">
        <v>0.00109271230569391</v>
      </c>
      <c r="E5425" s="2">
        <v>7.87029518335425E-4</v>
      </c>
      <c r="F5425" s="2">
        <v>0.0553083732992005</v>
      </c>
      <c r="G5425" s="2">
        <v>0.00831782021297838</v>
      </c>
      <c r="H5425" s="2">
        <v>0.0104173736815023</v>
      </c>
      <c r="I5425" s="2">
        <v>0.00911368973266749</v>
      </c>
      <c r="J5425" s="2">
        <v>1.0</v>
      </c>
      <c r="K5425" s="2">
        <v>0.114211999377965</v>
      </c>
    </row>
    <row r="5426">
      <c r="A5426" s="2" t="s">
        <v>5579</v>
      </c>
      <c r="B5426" s="2" t="s">
        <v>178</v>
      </c>
      <c r="C5426" s="2">
        <v>17.0282654126342</v>
      </c>
      <c r="D5426" s="2">
        <v>1.15963385272505E-4</v>
      </c>
      <c r="E5426" s="4">
        <v>3.38363894714089E-5</v>
      </c>
      <c r="F5426" s="2">
        <v>0.027434478897172</v>
      </c>
      <c r="G5426" s="2">
        <v>0.00233873777012779</v>
      </c>
      <c r="H5426" s="2">
        <v>0.00308567166481991</v>
      </c>
      <c r="I5426" s="2">
        <v>0.00160169657102313</v>
      </c>
      <c r="J5426" s="2">
        <v>1.0</v>
      </c>
      <c r="K5426" s="2">
        <v>0.0602304344736755</v>
      </c>
    </row>
    <row r="5427">
      <c r="A5427" s="2" t="s">
        <v>5580</v>
      </c>
      <c r="B5427" s="2" t="s">
        <v>181</v>
      </c>
      <c r="C5427" s="2" t="s">
        <v>182</v>
      </c>
      <c r="D5427" s="2">
        <v>0.857644196446716</v>
      </c>
      <c r="E5427" s="2">
        <v>0.868705612724753</v>
      </c>
      <c r="F5427" s="2">
        <v>0.999999999998604</v>
      </c>
      <c r="G5427" s="2">
        <v>1.0</v>
      </c>
      <c r="H5427" s="2">
        <v>0.973372133005316</v>
      </c>
      <c r="I5427" s="2">
        <v>0.896019933820757</v>
      </c>
      <c r="J5427" s="2">
        <v>1.0</v>
      </c>
      <c r="K5427" s="2">
        <v>1.0</v>
      </c>
    </row>
    <row r="5428">
      <c r="A5428" s="2" t="s">
        <v>5581</v>
      </c>
      <c r="B5428" s="2" t="s">
        <v>181</v>
      </c>
      <c r="C5428" s="2" t="s">
        <v>182</v>
      </c>
      <c r="D5428" s="2">
        <v>0.151142774174682</v>
      </c>
      <c r="E5428" s="2">
        <v>0.199838255493504</v>
      </c>
      <c r="F5428" s="2">
        <v>0.999992310792576</v>
      </c>
      <c r="G5428" s="2">
        <v>1.0</v>
      </c>
      <c r="H5428" s="2">
        <v>0.315738337021547</v>
      </c>
      <c r="I5428" s="2">
        <v>0.310844337562524</v>
      </c>
      <c r="J5428" s="2">
        <v>1.0</v>
      </c>
      <c r="K5428" s="2">
        <v>1.0</v>
      </c>
    </row>
    <row r="5429">
      <c r="A5429" s="2" t="s">
        <v>5582</v>
      </c>
      <c r="B5429" s="2" t="s">
        <v>178</v>
      </c>
      <c r="C5429" s="2">
        <v>4.79718522338101</v>
      </c>
      <c r="D5429" s="2">
        <v>0.00309401945081849</v>
      </c>
      <c r="E5429" s="2">
        <v>0.00313861675622773</v>
      </c>
      <c r="F5429" s="2">
        <v>0.272554941203387</v>
      </c>
      <c r="G5429" s="2">
        <v>0.02456313057138</v>
      </c>
      <c r="H5429" s="2">
        <v>0.0197638739667042</v>
      </c>
      <c r="I5429" s="2">
        <v>0.0212154836912947</v>
      </c>
      <c r="J5429" s="2">
        <v>1.0</v>
      </c>
      <c r="K5429" s="2">
        <v>0.202463515781331</v>
      </c>
    </row>
    <row r="5430">
      <c r="A5430" s="2" t="s">
        <v>5583</v>
      </c>
      <c r="B5430" s="2" t="s">
        <v>178</v>
      </c>
      <c r="C5430" s="2">
        <v>1.84224509040757</v>
      </c>
      <c r="D5430" s="2">
        <v>0.00254954093135636</v>
      </c>
      <c r="E5430" s="2">
        <v>0.001330622855376</v>
      </c>
      <c r="F5430" s="2">
        <v>0.472027326254924</v>
      </c>
      <c r="G5430" s="2">
        <v>0.42674944379317</v>
      </c>
      <c r="H5430" s="2">
        <v>0.0174402733232195</v>
      </c>
      <c r="I5430" s="2">
        <v>0.0124857591279876</v>
      </c>
      <c r="J5430" s="2">
        <v>1.0</v>
      </c>
      <c r="K5430" s="2">
        <v>1.0</v>
      </c>
    </row>
    <row r="5431">
      <c r="A5431" s="2" t="s">
        <v>5584</v>
      </c>
      <c r="B5431" s="2" t="s">
        <v>181</v>
      </c>
      <c r="C5431" s="2" t="s">
        <v>182</v>
      </c>
      <c r="D5431" s="2">
        <v>0.013045360155471</v>
      </c>
      <c r="E5431" s="2">
        <v>0.0267812054025272</v>
      </c>
      <c r="F5431" s="2">
        <v>0.605341809674046</v>
      </c>
      <c r="G5431" s="2">
        <v>0.115314058290652</v>
      </c>
      <c r="H5431" s="2">
        <v>0.0525461198335903</v>
      </c>
      <c r="I5431" s="2">
        <v>0.0809265100188225</v>
      </c>
      <c r="J5431" s="2">
        <v>1.0</v>
      </c>
      <c r="K5431" s="2">
        <v>0.511343952287688</v>
      </c>
    </row>
    <row r="5432">
      <c r="A5432" s="2" t="s">
        <v>5585</v>
      </c>
      <c r="B5432" s="2" t="s">
        <v>181</v>
      </c>
      <c r="C5432" s="2" t="s">
        <v>182</v>
      </c>
      <c r="D5432" s="2">
        <v>0.871141270425538</v>
      </c>
      <c r="E5432" s="2">
        <v>0.738414184868438</v>
      </c>
      <c r="F5432" s="2">
        <v>0.99999999998593</v>
      </c>
      <c r="G5432" s="2">
        <v>1.0</v>
      </c>
      <c r="H5432" s="2">
        <v>0.973372133005316</v>
      </c>
      <c r="I5432" s="2">
        <v>0.790572673660406</v>
      </c>
      <c r="J5432" s="2">
        <v>1.0</v>
      </c>
      <c r="K5432" s="2">
        <v>1.0</v>
      </c>
    </row>
    <row r="5433">
      <c r="A5433" s="2" t="s">
        <v>5586</v>
      </c>
      <c r="B5433" s="2" t="s">
        <v>181</v>
      </c>
      <c r="C5433" s="2" t="s">
        <v>182</v>
      </c>
      <c r="D5433" s="2">
        <v>0.138585691386675</v>
      </c>
      <c r="E5433" s="2">
        <v>0.00129200276657238</v>
      </c>
      <c r="F5433" s="2">
        <v>0.784599717468309</v>
      </c>
      <c r="G5433" s="2">
        <v>0.264912030575173</v>
      </c>
      <c r="H5433" s="2">
        <v>0.29458840804006</v>
      </c>
      <c r="I5433" s="2">
        <v>0.0122761832152699</v>
      </c>
      <c r="J5433" s="2">
        <v>1.0</v>
      </c>
      <c r="K5433" s="2">
        <v>0.850872924389728</v>
      </c>
    </row>
    <row r="5434">
      <c r="A5434" s="2" t="s">
        <v>5587</v>
      </c>
      <c r="B5434" s="2" t="s">
        <v>178</v>
      </c>
      <c r="C5434" s="2">
        <v>16.0414506458793</v>
      </c>
      <c r="D5434" s="2">
        <v>4.70461717949028E-4</v>
      </c>
      <c r="E5434" s="2">
        <v>2.77586607472013E-4</v>
      </c>
      <c r="F5434" s="2">
        <v>0.298340662693024</v>
      </c>
      <c r="G5434" s="2">
        <v>0.0215766175975697</v>
      </c>
      <c r="H5434" s="2">
        <v>0.0067277207731329</v>
      </c>
      <c r="I5434" s="2">
        <v>0.00520568328452338</v>
      </c>
      <c r="J5434" s="2">
        <v>1.0</v>
      </c>
      <c r="K5434" s="2">
        <v>0.186631183976547</v>
      </c>
    </row>
    <row r="5435">
      <c r="A5435" s="2" t="s">
        <v>5588</v>
      </c>
      <c r="B5435" s="2" t="s">
        <v>178</v>
      </c>
      <c r="C5435" s="2">
        <v>16.6373704665587</v>
      </c>
      <c r="D5435" s="2">
        <v>3.5194702709699E-4</v>
      </c>
      <c r="E5435" s="4">
        <v>7.16056801697285E-6</v>
      </c>
      <c r="F5435" s="2">
        <v>0.122456839739356</v>
      </c>
      <c r="G5435" s="2">
        <v>8.78688191078052E-4</v>
      </c>
      <c r="H5435" s="2">
        <v>0.005509549978553</v>
      </c>
      <c r="I5435" s="2">
        <v>8.14807703568277E-4</v>
      </c>
      <c r="J5435" s="2">
        <v>1.0</v>
      </c>
      <c r="K5435" s="2">
        <v>0.0401715324050716</v>
      </c>
    </row>
    <row r="5436">
      <c r="A5436" s="2" t="s">
        <v>5589</v>
      </c>
      <c r="B5436" s="2" t="s">
        <v>181</v>
      </c>
      <c r="C5436" s="2" t="s">
        <v>182</v>
      </c>
      <c r="D5436" s="2">
        <v>0.410608152124445</v>
      </c>
      <c r="E5436" s="2">
        <v>0.426171810401459</v>
      </c>
      <c r="F5436" s="2">
        <v>0.997538588450435</v>
      </c>
      <c r="G5436" s="2">
        <v>1.0</v>
      </c>
      <c r="H5436" s="2">
        <v>0.672124330692056</v>
      </c>
      <c r="I5436" s="2">
        <v>0.525012307121191</v>
      </c>
      <c r="J5436" s="2">
        <v>1.0</v>
      </c>
      <c r="K5436" s="2">
        <v>1.0</v>
      </c>
    </row>
    <row r="5437">
      <c r="A5437" s="2" t="s">
        <v>5590</v>
      </c>
      <c r="B5437" s="2" t="s">
        <v>181</v>
      </c>
      <c r="C5437" s="2" t="s">
        <v>182</v>
      </c>
      <c r="D5437" s="2">
        <v>0.895537738414458</v>
      </c>
      <c r="E5437" s="2">
        <v>0.366188679752875</v>
      </c>
      <c r="F5437" s="2">
        <v>0.999788314974727</v>
      </c>
      <c r="G5437" s="2">
        <v>1.0</v>
      </c>
      <c r="H5437" s="2">
        <v>0.973372133005316</v>
      </c>
      <c r="I5437" s="2">
        <v>0.472813718424113</v>
      </c>
      <c r="J5437" s="2">
        <v>1.0</v>
      </c>
      <c r="K5437" s="2">
        <v>1.0</v>
      </c>
    </row>
    <row r="5438">
      <c r="A5438" s="2" t="s">
        <v>5591</v>
      </c>
      <c r="B5438" s="2" t="s">
        <v>178</v>
      </c>
      <c r="C5438" s="2">
        <v>2.33270008187805</v>
      </c>
      <c r="D5438" s="4">
        <v>5.86715927327995E-5</v>
      </c>
      <c r="E5438" s="2">
        <v>5.76563617406212E-4</v>
      </c>
      <c r="F5438" s="2">
        <v>0.0322033060014755</v>
      </c>
      <c r="G5438" s="2">
        <v>0.00183767567434823</v>
      </c>
      <c r="H5438" s="2">
        <v>0.00216135514588174</v>
      </c>
      <c r="I5438" s="2">
        <v>0.00766708371137255</v>
      </c>
      <c r="J5438" s="2">
        <v>1.0</v>
      </c>
      <c r="K5438" s="2">
        <v>0.0530920360434161</v>
      </c>
    </row>
    <row r="5439">
      <c r="A5439" s="2" t="s">
        <v>5592</v>
      </c>
      <c r="B5439" s="2" t="s">
        <v>181</v>
      </c>
      <c r="C5439" s="2" t="s">
        <v>182</v>
      </c>
      <c r="D5439" s="2">
        <v>0.908689151593068</v>
      </c>
      <c r="E5439" s="2">
        <v>0.437648030846665</v>
      </c>
      <c r="F5439" s="2">
        <v>0.999451719916114</v>
      </c>
      <c r="G5439" s="2">
        <v>1.0</v>
      </c>
      <c r="H5439" s="2">
        <v>0.973372133005316</v>
      </c>
      <c r="I5439" s="2">
        <v>0.535614185047585</v>
      </c>
      <c r="J5439" s="2">
        <v>1.0</v>
      </c>
      <c r="K5439" s="2">
        <v>1.0</v>
      </c>
    </row>
    <row r="5440">
      <c r="A5440" s="2" t="s">
        <v>5593</v>
      </c>
      <c r="B5440" s="2" t="s">
        <v>178</v>
      </c>
      <c r="C5440" s="2">
        <v>24.9174224354661</v>
      </c>
      <c r="D5440" s="2">
        <v>0.0193109578040954</v>
      </c>
      <c r="E5440" s="2">
        <v>0.00678406759661587</v>
      </c>
      <c r="F5440" s="2">
        <v>0.955930390531114</v>
      </c>
      <c r="G5440" s="2">
        <v>1.0</v>
      </c>
      <c r="H5440" s="2">
        <v>0.0690790052783835</v>
      </c>
      <c r="I5440" s="2">
        <v>0.0331571667892995</v>
      </c>
      <c r="J5440" s="2">
        <v>1.0</v>
      </c>
      <c r="K5440" s="2">
        <v>1.0</v>
      </c>
    </row>
    <row r="5441">
      <c r="A5441" s="2" t="s">
        <v>5594</v>
      </c>
      <c r="B5441" s="2" t="s">
        <v>181</v>
      </c>
      <c r="C5441" s="2" t="s">
        <v>182</v>
      </c>
      <c r="D5441" s="2">
        <v>0.0443019315541507</v>
      </c>
      <c r="E5441" s="2">
        <v>0.106461682759506</v>
      </c>
      <c r="F5441" s="2">
        <v>0.924294991748915</v>
      </c>
      <c r="G5441" s="2">
        <v>0.930544125061193</v>
      </c>
      <c r="H5441" s="2">
        <v>0.125851980753905</v>
      </c>
      <c r="I5441" s="2">
        <v>0.201975555808576</v>
      </c>
      <c r="J5441" s="2">
        <v>1.0</v>
      </c>
      <c r="K5441" s="2">
        <v>1.0</v>
      </c>
    </row>
    <row r="5442">
      <c r="A5442" s="2" t="s">
        <v>5595</v>
      </c>
      <c r="B5442" s="2" t="s">
        <v>181</v>
      </c>
      <c r="C5442" s="2" t="s">
        <v>182</v>
      </c>
      <c r="D5442" s="2">
        <v>0.819481761472021</v>
      </c>
      <c r="E5442" s="2">
        <v>0.596251433611706</v>
      </c>
      <c r="F5442" s="2">
        <v>0.99999999999992</v>
      </c>
      <c r="G5442" s="2">
        <v>1.0</v>
      </c>
      <c r="H5442" s="2">
        <v>0.973372133005316</v>
      </c>
      <c r="I5442" s="2">
        <v>0.671240651707903</v>
      </c>
      <c r="J5442" s="2">
        <v>1.0</v>
      </c>
      <c r="K5442" s="2">
        <v>1.0</v>
      </c>
    </row>
    <row r="5443">
      <c r="A5443" s="2" t="s">
        <v>5596</v>
      </c>
      <c r="B5443" s="2" t="s">
        <v>178</v>
      </c>
      <c r="C5443" s="2">
        <v>16.0897749414223</v>
      </c>
      <c r="D5443" s="2">
        <v>0.0101090048694859</v>
      </c>
      <c r="E5443" s="2">
        <v>0.0187635410530212</v>
      </c>
      <c r="F5443" s="2">
        <v>0.566491398986676</v>
      </c>
      <c r="G5443" s="2">
        <v>1.0</v>
      </c>
      <c r="H5443" s="2">
        <v>0.0433738418504929</v>
      </c>
      <c r="I5443" s="2">
        <v>0.063756832181057</v>
      </c>
      <c r="J5443" s="2">
        <v>1.0</v>
      </c>
      <c r="K5443" s="2">
        <v>1.0</v>
      </c>
    </row>
    <row r="5444">
      <c r="A5444" s="2" t="s">
        <v>5597</v>
      </c>
      <c r="B5444" s="2" t="s">
        <v>181</v>
      </c>
      <c r="C5444" s="2" t="s">
        <v>182</v>
      </c>
      <c r="D5444" s="2">
        <v>0.783809889215705</v>
      </c>
      <c r="E5444" s="2">
        <v>0.844263230685948</v>
      </c>
      <c r="F5444" s="2">
        <v>0.846142546111227</v>
      </c>
      <c r="G5444" s="2">
        <v>0.216927198949315</v>
      </c>
      <c r="H5444" s="2">
        <v>0.973372133005316</v>
      </c>
      <c r="I5444" s="2">
        <v>0.875621228435615</v>
      </c>
      <c r="J5444" s="2">
        <v>1.0</v>
      </c>
      <c r="K5444" s="2">
        <v>0.754670631308086</v>
      </c>
    </row>
    <row r="5445">
      <c r="A5445" s="2" t="s">
        <v>5598</v>
      </c>
      <c r="B5445" s="2" t="s">
        <v>178</v>
      </c>
      <c r="C5445" s="2">
        <v>4.20574668210388</v>
      </c>
      <c r="D5445" s="4">
        <v>5.31498849165649E-5</v>
      </c>
      <c r="E5445" s="2">
        <v>0.00467477965420793</v>
      </c>
      <c r="F5445" s="2">
        <v>0.170616901525198</v>
      </c>
      <c r="G5445" s="2">
        <v>0.0279187348395235</v>
      </c>
      <c r="H5445" s="2">
        <v>0.00213035142224321</v>
      </c>
      <c r="I5445" s="2">
        <v>0.0266999582558198</v>
      </c>
      <c r="J5445" s="2">
        <v>1.0</v>
      </c>
      <c r="K5445" s="2">
        <v>0.216631873673004</v>
      </c>
    </row>
    <row r="5446">
      <c r="A5446" s="2" t="s">
        <v>5599</v>
      </c>
      <c r="B5446" s="2" t="s">
        <v>181</v>
      </c>
      <c r="C5446" s="2" t="s">
        <v>182</v>
      </c>
      <c r="D5446" s="2">
        <v>0.556147469635325</v>
      </c>
      <c r="E5446" s="2">
        <v>0.21512909344851</v>
      </c>
      <c r="F5446" s="2">
        <v>0.926282300239343</v>
      </c>
      <c r="G5446" s="2">
        <v>0.195908442393738</v>
      </c>
      <c r="H5446" s="2">
        <v>0.83319645260054</v>
      </c>
      <c r="I5446" s="2">
        <v>0.326945362276236</v>
      </c>
      <c r="J5446" s="2">
        <v>1.0</v>
      </c>
      <c r="K5446" s="2">
        <v>0.704812199673804</v>
      </c>
    </row>
    <row r="5447">
      <c r="A5447" s="2" t="s">
        <v>5600</v>
      </c>
      <c r="B5447" s="2" t="s">
        <v>181</v>
      </c>
      <c r="C5447" s="2" t="s">
        <v>182</v>
      </c>
      <c r="D5447" s="2">
        <v>0.918832211383935</v>
      </c>
      <c r="E5447" s="2">
        <v>0.228070016707763</v>
      </c>
      <c r="F5447" s="2">
        <v>0.999999359394017</v>
      </c>
      <c r="G5447" s="2">
        <v>1.0</v>
      </c>
      <c r="H5447" s="2">
        <v>0.973372133005316</v>
      </c>
      <c r="I5447" s="2">
        <v>0.339542069234368</v>
      </c>
      <c r="J5447" s="2">
        <v>1.0</v>
      </c>
      <c r="K5447" s="2">
        <v>1.0</v>
      </c>
    </row>
    <row r="5448">
      <c r="A5448" s="2" t="s">
        <v>5601</v>
      </c>
      <c r="B5448" s="2" t="s">
        <v>181</v>
      </c>
      <c r="C5448" s="2" t="s">
        <v>182</v>
      </c>
      <c r="D5448" s="2">
        <v>0.887388325159068</v>
      </c>
      <c r="E5448" s="2">
        <v>0.298838178793864</v>
      </c>
      <c r="F5448" s="2">
        <v>0.999997610993741</v>
      </c>
      <c r="G5448" s="2">
        <v>1.0</v>
      </c>
      <c r="H5448" s="2">
        <v>0.973372133005316</v>
      </c>
      <c r="I5448" s="2">
        <v>0.408756908100283</v>
      </c>
      <c r="J5448" s="2">
        <v>1.0</v>
      </c>
      <c r="K5448" s="2">
        <v>1.0</v>
      </c>
    </row>
    <row r="5449">
      <c r="A5449" s="2" t="s">
        <v>5602</v>
      </c>
      <c r="B5449" s="2" t="s">
        <v>178</v>
      </c>
      <c r="C5449" s="2">
        <v>7.3493274388837</v>
      </c>
      <c r="D5449" s="2">
        <v>0.00845292119353451</v>
      </c>
      <c r="E5449" s="2">
        <v>0.0344178517545132</v>
      </c>
      <c r="F5449" s="2">
        <v>0.997855783216738</v>
      </c>
      <c r="G5449" s="2">
        <v>1.0</v>
      </c>
      <c r="H5449" s="2">
        <v>0.038564693233772</v>
      </c>
      <c r="I5449" s="2">
        <v>0.09481568405654</v>
      </c>
      <c r="J5449" s="2">
        <v>1.0</v>
      </c>
      <c r="K5449" s="2">
        <v>1.0</v>
      </c>
    </row>
    <row r="5450">
      <c r="A5450" s="2" t="s">
        <v>5603</v>
      </c>
      <c r="B5450" s="2" t="s">
        <v>181</v>
      </c>
      <c r="C5450" s="2" t="s">
        <v>182</v>
      </c>
      <c r="D5450" s="2">
        <v>0.145394971192468</v>
      </c>
      <c r="E5450" s="2">
        <v>0.157839572296088</v>
      </c>
      <c r="F5450" s="2">
        <v>0.999439833150154</v>
      </c>
      <c r="G5450" s="2">
        <v>1.0</v>
      </c>
      <c r="H5450" s="2">
        <v>0.306064597903705</v>
      </c>
      <c r="I5450" s="2">
        <v>0.26329235741654</v>
      </c>
      <c r="J5450" s="2">
        <v>1.0</v>
      </c>
      <c r="K5450" s="2">
        <v>1.0</v>
      </c>
    </row>
    <row r="5451">
      <c r="A5451" s="2" t="s">
        <v>5604</v>
      </c>
      <c r="B5451" s="2" t="s">
        <v>181</v>
      </c>
      <c r="C5451" s="2" t="s">
        <v>182</v>
      </c>
      <c r="D5451" s="2">
        <v>0.0857737644798838</v>
      </c>
      <c r="E5451" s="2">
        <v>0.0030780414058813</v>
      </c>
      <c r="F5451" s="2">
        <v>0.839097445826455</v>
      </c>
      <c r="G5451" s="2">
        <v>0.42674944379317</v>
      </c>
      <c r="H5451" s="2">
        <v>0.206637621391432</v>
      </c>
      <c r="I5451" s="2">
        <v>0.0209178181033713</v>
      </c>
      <c r="J5451" s="2">
        <v>1.0</v>
      </c>
      <c r="K5451" s="2">
        <v>1.0</v>
      </c>
    </row>
    <row r="5452">
      <c r="A5452" s="2" t="s">
        <v>5605</v>
      </c>
      <c r="B5452" s="2" t="s">
        <v>178</v>
      </c>
      <c r="C5452" s="2">
        <v>0.132730186481142</v>
      </c>
      <c r="D5452" s="2">
        <v>0.00612417258111267</v>
      </c>
      <c r="E5452" s="2">
        <v>0.00355082414550434</v>
      </c>
      <c r="F5452" s="2">
        <v>0.649689287107062</v>
      </c>
      <c r="G5452" s="2">
        <v>0.239880674968611</v>
      </c>
      <c r="H5452" s="2">
        <v>0.0307505321970911</v>
      </c>
      <c r="I5452" s="2">
        <v>0.0226057221746509</v>
      </c>
      <c r="J5452" s="2">
        <v>1.0</v>
      </c>
      <c r="K5452" s="2">
        <v>0.800281864937779</v>
      </c>
    </row>
    <row r="5453">
      <c r="A5453" s="2" t="s">
        <v>5606</v>
      </c>
      <c r="B5453" s="2" t="s">
        <v>181</v>
      </c>
      <c r="C5453" s="2" t="s">
        <v>182</v>
      </c>
      <c r="D5453" s="2">
        <v>0.999329700097177</v>
      </c>
      <c r="E5453" s="2">
        <v>0.335597361740049</v>
      </c>
      <c r="F5453" s="2">
        <v>0.97530886599195</v>
      </c>
      <c r="G5453" s="2">
        <v>1.0</v>
      </c>
      <c r="H5453" s="2">
        <v>1.0</v>
      </c>
      <c r="I5453" s="2">
        <v>0.443536365418387</v>
      </c>
      <c r="J5453" s="2">
        <v>1.0</v>
      </c>
      <c r="K5453" s="2">
        <v>1.0</v>
      </c>
    </row>
    <row r="5454">
      <c r="A5454" s="2" t="s">
        <v>5607</v>
      </c>
      <c r="B5454" s="2" t="s">
        <v>178</v>
      </c>
      <c r="C5454" s="2">
        <v>5.34571266004396</v>
      </c>
      <c r="D5454" s="2">
        <v>8.14436686405502E-4</v>
      </c>
      <c r="E5454" s="2">
        <v>0.00162278600720667</v>
      </c>
      <c r="F5454" s="2">
        <v>0.260101604548471</v>
      </c>
      <c r="G5454" s="2">
        <v>0.0215766175975697</v>
      </c>
      <c r="H5454" s="2">
        <v>0.00895722975976216</v>
      </c>
      <c r="I5454" s="2">
        <v>0.0138993025733886</v>
      </c>
      <c r="J5454" s="2">
        <v>1.0</v>
      </c>
      <c r="K5454" s="2">
        <v>0.186631183976547</v>
      </c>
    </row>
    <row r="5455">
      <c r="A5455" s="2" t="s">
        <v>5608</v>
      </c>
      <c r="B5455" s="2" t="s">
        <v>181</v>
      </c>
      <c r="C5455" s="2" t="s">
        <v>182</v>
      </c>
      <c r="D5455" s="2">
        <v>0.477122912744108</v>
      </c>
      <c r="E5455" s="2">
        <v>0.534736974984681</v>
      </c>
      <c r="F5455" s="2">
        <v>0.999999999999568</v>
      </c>
      <c r="G5455" s="2">
        <v>1.0</v>
      </c>
      <c r="H5455" s="2">
        <v>0.747260610314555</v>
      </c>
      <c r="I5455" s="2">
        <v>0.618337158294456</v>
      </c>
      <c r="J5455" s="2">
        <v>1.0</v>
      </c>
      <c r="K5455" s="2">
        <v>1.0</v>
      </c>
    </row>
    <row r="5456">
      <c r="A5456" s="2" t="s">
        <v>5609</v>
      </c>
      <c r="B5456" s="2" t="s">
        <v>181</v>
      </c>
      <c r="C5456" s="2" t="s">
        <v>182</v>
      </c>
      <c r="D5456" s="2">
        <v>0.0735018418800966</v>
      </c>
      <c r="E5456" s="2">
        <v>0.0308465802097491</v>
      </c>
      <c r="F5456" s="2">
        <v>0.981789422109654</v>
      </c>
      <c r="G5456" s="2">
        <v>1.0</v>
      </c>
      <c r="H5456" s="2">
        <v>0.184532745064213</v>
      </c>
      <c r="I5456" s="2">
        <v>0.088343348349404</v>
      </c>
      <c r="J5456" s="2">
        <v>1.0</v>
      </c>
      <c r="K5456" s="2">
        <v>1.0</v>
      </c>
    </row>
    <row r="5457">
      <c r="A5457" s="2" t="s">
        <v>5610</v>
      </c>
      <c r="B5457" s="2" t="s">
        <v>181</v>
      </c>
      <c r="C5457" s="2" t="s">
        <v>182</v>
      </c>
      <c r="D5457" s="2">
        <v>0.049209355412184</v>
      </c>
      <c r="E5457" s="2">
        <v>0.0648212184012025</v>
      </c>
      <c r="F5457" s="2">
        <v>0.987129967463707</v>
      </c>
      <c r="G5457" s="2">
        <v>1.0</v>
      </c>
      <c r="H5457" s="2">
        <v>0.136488814000217</v>
      </c>
      <c r="I5457" s="2">
        <v>0.143913240935262</v>
      </c>
      <c r="J5457" s="2">
        <v>1.0</v>
      </c>
      <c r="K5457" s="2">
        <v>1.0</v>
      </c>
    </row>
    <row r="5458">
      <c r="A5458" s="2" t="s">
        <v>5611</v>
      </c>
      <c r="B5458" s="2" t="s">
        <v>181</v>
      </c>
      <c r="C5458" s="2" t="s">
        <v>182</v>
      </c>
      <c r="D5458" s="2">
        <v>0.0154168977649344</v>
      </c>
      <c r="E5458" s="2">
        <v>0.0641370656207166</v>
      </c>
      <c r="F5458" s="2">
        <v>0.999968516888812</v>
      </c>
      <c r="G5458" s="2">
        <v>0.511842568908851</v>
      </c>
      <c r="H5458" s="2">
        <v>0.0589685978690352</v>
      </c>
      <c r="I5458" s="2">
        <v>0.142927215732306</v>
      </c>
      <c r="J5458" s="2">
        <v>1.0</v>
      </c>
      <c r="K5458" s="2">
        <v>1.0</v>
      </c>
    </row>
    <row r="5459">
      <c r="A5459" s="2" t="s">
        <v>5612</v>
      </c>
      <c r="B5459" s="2" t="s">
        <v>178</v>
      </c>
      <c r="C5459" s="2">
        <v>16.7811461918203</v>
      </c>
      <c r="D5459" s="2">
        <v>1.68753103514457E-4</v>
      </c>
      <c r="E5459" s="4">
        <v>2.82101518489508E-6</v>
      </c>
      <c r="F5459" s="2">
        <v>0.00815374595891993</v>
      </c>
      <c r="G5459" s="2">
        <v>1.45560840597361E-4</v>
      </c>
      <c r="H5459" s="2">
        <v>0.00410752063900084</v>
      </c>
      <c r="I5459" s="2">
        <v>5.94242508061516E-4</v>
      </c>
      <c r="J5459" s="2">
        <v>1.0</v>
      </c>
      <c r="K5459" s="2">
        <v>0.0204557907224662</v>
      </c>
    </row>
    <row r="5460">
      <c r="A5460" s="2" t="s">
        <v>5613</v>
      </c>
      <c r="B5460" s="2" t="s">
        <v>181</v>
      </c>
      <c r="C5460" s="2" t="s">
        <v>182</v>
      </c>
      <c r="D5460" s="2">
        <v>0.367466554430185</v>
      </c>
      <c r="E5460" s="2">
        <v>0.156848059882722</v>
      </c>
      <c r="F5460" s="2">
        <v>0.999786090233452</v>
      </c>
      <c r="G5460" s="2">
        <v>1.0</v>
      </c>
      <c r="H5460" s="2">
        <v>0.616397257453404</v>
      </c>
      <c r="I5460" s="2">
        <v>0.262299279431572</v>
      </c>
      <c r="J5460" s="2">
        <v>1.0</v>
      </c>
      <c r="K5460" s="2">
        <v>1.0</v>
      </c>
    </row>
    <row r="5461">
      <c r="A5461" s="2" t="s">
        <v>5614</v>
      </c>
      <c r="B5461" s="2" t="s">
        <v>181</v>
      </c>
      <c r="C5461" s="2" t="s">
        <v>182</v>
      </c>
      <c r="D5461" s="2">
        <v>0.830561915969784</v>
      </c>
      <c r="E5461" s="2">
        <v>0.227178557749536</v>
      </c>
      <c r="F5461" s="2">
        <v>0.99998737078202</v>
      </c>
      <c r="G5461" s="2">
        <v>1.0</v>
      </c>
      <c r="H5461" s="2">
        <v>0.973372133005316</v>
      </c>
      <c r="I5461" s="2">
        <v>0.338788618218652</v>
      </c>
      <c r="J5461" s="2">
        <v>1.0</v>
      </c>
      <c r="K5461" s="2">
        <v>1.0</v>
      </c>
    </row>
    <row r="5462">
      <c r="A5462" s="2" t="s">
        <v>5615</v>
      </c>
      <c r="B5462" s="2" t="s">
        <v>178</v>
      </c>
      <c r="C5462" s="2">
        <v>17.6076903252664</v>
      </c>
      <c r="D5462" s="2">
        <v>0.0123795538905309</v>
      </c>
      <c r="E5462" s="2">
        <v>0.00387907826199485</v>
      </c>
      <c r="F5462" s="2">
        <v>0.150290665710154</v>
      </c>
      <c r="G5462" s="2">
        <v>0.0110131121773668</v>
      </c>
      <c r="H5462" s="2">
        <v>0.0507319688355499</v>
      </c>
      <c r="I5462" s="2">
        <v>0.0237778932990239</v>
      </c>
      <c r="J5462" s="2">
        <v>1.0</v>
      </c>
      <c r="K5462" s="2">
        <v>0.131406976850069</v>
      </c>
    </row>
    <row r="5463">
      <c r="A5463" s="2" t="s">
        <v>5616</v>
      </c>
      <c r="B5463" s="2" t="s">
        <v>178</v>
      </c>
      <c r="C5463" s="2">
        <v>15.9020775823297</v>
      </c>
      <c r="D5463" s="2">
        <v>0.00452601900864433</v>
      </c>
      <c r="E5463" s="2">
        <v>2.98636966064469E-4</v>
      </c>
      <c r="F5463" s="2">
        <v>0.0171238077562055</v>
      </c>
      <c r="G5463" s="2">
        <v>0.00122737587097814</v>
      </c>
      <c r="H5463" s="2">
        <v>0.0251776490256076</v>
      </c>
      <c r="I5463" s="2">
        <v>0.00538729728163527</v>
      </c>
      <c r="J5463" s="2">
        <v>1.0</v>
      </c>
      <c r="K5463" s="2">
        <v>0.0461050617726932</v>
      </c>
    </row>
    <row r="5464">
      <c r="A5464" s="2" t="s">
        <v>5617</v>
      </c>
      <c r="B5464" s="2" t="s">
        <v>181</v>
      </c>
      <c r="C5464" s="2" t="s">
        <v>182</v>
      </c>
      <c r="D5464" s="2">
        <v>0.999997590438079</v>
      </c>
      <c r="E5464" s="2">
        <v>0.110585235238074</v>
      </c>
      <c r="F5464" s="2">
        <v>0.458403537505348</v>
      </c>
      <c r="G5464" s="2">
        <v>0.638487022077029</v>
      </c>
      <c r="H5464" s="2">
        <v>1.0</v>
      </c>
      <c r="I5464" s="2">
        <v>0.207584388640335</v>
      </c>
      <c r="J5464" s="2">
        <v>1.0</v>
      </c>
      <c r="K5464" s="2">
        <v>1.0</v>
      </c>
    </row>
    <row r="5465">
      <c r="A5465" s="2" t="s">
        <v>5618</v>
      </c>
      <c r="B5465" s="2" t="s">
        <v>178</v>
      </c>
      <c r="C5465" s="2">
        <v>5.66457383387192</v>
      </c>
      <c r="D5465" s="2">
        <v>0.0112291054606902</v>
      </c>
      <c r="E5465" s="2">
        <v>0.0103334002230369</v>
      </c>
      <c r="F5465" s="2">
        <v>0.171847577630521</v>
      </c>
      <c r="G5465" s="2">
        <v>0.0316829910343458</v>
      </c>
      <c r="H5465" s="2">
        <v>0.0470990855645808</v>
      </c>
      <c r="I5465" s="2">
        <v>0.043260424692471</v>
      </c>
      <c r="J5465" s="2">
        <v>1.0</v>
      </c>
      <c r="K5465" s="2">
        <v>0.23074055466664</v>
      </c>
    </row>
    <row r="5466">
      <c r="A5466" s="2" t="s">
        <v>5619</v>
      </c>
      <c r="B5466" s="2" t="s">
        <v>181</v>
      </c>
      <c r="C5466" s="2" t="s">
        <v>182</v>
      </c>
      <c r="D5466" s="2">
        <v>0.00797188106253858</v>
      </c>
      <c r="E5466" s="2">
        <v>0.0500595750851139</v>
      </c>
      <c r="F5466" s="2">
        <v>0.557361323857507</v>
      </c>
      <c r="G5466" s="2">
        <v>0.109299742431133</v>
      </c>
      <c r="H5466" s="2">
        <v>0.0371292643759724</v>
      </c>
      <c r="I5466" s="2">
        <v>0.121240030466777</v>
      </c>
      <c r="J5466" s="2">
        <v>1.0</v>
      </c>
      <c r="K5466" s="2">
        <v>0.500264965055722</v>
      </c>
    </row>
    <row r="5467">
      <c r="A5467" s="2" t="s">
        <v>5620</v>
      </c>
      <c r="B5467" s="2" t="s">
        <v>181</v>
      </c>
      <c r="C5467" s="2" t="s">
        <v>182</v>
      </c>
      <c r="D5467" s="2">
        <v>0.731342529451581</v>
      </c>
      <c r="E5467" s="2">
        <v>0.221416137282327</v>
      </c>
      <c r="F5467" s="2">
        <v>0.999022910127578</v>
      </c>
      <c r="G5467" s="2">
        <v>1.0</v>
      </c>
      <c r="H5467" s="2">
        <v>0.973372133005316</v>
      </c>
      <c r="I5467" s="2">
        <v>0.333317531680557</v>
      </c>
      <c r="J5467" s="2">
        <v>1.0</v>
      </c>
      <c r="K5467" s="2">
        <v>1.0</v>
      </c>
    </row>
    <row r="5468">
      <c r="A5468" s="2" t="s">
        <v>5621</v>
      </c>
      <c r="B5468" s="2" t="s">
        <v>178</v>
      </c>
      <c r="C5468" s="2">
        <v>14.2968853362993</v>
      </c>
      <c r="D5468" s="2">
        <v>0.00527612780450881</v>
      </c>
      <c r="E5468" s="2">
        <v>0.00152531544906176</v>
      </c>
      <c r="F5468" s="2">
        <v>0.539285412459697</v>
      </c>
      <c r="G5468" s="2">
        <v>0.321816801244699</v>
      </c>
      <c r="H5468" s="2">
        <v>0.0281566632905409</v>
      </c>
      <c r="I5468" s="2">
        <v>0.0134074639047645</v>
      </c>
      <c r="J5468" s="2">
        <v>1.0</v>
      </c>
      <c r="K5468" s="2">
        <v>0.954466036625433</v>
      </c>
    </row>
    <row r="5469">
      <c r="A5469" s="2" t="s">
        <v>5622</v>
      </c>
      <c r="B5469" s="2" t="s">
        <v>181</v>
      </c>
      <c r="C5469" s="2" t="s">
        <v>182</v>
      </c>
      <c r="D5469" s="2">
        <v>0.161984152220864</v>
      </c>
      <c r="E5469" s="2">
        <v>0.110358470145814</v>
      </c>
      <c r="F5469" s="2">
        <v>0.999931101622061</v>
      </c>
      <c r="G5469" s="2">
        <v>1.0</v>
      </c>
      <c r="H5469" s="2">
        <v>0.332228036888306</v>
      </c>
      <c r="I5469" s="2">
        <v>0.207261254853952</v>
      </c>
      <c r="J5469" s="2">
        <v>1.0</v>
      </c>
      <c r="K5469" s="2">
        <v>1.0</v>
      </c>
    </row>
    <row r="5470">
      <c r="A5470" s="2" t="s">
        <v>5623</v>
      </c>
      <c r="B5470" s="2" t="s">
        <v>181</v>
      </c>
      <c r="C5470" s="2" t="s">
        <v>182</v>
      </c>
      <c r="D5470" s="2">
        <v>0.894745552650281</v>
      </c>
      <c r="E5470" s="2">
        <v>0.724831086956669</v>
      </c>
      <c r="F5470" s="2">
        <v>0.999998396387519</v>
      </c>
      <c r="G5470" s="2">
        <v>0.4472026692917</v>
      </c>
      <c r="H5470" s="2">
        <v>0.973372133005316</v>
      </c>
      <c r="I5470" s="2">
        <v>0.779107862401111</v>
      </c>
      <c r="J5470" s="2">
        <v>1.0</v>
      </c>
      <c r="K5470" s="2">
        <v>1.0</v>
      </c>
    </row>
    <row r="5471">
      <c r="A5471" s="2" t="s">
        <v>5624</v>
      </c>
      <c r="B5471" s="2" t="s">
        <v>178</v>
      </c>
      <c r="C5471" s="2">
        <v>16.697663430982</v>
      </c>
      <c r="D5471" s="2">
        <v>9.21327256606301E-4</v>
      </c>
      <c r="E5471" s="4">
        <v>5.94903806327984E-6</v>
      </c>
      <c r="F5471" s="2">
        <v>0.0165295966496846</v>
      </c>
      <c r="G5471" s="4">
        <v>6.65399982652072E-5</v>
      </c>
      <c r="H5471" s="2">
        <v>0.00959935288462098</v>
      </c>
      <c r="I5471" s="2">
        <v>7.50650446192539E-4</v>
      </c>
      <c r="J5471" s="2">
        <v>1.0</v>
      </c>
      <c r="K5471" s="2">
        <v>0.0188114649440185</v>
      </c>
    </row>
    <row r="5472">
      <c r="A5472" s="2" t="s">
        <v>22</v>
      </c>
      <c r="B5472" s="2" t="s">
        <v>178</v>
      </c>
      <c r="C5472" s="2">
        <v>8.42326135408666</v>
      </c>
      <c r="D5472" s="2">
        <v>5.86297486257083E-4</v>
      </c>
      <c r="E5472" s="2">
        <v>0.0281370457261272</v>
      </c>
      <c r="F5472" s="2">
        <v>0.593067425227236</v>
      </c>
      <c r="G5472" s="2">
        <v>0.128562854550907</v>
      </c>
      <c r="H5472" s="2">
        <v>0.00752851569785063</v>
      </c>
      <c r="I5472" s="2">
        <v>0.0833704036654431</v>
      </c>
      <c r="J5472" s="2">
        <v>1.0</v>
      </c>
      <c r="K5472" s="2">
        <v>0.544431165681912</v>
      </c>
    </row>
    <row r="5473">
      <c r="A5473" s="2" t="s">
        <v>5625</v>
      </c>
      <c r="B5473" s="2" t="s">
        <v>181</v>
      </c>
      <c r="C5473" s="2" t="s">
        <v>182</v>
      </c>
      <c r="D5473" s="2">
        <v>0.872271051471122</v>
      </c>
      <c r="E5473" s="2">
        <v>0.331830283601378</v>
      </c>
      <c r="F5473" s="2">
        <v>0.999999984212146</v>
      </c>
      <c r="G5473" s="2">
        <v>1.0</v>
      </c>
      <c r="H5473" s="2">
        <v>0.973372133005316</v>
      </c>
      <c r="I5473" s="2">
        <v>0.4399795128986</v>
      </c>
      <c r="J5473" s="2">
        <v>1.0</v>
      </c>
      <c r="K5473" s="2">
        <v>1.0</v>
      </c>
    </row>
    <row r="5474">
      <c r="A5474" s="2" t="s">
        <v>5626</v>
      </c>
      <c r="B5474" s="2" t="s">
        <v>181</v>
      </c>
      <c r="C5474" s="2" t="s">
        <v>182</v>
      </c>
      <c r="D5474" s="2">
        <v>0.910690061268639</v>
      </c>
      <c r="E5474" s="2">
        <v>0.0415926173003305</v>
      </c>
      <c r="F5474" s="2">
        <v>0.995789888470449</v>
      </c>
      <c r="G5474" s="2">
        <v>1.0</v>
      </c>
      <c r="H5474" s="2">
        <v>0.973372133005316</v>
      </c>
      <c r="I5474" s="2">
        <v>0.106656625981001</v>
      </c>
      <c r="J5474" s="2">
        <v>1.0</v>
      </c>
      <c r="K5474" s="2">
        <v>1.0</v>
      </c>
    </row>
    <row r="5475">
      <c r="A5475" s="2" t="s">
        <v>5627</v>
      </c>
      <c r="B5475" s="2" t="s">
        <v>181</v>
      </c>
      <c r="C5475" s="2" t="s">
        <v>182</v>
      </c>
      <c r="D5475" s="2">
        <v>0.6847056120332</v>
      </c>
      <c r="E5475" s="2">
        <v>0.197757150912113</v>
      </c>
      <c r="F5475" s="2">
        <v>0.999988746270423</v>
      </c>
      <c r="G5475" s="2">
        <v>1.0</v>
      </c>
      <c r="H5475" s="2">
        <v>0.957494346655272</v>
      </c>
      <c r="I5475" s="2">
        <v>0.308759115324716</v>
      </c>
      <c r="J5475" s="2">
        <v>1.0</v>
      </c>
      <c r="K5475" s="2">
        <v>1.0</v>
      </c>
    </row>
    <row r="5476">
      <c r="A5476" s="2" t="s">
        <v>5628</v>
      </c>
      <c r="B5476" s="2" t="s">
        <v>181</v>
      </c>
      <c r="C5476" s="2" t="s">
        <v>182</v>
      </c>
      <c r="D5476" s="2">
        <v>0.564645399261287</v>
      </c>
      <c r="E5476" s="2">
        <v>0.69914606641107</v>
      </c>
      <c r="F5476" s="2">
        <v>0.99998625909554</v>
      </c>
      <c r="G5476" s="2">
        <v>1.0</v>
      </c>
      <c r="H5476" s="2">
        <v>0.840755340374083</v>
      </c>
      <c r="I5476" s="2">
        <v>0.757219759653398</v>
      </c>
      <c r="J5476" s="2">
        <v>1.0</v>
      </c>
      <c r="K5476" s="2">
        <v>1.0</v>
      </c>
    </row>
    <row r="5477">
      <c r="A5477" s="2" t="s">
        <v>5629</v>
      </c>
      <c r="B5477" s="2" t="s">
        <v>181</v>
      </c>
      <c r="C5477" s="2" t="s">
        <v>182</v>
      </c>
      <c r="D5477" s="2">
        <v>0.277582968301654</v>
      </c>
      <c r="E5477" s="2">
        <v>0.406078548434778</v>
      </c>
      <c r="F5477" s="2">
        <v>0.999994189544494</v>
      </c>
      <c r="G5477" s="2">
        <v>1.0</v>
      </c>
      <c r="H5477" s="2">
        <v>0.498930511318131</v>
      </c>
      <c r="I5477" s="2">
        <v>0.507509015901744</v>
      </c>
      <c r="J5477" s="2">
        <v>1.0</v>
      </c>
      <c r="K5477" s="2">
        <v>1.0</v>
      </c>
    </row>
    <row r="5478">
      <c r="A5478" s="2" t="s">
        <v>5630</v>
      </c>
      <c r="B5478" s="2" t="s">
        <v>181</v>
      </c>
      <c r="C5478" s="2" t="s">
        <v>182</v>
      </c>
      <c r="D5478" s="2">
        <v>0.763085223186294</v>
      </c>
      <c r="E5478" s="2">
        <v>0.578911739144202</v>
      </c>
      <c r="F5478" s="2">
        <v>0.999999956282687</v>
      </c>
      <c r="G5478" s="2">
        <v>1.0</v>
      </c>
      <c r="H5478" s="2">
        <v>0.973372133005316</v>
      </c>
      <c r="I5478" s="2">
        <v>0.655892537740465</v>
      </c>
      <c r="J5478" s="2">
        <v>1.0</v>
      </c>
      <c r="K5478" s="2">
        <v>1.0</v>
      </c>
    </row>
    <row r="5479">
      <c r="A5479" s="2" t="s">
        <v>5631</v>
      </c>
      <c r="B5479" s="2" t="s">
        <v>181</v>
      </c>
      <c r="C5479" s="2" t="s">
        <v>182</v>
      </c>
      <c r="D5479" s="2">
        <v>0.101054097928893</v>
      </c>
      <c r="E5479" s="2">
        <v>0.200642034167644</v>
      </c>
      <c r="F5479" s="2">
        <v>0.895685117839195</v>
      </c>
      <c r="G5479" s="2">
        <v>0.354012414526139</v>
      </c>
      <c r="H5479" s="2">
        <v>0.233705566177282</v>
      </c>
      <c r="I5479" s="2">
        <v>0.311838923392995</v>
      </c>
      <c r="J5479" s="2">
        <v>1.0</v>
      </c>
      <c r="K5479" s="2">
        <v>1.0</v>
      </c>
    </row>
    <row r="5480">
      <c r="A5480" s="2" t="s">
        <v>5632</v>
      </c>
      <c r="B5480" s="2" t="s">
        <v>178</v>
      </c>
      <c r="C5480" s="2">
        <v>25.9267676315741</v>
      </c>
      <c r="D5480" s="2">
        <v>0.0245389790298639</v>
      </c>
      <c r="E5480" s="2">
        <v>0.0043686384419277</v>
      </c>
      <c r="F5480" s="2">
        <v>0.594595671207928</v>
      </c>
      <c r="G5480" s="2">
        <v>0.176688321117744</v>
      </c>
      <c r="H5480" s="2">
        <v>0.0829110116642745</v>
      </c>
      <c r="I5480" s="2">
        <v>0.0255587907553426</v>
      </c>
      <c r="J5480" s="2">
        <v>1.0</v>
      </c>
      <c r="K5480" s="2">
        <v>0.665974556054067</v>
      </c>
    </row>
    <row r="5481">
      <c r="A5481" s="2" t="s">
        <v>5633</v>
      </c>
      <c r="B5481" s="2" t="s">
        <v>181</v>
      </c>
      <c r="C5481" s="2" t="s">
        <v>182</v>
      </c>
      <c r="D5481" s="2">
        <v>0.0411375078717113</v>
      </c>
      <c r="E5481" s="2">
        <v>0.0161972233152587</v>
      </c>
      <c r="F5481" s="2">
        <v>0.991611202313297</v>
      </c>
      <c r="G5481" s="2">
        <v>1.0</v>
      </c>
      <c r="H5481" s="2">
        <v>0.119803559378137</v>
      </c>
      <c r="I5481" s="2">
        <v>0.0577971764882728</v>
      </c>
      <c r="J5481" s="2">
        <v>1.0</v>
      </c>
      <c r="K5481" s="2">
        <v>1.0</v>
      </c>
    </row>
    <row r="5482">
      <c r="A5482" s="2" t="s">
        <v>5634</v>
      </c>
      <c r="B5482" s="2" t="s">
        <v>181</v>
      </c>
      <c r="C5482" s="2" t="s">
        <v>182</v>
      </c>
      <c r="D5482" s="2">
        <v>0.883013778346199</v>
      </c>
      <c r="E5482" s="2">
        <v>0.262241829265894</v>
      </c>
      <c r="F5482" s="2">
        <v>0.995834995874242</v>
      </c>
      <c r="G5482" s="2">
        <v>1.0</v>
      </c>
      <c r="H5482" s="2">
        <v>0.973372133005316</v>
      </c>
      <c r="I5482" s="2">
        <v>0.372485493203602</v>
      </c>
      <c r="J5482" s="2">
        <v>1.0</v>
      </c>
      <c r="K5482" s="2">
        <v>1.0</v>
      </c>
    </row>
    <row r="5483">
      <c r="A5483" s="2" t="s">
        <v>5635</v>
      </c>
      <c r="B5483" s="2" t="s">
        <v>181</v>
      </c>
      <c r="C5483" s="2" t="s">
        <v>182</v>
      </c>
      <c r="D5483" s="2">
        <v>0.835879790803174</v>
      </c>
      <c r="E5483" s="2">
        <v>0.920273250845768</v>
      </c>
      <c r="F5483" s="2">
        <v>0.999996936175457</v>
      </c>
      <c r="G5483" s="2">
        <v>1.0</v>
      </c>
      <c r="H5483" s="2">
        <v>0.973372133005316</v>
      </c>
      <c r="I5483" s="2">
        <v>0.93824186425234</v>
      </c>
      <c r="J5483" s="2">
        <v>1.0</v>
      </c>
      <c r="K5483" s="2">
        <v>1.0</v>
      </c>
    </row>
    <row r="5484">
      <c r="A5484" s="2" t="s">
        <v>5636</v>
      </c>
      <c r="B5484" s="2" t="s">
        <v>181</v>
      </c>
      <c r="C5484" s="2" t="s">
        <v>182</v>
      </c>
      <c r="D5484" s="2">
        <v>0.840654348183646</v>
      </c>
      <c r="E5484" s="2">
        <v>0.486569370773783</v>
      </c>
      <c r="F5484" s="2">
        <v>0.999999632948071</v>
      </c>
      <c r="G5484" s="2">
        <v>1.0</v>
      </c>
      <c r="H5484" s="2">
        <v>0.973372133005316</v>
      </c>
      <c r="I5484" s="2">
        <v>0.577762468535188</v>
      </c>
      <c r="J5484" s="2">
        <v>1.0</v>
      </c>
      <c r="K5484" s="2">
        <v>1.0</v>
      </c>
    </row>
    <row r="5485">
      <c r="A5485" s="2" t="s">
        <v>5637</v>
      </c>
      <c r="B5485" s="2" t="s">
        <v>181</v>
      </c>
      <c r="C5485" s="2" t="s">
        <v>182</v>
      </c>
      <c r="D5485" s="2">
        <v>0.121795597585866</v>
      </c>
      <c r="E5485" s="2">
        <v>0.0855087403022347</v>
      </c>
      <c r="F5485" s="2">
        <v>0.776186629534902</v>
      </c>
      <c r="G5485" s="2">
        <v>0.467655894790229</v>
      </c>
      <c r="H5485" s="2">
        <v>0.267128957094396</v>
      </c>
      <c r="I5485" s="2">
        <v>0.174091574112026</v>
      </c>
      <c r="J5485" s="2">
        <v>1.0</v>
      </c>
      <c r="K5485" s="2">
        <v>1.0</v>
      </c>
    </row>
    <row r="5486">
      <c r="A5486" s="2" t="s">
        <v>5638</v>
      </c>
      <c r="B5486" s="2" t="s">
        <v>178</v>
      </c>
      <c r="C5486" s="2">
        <v>15.5017694280793</v>
      </c>
      <c r="D5486" s="2">
        <v>3.5194702709699E-4</v>
      </c>
      <c r="E5486" s="2">
        <v>0.00369428554955409</v>
      </c>
      <c r="F5486" s="2">
        <v>0.149221074960687</v>
      </c>
      <c r="G5486" s="2">
        <v>0.0316829910343458</v>
      </c>
      <c r="H5486" s="2">
        <v>0.005509549978553</v>
      </c>
      <c r="I5486" s="2">
        <v>0.0230928349316717</v>
      </c>
      <c r="J5486" s="2">
        <v>1.0</v>
      </c>
      <c r="K5486" s="2">
        <v>0.23074055466664</v>
      </c>
    </row>
    <row r="5487">
      <c r="A5487" s="2" t="s">
        <v>5639</v>
      </c>
      <c r="B5487" s="2" t="s">
        <v>181</v>
      </c>
      <c r="C5487" s="2" t="s">
        <v>182</v>
      </c>
      <c r="D5487" s="2">
        <v>0.710744330441117</v>
      </c>
      <c r="E5487" s="2">
        <v>0.212119107957527</v>
      </c>
      <c r="F5487" s="2">
        <v>0.99999974496397</v>
      </c>
      <c r="G5487" s="2">
        <v>1.0</v>
      </c>
      <c r="H5487" s="2">
        <v>0.973372133005316</v>
      </c>
      <c r="I5487" s="2">
        <v>0.324013929935659</v>
      </c>
      <c r="J5487" s="2">
        <v>1.0</v>
      </c>
      <c r="K5487" s="2">
        <v>1.0</v>
      </c>
    </row>
    <row r="5488">
      <c r="A5488" s="2" t="s">
        <v>5640</v>
      </c>
      <c r="B5488" s="2" t="s">
        <v>181</v>
      </c>
      <c r="C5488" s="2" t="s">
        <v>182</v>
      </c>
      <c r="D5488" s="2">
        <v>0.757682892908515</v>
      </c>
      <c r="E5488" s="2">
        <v>0.0635394318529907</v>
      </c>
      <c r="F5488" s="2">
        <v>0.999830589302287</v>
      </c>
      <c r="G5488" s="2">
        <v>1.0</v>
      </c>
      <c r="H5488" s="2">
        <v>0.973372133005316</v>
      </c>
      <c r="I5488" s="2">
        <v>0.142019262463295</v>
      </c>
      <c r="J5488" s="2">
        <v>1.0</v>
      </c>
      <c r="K5488" s="2">
        <v>1.0</v>
      </c>
    </row>
    <row r="5489">
      <c r="A5489" s="2" t="s">
        <v>5641</v>
      </c>
      <c r="B5489" s="2" t="s">
        <v>181</v>
      </c>
      <c r="C5489" s="2" t="s">
        <v>182</v>
      </c>
      <c r="D5489" s="2">
        <v>0.0227496315836164</v>
      </c>
      <c r="E5489" s="2">
        <v>0.217255719266333</v>
      </c>
      <c r="F5489" s="2">
        <v>0.942729482980762</v>
      </c>
      <c r="G5489" s="2">
        <v>1.0</v>
      </c>
      <c r="H5489" s="2">
        <v>0.0776954864435361</v>
      </c>
      <c r="I5489" s="2">
        <v>0.32934391566906</v>
      </c>
      <c r="J5489" s="2">
        <v>1.0</v>
      </c>
      <c r="K5489" s="2">
        <v>1.0</v>
      </c>
    </row>
    <row r="5490">
      <c r="A5490" s="2" t="s">
        <v>5642</v>
      </c>
      <c r="B5490" s="2" t="s">
        <v>181</v>
      </c>
      <c r="C5490" s="2" t="s">
        <v>182</v>
      </c>
      <c r="D5490" s="2">
        <v>0.999738142319257</v>
      </c>
      <c r="E5490" s="2">
        <v>0.357679978206014</v>
      </c>
      <c r="F5490" s="2">
        <v>0.999595789965943</v>
      </c>
      <c r="G5490" s="2">
        <v>1.0</v>
      </c>
      <c r="H5490" s="2">
        <v>1.0</v>
      </c>
      <c r="I5490" s="2">
        <v>0.464091096764967</v>
      </c>
      <c r="J5490" s="2">
        <v>1.0</v>
      </c>
      <c r="K5490" s="2">
        <v>1.0</v>
      </c>
    </row>
    <row r="5491">
      <c r="A5491" s="2" t="s">
        <v>5643</v>
      </c>
      <c r="B5491" s="2" t="s">
        <v>178</v>
      </c>
      <c r="C5491" s="2">
        <v>18.2590271858309</v>
      </c>
      <c r="D5491" s="2">
        <v>1.87264943710291E-4</v>
      </c>
      <c r="E5491" s="4">
        <v>1.34327898728692E-5</v>
      </c>
      <c r="F5491" s="2">
        <v>0.125996948729872</v>
      </c>
      <c r="G5491" s="2">
        <v>0.00721010507228086</v>
      </c>
      <c r="H5491" s="2">
        <v>0.00416349330775123</v>
      </c>
      <c r="I5491" s="2">
        <v>0.00113263294165089</v>
      </c>
      <c r="J5491" s="2">
        <v>1.0</v>
      </c>
      <c r="K5491" s="2">
        <v>0.106587826023082</v>
      </c>
    </row>
    <row r="5492">
      <c r="A5492" s="2" t="s">
        <v>5644</v>
      </c>
      <c r="B5492" s="2" t="s">
        <v>181</v>
      </c>
      <c r="C5492" s="2" t="s">
        <v>182</v>
      </c>
      <c r="D5492" s="2">
        <v>0.0550460017450883</v>
      </c>
      <c r="E5492" s="2">
        <v>0.0607522839449248</v>
      </c>
      <c r="F5492" s="2">
        <v>0.999987513795965</v>
      </c>
      <c r="G5492" s="2">
        <v>1.0</v>
      </c>
      <c r="H5492" s="2">
        <v>0.148305003044814</v>
      </c>
      <c r="I5492" s="2">
        <v>0.138060141374542</v>
      </c>
      <c r="J5492" s="2">
        <v>1.0</v>
      </c>
      <c r="K5492" s="2">
        <v>1.0</v>
      </c>
    </row>
    <row r="5493">
      <c r="A5493" s="2" t="s">
        <v>5645</v>
      </c>
      <c r="B5493" s="2" t="s">
        <v>181</v>
      </c>
      <c r="C5493" s="2" t="s">
        <v>182</v>
      </c>
      <c r="D5493" s="2">
        <v>0.282430003511945</v>
      </c>
      <c r="E5493" s="2">
        <v>0.137536654401957</v>
      </c>
      <c r="F5493" s="2">
        <v>0.99743152013455</v>
      </c>
      <c r="G5493" s="2">
        <v>1.0</v>
      </c>
      <c r="H5493" s="2">
        <v>0.504614774756941</v>
      </c>
      <c r="I5493" s="2">
        <v>0.239825327367874</v>
      </c>
      <c r="J5493" s="2">
        <v>1.0</v>
      </c>
      <c r="K5493" s="2">
        <v>1.0</v>
      </c>
    </row>
    <row r="5494">
      <c r="A5494" s="2" t="s">
        <v>5646</v>
      </c>
      <c r="B5494" s="2" t="s">
        <v>181</v>
      </c>
      <c r="C5494" s="2" t="s">
        <v>182</v>
      </c>
      <c r="D5494" s="2">
        <v>0.00157054082623785</v>
      </c>
      <c r="E5494" s="2">
        <v>0.0511694239914409</v>
      </c>
      <c r="F5494" s="2">
        <v>0.991006486006968</v>
      </c>
      <c r="G5494" s="2">
        <v>0.610861608722579</v>
      </c>
      <c r="H5494" s="2">
        <v>0.0129734878266077</v>
      </c>
      <c r="I5494" s="2">
        <v>0.122911162995367</v>
      </c>
      <c r="J5494" s="2">
        <v>1.0</v>
      </c>
      <c r="K5494" s="2">
        <v>1.0</v>
      </c>
    </row>
    <row r="5495">
      <c r="A5495" s="2" t="s">
        <v>5647</v>
      </c>
      <c r="B5495" s="2" t="s">
        <v>178</v>
      </c>
      <c r="C5495" s="2">
        <v>16.9419856676304</v>
      </c>
      <c r="D5495" s="2">
        <v>9.08026766262176E-4</v>
      </c>
      <c r="E5495" s="4">
        <v>1.73532109859487E-6</v>
      </c>
      <c r="F5495" s="2">
        <v>0.0053260414242523</v>
      </c>
      <c r="G5495" s="2">
        <v>4.00454646973769E-4</v>
      </c>
      <c r="H5495" s="2">
        <v>0.00956158064788376</v>
      </c>
      <c r="I5495" s="2">
        <v>5.94242508061516E-4</v>
      </c>
      <c r="J5495" s="2">
        <v>1.0</v>
      </c>
      <c r="K5495" s="2">
        <v>0.0286690267075624</v>
      </c>
    </row>
    <row r="5496">
      <c r="A5496" s="2" t="s">
        <v>5648</v>
      </c>
      <c r="B5496" s="2" t="s">
        <v>181</v>
      </c>
      <c r="C5496" s="2" t="s">
        <v>182</v>
      </c>
      <c r="D5496" s="2">
        <v>0.143994763913905</v>
      </c>
      <c r="E5496" s="2">
        <v>0.0684391469083077</v>
      </c>
      <c r="F5496" s="2">
        <v>0.999676369256408</v>
      </c>
      <c r="G5496" s="2">
        <v>1.0</v>
      </c>
      <c r="H5496" s="2">
        <v>0.303816941173675</v>
      </c>
      <c r="I5496" s="2">
        <v>0.149413657318233</v>
      </c>
      <c r="J5496" s="2">
        <v>1.0</v>
      </c>
      <c r="K5496" s="2">
        <v>1.0</v>
      </c>
    </row>
    <row r="5497">
      <c r="A5497" s="2" t="s">
        <v>5649</v>
      </c>
      <c r="B5497" s="2" t="s">
        <v>181</v>
      </c>
      <c r="C5497" s="2" t="s">
        <v>182</v>
      </c>
      <c r="D5497" s="2">
        <v>0.0645259258296044</v>
      </c>
      <c r="E5497" s="2">
        <v>0.0378897832859955</v>
      </c>
      <c r="F5497" s="2">
        <v>0.258821348965054</v>
      </c>
      <c r="G5497" s="2">
        <v>0.159137729299897</v>
      </c>
      <c r="H5497" s="2">
        <v>0.166499873062117</v>
      </c>
      <c r="I5497" s="2">
        <v>0.100349904692307</v>
      </c>
      <c r="J5497" s="2">
        <v>1.0</v>
      </c>
      <c r="K5497" s="2">
        <v>0.622924612317993</v>
      </c>
    </row>
    <row r="5498">
      <c r="A5498" s="2" t="s">
        <v>5650</v>
      </c>
      <c r="B5498" s="2" t="s">
        <v>181</v>
      </c>
      <c r="C5498" s="2" t="s">
        <v>182</v>
      </c>
      <c r="D5498" s="2">
        <v>0.843263649200418</v>
      </c>
      <c r="E5498" s="2">
        <v>0.679285917389888</v>
      </c>
      <c r="F5498" s="2">
        <v>0.999999637854182</v>
      </c>
      <c r="G5498" s="2">
        <v>1.0</v>
      </c>
      <c r="H5498" s="2">
        <v>0.973372133005316</v>
      </c>
      <c r="I5498" s="2">
        <v>0.740926753320151</v>
      </c>
      <c r="J5498" s="2">
        <v>1.0</v>
      </c>
      <c r="K5498" s="2">
        <v>1.0</v>
      </c>
    </row>
    <row r="5499">
      <c r="A5499" s="2" t="s">
        <v>5651</v>
      </c>
      <c r="B5499" s="2" t="s">
        <v>181</v>
      </c>
      <c r="C5499" s="2" t="s">
        <v>182</v>
      </c>
      <c r="D5499" s="2">
        <v>0.513097267038573</v>
      </c>
      <c r="E5499" s="2">
        <v>0.350566624650462</v>
      </c>
      <c r="F5499" s="2">
        <v>0.982554653895109</v>
      </c>
      <c r="G5499" s="2">
        <v>1.0</v>
      </c>
      <c r="H5499" s="2">
        <v>0.790336426346424</v>
      </c>
      <c r="I5499" s="2">
        <v>0.457521197935819</v>
      </c>
      <c r="J5499" s="2">
        <v>1.0</v>
      </c>
      <c r="K5499" s="2">
        <v>1.0</v>
      </c>
    </row>
    <row r="5500">
      <c r="A5500" s="2" t="s">
        <v>5652</v>
      </c>
      <c r="B5500" s="2" t="s">
        <v>178</v>
      </c>
      <c r="C5500" s="2">
        <v>18.2353070150234</v>
      </c>
      <c r="D5500" s="2">
        <v>0.00829075630504013</v>
      </c>
      <c r="E5500" s="2">
        <v>0.0352240646363402</v>
      </c>
      <c r="F5500" s="2">
        <v>0.749714477846598</v>
      </c>
      <c r="G5500" s="2">
        <v>0.128562854550907</v>
      </c>
      <c r="H5500" s="2">
        <v>0.03813077940213</v>
      </c>
      <c r="I5500" s="2">
        <v>0.09612935213509</v>
      </c>
      <c r="J5500" s="2">
        <v>1.0</v>
      </c>
      <c r="K5500" s="2">
        <v>0.544431165681912</v>
      </c>
    </row>
    <row r="5501">
      <c r="A5501" s="2" t="s">
        <v>5653</v>
      </c>
      <c r="B5501" s="2" t="s">
        <v>178</v>
      </c>
      <c r="C5501" s="2">
        <v>15.8584870328273</v>
      </c>
      <c r="D5501" s="2">
        <v>0.00376511296715923</v>
      </c>
      <c r="E5501" s="2">
        <v>0.0124305719029252</v>
      </c>
      <c r="F5501" s="2">
        <v>0.513851831369893</v>
      </c>
      <c r="G5501" s="2">
        <v>0.143134418330898</v>
      </c>
      <c r="H5501" s="2">
        <v>0.0223101259598927</v>
      </c>
      <c r="I5501" s="2">
        <v>0.0488932964654448</v>
      </c>
      <c r="J5501" s="2">
        <v>1.0</v>
      </c>
      <c r="K5501" s="2">
        <v>0.580441426384258</v>
      </c>
    </row>
    <row r="5502">
      <c r="A5502" s="2" t="s">
        <v>5654</v>
      </c>
      <c r="B5502" s="2" t="s">
        <v>181</v>
      </c>
      <c r="C5502" s="2" t="s">
        <v>182</v>
      </c>
      <c r="D5502" s="2">
        <v>0.610856483609031</v>
      </c>
      <c r="E5502" s="2">
        <v>0.53639899137499</v>
      </c>
      <c r="F5502" s="2">
        <v>0.99472395652334</v>
      </c>
      <c r="G5502" s="2">
        <v>1.0</v>
      </c>
      <c r="H5502" s="2">
        <v>0.888837958957126</v>
      </c>
      <c r="I5502" s="2">
        <v>0.619072506518419</v>
      </c>
      <c r="J5502" s="2">
        <v>1.0</v>
      </c>
      <c r="K5502" s="2">
        <v>1.0</v>
      </c>
    </row>
    <row r="5503">
      <c r="A5503" s="2" t="s">
        <v>5655</v>
      </c>
      <c r="B5503" s="2" t="s">
        <v>181</v>
      </c>
      <c r="C5503" s="2" t="s">
        <v>182</v>
      </c>
      <c r="D5503" s="2">
        <v>0.164712279895047</v>
      </c>
      <c r="E5503" s="2">
        <v>0.197959628968896</v>
      </c>
      <c r="F5503" s="2">
        <v>0.980751353425404</v>
      </c>
      <c r="G5503" s="2">
        <v>1.0</v>
      </c>
      <c r="H5503" s="2">
        <v>0.336647129074719</v>
      </c>
      <c r="I5503" s="2">
        <v>0.308850665645962</v>
      </c>
      <c r="J5503" s="2">
        <v>1.0</v>
      </c>
      <c r="K5503" s="2">
        <v>1.0</v>
      </c>
    </row>
    <row r="5504">
      <c r="A5504" s="2" t="s">
        <v>5656</v>
      </c>
      <c r="B5504" s="2" t="s">
        <v>181</v>
      </c>
      <c r="C5504" s="2" t="s">
        <v>182</v>
      </c>
      <c r="D5504" s="2">
        <v>0.487048275445618</v>
      </c>
      <c r="E5504" s="2">
        <v>0.183462463117419</v>
      </c>
      <c r="F5504" s="2">
        <v>0.99986555233837</v>
      </c>
      <c r="G5504" s="2">
        <v>1.0</v>
      </c>
      <c r="H5504" s="2">
        <v>0.759410798368053</v>
      </c>
      <c r="I5504" s="2">
        <v>0.292568396983129</v>
      </c>
      <c r="J5504" s="2">
        <v>1.0</v>
      </c>
      <c r="K5504" s="2">
        <v>1.0</v>
      </c>
    </row>
    <row r="5505">
      <c r="A5505" s="2" t="s">
        <v>5657</v>
      </c>
      <c r="B5505" s="2" t="s">
        <v>178</v>
      </c>
      <c r="C5505" s="2">
        <v>17.1439427425366</v>
      </c>
      <c r="D5505" s="2">
        <v>0.00579584280033762</v>
      </c>
      <c r="E5505" s="2">
        <v>1.09867822342458E-4</v>
      </c>
      <c r="F5505" s="2">
        <v>0.0797167166787393</v>
      </c>
      <c r="G5505" s="2">
        <v>0.0144838027943915</v>
      </c>
      <c r="H5505" s="2">
        <v>0.0299882175437469</v>
      </c>
      <c r="I5505" s="2">
        <v>0.00290216209680773</v>
      </c>
      <c r="J5505" s="2">
        <v>1.0</v>
      </c>
      <c r="K5505" s="2">
        <v>0.150565412975852</v>
      </c>
    </row>
    <row r="5506">
      <c r="A5506" s="2" t="s">
        <v>5658</v>
      </c>
      <c r="B5506" s="2" t="s">
        <v>181</v>
      </c>
      <c r="C5506" s="2" t="s">
        <v>182</v>
      </c>
      <c r="D5506" s="2">
        <v>0.879025019680435</v>
      </c>
      <c r="E5506" s="2">
        <v>0.89588552889953</v>
      </c>
      <c r="F5506" s="2">
        <v>0.999999999999228</v>
      </c>
      <c r="G5506" s="2">
        <v>1.0</v>
      </c>
      <c r="H5506" s="2">
        <v>0.973372133005316</v>
      </c>
      <c r="I5506" s="2">
        <v>0.917899637755477</v>
      </c>
      <c r="J5506" s="2">
        <v>1.0</v>
      </c>
      <c r="K5506" s="2">
        <v>1.0</v>
      </c>
    </row>
    <row r="5507">
      <c r="A5507" s="2" t="s">
        <v>5659</v>
      </c>
      <c r="B5507" s="2" t="s">
        <v>181</v>
      </c>
      <c r="C5507" s="2" t="s">
        <v>182</v>
      </c>
      <c r="D5507" s="2">
        <v>0.217944284329324</v>
      </c>
      <c r="E5507" s="2">
        <v>0.00712922698784468</v>
      </c>
      <c r="F5507" s="2">
        <v>0.778596583708687</v>
      </c>
      <c r="G5507" s="2">
        <v>0.757333674908145</v>
      </c>
      <c r="H5507" s="2">
        <v>0.417515377669995</v>
      </c>
      <c r="I5507" s="2">
        <v>0.0342702663862483</v>
      </c>
      <c r="J5507" s="2">
        <v>1.0</v>
      </c>
      <c r="K5507" s="2">
        <v>1.0</v>
      </c>
    </row>
    <row r="5508">
      <c r="A5508" s="2" t="s">
        <v>5660</v>
      </c>
      <c r="B5508" s="2" t="s">
        <v>178</v>
      </c>
      <c r="C5508" s="2">
        <v>1.20769598052422</v>
      </c>
      <c r="D5508" s="2">
        <v>0.00189929321640919</v>
      </c>
      <c r="E5508" s="2">
        <v>1.1635587905412E-4</v>
      </c>
      <c r="F5508" s="2">
        <v>0.218299239785224</v>
      </c>
      <c r="G5508" s="2">
        <v>0.0517443211313822</v>
      </c>
      <c r="H5508" s="2">
        <v>0.0146375454857047</v>
      </c>
      <c r="I5508" s="2">
        <v>0.00301017948016601</v>
      </c>
      <c r="J5508" s="2">
        <v>1.0</v>
      </c>
      <c r="K5508" s="2">
        <v>0.309676975519729</v>
      </c>
    </row>
    <row r="5509">
      <c r="A5509" s="2" t="s">
        <v>5661</v>
      </c>
      <c r="B5509" s="2" t="s">
        <v>181</v>
      </c>
      <c r="C5509" s="2" t="s">
        <v>182</v>
      </c>
      <c r="D5509" s="2">
        <v>0.172837301329298</v>
      </c>
      <c r="E5509" s="2">
        <v>0.165455987765111</v>
      </c>
      <c r="F5509" s="2">
        <v>0.982678682406027</v>
      </c>
      <c r="G5509" s="2">
        <v>1.0</v>
      </c>
      <c r="H5509" s="2">
        <v>0.348831028551666</v>
      </c>
      <c r="I5509" s="2">
        <v>0.272086898111855</v>
      </c>
      <c r="J5509" s="2">
        <v>1.0</v>
      </c>
      <c r="K5509" s="2">
        <v>1.0</v>
      </c>
    </row>
    <row r="5510">
      <c r="A5510" s="2" t="s">
        <v>5662</v>
      </c>
      <c r="B5510" s="2" t="s">
        <v>178</v>
      </c>
      <c r="C5510" s="2">
        <v>19.9649626899477</v>
      </c>
      <c r="D5510" s="2">
        <v>0.00422646059676726</v>
      </c>
      <c r="E5510" s="2">
        <v>0.00397967521061782</v>
      </c>
      <c r="F5510" s="2">
        <v>0.570544557195758</v>
      </c>
      <c r="G5510" s="2">
        <v>0.0215766175975697</v>
      </c>
      <c r="H5510" s="2">
        <v>0.0239783455444576</v>
      </c>
      <c r="I5510" s="2">
        <v>0.0241463752353719</v>
      </c>
      <c r="J5510" s="2">
        <v>1.0</v>
      </c>
      <c r="K5510" s="2">
        <v>0.186631183976547</v>
      </c>
    </row>
    <row r="5511">
      <c r="A5511" s="2" t="s">
        <v>5663</v>
      </c>
      <c r="B5511" s="2" t="s">
        <v>181</v>
      </c>
      <c r="C5511" s="2" t="s">
        <v>182</v>
      </c>
      <c r="D5511" s="2">
        <v>0.123737224452388</v>
      </c>
      <c r="E5511" s="2">
        <v>0.225854598380539</v>
      </c>
      <c r="F5511" s="2">
        <v>0.997944563632382</v>
      </c>
      <c r="G5511" s="2">
        <v>1.0</v>
      </c>
      <c r="H5511" s="2">
        <v>0.270293768171471</v>
      </c>
      <c r="I5511" s="2">
        <v>0.337521713714806</v>
      </c>
      <c r="J5511" s="2">
        <v>1.0</v>
      </c>
      <c r="K5511" s="2">
        <v>1.0</v>
      </c>
    </row>
    <row r="5512">
      <c r="A5512" s="2" t="s">
        <v>5664</v>
      </c>
      <c r="B5512" s="2" t="s">
        <v>181</v>
      </c>
      <c r="C5512" s="2" t="s">
        <v>182</v>
      </c>
      <c r="D5512" s="2">
        <v>0.0777705452917335</v>
      </c>
      <c r="E5512" s="2">
        <v>0.0412176658096662</v>
      </c>
      <c r="F5512" s="2">
        <v>0.999641986716183</v>
      </c>
      <c r="G5512" s="2">
        <v>1.0</v>
      </c>
      <c r="H5512" s="2">
        <v>0.192418894818305</v>
      </c>
      <c r="I5512" s="2">
        <v>0.105957698715319</v>
      </c>
      <c r="J5512" s="2">
        <v>1.0</v>
      </c>
      <c r="K5512" s="2">
        <v>1.0</v>
      </c>
    </row>
    <row r="5513">
      <c r="A5513" s="2" t="s">
        <v>5665</v>
      </c>
      <c r="B5513" s="2" t="s">
        <v>181</v>
      </c>
      <c r="C5513" s="2" t="s">
        <v>182</v>
      </c>
      <c r="D5513" s="2">
        <v>0.367282115122902</v>
      </c>
      <c r="E5513" s="2">
        <v>0.652945256408198</v>
      </c>
      <c r="F5513" s="2">
        <v>0.999381417798384</v>
      </c>
      <c r="G5513" s="2">
        <v>1.0</v>
      </c>
      <c r="H5513" s="2">
        <v>0.616269504192806</v>
      </c>
      <c r="I5513" s="2">
        <v>0.719434309717793</v>
      </c>
      <c r="J5513" s="2">
        <v>1.0</v>
      </c>
      <c r="K5513" s="2">
        <v>1.0</v>
      </c>
    </row>
    <row r="5514">
      <c r="A5514" s="2" t="s">
        <v>5666</v>
      </c>
      <c r="B5514" s="2" t="s">
        <v>178</v>
      </c>
      <c r="C5514" s="2">
        <v>1.49306567387054</v>
      </c>
      <c r="D5514" s="2">
        <v>0.0245389790298639</v>
      </c>
      <c r="E5514" s="2">
        <v>0.00418477396583528</v>
      </c>
      <c r="F5514" s="2">
        <v>0.924380005780411</v>
      </c>
      <c r="G5514" s="2">
        <v>1.0</v>
      </c>
      <c r="H5514" s="2">
        <v>0.0829110116642745</v>
      </c>
      <c r="I5514" s="2">
        <v>0.024926887521247</v>
      </c>
      <c r="J5514" s="2">
        <v>1.0</v>
      </c>
      <c r="K5514" s="2">
        <v>1.0</v>
      </c>
    </row>
    <row r="5515">
      <c r="A5515" s="2" t="s">
        <v>5667</v>
      </c>
      <c r="B5515" s="2" t="s">
        <v>181</v>
      </c>
      <c r="C5515" s="2" t="s">
        <v>182</v>
      </c>
      <c r="D5515" s="2">
        <v>0.900187651696396</v>
      </c>
      <c r="E5515" s="2">
        <v>0.750623556610146</v>
      </c>
      <c r="F5515" s="2">
        <v>0.950841272558164</v>
      </c>
      <c r="G5515" s="2">
        <v>0.0655326380956103</v>
      </c>
      <c r="H5515" s="2">
        <v>0.973372133005316</v>
      </c>
      <c r="I5515" s="2">
        <v>0.800407301629348</v>
      </c>
      <c r="J5515" s="2">
        <v>1.0</v>
      </c>
      <c r="K5515" s="2">
        <v>0.358461326017459</v>
      </c>
    </row>
    <row r="5516">
      <c r="A5516" s="2" t="s">
        <v>5668</v>
      </c>
      <c r="B5516" s="2" t="s">
        <v>178</v>
      </c>
      <c r="C5516" s="2">
        <v>15.8845982118958</v>
      </c>
      <c r="D5516" s="2">
        <v>0.0308487107175719</v>
      </c>
      <c r="E5516" s="2">
        <v>0.00820976503832438</v>
      </c>
      <c r="F5516" s="2">
        <v>0.557389470532866</v>
      </c>
      <c r="G5516" s="2">
        <v>0.0316829910343458</v>
      </c>
      <c r="H5516" s="2">
        <v>0.0965724732490657</v>
      </c>
      <c r="I5516" s="2">
        <v>0.0373209885907534</v>
      </c>
      <c r="J5516" s="2">
        <v>1.0</v>
      </c>
      <c r="K5516" s="2">
        <v>0.23074055466664</v>
      </c>
    </row>
    <row r="5517">
      <c r="A5517" s="2" t="s">
        <v>5669</v>
      </c>
      <c r="B5517" s="2" t="s">
        <v>178</v>
      </c>
      <c r="C5517" s="2">
        <v>17.5087315460476</v>
      </c>
      <c r="D5517" s="2">
        <v>0.0129472524997846</v>
      </c>
      <c r="E5517" s="2">
        <v>4.68215948136619E-4</v>
      </c>
      <c r="F5517" s="2">
        <v>0.413505417498206</v>
      </c>
      <c r="G5517" s="2">
        <v>0.0432450955353144</v>
      </c>
      <c r="H5517" s="2">
        <v>0.0523175630830841</v>
      </c>
      <c r="I5517" s="2">
        <v>0.00682722118024395</v>
      </c>
      <c r="J5517" s="2">
        <v>1.0</v>
      </c>
      <c r="K5517" s="2">
        <v>0.281935236241972</v>
      </c>
    </row>
    <row r="5518">
      <c r="A5518" s="2" t="s">
        <v>5670</v>
      </c>
      <c r="B5518" s="2" t="s">
        <v>181</v>
      </c>
      <c r="C5518" s="2" t="s">
        <v>182</v>
      </c>
      <c r="D5518" s="2">
        <v>0.018986542094636</v>
      </c>
      <c r="E5518" s="2">
        <v>0.0138114353719947</v>
      </c>
      <c r="F5518" s="2">
        <v>0.987055086171276</v>
      </c>
      <c r="G5518" s="2">
        <v>1.0</v>
      </c>
      <c r="H5518" s="2">
        <v>0.0685454515265593</v>
      </c>
      <c r="I5518" s="2">
        <v>0.0523179929582082</v>
      </c>
      <c r="J5518" s="2">
        <v>1.0</v>
      </c>
      <c r="K5518" s="2">
        <v>1.0</v>
      </c>
    </row>
    <row r="5519">
      <c r="A5519" s="2" t="s">
        <v>5671</v>
      </c>
      <c r="B5519" s="2" t="s">
        <v>178</v>
      </c>
      <c r="C5519" s="2">
        <v>17.6698323382226</v>
      </c>
      <c r="D5519" s="2">
        <v>0.00157054082623785</v>
      </c>
      <c r="E5519" s="2">
        <v>0.0162362665264496</v>
      </c>
      <c r="F5519" s="2">
        <v>0.642106056405124</v>
      </c>
      <c r="G5519" s="2">
        <v>0.048810586999161</v>
      </c>
      <c r="H5519" s="2">
        <v>0.0129734878266077</v>
      </c>
      <c r="I5519" s="2">
        <v>0.0578671420138609</v>
      </c>
      <c r="J5519" s="2">
        <v>1.0</v>
      </c>
      <c r="K5519" s="2">
        <v>0.30494561570332</v>
      </c>
    </row>
    <row r="5520">
      <c r="A5520" s="2" t="s">
        <v>5672</v>
      </c>
      <c r="B5520" s="2" t="s">
        <v>178</v>
      </c>
      <c r="C5520" s="2">
        <v>20.5143397804557</v>
      </c>
      <c r="D5520" s="2">
        <v>0.026090720310942</v>
      </c>
      <c r="E5520" s="2">
        <v>0.00552386440412445</v>
      </c>
      <c r="F5520" s="2">
        <v>0.900967153671442</v>
      </c>
      <c r="G5520" s="2">
        <v>0.264912030575173</v>
      </c>
      <c r="H5520" s="2">
        <v>0.0865105357703037</v>
      </c>
      <c r="I5520" s="2">
        <v>0.0292184704982103</v>
      </c>
      <c r="J5520" s="2">
        <v>1.0</v>
      </c>
      <c r="K5520" s="2">
        <v>0.850872924389728</v>
      </c>
    </row>
    <row r="5521">
      <c r="A5521" s="2" t="s">
        <v>5673</v>
      </c>
      <c r="B5521" s="2" t="s">
        <v>178</v>
      </c>
      <c r="C5521" s="2">
        <v>18.0519866863356</v>
      </c>
      <c r="D5521" s="2">
        <v>5.86297486257083E-4</v>
      </c>
      <c r="E5521" s="2">
        <v>1.02279646791104E-4</v>
      </c>
      <c r="F5521" s="2">
        <v>0.105129110618475</v>
      </c>
      <c r="G5521" s="2">
        <v>0.0202497606651277</v>
      </c>
      <c r="H5521" s="2">
        <v>0.00752851569785063</v>
      </c>
      <c r="I5521" s="2">
        <v>0.00279108601877981</v>
      </c>
      <c r="J5521" s="2">
        <v>1.0</v>
      </c>
      <c r="K5521" s="2">
        <v>0.184107847964176</v>
      </c>
    </row>
    <row r="5522">
      <c r="A5522" s="2" t="s">
        <v>5674</v>
      </c>
      <c r="B5522" s="2" t="s">
        <v>178</v>
      </c>
      <c r="C5522" s="2">
        <v>20.6844929447057</v>
      </c>
      <c r="D5522" s="2">
        <v>0.0107453463432212</v>
      </c>
      <c r="E5522" s="2">
        <v>0.0254439329272864</v>
      </c>
      <c r="F5522" s="2">
        <v>0.957726782959294</v>
      </c>
      <c r="G5522" s="2">
        <v>0.278541801959467</v>
      </c>
      <c r="H5522" s="2">
        <v>0.0457934396948287</v>
      </c>
      <c r="I5522" s="2">
        <v>0.078045887499677</v>
      </c>
      <c r="J5522" s="2">
        <v>1.0</v>
      </c>
      <c r="K5522" s="2">
        <v>0.88838367377546</v>
      </c>
    </row>
    <row r="5523">
      <c r="A5523" s="2" t="s">
        <v>5675</v>
      </c>
      <c r="B5523" s="2" t="s">
        <v>181</v>
      </c>
      <c r="C5523" s="2" t="s">
        <v>182</v>
      </c>
      <c r="D5523" s="2">
        <v>0.619771378114891</v>
      </c>
      <c r="E5523" s="2">
        <v>0.529405694579699</v>
      </c>
      <c r="F5523" s="2">
        <v>0.980781869160617</v>
      </c>
      <c r="G5523" s="2">
        <v>1.0</v>
      </c>
      <c r="H5523" s="2">
        <v>0.897793025843956</v>
      </c>
      <c r="I5523" s="2">
        <v>0.613606050443001</v>
      </c>
      <c r="J5523" s="2">
        <v>1.0</v>
      </c>
      <c r="K5523" s="2">
        <v>1.0</v>
      </c>
    </row>
    <row r="5524">
      <c r="A5524" s="2" t="s">
        <v>5676</v>
      </c>
      <c r="B5524" s="2" t="s">
        <v>181</v>
      </c>
      <c r="C5524" s="2" t="s">
        <v>182</v>
      </c>
      <c r="D5524" s="2">
        <v>0.117445754814942</v>
      </c>
      <c r="E5524" s="2">
        <v>0.114268407282526</v>
      </c>
      <c r="F5524" s="2">
        <v>0.981077547311622</v>
      </c>
      <c r="G5524" s="2">
        <v>0.857464456193465</v>
      </c>
      <c r="H5524" s="2">
        <v>0.26126344089476</v>
      </c>
      <c r="I5524" s="2">
        <v>0.212419140282379</v>
      </c>
      <c r="J5524" s="2">
        <v>1.0</v>
      </c>
      <c r="K5524" s="2">
        <v>1.0</v>
      </c>
    </row>
    <row r="5525">
      <c r="A5525" s="2" t="s">
        <v>5677</v>
      </c>
      <c r="B5525" s="2" t="s">
        <v>181</v>
      </c>
      <c r="C5525" s="2" t="s">
        <v>182</v>
      </c>
      <c r="D5525" s="2">
        <v>0.888430413051396</v>
      </c>
      <c r="E5525" s="2">
        <v>0.0176769325776933</v>
      </c>
      <c r="F5525" s="2">
        <v>0.445858994053002</v>
      </c>
      <c r="G5525" s="2">
        <v>0.789187530805226</v>
      </c>
      <c r="H5525" s="2">
        <v>0.973372133005316</v>
      </c>
      <c r="I5525" s="2">
        <v>0.0612563828854039</v>
      </c>
      <c r="J5525" s="2">
        <v>1.0</v>
      </c>
      <c r="K5525" s="2">
        <v>1.0</v>
      </c>
    </row>
    <row r="5526">
      <c r="A5526" s="2" t="s">
        <v>5678</v>
      </c>
      <c r="B5526" s="2" t="s">
        <v>181</v>
      </c>
      <c r="C5526" s="2" t="s">
        <v>182</v>
      </c>
      <c r="D5526" s="2">
        <v>0.337164650081983</v>
      </c>
      <c r="E5526" s="2">
        <v>0.296506228769188</v>
      </c>
      <c r="F5526" s="2">
        <v>0.995953334180617</v>
      </c>
      <c r="G5526" s="2">
        <v>0.894004290627329</v>
      </c>
      <c r="H5526" s="2">
        <v>0.578875597569112</v>
      </c>
      <c r="I5526" s="2">
        <v>0.406495291109197</v>
      </c>
      <c r="J5526" s="2">
        <v>1.0</v>
      </c>
      <c r="K5526" s="2">
        <v>1.0</v>
      </c>
    </row>
    <row r="5527">
      <c r="A5527" s="2" t="s">
        <v>5679</v>
      </c>
      <c r="B5527" s="2" t="s">
        <v>178</v>
      </c>
      <c r="C5527" s="2">
        <v>5.70479236377287</v>
      </c>
      <c r="D5527" s="2">
        <v>0.00157054082623785</v>
      </c>
      <c r="E5527" s="2">
        <v>0.00438768612142559</v>
      </c>
      <c r="F5527" s="2">
        <v>0.666346383754436</v>
      </c>
      <c r="G5527" s="2">
        <v>0.143134418330898</v>
      </c>
      <c r="H5527" s="2">
        <v>0.0129734878266077</v>
      </c>
      <c r="I5527" s="2">
        <v>0.0256255721832304</v>
      </c>
      <c r="J5527" s="2">
        <v>1.0</v>
      </c>
      <c r="K5527" s="2">
        <v>0.580441426384258</v>
      </c>
    </row>
    <row r="5528">
      <c r="A5528" s="2" t="s">
        <v>5680</v>
      </c>
      <c r="B5528" s="2" t="s">
        <v>178</v>
      </c>
      <c r="C5528" s="2">
        <v>4.47387103953778</v>
      </c>
      <c r="D5528" s="2">
        <v>2.9596861765687E-4</v>
      </c>
      <c r="E5528" s="2">
        <v>5.9057795761186E-4</v>
      </c>
      <c r="F5528" s="2">
        <v>0.429398152506534</v>
      </c>
      <c r="G5528" s="2">
        <v>0.0655326380956103</v>
      </c>
      <c r="H5528" s="2">
        <v>0.00536691326086983</v>
      </c>
      <c r="I5528" s="2">
        <v>0.00775774076093283</v>
      </c>
      <c r="J5528" s="2">
        <v>1.0</v>
      </c>
      <c r="K5528" s="2">
        <v>0.358461326017459</v>
      </c>
    </row>
    <row r="5529">
      <c r="A5529" s="2" t="s">
        <v>5681</v>
      </c>
      <c r="B5529" s="2" t="s">
        <v>181</v>
      </c>
      <c r="C5529" s="2" t="s">
        <v>182</v>
      </c>
      <c r="D5529" s="2">
        <v>0.0878571074766185</v>
      </c>
      <c r="E5529" s="2">
        <v>0.0174320374450539</v>
      </c>
      <c r="F5529" s="2">
        <v>0.802323655963773</v>
      </c>
      <c r="G5529" s="2">
        <v>0.610861608722579</v>
      </c>
      <c r="H5529" s="2">
        <v>0.210675680304687</v>
      </c>
      <c r="I5529" s="2">
        <v>0.0606630639673033</v>
      </c>
      <c r="J5529" s="2">
        <v>1.0</v>
      </c>
      <c r="K5529" s="2">
        <v>1.0</v>
      </c>
    </row>
    <row r="5530">
      <c r="A5530" s="2" t="s">
        <v>5682</v>
      </c>
      <c r="B5530" s="2" t="s">
        <v>181</v>
      </c>
      <c r="C5530" s="2" t="s">
        <v>182</v>
      </c>
      <c r="D5530" s="2">
        <v>0.814475311478707</v>
      </c>
      <c r="E5530" s="2">
        <v>0.49027021233155</v>
      </c>
      <c r="F5530" s="2">
        <v>0.999999999999911</v>
      </c>
      <c r="G5530" s="2">
        <v>1.0</v>
      </c>
      <c r="H5530" s="2">
        <v>0.973372133005316</v>
      </c>
      <c r="I5530" s="2">
        <v>0.581448825481353</v>
      </c>
      <c r="J5530" s="2">
        <v>1.0</v>
      </c>
      <c r="K5530" s="2">
        <v>1.0</v>
      </c>
    </row>
    <row r="5531">
      <c r="A5531" s="2" t="s">
        <v>5683</v>
      </c>
      <c r="B5531" s="2" t="s">
        <v>178</v>
      </c>
      <c r="C5531" s="2">
        <v>17.191474853027</v>
      </c>
      <c r="D5531" s="2">
        <v>0.828821268651447</v>
      </c>
      <c r="E5531" s="2">
        <v>0.00200483390313422</v>
      </c>
      <c r="F5531" s="2">
        <v>0.242338686117242</v>
      </c>
      <c r="G5531" s="2">
        <v>0.00538926472620234</v>
      </c>
      <c r="H5531" s="2">
        <v>0.973372133005316</v>
      </c>
      <c r="I5531" s="2">
        <v>0.0159031528358026</v>
      </c>
      <c r="J5531" s="2">
        <v>1.0</v>
      </c>
      <c r="K5531" s="2">
        <v>0.0898184485773956</v>
      </c>
    </row>
    <row r="5532">
      <c r="A5532" s="2" t="s">
        <v>5684</v>
      </c>
      <c r="B5532" s="2" t="s">
        <v>181</v>
      </c>
      <c r="C5532" s="2" t="s">
        <v>182</v>
      </c>
      <c r="D5532" s="2">
        <v>0.0598957446614637</v>
      </c>
      <c r="E5532" s="2">
        <v>0.197765326349161</v>
      </c>
      <c r="F5532" s="2">
        <v>0.805059643003962</v>
      </c>
      <c r="G5532" s="2">
        <v>0.337914607885419</v>
      </c>
      <c r="H5532" s="2">
        <v>0.157932189363318</v>
      </c>
      <c r="I5532" s="2">
        <v>0.308759115324716</v>
      </c>
      <c r="J5532" s="2">
        <v>1.0</v>
      </c>
      <c r="K5532" s="2">
        <v>0.99443691353664</v>
      </c>
    </row>
    <row r="5533">
      <c r="A5533" s="2" t="s">
        <v>5685</v>
      </c>
      <c r="B5533" s="2" t="s">
        <v>178</v>
      </c>
      <c r="C5533" s="2">
        <v>15.446696243254</v>
      </c>
      <c r="D5533" s="2">
        <v>7.04921045656622E-4</v>
      </c>
      <c r="E5533" s="2">
        <v>2.77581627140977E-4</v>
      </c>
      <c r="F5533" s="2">
        <v>0.176273763203489</v>
      </c>
      <c r="G5533" s="2">
        <v>0.0165687567562535</v>
      </c>
      <c r="H5533" s="2">
        <v>0.00830653857423326</v>
      </c>
      <c r="I5533" s="2">
        <v>0.00520568328452338</v>
      </c>
      <c r="J5533" s="2">
        <v>1.0</v>
      </c>
      <c r="K5533" s="2">
        <v>0.162868875782758</v>
      </c>
    </row>
    <row r="5534">
      <c r="A5534" s="2" t="s">
        <v>5686</v>
      </c>
      <c r="B5534" s="2" t="s">
        <v>181</v>
      </c>
      <c r="C5534" s="2" t="s">
        <v>182</v>
      </c>
      <c r="D5534" s="2">
        <v>0.23752246952102</v>
      </c>
      <c r="E5534" s="2">
        <v>0.0286896514182895</v>
      </c>
      <c r="F5534" s="2">
        <v>0.500157004737376</v>
      </c>
      <c r="G5534" s="2">
        <v>0.321816801244699</v>
      </c>
      <c r="H5534" s="2">
        <v>0.443450593826106</v>
      </c>
      <c r="I5534" s="2">
        <v>0.0844079354082164</v>
      </c>
      <c r="J5534" s="2">
        <v>1.0</v>
      </c>
      <c r="K5534" s="2">
        <v>0.954466036625433</v>
      </c>
    </row>
    <row r="5535">
      <c r="A5535" s="2" t="s">
        <v>5687</v>
      </c>
      <c r="B5535" s="2" t="s">
        <v>181</v>
      </c>
      <c r="C5535" s="2" t="s">
        <v>182</v>
      </c>
      <c r="D5535" s="2">
        <v>0.892693424737765</v>
      </c>
      <c r="E5535" s="2">
        <v>0.939968976961652</v>
      </c>
      <c r="F5535" s="2">
        <v>0.998594870414587</v>
      </c>
      <c r="G5535" s="2">
        <v>1.0</v>
      </c>
      <c r="H5535" s="2">
        <v>0.973372133005316</v>
      </c>
      <c r="I5535" s="2">
        <v>0.953624497749955</v>
      </c>
      <c r="J5535" s="2">
        <v>1.0</v>
      </c>
      <c r="K5535" s="2">
        <v>1.0</v>
      </c>
    </row>
    <row r="5536">
      <c r="A5536" s="2" t="s">
        <v>5688</v>
      </c>
      <c r="B5536" s="2" t="s">
        <v>181</v>
      </c>
      <c r="C5536" s="2" t="s">
        <v>182</v>
      </c>
      <c r="D5536" s="2">
        <v>0.782756156966173</v>
      </c>
      <c r="E5536" s="2">
        <v>0.52905736628533</v>
      </c>
      <c r="F5536" s="2">
        <v>0.999049528895248</v>
      </c>
      <c r="G5536" s="2">
        <v>1.0</v>
      </c>
      <c r="H5536" s="2">
        <v>0.973372133005316</v>
      </c>
      <c r="I5536" s="2">
        <v>0.613264765827486</v>
      </c>
      <c r="J5536" s="2">
        <v>1.0</v>
      </c>
      <c r="K5536" s="2">
        <v>1.0</v>
      </c>
    </row>
    <row r="5537">
      <c r="A5537" s="2" t="s">
        <v>5689</v>
      </c>
      <c r="B5537" s="2" t="s">
        <v>181</v>
      </c>
      <c r="C5537" s="2" t="s">
        <v>182</v>
      </c>
      <c r="D5537" s="2">
        <v>0.205837086667011</v>
      </c>
      <c r="E5537" s="2">
        <v>0.289533344956609</v>
      </c>
      <c r="F5537" s="2">
        <v>0.999922151848567</v>
      </c>
      <c r="G5537" s="2">
        <v>1.0</v>
      </c>
      <c r="H5537" s="2">
        <v>0.399799095913678</v>
      </c>
      <c r="I5537" s="2">
        <v>0.399437409482618</v>
      </c>
      <c r="J5537" s="2">
        <v>1.0</v>
      </c>
      <c r="K5537" s="2">
        <v>1.0</v>
      </c>
    </row>
    <row r="5538">
      <c r="A5538" s="2" t="s">
        <v>5690</v>
      </c>
      <c r="B5538" s="2" t="s">
        <v>181</v>
      </c>
      <c r="C5538" s="2" t="s">
        <v>182</v>
      </c>
      <c r="D5538" s="2">
        <v>0.0136305713312959</v>
      </c>
      <c r="E5538" s="2">
        <v>0.119837436336603</v>
      </c>
      <c r="F5538" s="2">
        <v>0.770129698326477</v>
      </c>
      <c r="G5538" s="2">
        <v>0.159137729299897</v>
      </c>
      <c r="H5538" s="2">
        <v>0.0537805176652135</v>
      </c>
      <c r="I5538" s="2">
        <v>0.218852805682585</v>
      </c>
      <c r="J5538" s="2">
        <v>1.0</v>
      </c>
      <c r="K5538" s="2">
        <v>0.622924612317993</v>
      </c>
    </row>
    <row r="5539">
      <c r="A5539" s="2" t="s">
        <v>5691</v>
      </c>
      <c r="B5539" s="2" t="s">
        <v>181</v>
      </c>
      <c r="C5539" s="2" t="s">
        <v>182</v>
      </c>
      <c r="D5539" s="2">
        <v>0.786633034417407</v>
      </c>
      <c r="E5539" s="2">
        <v>0.206132842485152</v>
      </c>
      <c r="F5539" s="2">
        <v>0.999999977376655</v>
      </c>
      <c r="G5539" s="2">
        <v>1.0</v>
      </c>
      <c r="H5539" s="2">
        <v>0.973372133005316</v>
      </c>
      <c r="I5539" s="2">
        <v>0.318071051377048</v>
      </c>
      <c r="J5539" s="2">
        <v>1.0</v>
      </c>
      <c r="K5539" s="2">
        <v>1.0</v>
      </c>
    </row>
    <row r="5540">
      <c r="A5540" s="2" t="s">
        <v>5692</v>
      </c>
      <c r="B5540" s="2" t="s">
        <v>181</v>
      </c>
      <c r="C5540" s="2" t="s">
        <v>182</v>
      </c>
      <c r="D5540" s="2">
        <v>0.887789912175419</v>
      </c>
      <c r="E5540" s="2">
        <v>0.102770379945015</v>
      </c>
      <c r="F5540" s="2">
        <v>0.984435356110925</v>
      </c>
      <c r="G5540" s="2">
        <v>1.0</v>
      </c>
      <c r="H5540" s="2">
        <v>0.973372133005316</v>
      </c>
      <c r="I5540" s="2">
        <v>0.19724080844952</v>
      </c>
      <c r="J5540" s="2">
        <v>1.0</v>
      </c>
      <c r="K5540" s="2">
        <v>1.0</v>
      </c>
    </row>
    <row r="5541">
      <c r="A5541" s="2" t="s">
        <v>5693</v>
      </c>
      <c r="B5541" s="2" t="s">
        <v>181</v>
      </c>
      <c r="C5541" s="2" t="s">
        <v>182</v>
      </c>
      <c r="D5541" s="2">
        <v>0.935171637787425</v>
      </c>
      <c r="E5541" s="2">
        <v>0.660130160640308</v>
      </c>
      <c r="F5541" s="2">
        <v>0.999999939661791</v>
      </c>
      <c r="G5541" s="2">
        <v>1.0</v>
      </c>
      <c r="H5541" s="2">
        <v>0.977507690811227</v>
      </c>
      <c r="I5541" s="2">
        <v>0.725594980549307</v>
      </c>
      <c r="J5541" s="2">
        <v>1.0</v>
      </c>
      <c r="K5541" s="2">
        <v>1.0</v>
      </c>
    </row>
    <row r="5542">
      <c r="A5542" s="2" t="s">
        <v>5694</v>
      </c>
      <c r="B5542" s="2" t="s">
        <v>181</v>
      </c>
      <c r="C5542" s="2" t="s">
        <v>182</v>
      </c>
      <c r="D5542" s="2">
        <v>0.877400213039108</v>
      </c>
      <c r="E5542" s="2">
        <v>0.15007880288288</v>
      </c>
      <c r="F5542" s="2">
        <v>0.999995517712803</v>
      </c>
      <c r="G5542" s="2">
        <v>1.0</v>
      </c>
      <c r="H5542" s="2">
        <v>0.973372133005316</v>
      </c>
      <c r="I5542" s="2">
        <v>0.2547583069583</v>
      </c>
      <c r="J5542" s="2">
        <v>1.0</v>
      </c>
      <c r="K5542" s="2">
        <v>1.0</v>
      </c>
    </row>
    <row r="5543">
      <c r="A5543" s="2" t="s">
        <v>5695</v>
      </c>
      <c r="B5543" s="2" t="s">
        <v>181</v>
      </c>
      <c r="C5543" s="2" t="s">
        <v>182</v>
      </c>
      <c r="D5543" s="2">
        <v>0.48741590906413</v>
      </c>
      <c r="E5543" s="2">
        <v>0.0173079664945601</v>
      </c>
      <c r="F5543" s="2">
        <v>0.98344991430374</v>
      </c>
      <c r="G5543" s="2">
        <v>1.0</v>
      </c>
      <c r="H5543" s="2">
        <v>0.759410798368053</v>
      </c>
      <c r="I5543" s="2">
        <v>0.0603604726126158</v>
      </c>
      <c r="J5543" s="2">
        <v>1.0</v>
      </c>
      <c r="K5543" s="2">
        <v>1.0</v>
      </c>
    </row>
    <row r="5544">
      <c r="A5544" s="2" t="s">
        <v>5696</v>
      </c>
      <c r="B5544" s="2" t="s">
        <v>181</v>
      </c>
      <c r="C5544" s="2" t="s">
        <v>182</v>
      </c>
      <c r="D5544" s="2">
        <v>0.0303450037498644</v>
      </c>
      <c r="E5544" s="2">
        <v>0.181889977660716</v>
      </c>
      <c r="F5544" s="2">
        <v>0.992268860767795</v>
      </c>
      <c r="G5544" s="2">
        <v>1.0</v>
      </c>
      <c r="H5544" s="2">
        <v>0.0955667422987178</v>
      </c>
      <c r="I5544" s="2">
        <v>0.291203040184519</v>
      </c>
      <c r="J5544" s="2">
        <v>1.0</v>
      </c>
      <c r="K5544" s="2">
        <v>1.0</v>
      </c>
    </row>
    <row r="5545">
      <c r="A5545" s="2" t="s">
        <v>5697</v>
      </c>
      <c r="B5545" s="2" t="s">
        <v>178</v>
      </c>
      <c r="C5545" s="2">
        <v>1.2898329973979</v>
      </c>
      <c r="D5545" s="2">
        <v>0.00602272665708192</v>
      </c>
      <c r="E5545" s="2">
        <v>0.00299484797712268</v>
      </c>
      <c r="F5545" s="2">
        <v>0.76540009155868</v>
      </c>
      <c r="G5545" s="2">
        <v>0.0655326380956103</v>
      </c>
      <c r="H5545" s="2">
        <v>0.030551112984654</v>
      </c>
      <c r="I5545" s="2">
        <v>0.0205116453210514</v>
      </c>
      <c r="J5545" s="2">
        <v>1.0</v>
      </c>
      <c r="K5545" s="2">
        <v>0.358461326017459</v>
      </c>
    </row>
    <row r="5546">
      <c r="A5546" s="2" t="s">
        <v>5698</v>
      </c>
      <c r="B5546" s="2" t="s">
        <v>178</v>
      </c>
      <c r="C5546" s="2">
        <v>15.200666560857</v>
      </c>
      <c r="D5546" s="2">
        <v>4.70461717949028E-4</v>
      </c>
      <c r="E5546" s="2">
        <v>1.73010399147078E-4</v>
      </c>
      <c r="F5546" s="2">
        <v>0.00934238837939028</v>
      </c>
      <c r="G5546" s="2">
        <v>0.00199636362829305</v>
      </c>
      <c r="H5546" s="2">
        <v>0.0067277207731329</v>
      </c>
      <c r="I5546" s="2">
        <v>0.0038853083731791</v>
      </c>
      <c r="J5546" s="2">
        <v>1.0</v>
      </c>
      <c r="K5546" s="2">
        <v>0.056249027675395497</v>
      </c>
    </row>
    <row r="5547">
      <c r="A5547" s="2" t="s">
        <v>5699</v>
      </c>
      <c r="B5547" s="2" t="s">
        <v>181</v>
      </c>
      <c r="C5547" s="2" t="s">
        <v>182</v>
      </c>
      <c r="D5547" s="2">
        <v>0.784914797259672</v>
      </c>
      <c r="E5547" s="2">
        <v>0.149492866885475</v>
      </c>
      <c r="F5547" s="2">
        <v>0.998387524512729</v>
      </c>
      <c r="G5547" s="2">
        <v>1.0</v>
      </c>
      <c r="H5547" s="2">
        <v>0.973372133005316</v>
      </c>
      <c r="I5547" s="2">
        <v>0.254201841443517</v>
      </c>
      <c r="J5547" s="2">
        <v>1.0</v>
      </c>
      <c r="K5547" s="2">
        <v>1.0</v>
      </c>
    </row>
    <row r="5548">
      <c r="A5548" s="2" t="s">
        <v>5700</v>
      </c>
      <c r="B5548" s="2" t="s">
        <v>178</v>
      </c>
      <c r="C5548" s="2">
        <v>14.4579290940145</v>
      </c>
      <c r="D5548" s="2">
        <v>0.00847657581225489</v>
      </c>
      <c r="E5548" s="2">
        <v>0.0391504425365037</v>
      </c>
      <c r="F5548" s="2">
        <v>0.584395900698048</v>
      </c>
      <c r="G5548" s="2">
        <v>0.143134418330898</v>
      </c>
      <c r="H5548" s="2">
        <v>0.038564693233772</v>
      </c>
      <c r="I5548" s="2">
        <v>0.102542449929365</v>
      </c>
      <c r="J5548" s="2">
        <v>1.0</v>
      </c>
      <c r="K5548" s="2">
        <v>0.580441426384258</v>
      </c>
    </row>
    <row r="5549">
      <c r="A5549" s="2" t="s">
        <v>5701</v>
      </c>
      <c r="B5549" s="2" t="s">
        <v>181</v>
      </c>
      <c r="C5549" s="2" t="s">
        <v>182</v>
      </c>
      <c r="D5549" s="2">
        <v>0.0527612882596499</v>
      </c>
      <c r="E5549" s="2">
        <v>0.0634322598833608</v>
      </c>
      <c r="F5549" s="2">
        <v>0.610425037852923</v>
      </c>
      <c r="G5549" s="2">
        <v>0.128562854550907</v>
      </c>
      <c r="H5549" s="2">
        <v>0.143576797575806</v>
      </c>
      <c r="I5549" s="2">
        <v>0.141968032688222</v>
      </c>
      <c r="J5549" s="2">
        <v>1.0</v>
      </c>
      <c r="K5549" s="2">
        <v>0.544431165681912</v>
      </c>
    </row>
    <row r="5550">
      <c r="A5550" s="2" t="s">
        <v>5702</v>
      </c>
      <c r="B5550" s="2" t="s">
        <v>181</v>
      </c>
      <c r="C5550" s="2" t="s">
        <v>182</v>
      </c>
      <c r="D5550" s="2">
        <v>0.811799913635641</v>
      </c>
      <c r="E5550" s="2">
        <v>0.271294951206045</v>
      </c>
      <c r="F5550" s="2">
        <v>0.99997501083828</v>
      </c>
      <c r="G5550" s="2">
        <v>1.0</v>
      </c>
      <c r="H5550" s="2">
        <v>0.973372133005316</v>
      </c>
      <c r="I5550" s="2">
        <v>0.381347299281108</v>
      </c>
      <c r="J5550" s="2">
        <v>1.0</v>
      </c>
      <c r="K5550" s="2">
        <v>1.0</v>
      </c>
    </row>
    <row r="5551">
      <c r="A5551" s="2" t="s">
        <v>5703</v>
      </c>
      <c r="B5551" s="2" t="s">
        <v>181</v>
      </c>
      <c r="C5551" s="2" t="s">
        <v>182</v>
      </c>
      <c r="D5551" s="2">
        <v>0.882144877871652</v>
      </c>
      <c r="E5551" s="2">
        <v>0.305705663756577</v>
      </c>
      <c r="F5551" s="2">
        <v>0.999999999259996</v>
      </c>
      <c r="G5551" s="2">
        <v>1.0</v>
      </c>
      <c r="H5551" s="2">
        <v>0.973372133005316</v>
      </c>
      <c r="I5551" s="2">
        <v>0.415292926221857</v>
      </c>
      <c r="J5551" s="2">
        <v>1.0</v>
      </c>
      <c r="K5551" s="2">
        <v>1.0</v>
      </c>
    </row>
    <row r="5552">
      <c r="A5552" s="2" t="s">
        <v>5704</v>
      </c>
      <c r="B5552" s="2" t="s">
        <v>181</v>
      </c>
      <c r="C5552" s="2" t="s">
        <v>182</v>
      </c>
      <c r="D5552" s="2">
        <v>0.296909184738059</v>
      </c>
      <c r="E5552" s="2">
        <v>0.915648591591992</v>
      </c>
      <c r="F5552" s="2">
        <v>0.999999993838282</v>
      </c>
      <c r="G5552" s="2">
        <v>1.0</v>
      </c>
      <c r="H5552" s="2">
        <v>0.525208585838901</v>
      </c>
      <c r="I5552" s="2">
        <v>0.934363775714178</v>
      </c>
      <c r="J5552" s="2">
        <v>1.0</v>
      </c>
      <c r="K5552" s="2">
        <v>1.0</v>
      </c>
    </row>
    <row r="5553">
      <c r="A5553" s="2" t="s">
        <v>5705</v>
      </c>
      <c r="B5553" s="2" t="s">
        <v>181</v>
      </c>
      <c r="C5553" s="2" t="s">
        <v>182</v>
      </c>
      <c r="D5553" s="2">
        <v>0.471619559778916</v>
      </c>
      <c r="E5553" s="2">
        <v>0.488739556557598</v>
      </c>
      <c r="F5553" s="2">
        <v>0.969410924278943</v>
      </c>
      <c r="G5553" s="2">
        <v>0.128562854550907</v>
      </c>
      <c r="H5553" s="2">
        <v>0.740679559735569</v>
      </c>
      <c r="I5553" s="2">
        <v>0.579875169094762</v>
      </c>
      <c r="J5553" s="2">
        <v>1.0</v>
      </c>
      <c r="K5553" s="2">
        <v>0.544431165681912</v>
      </c>
    </row>
    <row r="5554">
      <c r="A5554" s="2" t="s">
        <v>5706</v>
      </c>
      <c r="B5554" s="2" t="s">
        <v>181</v>
      </c>
      <c r="C5554" s="2" t="s">
        <v>182</v>
      </c>
      <c r="D5554" s="2">
        <v>0.683686126418116</v>
      </c>
      <c r="E5554" s="2">
        <v>0.0133971663839918</v>
      </c>
      <c r="F5554" s="2">
        <v>0.276464184054881</v>
      </c>
      <c r="G5554" s="2">
        <v>0.239880674968611</v>
      </c>
      <c r="H5554" s="2">
        <v>0.956538738571462</v>
      </c>
      <c r="I5554" s="2">
        <v>0.0513142256049036</v>
      </c>
      <c r="J5554" s="2">
        <v>1.0</v>
      </c>
      <c r="K5554" s="2">
        <v>0.800281864937779</v>
      </c>
    </row>
    <row r="5555">
      <c r="A5555" s="2" t="s">
        <v>5707</v>
      </c>
      <c r="B5555" s="2" t="s">
        <v>181</v>
      </c>
      <c r="C5555" s="2" t="s">
        <v>182</v>
      </c>
      <c r="D5555" s="2">
        <v>0.819481761472021</v>
      </c>
      <c r="E5555" s="2">
        <v>0.238198315827859</v>
      </c>
      <c r="F5555" s="2">
        <v>0.999999999999901</v>
      </c>
      <c r="G5555" s="2">
        <v>1.0</v>
      </c>
      <c r="H5555" s="2">
        <v>0.973372133005316</v>
      </c>
      <c r="I5555" s="2">
        <v>0.349318658730806</v>
      </c>
      <c r="J5555" s="2">
        <v>1.0</v>
      </c>
      <c r="K5555" s="2">
        <v>1.0</v>
      </c>
    </row>
    <row r="5556">
      <c r="A5556" s="2" t="s">
        <v>5708</v>
      </c>
      <c r="B5556" s="2" t="s">
        <v>181</v>
      </c>
      <c r="C5556" s="2" t="s">
        <v>182</v>
      </c>
      <c r="D5556" s="2">
        <v>0.811803099544838</v>
      </c>
      <c r="E5556" s="2">
        <v>0.559343483414148</v>
      </c>
      <c r="F5556" s="2">
        <v>0.999869500845273</v>
      </c>
      <c r="G5556" s="2">
        <v>1.0</v>
      </c>
      <c r="H5556" s="2">
        <v>0.973372133005316</v>
      </c>
      <c r="I5556" s="2">
        <v>0.638808756065341</v>
      </c>
      <c r="J5556" s="2">
        <v>1.0</v>
      </c>
      <c r="K5556" s="2">
        <v>1.0</v>
      </c>
    </row>
    <row r="5557">
      <c r="A5557" s="2" t="s">
        <v>5709</v>
      </c>
      <c r="B5557" s="2" t="s">
        <v>181</v>
      </c>
      <c r="C5557" s="2" t="s">
        <v>182</v>
      </c>
      <c r="D5557" s="2">
        <v>0.893084349789915</v>
      </c>
      <c r="E5557" s="2">
        <v>0.876241261883118</v>
      </c>
      <c r="F5557" s="2">
        <v>0.999999997511772</v>
      </c>
      <c r="G5557" s="2">
        <v>1.0</v>
      </c>
      <c r="H5557" s="2">
        <v>0.973372133005316</v>
      </c>
      <c r="I5557" s="2">
        <v>0.901994418883661</v>
      </c>
      <c r="J5557" s="2">
        <v>1.0</v>
      </c>
      <c r="K5557" s="2">
        <v>1.0</v>
      </c>
    </row>
    <row r="5558">
      <c r="A5558" s="2" t="s">
        <v>5710</v>
      </c>
      <c r="B5558" s="2" t="s">
        <v>178</v>
      </c>
      <c r="C5558" s="2">
        <v>23.308635113634</v>
      </c>
      <c r="D5558" s="2">
        <v>0.0367509209400483</v>
      </c>
      <c r="E5558" s="2">
        <v>0.00562751664727101</v>
      </c>
      <c r="F5558" s="2">
        <v>0.903737548019501</v>
      </c>
      <c r="G5558" s="2">
        <v>1.0</v>
      </c>
      <c r="H5558" s="2">
        <v>0.111318715556299</v>
      </c>
      <c r="I5558" s="2">
        <v>0.0295743407183222</v>
      </c>
      <c r="J5558" s="2">
        <v>1.0</v>
      </c>
      <c r="K5558" s="2">
        <v>1.0</v>
      </c>
    </row>
    <row r="5559">
      <c r="A5559" s="2" t="s">
        <v>5711</v>
      </c>
      <c r="B5559" s="2" t="s">
        <v>181</v>
      </c>
      <c r="C5559" s="2" t="s">
        <v>182</v>
      </c>
      <c r="D5559" s="2">
        <v>0.102228288955164</v>
      </c>
      <c r="E5559" s="2">
        <v>0.39340200822607</v>
      </c>
      <c r="F5559" s="2">
        <v>0.999999999996452</v>
      </c>
      <c r="G5559" s="2">
        <v>1.0</v>
      </c>
      <c r="H5559" s="2">
        <v>0.235941730165578</v>
      </c>
      <c r="I5559" s="2">
        <v>0.496352810866477</v>
      </c>
      <c r="J5559" s="2">
        <v>1.0</v>
      </c>
      <c r="K5559" s="2">
        <v>1.0</v>
      </c>
    </row>
    <row r="5560">
      <c r="A5560" s="2" t="s">
        <v>5712</v>
      </c>
      <c r="B5560" s="2" t="s">
        <v>181</v>
      </c>
      <c r="C5560" s="2" t="s">
        <v>182</v>
      </c>
      <c r="D5560" s="2">
        <v>0.0822718182883081</v>
      </c>
      <c r="E5560" s="2">
        <v>0.0532572640208435</v>
      </c>
      <c r="F5560" s="2">
        <v>0.99944949340023</v>
      </c>
      <c r="G5560" s="2">
        <v>1.0</v>
      </c>
      <c r="H5560" s="2">
        <v>0.200621274116498</v>
      </c>
      <c r="I5560" s="2">
        <v>0.126218496012755</v>
      </c>
      <c r="J5560" s="2">
        <v>1.0</v>
      </c>
      <c r="K5560" s="2">
        <v>1.0</v>
      </c>
    </row>
    <row r="5561">
      <c r="A5561" s="2" t="s">
        <v>5713</v>
      </c>
      <c r="B5561" s="2" t="s">
        <v>178</v>
      </c>
      <c r="C5561" s="2">
        <v>2.74182842181012</v>
      </c>
      <c r="D5561" s="2">
        <v>1.11983144985406E-4</v>
      </c>
      <c r="E5561" s="2">
        <v>2.27780469431393E-4</v>
      </c>
      <c r="F5561" s="2">
        <v>0.0660970126542897</v>
      </c>
      <c r="G5561" s="2">
        <v>0.02456313057138</v>
      </c>
      <c r="H5561" s="2">
        <v>0.00306419264271364</v>
      </c>
      <c r="I5561" s="2">
        <v>0.00471193620626555</v>
      </c>
      <c r="J5561" s="2">
        <v>1.0</v>
      </c>
      <c r="K5561" s="2">
        <v>0.202463515781331</v>
      </c>
    </row>
    <row r="5562">
      <c r="A5562" s="2" t="s">
        <v>5714</v>
      </c>
      <c r="B5562" s="2" t="s">
        <v>181</v>
      </c>
      <c r="C5562" s="2" t="s">
        <v>182</v>
      </c>
      <c r="D5562" s="2">
        <v>0.0379604640486088</v>
      </c>
      <c r="E5562" s="2">
        <v>0.0409509504554854</v>
      </c>
      <c r="F5562" s="2">
        <v>0.954841783823994</v>
      </c>
      <c r="G5562" s="2">
        <v>0.00776396264262962</v>
      </c>
      <c r="H5562" s="2">
        <v>0.113869235333636</v>
      </c>
      <c r="I5562" s="2">
        <v>0.105603159140983</v>
      </c>
      <c r="J5562" s="2">
        <v>1.0</v>
      </c>
      <c r="K5562" s="2">
        <v>0.112153790305905</v>
      </c>
    </row>
    <row r="5563">
      <c r="A5563" s="2" t="s">
        <v>5715</v>
      </c>
      <c r="B5563" s="2" t="s">
        <v>178</v>
      </c>
      <c r="C5563" s="2">
        <v>16.5349431747703</v>
      </c>
      <c r="D5563" s="2">
        <v>0.0073341305775355</v>
      </c>
      <c r="E5563" s="2">
        <v>0.01386370621917</v>
      </c>
      <c r="F5563" s="2">
        <v>0.776927840998509</v>
      </c>
      <c r="G5563" s="2">
        <v>0.00215505158223787</v>
      </c>
      <c r="H5563" s="2">
        <v>0.0349015085134141</v>
      </c>
      <c r="I5563" s="2">
        <v>0.0523644964578384</v>
      </c>
      <c r="J5563" s="2">
        <v>1.0</v>
      </c>
      <c r="K5563" s="2">
        <v>0.0574495366759102</v>
      </c>
    </row>
    <row r="5564">
      <c r="A5564" s="2" t="s">
        <v>5716</v>
      </c>
      <c r="B5564" s="2" t="s">
        <v>178</v>
      </c>
      <c r="C5564" s="2">
        <v>2.18773471783434</v>
      </c>
      <c r="D5564" s="2">
        <v>0.00469923198623602</v>
      </c>
      <c r="E5564" s="2">
        <v>0.0388962385168901</v>
      </c>
      <c r="F5564" s="2">
        <v>0.714332282884787</v>
      </c>
      <c r="G5564" s="2">
        <v>0.159137729299897</v>
      </c>
      <c r="H5564" s="2">
        <v>0.0257293687827439</v>
      </c>
      <c r="I5564" s="2">
        <v>0.10211159664155</v>
      </c>
      <c r="J5564" s="2">
        <v>1.0</v>
      </c>
      <c r="K5564" s="2">
        <v>0.622924612317993</v>
      </c>
    </row>
    <row r="5565">
      <c r="A5565" s="2" t="s">
        <v>5717</v>
      </c>
      <c r="B5565" s="2" t="s">
        <v>181</v>
      </c>
      <c r="C5565" s="2" t="s">
        <v>182</v>
      </c>
      <c r="D5565" s="2">
        <v>0.838022966225374</v>
      </c>
      <c r="E5565" s="2">
        <v>0.92398694310326</v>
      </c>
      <c r="F5565" s="2">
        <v>0.999999999999941</v>
      </c>
      <c r="G5565" s="2">
        <v>1.0</v>
      </c>
      <c r="H5565" s="2">
        <v>0.973372133005316</v>
      </c>
      <c r="I5565" s="2">
        <v>0.941254155083168</v>
      </c>
      <c r="J5565" s="2">
        <v>1.0</v>
      </c>
      <c r="K5565" s="2">
        <v>1.0</v>
      </c>
    </row>
    <row r="5566">
      <c r="A5566" s="2" t="s">
        <v>5718</v>
      </c>
      <c r="B5566" s="2" t="s">
        <v>181</v>
      </c>
      <c r="C5566" s="2" t="s">
        <v>182</v>
      </c>
      <c r="D5566" s="2">
        <v>0.088600419695101</v>
      </c>
      <c r="E5566" s="2">
        <v>0.0707001501721969</v>
      </c>
      <c r="F5566" s="2">
        <v>0.99999999999971</v>
      </c>
      <c r="G5566" s="2">
        <v>1.0</v>
      </c>
      <c r="H5566" s="2">
        <v>0.211922373899839</v>
      </c>
      <c r="I5566" s="2">
        <v>0.152854664655293</v>
      </c>
      <c r="J5566" s="2">
        <v>1.0</v>
      </c>
      <c r="K5566" s="2">
        <v>1.0</v>
      </c>
    </row>
    <row r="5567">
      <c r="A5567" s="2" t="s">
        <v>5719</v>
      </c>
      <c r="B5567" s="2" t="s">
        <v>181</v>
      </c>
      <c r="C5567" s="2" t="s">
        <v>182</v>
      </c>
      <c r="D5567" s="2">
        <v>0.0265707493292346</v>
      </c>
      <c r="E5567" s="2">
        <v>0.0139934986083579</v>
      </c>
      <c r="F5567" s="2">
        <v>0.410913119105958</v>
      </c>
      <c r="G5567" s="2">
        <v>0.0358989430063685</v>
      </c>
      <c r="H5567" s="2">
        <v>0.0875919025817196</v>
      </c>
      <c r="I5567" s="2">
        <v>0.052726909850691</v>
      </c>
      <c r="J5567" s="2">
        <v>1.0</v>
      </c>
      <c r="K5567" s="2">
        <v>0.249625942725408</v>
      </c>
    </row>
    <row r="5568">
      <c r="A5568" s="2" t="s">
        <v>5720</v>
      </c>
      <c r="B5568" s="2" t="s">
        <v>181</v>
      </c>
      <c r="C5568" s="2" t="s">
        <v>182</v>
      </c>
      <c r="D5568" s="2">
        <v>0.253530614354566</v>
      </c>
      <c r="E5568" s="2">
        <v>0.304459989539063</v>
      </c>
      <c r="F5568" s="2">
        <v>0.999999990687996</v>
      </c>
      <c r="G5568" s="2">
        <v>1.0</v>
      </c>
      <c r="H5568" s="2">
        <v>0.464949087030453</v>
      </c>
      <c r="I5568" s="2">
        <v>0.414355339660827</v>
      </c>
      <c r="J5568" s="2">
        <v>1.0</v>
      </c>
      <c r="K5568" s="2">
        <v>1.0</v>
      </c>
    </row>
    <row r="5569">
      <c r="A5569" s="2" t="s">
        <v>5721</v>
      </c>
      <c r="B5569" s="2" t="s">
        <v>181</v>
      </c>
      <c r="C5569" s="2" t="s">
        <v>182</v>
      </c>
      <c r="D5569" s="2">
        <v>0.121795597585866</v>
      </c>
      <c r="E5569" s="2">
        <v>0.148398255526037</v>
      </c>
      <c r="F5569" s="2">
        <v>0.793062419836807</v>
      </c>
      <c r="G5569" s="2">
        <v>0.0655326380956103</v>
      </c>
      <c r="H5569" s="2">
        <v>0.267128957094396</v>
      </c>
      <c r="I5569" s="2">
        <v>0.253218009691633</v>
      </c>
      <c r="J5569" s="2">
        <v>1.0</v>
      </c>
      <c r="K5569" s="2">
        <v>0.358461326017459</v>
      </c>
    </row>
    <row r="5570">
      <c r="A5570" s="2" t="s">
        <v>5722</v>
      </c>
      <c r="B5570" s="2" t="s">
        <v>181</v>
      </c>
      <c r="C5570" s="2" t="s">
        <v>182</v>
      </c>
      <c r="D5570" s="2">
        <v>0.948128795630893</v>
      </c>
      <c r="E5570" s="2">
        <v>0.967889575211547</v>
      </c>
      <c r="F5570" s="2">
        <v>0.999999999802046</v>
      </c>
      <c r="G5570" s="2">
        <v>1.0</v>
      </c>
      <c r="H5570" s="2">
        <v>0.983734398019</v>
      </c>
      <c r="I5570" s="2">
        <v>0.975320461446154</v>
      </c>
      <c r="J5570" s="2">
        <v>1.0</v>
      </c>
      <c r="K5570" s="2">
        <v>1.0</v>
      </c>
    </row>
    <row r="5571">
      <c r="A5571" s="2" t="s">
        <v>5723</v>
      </c>
      <c r="B5571" s="2" t="s">
        <v>181</v>
      </c>
      <c r="C5571" s="2" t="s">
        <v>182</v>
      </c>
      <c r="D5571" s="2">
        <v>0.0768176734847914</v>
      </c>
      <c r="E5571" s="2">
        <v>0.160623414560708</v>
      </c>
      <c r="F5571" s="2">
        <v>0.860262847652026</v>
      </c>
      <c r="G5571" s="2">
        <v>0.354012414526139</v>
      </c>
      <c r="H5571" s="2">
        <v>0.190670644848971</v>
      </c>
      <c r="I5571" s="2">
        <v>0.266693858815368</v>
      </c>
      <c r="J5571" s="2">
        <v>1.0</v>
      </c>
      <c r="K5571" s="2">
        <v>1.0</v>
      </c>
    </row>
    <row r="5572">
      <c r="A5572" s="2" t="s">
        <v>5724</v>
      </c>
      <c r="B5572" s="2" t="s">
        <v>181</v>
      </c>
      <c r="C5572" s="2" t="s">
        <v>182</v>
      </c>
      <c r="D5572" s="2">
        <v>0.0682028642445771</v>
      </c>
      <c r="E5572" s="2">
        <v>0.00711938162667569</v>
      </c>
      <c r="F5572" s="2">
        <v>0.967366586700205</v>
      </c>
      <c r="G5572" s="2">
        <v>1.0</v>
      </c>
      <c r="H5572" s="2">
        <v>0.173797448779051</v>
      </c>
      <c r="I5572" s="2">
        <v>0.034251868578381</v>
      </c>
      <c r="J5572" s="2">
        <v>1.0</v>
      </c>
      <c r="K5572" s="2">
        <v>1.0</v>
      </c>
    </row>
    <row r="5573">
      <c r="A5573" s="2" t="s">
        <v>5725</v>
      </c>
      <c r="B5573" s="2" t="s">
        <v>178</v>
      </c>
      <c r="C5573" s="2">
        <v>15.5885463994872</v>
      </c>
      <c r="D5573" s="2">
        <v>0.00594561354702009</v>
      </c>
      <c r="E5573" s="2">
        <v>0.0361129582235475</v>
      </c>
      <c r="F5573" s="2">
        <v>0.414409455475319</v>
      </c>
      <c r="G5573" s="2">
        <v>0.0923805417466236</v>
      </c>
      <c r="H5573" s="2">
        <v>0.0303359411113731</v>
      </c>
      <c r="I5573" s="2">
        <v>0.0976422336006275</v>
      </c>
      <c r="J5573" s="2">
        <v>1.0</v>
      </c>
      <c r="K5573" s="2">
        <v>0.442951856234969</v>
      </c>
    </row>
    <row r="5574">
      <c r="A5574" s="2" t="s">
        <v>5726</v>
      </c>
      <c r="B5574" s="2" t="s">
        <v>181</v>
      </c>
      <c r="C5574" s="2" t="s">
        <v>182</v>
      </c>
      <c r="D5574" s="2">
        <v>0.604121274987951</v>
      </c>
      <c r="E5574" s="2">
        <v>0.101695978476105</v>
      </c>
      <c r="F5574" s="2">
        <v>0.998835909783106</v>
      </c>
      <c r="G5574" s="2">
        <v>1.0</v>
      </c>
      <c r="H5574" s="2">
        <v>0.882988247712871</v>
      </c>
      <c r="I5574" s="2">
        <v>0.195806042454922</v>
      </c>
      <c r="J5574" s="2">
        <v>1.0</v>
      </c>
      <c r="K5574" s="2">
        <v>1.0</v>
      </c>
    </row>
    <row r="5575">
      <c r="A5575" s="2" t="s">
        <v>5727</v>
      </c>
      <c r="B5575" s="2" t="s">
        <v>181</v>
      </c>
      <c r="C5575" s="2" t="s">
        <v>182</v>
      </c>
      <c r="D5575" s="2">
        <v>0.827016292848675</v>
      </c>
      <c r="E5575" s="2">
        <v>0.959513642484698</v>
      </c>
      <c r="F5575" s="2">
        <v>0.999999999999496</v>
      </c>
      <c r="G5575" s="2">
        <v>1.0</v>
      </c>
      <c r="H5575" s="2">
        <v>0.973372133005316</v>
      </c>
      <c r="I5575" s="2">
        <v>0.968790472982377</v>
      </c>
      <c r="J5575" s="2">
        <v>1.0</v>
      </c>
      <c r="K5575" s="2">
        <v>1.0</v>
      </c>
    </row>
    <row r="5576">
      <c r="A5576" s="2" t="s">
        <v>5728</v>
      </c>
      <c r="B5576" s="2" t="s">
        <v>181</v>
      </c>
      <c r="C5576" s="2" t="s">
        <v>182</v>
      </c>
      <c r="D5576" s="2">
        <v>0.899775408967266</v>
      </c>
      <c r="E5576" s="2">
        <v>0.517255633903754</v>
      </c>
      <c r="F5576" s="2">
        <v>0.99999987509672</v>
      </c>
      <c r="G5576" s="2">
        <v>1.0</v>
      </c>
      <c r="H5576" s="2">
        <v>0.973372133005316</v>
      </c>
      <c r="I5576" s="2">
        <v>0.603414128708038</v>
      </c>
      <c r="J5576" s="2">
        <v>1.0</v>
      </c>
      <c r="K5576" s="2">
        <v>1.0</v>
      </c>
    </row>
    <row r="5577">
      <c r="A5577" s="2" t="s">
        <v>5729</v>
      </c>
      <c r="B5577" s="2" t="s">
        <v>181</v>
      </c>
      <c r="C5577" s="2" t="s">
        <v>182</v>
      </c>
      <c r="D5577" s="2">
        <v>0.855137499927423</v>
      </c>
      <c r="E5577" s="2">
        <v>0.528023523773486</v>
      </c>
      <c r="F5577" s="2">
        <v>0.979159344215832</v>
      </c>
      <c r="G5577" s="2">
        <v>1.0</v>
      </c>
      <c r="H5577" s="2">
        <v>0.973372133005316</v>
      </c>
      <c r="I5577" s="2">
        <v>0.612279803829453</v>
      </c>
      <c r="J5577" s="2">
        <v>1.0</v>
      </c>
      <c r="K5577" s="2">
        <v>1.0</v>
      </c>
    </row>
    <row r="5578">
      <c r="A5578" s="2" t="s">
        <v>5730</v>
      </c>
      <c r="B5578" s="2" t="s">
        <v>178</v>
      </c>
      <c r="C5578" s="2">
        <v>15.6094247798522</v>
      </c>
      <c r="D5578" s="2">
        <v>2.17223736313363E-4</v>
      </c>
      <c r="E5578" s="2">
        <v>0.00133160955647693</v>
      </c>
      <c r="F5578" s="2">
        <v>0.0923441458081786</v>
      </c>
      <c r="G5578" s="2">
        <v>3.06740328738534E-4</v>
      </c>
      <c r="H5578" s="2">
        <v>0.00435327075784333</v>
      </c>
      <c r="I5578" s="2">
        <v>0.0124857591279876</v>
      </c>
      <c r="J5578" s="2">
        <v>1.0</v>
      </c>
      <c r="K5578" s="2">
        <v>0.0262648581884153</v>
      </c>
    </row>
    <row r="5579">
      <c r="A5579" s="2" t="s">
        <v>5731</v>
      </c>
      <c r="B5579" s="2" t="s">
        <v>178</v>
      </c>
      <c r="C5579" s="2">
        <v>16.0655589355069</v>
      </c>
      <c r="D5579" s="2">
        <v>3.52847398257501E-4</v>
      </c>
      <c r="E5579" s="4">
        <v>7.19732850662513E-5</v>
      </c>
      <c r="F5579" s="2">
        <v>0.149869346992006</v>
      </c>
      <c r="G5579" s="4">
        <v>8.12170895433441E-5</v>
      </c>
      <c r="H5579" s="2">
        <v>0.005509549978553</v>
      </c>
      <c r="I5579" s="2">
        <v>0.00237967297353338</v>
      </c>
      <c r="J5579" s="2">
        <v>1.0</v>
      </c>
      <c r="K5579" s="2">
        <v>0.0188114649440185</v>
      </c>
    </row>
    <row r="5580">
      <c r="A5580" s="2" t="s">
        <v>5732</v>
      </c>
      <c r="B5580" s="2" t="s">
        <v>178</v>
      </c>
      <c r="C5580" s="2">
        <v>15.5733259652421</v>
      </c>
      <c r="D5580" s="4">
        <v>8.6001575897649E-5</v>
      </c>
      <c r="E5580" s="2">
        <v>1.27671431530807E-4</v>
      </c>
      <c r="F5580" s="2">
        <v>0.127689692186856</v>
      </c>
      <c r="G5580" s="2">
        <v>0.00623903910992603</v>
      </c>
      <c r="H5580" s="2">
        <v>0.00281309177713488</v>
      </c>
      <c r="I5580" s="2">
        <v>0.00320106587029774</v>
      </c>
      <c r="J5580" s="2">
        <v>1.0</v>
      </c>
      <c r="K5580" s="2">
        <v>0.097553546961934</v>
      </c>
    </row>
    <row r="5581">
      <c r="A5581" s="2" t="s">
        <v>5733</v>
      </c>
      <c r="B5581" s="2" t="s">
        <v>178</v>
      </c>
      <c r="C5581" s="2">
        <v>15.8605431861547</v>
      </c>
      <c r="D5581" s="4">
        <v>1.47735515118819E-5</v>
      </c>
      <c r="E5581" s="4">
        <v>1.43124400625583E-5</v>
      </c>
      <c r="F5581" s="2">
        <v>0.00962980802520463</v>
      </c>
      <c r="G5581" s="4">
        <v>4.43312063627309E-5</v>
      </c>
      <c r="H5581" s="2">
        <v>0.00112863984469632</v>
      </c>
      <c r="I5581" s="2">
        <v>0.00117207557720936</v>
      </c>
      <c r="J5581" s="2">
        <v>1.0</v>
      </c>
      <c r="K5581" s="2">
        <v>0.0150363113948058</v>
      </c>
    </row>
    <row r="5582">
      <c r="A5582" s="2" t="s">
        <v>5734</v>
      </c>
      <c r="B5582" s="2" t="s">
        <v>178</v>
      </c>
      <c r="C5582" s="2">
        <v>16.2157863972406</v>
      </c>
      <c r="D5582" s="2">
        <v>1.37971532011971E-4</v>
      </c>
      <c r="E5582" s="4">
        <v>1.01754326431447E-6</v>
      </c>
      <c r="F5582" s="2">
        <v>0.00524138237545879</v>
      </c>
      <c r="G5582" s="2">
        <v>0.0011262390246196</v>
      </c>
      <c r="H5582" s="2">
        <v>0.00360213291030336</v>
      </c>
      <c r="I5582" s="2">
        <v>5.81203317122858E-4</v>
      </c>
      <c r="J5582" s="2">
        <v>1.0</v>
      </c>
      <c r="K5582" s="2">
        <v>0.0440549100248967</v>
      </c>
    </row>
    <row r="5583">
      <c r="A5583" s="2" t="s">
        <v>5735</v>
      </c>
      <c r="B5583" s="2" t="s">
        <v>181</v>
      </c>
      <c r="C5583" s="2" t="s">
        <v>182</v>
      </c>
      <c r="D5583" s="2">
        <v>0.140236429678313</v>
      </c>
      <c r="E5583" s="2">
        <v>0.520285610652176</v>
      </c>
      <c r="F5583" s="2">
        <v>0.999999999986204</v>
      </c>
      <c r="G5583" s="2">
        <v>1.0</v>
      </c>
      <c r="H5583" s="2">
        <v>0.297597181026889</v>
      </c>
      <c r="I5583" s="2">
        <v>0.60550159554787</v>
      </c>
      <c r="J5583" s="2">
        <v>1.0</v>
      </c>
      <c r="K5583" s="2">
        <v>1.0</v>
      </c>
    </row>
    <row r="5584">
      <c r="A5584" s="2" t="s">
        <v>5736</v>
      </c>
      <c r="B5584" s="2" t="s">
        <v>181</v>
      </c>
      <c r="C5584" s="2" t="s">
        <v>182</v>
      </c>
      <c r="D5584" s="2">
        <v>0.11944958934886</v>
      </c>
      <c r="E5584" s="2">
        <v>0.362735805852035</v>
      </c>
      <c r="F5584" s="2">
        <v>0.95158875907941</v>
      </c>
      <c r="G5584" s="2">
        <v>0.0923805417466236</v>
      </c>
      <c r="H5584" s="2">
        <v>0.263813479929779</v>
      </c>
      <c r="I5584" s="2">
        <v>0.469471700557371</v>
      </c>
      <c r="J5584" s="2">
        <v>1.0</v>
      </c>
      <c r="K5584" s="2">
        <v>0.442951856234969</v>
      </c>
    </row>
    <row r="5585">
      <c r="A5585" s="2" t="s">
        <v>5737</v>
      </c>
      <c r="B5585" s="2" t="s">
        <v>178</v>
      </c>
      <c r="C5585" s="2">
        <v>1.36842574340358</v>
      </c>
      <c r="D5585" s="2">
        <v>7.77681027757542E-4</v>
      </c>
      <c r="E5585" s="2">
        <v>0.00118440817593224</v>
      </c>
      <c r="F5585" s="2">
        <v>0.356035085566983</v>
      </c>
      <c r="G5585" s="2">
        <v>0.216927198949315</v>
      </c>
      <c r="H5585" s="2">
        <v>0.00879727922833783</v>
      </c>
      <c r="I5585" s="2">
        <v>0.0116720456980323</v>
      </c>
      <c r="J5585" s="2">
        <v>1.0</v>
      </c>
      <c r="K5585" s="2">
        <v>0.754670631308086</v>
      </c>
    </row>
    <row r="5586">
      <c r="A5586" s="2" t="s">
        <v>5738</v>
      </c>
      <c r="B5586" s="2" t="s">
        <v>178</v>
      </c>
      <c r="C5586" s="2">
        <v>4.1232394455114</v>
      </c>
      <c r="D5586" s="4">
        <v>1.34062916878026E-5</v>
      </c>
      <c r="E5586" s="2">
        <v>5.27927007327067E-4</v>
      </c>
      <c r="F5586" s="2">
        <v>0.272704306208133</v>
      </c>
      <c r="G5586" s="2">
        <v>0.0279187348395235</v>
      </c>
      <c r="H5586" s="2">
        <v>0.00112863984469632</v>
      </c>
      <c r="I5586" s="2">
        <v>0.00728794595185345</v>
      </c>
      <c r="J5586" s="2">
        <v>1.0</v>
      </c>
      <c r="K5586" s="2">
        <v>0.216631873673004</v>
      </c>
    </row>
    <row r="5587">
      <c r="A5587" s="2" t="s">
        <v>5739</v>
      </c>
      <c r="B5587" s="2" t="s">
        <v>178</v>
      </c>
      <c r="C5587" s="2">
        <v>15.5644292824283</v>
      </c>
      <c r="D5587" s="4">
        <v>1.686431440338E-5</v>
      </c>
      <c r="E5587" s="2">
        <v>3.02683401613435E-4</v>
      </c>
      <c r="F5587" s="2">
        <v>0.013263455202048</v>
      </c>
      <c r="G5587" s="2">
        <v>1.45560840597361E-4</v>
      </c>
      <c r="H5587" s="2">
        <v>0.00118606862052507</v>
      </c>
      <c r="I5587" s="2">
        <v>0.00542589789065469</v>
      </c>
      <c r="J5587" s="2">
        <v>1.0</v>
      </c>
      <c r="K5587" s="2">
        <v>0.0204557907224662</v>
      </c>
    </row>
    <row r="5588">
      <c r="A5588" s="2" t="s">
        <v>5740</v>
      </c>
      <c r="B5588" s="2" t="s">
        <v>181</v>
      </c>
      <c r="C5588" s="2" t="s">
        <v>182</v>
      </c>
      <c r="D5588" s="2">
        <v>0.887789912175419</v>
      </c>
      <c r="E5588" s="2">
        <v>0.649854202370053</v>
      </c>
      <c r="F5588" s="2">
        <v>0.999693659948159</v>
      </c>
      <c r="G5588" s="2">
        <v>1.0</v>
      </c>
      <c r="H5588" s="2">
        <v>0.973372133005316</v>
      </c>
      <c r="I5588" s="2">
        <v>0.716583394902481</v>
      </c>
      <c r="J5588" s="2">
        <v>1.0</v>
      </c>
      <c r="K5588" s="2">
        <v>1.0</v>
      </c>
    </row>
    <row r="5589">
      <c r="A5589" s="2" t="s">
        <v>5741</v>
      </c>
      <c r="B5589" s="2" t="s">
        <v>181</v>
      </c>
      <c r="C5589" s="2" t="s">
        <v>182</v>
      </c>
      <c r="D5589" s="2">
        <v>0.380137814927778</v>
      </c>
      <c r="E5589" s="2">
        <v>0.123970417211076</v>
      </c>
      <c r="F5589" s="2">
        <v>0.960739333672718</v>
      </c>
      <c r="G5589" s="2">
        <v>1.0</v>
      </c>
      <c r="H5589" s="2">
        <v>0.633081016433489</v>
      </c>
      <c r="I5589" s="2">
        <v>0.223957349486379</v>
      </c>
      <c r="J5589" s="2">
        <v>1.0</v>
      </c>
      <c r="K5589" s="2">
        <v>1.0</v>
      </c>
    </row>
    <row r="5590">
      <c r="A5590" s="2" t="s">
        <v>5742</v>
      </c>
      <c r="B5590" s="2" t="s">
        <v>178</v>
      </c>
      <c r="C5590" s="2">
        <v>3.28930486118816</v>
      </c>
      <c r="D5590" s="2">
        <v>7.525508125723009E-4</v>
      </c>
      <c r="E5590" s="2">
        <v>0.00395917240711907</v>
      </c>
      <c r="F5590" s="2">
        <v>0.774238686621668</v>
      </c>
      <c r="G5590" s="2">
        <v>0.666112435431479</v>
      </c>
      <c r="H5590" s="2">
        <v>0.00872330539665021</v>
      </c>
      <c r="I5590" s="2">
        <v>0.0240700583301892</v>
      </c>
      <c r="J5590" s="2">
        <v>1.0</v>
      </c>
      <c r="K5590" s="2">
        <v>1.0</v>
      </c>
    </row>
    <row r="5591">
      <c r="A5591" s="2" t="s">
        <v>5743</v>
      </c>
      <c r="B5591" s="2" t="s">
        <v>181</v>
      </c>
      <c r="C5591" s="2" t="s">
        <v>182</v>
      </c>
      <c r="D5591" s="2">
        <v>0.438716576424808</v>
      </c>
      <c r="E5591" s="2">
        <v>0.592886879496159</v>
      </c>
      <c r="F5591" s="2">
        <v>0.972153526880057</v>
      </c>
      <c r="G5591" s="2">
        <v>1.0</v>
      </c>
      <c r="H5591" s="2">
        <v>0.702180932148986</v>
      </c>
      <c r="I5591" s="2">
        <v>0.668127880522766</v>
      </c>
      <c r="J5591" s="2">
        <v>1.0</v>
      </c>
      <c r="K5591" s="2">
        <v>1.0</v>
      </c>
    </row>
    <row r="5592">
      <c r="A5592" s="2" t="s">
        <v>5744</v>
      </c>
      <c r="B5592" s="2" t="s">
        <v>181</v>
      </c>
      <c r="C5592" s="2" t="s">
        <v>182</v>
      </c>
      <c r="D5592" s="2">
        <v>0.0143601343857688</v>
      </c>
      <c r="E5592" s="2">
        <v>0.0725807841205836</v>
      </c>
      <c r="F5592" s="2">
        <v>0.99317535772619</v>
      </c>
      <c r="G5592" s="2">
        <v>0.195908442393738</v>
      </c>
      <c r="H5592" s="2">
        <v>0.0558269841916688</v>
      </c>
      <c r="I5592" s="2">
        <v>0.155825549914108</v>
      </c>
      <c r="J5592" s="2">
        <v>1.0</v>
      </c>
      <c r="K5592" s="2">
        <v>0.704812199673804</v>
      </c>
    </row>
    <row r="5593">
      <c r="A5593" s="2" t="s">
        <v>5745</v>
      </c>
      <c r="B5593" s="2" t="s">
        <v>181</v>
      </c>
      <c r="C5593" s="2" t="s">
        <v>182</v>
      </c>
      <c r="D5593" s="2">
        <v>0.0336508983524682</v>
      </c>
      <c r="E5593" s="2">
        <v>0.106048685956827</v>
      </c>
      <c r="F5593" s="2">
        <v>0.731233068956985</v>
      </c>
      <c r="G5593" s="2">
        <v>0.321816801244699</v>
      </c>
      <c r="H5593" s="2">
        <v>0.103610542587543</v>
      </c>
      <c r="I5593" s="2">
        <v>0.201453428481206</v>
      </c>
      <c r="J5593" s="2">
        <v>1.0</v>
      </c>
      <c r="K5593" s="2">
        <v>0.954466036625433</v>
      </c>
    </row>
    <row r="5594">
      <c r="A5594" s="2" t="s">
        <v>5746</v>
      </c>
      <c r="B5594" s="2" t="s">
        <v>178</v>
      </c>
      <c r="C5594" s="2">
        <v>4.60428535307725</v>
      </c>
      <c r="D5594" s="2">
        <v>0.0073341305775355</v>
      </c>
      <c r="E5594" s="2">
        <v>0.0292606033965863</v>
      </c>
      <c r="F5594" s="2">
        <v>0.94458544784489</v>
      </c>
      <c r="G5594" s="2">
        <v>0.42674944379317</v>
      </c>
      <c r="H5594" s="2">
        <v>0.0349015085134141</v>
      </c>
      <c r="I5594" s="2">
        <v>0.0855647407072597</v>
      </c>
      <c r="J5594" s="2">
        <v>1.0</v>
      </c>
      <c r="K5594" s="2">
        <v>1.0</v>
      </c>
    </row>
    <row r="5595">
      <c r="A5595" s="2" t="s">
        <v>5747</v>
      </c>
      <c r="B5595" s="2" t="s">
        <v>181</v>
      </c>
      <c r="C5595" s="2" t="s">
        <v>182</v>
      </c>
      <c r="D5595" s="2">
        <v>0.566128130911586</v>
      </c>
      <c r="E5595" s="2">
        <v>0.272818244096848</v>
      </c>
      <c r="F5595" s="2">
        <v>0.997084823784382</v>
      </c>
      <c r="G5595" s="2">
        <v>0.930544125061193</v>
      </c>
      <c r="H5595" s="2">
        <v>0.842062587041502</v>
      </c>
      <c r="I5595" s="2">
        <v>0.382921094026439</v>
      </c>
      <c r="J5595" s="2">
        <v>1.0</v>
      </c>
      <c r="K5595" s="2">
        <v>1.0</v>
      </c>
    </row>
    <row r="5596">
      <c r="A5596" s="2" t="s">
        <v>5748</v>
      </c>
      <c r="B5596" s="2" t="s">
        <v>181</v>
      </c>
      <c r="C5596" s="2" t="s">
        <v>182</v>
      </c>
      <c r="D5596" s="2">
        <v>0.534227079122463</v>
      </c>
      <c r="E5596" s="2">
        <v>0.0338816608394006</v>
      </c>
      <c r="F5596" s="2">
        <v>0.84559310628596</v>
      </c>
      <c r="G5596" s="2">
        <v>0.16791302520882</v>
      </c>
      <c r="H5596" s="2">
        <v>0.808765373274504</v>
      </c>
      <c r="I5596" s="2">
        <v>0.093861023444852</v>
      </c>
      <c r="J5596" s="2">
        <v>1.0</v>
      </c>
      <c r="K5596" s="2">
        <v>0.653231020489406</v>
      </c>
    </row>
    <row r="5597">
      <c r="A5597" s="2" t="s">
        <v>5749</v>
      </c>
      <c r="B5597" s="2" t="s">
        <v>178</v>
      </c>
      <c r="C5597" s="2">
        <v>3.30518961231096</v>
      </c>
      <c r="D5597" s="2">
        <v>1.68753103514457E-4</v>
      </c>
      <c r="E5597" s="2">
        <v>0.00454733336463065</v>
      </c>
      <c r="F5597" s="2">
        <v>0.129149634609432</v>
      </c>
      <c r="G5597" s="2">
        <v>0.00183767567434823</v>
      </c>
      <c r="H5597" s="2">
        <v>0.00410752063900084</v>
      </c>
      <c r="I5597" s="2">
        <v>0.026198159446116</v>
      </c>
      <c r="J5597" s="2">
        <v>1.0</v>
      </c>
      <c r="K5597" s="2">
        <v>0.0530920360434161</v>
      </c>
    </row>
    <row r="5598">
      <c r="A5598" s="2" t="s">
        <v>5750</v>
      </c>
      <c r="B5598" s="2" t="s">
        <v>181</v>
      </c>
      <c r="C5598" s="2" t="s">
        <v>182</v>
      </c>
      <c r="D5598" s="2">
        <v>0.0888147256051168</v>
      </c>
      <c r="E5598" s="2">
        <v>0.0389134716180066</v>
      </c>
      <c r="F5598" s="2">
        <v>0.990032935062244</v>
      </c>
      <c r="G5598" s="2">
        <v>1.0</v>
      </c>
      <c r="H5598" s="2">
        <v>0.212078460575424</v>
      </c>
      <c r="I5598" s="2">
        <v>0.102133282782515</v>
      </c>
      <c r="J5598" s="2">
        <v>1.0</v>
      </c>
      <c r="K5598" s="2">
        <v>1.0</v>
      </c>
    </row>
    <row r="5599">
      <c r="A5599" s="2" t="s">
        <v>5751</v>
      </c>
      <c r="B5599" s="2" t="s">
        <v>181</v>
      </c>
      <c r="C5599" s="2" t="s">
        <v>182</v>
      </c>
      <c r="D5599" s="2">
        <v>0.908839211044801</v>
      </c>
      <c r="E5599" s="2">
        <v>0.2732489300727</v>
      </c>
      <c r="F5599" s="2">
        <v>0.999615515968825</v>
      </c>
      <c r="G5599" s="2">
        <v>1.0</v>
      </c>
      <c r="H5599" s="2">
        <v>0.973372133005316</v>
      </c>
      <c r="I5599" s="2">
        <v>0.383336525883356</v>
      </c>
      <c r="J5599" s="2">
        <v>1.0</v>
      </c>
      <c r="K5599" s="2">
        <v>1.0</v>
      </c>
    </row>
    <row r="5600">
      <c r="A5600" s="2" t="s">
        <v>5752</v>
      </c>
      <c r="B5600" s="2" t="s">
        <v>181</v>
      </c>
      <c r="C5600" s="2" t="s">
        <v>182</v>
      </c>
      <c r="D5600" s="2">
        <v>0.92759001412046</v>
      </c>
      <c r="E5600" s="2">
        <v>0.306824831110716</v>
      </c>
      <c r="F5600" s="2">
        <v>0.999998944257057</v>
      </c>
      <c r="G5600" s="2">
        <v>1.0</v>
      </c>
      <c r="H5600" s="2">
        <v>0.974799566801166</v>
      </c>
      <c r="I5600" s="2">
        <v>0.416340681541712</v>
      </c>
      <c r="J5600" s="2">
        <v>1.0</v>
      </c>
      <c r="K5600" s="2">
        <v>1.0</v>
      </c>
    </row>
    <row r="5601">
      <c r="A5601" s="2" t="s">
        <v>5753</v>
      </c>
      <c r="B5601" s="2" t="s">
        <v>178</v>
      </c>
      <c r="C5601" s="2">
        <v>17.2959911698057</v>
      </c>
      <c r="D5601" s="2">
        <v>0.00461068428738246</v>
      </c>
      <c r="E5601" s="2">
        <v>0.00164052228888334</v>
      </c>
      <c r="F5601" s="2">
        <v>0.355940657286878</v>
      </c>
      <c r="G5601" s="2">
        <v>0.00581415191806418</v>
      </c>
      <c r="H5601" s="2">
        <v>0.0254897616528774</v>
      </c>
      <c r="I5601" s="2">
        <v>0.0139985496359513</v>
      </c>
      <c r="J5601" s="2">
        <v>1.0</v>
      </c>
      <c r="K5601" s="2">
        <v>0.0952266061630569</v>
      </c>
    </row>
    <row r="5602">
      <c r="A5602" s="2" t="s">
        <v>5754</v>
      </c>
      <c r="B5602" s="2" t="s">
        <v>181</v>
      </c>
      <c r="C5602" s="2" t="s">
        <v>182</v>
      </c>
      <c r="D5602" s="2">
        <v>0.8813259595476</v>
      </c>
      <c r="E5602" s="2">
        <v>0.229131804819098</v>
      </c>
      <c r="F5602" s="2">
        <v>0.983010613757019</v>
      </c>
      <c r="G5602" s="2">
        <v>1.0</v>
      </c>
      <c r="H5602" s="2">
        <v>0.973372133005316</v>
      </c>
      <c r="I5602" s="2">
        <v>0.34065468447667</v>
      </c>
      <c r="J5602" s="2">
        <v>1.0</v>
      </c>
      <c r="K5602" s="2">
        <v>1.0</v>
      </c>
    </row>
    <row r="5603">
      <c r="A5603" s="2" t="s">
        <v>5755</v>
      </c>
      <c r="B5603" s="2" t="s">
        <v>181</v>
      </c>
      <c r="C5603" s="2" t="s">
        <v>182</v>
      </c>
      <c r="D5603" s="2">
        <v>0.135184484069188</v>
      </c>
      <c r="E5603" s="2">
        <v>0.351723554401787</v>
      </c>
      <c r="F5603" s="2">
        <v>0.993107667864753</v>
      </c>
      <c r="G5603" s="2">
        <v>1.0</v>
      </c>
      <c r="H5603" s="2">
        <v>0.289086038354231</v>
      </c>
      <c r="I5603" s="2">
        <v>0.458715538468783</v>
      </c>
      <c r="J5603" s="2">
        <v>1.0</v>
      </c>
      <c r="K5603" s="2">
        <v>1.0</v>
      </c>
    </row>
    <row r="5604">
      <c r="A5604" s="2" t="s">
        <v>5756</v>
      </c>
      <c r="B5604" s="2" t="s">
        <v>181</v>
      </c>
      <c r="C5604" s="2" t="s">
        <v>182</v>
      </c>
      <c r="D5604" s="2">
        <v>0.318291702283507</v>
      </c>
      <c r="E5604" s="2">
        <v>0.133082950488087</v>
      </c>
      <c r="F5604" s="2">
        <v>0.856435769737312</v>
      </c>
      <c r="G5604" s="2">
        <v>1.0</v>
      </c>
      <c r="H5604" s="2">
        <v>0.555343255548868</v>
      </c>
      <c r="I5604" s="2">
        <v>0.234882642410564</v>
      </c>
      <c r="J5604" s="2">
        <v>1.0</v>
      </c>
      <c r="K5604" s="2">
        <v>1.0</v>
      </c>
    </row>
    <row r="5605">
      <c r="A5605" s="2" t="s">
        <v>5757</v>
      </c>
      <c r="B5605" s="2" t="s">
        <v>181</v>
      </c>
      <c r="C5605" s="2" t="s">
        <v>182</v>
      </c>
      <c r="D5605" s="2">
        <v>0.811436879173686</v>
      </c>
      <c r="E5605" s="2">
        <v>0.44017207860851</v>
      </c>
      <c r="F5605" s="2">
        <v>0.781460412987108</v>
      </c>
      <c r="G5605" s="2">
        <v>0.216927198949315</v>
      </c>
      <c r="H5605" s="2">
        <v>0.973372133005316</v>
      </c>
      <c r="I5605" s="2">
        <v>0.537662707457954</v>
      </c>
      <c r="J5605" s="2">
        <v>1.0</v>
      </c>
      <c r="K5605" s="2">
        <v>0.754670631308086</v>
      </c>
    </row>
    <row r="5606">
      <c r="A5606" s="2" t="s">
        <v>5758</v>
      </c>
      <c r="B5606" s="2" t="s">
        <v>178</v>
      </c>
      <c r="C5606" s="2">
        <v>15.6536012378842</v>
      </c>
      <c r="D5606" s="2">
        <v>5.46356152846955E-4</v>
      </c>
      <c r="E5606" s="4">
        <v>5.29714737178555E-5</v>
      </c>
      <c r="F5606" s="2">
        <v>0.236006008189672</v>
      </c>
      <c r="G5606" s="2">
        <v>0.0215766175975697</v>
      </c>
      <c r="H5606" s="2">
        <v>0.00732423756263972</v>
      </c>
      <c r="I5606" s="2">
        <v>0.00211569924677315</v>
      </c>
      <c r="J5606" s="2">
        <v>1.0</v>
      </c>
      <c r="K5606" s="2">
        <v>0.186631183976547</v>
      </c>
    </row>
    <row r="5607">
      <c r="A5607" s="2" t="s">
        <v>5759</v>
      </c>
      <c r="B5607" s="2" t="s">
        <v>178</v>
      </c>
      <c r="C5607" s="2">
        <v>15.2871546689619</v>
      </c>
      <c r="D5607" s="2">
        <v>0.00117737740588285</v>
      </c>
      <c r="E5607" s="2">
        <v>2.19811453332275E-4</v>
      </c>
      <c r="F5607" s="2">
        <v>0.130172298189295</v>
      </c>
      <c r="G5607" s="2">
        <v>0.0517443211313822</v>
      </c>
      <c r="H5607" s="2">
        <v>0.0110033555099873</v>
      </c>
      <c r="I5607" s="2">
        <v>0.00459103444638768</v>
      </c>
      <c r="J5607" s="2">
        <v>1.0</v>
      </c>
      <c r="K5607" s="2">
        <v>0.309676975519729</v>
      </c>
    </row>
    <row r="5608">
      <c r="A5608" s="2" t="s">
        <v>5760</v>
      </c>
      <c r="B5608" s="2" t="s">
        <v>181</v>
      </c>
      <c r="C5608" s="2" t="s">
        <v>182</v>
      </c>
      <c r="D5608" s="2">
        <v>0.879269034384404</v>
      </c>
      <c r="E5608" s="2">
        <v>0.793974544752975</v>
      </c>
      <c r="F5608" s="2">
        <v>1.0</v>
      </c>
      <c r="G5608" s="2">
        <v>1.0</v>
      </c>
      <c r="H5608" s="2">
        <v>0.973372133005316</v>
      </c>
      <c r="I5608" s="2">
        <v>0.836060336995663</v>
      </c>
      <c r="J5608" s="2">
        <v>1.0</v>
      </c>
      <c r="K5608" s="2">
        <v>1.0</v>
      </c>
    </row>
    <row r="5609">
      <c r="A5609" s="2" t="s">
        <v>5761</v>
      </c>
      <c r="B5609" s="2" t="s">
        <v>181</v>
      </c>
      <c r="C5609" s="2" t="s">
        <v>182</v>
      </c>
      <c r="D5609" s="2">
        <v>0.998488041008608</v>
      </c>
      <c r="E5609" s="2">
        <v>0.522038875966462</v>
      </c>
      <c r="F5609" s="2">
        <v>0.999997758986172</v>
      </c>
      <c r="G5609" s="2">
        <v>1.0</v>
      </c>
      <c r="H5609" s="2">
        <v>1.0</v>
      </c>
      <c r="I5609" s="2">
        <v>0.606797562046996</v>
      </c>
      <c r="J5609" s="2">
        <v>1.0</v>
      </c>
      <c r="K5609" s="2">
        <v>1.0</v>
      </c>
    </row>
    <row r="5610">
      <c r="A5610" s="2" t="s">
        <v>5762</v>
      </c>
      <c r="B5610" s="2" t="s">
        <v>181</v>
      </c>
      <c r="C5610" s="2" t="s">
        <v>182</v>
      </c>
      <c r="D5610" s="2">
        <v>0.0321340736641374</v>
      </c>
      <c r="E5610" s="2">
        <v>0.100250221224912</v>
      </c>
      <c r="F5610" s="2">
        <v>0.874771068965173</v>
      </c>
      <c r="G5610" s="2">
        <v>0.4472026692917</v>
      </c>
      <c r="H5610" s="2">
        <v>0.0998313756874663</v>
      </c>
      <c r="I5610" s="2">
        <v>0.193776238445097</v>
      </c>
      <c r="J5610" s="2">
        <v>1.0</v>
      </c>
      <c r="K5610" s="2">
        <v>1.0</v>
      </c>
    </row>
    <row r="5611">
      <c r="A5611" s="2" t="s">
        <v>5763</v>
      </c>
      <c r="B5611" s="2" t="s">
        <v>181</v>
      </c>
      <c r="C5611" s="2" t="s">
        <v>182</v>
      </c>
      <c r="D5611" s="2">
        <v>0.0637786973779071</v>
      </c>
      <c r="E5611" s="2">
        <v>0.0404333408829229</v>
      </c>
      <c r="F5611" s="2">
        <v>0.995852253313468</v>
      </c>
      <c r="G5611" s="2">
        <v>1.0</v>
      </c>
      <c r="H5611" s="2">
        <v>0.164736308657299</v>
      </c>
      <c r="I5611" s="2">
        <v>0.104745725823922</v>
      </c>
      <c r="J5611" s="2">
        <v>1.0</v>
      </c>
      <c r="K5611" s="2">
        <v>1.0</v>
      </c>
    </row>
    <row r="5612">
      <c r="A5612" s="2" t="s">
        <v>5764</v>
      </c>
      <c r="B5612" s="2" t="s">
        <v>181</v>
      </c>
      <c r="C5612" s="2" t="s">
        <v>182</v>
      </c>
      <c r="D5612" s="2">
        <v>0.0201106460498601</v>
      </c>
      <c r="E5612" s="2">
        <v>0.0236430871077004</v>
      </c>
      <c r="F5612" s="2">
        <v>0.61879192700692</v>
      </c>
      <c r="G5612" s="2">
        <v>0.264912030575173</v>
      </c>
      <c r="H5612" s="2">
        <v>0.0710763776614601</v>
      </c>
      <c r="I5612" s="2">
        <v>0.0742220795772072</v>
      </c>
      <c r="J5612" s="2">
        <v>1.0</v>
      </c>
      <c r="K5612" s="2">
        <v>0.850872924389728</v>
      </c>
    </row>
    <row r="5613">
      <c r="A5613" s="2" t="s">
        <v>5765</v>
      </c>
      <c r="B5613" s="2" t="s">
        <v>178</v>
      </c>
      <c r="C5613" s="2">
        <v>1.21412122083096</v>
      </c>
      <c r="D5613" s="2">
        <v>4.62118535421143E-4</v>
      </c>
      <c r="E5613" s="2">
        <v>0.00672348462494576</v>
      </c>
      <c r="F5613" s="2">
        <v>0.319804443813135</v>
      </c>
      <c r="G5613" s="2">
        <v>0.02456313057138</v>
      </c>
      <c r="H5613" s="2">
        <v>0.0067277207731329</v>
      </c>
      <c r="I5613" s="2">
        <v>0.0330027708002405</v>
      </c>
      <c r="J5613" s="2">
        <v>1.0</v>
      </c>
      <c r="K5613" s="2">
        <v>0.202463515781331</v>
      </c>
    </row>
    <row r="5614">
      <c r="A5614" s="2" t="s">
        <v>5766</v>
      </c>
      <c r="B5614" s="2" t="s">
        <v>181</v>
      </c>
      <c r="C5614" s="2" t="s">
        <v>182</v>
      </c>
      <c r="D5614" s="2">
        <v>0.735598721765354</v>
      </c>
      <c r="E5614" s="2">
        <v>0.062447880507402</v>
      </c>
      <c r="F5614" s="2">
        <v>0.998396805573322</v>
      </c>
      <c r="G5614" s="2">
        <v>1.0</v>
      </c>
      <c r="H5614" s="2">
        <v>0.973372133005316</v>
      </c>
      <c r="I5614" s="2">
        <v>0.140705507485304</v>
      </c>
      <c r="J5614" s="2">
        <v>1.0</v>
      </c>
      <c r="K5614" s="2">
        <v>1.0</v>
      </c>
    </row>
    <row r="5615">
      <c r="A5615" s="2" t="s">
        <v>5767</v>
      </c>
      <c r="B5615" s="2" t="s">
        <v>181</v>
      </c>
      <c r="C5615" s="2" t="s">
        <v>182</v>
      </c>
      <c r="D5615" s="2">
        <v>0.874356392000028</v>
      </c>
      <c r="E5615" s="2">
        <v>0.317160207711478</v>
      </c>
      <c r="F5615" s="2">
        <v>0.999984217212967</v>
      </c>
      <c r="G5615" s="2">
        <v>1.0</v>
      </c>
      <c r="H5615" s="2">
        <v>0.973372133005316</v>
      </c>
      <c r="I5615" s="2">
        <v>0.426510210928137</v>
      </c>
      <c r="J5615" s="2">
        <v>1.0</v>
      </c>
      <c r="K5615" s="2">
        <v>1.0</v>
      </c>
    </row>
    <row r="5616">
      <c r="A5616" s="2" t="s">
        <v>5768</v>
      </c>
      <c r="B5616" s="2" t="s">
        <v>181</v>
      </c>
      <c r="C5616" s="2" t="s">
        <v>182</v>
      </c>
      <c r="D5616" s="2">
        <v>0.488972446783783</v>
      </c>
      <c r="E5616" s="2">
        <v>0.457887349177525</v>
      </c>
      <c r="F5616" s="2">
        <v>0.999999999828651</v>
      </c>
      <c r="G5616" s="2">
        <v>1.0</v>
      </c>
      <c r="H5616" s="2">
        <v>0.760972766797154</v>
      </c>
      <c r="I5616" s="2">
        <v>0.552542319059448</v>
      </c>
      <c r="J5616" s="2">
        <v>1.0</v>
      </c>
      <c r="K5616" s="2">
        <v>1.0</v>
      </c>
    </row>
    <row r="5617">
      <c r="A5617" s="2" t="s">
        <v>5769</v>
      </c>
      <c r="B5617" s="2" t="s">
        <v>181</v>
      </c>
      <c r="C5617" s="2" t="s">
        <v>182</v>
      </c>
      <c r="D5617" s="2">
        <v>0.816480744585676</v>
      </c>
      <c r="E5617" s="2">
        <v>0.02042110876235</v>
      </c>
      <c r="F5617" s="2">
        <v>0.999572219339137</v>
      </c>
      <c r="G5617" s="2">
        <v>0.467655894790229</v>
      </c>
      <c r="H5617" s="2">
        <v>0.973372133005316</v>
      </c>
      <c r="I5617" s="2">
        <v>0.0673778205918349</v>
      </c>
      <c r="J5617" s="2">
        <v>1.0</v>
      </c>
      <c r="K5617" s="2">
        <v>1.0</v>
      </c>
    </row>
    <row r="5618">
      <c r="A5618" s="2" t="s">
        <v>5770</v>
      </c>
      <c r="B5618" s="2" t="s">
        <v>178</v>
      </c>
      <c r="C5618" s="2">
        <v>27.1496964832178</v>
      </c>
      <c r="D5618" s="2">
        <v>0.00251390054501027</v>
      </c>
      <c r="E5618" s="2">
        <v>7.03887706523298E-4</v>
      </c>
      <c r="F5618" s="2">
        <v>0.686391484114024</v>
      </c>
      <c r="G5618" s="2">
        <v>0.216927198949315</v>
      </c>
      <c r="H5618" s="2">
        <v>0.0173113913513926</v>
      </c>
      <c r="I5618" s="2">
        <v>0.00850568340058886</v>
      </c>
      <c r="J5618" s="2">
        <v>1.0</v>
      </c>
      <c r="K5618" s="2">
        <v>0.754670631308086</v>
      </c>
    </row>
    <row r="5619">
      <c r="A5619" s="2" t="s">
        <v>5771</v>
      </c>
      <c r="B5619" s="2" t="s">
        <v>178</v>
      </c>
      <c r="C5619" s="2">
        <v>14.4874501584055</v>
      </c>
      <c r="D5619" s="4">
        <v>4.06249806189608E-6</v>
      </c>
      <c r="E5619" s="2">
        <v>0.00154508668161346</v>
      </c>
      <c r="F5619" s="2">
        <v>0.0627672671928888</v>
      </c>
      <c r="G5619" s="2">
        <v>0.00623903910992603</v>
      </c>
      <c r="H5619" s="2">
        <v>7.58088777681361E-4</v>
      </c>
      <c r="I5619" s="2">
        <v>0.0135082347901736</v>
      </c>
      <c r="J5619" s="2">
        <v>1.0</v>
      </c>
      <c r="K5619" s="2">
        <v>0.097553546961934</v>
      </c>
    </row>
    <row r="5620">
      <c r="A5620" s="2" t="s">
        <v>5772</v>
      </c>
      <c r="B5620" s="2" t="s">
        <v>181</v>
      </c>
      <c r="C5620" s="2" t="s">
        <v>182</v>
      </c>
      <c r="D5620" s="2">
        <v>0.403206915485611</v>
      </c>
      <c r="E5620" s="2">
        <v>0.133478532394452</v>
      </c>
      <c r="F5620" s="2">
        <v>0.877780801957549</v>
      </c>
      <c r="G5620" s="2">
        <v>0.789187530805226</v>
      </c>
      <c r="H5620" s="2">
        <v>0.663156237389497</v>
      </c>
      <c r="I5620" s="2">
        <v>0.235271931595858</v>
      </c>
      <c r="J5620" s="2">
        <v>1.0</v>
      </c>
      <c r="K5620" s="2">
        <v>1.0</v>
      </c>
    </row>
    <row r="5621">
      <c r="A5621" s="2" t="s">
        <v>5773</v>
      </c>
      <c r="B5621" s="2" t="s">
        <v>181</v>
      </c>
      <c r="C5621" s="2" t="s">
        <v>182</v>
      </c>
      <c r="D5621" s="2">
        <v>0.888810877750435</v>
      </c>
      <c r="E5621" s="2">
        <v>0.559409025853784</v>
      </c>
      <c r="F5621" s="2">
        <v>0.96981309320545</v>
      </c>
      <c r="G5621" s="2">
        <v>0.264912030575173</v>
      </c>
      <c r="H5621" s="2">
        <v>0.973372133005316</v>
      </c>
      <c r="I5621" s="2">
        <v>0.638819516582426</v>
      </c>
      <c r="J5621" s="2">
        <v>1.0</v>
      </c>
      <c r="K5621" s="2">
        <v>0.850872924389728</v>
      </c>
    </row>
    <row r="5622">
      <c r="A5622" s="2" t="s">
        <v>5774</v>
      </c>
      <c r="B5622" s="2" t="s">
        <v>181</v>
      </c>
      <c r="C5622" s="2" t="s">
        <v>182</v>
      </c>
      <c r="D5622" s="2">
        <v>0.524156585091815</v>
      </c>
      <c r="E5622" s="2">
        <v>0.447018422886936</v>
      </c>
      <c r="F5622" s="2">
        <v>0.999917562240607</v>
      </c>
      <c r="G5622" s="2">
        <v>1.0</v>
      </c>
      <c r="H5622" s="2">
        <v>0.802808720142644</v>
      </c>
      <c r="I5622" s="2">
        <v>0.543749808476383</v>
      </c>
      <c r="J5622" s="2">
        <v>1.0</v>
      </c>
      <c r="K5622" s="2">
        <v>1.0</v>
      </c>
    </row>
    <row r="5623">
      <c r="A5623" s="2" t="s">
        <v>5775</v>
      </c>
      <c r="B5623" s="2" t="s">
        <v>181</v>
      </c>
      <c r="C5623" s="2" t="s">
        <v>182</v>
      </c>
      <c r="D5623" s="2">
        <v>0.345822465067163</v>
      </c>
      <c r="E5623" s="2">
        <v>0.0446227439127409</v>
      </c>
      <c r="F5623" s="2">
        <v>0.982939905087686</v>
      </c>
      <c r="G5623" s="2">
        <v>1.0</v>
      </c>
      <c r="H5623" s="2">
        <v>0.590267974187962</v>
      </c>
      <c r="I5623" s="2">
        <v>0.112098017252188</v>
      </c>
      <c r="J5623" s="2">
        <v>1.0</v>
      </c>
      <c r="K5623" s="2">
        <v>1.0</v>
      </c>
    </row>
    <row r="5624">
      <c r="A5624" s="2" t="s">
        <v>5776</v>
      </c>
      <c r="B5624" s="2" t="s">
        <v>181</v>
      </c>
      <c r="C5624" s="2" t="s">
        <v>182</v>
      </c>
      <c r="D5624" s="2">
        <v>0.451090488641654</v>
      </c>
      <c r="E5624" s="2">
        <v>0.909880948440714</v>
      </c>
      <c r="F5624" s="2">
        <v>0.999999991486352</v>
      </c>
      <c r="G5624" s="2">
        <v>1.0</v>
      </c>
      <c r="H5624" s="2">
        <v>0.714396712011123</v>
      </c>
      <c r="I5624" s="2">
        <v>0.929561554128581</v>
      </c>
      <c r="J5624" s="2">
        <v>1.0</v>
      </c>
      <c r="K5624" s="2">
        <v>1.0</v>
      </c>
    </row>
    <row r="5625">
      <c r="A5625" s="2" t="s">
        <v>5777</v>
      </c>
      <c r="B5625" s="2" t="s">
        <v>178</v>
      </c>
      <c r="C5625" s="2">
        <v>1.19496874348584</v>
      </c>
      <c r="D5625" s="2">
        <v>0.0167574975705809</v>
      </c>
      <c r="E5625" s="2">
        <v>0.0069629459572278</v>
      </c>
      <c r="F5625" s="2">
        <v>0.904913748658042</v>
      </c>
      <c r="G5625" s="2">
        <v>1.0</v>
      </c>
      <c r="H5625" s="2">
        <v>0.0631624486244776</v>
      </c>
      <c r="I5625" s="2">
        <v>0.0337560535907683</v>
      </c>
      <c r="J5625" s="2">
        <v>1.0</v>
      </c>
      <c r="K5625" s="2">
        <v>1.0</v>
      </c>
    </row>
    <row r="5626">
      <c r="A5626" s="2" t="s">
        <v>5778</v>
      </c>
      <c r="B5626" s="2" t="s">
        <v>181</v>
      </c>
      <c r="C5626" s="2" t="s">
        <v>182</v>
      </c>
      <c r="D5626" s="2">
        <v>0.702450934112821</v>
      </c>
      <c r="E5626" s="2">
        <v>0.37857872778713</v>
      </c>
      <c r="F5626" s="2">
        <v>0.996191832423125</v>
      </c>
      <c r="G5626" s="2">
        <v>1.0</v>
      </c>
      <c r="H5626" s="2">
        <v>0.973372133005316</v>
      </c>
      <c r="I5626" s="2">
        <v>0.483517168902877</v>
      </c>
      <c r="J5626" s="2">
        <v>1.0</v>
      </c>
      <c r="K5626" s="2">
        <v>1.0</v>
      </c>
    </row>
    <row r="5627">
      <c r="A5627" s="2" t="s">
        <v>5779</v>
      </c>
      <c r="B5627" s="2" t="s">
        <v>181</v>
      </c>
      <c r="C5627" s="2" t="s">
        <v>182</v>
      </c>
      <c r="D5627" s="2">
        <v>0.126720748799637</v>
      </c>
      <c r="E5627" s="2">
        <v>0.0543633181018042</v>
      </c>
      <c r="F5627" s="2">
        <v>0.796687743671297</v>
      </c>
      <c r="G5627" s="2">
        <v>0.371471354297154</v>
      </c>
      <c r="H5627" s="2">
        <v>0.275174033496046</v>
      </c>
      <c r="I5627" s="2">
        <v>0.127881308111766</v>
      </c>
      <c r="J5627" s="2">
        <v>1.0</v>
      </c>
      <c r="K5627" s="2">
        <v>1.0</v>
      </c>
    </row>
    <row r="5628">
      <c r="A5628" s="2" t="s">
        <v>5780</v>
      </c>
      <c r="B5628" s="2" t="s">
        <v>178</v>
      </c>
      <c r="C5628" s="2">
        <v>15.86751360288</v>
      </c>
      <c r="D5628" s="2">
        <v>3.67944619237762E-4</v>
      </c>
      <c r="E5628" s="4">
        <v>5.44266878587107E-5</v>
      </c>
      <c r="F5628" s="2">
        <v>0.0938986691597333</v>
      </c>
      <c r="G5628" s="2">
        <v>0.00343631296987722</v>
      </c>
      <c r="H5628" s="2">
        <v>0.00551459304489493</v>
      </c>
      <c r="I5628" s="2">
        <v>0.00215867243169235</v>
      </c>
      <c r="J5628" s="2">
        <v>1.0</v>
      </c>
      <c r="K5628" s="2">
        <v>0.0721689124282516</v>
      </c>
    </row>
    <row r="5629">
      <c r="A5629" s="2" t="s">
        <v>5781</v>
      </c>
      <c r="B5629" s="2" t="s">
        <v>181</v>
      </c>
      <c r="C5629" s="2" t="s">
        <v>182</v>
      </c>
      <c r="D5629" s="2">
        <v>0.915365994183159</v>
      </c>
      <c r="E5629" s="2">
        <v>0.300065576795248</v>
      </c>
      <c r="F5629" s="2">
        <v>0.999995618095056</v>
      </c>
      <c r="G5629" s="2">
        <v>1.0</v>
      </c>
      <c r="H5629" s="2">
        <v>0.973372133005316</v>
      </c>
      <c r="I5629" s="2">
        <v>0.409844787696222</v>
      </c>
      <c r="J5629" s="2">
        <v>1.0</v>
      </c>
      <c r="K5629" s="2">
        <v>1.0</v>
      </c>
    </row>
    <row r="5630">
      <c r="A5630" s="2" t="s">
        <v>5782</v>
      </c>
      <c r="B5630" s="2" t="s">
        <v>178</v>
      </c>
      <c r="C5630" s="2">
        <v>4.19998307986323</v>
      </c>
      <c r="D5630" s="2">
        <v>0.00569787964922758</v>
      </c>
      <c r="E5630" s="2">
        <v>0.0289409914851098</v>
      </c>
      <c r="F5630" s="2">
        <v>0.912368599343867</v>
      </c>
      <c r="G5630" s="2">
        <v>0.239880674968611</v>
      </c>
      <c r="H5630" s="2">
        <v>0.0296701573866229</v>
      </c>
      <c r="I5630" s="2">
        <v>0.0850155628580656</v>
      </c>
      <c r="J5630" s="2">
        <v>1.0</v>
      </c>
      <c r="K5630" s="2">
        <v>0.800281864937779</v>
      </c>
    </row>
    <row r="5631">
      <c r="A5631" s="2" t="s">
        <v>5783</v>
      </c>
      <c r="B5631" s="2" t="s">
        <v>178</v>
      </c>
      <c r="C5631" s="2">
        <v>8.47578994117784</v>
      </c>
      <c r="D5631" s="2">
        <v>0.00350762766751698</v>
      </c>
      <c r="E5631" s="2">
        <v>0.00348124022499485</v>
      </c>
      <c r="F5631" s="2">
        <v>0.204214262018497</v>
      </c>
      <c r="G5631" s="2">
        <v>0.0655326380956103</v>
      </c>
      <c r="H5631" s="2">
        <v>0.0218182107865277</v>
      </c>
      <c r="I5631" s="2">
        <v>0.0223754700627422</v>
      </c>
      <c r="J5631" s="2">
        <v>1.0</v>
      </c>
      <c r="K5631" s="2">
        <v>0.358461326017459</v>
      </c>
    </row>
    <row r="5632">
      <c r="A5632" s="2" t="s">
        <v>5784</v>
      </c>
      <c r="B5632" s="2" t="s">
        <v>181</v>
      </c>
      <c r="C5632" s="2" t="s">
        <v>182</v>
      </c>
      <c r="D5632" s="2">
        <v>0.307681978874056</v>
      </c>
      <c r="E5632" s="2">
        <v>0.777082802495657</v>
      </c>
      <c r="F5632" s="2">
        <v>0.999999957415586</v>
      </c>
      <c r="G5632" s="2">
        <v>1.0</v>
      </c>
      <c r="H5632" s="2">
        <v>0.540568600945112</v>
      </c>
      <c r="I5632" s="2">
        <v>0.822228438446557</v>
      </c>
      <c r="J5632" s="2">
        <v>1.0</v>
      </c>
      <c r="K5632" s="2">
        <v>1.0</v>
      </c>
    </row>
    <row r="5633">
      <c r="A5633" s="2" t="s">
        <v>5785</v>
      </c>
      <c r="B5633" s="2" t="s">
        <v>181</v>
      </c>
      <c r="C5633" s="2" t="s">
        <v>182</v>
      </c>
      <c r="D5633" s="2">
        <v>0.0755713870873411</v>
      </c>
      <c r="E5633" s="2">
        <v>0.0222741350472817</v>
      </c>
      <c r="F5633" s="2">
        <v>0.998532121387695</v>
      </c>
      <c r="G5633" s="2">
        <v>1.0</v>
      </c>
      <c r="H5633" s="2">
        <v>0.188770923681195</v>
      </c>
      <c r="I5633" s="2">
        <v>0.0714556513810731</v>
      </c>
      <c r="J5633" s="2">
        <v>1.0</v>
      </c>
      <c r="K5633" s="2">
        <v>1.0</v>
      </c>
    </row>
    <row r="5634">
      <c r="A5634" s="2" t="s">
        <v>5786</v>
      </c>
      <c r="B5634" s="2" t="s">
        <v>181</v>
      </c>
      <c r="C5634" s="2" t="s">
        <v>182</v>
      </c>
      <c r="D5634" s="2">
        <v>0.625929931461463</v>
      </c>
      <c r="E5634" s="2">
        <v>0.590758332043089</v>
      </c>
      <c r="F5634" s="2">
        <v>0.999986424287903</v>
      </c>
      <c r="G5634" s="2">
        <v>1.0</v>
      </c>
      <c r="H5634" s="2">
        <v>0.903457461995016</v>
      </c>
      <c r="I5634" s="2">
        <v>0.666329973607459</v>
      </c>
      <c r="J5634" s="2">
        <v>1.0</v>
      </c>
      <c r="K5634" s="2">
        <v>1.0</v>
      </c>
    </row>
    <row r="5635">
      <c r="A5635" s="2" t="s">
        <v>5787</v>
      </c>
      <c r="B5635" s="2" t="s">
        <v>181</v>
      </c>
      <c r="C5635" s="2" t="s">
        <v>182</v>
      </c>
      <c r="D5635" s="2">
        <v>0.513097267038573</v>
      </c>
      <c r="E5635" s="2">
        <v>0.0715574810381792</v>
      </c>
      <c r="F5635" s="2">
        <v>0.999997918779359</v>
      </c>
      <c r="G5635" s="2">
        <v>1.0</v>
      </c>
      <c r="H5635" s="2">
        <v>0.790336426346424</v>
      </c>
      <c r="I5635" s="2">
        <v>0.154239501355348</v>
      </c>
      <c r="J5635" s="2">
        <v>1.0</v>
      </c>
      <c r="K5635" s="2">
        <v>1.0</v>
      </c>
    </row>
    <row r="5636">
      <c r="A5636" s="2" t="s">
        <v>5788</v>
      </c>
      <c r="B5636" s="2" t="s">
        <v>181</v>
      </c>
      <c r="C5636" s="2" t="s">
        <v>182</v>
      </c>
      <c r="D5636" s="2">
        <v>0.881028998547496</v>
      </c>
      <c r="E5636" s="2">
        <v>0.300147019434668</v>
      </c>
      <c r="F5636" s="2">
        <v>0.999991715403814</v>
      </c>
      <c r="G5636" s="2">
        <v>1.0</v>
      </c>
      <c r="H5636" s="2">
        <v>0.973372133005316</v>
      </c>
      <c r="I5636" s="2">
        <v>0.409857668213151</v>
      </c>
      <c r="J5636" s="2">
        <v>1.0</v>
      </c>
      <c r="K5636" s="2">
        <v>1.0</v>
      </c>
    </row>
    <row r="5637">
      <c r="A5637" s="2" t="s">
        <v>5789</v>
      </c>
      <c r="B5637" s="2" t="s">
        <v>181</v>
      </c>
      <c r="C5637" s="2" t="s">
        <v>182</v>
      </c>
      <c r="D5637" s="2">
        <v>0.819651212485341</v>
      </c>
      <c r="E5637" s="2">
        <v>0.342915832978092</v>
      </c>
      <c r="F5637" s="2">
        <v>0.996822050619417</v>
      </c>
      <c r="G5637" s="2">
        <v>1.0</v>
      </c>
      <c r="H5637" s="2">
        <v>0.973372133005316</v>
      </c>
      <c r="I5637" s="2">
        <v>0.45086472775726</v>
      </c>
      <c r="J5637" s="2">
        <v>1.0</v>
      </c>
      <c r="K5637" s="2">
        <v>1.0</v>
      </c>
    </row>
    <row r="5638">
      <c r="A5638" s="2" t="s">
        <v>5790</v>
      </c>
      <c r="B5638" s="2" t="s">
        <v>181</v>
      </c>
      <c r="C5638" s="2" t="s">
        <v>182</v>
      </c>
      <c r="D5638" s="2">
        <v>0.894745552650281</v>
      </c>
      <c r="E5638" s="2">
        <v>0.904305877444704</v>
      </c>
      <c r="F5638" s="2">
        <v>0.990658750131821</v>
      </c>
      <c r="G5638" s="2">
        <v>0.38893029406817</v>
      </c>
      <c r="H5638" s="2">
        <v>0.973372133005316</v>
      </c>
      <c r="I5638" s="2">
        <v>0.924861976905037</v>
      </c>
      <c r="J5638" s="2">
        <v>1.0</v>
      </c>
      <c r="K5638" s="2">
        <v>1.0</v>
      </c>
    </row>
    <row r="5639">
      <c r="A5639" s="2" t="s">
        <v>5791</v>
      </c>
      <c r="B5639" s="2" t="s">
        <v>181</v>
      </c>
      <c r="C5639" s="2" t="s">
        <v>182</v>
      </c>
      <c r="D5639" s="2">
        <v>0.123712160307525</v>
      </c>
      <c r="E5639" s="2">
        <v>0.00795496609516932</v>
      </c>
      <c r="F5639" s="2">
        <v>0.946363355621247</v>
      </c>
      <c r="G5639" s="2">
        <v>0.789187530805226</v>
      </c>
      <c r="H5639" s="2">
        <v>0.270293768171471</v>
      </c>
      <c r="I5639" s="2">
        <v>0.0366308167723756</v>
      </c>
      <c r="J5639" s="2">
        <v>1.0</v>
      </c>
      <c r="K5639" s="2">
        <v>1.0</v>
      </c>
    </row>
    <row r="5640">
      <c r="A5640" s="2" t="s">
        <v>5792</v>
      </c>
      <c r="B5640" s="2" t="s">
        <v>181</v>
      </c>
      <c r="C5640" s="2" t="s">
        <v>182</v>
      </c>
      <c r="D5640" s="2">
        <v>0.925681522568837</v>
      </c>
      <c r="E5640" s="2">
        <v>0.725024643985514</v>
      </c>
      <c r="F5640" s="2">
        <v>1.0</v>
      </c>
      <c r="G5640" s="2">
        <v>1.0</v>
      </c>
      <c r="H5640" s="2">
        <v>0.973757764661406</v>
      </c>
      <c r="I5640" s="2">
        <v>0.779168761564115</v>
      </c>
      <c r="J5640" s="2">
        <v>1.0</v>
      </c>
      <c r="K5640" s="2">
        <v>1.0</v>
      </c>
    </row>
    <row r="5641">
      <c r="A5641" s="2" t="s">
        <v>5793</v>
      </c>
      <c r="B5641" s="2" t="s">
        <v>181</v>
      </c>
      <c r="C5641" s="2" t="s">
        <v>182</v>
      </c>
      <c r="D5641" s="2">
        <v>0.915702267823553</v>
      </c>
      <c r="E5641" s="2">
        <v>0.196284146329319</v>
      </c>
      <c r="F5641" s="2">
        <v>0.965925581424418</v>
      </c>
      <c r="G5641" s="2">
        <v>0.467655894790229</v>
      </c>
      <c r="H5641" s="2">
        <v>0.973372133005316</v>
      </c>
      <c r="I5641" s="2">
        <v>0.307120609988541</v>
      </c>
      <c r="J5641" s="2">
        <v>1.0</v>
      </c>
      <c r="K5641" s="2">
        <v>1.0</v>
      </c>
    </row>
    <row r="5642">
      <c r="A5642" s="2" t="s">
        <v>5794</v>
      </c>
      <c r="B5642" s="2" t="s">
        <v>181</v>
      </c>
      <c r="C5642" s="2" t="s">
        <v>182</v>
      </c>
      <c r="D5642" s="2">
        <v>0.872574205010768</v>
      </c>
      <c r="E5642" s="2">
        <v>0.403580386785209</v>
      </c>
      <c r="F5642" s="2">
        <v>0.999465221466577</v>
      </c>
      <c r="G5642" s="2">
        <v>1.0</v>
      </c>
      <c r="H5642" s="2">
        <v>0.973372133005316</v>
      </c>
      <c r="I5642" s="2">
        <v>0.5053300564048</v>
      </c>
      <c r="J5642" s="2">
        <v>1.0</v>
      </c>
      <c r="K5642" s="2">
        <v>1.0</v>
      </c>
    </row>
    <row r="5643">
      <c r="A5643" s="2" t="s">
        <v>5795</v>
      </c>
      <c r="B5643" s="2" t="s">
        <v>181</v>
      </c>
      <c r="C5643" s="2" t="s">
        <v>182</v>
      </c>
      <c r="D5643" s="2">
        <v>0.131147543577059</v>
      </c>
      <c r="E5643" s="2">
        <v>0.00729045329203415</v>
      </c>
      <c r="F5643" s="2">
        <v>0.968930319468471</v>
      </c>
      <c r="G5643" s="2">
        <v>1.0</v>
      </c>
      <c r="H5643" s="2">
        <v>0.282495161813558</v>
      </c>
      <c r="I5643" s="2">
        <v>0.0347223504593075</v>
      </c>
      <c r="J5643" s="2">
        <v>1.0</v>
      </c>
      <c r="K5643" s="2">
        <v>1.0</v>
      </c>
    </row>
    <row r="5644">
      <c r="A5644" s="2" t="s">
        <v>5796</v>
      </c>
      <c r="B5644" s="2" t="s">
        <v>178</v>
      </c>
      <c r="C5644" s="2">
        <v>16.6092075714753</v>
      </c>
      <c r="D5644" s="2">
        <v>0.00382650291001852</v>
      </c>
      <c r="E5644" s="2">
        <v>0.00337002780397411</v>
      </c>
      <c r="F5644" s="2">
        <v>0.80687876214139</v>
      </c>
      <c r="G5644" s="2">
        <v>0.00831782021297838</v>
      </c>
      <c r="H5644" s="2">
        <v>0.0224636836641263</v>
      </c>
      <c r="I5644" s="2">
        <v>0.0221061538451268</v>
      </c>
      <c r="J5644" s="2">
        <v>1.0</v>
      </c>
      <c r="K5644" s="2">
        <v>0.114211999377965</v>
      </c>
    </row>
    <row r="5645">
      <c r="A5645" s="2" t="s">
        <v>5797</v>
      </c>
      <c r="B5645" s="2" t="s">
        <v>181</v>
      </c>
      <c r="C5645" s="2" t="s">
        <v>182</v>
      </c>
      <c r="D5645" s="2">
        <v>0.786633034417407</v>
      </c>
      <c r="E5645" s="2">
        <v>0.315744683714154</v>
      </c>
      <c r="F5645" s="2">
        <v>0.999999990055727</v>
      </c>
      <c r="G5645" s="2">
        <v>1.0</v>
      </c>
      <c r="H5645" s="2">
        <v>0.973372133005316</v>
      </c>
      <c r="I5645" s="2">
        <v>0.424904641508533</v>
      </c>
      <c r="J5645" s="2">
        <v>1.0</v>
      </c>
      <c r="K5645" s="2">
        <v>1.0</v>
      </c>
    </row>
    <row r="5646">
      <c r="A5646" s="2" t="s">
        <v>5798</v>
      </c>
      <c r="B5646" s="2" t="s">
        <v>178</v>
      </c>
      <c r="C5646" s="2">
        <v>16.6678505975793</v>
      </c>
      <c r="D5646" s="2">
        <v>0.00291601479939873</v>
      </c>
      <c r="E5646" s="2">
        <v>0.00590263121690482</v>
      </c>
      <c r="F5646" s="2">
        <v>0.527945950247411</v>
      </c>
      <c r="G5646" s="2">
        <v>0.151136073815397</v>
      </c>
      <c r="H5646" s="2">
        <v>0.0192410166612938</v>
      </c>
      <c r="I5646" s="2">
        <v>0.0304576841079001</v>
      </c>
      <c r="J5646" s="2">
        <v>1.0</v>
      </c>
      <c r="K5646" s="2">
        <v>0.608769259816231</v>
      </c>
    </row>
    <row r="5647">
      <c r="A5647" s="2" t="s">
        <v>5799</v>
      </c>
      <c r="B5647" s="2" t="s">
        <v>181</v>
      </c>
      <c r="C5647" s="2" t="s">
        <v>182</v>
      </c>
      <c r="D5647" s="2">
        <v>0.698121695553178</v>
      </c>
      <c r="E5647" s="2">
        <v>0.0980590662787655</v>
      </c>
      <c r="F5647" s="2">
        <v>0.999819866619511</v>
      </c>
      <c r="G5647" s="2">
        <v>1.0</v>
      </c>
      <c r="H5647" s="2">
        <v>0.970295392000223</v>
      </c>
      <c r="I5647" s="2">
        <v>0.191002798261666</v>
      </c>
      <c r="J5647" s="2">
        <v>1.0</v>
      </c>
      <c r="K5647" s="2">
        <v>1.0</v>
      </c>
    </row>
    <row r="5648">
      <c r="A5648" s="2" t="s">
        <v>5800</v>
      </c>
      <c r="B5648" s="2" t="s">
        <v>178</v>
      </c>
      <c r="C5648" s="2">
        <v>16.186860694905</v>
      </c>
      <c r="D5648" s="2">
        <v>3.64237435231304E-4</v>
      </c>
      <c r="E5648" s="4">
        <v>2.43829866904965E-5</v>
      </c>
      <c r="F5648" s="2">
        <v>0.0298350526479948</v>
      </c>
      <c r="G5648" s="2">
        <v>7.41208352085649E-4</v>
      </c>
      <c r="H5648" s="2">
        <v>0.00551459304489493</v>
      </c>
      <c r="I5648" s="2">
        <v>0.00140453139726365</v>
      </c>
      <c r="J5648" s="2">
        <v>1.0</v>
      </c>
      <c r="K5648" s="2">
        <v>0.0376659583562096</v>
      </c>
    </row>
    <row r="5649">
      <c r="A5649" s="2" t="s">
        <v>5801</v>
      </c>
      <c r="B5649" s="2" t="s">
        <v>178</v>
      </c>
      <c r="C5649" s="2">
        <v>16.1572198297337</v>
      </c>
      <c r="D5649" s="4">
        <v>7.35339647784035E-7</v>
      </c>
      <c r="E5649" s="4">
        <v>8.52929452332951E-6</v>
      </c>
      <c r="F5649" s="2">
        <v>0.0427937503873717</v>
      </c>
      <c r="G5649" s="2">
        <v>0.00132851271733668</v>
      </c>
      <c r="H5649" s="2">
        <v>4.03891798151194E-4</v>
      </c>
      <c r="I5649" s="2">
        <v>8.98971847769073E-4</v>
      </c>
      <c r="J5649" s="2">
        <v>1.0</v>
      </c>
      <c r="K5649" s="2">
        <v>0.0461050617726932</v>
      </c>
    </row>
    <row r="5650">
      <c r="A5650" s="2" t="s">
        <v>5802</v>
      </c>
      <c r="B5650" s="2" t="s">
        <v>178</v>
      </c>
      <c r="C5650" s="2">
        <v>15.8790614052996</v>
      </c>
      <c r="D5650" s="2">
        <v>3.09161189138422E-4</v>
      </c>
      <c r="E5650" s="2">
        <v>9.81391802473253E-4</v>
      </c>
      <c r="F5650" s="2">
        <v>0.0931704039762093</v>
      </c>
      <c r="G5650" s="2">
        <v>0.0110131121773668</v>
      </c>
      <c r="H5650" s="2">
        <v>0.00536691326086983</v>
      </c>
      <c r="I5650" s="2">
        <v>0.0104606433661457</v>
      </c>
      <c r="J5650" s="2">
        <v>1.0</v>
      </c>
      <c r="K5650" s="2">
        <v>0.131406976850069</v>
      </c>
    </row>
    <row r="5651">
      <c r="A5651" s="2" t="s">
        <v>5803</v>
      </c>
      <c r="B5651" s="2" t="s">
        <v>181</v>
      </c>
      <c r="C5651" s="2" t="s">
        <v>182</v>
      </c>
      <c r="D5651" s="2">
        <v>0.451746247303528</v>
      </c>
      <c r="E5651" s="2">
        <v>0.0263552060227885</v>
      </c>
      <c r="F5651" s="2">
        <v>0.995651625287135</v>
      </c>
      <c r="G5651" s="2">
        <v>1.0</v>
      </c>
      <c r="H5651" s="2">
        <v>0.714396712011123</v>
      </c>
      <c r="I5651" s="2">
        <v>0.0800216884922384</v>
      </c>
      <c r="J5651" s="2">
        <v>1.0</v>
      </c>
      <c r="K5651" s="2">
        <v>1.0</v>
      </c>
    </row>
    <row r="5652">
      <c r="A5652" s="2" t="s">
        <v>5804</v>
      </c>
      <c r="B5652" s="2" t="s">
        <v>181</v>
      </c>
      <c r="C5652" s="2" t="s">
        <v>182</v>
      </c>
      <c r="D5652" s="2">
        <v>0.84210322807802</v>
      </c>
      <c r="E5652" s="2">
        <v>0.682703416455605</v>
      </c>
      <c r="F5652" s="2">
        <v>0.999999991388386</v>
      </c>
      <c r="G5652" s="2">
        <v>1.0</v>
      </c>
      <c r="H5652" s="2">
        <v>0.973372133005316</v>
      </c>
      <c r="I5652" s="2">
        <v>0.743727915543511</v>
      </c>
      <c r="J5652" s="2">
        <v>1.0</v>
      </c>
      <c r="K5652" s="2">
        <v>1.0</v>
      </c>
    </row>
    <row r="5653">
      <c r="A5653" s="2" t="s">
        <v>5805</v>
      </c>
      <c r="B5653" s="2" t="s">
        <v>181</v>
      </c>
      <c r="C5653" s="2" t="s">
        <v>182</v>
      </c>
      <c r="D5653" s="2">
        <v>0.211822502633959</v>
      </c>
      <c r="E5653" s="2">
        <v>0.430303187144635</v>
      </c>
      <c r="F5653" s="2">
        <v>0.99964576850525</v>
      </c>
      <c r="G5653" s="2">
        <v>0.38893029406817</v>
      </c>
      <c r="H5653" s="2">
        <v>0.409085978701564</v>
      </c>
      <c r="I5653" s="2">
        <v>0.528622818416348</v>
      </c>
      <c r="J5653" s="2">
        <v>1.0</v>
      </c>
      <c r="K5653" s="2">
        <v>1.0</v>
      </c>
    </row>
    <row r="5654">
      <c r="A5654" s="2" t="s">
        <v>5806</v>
      </c>
      <c r="B5654" s="2" t="s">
        <v>181</v>
      </c>
      <c r="C5654" s="2" t="s">
        <v>182</v>
      </c>
      <c r="D5654" s="2">
        <v>0.538472605714165</v>
      </c>
      <c r="E5654" s="2">
        <v>0.165846588837613</v>
      </c>
      <c r="F5654" s="2">
        <v>0.894952854692213</v>
      </c>
      <c r="G5654" s="2">
        <v>0.725479819011063</v>
      </c>
      <c r="H5654" s="2">
        <v>0.812902870450482</v>
      </c>
      <c r="I5654" s="2">
        <v>0.272487077912378</v>
      </c>
      <c r="J5654" s="2">
        <v>1.0</v>
      </c>
      <c r="K5654" s="2">
        <v>1.0</v>
      </c>
    </row>
    <row r="5655">
      <c r="A5655" s="2" t="s">
        <v>5807</v>
      </c>
      <c r="B5655" s="2" t="s">
        <v>181</v>
      </c>
      <c r="C5655" s="2" t="s">
        <v>182</v>
      </c>
      <c r="D5655" s="2">
        <v>0.0871030107267416</v>
      </c>
      <c r="E5655" s="2">
        <v>0.0685869538257787</v>
      </c>
      <c r="F5655" s="2">
        <v>0.860125381571246</v>
      </c>
      <c r="G5655" s="2">
        <v>0.252396352771892</v>
      </c>
      <c r="H5655" s="2">
        <v>0.209264155994618</v>
      </c>
      <c r="I5655" s="2">
        <v>0.149564232835027</v>
      </c>
      <c r="J5655" s="2">
        <v>1.0</v>
      </c>
      <c r="K5655" s="2">
        <v>0.835911458714708</v>
      </c>
    </row>
    <row r="5656">
      <c r="A5656" s="2" t="s">
        <v>5808</v>
      </c>
      <c r="B5656" s="2" t="s">
        <v>181</v>
      </c>
      <c r="C5656" s="2" t="s">
        <v>182</v>
      </c>
      <c r="D5656" s="2">
        <v>0.0794774805463789</v>
      </c>
      <c r="E5656" s="2">
        <v>0.102221972055364</v>
      </c>
      <c r="F5656" s="2">
        <v>0.817440764432541</v>
      </c>
      <c r="G5656" s="2">
        <v>0.239880674968611</v>
      </c>
      <c r="H5656" s="2">
        <v>0.195232148645004</v>
      </c>
      <c r="I5656" s="2">
        <v>0.196615535139402</v>
      </c>
      <c r="J5656" s="2">
        <v>1.0</v>
      </c>
      <c r="K5656" s="2">
        <v>0.800281864937779</v>
      </c>
    </row>
    <row r="5657">
      <c r="A5657" s="2" t="s">
        <v>5809</v>
      </c>
      <c r="B5657" s="2" t="s">
        <v>181</v>
      </c>
      <c r="C5657" s="2" t="s">
        <v>182</v>
      </c>
      <c r="D5657" s="2">
        <v>0.0185745972901195</v>
      </c>
      <c r="E5657" s="2">
        <v>0.0192955414736085</v>
      </c>
      <c r="F5657" s="2">
        <v>0.144904335112545</v>
      </c>
      <c r="G5657" s="2">
        <v>0.0517443211313822</v>
      </c>
      <c r="H5657" s="2">
        <v>0.0675725921870982</v>
      </c>
      <c r="I5657" s="2">
        <v>0.064886602243452</v>
      </c>
      <c r="J5657" s="2">
        <v>1.0</v>
      </c>
      <c r="K5657" s="2">
        <v>0.309676975519729</v>
      </c>
    </row>
    <row r="5658">
      <c r="A5658" s="2" t="s">
        <v>5810</v>
      </c>
      <c r="B5658" s="2" t="s">
        <v>181</v>
      </c>
      <c r="C5658" s="2" t="s">
        <v>182</v>
      </c>
      <c r="D5658" s="2">
        <v>0.286683622767177</v>
      </c>
      <c r="E5658" s="2">
        <v>0.0155592838681311</v>
      </c>
      <c r="F5658" s="2">
        <v>0.933224649880836</v>
      </c>
      <c r="G5658" s="2">
        <v>0.930544125061193</v>
      </c>
      <c r="H5658" s="2">
        <v>0.510557900954975</v>
      </c>
      <c r="I5658" s="2">
        <v>0.0562973071427007</v>
      </c>
      <c r="J5658" s="2">
        <v>1.0</v>
      </c>
      <c r="K5658" s="2">
        <v>1.0</v>
      </c>
    </row>
    <row r="5659">
      <c r="A5659" s="2" t="s">
        <v>5811</v>
      </c>
      <c r="B5659" s="2" t="s">
        <v>181</v>
      </c>
      <c r="C5659" s="2" t="s">
        <v>182</v>
      </c>
      <c r="D5659" s="2">
        <v>0.94042313815665</v>
      </c>
      <c r="E5659" s="2">
        <v>0.225961702557232</v>
      </c>
      <c r="F5659" s="2">
        <v>0.995856029981113</v>
      </c>
      <c r="G5659" s="2">
        <v>1.0</v>
      </c>
      <c r="H5659" s="2">
        <v>0.980116881673425</v>
      </c>
      <c r="I5659" s="2">
        <v>0.337637445551191</v>
      </c>
      <c r="J5659" s="2">
        <v>1.0</v>
      </c>
      <c r="K5659" s="2">
        <v>1.0</v>
      </c>
    </row>
    <row r="5660">
      <c r="A5660" s="2" t="s">
        <v>5812</v>
      </c>
      <c r="B5660" s="2" t="s">
        <v>181</v>
      </c>
      <c r="C5660" s="2" t="s">
        <v>182</v>
      </c>
      <c r="D5660" s="2">
        <v>0.0262004904352589</v>
      </c>
      <c r="E5660" s="2">
        <v>0.116595858435041</v>
      </c>
      <c r="F5660" s="2">
        <v>0.997166721570555</v>
      </c>
      <c r="G5660" s="2">
        <v>1.0</v>
      </c>
      <c r="H5660" s="2">
        <v>0.0868492086850764</v>
      </c>
      <c r="I5660" s="2">
        <v>0.215079729601467</v>
      </c>
      <c r="J5660" s="2">
        <v>1.0</v>
      </c>
      <c r="K5660" s="2">
        <v>1.0</v>
      </c>
    </row>
    <row r="5661">
      <c r="A5661" s="2" t="s">
        <v>5813</v>
      </c>
      <c r="B5661" s="2" t="s">
        <v>181</v>
      </c>
      <c r="C5661" s="2" t="s">
        <v>182</v>
      </c>
      <c r="D5661" s="2">
        <v>0.513097267038573</v>
      </c>
      <c r="E5661" s="2">
        <v>0.672412648383398</v>
      </c>
      <c r="F5661" s="2">
        <v>0.99999999832848</v>
      </c>
      <c r="G5661" s="2">
        <v>1.0</v>
      </c>
      <c r="H5661" s="2">
        <v>0.790336426346424</v>
      </c>
      <c r="I5661" s="2">
        <v>0.735402880144909</v>
      </c>
      <c r="J5661" s="2">
        <v>1.0</v>
      </c>
      <c r="K5661" s="2">
        <v>1.0</v>
      </c>
    </row>
    <row r="5662">
      <c r="A5662" s="2" t="s">
        <v>5814</v>
      </c>
      <c r="B5662" s="2" t="s">
        <v>181</v>
      </c>
      <c r="C5662" s="2" t="s">
        <v>182</v>
      </c>
      <c r="D5662" s="2">
        <v>0.488007855085483</v>
      </c>
      <c r="E5662" s="2">
        <v>0.0297798813919803</v>
      </c>
      <c r="F5662" s="2">
        <v>0.999141894789866</v>
      </c>
      <c r="G5662" s="2">
        <v>1.0</v>
      </c>
      <c r="H5662" s="2">
        <v>0.760124988292015</v>
      </c>
      <c r="I5662" s="2">
        <v>0.0864315119543375</v>
      </c>
      <c r="J5662" s="2">
        <v>1.0</v>
      </c>
      <c r="K5662" s="2">
        <v>1.0</v>
      </c>
    </row>
    <row r="5663">
      <c r="A5663" s="2" t="s">
        <v>5815</v>
      </c>
      <c r="B5663" s="2" t="s">
        <v>181</v>
      </c>
      <c r="C5663" s="2" t="s">
        <v>182</v>
      </c>
      <c r="D5663" s="2">
        <v>0.283875968359575</v>
      </c>
      <c r="E5663" s="2">
        <v>0.110312293311495</v>
      </c>
      <c r="F5663" s="2">
        <v>0.884662242403682</v>
      </c>
      <c r="G5663" s="2">
        <v>0.321816801244699</v>
      </c>
      <c r="H5663" s="2">
        <v>0.506721051879731</v>
      </c>
      <c r="I5663" s="2">
        <v>0.207208718608043</v>
      </c>
      <c r="J5663" s="2">
        <v>1.0</v>
      </c>
      <c r="K5663" s="2">
        <v>0.954466036625433</v>
      </c>
    </row>
    <row r="5664">
      <c r="A5664" s="2" t="s">
        <v>5816</v>
      </c>
      <c r="B5664" s="2" t="s">
        <v>178</v>
      </c>
      <c r="C5664" s="2">
        <v>2.23322601610512</v>
      </c>
      <c r="D5664" s="2">
        <v>1.9618232198221E-4</v>
      </c>
      <c r="E5664" s="4">
        <v>6.96838865683613E-5</v>
      </c>
      <c r="F5664" s="2">
        <v>0.508598157088568</v>
      </c>
      <c r="G5664" s="2">
        <v>0.239880674968611</v>
      </c>
      <c r="H5664" s="2">
        <v>0.00416349330775123</v>
      </c>
      <c r="I5664" s="2">
        <v>0.00237967297353338</v>
      </c>
      <c r="J5664" s="2">
        <v>1.0</v>
      </c>
      <c r="K5664" s="2">
        <v>0.800281864937779</v>
      </c>
    </row>
    <row r="5665">
      <c r="A5665" s="2" t="s">
        <v>5817</v>
      </c>
      <c r="B5665" s="2" t="s">
        <v>178</v>
      </c>
      <c r="C5665" s="2">
        <v>16.1306311540036</v>
      </c>
      <c r="D5665" s="2">
        <v>0.00104092040766443</v>
      </c>
      <c r="E5665" s="2">
        <v>0.00817654653355904</v>
      </c>
      <c r="F5665" s="2">
        <v>0.289953514857022</v>
      </c>
      <c r="G5665" s="2">
        <v>0.0655326380956103</v>
      </c>
      <c r="H5665" s="2">
        <v>0.0102388524981555</v>
      </c>
      <c r="I5665" s="2">
        <v>0.037229451676601</v>
      </c>
      <c r="J5665" s="2">
        <v>1.0</v>
      </c>
      <c r="K5665" s="2">
        <v>0.358461326017459</v>
      </c>
    </row>
    <row r="5666">
      <c r="A5666" s="2" t="s">
        <v>5818</v>
      </c>
      <c r="B5666" s="2" t="s">
        <v>178</v>
      </c>
      <c r="C5666" s="2">
        <v>16.8833643396162</v>
      </c>
      <c r="D5666" s="2">
        <v>0.00382650291001852</v>
      </c>
      <c r="E5666" s="2">
        <v>4.25085424117455E-4</v>
      </c>
      <c r="F5666" s="2">
        <v>0.107454223085689</v>
      </c>
      <c r="G5666" s="2">
        <v>0.0135620674163508</v>
      </c>
      <c r="H5666" s="2">
        <v>0.0224636836641263</v>
      </c>
      <c r="I5666" s="2">
        <v>0.0064683079324853</v>
      </c>
      <c r="J5666" s="2">
        <v>1.0</v>
      </c>
      <c r="K5666" s="2">
        <v>0.148725446435763</v>
      </c>
    </row>
    <row r="5667">
      <c r="A5667" s="2" t="s">
        <v>5819</v>
      </c>
      <c r="B5667" s="2" t="s">
        <v>178</v>
      </c>
      <c r="C5667" s="2">
        <v>16.3770919489501</v>
      </c>
      <c r="D5667" s="2">
        <v>0.00869690677031399</v>
      </c>
      <c r="E5667" s="2">
        <v>0.0106060806029711</v>
      </c>
      <c r="F5667" s="2">
        <v>0.140414978406924</v>
      </c>
      <c r="G5667" s="2">
        <v>0.00464695512071488</v>
      </c>
      <c r="H5667" s="2">
        <v>0.0393625804240494</v>
      </c>
      <c r="I5667" s="2">
        <v>0.0440938697967932</v>
      </c>
      <c r="J5667" s="2">
        <v>1.0</v>
      </c>
      <c r="K5667" s="2">
        <v>0.083829302914576</v>
      </c>
    </row>
    <row r="5668">
      <c r="A5668" s="2" t="s">
        <v>5820</v>
      </c>
      <c r="B5668" s="2" t="s">
        <v>181</v>
      </c>
      <c r="C5668" s="2" t="s">
        <v>182</v>
      </c>
      <c r="D5668" s="2">
        <v>0.90279017414781</v>
      </c>
      <c r="E5668" s="2">
        <v>0.454823083697818</v>
      </c>
      <c r="F5668" s="2">
        <v>0.996922633005611</v>
      </c>
      <c r="G5668" s="2">
        <v>1.0</v>
      </c>
      <c r="H5668" s="2">
        <v>0.973372133005316</v>
      </c>
      <c r="I5668" s="2">
        <v>0.550361556472017</v>
      </c>
      <c r="J5668" s="2">
        <v>1.0</v>
      </c>
      <c r="K5668" s="2">
        <v>1.0</v>
      </c>
    </row>
    <row r="5669">
      <c r="A5669" s="2" t="s">
        <v>5821</v>
      </c>
      <c r="B5669" s="2" t="s">
        <v>181</v>
      </c>
      <c r="C5669" s="2" t="s">
        <v>182</v>
      </c>
      <c r="D5669" s="2">
        <v>0.0531446496680523</v>
      </c>
      <c r="E5669" s="2">
        <v>0.00909715839210934</v>
      </c>
      <c r="F5669" s="2">
        <v>0.810304187814164</v>
      </c>
      <c r="G5669" s="2">
        <v>0.0923805417466236</v>
      </c>
      <c r="H5669" s="2">
        <v>0.14434396257968</v>
      </c>
      <c r="I5669" s="2">
        <v>0.0399201827206556</v>
      </c>
      <c r="J5669" s="2">
        <v>1.0</v>
      </c>
      <c r="K5669" s="2">
        <v>0.442951856234969</v>
      </c>
    </row>
    <row r="5670">
      <c r="A5670" s="2" t="s">
        <v>5822</v>
      </c>
      <c r="B5670" s="2" t="s">
        <v>178</v>
      </c>
      <c r="C5670" s="2">
        <v>19.9187039943328</v>
      </c>
      <c r="D5670" s="2">
        <v>1.76454150265432E-4</v>
      </c>
      <c r="E5670" s="2">
        <v>0.00265682697455349</v>
      </c>
      <c r="F5670" s="2">
        <v>0.153947075431843</v>
      </c>
      <c r="G5670" s="2">
        <v>0.00957920983501888</v>
      </c>
      <c r="H5670" s="2">
        <v>0.00410752063900084</v>
      </c>
      <c r="I5670" s="2">
        <v>0.0192383342565792</v>
      </c>
      <c r="J5670" s="2">
        <v>1.0</v>
      </c>
      <c r="K5670" s="2">
        <v>0.122931392956054</v>
      </c>
    </row>
    <row r="5671">
      <c r="A5671" s="2" t="s">
        <v>5823</v>
      </c>
      <c r="B5671" s="2" t="s">
        <v>178</v>
      </c>
      <c r="C5671" s="2">
        <v>4.71458131326172</v>
      </c>
      <c r="D5671" s="2">
        <v>2.8310041688918E-4</v>
      </c>
      <c r="E5671" s="2">
        <v>0.00385725137021542</v>
      </c>
      <c r="F5671" s="2">
        <v>0.165124918076097</v>
      </c>
      <c r="G5671" s="2">
        <v>4.00454646973769E-4</v>
      </c>
      <c r="H5671" s="2">
        <v>0.00533531795604228</v>
      </c>
      <c r="I5671" s="2">
        <v>0.0236951388813611</v>
      </c>
      <c r="J5671" s="2">
        <v>1.0</v>
      </c>
      <c r="K5671" s="2">
        <v>0.0286690267075624</v>
      </c>
    </row>
    <row r="5672">
      <c r="A5672" s="2" t="s">
        <v>5824</v>
      </c>
      <c r="B5672" s="2" t="s">
        <v>181</v>
      </c>
      <c r="C5672" s="2" t="s">
        <v>182</v>
      </c>
      <c r="D5672" s="2">
        <v>0.741048139429635</v>
      </c>
      <c r="E5672" s="2">
        <v>0.626085437987433</v>
      </c>
      <c r="F5672" s="2">
        <v>0.999999999991626</v>
      </c>
      <c r="G5672" s="2">
        <v>1.0</v>
      </c>
      <c r="H5672" s="2">
        <v>0.973372133005316</v>
      </c>
      <c r="I5672" s="2">
        <v>0.695833874302963</v>
      </c>
      <c r="J5672" s="2">
        <v>1.0</v>
      </c>
      <c r="K5672" s="2">
        <v>1.0</v>
      </c>
    </row>
    <row r="5673">
      <c r="A5673" s="2" t="s">
        <v>5825</v>
      </c>
      <c r="B5673" s="2" t="s">
        <v>181</v>
      </c>
      <c r="C5673" s="2" t="s">
        <v>182</v>
      </c>
      <c r="D5673" s="2">
        <v>0.778666258900455</v>
      </c>
      <c r="E5673" s="2">
        <v>0.0937190276187077</v>
      </c>
      <c r="F5673" s="2">
        <v>0.999994248265953</v>
      </c>
      <c r="G5673" s="2">
        <v>1.0</v>
      </c>
      <c r="H5673" s="2">
        <v>0.973372133005316</v>
      </c>
      <c r="I5673" s="2">
        <v>0.18517682544415</v>
      </c>
      <c r="J5673" s="2">
        <v>1.0</v>
      </c>
      <c r="K5673" s="2">
        <v>1.0</v>
      </c>
    </row>
    <row r="5674">
      <c r="A5674" s="2" t="s">
        <v>5826</v>
      </c>
      <c r="B5674" s="2" t="s">
        <v>181</v>
      </c>
      <c r="C5674" s="2" t="s">
        <v>182</v>
      </c>
      <c r="D5674" s="2">
        <v>0.294497984285495</v>
      </c>
      <c r="E5674" s="2">
        <v>0.206461853564648</v>
      </c>
      <c r="F5674" s="2">
        <v>0.94884827571986</v>
      </c>
      <c r="G5674" s="2">
        <v>1.0</v>
      </c>
      <c r="H5674" s="2">
        <v>0.521894776783459</v>
      </c>
      <c r="I5674" s="2">
        <v>0.318420078318402</v>
      </c>
      <c r="J5674" s="2">
        <v>1.0</v>
      </c>
      <c r="K5674" s="2">
        <v>1.0</v>
      </c>
    </row>
    <row r="5675">
      <c r="A5675" s="2" t="s">
        <v>5827</v>
      </c>
      <c r="B5675" s="2" t="s">
        <v>178</v>
      </c>
      <c r="C5675" s="2">
        <v>14.1013400148194</v>
      </c>
      <c r="D5675" s="2">
        <v>0.00881880851680224</v>
      </c>
      <c r="E5675" s="2">
        <v>0.0473579836633689</v>
      </c>
      <c r="F5675" s="2">
        <v>0.325307365745797</v>
      </c>
      <c r="G5675" s="2">
        <v>0.128562854550907</v>
      </c>
      <c r="H5675" s="2">
        <v>0.0394994234619124</v>
      </c>
      <c r="I5675" s="2">
        <v>0.116516015275941</v>
      </c>
      <c r="J5675" s="2">
        <v>1.0</v>
      </c>
      <c r="K5675" s="2">
        <v>0.544431165681912</v>
      </c>
    </row>
    <row r="5676">
      <c r="A5676" s="2" t="s">
        <v>5828</v>
      </c>
      <c r="B5676" s="2" t="s">
        <v>178</v>
      </c>
      <c r="C5676" s="2">
        <v>1.23659092348152</v>
      </c>
      <c r="D5676" s="2">
        <v>9.84003618004652E-4</v>
      </c>
      <c r="E5676" s="2">
        <v>0.00188169412460359</v>
      </c>
      <c r="F5676" s="2">
        <v>0.180414645187067</v>
      </c>
      <c r="G5676" s="2">
        <v>0.0655326380956103</v>
      </c>
      <c r="H5676" s="2">
        <v>0.00992988757424375</v>
      </c>
      <c r="I5676" s="2">
        <v>0.0152668027229955</v>
      </c>
      <c r="J5676" s="2">
        <v>1.0</v>
      </c>
      <c r="K5676" s="2">
        <v>0.358461326017459</v>
      </c>
    </row>
    <row r="5677">
      <c r="A5677" s="2" t="s">
        <v>5829</v>
      </c>
      <c r="B5677" s="2" t="s">
        <v>181</v>
      </c>
      <c r="C5677" s="2" t="s">
        <v>182</v>
      </c>
      <c r="D5677" s="2">
        <v>0.869515456348055</v>
      </c>
      <c r="E5677" s="2">
        <v>0.868009533619057</v>
      </c>
      <c r="F5677" s="2">
        <v>1.0</v>
      </c>
      <c r="G5677" s="2">
        <v>0.666112435431479</v>
      </c>
      <c r="H5677" s="2">
        <v>0.973372133005316</v>
      </c>
      <c r="I5677" s="2">
        <v>0.89538310114959</v>
      </c>
      <c r="J5677" s="2">
        <v>1.0</v>
      </c>
      <c r="K5677" s="2">
        <v>1.0</v>
      </c>
    </row>
    <row r="5678">
      <c r="A5678" s="2" t="s">
        <v>5830</v>
      </c>
      <c r="B5678" s="2" t="s">
        <v>181</v>
      </c>
      <c r="C5678" s="2" t="s">
        <v>182</v>
      </c>
      <c r="D5678" s="2">
        <v>0.467697247056864</v>
      </c>
      <c r="E5678" s="2">
        <v>0.449735310704292</v>
      </c>
      <c r="F5678" s="2">
        <v>0.999999997020041</v>
      </c>
      <c r="G5678" s="2">
        <v>1.0</v>
      </c>
      <c r="H5678" s="2">
        <v>0.736144602219066</v>
      </c>
      <c r="I5678" s="2">
        <v>0.546062617786342</v>
      </c>
      <c r="J5678" s="2">
        <v>1.0</v>
      </c>
      <c r="K5678" s="2">
        <v>1.0</v>
      </c>
    </row>
    <row r="5679">
      <c r="A5679" s="2" t="s">
        <v>5831</v>
      </c>
      <c r="B5679" s="2" t="s">
        <v>181</v>
      </c>
      <c r="C5679" s="2" t="s">
        <v>182</v>
      </c>
      <c r="D5679" s="2">
        <v>0.412592644692855</v>
      </c>
      <c r="E5679" s="2">
        <v>0.406067651470087</v>
      </c>
      <c r="F5679" s="2">
        <v>0.999999999968895</v>
      </c>
      <c r="G5679" s="2">
        <v>1.0</v>
      </c>
      <c r="H5679" s="2">
        <v>0.673704459589004</v>
      </c>
      <c r="I5679" s="2">
        <v>0.507509015901744</v>
      </c>
      <c r="J5679" s="2">
        <v>1.0</v>
      </c>
      <c r="K5679" s="2">
        <v>1.0</v>
      </c>
    </row>
    <row r="5680">
      <c r="A5680" s="2" t="s">
        <v>5832</v>
      </c>
      <c r="B5680" s="2" t="s">
        <v>178</v>
      </c>
      <c r="C5680" s="2">
        <v>12.3306711523706</v>
      </c>
      <c r="D5680" s="2">
        <v>0.00620389182281345</v>
      </c>
      <c r="E5680" s="2">
        <v>0.979410537759561</v>
      </c>
      <c r="F5680" s="2">
        <v>0.99999999948023</v>
      </c>
      <c r="G5680" s="2">
        <v>0.00831782021297838</v>
      </c>
      <c r="H5680" s="2">
        <v>0.0310003953551736</v>
      </c>
      <c r="I5680" s="2">
        <v>0.983968323549138</v>
      </c>
      <c r="J5680" s="2">
        <v>1.0</v>
      </c>
      <c r="K5680" s="2">
        <v>0.114211999377965</v>
      </c>
    </row>
    <row r="5681">
      <c r="A5681" s="2" t="s">
        <v>5833</v>
      </c>
      <c r="B5681" s="2" t="s">
        <v>181</v>
      </c>
      <c r="C5681" s="2" t="s">
        <v>182</v>
      </c>
      <c r="D5681" s="2">
        <v>0.822716200407239</v>
      </c>
      <c r="E5681" s="2">
        <v>0.356333130417642</v>
      </c>
      <c r="F5681" s="2">
        <v>0.99996096211914</v>
      </c>
      <c r="G5681" s="2">
        <v>1.0</v>
      </c>
      <c r="H5681" s="2">
        <v>0.973372133005316</v>
      </c>
      <c r="I5681" s="2">
        <v>0.462993888741824</v>
      </c>
      <c r="J5681" s="2">
        <v>1.0</v>
      </c>
      <c r="K5681" s="2">
        <v>1.0</v>
      </c>
    </row>
    <row r="5682">
      <c r="A5682" s="2" t="s">
        <v>5834</v>
      </c>
      <c r="B5682" s="2" t="s">
        <v>181</v>
      </c>
      <c r="C5682" s="2" t="s">
        <v>182</v>
      </c>
      <c r="D5682" s="2">
        <v>0.0562261093161127</v>
      </c>
      <c r="E5682" s="2">
        <v>0.010939457946225</v>
      </c>
      <c r="F5682" s="2">
        <v>0.904129116711445</v>
      </c>
      <c r="G5682" s="2">
        <v>0.48974923184954</v>
      </c>
      <c r="H5682" s="2">
        <v>0.150169357659622</v>
      </c>
      <c r="I5682" s="2">
        <v>0.0449544584122306</v>
      </c>
      <c r="J5682" s="2">
        <v>1.0</v>
      </c>
      <c r="K5682" s="2">
        <v>1.0</v>
      </c>
    </row>
    <row r="5683">
      <c r="A5683" s="2" t="s">
        <v>5835</v>
      </c>
      <c r="B5683" s="2" t="s">
        <v>181</v>
      </c>
      <c r="C5683" s="2" t="s">
        <v>182</v>
      </c>
      <c r="D5683" s="2">
        <v>0.862473563013834</v>
      </c>
      <c r="E5683" s="2">
        <v>0.130352188231222</v>
      </c>
      <c r="F5683" s="2">
        <v>0.985130844443214</v>
      </c>
      <c r="G5683" s="2">
        <v>1.0</v>
      </c>
      <c r="H5683" s="2">
        <v>0.973372133005316</v>
      </c>
      <c r="I5683" s="2">
        <v>0.231698775552155</v>
      </c>
      <c r="J5683" s="2">
        <v>1.0</v>
      </c>
      <c r="K5683" s="2">
        <v>1.0</v>
      </c>
    </row>
    <row r="5684">
      <c r="A5684" s="2" t="s">
        <v>5836</v>
      </c>
      <c r="B5684" s="2" t="s">
        <v>181</v>
      </c>
      <c r="C5684" s="2" t="s">
        <v>182</v>
      </c>
      <c r="D5684" s="2">
        <v>0.451673886230846</v>
      </c>
      <c r="E5684" s="2">
        <v>0.188639316299463</v>
      </c>
      <c r="F5684" s="2">
        <v>0.999618095272895</v>
      </c>
      <c r="G5684" s="2">
        <v>1.0</v>
      </c>
      <c r="H5684" s="2">
        <v>0.714396712011123</v>
      </c>
      <c r="I5684" s="2">
        <v>0.298399296475373</v>
      </c>
      <c r="J5684" s="2">
        <v>1.0</v>
      </c>
      <c r="K5684" s="2">
        <v>1.0</v>
      </c>
    </row>
    <row r="5685">
      <c r="A5685" s="2" t="s">
        <v>5837</v>
      </c>
      <c r="B5685" s="2" t="s">
        <v>181</v>
      </c>
      <c r="C5685" s="2" t="s">
        <v>182</v>
      </c>
      <c r="D5685" s="2">
        <v>0.0857521488601127</v>
      </c>
      <c r="E5685" s="2">
        <v>0.498498173012047</v>
      </c>
      <c r="F5685" s="2">
        <v>0.999999946463296</v>
      </c>
      <c r="G5685" s="2">
        <v>1.0</v>
      </c>
      <c r="H5685" s="2">
        <v>0.206629278254586</v>
      </c>
      <c r="I5685" s="2">
        <v>0.588082153943013</v>
      </c>
      <c r="J5685" s="2">
        <v>1.0</v>
      </c>
      <c r="K5685" s="2">
        <v>1.0</v>
      </c>
    </row>
    <row r="5686">
      <c r="A5686" s="2" t="s">
        <v>5838</v>
      </c>
      <c r="B5686" s="2" t="s">
        <v>181</v>
      </c>
      <c r="C5686" s="2" t="s">
        <v>182</v>
      </c>
      <c r="D5686" s="2">
        <v>0.627333621214531</v>
      </c>
      <c r="E5686" s="2">
        <v>0.128436133837897</v>
      </c>
      <c r="F5686" s="2">
        <v>0.999911380824397</v>
      </c>
      <c r="G5686" s="2">
        <v>1.0</v>
      </c>
      <c r="H5686" s="2">
        <v>0.9044887410114</v>
      </c>
      <c r="I5686" s="2">
        <v>0.229115892724774</v>
      </c>
      <c r="J5686" s="2">
        <v>1.0</v>
      </c>
      <c r="K5686" s="2">
        <v>1.0</v>
      </c>
    </row>
    <row r="5687">
      <c r="A5687" s="2" t="s">
        <v>5839</v>
      </c>
      <c r="B5687" s="2" t="s">
        <v>181</v>
      </c>
      <c r="C5687" s="2" t="s">
        <v>182</v>
      </c>
      <c r="D5687" s="2">
        <v>0.151225972000506</v>
      </c>
      <c r="E5687" s="2">
        <v>0.126912332684183</v>
      </c>
      <c r="F5687" s="2">
        <v>0.830172387173399</v>
      </c>
      <c r="G5687" s="2">
        <v>0.467655894790229</v>
      </c>
      <c r="H5687" s="2">
        <v>0.315796228083244</v>
      </c>
      <c r="I5687" s="2">
        <v>0.227467026128808</v>
      </c>
      <c r="J5687" s="2">
        <v>1.0</v>
      </c>
      <c r="K5687" s="2">
        <v>1.0</v>
      </c>
    </row>
    <row r="5688">
      <c r="A5688" s="2" t="s">
        <v>5840</v>
      </c>
      <c r="B5688" s="2" t="s">
        <v>181</v>
      </c>
      <c r="C5688" s="2" t="s">
        <v>182</v>
      </c>
      <c r="D5688" s="2">
        <v>0.729396978852456</v>
      </c>
      <c r="E5688" s="2">
        <v>0.00637040916421583</v>
      </c>
      <c r="F5688" s="2">
        <v>0.954149332521317</v>
      </c>
      <c r="G5688" s="2">
        <v>1.0</v>
      </c>
      <c r="H5688" s="2">
        <v>0.973372133005316</v>
      </c>
      <c r="I5688" s="2">
        <v>0.0319024934079493</v>
      </c>
      <c r="J5688" s="2">
        <v>1.0</v>
      </c>
      <c r="K5688" s="2">
        <v>1.0</v>
      </c>
    </row>
    <row r="5689">
      <c r="A5689" s="2" t="s">
        <v>5841</v>
      </c>
      <c r="B5689" s="2" t="s">
        <v>181</v>
      </c>
      <c r="C5689" s="2" t="s">
        <v>182</v>
      </c>
      <c r="D5689" s="2">
        <v>0.847264571588471</v>
      </c>
      <c r="E5689" s="2">
        <v>0.121529971147304</v>
      </c>
      <c r="F5689" s="2">
        <v>0.99958874577552</v>
      </c>
      <c r="G5689" s="2">
        <v>1.0</v>
      </c>
      <c r="H5689" s="2">
        <v>0.973372133005316</v>
      </c>
      <c r="I5689" s="2">
        <v>0.221092482271018</v>
      </c>
      <c r="J5689" s="2">
        <v>1.0</v>
      </c>
      <c r="K5689" s="2">
        <v>1.0</v>
      </c>
    </row>
    <row r="5690">
      <c r="A5690" s="2" t="s">
        <v>5842</v>
      </c>
      <c r="B5690" s="2" t="s">
        <v>178</v>
      </c>
      <c r="C5690" s="2">
        <v>2.59265729079387</v>
      </c>
      <c r="D5690" s="2">
        <v>0.00200757555236064</v>
      </c>
      <c r="E5690" s="2">
        <v>0.00148375524525313</v>
      </c>
      <c r="F5690" s="2">
        <v>0.49551650944803</v>
      </c>
      <c r="G5690" s="2">
        <v>0.0458768528669397</v>
      </c>
      <c r="H5690" s="2">
        <v>0.0153887087626405</v>
      </c>
      <c r="I5690" s="2">
        <v>0.0132779763810663</v>
      </c>
      <c r="J5690" s="2">
        <v>1.0</v>
      </c>
      <c r="K5690" s="2">
        <v>0.288357932735712</v>
      </c>
    </row>
    <row r="5691">
      <c r="A5691" s="2" t="s">
        <v>5843</v>
      </c>
      <c r="B5691" s="2" t="s">
        <v>181</v>
      </c>
      <c r="C5691" s="2" t="s">
        <v>182</v>
      </c>
      <c r="D5691" s="2">
        <v>0.120264323233583</v>
      </c>
      <c r="E5691" s="2">
        <v>0.0350898278282699</v>
      </c>
      <c r="F5691" s="2">
        <v>0.549967877531046</v>
      </c>
      <c r="G5691" s="2">
        <v>0.186298381755741</v>
      </c>
      <c r="H5691" s="2">
        <v>0.264826139224556</v>
      </c>
      <c r="I5691" s="2">
        <v>0.0959470358321393</v>
      </c>
      <c r="J5691" s="2">
        <v>1.0</v>
      </c>
      <c r="K5691" s="2">
        <v>0.696660472905913</v>
      </c>
    </row>
    <row r="5692">
      <c r="A5692" s="2" t="s">
        <v>5844</v>
      </c>
      <c r="B5692" s="2" t="s">
        <v>181</v>
      </c>
      <c r="C5692" s="2" t="s">
        <v>182</v>
      </c>
      <c r="D5692" s="2">
        <v>0.13370942363434</v>
      </c>
      <c r="E5692" s="2">
        <v>0.0565318675120816</v>
      </c>
      <c r="F5692" s="2">
        <v>0.785190230893212</v>
      </c>
      <c r="G5692" s="2">
        <v>0.42674944379317</v>
      </c>
      <c r="H5692" s="2">
        <v>0.286092926546934</v>
      </c>
      <c r="I5692" s="2">
        <v>0.131434282657276</v>
      </c>
      <c r="J5692" s="2">
        <v>1.0</v>
      </c>
      <c r="K5692" s="2">
        <v>1.0</v>
      </c>
    </row>
    <row r="5693">
      <c r="A5693" s="2" t="s">
        <v>5845</v>
      </c>
      <c r="B5693" s="2" t="s">
        <v>178</v>
      </c>
      <c r="C5693" s="2">
        <v>26.396710398365</v>
      </c>
      <c r="D5693" s="2">
        <v>0.0049035464204202</v>
      </c>
      <c r="E5693" s="2">
        <v>0.00293175811358104</v>
      </c>
      <c r="F5693" s="2">
        <v>0.690303923824401</v>
      </c>
      <c r="G5693" s="2">
        <v>0.467655894790229</v>
      </c>
      <c r="H5693" s="2">
        <v>0.0266048946156545</v>
      </c>
      <c r="I5693" s="2">
        <v>0.0202847723457952</v>
      </c>
      <c r="J5693" s="2">
        <v>1.0</v>
      </c>
      <c r="K5693" s="2">
        <v>1.0</v>
      </c>
    </row>
    <row r="5694">
      <c r="A5694" s="2" t="s">
        <v>5846</v>
      </c>
      <c r="B5694" s="2" t="s">
        <v>178</v>
      </c>
      <c r="C5694" s="2">
        <v>5.44693737821382</v>
      </c>
      <c r="D5694" s="2">
        <v>4.95912539439592E-4</v>
      </c>
      <c r="E5694" s="2">
        <v>0.00117969766046333</v>
      </c>
      <c r="F5694" s="2">
        <v>0.0273716232676136</v>
      </c>
      <c r="G5694" s="2">
        <v>0.00464695512071488</v>
      </c>
      <c r="H5694" s="2">
        <v>0.00696050855294806</v>
      </c>
      <c r="I5694" s="2">
        <v>0.0116620106625706</v>
      </c>
      <c r="J5694" s="2">
        <v>1.0</v>
      </c>
      <c r="K5694" s="2">
        <v>0.083829302914576</v>
      </c>
    </row>
    <row r="5695">
      <c r="A5695" s="2" t="s">
        <v>5847</v>
      </c>
      <c r="B5695" s="2" t="s">
        <v>181</v>
      </c>
      <c r="C5695" s="2" t="s">
        <v>182</v>
      </c>
      <c r="D5695" s="2">
        <v>0.352954885489385</v>
      </c>
      <c r="E5695" s="2">
        <v>0.0114445412173505</v>
      </c>
      <c r="F5695" s="2">
        <v>0.866553450080871</v>
      </c>
      <c r="G5695" s="2">
        <v>0.725479819011063</v>
      </c>
      <c r="H5695" s="2">
        <v>0.598671652738142</v>
      </c>
      <c r="I5695" s="2">
        <v>0.0463757548400684</v>
      </c>
      <c r="J5695" s="2">
        <v>1.0</v>
      </c>
      <c r="K5695" s="2">
        <v>1.0</v>
      </c>
    </row>
    <row r="5696">
      <c r="A5696" s="2" t="s">
        <v>5848</v>
      </c>
      <c r="B5696" s="2" t="s">
        <v>181</v>
      </c>
      <c r="C5696" s="2" t="s">
        <v>182</v>
      </c>
      <c r="D5696" s="2">
        <v>0.396878274477003</v>
      </c>
      <c r="E5696" s="2">
        <v>0.422896007058243</v>
      </c>
      <c r="F5696" s="2">
        <v>0.999999956205742</v>
      </c>
      <c r="G5696" s="2">
        <v>1.0</v>
      </c>
      <c r="H5696" s="2">
        <v>0.655589232095737</v>
      </c>
      <c r="I5696" s="2">
        <v>0.522390151746498</v>
      </c>
      <c r="J5696" s="2">
        <v>1.0</v>
      </c>
      <c r="K5696" s="2">
        <v>1.0</v>
      </c>
    </row>
    <row r="5697">
      <c r="A5697" s="2" t="s">
        <v>5849</v>
      </c>
      <c r="B5697" s="2" t="s">
        <v>181</v>
      </c>
      <c r="C5697" s="2" t="s">
        <v>182</v>
      </c>
      <c r="D5697" s="2">
        <v>0.99999987623732</v>
      </c>
      <c r="E5697" s="2">
        <v>0.395686985030182</v>
      </c>
      <c r="F5697" s="2">
        <v>0.999999139959</v>
      </c>
      <c r="G5697" s="2">
        <v>1.0</v>
      </c>
      <c r="H5697" s="2">
        <v>1.0</v>
      </c>
      <c r="I5697" s="2">
        <v>0.498462256595679</v>
      </c>
      <c r="J5697" s="2">
        <v>1.0</v>
      </c>
      <c r="K5697" s="2">
        <v>1.0</v>
      </c>
    </row>
    <row r="5698">
      <c r="A5698" s="2" t="s">
        <v>5850</v>
      </c>
      <c r="B5698" s="2" t="s">
        <v>178</v>
      </c>
      <c r="C5698" s="2">
        <v>1.21623545013354</v>
      </c>
      <c r="D5698" s="4">
        <v>4.06249806189608E-6</v>
      </c>
      <c r="E5698" s="2">
        <v>2.31085777709694E-4</v>
      </c>
      <c r="F5698" s="2">
        <v>0.0282957965989884</v>
      </c>
      <c r="G5698" s="2">
        <v>8.0452443193478E-4</v>
      </c>
      <c r="H5698" s="2">
        <v>7.58088777681361E-4</v>
      </c>
      <c r="I5698" s="2">
        <v>0.0047395484822873</v>
      </c>
      <c r="J5698" s="2">
        <v>1.0</v>
      </c>
      <c r="K5698" s="2">
        <v>0.03815792336964</v>
      </c>
    </row>
    <row r="5699">
      <c r="A5699" s="2" t="s">
        <v>5851</v>
      </c>
      <c r="B5699" s="2" t="s">
        <v>178</v>
      </c>
      <c r="C5699" s="2">
        <v>17.3801209639426</v>
      </c>
      <c r="D5699" s="2">
        <v>0.00160435372500758</v>
      </c>
      <c r="E5699" s="2">
        <v>0.00105088790065899</v>
      </c>
      <c r="F5699" s="2">
        <v>0.0397678106956442</v>
      </c>
      <c r="G5699" s="2">
        <v>0.0189229037326856</v>
      </c>
      <c r="H5699" s="2">
        <v>0.0131996115446475</v>
      </c>
      <c r="I5699" s="2">
        <v>0.0108255719214491</v>
      </c>
      <c r="J5699" s="2">
        <v>1.0</v>
      </c>
      <c r="K5699" s="2">
        <v>0.174553819440162</v>
      </c>
    </row>
    <row r="5700">
      <c r="A5700" s="2" t="s">
        <v>5852</v>
      </c>
      <c r="B5700" s="2" t="s">
        <v>178</v>
      </c>
      <c r="C5700" s="2">
        <v>17.45225386624</v>
      </c>
      <c r="D5700" s="2">
        <v>9.61384963415271E-4</v>
      </c>
      <c r="E5700" s="2">
        <v>0.00867859557575623</v>
      </c>
      <c r="F5700" s="2">
        <v>0.331596809169081</v>
      </c>
      <c r="G5700" s="2">
        <v>0.0230698740844748</v>
      </c>
      <c r="H5700" s="2">
        <v>0.00982400363312892</v>
      </c>
      <c r="I5700" s="2">
        <v>0.0388375347143632</v>
      </c>
      <c r="J5700" s="2">
        <v>1.0</v>
      </c>
      <c r="K5700" s="2">
        <v>0.197298554998931</v>
      </c>
    </row>
    <row r="5701">
      <c r="A5701" s="2" t="s">
        <v>5853</v>
      </c>
      <c r="B5701" s="2" t="s">
        <v>181</v>
      </c>
      <c r="C5701" s="2" t="s">
        <v>182</v>
      </c>
      <c r="D5701" s="2">
        <v>0.0213803241304148</v>
      </c>
      <c r="E5701" s="2">
        <v>0.0619829384015361</v>
      </c>
      <c r="F5701" s="2">
        <v>0.91615282966584</v>
      </c>
      <c r="G5701" s="2">
        <v>0.048810586999161</v>
      </c>
      <c r="H5701" s="2">
        <v>0.0743802657629927</v>
      </c>
      <c r="I5701" s="2">
        <v>0.140185135669518</v>
      </c>
      <c r="J5701" s="2">
        <v>1.0</v>
      </c>
      <c r="K5701" s="2">
        <v>0.30494561570332</v>
      </c>
    </row>
    <row r="5702">
      <c r="A5702" s="2" t="s">
        <v>5854</v>
      </c>
      <c r="B5702" s="2" t="s">
        <v>181</v>
      </c>
      <c r="C5702" s="2" t="s">
        <v>182</v>
      </c>
      <c r="D5702" s="2">
        <v>0.927956435549278</v>
      </c>
      <c r="E5702" s="2">
        <v>0.325561632840335</v>
      </c>
      <c r="F5702" s="2">
        <v>0.964827876776769</v>
      </c>
      <c r="G5702" s="2">
        <v>1.0</v>
      </c>
      <c r="H5702" s="2">
        <v>0.974799566801166</v>
      </c>
      <c r="I5702" s="2">
        <v>0.433993215437584</v>
      </c>
      <c r="J5702" s="2">
        <v>1.0</v>
      </c>
      <c r="K5702" s="2">
        <v>1.0</v>
      </c>
    </row>
    <row r="5703">
      <c r="A5703" s="2" t="s">
        <v>5855</v>
      </c>
      <c r="B5703" s="2" t="s">
        <v>181</v>
      </c>
      <c r="C5703" s="2" t="s">
        <v>182</v>
      </c>
      <c r="D5703" s="2">
        <v>0.448312080751788</v>
      </c>
      <c r="E5703" s="2">
        <v>0.40928676475685</v>
      </c>
      <c r="F5703" s="2">
        <v>0.99999999898204</v>
      </c>
      <c r="G5703" s="2">
        <v>1.0</v>
      </c>
      <c r="H5703" s="2">
        <v>0.713525785122707</v>
      </c>
      <c r="I5703" s="2">
        <v>0.510453735425356</v>
      </c>
      <c r="J5703" s="2">
        <v>1.0</v>
      </c>
      <c r="K5703" s="2">
        <v>1.0</v>
      </c>
    </row>
    <row r="5704">
      <c r="A5704" s="2" t="s">
        <v>5856</v>
      </c>
      <c r="B5704" s="2" t="s">
        <v>181</v>
      </c>
      <c r="C5704" s="2" t="s">
        <v>182</v>
      </c>
      <c r="D5704" s="2">
        <v>0.0193249756361502</v>
      </c>
      <c r="E5704" s="2">
        <v>0.0606397395935376</v>
      </c>
      <c r="F5704" s="2">
        <v>0.999993707829563</v>
      </c>
      <c r="G5704" s="2">
        <v>1.0</v>
      </c>
      <c r="H5704" s="2">
        <v>0.0690790052783835</v>
      </c>
      <c r="I5704" s="2">
        <v>0.137901290815492</v>
      </c>
      <c r="J5704" s="2">
        <v>1.0</v>
      </c>
      <c r="K5704" s="2">
        <v>1.0</v>
      </c>
    </row>
    <row r="5705">
      <c r="A5705" s="2" t="s">
        <v>5857</v>
      </c>
      <c r="B5705" s="2" t="s">
        <v>181</v>
      </c>
      <c r="C5705" s="2" t="s">
        <v>182</v>
      </c>
      <c r="D5705" s="2">
        <v>0.512667902339451</v>
      </c>
      <c r="E5705" s="2">
        <v>0.615577754402163</v>
      </c>
      <c r="F5705" s="2">
        <v>0.999977213094692</v>
      </c>
      <c r="G5705" s="2">
        <v>1.0</v>
      </c>
      <c r="H5705" s="2">
        <v>0.790336426346424</v>
      </c>
      <c r="I5705" s="2">
        <v>0.687781858888871</v>
      </c>
      <c r="J5705" s="2">
        <v>1.0</v>
      </c>
      <c r="K5705" s="2">
        <v>1.0</v>
      </c>
    </row>
    <row r="5706">
      <c r="A5706" s="2" t="s">
        <v>5858</v>
      </c>
      <c r="B5706" s="2" t="s">
        <v>181</v>
      </c>
      <c r="C5706" s="2" t="s">
        <v>182</v>
      </c>
      <c r="D5706" s="2">
        <v>0.374106556828945</v>
      </c>
      <c r="E5706" s="2">
        <v>0.217749567225979</v>
      </c>
      <c r="F5706" s="2">
        <v>0.999996686146691</v>
      </c>
      <c r="G5706" s="2">
        <v>1.0</v>
      </c>
      <c r="H5706" s="2">
        <v>0.624132337151383</v>
      </c>
      <c r="I5706" s="2">
        <v>0.329847572245492</v>
      </c>
      <c r="J5706" s="2">
        <v>1.0</v>
      </c>
      <c r="K5706" s="2">
        <v>1.0</v>
      </c>
    </row>
    <row r="5707">
      <c r="A5707" s="2" t="s">
        <v>5859</v>
      </c>
      <c r="B5707" s="2" t="s">
        <v>178</v>
      </c>
      <c r="C5707" s="2">
        <v>2.58372188620955</v>
      </c>
      <c r="D5707" s="2">
        <v>0.0014244699123069</v>
      </c>
      <c r="E5707" s="4">
        <v>3.45786438211704E-5</v>
      </c>
      <c r="F5707" s="2">
        <v>0.0514336751010037</v>
      </c>
      <c r="G5707" s="2">
        <v>0.00623903910992603</v>
      </c>
      <c r="H5707" s="2">
        <v>0.0126480039093521</v>
      </c>
      <c r="I5707" s="2">
        <v>0.00160656613312809</v>
      </c>
      <c r="J5707" s="2">
        <v>1.0</v>
      </c>
      <c r="K5707" s="2">
        <v>0.097553546961934</v>
      </c>
    </row>
    <row r="5708">
      <c r="A5708" s="2" t="s">
        <v>5860</v>
      </c>
      <c r="B5708" s="2" t="s">
        <v>181</v>
      </c>
      <c r="C5708" s="2" t="s">
        <v>182</v>
      </c>
      <c r="D5708" s="2">
        <v>0.907655392799077</v>
      </c>
      <c r="E5708" s="2">
        <v>0.11275242582234</v>
      </c>
      <c r="F5708" s="2">
        <v>0.993746423828653</v>
      </c>
      <c r="G5708" s="2">
        <v>1.0</v>
      </c>
      <c r="H5708" s="2">
        <v>0.973372133005316</v>
      </c>
      <c r="I5708" s="2">
        <v>0.210265541142808</v>
      </c>
      <c r="J5708" s="2">
        <v>1.0</v>
      </c>
      <c r="K5708" s="2">
        <v>1.0</v>
      </c>
    </row>
    <row r="5709">
      <c r="A5709" s="2" t="s">
        <v>5861</v>
      </c>
      <c r="B5709" s="2" t="s">
        <v>178</v>
      </c>
      <c r="C5709" s="2">
        <v>1.66738565154341</v>
      </c>
      <c r="D5709" s="2">
        <v>0.00240915468896818</v>
      </c>
      <c r="E5709" s="2">
        <v>4.79246104387654E-4</v>
      </c>
      <c r="F5709" s="2">
        <v>0.595999297198232</v>
      </c>
      <c r="G5709" s="2">
        <v>0.115314058290652</v>
      </c>
      <c r="H5709" s="2">
        <v>0.0171566807160063</v>
      </c>
      <c r="I5709" s="2">
        <v>0.00692291675919374</v>
      </c>
      <c r="J5709" s="2">
        <v>1.0</v>
      </c>
      <c r="K5709" s="2">
        <v>0.511343952287688</v>
      </c>
    </row>
    <row r="5710">
      <c r="A5710" s="2" t="s">
        <v>5862</v>
      </c>
      <c r="B5710" s="2" t="s">
        <v>178</v>
      </c>
      <c r="C5710" s="2">
        <v>6.59738315617962</v>
      </c>
      <c r="D5710" s="2">
        <v>0.00109271230569391</v>
      </c>
      <c r="E5710" s="2">
        <v>0.0142939285059249</v>
      </c>
      <c r="F5710" s="2">
        <v>0.559423532051801</v>
      </c>
      <c r="G5710" s="2">
        <v>0.073586039743617</v>
      </c>
      <c r="H5710" s="2">
        <v>0.0104173736815023</v>
      </c>
      <c r="I5710" s="2">
        <v>0.053294395081213</v>
      </c>
      <c r="J5710" s="2">
        <v>1.0</v>
      </c>
      <c r="K5710" s="2">
        <v>0.383004065112754</v>
      </c>
    </row>
    <row r="5711">
      <c r="A5711" s="2" t="s">
        <v>5863</v>
      </c>
      <c r="B5711" s="2" t="s">
        <v>178</v>
      </c>
      <c r="C5711" s="2">
        <v>17.5863899818853</v>
      </c>
      <c r="D5711" s="4">
        <v>6.44398321899521E-6</v>
      </c>
      <c r="E5711" s="2">
        <v>3.51108639540687E-4</v>
      </c>
      <c r="F5711" s="2">
        <v>0.442178800483836</v>
      </c>
      <c r="G5711" s="2">
        <v>0.0165687567562535</v>
      </c>
      <c r="H5711" s="2">
        <v>8.11334318994501E-4</v>
      </c>
      <c r="I5711" s="2">
        <v>0.00587465485646824</v>
      </c>
      <c r="J5711" s="2">
        <v>1.0</v>
      </c>
      <c r="K5711" s="2">
        <v>0.162868875782758</v>
      </c>
    </row>
    <row r="5712">
      <c r="A5712" s="2" t="s">
        <v>5864</v>
      </c>
      <c r="B5712" s="2" t="s">
        <v>181</v>
      </c>
      <c r="C5712" s="2" t="s">
        <v>182</v>
      </c>
      <c r="D5712" s="2">
        <v>0.0126990456783524</v>
      </c>
      <c r="E5712" s="2">
        <v>0.849563899743087</v>
      </c>
      <c r="F5712" s="2">
        <v>0.999995060312733</v>
      </c>
      <c r="G5712" s="2">
        <v>1.0</v>
      </c>
      <c r="H5712" s="2">
        <v>0.0515326007923097</v>
      </c>
      <c r="I5712" s="2">
        <v>0.879447999899197</v>
      </c>
      <c r="J5712" s="2">
        <v>1.0</v>
      </c>
      <c r="K5712" s="2">
        <v>1.0</v>
      </c>
    </row>
    <row r="5713">
      <c r="A5713" s="2" t="s">
        <v>5865</v>
      </c>
      <c r="B5713" s="2" t="s">
        <v>181</v>
      </c>
      <c r="C5713" s="2" t="s">
        <v>182</v>
      </c>
      <c r="D5713" s="2">
        <v>0.0258037363123681</v>
      </c>
      <c r="E5713" s="2">
        <v>0.0208777908601068</v>
      </c>
      <c r="F5713" s="2">
        <v>0.939310576744513</v>
      </c>
      <c r="G5713" s="2">
        <v>0.511842568908851</v>
      </c>
      <c r="H5713" s="2">
        <v>0.0861562860644309</v>
      </c>
      <c r="I5713" s="2">
        <v>0.0684284173223713</v>
      </c>
      <c r="J5713" s="2">
        <v>1.0</v>
      </c>
      <c r="K5713" s="2">
        <v>1.0</v>
      </c>
    </row>
    <row r="5714">
      <c r="A5714" s="2" t="s">
        <v>5866</v>
      </c>
      <c r="B5714" s="2" t="s">
        <v>178</v>
      </c>
      <c r="C5714" s="2">
        <v>24.0236536022401</v>
      </c>
      <c r="D5714" s="2">
        <v>0.0073732989310556</v>
      </c>
      <c r="E5714" s="2">
        <v>0.0218928665636409</v>
      </c>
      <c r="F5714" s="2">
        <v>0.710312750379728</v>
      </c>
      <c r="G5714" s="2">
        <v>0.666112435431479</v>
      </c>
      <c r="H5714" s="2">
        <v>0.0350732393364839</v>
      </c>
      <c r="I5714" s="2">
        <v>0.0706055573186271</v>
      </c>
      <c r="J5714" s="2">
        <v>1.0</v>
      </c>
      <c r="K5714" s="2">
        <v>1.0</v>
      </c>
    </row>
    <row r="5715">
      <c r="A5715" s="2" t="s">
        <v>5867</v>
      </c>
      <c r="B5715" s="2" t="s">
        <v>181</v>
      </c>
      <c r="C5715" s="2" t="s">
        <v>182</v>
      </c>
      <c r="D5715" s="2">
        <v>0.0336508983524682</v>
      </c>
      <c r="E5715" s="2">
        <v>0.0335777128279788</v>
      </c>
      <c r="F5715" s="2">
        <v>0.288511195285834</v>
      </c>
      <c r="G5715" s="2">
        <v>0.0978329841591182</v>
      </c>
      <c r="H5715" s="2">
        <v>0.103610542587543</v>
      </c>
      <c r="I5715" s="2">
        <v>0.0932634613147228</v>
      </c>
      <c r="J5715" s="2">
        <v>1.0</v>
      </c>
      <c r="K5715" s="2">
        <v>0.464594434160719</v>
      </c>
    </row>
    <row r="5716">
      <c r="A5716" s="2" t="s">
        <v>5868</v>
      </c>
      <c r="B5716" s="2" t="s">
        <v>178</v>
      </c>
      <c r="C5716" s="2">
        <v>21.3934226397953</v>
      </c>
      <c r="D5716" s="2">
        <v>0.0049035464204202</v>
      </c>
      <c r="E5716" s="2">
        <v>3.34470375632057E-4</v>
      </c>
      <c r="F5716" s="2">
        <v>0.420081283982</v>
      </c>
      <c r="G5716" s="2">
        <v>0.073586039743617</v>
      </c>
      <c r="H5716" s="2">
        <v>0.0266048946156545</v>
      </c>
      <c r="I5716" s="2">
        <v>0.00571663105978934</v>
      </c>
      <c r="J5716" s="2">
        <v>1.0</v>
      </c>
      <c r="K5716" s="2">
        <v>0.383004065112754</v>
      </c>
    </row>
    <row r="5717">
      <c r="A5717" s="2" t="s">
        <v>5869</v>
      </c>
      <c r="B5717" s="2" t="s">
        <v>178</v>
      </c>
      <c r="C5717" s="2">
        <v>26.304131776918</v>
      </c>
      <c r="D5717" s="2">
        <v>0.0131850986768306</v>
      </c>
      <c r="E5717" s="2">
        <v>0.00295421130279927</v>
      </c>
      <c r="F5717" s="2">
        <v>0.408245907681659</v>
      </c>
      <c r="G5717" s="2">
        <v>0.0655326380956103</v>
      </c>
      <c r="H5717" s="2">
        <v>0.0526802310418962</v>
      </c>
      <c r="I5717" s="2">
        <v>0.0203681328042181</v>
      </c>
      <c r="J5717" s="2">
        <v>1.0</v>
      </c>
      <c r="K5717" s="2">
        <v>0.358461326017459</v>
      </c>
    </row>
    <row r="5718">
      <c r="A5718" s="2" t="s">
        <v>5870</v>
      </c>
      <c r="B5718" s="2" t="s">
        <v>181</v>
      </c>
      <c r="C5718" s="2" t="s">
        <v>182</v>
      </c>
      <c r="D5718" s="2">
        <v>0.0260732922777064</v>
      </c>
      <c r="E5718" s="2">
        <v>0.0179918989687553</v>
      </c>
      <c r="F5718" s="2">
        <v>0.98309596548971</v>
      </c>
      <c r="G5718" s="2">
        <v>1.0</v>
      </c>
      <c r="H5718" s="2">
        <v>0.0865105357703037</v>
      </c>
      <c r="I5718" s="2">
        <v>0.0619277298119629</v>
      </c>
      <c r="J5718" s="2">
        <v>1.0</v>
      </c>
      <c r="K5718" s="2">
        <v>1.0</v>
      </c>
    </row>
    <row r="5719">
      <c r="A5719" s="2" t="s">
        <v>5871</v>
      </c>
      <c r="B5719" s="2" t="s">
        <v>181</v>
      </c>
      <c r="C5719" s="2" t="s">
        <v>182</v>
      </c>
      <c r="D5719" s="2">
        <v>0.765977152103291</v>
      </c>
      <c r="E5719" s="2">
        <v>0.508221647206216</v>
      </c>
      <c r="F5719" s="2">
        <v>0.999963295289059</v>
      </c>
      <c r="G5719" s="2">
        <v>1.0</v>
      </c>
      <c r="H5719" s="2">
        <v>0.973372133005316</v>
      </c>
      <c r="I5719" s="2">
        <v>0.595854148548993</v>
      </c>
      <c r="J5719" s="2">
        <v>1.0</v>
      </c>
      <c r="K5719" s="2">
        <v>1.0</v>
      </c>
    </row>
    <row r="5720">
      <c r="A5720" s="2" t="s">
        <v>5872</v>
      </c>
      <c r="B5720" s="2" t="s">
        <v>178</v>
      </c>
      <c r="C5720" s="2">
        <v>15.3325212324767</v>
      </c>
      <c r="D5720" s="2">
        <v>3.37506207028914E-4</v>
      </c>
      <c r="E5720" s="2">
        <v>4.42764912656712E-4</v>
      </c>
      <c r="F5720" s="2">
        <v>0.286454437057046</v>
      </c>
      <c r="G5720" s="2">
        <v>0.00501810992345861</v>
      </c>
      <c r="H5720" s="2">
        <v>0.0055040589607595</v>
      </c>
      <c r="I5720" s="2">
        <v>0.00662285545436446</v>
      </c>
      <c r="J5720" s="2">
        <v>1.0</v>
      </c>
      <c r="K5720" s="2">
        <v>0.0884228254779092</v>
      </c>
    </row>
    <row r="5721">
      <c r="A5721" s="2" t="s">
        <v>5873</v>
      </c>
      <c r="B5721" s="2" t="s">
        <v>181</v>
      </c>
      <c r="C5721" s="2" t="s">
        <v>182</v>
      </c>
      <c r="D5721" s="2">
        <v>0.831086376028282</v>
      </c>
      <c r="E5721" s="2">
        <v>0.362392706457459</v>
      </c>
      <c r="F5721" s="2">
        <v>0.999999985385406</v>
      </c>
      <c r="G5721" s="2">
        <v>1.0</v>
      </c>
      <c r="H5721" s="2">
        <v>0.973372133005316</v>
      </c>
      <c r="I5721" s="2">
        <v>0.469136378665445</v>
      </c>
      <c r="J5721" s="2">
        <v>1.0</v>
      </c>
      <c r="K5721" s="2">
        <v>1.0</v>
      </c>
    </row>
    <row r="5722">
      <c r="A5722" s="2" t="s">
        <v>5874</v>
      </c>
      <c r="B5722" s="2" t="s">
        <v>181</v>
      </c>
      <c r="C5722" s="2" t="s">
        <v>182</v>
      </c>
      <c r="D5722" s="2">
        <v>0.824146193123119</v>
      </c>
      <c r="E5722" s="2">
        <v>0.157161784740757</v>
      </c>
      <c r="F5722" s="2">
        <v>0.999935242500138</v>
      </c>
      <c r="G5722" s="2">
        <v>1.0</v>
      </c>
      <c r="H5722" s="2">
        <v>0.973372133005316</v>
      </c>
      <c r="I5722" s="2">
        <v>0.262595677866232</v>
      </c>
      <c r="J5722" s="2">
        <v>1.0</v>
      </c>
      <c r="K5722" s="2">
        <v>1.0</v>
      </c>
    </row>
    <row r="5723">
      <c r="A5723" s="2" t="s">
        <v>5875</v>
      </c>
      <c r="B5723" s="2" t="s">
        <v>181</v>
      </c>
      <c r="C5723" s="2" t="s">
        <v>182</v>
      </c>
      <c r="D5723" s="2">
        <v>0.609391224341005</v>
      </c>
      <c r="E5723" s="2">
        <v>0.143000030070628</v>
      </c>
      <c r="F5723" s="2">
        <v>0.997404607574552</v>
      </c>
      <c r="G5723" s="2">
        <v>1.0</v>
      </c>
      <c r="H5723" s="2">
        <v>0.888523159558558</v>
      </c>
      <c r="I5723" s="2">
        <v>0.246519664136599</v>
      </c>
      <c r="J5723" s="2">
        <v>1.0</v>
      </c>
      <c r="K5723" s="2">
        <v>1.0</v>
      </c>
    </row>
    <row r="5724">
      <c r="A5724" s="2" t="s">
        <v>5876</v>
      </c>
      <c r="B5724" s="2" t="s">
        <v>181</v>
      </c>
      <c r="C5724" s="2" t="s">
        <v>182</v>
      </c>
      <c r="D5724" s="2">
        <v>0.650357441535081</v>
      </c>
      <c r="E5724" s="2">
        <v>0.311700913866751</v>
      </c>
      <c r="F5724" s="2">
        <v>0.99669693097035</v>
      </c>
      <c r="G5724" s="2">
        <v>1.0</v>
      </c>
      <c r="H5724" s="2">
        <v>0.927215644066041</v>
      </c>
      <c r="I5724" s="2">
        <v>0.42088867171355</v>
      </c>
      <c r="J5724" s="2">
        <v>1.0</v>
      </c>
      <c r="K5724" s="2">
        <v>1.0</v>
      </c>
    </row>
    <row r="5725">
      <c r="A5725" s="2" t="s">
        <v>5877</v>
      </c>
      <c r="B5725" s="2" t="s">
        <v>181</v>
      </c>
      <c r="C5725" s="2" t="s">
        <v>182</v>
      </c>
      <c r="D5725" s="2">
        <v>0.00444056798570716</v>
      </c>
      <c r="E5725" s="2">
        <v>0.0696059906779345</v>
      </c>
      <c r="F5725" s="2">
        <v>0.858366243753932</v>
      </c>
      <c r="G5725" s="2">
        <v>0.109299742431133</v>
      </c>
      <c r="H5725" s="2">
        <v>0.0247779340104434</v>
      </c>
      <c r="I5725" s="2">
        <v>0.1512938339831</v>
      </c>
      <c r="J5725" s="2">
        <v>1.0</v>
      </c>
      <c r="K5725" s="2">
        <v>0.500264965055722</v>
      </c>
    </row>
    <row r="5726">
      <c r="A5726" s="2" t="s">
        <v>5878</v>
      </c>
      <c r="B5726" s="2" t="s">
        <v>181</v>
      </c>
      <c r="C5726" s="2" t="s">
        <v>182</v>
      </c>
      <c r="D5726" s="2">
        <v>0.141342373661134</v>
      </c>
      <c r="E5726" s="2">
        <v>0.0644525832980707</v>
      </c>
      <c r="F5726" s="2">
        <v>0.81506437738501</v>
      </c>
      <c r="G5726" s="2">
        <v>0.195908442393738</v>
      </c>
      <c r="H5726" s="2">
        <v>0.299447936842146</v>
      </c>
      <c r="I5726" s="2">
        <v>0.14343377432687</v>
      </c>
      <c r="J5726" s="2">
        <v>1.0</v>
      </c>
      <c r="K5726" s="2">
        <v>0.704812199673804</v>
      </c>
    </row>
    <row r="5727">
      <c r="A5727" s="2" t="s">
        <v>5879</v>
      </c>
      <c r="B5727" s="2" t="s">
        <v>178</v>
      </c>
      <c r="C5727" s="2">
        <v>16.8703190116707</v>
      </c>
      <c r="D5727" s="2">
        <v>0.0629564900719173</v>
      </c>
      <c r="E5727" s="2">
        <v>0.00361774064219733</v>
      </c>
      <c r="F5727" s="2">
        <v>0.849882352304326</v>
      </c>
      <c r="G5727" s="2">
        <v>0.0144838027943915</v>
      </c>
      <c r="H5727" s="2">
        <v>0.163316710685651</v>
      </c>
      <c r="I5727" s="2">
        <v>0.0228049609091121</v>
      </c>
      <c r="J5727" s="2">
        <v>1.0</v>
      </c>
      <c r="K5727" s="2">
        <v>0.150565412975852</v>
      </c>
    </row>
    <row r="5728">
      <c r="A5728" s="2" t="s">
        <v>5880</v>
      </c>
      <c r="B5728" s="2" t="s">
        <v>181</v>
      </c>
      <c r="C5728" s="2" t="s">
        <v>182</v>
      </c>
      <c r="D5728" s="2">
        <v>0.768107803695712</v>
      </c>
      <c r="E5728" s="2">
        <v>0.536022835753153</v>
      </c>
      <c r="F5728" s="2">
        <v>0.983037490529156</v>
      </c>
      <c r="G5728" s="2">
        <v>1.0</v>
      </c>
      <c r="H5728" s="2">
        <v>0.973372133005316</v>
      </c>
      <c r="I5728" s="2">
        <v>0.618881016267182</v>
      </c>
      <c r="J5728" s="2">
        <v>1.0</v>
      </c>
      <c r="K5728" s="2">
        <v>1.0</v>
      </c>
    </row>
    <row r="5729">
      <c r="A5729" s="2" t="s">
        <v>5881</v>
      </c>
      <c r="B5729" s="2" t="s">
        <v>181</v>
      </c>
      <c r="C5729" s="2" t="s">
        <v>182</v>
      </c>
      <c r="D5729" s="2">
        <v>0.205837086667011</v>
      </c>
      <c r="E5729" s="2">
        <v>0.262712529074081</v>
      </c>
      <c r="F5729" s="2">
        <v>0.992405351023413</v>
      </c>
      <c r="G5729" s="2">
        <v>1.0</v>
      </c>
      <c r="H5729" s="2">
        <v>0.399799095913678</v>
      </c>
      <c r="I5729" s="2">
        <v>0.372901592796007</v>
      </c>
      <c r="J5729" s="2">
        <v>1.0</v>
      </c>
      <c r="K5729" s="2">
        <v>1.0</v>
      </c>
    </row>
    <row r="5730">
      <c r="A5730" s="2" t="s">
        <v>5882</v>
      </c>
      <c r="B5730" s="2" t="s">
        <v>178</v>
      </c>
      <c r="C5730" s="2">
        <v>14.8968720034083</v>
      </c>
      <c r="D5730" s="2">
        <v>0.00674336067697114</v>
      </c>
      <c r="E5730" s="2">
        <v>0.00926555442784505</v>
      </c>
      <c r="F5730" s="2">
        <v>0.6722859639447</v>
      </c>
      <c r="G5730" s="2">
        <v>0.638487022077029</v>
      </c>
      <c r="H5730" s="2">
        <v>0.0330007199423742</v>
      </c>
      <c r="I5730" s="2">
        <v>0.0403480512823872</v>
      </c>
      <c r="J5730" s="2">
        <v>1.0</v>
      </c>
      <c r="K5730" s="2">
        <v>1.0</v>
      </c>
    </row>
    <row r="5731">
      <c r="A5731" s="2" t="s">
        <v>5883</v>
      </c>
      <c r="B5731" s="2" t="s">
        <v>178</v>
      </c>
      <c r="C5731" s="2">
        <v>6.69288144248203</v>
      </c>
      <c r="D5731" s="2">
        <v>9.61384963415271E-4</v>
      </c>
      <c r="E5731" s="2">
        <v>0.0122646584385766</v>
      </c>
      <c r="F5731" s="2">
        <v>0.9976967223625</v>
      </c>
      <c r="G5731" s="2">
        <v>1.0</v>
      </c>
      <c r="H5731" s="2">
        <v>0.00982400363312892</v>
      </c>
      <c r="I5731" s="2">
        <v>0.0484415707863697</v>
      </c>
      <c r="J5731" s="2">
        <v>1.0</v>
      </c>
      <c r="K5731" s="2">
        <v>1.0</v>
      </c>
    </row>
    <row r="5732">
      <c r="A5732" s="2" t="s">
        <v>5884</v>
      </c>
      <c r="B5732" s="2" t="s">
        <v>178</v>
      </c>
      <c r="C5732" s="2">
        <v>7.2542930082332</v>
      </c>
      <c r="D5732" s="2">
        <v>0.00114022153637626</v>
      </c>
      <c r="E5732" s="2">
        <v>0.00498858017272985</v>
      </c>
      <c r="F5732" s="2">
        <v>0.548790232298253</v>
      </c>
      <c r="G5732" s="2">
        <v>0.176688321117744</v>
      </c>
      <c r="H5732" s="2">
        <v>0.0107889790096184</v>
      </c>
      <c r="I5732" s="2">
        <v>0.0278831914611353</v>
      </c>
      <c r="J5732" s="2">
        <v>1.0</v>
      </c>
      <c r="K5732" s="2">
        <v>0.665974556054067</v>
      </c>
    </row>
    <row r="5733">
      <c r="A5733" s="2" t="s">
        <v>5885</v>
      </c>
      <c r="B5733" s="2" t="s">
        <v>181</v>
      </c>
      <c r="C5733" s="2" t="s">
        <v>182</v>
      </c>
      <c r="D5733" s="2">
        <v>0.116478336446256</v>
      </c>
      <c r="E5733" s="2">
        <v>0.417956067358958</v>
      </c>
      <c r="F5733" s="2">
        <v>0.99999999982307</v>
      </c>
      <c r="G5733" s="2">
        <v>1.0</v>
      </c>
      <c r="H5733" s="2">
        <v>0.260281292455386</v>
      </c>
      <c r="I5733" s="2">
        <v>0.518187913588035</v>
      </c>
      <c r="J5733" s="2">
        <v>1.0</v>
      </c>
      <c r="K5733" s="2">
        <v>1.0</v>
      </c>
    </row>
    <row r="5734">
      <c r="A5734" s="2" t="s">
        <v>5886</v>
      </c>
      <c r="B5734" s="2" t="s">
        <v>181</v>
      </c>
      <c r="C5734" s="2" t="s">
        <v>182</v>
      </c>
      <c r="D5734" s="2">
        <v>0.862473563013834</v>
      </c>
      <c r="E5734" s="2">
        <v>0.187326757384472</v>
      </c>
      <c r="F5734" s="2">
        <v>0.99995464402828</v>
      </c>
      <c r="G5734" s="2">
        <v>1.0</v>
      </c>
      <c r="H5734" s="2">
        <v>0.973372133005316</v>
      </c>
      <c r="I5734" s="2">
        <v>0.296916355952025</v>
      </c>
      <c r="J5734" s="2">
        <v>1.0</v>
      </c>
      <c r="K5734" s="2">
        <v>1.0</v>
      </c>
    </row>
    <row r="5735">
      <c r="A5735" s="2" t="s">
        <v>5887</v>
      </c>
      <c r="B5735" s="2" t="s">
        <v>181</v>
      </c>
      <c r="C5735" s="2" t="s">
        <v>182</v>
      </c>
      <c r="D5735" s="2">
        <v>0.698121695553178</v>
      </c>
      <c r="E5735" s="2">
        <v>0.128739777646364</v>
      </c>
      <c r="F5735" s="2">
        <v>0.999815713409865</v>
      </c>
      <c r="G5735" s="2">
        <v>1.0</v>
      </c>
      <c r="H5735" s="2">
        <v>0.970295392000223</v>
      </c>
      <c r="I5735" s="2">
        <v>0.229513686601184</v>
      </c>
      <c r="J5735" s="2">
        <v>1.0</v>
      </c>
      <c r="K5735" s="2">
        <v>1.0</v>
      </c>
    </row>
    <row r="5736">
      <c r="A5736" s="2" t="s">
        <v>5888</v>
      </c>
      <c r="B5736" s="2" t="s">
        <v>181</v>
      </c>
      <c r="C5736" s="2" t="s">
        <v>182</v>
      </c>
      <c r="D5736" s="2">
        <v>0.12614544035679</v>
      </c>
      <c r="E5736" s="2">
        <v>0.0197478872256422</v>
      </c>
      <c r="F5736" s="2">
        <v>0.932633143084573</v>
      </c>
      <c r="G5736" s="2">
        <v>1.0</v>
      </c>
      <c r="H5736" s="2">
        <v>0.274296788263738</v>
      </c>
      <c r="I5736" s="2">
        <v>0.0660176799675435</v>
      </c>
      <c r="J5736" s="2">
        <v>1.0</v>
      </c>
      <c r="K5736" s="2">
        <v>1.0</v>
      </c>
    </row>
    <row r="5737">
      <c r="A5737" s="2" t="s">
        <v>5889</v>
      </c>
      <c r="B5737" s="2" t="s">
        <v>178</v>
      </c>
      <c r="C5737" s="2">
        <v>16.4995874796891</v>
      </c>
      <c r="D5737" s="2">
        <v>8.68547341642081E-4</v>
      </c>
      <c r="E5737" s="4">
        <v>3.2278994698931E-5</v>
      </c>
      <c r="F5737" s="2">
        <v>0.0561115241173756</v>
      </c>
      <c r="G5737" s="2">
        <v>5.2414082565573E-4</v>
      </c>
      <c r="H5737" s="2">
        <v>0.00935352354769329</v>
      </c>
      <c r="I5737" s="2">
        <v>0.00157022135323903</v>
      </c>
      <c r="J5737" s="2">
        <v>1.0</v>
      </c>
      <c r="K5737" s="2">
        <v>0.0322803950161966</v>
      </c>
    </row>
    <row r="5738">
      <c r="A5738" s="2" t="s">
        <v>5890</v>
      </c>
      <c r="B5738" s="2" t="s">
        <v>181</v>
      </c>
      <c r="C5738" s="2" t="s">
        <v>182</v>
      </c>
      <c r="D5738" s="2">
        <v>0.828583521242836</v>
      </c>
      <c r="E5738" s="2">
        <v>0.332259191127977</v>
      </c>
      <c r="F5738" s="2">
        <v>0.935418957332372</v>
      </c>
      <c r="G5738" s="2">
        <v>1.0</v>
      </c>
      <c r="H5738" s="2">
        <v>0.973372133005316</v>
      </c>
      <c r="I5738" s="2">
        <v>0.440445600629995</v>
      </c>
      <c r="J5738" s="2">
        <v>1.0</v>
      </c>
      <c r="K5738" s="2">
        <v>1.0</v>
      </c>
    </row>
    <row r="5739">
      <c r="A5739" s="2" t="s">
        <v>5891</v>
      </c>
      <c r="B5739" s="2" t="s">
        <v>181</v>
      </c>
      <c r="C5739" s="2" t="s">
        <v>182</v>
      </c>
      <c r="D5739" s="2">
        <v>0.261737259231646</v>
      </c>
      <c r="E5739" s="2">
        <v>0.0229298041712853</v>
      </c>
      <c r="F5739" s="2">
        <v>0.591159763138952</v>
      </c>
      <c r="G5739" s="2">
        <v>0.467655894790229</v>
      </c>
      <c r="H5739" s="2">
        <v>0.477307789463925</v>
      </c>
      <c r="I5739" s="2">
        <v>0.0727249821347843</v>
      </c>
      <c r="J5739" s="2">
        <v>1.0</v>
      </c>
      <c r="K5739" s="2">
        <v>1.0</v>
      </c>
    </row>
    <row r="5740">
      <c r="A5740" s="2" t="s">
        <v>5892</v>
      </c>
      <c r="B5740" s="2" t="s">
        <v>181</v>
      </c>
      <c r="C5740" s="2" t="s">
        <v>182</v>
      </c>
      <c r="D5740" s="2">
        <v>0.0522547403420216</v>
      </c>
      <c r="E5740" s="2">
        <v>0.108639795975305</v>
      </c>
      <c r="F5740" s="2">
        <v>0.988208042717214</v>
      </c>
      <c r="G5740" s="2">
        <v>0.467655894790229</v>
      </c>
      <c r="H5740" s="2">
        <v>0.14247082857802</v>
      </c>
      <c r="I5740" s="2">
        <v>0.20484785913701</v>
      </c>
      <c r="J5740" s="2">
        <v>1.0</v>
      </c>
      <c r="K5740" s="2">
        <v>1.0</v>
      </c>
    </row>
    <row r="5741">
      <c r="A5741" s="2" t="s">
        <v>5893</v>
      </c>
      <c r="B5741" s="2" t="s">
        <v>181</v>
      </c>
      <c r="C5741" s="2" t="s">
        <v>182</v>
      </c>
      <c r="D5741" s="2">
        <v>0.820823887399194</v>
      </c>
      <c r="E5741" s="2">
        <v>0.531283358263118</v>
      </c>
      <c r="F5741" s="2">
        <v>0.999781759354208</v>
      </c>
      <c r="G5741" s="2">
        <v>0.789187530805226</v>
      </c>
      <c r="H5741" s="2">
        <v>0.973372133005316</v>
      </c>
      <c r="I5741" s="2">
        <v>0.615236869498186</v>
      </c>
      <c r="J5741" s="2">
        <v>1.0</v>
      </c>
      <c r="K5741" s="2">
        <v>1.0</v>
      </c>
    </row>
    <row r="5742">
      <c r="A5742" s="2" t="s">
        <v>5894</v>
      </c>
      <c r="B5742" s="2" t="s">
        <v>181</v>
      </c>
      <c r="C5742" s="2" t="s">
        <v>182</v>
      </c>
      <c r="D5742" s="2">
        <v>0.888430413051396</v>
      </c>
      <c r="E5742" s="2">
        <v>0.0442225382244077</v>
      </c>
      <c r="F5742" s="2">
        <v>0.998347043550834</v>
      </c>
      <c r="G5742" s="2">
        <v>0.930544125061193</v>
      </c>
      <c r="H5742" s="2">
        <v>0.973372133005316</v>
      </c>
      <c r="I5742" s="2">
        <v>0.111417696460476</v>
      </c>
      <c r="J5742" s="2">
        <v>1.0</v>
      </c>
      <c r="K5742" s="2">
        <v>1.0</v>
      </c>
    </row>
    <row r="5743">
      <c r="A5743" s="2" t="s">
        <v>5895</v>
      </c>
      <c r="B5743" s="2" t="s">
        <v>178</v>
      </c>
      <c r="C5743" s="2">
        <v>18.8002186853398</v>
      </c>
      <c r="D5743" s="2">
        <v>0.00687211419854558</v>
      </c>
      <c r="E5743" s="2">
        <v>0.00266618406284658</v>
      </c>
      <c r="F5743" s="2">
        <v>0.331148530287121</v>
      </c>
      <c r="G5743" s="2">
        <v>0.0110131121773668</v>
      </c>
      <c r="H5743" s="2">
        <v>0.03347251858025</v>
      </c>
      <c r="I5743" s="2">
        <v>0.0192657277770287</v>
      </c>
      <c r="J5743" s="2">
        <v>1.0</v>
      </c>
      <c r="K5743" s="2">
        <v>0.131406976850069</v>
      </c>
    </row>
    <row r="5744">
      <c r="A5744" s="2" t="s">
        <v>45</v>
      </c>
      <c r="B5744" s="2" t="s">
        <v>178</v>
      </c>
      <c r="C5744" s="2">
        <v>1.16170981721731</v>
      </c>
      <c r="D5744" s="2">
        <v>0.00101223533953105</v>
      </c>
      <c r="E5744" s="2">
        <v>0.00704653674066669</v>
      </c>
      <c r="F5744" s="2">
        <v>0.480115925692283</v>
      </c>
      <c r="G5744" s="2">
        <v>0.0358989430063685</v>
      </c>
      <c r="H5744" s="2">
        <v>0.0101161324581931</v>
      </c>
      <c r="I5744" s="2">
        <v>0.0340597569932097</v>
      </c>
      <c r="J5744" s="2">
        <v>1.0</v>
      </c>
      <c r="K5744" s="2">
        <v>0.249625942725408</v>
      </c>
    </row>
    <row r="5745">
      <c r="A5745" s="2" t="s">
        <v>5896</v>
      </c>
      <c r="B5745" s="2" t="s">
        <v>181</v>
      </c>
      <c r="C5745" s="2" t="s">
        <v>182</v>
      </c>
      <c r="D5745" s="2">
        <v>0.0217581796920749</v>
      </c>
      <c r="E5745" s="2">
        <v>0.0361441609715699</v>
      </c>
      <c r="F5745" s="2">
        <v>0.986984922785076</v>
      </c>
      <c r="G5745" s="2">
        <v>0.857464456193465</v>
      </c>
      <c r="H5745" s="2">
        <v>0.0751664216797842</v>
      </c>
      <c r="I5745" s="2">
        <v>0.0977033921489861</v>
      </c>
      <c r="J5745" s="2">
        <v>1.0</v>
      </c>
      <c r="K5745" s="2">
        <v>1.0</v>
      </c>
    </row>
    <row r="5746">
      <c r="A5746" s="2" t="s">
        <v>5897</v>
      </c>
      <c r="B5746" s="2" t="s">
        <v>178</v>
      </c>
      <c r="C5746" s="2">
        <v>15.623589155967</v>
      </c>
      <c r="D5746" s="2">
        <v>0.00909771808701308</v>
      </c>
      <c r="E5746" s="2">
        <v>0.00915764329525648</v>
      </c>
      <c r="F5746" s="2">
        <v>0.101029218517196</v>
      </c>
      <c r="G5746" s="2">
        <v>0.0189229037326856</v>
      </c>
      <c r="H5746" s="2">
        <v>0.0403268399472235</v>
      </c>
      <c r="I5746" s="2">
        <v>0.0400466590971589</v>
      </c>
      <c r="J5746" s="2">
        <v>1.0</v>
      </c>
      <c r="K5746" s="2">
        <v>0.174553819440162</v>
      </c>
    </row>
    <row r="5747">
      <c r="A5747" s="2" t="s">
        <v>5898</v>
      </c>
      <c r="B5747" s="2" t="s">
        <v>181</v>
      </c>
      <c r="C5747" s="2" t="s">
        <v>182</v>
      </c>
      <c r="D5747" s="2">
        <v>0.698121695553178</v>
      </c>
      <c r="E5747" s="2">
        <v>0.11647064080644</v>
      </c>
      <c r="F5747" s="2">
        <v>0.999953230627118</v>
      </c>
      <c r="G5747" s="2">
        <v>1.0</v>
      </c>
      <c r="H5747" s="2">
        <v>0.970295392000223</v>
      </c>
      <c r="I5747" s="2">
        <v>0.214926332186221</v>
      </c>
      <c r="J5747" s="2">
        <v>1.0</v>
      </c>
      <c r="K5747" s="2">
        <v>1.0</v>
      </c>
    </row>
    <row r="5748">
      <c r="A5748" s="2" t="s">
        <v>5899</v>
      </c>
      <c r="B5748" s="2" t="s">
        <v>181</v>
      </c>
      <c r="C5748" s="2" t="s">
        <v>182</v>
      </c>
      <c r="D5748" s="2">
        <v>0.101853344730722</v>
      </c>
      <c r="E5748" s="2">
        <v>0.00321629034573845</v>
      </c>
      <c r="F5748" s="2">
        <v>0.93718198575881</v>
      </c>
      <c r="G5748" s="2">
        <v>0.930544125061193</v>
      </c>
      <c r="H5748" s="2">
        <v>0.235410481841586</v>
      </c>
      <c r="I5748" s="2">
        <v>0.0215485774017309</v>
      </c>
      <c r="J5748" s="2">
        <v>1.0</v>
      </c>
      <c r="K5748" s="2">
        <v>1.0</v>
      </c>
    </row>
    <row r="5749">
      <c r="A5749" s="2" t="s">
        <v>5900</v>
      </c>
      <c r="B5749" s="2" t="s">
        <v>181</v>
      </c>
      <c r="C5749" s="2" t="s">
        <v>182</v>
      </c>
      <c r="D5749" s="2">
        <v>0.907826494916055</v>
      </c>
      <c r="E5749" s="2">
        <v>0.290113822333407</v>
      </c>
      <c r="F5749" s="2">
        <v>0.999999999997127</v>
      </c>
      <c r="G5749" s="2">
        <v>1.0</v>
      </c>
      <c r="H5749" s="2">
        <v>0.973372133005316</v>
      </c>
      <c r="I5749" s="2">
        <v>0.400092759828105</v>
      </c>
      <c r="J5749" s="2">
        <v>1.0</v>
      </c>
      <c r="K5749" s="2">
        <v>1.0</v>
      </c>
    </row>
    <row r="5750">
      <c r="A5750" s="2" t="s">
        <v>5901</v>
      </c>
      <c r="B5750" s="2" t="s">
        <v>181</v>
      </c>
      <c r="C5750" s="2" t="s">
        <v>182</v>
      </c>
      <c r="D5750" s="2">
        <v>0.893084349789915</v>
      </c>
      <c r="E5750" s="2">
        <v>0.774697833651797</v>
      </c>
      <c r="F5750" s="2">
        <v>0.999999873963183</v>
      </c>
      <c r="G5750" s="2">
        <v>1.0</v>
      </c>
      <c r="H5750" s="2">
        <v>0.973372133005316</v>
      </c>
      <c r="I5750" s="2">
        <v>0.820543913692975</v>
      </c>
      <c r="J5750" s="2">
        <v>1.0</v>
      </c>
      <c r="K5750" s="2">
        <v>1.0</v>
      </c>
    </row>
    <row r="5751">
      <c r="A5751" s="2" t="s">
        <v>5902</v>
      </c>
      <c r="B5751" s="2" t="s">
        <v>178</v>
      </c>
      <c r="C5751" s="2">
        <v>15.285179698216</v>
      </c>
      <c r="D5751" s="2">
        <v>0.00797188106253858</v>
      </c>
      <c r="E5751" s="2">
        <v>0.0166330047925187</v>
      </c>
      <c r="F5751" s="2">
        <v>0.486273708313119</v>
      </c>
      <c r="G5751" s="2">
        <v>0.0825089682766268</v>
      </c>
      <c r="H5751" s="2">
        <v>0.0371292643759724</v>
      </c>
      <c r="I5751" s="2">
        <v>0.0587809666418009</v>
      </c>
      <c r="J5751" s="2">
        <v>1.0</v>
      </c>
      <c r="K5751" s="2">
        <v>0.411388342484819</v>
      </c>
    </row>
    <row r="5752">
      <c r="A5752" s="2" t="s">
        <v>5903</v>
      </c>
      <c r="B5752" s="2" t="s">
        <v>178</v>
      </c>
      <c r="C5752" s="2">
        <v>17.0029024913087</v>
      </c>
      <c r="D5752" s="2">
        <v>0.00354571905935812</v>
      </c>
      <c r="E5752" s="2">
        <v>0.0123325994319032</v>
      </c>
      <c r="F5752" s="2">
        <v>0.207929859550248</v>
      </c>
      <c r="G5752" s="2">
        <v>0.0037179992871197</v>
      </c>
      <c r="H5752" s="2">
        <v>0.021887700679324</v>
      </c>
      <c r="I5752" s="2">
        <v>0.0486255557095097</v>
      </c>
      <c r="J5752" s="2">
        <v>1.0</v>
      </c>
      <c r="K5752" s="2">
        <v>0.07694906524597</v>
      </c>
    </row>
    <row r="5753">
      <c r="A5753" s="2" t="s">
        <v>5904</v>
      </c>
      <c r="B5753" s="2" t="s">
        <v>181</v>
      </c>
      <c r="C5753" s="2" t="s">
        <v>182</v>
      </c>
      <c r="D5753" s="2">
        <v>0.874356392000028</v>
      </c>
      <c r="E5753" s="2">
        <v>0.861923738911192</v>
      </c>
      <c r="F5753" s="2">
        <v>0.999999999998702</v>
      </c>
      <c r="G5753" s="2">
        <v>1.0</v>
      </c>
      <c r="H5753" s="2">
        <v>0.973372133005316</v>
      </c>
      <c r="I5753" s="2">
        <v>0.890083862334593</v>
      </c>
      <c r="J5753" s="2">
        <v>1.0</v>
      </c>
      <c r="K5753" s="2">
        <v>1.0</v>
      </c>
    </row>
    <row r="5754">
      <c r="A5754" s="2" t="s">
        <v>5905</v>
      </c>
      <c r="B5754" s="2" t="s">
        <v>181</v>
      </c>
      <c r="C5754" s="2" t="s">
        <v>182</v>
      </c>
      <c r="D5754" s="2">
        <v>0.789715922712352</v>
      </c>
      <c r="E5754" s="2">
        <v>0.18491410187521</v>
      </c>
      <c r="F5754" s="2">
        <v>0.999999951814007</v>
      </c>
      <c r="G5754" s="2">
        <v>1.0</v>
      </c>
      <c r="H5754" s="2">
        <v>0.973372133005316</v>
      </c>
      <c r="I5754" s="2">
        <v>0.294223821868258</v>
      </c>
      <c r="J5754" s="2">
        <v>1.0</v>
      </c>
      <c r="K5754" s="2">
        <v>1.0</v>
      </c>
    </row>
    <row r="5755">
      <c r="A5755" s="2" t="s">
        <v>5906</v>
      </c>
      <c r="B5755" s="2" t="s">
        <v>181</v>
      </c>
      <c r="C5755" s="2" t="s">
        <v>182</v>
      </c>
      <c r="D5755" s="2">
        <v>0.807709781357237</v>
      </c>
      <c r="E5755" s="2">
        <v>0.321274602830365</v>
      </c>
      <c r="F5755" s="2">
        <v>0.999990984039193</v>
      </c>
      <c r="G5755" s="2">
        <v>1.0</v>
      </c>
      <c r="H5755" s="2">
        <v>0.973372133005316</v>
      </c>
      <c r="I5755" s="2">
        <v>0.42991898834683</v>
      </c>
      <c r="J5755" s="2">
        <v>1.0</v>
      </c>
      <c r="K5755" s="2">
        <v>1.0</v>
      </c>
    </row>
    <row r="5756">
      <c r="A5756" s="2" t="s">
        <v>5907</v>
      </c>
      <c r="B5756" s="2" t="s">
        <v>178</v>
      </c>
      <c r="C5756" s="2">
        <v>16.9132265276647</v>
      </c>
      <c r="D5756" s="2">
        <v>0.026488909429689</v>
      </c>
      <c r="E5756" s="2">
        <v>0.00360527513279851</v>
      </c>
      <c r="F5756" s="2">
        <v>0.222647724617651</v>
      </c>
      <c r="G5756" s="2">
        <v>0.128562854550907</v>
      </c>
      <c r="H5756" s="2">
        <v>0.0874709884752943</v>
      </c>
      <c r="I5756" s="2">
        <v>0.0227488064504687</v>
      </c>
      <c r="J5756" s="2">
        <v>1.0</v>
      </c>
      <c r="K5756" s="2">
        <v>0.544431165681912</v>
      </c>
    </row>
    <row r="5757">
      <c r="A5757" s="2" t="s">
        <v>5908</v>
      </c>
      <c r="B5757" s="2" t="s">
        <v>181</v>
      </c>
      <c r="C5757" s="2" t="s">
        <v>182</v>
      </c>
      <c r="D5757" s="2">
        <v>0.22561288633314</v>
      </c>
      <c r="E5757" s="2">
        <v>0.029822060748149</v>
      </c>
      <c r="F5757" s="2">
        <v>0.989219755504224</v>
      </c>
      <c r="G5757" s="2">
        <v>1.0</v>
      </c>
      <c r="H5757" s="2">
        <v>0.427953921868043</v>
      </c>
      <c r="I5757" s="2">
        <v>0.0865098158756829</v>
      </c>
      <c r="J5757" s="2">
        <v>1.0</v>
      </c>
      <c r="K5757" s="2">
        <v>1.0</v>
      </c>
    </row>
    <row r="5758">
      <c r="A5758" s="2" t="s">
        <v>5909</v>
      </c>
      <c r="B5758" s="2" t="s">
        <v>178</v>
      </c>
      <c r="C5758" s="2">
        <v>24.1128249474645</v>
      </c>
      <c r="D5758" s="2">
        <v>0.0132555086637866</v>
      </c>
      <c r="E5758" s="2">
        <v>0.0037564885455359</v>
      </c>
      <c r="F5758" s="2">
        <v>0.993247969461651</v>
      </c>
      <c r="G5758" s="2">
        <v>1.0</v>
      </c>
      <c r="H5758" s="2">
        <v>0.0527627700423741</v>
      </c>
      <c r="I5758" s="2">
        <v>0.0232949642108096</v>
      </c>
      <c r="J5758" s="2">
        <v>1.0</v>
      </c>
      <c r="K5758" s="2">
        <v>1.0</v>
      </c>
    </row>
    <row r="5759">
      <c r="A5759" s="2" t="s">
        <v>5910</v>
      </c>
      <c r="B5759" s="2" t="s">
        <v>178</v>
      </c>
      <c r="C5759" s="2">
        <v>15.6871310175485</v>
      </c>
      <c r="D5759" s="2">
        <v>0.014971708820148</v>
      </c>
      <c r="E5759" s="2">
        <v>3.70941972883454E-4</v>
      </c>
      <c r="F5759" s="2">
        <v>0.083330726955065</v>
      </c>
      <c r="G5759" s="2">
        <v>0.00831782021297838</v>
      </c>
      <c r="H5759" s="2">
        <v>0.0576727450083737</v>
      </c>
      <c r="I5759" s="2">
        <v>0.00605054276857638</v>
      </c>
      <c r="J5759" s="2">
        <v>1.0</v>
      </c>
      <c r="K5759" s="2">
        <v>0.114211999377965</v>
      </c>
    </row>
    <row r="5760">
      <c r="A5760" s="2" t="s">
        <v>5911</v>
      </c>
      <c r="B5760" s="2" t="s">
        <v>181</v>
      </c>
      <c r="C5760" s="2" t="s">
        <v>182</v>
      </c>
      <c r="D5760" s="2">
        <v>0.0825343067212396</v>
      </c>
      <c r="E5760" s="2">
        <v>0.0452234909991391</v>
      </c>
      <c r="F5760" s="2">
        <v>0.972437247978293</v>
      </c>
      <c r="G5760" s="2">
        <v>0.666112435431479</v>
      </c>
      <c r="H5760" s="2">
        <v>0.200917025964044</v>
      </c>
      <c r="I5760" s="2">
        <v>0.113088532083304</v>
      </c>
      <c r="J5760" s="2">
        <v>1.0</v>
      </c>
      <c r="K5760" s="2">
        <v>1.0</v>
      </c>
    </row>
    <row r="5761">
      <c r="A5761" s="2" t="s">
        <v>5912</v>
      </c>
      <c r="B5761" s="2" t="s">
        <v>178</v>
      </c>
      <c r="C5761" s="2">
        <v>15.7592268764579</v>
      </c>
      <c r="D5761" s="2">
        <v>0.00633916260738855</v>
      </c>
      <c r="E5761" s="2">
        <v>0.0207711770631497</v>
      </c>
      <c r="F5761" s="2">
        <v>0.639836942900175</v>
      </c>
      <c r="G5761" s="2">
        <v>0.00538926472620234</v>
      </c>
      <c r="H5761" s="2">
        <v>0.0314143177883778</v>
      </c>
      <c r="I5761" s="2">
        <v>0.0682242852411484</v>
      </c>
      <c r="J5761" s="2">
        <v>1.0</v>
      </c>
      <c r="K5761" s="2">
        <v>0.0898184485773956</v>
      </c>
    </row>
    <row r="5762">
      <c r="A5762" s="2" t="s">
        <v>5913</v>
      </c>
      <c r="B5762" s="2" t="s">
        <v>178</v>
      </c>
      <c r="C5762" s="2">
        <v>18.0229875331368</v>
      </c>
      <c r="D5762" s="2">
        <v>0.00251390054501027</v>
      </c>
      <c r="E5762" s="2">
        <v>0.0627377410679146</v>
      </c>
      <c r="F5762" s="2">
        <v>0.392020451273271</v>
      </c>
      <c r="G5762" s="2">
        <v>0.0298008629369347</v>
      </c>
      <c r="H5762" s="2">
        <v>0.0173113913513926</v>
      </c>
      <c r="I5762" s="2">
        <v>0.140998427092218</v>
      </c>
      <c r="J5762" s="2">
        <v>1.0</v>
      </c>
      <c r="K5762" s="2">
        <v>0.227819491478259</v>
      </c>
    </row>
    <row r="5763">
      <c r="A5763" s="2" t="s">
        <v>5914</v>
      </c>
      <c r="B5763" s="2" t="s">
        <v>181</v>
      </c>
      <c r="C5763" s="2" t="s">
        <v>182</v>
      </c>
      <c r="D5763" s="2">
        <v>0.982337372820365</v>
      </c>
      <c r="E5763" s="2">
        <v>0.924137436283008</v>
      </c>
      <c r="F5763" s="2">
        <v>0.999999999721036</v>
      </c>
      <c r="G5763" s="2">
        <v>0.969604157681685</v>
      </c>
      <c r="H5763" s="2">
        <v>1.0</v>
      </c>
      <c r="I5763" s="2">
        <v>0.941254155083168</v>
      </c>
      <c r="J5763" s="2">
        <v>1.0</v>
      </c>
      <c r="K5763" s="2">
        <v>1.0</v>
      </c>
    </row>
    <row r="5764">
      <c r="A5764" s="2" t="s">
        <v>5915</v>
      </c>
      <c r="B5764" s="2" t="s">
        <v>181</v>
      </c>
      <c r="C5764" s="2" t="s">
        <v>182</v>
      </c>
      <c r="D5764" s="2">
        <v>0.883013778346199</v>
      </c>
      <c r="E5764" s="2">
        <v>0.920647454795963</v>
      </c>
      <c r="F5764" s="2">
        <v>0.999999598714199</v>
      </c>
      <c r="G5764" s="2">
        <v>1.0</v>
      </c>
      <c r="H5764" s="2">
        <v>0.973372133005316</v>
      </c>
      <c r="I5764" s="2">
        <v>0.938455268016696</v>
      </c>
      <c r="J5764" s="2">
        <v>1.0</v>
      </c>
      <c r="K5764" s="2">
        <v>1.0</v>
      </c>
    </row>
    <row r="5765">
      <c r="A5765" s="2" t="s">
        <v>5916</v>
      </c>
      <c r="B5765" s="2" t="s">
        <v>181</v>
      </c>
      <c r="C5765" s="2" t="s">
        <v>182</v>
      </c>
      <c r="D5765" s="2">
        <v>0.162760394400462</v>
      </c>
      <c r="E5765" s="2">
        <v>0.221852114030789</v>
      </c>
      <c r="F5765" s="2">
        <v>0.890490265756975</v>
      </c>
      <c r="G5765" s="2">
        <v>0.535675834303973</v>
      </c>
      <c r="H5765" s="2">
        <v>0.333297560131536</v>
      </c>
      <c r="I5765" s="2">
        <v>0.333554697399612</v>
      </c>
      <c r="J5765" s="2">
        <v>1.0</v>
      </c>
      <c r="K5765" s="2">
        <v>1.0</v>
      </c>
    </row>
    <row r="5766">
      <c r="A5766" s="2" t="s">
        <v>5917</v>
      </c>
      <c r="B5766" s="2" t="s">
        <v>181</v>
      </c>
      <c r="C5766" s="2" t="s">
        <v>182</v>
      </c>
      <c r="D5766" s="2">
        <v>0.849429507530578</v>
      </c>
      <c r="E5766" s="2">
        <v>0.37616969999585</v>
      </c>
      <c r="F5766" s="2">
        <v>0.999999999999929</v>
      </c>
      <c r="G5766" s="2">
        <v>1.0</v>
      </c>
      <c r="H5766" s="2">
        <v>0.973372133005316</v>
      </c>
      <c r="I5766" s="2">
        <v>0.481764943405018</v>
      </c>
      <c r="J5766" s="2">
        <v>1.0</v>
      </c>
      <c r="K5766" s="2">
        <v>1.0</v>
      </c>
    </row>
    <row r="5767">
      <c r="A5767" s="2" t="s">
        <v>5918</v>
      </c>
      <c r="B5767" s="2" t="s">
        <v>181</v>
      </c>
      <c r="C5767" s="2" t="s">
        <v>182</v>
      </c>
      <c r="D5767" s="2">
        <v>0.0276156430495554</v>
      </c>
      <c r="E5767" s="2">
        <v>0.0274980557490891</v>
      </c>
      <c r="F5767" s="2">
        <v>0.91567511547551</v>
      </c>
      <c r="G5767" s="2">
        <v>0.666112435431479</v>
      </c>
      <c r="H5767" s="2">
        <v>0.089711434027708</v>
      </c>
      <c r="I5767" s="2">
        <v>0.0821981009957673</v>
      </c>
      <c r="J5767" s="2">
        <v>1.0</v>
      </c>
      <c r="K5767" s="2">
        <v>1.0</v>
      </c>
    </row>
    <row r="5768">
      <c r="A5768" s="2" t="s">
        <v>5919</v>
      </c>
      <c r="B5768" s="2" t="s">
        <v>181</v>
      </c>
      <c r="C5768" s="2" t="s">
        <v>182</v>
      </c>
      <c r="D5768" s="2">
        <v>0.660864837522231</v>
      </c>
      <c r="E5768" s="2">
        <v>0.471449657649249</v>
      </c>
      <c r="F5768" s="2">
        <v>0.999999990612451</v>
      </c>
      <c r="G5768" s="2">
        <v>1.0</v>
      </c>
      <c r="H5768" s="2">
        <v>0.935999060036774</v>
      </c>
      <c r="I5768" s="2">
        <v>0.564836485951099</v>
      </c>
      <c r="J5768" s="2">
        <v>1.0</v>
      </c>
      <c r="K5768" s="2">
        <v>1.0</v>
      </c>
    </row>
    <row r="5769">
      <c r="A5769" s="2" t="s">
        <v>5920</v>
      </c>
      <c r="B5769" s="2" t="s">
        <v>181</v>
      </c>
      <c r="C5769" s="2" t="s">
        <v>182</v>
      </c>
      <c r="D5769" s="2">
        <v>0.707878417182232</v>
      </c>
      <c r="E5769" s="2">
        <v>0.477759261530166</v>
      </c>
      <c r="F5769" s="2">
        <v>0.999833018269817</v>
      </c>
      <c r="G5769" s="2">
        <v>1.0</v>
      </c>
      <c r="H5769" s="2">
        <v>0.973372133005316</v>
      </c>
      <c r="I5769" s="2">
        <v>0.569982878294639</v>
      </c>
      <c r="J5769" s="2">
        <v>1.0</v>
      </c>
      <c r="K5769" s="2">
        <v>1.0</v>
      </c>
    </row>
    <row r="5770">
      <c r="A5770" s="2" t="s">
        <v>5921</v>
      </c>
      <c r="B5770" s="2" t="s">
        <v>181</v>
      </c>
      <c r="C5770" s="2" t="s">
        <v>182</v>
      </c>
      <c r="D5770" s="2">
        <v>0.572369960869812</v>
      </c>
      <c r="E5770" s="2">
        <v>0.0618885015516567</v>
      </c>
      <c r="F5770" s="2">
        <v>0.967413744438997</v>
      </c>
      <c r="G5770" s="2">
        <v>1.0</v>
      </c>
      <c r="H5770" s="2">
        <v>0.844715060881768</v>
      </c>
      <c r="I5770" s="2">
        <v>0.140010605223153</v>
      </c>
      <c r="J5770" s="2">
        <v>1.0</v>
      </c>
      <c r="K5770" s="2">
        <v>1.0</v>
      </c>
    </row>
    <row r="5771">
      <c r="A5771" s="2" t="s">
        <v>5922</v>
      </c>
      <c r="B5771" s="2" t="s">
        <v>181</v>
      </c>
      <c r="C5771" s="2" t="s">
        <v>182</v>
      </c>
      <c r="D5771" s="2">
        <v>0.0194403939797805</v>
      </c>
      <c r="E5771" s="2">
        <v>0.0180368396424195</v>
      </c>
      <c r="F5771" s="2">
        <v>0.617567187365365</v>
      </c>
      <c r="G5771" s="2">
        <v>0.143134418330898</v>
      </c>
      <c r="H5771" s="2">
        <v>0.0692396760550192</v>
      </c>
      <c r="I5771" s="2">
        <v>0.0619385860782872</v>
      </c>
      <c r="J5771" s="2">
        <v>1.0</v>
      </c>
      <c r="K5771" s="2">
        <v>0.580441426384258</v>
      </c>
    </row>
    <row r="5772">
      <c r="A5772" s="2" t="s">
        <v>5923</v>
      </c>
      <c r="B5772" s="2" t="s">
        <v>181</v>
      </c>
      <c r="C5772" s="2" t="s">
        <v>182</v>
      </c>
      <c r="D5772" s="2">
        <v>0.339189010258816</v>
      </c>
      <c r="E5772" s="2">
        <v>0.107536101128657</v>
      </c>
      <c r="F5772" s="2">
        <v>0.429290672933198</v>
      </c>
      <c r="G5772" s="2">
        <v>0.143134418330898</v>
      </c>
      <c r="H5772" s="2">
        <v>0.58200921189678</v>
      </c>
      <c r="I5772" s="2">
        <v>0.203505143665421</v>
      </c>
      <c r="J5772" s="2">
        <v>1.0</v>
      </c>
      <c r="K5772" s="2">
        <v>0.580441426384258</v>
      </c>
    </row>
    <row r="5773">
      <c r="A5773" s="2" t="s">
        <v>5924</v>
      </c>
      <c r="B5773" s="2" t="s">
        <v>181</v>
      </c>
      <c r="C5773" s="2" t="s">
        <v>182</v>
      </c>
      <c r="D5773" s="2">
        <v>0.904577386710793</v>
      </c>
      <c r="E5773" s="2">
        <v>0.452406546344142</v>
      </c>
      <c r="F5773" s="2">
        <v>0.999999719815216</v>
      </c>
      <c r="G5773" s="2">
        <v>1.0</v>
      </c>
      <c r="H5773" s="2">
        <v>0.973372133005316</v>
      </c>
      <c r="I5773" s="2">
        <v>0.548311724556577</v>
      </c>
      <c r="J5773" s="2">
        <v>1.0</v>
      </c>
      <c r="K5773" s="2">
        <v>1.0</v>
      </c>
    </row>
    <row r="5774">
      <c r="A5774" s="2" t="s">
        <v>5925</v>
      </c>
      <c r="B5774" s="2" t="s">
        <v>181</v>
      </c>
      <c r="C5774" s="2" t="s">
        <v>182</v>
      </c>
      <c r="D5774" s="2">
        <v>0.490958437579811</v>
      </c>
      <c r="E5774" s="2">
        <v>0.280901766284853</v>
      </c>
      <c r="F5774" s="2">
        <v>0.99930180079792</v>
      </c>
      <c r="G5774" s="2">
        <v>0.12193845642078</v>
      </c>
      <c r="H5774" s="2">
        <v>0.763093546178334</v>
      </c>
      <c r="I5774" s="2">
        <v>0.390701955720978</v>
      </c>
      <c r="J5774" s="2">
        <v>1.0</v>
      </c>
      <c r="K5774" s="2">
        <v>0.536953752200285</v>
      </c>
    </row>
    <row r="5775">
      <c r="A5775" s="2" t="s">
        <v>5926</v>
      </c>
      <c r="B5775" s="2" t="s">
        <v>178</v>
      </c>
      <c r="C5775" s="2">
        <v>19.2044052238022</v>
      </c>
      <c r="D5775" s="2">
        <v>0.0267254051630185</v>
      </c>
      <c r="E5775" s="2">
        <v>0.0101996599073745</v>
      </c>
      <c r="F5775" s="2">
        <v>0.528492829389684</v>
      </c>
      <c r="G5775" s="2">
        <v>0.0780475040101219</v>
      </c>
      <c r="H5775" s="2">
        <v>0.0878672031561162</v>
      </c>
      <c r="I5775" s="2">
        <v>0.042873976634285</v>
      </c>
      <c r="J5775" s="2">
        <v>1.0</v>
      </c>
      <c r="K5775" s="2">
        <v>0.401815801966177</v>
      </c>
    </row>
    <row r="5776">
      <c r="A5776" s="2" t="s">
        <v>5927</v>
      </c>
      <c r="B5776" s="2" t="s">
        <v>178</v>
      </c>
      <c r="C5776" s="2">
        <v>26.1805203546716</v>
      </c>
      <c r="D5776" s="2">
        <v>0.0189779115469842</v>
      </c>
      <c r="E5776" s="2">
        <v>0.0112430300079058</v>
      </c>
      <c r="F5776" s="2">
        <v>0.458014887534173</v>
      </c>
      <c r="G5776" s="2">
        <v>0.0825089682766268</v>
      </c>
      <c r="H5776" s="2">
        <v>0.0685454515265593</v>
      </c>
      <c r="I5776" s="2">
        <v>0.0457886978819292</v>
      </c>
      <c r="J5776" s="2">
        <v>1.0</v>
      </c>
      <c r="K5776" s="2">
        <v>0.411388342484819</v>
      </c>
    </row>
    <row r="5777">
      <c r="A5777" s="2" t="s">
        <v>5928</v>
      </c>
      <c r="B5777" s="2" t="s">
        <v>181</v>
      </c>
      <c r="C5777" s="2" t="s">
        <v>182</v>
      </c>
      <c r="D5777" s="2">
        <v>0.12471855742742</v>
      </c>
      <c r="E5777" s="2">
        <v>0.373754910379601</v>
      </c>
      <c r="F5777" s="2">
        <v>0.9999938938296</v>
      </c>
      <c r="G5777" s="2">
        <v>1.0</v>
      </c>
      <c r="H5777" s="2">
        <v>0.271811476009251</v>
      </c>
      <c r="I5777" s="2">
        <v>0.479807391998533</v>
      </c>
      <c r="J5777" s="2">
        <v>1.0</v>
      </c>
      <c r="K5777" s="2">
        <v>1.0</v>
      </c>
    </row>
    <row r="5778">
      <c r="A5778" s="2" t="s">
        <v>5929</v>
      </c>
      <c r="B5778" s="2" t="s">
        <v>181</v>
      </c>
      <c r="C5778" s="2" t="s">
        <v>182</v>
      </c>
      <c r="D5778" s="2">
        <v>0.753082794558038</v>
      </c>
      <c r="E5778" s="2">
        <v>0.0772481553488681</v>
      </c>
      <c r="F5778" s="2">
        <v>0.999902491046548</v>
      </c>
      <c r="G5778" s="2">
        <v>1.0</v>
      </c>
      <c r="H5778" s="2">
        <v>0.973372133005316</v>
      </c>
      <c r="I5778" s="2">
        <v>0.162332813070205</v>
      </c>
      <c r="J5778" s="2">
        <v>1.0</v>
      </c>
      <c r="K5778" s="2">
        <v>1.0</v>
      </c>
    </row>
    <row r="5779">
      <c r="A5779" s="2" t="s">
        <v>5930</v>
      </c>
      <c r="B5779" s="2" t="s">
        <v>178</v>
      </c>
      <c r="C5779" s="2">
        <v>15.7268101803784</v>
      </c>
      <c r="D5779" s="2">
        <v>8.47994842015239E-4</v>
      </c>
      <c r="E5779" s="2">
        <v>3.91476972172677E-4</v>
      </c>
      <c r="F5779" s="2">
        <v>0.097520903340188</v>
      </c>
      <c r="G5779" s="2">
        <v>0.0619038025519533</v>
      </c>
      <c r="H5779" s="2">
        <v>0.00922822685149089</v>
      </c>
      <c r="I5779" s="2">
        <v>0.00622964477415998</v>
      </c>
      <c r="J5779" s="2">
        <v>1.0</v>
      </c>
      <c r="K5779" s="2">
        <v>0.35039830156583</v>
      </c>
    </row>
    <row r="5780">
      <c r="A5780" s="2" t="s">
        <v>5931</v>
      </c>
      <c r="B5780" s="2" t="s">
        <v>181</v>
      </c>
      <c r="C5780" s="2" t="s">
        <v>182</v>
      </c>
      <c r="D5780" s="2">
        <v>0.900569579789057</v>
      </c>
      <c r="E5780" s="2">
        <v>0.839890887053238</v>
      </c>
      <c r="F5780" s="2">
        <v>0.999999999999581</v>
      </c>
      <c r="G5780" s="2">
        <v>1.0</v>
      </c>
      <c r="H5780" s="2">
        <v>0.973372133005316</v>
      </c>
      <c r="I5780" s="2">
        <v>0.872282829350151</v>
      </c>
      <c r="J5780" s="2">
        <v>1.0</v>
      </c>
      <c r="K5780" s="2">
        <v>1.0</v>
      </c>
    </row>
    <row r="5781">
      <c r="A5781" s="2" t="s">
        <v>5932</v>
      </c>
      <c r="B5781" s="2" t="s">
        <v>181</v>
      </c>
      <c r="C5781" s="2" t="s">
        <v>182</v>
      </c>
      <c r="D5781" s="2">
        <v>0.0585799430966483</v>
      </c>
      <c r="E5781" s="2">
        <v>0.0989154086585055</v>
      </c>
      <c r="F5781" s="2">
        <v>0.983423206622445</v>
      </c>
      <c r="G5781" s="2">
        <v>1.0</v>
      </c>
      <c r="H5781" s="2">
        <v>0.155073370295151</v>
      </c>
      <c r="I5781" s="2">
        <v>0.192175131722097</v>
      </c>
      <c r="J5781" s="2">
        <v>1.0</v>
      </c>
      <c r="K5781" s="2">
        <v>1.0</v>
      </c>
    </row>
    <row r="5782">
      <c r="A5782" s="2" t="s">
        <v>5933</v>
      </c>
      <c r="B5782" s="2" t="s">
        <v>178</v>
      </c>
      <c r="C5782" s="2">
        <v>4.8293044000968</v>
      </c>
      <c r="D5782" s="2">
        <v>3.07108207087044E-4</v>
      </c>
      <c r="E5782" s="2">
        <v>0.00241851929359604</v>
      </c>
      <c r="F5782" s="2">
        <v>0.817640873266712</v>
      </c>
      <c r="G5782" s="2">
        <v>0.511842568908851</v>
      </c>
      <c r="H5782" s="2">
        <v>0.00536691326086983</v>
      </c>
      <c r="I5782" s="2">
        <v>0.018028898491696</v>
      </c>
      <c r="J5782" s="2">
        <v>1.0</v>
      </c>
      <c r="K5782" s="2">
        <v>1.0</v>
      </c>
    </row>
    <row r="5783">
      <c r="A5783" s="2" t="s">
        <v>5934</v>
      </c>
      <c r="B5783" s="2" t="s">
        <v>181</v>
      </c>
      <c r="C5783" s="2" t="s">
        <v>182</v>
      </c>
      <c r="D5783" s="2">
        <v>0.91830596793405</v>
      </c>
      <c r="E5783" s="2">
        <v>0.558694048416562</v>
      </c>
      <c r="F5783" s="2">
        <v>0.99616552652219</v>
      </c>
      <c r="G5783" s="2">
        <v>0.857464456193465</v>
      </c>
      <c r="H5783" s="2">
        <v>0.973372133005316</v>
      </c>
      <c r="I5783" s="2">
        <v>0.638367706104215</v>
      </c>
      <c r="J5783" s="2">
        <v>1.0</v>
      </c>
      <c r="K5783" s="2">
        <v>1.0</v>
      </c>
    </row>
    <row r="5784">
      <c r="A5784" s="2" t="s">
        <v>5935</v>
      </c>
      <c r="B5784" s="2" t="s">
        <v>178</v>
      </c>
      <c r="C5784" s="2">
        <v>14.6759545798569</v>
      </c>
      <c r="D5784" s="2">
        <v>0.0402311620918654</v>
      </c>
      <c r="E5784" s="2">
        <v>0.0051130191326354</v>
      </c>
      <c r="F5784" s="2">
        <v>0.241090619100374</v>
      </c>
      <c r="G5784" s="2">
        <v>0.176688321117744</v>
      </c>
      <c r="H5784" s="2">
        <v>0.118066125623026</v>
      </c>
      <c r="I5784" s="2">
        <v>0.0282919060181029</v>
      </c>
      <c r="J5784" s="2">
        <v>1.0</v>
      </c>
      <c r="K5784" s="2">
        <v>0.665974556054067</v>
      </c>
    </row>
    <row r="5785">
      <c r="A5785" s="2" t="s">
        <v>5936</v>
      </c>
      <c r="B5785" s="2" t="s">
        <v>178</v>
      </c>
      <c r="C5785" s="2">
        <v>5.22713216731395</v>
      </c>
      <c r="D5785" s="2">
        <v>0.00240915468896818</v>
      </c>
      <c r="E5785" s="2">
        <v>0.0195760927856146</v>
      </c>
      <c r="F5785" s="2">
        <v>0.924355126752708</v>
      </c>
      <c r="G5785" s="2">
        <v>1.0</v>
      </c>
      <c r="H5785" s="2">
        <v>0.0171566807160063</v>
      </c>
      <c r="I5785" s="2">
        <v>0.065578182512846</v>
      </c>
      <c r="J5785" s="2">
        <v>1.0</v>
      </c>
      <c r="K5785" s="2">
        <v>1.0</v>
      </c>
    </row>
    <row r="5786">
      <c r="A5786" s="2" t="s">
        <v>5937</v>
      </c>
      <c r="B5786" s="2" t="s">
        <v>181</v>
      </c>
      <c r="C5786" s="2" t="s">
        <v>182</v>
      </c>
      <c r="D5786" s="2">
        <v>0.796079444406944</v>
      </c>
      <c r="E5786" s="2">
        <v>0.0333203213888356</v>
      </c>
      <c r="F5786" s="2">
        <v>0.999994381537999</v>
      </c>
      <c r="G5786" s="2">
        <v>1.0</v>
      </c>
      <c r="H5786" s="2">
        <v>0.973372133005316</v>
      </c>
      <c r="I5786" s="2">
        <v>0.0928568874111811</v>
      </c>
      <c r="J5786" s="2">
        <v>1.0</v>
      </c>
      <c r="K5786" s="2">
        <v>1.0</v>
      </c>
    </row>
    <row r="5787">
      <c r="A5787" s="2" t="s">
        <v>5938</v>
      </c>
      <c r="B5787" s="2" t="s">
        <v>181</v>
      </c>
      <c r="C5787" s="2" t="s">
        <v>182</v>
      </c>
      <c r="D5787" s="2">
        <v>0.0998385740967912</v>
      </c>
      <c r="E5787" s="2">
        <v>0.1722938284511</v>
      </c>
      <c r="F5787" s="2">
        <v>0.92898680821668</v>
      </c>
      <c r="G5787" s="2">
        <v>0.857464456193465</v>
      </c>
      <c r="H5787" s="2">
        <v>0.231600262674501</v>
      </c>
      <c r="I5787" s="2">
        <v>0.280214409095424</v>
      </c>
      <c r="J5787" s="2">
        <v>1.0</v>
      </c>
      <c r="K5787" s="2">
        <v>1.0</v>
      </c>
    </row>
    <row r="5788">
      <c r="A5788" s="2" t="s">
        <v>5939</v>
      </c>
      <c r="B5788" s="2" t="s">
        <v>178</v>
      </c>
      <c r="C5788" s="2">
        <v>15.0751758432613</v>
      </c>
      <c r="D5788" s="2">
        <v>0.0020585788990992</v>
      </c>
      <c r="E5788" s="2">
        <v>3.55448273696823E-4</v>
      </c>
      <c r="F5788" s="2">
        <v>0.527446079611017</v>
      </c>
      <c r="G5788" s="2">
        <v>0.0655326380956103</v>
      </c>
      <c r="H5788" s="2">
        <v>0.0156636387756993</v>
      </c>
      <c r="I5788" s="2">
        <v>0.00592396442092378</v>
      </c>
      <c r="J5788" s="2">
        <v>1.0</v>
      </c>
      <c r="K5788" s="2">
        <v>0.358461326017459</v>
      </c>
    </row>
    <row r="5789">
      <c r="A5789" s="2" t="s">
        <v>5940</v>
      </c>
      <c r="B5789" s="2" t="s">
        <v>178</v>
      </c>
      <c r="C5789" s="2">
        <v>4.05271403044473</v>
      </c>
      <c r="D5789" s="2">
        <v>0.00366706528876775</v>
      </c>
      <c r="E5789" s="2">
        <v>6.31254544192439E-4</v>
      </c>
      <c r="F5789" s="2">
        <v>0.219578571199476</v>
      </c>
      <c r="G5789" s="2">
        <v>0.0215766175975697</v>
      </c>
      <c r="H5789" s="2">
        <v>0.0220391785544051</v>
      </c>
      <c r="I5789" s="2">
        <v>0.00807367469274442</v>
      </c>
      <c r="J5789" s="2">
        <v>1.0</v>
      </c>
      <c r="K5789" s="2">
        <v>0.186631183976547</v>
      </c>
    </row>
    <row r="5790">
      <c r="A5790" s="2" t="s">
        <v>5941</v>
      </c>
      <c r="B5790" s="2" t="s">
        <v>181</v>
      </c>
      <c r="C5790" s="2" t="s">
        <v>182</v>
      </c>
      <c r="D5790" s="2">
        <v>0.790888511195274</v>
      </c>
      <c r="E5790" s="2">
        <v>0.5198497036605</v>
      </c>
      <c r="F5790" s="2">
        <v>0.94341797079951</v>
      </c>
      <c r="G5790" s="2">
        <v>0.354012414526139</v>
      </c>
      <c r="H5790" s="2">
        <v>0.973372133005316</v>
      </c>
      <c r="I5790" s="2">
        <v>0.605297624591417</v>
      </c>
      <c r="J5790" s="2">
        <v>1.0</v>
      </c>
      <c r="K5790" s="2">
        <v>1.0</v>
      </c>
    </row>
    <row r="5791">
      <c r="A5791" s="2" t="s">
        <v>5942</v>
      </c>
      <c r="B5791" s="2" t="s">
        <v>181</v>
      </c>
      <c r="C5791" s="2" t="s">
        <v>182</v>
      </c>
      <c r="D5791" s="2">
        <v>0.531529782342192</v>
      </c>
      <c r="E5791" s="2">
        <v>0.192025106743412</v>
      </c>
      <c r="F5791" s="2">
        <v>0.999222094001414</v>
      </c>
      <c r="G5791" s="2">
        <v>1.0</v>
      </c>
      <c r="H5791" s="2">
        <v>0.808257702321891</v>
      </c>
      <c r="I5791" s="2">
        <v>0.302034239334014</v>
      </c>
      <c r="J5791" s="2">
        <v>1.0</v>
      </c>
      <c r="K5791" s="2">
        <v>1.0</v>
      </c>
    </row>
    <row r="5792">
      <c r="A5792" s="2" t="s">
        <v>5943</v>
      </c>
      <c r="B5792" s="2" t="s">
        <v>181</v>
      </c>
      <c r="C5792" s="2" t="s">
        <v>182</v>
      </c>
      <c r="D5792" s="2">
        <v>0.0839921889150722</v>
      </c>
      <c r="E5792" s="2">
        <v>0.134255544624005</v>
      </c>
      <c r="F5792" s="2">
        <v>0.971859795912454</v>
      </c>
      <c r="G5792" s="2">
        <v>0.666112435431479</v>
      </c>
      <c r="H5792" s="2">
        <v>0.203725354020939</v>
      </c>
      <c r="I5792" s="2">
        <v>0.236166104845472</v>
      </c>
      <c r="J5792" s="2">
        <v>1.0</v>
      </c>
      <c r="K5792" s="2">
        <v>1.0</v>
      </c>
    </row>
    <row r="5793">
      <c r="A5793" s="2" t="s">
        <v>5944</v>
      </c>
      <c r="B5793" s="2" t="s">
        <v>181</v>
      </c>
      <c r="C5793" s="2" t="s">
        <v>182</v>
      </c>
      <c r="D5793" s="2">
        <v>0.0367246192086184</v>
      </c>
      <c r="E5793" s="2">
        <v>0.0156490464603942</v>
      </c>
      <c r="F5793" s="2">
        <v>0.91857294941041</v>
      </c>
      <c r="G5793" s="2">
        <v>0.195908442393738</v>
      </c>
      <c r="H5793" s="2">
        <v>0.111318715556299</v>
      </c>
      <c r="I5793" s="2">
        <v>0.0564963830823557</v>
      </c>
      <c r="J5793" s="2">
        <v>1.0</v>
      </c>
      <c r="K5793" s="2">
        <v>0.704812199673804</v>
      </c>
    </row>
    <row r="5794">
      <c r="A5794" s="2" t="s">
        <v>5945</v>
      </c>
      <c r="B5794" s="2" t="s">
        <v>181</v>
      </c>
      <c r="C5794" s="2" t="s">
        <v>182</v>
      </c>
      <c r="D5794" s="2">
        <v>0.040421639171557</v>
      </c>
      <c r="E5794" s="2">
        <v>0.104848184842894</v>
      </c>
      <c r="F5794" s="2">
        <v>0.999999998921546</v>
      </c>
      <c r="G5794" s="2">
        <v>1.0</v>
      </c>
      <c r="H5794" s="2">
        <v>0.118313067289749</v>
      </c>
      <c r="I5794" s="2">
        <v>0.199880570769831</v>
      </c>
      <c r="J5794" s="2">
        <v>1.0</v>
      </c>
      <c r="K5794" s="2">
        <v>1.0</v>
      </c>
    </row>
    <row r="5795">
      <c r="A5795" s="2" t="s">
        <v>5946</v>
      </c>
      <c r="B5795" s="2" t="s">
        <v>181</v>
      </c>
      <c r="C5795" s="2" t="s">
        <v>182</v>
      </c>
      <c r="D5795" s="2">
        <v>0.874186557209672</v>
      </c>
      <c r="E5795" s="2">
        <v>0.210816791920892</v>
      </c>
      <c r="F5795" s="2">
        <v>0.999993062513396</v>
      </c>
      <c r="G5795" s="2">
        <v>1.0</v>
      </c>
      <c r="H5795" s="2">
        <v>0.973372133005316</v>
      </c>
      <c r="I5795" s="2">
        <v>0.322587383040127</v>
      </c>
      <c r="J5795" s="2">
        <v>1.0</v>
      </c>
      <c r="K5795" s="2">
        <v>1.0</v>
      </c>
    </row>
    <row r="5796">
      <c r="A5796" s="2" t="s">
        <v>5947</v>
      </c>
      <c r="B5796" s="2" t="s">
        <v>181</v>
      </c>
      <c r="C5796" s="2" t="s">
        <v>182</v>
      </c>
      <c r="D5796" s="2">
        <v>0.112653736724324</v>
      </c>
      <c r="E5796" s="2">
        <v>0.0515225662187233</v>
      </c>
      <c r="F5796" s="2">
        <v>0.685441103397972</v>
      </c>
      <c r="G5796" s="2">
        <v>0.467655894790229</v>
      </c>
      <c r="H5796" s="2">
        <v>0.253978507651609</v>
      </c>
      <c r="I5796" s="2">
        <v>0.123523614156735</v>
      </c>
      <c r="J5796" s="2">
        <v>1.0</v>
      </c>
      <c r="K5796" s="2">
        <v>1.0</v>
      </c>
    </row>
    <row r="5797">
      <c r="A5797" s="2" t="s">
        <v>5948</v>
      </c>
      <c r="B5797" s="2" t="s">
        <v>181</v>
      </c>
      <c r="C5797" s="2" t="s">
        <v>182</v>
      </c>
      <c r="D5797" s="2">
        <v>0.219199010965331</v>
      </c>
      <c r="E5797" s="2">
        <v>0.395927317121826</v>
      </c>
      <c r="F5797" s="2">
        <v>0.906487041236477</v>
      </c>
      <c r="G5797" s="2">
        <v>1.0</v>
      </c>
      <c r="H5797" s="2">
        <v>0.418957767574466</v>
      </c>
      <c r="I5797" s="2">
        <v>0.498556410023676</v>
      </c>
      <c r="J5797" s="2">
        <v>1.0</v>
      </c>
      <c r="K5797" s="2">
        <v>1.0</v>
      </c>
    </row>
    <row r="5798">
      <c r="A5798" s="2" t="s">
        <v>5949</v>
      </c>
      <c r="B5798" s="2" t="s">
        <v>181</v>
      </c>
      <c r="C5798" s="2" t="s">
        <v>182</v>
      </c>
      <c r="D5798" s="2">
        <v>0.40370854352626</v>
      </c>
      <c r="E5798" s="2">
        <v>0.143069190737884</v>
      </c>
      <c r="F5798" s="2">
        <v>0.817739110730268</v>
      </c>
      <c r="G5798" s="2">
        <v>0.42674944379317</v>
      </c>
      <c r="H5798" s="2">
        <v>0.663597740210746</v>
      </c>
      <c r="I5798" s="2">
        <v>0.246564208655463</v>
      </c>
      <c r="J5798" s="2">
        <v>1.0</v>
      </c>
      <c r="K5798" s="2">
        <v>1.0</v>
      </c>
    </row>
    <row r="5799">
      <c r="A5799" s="2" t="s">
        <v>5950</v>
      </c>
      <c r="B5799" s="2" t="s">
        <v>181</v>
      </c>
      <c r="C5799" s="2" t="s">
        <v>182</v>
      </c>
      <c r="D5799" s="2">
        <v>0.0888147256051168</v>
      </c>
      <c r="E5799" s="2">
        <v>0.0565109994708461</v>
      </c>
      <c r="F5799" s="2">
        <v>0.997130694735836</v>
      </c>
      <c r="G5799" s="2">
        <v>0.559509099699095</v>
      </c>
      <c r="H5799" s="2">
        <v>0.212078460575424</v>
      </c>
      <c r="I5799" s="2">
        <v>0.131412606123931</v>
      </c>
      <c r="J5799" s="2">
        <v>1.0</v>
      </c>
      <c r="K5799" s="2">
        <v>1.0</v>
      </c>
    </row>
    <row r="5800">
      <c r="A5800" s="2" t="s">
        <v>5951</v>
      </c>
      <c r="B5800" s="2" t="s">
        <v>181</v>
      </c>
      <c r="C5800" s="2" t="s">
        <v>182</v>
      </c>
      <c r="D5800" s="2">
        <v>0.888608198868529</v>
      </c>
      <c r="E5800" s="2">
        <v>0.561740535683763</v>
      </c>
      <c r="F5800" s="2">
        <v>0.983249422023189</v>
      </c>
      <c r="G5800" s="2">
        <v>0.610861608722579</v>
      </c>
      <c r="H5800" s="2">
        <v>0.973372133005316</v>
      </c>
      <c r="I5800" s="2">
        <v>0.640903329426508</v>
      </c>
      <c r="J5800" s="2">
        <v>1.0</v>
      </c>
      <c r="K5800" s="2">
        <v>1.0</v>
      </c>
    </row>
    <row r="5801">
      <c r="A5801" s="2" t="s">
        <v>5952</v>
      </c>
      <c r="B5801" s="2" t="s">
        <v>181</v>
      </c>
      <c r="C5801" s="2" t="s">
        <v>182</v>
      </c>
      <c r="D5801" s="2">
        <v>0.923616826942617</v>
      </c>
      <c r="E5801" s="2">
        <v>0.163685338230239</v>
      </c>
      <c r="F5801" s="2">
        <v>0.999904971489512</v>
      </c>
      <c r="G5801" s="2">
        <v>1.0</v>
      </c>
      <c r="H5801" s="2">
        <v>0.973757764661406</v>
      </c>
      <c r="I5801" s="2">
        <v>0.270150819932552</v>
      </c>
      <c r="J5801" s="2">
        <v>1.0</v>
      </c>
      <c r="K5801" s="2">
        <v>1.0</v>
      </c>
    </row>
    <row r="5802">
      <c r="A5802" s="2" t="s">
        <v>5953</v>
      </c>
      <c r="B5802" s="2" t="s">
        <v>181</v>
      </c>
      <c r="C5802" s="2" t="s">
        <v>182</v>
      </c>
      <c r="D5802" s="2">
        <v>0.410563732217589</v>
      </c>
      <c r="E5802" s="2">
        <v>0.0789086701964105</v>
      </c>
      <c r="F5802" s="2">
        <v>0.999627868389103</v>
      </c>
      <c r="G5802" s="2">
        <v>1.0</v>
      </c>
      <c r="H5802" s="2">
        <v>0.672124330692056</v>
      </c>
      <c r="I5802" s="2">
        <v>0.165204596808118</v>
      </c>
      <c r="J5802" s="2">
        <v>1.0</v>
      </c>
      <c r="K5802" s="2">
        <v>1.0</v>
      </c>
    </row>
    <row r="5803">
      <c r="A5803" s="2" t="s">
        <v>5954</v>
      </c>
      <c r="B5803" s="2" t="s">
        <v>181</v>
      </c>
      <c r="C5803" s="2" t="s">
        <v>182</v>
      </c>
      <c r="D5803" s="2">
        <v>0.270368968138377</v>
      </c>
      <c r="E5803" s="2">
        <v>0.16437886090494</v>
      </c>
      <c r="F5803" s="2">
        <v>0.999999278735069</v>
      </c>
      <c r="G5803" s="2">
        <v>1.0</v>
      </c>
      <c r="H5803" s="2">
        <v>0.489597512618381</v>
      </c>
      <c r="I5803" s="2">
        <v>0.270902645675537</v>
      </c>
      <c r="J5803" s="2">
        <v>1.0</v>
      </c>
      <c r="K5803" s="2">
        <v>1.0</v>
      </c>
    </row>
    <row r="5804">
      <c r="A5804" s="2" t="s">
        <v>5955</v>
      </c>
      <c r="B5804" s="2" t="s">
        <v>181</v>
      </c>
      <c r="C5804" s="2" t="s">
        <v>182</v>
      </c>
      <c r="D5804" s="2">
        <v>0.177295918141922</v>
      </c>
      <c r="E5804" s="2">
        <v>0.16039586538063</v>
      </c>
      <c r="F5804" s="2">
        <v>0.999841793411583</v>
      </c>
      <c r="G5804" s="2">
        <v>0.930544125061193</v>
      </c>
      <c r="H5804" s="2">
        <v>0.356250562437688</v>
      </c>
      <c r="I5804" s="2">
        <v>0.266421441066352</v>
      </c>
      <c r="J5804" s="2">
        <v>1.0</v>
      </c>
      <c r="K5804" s="2">
        <v>1.0</v>
      </c>
    </row>
    <row r="5805">
      <c r="A5805" s="2" t="s">
        <v>5956</v>
      </c>
      <c r="B5805" s="2" t="s">
        <v>178</v>
      </c>
      <c r="C5805" s="2">
        <v>16.8867410835582</v>
      </c>
      <c r="D5805" s="2">
        <v>1.96272222896332E-4</v>
      </c>
      <c r="E5805" s="2">
        <v>1.47213068147245E-4</v>
      </c>
      <c r="F5805" s="2">
        <v>0.200107251587339</v>
      </c>
      <c r="G5805" s="2">
        <v>0.00319158784735824</v>
      </c>
      <c r="H5805" s="2">
        <v>0.00416349330775123</v>
      </c>
      <c r="I5805" s="2">
        <v>0.00350570367096253</v>
      </c>
      <c r="J5805" s="2">
        <v>1.0</v>
      </c>
      <c r="K5805" s="2">
        <v>0.070680631257741</v>
      </c>
    </row>
    <row r="5806">
      <c r="A5806" s="2" t="s">
        <v>5957</v>
      </c>
      <c r="B5806" s="2" t="s">
        <v>178</v>
      </c>
      <c r="C5806" s="2">
        <v>15.972001852858</v>
      </c>
      <c r="D5806" s="2">
        <v>3.21067671045546E-4</v>
      </c>
      <c r="E5806" s="2">
        <v>1.40822473523983E-4</v>
      </c>
      <c r="F5806" s="2">
        <v>0.0296556948333169</v>
      </c>
      <c r="G5806" s="2">
        <v>0.00501810992345861</v>
      </c>
      <c r="H5806" s="2">
        <v>0.00543681934201719</v>
      </c>
      <c r="I5806" s="2">
        <v>0.00340335926990126</v>
      </c>
      <c r="J5806" s="2">
        <v>1.0</v>
      </c>
      <c r="K5806" s="2">
        <v>0.0884228254779092</v>
      </c>
    </row>
    <row r="5807">
      <c r="A5807" s="2" t="s">
        <v>5958</v>
      </c>
      <c r="B5807" s="2" t="s">
        <v>181</v>
      </c>
      <c r="C5807" s="2" t="s">
        <v>182</v>
      </c>
      <c r="D5807" s="2">
        <v>0.663088162593142</v>
      </c>
      <c r="E5807" s="2">
        <v>0.127246382627659</v>
      </c>
      <c r="F5807" s="2">
        <v>0.999774745124399</v>
      </c>
      <c r="G5807" s="2">
        <v>1.0</v>
      </c>
      <c r="H5807" s="2">
        <v>0.938107637132224</v>
      </c>
      <c r="I5807" s="2">
        <v>0.227814654521963</v>
      </c>
      <c r="J5807" s="2">
        <v>1.0</v>
      </c>
      <c r="K5807" s="2">
        <v>1.0</v>
      </c>
    </row>
    <row r="5808">
      <c r="A5808" s="2" t="s">
        <v>5959</v>
      </c>
      <c r="B5808" s="2" t="s">
        <v>181</v>
      </c>
      <c r="C5808" s="2" t="s">
        <v>182</v>
      </c>
      <c r="D5808" s="2">
        <v>0.990183400523817</v>
      </c>
      <c r="E5808" s="2">
        <v>0.366972529098233</v>
      </c>
      <c r="F5808" s="2">
        <v>0.997938030016966</v>
      </c>
      <c r="G5808" s="2">
        <v>1.0</v>
      </c>
      <c r="H5808" s="2">
        <v>1.0</v>
      </c>
      <c r="I5808" s="2">
        <v>0.473503547803807</v>
      </c>
      <c r="J5808" s="2">
        <v>1.0</v>
      </c>
      <c r="K5808" s="2">
        <v>1.0</v>
      </c>
    </row>
    <row r="5809">
      <c r="A5809" s="2" t="s">
        <v>5960</v>
      </c>
      <c r="B5809" s="2" t="s">
        <v>181</v>
      </c>
      <c r="C5809" s="2" t="s">
        <v>182</v>
      </c>
      <c r="D5809" s="2">
        <v>0.999963130659043</v>
      </c>
      <c r="E5809" s="2">
        <v>0.496185104699651</v>
      </c>
      <c r="F5809" s="2">
        <v>0.999998955199754</v>
      </c>
      <c r="G5809" s="2">
        <v>1.0</v>
      </c>
      <c r="H5809" s="2">
        <v>1.0</v>
      </c>
      <c r="I5809" s="2">
        <v>0.586264796221313</v>
      </c>
      <c r="J5809" s="2">
        <v>1.0</v>
      </c>
      <c r="K5809" s="2">
        <v>1.0</v>
      </c>
    </row>
    <row r="5810">
      <c r="A5810" s="2" t="s">
        <v>5961</v>
      </c>
      <c r="B5810" s="2" t="s">
        <v>181</v>
      </c>
      <c r="C5810" s="2" t="s">
        <v>182</v>
      </c>
      <c r="D5810" s="2">
        <v>0.0258037363123681</v>
      </c>
      <c r="E5810" s="2">
        <v>0.0306214197390697</v>
      </c>
      <c r="F5810" s="2">
        <v>0.842232644020797</v>
      </c>
      <c r="G5810" s="2">
        <v>0.585185354210837</v>
      </c>
      <c r="H5810" s="2">
        <v>0.0861562860644309</v>
      </c>
      <c r="I5810" s="2">
        <v>0.0879828160839883</v>
      </c>
      <c r="J5810" s="2">
        <v>1.0</v>
      </c>
      <c r="K5810" s="2">
        <v>1.0</v>
      </c>
    </row>
    <row r="5811">
      <c r="A5811" s="2" t="s">
        <v>5962</v>
      </c>
      <c r="B5811" s="2" t="s">
        <v>181</v>
      </c>
      <c r="C5811" s="2" t="s">
        <v>182</v>
      </c>
      <c r="D5811" s="2">
        <v>0.151142774174682</v>
      </c>
      <c r="E5811" s="2">
        <v>0.0576395990881429</v>
      </c>
      <c r="F5811" s="2">
        <v>0.941707261956293</v>
      </c>
      <c r="G5811" s="2">
        <v>1.0</v>
      </c>
      <c r="H5811" s="2">
        <v>0.315738337021547</v>
      </c>
      <c r="I5811" s="2">
        <v>0.133139520377502</v>
      </c>
      <c r="J5811" s="2">
        <v>1.0</v>
      </c>
      <c r="K5811" s="2">
        <v>1.0</v>
      </c>
    </row>
    <row r="5812">
      <c r="A5812" s="2" t="s">
        <v>5963</v>
      </c>
      <c r="B5812" s="2" t="s">
        <v>181</v>
      </c>
      <c r="C5812" s="2" t="s">
        <v>182</v>
      </c>
      <c r="D5812" s="2">
        <v>0.0293520603498097</v>
      </c>
      <c r="E5812" s="2">
        <v>0.0543135535368102</v>
      </c>
      <c r="F5812" s="2">
        <v>0.998040816353799</v>
      </c>
      <c r="G5812" s="2">
        <v>0.666112435431479</v>
      </c>
      <c r="H5812" s="2">
        <v>0.0930940381615726</v>
      </c>
      <c r="I5812" s="2">
        <v>0.127817072546932</v>
      </c>
      <c r="J5812" s="2">
        <v>1.0</v>
      </c>
      <c r="K5812" s="2">
        <v>1.0</v>
      </c>
    </row>
    <row r="5813">
      <c r="A5813" s="2" t="s">
        <v>5964</v>
      </c>
      <c r="B5813" s="2" t="s">
        <v>181</v>
      </c>
      <c r="C5813" s="2" t="s">
        <v>182</v>
      </c>
      <c r="D5813" s="2">
        <v>0.138397525177219</v>
      </c>
      <c r="E5813" s="2">
        <v>0.0898014666567579</v>
      </c>
      <c r="F5813" s="2">
        <v>0.981634782747427</v>
      </c>
      <c r="G5813" s="2">
        <v>1.0</v>
      </c>
      <c r="H5813" s="2">
        <v>0.294463369923792</v>
      </c>
      <c r="I5813" s="2">
        <v>0.179241888436626</v>
      </c>
      <c r="J5813" s="2">
        <v>1.0</v>
      </c>
      <c r="K5813" s="2">
        <v>1.0</v>
      </c>
    </row>
    <row r="5814">
      <c r="A5814" s="2" t="s">
        <v>5965</v>
      </c>
      <c r="B5814" s="2" t="s">
        <v>181</v>
      </c>
      <c r="C5814" s="2" t="s">
        <v>182</v>
      </c>
      <c r="D5814" s="2">
        <v>0.915112440989669</v>
      </c>
      <c r="E5814" s="2">
        <v>0.45666204366832</v>
      </c>
      <c r="F5814" s="2">
        <v>0.999999999999876</v>
      </c>
      <c r="G5814" s="2">
        <v>1.0</v>
      </c>
      <c r="H5814" s="2">
        <v>0.973372133005316</v>
      </c>
      <c r="I5814" s="2">
        <v>0.551882794678467</v>
      </c>
      <c r="J5814" s="2">
        <v>1.0</v>
      </c>
      <c r="K5814" s="2">
        <v>1.0</v>
      </c>
    </row>
    <row r="5815">
      <c r="A5815" s="2" t="s">
        <v>5966</v>
      </c>
      <c r="B5815" s="2" t="s">
        <v>181</v>
      </c>
      <c r="C5815" s="2" t="s">
        <v>182</v>
      </c>
      <c r="D5815" s="2">
        <v>0.120326872711008</v>
      </c>
      <c r="E5815" s="2">
        <v>0.0569203878486825</v>
      </c>
      <c r="F5815" s="2">
        <v>0.952436816378276</v>
      </c>
      <c r="G5815" s="2">
        <v>0.467655894790229</v>
      </c>
      <c r="H5815" s="2">
        <v>0.264826139224556</v>
      </c>
      <c r="I5815" s="2">
        <v>0.132175596671063</v>
      </c>
      <c r="J5815" s="2">
        <v>1.0</v>
      </c>
      <c r="K5815" s="2">
        <v>1.0</v>
      </c>
    </row>
    <row r="5816">
      <c r="A5816" s="2" t="s">
        <v>5967</v>
      </c>
      <c r="B5816" s="2" t="s">
        <v>181</v>
      </c>
      <c r="C5816" s="2" t="s">
        <v>182</v>
      </c>
      <c r="D5816" s="2">
        <v>0.0188445030773822</v>
      </c>
      <c r="E5816" s="2">
        <v>0.316888240450769</v>
      </c>
      <c r="F5816" s="2">
        <v>0.894680086727317</v>
      </c>
      <c r="G5816" s="2">
        <v>0.143134418330898</v>
      </c>
      <c r="H5816" s="2">
        <v>0.0683578644135887</v>
      </c>
      <c r="I5816" s="2">
        <v>0.426274975307386</v>
      </c>
      <c r="J5816" s="2">
        <v>1.0</v>
      </c>
      <c r="K5816" s="2">
        <v>0.580441426384258</v>
      </c>
    </row>
    <row r="5817">
      <c r="A5817" s="2" t="s">
        <v>5968</v>
      </c>
      <c r="B5817" s="2" t="s">
        <v>178</v>
      </c>
      <c r="C5817" s="2">
        <v>3.71829782544308</v>
      </c>
      <c r="D5817" s="2">
        <v>0.00374459039233467</v>
      </c>
      <c r="E5817" s="2">
        <v>3.65223299294115E-4</v>
      </c>
      <c r="F5817" s="2">
        <v>0.382311445929599</v>
      </c>
      <c r="G5817" s="2">
        <v>0.0517443211313822</v>
      </c>
      <c r="H5817" s="2">
        <v>0.0223101259598927</v>
      </c>
      <c r="I5817" s="2">
        <v>0.00600813979809362</v>
      </c>
      <c r="J5817" s="2">
        <v>1.0</v>
      </c>
      <c r="K5817" s="2">
        <v>0.309676975519729</v>
      </c>
    </row>
    <row r="5818">
      <c r="A5818" s="2" t="s">
        <v>5969</v>
      </c>
      <c r="B5818" s="2" t="s">
        <v>178</v>
      </c>
      <c r="C5818" s="2">
        <v>4.64614179155769</v>
      </c>
      <c r="D5818" s="2">
        <v>2.75947167713834E-4</v>
      </c>
      <c r="E5818" s="2">
        <v>0.00414270038152065</v>
      </c>
      <c r="F5818" s="2">
        <v>0.27199647851596</v>
      </c>
      <c r="G5818" s="2">
        <v>0.0126403320383102</v>
      </c>
      <c r="H5818" s="2">
        <v>0.00527031310417209</v>
      </c>
      <c r="I5818" s="2">
        <v>0.0247285939192069</v>
      </c>
      <c r="J5818" s="2">
        <v>1.0</v>
      </c>
      <c r="K5818" s="2">
        <v>0.140238693559537</v>
      </c>
    </row>
    <row r="5819">
      <c r="A5819" s="2" t="s">
        <v>5970</v>
      </c>
      <c r="B5819" s="2" t="s">
        <v>181</v>
      </c>
      <c r="C5819" s="2" t="s">
        <v>182</v>
      </c>
      <c r="D5819" s="2">
        <v>0.0145715826687541</v>
      </c>
      <c r="E5819" s="2">
        <v>0.0166437316310506</v>
      </c>
      <c r="F5819" s="2">
        <v>0.656655847027201</v>
      </c>
      <c r="G5819" s="2">
        <v>0.239880674968611</v>
      </c>
      <c r="H5819" s="2">
        <v>0.0563548479951257</v>
      </c>
      <c r="I5819" s="2">
        <v>0.05880061984986</v>
      </c>
      <c r="J5819" s="2">
        <v>1.0</v>
      </c>
      <c r="K5819" s="2">
        <v>0.800281864937779</v>
      </c>
    </row>
    <row r="5820">
      <c r="A5820" s="2" t="s">
        <v>5971</v>
      </c>
      <c r="B5820" s="2" t="s">
        <v>178</v>
      </c>
      <c r="C5820" s="2">
        <v>6.50834790220403</v>
      </c>
      <c r="D5820" s="2">
        <v>0.00366706528876775</v>
      </c>
      <c r="E5820" s="2">
        <v>0.0261137385271786</v>
      </c>
      <c r="F5820" s="2">
        <v>0.991307937464505</v>
      </c>
      <c r="G5820" s="2">
        <v>0.789187530805226</v>
      </c>
      <c r="H5820" s="2">
        <v>0.0220391785544051</v>
      </c>
      <c r="I5820" s="2">
        <v>0.0795202237429029</v>
      </c>
      <c r="J5820" s="2">
        <v>1.0</v>
      </c>
      <c r="K5820" s="2">
        <v>1.0</v>
      </c>
    </row>
    <row r="5821">
      <c r="A5821" s="2" t="s">
        <v>5972</v>
      </c>
      <c r="B5821" s="2" t="s">
        <v>178</v>
      </c>
      <c r="C5821" s="2">
        <v>6.71020768326637</v>
      </c>
      <c r="D5821" s="2">
        <v>0.00715845229015165</v>
      </c>
      <c r="E5821" s="2">
        <v>0.022385798646347</v>
      </c>
      <c r="F5821" s="2">
        <v>0.98623045607878</v>
      </c>
      <c r="G5821" s="2">
        <v>1.0</v>
      </c>
      <c r="H5821" s="2">
        <v>0.0344981635981356</v>
      </c>
      <c r="I5821" s="2">
        <v>0.0716988030364008</v>
      </c>
      <c r="J5821" s="2">
        <v>1.0</v>
      </c>
      <c r="K5821" s="2">
        <v>1.0</v>
      </c>
    </row>
    <row r="5822">
      <c r="A5822" s="2" t="s">
        <v>5973</v>
      </c>
      <c r="B5822" s="2" t="s">
        <v>181</v>
      </c>
      <c r="C5822" s="2" t="s">
        <v>182</v>
      </c>
      <c r="D5822" s="2">
        <v>0.642814177553835</v>
      </c>
      <c r="E5822" s="2">
        <v>0.183054316651469</v>
      </c>
      <c r="F5822" s="2">
        <v>0.999592802756981</v>
      </c>
      <c r="G5822" s="2">
        <v>1.0</v>
      </c>
      <c r="H5822" s="2">
        <v>0.920860028076429</v>
      </c>
      <c r="I5822" s="2">
        <v>0.292205161942646</v>
      </c>
      <c r="J5822" s="2">
        <v>1.0</v>
      </c>
      <c r="K5822" s="2">
        <v>1.0</v>
      </c>
    </row>
    <row r="5823">
      <c r="A5823" s="2" t="s">
        <v>5974</v>
      </c>
      <c r="B5823" s="2" t="s">
        <v>181</v>
      </c>
      <c r="C5823" s="2" t="s">
        <v>182</v>
      </c>
      <c r="D5823" s="2">
        <v>0.0626055489635324</v>
      </c>
      <c r="E5823" s="2">
        <v>0.202563126885634</v>
      </c>
      <c r="F5823" s="2">
        <v>0.995453604500923</v>
      </c>
      <c r="G5823" s="2">
        <v>0.930544125061193</v>
      </c>
      <c r="H5823" s="2">
        <v>0.162665821468133</v>
      </c>
      <c r="I5823" s="2">
        <v>0.314224049242187</v>
      </c>
      <c r="J5823" s="2">
        <v>1.0</v>
      </c>
      <c r="K5823" s="2">
        <v>1.0</v>
      </c>
    </row>
    <row r="5824">
      <c r="A5824" s="2" t="s">
        <v>5975</v>
      </c>
      <c r="B5824" s="2" t="s">
        <v>178</v>
      </c>
      <c r="C5824" s="2">
        <v>14.5496559767142</v>
      </c>
      <c r="D5824" s="2">
        <v>0.04184040857554</v>
      </c>
      <c r="E5824" s="2">
        <v>0.0127811215366325</v>
      </c>
      <c r="F5824" s="2">
        <v>0.787977604270664</v>
      </c>
      <c r="G5824" s="2">
        <v>0.930544125061193</v>
      </c>
      <c r="H5824" s="2">
        <v>0.120941942817515</v>
      </c>
      <c r="I5824" s="2">
        <v>0.0497223193614106</v>
      </c>
      <c r="J5824" s="2">
        <v>1.0</v>
      </c>
      <c r="K5824" s="2">
        <v>1.0</v>
      </c>
    </row>
    <row r="5825">
      <c r="A5825" s="2" t="s">
        <v>5976</v>
      </c>
      <c r="B5825" s="2" t="s">
        <v>181</v>
      </c>
      <c r="C5825" s="2" t="s">
        <v>182</v>
      </c>
      <c r="D5825" s="2">
        <v>0.887789912175419</v>
      </c>
      <c r="E5825" s="2">
        <v>0.635916024733113</v>
      </c>
      <c r="F5825" s="2">
        <v>0.999999999999995</v>
      </c>
      <c r="G5825" s="2">
        <v>1.0</v>
      </c>
      <c r="H5825" s="2">
        <v>0.973372133005316</v>
      </c>
      <c r="I5825" s="2">
        <v>0.704558313172769</v>
      </c>
      <c r="J5825" s="2">
        <v>1.0</v>
      </c>
      <c r="K5825" s="2">
        <v>1.0</v>
      </c>
    </row>
    <row r="5826">
      <c r="A5826" s="2" t="s">
        <v>5977</v>
      </c>
      <c r="B5826" s="2" t="s">
        <v>181</v>
      </c>
      <c r="C5826" s="2" t="s">
        <v>182</v>
      </c>
      <c r="D5826" s="2">
        <v>0.205059824754309</v>
      </c>
      <c r="E5826" s="2">
        <v>0.117161008761574</v>
      </c>
      <c r="F5826" s="2">
        <v>0.982156556931943</v>
      </c>
      <c r="G5826" s="2">
        <v>0.857464456193465</v>
      </c>
      <c r="H5826" s="2">
        <v>0.399127517438562</v>
      </c>
      <c r="I5826" s="2">
        <v>0.215901708188446</v>
      </c>
      <c r="J5826" s="2">
        <v>1.0</v>
      </c>
      <c r="K5826" s="2">
        <v>1.0</v>
      </c>
    </row>
    <row r="5827">
      <c r="A5827" s="2" t="s">
        <v>5978</v>
      </c>
      <c r="B5827" s="2" t="s">
        <v>181</v>
      </c>
      <c r="C5827" s="2" t="s">
        <v>182</v>
      </c>
      <c r="D5827" s="2">
        <v>0.0842117482740771</v>
      </c>
      <c r="E5827" s="2">
        <v>0.0373350486303924</v>
      </c>
      <c r="F5827" s="2">
        <v>0.429577463932807</v>
      </c>
      <c r="G5827" s="2">
        <v>0.103285426571613</v>
      </c>
      <c r="H5827" s="2">
        <v>0.203866935475079</v>
      </c>
      <c r="I5827" s="2">
        <v>0.0993651761888606</v>
      </c>
      <c r="J5827" s="2">
        <v>1.0</v>
      </c>
      <c r="K5827" s="2">
        <v>0.475991097435089</v>
      </c>
    </row>
    <row r="5828">
      <c r="A5828" s="2" t="s">
        <v>5979</v>
      </c>
      <c r="B5828" s="2" t="s">
        <v>181</v>
      </c>
      <c r="C5828" s="2" t="s">
        <v>182</v>
      </c>
      <c r="D5828" s="2">
        <v>0.0977274986884635</v>
      </c>
      <c r="E5828" s="2">
        <v>0.0460702322736726</v>
      </c>
      <c r="F5828" s="2">
        <v>0.815023180406727</v>
      </c>
      <c r="G5828" s="2">
        <v>0.151136073815397</v>
      </c>
      <c r="H5828" s="2">
        <v>0.227952815148789</v>
      </c>
      <c r="I5828" s="2">
        <v>0.114651826403851</v>
      </c>
      <c r="J5828" s="2">
        <v>1.0</v>
      </c>
      <c r="K5828" s="2">
        <v>0.608769259816231</v>
      </c>
    </row>
    <row r="5829">
      <c r="A5829" s="2" t="s">
        <v>5980</v>
      </c>
      <c r="B5829" s="2" t="s">
        <v>181</v>
      </c>
      <c r="C5829" s="2" t="s">
        <v>182</v>
      </c>
      <c r="D5829" s="2">
        <v>0.705806749076609</v>
      </c>
      <c r="E5829" s="2">
        <v>0.686160348131304</v>
      </c>
      <c r="F5829" s="2">
        <v>0.999999999999835</v>
      </c>
      <c r="G5829" s="2">
        <v>1.0</v>
      </c>
      <c r="H5829" s="2">
        <v>0.973372133005316</v>
      </c>
      <c r="I5829" s="2">
        <v>0.746565020338236</v>
      </c>
      <c r="J5829" s="2">
        <v>1.0</v>
      </c>
      <c r="K5829" s="2">
        <v>1.0</v>
      </c>
    </row>
    <row r="5830">
      <c r="A5830" s="2" t="s">
        <v>5981</v>
      </c>
      <c r="B5830" s="2" t="s">
        <v>181</v>
      </c>
      <c r="C5830" s="2" t="s">
        <v>182</v>
      </c>
      <c r="D5830" s="2">
        <v>0.604121274987951</v>
      </c>
      <c r="E5830" s="2">
        <v>0.303990565133761</v>
      </c>
      <c r="F5830" s="2">
        <v>0.999999235750608</v>
      </c>
      <c r="G5830" s="2">
        <v>1.0</v>
      </c>
      <c r="H5830" s="2">
        <v>0.882988247712871</v>
      </c>
      <c r="I5830" s="2">
        <v>0.413864920813013</v>
      </c>
      <c r="J5830" s="2">
        <v>1.0</v>
      </c>
      <c r="K5830" s="2">
        <v>1.0</v>
      </c>
    </row>
    <row r="5831">
      <c r="A5831" s="2" t="s">
        <v>5982</v>
      </c>
      <c r="B5831" s="2" t="s">
        <v>181</v>
      </c>
      <c r="C5831" s="2" t="s">
        <v>182</v>
      </c>
      <c r="D5831" s="2">
        <v>0.805217551440474</v>
      </c>
      <c r="E5831" s="2">
        <v>0.747550623758662</v>
      </c>
      <c r="F5831" s="2">
        <v>0.999999999999999</v>
      </c>
      <c r="G5831" s="2">
        <v>1.0</v>
      </c>
      <c r="H5831" s="2">
        <v>0.973372133005316</v>
      </c>
      <c r="I5831" s="2">
        <v>0.7978779887712</v>
      </c>
      <c r="J5831" s="2">
        <v>1.0</v>
      </c>
      <c r="K5831" s="2">
        <v>1.0</v>
      </c>
    </row>
    <row r="5832">
      <c r="A5832" s="2" t="s">
        <v>5983</v>
      </c>
      <c r="B5832" s="2" t="s">
        <v>181</v>
      </c>
      <c r="C5832" s="2" t="s">
        <v>182</v>
      </c>
      <c r="D5832" s="2">
        <v>0.0712567408563059</v>
      </c>
      <c r="E5832" s="2">
        <v>0.138114134567723</v>
      </c>
      <c r="F5832" s="2">
        <v>0.700305268626072</v>
      </c>
      <c r="G5832" s="2">
        <v>0.38893029406817</v>
      </c>
      <c r="H5832" s="2">
        <v>0.180167810121575</v>
      </c>
      <c r="I5832" s="2">
        <v>0.240500718033408</v>
      </c>
      <c r="J5832" s="2">
        <v>1.0</v>
      </c>
      <c r="K5832" s="2">
        <v>1.0</v>
      </c>
    </row>
    <row r="5833">
      <c r="A5833" s="2" t="s">
        <v>5984</v>
      </c>
      <c r="B5833" s="2" t="s">
        <v>181</v>
      </c>
      <c r="C5833" s="2" t="s">
        <v>182</v>
      </c>
      <c r="D5833" s="2">
        <v>0.841869881009461</v>
      </c>
      <c r="E5833" s="2">
        <v>0.924032303851831</v>
      </c>
      <c r="F5833" s="2">
        <v>0.974161035370117</v>
      </c>
      <c r="G5833" s="2">
        <v>0.38893029406817</v>
      </c>
      <c r="H5833" s="2">
        <v>0.973372133005316</v>
      </c>
      <c r="I5833" s="2">
        <v>0.941254155083168</v>
      </c>
      <c r="J5833" s="2">
        <v>1.0</v>
      </c>
      <c r="K5833" s="2">
        <v>1.0</v>
      </c>
    </row>
    <row r="5834">
      <c r="A5834" s="2" t="s">
        <v>5985</v>
      </c>
      <c r="B5834" s="2" t="s">
        <v>181</v>
      </c>
      <c r="C5834" s="2" t="s">
        <v>182</v>
      </c>
      <c r="D5834" s="2">
        <v>0.658946446738199</v>
      </c>
      <c r="E5834" s="2">
        <v>0.394123854765215</v>
      </c>
      <c r="F5834" s="2">
        <v>0.999261411534253</v>
      </c>
      <c r="G5834" s="2">
        <v>1.0</v>
      </c>
      <c r="H5834" s="2">
        <v>0.934113932777284</v>
      </c>
      <c r="I5834" s="2">
        <v>0.496988128812723</v>
      </c>
      <c r="J5834" s="2">
        <v>1.0</v>
      </c>
      <c r="K5834" s="2">
        <v>1.0</v>
      </c>
    </row>
    <row r="5835">
      <c r="A5835" s="2" t="s">
        <v>5986</v>
      </c>
      <c r="B5835" s="2" t="s">
        <v>181</v>
      </c>
      <c r="C5835" s="2" t="s">
        <v>182</v>
      </c>
      <c r="D5835" s="2">
        <v>0.117445754814942</v>
      </c>
      <c r="E5835" s="2">
        <v>0.0212591799410951</v>
      </c>
      <c r="F5835" s="2">
        <v>0.989332785866768</v>
      </c>
      <c r="G5835" s="2">
        <v>1.0</v>
      </c>
      <c r="H5835" s="2">
        <v>0.26126344089476</v>
      </c>
      <c r="I5835" s="2">
        <v>0.0692206029342771</v>
      </c>
      <c r="J5835" s="2">
        <v>1.0</v>
      </c>
      <c r="K5835" s="2">
        <v>1.0</v>
      </c>
    </row>
    <row r="5836">
      <c r="A5836" s="2" t="s">
        <v>5987</v>
      </c>
      <c r="B5836" s="2" t="s">
        <v>178</v>
      </c>
      <c r="C5836" s="2">
        <v>11.932287114149</v>
      </c>
      <c r="D5836" s="2">
        <v>0.00620389182281345</v>
      </c>
      <c r="E5836" s="2">
        <v>0.0153406670516829</v>
      </c>
      <c r="F5836" s="2">
        <v>0.569718168191857</v>
      </c>
      <c r="G5836" s="2">
        <v>0.0262409327054518</v>
      </c>
      <c r="H5836" s="2">
        <v>0.0310003953551736</v>
      </c>
      <c r="I5836" s="2">
        <v>0.0558482417229226</v>
      </c>
      <c r="J5836" s="2">
        <v>1.0</v>
      </c>
      <c r="K5836" s="2">
        <v>0.213815702924952</v>
      </c>
    </row>
    <row r="5837">
      <c r="A5837" s="2" t="s">
        <v>5988</v>
      </c>
      <c r="B5837" s="2" t="s">
        <v>178</v>
      </c>
      <c r="C5837" s="2">
        <v>15.992053131408</v>
      </c>
      <c r="D5837" s="2">
        <v>3.09161189138422E-4</v>
      </c>
      <c r="E5837" s="2">
        <v>8.0385154692908E-4</v>
      </c>
      <c r="F5837" s="2">
        <v>0.0402738312526792</v>
      </c>
      <c r="G5837" s="2">
        <v>4.78277311659741E-4</v>
      </c>
      <c r="H5837" s="2">
        <v>0.00536691326086983</v>
      </c>
      <c r="I5837" s="2">
        <v>0.00924266884716537</v>
      </c>
      <c r="J5837" s="2">
        <v>1.0</v>
      </c>
      <c r="K5837" s="2">
        <v>0.0309331286285388</v>
      </c>
    </row>
    <row r="5838">
      <c r="A5838" s="2" t="s">
        <v>5989</v>
      </c>
      <c r="B5838" s="2" t="s">
        <v>181</v>
      </c>
      <c r="C5838" s="2" t="s">
        <v>182</v>
      </c>
      <c r="D5838" s="2">
        <v>0.348254366232416</v>
      </c>
      <c r="E5838" s="2">
        <v>0.772148743880996</v>
      </c>
      <c r="F5838" s="2">
        <v>0.999999989391177</v>
      </c>
      <c r="G5838" s="2">
        <v>1.0</v>
      </c>
      <c r="H5838" s="2">
        <v>0.592845774260716</v>
      </c>
      <c r="I5838" s="2">
        <v>0.818300824094346</v>
      </c>
      <c r="J5838" s="2">
        <v>1.0</v>
      </c>
      <c r="K5838" s="2">
        <v>1.0</v>
      </c>
    </row>
    <row r="5839">
      <c r="A5839" s="2" t="s">
        <v>5990</v>
      </c>
      <c r="B5839" s="2" t="s">
        <v>181</v>
      </c>
      <c r="C5839" s="2" t="s">
        <v>182</v>
      </c>
      <c r="D5839" s="2">
        <v>0.823683058422748</v>
      </c>
      <c r="E5839" s="2">
        <v>0.511512250122197</v>
      </c>
      <c r="F5839" s="2">
        <v>0.999999999997874</v>
      </c>
      <c r="G5839" s="2">
        <v>1.0</v>
      </c>
      <c r="H5839" s="2">
        <v>0.973372133005316</v>
      </c>
      <c r="I5839" s="2">
        <v>0.598625040528445</v>
      </c>
      <c r="J5839" s="2">
        <v>1.0</v>
      </c>
      <c r="K5839" s="2">
        <v>1.0</v>
      </c>
    </row>
    <row r="5840">
      <c r="A5840" s="2" t="s">
        <v>5991</v>
      </c>
      <c r="B5840" s="2" t="s">
        <v>181</v>
      </c>
      <c r="C5840" s="2" t="s">
        <v>182</v>
      </c>
      <c r="D5840" s="2">
        <v>0.878201961517215</v>
      </c>
      <c r="E5840" s="2">
        <v>0.92541457604241</v>
      </c>
      <c r="F5840" s="2">
        <v>0.999999999149991</v>
      </c>
      <c r="G5840" s="2">
        <v>1.0</v>
      </c>
      <c r="H5840" s="2">
        <v>0.973372133005316</v>
      </c>
      <c r="I5840" s="2">
        <v>0.942133451309431</v>
      </c>
      <c r="J5840" s="2">
        <v>1.0</v>
      </c>
      <c r="K5840" s="2">
        <v>1.0</v>
      </c>
    </row>
    <row r="5841">
      <c r="A5841" s="2" t="s">
        <v>5992</v>
      </c>
      <c r="B5841" s="2" t="s">
        <v>181</v>
      </c>
      <c r="C5841" s="2" t="s">
        <v>182</v>
      </c>
      <c r="D5841" s="2">
        <v>0.35817326739099</v>
      </c>
      <c r="E5841" s="2">
        <v>0.16402542746986</v>
      </c>
      <c r="F5841" s="2">
        <v>0.999999999514441</v>
      </c>
      <c r="G5841" s="2">
        <v>1.0</v>
      </c>
      <c r="H5841" s="2">
        <v>0.604819211201846</v>
      </c>
      <c r="I5841" s="2">
        <v>0.270516001287949</v>
      </c>
      <c r="J5841" s="2">
        <v>1.0</v>
      </c>
      <c r="K5841" s="2">
        <v>1.0</v>
      </c>
    </row>
    <row r="5842">
      <c r="A5842" s="2" t="s">
        <v>5993</v>
      </c>
      <c r="B5842" s="2" t="s">
        <v>181</v>
      </c>
      <c r="C5842" s="2" t="s">
        <v>182</v>
      </c>
      <c r="D5842" s="2">
        <v>0.919498402206693</v>
      </c>
      <c r="E5842" s="2">
        <v>0.889596543798418</v>
      </c>
      <c r="F5842" s="2">
        <v>0.999999620199343</v>
      </c>
      <c r="G5842" s="2">
        <v>1.0</v>
      </c>
      <c r="H5842" s="2">
        <v>0.973372133005316</v>
      </c>
      <c r="I5842" s="2">
        <v>0.913182203810749</v>
      </c>
      <c r="J5842" s="2">
        <v>1.0</v>
      </c>
      <c r="K5842" s="2">
        <v>1.0</v>
      </c>
    </row>
    <row r="5843">
      <c r="A5843" s="2" t="s">
        <v>5994</v>
      </c>
      <c r="B5843" s="2" t="s">
        <v>178</v>
      </c>
      <c r="C5843" s="2">
        <v>16.6664862868146</v>
      </c>
      <c r="D5843" s="2">
        <v>0.0012609020206329</v>
      </c>
      <c r="E5843" s="2">
        <v>1.46630477095178E-4</v>
      </c>
      <c r="F5843" s="2">
        <v>0.0247487001291568</v>
      </c>
      <c r="G5843" s="2">
        <v>0.00132851271733668</v>
      </c>
      <c r="H5843" s="2">
        <v>0.0114730996809467</v>
      </c>
      <c r="I5843" s="2">
        <v>0.00349915035801762</v>
      </c>
      <c r="J5843" s="2">
        <v>1.0</v>
      </c>
      <c r="K5843" s="2">
        <v>0.0461050617726932</v>
      </c>
    </row>
    <row r="5844">
      <c r="A5844" s="2" t="s">
        <v>5995</v>
      </c>
      <c r="B5844" s="2" t="s">
        <v>178</v>
      </c>
      <c r="C5844" s="2">
        <v>16.6693597104915</v>
      </c>
      <c r="D5844" s="2">
        <v>0.00156641066207867</v>
      </c>
      <c r="E5844" s="4">
        <v>1.91289950304263E-5</v>
      </c>
      <c r="F5844" s="2">
        <v>0.00948515431133845</v>
      </c>
      <c r="G5844" s="2">
        <v>0.00144626516616122</v>
      </c>
      <c r="H5844" s="2">
        <v>0.0129734878266077</v>
      </c>
      <c r="I5844" s="2">
        <v>0.00132718122032191</v>
      </c>
      <c r="J5844" s="2">
        <v>1.0</v>
      </c>
      <c r="K5844" s="2">
        <v>0.0489099244818215</v>
      </c>
    </row>
    <row r="5845">
      <c r="A5845" s="2" t="s">
        <v>5996</v>
      </c>
      <c r="B5845" s="2" t="s">
        <v>181</v>
      </c>
      <c r="C5845" s="2" t="s">
        <v>182</v>
      </c>
      <c r="D5845" s="2">
        <v>0.692065127641773</v>
      </c>
      <c r="E5845" s="2">
        <v>0.853995423240915</v>
      </c>
      <c r="F5845" s="2">
        <v>0.999937059522603</v>
      </c>
      <c r="G5845" s="2">
        <v>1.0</v>
      </c>
      <c r="H5845" s="2">
        <v>0.966717063191349</v>
      </c>
      <c r="I5845" s="2">
        <v>0.883007530452479</v>
      </c>
      <c r="J5845" s="2">
        <v>1.0</v>
      </c>
      <c r="K5845" s="2">
        <v>1.0</v>
      </c>
    </row>
    <row r="5846">
      <c r="A5846" s="2" t="s">
        <v>5997</v>
      </c>
      <c r="B5846" s="2" t="s">
        <v>181</v>
      </c>
      <c r="C5846" s="2" t="s">
        <v>182</v>
      </c>
      <c r="D5846" s="2">
        <v>0.999996559936964</v>
      </c>
      <c r="E5846" s="2">
        <v>0.476652794658684</v>
      </c>
      <c r="F5846" s="2">
        <v>0.999761177896917</v>
      </c>
      <c r="G5846" s="2">
        <v>1.0</v>
      </c>
      <c r="H5846" s="2">
        <v>1.0</v>
      </c>
      <c r="I5846" s="2">
        <v>0.569332503840483</v>
      </c>
      <c r="J5846" s="2">
        <v>1.0</v>
      </c>
      <c r="K5846" s="2">
        <v>1.0</v>
      </c>
    </row>
    <row r="5847">
      <c r="A5847" s="2" t="s">
        <v>5998</v>
      </c>
      <c r="B5847" s="2" t="s">
        <v>178</v>
      </c>
      <c r="C5847" s="2">
        <v>14.7289190392753</v>
      </c>
      <c r="D5847" s="2">
        <v>2.56392880841609E-4</v>
      </c>
      <c r="E5847" s="2">
        <v>9.46028923485831E-4</v>
      </c>
      <c r="F5847" s="2">
        <v>0.0904038419403328</v>
      </c>
      <c r="G5847" s="2">
        <v>0.0110131121773668</v>
      </c>
      <c r="H5847" s="2">
        <v>0.00503193131486213</v>
      </c>
      <c r="I5847" s="2">
        <v>0.0102422694496024</v>
      </c>
      <c r="J5847" s="2">
        <v>1.0</v>
      </c>
      <c r="K5847" s="2">
        <v>0.131406976850069</v>
      </c>
    </row>
    <row r="5848">
      <c r="A5848" s="2" t="s">
        <v>5999</v>
      </c>
      <c r="B5848" s="2" t="s">
        <v>178</v>
      </c>
      <c r="C5848" s="2">
        <v>14.4213199351372</v>
      </c>
      <c r="D5848" s="2">
        <v>0.00804305397473799</v>
      </c>
      <c r="E5848" s="2">
        <v>0.0249908157564181</v>
      </c>
      <c r="F5848" s="2">
        <v>0.395569984708991</v>
      </c>
      <c r="G5848" s="2">
        <v>0.0582749670082963</v>
      </c>
      <c r="H5848" s="2">
        <v>0.0372802465496917</v>
      </c>
      <c r="I5848" s="2">
        <v>0.0770505026422827</v>
      </c>
      <c r="J5848" s="2">
        <v>1.0</v>
      </c>
      <c r="K5848" s="2">
        <v>0.332669984681764</v>
      </c>
    </row>
    <row r="5849">
      <c r="A5849" s="2" t="s">
        <v>6000</v>
      </c>
      <c r="B5849" s="2" t="s">
        <v>181</v>
      </c>
      <c r="C5849" s="2" t="s">
        <v>182</v>
      </c>
      <c r="D5849" s="2">
        <v>0.824146193123119</v>
      </c>
      <c r="E5849" s="2">
        <v>0.708104810930987</v>
      </c>
      <c r="F5849" s="2">
        <v>0.999864455782827</v>
      </c>
      <c r="G5849" s="2">
        <v>1.0</v>
      </c>
      <c r="H5849" s="2">
        <v>0.973372133005316</v>
      </c>
      <c r="I5849" s="2">
        <v>0.764890342602649</v>
      </c>
      <c r="J5849" s="2">
        <v>1.0</v>
      </c>
      <c r="K5849" s="2">
        <v>1.0</v>
      </c>
    </row>
    <row r="5850">
      <c r="A5850" s="2" t="s">
        <v>6001</v>
      </c>
      <c r="B5850" s="2" t="s">
        <v>181</v>
      </c>
      <c r="C5850" s="2" t="s">
        <v>182</v>
      </c>
      <c r="D5850" s="2">
        <v>0.212531013996804</v>
      </c>
      <c r="E5850" s="2">
        <v>0.254443248443801</v>
      </c>
      <c r="F5850" s="2">
        <v>0.993448344906596</v>
      </c>
      <c r="G5850" s="2">
        <v>1.0</v>
      </c>
      <c r="H5850" s="2">
        <v>0.409901818421827</v>
      </c>
      <c r="I5850" s="2">
        <v>0.364868669316677</v>
      </c>
      <c r="J5850" s="2">
        <v>1.0</v>
      </c>
      <c r="K5850" s="2">
        <v>1.0</v>
      </c>
    </row>
    <row r="5851">
      <c r="A5851" s="2" t="s">
        <v>6002</v>
      </c>
      <c r="B5851" s="2" t="s">
        <v>181</v>
      </c>
      <c r="C5851" s="2" t="s">
        <v>182</v>
      </c>
      <c r="D5851" s="2">
        <v>0.88159650630636</v>
      </c>
      <c r="E5851" s="2">
        <v>0.450742561780597</v>
      </c>
      <c r="F5851" s="2">
        <v>0.999995600913505</v>
      </c>
      <c r="G5851" s="2">
        <v>1.0</v>
      </c>
      <c r="H5851" s="2">
        <v>0.973372133005316</v>
      </c>
      <c r="I5851" s="2">
        <v>0.546935569848474</v>
      </c>
      <c r="J5851" s="2">
        <v>1.0</v>
      </c>
      <c r="K5851" s="2">
        <v>1.0</v>
      </c>
    </row>
    <row r="5852">
      <c r="A5852" s="2" t="s">
        <v>6003</v>
      </c>
      <c r="B5852" s="2" t="s">
        <v>181</v>
      </c>
      <c r="C5852" s="2" t="s">
        <v>182</v>
      </c>
      <c r="D5852" s="2">
        <v>0.342768134387085</v>
      </c>
      <c r="E5852" s="2">
        <v>0.256821115893736</v>
      </c>
      <c r="F5852" s="2">
        <v>0.477132109286081</v>
      </c>
      <c r="G5852" s="2">
        <v>0.216927198949315</v>
      </c>
      <c r="H5852" s="2">
        <v>0.585806059452694</v>
      </c>
      <c r="I5852" s="2">
        <v>0.367399115523237</v>
      </c>
      <c r="J5852" s="2">
        <v>1.0</v>
      </c>
      <c r="K5852" s="2">
        <v>0.754670631308086</v>
      </c>
    </row>
    <row r="5853">
      <c r="A5853" s="2" t="s">
        <v>6004</v>
      </c>
      <c r="B5853" s="2" t="s">
        <v>181</v>
      </c>
      <c r="C5853" s="2" t="s">
        <v>182</v>
      </c>
      <c r="D5853" s="2">
        <v>0.448312080751788</v>
      </c>
      <c r="E5853" s="2">
        <v>0.7035104436974</v>
      </c>
      <c r="F5853" s="2">
        <v>0.999401249085456</v>
      </c>
      <c r="G5853" s="2">
        <v>1.0</v>
      </c>
      <c r="H5853" s="2">
        <v>0.713525785122707</v>
      </c>
      <c r="I5853" s="2">
        <v>0.760860748751307</v>
      </c>
      <c r="J5853" s="2">
        <v>1.0</v>
      </c>
      <c r="K5853" s="2">
        <v>1.0</v>
      </c>
    </row>
    <row r="5854">
      <c r="A5854" s="2" t="s">
        <v>6005</v>
      </c>
      <c r="B5854" s="2" t="s">
        <v>178</v>
      </c>
      <c r="C5854" s="2">
        <v>3.68951654174116</v>
      </c>
      <c r="D5854" s="4">
        <v>2.90193133402192E-5</v>
      </c>
      <c r="E5854" s="2">
        <v>0.0148553618914581</v>
      </c>
      <c r="F5854" s="2">
        <v>0.742629179795596</v>
      </c>
      <c r="G5854" s="2">
        <v>0.176688321117744</v>
      </c>
      <c r="H5854" s="2">
        <v>0.00157688595582606</v>
      </c>
      <c r="I5854" s="2">
        <v>0.0547002673326233</v>
      </c>
      <c r="J5854" s="2">
        <v>1.0</v>
      </c>
      <c r="K5854" s="2">
        <v>0.665974556054067</v>
      </c>
    </row>
    <row r="5855">
      <c r="A5855" s="2" t="s">
        <v>6006</v>
      </c>
      <c r="B5855" s="2" t="s">
        <v>181</v>
      </c>
      <c r="C5855" s="2" t="s">
        <v>182</v>
      </c>
      <c r="D5855" s="2">
        <v>0.149469327191397</v>
      </c>
      <c r="E5855" s="2">
        <v>0.102526809732864</v>
      </c>
      <c r="F5855" s="2">
        <v>0.805201252810612</v>
      </c>
      <c r="G5855" s="2">
        <v>0.292171573343761</v>
      </c>
      <c r="H5855" s="2">
        <v>0.313277361704966</v>
      </c>
      <c r="I5855" s="2">
        <v>0.196886666839031</v>
      </c>
      <c r="J5855" s="2">
        <v>1.0</v>
      </c>
      <c r="K5855" s="2">
        <v>0.899104898451483</v>
      </c>
    </row>
    <row r="5856">
      <c r="A5856" s="2" t="s">
        <v>6007</v>
      </c>
      <c r="B5856" s="2" t="s">
        <v>181</v>
      </c>
      <c r="C5856" s="2" t="s">
        <v>182</v>
      </c>
      <c r="D5856" s="2">
        <v>0.899775408967266</v>
      </c>
      <c r="E5856" s="2">
        <v>0.464177470820297</v>
      </c>
      <c r="F5856" s="2">
        <v>0.999994856236983</v>
      </c>
      <c r="G5856" s="2">
        <v>1.0</v>
      </c>
      <c r="H5856" s="2">
        <v>0.973372133005316</v>
      </c>
      <c r="I5856" s="2">
        <v>0.558062119808559</v>
      </c>
      <c r="J5856" s="2">
        <v>1.0</v>
      </c>
      <c r="K5856" s="2">
        <v>1.0</v>
      </c>
    </row>
    <row r="5857">
      <c r="A5857" s="2" t="s">
        <v>6008</v>
      </c>
      <c r="B5857" s="2" t="s">
        <v>181</v>
      </c>
      <c r="C5857" s="2" t="s">
        <v>182</v>
      </c>
      <c r="D5857" s="2">
        <v>0.0770816613329283</v>
      </c>
      <c r="E5857" s="2">
        <v>0.00729420761243027</v>
      </c>
      <c r="F5857" s="2">
        <v>0.917209812755424</v>
      </c>
      <c r="G5857" s="2">
        <v>1.0</v>
      </c>
      <c r="H5857" s="2">
        <v>0.191200817379107</v>
      </c>
      <c r="I5857" s="2">
        <v>0.0347223504593075</v>
      </c>
      <c r="J5857" s="2">
        <v>1.0</v>
      </c>
      <c r="K5857" s="2">
        <v>1.0</v>
      </c>
    </row>
    <row r="5858">
      <c r="A5858" s="2" t="s">
        <v>6009</v>
      </c>
      <c r="B5858" s="2" t="s">
        <v>181</v>
      </c>
      <c r="C5858" s="2" t="s">
        <v>182</v>
      </c>
      <c r="D5858" s="2">
        <v>0.833975321134776</v>
      </c>
      <c r="E5858" s="2">
        <v>0.507321574216007</v>
      </c>
      <c r="F5858" s="2">
        <v>1.0</v>
      </c>
      <c r="G5858" s="2">
        <v>1.0</v>
      </c>
      <c r="H5858" s="2">
        <v>0.973372133005316</v>
      </c>
      <c r="I5858" s="2">
        <v>0.595216067815749</v>
      </c>
      <c r="J5858" s="2">
        <v>1.0</v>
      </c>
      <c r="K5858" s="2">
        <v>1.0</v>
      </c>
    </row>
    <row r="5859">
      <c r="A5859" s="2" t="s">
        <v>6010</v>
      </c>
      <c r="B5859" s="2" t="s">
        <v>178</v>
      </c>
      <c r="C5859" s="2">
        <v>24.8273905532879</v>
      </c>
      <c r="D5859" s="2">
        <v>0.00695623737208724</v>
      </c>
      <c r="E5859" s="2">
        <v>0.00828853700443311</v>
      </c>
      <c r="F5859" s="2">
        <v>0.6547817615827</v>
      </c>
      <c r="G5859" s="2">
        <v>0.467655894790229</v>
      </c>
      <c r="H5859" s="2">
        <v>0.0337666737767459</v>
      </c>
      <c r="I5859" s="2">
        <v>0.037574040908587</v>
      </c>
      <c r="J5859" s="2">
        <v>1.0</v>
      </c>
      <c r="K5859" s="2">
        <v>1.0</v>
      </c>
    </row>
    <row r="5860">
      <c r="A5860" s="2" t="s">
        <v>6011</v>
      </c>
      <c r="B5860" s="2" t="s">
        <v>181</v>
      </c>
      <c r="C5860" s="2" t="s">
        <v>182</v>
      </c>
      <c r="D5860" s="2">
        <v>0.155802614443266</v>
      </c>
      <c r="E5860" s="2">
        <v>0.16943052483014</v>
      </c>
      <c r="F5860" s="2">
        <v>0.999907507869222</v>
      </c>
      <c r="G5860" s="2">
        <v>1.0</v>
      </c>
      <c r="H5860" s="2">
        <v>0.322572055330611</v>
      </c>
      <c r="I5860" s="2">
        <v>0.276902751491957</v>
      </c>
      <c r="J5860" s="2">
        <v>1.0</v>
      </c>
      <c r="K5860" s="2">
        <v>1.0</v>
      </c>
    </row>
    <row r="5861">
      <c r="A5861" s="2" t="s">
        <v>6012</v>
      </c>
      <c r="B5861" s="2" t="s">
        <v>181</v>
      </c>
      <c r="C5861" s="2" t="s">
        <v>182</v>
      </c>
      <c r="D5861" s="2">
        <v>0.908839211044801</v>
      </c>
      <c r="E5861" s="2">
        <v>0.658284682503969</v>
      </c>
      <c r="F5861" s="2">
        <v>1.0</v>
      </c>
      <c r="G5861" s="2">
        <v>1.0</v>
      </c>
      <c r="H5861" s="2">
        <v>0.973372133005316</v>
      </c>
      <c r="I5861" s="2">
        <v>0.723846072347632</v>
      </c>
      <c r="J5861" s="2">
        <v>1.0</v>
      </c>
      <c r="K5861" s="2">
        <v>1.0</v>
      </c>
    </row>
    <row r="5862">
      <c r="A5862" s="2" t="s">
        <v>6013</v>
      </c>
      <c r="B5862" s="2" t="s">
        <v>181</v>
      </c>
      <c r="C5862" s="2" t="s">
        <v>182</v>
      </c>
      <c r="D5862" s="2">
        <v>0.928705802800179</v>
      </c>
      <c r="E5862" s="2">
        <v>0.754153320604733</v>
      </c>
      <c r="F5862" s="2">
        <v>0.999999999999994</v>
      </c>
      <c r="G5862" s="2">
        <v>1.0</v>
      </c>
      <c r="H5862" s="2">
        <v>0.975164332077608</v>
      </c>
      <c r="I5862" s="2">
        <v>0.803794686183865</v>
      </c>
      <c r="J5862" s="2">
        <v>1.0</v>
      </c>
      <c r="K5862" s="2">
        <v>1.0</v>
      </c>
    </row>
    <row r="5863">
      <c r="A5863" s="2" t="s">
        <v>6014</v>
      </c>
      <c r="B5863" s="2" t="s">
        <v>178</v>
      </c>
      <c r="C5863" s="2">
        <v>15.1139615516392</v>
      </c>
      <c r="D5863" s="4">
        <v>6.37237582078526E-5</v>
      </c>
      <c r="E5863" s="2">
        <v>0.00783167100146032</v>
      </c>
      <c r="F5863" s="2">
        <v>0.161746108008559</v>
      </c>
      <c r="G5863" s="2">
        <v>0.00721010507228086</v>
      </c>
      <c r="H5863" s="2">
        <v>0.00223190012209226</v>
      </c>
      <c r="I5863" s="2">
        <v>0.0362980093687389</v>
      </c>
      <c r="J5863" s="2">
        <v>1.0</v>
      </c>
      <c r="K5863" s="2">
        <v>0.106587826023082</v>
      </c>
    </row>
    <row r="5864">
      <c r="A5864" s="2" t="s">
        <v>6015</v>
      </c>
      <c r="B5864" s="2" t="s">
        <v>181</v>
      </c>
      <c r="C5864" s="2" t="s">
        <v>182</v>
      </c>
      <c r="D5864" s="2">
        <v>0.165351322029057</v>
      </c>
      <c r="E5864" s="2">
        <v>0.219795977177782</v>
      </c>
      <c r="F5864" s="2">
        <v>0.961968492589829</v>
      </c>
      <c r="G5864" s="2">
        <v>0.38893029406817</v>
      </c>
      <c r="H5864" s="2">
        <v>0.336647129074719</v>
      </c>
      <c r="I5864" s="2">
        <v>0.331703859550566</v>
      </c>
      <c r="J5864" s="2">
        <v>1.0</v>
      </c>
      <c r="K5864" s="2">
        <v>1.0</v>
      </c>
    </row>
    <row r="5865">
      <c r="A5865" s="2" t="s">
        <v>6016</v>
      </c>
      <c r="B5865" s="2" t="s">
        <v>181</v>
      </c>
      <c r="C5865" s="2" t="s">
        <v>182</v>
      </c>
      <c r="D5865" s="2">
        <v>0.88748687246944</v>
      </c>
      <c r="E5865" s="2">
        <v>0.322222849802086</v>
      </c>
      <c r="F5865" s="2">
        <v>0.999763740170739</v>
      </c>
      <c r="G5865" s="2">
        <v>0.278541801959467</v>
      </c>
      <c r="H5865" s="2">
        <v>0.973372133005316</v>
      </c>
      <c r="I5865" s="2">
        <v>0.430702524576931</v>
      </c>
      <c r="J5865" s="2">
        <v>1.0</v>
      </c>
      <c r="K5865" s="2">
        <v>0.88838367377546</v>
      </c>
    </row>
    <row r="5866">
      <c r="A5866" s="2" t="s">
        <v>6017</v>
      </c>
      <c r="B5866" s="2" t="s">
        <v>181</v>
      </c>
      <c r="C5866" s="2" t="s">
        <v>182</v>
      </c>
      <c r="D5866" s="2">
        <v>0.367282115122902</v>
      </c>
      <c r="E5866" s="2">
        <v>0.252824357002672</v>
      </c>
      <c r="F5866" s="2">
        <v>0.99311825479805</v>
      </c>
      <c r="G5866" s="2">
        <v>1.0</v>
      </c>
      <c r="H5866" s="2">
        <v>0.616269504192806</v>
      </c>
      <c r="I5866" s="2">
        <v>0.363141912398917</v>
      </c>
      <c r="J5866" s="2">
        <v>1.0</v>
      </c>
      <c r="K5866" s="2">
        <v>1.0</v>
      </c>
    </row>
    <row r="5867">
      <c r="A5867" s="2" t="s">
        <v>6018</v>
      </c>
      <c r="B5867" s="2" t="s">
        <v>181</v>
      </c>
      <c r="C5867" s="2" t="s">
        <v>182</v>
      </c>
      <c r="D5867" s="2">
        <v>0.882144877871652</v>
      </c>
      <c r="E5867" s="2">
        <v>0.879052074322568</v>
      </c>
      <c r="F5867" s="2">
        <v>0.999999999985159</v>
      </c>
      <c r="G5867" s="2">
        <v>1.0</v>
      </c>
      <c r="H5867" s="2">
        <v>0.973372133005316</v>
      </c>
      <c r="I5867" s="2">
        <v>0.903906934237921</v>
      </c>
      <c r="J5867" s="2">
        <v>1.0</v>
      </c>
      <c r="K5867" s="2">
        <v>1.0</v>
      </c>
    </row>
    <row r="5868">
      <c r="A5868" s="2" t="s">
        <v>6019</v>
      </c>
      <c r="B5868" s="2" t="s">
        <v>178</v>
      </c>
      <c r="C5868" s="2">
        <v>2.58461364504171</v>
      </c>
      <c r="D5868" s="2">
        <v>0.00374459039233467</v>
      </c>
      <c r="E5868" s="2">
        <v>0.0076805406512489</v>
      </c>
      <c r="F5868" s="2">
        <v>0.610684236191849</v>
      </c>
      <c r="G5868" s="2">
        <v>0.143134418330898</v>
      </c>
      <c r="H5868" s="2">
        <v>0.0223101259598927</v>
      </c>
      <c r="I5868" s="2">
        <v>0.0358750899602652</v>
      </c>
      <c r="J5868" s="2">
        <v>1.0</v>
      </c>
      <c r="K5868" s="2">
        <v>0.580441426384258</v>
      </c>
    </row>
    <row r="5869">
      <c r="A5869" s="2" t="s">
        <v>6020</v>
      </c>
      <c r="B5869" s="2" t="s">
        <v>181</v>
      </c>
      <c r="C5869" s="2" t="s">
        <v>182</v>
      </c>
      <c r="D5869" s="2">
        <v>0.605792767728712</v>
      </c>
      <c r="E5869" s="2">
        <v>0.0801034572504884</v>
      </c>
      <c r="F5869" s="2">
        <v>0.99999986567658</v>
      </c>
      <c r="G5869" s="2">
        <v>1.0</v>
      </c>
      <c r="H5869" s="2">
        <v>0.884522713578236</v>
      </c>
      <c r="I5869" s="2">
        <v>0.166908690474917</v>
      </c>
      <c r="J5869" s="2">
        <v>1.0</v>
      </c>
      <c r="K5869" s="2">
        <v>1.0</v>
      </c>
    </row>
    <row r="5870">
      <c r="A5870" s="2" t="s">
        <v>6021</v>
      </c>
      <c r="B5870" s="2" t="s">
        <v>181</v>
      </c>
      <c r="C5870" s="2" t="s">
        <v>182</v>
      </c>
      <c r="D5870" s="2">
        <v>0.804975325479578</v>
      </c>
      <c r="E5870" s="2">
        <v>0.62838624229824</v>
      </c>
      <c r="F5870" s="2">
        <v>0.999999999926397</v>
      </c>
      <c r="G5870" s="2">
        <v>1.0</v>
      </c>
      <c r="H5870" s="2">
        <v>0.973372133005316</v>
      </c>
      <c r="I5870" s="2">
        <v>0.697845911812767</v>
      </c>
      <c r="J5870" s="2">
        <v>1.0</v>
      </c>
      <c r="K5870" s="2">
        <v>1.0</v>
      </c>
    </row>
    <row r="5871">
      <c r="A5871" s="2" t="s">
        <v>6022</v>
      </c>
      <c r="B5871" s="2" t="s">
        <v>178</v>
      </c>
      <c r="C5871" s="2">
        <v>15.9582945422638</v>
      </c>
      <c r="D5871" s="2">
        <v>0.00217925976041576</v>
      </c>
      <c r="E5871" s="2">
        <v>0.00764490827369113</v>
      </c>
      <c r="F5871" s="2">
        <v>0.0457049877168139</v>
      </c>
      <c r="G5871" s="2">
        <v>0.00464695512071488</v>
      </c>
      <c r="H5871" s="2">
        <v>0.0161500741229249</v>
      </c>
      <c r="I5871" s="2">
        <v>0.0357936426344586</v>
      </c>
      <c r="J5871" s="2">
        <v>1.0</v>
      </c>
      <c r="K5871" s="2">
        <v>0.083829302914576</v>
      </c>
    </row>
    <row r="5872">
      <c r="A5872" s="2" t="s">
        <v>6023</v>
      </c>
      <c r="B5872" s="2" t="s">
        <v>178</v>
      </c>
      <c r="C5872" s="2">
        <v>13.4524617778722</v>
      </c>
      <c r="D5872" s="2">
        <v>0.00434115193600918</v>
      </c>
      <c r="E5872" s="2">
        <v>0.00595975117656622</v>
      </c>
      <c r="F5872" s="2">
        <v>0.194851174467304</v>
      </c>
      <c r="G5872" s="2">
        <v>0.0230698740844748</v>
      </c>
      <c r="H5872" s="2">
        <v>0.0244026333272062</v>
      </c>
      <c r="I5872" s="2">
        <v>0.0306551503130833</v>
      </c>
      <c r="J5872" s="2">
        <v>1.0</v>
      </c>
      <c r="K5872" s="2">
        <v>0.197298554998931</v>
      </c>
    </row>
    <row r="5873">
      <c r="A5873" s="2" t="s">
        <v>6024</v>
      </c>
      <c r="B5873" s="2" t="s">
        <v>181</v>
      </c>
      <c r="C5873" s="2" t="s">
        <v>182</v>
      </c>
      <c r="D5873" s="2">
        <v>0.746779548830215</v>
      </c>
      <c r="E5873" s="2">
        <v>0.612192764078351</v>
      </c>
      <c r="F5873" s="2">
        <v>0.999999999999951</v>
      </c>
      <c r="G5873" s="2">
        <v>1.0</v>
      </c>
      <c r="H5873" s="2">
        <v>0.973372133005316</v>
      </c>
      <c r="I5873" s="2">
        <v>0.685210445772259</v>
      </c>
      <c r="J5873" s="2">
        <v>1.0</v>
      </c>
      <c r="K5873" s="2">
        <v>1.0</v>
      </c>
    </row>
    <row r="5874">
      <c r="A5874" s="2" t="s">
        <v>6025</v>
      </c>
      <c r="B5874" s="2" t="s">
        <v>181</v>
      </c>
      <c r="C5874" s="2" t="s">
        <v>182</v>
      </c>
      <c r="D5874" s="2">
        <v>0.804975325479578</v>
      </c>
      <c r="E5874" s="2">
        <v>0.14440514935377</v>
      </c>
      <c r="F5874" s="2">
        <v>0.999998301460737</v>
      </c>
      <c r="G5874" s="2">
        <v>1.0</v>
      </c>
      <c r="H5874" s="2">
        <v>0.973372133005316</v>
      </c>
      <c r="I5874" s="2">
        <v>0.248171925734077</v>
      </c>
      <c r="J5874" s="2">
        <v>1.0</v>
      </c>
      <c r="K5874" s="2">
        <v>1.0</v>
      </c>
    </row>
    <row r="5875">
      <c r="A5875" s="2" t="s">
        <v>6026</v>
      </c>
      <c r="B5875" s="2" t="s">
        <v>181</v>
      </c>
      <c r="C5875" s="2" t="s">
        <v>182</v>
      </c>
      <c r="D5875" s="2">
        <v>0.220627363877364</v>
      </c>
      <c r="E5875" s="2">
        <v>0.111848970950115</v>
      </c>
      <c r="F5875" s="2">
        <v>0.809343993201164</v>
      </c>
      <c r="G5875" s="2">
        <v>0.666112435431479</v>
      </c>
      <c r="H5875" s="2">
        <v>0.420609308455964</v>
      </c>
      <c r="I5875" s="2">
        <v>0.209075637267152</v>
      </c>
      <c r="J5875" s="2">
        <v>1.0</v>
      </c>
      <c r="K5875" s="2">
        <v>1.0</v>
      </c>
    </row>
    <row r="5876">
      <c r="A5876" s="2" t="s">
        <v>6027</v>
      </c>
      <c r="B5876" s="2" t="s">
        <v>178</v>
      </c>
      <c r="C5876" s="2">
        <v>6.25052219388671</v>
      </c>
      <c r="D5876" s="2">
        <v>0.006085596103093</v>
      </c>
      <c r="E5876" s="2">
        <v>0.00687322758998055</v>
      </c>
      <c r="F5876" s="2">
        <v>0.622073861587968</v>
      </c>
      <c r="G5876" s="2">
        <v>0.073586039743617</v>
      </c>
      <c r="H5876" s="2">
        <v>0.030597323516567</v>
      </c>
      <c r="I5876" s="2">
        <v>0.0334636226076769</v>
      </c>
      <c r="J5876" s="2">
        <v>1.0</v>
      </c>
      <c r="K5876" s="2">
        <v>0.383004065112754</v>
      </c>
    </row>
    <row r="5877">
      <c r="A5877" s="2" t="s">
        <v>6028</v>
      </c>
      <c r="B5877" s="2" t="s">
        <v>181</v>
      </c>
      <c r="C5877" s="2" t="s">
        <v>182</v>
      </c>
      <c r="D5877" s="2">
        <v>0.11834645931738</v>
      </c>
      <c r="E5877" s="2">
        <v>0.0519180241383044</v>
      </c>
      <c r="F5877" s="2">
        <v>0.99999945846839</v>
      </c>
      <c r="G5877" s="2">
        <v>1.0</v>
      </c>
      <c r="H5877" s="2">
        <v>0.262599950567199</v>
      </c>
      <c r="I5877" s="2">
        <v>0.124129987138483</v>
      </c>
      <c r="J5877" s="2">
        <v>1.0</v>
      </c>
      <c r="K5877" s="2">
        <v>1.0</v>
      </c>
    </row>
    <row r="5878">
      <c r="A5878" s="2" t="s">
        <v>6029</v>
      </c>
      <c r="B5878" s="2" t="s">
        <v>181</v>
      </c>
      <c r="C5878" s="2" t="s">
        <v>182</v>
      </c>
      <c r="D5878" s="2">
        <v>0.0876796043861325</v>
      </c>
      <c r="E5878" s="2">
        <v>0.0444739558185827</v>
      </c>
      <c r="F5878" s="2">
        <v>0.993523873405064</v>
      </c>
      <c r="G5878" s="2">
        <v>1.0</v>
      </c>
      <c r="H5878" s="2">
        <v>0.210338658952022</v>
      </c>
      <c r="I5878" s="2">
        <v>0.11183662070881</v>
      </c>
      <c r="J5878" s="2">
        <v>1.0</v>
      </c>
      <c r="K5878" s="2">
        <v>1.0</v>
      </c>
    </row>
    <row r="5879">
      <c r="A5879" s="2" t="s">
        <v>6030</v>
      </c>
      <c r="B5879" s="2" t="s">
        <v>181</v>
      </c>
      <c r="C5879" s="2" t="s">
        <v>182</v>
      </c>
      <c r="D5879" s="2">
        <v>0.0340003595604263</v>
      </c>
      <c r="E5879" s="2">
        <v>0.0333467985594097</v>
      </c>
      <c r="F5879" s="2">
        <v>0.998973078866328</v>
      </c>
      <c r="G5879" s="2">
        <v>1.0</v>
      </c>
      <c r="H5879" s="2">
        <v>0.104629925081463</v>
      </c>
      <c r="I5879" s="2">
        <v>0.0928568874111811</v>
      </c>
      <c r="J5879" s="2">
        <v>1.0</v>
      </c>
      <c r="K5879" s="2">
        <v>1.0</v>
      </c>
    </row>
    <row r="5880">
      <c r="A5880" s="2" t="s">
        <v>6031</v>
      </c>
      <c r="B5880" s="2" t="s">
        <v>181</v>
      </c>
      <c r="C5880" s="2" t="s">
        <v>182</v>
      </c>
      <c r="D5880" s="2">
        <v>0.0301817379861395</v>
      </c>
      <c r="E5880" s="2">
        <v>0.0933174700642152</v>
      </c>
      <c r="F5880" s="2">
        <v>0.999999969321512</v>
      </c>
      <c r="G5880" s="2">
        <v>0.789187530805226</v>
      </c>
      <c r="H5880" s="2">
        <v>0.0954064769497989</v>
      </c>
      <c r="I5880" s="2">
        <v>0.18470401004016</v>
      </c>
      <c r="J5880" s="2">
        <v>1.0</v>
      </c>
      <c r="K5880" s="2">
        <v>1.0</v>
      </c>
    </row>
    <row r="5881">
      <c r="A5881" s="2" t="s">
        <v>6032</v>
      </c>
      <c r="B5881" s="2" t="s">
        <v>181</v>
      </c>
      <c r="C5881" s="2" t="s">
        <v>182</v>
      </c>
      <c r="D5881" s="2">
        <v>0.0194403939797805</v>
      </c>
      <c r="E5881" s="2">
        <v>0.0335840224834445</v>
      </c>
      <c r="F5881" s="2">
        <v>0.73713555460283</v>
      </c>
      <c r="G5881" s="2">
        <v>0.0582749670082963</v>
      </c>
      <c r="H5881" s="2">
        <v>0.0692396760550192</v>
      </c>
      <c r="I5881" s="2">
        <v>0.0932634613147228</v>
      </c>
      <c r="J5881" s="2">
        <v>1.0</v>
      </c>
      <c r="K5881" s="2">
        <v>0.332669984681764</v>
      </c>
    </row>
    <row r="5882">
      <c r="A5882" s="2" t="s">
        <v>6033</v>
      </c>
      <c r="B5882" s="2" t="s">
        <v>178</v>
      </c>
      <c r="C5882" s="2">
        <v>17.29707553554</v>
      </c>
      <c r="D5882" s="2">
        <v>0.00217925976041576</v>
      </c>
      <c r="E5882" s="2">
        <v>4.92745721706989E-4</v>
      </c>
      <c r="F5882" s="2">
        <v>0.528501598684656</v>
      </c>
      <c r="G5882" s="2">
        <v>0.0337909670203572</v>
      </c>
      <c r="H5882" s="2">
        <v>0.0161500741229249</v>
      </c>
      <c r="I5882" s="2">
        <v>0.0070156717221897796</v>
      </c>
      <c r="J5882" s="2">
        <v>1.0</v>
      </c>
      <c r="K5882" s="2">
        <v>0.244217509582683</v>
      </c>
    </row>
    <row r="5883">
      <c r="A5883" s="2" t="s">
        <v>6034</v>
      </c>
      <c r="B5883" s="2" t="s">
        <v>181</v>
      </c>
      <c r="C5883" s="2" t="s">
        <v>182</v>
      </c>
      <c r="D5883" s="2">
        <v>0.790257300876924</v>
      </c>
      <c r="E5883" s="2">
        <v>0.0430632274634138</v>
      </c>
      <c r="F5883" s="2">
        <v>0.999389607157658</v>
      </c>
      <c r="G5883" s="2">
        <v>1.0</v>
      </c>
      <c r="H5883" s="2">
        <v>0.973372133005316</v>
      </c>
      <c r="I5883" s="2">
        <v>0.109283799980711</v>
      </c>
      <c r="J5883" s="2">
        <v>1.0</v>
      </c>
      <c r="K5883" s="2">
        <v>1.0</v>
      </c>
    </row>
    <row r="5884">
      <c r="A5884" s="2" t="s">
        <v>6035</v>
      </c>
      <c r="B5884" s="2" t="s">
        <v>181</v>
      </c>
      <c r="C5884" s="2" t="s">
        <v>182</v>
      </c>
      <c r="D5884" s="2">
        <v>0.0414865335497204</v>
      </c>
      <c r="E5884" s="2">
        <v>0.108607708735176</v>
      </c>
      <c r="F5884" s="2">
        <v>0.995671766784345</v>
      </c>
      <c r="G5884" s="2">
        <v>0.789187530805226</v>
      </c>
      <c r="H5884" s="2">
        <v>0.120549118528934</v>
      </c>
      <c r="I5884" s="2">
        <v>0.20484785913701</v>
      </c>
      <c r="J5884" s="2">
        <v>1.0</v>
      </c>
      <c r="K5884" s="2">
        <v>1.0</v>
      </c>
    </row>
    <row r="5885">
      <c r="A5885" s="2" t="s">
        <v>6036</v>
      </c>
      <c r="B5885" s="2" t="s">
        <v>181</v>
      </c>
      <c r="C5885" s="2" t="s">
        <v>182</v>
      </c>
      <c r="D5885" s="2">
        <v>0.697051319851074</v>
      </c>
      <c r="E5885" s="2">
        <v>0.157409838303352</v>
      </c>
      <c r="F5885" s="2">
        <v>0.959178003199928</v>
      </c>
      <c r="G5885" s="2">
        <v>1.0</v>
      </c>
      <c r="H5885" s="2">
        <v>0.970295392000223</v>
      </c>
      <c r="I5885" s="2">
        <v>0.262880896333195</v>
      </c>
      <c r="J5885" s="2">
        <v>1.0</v>
      </c>
      <c r="K5885" s="2">
        <v>1.0</v>
      </c>
    </row>
    <row r="5886">
      <c r="A5886" s="2" t="s">
        <v>6037</v>
      </c>
      <c r="B5886" s="2" t="s">
        <v>181</v>
      </c>
      <c r="C5886" s="2" t="s">
        <v>182</v>
      </c>
      <c r="D5886" s="2">
        <v>0.307477011640708</v>
      </c>
      <c r="E5886" s="2">
        <v>0.0547101680505955</v>
      </c>
      <c r="F5886" s="2">
        <v>0.999999992368107</v>
      </c>
      <c r="G5886" s="2">
        <v>1.0</v>
      </c>
      <c r="H5886" s="2">
        <v>0.540415484085567</v>
      </c>
      <c r="I5886" s="2">
        <v>0.128500078580815</v>
      </c>
      <c r="J5886" s="2">
        <v>1.0</v>
      </c>
      <c r="K5886" s="2">
        <v>1.0</v>
      </c>
    </row>
    <row r="5887">
      <c r="A5887" s="2" t="s">
        <v>6038</v>
      </c>
      <c r="B5887" s="2" t="s">
        <v>178</v>
      </c>
      <c r="C5887" s="2">
        <v>14.9603769912826</v>
      </c>
      <c r="D5887" s="2">
        <v>3.52847398257501E-4</v>
      </c>
      <c r="E5887" s="2">
        <v>0.0190350064446694</v>
      </c>
      <c r="F5887" s="2">
        <v>0.166016363928719</v>
      </c>
      <c r="G5887" s="2">
        <v>0.00464695512071488</v>
      </c>
      <c r="H5887" s="2">
        <v>0.005509549978553</v>
      </c>
      <c r="I5887" s="2">
        <v>0.0642420851563688</v>
      </c>
      <c r="J5887" s="2">
        <v>1.0</v>
      </c>
      <c r="K5887" s="2">
        <v>0.083829302914576</v>
      </c>
    </row>
    <row r="5888">
      <c r="A5888" s="2" t="s">
        <v>6039</v>
      </c>
      <c r="B5888" s="2" t="s">
        <v>181</v>
      </c>
      <c r="C5888" s="2" t="s">
        <v>182</v>
      </c>
      <c r="D5888" s="2">
        <v>0.520335456100513</v>
      </c>
      <c r="E5888" s="2">
        <v>0.0294282368559032</v>
      </c>
      <c r="F5888" s="2">
        <v>0.982275801770997</v>
      </c>
      <c r="G5888" s="2">
        <v>1.0</v>
      </c>
      <c r="H5888" s="2">
        <v>0.798783344139195</v>
      </c>
      <c r="I5888" s="2">
        <v>0.0858047182711953</v>
      </c>
      <c r="J5888" s="2">
        <v>1.0</v>
      </c>
      <c r="K5888" s="2">
        <v>1.0</v>
      </c>
    </row>
    <row r="5889">
      <c r="A5889" s="2" t="s">
        <v>6040</v>
      </c>
      <c r="B5889" s="2" t="s">
        <v>181</v>
      </c>
      <c r="C5889" s="2" t="s">
        <v>182</v>
      </c>
      <c r="D5889" s="2">
        <v>0.814475311478707</v>
      </c>
      <c r="E5889" s="2">
        <v>0.136086917416035</v>
      </c>
      <c r="F5889" s="2">
        <v>0.999525333691093</v>
      </c>
      <c r="G5889" s="2">
        <v>1.0</v>
      </c>
      <c r="H5889" s="2">
        <v>0.973372133005316</v>
      </c>
      <c r="I5889" s="2">
        <v>0.238144352305945</v>
      </c>
      <c r="J5889" s="2">
        <v>1.0</v>
      </c>
      <c r="K5889" s="2">
        <v>1.0</v>
      </c>
    </row>
    <row r="5890">
      <c r="A5890" s="2" t="s">
        <v>6041</v>
      </c>
      <c r="B5890" s="2" t="s">
        <v>181</v>
      </c>
      <c r="C5890" s="2" t="s">
        <v>182</v>
      </c>
      <c r="D5890" s="2">
        <v>0.753861647999832</v>
      </c>
      <c r="E5890" s="2">
        <v>0.0296117044705508</v>
      </c>
      <c r="F5890" s="2">
        <v>0.999727482481335</v>
      </c>
      <c r="G5890" s="2">
        <v>1.0</v>
      </c>
      <c r="H5890" s="2">
        <v>0.973372133005316</v>
      </c>
      <c r="I5890" s="2">
        <v>0.0860750847773954</v>
      </c>
      <c r="J5890" s="2">
        <v>1.0</v>
      </c>
      <c r="K5890" s="2">
        <v>1.0</v>
      </c>
    </row>
    <row r="5891">
      <c r="A5891" s="2" t="s">
        <v>6042</v>
      </c>
      <c r="B5891" s="2" t="s">
        <v>181</v>
      </c>
      <c r="C5891" s="2" t="s">
        <v>182</v>
      </c>
      <c r="D5891" s="2">
        <v>0.903999249861178</v>
      </c>
      <c r="E5891" s="2">
        <v>0.395442906692077</v>
      </c>
      <c r="F5891" s="2">
        <v>0.999999995111243</v>
      </c>
      <c r="G5891" s="2">
        <v>1.0</v>
      </c>
      <c r="H5891" s="2">
        <v>0.973372133005316</v>
      </c>
      <c r="I5891" s="2">
        <v>0.498209917750516</v>
      </c>
      <c r="J5891" s="2">
        <v>1.0</v>
      </c>
      <c r="K5891" s="2">
        <v>1.0</v>
      </c>
    </row>
    <row r="5892">
      <c r="A5892" s="2" t="s">
        <v>6043</v>
      </c>
      <c r="B5892" s="2" t="s">
        <v>181</v>
      </c>
      <c r="C5892" s="2" t="s">
        <v>182</v>
      </c>
      <c r="D5892" s="2">
        <v>0.0467031198025653</v>
      </c>
      <c r="E5892" s="2">
        <v>0.0316033223211277</v>
      </c>
      <c r="F5892" s="2">
        <v>0.471014054628108</v>
      </c>
      <c r="G5892" s="2">
        <v>0.228403936958963</v>
      </c>
      <c r="H5892" s="2">
        <v>0.13152439700955</v>
      </c>
      <c r="I5892" s="2">
        <v>0.0897282386038582</v>
      </c>
      <c r="J5892" s="2">
        <v>1.0</v>
      </c>
      <c r="K5892" s="2">
        <v>0.79000972786505</v>
      </c>
    </row>
    <row r="5893">
      <c r="A5893" s="2" t="s">
        <v>6044</v>
      </c>
      <c r="B5893" s="2" t="s">
        <v>178</v>
      </c>
      <c r="C5893" s="2">
        <v>4.73839714071788</v>
      </c>
      <c r="D5893" s="2">
        <v>9.61384963415271E-4</v>
      </c>
      <c r="E5893" s="2">
        <v>0.0052682898903188</v>
      </c>
      <c r="F5893" s="2">
        <v>0.942852513623925</v>
      </c>
      <c r="G5893" s="2">
        <v>0.857464456193465</v>
      </c>
      <c r="H5893" s="2">
        <v>0.00982400363312892</v>
      </c>
      <c r="I5893" s="2">
        <v>0.0287280042063183</v>
      </c>
      <c r="J5893" s="2">
        <v>1.0</v>
      </c>
      <c r="K5893" s="2">
        <v>1.0</v>
      </c>
    </row>
    <row r="5894">
      <c r="A5894" s="2" t="s">
        <v>6045</v>
      </c>
      <c r="B5894" s="2" t="s">
        <v>181</v>
      </c>
      <c r="C5894" s="2" t="s">
        <v>182</v>
      </c>
      <c r="D5894" s="2">
        <v>0.828821268651447</v>
      </c>
      <c r="E5894" s="2">
        <v>0.687414433841824</v>
      </c>
      <c r="F5894" s="2">
        <v>0.999928526608647</v>
      </c>
      <c r="G5894" s="2">
        <v>1.0</v>
      </c>
      <c r="H5894" s="2">
        <v>0.973372133005316</v>
      </c>
      <c r="I5894" s="2">
        <v>0.747286648879905</v>
      </c>
      <c r="J5894" s="2">
        <v>1.0</v>
      </c>
      <c r="K5894" s="2">
        <v>1.0</v>
      </c>
    </row>
    <row r="5895">
      <c r="A5895" s="2" t="s">
        <v>6046</v>
      </c>
      <c r="B5895" s="2" t="s">
        <v>178</v>
      </c>
      <c r="C5895" s="2">
        <v>0.256684729411092</v>
      </c>
      <c r="D5895" s="2">
        <v>0.00684629561597963</v>
      </c>
      <c r="E5895" s="2">
        <v>0.0169742214846849</v>
      </c>
      <c r="F5895" s="2">
        <v>0.855625247273053</v>
      </c>
      <c r="G5895" s="2">
        <v>1.0</v>
      </c>
      <c r="H5895" s="2">
        <v>0.03347251858025</v>
      </c>
      <c r="I5895" s="2">
        <v>0.0596350503580765</v>
      </c>
      <c r="J5895" s="2">
        <v>1.0</v>
      </c>
      <c r="K5895" s="2">
        <v>1.0</v>
      </c>
    </row>
    <row r="5896">
      <c r="A5896" s="2" t="s">
        <v>6047</v>
      </c>
      <c r="B5896" s="2" t="s">
        <v>178</v>
      </c>
      <c r="C5896" s="2">
        <v>0.761640784635791</v>
      </c>
      <c r="D5896" s="2">
        <v>1.99845837408294E-4</v>
      </c>
      <c r="E5896" s="2">
        <v>2.81428810853579E-4</v>
      </c>
      <c r="F5896" s="2">
        <v>0.328515979234562</v>
      </c>
      <c r="G5896" s="2">
        <v>0.0582749670082963</v>
      </c>
      <c r="H5896" s="2">
        <v>0.00416349330775123</v>
      </c>
      <c r="I5896" s="2">
        <v>0.00525164615401031</v>
      </c>
      <c r="J5896" s="2">
        <v>1.0</v>
      </c>
      <c r="K5896" s="2">
        <v>0.332669984681764</v>
      </c>
    </row>
    <row r="5897">
      <c r="A5897" s="2" t="s">
        <v>6048</v>
      </c>
      <c r="B5897" s="2" t="s">
        <v>181</v>
      </c>
      <c r="C5897" s="2" t="s">
        <v>182</v>
      </c>
      <c r="D5897" s="2">
        <v>0.593760826924071</v>
      </c>
      <c r="E5897" s="2">
        <v>0.448921282129864</v>
      </c>
      <c r="F5897" s="2">
        <v>0.999996983389476</v>
      </c>
      <c r="G5897" s="2">
        <v>1.0</v>
      </c>
      <c r="H5897" s="2">
        <v>0.869072842082642</v>
      </c>
      <c r="I5897" s="2">
        <v>0.545248714733701</v>
      </c>
      <c r="J5897" s="2">
        <v>1.0</v>
      </c>
      <c r="K5897" s="2">
        <v>1.0</v>
      </c>
    </row>
    <row r="5898">
      <c r="A5898" s="2" t="s">
        <v>6049</v>
      </c>
      <c r="B5898" s="2" t="s">
        <v>181</v>
      </c>
      <c r="C5898" s="2" t="s">
        <v>182</v>
      </c>
      <c r="D5898" s="2">
        <v>0.0509471029143455</v>
      </c>
      <c r="E5898" s="2">
        <v>0.0267809746946538</v>
      </c>
      <c r="F5898" s="2">
        <v>0.839269613892984</v>
      </c>
      <c r="G5898" s="2">
        <v>0.354012414526139</v>
      </c>
      <c r="H5898" s="2">
        <v>0.14023434721338</v>
      </c>
      <c r="I5898" s="2">
        <v>0.0809265100188225</v>
      </c>
      <c r="J5898" s="2">
        <v>1.0</v>
      </c>
      <c r="K5898" s="2">
        <v>1.0</v>
      </c>
    </row>
    <row r="5899">
      <c r="A5899" s="2" t="s">
        <v>6050</v>
      </c>
      <c r="B5899" s="2" t="s">
        <v>181</v>
      </c>
      <c r="C5899" s="2" t="s">
        <v>182</v>
      </c>
      <c r="D5899" s="2">
        <v>0.018986542094636</v>
      </c>
      <c r="E5899" s="2">
        <v>0.0535962320039822</v>
      </c>
      <c r="F5899" s="2">
        <v>0.250742160533229</v>
      </c>
      <c r="G5899" s="2">
        <v>0.128562854550907</v>
      </c>
      <c r="H5899" s="2">
        <v>0.0685454515265593</v>
      </c>
      <c r="I5899" s="2">
        <v>0.12670527703039</v>
      </c>
      <c r="J5899" s="2">
        <v>1.0</v>
      </c>
      <c r="K5899" s="2">
        <v>0.544431165681912</v>
      </c>
    </row>
    <row r="5900">
      <c r="A5900" s="2" t="s">
        <v>6051</v>
      </c>
      <c r="B5900" s="2" t="s">
        <v>181</v>
      </c>
      <c r="C5900" s="2" t="s">
        <v>182</v>
      </c>
      <c r="D5900" s="2">
        <v>0.530895597716994</v>
      </c>
      <c r="E5900" s="2">
        <v>0.617486045860275</v>
      </c>
      <c r="F5900" s="2">
        <v>0.999975549890804</v>
      </c>
      <c r="G5900" s="2">
        <v>1.0</v>
      </c>
      <c r="H5900" s="2">
        <v>0.808153809857634</v>
      </c>
      <c r="I5900" s="2">
        <v>0.68880031340718</v>
      </c>
      <c r="J5900" s="2">
        <v>1.0</v>
      </c>
      <c r="K5900" s="2">
        <v>1.0</v>
      </c>
    </row>
    <row r="5901">
      <c r="A5901" s="2" t="s">
        <v>6052</v>
      </c>
      <c r="B5901" s="2" t="s">
        <v>178</v>
      </c>
      <c r="C5901" s="2">
        <v>16.3293616819648</v>
      </c>
      <c r="D5901" s="2">
        <v>0.00458140946569705</v>
      </c>
      <c r="E5901" s="2">
        <v>0.00344765044729622</v>
      </c>
      <c r="F5901" s="2">
        <v>0.487642424522124</v>
      </c>
      <c r="G5901" s="2">
        <v>0.00183767567434823</v>
      </c>
      <c r="H5901" s="2">
        <v>0.0254019405494542</v>
      </c>
      <c r="I5901" s="2">
        <v>0.0223188276165239</v>
      </c>
      <c r="J5901" s="2">
        <v>1.0</v>
      </c>
      <c r="K5901" s="2">
        <v>0.0530920360434161</v>
      </c>
    </row>
    <row r="5902">
      <c r="A5902" s="2" t="s">
        <v>6053</v>
      </c>
      <c r="B5902" s="2" t="s">
        <v>178</v>
      </c>
      <c r="C5902" s="2">
        <v>2.83522834560079</v>
      </c>
      <c r="D5902" s="2">
        <v>1.42841083602876E-4</v>
      </c>
      <c r="E5902" s="2">
        <v>0.0422695865665712</v>
      </c>
      <c r="F5902" s="2">
        <v>0.901398896939465</v>
      </c>
      <c r="G5902" s="2">
        <v>0.264912030575173</v>
      </c>
      <c r="H5902" s="2">
        <v>0.00370378144567548</v>
      </c>
      <c r="I5902" s="2">
        <v>0.107954835963042</v>
      </c>
      <c r="J5902" s="2">
        <v>1.0</v>
      </c>
      <c r="K5902" s="2">
        <v>0.850872924389728</v>
      </c>
    </row>
    <row r="5903">
      <c r="A5903" s="2" t="s">
        <v>6054</v>
      </c>
      <c r="B5903" s="2" t="s">
        <v>181</v>
      </c>
      <c r="C5903" s="2" t="s">
        <v>182</v>
      </c>
      <c r="D5903" s="2">
        <v>0.925681522568837</v>
      </c>
      <c r="E5903" s="2">
        <v>0.128268141144778</v>
      </c>
      <c r="F5903" s="2">
        <v>0.999995869819903</v>
      </c>
      <c r="G5903" s="2">
        <v>1.0</v>
      </c>
      <c r="H5903" s="2">
        <v>0.973757764661406</v>
      </c>
      <c r="I5903" s="2">
        <v>0.228852076904547</v>
      </c>
      <c r="J5903" s="2">
        <v>1.0</v>
      </c>
      <c r="K5903" s="2">
        <v>1.0</v>
      </c>
    </row>
    <row r="5904">
      <c r="A5904" s="2" t="s">
        <v>6055</v>
      </c>
      <c r="B5904" s="2" t="s">
        <v>181</v>
      </c>
      <c r="C5904" s="2" t="s">
        <v>182</v>
      </c>
      <c r="D5904" s="2">
        <v>0.211892377266487</v>
      </c>
      <c r="E5904" s="2">
        <v>0.148041017361757</v>
      </c>
      <c r="F5904" s="2">
        <v>0.973112171841518</v>
      </c>
      <c r="G5904" s="2">
        <v>0.38893029406817</v>
      </c>
      <c r="H5904" s="2">
        <v>0.409085978701564</v>
      </c>
      <c r="I5904" s="2">
        <v>0.25279791488582</v>
      </c>
      <c r="J5904" s="2">
        <v>1.0</v>
      </c>
      <c r="K5904" s="2">
        <v>1.0</v>
      </c>
    </row>
    <row r="5905">
      <c r="A5905" s="2" t="s">
        <v>6056</v>
      </c>
      <c r="B5905" s="2" t="s">
        <v>181</v>
      </c>
      <c r="C5905" s="2" t="s">
        <v>182</v>
      </c>
      <c r="D5905" s="2">
        <v>0.872574205010768</v>
      </c>
      <c r="E5905" s="2">
        <v>0.725579506068766</v>
      </c>
      <c r="F5905" s="2">
        <v>0.999977955757906</v>
      </c>
      <c r="G5905" s="2">
        <v>1.0</v>
      </c>
      <c r="H5905" s="2">
        <v>0.973372133005316</v>
      </c>
      <c r="I5905" s="2">
        <v>0.779397142359231</v>
      </c>
      <c r="J5905" s="2">
        <v>1.0</v>
      </c>
      <c r="K5905" s="2">
        <v>1.0</v>
      </c>
    </row>
    <row r="5906">
      <c r="A5906" s="2" t="s">
        <v>6057</v>
      </c>
      <c r="B5906" s="2" t="s">
        <v>181</v>
      </c>
      <c r="C5906" s="2" t="s">
        <v>182</v>
      </c>
      <c r="D5906" s="2">
        <v>0.796630079829799</v>
      </c>
      <c r="E5906" s="2">
        <v>0.906772038605013</v>
      </c>
      <c r="F5906" s="2">
        <v>0.999999999999999</v>
      </c>
      <c r="G5906" s="2">
        <v>1.0</v>
      </c>
      <c r="H5906" s="2">
        <v>0.973372133005316</v>
      </c>
      <c r="I5906" s="2">
        <v>0.927217581336765</v>
      </c>
      <c r="J5906" s="2">
        <v>1.0</v>
      </c>
      <c r="K5906" s="2">
        <v>1.0</v>
      </c>
    </row>
    <row r="5907">
      <c r="A5907" s="2" t="s">
        <v>6058</v>
      </c>
      <c r="B5907" s="2" t="s">
        <v>181</v>
      </c>
      <c r="C5907" s="2" t="s">
        <v>182</v>
      </c>
      <c r="D5907" s="2">
        <v>0.8799158086439129</v>
      </c>
      <c r="E5907" s="2">
        <v>0.367395754249215</v>
      </c>
      <c r="F5907" s="2">
        <v>0.999999986226305</v>
      </c>
      <c r="G5907" s="2">
        <v>1.0</v>
      </c>
      <c r="H5907" s="2">
        <v>0.973372133005316</v>
      </c>
      <c r="I5907" s="2">
        <v>0.473747942392187</v>
      </c>
      <c r="J5907" s="2">
        <v>1.0</v>
      </c>
      <c r="K5907" s="2">
        <v>1.0</v>
      </c>
    </row>
    <row r="5908">
      <c r="A5908" s="2" t="s">
        <v>6059</v>
      </c>
      <c r="B5908" s="2" t="s">
        <v>181</v>
      </c>
      <c r="C5908" s="2" t="s">
        <v>182</v>
      </c>
      <c r="D5908" s="2">
        <v>0.385058507324244</v>
      </c>
      <c r="E5908" s="2">
        <v>0.925170950262287</v>
      </c>
      <c r="F5908" s="2">
        <v>0.999861131814572</v>
      </c>
      <c r="G5908" s="2">
        <v>1.0</v>
      </c>
      <c r="H5908" s="2">
        <v>0.638752694385292</v>
      </c>
      <c r="I5908" s="2">
        <v>0.942028421290415</v>
      </c>
      <c r="J5908" s="2">
        <v>1.0</v>
      </c>
      <c r="K5908" s="2">
        <v>1.0</v>
      </c>
    </row>
    <row r="5909">
      <c r="A5909" s="2" t="s">
        <v>6060</v>
      </c>
      <c r="B5909" s="2" t="s">
        <v>178</v>
      </c>
      <c r="C5909" s="2">
        <v>0.509609357169757</v>
      </c>
      <c r="D5909" s="2">
        <v>0.00309362430341054</v>
      </c>
      <c r="E5909" s="2">
        <v>0.0124565001245942</v>
      </c>
      <c r="F5909" s="2">
        <v>0.39346931621161</v>
      </c>
      <c r="G5909" s="2">
        <v>0.0458768528669397</v>
      </c>
      <c r="H5909" s="2">
        <v>0.0197638739667042</v>
      </c>
      <c r="I5909" s="2">
        <v>0.048961443687243</v>
      </c>
      <c r="J5909" s="2">
        <v>1.0</v>
      </c>
      <c r="K5909" s="2">
        <v>0.288357932735712</v>
      </c>
    </row>
    <row r="5910">
      <c r="A5910" s="2" t="s">
        <v>6061</v>
      </c>
      <c r="B5910" s="2" t="s">
        <v>181</v>
      </c>
      <c r="C5910" s="2" t="s">
        <v>182</v>
      </c>
      <c r="D5910" s="2">
        <v>0.0288783054617772</v>
      </c>
      <c r="E5910" s="2">
        <v>0.0677661971733438</v>
      </c>
      <c r="F5910" s="2">
        <v>0.646696683905245</v>
      </c>
      <c r="G5910" s="2">
        <v>0.176688321117744</v>
      </c>
      <c r="H5910" s="2">
        <v>0.0921916041645363</v>
      </c>
      <c r="I5910" s="2">
        <v>0.14828577901272</v>
      </c>
      <c r="J5910" s="2">
        <v>1.0</v>
      </c>
      <c r="K5910" s="2">
        <v>0.665974556054067</v>
      </c>
    </row>
    <row r="5911">
      <c r="A5911" s="2" t="s">
        <v>6062</v>
      </c>
      <c r="B5911" s="2" t="s">
        <v>181</v>
      </c>
      <c r="C5911" s="2" t="s">
        <v>182</v>
      </c>
      <c r="D5911" s="2">
        <v>0.743184774311628</v>
      </c>
      <c r="E5911" s="2">
        <v>0.0406239823812427</v>
      </c>
      <c r="F5911" s="2">
        <v>0.999673549088047</v>
      </c>
      <c r="G5911" s="2">
        <v>1.0</v>
      </c>
      <c r="H5911" s="2">
        <v>0.973372133005316</v>
      </c>
      <c r="I5911" s="2">
        <v>0.105072208917447</v>
      </c>
      <c r="J5911" s="2">
        <v>1.0</v>
      </c>
      <c r="K5911" s="2">
        <v>1.0</v>
      </c>
    </row>
    <row r="5912">
      <c r="A5912" s="2" t="s">
        <v>6063</v>
      </c>
      <c r="B5912" s="2" t="s">
        <v>181</v>
      </c>
      <c r="C5912" s="2" t="s">
        <v>182</v>
      </c>
      <c r="D5912" s="2">
        <v>0.907826494916055</v>
      </c>
      <c r="E5912" s="2">
        <v>0.459801158142039</v>
      </c>
      <c r="F5912" s="2">
        <v>0.999999999999628</v>
      </c>
      <c r="G5912" s="2">
        <v>1.0</v>
      </c>
      <c r="H5912" s="2">
        <v>0.973372133005316</v>
      </c>
      <c r="I5912" s="2">
        <v>0.554146806048791</v>
      </c>
      <c r="J5912" s="2">
        <v>1.0</v>
      </c>
      <c r="K5912" s="2">
        <v>1.0</v>
      </c>
    </row>
    <row r="5913">
      <c r="A5913" s="2" t="s">
        <v>6064</v>
      </c>
      <c r="B5913" s="2" t="s">
        <v>181</v>
      </c>
      <c r="C5913" s="2" t="s">
        <v>182</v>
      </c>
      <c r="D5913" s="2">
        <v>0.812822697395229</v>
      </c>
      <c r="E5913" s="2">
        <v>0.849625727390975</v>
      </c>
      <c r="F5913" s="2">
        <v>1.0</v>
      </c>
      <c r="G5913" s="2">
        <v>1.0</v>
      </c>
      <c r="H5913" s="2">
        <v>0.973372133005316</v>
      </c>
      <c r="I5913" s="2">
        <v>0.879447999899197</v>
      </c>
      <c r="J5913" s="2">
        <v>1.0</v>
      </c>
      <c r="K5913" s="2">
        <v>1.0</v>
      </c>
    </row>
    <row r="5914">
      <c r="A5914" s="2" t="s">
        <v>6065</v>
      </c>
      <c r="B5914" s="2" t="s">
        <v>181</v>
      </c>
      <c r="C5914" s="2" t="s">
        <v>182</v>
      </c>
      <c r="D5914" s="2">
        <v>0.0295633477710064</v>
      </c>
      <c r="E5914" s="2">
        <v>0.0265190464394233</v>
      </c>
      <c r="F5914" s="2">
        <v>0.944674708998036</v>
      </c>
      <c r="G5914" s="2">
        <v>0.610861608722579</v>
      </c>
      <c r="H5914" s="2">
        <v>0.0937119431014665</v>
      </c>
      <c r="I5914" s="2">
        <v>0.0803419760078725</v>
      </c>
      <c r="J5914" s="2">
        <v>1.0</v>
      </c>
      <c r="K5914" s="2">
        <v>1.0</v>
      </c>
    </row>
    <row r="5915">
      <c r="A5915" s="2" t="s">
        <v>6066</v>
      </c>
      <c r="B5915" s="2" t="s">
        <v>181</v>
      </c>
      <c r="C5915" s="2" t="s">
        <v>182</v>
      </c>
      <c r="D5915" s="2">
        <v>0.22683895800076</v>
      </c>
      <c r="E5915" s="2">
        <v>0.0959472065595055</v>
      </c>
      <c r="F5915" s="2">
        <v>0.777292297101082</v>
      </c>
      <c r="G5915" s="2">
        <v>0.467655894790229</v>
      </c>
      <c r="H5915" s="2">
        <v>0.429921388432009</v>
      </c>
      <c r="I5915" s="2">
        <v>0.187786632095401</v>
      </c>
      <c r="J5915" s="2">
        <v>1.0</v>
      </c>
      <c r="K5915" s="2">
        <v>1.0</v>
      </c>
    </row>
    <row r="5916">
      <c r="A5916" s="2" t="s">
        <v>6067</v>
      </c>
      <c r="B5916" s="2" t="s">
        <v>178</v>
      </c>
      <c r="C5916" s="2">
        <v>7.45204313103474</v>
      </c>
      <c r="D5916" s="2">
        <v>0.00104520307501157</v>
      </c>
      <c r="E5916" s="2">
        <v>0.00110612491311668</v>
      </c>
      <c r="F5916" s="2">
        <v>0.314466487375444</v>
      </c>
      <c r="G5916" s="2">
        <v>0.0923805417466236</v>
      </c>
      <c r="H5916" s="2">
        <v>0.0102388524981555</v>
      </c>
      <c r="I5916" s="2">
        <v>0.0112119500320634</v>
      </c>
      <c r="J5916" s="2">
        <v>1.0</v>
      </c>
      <c r="K5916" s="2">
        <v>0.442951856234969</v>
      </c>
    </row>
    <row r="5917">
      <c r="A5917" s="2" t="s">
        <v>6068</v>
      </c>
      <c r="B5917" s="2" t="s">
        <v>178</v>
      </c>
      <c r="C5917" s="2">
        <v>16.1237258131223</v>
      </c>
      <c r="D5917" s="2">
        <v>0.009493271047318</v>
      </c>
      <c r="E5917" s="2">
        <v>0.0580921599285624</v>
      </c>
      <c r="F5917" s="2">
        <v>0.846656995167984</v>
      </c>
      <c r="G5917" s="2">
        <v>0.0432450955353144</v>
      </c>
      <c r="H5917" s="2">
        <v>0.0415622708967772</v>
      </c>
      <c r="I5917" s="2">
        <v>0.133723570569631</v>
      </c>
      <c r="J5917" s="2">
        <v>1.0</v>
      </c>
      <c r="K5917" s="2">
        <v>0.281935236241972</v>
      </c>
    </row>
    <row r="5918">
      <c r="A5918" s="2" t="s">
        <v>6069</v>
      </c>
      <c r="B5918" s="2" t="s">
        <v>178</v>
      </c>
      <c r="C5918" s="2">
        <v>12.0659238251037</v>
      </c>
      <c r="D5918" s="2">
        <v>0.00585866371862095</v>
      </c>
      <c r="E5918" s="2">
        <v>0.0206664078482295</v>
      </c>
      <c r="F5918" s="2">
        <v>0.737469508113321</v>
      </c>
      <c r="G5918" s="2">
        <v>0.0189229037326856</v>
      </c>
      <c r="H5918" s="2">
        <v>0.0301613375205213</v>
      </c>
      <c r="I5918" s="2">
        <v>0.0680097486372929</v>
      </c>
      <c r="J5918" s="2">
        <v>1.0</v>
      </c>
      <c r="K5918" s="2">
        <v>0.174553819440162</v>
      </c>
    </row>
    <row r="5919">
      <c r="A5919" s="2" t="s">
        <v>6070</v>
      </c>
      <c r="B5919" s="2" t="s">
        <v>181</v>
      </c>
      <c r="C5919" s="2" t="s">
        <v>182</v>
      </c>
      <c r="D5919" s="2">
        <v>0.233703921664899</v>
      </c>
      <c r="E5919" s="2">
        <v>0.0259048395564232</v>
      </c>
      <c r="F5919" s="2">
        <v>0.992780017597702</v>
      </c>
      <c r="G5919" s="2">
        <v>1.0</v>
      </c>
      <c r="H5919" s="2">
        <v>0.43833444394654</v>
      </c>
      <c r="I5919" s="2">
        <v>0.0791395025292171</v>
      </c>
      <c r="J5919" s="2">
        <v>1.0</v>
      </c>
      <c r="K5919" s="2">
        <v>1.0</v>
      </c>
    </row>
    <row r="5920">
      <c r="A5920" s="2" t="s">
        <v>6071</v>
      </c>
      <c r="B5920" s="2" t="s">
        <v>181</v>
      </c>
      <c r="C5920" s="2" t="s">
        <v>182</v>
      </c>
      <c r="D5920" s="2">
        <v>0.808009888864031</v>
      </c>
      <c r="E5920" s="2">
        <v>0.572645887328753</v>
      </c>
      <c r="F5920" s="2">
        <v>0.999950979888029</v>
      </c>
      <c r="G5920" s="2">
        <v>1.0</v>
      </c>
      <c r="H5920" s="2">
        <v>0.973372133005316</v>
      </c>
      <c r="I5920" s="2">
        <v>0.650736561391953</v>
      </c>
      <c r="J5920" s="2">
        <v>1.0</v>
      </c>
      <c r="K5920" s="2">
        <v>1.0</v>
      </c>
    </row>
    <row r="5921">
      <c r="A5921" s="2" t="s">
        <v>6072</v>
      </c>
      <c r="B5921" s="2" t="s">
        <v>178</v>
      </c>
      <c r="C5921" s="2">
        <v>16.237052157414</v>
      </c>
      <c r="D5921" s="2">
        <v>0.00148773761831878</v>
      </c>
      <c r="E5921" s="2">
        <v>0.00112577319158513</v>
      </c>
      <c r="F5921" s="2">
        <v>0.0812071517529048</v>
      </c>
      <c r="G5921" s="2">
        <v>0.0458768528669397</v>
      </c>
      <c r="H5921" s="2">
        <v>0.0129734878266077</v>
      </c>
      <c r="I5921" s="2">
        <v>0.0112904644632506</v>
      </c>
      <c r="J5921" s="2">
        <v>1.0</v>
      </c>
      <c r="K5921" s="2">
        <v>0.288357932735712</v>
      </c>
    </row>
    <row r="5922">
      <c r="A5922" s="2" t="s">
        <v>6073</v>
      </c>
      <c r="B5922" s="2" t="s">
        <v>181</v>
      </c>
      <c r="C5922" s="2" t="s">
        <v>182</v>
      </c>
      <c r="D5922" s="2">
        <v>0.84210322807802</v>
      </c>
      <c r="E5922" s="2">
        <v>0.318350277532395</v>
      </c>
      <c r="F5922" s="2">
        <v>1.0</v>
      </c>
      <c r="G5922" s="2">
        <v>1.0</v>
      </c>
      <c r="H5922" s="2">
        <v>0.973372133005316</v>
      </c>
      <c r="I5922" s="2">
        <v>0.427433499546031</v>
      </c>
      <c r="J5922" s="2">
        <v>1.0</v>
      </c>
      <c r="K5922" s="2">
        <v>1.0</v>
      </c>
    </row>
    <row r="5923">
      <c r="A5923" s="2" t="s">
        <v>6074</v>
      </c>
      <c r="B5923" s="2" t="s">
        <v>181</v>
      </c>
      <c r="C5923" s="2" t="s">
        <v>182</v>
      </c>
      <c r="D5923" s="2">
        <v>0.0388852726458668</v>
      </c>
      <c r="E5923" s="2">
        <v>0.0795957659856721</v>
      </c>
      <c r="F5923" s="2">
        <v>0.987282265916605</v>
      </c>
      <c r="G5923" s="2">
        <v>1.0</v>
      </c>
      <c r="H5923" s="2">
        <v>0.115328571789448</v>
      </c>
      <c r="I5923" s="2">
        <v>0.166154154449827</v>
      </c>
      <c r="J5923" s="2">
        <v>1.0</v>
      </c>
      <c r="K5923" s="2">
        <v>1.0</v>
      </c>
    </row>
    <row r="5924">
      <c r="A5924" s="2" t="s">
        <v>6075</v>
      </c>
      <c r="B5924" s="2" t="s">
        <v>181</v>
      </c>
      <c r="C5924" s="2" t="s">
        <v>182</v>
      </c>
      <c r="D5924" s="2">
        <v>0.894745552650281</v>
      </c>
      <c r="E5924" s="2">
        <v>0.650262931638306</v>
      </c>
      <c r="F5924" s="2">
        <v>0.994378047037799</v>
      </c>
      <c r="G5924" s="2">
        <v>1.0</v>
      </c>
      <c r="H5924" s="2">
        <v>0.973372133005316</v>
      </c>
      <c r="I5924" s="2">
        <v>0.716964640724413</v>
      </c>
      <c r="J5924" s="2">
        <v>1.0</v>
      </c>
      <c r="K5924" s="2">
        <v>1.0</v>
      </c>
    </row>
    <row r="5925">
      <c r="A5925" s="2" t="s">
        <v>6076</v>
      </c>
      <c r="B5925" s="2" t="s">
        <v>178</v>
      </c>
      <c r="C5925" s="2">
        <v>16.2553856940296</v>
      </c>
      <c r="D5925" s="2">
        <v>0.0209416068618136</v>
      </c>
      <c r="E5925" s="2">
        <v>0.00934458680169004</v>
      </c>
      <c r="F5925" s="2">
        <v>0.570955777028891</v>
      </c>
      <c r="G5925" s="2">
        <v>0.321816801244699</v>
      </c>
      <c r="H5925" s="2">
        <v>0.0732550743507224</v>
      </c>
      <c r="I5925" s="2">
        <v>0.0405990196807777</v>
      </c>
      <c r="J5925" s="2">
        <v>1.0</v>
      </c>
      <c r="K5925" s="2">
        <v>0.954466036625433</v>
      </c>
    </row>
    <row r="5926">
      <c r="A5926" s="2" t="s">
        <v>6077</v>
      </c>
      <c r="B5926" s="2" t="s">
        <v>181</v>
      </c>
      <c r="C5926" s="2" t="s">
        <v>182</v>
      </c>
      <c r="D5926" s="2">
        <v>0.0381337589647035</v>
      </c>
      <c r="E5926" s="2">
        <v>0.0340018913451496</v>
      </c>
      <c r="F5926" s="2">
        <v>0.332510782899401</v>
      </c>
      <c r="G5926" s="2">
        <v>0.0923805417466236</v>
      </c>
      <c r="H5926" s="2">
        <v>0.114230678498742</v>
      </c>
      <c r="I5926" s="2">
        <v>0.0940796133159549</v>
      </c>
      <c r="J5926" s="2">
        <v>1.0</v>
      </c>
      <c r="K5926" s="2">
        <v>0.442951856234969</v>
      </c>
    </row>
    <row r="5927">
      <c r="A5927" s="2" t="s">
        <v>6078</v>
      </c>
      <c r="B5927" s="2" t="s">
        <v>178</v>
      </c>
      <c r="C5927" s="2">
        <v>15.0628232296429</v>
      </c>
      <c r="D5927" s="2">
        <v>0.00366706528876775</v>
      </c>
      <c r="E5927" s="2">
        <v>0.00955433819584517</v>
      </c>
      <c r="F5927" s="2">
        <v>0.398785545756098</v>
      </c>
      <c r="G5927" s="2">
        <v>0.0780475040101219</v>
      </c>
      <c r="H5927" s="2">
        <v>0.0220391785544051</v>
      </c>
      <c r="I5927" s="2">
        <v>0.0411490850107096</v>
      </c>
      <c r="J5927" s="2">
        <v>1.0</v>
      </c>
      <c r="K5927" s="2">
        <v>0.401815801966177</v>
      </c>
    </row>
    <row r="5928">
      <c r="A5928" s="2" t="s">
        <v>6079</v>
      </c>
      <c r="B5928" s="2" t="s">
        <v>178</v>
      </c>
      <c r="C5928" s="2">
        <v>4.47825502437791</v>
      </c>
      <c r="D5928" s="2">
        <v>7.77681027757542E-4</v>
      </c>
      <c r="E5928" s="2">
        <v>5.84786453508013E-4</v>
      </c>
      <c r="F5928" s="2">
        <v>0.656244311062279</v>
      </c>
      <c r="G5928" s="2">
        <v>0.321816801244699</v>
      </c>
      <c r="H5928" s="2">
        <v>0.00879727922833783</v>
      </c>
      <c r="I5928" s="2">
        <v>0.0077223018564753</v>
      </c>
      <c r="J5928" s="2">
        <v>1.0</v>
      </c>
      <c r="K5928" s="2">
        <v>0.954466036625433</v>
      </c>
    </row>
    <row r="5929">
      <c r="A5929" s="2" t="s">
        <v>6080</v>
      </c>
      <c r="B5929" s="2" t="s">
        <v>178</v>
      </c>
      <c r="C5929" s="2">
        <v>19.0967223874097</v>
      </c>
      <c r="D5929" s="2">
        <v>0.0452726069792092</v>
      </c>
      <c r="E5929" s="2">
        <v>0.00305343604663144</v>
      </c>
      <c r="F5929" s="2">
        <v>0.754984413983655</v>
      </c>
      <c r="G5929" s="2">
        <v>0.0825089682766268</v>
      </c>
      <c r="H5929" s="2">
        <v>0.128129807370547</v>
      </c>
      <c r="I5929" s="2">
        <v>0.020812732047189</v>
      </c>
      <c r="J5929" s="2">
        <v>1.0</v>
      </c>
      <c r="K5929" s="2">
        <v>0.411388342484819</v>
      </c>
    </row>
    <row r="5930">
      <c r="A5930" s="2" t="s">
        <v>6081</v>
      </c>
      <c r="B5930" s="2" t="s">
        <v>181</v>
      </c>
      <c r="C5930" s="2" t="s">
        <v>182</v>
      </c>
      <c r="D5930" s="2">
        <v>0.0181379424540566</v>
      </c>
      <c r="E5930" s="2">
        <v>0.055251232735259</v>
      </c>
      <c r="F5930" s="2">
        <v>0.395946442874652</v>
      </c>
      <c r="G5930" s="2">
        <v>0.0825089682766268</v>
      </c>
      <c r="H5930" s="2">
        <v>0.0668124677319161</v>
      </c>
      <c r="I5930" s="2">
        <v>0.129514988102441</v>
      </c>
      <c r="J5930" s="2">
        <v>1.0</v>
      </c>
      <c r="K5930" s="2">
        <v>0.411388342484819</v>
      </c>
    </row>
    <row r="5931">
      <c r="A5931" s="2" t="s">
        <v>6082</v>
      </c>
      <c r="B5931" s="2" t="s">
        <v>181</v>
      </c>
      <c r="C5931" s="2" t="s">
        <v>182</v>
      </c>
      <c r="D5931" s="2">
        <v>0.0553079364253752</v>
      </c>
      <c r="E5931" s="2">
        <v>0.00801203079020518</v>
      </c>
      <c r="F5931" s="2">
        <v>0.754849949119636</v>
      </c>
      <c r="G5931" s="2">
        <v>0.278541801959467</v>
      </c>
      <c r="H5931" s="2">
        <v>0.148515581342662</v>
      </c>
      <c r="I5931" s="2">
        <v>0.0368042560471774</v>
      </c>
      <c r="J5931" s="2">
        <v>1.0</v>
      </c>
      <c r="K5931" s="2">
        <v>0.88838367377546</v>
      </c>
    </row>
    <row r="5932">
      <c r="A5932" s="2" t="s">
        <v>6083</v>
      </c>
      <c r="B5932" s="2" t="s">
        <v>181</v>
      </c>
      <c r="C5932" s="2" t="s">
        <v>182</v>
      </c>
      <c r="D5932" s="2">
        <v>0.855137499927423</v>
      </c>
      <c r="E5932" s="2">
        <v>0.064580155514391</v>
      </c>
      <c r="F5932" s="2">
        <v>0.695784845925149</v>
      </c>
      <c r="G5932" s="2">
        <v>0.292171573343761</v>
      </c>
      <c r="H5932" s="2">
        <v>0.973372133005316</v>
      </c>
      <c r="I5932" s="2">
        <v>0.14363343302468</v>
      </c>
      <c r="J5932" s="2">
        <v>1.0</v>
      </c>
      <c r="K5932" s="2">
        <v>0.899104898451483</v>
      </c>
    </row>
    <row r="5933">
      <c r="A5933" s="2" t="s">
        <v>6084</v>
      </c>
      <c r="B5933" s="2" t="s">
        <v>181</v>
      </c>
      <c r="C5933" s="2" t="s">
        <v>182</v>
      </c>
      <c r="D5933" s="2">
        <v>0.837104937704258</v>
      </c>
      <c r="E5933" s="2">
        <v>0.642586289984855</v>
      </c>
      <c r="F5933" s="2">
        <v>0.999999999718948</v>
      </c>
      <c r="G5933" s="2">
        <v>1.0</v>
      </c>
      <c r="H5933" s="2">
        <v>0.973372133005316</v>
      </c>
      <c r="I5933" s="2">
        <v>0.71035833144582</v>
      </c>
      <c r="J5933" s="2">
        <v>1.0</v>
      </c>
      <c r="K5933" s="2">
        <v>1.0</v>
      </c>
    </row>
    <row r="5934">
      <c r="A5934" s="2" t="s">
        <v>6085</v>
      </c>
      <c r="B5934" s="2" t="s">
        <v>181</v>
      </c>
      <c r="C5934" s="2" t="s">
        <v>182</v>
      </c>
      <c r="D5934" s="2">
        <v>0.0530034390743179</v>
      </c>
      <c r="E5934" s="2">
        <v>0.0315473909850175</v>
      </c>
      <c r="F5934" s="2">
        <v>0.278181879365448</v>
      </c>
      <c r="G5934" s="2">
        <v>0.115314058290652</v>
      </c>
      <c r="H5934" s="2">
        <v>0.144097957244557</v>
      </c>
      <c r="I5934" s="2">
        <v>0.0896456186686554</v>
      </c>
      <c r="J5934" s="2">
        <v>1.0</v>
      </c>
      <c r="K5934" s="2">
        <v>0.511343952287688</v>
      </c>
    </row>
    <row r="5935">
      <c r="A5935" s="2" t="s">
        <v>6086</v>
      </c>
      <c r="B5935" s="2" t="s">
        <v>181</v>
      </c>
      <c r="C5935" s="2" t="s">
        <v>182</v>
      </c>
      <c r="D5935" s="2">
        <v>0.410563732217589</v>
      </c>
      <c r="E5935" s="2">
        <v>0.309588548663104</v>
      </c>
      <c r="F5935" s="2">
        <v>0.999999633974328</v>
      </c>
      <c r="G5935" s="2">
        <v>1.0</v>
      </c>
      <c r="H5935" s="2">
        <v>0.672124330692056</v>
      </c>
      <c r="I5935" s="2">
        <v>0.418838263824063</v>
      </c>
      <c r="J5935" s="2">
        <v>1.0</v>
      </c>
      <c r="K5935" s="2">
        <v>1.0</v>
      </c>
    </row>
    <row r="5936">
      <c r="A5936" s="2" t="s">
        <v>6087</v>
      </c>
      <c r="B5936" s="2" t="s">
        <v>181</v>
      </c>
      <c r="C5936" s="2" t="s">
        <v>182</v>
      </c>
      <c r="D5936" s="2">
        <v>0.550653056514256</v>
      </c>
      <c r="E5936" s="2">
        <v>0.624742111329739</v>
      </c>
      <c r="F5936" s="2">
        <v>0.999999999998627</v>
      </c>
      <c r="G5936" s="2">
        <v>1.0</v>
      </c>
      <c r="H5936" s="2">
        <v>0.826814898074366</v>
      </c>
      <c r="I5936" s="2">
        <v>0.694981310969398</v>
      </c>
      <c r="J5936" s="2">
        <v>1.0</v>
      </c>
      <c r="K5936" s="2">
        <v>1.0</v>
      </c>
    </row>
    <row r="5937">
      <c r="A5937" s="2" t="s">
        <v>6088</v>
      </c>
      <c r="B5937" s="2" t="s">
        <v>181</v>
      </c>
      <c r="C5937" s="2" t="s">
        <v>182</v>
      </c>
      <c r="D5937" s="2">
        <v>0.591346264966944</v>
      </c>
      <c r="E5937" s="2">
        <v>0.485755624399951</v>
      </c>
      <c r="F5937" s="2">
        <v>0.995669181664531</v>
      </c>
      <c r="G5937" s="2">
        <v>0.354012414526139</v>
      </c>
      <c r="H5937" s="2">
        <v>0.868778334295137</v>
      </c>
      <c r="I5937" s="2">
        <v>0.577177063939942</v>
      </c>
      <c r="J5937" s="2">
        <v>1.0</v>
      </c>
      <c r="K5937" s="2">
        <v>1.0</v>
      </c>
    </row>
    <row r="5938">
      <c r="A5938" s="2" t="s">
        <v>6089</v>
      </c>
      <c r="B5938" s="2" t="s">
        <v>178</v>
      </c>
      <c r="C5938" s="2">
        <v>19.5574546539242</v>
      </c>
      <c r="D5938" s="2">
        <v>0.00369988075759108</v>
      </c>
      <c r="E5938" s="2">
        <v>0.0224789157770702</v>
      </c>
      <c r="F5938" s="2">
        <v>0.824458222620056</v>
      </c>
      <c r="G5938" s="2">
        <v>0.42674944379317</v>
      </c>
      <c r="H5938" s="2">
        <v>0.0221661803492943</v>
      </c>
      <c r="I5938" s="2">
        <v>0.0718516133077119</v>
      </c>
      <c r="J5938" s="2">
        <v>1.0</v>
      </c>
      <c r="K5938" s="2">
        <v>1.0</v>
      </c>
    </row>
    <row r="5939">
      <c r="A5939" s="2" t="s">
        <v>6090</v>
      </c>
      <c r="B5939" s="2" t="s">
        <v>181</v>
      </c>
      <c r="C5939" s="2" t="s">
        <v>182</v>
      </c>
      <c r="D5939" s="2">
        <v>0.394704177561447</v>
      </c>
      <c r="E5939" s="2">
        <v>0.292165613439219</v>
      </c>
      <c r="F5939" s="2">
        <v>0.910091202577725</v>
      </c>
      <c r="G5939" s="2">
        <v>0.239880674968611</v>
      </c>
      <c r="H5939" s="2">
        <v>0.652945451704978</v>
      </c>
      <c r="I5939" s="2">
        <v>0.402094205994272</v>
      </c>
      <c r="J5939" s="2">
        <v>1.0</v>
      </c>
      <c r="K5939" s="2">
        <v>0.800281864937779</v>
      </c>
    </row>
    <row r="5940">
      <c r="A5940" s="2" t="s">
        <v>6091</v>
      </c>
      <c r="B5940" s="2" t="s">
        <v>181</v>
      </c>
      <c r="C5940" s="2" t="s">
        <v>182</v>
      </c>
      <c r="D5940" s="2">
        <v>0.84696809889193</v>
      </c>
      <c r="E5940" s="2">
        <v>0.367760095319629</v>
      </c>
      <c r="F5940" s="2">
        <v>0.999996931109144</v>
      </c>
      <c r="G5940" s="2">
        <v>1.0</v>
      </c>
      <c r="H5940" s="2">
        <v>0.973372133005316</v>
      </c>
      <c r="I5940" s="2">
        <v>0.473982468865867</v>
      </c>
      <c r="J5940" s="2">
        <v>1.0</v>
      </c>
      <c r="K5940" s="2">
        <v>1.0</v>
      </c>
    </row>
    <row r="5941">
      <c r="A5941" s="2" t="s">
        <v>6092</v>
      </c>
      <c r="B5941" s="2" t="s">
        <v>181</v>
      </c>
      <c r="C5941" s="2" t="s">
        <v>182</v>
      </c>
      <c r="D5941" s="2">
        <v>0.0483820055856903</v>
      </c>
      <c r="E5941" s="2">
        <v>0.0133083287975888</v>
      </c>
      <c r="F5941" s="2">
        <v>0.70719585770143</v>
      </c>
      <c r="G5941" s="2">
        <v>0.264912030575173</v>
      </c>
      <c r="H5941" s="2">
        <v>0.135115890476426</v>
      </c>
      <c r="I5941" s="2">
        <v>0.0510923125473705</v>
      </c>
      <c r="J5941" s="2">
        <v>1.0</v>
      </c>
      <c r="K5941" s="2">
        <v>0.850872924389728</v>
      </c>
    </row>
    <row r="5942">
      <c r="A5942" s="2" t="s">
        <v>6093</v>
      </c>
      <c r="B5942" s="2" t="s">
        <v>181</v>
      </c>
      <c r="C5942" s="2" t="s">
        <v>182</v>
      </c>
      <c r="D5942" s="2">
        <v>0.654718212463128</v>
      </c>
      <c r="E5942" s="2">
        <v>0.0699280512572766</v>
      </c>
      <c r="F5942" s="2">
        <v>0.916059445099629</v>
      </c>
      <c r="G5942" s="2">
        <v>0.930544125061193</v>
      </c>
      <c r="H5942" s="2">
        <v>0.9312329641969</v>
      </c>
      <c r="I5942" s="2">
        <v>0.151790809965976</v>
      </c>
      <c r="J5942" s="2">
        <v>1.0</v>
      </c>
      <c r="K5942" s="2">
        <v>1.0</v>
      </c>
    </row>
    <row r="5943">
      <c r="A5943" s="2" t="s">
        <v>6094</v>
      </c>
      <c r="B5943" s="2" t="s">
        <v>178</v>
      </c>
      <c r="C5943" s="2">
        <v>16.5696439219937</v>
      </c>
      <c r="D5943" s="2">
        <v>7.04921045656622E-4</v>
      </c>
      <c r="E5943" s="2">
        <v>1.13876247722411E-4</v>
      </c>
      <c r="F5943" s="2">
        <v>0.0689490788071413</v>
      </c>
      <c r="G5943" s="2">
        <v>0.0118267221078385</v>
      </c>
      <c r="H5943" s="2">
        <v>0.00830653857423326</v>
      </c>
      <c r="I5943" s="2">
        <v>0.00296625475474646</v>
      </c>
      <c r="J5943" s="2">
        <v>1.0</v>
      </c>
      <c r="K5943" s="2">
        <v>0.139073943960253</v>
      </c>
    </row>
    <row r="5944">
      <c r="A5944" s="2" t="s">
        <v>6095</v>
      </c>
      <c r="B5944" s="2" t="s">
        <v>181</v>
      </c>
      <c r="C5944" s="2" t="s">
        <v>182</v>
      </c>
      <c r="D5944" s="2">
        <v>0.0218746457534773</v>
      </c>
      <c r="E5944" s="2">
        <v>0.102972588141808</v>
      </c>
      <c r="F5944" s="2">
        <v>0.712857350186305</v>
      </c>
      <c r="G5944" s="2">
        <v>0.040613338203689</v>
      </c>
      <c r="H5944" s="2">
        <v>0.0754542704884341</v>
      </c>
      <c r="I5944" s="2">
        <v>0.197527479465764</v>
      </c>
      <c r="J5944" s="2">
        <v>1.0</v>
      </c>
      <c r="K5944" s="2">
        <v>0.268000944215996</v>
      </c>
    </row>
    <row r="5945">
      <c r="A5945" s="2" t="s">
        <v>6096</v>
      </c>
      <c r="B5945" s="2" t="s">
        <v>181</v>
      </c>
      <c r="C5945" s="2" t="s">
        <v>182</v>
      </c>
      <c r="D5945" s="2">
        <v>1.07036887715041E-4</v>
      </c>
      <c r="E5945" s="2">
        <v>0.0539506581094576</v>
      </c>
      <c r="F5945" s="2">
        <v>0.986935871265923</v>
      </c>
      <c r="G5945" s="2">
        <v>0.239880674968611</v>
      </c>
      <c r="H5945" s="2">
        <v>0.00303840621660927</v>
      </c>
      <c r="I5945" s="2">
        <v>0.127278827204136</v>
      </c>
      <c r="J5945" s="2">
        <v>1.0</v>
      </c>
      <c r="K5945" s="2">
        <v>0.800281864937779</v>
      </c>
    </row>
    <row r="5946">
      <c r="A5946" s="2" t="s">
        <v>6097</v>
      </c>
      <c r="B5946" s="2" t="s">
        <v>178</v>
      </c>
      <c r="C5946" s="2">
        <v>4.46422343207598</v>
      </c>
      <c r="D5946" s="4">
        <v>1.74008134610987E-5</v>
      </c>
      <c r="E5946" s="4">
        <v>1.15908035541734E-5</v>
      </c>
      <c r="F5946" s="2">
        <v>0.00918242996924001</v>
      </c>
      <c r="G5946" s="2">
        <v>1.31698734942605E-4</v>
      </c>
      <c r="H5946" s="2">
        <v>0.00118606862052507</v>
      </c>
      <c r="I5946" s="2">
        <v>0.00106402154310459</v>
      </c>
      <c r="J5946" s="2">
        <v>1.0</v>
      </c>
      <c r="K5946" s="2">
        <v>0.0194691779201516</v>
      </c>
    </row>
    <row r="5947">
      <c r="A5947" s="2" t="s">
        <v>6098</v>
      </c>
      <c r="B5947" s="2" t="s">
        <v>178</v>
      </c>
      <c r="C5947" s="2">
        <v>15.5787989036113</v>
      </c>
      <c r="D5947" s="2">
        <v>8.47994842015239E-4</v>
      </c>
      <c r="E5947" s="2">
        <v>0.0155497960050057</v>
      </c>
      <c r="F5947" s="2">
        <v>0.552048133391726</v>
      </c>
      <c r="G5947" s="2">
        <v>0.16791302520882</v>
      </c>
      <c r="H5947" s="2">
        <v>0.00922822685149089</v>
      </c>
      <c r="I5947" s="2">
        <v>0.0562951540827314</v>
      </c>
      <c r="J5947" s="2">
        <v>1.0</v>
      </c>
      <c r="K5947" s="2">
        <v>0.653231020489406</v>
      </c>
    </row>
    <row r="5948">
      <c r="A5948" s="2" t="s">
        <v>6099</v>
      </c>
      <c r="B5948" s="2" t="s">
        <v>181</v>
      </c>
      <c r="C5948" s="2" t="s">
        <v>182</v>
      </c>
      <c r="D5948" s="2">
        <v>0.622400327870036</v>
      </c>
      <c r="E5948" s="2">
        <v>0.254192747460131</v>
      </c>
      <c r="F5948" s="2">
        <v>0.905806305218436</v>
      </c>
      <c r="G5948" s="2">
        <v>1.0</v>
      </c>
      <c r="H5948" s="2">
        <v>0.900227099613812</v>
      </c>
      <c r="I5948" s="2">
        <v>0.364601316070901</v>
      </c>
      <c r="J5948" s="2">
        <v>1.0</v>
      </c>
      <c r="K5948" s="2">
        <v>1.0</v>
      </c>
    </row>
    <row r="5949">
      <c r="A5949" s="2" t="s">
        <v>6100</v>
      </c>
      <c r="B5949" s="2" t="s">
        <v>181</v>
      </c>
      <c r="C5949" s="2" t="s">
        <v>182</v>
      </c>
      <c r="D5949" s="2">
        <v>0.0395537587924558</v>
      </c>
      <c r="E5949" s="2">
        <v>0.0959286203606813</v>
      </c>
      <c r="F5949" s="2">
        <v>0.991873835707708</v>
      </c>
      <c r="G5949" s="2">
        <v>0.216927198949315</v>
      </c>
      <c r="H5949" s="2">
        <v>0.116859053909963</v>
      </c>
      <c r="I5949" s="2">
        <v>0.187782542659611</v>
      </c>
      <c r="J5949" s="2">
        <v>1.0</v>
      </c>
      <c r="K5949" s="2">
        <v>0.754670631308086</v>
      </c>
    </row>
    <row r="5950">
      <c r="A5950" s="2" t="s">
        <v>6101</v>
      </c>
      <c r="B5950" s="2" t="s">
        <v>181</v>
      </c>
      <c r="C5950" s="2" t="s">
        <v>182</v>
      </c>
      <c r="D5950" s="2">
        <v>0.0968863937017193</v>
      </c>
      <c r="E5950" s="2">
        <v>0.0350309312943653</v>
      </c>
      <c r="F5950" s="2">
        <v>0.94866533238667</v>
      </c>
      <c r="G5950" s="2">
        <v>0.725479819011063</v>
      </c>
      <c r="H5950" s="2">
        <v>0.226180848955429</v>
      </c>
      <c r="I5950" s="2">
        <v>0.0959011762683406</v>
      </c>
      <c r="J5950" s="2">
        <v>1.0</v>
      </c>
      <c r="K5950" s="2">
        <v>1.0</v>
      </c>
    </row>
    <row r="5951">
      <c r="A5951" s="2" t="s">
        <v>6102</v>
      </c>
      <c r="B5951" s="2" t="s">
        <v>181</v>
      </c>
      <c r="C5951" s="2" t="s">
        <v>182</v>
      </c>
      <c r="D5951" s="2">
        <v>0.769659228863305</v>
      </c>
      <c r="E5951" s="2">
        <v>0.404860402743889</v>
      </c>
      <c r="F5951" s="2">
        <v>0.999944171799307</v>
      </c>
      <c r="G5951" s="2">
        <v>1.0</v>
      </c>
      <c r="H5951" s="2">
        <v>0.973372133005316</v>
      </c>
      <c r="I5951" s="2">
        <v>0.506431424663043</v>
      </c>
      <c r="J5951" s="2">
        <v>1.0</v>
      </c>
      <c r="K5951" s="2">
        <v>1.0</v>
      </c>
    </row>
    <row r="5952">
      <c r="A5952" s="2" t="s">
        <v>6103</v>
      </c>
      <c r="B5952" s="2" t="s">
        <v>181</v>
      </c>
      <c r="C5952" s="2" t="s">
        <v>182</v>
      </c>
      <c r="D5952" s="2">
        <v>0.0201224803976295</v>
      </c>
      <c r="E5952" s="2">
        <v>0.109228085787072</v>
      </c>
      <c r="F5952" s="2">
        <v>0.999843640828305</v>
      </c>
      <c r="G5952" s="2">
        <v>0.789187530805226</v>
      </c>
      <c r="H5952" s="2">
        <v>0.0710763776614601</v>
      </c>
      <c r="I5952" s="2">
        <v>0.205681273865052</v>
      </c>
      <c r="J5952" s="2">
        <v>1.0</v>
      </c>
      <c r="K5952" s="2">
        <v>1.0</v>
      </c>
    </row>
    <row r="5953">
      <c r="A5953" s="2" t="s">
        <v>6104</v>
      </c>
      <c r="B5953" s="2" t="s">
        <v>178</v>
      </c>
      <c r="C5953" s="2">
        <v>15.2057008307229</v>
      </c>
      <c r="D5953" s="4">
        <v>1.51311421400859E-5</v>
      </c>
      <c r="E5953" s="4">
        <v>9.29435480119256E-5</v>
      </c>
      <c r="F5953" s="2">
        <v>0.0143310929669073</v>
      </c>
      <c r="G5953" s="2">
        <v>4.78277311659741E-4</v>
      </c>
      <c r="H5953" s="2">
        <v>0.00114739712994178</v>
      </c>
      <c r="I5953" s="2">
        <v>0.00266757404181769</v>
      </c>
      <c r="J5953" s="2">
        <v>1.0</v>
      </c>
      <c r="K5953" s="2">
        <v>0.0309331286285388</v>
      </c>
    </row>
    <row r="5954">
      <c r="A5954" s="2" t="s">
        <v>6105</v>
      </c>
      <c r="B5954" s="2" t="s">
        <v>178</v>
      </c>
      <c r="C5954" s="2">
        <v>17.1692837304428</v>
      </c>
      <c r="D5954" s="2">
        <v>8.11493246355696E-4</v>
      </c>
      <c r="E5954" s="2">
        <v>0.0037203994574273</v>
      </c>
      <c r="F5954" s="2">
        <v>0.029769795779879</v>
      </c>
      <c r="G5954" s="2">
        <v>2.31995161868126E-4</v>
      </c>
      <c r="H5954" s="2">
        <v>0.00895722975976216</v>
      </c>
      <c r="I5954" s="2">
        <v>0.0231796973310865</v>
      </c>
      <c r="J5954" s="2">
        <v>1.0</v>
      </c>
      <c r="K5954" s="2">
        <v>0.0216459092421711</v>
      </c>
    </row>
    <row r="5955">
      <c r="A5955" s="2" t="s">
        <v>6106</v>
      </c>
      <c r="B5955" s="2" t="s">
        <v>178</v>
      </c>
      <c r="C5955" s="2">
        <v>23.9054831282002</v>
      </c>
      <c r="D5955" s="2">
        <v>0.0330596171066194</v>
      </c>
      <c r="E5955" s="2">
        <v>0.00914626921966899</v>
      </c>
      <c r="F5955" s="2">
        <v>0.727313495931815</v>
      </c>
      <c r="G5955" s="2">
        <v>0.216927198949315</v>
      </c>
      <c r="H5955" s="2">
        <v>0.102315829669562</v>
      </c>
      <c r="I5955" s="2">
        <v>0.0400249625593891</v>
      </c>
      <c r="J5955" s="2">
        <v>1.0</v>
      </c>
      <c r="K5955" s="2">
        <v>0.754670631308086</v>
      </c>
    </row>
    <row r="5956">
      <c r="A5956" s="2" t="s">
        <v>6107</v>
      </c>
      <c r="B5956" s="2" t="s">
        <v>181</v>
      </c>
      <c r="C5956" s="2" t="s">
        <v>182</v>
      </c>
      <c r="D5956" s="2">
        <v>0.348254366232416</v>
      </c>
      <c r="E5956" s="2">
        <v>0.401233562897811</v>
      </c>
      <c r="F5956" s="2">
        <v>0.998275326441477</v>
      </c>
      <c r="G5956" s="2">
        <v>0.969604157681685</v>
      </c>
      <c r="H5956" s="2">
        <v>0.592845774260716</v>
      </c>
      <c r="I5956" s="2">
        <v>0.503277316414962</v>
      </c>
      <c r="J5956" s="2">
        <v>1.0</v>
      </c>
      <c r="K5956" s="2">
        <v>1.0</v>
      </c>
    </row>
    <row r="5957">
      <c r="A5957" s="2" t="s">
        <v>6108</v>
      </c>
      <c r="B5957" s="2" t="s">
        <v>181</v>
      </c>
      <c r="C5957" s="2" t="s">
        <v>182</v>
      </c>
      <c r="D5957" s="2">
        <v>0.108139146799185</v>
      </c>
      <c r="E5957" s="2">
        <v>0.12370277754411</v>
      </c>
      <c r="F5957" s="2">
        <v>0.642771145620861</v>
      </c>
      <c r="G5957" s="2">
        <v>0.38893029406817</v>
      </c>
      <c r="H5957" s="2">
        <v>0.246332072099991</v>
      </c>
      <c r="I5957" s="2">
        <v>0.223651320963247</v>
      </c>
      <c r="J5957" s="2">
        <v>1.0</v>
      </c>
      <c r="K5957" s="2">
        <v>1.0</v>
      </c>
    </row>
    <row r="5958">
      <c r="A5958" s="2" t="s">
        <v>6109</v>
      </c>
      <c r="B5958" s="2" t="s">
        <v>178</v>
      </c>
      <c r="C5958" s="2">
        <v>6.2508098929289</v>
      </c>
      <c r="D5958" s="2">
        <v>0.0043855463957237</v>
      </c>
      <c r="E5958" s="2">
        <v>0.062252628260128</v>
      </c>
      <c r="F5958" s="2">
        <v>0.559634807272904</v>
      </c>
      <c r="G5958" s="2">
        <v>0.0298008629369347</v>
      </c>
      <c r="H5958" s="2">
        <v>0.0246278611852604</v>
      </c>
      <c r="I5958" s="2">
        <v>0.140543765863752</v>
      </c>
      <c r="J5958" s="2">
        <v>1.0</v>
      </c>
      <c r="K5958" s="2">
        <v>0.227819491478259</v>
      </c>
    </row>
    <row r="5959">
      <c r="A5959" s="2" t="s">
        <v>6110</v>
      </c>
      <c r="B5959" s="2" t="s">
        <v>178</v>
      </c>
      <c r="C5959" s="2">
        <v>16.8334503180987</v>
      </c>
      <c r="D5959" s="2">
        <v>0.00337486287644786</v>
      </c>
      <c r="E5959" s="2">
        <v>0.00140398594864632</v>
      </c>
      <c r="F5959" s="2">
        <v>0.108621176447933</v>
      </c>
      <c r="G5959" s="2">
        <v>0.0189229037326856</v>
      </c>
      <c r="H5959" s="2">
        <v>0.0211658755496452</v>
      </c>
      <c r="I5959" s="2">
        <v>0.0128129409056469</v>
      </c>
      <c r="J5959" s="2">
        <v>1.0</v>
      </c>
      <c r="K5959" s="2">
        <v>0.174553819440162</v>
      </c>
    </row>
    <row r="5960">
      <c r="A5960" s="2" t="s">
        <v>6111</v>
      </c>
      <c r="B5960" s="2" t="s">
        <v>181</v>
      </c>
      <c r="C5960" s="2" t="s">
        <v>182</v>
      </c>
      <c r="D5960" s="2">
        <v>0.814918829666087</v>
      </c>
      <c r="E5960" s="2">
        <v>0.110696638413169</v>
      </c>
      <c r="F5960" s="2">
        <v>0.985746520505881</v>
      </c>
      <c r="G5960" s="2">
        <v>0.292171573343761</v>
      </c>
      <c r="H5960" s="2">
        <v>0.973372133005316</v>
      </c>
      <c r="I5960" s="2">
        <v>0.207724997536614</v>
      </c>
      <c r="J5960" s="2">
        <v>1.0</v>
      </c>
      <c r="K5960" s="2">
        <v>0.899104898451483</v>
      </c>
    </row>
    <row r="5961">
      <c r="A5961" s="2" t="s">
        <v>6112</v>
      </c>
      <c r="B5961" s="2" t="s">
        <v>181</v>
      </c>
      <c r="C5961" s="2" t="s">
        <v>182</v>
      </c>
      <c r="D5961" s="2">
        <v>0.0543730346365474</v>
      </c>
      <c r="E5961" s="2">
        <v>0.0143425063403928</v>
      </c>
      <c r="F5961" s="2">
        <v>0.610196607811602</v>
      </c>
      <c r="G5961" s="2">
        <v>0.159137729299897</v>
      </c>
      <c r="H5961" s="2">
        <v>0.14687515111124</v>
      </c>
      <c r="I5961" s="2">
        <v>0.0533531861675462</v>
      </c>
      <c r="J5961" s="2">
        <v>1.0</v>
      </c>
      <c r="K5961" s="2">
        <v>0.622924612317993</v>
      </c>
    </row>
    <row r="5962">
      <c r="A5962" s="2" t="s">
        <v>6113</v>
      </c>
      <c r="B5962" s="2" t="s">
        <v>181</v>
      </c>
      <c r="C5962" s="2" t="s">
        <v>182</v>
      </c>
      <c r="D5962" s="2">
        <v>0.0265110173275732</v>
      </c>
      <c r="E5962" s="2">
        <v>0.0441667605741017</v>
      </c>
      <c r="F5962" s="2">
        <v>0.319393067863389</v>
      </c>
      <c r="G5962" s="2">
        <v>0.0230698740844748</v>
      </c>
      <c r="H5962" s="2">
        <v>0.0874709884752943</v>
      </c>
      <c r="I5962" s="2">
        <v>0.111341042794364</v>
      </c>
      <c r="J5962" s="2">
        <v>1.0</v>
      </c>
      <c r="K5962" s="2">
        <v>0.197298554998931</v>
      </c>
    </row>
    <row r="5963">
      <c r="A5963" s="2" t="s">
        <v>6114</v>
      </c>
      <c r="B5963" s="2" t="s">
        <v>178</v>
      </c>
      <c r="C5963" s="2">
        <v>2.1732286627153</v>
      </c>
      <c r="D5963" s="2">
        <v>0.0100478966819401</v>
      </c>
      <c r="E5963" s="2">
        <v>0.00384367352709414</v>
      </c>
      <c r="F5963" s="2">
        <v>0.696567348157653</v>
      </c>
      <c r="G5963" s="2">
        <v>0.216927198949315</v>
      </c>
      <c r="H5963" s="2">
        <v>0.0432768439241191</v>
      </c>
      <c r="I5963" s="2">
        <v>0.0236500193291419</v>
      </c>
      <c r="J5963" s="2">
        <v>1.0</v>
      </c>
      <c r="K5963" s="2">
        <v>0.754670631308086</v>
      </c>
    </row>
    <row r="5964">
      <c r="A5964" s="2" t="s">
        <v>6115</v>
      </c>
      <c r="B5964" s="2" t="s">
        <v>181</v>
      </c>
      <c r="C5964" s="2" t="s">
        <v>182</v>
      </c>
      <c r="D5964" s="2">
        <v>0.00612417258111267</v>
      </c>
      <c r="E5964" s="2">
        <v>0.0728538987625085</v>
      </c>
      <c r="F5964" s="2">
        <v>0.99445825431531</v>
      </c>
      <c r="G5964" s="2">
        <v>0.610861608722579</v>
      </c>
      <c r="H5964" s="2">
        <v>0.0307505321970911</v>
      </c>
      <c r="I5964" s="2">
        <v>0.156293993519343</v>
      </c>
      <c r="J5964" s="2">
        <v>1.0</v>
      </c>
      <c r="K5964" s="2">
        <v>1.0</v>
      </c>
    </row>
    <row r="5965">
      <c r="A5965" s="2" t="s">
        <v>6116</v>
      </c>
      <c r="B5965" s="2" t="s">
        <v>181</v>
      </c>
      <c r="C5965" s="2" t="s">
        <v>182</v>
      </c>
      <c r="D5965" s="2">
        <v>0.888070310971142</v>
      </c>
      <c r="E5965" s="2">
        <v>0.652867558724519</v>
      </c>
      <c r="F5965" s="2">
        <v>0.99999977931608</v>
      </c>
      <c r="G5965" s="2">
        <v>1.0</v>
      </c>
      <c r="H5965" s="2">
        <v>0.973372133005316</v>
      </c>
      <c r="I5965" s="2">
        <v>0.719418336975915</v>
      </c>
      <c r="J5965" s="2">
        <v>1.0</v>
      </c>
      <c r="K5965" s="2">
        <v>1.0</v>
      </c>
    </row>
    <row r="5966">
      <c r="A5966" s="2" t="s">
        <v>6117</v>
      </c>
      <c r="B5966" s="2" t="s">
        <v>178</v>
      </c>
      <c r="C5966" s="2">
        <v>25.6006529178907</v>
      </c>
      <c r="D5966" s="2">
        <v>0.00687211419854558</v>
      </c>
      <c r="E5966" s="2">
        <v>0.00126479793036349</v>
      </c>
      <c r="F5966" s="2">
        <v>0.113652715059132</v>
      </c>
      <c r="G5966" s="2">
        <v>0.073586039743617</v>
      </c>
      <c r="H5966" s="2">
        <v>0.03347251858025</v>
      </c>
      <c r="I5966" s="2">
        <v>0.0121290605234437</v>
      </c>
      <c r="J5966" s="2">
        <v>1.0</v>
      </c>
      <c r="K5966" s="2">
        <v>0.383004065112754</v>
      </c>
    </row>
    <row r="5967">
      <c r="A5967" s="2" t="s">
        <v>6118</v>
      </c>
      <c r="B5967" s="2" t="s">
        <v>181</v>
      </c>
      <c r="C5967" s="2" t="s">
        <v>182</v>
      </c>
      <c r="D5967" s="2">
        <v>0.51719270642625</v>
      </c>
      <c r="E5967" s="2">
        <v>0.263303491426293</v>
      </c>
      <c r="F5967" s="2">
        <v>0.999900670060739</v>
      </c>
      <c r="G5967" s="2">
        <v>0.789187530805226</v>
      </c>
      <c r="H5967" s="2">
        <v>0.795138381584279</v>
      </c>
      <c r="I5967" s="2">
        <v>0.373434293907986</v>
      </c>
      <c r="J5967" s="2">
        <v>1.0</v>
      </c>
      <c r="K5967" s="2">
        <v>1.0</v>
      </c>
    </row>
    <row r="5968">
      <c r="A5968" s="2" t="s">
        <v>6119</v>
      </c>
      <c r="B5968" s="2" t="s">
        <v>181</v>
      </c>
      <c r="C5968" s="2" t="s">
        <v>182</v>
      </c>
      <c r="D5968" s="2">
        <v>0.0176376170336045</v>
      </c>
      <c r="E5968" s="2">
        <v>0.059158582846545</v>
      </c>
      <c r="F5968" s="2">
        <v>0.135694187222158</v>
      </c>
      <c r="G5968" s="2">
        <v>0.0110131121773668</v>
      </c>
      <c r="H5968" s="2">
        <v>0.065546521284205</v>
      </c>
      <c r="I5968" s="2">
        <v>0.135466133281477</v>
      </c>
      <c r="J5968" s="2">
        <v>1.0</v>
      </c>
      <c r="K5968" s="2">
        <v>0.131406976850069</v>
      </c>
    </row>
    <row r="5969">
      <c r="A5969" s="2" t="s">
        <v>6120</v>
      </c>
      <c r="B5969" s="2" t="s">
        <v>181</v>
      </c>
      <c r="C5969" s="2" t="s">
        <v>182</v>
      </c>
      <c r="D5969" s="2">
        <v>0.630835485243501</v>
      </c>
      <c r="E5969" s="2">
        <v>0.439380385698575</v>
      </c>
      <c r="F5969" s="2">
        <v>0.999999889008755</v>
      </c>
      <c r="G5969" s="2">
        <v>1.0</v>
      </c>
      <c r="H5969" s="2">
        <v>0.908004072892652</v>
      </c>
      <c r="I5969" s="2">
        <v>0.5368684983262</v>
      </c>
      <c r="J5969" s="2">
        <v>1.0</v>
      </c>
      <c r="K5969" s="2">
        <v>1.0</v>
      </c>
    </row>
    <row r="5970">
      <c r="A5970" s="2" t="s">
        <v>6121</v>
      </c>
      <c r="B5970" s="2" t="s">
        <v>181</v>
      </c>
      <c r="C5970" s="2" t="s">
        <v>182</v>
      </c>
      <c r="D5970" s="2">
        <v>0.741498351044757</v>
      </c>
      <c r="E5970" s="2">
        <v>0.948005947666595</v>
      </c>
      <c r="F5970" s="2">
        <v>0.965185484870947</v>
      </c>
      <c r="G5970" s="2">
        <v>0.930544125061193</v>
      </c>
      <c r="H5970" s="2">
        <v>0.973372133005316</v>
      </c>
      <c r="I5970" s="2">
        <v>0.959896077414059</v>
      </c>
      <c r="J5970" s="2">
        <v>1.0</v>
      </c>
      <c r="K5970" s="2">
        <v>1.0</v>
      </c>
    </row>
    <row r="5971">
      <c r="A5971" s="2" t="s">
        <v>6122</v>
      </c>
      <c r="B5971" s="2" t="s">
        <v>181</v>
      </c>
      <c r="C5971" s="2" t="s">
        <v>182</v>
      </c>
      <c r="D5971" s="2">
        <v>0.0432436294468197</v>
      </c>
      <c r="E5971" s="2">
        <v>0.262155452054148</v>
      </c>
      <c r="F5971" s="2">
        <v>0.997671753476828</v>
      </c>
      <c r="G5971" s="2">
        <v>1.0</v>
      </c>
      <c r="H5971" s="2">
        <v>0.123660872499011</v>
      </c>
      <c r="I5971" s="2">
        <v>0.372409273771667</v>
      </c>
      <c r="J5971" s="2">
        <v>1.0</v>
      </c>
      <c r="K5971" s="2">
        <v>1.0</v>
      </c>
    </row>
    <row r="5972">
      <c r="A5972" s="2" t="s">
        <v>6123</v>
      </c>
      <c r="B5972" s="2" t="s">
        <v>181</v>
      </c>
      <c r="C5972" s="2" t="s">
        <v>182</v>
      </c>
      <c r="D5972" s="2">
        <v>0.150193259443313</v>
      </c>
      <c r="E5972" s="2">
        <v>0.0686114109799678</v>
      </c>
      <c r="F5972" s="2">
        <v>0.988221021411598</v>
      </c>
      <c r="G5972" s="2">
        <v>0.42674944379317</v>
      </c>
      <c r="H5972" s="2">
        <v>0.314515173454309</v>
      </c>
      <c r="I5972" s="2">
        <v>0.14956683338853</v>
      </c>
      <c r="J5972" s="2">
        <v>1.0</v>
      </c>
      <c r="K5972" s="2">
        <v>1.0</v>
      </c>
    </row>
    <row r="5973">
      <c r="A5973" s="2" t="s">
        <v>6124</v>
      </c>
      <c r="B5973" s="2" t="s">
        <v>178</v>
      </c>
      <c r="C5973" s="2">
        <v>4.12730102459213</v>
      </c>
      <c r="D5973" s="2">
        <v>0.00602272665708192</v>
      </c>
      <c r="E5973" s="2">
        <v>0.0157010506437973</v>
      </c>
      <c r="F5973" s="2">
        <v>0.847920255284044</v>
      </c>
      <c r="G5973" s="2">
        <v>0.467655894790229</v>
      </c>
      <c r="H5973" s="2">
        <v>0.030551112984654</v>
      </c>
      <c r="I5973" s="2">
        <v>0.056628323546127</v>
      </c>
      <c r="J5973" s="2">
        <v>1.0</v>
      </c>
      <c r="K5973" s="2">
        <v>1.0</v>
      </c>
    </row>
    <row r="5974">
      <c r="A5974" s="2" t="s">
        <v>6125</v>
      </c>
      <c r="B5974" s="2" t="s">
        <v>181</v>
      </c>
      <c r="C5974" s="2" t="s">
        <v>182</v>
      </c>
      <c r="D5974" s="2">
        <v>0.0490456186146471</v>
      </c>
      <c r="E5974" s="2">
        <v>0.0269532604837085</v>
      </c>
      <c r="F5974" s="2">
        <v>0.787665657821875</v>
      </c>
      <c r="G5974" s="2">
        <v>0.666112435431479</v>
      </c>
      <c r="H5974" s="2">
        <v>0.136357732612206</v>
      </c>
      <c r="I5974" s="2">
        <v>0.0811896067888582</v>
      </c>
      <c r="J5974" s="2">
        <v>1.0</v>
      </c>
      <c r="K5974" s="2">
        <v>1.0</v>
      </c>
    </row>
    <row r="5975">
      <c r="A5975" s="2" t="s">
        <v>6126</v>
      </c>
      <c r="B5975" s="2" t="s">
        <v>181</v>
      </c>
      <c r="C5975" s="2" t="s">
        <v>182</v>
      </c>
      <c r="D5975" s="2">
        <v>0.0134867213539423</v>
      </c>
      <c r="E5975" s="2">
        <v>0.0231919921716383</v>
      </c>
      <c r="F5975" s="2">
        <v>0.568031362436528</v>
      </c>
      <c r="G5975" s="2">
        <v>0.103285426571613</v>
      </c>
      <c r="H5975" s="2">
        <v>0.053323844797473</v>
      </c>
      <c r="I5975" s="2">
        <v>0.0732918652787904</v>
      </c>
      <c r="J5975" s="2">
        <v>1.0</v>
      </c>
      <c r="K5975" s="2">
        <v>0.475991097435089</v>
      </c>
    </row>
    <row r="5976">
      <c r="A5976" s="2" t="s">
        <v>6127</v>
      </c>
      <c r="B5976" s="2" t="s">
        <v>181</v>
      </c>
      <c r="C5976" s="2" t="s">
        <v>182</v>
      </c>
      <c r="D5976" s="2">
        <v>0.117159886193297</v>
      </c>
      <c r="E5976" s="2">
        <v>0.240975420444761</v>
      </c>
      <c r="F5976" s="2">
        <v>0.976060747072216</v>
      </c>
      <c r="G5976" s="2">
        <v>1.0</v>
      </c>
      <c r="H5976" s="2">
        <v>0.261086723676252</v>
      </c>
      <c r="I5976" s="2">
        <v>0.351859701677519</v>
      </c>
      <c r="J5976" s="2">
        <v>1.0</v>
      </c>
      <c r="K5976" s="2">
        <v>1.0</v>
      </c>
    </row>
    <row r="5977">
      <c r="A5977" s="2" t="s">
        <v>6128</v>
      </c>
      <c r="B5977" s="2" t="s">
        <v>181</v>
      </c>
      <c r="C5977" s="2" t="s">
        <v>182</v>
      </c>
      <c r="D5977" s="2">
        <v>0.753082794558038</v>
      </c>
      <c r="E5977" s="2">
        <v>0.205985188571645</v>
      </c>
      <c r="F5977" s="2">
        <v>0.992940156131896</v>
      </c>
      <c r="G5977" s="2">
        <v>1.0</v>
      </c>
      <c r="H5977" s="2">
        <v>0.973372133005316</v>
      </c>
      <c r="I5977" s="2">
        <v>0.317963753662667</v>
      </c>
      <c r="J5977" s="2">
        <v>1.0</v>
      </c>
      <c r="K5977" s="2">
        <v>1.0</v>
      </c>
    </row>
    <row r="5978">
      <c r="A5978" s="2" t="s">
        <v>6129</v>
      </c>
      <c r="B5978" s="2" t="s">
        <v>178</v>
      </c>
      <c r="C5978" s="2">
        <v>15.299385763289</v>
      </c>
      <c r="D5978" s="2">
        <v>0.102926403459109</v>
      </c>
      <c r="E5978" s="2">
        <v>0.009407899459831</v>
      </c>
      <c r="F5978" s="2">
        <v>0.204548604655396</v>
      </c>
      <c r="G5978" s="2">
        <v>0.0215766175975697</v>
      </c>
      <c r="H5978" s="2">
        <v>0.237264327779472</v>
      </c>
      <c r="I5978" s="2">
        <v>0.0407496649738418</v>
      </c>
      <c r="J5978" s="2">
        <v>1.0</v>
      </c>
      <c r="K5978" s="2">
        <v>0.186631183976547</v>
      </c>
    </row>
    <row r="5979">
      <c r="A5979" s="2" t="s">
        <v>6130</v>
      </c>
      <c r="B5979" s="2" t="s">
        <v>181</v>
      </c>
      <c r="C5979" s="2" t="s">
        <v>182</v>
      </c>
      <c r="D5979" s="2">
        <v>0.994095524560243</v>
      </c>
      <c r="E5979" s="2">
        <v>0.451796700677865</v>
      </c>
      <c r="F5979" s="2">
        <v>0.999999933819237</v>
      </c>
      <c r="G5979" s="2">
        <v>1.0</v>
      </c>
      <c r="H5979" s="2">
        <v>1.0</v>
      </c>
      <c r="I5979" s="2">
        <v>0.547930717016408</v>
      </c>
      <c r="J5979" s="2">
        <v>1.0</v>
      </c>
      <c r="K5979" s="2">
        <v>1.0</v>
      </c>
    </row>
    <row r="5980">
      <c r="A5980" s="2" t="s">
        <v>6131</v>
      </c>
      <c r="B5980" s="2" t="s">
        <v>178</v>
      </c>
      <c r="C5980" s="2">
        <v>14.1637802196336</v>
      </c>
      <c r="D5980" s="2">
        <v>0.0411413611182584</v>
      </c>
      <c r="E5980" s="2">
        <v>0.00594013035063223</v>
      </c>
      <c r="F5980" s="2">
        <v>0.983649723935486</v>
      </c>
      <c r="G5980" s="2">
        <v>0.789187530805226</v>
      </c>
      <c r="H5980" s="2">
        <v>0.119803559378137</v>
      </c>
      <c r="I5980" s="2">
        <v>0.0306095535451547</v>
      </c>
      <c r="J5980" s="2">
        <v>1.0</v>
      </c>
      <c r="K5980" s="2">
        <v>1.0</v>
      </c>
    </row>
    <row r="5981">
      <c r="A5981" s="2" t="s">
        <v>6132</v>
      </c>
      <c r="B5981" s="2" t="s">
        <v>178</v>
      </c>
      <c r="C5981" s="2">
        <v>14.7191639287826</v>
      </c>
      <c r="D5981" s="2">
        <v>0.00405401451890451</v>
      </c>
      <c r="E5981" s="2">
        <v>6.95462574952455E-4</v>
      </c>
      <c r="F5981" s="2">
        <v>0.0435027575568245</v>
      </c>
      <c r="G5981" s="2">
        <v>0.0165687567562535</v>
      </c>
      <c r="H5981" s="2">
        <v>0.0233654922879444</v>
      </c>
      <c r="I5981" s="2">
        <v>0.00842175584115297</v>
      </c>
      <c r="J5981" s="2">
        <v>1.0</v>
      </c>
      <c r="K5981" s="2">
        <v>0.162868875782758</v>
      </c>
    </row>
    <row r="5982">
      <c r="A5982" s="2" t="s">
        <v>6133</v>
      </c>
      <c r="B5982" s="2" t="s">
        <v>181</v>
      </c>
      <c r="C5982" s="2" t="s">
        <v>182</v>
      </c>
      <c r="D5982" s="2">
        <v>0.451746247303528</v>
      </c>
      <c r="E5982" s="2">
        <v>0.0953560255799204</v>
      </c>
      <c r="F5982" s="2">
        <v>0.88890130824012</v>
      </c>
      <c r="G5982" s="2">
        <v>0.666112435431479</v>
      </c>
      <c r="H5982" s="2">
        <v>0.714396712011123</v>
      </c>
      <c r="I5982" s="2">
        <v>0.187112159830414</v>
      </c>
      <c r="J5982" s="2">
        <v>1.0</v>
      </c>
      <c r="K5982" s="2">
        <v>1.0</v>
      </c>
    </row>
    <row r="5983">
      <c r="A5983" s="2" t="s">
        <v>6134</v>
      </c>
      <c r="B5983" s="2" t="s">
        <v>181</v>
      </c>
      <c r="C5983" s="2" t="s">
        <v>182</v>
      </c>
      <c r="D5983" s="2">
        <v>0.0662564802846424</v>
      </c>
      <c r="E5983" s="2">
        <v>0.0905729651906927</v>
      </c>
      <c r="F5983" s="2">
        <v>0.416739287817437</v>
      </c>
      <c r="G5983" s="2">
        <v>0.186298381755741</v>
      </c>
      <c r="H5983" s="2">
        <v>0.169916844988151</v>
      </c>
      <c r="I5983" s="2">
        <v>0.180464215432462</v>
      </c>
      <c r="J5983" s="2">
        <v>1.0</v>
      </c>
      <c r="K5983" s="2">
        <v>0.696660472905913</v>
      </c>
    </row>
    <row r="5984">
      <c r="A5984" s="2" t="s">
        <v>6135</v>
      </c>
      <c r="B5984" s="2" t="s">
        <v>181</v>
      </c>
      <c r="C5984" s="2" t="s">
        <v>182</v>
      </c>
      <c r="D5984" s="2">
        <v>0.0943171580669664</v>
      </c>
      <c r="E5984" s="2">
        <v>0.0949384686840361</v>
      </c>
      <c r="F5984" s="2">
        <v>0.996868557429105</v>
      </c>
      <c r="G5984" s="2">
        <v>1.0</v>
      </c>
      <c r="H5984" s="2">
        <v>0.221546060725604</v>
      </c>
      <c r="I5984" s="2">
        <v>0.186485692671334</v>
      </c>
      <c r="J5984" s="2">
        <v>1.0</v>
      </c>
      <c r="K5984" s="2">
        <v>1.0</v>
      </c>
    </row>
    <row r="5985">
      <c r="A5985" s="2" t="s">
        <v>6136</v>
      </c>
      <c r="B5985" s="2" t="s">
        <v>178</v>
      </c>
      <c r="C5985" s="2">
        <v>9.49055972179699</v>
      </c>
      <c r="D5985" s="4">
        <v>2.17452317011035E-6</v>
      </c>
      <c r="E5985" s="2">
        <v>9.30925964644835E-4</v>
      </c>
      <c r="F5985" s="2">
        <v>0.0217806090022306</v>
      </c>
      <c r="G5985" s="2">
        <v>0.00215505158223787</v>
      </c>
      <c r="H5985" s="2">
        <v>7.07217064153318E-4</v>
      </c>
      <c r="I5985" s="2">
        <v>0.0101793758458714</v>
      </c>
      <c r="J5985" s="2">
        <v>1.0</v>
      </c>
      <c r="K5985" s="2">
        <v>0.0574495366759102</v>
      </c>
    </row>
    <row r="5986">
      <c r="A5986" s="2" t="s">
        <v>6137</v>
      </c>
      <c r="B5986" s="2" t="s">
        <v>181</v>
      </c>
      <c r="C5986" s="2" t="s">
        <v>182</v>
      </c>
      <c r="D5986" s="2">
        <v>0.816782398927283</v>
      </c>
      <c r="E5986" s="2">
        <v>0.0630696400138947</v>
      </c>
      <c r="F5986" s="2">
        <v>0.810105885683026</v>
      </c>
      <c r="G5986" s="2">
        <v>0.38893029406817</v>
      </c>
      <c r="H5986" s="2">
        <v>0.973372133005316</v>
      </c>
      <c r="I5986" s="2">
        <v>0.141510259180543</v>
      </c>
      <c r="J5986" s="2">
        <v>1.0</v>
      </c>
      <c r="K5986" s="2">
        <v>1.0</v>
      </c>
    </row>
    <row r="5987">
      <c r="A5987" s="2" t="s">
        <v>6138</v>
      </c>
      <c r="B5987" s="2" t="s">
        <v>181</v>
      </c>
      <c r="C5987" s="2" t="s">
        <v>182</v>
      </c>
      <c r="D5987" s="2">
        <v>0.894745552650281</v>
      </c>
      <c r="E5987" s="2">
        <v>0.774990701101104</v>
      </c>
      <c r="F5987" s="2">
        <v>0.999999301233077</v>
      </c>
      <c r="G5987" s="2">
        <v>1.0</v>
      </c>
      <c r="H5987" s="2">
        <v>0.973372133005316</v>
      </c>
      <c r="I5987" s="2">
        <v>0.820701381582832</v>
      </c>
      <c r="J5987" s="2">
        <v>1.0</v>
      </c>
      <c r="K5987" s="2">
        <v>1.0</v>
      </c>
    </row>
    <row r="5988">
      <c r="A5988" s="2" t="s">
        <v>6139</v>
      </c>
      <c r="B5988" s="2" t="s">
        <v>181</v>
      </c>
      <c r="C5988" s="2" t="s">
        <v>182</v>
      </c>
      <c r="D5988" s="2">
        <v>0.789483859609899</v>
      </c>
      <c r="E5988" s="2">
        <v>0.0771253711843024</v>
      </c>
      <c r="F5988" s="2">
        <v>0.982949344472038</v>
      </c>
      <c r="G5988" s="2">
        <v>1.0</v>
      </c>
      <c r="H5988" s="2">
        <v>0.973372133005316</v>
      </c>
      <c r="I5988" s="2">
        <v>0.162186975834272</v>
      </c>
      <c r="J5988" s="2">
        <v>1.0</v>
      </c>
      <c r="K5988" s="2">
        <v>1.0</v>
      </c>
    </row>
    <row r="5989">
      <c r="A5989" s="2" t="s">
        <v>6140</v>
      </c>
      <c r="B5989" s="2" t="s">
        <v>181</v>
      </c>
      <c r="C5989" s="2" t="s">
        <v>182</v>
      </c>
      <c r="D5989" s="2">
        <v>0.854359131192132</v>
      </c>
      <c r="E5989" s="2">
        <v>0.46721072114519</v>
      </c>
      <c r="F5989" s="2">
        <v>0.999999995768489</v>
      </c>
      <c r="G5989" s="2">
        <v>1.0</v>
      </c>
      <c r="H5989" s="2">
        <v>0.973372133005316</v>
      </c>
      <c r="I5989" s="2">
        <v>0.560938681446651</v>
      </c>
      <c r="J5989" s="2">
        <v>1.0</v>
      </c>
      <c r="K5989" s="2">
        <v>1.0</v>
      </c>
    </row>
    <row r="5990">
      <c r="A5990" s="2" t="s">
        <v>6141</v>
      </c>
      <c r="B5990" s="2" t="s">
        <v>181</v>
      </c>
      <c r="C5990" s="2" t="s">
        <v>182</v>
      </c>
      <c r="D5990" s="2">
        <v>0.12471855742742</v>
      </c>
      <c r="E5990" s="2">
        <v>0.309472556631783</v>
      </c>
      <c r="F5990" s="2">
        <v>0.99999998860485</v>
      </c>
      <c r="G5990" s="2">
        <v>1.0</v>
      </c>
      <c r="H5990" s="2">
        <v>0.271811476009251</v>
      </c>
      <c r="I5990" s="2">
        <v>0.418773907767425</v>
      </c>
      <c r="J5990" s="2">
        <v>1.0</v>
      </c>
      <c r="K5990" s="2">
        <v>1.0</v>
      </c>
    </row>
    <row r="5991">
      <c r="A5991" s="2" t="s">
        <v>6142</v>
      </c>
      <c r="B5991" s="2" t="s">
        <v>181</v>
      </c>
      <c r="C5991" s="2" t="s">
        <v>182</v>
      </c>
      <c r="D5991" s="2">
        <v>0.448312080751788</v>
      </c>
      <c r="E5991" s="2">
        <v>0.425823535324834</v>
      </c>
      <c r="F5991" s="2">
        <v>0.99999999891882</v>
      </c>
      <c r="G5991" s="2">
        <v>1.0</v>
      </c>
      <c r="H5991" s="2">
        <v>0.713525785122707</v>
      </c>
      <c r="I5991" s="2">
        <v>0.524867276946679</v>
      </c>
      <c r="J5991" s="2">
        <v>1.0</v>
      </c>
      <c r="K5991" s="2">
        <v>1.0</v>
      </c>
    </row>
    <row r="5992">
      <c r="A5992" s="2" t="s">
        <v>26</v>
      </c>
      <c r="B5992" s="2" t="s">
        <v>178</v>
      </c>
      <c r="C5992" s="2">
        <v>2.46816409487756</v>
      </c>
      <c r="D5992" s="2">
        <v>3.2304823841029E-4</v>
      </c>
      <c r="E5992" s="2">
        <v>0.00472496138136624</v>
      </c>
      <c r="F5992" s="2">
        <v>0.740262910116534</v>
      </c>
      <c r="G5992" s="2">
        <v>1.0</v>
      </c>
      <c r="H5992" s="2">
        <v>0.00543681934201719</v>
      </c>
      <c r="I5992" s="2">
        <v>0.026892117702046</v>
      </c>
      <c r="J5992" s="2">
        <v>1.0</v>
      </c>
      <c r="K5992" s="2">
        <v>1.0</v>
      </c>
    </row>
    <row r="5993">
      <c r="A5993" s="2" t="s">
        <v>6143</v>
      </c>
      <c r="B5993" s="2" t="s">
        <v>178</v>
      </c>
      <c r="C5993" s="2">
        <v>1.34972706218087</v>
      </c>
      <c r="D5993" s="4">
        <v>7.45122354491353E-7</v>
      </c>
      <c r="E5993" s="4">
        <v>1.1516687556723E-5</v>
      </c>
      <c r="F5993" s="2">
        <v>0.0347291985587495</v>
      </c>
      <c r="G5993" s="2">
        <v>0.00215505158223787</v>
      </c>
      <c r="H5993" s="2">
        <v>4.03891798151194E-4</v>
      </c>
      <c r="I5993" s="2">
        <v>0.00106402154310459</v>
      </c>
      <c r="J5993" s="2">
        <v>1.0</v>
      </c>
      <c r="K5993" s="2">
        <v>0.0574495366759102</v>
      </c>
    </row>
    <row r="5994">
      <c r="A5994" s="2" t="s">
        <v>6144</v>
      </c>
      <c r="B5994" s="2" t="s">
        <v>181</v>
      </c>
      <c r="C5994" s="2" t="s">
        <v>182</v>
      </c>
      <c r="D5994" s="2">
        <v>0.0295352880194035</v>
      </c>
      <c r="E5994" s="2">
        <v>0.082667638787797</v>
      </c>
      <c r="F5994" s="2">
        <v>0.967321087477275</v>
      </c>
      <c r="G5994" s="2">
        <v>1.0</v>
      </c>
      <c r="H5994" s="2">
        <v>0.0936490761907717</v>
      </c>
      <c r="I5994" s="2">
        <v>0.170225349551645</v>
      </c>
      <c r="J5994" s="2">
        <v>1.0</v>
      </c>
      <c r="K5994" s="2">
        <v>1.0</v>
      </c>
    </row>
    <row r="5995">
      <c r="A5995" s="2" t="s">
        <v>6145</v>
      </c>
      <c r="B5995" s="2" t="s">
        <v>178</v>
      </c>
      <c r="C5995" s="2">
        <v>4.57182871038535</v>
      </c>
      <c r="D5995" s="4">
        <v>9.81171470721212E-5</v>
      </c>
      <c r="E5995" s="2">
        <v>0.00176593302067141</v>
      </c>
      <c r="F5995" s="2">
        <v>0.401834088603121</v>
      </c>
      <c r="G5995" s="2">
        <v>0.0825089682766268</v>
      </c>
      <c r="H5995" s="2">
        <v>0.0029868538946911</v>
      </c>
      <c r="I5995" s="2">
        <v>0.0146290473409828</v>
      </c>
      <c r="J5995" s="2">
        <v>1.0</v>
      </c>
      <c r="K5995" s="2">
        <v>0.411388342484819</v>
      </c>
    </row>
    <row r="5996">
      <c r="A5996" s="2" t="s">
        <v>6146</v>
      </c>
      <c r="B5996" s="2" t="s">
        <v>181</v>
      </c>
      <c r="C5996" s="2" t="s">
        <v>182</v>
      </c>
      <c r="D5996" s="2">
        <v>0.707387353915467</v>
      </c>
      <c r="E5996" s="2">
        <v>0.97106235818874</v>
      </c>
      <c r="F5996" s="2">
        <v>0.999998598589312</v>
      </c>
      <c r="G5996" s="2">
        <v>0.610861608722579</v>
      </c>
      <c r="H5996" s="2">
        <v>0.973372133005316</v>
      </c>
      <c r="I5996" s="2">
        <v>0.97793531126802</v>
      </c>
      <c r="J5996" s="2">
        <v>1.0</v>
      </c>
      <c r="K5996" s="2">
        <v>1.0</v>
      </c>
    </row>
    <row r="5997">
      <c r="A5997" s="2" t="s">
        <v>6147</v>
      </c>
      <c r="B5997" s="2" t="s">
        <v>181</v>
      </c>
      <c r="C5997" s="2" t="s">
        <v>182</v>
      </c>
      <c r="D5997" s="2">
        <v>0.842192739351428</v>
      </c>
      <c r="E5997" s="2">
        <v>0.872178014596781</v>
      </c>
      <c r="F5997" s="2">
        <v>0.999999901458189</v>
      </c>
      <c r="G5997" s="2">
        <v>1.0</v>
      </c>
      <c r="H5997" s="2">
        <v>0.973372133005316</v>
      </c>
      <c r="I5997" s="2">
        <v>0.898787103037766</v>
      </c>
      <c r="J5997" s="2">
        <v>1.0</v>
      </c>
      <c r="K5997" s="2">
        <v>1.0</v>
      </c>
    </row>
    <row r="5998">
      <c r="A5998" s="2" t="s">
        <v>6148</v>
      </c>
      <c r="B5998" s="2" t="s">
        <v>181</v>
      </c>
      <c r="C5998" s="2" t="s">
        <v>182</v>
      </c>
      <c r="D5998" s="2">
        <v>0.695599561484727</v>
      </c>
      <c r="E5998" s="2">
        <v>0.0723630938882339</v>
      </c>
      <c r="F5998" s="2">
        <v>0.999999999211096</v>
      </c>
      <c r="G5998" s="2">
        <v>1.0</v>
      </c>
      <c r="H5998" s="2">
        <v>0.969750129624085</v>
      </c>
      <c r="I5998" s="2">
        <v>0.155475480885196</v>
      </c>
      <c r="J5998" s="2">
        <v>1.0</v>
      </c>
      <c r="K5998" s="2">
        <v>1.0</v>
      </c>
    </row>
    <row r="5999">
      <c r="A5999" s="2" t="s">
        <v>6149</v>
      </c>
      <c r="B5999" s="2" t="s">
        <v>181</v>
      </c>
      <c r="C5999" s="2" t="s">
        <v>182</v>
      </c>
      <c r="D5999" s="2">
        <v>0.0256118466145594</v>
      </c>
      <c r="E5999" s="2">
        <v>0.0456220310875552</v>
      </c>
      <c r="F5999" s="2">
        <v>0.959650400892073</v>
      </c>
      <c r="G5999" s="2">
        <v>1.0</v>
      </c>
      <c r="H5999" s="2">
        <v>0.0857721829989791</v>
      </c>
      <c r="I5999" s="2">
        <v>0.113785184020517</v>
      </c>
      <c r="J5999" s="2">
        <v>1.0</v>
      </c>
      <c r="K5999" s="2">
        <v>1.0</v>
      </c>
    </row>
    <row r="6000">
      <c r="A6000" s="2" t="s">
        <v>6150</v>
      </c>
      <c r="B6000" s="2" t="s">
        <v>178</v>
      </c>
      <c r="C6000" s="2">
        <v>16.2475864743163</v>
      </c>
      <c r="D6000" s="2">
        <v>9.70058867050593E-4</v>
      </c>
      <c r="E6000" s="2">
        <v>0.00633055223692092</v>
      </c>
      <c r="F6000" s="2">
        <v>0.0448146031201243</v>
      </c>
      <c r="G6000" s="2">
        <v>4.78277311659741E-4</v>
      </c>
      <c r="H6000" s="2">
        <v>0.00982400363312892</v>
      </c>
      <c r="I6000" s="2">
        <v>0.0317826547169847</v>
      </c>
      <c r="J6000" s="2">
        <v>1.0</v>
      </c>
      <c r="K6000" s="2">
        <v>0.0309331286285388</v>
      </c>
    </row>
    <row r="6001">
      <c r="A6001" s="2" t="s">
        <v>6151</v>
      </c>
      <c r="B6001" s="2" t="s">
        <v>181</v>
      </c>
      <c r="C6001" s="2" t="s">
        <v>182</v>
      </c>
      <c r="D6001" s="2">
        <v>0.0636144665033307</v>
      </c>
      <c r="E6001" s="2">
        <v>0.136752463263945</v>
      </c>
      <c r="F6001" s="2">
        <v>0.98951493572163</v>
      </c>
      <c r="G6001" s="2">
        <v>0.789187530805226</v>
      </c>
      <c r="H6001" s="2">
        <v>0.164461383649197</v>
      </c>
      <c r="I6001" s="2">
        <v>0.238897067116865</v>
      </c>
      <c r="J6001" s="2">
        <v>1.0</v>
      </c>
      <c r="K6001" s="2">
        <v>1.0</v>
      </c>
    </row>
    <row r="6002">
      <c r="A6002" s="2" t="s">
        <v>6152</v>
      </c>
      <c r="B6002" s="2" t="s">
        <v>178</v>
      </c>
      <c r="C6002" s="2">
        <v>6.03737192228176</v>
      </c>
      <c r="D6002" s="4">
        <v>1.35895401209762E-6</v>
      </c>
      <c r="E6002" s="2">
        <v>1.29441045075396E-4</v>
      </c>
      <c r="F6002" s="2">
        <v>0.0618745394550511</v>
      </c>
      <c r="G6002" s="2">
        <v>0.00464695512071488</v>
      </c>
      <c r="H6002" s="2">
        <v>5.06424728323747E-4</v>
      </c>
      <c r="I6002" s="2">
        <v>0.00321092125809104</v>
      </c>
      <c r="J6002" s="2">
        <v>1.0</v>
      </c>
      <c r="K6002" s="2">
        <v>0.083829302914576</v>
      </c>
    </row>
    <row r="6003">
      <c r="A6003" s="2" t="s">
        <v>6153</v>
      </c>
      <c r="B6003" s="2" t="s">
        <v>181</v>
      </c>
      <c r="C6003" s="2" t="s">
        <v>182</v>
      </c>
      <c r="D6003" s="2">
        <v>0.136390495711762</v>
      </c>
      <c r="E6003" s="2">
        <v>0.276513106517076</v>
      </c>
      <c r="F6003" s="2">
        <v>0.99949259771417</v>
      </c>
      <c r="G6003" s="2">
        <v>1.0</v>
      </c>
      <c r="H6003" s="2">
        <v>0.291066314555971</v>
      </c>
      <c r="I6003" s="2">
        <v>0.386581760192075</v>
      </c>
      <c r="J6003" s="2">
        <v>1.0</v>
      </c>
      <c r="K6003" s="2">
        <v>1.0</v>
      </c>
    </row>
    <row r="6004">
      <c r="A6004" s="2" t="s">
        <v>6154</v>
      </c>
      <c r="B6004" s="2" t="s">
        <v>181</v>
      </c>
      <c r="C6004" s="2" t="s">
        <v>182</v>
      </c>
      <c r="D6004" s="2">
        <v>0.901830257021761</v>
      </c>
      <c r="E6004" s="2">
        <v>0.472703385808303</v>
      </c>
      <c r="F6004" s="2">
        <v>0.999999934738709</v>
      </c>
      <c r="G6004" s="2">
        <v>1.0</v>
      </c>
      <c r="H6004" s="2">
        <v>0.973372133005316</v>
      </c>
      <c r="I6004" s="2">
        <v>0.565972134511728</v>
      </c>
      <c r="J6004" s="2">
        <v>1.0</v>
      </c>
      <c r="K6004" s="2">
        <v>1.0</v>
      </c>
    </row>
    <row r="6005">
      <c r="A6005" s="2" t="s">
        <v>6155</v>
      </c>
      <c r="B6005" s="2" t="s">
        <v>181</v>
      </c>
      <c r="C6005" s="2" t="s">
        <v>182</v>
      </c>
      <c r="D6005" s="2">
        <v>0.889408796315113</v>
      </c>
      <c r="E6005" s="2">
        <v>0.372870627497393</v>
      </c>
      <c r="F6005" s="2">
        <v>0.994533989244351</v>
      </c>
      <c r="G6005" s="2">
        <v>1.0</v>
      </c>
      <c r="H6005" s="2">
        <v>0.973372133005316</v>
      </c>
      <c r="I6005" s="2">
        <v>0.478834200451582</v>
      </c>
      <c r="J6005" s="2">
        <v>1.0</v>
      </c>
      <c r="K6005" s="2">
        <v>1.0</v>
      </c>
    </row>
    <row r="6006">
      <c r="A6006" s="2" t="s">
        <v>6156</v>
      </c>
      <c r="B6006" s="2" t="s">
        <v>181</v>
      </c>
      <c r="C6006" s="2" t="s">
        <v>182</v>
      </c>
      <c r="D6006" s="2">
        <v>0.74994365170918</v>
      </c>
      <c r="E6006" s="2">
        <v>0.18122536625346</v>
      </c>
      <c r="F6006" s="2">
        <v>0.948620412437151</v>
      </c>
      <c r="G6006" s="2">
        <v>1.0</v>
      </c>
      <c r="H6006" s="2">
        <v>0.973372133005316</v>
      </c>
      <c r="I6006" s="2">
        <v>0.290620244502155</v>
      </c>
      <c r="J6006" s="2">
        <v>1.0</v>
      </c>
      <c r="K6006" s="2">
        <v>1.0</v>
      </c>
    </row>
    <row r="6007">
      <c r="A6007" s="2" t="s">
        <v>6157</v>
      </c>
      <c r="B6007" s="2" t="s">
        <v>181</v>
      </c>
      <c r="C6007" s="2" t="s">
        <v>182</v>
      </c>
      <c r="D6007" s="2">
        <v>0.879742346766129</v>
      </c>
      <c r="E6007" s="2">
        <v>0.213512677223173</v>
      </c>
      <c r="F6007" s="2">
        <v>0.934927882238061</v>
      </c>
      <c r="G6007" s="2">
        <v>1.0</v>
      </c>
      <c r="H6007" s="2">
        <v>0.973372133005316</v>
      </c>
      <c r="I6007" s="2">
        <v>0.325443867813522</v>
      </c>
      <c r="J6007" s="2">
        <v>1.0</v>
      </c>
      <c r="K6007" s="2">
        <v>1.0</v>
      </c>
    </row>
    <row r="6008">
      <c r="A6008" s="2" t="s">
        <v>6158</v>
      </c>
      <c r="B6008" s="2" t="s">
        <v>181</v>
      </c>
      <c r="C6008" s="2" t="s">
        <v>182</v>
      </c>
      <c r="D6008" s="2">
        <v>0.917289651267481</v>
      </c>
      <c r="E6008" s="2">
        <v>0.357607783655864</v>
      </c>
      <c r="F6008" s="2">
        <v>0.999999991656472</v>
      </c>
      <c r="G6008" s="2">
        <v>1.0</v>
      </c>
      <c r="H6008" s="2">
        <v>0.973372133005316</v>
      </c>
      <c r="I6008" s="2">
        <v>0.464091096764967</v>
      </c>
      <c r="J6008" s="2">
        <v>1.0</v>
      </c>
      <c r="K6008" s="2">
        <v>1.0</v>
      </c>
    </row>
    <row r="6009">
      <c r="A6009" s="2" t="s">
        <v>6159</v>
      </c>
      <c r="B6009" s="2" t="s">
        <v>181</v>
      </c>
      <c r="C6009" s="2" t="s">
        <v>182</v>
      </c>
      <c r="D6009" s="2">
        <v>0.876449758820385</v>
      </c>
      <c r="E6009" s="2">
        <v>0.367848454258002</v>
      </c>
      <c r="F6009" s="2">
        <v>0.999175483510314</v>
      </c>
      <c r="G6009" s="2">
        <v>1.0</v>
      </c>
      <c r="H6009" s="2">
        <v>0.973372133005316</v>
      </c>
      <c r="I6009" s="2">
        <v>0.473989014582164</v>
      </c>
      <c r="J6009" s="2">
        <v>1.0</v>
      </c>
      <c r="K6009" s="2">
        <v>1.0</v>
      </c>
    </row>
    <row r="6010">
      <c r="A6010" s="2" t="s">
        <v>6160</v>
      </c>
      <c r="B6010" s="2" t="s">
        <v>181</v>
      </c>
      <c r="C6010" s="2" t="s">
        <v>182</v>
      </c>
      <c r="D6010" s="2">
        <v>0.0521981132510855</v>
      </c>
      <c r="E6010" s="2">
        <v>0.111592755075889</v>
      </c>
      <c r="F6010" s="2">
        <v>0.406573640282506</v>
      </c>
      <c r="G6010" s="2">
        <v>0.0458768528669397</v>
      </c>
      <c r="H6010" s="2">
        <v>0.142384644892669</v>
      </c>
      <c r="I6010" s="2">
        <v>0.208855694019869</v>
      </c>
      <c r="J6010" s="2">
        <v>1.0</v>
      </c>
      <c r="K6010" s="2">
        <v>0.288357932735712</v>
      </c>
    </row>
    <row r="6011">
      <c r="A6011" s="2" t="s">
        <v>6161</v>
      </c>
      <c r="B6011" s="2" t="s">
        <v>181</v>
      </c>
      <c r="C6011" s="2" t="s">
        <v>182</v>
      </c>
      <c r="D6011" s="2">
        <v>0.524156585091815</v>
      </c>
      <c r="E6011" s="2">
        <v>0.381357744177875</v>
      </c>
      <c r="F6011" s="2">
        <v>0.934944972278587</v>
      </c>
      <c r="G6011" s="2">
        <v>1.0</v>
      </c>
      <c r="H6011" s="2">
        <v>0.802808720142644</v>
      </c>
      <c r="I6011" s="2">
        <v>0.485787287598115</v>
      </c>
      <c r="J6011" s="2">
        <v>1.0</v>
      </c>
      <c r="K6011" s="2">
        <v>1.0</v>
      </c>
    </row>
    <row r="6012">
      <c r="A6012" s="2" t="s">
        <v>6162</v>
      </c>
      <c r="B6012" s="2" t="s">
        <v>178</v>
      </c>
      <c r="C6012" s="2">
        <v>15.2928398534341</v>
      </c>
      <c r="D6012" s="2">
        <v>0.011127132554565</v>
      </c>
      <c r="E6012" s="2">
        <v>0.00359847301611449</v>
      </c>
      <c r="F6012" s="2">
        <v>0.74127593911512</v>
      </c>
      <c r="G6012" s="2">
        <v>0.143134418330898</v>
      </c>
      <c r="H6012" s="2">
        <v>0.047033104295809</v>
      </c>
      <c r="I6012" s="2">
        <v>0.0227344672109616</v>
      </c>
      <c r="J6012" s="2">
        <v>1.0</v>
      </c>
      <c r="K6012" s="2">
        <v>0.580441426384258</v>
      </c>
    </row>
    <row r="6013">
      <c r="A6013" s="2" t="s">
        <v>6163</v>
      </c>
      <c r="B6013" s="2" t="s">
        <v>181</v>
      </c>
      <c r="C6013" s="2" t="s">
        <v>182</v>
      </c>
      <c r="D6013" s="2">
        <v>0.0915178202881442</v>
      </c>
      <c r="E6013" s="2">
        <v>0.055357107175413</v>
      </c>
      <c r="F6013" s="2">
        <v>0.999798003373221</v>
      </c>
      <c r="G6013" s="2">
        <v>1.0</v>
      </c>
      <c r="H6013" s="2">
        <v>0.217166426587439</v>
      </c>
      <c r="I6013" s="2">
        <v>0.129709747010648</v>
      </c>
      <c r="J6013" s="2">
        <v>1.0</v>
      </c>
      <c r="K6013" s="2">
        <v>1.0</v>
      </c>
    </row>
    <row r="6014">
      <c r="A6014" s="2" t="s">
        <v>6164</v>
      </c>
      <c r="B6014" s="2" t="s">
        <v>178</v>
      </c>
      <c r="C6014" s="2">
        <v>14.1224458730546</v>
      </c>
      <c r="D6014" s="4">
        <v>4.30491198932809E-5</v>
      </c>
      <c r="E6014" s="2">
        <v>5.0556325597384E-4</v>
      </c>
      <c r="F6014" s="2">
        <v>0.0619044808325868</v>
      </c>
      <c r="G6014" s="2">
        <v>0.00538926472620234</v>
      </c>
      <c r="H6014" s="2">
        <v>0.00205894173002192</v>
      </c>
      <c r="I6014" s="2">
        <v>0.00709973434906765</v>
      </c>
      <c r="J6014" s="2">
        <v>1.0</v>
      </c>
      <c r="K6014" s="2">
        <v>0.0898184485773956</v>
      </c>
    </row>
    <row r="6015">
      <c r="A6015" s="2" t="s">
        <v>6165</v>
      </c>
      <c r="B6015" s="2" t="s">
        <v>181</v>
      </c>
      <c r="C6015" s="2" t="s">
        <v>182</v>
      </c>
      <c r="D6015" s="2">
        <v>0.892693424737765</v>
      </c>
      <c r="E6015" s="2">
        <v>0.821059926285354</v>
      </c>
      <c r="F6015" s="2">
        <v>0.999999976480364</v>
      </c>
      <c r="G6015" s="2">
        <v>1.0</v>
      </c>
      <c r="H6015" s="2">
        <v>0.973372133005316</v>
      </c>
      <c r="I6015" s="2">
        <v>0.857496717013744</v>
      </c>
      <c r="J6015" s="2">
        <v>1.0</v>
      </c>
      <c r="K6015" s="2">
        <v>1.0</v>
      </c>
    </row>
    <row r="6016">
      <c r="A6016" s="2" t="s">
        <v>6166</v>
      </c>
      <c r="B6016" s="2" t="s">
        <v>181</v>
      </c>
      <c r="C6016" s="2" t="s">
        <v>182</v>
      </c>
      <c r="D6016" s="2">
        <v>0.204702748060953</v>
      </c>
      <c r="E6016" s="2">
        <v>0.290314627516055</v>
      </c>
      <c r="F6016" s="2">
        <v>0.999436166385164</v>
      </c>
      <c r="G6016" s="2">
        <v>1.0</v>
      </c>
      <c r="H6016" s="2">
        <v>0.398722002254933</v>
      </c>
      <c r="I6016" s="2">
        <v>0.400224222479745</v>
      </c>
      <c r="J6016" s="2">
        <v>1.0</v>
      </c>
      <c r="K6016" s="2">
        <v>1.0</v>
      </c>
    </row>
    <row r="6017">
      <c r="A6017" s="2" t="s">
        <v>6167</v>
      </c>
      <c r="B6017" s="2" t="s">
        <v>181</v>
      </c>
      <c r="C6017" s="2" t="s">
        <v>182</v>
      </c>
      <c r="D6017" s="2">
        <v>0.524156585091815</v>
      </c>
      <c r="E6017" s="2">
        <v>0.10286102161426</v>
      </c>
      <c r="F6017" s="2">
        <v>0.998300747612321</v>
      </c>
      <c r="G6017" s="2">
        <v>1.0</v>
      </c>
      <c r="H6017" s="2">
        <v>0.802808720142644</v>
      </c>
      <c r="I6017" s="2">
        <v>0.197348223333074</v>
      </c>
      <c r="J6017" s="2">
        <v>1.0</v>
      </c>
      <c r="K6017" s="2">
        <v>1.0</v>
      </c>
    </row>
    <row r="6018">
      <c r="A6018" s="2" t="s">
        <v>6168</v>
      </c>
      <c r="B6018" s="2" t="s">
        <v>178</v>
      </c>
      <c r="C6018" s="2">
        <v>3.25431814028198</v>
      </c>
      <c r="D6018" s="2">
        <v>0.00156641066207867</v>
      </c>
      <c r="E6018" s="2">
        <v>1.38571523880193E-4</v>
      </c>
      <c r="F6018" s="2">
        <v>0.0213327876254594</v>
      </c>
      <c r="G6018" s="2">
        <v>0.00294686272483927</v>
      </c>
      <c r="H6018" s="2">
        <v>0.0129734878266077</v>
      </c>
      <c r="I6018" s="2">
        <v>0.00337042661608598</v>
      </c>
      <c r="J6018" s="2">
        <v>1.0</v>
      </c>
      <c r="K6018" s="2">
        <v>0.0664240364293968</v>
      </c>
    </row>
    <row r="6019">
      <c r="A6019" s="2" t="s">
        <v>6169</v>
      </c>
      <c r="B6019" s="2" t="s">
        <v>181</v>
      </c>
      <c r="C6019" s="2" t="s">
        <v>182</v>
      </c>
      <c r="D6019" s="2">
        <v>0.920184268055012</v>
      </c>
      <c r="E6019" s="2">
        <v>0.23618227542428</v>
      </c>
      <c r="F6019" s="2">
        <v>0.741487834434727</v>
      </c>
      <c r="G6019" s="2">
        <v>0.354012414526139</v>
      </c>
      <c r="H6019" s="2">
        <v>0.973372133005316</v>
      </c>
      <c r="I6019" s="2">
        <v>0.347571149470534</v>
      </c>
      <c r="J6019" s="2">
        <v>1.0</v>
      </c>
      <c r="K6019" s="2">
        <v>1.0</v>
      </c>
    </row>
    <row r="6020">
      <c r="A6020" s="2" t="s">
        <v>6170</v>
      </c>
      <c r="B6020" s="2" t="s">
        <v>178</v>
      </c>
      <c r="C6020" s="2">
        <v>16.187540390838</v>
      </c>
      <c r="D6020" s="2">
        <v>0.00189929321640919</v>
      </c>
      <c r="E6020" s="4">
        <v>8.2895344573064E-6</v>
      </c>
      <c r="F6020" s="2">
        <v>0.0704054042976981</v>
      </c>
      <c r="G6020" s="2">
        <v>0.00464695512071488</v>
      </c>
      <c r="H6020" s="2">
        <v>0.0146375454857047</v>
      </c>
      <c r="I6020" s="2">
        <v>8.90186516297347E-4</v>
      </c>
      <c r="J6020" s="2">
        <v>1.0</v>
      </c>
      <c r="K6020" s="2">
        <v>0.083829302914576</v>
      </c>
    </row>
    <row r="6021">
      <c r="A6021" s="2" t="s">
        <v>6171</v>
      </c>
      <c r="B6021" s="2" t="s">
        <v>181</v>
      </c>
      <c r="C6021" s="2" t="s">
        <v>182</v>
      </c>
      <c r="D6021" s="2">
        <v>0.998653964065901</v>
      </c>
      <c r="E6021" s="2">
        <v>0.275662881090873</v>
      </c>
      <c r="F6021" s="2">
        <v>0.999154633691877</v>
      </c>
      <c r="G6021" s="2">
        <v>1.0</v>
      </c>
      <c r="H6021" s="2">
        <v>1.0</v>
      </c>
      <c r="I6021" s="2">
        <v>0.385629909728083</v>
      </c>
      <c r="J6021" s="2">
        <v>1.0</v>
      </c>
      <c r="K6021" s="2">
        <v>1.0</v>
      </c>
    </row>
    <row r="6022">
      <c r="A6022" s="2" t="s">
        <v>6172</v>
      </c>
      <c r="B6022" s="2" t="s">
        <v>181</v>
      </c>
      <c r="C6022" s="2" t="s">
        <v>182</v>
      </c>
      <c r="D6022" s="2">
        <v>0.935171637787425</v>
      </c>
      <c r="E6022" s="2">
        <v>0.701531650579823</v>
      </c>
      <c r="F6022" s="2">
        <v>0.99998210641868</v>
      </c>
      <c r="G6022" s="2">
        <v>1.0</v>
      </c>
      <c r="H6022" s="2">
        <v>0.977507690811227</v>
      </c>
      <c r="I6022" s="2">
        <v>0.758936968119191</v>
      </c>
      <c r="J6022" s="2">
        <v>1.0</v>
      </c>
      <c r="K6022" s="2">
        <v>1.0</v>
      </c>
    </row>
    <row r="6023">
      <c r="A6023" s="2" t="s">
        <v>6173</v>
      </c>
      <c r="B6023" s="2" t="s">
        <v>178</v>
      </c>
      <c r="C6023" s="2">
        <v>18.078513611283</v>
      </c>
      <c r="D6023" s="2">
        <v>8.03051562989392E-4</v>
      </c>
      <c r="E6023" s="4">
        <v>6.17114426554322E-5</v>
      </c>
      <c r="F6023" s="2">
        <v>0.00923383661702271</v>
      </c>
      <c r="G6023" s="2">
        <v>1.31698734942605E-4</v>
      </c>
      <c r="H6023" s="2">
        <v>0.00895722975976216</v>
      </c>
      <c r="I6023" s="2">
        <v>0.00229562533250583</v>
      </c>
      <c r="J6023" s="2">
        <v>1.0</v>
      </c>
      <c r="K6023" s="2">
        <v>0.0194691779201516</v>
      </c>
    </row>
    <row r="6024">
      <c r="A6024" s="2" t="s">
        <v>6174</v>
      </c>
      <c r="B6024" s="2" t="s">
        <v>181</v>
      </c>
      <c r="C6024" s="2" t="s">
        <v>182</v>
      </c>
      <c r="D6024" s="2">
        <v>0.378739366132997</v>
      </c>
      <c r="E6024" s="2">
        <v>0.0763036619361708</v>
      </c>
      <c r="F6024" s="2">
        <v>0.841447126325682</v>
      </c>
      <c r="G6024" s="2">
        <v>0.930544125061193</v>
      </c>
      <c r="H6024" s="2">
        <v>0.631491168110723</v>
      </c>
      <c r="I6024" s="2">
        <v>0.160755984419662</v>
      </c>
      <c r="J6024" s="2">
        <v>1.0</v>
      </c>
      <c r="K6024" s="2">
        <v>1.0</v>
      </c>
    </row>
    <row r="6025">
      <c r="A6025" s="2" t="s">
        <v>6175</v>
      </c>
      <c r="B6025" s="2" t="s">
        <v>181</v>
      </c>
      <c r="C6025" s="2" t="s">
        <v>182</v>
      </c>
      <c r="D6025" s="2">
        <v>0.266777330194669</v>
      </c>
      <c r="E6025" s="2">
        <v>0.00877732921648922</v>
      </c>
      <c r="F6025" s="2">
        <v>0.831796366971707</v>
      </c>
      <c r="G6025" s="2">
        <v>0.559509099699095</v>
      </c>
      <c r="H6025" s="2">
        <v>0.484790285696985</v>
      </c>
      <c r="I6025" s="2">
        <v>0.0390740471143124</v>
      </c>
      <c r="J6025" s="2">
        <v>1.0</v>
      </c>
      <c r="K6025" s="2">
        <v>1.0</v>
      </c>
    </row>
    <row r="6026">
      <c r="A6026" s="2" t="s">
        <v>6176</v>
      </c>
      <c r="B6026" s="2" t="s">
        <v>181</v>
      </c>
      <c r="C6026" s="2" t="s">
        <v>182</v>
      </c>
      <c r="D6026" s="2">
        <v>0.885776597569765</v>
      </c>
      <c r="E6026" s="2">
        <v>0.20936845133506</v>
      </c>
      <c r="F6026" s="2">
        <v>0.999970381340262</v>
      </c>
      <c r="G6026" s="2">
        <v>0.857464456193465</v>
      </c>
      <c r="H6026" s="2">
        <v>0.973372133005316</v>
      </c>
      <c r="I6026" s="2">
        <v>0.32134195483919</v>
      </c>
      <c r="J6026" s="2">
        <v>1.0</v>
      </c>
      <c r="K6026" s="2">
        <v>1.0</v>
      </c>
    </row>
    <row r="6027">
      <c r="A6027" s="2" t="s">
        <v>6177</v>
      </c>
      <c r="B6027" s="2" t="s">
        <v>181</v>
      </c>
      <c r="C6027" s="2" t="s">
        <v>182</v>
      </c>
      <c r="D6027" s="2">
        <v>0.3423528060166</v>
      </c>
      <c r="E6027" s="2">
        <v>0.790574725312068</v>
      </c>
      <c r="F6027" s="2">
        <v>0.862207508281137</v>
      </c>
      <c r="G6027" s="2">
        <v>0.511842568908851</v>
      </c>
      <c r="H6027" s="2">
        <v>0.585399127367727</v>
      </c>
      <c r="I6027" s="2">
        <v>0.833378174524209</v>
      </c>
      <c r="J6027" s="2">
        <v>1.0</v>
      </c>
      <c r="K6027" s="2">
        <v>1.0</v>
      </c>
    </row>
    <row r="6028">
      <c r="A6028" s="2" t="s">
        <v>6178</v>
      </c>
      <c r="B6028" s="2" t="s">
        <v>181</v>
      </c>
      <c r="C6028" s="2" t="s">
        <v>182</v>
      </c>
      <c r="D6028" s="2">
        <v>0.110130611302851</v>
      </c>
      <c r="E6028" s="2">
        <v>0.0204048967468103</v>
      </c>
      <c r="F6028" s="2">
        <v>0.980466481090436</v>
      </c>
      <c r="G6028" s="2">
        <v>0.930544125061193</v>
      </c>
      <c r="H6028" s="2">
        <v>0.250321988215921</v>
      </c>
      <c r="I6028" s="2">
        <v>0.0673633815745192</v>
      </c>
      <c r="J6028" s="2">
        <v>1.0</v>
      </c>
      <c r="K6028" s="2">
        <v>1.0</v>
      </c>
    </row>
    <row r="6029">
      <c r="A6029" s="2" t="s">
        <v>6179</v>
      </c>
      <c r="B6029" s="2" t="s">
        <v>178</v>
      </c>
      <c r="C6029" s="2">
        <v>13.1557117267762</v>
      </c>
      <c r="D6029" s="2">
        <v>2.6860206564359E-4</v>
      </c>
      <c r="E6029" s="2">
        <v>6.73018300539896E-4</v>
      </c>
      <c r="F6029" s="2">
        <v>0.678437312784807</v>
      </c>
      <c r="G6029" s="2">
        <v>0.228403936958963</v>
      </c>
      <c r="H6029" s="2">
        <v>0.00515598197845023</v>
      </c>
      <c r="I6029" s="2">
        <v>0.00831215241770755</v>
      </c>
      <c r="J6029" s="2">
        <v>1.0</v>
      </c>
      <c r="K6029" s="2">
        <v>0.79000972786505</v>
      </c>
    </row>
    <row r="6030">
      <c r="A6030" s="2" t="s">
        <v>6180</v>
      </c>
      <c r="B6030" s="2" t="s">
        <v>181</v>
      </c>
      <c r="C6030" s="2" t="s">
        <v>182</v>
      </c>
      <c r="D6030" s="2">
        <v>0.204702748060953</v>
      </c>
      <c r="E6030" s="2">
        <v>0.08775868660312</v>
      </c>
      <c r="F6030" s="2">
        <v>0.770572216112425</v>
      </c>
      <c r="G6030" s="2">
        <v>0.38893029406817</v>
      </c>
      <c r="H6030" s="2">
        <v>0.398722002254933</v>
      </c>
      <c r="I6030" s="2">
        <v>0.176639672221201</v>
      </c>
      <c r="J6030" s="2">
        <v>1.0</v>
      </c>
      <c r="K6030" s="2">
        <v>1.0</v>
      </c>
    </row>
    <row r="6031">
      <c r="A6031" s="2" t="s">
        <v>6181</v>
      </c>
      <c r="B6031" s="2" t="s">
        <v>181</v>
      </c>
      <c r="C6031" s="2" t="s">
        <v>182</v>
      </c>
      <c r="D6031" s="2">
        <v>0.088600419695101</v>
      </c>
      <c r="E6031" s="2">
        <v>0.0269038533529407</v>
      </c>
      <c r="F6031" s="2">
        <v>0.965389096907638</v>
      </c>
      <c r="G6031" s="2">
        <v>1.0</v>
      </c>
      <c r="H6031" s="2">
        <v>0.211922373899839</v>
      </c>
      <c r="I6031" s="2">
        <v>0.0811679201475016</v>
      </c>
      <c r="J6031" s="2">
        <v>1.0</v>
      </c>
      <c r="K6031" s="2">
        <v>1.0</v>
      </c>
    </row>
    <row r="6032">
      <c r="A6032" s="2" t="s">
        <v>6182</v>
      </c>
      <c r="B6032" s="2" t="s">
        <v>181</v>
      </c>
      <c r="C6032" s="2" t="s">
        <v>182</v>
      </c>
      <c r="D6032" s="2">
        <v>0.0158410665302551</v>
      </c>
      <c r="E6032" s="2">
        <v>0.0298764108761445</v>
      </c>
      <c r="F6032" s="2">
        <v>0.536056667899224</v>
      </c>
      <c r="G6032" s="2">
        <v>0.128562854550907</v>
      </c>
      <c r="H6032" s="2">
        <v>0.0602468627844619</v>
      </c>
      <c r="I6032" s="2">
        <v>0.0866012694176604</v>
      </c>
      <c r="J6032" s="2">
        <v>1.0</v>
      </c>
      <c r="K6032" s="2">
        <v>0.544431165681912</v>
      </c>
    </row>
    <row r="6033">
      <c r="A6033" s="2" t="s">
        <v>6183</v>
      </c>
      <c r="B6033" s="2" t="s">
        <v>181</v>
      </c>
      <c r="C6033" s="2" t="s">
        <v>182</v>
      </c>
      <c r="D6033" s="2">
        <v>0.88684225078495</v>
      </c>
      <c r="E6033" s="2">
        <v>0.320578152075733</v>
      </c>
      <c r="F6033" s="2">
        <v>0.999997388212441</v>
      </c>
      <c r="G6033" s="2">
        <v>1.0</v>
      </c>
      <c r="H6033" s="2">
        <v>0.973372133005316</v>
      </c>
      <c r="I6033" s="2">
        <v>0.429411756304786</v>
      </c>
      <c r="J6033" s="2">
        <v>1.0</v>
      </c>
      <c r="K6033" s="2">
        <v>1.0</v>
      </c>
    </row>
    <row r="6034">
      <c r="A6034" s="2" t="s">
        <v>6184</v>
      </c>
      <c r="B6034" s="2" t="s">
        <v>178</v>
      </c>
      <c r="C6034" s="2">
        <v>16.2963920713592</v>
      </c>
      <c r="D6034" s="2">
        <v>0.0173821948518042</v>
      </c>
      <c r="E6034" s="2">
        <v>0.00183240785472283</v>
      </c>
      <c r="F6034" s="2">
        <v>0.256605421171892</v>
      </c>
      <c r="G6034" s="2">
        <v>0.0189229037326856</v>
      </c>
      <c r="H6034" s="2">
        <v>0.0649138195436961</v>
      </c>
      <c r="I6034" s="2">
        <v>0.0150092448576797</v>
      </c>
      <c r="J6034" s="2">
        <v>1.0</v>
      </c>
      <c r="K6034" s="2">
        <v>0.174553819440162</v>
      </c>
    </row>
    <row r="6035">
      <c r="A6035" s="2" t="s">
        <v>6185</v>
      </c>
      <c r="B6035" s="2" t="s">
        <v>181</v>
      </c>
      <c r="C6035" s="2" t="s">
        <v>182</v>
      </c>
      <c r="D6035" s="2">
        <v>0.0356338735506914</v>
      </c>
      <c r="E6035" s="2">
        <v>0.0325471210944298</v>
      </c>
      <c r="F6035" s="2">
        <v>0.681390411385352</v>
      </c>
      <c r="G6035" s="2">
        <v>0.040613338203689</v>
      </c>
      <c r="H6035" s="2">
        <v>0.108599834706163</v>
      </c>
      <c r="I6035" s="2">
        <v>0.0913647051585437</v>
      </c>
      <c r="J6035" s="2">
        <v>1.0</v>
      </c>
      <c r="K6035" s="2">
        <v>0.268000944215996</v>
      </c>
    </row>
    <row r="6036">
      <c r="A6036" s="2" t="s">
        <v>6186</v>
      </c>
      <c r="B6036" s="2" t="s">
        <v>181</v>
      </c>
      <c r="C6036" s="2" t="s">
        <v>182</v>
      </c>
      <c r="D6036" s="2">
        <v>0.00871389873670207</v>
      </c>
      <c r="E6036" s="2">
        <v>0.114561438246567</v>
      </c>
      <c r="F6036" s="2">
        <v>0.999865253225426</v>
      </c>
      <c r="G6036" s="2">
        <v>1.0</v>
      </c>
      <c r="H6036" s="2">
        <v>0.0394238113354053</v>
      </c>
      <c r="I6036" s="2">
        <v>0.212602666939605</v>
      </c>
      <c r="J6036" s="2">
        <v>1.0</v>
      </c>
      <c r="K6036" s="2">
        <v>1.0</v>
      </c>
    </row>
    <row r="6037">
      <c r="A6037" s="2" t="s">
        <v>6187</v>
      </c>
      <c r="B6037" s="2" t="s">
        <v>178</v>
      </c>
      <c r="C6037" s="2">
        <v>3.86749916405344</v>
      </c>
      <c r="D6037" s="2">
        <v>2.05193687573438E-4</v>
      </c>
      <c r="E6037" s="2">
        <v>6.76895365706587E-4</v>
      </c>
      <c r="F6037" s="2">
        <v>0.3834895065373</v>
      </c>
      <c r="G6037" s="2">
        <v>0.216927198949315</v>
      </c>
      <c r="H6037" s="2">
        <v>0.00416349330775123</v>
      </c>
      <c r="I6037" s="2">
        <v>0.00831215241770755</v>
      </c>
      <c r="J6037" s="2">
        <v>1.0</v>
      </c>
      <c r="K6037" s="2">
        <v>0.754670631308086</v>
      </c>
    </row>
    <row r="6038">
      <c r="A6038" s="2" t="s">
        <v>6188</v>
      </c>
      <c r="B6038" s="2" t="s">
        <v>181</v>
      </c>
      <c r="C6038" s="2" t="s">
        <v>182</v>
      </c>
      <c r="D6038" s="2">
        <v>0.766307520845656</v>
      </c>
      <c r="E6038" s="2">
        <v>0.0848351033610329</v>
      </c>
      <c r="F6038" s="2">
        <v>0.999958437588424</v>
      </c>
      <c r="G6038" s="2">
        <v>1.0</v>
      </c>
      <c r="H6038" s="2">
        <v>0.973372133005316</v>
      </c>
      <c r="I6038" s="2">
        <v>0.173184716922281</v>
      </c>
      <c r="J6038" s="2">
        <v>1.0</v>
      </c>
      <c r="K6038" s="2">
        <v>1.0</v>
      </c>
    </row>
    <row r="6039">
      <c r="A6039" s="2" t="s">
        <v>6189</v>
      </c>
      <c r="B6039" s="2" t="s">
        <v>181</v>
      </c>
      <c r="C6039" s="2" t="s">
        <v>182</v>
      </c>
      <c r="D6039" s="2">
        <v>0.0498412776064198</v>
      </c>
      <c r="E6039" s="2">
        <v>0.0785587409851871</v>
      </c>
      <c r="F6039" s="2">
        <v>0.563510223286159</v>
      </c>
      <c r="G6039" s="2">
        <v>0.292171573343761</v>
      </c>
      <c r="H6039" s="2">
        <v>0.137604478048478</v>
      </c>
      <c r="I6039" s="2">
        <v>0.164562780389103</v>
      </c>
      <c r="J6039" s="2">
        <v>1.0</v>
      </c>
      <c r="K6039" s="2">
        <v>0.899104898451483</v>
      </c>
    </row>
    <row r="6040">
      <c r="A6040" s="2" t="s">
        <v>6190</v>
      </c>
      <c r="B6040" s="2" t="s">
        <v>181</v>
      </c>
      <c r="C6040" s="2" t="s">
        <v>182</v>
      </c>
      <c r="D6040" s="2">
        <v>0.772991678433717</v>
      </c>
      <c r="E6040" s="2">
        <v>0.111778703229595</v>
      </c>
      <c r="F6040" s="2">
        <v>0.999200464537384</v>
      </c>
      <c r="G6040" s="2">
        <v>1.0</v>
      </c>
      <c r="H6040" s="2">
        <v>0.973372133005316</v>
      </c>
      <c r="I6040" s="2">
        <v>0.209075637267152</v>
      </c>
      <c r="J6040" s="2">
        <v>1.0</v>
      </c>
      <c r="K6040" s="2">
        <v>1.0</v>
      </c>
    </row>
    <row r="6041">
      <c r="A6041" s="2" t="s">
        <v>6191</v>
      </c>
      <c r="B6041" s="2" t="s">
        <v>181</v>
      </c>
      <c r="C6041" s="2" t="s">
        <v>182</v>
      </c>
      <c r="D6041" s="2">
        <v>0.539316742303614</v>
      </c>
      <c r="E6041" s="2">
        <v>0.219894479829893</v>
      </c>
      <c r="F6041" s="2">
        <v>0.999221953012913</v>
      </c>
      <c r="G6041" s="2">
        <v>1.0</v>
      </c>
      <c r="H6041" s="2">
        <v>0.812902870450482</v>
      </c>
      <c r="I6041" s="2">
        <v>0.331794653221589</v>
      </c>
      <c r="J6041" s="2">
        <v>1.0</v>
      </c>
      <c r="K6041" s="2">
        <v>1.0</v>
      </c>
    </row>
    <row r="6042">
      <c r="A6042" s="2" t="s">
        <v>6192</v>
      </c>
      <c r="B6042" s="2" t="s">
        <v>181</v>
      </c>
      <c r="C6042" s="2" t="s">
        <v>182</v>
      </c>
      <c r="D6042" s="2">
        <v>0.13522798576123</v>
      </c>
      <c r="E6042" s="2">
        <v>0.0131658264139169</v>
      </c>
      <c r="F6042" s="2">
        <v>0.992940204085033</v>
      </c>
      <c r="G6042" s="2">
        <v>1.0</v>
      </c>
      <c r="H6042" s="2">
        <v>0.289124748670188</v>
      </c>
      <c r="I6042" s="2">
        <v>0.0506819756745406</v>
      </c>
      <c r="J6042" s="2">
        <v>1.0</v>
      </c>
      <c r="K6042" s="2">
        <v>1.0</v>
      </c>
    </row>
    <row r="6043">
      <c r="A6043" s="2" t="s">
        <v>6193</v>
      </c>
      <c r="B6043" s="2" t="s">
        <v>181</v>
      </c>
      <c r="C6043" s="2" t="s">
        <v>182</v>
      </c>
      <c r="D6043" s="2">
        <v>0.844424962997322</v>
      </c>
      <c r="E6043" s="2">
        <v>0.539361430784903</v>
      </c>
      <c r="F6043" s="2">
        <v>0.99999896508752</v>
      </c>
      <c r="G6043" s="2">
        <v>1.0</v>
      </c>
      <c r="H6043" s="2">
        <v>0.973372133005316</v>
      </c>
      <c r="I6043" s="2">
        <v>0.621600806583431</v>
      </c>
      <c r="J6043" s="2">
        <v>1.0</v>
      </c>
      <c r="K6043" s="2">
        <v>1.0</v>
      </c>
    </row>
    <row r="6044">
      <c r="A6044" s="2" t="s">
        <v>6194</v>
      </c>
      <c r="B6044" s="2" t="s">
        <v>178</v>
      </c>
      <c r="C6044" s="2">
        <v>6.51084873443218</v>
      </c>
      <c r="D6044" s="4">
        <v>1.40446865300789E-5</v>
      </c>
      <c r="E6044" s="2">
        <v>0.00285957574658813</v>
      </c>
      <c r="F6044" s="2">
        <v>0.752406938862524</v>
      </c>
      <c r="G6044" s="2">
        <v>0.511842568908851</v>
      </c>
      <c r="H6044" s="2">
        <v>0.00112863984469632</v>
      </c>
      <c r="I6044" s="2">
        <v>0.020006484771612</v>
      </c>
      <c r="J6044" s="2">
        <v>1.0</v>
      </c>
      <c r="K6044" s="2">
        <v>1.0</v>
      </c>
    </row>
    <row r="6045">
      <c r="A6045" s="2" t="s">
        <v>6195</v>
      </c>
      <c r="B6045" s="2" t="s">
        <v>178</v>
      </c>
      <c r="C6045" s="2">
        <v>16.4252235549281</v>
      </c>
      <c r="D6045" s="2">
        <v>0.0131566391871711</v>
      </c>
      <c r="E6045" s="2">
        <v>0.00234714662559354</v>
      </c>
      <c r="F6045" s="2">
        <v>0.157525418914213</v>
      </c>
      <c r="G6045" s="2">
        <v>0.0874447550116252</v>
      </c>
      <c r="H6045" s="2">
        <v>0.0526802310418962</v>
      </c>
      <c r="I6045" s="2">
        <v>0.0176470079518701</v>
      </c>
      <c r="J6045" s="2">
        <v>1.0</v>
      </c>
      <c r="K6045" s="2">
        <v>0.432587416904533</v>
      </c>
    </row>
    <row r="6046">
      <c r="A6046" s="2" t="s">
        <v>6196</v>
      </c>
      <c r="B6046" s="2" t="s">
        <v>181</v>
      </c>
      <c r="C6046" s="2" t="s">
        <v>182</v>
      </c>
      <c r="D6046" s="2">
        <v>0.999871651701999</v>
      </c>
      <c r="E6046" s="2">
        <v>0.0342188319181893</v>
      </c>
      <c r="F6046" s="2">
        <v>0.999470660846409</v>
      </c>
      <c r="G6046" s="2">
        <v>1.0</v>
      </c>
      <c r="H6046" s="2">
        <v>1.0</v>
      </c>
      <c r="I6046" s="2">
        <v>0.0943829883287971</v>
      </c>
      <c r="J6046" s="2">
        <v>1.0</v>
      </c>
      <c r="K6046" s="2">
        <v>1.0</v>
      </c>
    </row>
    <row r="6047">
      <c r="A6047" s="2" t="s">
        <v>6197</v>
      </c>
      <c r="B6047" s="2" t="s">
        <v>178</v>
      </c>
      <c r="C6047" s="2">
        <v>16.7523885997908</v>
      </c>
      <c r="D6047" s="2">
        <v>0.0196217136096629</v>
      </c>
      <c r="E6047" s="2">
        <v>0.00275689997679596</v>
      </c>
      <c r="F6047" s="2">
        <v>0.589696636896409</v>
      </c>
      <c r="G6047" s="2">
        <v>0.0874447550116252</v>
      </c>
      <c r="H6047" s="2">
        <v>0.0698636115166697</v>
      </c>
      <c r="I6047" s="2">
        <v>0.0195868808838332</v>
      </c>
      <c r="J6047" s="2">
        <v>1.0</v>
      </c>
      <c r="K6047" s="2">
        <v>0.432587416904533</v>
      </c>
    </row>
    <row r="6048">
      <c r="A6048" s="2" t="s">
        <v>6198</v>
      </c>
      <c r="B6048" s="2" t="s">
        <v>178</v>
      </c>
      <c r="C6048" s="2">
        <v>14.0824066207158</v>
      </c>
      <c r="D6048" s="2">
        <v>0.0176376170336045</v>
      </c>
      <c r="E6048" s="2">
        <v>0.00995533583921326</v>
      </c>
      <c r="F6048" s="2">
        <v>0.53602429923147</v>
      </c>
      <c r="G6048" s="2">
        <v>0.12193845642078</v>
      </c>
      <c r="H6048" s="2">
        <v>0.065546521284205</v>
      </c>
      <c r="I6048" s="2">
        <v>0.04226840278171</v>
      </c>
      <c r="J6048" s="2">
        <v>1.0</v>
      </c>
      <c r="K6048" s="2">
        <v>0.536953752200285</v>
      </c>
    </row>
    <row r="6049">
      <c r="A6049" s="2" t="s">
        <v>6199</v>
      </c>
      <c r="B6049" s="2" t="s">
        <v>178</v>
      </c>
      <c r="C6049" s="2">
        <v>3.63144947298431</v>
      </c>
      <c r="D6049" s="4">
        <v>5.30103622598499E-5</v>
      </c>
      <c r="E6049" s="2">
        <v>2.1124604769962E-4</v>
      </c>
      <c r="F6049" s="2">
        <v>0.0422853918035536</v>
      </c>
      <c r="G6049" s="2">
        <v>0.00399968560436218</v>
      </c>
      <c r="H6049" s="2">
        <v>0.00213035142224321</v>
      </c>
      <c r="I6049" s="2">
        <v>0.00450302202427861</v>
      </c>
      <c r="J6049" s="2">
        <v>1.0</v>
      </c>
      <c r="K6049" s="2">
        <v>0.078497277990439</v>
      </c>
    </row>
    <row r="6050">
      <c r="A6050" s="2" t="s">
        <v>6200</v>
      </c>
      <c r="B6050" s="2" t="s">
        <v>178</v>
      </c>
      <c r="C6050" s="2">
        <v>16.0645277415049</v>
      </c>
      <c r="D6050" s="2">
        <v>0.00275540157495046</v>
      </c>
      <c r="E6050" s="2">
        <v>0.00333150474278909</v>
      </c>
      <c r="F6050" s="2">
        <v>0.35118598433347</v>
      </c>
      <c r="G6050" s="2">
        <v>0.0126403320383102</v>
      </c>
      <c r="H6050" s="2">
        <v>0.0185480402883862</v>
      </c>
      <c r="I6050" s="2">
        <v>0.021996820468195</v>
      </c>
      <c r="J6050" s="2">
        <v>1.0</v>
      </c>
      <c r="K6050" s="2">
        <v>0.140238693559537</v>
      </c>
    </row>
    <row r="6051">
      <c r="A6051" s="2" t="s">
        <v>6201</v>
      </c>
      <c r="B6051" s="2" t="s">
        <v>181</v>
      </c>
      <c r="C6051" s="2" t="s">
        <v>182</v>
      </c>
      <c r="D6051" s="2">
        <v>0.1529471170454</v>
      </c>
      <c r="E6051" s="2">
        <v>0.0556010396727739</v>
      </c>
      <c r="F6051" s="2">
        <v>0.992822893496334</v>
      </c>
      <c r="G6051" s="2">
        <v>1.0</v>
      </c>
      <c r="H6051" s="2">
        <v>0.318247920464559</v>
      </c>
      <c r="I6051" s="2">
        <v>0.130040401601641</v>
      </c>
      <c r="J6051" s="2">
        <v>1.0</v>
      </c>
      <c r="K6051" s="2">
        <v>1.0</v>
      </c>
    </row>
    <row r="6052">
      <c r="A6052" s="2" t="s">
        <v>6202</v>
      </c>
      <c r="B6052" s="2" t="s">
        <v>178</v>
      </c>
      <c r="C6052" s="2">
        <v>4.94391711720743</v>
      </c>
      <c r="D6052" s="2">
        <v>0.00188255648357961</v>
      </c>
      <c r="E6052" s="2">
        <v>0.00814691905687959</v>
      </c>
      <c r="F6052" s="2">
        <v>0.387792001027228</v>
      </c>
      <c r="G6052" s="2">
        <v>0.0825089682766268</v>
      </c>
      <c r="H6052" s="2">
        <v>0.0146375454857047</v>
      </c>
      <c r="I6052" s="2">
        <v>0.037163133571407</v>
      </c>
      <c r="J6052" s="2">
        <v>1.0</v>
      </c>
      <c r="K6052" s="2">
        <v>0.411388342484819</v>
      </c>
    </row>
    <row r="6053">
      <c r="A6053" s="2" t="s">
        <v>6203</v>
      </c>
      <c r="B6053" s="2" t="s">
        <v>178</v>
      </c>
      <c r="C6053" s="2">
        <v>1.85628191187848</v>
      </c>
      <c r="D6053" s="2">
        <v>3.47380843380873E-4</v>
      </c>
      <c r="E6053" s="2">
        <v>0.0014515940098867</v>
      </c>
      <c r="F6053" s="2">
        <v>0.0323723905943405</v>
      </c>
      <c r="G6053" s="2">
        <v>9.52851950221324E-4</v>
      </c>
      <c r="H6053" s="2">
        <v>0.005509549978553</v>
      </c>
      <c r="I6053" s="2">
        <v>0.0131138846147146</v>
      </c>
      <c r="J6053" s="2">
        <v>1.0</v>
      </c>
      <c r="K6053" s="2">
        <v>0.0401715324050716</v>
      </c>
    </row>
    <row r="6054">
      <c r="A6054" s="2" t="s">
        <v>6204</v>
      </c>
      <c r="B6054" s="2" t="s">
        <v>178</v>
      </c>
      <c r="C6054" s="2">
        <v>2.20742853592004</v>
      </c>
      <c r="D6054" s="2">
        <v>1.99845837408294E-4</v>
      </c>
      <c r="E6054" s="2">
        <v>1.43134549322022E-4</v>
      </c>
      <c r="F6054" s="2">
        <v>0.0534345768182529</v>
      </c>
      <c r="G6054" s="2">
        <v>0.0110131121773668</v>
      </c>
      <c r="H6054" s="2">
        <v>0.00416349330775123</v>
      </c>
      <c r="I6054" s="2">
        <v>0.00343734298508981</v>
      </c>
      <c r="J6054" s="2">
        <v>1.0</v>
      </c>
      <c r="K6054" s="2">
        <v>0.131406976850069</v>
      </c>
    </row>
    <row r="6055">
      <c r="A6055" s="2" t="s">
        <v>6205</v>
      </c>
      <c r="B6055" s="2" t="s">
        <v>181</v>
      </c>
      <c r="C6055" s="2" t="s">
        <v>182</v>
      </c>
      <c r="D6055" s="2">
        <v>0.782708920808537</v>
      </c>
      <c r="E6055" s="2">
        <v>0.642943829198887</v>
      </c>
      <c r="F6055" s="2">
        <v>0.999642669632701</v>
      </c>
      <c r="G6055" s="2">
        <v>1.0</v>
      </c>
      <c r="H6055" s="2">
        <v>0.973372133005316</v>
      </c>
      <c r="I6055" s="2">
        <v>0.710479472580363</v>
      </c>
      <c r="J6055" s="2">
        <v>1.0</v>
      </c>
      <c r="K6055" s="2">
        <v>1.0</v>
      </c>
    </row>
    <row r="6056">
      <c r="A6056" s="2" t="s">
        <v>6206</v>
      </c>
      <c r="B6056" s="2" t="s">
        <v>181</v>
      </c>
      <c r="C6056" s="2" t="s">
        <v>182</v>
      </c>
      <c r="D6056" s="2">
        <v>0.440227189505004</v>
      </c>
      <c r="E6056" s="2">
        <v>0.0364935575774303</v>
      </c>
      <c r="F6056" s="2">
        <v>0.611784755223943</v>
      </c>
      <c r="G6056" s="2">
        <v>0.292171573343761</v>
      </c>
      <c r="H6056" s="2">
        <v>0.704202655724488</v>
      </c>
      <c r="I6056" s="2">
        <v>0.0982349569578131</v>
      </c>
      <c r="J6056" s="2">
        <v>1.0</v>
      </c>
      <c r="K6056" s="2">
        <v>0.899104898451483</v>
      </c>
    </row>
    <row r="6057">
      <c r="A6057" s="2" t="s">
        <v>6207</v>
      </c>
      <c r="B6057" s="2" t="s">
        <v>181</v>
      </c>
      <c r="C6057" s="2" t="s">
        <v>182</v>
      </c>
      <c r="D6057" s="2">
        <v>0.112388216693994</v>
      </c>
      <c r="E6057" s="2">
        <v>0.0281392507144542</v>
      </c>
      <c r="F6057" s="2">
        <v>0.998767829303849</v>
      </c>
      <c r="G6057" s="2">
        <v>0.321816801244699</v>
      </c>
      <c r="H6057" s="2">
        <v>0.253631060790591</v>
      </c>
      <c r="I6057" s="2">
        <v>0.0833704036654431</v>
      </c>
      <c r="J6057" s="2">
        <v>1.0</v>
      </c>
      <c r="K6057" s="2">
        <v>0.954466036625433</v>
      </c>
    </row>
    <row r="6058">
      <c r="A6058" s="2" t="s">
        <v>6208</v>
      </c>
      <c r="B6058" s="2" t="s">
        <v>178</v>
      </c>
      <c r="C6058" s="2">
        <v>4.93798815134459</v>
      </c>
      <c r="D6058" s="2">
        <v>0.00788041315072355</v>
      </c>
      <c r="E6058" s="2">
        <v>0.00508931213630426</v>
      </c>
      <c r="F6058" s="2">
        <v>0.832681734127357</v>
      </c>
      <c r="G6058" s="2">
        <v>1.0</v>
      </c>
      <c r="H6058" s="2">
        <v>0.0368995240208499</v>
      </c>
      <c r="I6058" s="2">
        <v>0.0282180419130791</v>
      </c>
      <c r="J6058" s="2">
        <v>1.0</v>
      </c>
      <c r="K6058" s="2">
        <v>1.0</v>
      </c>
    </row>
    <row r="6059">
      <c r="A6059" s="2" t="s">
        <v>6209</v>
      </c>
      <c r="B6059" s="2" t="s">
        <v>181</v>
      </c>
      <c r="C6059" s="2" t="s">
        <v>182</v>
      </c>
      <c r="D6059" s="2">
        <v>0.116972998891973</v>
      </c>
      <c r="E6059" s="2">
        <v>0.0300487646299636</v>
      </c>
      <c r="F6059" s="2">
        <v>0.998104267058021</v>
      </c>
      <c r="G6059" s="2">
        <v>1.0</v>
      </c>
      <c r="H6059" s="2">
        <v>0.261086723676252</v>
      </c>
      <c r="I6059" s="2">
        <v>0.0868355135270059</v>
      </c>
      <c r="J6059" s="2">
        <v>1.0</v>
      </c>
      <c r="K6059" s="2">
        <v>1.0</v>
      </c>
    </row>
    <row r="6060">
      <c r="A6060" s="2" t="s">
        <v>6210</v>
      </c>
      <c r="B6060" s="2" t="s">
        <v>181</v>
      </c>
      <c r="C6060" s="2" t="s">
        <v>182</v>
      </c>
      <c r="D6060" s="2">
        <v>0.907955045427569</v>
      </c>
      <c r="E6060" s="2">
        <v>0.356865831893037</v>
      </c>
      <c r="F6060" s="2">
        <v>0.992811217695381</v>
      </c>
      <c r="G6060" s="2">
        <v>1.0</v>
      </c>
      <c r="H6060" s="2">
        <v>0.973372133005316</v>
      </c>
      <c r="I6060" s="2">
        <v>0.463404490581616</v>
      </c>
      <c r="J6060" s="2">
        <v>1.0</v>
      </c>
      <c r="K6060" s="2">
        <v>1.0</v>
      </c>
    </row>
    <row r="6061">
      <c r="A6061" s="2" t="s">
        <v>6211</v>
      </c>
      <c r="B6061" s="2" t="s">
        <v>181</v>
      </c>
      <c r="C6061" s="2" t="s">
        <v>182</v>
      </c>
      <c r="D6061" s="2">
        <v>0.240402185605108</v>
      </c>
      <c r="E6061" s="2">
        <v>0.0813973993347505</v>
      </c>
      <c r="F6061" s="2">
        <v>0.998234713706556</v>
      </c>
      <c r="G6061" s="2">
        <v>1.0</v>
      </c>
      <c r="H6061" s="2">
        <v>0.446192414600187</v>
      </c>
      <c r="I6061" s="2">
        <v>0.168585625296118</v>
      </c>
      <c r="J6061" s="2">
        <v>1.0</v>
      </c>
      <c r="K6061" s="2">
        <v>1.0</v>
      </c>
    </row>
    <row r="6062">
      <c r="A6062" s="2" t="s">
        <v>6212</v>
      </c>
      <c r="B6062" s="2" t="s">
        <v>178</v>
      </c>
      <c r="C6062" s="2">
        <v>11.5369018122586</v>
      </c>
      <c r="D6062" s="2">
        <v>0.00758862258773154</v>
      </c>
      <c r="E6062" s="2">
        <v>0.04841031347074</v>
      </c>
      <c r="F6062" s="2">
        <v>0.759816739723015</v>
      </c>
      <c r="G6062" s="2">
        <v>0.195908442393738</v>
      </c>
      <c r="H6062" s="2">
        <v>0.0358711715623637</v>
      </c>
      <c r="I6062" s="2">
        <v>0.118333309003984</v>
      </c>
      <c r="J6062" s="2">
        <v>1.0</v>
      </c>
      <c r="K6062" s="2">
        <v>0.704812199673804</v>
      </c>
    </row>
    <row r="6063">
      <c r="A6063" s="2" t="s">
        <v>6213</v>
      </c>
      <c r="B6063" s="2" t="s">
        <v>181</v>
      </c>
      <c r="C6063" s="2" t="s">
        <v>182</v>
      </c>
      <c r="D6063" s="2">
        <v>0.0272124829740495</v>
      </c>
      <c r="E6063" s="2">
        <v>0.0162750794039096</v>
      </c>
      <c r="F6063" s="2">
        <v>0.941590017792429</v>
      </c>
      <c r="G6063" s="2">
        <v>0.216927198949315</v>
      </c>
      <c r="H6063" s="2">
        <v>0.0886293830310747</v>
      </c>
      <c r="I6063" s="2">
        <v>0.0579478351125127</v>
      </c>
      <c r="J6063" s="2">
        <v>1.0</v>
      </c>
      <c r="K6063" s="2">
        <v>0.754670631308086</v>
      </c>
    </row>
    <row r="6064">
      <c r="A6064" s="2" t="s">
        <v>6214</v>
      </c>
      <c r="B6064" s="2" t="s">
        <v>181</v>
      </c>
      <c r="C6064" s="2" t="s">
        <v>182</v>
      </c>
      <c r="D6064" s="2">
        <v>0.13370942363434</v>
      </c>
      <c r="E6064" s="2">
        <v>0.0643199686536016</v>
      </c>
      <c r="F6064" s="2">
        <v>0.998920039965934</v>
      </c>
      <c r="G6064" s="2">
        <v>0.666112435431479</v>
      </c>
      <c r="H6064" s="2">
        <v>0.286092926546934</v>
      </c>
      <c r="I6064" s="2">
        <v>0.143222653204997</v>
      </c>
      <c r="J6064" s="2">
        <v>1.0</v>
      </c>
      <c r="K6064" s="2">
        <v>1.0</v>
      </c>
    </row>
    <row r="6065">
      <c r="A6065" s="2" t="s">
        <v>6215</v>
      </c>
      <c r="B6065" s="2" t="s">
        <v>181</v>
      </c>
      <c r="C6065" s="2" t="s">
        <v>182</v>
      </c>
      <c r="D6065" s="2">
        <v>0.564812095918528</v>
      </c>
      <c r="E6065" s="2">
        <v>0.575136328199869</v>
      </c>
      <c r="F6065" s="2">
        <v>0.983226032433023</v>
      </c>
      <c r="G6065" s="2">
        <v>0.0780475040101219</v>
      </c>
      <c r="H6065" s="2">
        <v>0.840755340374083</v>
      </c>
      <c r="I6065" s="2">
        <v>0.652676434971927</v>
      </c>
      <c r="J6065" s="2">
        <v>1.0</v>
      </c>
      <c r="K6065" s="2">
        <v>0.401815801966177</v>
      </c>
    </row>
    <row r="6066">
      <c r="A6066" s="2" t="s">
        <v>6216</v>
      </c>
      <c r="B6066" s="2" t="s">
        <v>181</v>
      </c>
      <c r="C6066" s="2" t="s">
        <v>182</v>
      </c>
      <c r="D6066" s="2">
        <v>0.539316742303614</v>
      </c>
      <c r="E6066" s="2">
        <v>0.123109904599623</v>
      </c>
      <c r="F6066" s="2">
        <v>0.806195094012472</v>
      </c>
      <c r="G6066" s="2">
        <v>0.610861608722579</v>
      </c>
      <c r="H6066" s="2">
        <v>0.812902870450482</v>
      </c>
      <c r="I6066" s="2">
        <v>0.223005071246197</v>
      </c>
      <c r="J6066" s="2">
        <v>1.0</v>
      </c>
      <c r="K6066" s="2">
        <v>1.0</v>
      </c>
    </row>
    <row r="6067">
      <c r="A6067" s="2" t="s">
        <v>6217</v>
      </c>
      <c r="B6067" s="2" t="s">
        <v>178</v>
      </c>
      <c r="C6067" s="2">
        <v>15.2861247650841</v>
      </c>
      <c r="D6067" s="2">
        <v>0.00217925976041576</v>
      </c>
      <c r="E6067" s="2">
        <v>4.34228106015011E-4</v>
      </c>
      <c r="F6067" s="2">
        <v>0.183501376872255</v>
      </c>
      <c r="G6067" s="2">
        <v>0.0135620674163508</v>
      </c>
      <c r="H6067" s="2">
        <v>0.0161500741229249</v>
      </c>
      <c r="I6067" s="2">
        <v>0.0065299961104682</v>
      </c>
      <c r="J6067" s="2">
        <v>1.0</v>
      </c>
      <c r="K6067" s="2">
        <v>0.148725446435763</v>
      </c>
    </row>
    <row r="6068">
      <c r="A6068" s="2" t="s">
        <v>6218</v>
      </c>
      <c r="B6068" s="2" t="s">
        <v>178</v>
      </c>
      <c r="C6068" s="2">
        <v>17.0460498614407</v>
      </c>
      <c r="D6068" s="2">
        <v>9.08026766262176E-4</v>
      </c>
      <c r="E6068" s="2">
        <v>4.34262238041327E-4</v>
      </c>
      <c r="F6068" s="2">
        <v>0.0233423254110153</v>
      </c>
      <c r="G6068" s="2">
        <v>3.67512065528535E-4</v>
      </c>
      <c r="H6068" s="2">
        <v>0.00956158064788376</v>
      </c>
      <c r="I6068" s="2">
        <v>0.0065299961104682</v>
      </c>
      <c r="J6068" s="2">
        <v>1.0</v>
      </c>
      <c r="K6068" s="2">
        <v>0.0278892656127421</v>
      </c>
    </row>
    <row r="6069">
      <c r="A6069" s="2" t="s">
        <v>6219</v>
      </c>
      <c r="B6069" s="2" t="s">
        <v>181</v>
      </c>
      <c r="C6069" s="2" t="s">
        <v>182</v>
      </c>
      <c r="D6069" s="2">
        <v>0.8398223791588</v>
      </c>
      <c r="E6069" s="2">
        <v>0.258265871089347</v>
      </c>
      <c r="F6069" s="2">
        <v>0.999987230968167</v>
      </c>
      <c r="G6069" s="2">
        <v>1.0</v>
      </c>
      <c r="H6069" s="2">
        <v>0.973372133005316</v>
      </c>
      <c r="I6069" s="2">
        <v>0.368585808752512</v>
      </c>
      <c r="J6069" s="2">
        <v>1.0</v>
      </c>
      <c r="K6069" s="2">
        <v>1.0</v>
      </c>
    </row>
    <row r="6070">
      <c r="A6070" s="2" t="s">
        <v>6220</v>
      </c>
      <c r="B6070" s="2" t="s">
        <v>178</v>
      </c>
      <c r="C6070" s="2">
        <v>3.5061102920072</v>
      </c>
      <c r="D6070" s="2">
        <v>0.00431652755052292</v>
      </c>
      <c r="E6070" s="2">
        <v>0.0469079013606515</v>
      </c>
      <c r="F6070" s="2">
        <v>0.85805854921749</v>
      </c>
      <c r="G6070" s="2">
        <v>0.239880674968611</v>
      </c>
      <c r="H6070" s="2">
        <v>0.0243122380542318</v>
      </c>
      <c r="I6070" s="2">
        <v>0.115849998088153</v>
      </c>
      <c r="J6070" s="2">
        <v>1.0</v>
      </c>
      <c r="K6070" s="2">
        <v>0.800281864937779</v>
      </c>
    </row>
    <row r="6071">
      <c r="A6071" s="2" t="s">
        <v>6221</v>
      </c>
      <c r="B6071" s="2" t="s">
        <v>181</v>
      </c>
      <c r="C6071" s="2" t="s">
        <v>182</v>
      </c>
      <c r="D6071" s="2">
        <v>0.731342529451581</v>
      </c>
      <c r="E6071" s="2">
        <v>0.0572962462699873</v>
      </c>
      <c r="F6071" s="2">
        <v>0.996977194871746</v>
      </c>
      <c r="G6071" s="2">
        <v>1.0</v>
      </c>
      <c r="H6071" s="2">
        <v>0.973372133005316</v>
      </c>
      <c r="I6071" s="2">
        <v>0.132642499754172</v>
      </c>
      <c r="J6071" s="2">
        <v>1.0</v>
      </c>
      <c r="K6071" s="2">
        <v>1.0</v>
      </c>
    </row>
    <row r="6072">
      <c r="A6072" s="2" t="s">
        <v>6222</v>
      </c>
      <c r="B6072" s="2" t="s">
        <v>181</v>
      </c>
      <c r="C6072" s="2" t="s">
        <v>182</v>
      </c>
      <c r="D6072" s="2">
        <v>0.894417028310643</v>
      </c>
      <c r="E6072" s="2">
        <v>0.656205846083715</v>
      </c>
      <c r="F6072" s="2">
        <v>0.999999999998557</v>
      </c>
      <c r="G6072" s="2">
        <v>1.0</v>
      </c>
      <c r="H6072" s="2">
        <v>0.973372133005316</v>
      </c>
      <c r="I6072" s="2">
        <v>0.722327738707178</v>
      </c>
      <c r="J6072" s="2">
        <v>1.0</v>
      </c>
      <c r="K6072" s="2">
        <v>1.0</v>
      </c>
    </row>
    <row r="6073">
      <c r="A6073" s="2" t="s">
        <v>6223</v>
      </c>
      <c r="B6073" s="2" t="s">
        <v>178</v>
      </c>
      <c r="C6073" s="2">
        <v>2.99982448300916</v>
      </c>
      <c r="D6073" s="2">
        <v>0.00260917404964398</v>
      </c>
      <c r="E6073" s="2">
        <v>0.01806774628374</v>
      </c>
      <c r="F6073" s="2">
        <v>0.419214291771643</v>
      </c>
      <c r="G6073" s="2">
        <v>0.073586039743617</v>
      </c>
      <c r="H6073" s="2">
        <v>0.0177632943822353</v>
      </c>
      <c r="I6073" s="2">
        <v>0.0620033632643389</v>
      </c>
      <c r="J6073" s="2">
        <v>1.0</v>
      </c>
      <c r="K6073" s="2">
        <v>0.383004065112754</v>
      </c>
    </row>
    <row r="6074">
      <c r="A6074" s="2" t="s">
        <v>6224</v>
      </c>
      <c r="B6074" s="2" t="s">
        <v>181</v>
      </c>
      <c r="C6074" s="2" t="s">
        <v>182</v>
      </c>
      <c r="D6074" s="2">
        <v>0.854389879248249</v>
      </c>
      <c r="E6074" s="2">
        <v>0.747242506762685</v>
      </c>
      <c r="F6074" s="2">
        <v>0.999999998638685</v>
      </c>
      <c r="G6074" s="2">
        <v>1.0</v>
      </c>
      <c r="H6074" s="2">
        <v>0.973372133005316</v>
      </c>
      <c r="I6074" s="2">
        <v>0.7976239173368</v>
      </c>
      <c r="J6074" s="2">
        <v>1.0</v>
      </c>
      <c r="K6074" s="2">
        <v>1.0</v>
      </c>
    </row>
    <row r="6075">
      <c r="A6075" s="2" t="s">
        <v>6225</v>
      </c>
      <c r="B6075" s="2" t="s">
        <v>181</v>
      </c>
      <c r="C6075" s="2" t="s">
        <v>182</v>
      </c>
      <c r="D6075" s="2">
        <v>0.0589483129756839</v>
      </c>
      <c r="E6075" s="2">
        <v>0.153802686626867</v>
      </c>
      <c r="F6075" s="2">
        <v>0.978473843179026</v>
      </c>
      <c r="G6075" s="2">
        <v>0.371471354297154</v>
      </c>
      <c r="H6075" s="2">
        <v>0.155758738765601</v>
      </c>
      <c r="I6075" s="2">
        <v>0.258869729687066</v>
      </c>
      <c r="J6075" s="2">
        <v>1.0</v>
      </c>
      <c r="K6075" s="2">
        <v>1.0</v>
      </c>
    </row>
    <row r="6076">
      <c r="A6076" s="2" t="s">
        <v>6226</v>
      </c>
      <c r="B6076" s="2" t="s">
        <v>181</v>
      </c>
      <c r="C6076" s="2" t="s">
        <v>182</v>
      </c>
      <c r="D6076" s="2">
        <v>0.0293520603498097</v>
      </c>
      <c r="E6076" s="2">
        <v>0.174795686933166</v>
      </c>
      <c r="F6076" s="2">
        <v>0.999998599862708</v>
      </c>
      <c r="G6076" s="2">
        <v>1.0</v>
      </c>
      <c r="H6076" s="2">
        <v>0.0930940381615726</v>
      </c>
      <c r="I6076" s="2">
        <v>0.283271541053564</v>
      </c>
      <c r="J6076" s="2">
        <v>1.0</v>
      </c>
      <c r="K6076" s="2">
        <v>1.0</v>
      </c>
    </row>
    <row r="6077">
      <c r="A6077" s="2" t="s">
        <v>6227</v>
      </c>
      <c r="B6077" s="2" t="s">
        <v>181</v>
      </c>
      <c r="C6077" s="2" t="s">
        <v>182</v>
      </c>
      <c r="D6077" s="2">
        <v>0.941676196890515</v>
      </c>
      <c r="E6077" s="2">
        <v>0.390169703212138</v>
      </c>
      <c r="F6077" s="2">
        <v>0.994865935559812</v>
      </c>
      <c r="G6077" s="2">
        <v>1.0</v>
      </c>
      <c r="H6077" s="2">
        <v>0.980889057702746</v>
      </c>
      <c r="I6077" s="2">
        <v>0.493278301866258</v>
      </c>
      <c r="J6077" s="2">
        <v>1.0</v>
      </c>
      <c r="K6077" s="2">
        <v>1.0</v>
      </c>
    </row>
    <row r="6078">
      <c r="A6078" s="2" t="s">
        <v>6228</v>
      </c>
      <c r="B6078" s="2" t="s">
        <v>178</v>
      </c>
      <c r="C6078" s="2">
        <v>16.9991767046421</v>
      </c>
      <c r="D6078" s="2">
        <v>0.0154168977649344</v>
      </c>
      <c r="E6078" s="4">
        <v>1.9586297838825E-5</v>
      </c>
      <c r="F6078" s="2">
        <v>0.700877378816921</v>
      </c>
      <c r="G6078" s="2">
        <v>1.0</v>
      </c>
      <c r="H6078" s="2">
        <v>0.0589685978690352</v>
      </c>
      <c r="I6078" s="2">
        <v>0.00132718122032191</v>
      </c>
      <c r="J6078" s="2">
        <v>1.0</v>
      </c>
      <c r="K6078" s="2">
        <v>1.0</v>
      </c>
    </row>
    <row r="6079">
      <c r="A6079" s="2" t="s">
        <v>6229</v>
      </c>
      <c r="B6079" s="2" t="s">
        <v>178</v>
      </c>
      <c r="C6079" s="2">
        <v>15.4587600669243</v>
      </c>
      <c r="D6079" s="2">
        <v>8.47994842015239E-4</v>
      </c>
      <c r="E6079" s="2">
        <v>0.00278095022379699</v>
      </c>
      <c r="F6079" s="2">
        <v>0.167742345317119</v>
      </c>
      <c r="G6079" s="2">
        <v>7.41208352085649E-4</v>
      </c>
      <c r="H6079" s="2">
        <v>0.00922822685149089</v>
      </c>
      <c r="I6079" s="2">
        <v>0.0196366185161041</v>
      </c>
      <c r="J6079" s="2">
        <v>1.0</v>
      </c>
      <c r="K6079" s="2">
        <v>0.0376659583562096</v>
      </c>
    </row>
    <row r="6080">
      <c r="A6080" s="2" t="s">
        <v>6230</v>
      </c>
      <c r="B6080" s="2" t="s">
        <v>178</v>
      </c>
      <c r="C6080" s="2">
        <v>9.15507113035174</v>
      </c>
      <c r="D6080" s="2">
        <v>0.00695623737208724</v>
      </c>
      <c r="E6080" s="2">
        <v>0.0233244352670199</v>
      </c>
      <c r="F6080" s="2">
        <v>0.954629850904117</v>
      </c>
      <c r="G6080" s="2">
        <v>0.195908442393738</v>
      </c>
      <c r="H6080" s="2">
        <v>0.0337666737767459</v>
      </c>
      <c r="I6080" s="2">
        <v>0.0735127208892596</v>
      </c>
      <c r="J6080" s="2">
        <v>1.0</v>
      </c>
      <c r="K6080" s="2">
        <v>0.704812199673804</v>
      </c>
    </row>
    <row r="6081">
      <c r="A6081" s="2" t="s">
        <v>6231</v>
      </c>
      <c r="B6081" s="2" t="s">
        <v>181</v>
      </c>
      <c r="C6081" s="2" t="s">
        <v>182</v>
      </c>
      <c r="D6081" s="2">
        <v>0.00518701982330527</v>
      </c>
      <c r="E6081" s="2">
        <v>0.0694342910578436</v>
      </c>
      <c r="F6081" s="2">
        <v>0.997077261168383</v>
      </c>
      <c r="G6081" s="2">
        <v>1.0</v>
      </c>
      <c r="H6081" s="2">
        <v>0.0278246214178529</v>
      </c>
      <c r="I6081" s="2">
        <v>0.151064704723133</v>
      </c>
      <c r="J6081" s="2">
        <v>1.0</v>
      </c>
      <c r="K6081" s="2">
        <v>1.0</v>
      </c>
    </row>
    <row r="6082">
      <c r="A6082" s="2" t="s">
        <v>6232</v>
      </c>
      <c r="B6082" s="2" t="s">
        <v>181</v>
      </c>
      <c r="C6082" s="2" t="s">
        <v>182</v>
      </c>
      <c r="D6082" s="2">
        <v>0.82119491180268</v>
      </c>
      <c r="E6082" s="2">
        <v>0.51397931769571</v>
      </c>
      <c r="F6082" s="2">
        <v>0.999376116856492</v>
      </c>
      <c r="G6082" s="2">
        <v>1.0</v>
      </c>
      <c r="H6082" s="2">
        <v>0.973372133005316</v>
      </c>
      <c r="I6082" s="2">
        <v>0.600433761630774</v>
      </c>
      <c r="J6082" s="2">
        <v>1.0</v>
      </c>
      <c r="K6082" s="2">
        <v>1.0</v>
      </c>
    </row>
    <row r="6083">
      <c r="A6083" s="2" t="s">
        <v>6233</v>
      </c>
      <c r="B6083" s="2" t="s">
        <v>181</v>
      </c>
      <c r="C6083" s="2" t="s">
        <v>182</v>
      </c>
      <c r="D6083" s="2">
        <v>0.262920637108439</v>
      </c>
      <c r="E6083" s="2">
        <v>0.0559131650022335</v>
      </c>
      <c r="F6083" s="2">
        <v>0.963219103672396</v>
      </c>
      <c r="G6083" s="2">
        <v>0.321816801244699</v>
      </c>
      <c r="H6083" s="2">
        <v>0.478878125023317</v>
      </c>
      <c r="I6083" s="2">
        <v>0.130597492304883</v>
      </c>
      <c r="J6083" s="2">
        <v>1.0</v>
      </c>
      <c r="K6083" s="2">
        <v>0.954466036625433</v>
      </c>
    </row>
    <row r="6084">
      <c r="A6084" s="2" t="s">
        <v>6234</v>
      </c>
      <c r="B6084" s="2" t="s">
        <v>181</v>
      </c>
      <c r="C6084" s="2" t="s">
        <v>182</v>
      </c>
      <c r="D6084" s="2">
        <v>0.831086376028282</v>
      </c>
      <c r="E6084" s="2">
        <v>0.076511029549938</v>
      </c>
      <c r="F6084" s="2">
        <v>0.770807978824235</v>
      </c>
      <c r="G6084" s="2">
        <v>1.0</v>
      </c>
      <c r="H6084" s="2">
        <v>0.973372133005316</v>
      </c>
      <c r="I6084" s="2">
        <v>0.161133219124319</v>
      </c>
      <c r="J6084" s="2">
        <v>1.0</v>
      </c>
      <c r="K6084" s="2">
        <v>1.0</v>
      </c>
    </row>
    <row r="6085">
      <c r="A6085" s="2" t="s">
        <v>6235</v>
      </c>
      <c r="B6085" s="2" t="s">
        <v>181</v>
      </c>
      <c r="C6085" s="2" t="s">
        <v>182</v>
      </c>
      <c r="D6085" s="2">
        <v>0.893084349789915</v>
      </c>
      <c r="E6085" s="2">
        <v>0.0382040194903227</v>
      </c>
      <c r="F6085" s="2">
        <v>0.810084442151282</v>
      </c>
      <c r="G6085" s="2">
        <v>0.930544125061193</v>
      </c>
      <c r="H6085" s="2">
        <v>0.973372133005316</v>
      </c>
      <c r="I6085" s="2">
        <v>0.100852586701842</v>
      </c>
      <c r="J6085" s="2">
        <v>1.0</v>
      </c>
      <c r="K6085" s="2">
        <v>1.0</v>
      </c>
    </row>
    <row r="6086">
      <c r="A6086" s="2" t="s">
        <v>6236</v>
      </c>
      <c r="B6086" s="2" t="s">
        <v>178</v>
      </c>
      <c r="C6086" s="2">
        <v>1.58792815529794</v>
      </c>
      <c r="D6086" s="2">
        <v>2.61671989114178E-4</v>
      </c>
      <c r="E6086" s="2">
        <v>3.78246095265267E-4</v>
      </c>
      <c r="F6086" s="2">
        <v>0.0444186107137569</v>
      </c>
      <c r="G6086" s="2">
        <v>0.00957920983501888</v>
      </c>
      <c r="H6086" s="2">
        <v>0.00510911192467699</v>
      </c>
      <c r="I6086" s="2">
        <v>0.00611259566302062</v>
      </c>
      <c r="J6086" s="2">
        <v>1.0</v>
      </c>
      <c r="K6086" s="2">
        <v>0.122931392956054</v>
      </c>
    </row>
    <row r="6087">
      <c r="A6087" s="2" t="s">
        <v>6237</v>
      </c>
      <c r="B6087" s="2" t="s">
        <v>181</v>
      </c>
      <c r="C6087" s="2" t="s">
        <v>182</v>
      </c>
      <c r="D6087" s="2">
        <v>0.318865049108883</v>
      </c>
      <c r="E6087" s="2">
        <v>0.123913744052479</v>
      </c>
      <c r="F6087" s="2">
        <v>0.999532616479468</v>
      </c>
      <c r="G6087" s="2">
        <v>1.0</v>
      </c>
      <c r="H6087" s="2">
        <v>0.55538013483225</v>
      </c>
      <c r="I6087" s="2">
        <v>0.223890499769742</v>
      </c>
      <c r="J6087" s="2">
        <v>1.0</v>
      </c>
      <c r="K6087" s="2">
        <v>1.0</v>
      </c>
    </row>
    <row r="6088">
      <c r="A6088" s="2" t="s">
        <v>6238</v>
      </c>
      <c r="B6088" s="2" t="s">
        <v>178</v>
      </c>
      <c r="C6088" s="2">
        <v>15.3672746166327</v>
      </c>
      <c r="D6088" s="2">
        <v>0.00196440676547438</v>
      </c>
      <c r="E6088" s="2">
        <v>0.00668473475347597</v>
      </c>
      <c r="F6088" s="2">
        <v>0.175695201566542</v>
      </c>
      <c r="G6088" s="2">
        <v>0.0279187348395235</v>
      </c>
      <c r="H6088" s="2">
        <v>0.01511889263786</v>
      </c>
      <c r="I6088" s="2">
        <v>0.0329119099043326</v>
      </c>
      <c r="J6088" s="2">
        <v>1.0</v>
      </c>
      <c r="K6088" s="2">
        <v>0.216631873673004</v>
      </c>
    </row>
    <row r="6089">
      <c r="A6089" s="2" t="s">
        <v>6239</v>
      </c>
      <c r="B6089" s="2" t="s">
        <v>181</v>
      </c>
      <c r="C6089" s="2" t="s">
        <v>182</v>
      </c>
      <c r="D6089" s="2">
        <v>0.735598721765354</v>
      </c>
      <c r="E6089" s="2">
        <v>0.574558866181309</v>
      </c>
      <c r="F6089" s="2">
        <v>0.999997415397056</v>
      </c>
      <c r="G6089" s="2">
        <v>1.0</v>
      </c>
      <c r="H6089" s="2">
        <v>0.973372133005316</v>
      </c>
      <c r="I6089" s="2">
        <v>0.65225925737926</v>
      </c>
      <c r="J6089" s="2">
        <v>1.0</v>
      </c>
      <c r="K6089" s="2">
        <v>1.0</v>
      </c>
    </row>
    <row r="6090">
      <c r="A6090" s="2" t="s">
        <v>6240</v>
      </c>
      <c r="B6090" s="2" t="s">
        <v>181</v>
      </c>
      <c r="C6090" s="2" t="s">
        <v>182</v>
      </c>
      <c r="D6090" s="2">
        <v>0.367282115122902</v>
      </c>
      <c r="E6090" s="2">
        <v>0.42756876430797</v>
      </c>
      <c r="F6090" s="2">
        <v>0.999999999999717</v>
      </c>
      <c r="G6090" s="2">
        <v>1.0</v>
      </c>
      <c r="H6090" s="2">
        <v>0.616269504192806</v>
      </c>
      <c r="I6090" s="2">
        <v>0.526050069619284</v>
      </c>
      <c r="J6090" s="2">
        <v>1.0</v>
      </c>
      <c r="K6090" s="2">
        <v>1.0</v>
      </c>
    </row>
    <row r="6091">
      <c r="A6091" s="2" t="s">
        <v>6241</v>
      </c>
      <c r="B6091" s="2" t="s">
        <v>181</v>
      </c>
      <c r="C6091" s="2" t="s">
        <v>182</v>
      </c>
      <c r="D6091" s="2">
        <v>0.0181954361740262</v>
      </c>
      <c r="E6091" s="2">
        <v>0.0206540234972186</v>
      </c>
      <c r="F6091" s="2">
        <v>0.987297706783012</v>
      </c>
      <c r="G6091" s="2">
        <v>1.0</v>
      </c>
      <c r="H6091" s="2">
        <v>0.0668124677319161</v>
      </c>
      <c r="I6091" s="2">
        <v>0.0679886493547828</v>
      </c>
      <c r="J6091" s="2">
        <v>1.0</v>
      </c>
      <c r="K6091" s="2">
        <v>1.0</v>
      </c>
    </row>
    <row r="6092">
      <c r="A6092" s="2" t="s">
        <v>6242</v>
      </c>
      <c r="B6092" s="2" t="s">
        <v>178</v>
      </c>
      <c r="C6092" s="2">
        <v>15.5888119568428</v>
      </c>
      <c r="D6092" s="2">
        <v>5.91937235313741E-4</v>
      </c>
      <c r="E6092" s="2">
        <v>3.75420115546587E-4</v>
      </c>
      <c r="F6092" s="2">
        <v>0.0124316334139803</v>
      </c>
      <c r="G6092" s="2">
        <v>0.00183767567434823</v>
      </c>
      <c r="H6092" s="2">
        <v>0.00752851569785063</v>
      </c>
      <c r="I6092" s="2">
        <v>0.00609615859524509</v>
      </c>
      <c r="J6092" s="2">
        <v>1.0</v>
      </c>
      <c r="K6092" s="2">
        <v>0.0530920360434161</v>
      </c>
    </row>
    <row r="6093">
      <c r="A6093" s="2" t="s">
        <v>6243</v>
      </c>
      <c r="B6093" s="2" t="s">
        <v>178</v>
      </c>
      <c r="C6093" s="2">
        <v>18.5289874591265</v>
      </c>
      <c r="D6093" s="2">
        <v>9.27882394570133E-4</v>
      </c>
      <c r="E6093" s="2">
        <v>2.2849765315458E-4</v>
      </c>
      <c r="F6093" s="2">
        <v>0.149846164385334</v>
      </c>
      <c r="G6093" s="2">
        <v>0.0189229037326856</v>
      </c>
      <c r="H6093" s="2">
        <v>0.00963693913995604</v>
      </c>
      <c r="I6093" s="2">
        <v>0.00471193620626555</v>
      </c>
      <c r="J6093" s="2">
        <v>1.0</v>
      </c>
      <c r="K6093" s="2">
        <v>0.174553819440162</v>
      </c>
    </row>
    <row r="6094">
      <c r="A6094" s="2" t="s">
        <v>6244</v>
      </c>
      <c r="B6094" s="2" t="s">
        <v>181</v>
      </c>
      <c r="C6094" s="2" t="s">
        <v>182</v>
      </c>
      <c r="D6094" s="2">
        <v>0.533006626443766</v>
      </c>
      <c r="E6094" s="2">
        <v>0.15014867296726</v>
      </c>
      <c r="F6094" s="2">
        <v>0.966455017869841</v>
      </c>
      <c r="G6094" s="2">
        <v>1.0</v>
      </c>
      <c r="H6094" s="2">
        <v>0.808765373274504</v>
      </c>
      <c r="I6094" s="2">
        <v>0.254799478285386</v>
      </c>
      <c r="J6094" s="2">
        <v>1.0</v>
      </c>
      <c r="K6094" s="2">
        <v>1.0</v>
      </c>
    </row>
    <row r="6095">
      <c r="A6095" s="2" t="s">
        <v>6245</v>
      </c>
      <c r="B6095" s="2" t="s">
        <v>181</v>
      </c>
      <c r="C6095" s="2" t="s">
        <v>182</v>
      </c>
      <c r="D6095" s="2">
        <v>0.816480744585676</v>
      </c>
      <c r="E6095" s="2">
        <v>0.240946506847893</v>
      </c>
      <c r="F6095" s="2">
        <v>0.997260957117979</v>
      </c>
      <c r="G6095" s="2">
        <v>1.0</v>
      </c>
      <c r="H6095" s="2">
        <v>0.973372133005316</v>
      </c>
      <c r="I6095" s="2">
        <v>0.351859701677519</v>
      </c>
      <c r="J6095" s="2">
        <v>1.0</v>
      </c>
      <c r="K6095" s="2">
        <v>1.0</v>
      </c>
    </row>
    <row r="6096">
      <c r="A6096" s="2" t="s">
        <v>6246</v>
      </c>
      <c r="B6096" s="2" t="s">
        <v>181</v>
      </c>
      <c r="C6096" s="2" t="s">
        <v>182</v>
      </c>
      <c r="D6096" s="2">
        <v>0.34349315926376</v>
      </c>
      <c r="E6096" s="2">
        <v>0.0549580521192832</v>
      </c>
      <c r="F6096" s="2">
        <v>0.999114769537147</v>
      </c>
      <c r="G6096" s="2">
        <v>1.0</v>
      </c>
      <c r="H6096" s="2">
        <v>0.586820145865133</v>
      </c>
      <c r="I6096" s="2">
        <v>0.128907378379106</v>
      </c>
      <c r="J6096" s="2">
        <v>1.0</v>
      </c>
      <c r="K6096" s="2">
        <v>1.0</v>
      </c>
    </row>
    <row r="6097">
      <c r="A6097" s="2" t="s">
        <v>6247</v>
      </c>
      <c r="B6097" s="2" t="s">
        <v>181</v>
      </c>
      <c r="C6097" s="2" t="s">
        <v>182</v>
      </c>
      <c r="D6097" s="2">
        <v>0.561159835243418</v>
      </c>
      <c r="E6097" s="2">
        <v>0.393883157991556</v>
      </c>
      <c r="F6097" s="2">
        <v>0.995014831447864</v>
      </c>
      <c r="G6097" s="2">
        <v>1.0</v>
      </c>
      <c r="H6097" s="2">
        <v>0.837728839944371</v>
      </c>
      <c r="I6097" s="2">
        <v>0.496794680046303</v>
      </c>
      <c r="J6097" s="2">
        <v>1.0</v>
      </c>
      <c r="K6097" s="2">
        <v>1.0</v>
      </c>
    </row>
    <row r="6098">
      <c r="A6098" s="2" t="s">
        <v>6248</v>
      </c>
      <c r="B6098" s="2" t="s">
        <v>181</v>
      </c>
      <c r="C6098" s="2" t="s">
        <v>182</v>
      </c>
      <c r="D6098" s="2">
        <v>0.348254366232416</v>
      </c>
      <c r="E6098" s="2">
        <v>0.298113675147125</v>
      </c>
      <c r="F6098" s="2">
        <v>0.999882540296218</v>
      </c>
      <c r="G6098" s="2">
        <v>1.0</v>
      </c>
      <c r="H6098" s="2">
        <v>0.592845774260716</v>
      </c>
      <c r="I6098" s="2">
        <v>0.408158282920342</v>
      </c>
      <c r="J6098" s="2">
        <v>1.0</v>
      </c>
      <c r="K6098" s="2">
        <v>1.0</v>
      </c>
    </row>
    <row r="6099">
      <c r="A6099" s="2" t="s">
        <v>6249</v>
      </c>
      <c r="B6099" s="2" t="s">
        <v>181</v>
      </c>
      <c r="C6099" s="2" t="s">
        <v>182</v>
      </c>
      <c r="D6099" s="2">
        <v>0.147744885511675</v>
      </c>
      <c r="E6099" s="2">
        <v>0.00279276473824197</v>
      </c>
      <c r="F6099" s="2">
        <v>0.6144801019839</v>
      </c>
      <c r="G6099" s="2">
        <v>0.38893029406817</v>
      </c>
      <c r="H6099" s="2">
        <v>0.310119865716281</v>
      </c>
      <c r="I6099" s="2">
        <v>0.0196778304948235</v>
      </c>
      <c r="J6099" s="2">
        <v>1.0</v>
      </c>
      <c r="K6099" s="2">
        <v>1.0</v>
      </c>
    </row>
    <row r="6100">
      <c r="A6100" s="2" t="s">
        <v>6250</v>
      </c>
      <c r="B6100" s="2" t="s">
        <v>181</v>
      </c>
      <c r="C6100" s="2" t="s">
        <v>182</v>
      </c>
      <c r="D6100" s="2">
        <v>0.418132002991968</v>
      </c>
      <c r="E6100" s="2">
        <v>0.754302762372317</v>
      </c>
      <c r="F6100" s="2">
        <v>0.999971390322264</v>
      </c>
      <c r="G6100" s="2">
        <v>0.725479819011063</v>
      </c>
      <c r="H6100" s="2">
        <v>0.679748156249296</v>
      </c>
      <c r="I6100" s="2">
        <v>0.803803439813152</v>
      </c>
      <c r="J6100" s="2">
        <v>1.0</v>
      </c>
      <c r="K6100" s="2">
        <v>1.0</v>
      </c>
    </row>
    <row r="6101">
      <c r="A6101" s="2" t="s">
        <v>6251</v>
      </c>
      <c r="B6101" s="2" t="s">
        <v>181</v>
      </c>
      <c r="C6101" s="2" t="s">
        <v>182</v>
      </c>
      <c r="D6101" s="2">
        <v>0.803517721942293</v>
      </c>
      <c r="E6101" s="2">
        <v>0.0836395953186337</v>
      </c>
      <c r="F6101" s="2">
        <v>0.999985231883338</v>
      </c>
      <c r="G6101" s="2">
        <v>1.0</v>
      </c>
      <c r="H6101" s="2">
        <v>0.973372133005316</v>
      </c>
      <c r="I6101" s="2">
        <v>0.171452722711556</v>
      </c>
      <c r="J6101" s="2">
        <v>1.0</v>
      </c>
      <c r="K6101" s="2">
        <v>1.0</v>
      </c>
    </row>
    <row r="6102">
      <c r="A6102" s="2" t="s">
        <v>6252</v>
      </c>
      <c r="B6102" s="2" t="s">
        <v>181</v>
      </c>
      <c r="C6102" s="2" t="s">
        <v>182</v>
      </c>
      <c r="D6102" s="2">
        <v>0.228082688956667</v>
      </c>
      <c r="E6102" s="2">
        <v>0.199624478940452</v>
      </c>
      <c r="F6102" s="2">
        <v>0.829572979578473</v>
      </c>
      <c r="G6102" s="2">
        <v>0.239880674968611</v>
      </c>
      <c r="H6102" s="2">
        <v>0.431488324479597</v>
      </c>
      <c r="I6102" s="2">
        <v>0.310639158411369</v>
      </c>
      <c r="J6102" s="2">
        <v>1.0</v>
      </c>
      <c r="K6102" s="2">
        <v>0.800281864937779</v>
      </c>
    </row>
    <row r="6103">
      <c r="A6103" s="2" t="s">
        <v>6253</v>
      </c>
      <c r="B6103" s="2" t="s">
        <v>181</v>
      </c>
      <c r="C6103" s="2" t="s">
        <v>182</v>
      </c>
      <c r="D6103" s="2">
        <v>0.11443977676750999</v>
      </c>
      <c r="E6103" s="2">
        <v>0.120339499494003</v>
      </c>
      <c r="F6103" s="2">
        <v>0.99592668914173</v>
      </c>
      <c r="G6103" s="2">
        <v>0.725479819011063</v>
      </c>
      <c r="H6103" s="2">
        <v>0.257013304322725</v>
      </c>
      <c r="I6103" s="2">
        <v>0.21943200881121</v>
      </c>
      <c r="J6103" s="2">
        <v>1.0</v>
      </c>
      <c r="K6103" s="2">
        <v>1.0</v>
      </c>
    </row>
    <row r="6104">
      <c r="A6104" s="2" t="s">
        <v>6254</v>
      </c>
      <c r="B6104" s="2" t="s">
        <v>181</v>
      </c>
      <c r="C6104" s="2" t="s">
        <v>182</v>
      </c>
      <c r="D6104" s="2">
        <v>0.998876110972227</v>
      </c>
      <c r="E6104" s="2">
        <v>0.407383534022678</v>
      </c>
      <c r="F6104" s="2">
        <v>0.999999881944448</v>
      </c>
      <c r="G6104" s="2">
        <v>1.0</v>
      </c>
      <c r="H6104" s="2">
        <v>1.0</v>
      </c>
      <c r="I6104" s="2">
        <v>0.508748959712577</v>
      </c>
      <c r="J6104" s="2">
        <v>1.0</v>
      </c>
      <c r="K6104" s="2">
        <v>1.0</v>
      </c>
    </row>
    <row r="6105">
      <c r="A6105" s="2" t="s">
        <v>6255</v>
      </c>
      <c r="B6105" s="2" t="s">
        <v>181</v>
      </c>
      <c r="C6105" s="2" t="s">
        <v>182</v>
      </c>
      <c r="D6105" s="2">
        <v>0.826357275744897</v>
      </c>
      <c r="E6105" s="2">
        <v>0.822382921109569</v>
      </c>
      <c r="F6105" s="2">
        <v>0.999999999999998</v>
      </c>
      <c r="G6105" s="2">
        <v>1.0</v>
      </c>
      <c r="H6105" s="2">
        <v>0.973372133005316</v>
      </c>
      <c r="I6105" s="2">
        <v>0.858237969360808</v>
      </c>
      <c r="J6105" s="2">
        <v>1.0</v>
      </c>
      <c r="K6105" s="2">
        <v>1.0</v>
      </c>
    </row>
    <row r="6106">
      <c r="A6106" s="2" t="s">
        <v>6256</v>
      </c>
      <c r="B6106" s="2" t="s">
        <v>181</v>
      </c>
      <c r="C6106" s="2" t="s">
        <v>182</v>
      </c>
      <c r="D6106" s="2">
        <v>0.812992360987688</v>
      </c>
      <c r="E6106" s="2">
        <v>0.520578310511208</v>
      </c>
      <c r="F6106" s="2">
        <v>0.999553970038423</v>
      </c>
      <c r="G6106" s="2">
        <v>1.0</v>
      </c>
      <c r="H6106" s="2">
        <v>0.973372133005316</v>
      </c>
      <c r="I6106" s="2">
        <v>0.60569583148786</v>
      </c>
      <c r="J6106" s="2">
        <v>1.0</v>
      </c>
      <c r="K6106" s="2">
        <v>1.0</v>
      </c>
    </row>
    <row r="6107">
      <c r="A6107" s="2" t="s">
        <v>6257</v>
      </c>
      <c r="B6107" s="2" t="s">
        <v>181</v>
      </c>
      <c r="C6107" s="2" t="s">
        <v>182</v>
      </c>
      <c r="D6107" s="2">
        <v>0.692065127641773</v>
      </c>
      <c r="E6107" s="2">
        <v>0.305169295890589</v>
      </c>
      <c r="F6107" s="2">
        <v>0.999999999998853</v>
      </c>
      <c r="G6107" s="2">
        <v>1.0</v>
      </c>
      <c r="H6107" s="2">
        <v>0.966717063191349</v>
      </c>
      <c r="I6107" s="2">
        <v>0.414923804959696</v>
      </c>
      <c r="J6107" s="2">
        <v>1.0</v>
      </c>
      <c r="K6107" s="2">
        <v>1.0</v>
      </c>
    </row>
    <row r="6108">
      <c r="A6108" s="2" t="s">
        <v>6258</v>
      </c>
      <c r="B6108" s="2" t="s">
        <v>181</v>
      </c>
      <c r="C6108" s="2" t="s">
        <v>182</v>
      </c>
      <c r="D6108" s="2">
        <v>0.569511787592581</v>
      </c>
      <c r="E6108" s="2">
        <v>0.244013336497113</v>
      </c>
      <c r="F6108" s="2">
        <v>0.99959325777991</v>
      </c>
      <c r="G6108" s="2">
        <v>1.0</v>
      </c>
      <c r="H6108" s="2">
        <v>0.842353518472759</v>
      </c>
      <c r="I6108" s="2">
        <v>0.35446705070784</v>
      </c>
      <c r="J6108" s="2">
        <v>1.0</v>
      </c>
      <c r="K6108" s="2">
        <v>1.0</v>
      </c>
    </row>
    <row r="6109">
      <c r="A6109" s="2" t="s">
        <v>6259</v>
      </c>
      <c r="B6109" s="2" t="s">
        <v>178</v>
      </c>
      <c r="C6109" s="2">
        <v>2.59894522553804</v>
      </c>
      <c r="D6109" s="2">
        <v>1.84474793459315E-4</v>
      </c>
      <c r="E6109" s="2">
        <v>2.43910709677442E-4</v>
      </c>
      <c r="F6109" s="2">
        <v>0.689483378039409</v>
      </c>
      <c r="G6109" s="2">
        <v>0.264912030575173</v>
      </c>
      <c r="H6109" s="2">
        <v>0.00416349330775123</v>
      </c>
      <c r="I6109" s="2">
        <v>0.00492275817067078</v>
      </c>
      <c r="J6109" s="2">
        <v>1.0</v>
      </c>
      <c r="K6109" s="2">
        <v>0.850872924389728</v>
      </c>
    </row>
    <row r="6110">
      <c r="A6110" s="2" t="s">
        <v>6260</v>
      </c>
      <c r="B6110" s="2" t="s">
        <v>181</v>
      </c>
      <c r="C6110" s="2" t="s">
        <v>182</v>
      </c>
      <c r="D6110" s="2">
        <v>0.862473563013834</v>
      </c>
      <c r="E6110" s="2">
        <v>0.755974164541904</v>
      </c>
      <c r="F6110" s="2">
        <v>0.999999999387876</v>
      </c>
      <c r="G6110" s="2">
        <v>1.0</v>
      </c>
      <c r="H6110" s="2">
        <v>0.973372133005316</v>
      </c>
      <c r="I6110" s="2">
        <v>0.804906361891356</v>
      </c>
      <c r="J6110" s="2">
        <v>1.0</v>
      </c>
      <c r="K6110" s="2">
        <v>1.0</v>
      </c>
    </row>
    <row r="6111">
      <c r="A6111" s="2" t="s">
        <v>6261</v>
      </c>
      <c r="B6111" s="2" t="s">
        <v>181</v>
      </c>
      <c r="C6111" s="2" t="s">
        <v>182</v>
      </c>
      <c r="D6111" s="2">
        <v>0.789715922712352</v>
      </c>
      <c r="E6111" s="2">
        <v>0.377891094330941</v>
      </c>
      <c r="F6111" s="2">
        <v>0.999916791839603</v>
      </c>
      <c r="G6111" s="2">
        <v>1.0</v>
      </c>
      <c r="H6111" s="2">
        <v>0.973372133005316</v>
      </c>
      <c r="I6111" s="2">
        <v>0.483273911608482</v>
      </c>
      <c r="J6111" s="2">
        <v>1.0</v>
      </c>
      <c r="K6111" s="2">
        <v>1.0</v>
      </c>
    </row>
    <row r="6112">
      <c r="A6112" s="2" t="s">
        <v>6262</v>
      </c>
      <c r="B6112" s="2" t="s">
        <v>181</v>
      </c>
      <c r="C6112" s="2" t="s">
        <v>182</v>
      </c>
      <c r="D6112" s="2">
        <v>0.907655392799077</v>
      </c>
      <c r="E6112" s="2">
        <v>0.120221659059423</v>
      </c>
      <c r="F6112" s="2">
        <v>0.720651722599228</v>
      </c>
      <c r="G6112" s="2">
        <v>0.228403936958963</v>
      </c>
      <c r="H6112" s="2">
        <v>0.973372133005316</v>
      </c>
      <c r="I6112" s="2">
        <v>0.219371272361383</v>
      </c>
      <c r="J6112" s="2">
        <v>1.0</v>
      </c>
      <c r="K6112" s="2">
        <v>0.79000972786505</v>
      </c>
    </row>
    <row r="6113">
      <c r="A6113" s="2" t="s">
        <v>6263</v>
      </c>
      <c r="B6113" s="2" t="s">
        <v>181</v>
      </c>
      <c r="C6113" s="2" t="s">
        <v>182</v>
      </c>
      <c r="D6113" s="2">
        <v>0.334676544182041</v>
      </c>
      <c r="E6113" s="2">
        <v>0.0389976508875047</v>
      </c>
      <c r="F6113" s="2">
        <v>0.987560326558291</v>
      </c>
      <c r="G6113" s="2">
        <v>1.0</v>
      </c>
      <c r="H6113" s="2">
        <v>0.575645678819005</v>
      </c>
      <c r="I6113" s="2">
        <v>0.102283470058172</v>
      </c>
      <c r="J6113" s="2">
        <v>1.0</v>
      </c>
      <c r="K6113" s="2">
        <v>1.0</v>
      </c>
    </row>
    <row r="6114">
      <c r="A6114" s="2" t="s">
        <v>6264</v>
      </c>
      <c r="B6114" s="2" t="s">
        <v>181</v>
      </c>
      <c r="C6114" s="2" t="s">
        <v>182</v>
      </c>
      <c r="D6114" s="2">
        <v>0.0772833156804098</v>
      </c>
      <c r="E6114" s="2">
        <v>0.198956604724373</v>
      </c>
      <c r="F6114" s="2">
        <v>0.999116005101241</v>
      </c>
      <c r="G6114" s="2">
        <v>0.930544125061193</v>
      </c>
      <c r="H6114" s="2">
        <v>0.191534069756173</v>
      </c>
      <c r="I6114" s="2">
        <v>0.309811632226749</v>
      </c>
      <c r="J6114" s="2">
        <v>1.0</v>
      </c>
      <c r="K6114" s="2">
        <v>1.0</v>
      </c>
    </row>
    <row r="6115">
      <c r="A6115" s="2" t="s">
        <v>6265</v>
      </c>
      <c r="B6115" s="2" t="s">
        <v>181</v>
      </c>
      <c r="C6115" s="2" t="s">
        <v>182</v>
      </c>
      <c r="D6115" s="2">
        <v>0.87772826227954</v>
      </c>
      <c r="E6115" s="2">
        <v>0.317026046309309</v>
      </c>
      <c r="F6115" s="2">
        <v>0.999997194862944</v>
      </c>
      <c r="G6115" s="2">
        <v>1.0</v>
      </c>
      <c r="H6115" s="2">
        <v>0.973372133005316</v>
      </c>
      <c r="I6115" s="2">
        <v>0.426409959250722</v>
      </c>
      <c r="J6115" s="2">
        <v>1.0</v>
      </c>
      <c r="K6115" s="2">
        <v>1.0</v>
      </c>
    </row>
    <row r="6116">
      <c r="A6116" s="2" t="s">
        <v>6266</v>
      </c>
      <c r="B6116" s="2" t="s">
        <v>181</v>
      </c>
      <c r="C6116" s="2" t="s">
        <v>182</v>
      </c>
      <c r="D6116" s="2">
        <v>0.782966559016394</v>
      </c>
      <c r="E6116" s="2">
        <v>0.545820266398525</v>
      </c>
      <c r="F6116" s="2">
        <v>0.999999952461539</v>
      </c>
      <c r="G6116" s="2">
        <v>1.0</v>
      </c>
      <c r="H6116" s="2">
        <v>0.973372133005316</v>
      </c>
      <c r="I6116" s="2">
        <v>0.62701302779437</v>
      </c>
      <c r="J6116" s="2">
        <v>1.0</v>
      </c>
      <c r="K6116" s="2">
        <v>1.0</v>
      </c>
    </row>
    <row r="6117">
      <c r="A6117" s="2" t="s">
        <v>6267</v>
      </c>
      <c r="B6117" s="2" t="s">
        <v>178</v>
      </c>
      <c r="C6117" s="2">
        <v>18.818495426526</v>
      </c>
      <c r="D6117" s="2">
        <v>0.0075946168378544</v>
      </c>
      <c r="E6117" s="2">
        <v>1.62791973519427E-4</v>
      </c>
      <c r="F6117" s="2">
        <v>0.297058726816629</v>
      </c>
      <c r="G6117" s="2">
        <v>0.00132851271733668</v>
      </c>
      <c r="H6117" s="2">
        <v>0.0358711715623637</v>
      </c>
      <c r="I6117" s="2">
        <v>0.00373601015034605</v>
      </c>
      <c r="J6117" s="2">
        <v>1.0</v>
      </c>
      <c r="K6117" s="2">
        <v>0.0461050617726932</v>
      </c>
    </row>
    <row r="6118">
      <c r="A6118" s="2" t="s">
        <v>6268</v>
      </c>
      <c r="B6118" s="2" t="s">
        <v>181</v>
      </c>
      <c r="C6118" s="2" t="s">
        <v>182</v>
      </c>
      <c r="D6118" s="2">
        <v>0.935670253420022</v>
      </c>
      <c r="E6118" s="2">
        <v>0.397187025096654</v>
      </c>
      <c r="F6118" s="2">
        <v>0.999992696134198</v>
      </c>
      <c r="G6118" s="2">
        <v>1.0</v>
      </c>
      <c r="H6118" s="2">
        <v>0.977759523976876</v>
      </c>
      <c r="I6118" s="2">
        <v>0.499522694362525</v>
      </c>
      <c r="J6118" s="2">
        <v>1.0</v>
      </c>
      <c r="K6118" s="2">
        <v>1.0</v>
      </c>
    </row>
    <row r="6119">
      <c r="A6119" s="2" t="s">
        <v>6269</v>
      </c>
      <c r="B6119" s="2" t="s">
        <v>181</v>
      </c>
      <c r="C6119" s="2" t="s">
        <v>182</v>
      </c>
      <c r="D6119" s="2">
        <v>0.0292211147220916</v>
      </c>
      <c r="E6119" s="2">
        <v>0.0187956580749359</v>
      </c>
      <c r="F6119" s="2">
        <v>0.509280223444277</v>
      </c>
      <c r="G6119" s="2">
        <v>1.0</v>
      </c>
      <c r="H6119" s="2">
        <v>0.092885771818366</v>
      </c>
      <c r="I6119" s="2">
        <v>0.0638082234746776</v>
      </c>
      <c r="J6119" s="2">
        <v>1.0</v>
      </c>
      <c r="K6119" s="2">
        <v>1.0</v>
      </c>
    </row>
    <row r="6120">
      <c r="A6120" s="2" t="s">
        <v>6270</v>
      </c>
      <c r="B6120" s="2" t="s">
        <v>181</v>
      </c>
      <c r="C6120" s="2" t="s">
        <v>182</v>
      </c>
      <c r="D6120" s="2">
        <v>0.9967992636048</v>
      </c>
      <c r="E6120" s="2">
        <v>0.400506736897575</v>
      </c>
      <c r="F6120" s="2">
        <v>0.999999999996576</v>
      </c>
      <c r="G6120" s="2">
        <v>1.0</v>
      </c>
      <c r="H6120" s="2">
        <v>1.0</v>
      </c>
      <c r="I6120" s="2">
        <v>0.502587166365901</v>
      </c>
      <c r="J6120" s="2">
        <v>1.0</v>
      </c>
      <c r="K6120" s="2">
        <v>1.0</v>
      </c>
    </row>
    <row r="6121">
      <c r="A6121" s="2" t="s">
        <v>6271</v>
      </c>
      <c r="B6121" s="2" t="s">
        <v>181</v>
      </c>
      <c r="C6121" s="2" t="s">
        <v>182</v>
      </c>
      <c r="D6121" s="2">
        <v>0.496946611484927</v>
      </c>
      <c r="E6121" s="2">
        <v>0.399589196118353</v>
      </c>
      <c r="F6121" s="2">
        <v>0.984561521797756</v>
      </c>
      <c r="G6121" s="2">
        <v>1.0</v>
      </c>
      <c r="H6121" s="2">
        <v>0.770044007423485</v>
      </c>
      <c r="I6121" s="2">
        <v>0.501767657960862</v>
      </c>
      <c r="J6121" s="2">
        <v>1.0</v>
      </c>
      <c r="K6121" s="2">
        <v>1.0</v>
      </c>
    </row>
    <row r="6122">
      <c r="A6122" s="2" t="s">
        <v>6272</v>
      </c>
      <c r="B6122" s="2" t="s">
        <v>181</v>
      </c>
      <c r="C6122" s="2" t="s">
        <v>182</v>
      </c>
      <c r="D6122" s="2">
        <v>0.0135889168286156</v>
      </c>
      <c r="E6122" s="2">
        <v>0.0155728180423846</v>
      </c>
      <c r="F6122" s="2">
        <v>0.953053952371846</v>
      </c>
      <c r="G6122" s="2">
        <v>0.48974923184954</v>
      </c>
      <c r="H6122" s="2">
        <v>0.0537092500903235</v>
      </c>
      <c r="I6122" s="2">
        <v>0.0563283723471447</v>
      </c>
      <c r="J6122" s="2">
        <v>1.0</v>
      </c>
      <c r="K6122" s="2">
        <v>1.0</v>
      </c>
    </row>
    <row r="6123">
      <c r="A6123" s="2" t="s">
        <v>6273</v>
      </c>
      <c r="B6123" s="2" t="s">
        <v>181</v>
      </c>
      <c r="C6123" s="2" t="s">
        <v>182</v>
      </c>
      <c r="D6123" s="2">
        <v>0.0496821315088348</v>
      </c>
      <c r="E6123" s="2">
        <v>0.131238110689981</v>
      </c>
      <c r="F6123" s="2">
        <v>0.998526612531957</v>
      </c>
      <c r="G6123" s="2">
        <v>0.354012414526139</v>
      </c>
      <c r="H6123" s="2">
        <v>0.137532028931193</v>
      </c>
      <c r="I6123" s="2">
        <v>0.232476571519688</v>
      </c>
      <c r="J6123" s="2">
        <v>1.0</v>
      </c>
      <c r="K6123" s="2">
        <v>1.0</v>
      </c>
    </row>
    <row r="6124">
      <c r="A6124" s="2" t="s">
        <v>6274</v>
      </c>
      <c r="B6124" s="2" t="s">
        <v>178</v>
      </c>
      <c r="C6124" s="2">
        <v>26.1526631746203</v>
      </c>
      <c r="D6124" s="2">
        <v>0.00922136857476492</v>
      </c>
      <c r="E6124" s="2">
        <v>0.0052281204444965</v>
      </c>
      <c r="F6124" s="2">
        <v>0.905544338015702</v>
      </c>
      <c r="G6124" s="2">
        <v>1.0</v>
      </c>
      <c r="H6124" s="2">
        <v>0.0406375681326168</v>
      </c>
      <c r="I6124" s="2">
        <v>0.028611391836396</v>
      </c>
      <c r="J6124" s="2">
        <v>1.0</v>
      </c>
      <c r="K6124" s="2">
        <v>1.0</v>
      </c>
    </row>
    <row r="6125">
      <c r="A6125" s="2" t="s">
        <v>6275</v>
      </c>
      <c r="B6125" s="2" t="s">
        <v>178</v>
      </c>
      <c r="C6125" s="2">
        <v>8.98304560238387</v>
      </c>
      <c r="D6125" s="4">
        <v>2.12039596767508E-5</v>
      </c>
      <c r="E6125" s="2">
        <v>0.0217879834570276</v>
      </c>
      <c r="F6125" s="2">
        <v>0.638749659512806</v>
      </c>
      <c r="G6125" s="2">
        <v>0.0215766175975697</v>
      </c>
      <c r="H6125" s="2">
        <v>0.00141148931579213</v>
      </c>
      <c r="I6125" s="2">
        <v>0.0703581888486085</v>
      </c>
      <c r="J6125" s="2">
        <v>1.0</v>
      </c>
      <c r="K6125" s="2">
        <v>0.186631183976547</v>
      </c>
    </row>
    <row r="6126">
      <c r="A6126" s="2" t="s">
        <v>6276</v>
      </c>
      <c r="B6126" s="2" t="s">
        <v>181</v>
      </c>
      <c r="C6126" s="2" t="s">
        <v>182</v>
      </c>
      <c r="D6126" s="2">
        <v>0.0589483129756839</v>
      </c>
      <c r="E6126" s="2">
        <v>0.00911159615082202</v>
      </c>
      <c r="F6126" s="2">
        <v>0.863662600634824</v>
      </c>
      <c r="G6126" s="2">
        <v>0.467655894790229</v>
      </c>
      <c r="H6126" s="2">
        <v>0.155758738765601</v>
      </c>
      <c r="I6126" s="2">
        <v>0.0399373503984625</v>
      </c>
      <c r="J6126" s="2">
        <v>1.0</v>
      </c>
      <c r="K6126" s="2">
        <v>1.0</v>
      </c>
    </row>
    <row r="6127">
      <c r="A6127" s="2" t="s">
        <v>6277</v>
      </c>
      <c r="B6127" s="2" t="s">
        <v>178</v>
      </c>
      <c r="C6127" s="2">
        <v>19.4663737541069</v>
      </c>
      <c r="D6127" s="2">
        <v>0.00165813583404397</v>
      </c>
      <c r="E6127" s="2">
        <v>0.00154883142267237</v>
      </c>
      <c r="F6127" s="2">
        <v>0.254146006728716</v>
      </c>
      <c r="G6127" s="2">
        <v>0.073586039743617</v>
      </c>
      <c r="H6127" s="2">
        <v>0.0135107803857713</v>
      </c>
      <c r="I6127" s="2">
        <v>0.0135238265950323</v>
      </c>
      <c r="J6127" s="2">
        <v>1.0</v>
      </c>
      <c r="K6127" s="2">
        <v>0.383004065112754</v>
      </c>
    </row>
    <row r="6128">
      <c r="A6128" s="2" t="s">
        <v>6278</v>
      </c>
      <c r="B6128" s="2" t="s">
        <v>181</v>
      </c>
      <c r="C6128" s="2" t="s">
        <v>182</v>
      </c>
      <c r="D6128" s="2">
        <v>0.886935984588808</v>
      </c>
      <c r="E6128" s="2">
        <v>0.35893983591746</v>
      </c>
      <c r="F6128" s="2">
        <v>0.988379063467579</v>
      </c>
      <c r="G6128" s="2">
        <v>0.467655894790229</v>
      </c>
      <c r="H6128" s="2">
        <v>0.973372133005316</v>
      </c>
      <c r="I6128" s="2">
        <v>0.465460486699527</v>
      </c>
      <c r="J6128" s="2">
        <v>1.0</v>
      </c>
      <c r="K6128" s="2">
        <v>1.0</v>
      </c>
    </row>
    <row r="6129">
      <c r="A6129" s="2" t="s">
        <v>6279</v>
      </c>
      <c r="B6129" s="2" t="s">
        <v>181</v>
      </c>
      <c r="C6129" s="2" t="s">
        <v>182</v>
      </c>
      <c r="D6129" s="2">
        <v>0.907655392799077</v>
      </c>
      <c r="E6129" s="2">
        <v>0.5889505202813</v>
      </c>
      <c r="F6129" s="2">
        <v>0.999974350860608</v>
      </c>
      <c r="G6129" s="2">
        <v>1.0</v>
      </c>
      <c r="H6129" s="2">
        <v>0.973372133005316</v>
      </c>
      <c r="I6129" s="2">
        <v>0.664698954672517</v>
      </c>
      <c r="J6129" s="2">
        <v>1.0</v>
      </c>
      <c r="K6129" s="2">
        <v>1.0</v>
      </c>
    </row>
    <row r="6130">
      <c r="A6130" s="2" t="s">
        <v>6280</v>
      </c>
      <c r="B6130" s="2" t="s">
        <v>181</v>
      </c>
      <c r="C6130" s="2" t="s">
        <v>182</v>
      </c>
      <c r="D6130" s="2">
        <v>0.858467967272104</v>
      </c>
      <c r="E6130" s="2">
        <v>0.234622059143096</v>
      </c>
      <c r="F6130" s="2">
        <v>0.999999029972775</v>
      </c>
      <c r="G6130" s="2">
        <v>1.0</v>
      </c>
      <c r="H6130" s="2">
        <v>0.973372133005316</v>
      </c>
      <c r="I6130" s="2">
        <v>0.346080458627168</v>
      </c>
      <c r="J6130" s="2">
        <v>1.0</v>
      </c>
      <c r="K6130" s="2">
        <v>1.0</v>
      </c>
    </row>
    <row r="6131">
      <c r="A6131" s="2" t="s">
        <v>6281</v>
      </c>
      <c r="B6131" s="2" t="s">
        <v>181</v>
      </c>
      <c r="C6131" s="2" t="s">
        <v>182</v>
      </c>
      <c r="D6131" s="2">
        <v>0.807214893115383</v>
      </c>
      <c r="E6131" s="2">
        <v>0.153516935666043</v>
      </c>
      <c r="F6131" s="2">
        <v>0.993808951174759</v>
      </c>
      <c r="G6131" s="2">
        <v>1.0</v>
      </c>
      <c r="H6131" s="2">
        <v>0.973372133005316</v>
      </c>
      <c r="I6131" s="2">
        <v>0.258503443592688</v>
      </c>
      <c r="J6131" s="2">
        <v>1.0</v>
      </c>
      <c r="K6131" s="2">
        <v>1.0</v>
      </c>
    </row>
    <row r="6132">
      <c r="A6132" s="2" t="s">
        <v>6282</v>
      </c>
      <c r="B6132" s="2" t="s">
        <v>181</v>
      </c>
      <c r="C6132" s="2" t="s">
        <v>182</v>
      </c>
      <c r="D6132" s="2">
        <v>0.0556174771856449</v>
      </c>
      <c r="E6132" s="2">
        <v>0.0465580674700464</v>
      </c>
      <c r="F6132" s="2">
        <v>0.950960676996796</v>
      </c>
      <c r="G6132" s="2">
        <v>0.789187530805226</v>
      </c>
      <c r="H6132" s="2">
        <v>0.14898491957111</v>
      </c>
      <c r="I6132" s="2">
        <v>0.115432630229273</v>
      </c>
      <c r="J6132" s="2">
        <v>1.0</v>
      </c>
      <c r="K6132" s="2">
        <v>1.0</v>
      </c>
    </row>
    <row r="6133">
      <c r="A6133" s="2" t="s">
        <v>6283</v>
      </c>
      <c r="B6133" s="2" t="s">
        <v>181</v>
      </c>
      <c r="C6133" s="2" t="s">
        <v>182</v>
      </c>
      <c r="D6133" s="2">
        <v>0.882144877871652</v>
      </c>
      <c r="E6133" s="2">
        <v>0.0528885168675144</v>
      </c>
      <c r="F6133" s="2">
        <v>0.999999995777213</v>
      </c>
      <c r="G6133" s="2">
        <v>1.0</v>
      </c>
      <c r="H6133" s="2">
        <v>0.973372133005316</v>
      </c>
      <c r="I6133" s="2">
        <v>0.125684757307498</v>
      </c>
      <c r="J6133" s="2">
        <v>1.0</v>
      </c>
      <c r="K6133" s="2">
        <v>1.0</v>
      </c>
    </row>
    <row r="6134">
      <c r="A6134" s="2" t="s">
        <v>6284</v>
      </c>
      <c r="B6134" s="2" t="s">
        <v>181</v>
      </c>
      <c r="C6134" s="2" t="s">
        <v>182</v>
      </c>
      <c r="D6134" s="2">
        <v>0.888430413051396</v>
      </c>
      <c r="E6134" s="2">
        <v>0.124105035191753</v>
      </c>
      <c r="F6134" s="2">
        <v>0.932473564410001</v>
      </c>
      <c r="G6134" s="2">
        <v>1.0</v>
      </c>
      <c r="H6134" s="2">
        <v>0.973372133005316</v>
      </c>
      <c r="I6134" s="2">
        <v>0.224093847650337</v>
      </c>
      <c r="J6134" s="2">
        <v>1.0</v>
      </c>
      <c r="K6134" s="2">
        <v>1.0</v>
      </c>
    </row>
    <row r="6135">
      <c r="A6135" s="2" t="s">
        <v>6285</v>
      </c>
      <c r="B6135" s="2" t="s">
        <v>181</v>
      </c>
      <c r="C6135" s="2" t="s">
        <v>182</v>
      </c>
      <c r="D6135" s="2">
        <v>0.84072982242907</v>
      </c>
      <c r="E6135" s="2">
        <v>0.239285902753515</v>
      </c>
      <c r="F6135" s="2">
        <v>0.999999991140277</v>
      </c>
      <c r="G6135" s="2">
        <v>1.0</v>
      </c>
      <c r="H6135" s="2">
        <v>0.973372133005316</v>
      </c>
      <c r="I6135" s="2">
        <v>0.350462098693163</v>
      </c>
      <c r="J6135" s="2">
        <v>1.0</v>
      </c>
      <c r="K6135" s="2">
        <v>1.0</v>
      </c>
    </row>
    <row r="6136">
      <c r="A6136" s="2" t="s">
        <v>6286</v>
      </c>
      <c r="B6136" s="2" t="s">
        <v>181</v>
      </c>
      <c r="C6136" s="2" t="s">
        <v>182</v>
      </c>
      <c r="D6136" s="2">
        <v>0.193030070145726</v>
      </c>
      <c r="E6136" s="2">
        <v>0.0883221140754753</v>
      </c>
      <c r="F6136" s="2">
        <v>0.414875371061976</v>
      </c>
      <c r="G6136" s="2">
        <v>0.228403936958963</v>
      </c>
      <c r="H6136" s="2">
        <v>0.37974757770097</v>
      </c>
      <c r="I6136" s="2">
        <v>0.177282776321837</v>
      </c>
      <c r="J6136" s="2">
        <v>1.0</v>
      </c>
      <c r="K6136" s="2">
        <v>0.79000972786505</v>
      </c>
    </row>
    <row r="6137">
      <c r="A6137" s="2" t="s">
        <v>6287</v>
      </c>
      <c r="B6137" s="2" t="s">
        <v>181</v>
      </c>
      <c r="C6137" s="2" t="s">
        <v>182</v>
      </c>
      <c r="D6137" s="2">
        <v>0.463733040989818</v>
      </c>
      <c r="E6137" s="2">
        <v>0.517288266707</v>
      </c>
      <c r="F6137" s="2">
        <v>1.0</v>
      </c>
      <c r="G6137" s="2">
        <v>1.0</v>
      </c>
      <c r="H6137" s="2">
        <v>0.730410018761187</v>
      </c>
      <c r="I6137" s="2">
        <v>0.603414128708038</v>
      </c>
      <c r="J6137" s="2">
        <v>1.0</v>
      </c>
      <c r="K6137" s="2">
        <v>1.0</v>
      </c>
    </row>
    <row r="6138">
      <c r="A6138" s="2" t="s">
        <v>6288</v>
      </c>
      <c r="B6138" s="2" t="s">
        <v>178</v>
      </c>
      <c r="C6138" s="2">
        <v>11.6592614093856</v>
      </c>
      <c r="D6138" s="2">
        <v>0.00962923432019262</v>
      </c>
      <c r="E6138" s="2">
        <v>0.13468176710338</v>
      </c>
      <c r="F6138" s="2">
        <v>0.995136927329831</v>
      </c>
      <c r="G6138" s="2">
        <v>0.0202497606651277</v>
      </c>
      <c r="H6138" s="2">
        <v>0.0418996843527342</v>
      </c>
      <c r="I6138" s="2">
        <v>0.236586814033606</v>
      </c>
      <c r="J6138" s="2">
        <v>1.0</v>
      </c>
      <c r="K6138" s="2">
        <v>0.184107847964176</v>
      </c>
    </row>
    <row r="6139">
      <c r="A6139" s="2" t="s">
        <v>6289</v>
      </c>
      <c r="B6139" s="2" t="s">
        <v>181</v>
      </c>
      <c r="C6139" s="2" t="s">
        <v>182</v>
      </c>
      <c r="D6139" s="2">
        <v>0.752856429932899</v>
      </c>
      <c r="E6139" s="2">
        <v>0.315680018282637</v>
      </c>
      <c r="F6139" s="2">
        <v>0.999999860951807</v>
      </c>
      <c r="G6139" s="2">
        <v>1.0</v>
      </c>
      <c r="H6139" s="2">
        <v>0.973372133005316</v>
      </c>
      <c r="I6139" s="2">
        <v>0.424900750633943</v>
      </c>
      <c r="J6139" s="2">
        <v>1.0</v>
      </c>
      <c r="K6139" s="2">
        <v>1.0</v>
      </c>
    </row>
    <row r="6140">
      <c r="A6140" s="2" t="s">
        <v>6290</v>
      </c>
      <c r="B6140" s="2" t="s">
        <v>181</v>
      </c>
      <c r="C6140" s="2" t="s">
        <v>182</v>
      </c>
      <c r="D6140" s="2">
        <v>0.534227079122463</v>
      </c>
      <c r="E6140" s="2">
        <v>0.422678433581791</v>
      </c>
      <c r="F6140" s="2">
        <v>0.93502048520233</v>
      </c>
      <c r="G6140" s="2">
        <v>0.292171573343761</v>
      </c>
      <c r="H6140" s="2">
        <v>0.808765373274504</v>
      </c>
      <c r="I6140" s="2">
        <v>0.522291425256354</v>
      </c>
      <c r="J6140" s="2">
        <v>1.0</v>
      </c>
      <c r="K6140" s="2">
        <v>0.899104898451483</v>
      </c>
    </row>
    <row r="6141">
      <c r="A6141" s="2" t="s">
        <v>6291</v>
      </c>
      <c r="B6141" s="2" t="s">
        <v>181</v>
      </c>
      <c r="C6141" s="2" t="s">
        <v>182</v>
      </c>
      <c r="D6141" s="2">
        <v>0.0224575632302219</v>
      </c>
      <c r="E6141" s="2">
        <v>0.0130767560525932</v>
      </c>
      <c r="F6141" s="2">
        <v>0.827370769112321</v>
      </c>
      <c r="G6141" s="2">
        <v>0.511842568908851</v>
      </c>
      <c r="H6141" s="2">
        <v>0.0771144622170788</v>
      </c>
      <c r="I6141" s="2">
        <v>0.0505613838813411</v>
      </c>
      <c r="J6141" s="2">
        <v>1.0</v>
      </c>
      <c r="K6141" s="2">
        <v>1.0</v>
      </c>
    </row>
    <row r="6142">
      <c r="A6142" s="2" t="s">
        <v>6292</v>
      </c>
      <c r="B6142" s="2" t="s">
        <v>178</v>
      </c>
      <c r="C6142" s="2">
        <v>1.69391999576631</v>
      </c>
      <c r="D6142" s="2">
        <v>0.0198920695455371</v>
      </c>
      <c r="E6142" s="2">
        <v>0.00455288595925829</v>
      </c>
      <c r="F6142" s="2">
        <v>0.799954768268417</v>
      </c>
      <c r="G6142" s="2">
        <v>0.38893029406817</v>
      </c>
      <c r="H6142" s="2">
        <v>0.0705833627296909</v>
      </c>
      <c r="I6142" s="2">
        <v>0.0262009610082089</v>
      </c>
      <c r="J6142" s="2">
        <v>1.0</v>
      </c>
      <c r="K6142" s="2">
        <v>1.0</v>
      </c>
    </row>
    <row r="6143">
      <c r="A6143" s="2" t="s">
        <v>6293</v>
      </c>
      <c r="B6143" s="2" t="s">
        <v>181</v>
      </c>
      <c r="C6143" s="2" t="s">
        <v>182</v>
      </c>
      <c r="D6143" s="2">
        <v>0.999770603138934</v>
      </c>
      <c r="E6143" s="2">
        <v>0.256973246485098</v>
      </c>
      <c r="F6143" s="2">
        <v>0.999944319454004</v>
      </c>
      <c r="G6143" s="2">
        <v>1.0</v>
      </c>
      <c r="H6143" s="2">
        <v>1.0</v>
      </c>
      <c r="I6143" s="2">
        <v>0.36757055349835</v>
      </c>
      <c r="J6143" s="2">
        <v>1.0</v>
      </c>
      <c r="K6143" s="2">
        <v>1.0</v>
      </c>
    </row>
    <row r="6144">
      <c r="A6144" s="2" t="s">
        <v>6294</v>
      </c>
      <c r="B6144" s="2" t="s">
        <v>181</v>
      </c>
      <c r="C6144" s="2" t="s">
        <v>182</v>
      </c>
      <c r="D6144" s="2">
        <v>0.00960559226538013</v>
      </c>
      <c r="E6144" s="2">
        <v>0.0761358045805142</v>
      </c>
      <c r="F6144" s="2">
        <v>0.972905427917549</v>
      </c>
      <c r="G6144" s="2">
        <v>0.252396352771892</v>
      </c>
      <c r="H6144" s="2">
        <v>0.0418928953091272</v>
      </c>
      <c r="I6144" s="2">
        <v>0.160573137800431</v>
      </c>
      <c r="J6144" s="2">
        <v>1.0</v>
      </c>
      <c r="K6144" s="2">
        <v>0.835911458714708</v>
      </c>
    </row>
    <row r="6145">
      <c r="A6145" s="2" t="s">
        <v>6295</v>
      </c>
      <c r="B6145" s="2" t="s">
        <v>181</v>
      </c>
      <c r="C6145" s="2" t="s">
        <v>182</v>
      </c>
      <c r="D6145" s="2">
        <v>0.817591310556744</v>
      </c>
      <c r="E6145" s="2">
        <v>0.333790117969459</v>
      </c>
      <c r="F6145" s="2">
        <v>0.999996713427711</v>
      </c>
      <c r="G6145" s="2">
        <v>1.0</v>
      </c>
      <c r="H6145" s="2">
        <v>0.973372133005316</v>
      </c>
      <c r="I6145" s="2">
        <v>0.441746142282253</v>
      </c>
      <c r="J6145" s="2">
        <v>1.0</v>
      </c>
      <c r="K6145" s="2">
        <v>1.0</v>
      </c>
    </row>
    <row r="6146">
      <c r="A6146" s="2" t="s">
        <v>6296</v>
      </c>
      <c r="B6146" s="2" t="s">
        <v>181</v>
      </c>
      <c r="C6146" s="2" t="s">
        <v>182</v>
      </c>
      <c r="D6146" s="2">
        <v>0.0933321427178207</v>
      </c>
      <c r="E6146" s="2">
        <v>0.14641982591344</v>
      </c>
      <c r="F6146" s="2">
        <v>0.604354025914001</v>
      </c>
      <c r="G6146" s="2">
        <v>0.321816801244699</v>
      </c>
      <c r="H6146" s="2">
        <v>0.220095251824519</v>
      </c>
      <c r="I6146" s="2">
        <v>0.250716991780162</v>
      </c>
      <c r="J6146" s="2">
        <v>1.0</v>
      </c>
      <c r="K6146" s="2">
        <v>0.954466036625433</v>
      </c>
    </row>
    <row r="6147">
      <c r="A6147" s="2" t="s">
        <v>6297</v>
      </c>
      <c r="B6147" s="2" t="s">
        <v>181</v>
      </c>
      <c r="C6147" s="2" t="s">
        <v>182</v>
      </c>
      <c r="D6147" s="2">
        <v>0.0576124337764325</v>
      </c>
      <c r="E6147" s="2">
        <v>0.227502988827771</v>
      </c>
      <c r="F6147" s="2">
        <v>0.995913629935048</v>
      </c>
      <c r="G6147" s="2">
        <v>1.0</v>
      </c>
      <c r="H6147" s="2">
        <v>0.153209663953278</v>
      </c>
      <c r="I6147" s="2">
        <v>0.339050343260869</v>
      </c>
      <c r="J6147" s="2">
        <v>1.0</v>
      </c>
      <c r="K6147" s="2">
        <v>1.0</v>
      </c>
    </row>
    <row r="6148">
      <c r="A6148" s="2" t="s">
        <v>6298</v>
      </c>
      <c r="B6148" s="2" t="s">
        <v>178</v>
      </c>
      <c r="C6148" s="2">
        <v>16.5257072423928</v>
      </c>
      <c r="D6148" s="2">
        <v>0.00151601116801289</v>
      </c>
      <c r="E6148" s="4">
        <v>2.40240278706061E-5</v>
      </c>
      <c r="F6148" s="2">
        <v>0.100521434447944</v>
      </c>
      <c r="G6148" s="2">
        <v>0.0582749670082963</v>
      </c>
      <c r="H6148" s="2">
        <v>0.0129734878266077</v>
      </c>
      <c r="I6148" s="2">
        <v>0.00140238722692876</v>
      </c>
      <c r="J6148" s="2">
        <v>1.0</v>
      </c>
      <c r="K6148" s="2">
        <v>0.332669984681764</v>
      </c>
    </row>
    <row r="6149">
      <c r="A6149" s="2" t="s">
        <v>6299</v>
      </c>
      <c r="B6149" s="2" t="s">
        <v>181</v>
      </c>
      <c r="C6149" s="2" t="s">
        <v>182</v>
      </c>
      <c r="D6149" s="2">
        <v>0.264939407694525</v>
      </c>
      <c r="E6149" s="2">
        <v>0.235216847478982</v>
      </c>
      <c r="F6149" s="2">
        <v>0.999543254922633</v>
      </c>
      <c r="G6149" s="2">
        <v>1.0</v>
      </c>
      <c r="H6149" s="2">
        <v>0.482143129941931</v>
      </c>
      <c r="I6149" s="2">
        <v>0.346553633814813</v>
      </c>
      <c r="J6149" s="2">
        <v>1.0</v>
      </c>
      <c r="K6149" s="2">
        <v>1.0</v>
      </c>
    </row>
    <row r="6150">
      <c r="A6150" s="2" t="s">
        <v>6300</v>
      </c>
      <c r="B6150" s="2" t="s">
        <v>181</v>
      </c>
      <c r="C6150" s="2" t="s">
        <v>182</v>
      </c>
      <c r="D6150" s="2">
        <v>0.533006626443766</v>
      </c>
      <c r="E6150" s="2">
        <v>0.49794288856637</v>
      </c>
      <c r="F6150" s="2">
        <v>0.999999999978176</v>
      </c>
      <c r="G6150" s="2">
        <v>1.0</v>
      </c>
      <c r="H6150" s="2">
        <v>0.808765373274504</v>
      </c>
      <c r="I6150" s="2">
        <v>0.587670699901606</v>
      </c>
      <c r="J6150" s="2">
        <v>1.0</v>
      </c>
      <c r="K6150" s="2">
        <v>1.0</v>
      </c>
    </row>
    <row r="6151">
      <c r="A6151" s="2" t="s">
        <v>6301</v>
      </c>
      <c r="B6151" s="2" t="s">
        <v>181</v>
      </c>
      <c r="C6151" s="2" t="s">
        <v>182</v>
      </c>
      <c r="D6151" s="2">
        <v>0.878201961517215</v>
      </c>
      <c r="E6151" s="2">
        <v>0.228485098643753</v>
      </c>
      <c r="F6151" s="2">
        <v>0.999999899489591</v>
      </c>
      <c r="G6151" s="2">
        <v>1.0</v>
      </c>
      <c r="H6151" s="2">
        <v>0.973372133005316</v>
      </c>
      <c r="I6151" s="2">
        <v>0.339996160767282</v>
      </c>
      <c r="J6151" s="2">
        <v>1.0</v>
      </c>
      <c r="K6151" s="2">
        <v>1.0</v>
      </c>
    </row>
    <row r="6152">
      <c r="A6152" s="2" t="s">
        <v>6302</v>
      </c>
      <c r="B6152" s="2" t="s">
        <v>178</v>
      </c>
      <c r="C6152" s="2">
        <v>4.91636972726436</v>
      </c>
      <c r="D6152" s="2">
        <v>4.70461717949028E-4</v>
      </c>
      <c r="E6152" s="2">
        <v>0.0170634738513785</v>
      </c>
      <c r="F6152" s="2">
        <v>0.776352334201853</v>
      </c>
      <c r="G6152" s="2">
        <v>0.195908442393738</v>
      </c>
      <c r="H6152" s="2">
        <v>0.0067277207731329</v>
      </c>
      <c r="I6152" s="2">
        <v>0.0598193787650883</v>
      </c>
      <c r="J6152" s="2">
        <v>1.0</v>
      </c>
      <c r="K6152" s="2">
        <v>0.704812199673804</v>
      </c>
    </row>
    <row r="6153">
      <c r="A6153" s="2" t="s">
        <v>6303</v>
      </c>
      <c r="B6153" s="2" t="s">
        <v>178</v>
      </c>
      <c r="C6153" s="2">
        <v>0.0457248237070217</v>
      </c>
      <c r="D6153" s="2">
        <v>0.0117221960107868</v>
      </c>
      <c r="E6153" s="2">
        <v>0.0120517649199654</v>
      </c>
      <c r="F6153" s="2">
        <v>0.809392492908205</v>
      </c>
      <c r="G6153" s="2">
        <v>0.0316829910343458</v>
      </c>
      <c r="H6153" s="2">
        <v>0.0486451903721423</v>
      </c>
      <c r="I6153" s="2">
        <v>0.0478163959860461</v>
      </c>
      <c r="J6153" s="2">
        <v>1.0</v>
      </c>
      <c r="K6153" s="2">
        <v>0.23074055466664</v>
      </c>
    </row>
    <row r="6154">
      <c r="A6154" s="2" t="s">
        <v>6304</v>
      </c>
      <c r="B6154" s="2" t="s">
        <v>178</v>
      </c>
      <c r="C6154" s="2">
        <v>16.445978087889</v>
      </c>
      <c r="D6154" s="2">
        <v>0.00686433348895884</v>
      </c>
      <c r="E6154" s="2">
        <v>0.00129743653829584</v>
      </c>
      <c r="F6154" s="2">
        <v>0.903061118922741</v>
      </c>
      <c r="G6154" s="2">
        <v>0.467655894790229</v>
      </c>
      <c r="H6154" s="2">
        <v>0.03347251858025</v>
      </c>
      <c r="I6154" s="2">
        <v>0.0123141336605251</v>
      </c>
      <c r="J6154" s="2">
        <v>1.0</v>
      </c>
      <c r="K6154" s="2">
        <v>1.0</v>
      </c>
    </row>
    <row r="6155">
      <c r="A6155" s="2" t="s">
        <v>6305</v>
      </c>
      <c r="B6155" s="2" t="s">
        <v>181</v>
      </c>
      <c r="C6155" s="2" t="s">
        <v>182</v>
      </c>
      <c r="D6155" s="2">
        <v>0.88048294983034</v>
      </c>
      <c r="E6155" s="2">
        <v>0.615325101221586</v>
      </c>
      <c r="F6155" s="2">
        <v>0.96929188615224</v>
      </c>
      <c r="G6155" s="2">
        <v>0.195908442393738</v>
      </c>
      <c r="H6155" s="2">
        <v>0.973372133005316</v>
      </c>
      <c r="I6155" s="2">
        <v>0.687567058722422</v>
      </c>
      <c r="J6155" s="2">
        <v>1.0</v>
      </c>
      <c r="K6155" s="2">
        <v>0.704812199673804</v>
      </c>
    </row>
    <row r="6156">
      <c r="A6156" s="2" t="s">
        <v>6306</v>
      </c>
      <c r="B6156" s="2" t="s">
        <v>181</v>
      </c>
      <c r="C6156" s="2" t="s">
        <v>182</v>
      </c>
      <c r="D6156" s="2">
        <v>0.421735183407207</v>
      </c>
      <c r="E6156" s="2">
        <v>0.386589065651819</v>
      </c>
      <c r="F6156" s="2">
        <v>0.999996888679925</v>
      </c>
      <c r="G6156" s="2">
        <v>1.0</v>
      </c>
      <c r="H6156" s="2">
        <v>0.684042689188407</v>
      </c>
      <c r="I6156" s="2">
        <v>0.490148112694022</v>
      </c>
      <c r="J6156" s="2">
        <v>1.0</v>
      </c>
      <c r="K6156" s="2">
        <v>1.0</v>
      </c>
    </row>
    <row r="6157">
      <c r="A6157" s="2" t="s">
        <v>6307</v>
      </c>
      <c r="B6157" s="2" t="s">
        <v>181</v>
      </c>
      <c r="C6157" s="2" t="s">
        <v>182</v>
      </c>
      <c r="D6157" s="2">
        <v>0.871789694412671</v>
      </c>
      <c r="E6157" s="2">
        <v>0.856813310790666</v>
      </c>
      <c r="F6157" s="2">
        <v>0.999998556667382</v>
      </c>
      <c r="G6157" s="2">
        <v>1.0</v>
      </c>
      <c r="H6157" s="2">
        <v>0.973372133005316</v>
      </c>
      <c r="I6157" s="2">
        <v>0.885760232197816</v>
      </c>
      <c r="J6157" s="2">
        <v>1.0</v>
      </c>
      <c r="K6157" s="2">
        <v>1.0</v>
      </c>
    </row>
    <row r="6158">
      <c r="A6158" s="2" t="s">
        <v>6308</v>
      </c>
      <c r="B6158" s="2" t="s">
        <v>181</v>
      </c>
      <c r="C6158" s="2" t="s">
        <v>182</v>
      </c>
      <c r="D6158" s="2">
        <v>0.736518685549187</v>
      </c>
      <c r="E6158" s="2">
        <v>0.596409808153789</v>
      </c>
      <c r="F6158" s="2">
        <v>0.999943467726854</v>
      </c>
      <c r="G6158" s="2">
        <v>1.0</v>
      </c>
      <c r="H6158" s="2">
        <v>0.973372133005316</v>
      </c>
      <c r="I6158" s="2">
        <v>0.671241135674765</v>
      </c>
      <c r="J6158" s="2">
        <v>1.0</v>
      </c>
      <c r="K6158" s="2">
        <v>1.0</v>
      </c>
    </row>
    <row r="6159">
      <c r="A6159" s="2" t="s">
        <v>6309</v>
      </c>
      <c r="B6159" s="2" t="s">
        <v>181</v>
      </c>
      <c r="C6159" s="2" t="s">
        <v>182</v>
      </c>
      <c r="D6159" s="2">
        <v>0.535674036935129</v>
      </c>
      <c r="E6159" s="2">
        <v>0.330159060640112</v>
      </c>
      <c r="F6159" s="2">
        <v>0.999998913576563</v>
      </c>
      <c r="G6159" s="2">
        <v>1.0</v>
      </c>
      <c r="H6159" s="2">
        <v>0.810848080110714</v>
      </c>
      <c r="I6159" s="2">
        <v>0.438478659114035</v>
      </c>
      <c r="J6159" s="2">
        <v>1.0</v>
      </c>
      <c r="K6159" s="2">
        <v>1.0</v>
      </c>
    </row>
    <row r="6160">
      <c r="A6160" s="2" t="s">
        <v>6310</v>
      </c>
      <c r="B6160" s="2" t="s">
        <v>181</v>
      </c>
      <c r="C6160" s="2" t="s">
        <v>182</v>
      </c>
      <c r="D6160" s="2">
        <v>0.487820670157296</v>
      </c>
      <c r="E6160" s="2">
        <v>0.584441622842787</v>
      </c>
      <c r="F6160" s="2">
        <v>0.973801195048276</v>
      </c>
      <c r="G6160" s="2">
        <v>0.789187530805226</v>
      </c>
      <c r="H6160" s="2">
        <v>0.759937414588819</v>
      </c>
      <c r="I6160" s="2">
        <v>0.660710793133827</v>
      </c>
      <c r="J6160" s="2">
        <v>1.0</v>
      </c>
      <c r="K6160" s="2">
        <v>1.0</v>
      </c>
    </row>
    <row r="6161">
      <c r="A6161" s="2" t="s">
        <v>6311</v>
      </c>
      <c r="B6161" s="2" t="s">
        <v>181</v>
      </c>
      <c r="C6161" s="2" t="s">
        <v>182</v>
      </c>
      <c r="D6161" s="2">
        <v>0.552162901649919</v>
      </c>
      <c r="E6161" s="2">
        <v>0.0215827438156988</v>
      </c>
      <c r="F6161" s="2">
        <v>0.833035382963367</v>
      </c>
      <c r="G6161" s="2">
        <v>0.42674944379317</v>
      </c>
      <c r="H6161" s="2">
        <v>0.828644734275679</v>
      </c>
      <c r="I6161" s="2">
        <v>0.0698947520080695</v>
      </c>
      <c r="J6161" s="2">
        <v>1.0</v>
      </c>
      <c r="K6161" s="2">
        <v>1.0</v>
      </c>
    </row>
    <row r="6162">
      <c r="A6162" s="2" t="s">
        <v>6312</v>
      </c>
      <c r="B6162" s="2" t="s">
        <v>181</v>
      </c>
      <c r="C6162" s="2" t="s">
        <v>182</v>
      </c>
      <c r="D6162" s="2">
        <v>0.0629564900719173</v>
      </c>
      <c r="E6162" s="2">
        <v>0.0661068985074025</v>
      </c>
      <c r="F6162" s="2">
        <v>0.539604109083549</v>
      </c>
      <c r="G6162" s="2">
        <v>0.610861608722579</v>
      </c>
      <c r="H6162" s="2">
        <v>0.163316710685651</v>
      </c>
      <c r="I6162" s="2">
        <v>0.145657784483847</v>
      </c>
      <c r="J6162" s="2">
        <v>1.0</v>
      </c>
      <c r="K6162" s="2">
        <v>1.0</v>
      </c>
    </row>
    <row r="6163">
      <c r="A6163" s="2" t="s">
        <v>6313</v>
      </c>
      <c r="B6163" s="2" t="s">
        <v>181</v>
      </c>
      <c r="C6163" s="2" t="s">
        <v>182</v>
      </c>
      <c r="D6163" s="2">
        <v>0.569384509273785</v>
      </c>
      <c r="E6163" s="2">
        <v>0.147919300474542</v>
      </c>
      <c r="F6163" s="2">
        <v>0.993558175338662</v>
      </c>
      <c r="G6163" s="2">
        <v>1.0</v>
      </c>
      <c r="H6163" s="2">
        <v>0.842353518472759</v>
      </c>
      <c r="I6163" s="2">
        <v>0.25274172880542</v>
      </c>
      <c r="J6163" s="2">
        <v>1.0</v>
      </c>
      <c r="K6163" s="2">
        <v>1.0</v>
      </c>
    </row>
    <row r="6164">
      <c r="A6164" s="2" t="s">
        <v>6314</v>
      </c>
      <c r="B6164" s="2" t="s">
        <v>178</v>
      </c>
      <c r="C6164" s="2">
        <v>6.32247238029248</v>
      </c>
      <c r="D6164" s="2">
        <v>0.00966248781807508</v>
      </c>
      <c r="E6164" s="2">
        <v>0.0261115032961565</v>
      </c>
      <c r="F6164" s="2">
        <v>0.0950954160506301</v>
      </c>
      <c r="G6164" s="2">
        <v>0.0144838027943915</v>
      </c>
      <c r="H6164" s="2">
        <v>0.0420283144184748</v>
      </c>
      <c r="I6164" s="2">
        <v>0.0795202237429029</v>
      </c>
      <c r="J6164" s="2">
        <v>1.0</v>
      </c>
      <c r="K6164" s="2">
        <v>0.150565412975852</v>
      </c>
    </row>
    <row r="6165">
      <c r="A6165" s="2" t="s">
        <v>6315</v>
      </c>
      <c r="B6165" s="2" t="s">
        <v>181</v>
      </c>
      <c r="C6165" s="2" t="s">
        <v>182</v>
      </c>
      <c r="D6165" s="2">
        <v>0.075911646187937</v>
      </c>
      <c r="E6165" s="2">
        <v>0.130569350274831</v>
      </c>
      <c r="F6165" s="2">
        <v>0.994725365923617</v>
      </c>
      <c r="G6165" s="2">
        <v>1.0</v>
      </c>
      <c r="H6165" s="2">
        <v>0.189247102180746</v>
      </c>
      <c r="I6165" s="2">
        <v>0.231841103133761</v>
      </c>
      <c r="J6165" s="2">
        <v>1.0</v>
      </c>
      <c r="K6165" s="2">
        <v>1.0</v>
      </c>
    </row>
    <row r="6166">
      <c r="A6166" s="2" t="s">
        <v>6316</v>
      </c>
      <c r="B6166" s="2" t="s">
        <v>178</v>
      </c>
      <c r="C6166" s="2">
        <v>5.59285447377954</v>
      </c>
      <c r="D6166" s="2">
        <v>0.00902585062048662</v>
      </c>
      <c r="E6166" s="2">
        <v>0.0122905455949341</v>
      </c>
      <c r="F6166" s="2">
        <v>0.235199955298867</v>
      </c>
      <c r="G6166" s="2">
        <v>0.040613338203689</v>
      </c>
      <c r="H6166" s="2">
        <v>0.0400863275899334</v>
      </c>
      <c r="I6166" s="2">
        <v>0.0484773584887402</v>
      </c>
      <c r="J6166" s="2">
        <v>1.0</v>
      </c>
      <c r="K6166" s="2">
        <v>0.268000944215996</v>
      </c>
    </row>
    <row r="6167">
      <c r="A6167" s="2" t="s">
        <v>6317</v>
      </c>
      <c r="B6167" s="2" t="s">
        <v>181</v>
      </c>
      <c r="C6167" s="2" t="s">
        <v>182</v>
      </c>
      <c r="D6167" s="2">
        <v>0.0510982125251638</v>
      </c>
      <c r="E6167" s="2">
        <v>0.0191223657839533</v>
      </c>
      <c r="F6167" s="2">
        <v>0.948648293108319</v>
      </c>
      <c r="G6167" s="2">
        <v>1.0</v>
      </c>
      <c r="H6167" s="2">
        <v>0.14023434721338</v>
      </c>
      <c r="I6167" s="2">
        <v>0.0644563923972872</v>
      </c>
      <c r="J6167" s="2">
        <v>1.0</v>
      </c>
      <c r="K6167" s="2">
        <v>1.0</v>
      </c>
    </row>
    <row r="6168">
      <c r="A6168" s="2" t="s">
        <v>6318</v>
      </c>
      <c r="B6168" s="2" t="s">
        <v>181</v>
      </c>
      <c r="C6168" s="2" t="s">
        <v>182</v>
      </c>
      <c r="D6168" s="2">
        <v>0.0379383958276409</v>
      </c>
      <c r="E6168" s="2">
        <v>0.0831547300955536</v>
      </c>
      <c r="F6168" s="2">
        <v>0.585298516070325</v>
      </c>
      <c r="G6168" s="2">
        <v>0.0550096440698393</v>
      </c>
      <c r="H6168" s="2">
        <v>0.113869235333636</v>
      </c>
      <c r="I6168" s="2">
        <v>0.170795794420369</v>
      </c>
      <c r="J6168" s="2">
        <v>1.0</v>
      </c>
      <c r="K6168" s="2">
        <v>0.326132697107802</v>
      </c>
    </row>
    <row r="6169">
      <c r="A6169" s="2" t="s">
        <v>6319</v>
      </c>
      <c r="B6169" s="2" t="s">
        <v>178</v>
      </c>
      <c r="C6169" s="2">
        <v>1.10915678001767</v>
      </c>
      <c r="D6169" s="2">
        <v>6.71498222376259E-4</v>
      </c>
      <c r="E6169" s="4">
        <v>6.28303516959638E-5</v>
      </c>
      <c r="F6169" s="2">
        <v>0.062096410996256</v>
      </c>
      <c r="G6169" s="2">
        <v>0.00538926472620234</v>
      </c>
      <c r="H6169" s="2">
        <v>0.00811429327527491</v>
      </c>
      <c r="I6169" s="2">
        <v>0.00230221612576879</v>
      </c>
      <c r="J6169" s="2">
        <v>1.0</v>
      </c>
      <c r="K6169" s="2">
        <v>0.0898184485773956</v>
      </c>
    </row>
    <row r="6170">
      <c r="A6170" s="2" t="s">
        <v>6320</v>
      </c>
      <c r="B6170" s="2" t="s">
        <v>181</v>
      </c>
      <c r="C6170" s="2" t="s">
        <v>182</v>
      </c>
      <c r="D6170" s="2">
        <v>0.165325312313187</v>
      </c>
      <c r="E6170" s="2">
        <v>0.975347738928168</v>
      </c>
      <c r="F6170" s="2">
        <v>0.996918627126696</v>
      </c>
      <c r="G6170" s="2">
        <v>0.12193845642078</v>
      </c>
      <c r="H6170" s="2">
        <v>0.336647129074719</v>
      </c>
      <c r="I6170" s="2">
        <v>0.981122597403618</v>
      </c>
      <c r="J6170" s="2">
        <v>1.0</v>
      </c>
      <c r="K6170" s="2">
        <v>0.536953752200285</v>
      </c>
    </row>
    <row r="6171">
      <c r="A6171" s="2" t="s">
        <v>6321</v>
      </c>
      <c r="B6171" s="2" t="s">
        <v>178</v>
      </c>
      <c r="C6171" s="2">
        <v>17.937612280497</v>
      </c>
      <c r="D6171" s="2">
        <v>0.0151041252055535</v>
      </c>
      <c r="E6171" s="2">
        <v>0.00120893053492188</v>
      </c>
      <c r="F6171" s="2">
        <v>0.107641154611899</v>
      </c>
      <c r="G6171" s="2">
        <v>0.040613338203689</v>
      </c>
      <c r="H6171" s="2">
        <v>0.0579475083299006</v>
      </c>
      <c r="I6171" s="2">
        <v>0.0118223851194294</v>
      </c>
      <c r="J6171" s="2">
        <v>1.0</v>
      </c>
      <c r="K6171" s="2">
        <v>0.268000944215996</v>
      </c>
    </row>
    <row r="6172">
      <c r="A6172" s="2" t="s">
        <v>6322</v>
      </c>
      <c r="B6172" s="2" t="s">
        <v>181</v>
      </c>
      <c r="C6172" s="2" t="s">
        <v>182</v>
      </c>
      <c r="D6172" s="2">
        <v>0.896898147540277</v>
      </c>
      <c r="E6172" s="2">
        <v>0.873249194310929</v>
      </c>
      <c r="F6172" s="2">
        <v>0.999994243103209</v>
      </c>
      <c r="G6172" s="2">
        <v>1.0</v>
      </c>
      <c r="H6172" s="2">
        <v>0.973372133005316</v>
      </c>
      <c r="I6172" s="2">
        <v>0.899646626739189</v>
      </c>
      <c r="J6172" s="2">
        <v>1.0</v>
      </c>
      <c r="K6172" s="2">
        <v>1.0</v>
      </c>
    </row>
    <row r="6173">
      <c r="A6173" s="2" t="s">
        <v>6323</v>
      </c>
      <c r="B6173" s="2" t="s">
        <v>181</v>
      </c>
      <c r="C6173" s="2" t="s">
        <v>182</v>
      </c>
      <c r="D6173" s="2">
        <v>0.865970625211302</v>
      </c>
      <c r="E6173" s="2">
        <v>0.687252726366227</v>
      </c>
      <c r="F6173" s="2">
        <v>0.999861530007733</v>
      </c>
      <c r="G6173" s="2">
        <v>0.559509099699095</v>
      </c>
      <c r="H6173" s="2">
        <v>0.973372133005316</v>
      </c>
      <c r="I6173" s="2">
        <v>0.747286648879905</v>
      </c>
      <c r="J6173" s="2">
        <v>1.0</v>
      </c>
      <c r="K6173" s="2">
        <v>1.0</v>
      </c>
    </row>
    <row r="6174">
      <c r="A6174" s="2" t="s">
        <v>6324</v>
      </c>
      <c r="B6174" s="2" t="s">
        <v>181</v>
      </c>
      <c r="C6174" s="2" t="s">
        <v>182</v>
      </c>
      <c r="D6174" s="2">
        <v>0.286776674444851</v>
      </c>
      <c r="E6174" s="2">
        <v>0.0216885056619438</v>
      </c>
      <c r="F6174" s="2">
        <v>0.998190858286897</v>
      </c>
      <c r="G6174" s="2">
        <v>1.0</v>
      </c>
      <c r="H6174" s="2">
        <v>0.510557900954975</v>
      </c>
      <c r="I6174" s="2">
        <v>0.0701364374857688</v>
      </c>
      <c r="J6174" s="2">
        <v>1.0</v>
      </c>
      <c r="K6174" s="2">
        <v>1.0</v>
      </c>
    </row>
    <row r="6175">
      <c r="A6175" s="2" t="s">
        <v>6325</v>
      </c>
      <c r="B6175" s="2" t="s">
        <v>181</v>
      </c>
      <c r="C6175" s="2" t="s">
        <v>182</v>
      </c>
      <c r="D6175" s="2">
        <v>0.881730747006611</v>
      </c>
      <c r="E6175" s="2">
        <v>0.271374648774568</v>
      </c>
      <c r="F6175" s="2">
        <v>0.995094858238793</v>
      </c>
      <c r="G6175" s="2">
        <v>1.0</v>
      </c>
      <c r="H6175" s="2">
        <v>0.973372133005316</v>
      </c>
      <c r="I6175" s="2">
        <v>0.381365139135915</v>
      </c>
      <c r="J6175" s="2">
        <v>1.0</v>
      </c>
      <c r="K6175" s="2">
        <v>1.0</v>
      </c>
    </row>
    <row r="6176">
      <c r="A6176" s="2" t="s">
        <v>6326</v>
      </c>
      <c r="B6176" s="2" t="s">
        <v>181</v>
      </c>
      <c r="C6176" s="2" t="s">
        <v>182</v>
      </c>
      <c r="D6176" s="2">
        <v>0.917738540153642</v>
      </c>
      <c r="E6176" s="2">
        <v>0.412056386731217</v>
      </c>
      <c r="F6176" s="2">
        <v>0.999997125369765</v>
      </c>
      <c r="G6176" s="2">
        <v>1.0</v>
      </c>
      <c r="H6176" s="2">
        <v>0.973372133005316</v>
      </c>
      <c r="I6176" s="2">
        <v>0.513233160100825</v>
      </c>
      <c r="J6176" s="2">
        <v>1.0</v>
      </c>
      <c r="K6176" s="2">
        <v>1.0</v>
      </c>
    </row>
    <row r="6177">
      <c r="A6177" s="2" t="s">
        <v>6327</v>
      </c>
      <c r="B6177" s="2" t="s">
        <v>181</v>
      </c>
      <c r="C6177" s="2" t="s">
        <v>182</v>
      </c>
      <c r="D6177" s="2">
        <v>0.839793014105835</v>
      </c>
      <c r="E6177" s="2">
        <v>0.134899019437182</v>
      </c>
      <c r="F6177" s="2">
        <v>0.998175322388097</v>
      </c>
      <c r="G6177" s="2">
        <v>0.857464456193465</v>
      </c>
      <c r="H6177" s="2">
        <v>0.973372133005316</v>
      </c>
      <c r="I6177" s="2">
        <v>0.23678635255555</v>
      </c>
      <c r="J6177" s="2">
        <v>1.0</v>
      </c>
      <c r="K6177" s="2">
        <v>1.0</v>
      </c>
    </row>
    <row r="6178">
      <c r="A6178" s="2" t="s">
        <v>6328</v>
      </c>
      <c r="B6178" s="2" t="s">
        <v>178</v>
      </c>
      <c r="C6178" s="2">
        <v>2.24349268978223</v>
      </c>
      <c r="D6178" s="2">
        <v>0.0049035464204202</v>
      </c>
      <c r="E6178" s="2">
        <v>0.00635971507309785</v>
      </c>
      <c r="F6178" s="2">
        <v>0.894987368987178</v>
      </c>
      <c r="G6178" s="2">
        <v>0.321816801244699</v>
      </c>
      <c r="H6178" s="2">
        <v>0.0266048946156545</v>
      </c>
      <c r="I6178" s="2">
        <v>0.0318629562839229</v>
      </c>
      <c r="J6178" s="2">
        <v>1.0</v>
      </c>
      <c r="K6178" s="2">
        <v>0.954466036625433</v>
      </c>
    </row>
    <row r="6179">
      <c r="A6179" s="2" t="s">
        <v>6329</v>
      </c>
      <c r="B6179" s="2" t="s">
        <v>181</v>
      </c>
      <c r="C6179" s="2" t="s">
        <v>182</v>
      </c>
      <c r="D6179" s="2">
        <v>0.900280624146926</v>
      </c>
      <c r="E6179" s="2">
        <v>0.0465538822975013</v>
      </c>
      <c r="F6179" s="2">
        <v>0.999225425875211</v>
      </c>
      <c r="G6179" s="2">
        <v>0.610861608722579</v>
      </c>
      <c r="H6179" s="2">
        <v>0.973372133005316</v>
      </c>
      <c r="I6179" s="2">
        <v>0.115432630229273</v>
      </c>
      <c r="J6179" s="2">
        <v>1.0</v>
      </c>
      <c r="K6179" s="2">
        <v>1.0</v>
      </c>
    </row>
    <row r="6180">
      <c r="A6180" s="2" t="s">
        <v>6330</v>
      </c>
      <c r="B6180" s="2" t="s">
        <v>181</v>
      </c>
      <c r="C6180" s="2" t="s">
        <v>182</v>
      </c>
      <c r="D6180" s="2">
        <v>0.658946446738199</v>
      </c>
      <c r="E6180" s="2">
        <v>0.0283314460132913</v>
      </c>
      <c r="F6180" s="2">
        <v>0.737814466892879</v>
      </c>
      <c r="G6180" s="2">
        <v>0.610861608722579</v>
      </c>
      <c r="H6180" s="2">
        <v>0.934113932777284</v>
      </c>
      <c r="I6180" s="2">
        <v>0.0836574163048535</v>
      </c>
      <c r="J6180" s="2">
        <v>1.0</v>
      </c>
      <c r="K6180" s="2">
        <v>1.0</v>
      </c>
    </row>
    <row r="6181">
      <c r="A6181" s="2" t="s">
        <v>6331</v>
      </c>
      <c r="B6181" s="2" t="s">
        <v>181</v>
      </c>
      <c r="C6181" s="2" t="s">
        <v>182</v>
      </c>
      <c r="D6181" s="2">
        <v>0.374065956027075</v>
      </c>
      <c r="E6181" s="2">
        <v>0.526812057547531</v>
      </c>
      <c r="F6181" s="2">
        <v>0.999964338447151</v>
      </c>
      <c r="G6181" s="2">
        <v>1.0</v>
      </c>
      <c r="H6181" s="2">
        <v>0.624132337151383</v>
      </c>
      <c r="I6181" s="2">
        <v>0.611159972591067</v>
      </c>
      <c r="J6181" s="2">
        <v>1.0</v>
      </c>
      <c r="K6181" s="2">
        <v>1.0</v>
      </c>
    </row>
    <row r="6182">
      <c r="A6182" s="2" t="s">
        <v>6332</v>
      </c>
      <c r="B6182" s="2" t="s">
        <v>178</v>
      </c>
      <c r="C6182" s="2">
        <v>4.50211127617434</v>
      </c>
      <c r="D6182" s="2">
        <v>5.52711944681324E-4</v>
      </c>
      <c r="E6182" s="2">
        <v>4.04930933446845E-4</v>
      </c>
      <c r="F6182" s="2">
        <v>0.570792087552747</v>
      </c>
      <c r="G6182" s="2">
        <v>0.725479819011063</v>
      </c>
      <c r="H6182" s="2">
        <v>0.00732423756263972</v>
      </c>
      <c r="I6182" s="2">
        <v>0.00628830670590101</v>
      </c>
      <c r="J6182" s="2">
        <v>1.0</v>
      </c>
      <c r="K6182" s="2">
        <v>1.0</v>
      </c>
    </row>
    <row r="6183">
      <c r="A6183" s="2" t="s">
        <v>6333</v>
      </c>
      <c r="B6183" s="2" t="s">
        <v>181</v>
      </c>
      <c r="C6183" s="2" t="s">
        <v>182</v>
      </c>
      <c r="D6183" s="2">
        <v>0.763085223186294</v>
      </c>
      <c r="E6183" s="2">
        <v>0.556347291818596</v>
      </c>
      <c r="F6183" s="2">
        <v>1.0</v>
      </c>
      <c r="G6183" s="2">
        <v>1.0</v>
      </c>
      <c r="H6183" s="2">
        <v>0.973372133005316</v>
      </c>
      <c r="I6183" s="2">
        <v>0.636025029905702</v>
      </c>
      <c r="J6183" s="2">
        <v>1.0</v>
      </c>
      <c r="K6183" s="2">
        <v>1.0</v>
      </c>
    </row>
    <row r="6184">
      <c r="A6184" s="2" t="s">
        <v>6334</v>
      </c>
      <c r="B6184" s="2" t="s">
        <v>181</v>
      </c>
      <c r="C6184" s="2" t="s">
        <v>182</v>
      </c>
      <c r="D6184" s="2">
        <v>0.14341582067505</v>
      </c>
      <c r="E6184" s="2">
        <v>0.131239080083064</v>
      </c>
      <c r="F6184" s="2">
        <v>0.756752386590533</v>
      </c>
      <c r="G6184" s="2">
        <v>0.42674944379317</v>
      </c>
      <c r="H6184" s="2">
        <v>0.303002050188947</v>
      </c>
      <c r="I6184" s="2">
        <v>0.232476571519688</v>
      </c>
      <c r="J6184" s="2">
        <v>1.0</v>
      </c>
      <c r="K6184" s="2">
        <v>1.0</v>
      </c>
    </row>
    <row r="6185">
      <c r="A6185" s="2" t="s">
        <v>6335</v>
      </c>
      <c r="B6185" s="2" t="s">
        <v>181</v>
      </c>
      <c r="C6185" s="2" t="s">
        <v>182</v>
      </c>
      <c r="D6185" s="2">
        <v>0.559694517159241</v>
      </c>
      <c r="E6185" s="2">
        <v>0.807635459100817</v>
      </c>
      <c r="F6185" s="2">
        <v>0.999999999686187</v>
      </c>
      <c r="G6185" s="2">
        <v>1.0</v>
      </c>
      <c r="H6185" s="2">
        <v>0.836309095408721</v>
      </c>
      <c r="I6185" s="2">
        <v>0.846619768810577</v>
      </c>
      <c r="J6185" s="2">
        <v>1.0</v>
      </c>
      <c r="K6185" s="2">
        <v>1.0</v>
      </c>
    </row>
    <row r="6186">
      <c r="A6186" s="2" t="s">
        <v>6336</v>
      </c>
      <c r="B6186" s="2" t="s">
        <v>181</v>
      </c>
      <c r="C6186" s="2" t="s">
        <v>182</v>
      </c>
      <c r="D6186" s="2">
        <v>0.920992265572232</v>
      </c>
      <c r="E6186" s="2">
        <v>0.376210891849882</v>
      </c>
      <c r="F6186" s="2">
        <v>1.0</v>
      </c>
      <c r="G6186" s="2">
        <v>1.0</v>
      </c>
      <c r="H6186" s="2">
        <v>0.973757764661406</v>
      </c>
      <c r="I6186" s="2">
        <v>0.481764943405018</v>
      </c>
      <c r="J6186" s="2">
        <v>1.0</v>
      </c>
      <c r="K6186" s="2">
        <v>1.0</v>
      </c>
    </row>
    <row r="6187">
      <c r="A6187" s="2" t="s">
        <v>6337</v>
      </c>
      <c r="B6187" s="2" t="s">
        <v>181</v>
      </c>
      <c r="C6187" s="2" t="s">
        <v>182</v>
      </c>
      <c r="D6187" s="2">
        <v>0.0791075175849116</v>
      </c>
      <c r="E6187" s="2">
        <v>0.100582117250385</v>
      </c>
      <c r="F6187" s="2">
        <v>0.970343161395162</v>
      </c>
      <c r="G6187" s="2">
        <v>0.535675834303973</v>
      </c>
      <c r="H6187" s="2">
        <v>0.194783268408517</v>
      </c>
      <c r="I6187" s="2">
        <v>0.194219888152865</v>
      </c>
      <c r="J6187" s="2">
        <v>1.0</v>
      </c>
      <c r="K6187" s="2">
        <v>1.0</v>
      </c>
    </row>
    <row r="6188">
      <c r="A6188" s="2" t="s">
        <v>6338</v>
      </c>
      <c r="B6188" s="2" t="s">
        <v>181</v>
      </c>
      <c r="C6188" s="2" t="s">
        <v>182</v>
      </c>
      <c r="D6188" s="2">
        <v>0.904940454769159</v>
      </c>
      <c r="E6188" s="2">
        <v>0.545707298431002</v>
      </c>
      <c r="F6188" s="2">
        <v>0.999999999865006</v>
      </c>
      <c r="G6188" s="2">
        <v>1.0</v>
      </c>
      <c r="H6188" s="2">
        <v>0.973372133005316</v>
      </c>
      <c r="I6188" s="2">
        <v>0.626946525841753</v>
      </c>
      <c r="J6188" s="2">
        <v>1.0</v>
      </c>
      <c r="K6188" s="2">
        <v>1.0</v>
      </c>
    </row>
    <row r="6189">
      <c r="A6189" s="2" t="s">
        <v>6339</v>
      </c>
      <c r="B6189" s="2" t="s">
        <v>181</v>
      </c>
      <c r="C6189" s="2" t="s">
        <v>182</v>
      </c>
      <c r="D6189" s="2">
        <v>0.845005251012224</v>
      </c>
      <c r="E6189" s="2">
        <v>0.505681159566992</v>
      </c>
      <c r="F6189" s="2">
        <v>0.999999869201153</v>
      </c>
      <c r="G6189" s="2">
        <v>1.0</v>
      </c>
      <c r="H6189" s="2">
        <v>0.973372133005316</v>
      </c>
      <c r="I6189" s="2">
        <v>0.593847997457038</v>
      </c>
      <c r="J6189" s="2">
        <v>1.0</v>
      </c>
      <c r="K6189" s="2">
        <v>1.0</v>
      </c>
    </row>
    <row r="6190">
      <c r="A6190" s="2" t="s">
        <v>6340</v>
      </c>
      <c r="B6190" s="2" t="s">
        <v>181</v>
      </c>
      <c r="C6190" s="2" t="s">
        <v>182</v>
      </c>
      <c r="D6190" s="2">
        <v>0.356416139969329</v>
      </c>
      <c r="E6190" s="2">
        <v>0.133616885124523</v>
      </c>
      <c r="F6190" s="2">
        <v>0.999006491078627</v>
      </c>
      <c r="G6190" s="2">
        <v>1.0</v>
      </c>
      <c r="H6190" s="2">
        <v>0.602925385833091</v>
      </c>
      <c r="I6190" s="2">
        <v>0.235442879779016</v>
      </c>
      <c r="J6190" s="2">
        <v>1.0</v>
      </c>
      <c r="K6190" s="2">
        <v>1.0</v>
      </c>
    </row>
    <row r="6191">
      <c r="A6191" s="2" t="s">
        <v>6341</v>
      </c>
      <c r="B6191" s="2" t="s">
        <v>181</v>
      </c>
      <c r="C6191" s="2" t="s">
        <v>182</v>
      </c>
      <c r="D6191" s="2">
        <v>0.883013778346199</v>
      </c>
      <c r="E6191" s="2">
        <v>0.325230256891119</v>
      </c>
      <c r="F6191" s="2">
        <v>0.999608083873174</v>
      </c>
      <c r="G6191" s="2">
        <v>1.0</v>
      </c>
      <c r="H6191" s="2">
        <v>0.973372133005316</v>
      </c>
      <c r="I6191" s="2">
        <v>0.433664455043153</v>
      </c>
      <c r="J6191" s="2">
        <v>1.0</v>
      </c>
      <c r="K6191" s="2">
        <v>1.0</v>
      </c>
    </row>
    <row r="6192">
      <c r="A6192" s="2" t="s">
        <v>6342</v>
      </c>
      <c r="B6192" s="2" t="s">
        <v>181</v>
      </c>
      <c r="C6192" s="2" t="s">
        <v>182</v>
      </c>
      <c r="D6192" s="2">
        <v>0.438716576424808</v>
      </c>
      <c r="E6192" s="2">
        <v>0.0581729764804958</v>
      </c>
      <c r="F6192" s="2">
        <v>0.999692748845842</v>
      </c>
      <c r="G6192" s="2">
        <v>1.0</v>
      </c>
      <c r="H6192" s="2">
        <v>0.702180932148986</v>
      </c>
      <c r="I6192" s="2">
        <v>0.133832287749083</v>
      </c>
      <c r="J6192" s="2">
        <v>1.0</v>
      </c>
      <c r="K6192" s="2">
        <v>1.0</v>
      </c>
    </row>
    <row r="6193">
      <c r="A6193" s="2" t="s">
        <v>6343</v>
      </c>
      <c r="B6193" s="2" t="s">
        <v>181</v>
      </c>
      <c r="C6193" s="2" t="s">
        <v>182</v>
      </c>
      <c r="D6193" s="2">
        <v>0.760275629855556</v>
      </c>
      <c r="E6193" s="2">
        <v>0.416291630138057</v>
      </c>
      <c r="F6193" s="2">
        <v>0.993348021180642</v>
      </c>
      <c r="G6193" s="2">
        <v>1.0</v>
      </c>
      <c r="H6193" s="2">
        <v>0.973372133005316</v>
      </c>
      <c r="I6193" s="2">
        <v>0.516811825265733</v>
      </c>
      <c r="J6193" s="2">
        <v>1.0</v>
      </c>
      <c r="K6193" s="2">
        <v>1.0</v>
      </c>
    </row>
    <row r="6194">
      <c r="A6194" s="2" t="s">
        <v>6344</v>
      </c>
      <c r="B6194" s="2" t="s">
        <v>181</v>
      </c>
      <c r="C6194" s="2" t="s">
        <v>182</v>
      </c>
      <c r="D6194" s="2">
        <v>0.90962817498417</v>
      </c>
      <c r="E6194" s="2">
        <v>0.830916984779674</v>
      </c>
      <c r="F6194" s="2">
        <v>0.955482348979867</v>
      </c>
      <c r="G6194" s="2">
        <v>1.0</v>
      </c>
      <c r="H6194" s="2">
        <v>0.973372133005316</v>
      </c>
      <c r="I6194" s="2">
        <v>0.865196490829403</v>
      </c>
      <c r="J6194" s="2">
        <v>1.0</v>
      </c>
      <c r="K6194" s="2">
        <v>1.0</v>
      </c>
    </row>
    <row r="6195">
      <c r="A6195" s="2" t="s">
        <v>6345</v>
      </c>
      <c r="B6195" s="2" t="s">
        <v>178</v>
      </c>
      <c r="C6195" s="2">
        <v>16.309346239882</v>
      </c>
      <c r="D6195" s="2">
        <v>0.00244471019251183</v>
      </c>
      <c r="E6195" s="2">
        <v>0.00489104201238411</v>
      </c>
      <c r="F6195" s="2">
        <v>0.0328632048958037</v>
      </c>
      <c r="G6195" s="2">
        <v>0.00233873777012779</v>
      </c>
      <c r="H6195" s="2">
        <v>0.0171566807160063</v>
      </c>
      <c r="I6195" s="2">
        <v>0.0275344862645738</v>
      </c>
      <c r="J6195" s="2">
        <v>1.0</v>
      </c>
      <c r="K6195" s="2">
        <v>0.0602304344736755</v>
      </c>
    </row>
    <row r="6196">
      <c r="A6196" s="2" t="s">
        <v>6346</v>
      </c>
      <c r="B6196" s="2" t="s">
        <v>181</v>
      </c>
      <c r="C6196" s="2" t="s">
        <v>182</v>
      </c>
      <c r="D6196" s="2">
        <v>0.999997464940845</v>
      </c>
      <c r="E6196" s="2">
        <v>0.482949350990116</v>
      </c>
      <c r="F6196" s="2">
        <v>0.818621933001198</v>
      </c>
      <c r="G6196" s="2">
        <v>1.0</v>
      </c>
      <c r="H6196" s="2">
        <v>1.0</v>
      </c>
      <c r="I6196" s="2">
        <v>0.57450229515315</v>
      </c>
      <c r="J6196" s="2">
        <v>1.0</v>
      </c>
      <c r="K6196" s="2">
        <v>1.0</v>
      </c>
    </row>
    <row r="6197">
      <c r="A6197" s="2" t="s">
        <v>6347</v>
      </c>
      <c r="B6197" s="2" t="s">
        <v>178</v>
      </c>
      <c r="C6197" s="2">
        <v>15.3436445872226</v>
      </c>
      <c r="D6197" s="2">
        <v>0.0386861059079092</v>
      </c>
      <c r="E6197" s="2">
        <v>0.00585896314995449</v>
      </c>
      <c r="F6197" s="2">
        <v>0.618461281124773</v>
      </c>
      <c r="G6197" s="2">
        <v>0.206417820671527</v>
      </c>
      <c r="H6197" s="2">
        <v>0.114825617843505</v>
      </c>
      <c r="I6197" s="2">
        <v>0.0303148079708782</v>
      </c>
      <c r="J6197" s="2">
        <v>1.0</v>
      </c>
      <c r="K6197" s="2">
        <v>0.739815507778333</v>
      </c>
    </row>
    <row r="6198">
      <c r="A6198" s="2" t="s">
        <v>6348</v>
      </c>
      <c r="B6198" s="2" t="s">
        <v>181</v>
      </c>
      <c r="C6198" s="2" t="s">
        <v>182</v>
      </c>
      <c r="D6198" s="2">
        <v>0.262934927646116</v>
      </c>
      <c r="E6198" s="2">
        <v>0.0893722778737824</v>
      </c>
      <c r="F6198" s="2">
        <v>0.999983021637955</v>
      </c>
      <c r="G6198" s="2">
        <v>1.0</v>
      </c>
      <c r="H6198" s="2">
        <v>0.478878125023317</v>
      </c>
      <c r="I6198" s="2">
        <v>0.17860334252761</v>
      </c>
      <c r="J6198" s="2">
        <v>1.0</v>
      </c>
      <c r="K6198" s="2">
        <v>1.0</v>
      </c>
    </row>
    <row r="6199">
      <c r="A6199" s="2" t="s">
        <v>6349</v>
      </c>
      <c r="B6199" s="2" t="s">
        <v>178</v>
      </c>
      <c r="C6199" s="2">
        <v>1.52318970693514</v>
      </c>
      <c r="D6199" s="2">
        <v>0.00256445199194545</v>
      </c>
      <c r="E6199" s="2">
        <v>2.59384276125596E-4</v>
      </c>
      <c r="F6199" s="2">
        <v>0.52960474246941</v>
      </c>
      <c r="G6199" s="2">
        <v>0.789187530805226</v>
      </c>
      <c r="H6199" s="2">
        <v>0.0175111919761938</v>
      </c>
      <c r="I6199" s="2">
        <v>0.00509064002609941</v>
      </c>
      <c r="J6199" s="2">
        <v>1.0</v>
      </c>
      <c r="K6199" s="2">
        <v>1.0</v>
      </c>
    </row>
    <row r="6200">
      <c r="A6200" s="2" t="s">
        <v>6350</v>
      </c>
      <c r="B6200" s="2" t="s">
        <v>181</v>
      </c>
      <c r="C6200" s="2" t="s">
        <v>182</v>
      </c>
      <c r="D6200" s="2">
        <v>0.0185636732767939</v>
      </c>
      <c r="E6200" s="2">
        <v>0.211274996648305</v>
      </c>
      <c r="F6200" s="2">
        <v>0.998433353165874</v>
      </c>
      <c r="G6200" s="2">
        <v>0.857464456193465</v>
      </c>
      <c r="H6200" s="2">
        <v>0.0675725921870982</v>
      </c>
      <c r="I6200" s="2">
        <v>0.323063783320054</v>
      </c>
      <c r="J6200" s="2">
        <v>1.0</v>
      </c>
      <c r="K6200" s="2">
        <v>1.0</v>
      </c>
    </row>
    <row r="6201">
      <c r="A6201" s="2" t="s">
        <v>6351</v>
      </c>
      <c r="B6201" s="2" t="s">
        <v>181</v>
      </c>
      <c r="C6201" s="2" t="s">
        <v>182</v>
      </c>
      <c r="D6201" s="2">
        <v>0.0201106460498601</v>
      </c>
      <c r="E6201" s="2">
        <v>0.1383002101875</v>
      </c>
      <c r="F6201" s="2">
        <v>0.955681059126456</v>
      </c>
      <c r="G6201" s="2">
        <v>0.789187530805226</v>
      </c>
      <c r="H6201" s="2">
        <v>0.0710763776614601</v>
      </c>
      <c r="I6201" s="2">
        <v>0.240769413563739</v>
      </c>
      <c r="J6201" s="2">
        <v>1.0</v>
      </c>
      <c r="K6201" s="2">
        <v>1.0</v>
      </c>
    </row>
    <row r="6202">
      <c r="A6202" s="2" t="s">
        <v>6352</v>
      </c>
      <c r="B6202" s="2" t="s">
        <v>181</v>
      </c>
      <c r="C6202" s="2" t="s">
        <v>182</v>
      </c>
      <c r="D6202" s="2">
        <v>0.585074023561264</v>
      </c>
      <c r="E6202" s="2">
        <v>0.16014383481314</v>
      </c>
      <c r="F6202" s="2">
        <v>0.995975040291435</v>
      </c>
      <c r="G6202" s="2">
        <v>1.0</v>
      </c>
      <c r="H6202" s="2">
        <v>0.861230778507419</v>
      </c>
      <c r="I6202" s="2">
        <v>0.266257124193488</v>
      </c>
      <c r="J6202" s="2">
        <v>1.0</v>
      </c>
      <c r="K6202" s="2">
        <v>1.0</v>
      </c>
    </row>
    <row r="6203">
      <c r="A6203" s="2" t="s">
        <v>6353</v>
      </c>
      <c r="B6203" s="2" t="s">
        <v>181</v>
      </c>
      <c r="C6203" s="2" t="s">
        <v>182</v>
      </c>
      <c r="D6203" s="2">
        <v>0.0560714373072222</v>
      </c>
      <c r="E6203" s="2">
        <v>0.0329493499225357</v>
      </c>
      <c r="F6203" s="2">
        <v>0.336384075522245</v>
      </c>
      <c r="G6203" s="2">
        <v>0.0923805417466236</v>
      </c>
      <c r="H6203" s="2">
        <v>0.149932151953984</v>
      </c>
      <c r="I6203" s="2">
        <v>0.0922435932533754</v>
      </c>
      <c r="J6203" s="2">
        <v>1.0</v>
      </c>
      <c r="K6203" s="2">
        <v>0.442951856234969</v>
      </c>
    </row>
    <row r="6204">
      <c r="A6204" s="2" t="s">
        <v>6354</v>
      </c>
      <c r="B6204" s="2" t="s">
        <v>181</v>
      </c>
      <c r="C6204" s="2" t="s">
        <v>182</v>
      </c>
      <c r="D6204" s="2">
        <v>0.607727506701837</v>
      </c>
      <c r="E6204" s="2">
        <v>0.277995126943507</v>
      </c>
      <c r="F6204" s="2">
        <v>0.999960561265079</v>
      </c>
      <c r="G6204" s="2">
        <v>1.0</v>
      </c>
      <c r="H6204" s="2">
        <v>0.886324434181552</v>
      </c>
      <c r="I6204" s="2">
        <v>0.387748870236239</v>
      </c>
      <c r="J6204" s="2">
        <v>1.0</v>
      </c>
      <c r="K6204" s="2">
        <v>1.0</v>
      </c>
    </row>
    <row r="6205">
      <c r="A6205" s="2" t="s">
        <v>6355</v>
      </c>
      <c r="B6205" s="2" t="s">
        <v>181</v>
      </c>
      <c r="C6205" s="2" t="s">
        <v>182</v>
      </c>
      <c r="D6205" s="2">
        <v>0.900280624146926</v>
      </c>
      <c r="E6205" s="2">
        <v>0.442305859013653</v>
      </c>
      <c r="F6205" s="2">
        <v>0.999971849498025</v>
      </c>
      <c r="G6205" s="2">
        <v>1.0</v>
      </c>
      <c r="H6205" s="2">
        <v>0.973372133005316</v>
      </c>
      <c r="I6205" s="2">
        <v>0.5390643031844</v>
      </c>
      <c r="J6205" s="2">
        <v>1.0</v>
      </c>
      <c r="K6205" s="2">
        <v>1.0</v>
      </c>
    </row>
    <row r="6206">
      <c r="A6206" s="2" t="s">
        <v>6356</v>
      </c>
      <c r="B6206" s="2" t="s">
        <v>181</v>
      </c>
      <c r="C6206" s="2" t="s">
        <v>182</v>
      </c>
      <c r="D6206" s="2">
        <v>0.909241533354789</v>
      </c>
      <c r="E6206" s="2">
        <v>0.49677513089566</v>
      </c>
      <c r="F6206" s="2">
        <v>0.99989594823899</v>
      </c>
      <c r="G6206" s="2">
        <v>1.0</v>
      </c>
      <c r="H6206" s="2">
        <v>0.973372133005316</v>
      </c>
      <c r="I6206" s="2">
        <v>0.586657466021921</v>
      </c>
      <c r="J6206" s="2">
        <v>1.0</v>
      </c>
      <c r="K6206" s="2">
        <v>1.0</v>
      </c>
    </row>
    <row r="6207">
      <c r="A6207" s="2" t="s">
        <v>6357</v>
      </c>
      <c r="B6207" s="2" t="s">
        <v>178</v>
      </c>
      <c r="C6207" s="2">
        <v>15.7415794322667</v>
      </c>
      <c r="D6207" s="2">
        <v>0.0355912174352764</v>
      </c>
      <c r="E6207" s="2">
        <v>0.00307198698969069</v>
      </c>
      <c r="F6207" s="2">
        <v>0.180821907612697</v>
      </c>
      <c r="G6207" s="2">
        <v>0.143134418330898</v>
      </c>
      <c r="H6207" s="2">
        <v>0.108599834706163</v>
      </c>
      <c r="I6207" s="2">
        <v>0.0208891445063615</v>
      </c>
      <c r="J6207" s="2">
        <v>1.0</v>
      </c>
      <c r="K6207" s="2">
        <v>0.580441426384258</v>
      </c>
    </row>
    <row r="6208">
      <c r="A6208" s="2" t="s">
        <v>6358</v>
      </c>
      <c r="B6208" s="2" t="s">
        <v>181</v>
      </c>
      <c r="C6208" s="2" t="s">
        <v>182</v>
      </c>
      <c r="D6208" s="2">
        <v>0.831028268443316</v>
      </c>
      <c r="E6208" s="2">
        <v>0.72969061168718</v>
      </c>
      <c r="F6208" s="2">
        <v>0.99999998669909</v>
      </c>
      <c r="G6208" s="2">
        <v>1.0</v>
      </c>
      <c r="H6208" s="2">
        <v>0.973372133005316</v>
      </c>
      <c r="I6208" s="2">
        <v>0.783369634333224</v>
      </c>
      <c r="J6208" s="2">
        <v>1.0</v>
      </c>
      <c r="K6208" s="2">
        <v>1.0</v>
      </c>
    </row>
    <row r="6209">
      <c r="A6209" s="2" t="s">
        <v>6359</v>
      </c>
      <c r="B6209" s="2" t="s">
        <v>181</v>
      </c>
      <c r="C6209" s="2" t="s">
        <v>182</v>
      </c>
      <c r="D6209" s="2">
        <v>0.448312080751788</v>
      </c>
      <c r="E6209" s="2">
        <v>0.310332972038979</v>
      </c>
      <c r="F6209" s="2">
        <v>0.959109087582033</v>
      </c>
      <c r="G6209" s="2">
        <v>0.535675834303973</v>
      </c>
      <c r="H6209" s="2">
        <v>0.713525785122707</v>
      </c>
      <c r="I6209" s="2">
        <v>0.419489398019202</v>
      </c>
      <c r="J6209" s="2">
        <v>1.0</v>
      </c>
      <c r="K6209" s="2">
        <v>1.0</v>
      </c>
    </row>
    <row r="6210">
      <c r="A6210" s="2" t="s">
        <v>6360</v>
      </c>
      <c r="B6210" s="2" t="s">
        <v>181</v>
      </c>
      <c r="C6210" s="2" t="s">
        <v>182</v>
      </c>
      <c r="D6210" s="2">
        <v>0.0601634363555039</v>
      </c>
      <c r="E6210" s="2">
        <v>0.0776581057837862</v>
      </c>
      <c r="F6210" s="2">
        <v>0.818421322900109</v>
      </c>
      <c r="G6210" s="2">
        <v>0.337914607885419</v>
      </c>
      <c r="H6210" s="2">
        <v>0.158161754280531</v>
      </c>
      <c r="I6210" s="2">
        <v>0.162976072665346</v>
      </c>
      <c r="J6210" s="2">
        <v>1.0</v>
      </c>
      <c r="K6210" s="2">
        <v>0.99443691353664</v>
      </c>
    </row>
    <row r="6211">
      <c r="A6211" s="2" t="s">
        <v>6361</v>
      </c>
      <c r="B6211" s="2" t="s">
        <v>181</v>
      </c>
      <c r="C6211" s="2" t="s">
        <v>182</v>
      </c>
      <c r="D6211" s="2">
        <v>0.403206915485611</v>
      </c>
      <c r="E6211" s="2">
        <v>0.0166588829827913</v>
      </c>
      <c r="F6211" s="2">
        <v>0.999445550289111</v>
      </c>
      <c r="G6211" s="2">
        <v>1.0</v>
      </c>
      <c r="H6211" s="2">
        <v>0.663156237389497</v>
      </c>
      <c r="I6211" s="2">
        <v>0.0588358873698769</v>
      </c>
      <c r="J6211" s="2">
        <v>1.0</v>
      </c>
      <c r="K6211" s="2">
        <v>1.0</v>
      </c>
    </row>
    <row r="6212">
      <c r="A6212" s="2" t="s">
        <v>6362</v>
      </c>
      <c r="B6212" s="2" t="s">
        <v>181</v>
      </c>
      <c r="C6212" s="2" t="s">
        <v>182</v>
      </c>
      <c r="D6212" s="2">
        <v>0.484157885829462</v>
      </c>
      <c r="E6212" s="2">
        <v>0.0200686729360273</v>
      </c>
      <c r="F6212" s="2">
        <v>0.953992376210713</v>
      </c>
      <c r="G6212" s="2">
        <v>0.725479819011063</v>
      </c>
      <c r="H6212" s="2">
        <v>0.756509157775808</v>
      </c>
      <c r="I6212" s="2">
        <v>0.0667372784197485</v>
      </c>
      <c r="J6212" s="2">
        <v>1.0</v>
      </c>
      <c r="K6212" s="2">
        <v>1.0</v>
      </c>
    </row>
    <row r="6213">
      <c r="A6213" s="2" t="s">
        <v>6363</v>
      </c>
      <c r="B6213" s="2" t="s">
        <v>178</v>
      </c>
      <c r="C6213" s="2">
        <v>5.20595659693519</v>
      </c>
      <c r="D6213" s="2">
        <v>9.21327256606301E-4</v>
      </c>
      <c r="E6213" s="2">
        <v>0.00405665272817157</v>
      </c>
      <c r="F6213" s="2">
        <v>0.756804885873296</v>
      </c>
      <c r="G6213" s="2">
        <v>0.511842568908851</v>
      </c>
      <c r="H6213" s="2">
        <v>0.00959935288462098</v>
      </c>
      <c r="I6213" s="2">
        <v>0.0243934907579382</v>
      </c>
      <c r="J6213" s="2">
        <v>1.0</v>
      </c>
      <c r="K6213" s="2">
        <v>1.0</v>
      </c>
    </row>
    <row r="6214">
      <c r="A6214" s="2" t="s">
        <v>6364</v>
      </c>
      <c r="B6214" s="2" t="s">
        <v>178</v>
      </c>
      <c r="C6214" s="2">
        <v>4.56805709505912</v>
      </c>
      <c r="D6214" s="2">
        <v>0.00658577610693951</v>
      </c>
      <c r="E6214" s="2">
        <v>0.0221859887098766</v>
      </c>
      <c r="F6214" s="2">
        <v>0.990479157595859</v>
      </c>
      <c r="G6214" s="2">
        <v>0.789187530805226</v>
      </c>
      <c r="H6214" s="2">
        <v>0.0323407633413686</v>
      </c>
      <c r="I6214" s="2">
        <v>0.0712794551184098</v>
      </c>
      <c r="J6214" s="2">
        <v>1.0</v>
      </c>
      <c r="K6214" s="2">
        <v>1.0</v>
      </c>
    </row>
    <row r="6215">
      <c r="A6215" s="2" t="s">
        <v>6365</v>
      </c>
      <c r="B6215" s="2" t="s">
        <v>181</v>
      </c>
      <c r="C6215" s="2" t="s">
        <v>182</v>
      </c>
      <c r="D6215" s="2">
        <v>0.236530195955062</v>
      </c>
      <c r="E6215" s="2">
        <v>0.307121123829726</v>
      </c>
      <c r="F6215" s="2">
        <v>0.989552103437461</v>
      </c>
      <c r="G6215" s="2">
        <v>1.0</v>
      </c>
      <c r="H6215" s="2">
        <v>0.442649575939091</v>
      </c>
      <c r="I6215" s="2">
        <v>0.416606429393315</v>
      </c>
      <c r="J6215" s="2">
        <v>1.0</v>
      </c>
      <c r="K6215" s="2">
        <v>1.0</v>
      </c>
    </row>
    <row r="6216">
      <c r="A6216" s="2" t="s">
        <v>6366</v>
      </c>
      <c r="B6216" s="2" t="s">
        <v>178</v>
      </c>
      <c r="C6216" s="2">
        <v>15.1235716665446</v>
      </c>
      <c r="D6216" s="2">
        <v>1.37971532011971E-4</v>
      </c>
      <c r="E6216" s="2">
        <v>0.00669516144792137</v>
      </c>
      <c r="F6216" s="2">
        <v>0.668303641375187</v>
      </c>
      <c r="G6216" s="2">
        <v>0.0517443211313822</v>
      </c>
      <c r="H6216" s="2">
        <v>0.00360213291030336</v>
      </c>
      <c r="I6216" s="2">
        <v>0.0329218135627717</v>
      </c>
      <c r="J6216" s="2">
        <v>1.0</v>
      </c>
      <c r="K6216" s="2">
        <v>0.309676975519729</v>
      </c>
    </row>
    <row r="6217">
      <c r="A6217" s="2" t="s">
        <v>6367</v>
      </c>
      <c r="B6217" s="2" t="s">
        <v>181</v>
      </c>
      <c r="C6217" s="2" t="s">
        <v>182</v>
      </c>
      <c r="D6217" s="2">
        <v>0.777263644382909</v>
      </c>
      <c r="E6217" s="2">
        <v>0.0379833971874892</v>
      </c>
      <c r="F6217" s="2">
        <v>0.999394612431928</v>
      </c>
      <c r="G6217" s="2">
        <v>1.0</v>
      </c>
      <c r="H6217" s="2">
        <v>0.973372133005316</v>
      </c>
      <c r="I6217" s="2">
        <v>0.100526624083978</v>
      </c>
      <c r="J6217" s="2">
        <v>1.0</v>
      </c>
      <c r="K6217" s="2">
        <v>1.0</v>
      </c>
    </row>
    <row r="6218">
      <c r="A6218" s="2" t="s">
        <v>6368</v>
      </c>
      <c r="B6218" s="2" t="s">
        <v>178</v>
      </c>
      <c r="C6218" s="2">
        <v>16.5250325603575</v>
      </c>
      <c r="D6218" s="2">
        <v>0.00217925976041576</v>
      </c>
      <c r="E6218" s="2">
        <v>0.0323736250635963</v>
      </c>
      <c r="F6218" s="2">
        <v>0.200964643680353</v>
      </c>
      <c r="G6218" s="2">
        <v>0.0215766175975697</v>
      </c>
      <c r="H6218" s="2">
        <v>0.0161500741229249</v>
      </c>
      <c r="I6218" s="2">
        <v>0.0911621026816547</v>
      </c>
      <c r="J6218" s="2">
        <v>1.0</v>
      </c>
      <c r="K6218" s="2">
        <v>0.186631183976547</v>
      </c>
    </row>
    <row r="6219">
      <c r="A6219" s="2" t="s">
        <v>6369</v>
      </c>
      <c r="B6219" s="2" t="s">
        <v>178</v>
      </c>
      <c r="C6219" s="2">
        <v>20.6938455447133</v>
      </c>
      <c r="D6219" s="2">
        <v>0.0201651919681567</v>
      </c>
      <c r="E6219" s="2">
        <v>0.0116983140983669</v>
      </c>
      <c r="F6219" s="2">
        <v>0.409112354752834</v>
      </c>
      <c r="G6219" s="2">
        <v>0.0923805417466236</v>
      </c>
      <c r="H6219" s="2">
        <v>0.0710938687716059</v>
      </c>
      <c r="I6219" s="2">
        <v>0.0469328160529616</v>
      </c>
      <c r="J6219" s="2">
        <v>1.0</v>
      </c>
      <c r="K6219" s="2">
        <v>0.442951856234969</v>
      </c>
    </row>
    <row r="6220">
      <c r="A6220" s="2" t="s">
        <v>6370</v>
      </c>
      <c r="B6220" s="2" t="s">
        <v>181</v>
      </c>
      <c r="C6220" s="2" t="s">
        <v>182</v>
      </c>
      <c r="D6220" s="2">
        <v>0.185555779030796</v>
      </c>
      <c r="E6220" s="2">
        <v>0.148262325855306</v>
      </c>
      <c r="F6220" s="2">
        <v>0.841785697658398</v>
      </c>
      <c r="G6220" s="2">
        <v>0.38893029406817</v>
      </c>
      <c r="H6220" s="2">
        <v>0.368781853536796</v>
      </c>
      <c r="I6220" s="2">
        <v>0.253061936603832</v>
      </c>
      <c r="J6220" s="2">
        <v>1.0</v>
      </c>
      <c r="K6220" s="2">
        <v>1.0</v>
      </c>
    </row>
    <row r="6221">
      <c r="A6221" s="2" t="s">
        <v>6371</v>
      </c>
      <c r="B6221" s="2" t="s">
        <v>181</v>
      </c>
      <c r="C6221" s="2" t="s">
        <v>182</v>
      </c>
      <c r="D6221" s="2">
        <v>0.784914797259672</v>
      </c>
      <c r="E6221" s="2">
        <v>0.218756515758201</v>
      </c>
      <c r="F6221" s="2">
        <v>0.999999999996834</v>
      </c>
      <c r="G6221" s="2">
        <v>1.0</v>
      </c>
      <c r="H6221" s="2">
        <v>0.973372133005316</v>
      </c>
      <c r="I6221" s="2">
        <v>0.330880223495811</v>
      </c>
      <c r="J6221" s="2">
        <v>1.0</v>
      </c>
      <c r="K6221" s="2">
        <v>1.0</v>
      </c>
    </row>
    <row r="6222">
      <c r="A6222" s="2" t="s">
        <v>6372</v>
      </c>
      <c r="B6222" s="2" t="s">
        <v>181</v>
      </c>
      <c r="C6222" s="2" t="s">
        <v>182</v>
      </c>
      <c r="D6222" s="2">
        <v>0.874186557209672</v>
      </c>
      <c r="E6222" s="2">
        <v>0.375917577333824</v>
      </c>
      <c r="F6222" s="2">
        <v>0.999999999906843</v>
      </c>
      <c r="G6222" s="2">
        <v>1.0</v>
      </c>
      <c r="H6222" s="2">
        <v>0.973372133005316</v>
      </c>
      <c r="I6222" s="2">
        <v>0.481551854916826</v>
      </c>
      <c r="J6222" s="2">
        <v>1.0</v>
      </c>
      <c r="K6222" s="2">
        <v>1.0</v>
      </c>
    </row>
    <row r="6223">
      <c r="A6223" s="2" t="s">
        <v>6373</v>
      </c>
      <c r="B6223" s="2" t="s">
        <v>181</v>
      </c>
      <c r="C6223" s="2" t="s">
        <v>182</v>
      </c>
      <c r="D6223" s="2">
        <v>0.110228956123292</v>
      </c>
      <c r="E6223" s="2">
        <v>0.111970196521495</v>
      </c>
      <c r="F6223" s="2">
        <v>0.944634452133587</v>
      </c>
      <c r="G6223" s="2">
        <v>1.0</v>
      </c>
      <c r="H6223" s="2">
        <v>0.250321988215921</v>
      </c>
      <c r="I6223" s="2">
        <v>0.209149449787361</v>
      </c>
      <c r="J6223" s="2">
        <v>1.0</v>
      </c>
      <c r="K6223" s="2">
        <v>1.0</v>
      </c>
    </row>
    <row r="6224">
      <c r="A6224" s="2" t="s">
        <v>6374</v>
      </c>
      <c r="B6224" s="2" t="s">
        <v>181</v>
      </c>
      <c r="C6224" s="2" t="s">
        <v>182</v>
      </c>
      <c r="D6224" s="2">
        <v>0.804244045222831</v>
      </c>
      <c r="E6224" s="2">
        <v>0.668578991830752</v>
      </c>
      <c r="F6224" s="2">
        <v>0.999999999997134</v>
      </c>
      <c r="G6224" s="2">
        <v>1.0</v>
      </c>
      <c r="H6224" s="2">
        <v>0.973372133005316</v>
      </c>
      <c r="I6224" s="2">
        <v>0.732335899154104</v>
      </c>
      <c r="J6224" s="2">
        <v>1.0</v>
      </c>
      <c r="K6224" s="2">
        <v>1.0</v>
      </c>
    </row>
    <row r="6225">
      <c r="A6225" s="2" t="s">
        <v>6375</v>
      </c>
      <c r="B6225" s="2" t="s">
        <v>178</v>
      </c>
      <c r="C6225" s="2">
        <v>15.7735739913684</v>
      </c>
      <c r="D6225" s="2">
        <v>7.04921045656622E-4</v>
      </c>
      <c r="E6225" s="2">
        <v>9.82122464601387E-4</v>
      </c>
      <c r="F6225" s="2">
        <v>0.0286693907626511</v>
      </c>
      <c r="G6225" s="2">
        <v>0.00672457209110344</v>
      </c>
      <c r="H6225" s="2">
        <v>0.00830653857423326</v>
      </c>
      <c r="I6225" s="2">
        <v>0.0104606433661457</v>
      </c>
      <c r="J6225" s="2">
        <v>1.0</v>
      </c>
      <c r="K6225" s="2">
        <v>0.103720601779174</v>
      </c>
    </row>
    <row r="6226">
      <c r="A6226" s="2" t="s">
        <v>6376</v>
      </c>
      <c r="B6226" s="2" t="s">
        <v>181</v>
      </c>
      <c r="C6226" s="2" t="s">
        <v>182</v>
      </c>
      <c r="D6226" s="2">
        <v>0.0145656590622577</v>
      </c>
      <c r="E6226" s="2">
        <v>0.0518451457047557</v>
      </c>
      <c r="F6226" s="2">
        <v>0.225582377680408</v>
      </c>
      <c r="G6226" s="2">
        <v>0.0279187348395235</v>
      </c>
      <c r="H6226" s="2">
        <v>0.0563548479951257</v>
      </c>
      <c r="I6226" s="2">
        <v>0.124011966776589</v>
      </c>
      <c r="J6226" s="2">
        <v>1.0</v>
      </c>
      <c r="K6226" s="2">
        <v>0.216631873673004</v>
      </c>
    </row>
    <row r="6227">
      <c r="A6227" s="2" t="s">
        <v>6377</v>
      </c>
      <c r="B6227" s="2" t="s">
        <v>181</v>
      </c>
      <c r="C6227" s="2" t="s">
        <v>182</v>
      </c>
      <c r="D6227" s="2">
        <v>0.706423317533705</v>
      </c>
      <c r="E6227" s="2">
        <v>0.149301362476964</v>
      </c>
      <c r="F6227" s="2">
        <v>0.99999745536158</v>
      </c>
      <c r="G6227" s="2">
        <v>1.0</v>
      </c>
      <c r="H6227" s="2">
        <v>0.973372133005316</v>
      </c>
      <c r="I6227" s="2">
        <v>0.254035487156246</v>
      </c>
      <c r="J6227" s="2">
        <v>1.0</v>
      </c>
      <c r="K6227" s="2">
        <v>1.0</v>
      </c>
    </row>
    <row r="6228">
      <c r="A6228" s="2" t="s">
        <v>6378</v>
      </c>
      <c r="B6228" s="2" t="s">
        <v>181</v>
      </c>
      <c r="C6228" s="2" t="s">
        <v>182</v>
      </c>
      <c r="D6228" s="2">
        <v>0.395840551282714</v>
      </c>
      <c r="E6228" s="2">
        <v>0.254928732662809</v>
      </c>
      <c r="F6228" s="2">
        <v>0.966855081894731</v>
      </c>
      <c r="G6228" s="2">
        <v>1.0</v>
      </c>
      <c r="H6228" s="2">
        <v>0.654064885360885</v>
      </c>
      <c r="I6228" s="2">
        <v>0.365352444132508</v>
      </c>
      <c r="J6228" s="2">
        <v>1.0</v>
      </c>
      <c r="K6228" s="2">
        <v>1.0</v>
      </c>
    </row>
    <row r="6229">
      <c r="A6229" s="2" t="s">
        <v>6379</v>
      </c>
      <c r="B6229" s="2" t="s">
        <v>181</v>
      </c>
      <c r="C6229" s="2" t="s">
        <v>182</v>
      </c>
      <c r="D6229" s="2">
        <v>0.940994663776727</v>
      </c>
      <c r="E6229" s="2">
        <v>0.554968065785359</v>
      </c>
      <c r="F6229" s="2">
        <v>0.997779301484796</v>
      </c>
      <c r="G6229" s="2">
        <v>0.559509099699095</v>
      </c>
      <c r="H6229" s="2">
        <v>0.980538988962606</v>
      </c>
      <c r="I6229" s="2">
        <v>0.634894622395451</v>
      </c>
      <c r="J6229" s="2">
        <v>1.0</v>
      </c>
      <c r="K6229" s="2">
        <v>1.0</v>
      </c>
    </row>
    <row r="6230">
      <c r="A6230" s="2" t="s">
        <v>6380</v>
      </c>
      <c r="B6230" s="2" t="s">
        <v>181</v>
      </c>
      <c r="C6230" s="2" t="s">
        <v>182</v>
      </c>
      <c r="D6230" s="2">
        <v>0.853147714077407</v>
      </c>
      <c r="E6230" s="2">
        <v>0.241871339581872</v>
      </c>
      <c r="F6230" s="2">
        <v>0.979453874250851</v>
      </c>
      <c r="G6230" s="2">
        <v>1.0</v>
      </c>
      <c r="H6230" s="2">
        <v>0.973372133005316</v>
      </c>
      <c r="I6230" s="2">
        <v>0.352750987631063</v>
      </c>
      <c r="J6230" s="2">
        <v>1.0</v>
      </c>
      <c r="K6230" s="2">
        <v>1.0</v>
      </c>
    </row>
    <row r="6231">
      <c r="A6231" s="2" t="s">
        <v>6381</v>
      </c>
      <c r="B6231" s="2" t="s">
        <v>181</v>
      </c>
      <c r="C6231" s="2" t="s">
        <v>182</v>
      </c>
      <c r="D6231" s="2">
        <v>0.874249491817517</v>
      </c>
      <c r="E6231" s="2">
        <v>0.117200942902531</v>
      </c>
      <c r="F6231" s="2">
        <v>0.992250395951928</v>
      </c>
      <c r="G6231" s="2">
        <v>1.0</v>
      </c>
      <c r="H6231" s="2">
        <v>0.973372133005316</v>
      </c>
      <c r="I6231" s="2">
        <v>0.215901708188446</v>
      </c>
      <c r="J6231" s="2">
        <v>1.0</v>
      </c>
      <c r="K6231" s="2">
        <v>1.0</v>
      </c>
    </row>
    <row r="6232">
      <c r="A6232" s="2" t="s">
        <v>6382</v>
      </c>
      <c r="B6232" s="2" t="s">
        <v>181</v>
      </c>
      <c r="C6232" s="2" t="s">
        <v>182</v>
      </c>
      <c r="D6232" s="2">
        <v>0.117651628496462</v>
      </c>
      <c r="E6232" s="2">
        <v>0.00104724469976225</v>
      </c>
      <c r="F6232" s="2">
        <v>0.730031875151632</v>
      </c>
      <c r="G6232" s="2">
        <v>0.195908442393738</v>
      </c>
      <c r="H6232" s="2">
        <v>0.261568063901411</v>
      </c>
      <c r="I6232" s="2">
        <v>0.0108255719214491</v>
      </c>
      <c r="J6232" s="2">
        <v>1.0</v>
      </c>
      <c r="K6232" s="2">
        <v>0.704812199673804</v>
      </c>
    </row>
    <row r="6233">
      <c r="A6233" s="2" t="s">
        <v>6383</v>
      </c>
      <c r="B6233" s="2" t="s">
        <v>181</v>
      </c>
      <c r="C6233" s="2" t="s">
        <v>182</v>
      </c>
      <c r="D6233" s="2">
        <v>0.124459600649161</v>
      </c>
      <c r="E6233" s="2">
        <v>0.30972643022525</v>
      </c>
      <c r="F6233" s="2">
        <v>0.948815163005758</v>
      </c>
      <c r="G6233" s="2">
        <v>0.38893029406817</v>
      </c>
      <c r="H6233" s="2">
        <v>0.271454997928607</v>
      </c>
      <c r="I6233" s="2">
        <v>0.418968027956509</v>
      </c>
      <c r="J6233" s="2">
        <v>1.0</v>
      </c>
      <c r="K6233" s="2">
        <v>1.0</v>
      </c>
    </row>
    <row r="6234">
      <c r="A6234" s="2" t="s">
        <v>6384</v>
      </c>
      <c r="B6234" s="2" t="s">
        <v>181</v>
      </c>
      <c r="C6234" s="2" t="s">
        <v>182</v>
      </c>
      <c r="D6234" s="2">
        <v>0.0402335501442255</v>
      </c>
      <c r="E6234" s="2">
        <v>0.0344430492868161</v>
      </c>
      <c r="F6234" s="2">
        <v>0.857925651350481</v>
      </c>
      <c r="G6234" s="2">
        <v>1.0</v>
      </c>
      <c r="H6234" s="2">
        <v>0.118066125623026</v>
      </c>
      <c r="I6234" s="2">
        <v>0.0948600469556453</v>
      </c>
      <c r="J6234" s="2">
        <v>1.0</v>
      </c>
      <c r="K6234" s="2">
        <v>1.0</v>
      </c>
    </row>
    <row r="6235">
      <c r="A6235" s="2" t="s">
        <v>6385</v>
      </c>
      <c r="B6235" s="2" t="s">
        <v>181</v>
      </c>
      <c r="C6235" s="2" t="s">
        <v>182</v>
      </c>
      <c r="D6235" s="2">
        <v>0.515352041539924</v>
      </c>
      <c r="E6235" s="2">
        <v>0.569369421631429</v>
      </c>
      <c r="F6235" s="2">
        <v>0.948027464806099</v>
      </c>
      <c r="G6235" s="2">
        <v>1.0</v>
      </c>
      <c r="H6235" s="2">
        <v>0.792843936862948</v>
      </c>
      <c r="I6235" s="2">
        <v>0.648178030446101</v>
      </c>
      <c r="J6235" s="2">
        <v>1.0</v>
      </c>
      <c r="K6235" s="2">
        <v>1.0</v>
      </c>
    </row>
    <row r="6236">
      <c r="A6236" s="2" t="s">
        <v>6386</v>
      </c>
      <c r="B6236" s="2" t="s">
        <v>178</v>
      </c>
      <c r="C6236" s="2">
        <v>6.83178319406498</v>
      </c>
      <c r="D6236" s="2">
        <v>0.00922136857476492</v>
      </c>
      <c r="E6236" s="2">
        <v>0.0194228159787966</v>
      </c>
      <c r="F6236" s="2">
        <v>0.987870331511121</v>
      </c>
      <c r="G6236" s="2">
        <v>1.0</v>
      </c>
      <c r="H6236" s="2">
        <v>0.0406375681326168</v>
      </c>
      <c r="I6236" s="2">
        <v>0.0652375079039957</v>
      </c>
      <c r="J6236" s="2">
        <v>1.0</v>
      </c>
      <c r="K6236" s="2">
        <v>1.0</v>
      </c>
    </row>
    <row r="6237">
      <c r="A6237" s="2" t="s">
        <v>6387</v>
      </c>
      <c r="B6237" s="2" t="s">
        <v>181</v>
      </c>
      <c r="C6237" s="2" t="s">
        <v>182</v>
      </c>
      <c r="D6237" s="2">
        <v>0.741048139429635</v>
      </c>
      <c r="E6237" s="2">
        <v>0.5493244198042</v>
      </c>
      <c r="F6237" s="2">
        <v>0.999984646895689</v>
      </c>
      <c r="G6237" s="2">
        <v>1.0</v>
      </c>
      <c r="H6237" s="2">
        <v>0.973372133005316</v>
      </c>
      <c r="I6237" s="2">
        <v>0.630084630253044</v>
      </c>
      <c r="J6237" s="2">
        <v>1.0</v>
      </c>
      <c r="K6237" s="2">
        <v>1.0</v>
      </c>
    </row>
    <row r="6238">
      <c r="A6238" s="2" t="s">
        <v>6388</v>
      </c>
      <c r="B6238" s="2" t="s">
        <v>181</v>
      </c>
      <c r="C6238" s="2" t="s">
        <v>182</v>
      </c>
      <c r="D6238" s="2">
        <v>0.38489930834482</v>
      </c>
      <c r="E6238" s="2">
        <v>0.118594881892558</v>
      </c>
      <c r="F6238" s="2">
        <v>0.999132028709567</v>
      </c>
      <c r="G6238" s="2">
        <v>1.0</v>
      </c>
      <c r="H6238" s="2">
        <v>0.638752694385292</v>
      </c>
      <c r="I6238" s="2">
        <v>0.21742076672298</v>
      </c>
      <c r="J6238" s="2">
        <v>1.0</v>
      </c>
      <c r="K6238" s="2">
        <v>1.0</v>
      </c>
    </row>
    <row r="6239">
      <c r="A6239" s="2" t="s">
        <v>6389</v>
      </c>
      <c r="B6239" s="2" t="s">
        <v>181</v>
      </c>
      <c r="C6239" s="2" t="s">
        <v>182</v>
      </c>
      <c r="D6239" s="2">
        <v>0.995545765806163</v>
      </c>
      <c r="E6239" s="2">
        <v>0.223548365928544</v>
      </c>
      <c r="F6239" s="2">
        <v>0.999999350986586</v>
      </c>
      <c r="G6239" s="2">
        <v>0.638487022077029</v>
      </c>
      <c r="H6239" s="2">
        <v>1.0</v>
      </c>
      <c r="I6239" s="2">
        <v>0.335232311296993</v>
      </c>
      <c r="J6239" s="2">
        <v>1.0</v>
      </c>
      <c r="K6239" s="2">
        <v>1.0</v>
      </c>
    </row>
    <row r="6240">
      <c r="A6240" s="2" t="s">
        <v>6390</v>
      </c>
      <c r="B6240" s="2" t="s">
        <v>178</v>
      </c>
      <c r="C6240" s="2">
        <v>16.4883892754256</v>
      </c>
      <c r="D6240" s="2">
        <v>5.46356152846955E-4</v>
      </c>
      <c r="E6240" s="4">
        <v>4.11448707615669E-6</v>
      </c>
      <c r="F6240" s="2">
        <v>0.0564476341439458</v>
      </c>
      <c r="G6240" s="2">
        <v>8.78688191078052E-4</v>
      </c>
      <c r="H6240" s="2">
        <v>0.00732423756263972</v>
      </c>
      <c r="I6240" s="2">
        <v>6.6907437696988E-4</v>
      </c>
      <c r="J6240" s="2">
        <v>1.0</v>
      </c>
      <c r="K6240" s="2">
        <v>0.0401715324050716</v>
      </c>
    </row>
    <row r="6241">
      <c r="A6241" s="2" t="s">
        <v>6391</v>
      </c>
      <c r="B6241" s="2" t="s">
        <v>181</v>
      </c>
      <c r="C6241" s="2" t="s">
        <v>182</v>
      </c>
      <c r="D6241" s="2">
        <v>0.710956428397839</v>
      </c>
      <c r="E6241" s="2">
        <v>0.074780217983663</v>
      </c>
      <c r="F6241" s="2">
        <v>0.999866723668416</v>
      </c>
      <c r="G6241" s="2">
        <v>1.0</v>
      </c>
      <c r="H6241" s="2">
        <v>0.973372133005316</v>
      </c>
      <c r="I6241" s="2">
        <v>0.158958584744731</v>
      </c>
      <c r="J6241" s="2">
        <v>1.0</v>
      </c>
      <c r="K6241" s="2">
        <v>1.0</v>
      </c>
    </row>
    <row r="6242">
      <c r="A6242" s="2" t="s">
        <v>6392</v>
      </c>
      <c r="B6242" s="2" t="s">
        <v>178</v>
      </c>
      <c r="C6242" s="2">
        <v>17.0766934208139</v>
      </c>
      <c r="D6242" s="2">
        <v>0.00423828790612745</v>
      </c>
      <c r="E6242" s="2">
        <v>5.46220967879707E-4</v>
      </c>
      <c r="F6242" s="2">
        <v>0.331523589319667</v>
      </c>
      <c r="G6242" s="2">
        <v>0.0262409327054518</v>
      </c>
      <c r="H6242" s="2">
        <v>0.0239783455444576</v>
      </c>
      <c r="I6242" s="2">
        <v>0.00748210984040277</v>
      </c>
      <c r="J6242" s="2">
        <v>1.0</v>
      </c>
      <c r="K6242" s="2">
        <v>0.213815702924952</v>
      </c>
    </row>
    <row r="6243">
      <c r="A6243" s="2" t="s">
        <v>6393</v>
      </c>
      <c r="B6243" s="2" t="s">
        <v>178</v>
      </c>
      <c r="C6243" s="2">
        <v>16.1765194931989</v>
      </c>
      <c r="D6243" s="2">
        <v>0.00909771808701308</v>
      </c>
      <c r="E6243" s="2">
        <v>0.00174142644849096</v>
      </c>
      <c r="F6243" s="2">
        <v>0.217000486370287</v>
      </c>
      <c r="G6243" s="2">
        <v>0.0230698740844748</v>
      </c>
      <c r="H6243" s="2">
        <v>0.0403268399472235</v>
      </c>
      <c r="I6243" s="2">
        <v>0.0145327399290121</v>
      </c>
      <c r="J6243" s="2">
        <v>1.0</v>
      </c>
      <c r="K6243" s="2">
        <v>0.197298554998931</v>
      </c>
    </row>
    <row r="6244">
      <c r="A6244" s="2" t="s">
        <v>6394</v>
      </c>
      <c r="B6244" s="2" t="s">
        <v>181</v>
      </c>
      <c r="C6244" s="2" t="s">
        <v>182</v>
      </c>
      <c r="D6244" s="2">
        <v>0.49403209295309</v>
      </c>
      <c r="E6244" s="2">
        <v>0.221677993985883</v>
      </c>
      <c r="F6244" s="2">
        <v>0.976456032779982</v>
      </c>
      <c r="G6244" s="2">
        <v>0.371471354297154</v>
      </c>
      <c r="H6244" s="2">
        <v>0.766049218646646</v>
      </c>
      <c r="I6244" s="2">
        <v>0.333425027159264</v>
      </c>
      <c r="J6244" s="2">
        <v>1.0</v>
      </c>
      <c r="K6244" s="2">
        <v>1.0</v>
      </c>
    </row>
    <row r="6245">
      <c r="A6245" s="2" t="s">
        <v>6395</v>
      </c>
      <c r="B6245" s="2" t="s">
        <v>178</v>
      </c>
      <c r="C6245" s="2">
        <v>16.4603394783482</v>
      </c>
      <c r="D6245" s="2">
        <v>0.0139644333908894</v>
      </c>
      <c r="E6245" s="2">
        <v>0.00506872949788317</v>
      </c>
      <c r="F6245" s="2">
        <v>0.144131140654149</v>
      </c>
      <c r="G6245" s="2">
        <v>0.00721010507228086</v>
      </c>
      <c r="H6245" s="2">
        <v>0.0546056837129831</v>
      </c>
      <c r="I6245" s="2">
        <v>0.028158783735678</v>
      </c>
      <c r="J6245" s="2">
        <v>1.0</v>
      </c>
      <c r="K6245" s="2">
        <v>0.106587826023082</v>
      </c>
    </row>
    <row r="6246">
      <c r="A6246" s="2" t="s">
        <v>6396</v>
      </c>
      <c r="B6246" s="2" t="s">
        <v>178</v>
      </c>
      <c r="C6246" s="2">
        <v>4.48987029818666</v>
      </c>
      <c r="D6246" s="4">
        <v>6.09531600249025E-5</v>
      </c>
      <c r="E6246" s="4">
        <v>3.44367776183852E-5</v>
      </c>
      <c r="F6246" s="2">
        <v>0.0347737476424385</v>
      </c>
      <c r="G6246" s="2">
        <v>0.00343631296987722</v>
      </c>
      <c r="H6246" s="2">
        <v>0.00217501511148422</v>
      </c>
      <c r="I6246" s="2">
        <v>0.00160656613312809</v>
      </c>
      <c r="J6246" s="2">
        <v>1.0</v>
      </c>
      <c r="K6246" s="2">
        <v>0.0721689124282516</v>
      </c>
    </row>
    <row r="6247">
      <c r="A6247" s="2" t="s">
        <v>6397</v>
      </c>
      <c r="B6247" s="2" t="s">
        <v>178</v>
      </c>
      <c r="C6247" s="2">
        <v>5.55768831144337</v>
      </c>
      <c r="D6247" s="2">
        <v>8.60663672599905E-4</v>
      </c>
      <c r="E6247" s="2">
        <v>0.0053975711756713</v>
      </c>
      <c r="F6247" s="2">
        <v>0.485106049531986</v>
      </c>
      <c r="G6247" s="2">
        <v>0.195908442393738</v>
      </c>
      <c r="H6247" s="2">
        <v>0.00933930847016656</v>
      </c>
      <c r="I6247" s="2">
        <v>0.0290552274028559</v>
      </c>
      <c r="J6247" s="2">
        <v>1.0</v>
      </c>
      <c r="K6247" s="2">
        <v>0.704812199673804</v>
      </c>
    </row>
    <row r="6248">
      <c r="A6248" s="2" t="s">
        <v>6398</v>
      </c>
      <c r="B6248" s="2" t="s">
        <v>178</v>
      </c>
      <c r="C6248" s="2">
        <v>1.22462144184322</v>
      </c>
      <c r="D6248" s="2">
        <v>0.00233707918707666</v>
      </c>
      <c r="E6248" s="2">
        <v>0.00107004534883837</v>
      </c>
      <c r="F6248" s="2">
        <v>0.291392900024526</v>
      </c>
      <c r="G6248" s="2">
        <v>0.666112435431479</v>
      </c>
      <c r="H6248" s="2">
        <v>0.0169383653259419</v>
      </c>
      <c r="I6248" s="2">
        <v>0.0109423075630239</v>
      </c>
      <c r="J6248" s="2">
        <v>1.0</v>
      </c>
      <c r="K6248" s="2">
        <v>1.0</v>
      </c>
    </row>
    <row r="6249">
      <c r="A6249" s="2" t="s">
        <v>6399</v>
      </c>
      <c r="B6249" s="2" t="s">
        <v>181</v>
      </c>
      <c r="C6249" s="2" t="s">
        <v>182</v>
      </c>
      <c r="D6249" s="2">
        <v>0.068622783151951</v>
      </c>
      <c r="E6249" s="2">
        <v>0.0415034574406072</v>
      </c>
      <c r="F6249" s="2">
        <v>0.988388649764888</v>
      </c>
      <c r="G6249" s="2">
        <v>1.0</v>
      </c>
      <c r="H6249" s="2">
        <v>0.174711058067246</v>
      </c>
      <c r="I6249" s="2">
        <v>0.10649996754879</v>
      </c>
      <c r="J6249" s="2">
        <v>1.0</v>
      </c>
      <c r="K6249" s="2">
        <v>1.0</v>
      </c>
    </row>
    <row r="6250">
      <c r="A6250" s="2" t="s">
        <v>6400</v>
      </c>
      <c r="B6250" s="2" t="s">
        <v>181</v>
      </c>
      <c r="C6250" s="2" t="s">
        <v>182</v>
      </c>
      <c r="D6250" s="2">
        <v>0.341189722639739</v>
      </c>
      <c r="E6250" s="2">
        <v>0.240127708427982</v>
      </c>
      <c r="F6250" s="2">
        <v>0.92335459139982</v>
      </c>
      <c r="G6250" s="2">
        <v>0.42674944379317</v>
      </c>
      <c r="H6250" s="2">
        <v>0.585082661195224</v>
      </c>
      <c r="I6250" s="2">
        <v>0.351181537989179</v>
      </c>
      <c r="J6250" s="2">
        <v>1.0</v>
      </c>
      <c r="K6250" s="2">
        <v>1.0</v>
      </c>
    </row>
    <row r="6251">
      <c r="A6251" s="2" t="s">
        <v>6401</v>
      </c>
      <c r="B6251" s="2" t="s">
        <v>181</v>
      </c>
      <c r="C6251" s="2" t="s">
        <v>182</v>
      </c>
      <c r="D6251" s="2">
        <v>0.930728526661653</v>
      </c>
      <c r="E6251" s="2">
        <v>0.112908416724014</v>
      </c>
      <c r="F6251" s="2">
        <v>0.986071823496099</v>
      </c>
      <c r="G6251" s="2">
        <v>1.0</v>
      </c>
      <c r="H6251" s="2">
        <v>0.97591035547067</v>
      </c>
      <c r="I6251" s="2">
        <v>0.21048747257934</v>
      </c>
      <c r="J6251" s="2">
        <v>1.0</v>
      </c>
      <c r="K6251" s="2">
        <v>1.0</v>
      </c>
    </row>
    <row r="6252">
      <c r="A6252" s="2" t="s">
        <v>6402</v>
      </c>
      <c r="B6252" s="2" t="s">
        <v>181</v>
      </c>
      <c r="C6252" s="2" t="s">
        <v>182</v>
      </c>
      <c r="D6252" s="2">
        <v>0.631526684098315</v>
      </c>
      <c r="E6252" s="2">
        <v>0.161599874844986</v>
      </c>
      <c r="F6252" s="2">
        <v>0.997271894155973</v>
      </c>
      <c r="G6252" s="2">
        <v>1.0</v>
      </c>
      <c r="H6252" s="2">
        <v>0.908004072892652</v>
      </c>
      <c r="I6252" s="2">
        <v>0.267718145155068</v>
      </c>
      <c r="J6252" s="2">
        <v>1.0</v>
      </c>
      <c r="K6252" s="2">
        <v>1.0</v>
      </c>
    </row>
    <row r="6253">
      <c r="A6253" s="2" t="s">
        <v>6403</v>
      </c>
      <c r="B6253" s="2" t="s">
        <v>181</v>
      </c>
      <c r="C6253" s="2" t="s">
        <v>182</v>
      </c>
      <c r="D6253" s="2">
        <v>0.18994063773474</v>
      </c>
      <c r="E6253" s="2">
        <v>0.0383531299321913</v>
      </c>
      <c r="F6253" s="2">
        <v>0.99075420436772</v>
      </c>
      <c r="G6253" s="2">
        <v>1.0</v>
      </c>
      <c r="H6253" s="2">
        <v>0.375438585836032</v>
      </c>
      <c r="I6253" s="2">
        <v>0.101128950201097</v>
      </c>
      <c r="J6253" s="2">
        <v>1.0</v>
      </c>
      <c r="K6253" s="2">
        <v>1.0</v>
      </c>
    </row>
    <row r="6254">
      <c r="A6254" s="2" t="s">
        <v>6404</v>
      </c>
      <c r="B6254" s="2" t="s">
        <v>181</v>
      </c>
      <c r="C6254" s="2" t="s">
        <v>182</v>
      </c>
      <c r="D6254" s="2">
        <v>0.164712279895047</v>
      </c>
      <c r="E6254" s="2">
        <v>0.0119044539342903</v>
      </c>
      <c r="F6254" s="2">
        <v>0.718924215194231</v>
      </c>
      <c r="G6254" s="2">
        <v>0.666112435431479</v>
      </c>
      <c r="H6254" s="2">
        <v>0.336647129074719</v>
      </c>
      <c r="I6254" s="2">
        <v>0.0474303112124699</v>
      </c>
      <c r="J6254" s="2">
        <v>1.0</v>
      </c>
      <c r="K6254" s="2">
        <v>1.0</v>
      </c>
    </row>
    <row r="6255">
      <c r="A6255" s="2" t="s">
        <v>6405</v>
      </c>
      <c r="B6255" s="2" t="s">
        <v>181</v>
      </c>
      <c r="C6255" s="2" t="s">
        <v>182</v>
      </c>
      <c r="D6255" s="2">
        <v>0.402122022611416</v>
      </c>
      <c r="E6255" s="2">
        <v>0.363180413270523</v>
      </c>
      <c r="F6255" s="2">
        <v>0.984159061862847</v>
      </c>
      <c r="G6255" s="2">
        <v>1.0</v>
      </c>
      <c r="H6255" s="2">
        <v>0.662233070512984</v>
      </c>
      <c r="I6255" s="2">
        <v>0.46983550906448</v>
      </c>
      <c r="J6255" s="2">
        <v>1.0</v>
      </c>
      <c r="K6255" s="2">
        <v>1.0</v>
      </c>
    </row>
    <row r="6256">
      <c r="A6256" s="2" t="s">
        <v>6406</v>
      </c>
      <c r="B6256" s="2" t="s">
        <v>181</v>
      </c>
      <c r="C6256" s="2" t="s">
        <v>182</v>
      </c>
      <c r="D6256" s="2">
        <v>0.907655392799077</v>
      </c>
      <c r="E6256" s="2">
        <v>0.273690691664949</v>
      </c>
      <c r="F6256" s="2">
        <v>0.999995190309285</v>
      </c>
      <c r="G6256" s="2">
        <v>1.0</v>
      </c>
      <c r="H6256" s="2">
        <v>0.973372133005316</v>
      </c>
      <c r="I6256" s="2">
        <v>0.38371612243743</v>
      </c>
      <c r="J6256" s="2">
        <v>1.0</v>
      </c>
      <c r="K6256" s="2">
        <v>1.0</v>
      </c>
    </row>
    <row r="6257">
      <c r="A6257" s="2" t="s">
        <v>6407</v>
      </c>
      <c r="B6257" s="2" t="s">
        <v>178</v>
      </c>
      <c r="C6257" s="2">
        <v>15.7763973575396</v>
      </c>
      <c r="D6257" s="2">
        <v>0.00244331005921651</v>
      </c>
      <c r="E6257" s="2">
        <v>4.61024331566584E-4</v>
      </c>
      <c r="F6257" s="2">
        <v>0.137961944677314</v>
      </c>
      <c r="G6257" s="2">
        <v>0.0923805417466236</v>
      </c>
      <c r="H6257" s="2">
        <v>0.0171566807160063</v>
      </c>
      <c r="I6257" s="2">
        <v>0.00678015499511941</v>
      </c>
      <c r="J6257" s="2">
        <v>1.0</v>
      </c>
      <c r="K6257" s="2">
        <v>0.442951856234969</v>
      </c>
    </row>
    <row r="6258">
      <c r="A6258" s="2" t="s">
        <v>6408</v>
      </c>
      <c r="B6258" s="2" t="s">
        <v>181</v>
      </c>
      <c r="C6258" s="2" t="s">
        <v>182</v>
      </c>
      <c r="D6258" s="2">
        <v>0.606565854548128</v>
      </c>
      <c r="E6258" s="2">
        <v>0.277302970539578</v>
      </c>
      <c r="F6258" s="2">
        <v>0.996868441199791</v>
      </c>
      <c r="G6258" s="2">
        <v>1.0</v>
      </c>
      <c r="H6258" s="2">
        <v>0.885537914880254</v>
      </c>
      <c r="I6258" s="2">
        <v>0.387068021293933</v>
      </c>
      <c r="J6258" s="2">
        <v>1.0</v>
      </c>
      <c r="K6258" s="2">
        <v>1.0</v>
      </c>
    </row>
    <row r="6259">
      <c r="A6259" s="2" t="s">
        <v>6409</v>
      </c>
      <c r="B6259" s="2" t="s">
        <v>178</v>
      </c>
      <c r="C6259" s="2">
        <v>16.9841650007103</v>
      </c>
      <c r="D6259" s="2">
        <v>0.00150568166427048</v>
      </c>
      <c r="E6259" s="2">
        <v>2.54667616697679E-4</v>
      </c>
      <c r="F6259" s="2">
        <v>0.0650682112847134</v>
      </c>
      <c r="G6259" s="2">
        <v>0.00957920983501888</v>
      </c>
      <c r="H6259" s="2">
        <v>0.0129734878266077</v>
      </c>
      <c r="I6259" s="2">
        <v>0.00505912998406576</v>
      </c>
      <c r="J6259" s="2">
        <v>1.0</v>
      </c>
      <c r="K6259" s="2">
        <v>0.122931392956054</v>
      </c>
    </row>
    <row r="6260">
      <c r="A6260" s="2" t="s">
        <v>6410</v>
      </c>
      <c r="B6260" s="2" t="s">
        <v>181</v>
      </c>
      <c r="C6260" s="2" t="s">
        <v>182</v>
      </c>
      <c r="D6260" s="2">
        <v>0.138397525177219</v>
      </c>
      <c r="E6260" s="2">
        <v>0.386539902015061</v>
      </c>
      <c r="F6260" s="2">
        <v>0.999255974411415</v>
      </c>
      <c r="G6260" s="2">
        <v>1.0</v>
      </c>
      <c r="H6260" s="2">
        <v>0.294463369923792</v>
      </c>
      <c r="I6260" s="2">
        <v>0.490148112694022</v>
      </c>
      <c r="J6260" s="2">
        <v>1.0</v>
      </c>
      <c r="K6260" s="2">
        <v>1.0</v>
      </c>
    </row>
    <row r="6261">
      <c r="A6261" s="2" t="s">
        <v>6411</v>
      </c>
      <c r="B6261" s="2" t="s">
        <v>181</v>
      </c>
      <c r="C6261" s="2" t="s">
        <v>182</v>
      </c>
      <c r="D6261" s="2">
        <v>0.854102810113079</v>
      </c>
      <c r="E6261" s="2">
        <v>0.824355069516088</v>
      </c>
      <c r="F6261" s="2">
        <v>0.975829425000334</v>
      </c>
      <c r="G6261" s="2">
        <v>0.559509099699095</v>
      </c>
      <c r="H6261" s="2">
        <v>0.973372133005316</v>
      </c>
      <c r="I6261" s="2">
        <v>0.860015924874129</v>
      </c>
      <c r="J6261" s="2">
        <v>1.0</v>
      </c>
      <c r="K6261" s="2">
        <v>1.0</v>
      </c>
    </row>
    <row r="6262">
      <c r="A6262" s="2" t="s">
        <v>6412</v>
      </c>
      <c r="B6262" s="2" t="s">
        <v>181</v>
      </c>
      <c r="C6262" s="2" t="s">
        <v>182</v>
      </c>
      <c r="D6262" s="2">
        <v>0.650082248401405</v>
      </c>
      <c r="E6262" s="2">
        <v>0.00550043039128123</v>
      </c>
      <c r="F6262" s="2">
        <v>0.824635117415566</v>
      </c>
      <c r="G6262" s="2">
        <v>0.292171573343761</v>
      </c>
      <c r="H6262" s="2">
        <v>0.927215644066041</v>
      </c>
      <c r="I6262" s="2">
        <v>0.0291829559554827</v>
      </c>
      <c r="J6262" s="2">
        <v>1.0</v>
      </c>
      <c r="K6262" s="2">
        <v>0.899104898451483</v>
      </c>
    </row>
    <row r="6263">
      <c r="A6263" s="2" t="s">
        <v>6413</v>
      </c>
      <c r="B6263" s="2" t="s">
        <v>181</v>
      </c>
      <c r="C6263" s="2" t="s">
        <v>182</v>
      </c>
      <c r="D6263" s="2">
        <v>0.903718250158301</v>
      </c>
      <c r="E6263" s="2">
        <v>0.131270705945899</v>
      </c>
      <c r="F6263" s="2">
        <v>0.992765388747398</v>
      </c>
      <c r="G6263" s="2">
        <v>1.0</v>
      </c>
      <c r="H6263" s="2">
        <v>0.973372133005316</v>
      </c>
      <c r="I6263" s="2">
        <v>0.232496412911493</v>
      </c>
      <c r="J6263" s="2">
        <v>1.0</v>
      </c>
      <c r="K6263" s="2">
        <v>1.0</v>
      </c>
    </row>
    <row r="6264">
      <c r="A6264" s="2" t="s">
        <v>6414</v>
      </c>
      <c r="B6264" s="2" t="s">
        <v>178</v>
      </c>
      <c r="C6264" s="2">
        <v>3.97291514969725</v>
      </c>
      <c r="D6264" s="2">
        <v>0.00122165502960825</v>
      </c>
      <c r="E6264" s="2">
        <v>0.00104534098183118</v>
      </c>
      <c r="F6264" s="2">
        <v>0.15572929508567</v>
      </c>
      <c r="G6264" s="2">
        <v>0.073586039743617</v>
      </c>
      <c r="H6264" s="2">
        <v>0.0112263578275606</v>
      </c>
      <c r="I6264" s="2">
        <v>0.0108255719214491</v>
      </c>
      <c r="J6264" s="2">
        <v>1.0</v>
      </c>
      <c r="K6264" s="2">
        <v>0.383004065112754</v>
      </c>
    </row>
    <row r="6265">
      <c r="A6265" s="2" t="s">
        <v>6415</v>
      </c>
      <c r="B6265" s="2" t="s">
        <v>181</v>
      </c>
      <c r="C6265" s="2" t="s">
        <v>182</v>
      </c>
      <c r="D6265" s="2">
        <v>0.142767799649505</v>
      </c>
      <c r="E6265" s="2">
        <v>0.0203664045896736</v>
      </c>
      <c r="F6265" s="2">
        <v>0.931608903998845</v>
      </c>
      <c r="G6265" s="2">
        <v>0.467655894790229</v>
      </c>
      <c r="H6265" s="2">
        <v>0.301899658816704</v>
      </c>
      <c r="I6265" s="2">
        <v>0.0673339481394874</v>
      </c>
      <c r="J6265" s="2">
        <v>1.0</v>
      </c>
      <c r="K6265" s="2">
        <v>1.0</v>
      </c>
    </row>
    <row r="6266">
      <c r="A6266" s="2" t="s">
        <v>6416</v>
      </c>
      <c r="B6266" s="2" t="s">
        <v>181</v>
      </c>
      <c r="C6266" s="2" t="s">
        <v>182</v>
      </c>
      <c r="D6266" s="2">
        <v>0.572369960869812</v>
      </c>
      <c r="E6266" s="2">
        <v>0.272593834383391</v>
      </c>
      <c r="F6266" s="2">
        <v>0.99999999923989</v>
      </c>
      <c r="G6266" s="2">
        <v>1.0</v>
      </c>
      <c r="H6266" s="2">
        <v>0.844715060881768</v>
      </c>
      <c r="I6266" s="2">
        <v>0.382747701589508</v>
      </c>
      <c r="J6266" s="2">
        <v>1.0</v>
      </c>
      <c r="K6266" s="2">
        <v>1.0</v>
      </c>
    </row>
    <row r="6267">
      <c r="A6267" s="2" t="s">
        <v>6417</v>
      </c>
      <c r="B6267" s="2" t="s">
        <v>181</v>
      </c>
      <c r="C6267" s="2" t="s">
        <v>182</v>
      </c>
      <c r="D6267" s="2">
        <v>0.112945563356603</v>
      </c>
      <c r="E6267" s="2">
        <v>0.106819644970744</v>
      </c>
      <c r="F6267" s="2">
        <v>0.828256041860738</v>
      </c>
      <c r="G6267" s="2">
        <v>0.252396352771892</v>
      </c>
      <c r="H6267" s="2">
        <v>0.254535606352844</v>
      </c>
      <c r="I6267" s="2">
        <v>0.20251965667921</v>
      </c>
      <c r="J6267" s="2">
        <v>1.0</v>
      </c>
      <c r="K6267" s="2">
        <v>0.835911458714708</v>
      </c>
    </row>
    <row r="6268">
      <c r="A6268" s="2" t="s">
        <v>6418</v>
      </c>
      <c r="B6268" s="2" t="s">
        <v>178</v>
      </c>
      <c r="C6268" s="2">
        <v>15.8072775932966</v>
      </c>
      <c r="D6268" s="2">
        <v>0.0092419997666903</v>
      </c>
      <c r="E6268" s="2">
        <v>0.0027306961748832</v>
      </c>
      <c r="F6268" s="2">
        <v>0.100868858047775</v>
      </c>
      <c r="G6268" s="2">
        <v>0.0177458302444696</v>
      </c>
      <c r="H6268" s="2">
        <v>0.0406969761486405</v>
      </c>
      <c r="I6268" s="2">
        <v>0.0195553648351793</v>
      </c>
      <c r="J6268" s="2">
        <v>1.0</v>
      </c>
      <c r="K6268" s="2">
        <v>0.172355619174741</v>
      </c>
    </row>
    <row r="6269">
      <c r="A6269" s="2" t="s">
        <v>6419</v>
      </c>
      <c r="B6269" s="2" t="s">
        <v>178</v>
      </c>
      <c r="C6269" s="2">
        <v>14.9519029777497</v>
      </c>
      <c r="D6269" s="2">
        <v>0.0016171217949646</v>
      </c>
      <c r="E6269" s="2">
        <v>0.00160131742042591</v>
      </c>
      <c r="F6269" s="2">
        <v>0.394544160074534</v>
      </c>
      <c r="G6269" s="2">
        <v>0.0126403320383102</v>
      </c>
      <c r="H6269" s="2">
        <v>0.013271591486721</v>
      </c>
      <c r="I6269" s="2">
        <v>0.013788045534575</v>
      </c>
      <c r="J6269" s="2">
        <v>1.0</v>
      </c>
      <c r="K6269" s="2">
        <v>0.140238693559537</v>
      </c>
    </row>
    <row r="6270">
      <c r="A6270" s="2" t="s">
        <v>6420</v>
      </c>
      <c r="B6270" s="2" t="s">
        <v>181</v>
      </c>
      <c r="C6270" s="2" t="s">
        <v>182</v>
      </c>
      <c r="D6270" s="2">
        <v>0.041135909144154</v>
      </c>
      <c r="E6270" s="2">
        <v>0.0554901600744611</v>
      </c>
      <c r="F6270" s="2">
        <v>0.895175217703081</v>
      </c>
      <c r="G6270" s="2">
        <v>0.135848636440903</v>
      </c>
      <c r="H6270" s="2">
        <v>0.119803559378137</v>
      </c>
      <c r="I6270" s="2">
        <v>0.129876230397464</v>
      </c>
      <c r="J6270" s="2">
        <v>1.0</v>
      </c>
      <c r="K6270" s="2">
        <v>0.570825038245403</v>
      </c>
    </row>
    <row r="6271">
      <c r="A6271" s="2" t="s">
        <v>6421</v>
      </c>
      <c r="B6271" s="2" t="s">
        <v>178</v>
      </c>
      <c r="C6271" s="2">
        <v>15.4334928683706</v>
      </c>
      <c r="D6271" s="2">
        <v>4.70461717949028E-4</v>
      </c>
      <c r="E6271" s="2">
        <v>0.00156919711031889</v>
      </c>
      <c r="F6271" s="2">
        <v>0.4255917865385</v>
      </c>
      <c r="G6271" s="2">
        <v>0.0517443211313822</v>
      </c>
      <c r="H6271" s="2">
        <v>0.0067277207731329</v>
      </c>
      <c r="I6271" s="2">
        <v>0.0135937372197564</v>
      </c>
      <c r="J6271" s="2">
        <v>1.0</v>
      </c>
      <c r="K6271" s="2">
        <v>0.309676975519729</v>
      </c>
    </row>
    <row r="6272">
      <c r="A6272" s="2" t="s">
        <v>6422</v>
      </c>
      <c r="B6272" s="2" t="s">
        <v>178</v>
      </c>
      <c r="C6272" s="2">
        <v>16.4653919657132</v>
      </c>
      <c r="D6272" s="2">
        <v>0.00301136332854096</v>
      </c>
      <c r="E6272" s="2">
        <v>3.30796014928358E-4</v>
      </c>
      <c r="F6272" s="2">
        <v>0.0318562656444892</v>
      </c>
      <c r="G6272" s="2">
        <v>0.00156401761498577</v>
      </c>
      <c r="H6272" s="2">
        <v>0.0195318226602745</v>
      </c>
      <c r="I6272" s="2">
        <v>0.00569192931192499</v>
      </c>
      <c r="J6272" s="2">
        <v>1.0</v>
      </c>
      <c r="K6272" s="2">
        <v>0.0489099244818215</v>
      </c>
    </row>
    <row r="6273">
      <c r="A6273" s="2" t="s">
        <v>6423</v>
      </c>
      <c r="B6273" s="2" t="s">
        <v>178</v>
      </c>
      <c r="C6273" s="2">
        <v>15.6966981582716</v>
      </c>
      <c r="D6273" s="4">
        <v>3.09449698058744E-5</v>
      </c>
      <c r="E6273" s="4">
        <v>1.53060804652938E-6</v>
      </c>
      <c r="F6273" s="2">
        <v>0.0168471227038632</v>
      </c>
      <c r="G6273" s="2">
        <v>1.92535961525107E-4</v>
      </c>
      <c r="H6273" s="2">
        <v>0.00160843192374552</v>
      </c>
      <c r="I6273" s="2">
        <v>5.94242508061516E-4</v>
      </c>
      <c r="J6273" s="2">
        <v>1.0</v>
      </c>
      <c r="K6273" s="2">
        <v>0.0204825873835541</v>
      </c>
    </row>
    <row r="6274">
      <c r="A6274" s="2" t="s">
        <v>6424</v>
      </c>
      <c r="B6274" s="2" t="s">
        <v>181</v>
      </c>
      <c r="C6274" s="2" t="s">
        <v>182</v>
      </c>
      <c r="D6274" s="2">
        <v>0.784610724971403</v>
      </c>
      <c r="E6274" s="2">
        <v>0.953291106806387</v>
      </c>
      <c r="F6274" s="2">
        <v>0.999999601358693</v>
      </c>
      <c r="G6274" s="2">
        <v>1.0</v>
      </c>
      <c r="H6274" s="2">
        <v>0.973372133005316</v>
      </c>
      <c r="I6274" s="2">
        <v>0.963961327953905</v>
      </c>
      <c r="J6274" s="2">
        <v>1.0</v>
      </c>
      <c r="K6274" s="2">
        <v>1.0</v>
      </c>
    </row>
    <row r="6275">
      <c r="A6275" s="2" t="s">
        <v>6425</v>
      </c>
      <c r="B6275" s="2" t="s">
        <v>181</v>
      </c>
      <c r="C6275" s="2" t="s">
        <v>182</v>
      </c>
      <c r="D6275" s="2">
        <v>0.812505049050215</v>
      </c>
      <c r="E6275" s="2">
        <v>0.945634654329095</v>
      </c>
      <c r="F6275" s="2">
        <v>1.0</v>
      </c>
      <c r="G6275" s="2">
        <v>1.0</v>
      </c>
      <c r="H6275" s="2">
        <v>0.973372133005316</v>
      </c>
      <c r="I6275" s="2">
        <v>0.958262198008376</v>
      </c>
      <c r="J6275" s="2">
        <v>1.0</v>
      </c>
      <c r="K6275" s="2">
        <v>1.0</v>
      </c>
    </row>
    <row r="6276">
      <c r="A6276" s="2" t="s">
        <v>6426</v>
      </c>
      <c r="B6276" s="2" t="s">
        <v>181</v>
      </c>
      <c r="C6276" s="2" t="s">
        <v>182</v>
      </c>
      <c r="D6276" s="2">
        <v>0.793333478964123</v>
      </c>
      <c r="E6276" s="2">
        <v>0.454755478228941</v>
      </c>
      <c r="F6276" s="2">
        <v>0.999999945531793</v>
      </c>
      <c r="G6276" s="2">
        <v>1.0</v>
      </c>
      <c r="H6276" s="2">
        <v>0.973372133005316</v>
      </c>
      <c r="I6276" s="2">
        <v>0.550338253102279</v>
      </c>
      <c r="J6276" s="2">
        <v>1.0</v>
      </c>
      <c r="K6276" s="2">
        <v>1.0</v>
      </c>
    </row>
    <row r="6277">
      <c r="A6277" s="2" t="s">
        <v>6427</v>
      </c>
      <c r="B6277" s="2" t="s">
        <v>181</v>
      </c>
      <c r="C6277" s="2" t="s">
        <v>182</v>
      </c>
      <c r="D6277" s="2">
        <v>0.619601173200955</v>
      </c>
      <c r="E6277" s="2">
        <v>0.407479733066562</v>
      </c>
      <c r="F6277" s="2">
        <v>0.999992677663169</v>
      </c>
      <c r="G6277" s="2">
        <v>0.857464456193465</v>
      </c>
      <c r="H6277" s="2">
        <v>0.897793025843956</v>
      </c>
      <c r="I6277" s="2">
        <v>0.508813273529692</v>
      </c>
      <c r="J6277" s="2">
        <v>1.0</v>
      </c>
      <c r="K6277" s="2">
        <v>1.0</v>
      </c>
    </row>
    <row r="6278">
      <c r="A6278" s="2" t="s">
        <v>6428</v>
      </c>
      <c r="B6278" s="2" t="s">
        <v>181</v>
      </c>
      <c r="C6278" s="2" t="s">
        <v>182</v>
      </c>
      <c r="D6278" s="2">
        <v>0.869323044555523</v>
      </c>
      <c r="E6278" s="2">
        <v>0.941158978017069</v>
      </c>
      <c r="F6278" s="2">
        <v>0.999999998978144</v>
      </c>
      <c r="G6278" s="2">
        <v>1.0</v>
      </c>
      <c r="H6278" s="2">
        <v>0.973372133005316</v>
      </c>
      <c r="I6278" s="2">
        <v>0.954576552327211</v>
      </c>
      <c r="J6278" s="2">
        <v>1.0</v>
      </c>
      <c r="K6278" s="2">
        <v>1.0</v>
      </c>
    </row>
    <row r="6279">
      <c r="A6279" s="2" t="s">
        <v>6429</v>
      </c>
      <c r="B6279" s="2" t="s">
        <v>181</v>
      </c>
      <c r="C6279" s="2" t="s">
        <v>182</v>
      </c>
      <c r="D6279" s="2">
        <v>0.0279288667817787</v>
      </c>
      <c r="E6279" s="2">
        <v>0.0533539631795645</v>
      </c>
      <c r="F6279" s="2">
        <v>0.922848552344603</v>
      </c>
      <c r="G6279" s="2">
        <v>0.42674944379317</v>
      </c>
      <c r="H6279" s="2">
        <v>0.0903679052237031</v>
      </c>
      <c r="I6279" s="2">
        <v>0.126403168480888</v>
      </c>
      <c r="J6279" s="2">
        <v>1.0</v>
      </c>
      <c r="K6279" s="2">
        <v>1.0</v>
      </c>
    </row>
    <row r="6280">
      <c r="A6280" s="2" t="s">
        <v>6430</v>
      </c>
      <c r="B6280" s="2" t="s">
        <v>181</v>
      </c>
      <c r="C6280" s="2" t="s">
        <v>182</v>
      </c>
      <c r="D6280" s="2">
        <v>0.471168712095326</v>
      </c>
      <c r="E6280" s="2">
        <v>0.134645636500734</v>
      </c>
      <c r="F6280" s="2">
        <v>0.990580467227853</v>
      </c>
      <c r="G6280" s="2">
        <v>1.0</v>
      </c>
      <c r="H6280" s="2">
        <v>0.740175745208542</v>
      </c>
      <c r="I6280" s="2">
        <v>0.236586814033606</v>
      </c>
      <c r="J6280" s="2">
        <v>1.0</v>
      </c>
      <c r="K6280" s="2">
        <v>1.0</v>
      </c>
    </row>
    <row r="6281">
      <c r="A6281" s="2" t="s">
        <v>6431</v>
      </c>
      <c r="B6281" s="2" t="s">
        <v>178</v>
      </c>
      <c r="C6281" s="2">
        <v>15.166075761088</v>
      </c>
      <c r="D6281" s="2">
        <v>0.0499192870483956</v>
      </c>
      <c r="E6281" s="2">
        <v>0.00560602086250228</v>
      </c>
      <c r="F6281" s="2">
        <v>0.64719774181439</v>
      </c>
      <c r="G6281" s="2">
        <v>0.186298381755741</v>
      </c>
      <c r="H6281" s="2">
        <v>0.137753028962882</v>
      </c>
      <c r="I6281" s="2">
        <v>0.0295158813496131</v>
      </c>
      <c r="J6281" s="2">
        <v>1.0</v>
      </c>
      <c r="K6281" s="2">
        <v>0.696660472905913</v>
      </c>
    </row>
    <row r="6282">
      <c r="A6282" s="2" t="s">
        <v>6432</v>
      </c>
      <c r="B6282" s="2" t="s">
        <v>181</v>
      </c>
      <c r="C6282" s="2" t="s">
        <v>182</v>
      </c>
      <c r="D6282" s="2">
        <v>0.839724479540541</v>
      </c>
      <c r="E6282" s="2">
        <v>0.770612685580115</v>
      </c>
      <c r="F6282" s="2">
        <v>0.999462185310214</v>
      </c>
      <c r="G6282" s="2">
        <v>1.0</v>
      </c>
      <c r="H6282" s="2">
        <v>0.973372133005316</v>
      </c>
      <c r="I6282" s="2">
        <v>0.817282797758576</v>
      </c>
      <c r="J6282" s="2">
        <v>1.0</v>
      </c>
      <c r="K6282" s="2">
        <v>1.0</v>
      </c>
    </row>
    <row r="6283">
      <c r="A6283" s="2" t="s">
        <v>6433</v>
      </c>
      <c r="B6283" s="2" t="s">
        <v>178</v>
      </c>
      <c r="C6283" s="2">
        <v>0.755312073093493</v>
      </c>
      <c r="D6283" s="2">
        <v>7.74256160100871E-4</v>
      </c>
      <c r="E6283" s="2">
        <v>0.00114572982953232</v>
      </c>
      <c r="F6283" s="2">
        <v>0.555320396147212</v>
      </c>
      <c r="G6283" s="2">
        <v>0.467655894790229</v>
      </c>
      <c r="H6283" s="2">
        <v>0.00879727922833783</v>
      </c>
      <c r="I6283" s="2">
        <v>0.0114192460275521</v>
      </c>
      <c r="J6283" s="2">
        <v>1.0</v>
      </c>
      <c r="K6283" s="2">
        <v>1.0</v>
      </c>
    </row>
    <row r="6284">
      <c r="A6284" s="2" t="s">
        <v>6434</v>
      </c>
      <c r="B6284" s="2" t="s">
        <v>181</v>
      </c>
      <c r="C6284" s="2" t="s">
        <v>182</v>
      </c>
      <c r="D6284" s="2">
        <v>0.87772826227954</v>
      </c>
      <c r="E6284" s="2">
        <v>0.694223952274594</v>
      </c>
      <c r="F6284" s="2">
        <v>0.849516381505164</v>
      </c>
      <c r="G6284" s="2">
        <v>0.239880674968611</v>
      </c>
      <c r="H6284" s="2">
        <v>0.973372133005316</v>
      </c>
      <c r="I6284" s="2">
        <v>0.752533211002924</v>
      </c>
      <c r="J6284" s="2">
        <v>1.0</v>
      </c>
      <c r="K6284" s="2">
        <v>0.800281864937779</v>
      </c>
    </row>
    <row r="6285">
      <c r="A6285" s="2" t="s">
        <v>6435</v>
      </c>
      <c r="B6285" s="2" t="s">
        <v>181</v>
      </c>
      <c r="C6285" s="2" t="s">
        <v>182</v>
      </c>
      <c r="D6285" s="2">
        <v>0.184430320724717</v>
      </c>
      <c r="E6285" s="2">
        <v>0.12925762009009</v>
      </c>
      <c r="F6285" s="2">
        <v>0.999812049421396</v>
      </c>
      <c r="G6285" s="2">
        <v>1.0</v>
      </c>
      <c r="H6285" s="2">
        <v>0.3670227868548</v>
      </c>
      <c r="I6285" s="2">
        <v>0.23018452588947</v>
      </c>
      <c r="J6285" s="2">
        <v>1.0</v>
      </c>
      <c r="K6285" s="2">
        <v>1.0</v>
      </c>
    </row>
    <row r="6286">
      <c r="A6286" s="2" t="s">
        <v>6436</v>
      </c>
      <c r="B6286" s="2" t="s">
        <v>178</v>
      </c>
      <c r="C6286" s="2">
        <v>15.9074896247159</v>
      </c>
      <c r="D6286" s="2">
        <v>0.00309401945081849</v>
      </c>
      <c r="E6286" s="2">
        <v>0.00115953893250331</v>
      </c>
      <c r="F6286" s="2">
        <v>0.235005418123995</v>
      </c>
      <c r="G6286" s="2">
        <v>0.0126403320383102</v>
      </c>
      <c r="H6286" s="2">
        <v>0.0197638739667042</v>
      </c>
      <c r="I6286" s="2">
        <v>0.0115275385752709</v>
      </c>
      <c r="J6286" s="2">
        <v>1.0</v>
      </c>
      <c r="K6286" s="2">
        <v>0.140238693559537</v>
      </c>
    </row>
    <row r="6287">
      <c r="A6287" s="2" t="s">
        <v>6437</v>
      </c>
      <c r="B6287" s="2" t="s">
        <v>178</v>
      </c>
      <c r="C6287" s="2">
        <v>4.58191192374316</v>
      </c>
      <c r="D6287" s="2">
        <v>0.00354571905935812</v>
      </c>
      <c r="E6287" s="2">
        <v>0.00609652113058834</v>
      </c>
      <c r="F6287" s="2">
        <v>0.210492201194478</v>
      </c>
      <c r="G6287" s="2">
        <v>0.0337909670203572</v>
      </c>
      <c r="H6287" s="2">
        <v>0.021887700679324</v>
      </c>
      <c r="I6287" s="2">
        <v>0.0311018478043124</v>
      </c>
      <c r="J6287" s="2">
        <v>1.0</v>
      </c>
      <c r="K6287" s="2">
        <v>0.244217509582683</v>
      </c>
    </row>
    <row r="6288">
      <c r="A6288" s="2" t="s">
        <v>6438</v>
      </c>
      <c r="B6288" s="2" t="s">
        <v>178</v>
      </c>
      <c r="C6288" s="2">
        <v>14.8429662479087</v>
      </c>
      <c r="D6288" s="4">
        <v>7.37481378505231E-7</v>
      </c>
      <c r="E6288" s="4">
        <v>2.06956758872501E-5</v>
      </c>
      <c r="F6288" s="2">
        <v>0.00919917075570353</v>
      </c>
      <c r="G6288" s="4">
        <v>4.3819910397736E-6</v>
      </c>
      <c r="H6288" s="2">
        <v>4.03891798151194E-4</v>
      </c>
      <c r="I6288" s="2">
        <v>0.00133901363897719</v>
      </c>
      <c r="J6288" s="2">
        <v>1.0</v>
      </c>
      <c r="K6288" s="2">
        <v>0.00554224488952699</v>
      </c>
    </row>
    <row r="6289">
      <c r="A6289" s="2" t="s">
        <v>6439</v>
      </c>
      <c r="B6289" s="2" t="s">
        <v>181</v>
      </c>
      <c r="C6289" s="2" t="s">
        <v>182</v>
      </c>
      <c r="D6289" s="2">
        <v>0.0386219156081908</v>
      </c>
      <c r="E6289" s="2">
        <v>0.0140954225098644</v>
      </c>
      <c r="F6289" s="2">
        <v>0.96720473500681</v>
      </c>
      <c r="G6289" s="2">
        <v>1.0</v>
      </c>
      <c r="H6289" s="2">
        <v>0.114825617843505</v>
      </c>
      <c r="I6289" s="2">
        <v>0.0529706815548981</v>
      </c>
      <c r="J6289" s="2">
        <v>1.0</v>
      </c>
      <c r="K6289" s="2">
        <v>1.0</v>
      </c>
    </row>
    <row r="6290">
      <c r="A6290" s="2" t="s">
        <v>6440</v>
      </c>
      <c r="B6290" s="2" t="s">
        <v>181</v>
      </c>
      <c r="C6290" s="2" t="s">
        <v>182</v>
      </c>
      <c r="D6290" s="2">
        <v>0.0497731489867095</v>
      </c>
      <c r="E6290" s="2">
        <v>0.0146061662884487</v>
      </c>
      <c r="F6290" s="2">
        <v>0.874540194535465</v>
      </c>
      <c r="G6290" s="2">
        <v>0.228403936958963</v>
      </c>
      <c r="H6290" s="2">
        <v>0.137604478048478</v>
      </c>
      <c r="I6290" s="2">
        <v>0.0540513624386903</v>
      </c>
      <c r="J6290" s="2">
        <v>1.0</v>
      </c>
      <c r="K6290" s="2">
        <v>0.79000972786505</v>
      </c>
    </row>
    <row r="6291">
      <c r="A6291" s="2" t="s">
        <v>6441</v>
      </c>
      <c r="B6291" s="2" t="s">
        <v>178</v>
      </c>
      <c r="C6291" s="2">
        <v>16.5396295101224</v>
      </c>
      <c r="D6291" s="2">
        <v>6.42135342091091E-4</v>
      </c>
      <c r="E6291" s="2">
        <v>0.00475697278565712</v>
      </c>
      <c r="F6291" s="2">
        <v>0.424163811902991</v>
      </c>
      <c r="G6291" s="2">
        <v>0.040613338203689</v>
      </c>
      <c r="H6291" s="2">
        <v>0.00780088217611835</v>
      </c>
      <c r="I6291" s="2">
        <v>0.0269664448302465</v>
      </c>
      <c r="J6291" s="2">
        <v>1.0</v>
      </c>
      <c r="K6291" s="2">
        <v>0.268000944215996</v>
      </c>
    </row>
    <row r="6292">
      <c r="A6292" s="2" t="s">
        <v>6442</v>
      </c>
      <c r="B6292" s="2" t="s">
        <v>178</v>
      </c>
      <c r="C6292" s="2">
        <v>16.5613461911224</v>
      </c>
      <c r="D6292" s="2">
        <v>0.00284893982461379</v>
      </c>
      <c r="E6292" s="2">
        <v>0.0181637490287637</v>
      </c>
      <c r="F6292" s="2">
        <v>0.242127230000353</v>
      </c>
      <c r="G6292" s="2">
        <v>0.0189229037326856</v>
      </c>
      <c r="H6292" s="2">
        <v>0.0189203512389608</v>
      </c>
      <c r="I6292" s="2">
        <v>0.0621454629379073</v>
      </c>
      <c r="J6292" s="2">
        <v>1.0</v>
      </c>
      <c r="K6292" s="2">
        <v>0.174553819440162</v>
      </c>
    </row>
    <row r="6293">
      <c r="A6293" s="2" t="s">
        <v>6443</v>
      </c>
      <c r="B6293" s="2" t="s">
        <v>181</v>
      </c>
      <c r="C6293" s="2" t="s">
        <v>182</v>
      </c>
      <c r="D6293" s="2">
        <v>0.827016292848675</v>
      </c>
      <c r="E6293" s="2">
        <v>0.932203779043025</v>
      </c>
      <c r="F6293" s="2">
        <v>0.975510214783634</v>
      </c>
      <c r="G6293" s="2">
        <v>0.128562854550907</v>
      </c>
      <c r="H6293" s="2">
        <v>0.973372133005316</v>
      </c>
      <c r="I6293" s="2">
        <v>0.947604538028822</v>
      </c>
      <c r="J6293" s="2">
        <v>1.0</v>
      </c>
      <c r="K6293" s="2">
        <v>0.544431165681912</v>
      </c>
    </row>
    <row r="6294">
      <c r="A6294" s="2" t="s">
        <v>6444</v>
      </c>
      <c r="B6294" s="2" t="s">
        <v>181</v>
      </c>
      <c r="C6294" s="2" t="s">
        <v>182</v>
      </c>
      <c r="D6294" s="2">
        <v>0.812813110070404</v>
      </c>
      <c r="E6294" s="2">
        <v>0.535289240685156</v>
      </c>
      <c r="F6294" s="2">
        <v>0.999999999743328</v>
      </c>
      <c r="G6294" s="2">
        <v>1.0</v>
      </c>
      <c r="H6294" s="2">
        <v>0.973372133005316</v>
      </c>
      <c r="I6294" s="2">
        <v>0.618505632717508</v>
      </c>
      <c r="J6294" s="2">
        <v>1.0</v>
      </c>
      <c r="K6294" s="2">
        <v>1.0</v>
      </c>
    </row>
    <row r="6295">
      <c r="A6295" s="2" t="s">
        <v>6445</v>
      </c>
      <c r="B6295" s="2" t="s">
        <v>181</v>
      </c>
      <c r="C6295" s="2" t="s">
        <v>182</v>
      </c>
      <c r="D6295" s="2">
        <v>0.819651212485341</v>
      </c>
      <c r="E6295" s="2">
        <v>0.511951273321283</v>
      </c>
      <c r="F6295" s="2">
        <v>0.999999999999991</v>
      </c>
      <c r="G6295" s="2">
        <v>1.0</v>
      </c>
      <c r="H6295" s="2">
        <v>0.973372133005316</v>
      </c>
      <c r="I6295" s="2">
        <v>0.598802028793276</v>
      </c>
      <c r="J6295" s="2">
        <v>1.0</v>
      </c>
      <c r="K6295" s="2">
        <v>1.0</v>
      </c>
    </row>
    <row r="6296">
      <c r="A6296" s="2" t="s">
        <v>6446</v>
      </c>
      <c r="B6296" s="2" t="s">
        <v>178</v>
      </c>
      <c r="C6296" s="2">
        <v>16.229299716799</v>
      </c>
      <c r="D6296" s="2">
        <v>0.0247285806326861</v>
      </c>
      <c r="E6296" s="2">
        <v>0.0128376096681846</v>
      </c>
      <c r="F6296" s="2">
        <v>0.982654112188622</v>
      </c>
      <c r="G6296" s="2">
        <v>1.0</v>
      </c>
      <c r="H6296" s="2">
        <v>0.0833290211195578</v>
      </c>
      <c r="I6296" s="2">
        <v>0.0499079613568802</v>
      </c>
      <c r="J6296" s="2">
        <v>1.0</v>
      </c>
      <c r="K6296" s="2">
        <v>1.0</v>
      </c>
    </row>
    <row r="6297">
      <c r="A6297" s="2" t="s">
        <v>6447</v>
      </c>
      <c r="B6297" s="2" t="s">
        <v>181</v>
      </c>
      <c r="C6297" s="2" t="s">
        <v>182</v>
      </c>
      <c r="D6297" s="2">
        <v>0.763085223186294</v>
      </c>
      <c r="E6297" s="2">
        <v>0.565090915299991</v>
      </c>
      <c r="F6297" s="2">
        <v>0.999999999999999</v>
      </c>
      <c r="G6297" s="2">
        <v>1.0</v>
      </c>
      <c r="H6297" s="2">
        <v>0.973372133005316</v>
      </c>
      <c r="I6297" s="2">
        <v>0.64420930284024</v>
      </c>
      <c r="J6297" s="2">
        <v>1.0</v>
      </c>
      <c r="K6297" s="2">
        <v>1.0</v>
      </c>
    </row>
    <row r="6298">
      <c r="A6298" s="2" t="s">
        <v>6448</v>
      </c>
      <c r="B6298" s="2" t="s">
        <v>181</v>
      </c>
      <c r="C6298" s="2" t="s">
        <v>182</v>
      </c>
      <c r="D6298" s="2">
        <v>0.0265110173275732</v>
      </c>
      <c r="E6298" s="2">
        <v>0.0491906488848084</v>
      </c>
      <c r="F6298" s="2">
        <v>0.267613233280769</v>
      </c>
      <c r="G6298" s="2">
        <v>0.0144838027943915</v>
      </c>
      <c r="H6298" s="2">
        <v>0.0874709884752943</v>
      </c>
      <c r="I6298" s="2">
        <v>0.119721436017912</v>
      </c>
      <c r="J6298" s="2">
        <v>1.0</v>
      </c>
      <c r="K6298" s="2">
        <v>0.150565412975852</v>
      </c>
    </row>
    <row r="6299">
      <c r="A6299" s="2" t="s">
        <v>6449</v>
      </c>
      <c r="B6299" s="2" t="s">
        <v>181</v>
      </c>
      <c r="C6299" s="2" t="s">
        <v>182</v>
      </c>
      <c r="D6299" s="2">
        <v>0.8398223791588</v>
      </c>
      <c r="E6299" s="2">
        <v>0.329854651892499</v>
      </c>
      <c r="F6299" s="2">
        <v>0.999790631629789</v>
      </c>
      <c r="G6299" s="2">
        <v>1.0</v>
      </c>
      <c r="H6299" s="2">
        <v>0.973372133005316</v>
      </c>
      <c r="I6299" s="2">
        <v>0.438125496206805</v>
      </c>
      <c r="J6299" s="2">
        <v>1.0</v>
      </c>
      <c r="K6299" s="2">
        <v>1.0</v>
      </c>
    </row>
    <row r="6300">
      <c r="A6300" s="2" t="s">
        <v>6450</v>
      </c>
      <c r="B6300" s="2" t="s">
        <v>181</v>
      </c>
      <c r="C6300" s="2" t="s">
        <v>182</v>
      </c>
      <c r="D6300" s="2">
        <v>0.87012358520142</v>
      </c>
      <c r="E6300" s="2">
        <v>0.896166170975949</v>
      </c>
      <c r="F6300" s="2">
        <v>0.999539060304131</v>
      </c>
      <c r="G6300" s="2">
        <v>1.0</v>
      </c>
      <c r="H6300" s="2">
        <v>0.973372133005316</v>
      </c>
      <c r="I6300" s="2">
        <v>0.918104538225113</v>
      </c>
      <c r="J6300" s="2">
        <v>1.0</v>
      </c>
      <c r="K6300" s="2">
        <v>1.0</v>
      </c>
    </row>
    <row r="6301">
      <c r="A6301" s="2" t="s">
        <v>6451</v>
      </c>
      <c r="B6301" s="2" t="s">
        <v>181</v>
      </c>
      <c r="C6301" s="2" t="s">
        <v>182</v>
      </c>
      <c r="D6301" s="2">
        <v>0.746259356212321</v>
      </c>
      <c r="E6301" s="2">
        <v>0.346085320590068</v>
      </c>
      <c r="F6301" s="2">
        <v>0.870102098527662</v>
      </c>
      <c r="G6301" s="2">
        <v>0.789187530805226</v>
      </c>
      <c r="H6301" s="2">
        <v>0.973372133005316</v>
      </c>
      <c r="I6301" s="2">
        <v>0.45323161577045</v>
      </c>
      <c r="J6301" s="2">
        <v>1.0</v>
      </c>
      <c r="K6301" s="2">
        <v>1.0</v>
      </c>
    </row>
    <row r="6302">
      <c r="A6302" s="2" t="s">
        <v>6452</v>
      </c>
      <c r="B6302" s="2" t="s">
        <v>178</v>
      </c>
      <c r="C6302" s="2">
        <v>16.4018082743915</v>
      </c>
      <c r="D6302" s="4">
        <v>4.8332763889906E-5</v>
      </c>
      <c r="E6302" s="2">
        <v>8.98187937251715E-4</v>
      </c>
      <c r="F6302" s="2">
        <v>0.0181479373205757</v>
      </c>
      <c r="G6302" s="2">
        <v>9.52851950221324E-4</v>
      </c>
      <c r="H6302" s="2">
        <v>0.00213035142224321</v>
      </c>
      <c r="I6302" s="2">
        <v>0.00997101074518314</v>
      </c>
      <c r="J6302" s="2">
        <v>1.0</v>
      </c>
      <c r="K6302" s="2">
        <v>0.0401715324050716</v>
      </c>
    </row>
    <row r="6303">
      <c r="A6303" s="2" t="s">
        <v>4</v>
      </c>
      <c r="B6303" s="2" t="s">
        <v>178</v>
      </c>
      <c r="C6303" s="2">
        <v>7.30862178457112</v>
      </c>
      <c r="D6303" s="2">
        <v>1.0629976983313E-4</v>
      </c>
      <c r="E6303" s="2">
        <v>0.00139946778874644</v>
      </c>
      <c r="F6303" s="2">
        <v>0.391148949134633</v>
      </c>
      <c r="G6303" s="2">
        <v>0.0825089682766268</v>
      </c>
      <c r="H6303" s="2">
        <v>0.00303840621660927</v>
      </c>
      <c r="I6303" s="2">
        <v>0.0127952946500408</v>
      </c>
      <c r="J6303" s="2">
        <v>1.0</v>
      </c>
      <c r="K6303" s="2">
        <v>0.411388342484819</v>
      </c>
    </row>
    <row r="6304">
      <c r="A6304" s="2" t="s">
        <v>6453</v>
      </c>
      <c r="B6304" s="2" t="s">
        <v>178</v>
      </c>
      <c r="C6304" s="2">
        <v>4.83541141917302</v>
      </c>
      <c r="D6304" s="2">
        <v>3.09002662827234E-4</v>
      </c>
      <c r="E6304" s="2">
        <v>0.0040083039928499</v>
      </c>
      <c r="F6304" s="2">
        <v>0.340762230221175</v>
      </c>
      <c r="G6304" s="2">
        <v>0.128562854550907</v>
      </c>
      <c r="H6304" s="2">
        <v>0.00536691326086983</v>
      </c>
      <c r="I6304" s="2">
        <v>0.024251968992718</v>
      </c>
      <c r="J6304" s="2">
        <v>1.0</v>
      </c>
      <c r="K6304" s="2">
        <v>0.544431165681912</v>
      </c>
    </row>
    <row r="6305">
      <c r="A6305" s="2" t="s">
        <v>6454</v>
      </c>
      <c r="B6305" s="2" t="s">
        <v>178</v>
      </c>
      <c r="C6305" s="2">
        <v>15.1903377300006</v>
      </c>
      <c r="D6305" s="4">
        <v>2.82624463705566E-5</v>
      </c>
      <c r="E6305" s="4">
        <v>2.87205682455438E-5</v>
      </c>
      <c r="F6305" s="2">
        <v>0.0455403273326339</v>
      </c>
      <c r="G6305" s="2">
        <v>0.00156401761498577</v>
      </c>
      <c r="H6305" s="2">
        <v>0.00157688595582606</v>
      </c>
      <c r="I6305" s="2">
        <v>0.00149966159788544</v>
      </c>
      <c r="J6305" s="2">
        <v>1.0</v>
      </c>
      <c r="K6305" s="2">
        <v>0.0489099244818215</v>
      </c>
    </row>
    <row r="6306">
      <c r="A6306" s="2" t="s">
        <v>6455</v>
      </c>
      <c r="B6306" s="2" t="s">
        <v>181</v>
      </c>
      <c r="C6306" s="2" t="s">
        <v>182</v>
      </c>
      <c r="D6306" s="2">
        <v>0.0131850986768306</v>
      </c>
      <c r="E6306" s="2">
        <v>0.029507166034981</v>
      </c>
      <c r="F6306" s="2">
        <v>0.651111441605166</v>
      </c>
      <c r="G6306" s="2">
        <v>0.467655894790229</v>
      </c>
      <c r="H6306" s="2">
        <v>0.0526802310418962</v>
      </c>
      <c r="I6306" s="2">
        <v>0.0859441426618062</v>
      </c>
      <c r="J6306" s="2">
        <v>1.0</v>
      </c>
      <c r="K6306" s="2">
        <v>1.0</v>
      </c>
    </row>
    <row r="6307">
      <c r="A6307" s="2" t="s">
        <v>6456</v>
      </c>
      <c r="B6307" s="2" t="s">
        <v>181</v>
      </c>
      <c r="C6307" s="2" t="s">
        <v>182</v>
      </c>
      <c r="D6307" s="2">
        <v>0.0585799430966483</v>
      </c>
      <c r="E6307" s="2">
        <v>0.107686352016252</v>
      </c>
      <c r="F6307" s="2">
        <v>0.999943102523458</v>
      </c>
      <c r="G6307" s="2">
        <v>1.0</v>
      </c>
      <c r="H6307" s="2">
        <v>0.155073370295151</v>
      </c>
      <c r="I6307" s="2">
        <v>0.203654052999002</v>
      </c>
      <c r="J6307" s="2">
        <v>1.0</v>
      </c>
      <c r="K6307" s="2">
        <v>1.0</v>
      </c>
    </row>
    <row r="6308">
      <c r="A6308" s="2" t="s">
        <v>6457</v>
      </c>
      <c r="B6308" s="2" t="s">
        <v>181</v>
      </c>
      <c r="C6308" s="2" t="s">
        <v>182</v>
      </c>
      <c r="D6308" s="2">
        <v>0.888453776053115</v>
      </c>
      <c r="E6308" s="2">
        <v>0.922347410947447</v>
      </c>
      <c r="F6308" s="2">
        <v>0.999999992396797</v>
      </c>
      <c r="G6308" s="2">
        <v>1.0</v>
      </c>
      <c r="H6308" s="2">
        <v>0.973372133005316</v>
      </c>
      <c r="I6308" s="2">
        <v>0.939935593448057</v>
      </c>
      <c r="J6308" s="2">
        <v>1.0</v>
      </c>
      <c r="K6308" s="2">
        <v>1.0</v>
      </c>
    </row>
    <row r="6309">
      <c r="A6309" s="2" t="s">
        <v>6458</v>
      </c>
      <c r="B6309" s="2" t="s">
        <v>181</v>
      </c>
      <c r="C6309" s="2" t="s">
        <v>182</v>
      </c>
      <c r="D6309" s="2">
        <v>0.00804305397473799</v>
      </c>
      <c r="E6309" s="2">
        <v>0.0747207155861138</v>
      </c>
      <c r="F6309" s="2">
        <v>0.993046564842448</v>
      </c>
      <c r="G6309" s="2">
        <v>0.0978329841591182</v>
      </c>
      <c r="H6309" s="2">
        <v>0.0372802465496917</v>
      </c>
      <c r="I6309" s="2">
        <v>0.158891445080653</v>
      </c>
      <c r="J6309" s="2">
        <v>1.0</v>
      </c>
      <c r="K6309" s="2">
        <v>0.464594434160719</v>
      </c>
    </row>
    <row r="6310">
      <c r="A6310" s="2" t="s">
        <v>6459</v>
      </c>
      <c r="B6310" s="2" t="s">
        <v>181</v>
      </c>
      <c r="C6310" s="2" t="s">
        <v>182</v>
      </c>
      <c r="D6310" s="2">
        <v>0.610856483609031</v>
      </c>
      <c r="E6310" s="2">
        <v>0.0698301595199691</v>
      </c>
      <c r="F6310" s="2">
        <v>0.999999999873592</v>
      </c>
      <c r="G6310" s="2">
        <v>1.0</v>
      </c>
      <c r="H6310" s="2">
        <v>0.888837958957126</v>
      </c>
      <c r="I6310" s="2">
        <v>0.151641537857292</v>
      </c>
      <c r="J6310" s="2">
        <v>1.0</v>
      </c>
      <c r="K6310" s="2">
        <v>1.0</v>
      </c>
    </row>
    <row r="6311">
      <c r="A6311" s="2" t="s">
        <v>6460</v>
      </c>
      <c r="B6311" s="2" t="s">
        <v>178</v>
      </c>
      <c r="C6311" s="2">
        <v>25.2237700909727</v>
      </c>
      <c r="D6311" s="2">
        <v>0.00140699454500012</v>
      </c>
      <c r="E6311" s="2">
        <v>0.00883113418716175</v>
      </c>
      <c r="F6311" s="2">
        <v>0.369981661540383</v>
      </c>
      <c r="G6311" s="2">
        <v>0.0582749670082963</v>
      </c>
      <c r="H6311" s="2">
        <v>0.0125553714355859</v>
      </c>
      <c r="I6311" s="2">
        <v>0.0391909553420905</v>
      </c>
      <c r="J6311" s="2">
        <v>1.0</v>
      </c>
      <c r="K6311" s="2">
        <v>0.332669984681764</v>
      </c>
    </row>
    <row r="6312">
      <c r="A6312" s="2" t="s">
        <v>6461</v>
      </c>
      <c r="B6312" s="2" t="s">
        <v>181</v>
      </c>
      <c r="C6312" s="2" t="s">
        <v>182</v>
      </c>
      <c r="D6312" s="2">
        <v>0.677619370955293</v>
      </c>
      <c r="E6312" s="2">
        <v>0.198030797582833</v>
      </c>
      <c r="F6312" s="2">
        <v>0.944585938597091</v>
      </c>
      <c r="G6312" s="2">
        <v>1.0</v>
      </c>
      <c r="H6312" s="2">
        <v>0.949454667876441</v>
      </c>
      <c r="I6312" s="2">
        <v>0.308919359858214</v>
      </c>
      <c r="J6312" s="2">
        <v>1.0</v>
      </c>
      <c r="K6312" s="2">
        <v>1.0</v>
      </c>
    </row>
    <row r="6313">
      <c r="A6313" s="2" t="s">
        <v>6462</v>
      </c>
      <c r="B6313" s="2" t="s">
        <v>181</v>
      </c>
      <c r="C6313" s="2" t="s">
        <v>182</v>
      </c>
      <c r="D6313" s="2">
        <v>0.412592644692855</v>
      </c>
      <c r="E6313" s="2">
        <v>0.103929235828126</v>
      </c>
      <c r="F6313" s="2">
        <v>0.639074501183715</v>
      </c>
      <c r="G6313" s="2">
        <v>0.559509099699095</v>
      </c>
      <c r="H6313" s="2">
        <v>0.673704459589004</v>
      </c>
      <c r="I6313" s="2">
        <v>0.198662335307122</v>
      </c>
      <c r="J6313" s="2">
        <v>1.0</v>
      </c>
      <c r="K6313" s="2">
        <v>1.0</v>
      </c>
    </row>
    <row r="6314">
      <c r="A6314" s="2" t="s">
        <v>6463</v>
      </c>
      <c r="B6314" s="2" t="s">
        <v>181</v>
      </c>
      <c r="C6314" s="2" t="s">
        <v>182</v>
      </c>
      <c r="D6314" s="2">
        <v>0.0143169045803033</v>
      </c>
      <c r="E6314" s="2">
        <v>0.0418817418361244</v>
      </c>
      <c r="F6314" s="2">
        <v>0.963793449548967</v>
      </c>
      <c r="G6314" s="2">
        <v>1.0</v>
      </c>
      <c r="H6314" s="2">
        <v>0.0557350632139509</v>
      </c>
      <c r="I6314" s="2">
        <v>0.107156634596674</v>
      </c>
      <c r="J6314" s="2">
        <v>1.0</v>
      </c>
      <c r="K6314" s="2">
        <v>1.0</v>
      </c>
    </row>
    <row r="6315">
      <c r="A6315" s="2" t="s">
        <v>6464</v>
      </c>
      <c r="B6315" s="2" t="s">
        <v>178</v>
      </c>
      <c r="C6315" s="2">
        <v>6.21690023197086</v>
      </c>
      <c r="D6315" s="2">
        <v>0.16609845805099</v>
      </c>
      <c r="E6315" s="2">
        <v>0.00958784778785715</v>
      </c>
      <c r="F6315" s="2">
        <v>0.763087851446081</v>
      </c>
      <c r="G6315" s="2">
        <v>0.0337909670203572</v>
      </c>
      <c r="H6315" s="2">
        <v>0.337624776427575</v>
      </c>
      <c r="I6315" s="2">
        <v>0.0411843288185577</v>
      </c>
      <c r="J6315" s="2">
        <v>1.0</v>
      </c>
      <c r="K6315" s="2">
        <v>0.244217509582683</v>
      </c>
    </row>
    <row r="6316">
      <c r="A6316" s="2" t="s">
        <v>6465</v>
      </c>
      <c r="B6316" s="2" t="s">
        <v>181</v>
      </c>
      <c r="C6316" s="2" t="s">
        <v>182</v>
      </c>
      <c r="D6316" s="2">
        <v>0.0432099413351952</v>
      </c>
      <c r="E6316" s="2">
        <v>0.0674450719682291</v>
      </c>
      <c r="F6316" s="2">
        <v>0.852596438518128</v>
      </c>
      <c r="G6316" s="2">
        <v>0.48974923184954</v>
      </c>
      <c r="H6316" s="2">
        <v>0.123660872499011</v>
      </c>
      <c r="I6316" s="2">
        <v>0.147810407049355</v>
      </c>
      <c r="J6316" s="2">
        <v>1.0</v>
      </c>
      <c r="K6316" s="2">
        <v>1.0</v>
      </c>
    </row>
    <row r="6317">
      <c r="A6317" s="2" t="s">
        <v>6466</v>
      </c>
      <c r="B6317" s="2" t="s">
        <v>181</v>
      </c>
      <c r="C6317" s="2" t="s">
        <v>182</v>
      </c>
      <c r="D6317" s="2">
        <v>0.999998743967262</v>
      </c>
      <c r="E6317" s="2">
        <v>0.10475810843212</v>
      </c>
      <c r="F6317" s="2">
        <v>0.843161137888668</v>
      </c>
      <c r="G6317" s="2">
        <v>1.0</v>
      </c>
      <c r="H6317" s="2">
        <v>1.0</v>
      </c>
      <c r="I6317" s="2">
        <v>0.19977576617236</v>
      </c>
      <c r="J6317" s="2">
        <v>1.0</v>
      </c>
      <c r="K6317" s="2">
        <v>1.0</v>
      </c>
    </row>
    <row r="6318">
      <c r="A6318" s="2" t="s">
        <v>6467</v>
      </c>
      <c r="B6318" s="2" t="s">
        <v>178</v>
      </c>
      <c r="C6318" s="2">
        <v>16.1196439497579</v>
      </c>
      <c r="D6318" s="2">
        <v>0.003404149849655</v>
      </c>
      <c r="E6318" s="2">
        <v>0.00153099390342826</v>
      </c>
      <c r="F6318" s="2">
        <v>0.857502295204108</v>
      </c>
      <c r="G6318" s="2">
        <v>0.0582749670082963</v>
      </c>
      <c r="H6318" s="2">
        <v>0.0212908998563862</v>
      </c>
      <c r="I6318" s="2">
        <v>0.0134262739620369</v>
      </c>
      <c r="J6318" s="2">
        <v>1.0</v>
      </c>
      <c r="K6318" s="2">
        <v>0.332669984681764</v>
      </c>
    </row>
    <row r="6319">
      <c r="A6319" s="2" t="s">
        <v>6468</v>
      </c>
      <c r="B6319" s="2" t="s">
        <v>181</v>
      </c>
      <c r="C6319" s="2" t="s">
        <v>182</v>
      </c>
      <c r="D6319" s="2">
        <v>0.0935385441323345</v>
      </c>
      <c r="E6319" s="2">
        <v>0.269788298881351</v>
      </c>
      <c r="F6319" s="2">
        <v>0.994816579480867</v>
      </c>
      <c r="G6319" s="2">
        <v>1.0</v>
      </c>
      <c r="H6319" s="2">
        <v>0.22026256678907</v>
      </c>
      <c r="I6319" s="2">
        <v>0.379792258986696</v>
      </c>
      <c r="J6319" s="2">
        <v>1.0</v>
      </c>
      <c r="K6319" s="2">
        <v>1.0</v>
      </c>
    </row>
    <row r="6320">
      <c r="A6320" s="2" t="s">
        <v>6469</v>
      </c>
      <c r="B6320" s="2" t="s">
        <v>178</v>
      </c>
      <c r="C6320" s="2">
        <v>17.2934030093883</v>
      </c>
      <c r="D6320" s="2">
        <v>0.0246848166709551</v>
      </c>
      <c r="E6320" s="2">
        <v>8.27057194371927E-4</v>
      </c>
      <c r="F6320" s="2">
        <v>0.691067559680004</v>
      </c>
      <c r="G6320" s="2">
        <v>0.354012414526139</v>
      </c>
      <c r="H6320" s="2">
        <v>0.0832061794982178</v>
      </c>
      <c r="I6320" s="2">
        <v>0.00941439204353565</v>
      </c>
      <c r="J6320" s="2">
        <v>1.0</v>
      </c>
      <c r="K6320" s="2">
        <v>1.0</v>
      </c>
    </row>
    <row r="6321">
      <c r="A6321" s="2" t="s">
        <v>6470</v>
      </c>
      <c r="B6321" s="2" t="s">
        <v>181</v>
      </c>
      <c r="C6321" s="2" t="s">
        <v>182</v>
      </c>
      <c r="D6321" s="2">
        <v>0.147064535620577</v>
      </c>
      <c r="E6321" s="2">
        <v>0.0350086512061365</v>
      </c>
      <c r="F6321" s="2">
        <v>0.992420282338084</v>
      </c>
      <c r="G6321" s="2">
        <v>1.0</v>
      </c>
      <c r="H6321" s="2">
        <v>0.309033710350569</v>
      </c>
      <c r="I6321" s="2">
        <v>0.0958941893432282</v>
      </c>
      <c r="J6321" s="2">
        <v>1.0</v>
      </c>
      <c r="K6321" s="2">
        <v>1.0</v>
      </c>
    </row>
    <row r="6322">
      <c r="A6322" s="2" t="s">
        <v>6471</v>
      </c>
      <c r="B6322" s="2" t="s">
        <v>181</v>
      </c>
      <c r="C6322" s="2" t="s">
        <v>182</v>
      </c>
      <c r="D6322" s="2">
        <v>0.566128130911586</v>
      </c>
      <c r="E6322" s="2">
        <v>0.0355555410984283</v>
      </c>
      <c r="F6322" s="2">
        <v>0.980580619630495</v>
      </c>
      <c r="G6322" s="2">
        <v>0.666112435431479</v>
      </c>
      <c r="H6322" s="2">
        <v>0.842062587041502</v>
      </c>
      <c r="I6322" s="2">
        <v>0.0966631775312656</v>
      </c>
      <c r="J6322" s="2">
        <v>1.0</v>
      </c>
      <c r="K6322" s="2">
        <v>1.0</v>
      </c>
    </row>
    <row r="6323">
      <c r="A6323" s="2" t="s">
        <v>6472</v>
      </c>
      <c r="B6323" s="2" t="s">
        <v>181</v>
      </c>
      <c r="C6323" s="2" t="s">
        <v>182</v>
      </c>
      <c r="D6323" s="2">
        <v>0.845640771178022</v>
      </c>
      <c r="E6323" s="2">
        <v>0.975828151529549</v>
      </c>
      <c r="F6323" s="2">
        <v>0.99999999784037</v>
      </c>
      <c r="G6323" s="2">
        <v>1.0</v>
      </c>
      <c r="H6323" s="2">
        <v>0.973372133005316</v>
      </c>
      <c r="I6323" s="2">
        <v>0.981432395198873</v>
      </c>
      <c r="J6323" s="2">
        <v>1.0</v>
      </c>
      <c r="K6323" s="2">
        <v>1.0</v>
      </c>
    </row>
    <row r="6324">
      <c r="A6324" s="2" t="s">
        <v>6473</v>
      </c>
      <c r="B6324" s="2" t="s">
        <v>178</v>
      </c>
      <c r="C6324" s="2">
        <v>0.861920284483422</v>
      </c>
      <c r="D6324" s="2">
        <v>0.00728579133437706</v>
      </c>
      <c r="E6324" s="2">
        <v>0.00217774370676871</v>
      </c>
      <c r="F6324" s="2">
        <v>0.392839961921742</v>
      </c>
      <c r="G6324" s="2">
        <v>0.073586039743617</v>
      </c>
      <c r="H6324" s="2">
        <v>0.0349015085134141</v>
      </c>
      <c r="I6324" s="2">
        <v>0.016829094782178</v>
      </c>
      <c r="J6324" s="2">
        <v>1.0</v>
      </c>
      <c r="K6324" s="2">
        <v>0.383004065112754</v>
      </c>
    </row>
    <row r="6325">
      <c r="A6325" s="2" t="s">
        <v>6474</v>
      </c>
      <c r="B6325" s="2" t="s">
        <v>181</v>
      </c>
      <c r="C6325" s="2" t="s">
        <v>182</v>
      </c>
      <c r="D6325" s="2">
        <v>0.0421058741370386</v>
      </c>
      <c r="E6325" s="2">
        <v>0.0411771970484195</v>
      </c>
      <c r="F6325" s="2">
        <v>0.996415287855853</v>
      </c>
      <c r="G6325" s="2">
        <v>0.789187530805226</v>
      </c>
      <c r="H6325" s="2">
        <v>0.121186135348144</v>
      </c>
      <c r="I6325" s="2">
        <v>0.1059014988708</v>
      </c>
      <c r="J6325" s="2">
        <v>1.0</v>
      </c>
      <c r="K6325" s="2">
        <v>1.0</v>
      </c>
    </row>
    <row r="6326">
      <c r="A6326" s="2" t="s">
        <v>6475</v>
      </c>
      <c r="B6326" s="2" t="s">
        <v>178</v>
      </c>
      <c r="C6326" s="2">
        <v>15.0140478016282</v>
      </c>
      <c r="D6326" s="2">
        <v>0.00234961599311801</v>
      </c>
      <c r="E6326" s="2">
        <v>0.00201624209692897</v>
      </c>
      <c r="F6326" s="2">
        <v>0.472818221174334</v>
      </c>
      <c r="G6326" s="2">
        <v>0.0202497606651277</v>
      </c>
      <c r="H6326" s="2">
        <v>0.0169383653259419</v>
      </c>
      <c r="I6326" s="2">
        <v>0.0159602807992646</v>
      </c>
      <c r="J6326" s="2">
        <v>1.0</v>
      </c>
      <c r="K6326" s="2">
        <v>0.184107847964176</v>
      </c>
    </row>
    <row r="6327">
      <c r="A6327" s="2" t="s">
        <v>6476</v>
      </c>
      <c r="B6327" s="2" t="s">
        <v>178</v>
      </c>
      <c r="C6327" s="2">
        <v>2.27003015251972</v>
      </c>
      <c r="D6327" s="2">
        <v>0.00189929321640919</v>
      </c>
      <c r="E6327" s="2">
        <v>0.00150589034399617</v>
      </c>
      <c r="F6327" s="2">
        <v>0.178894881612635</v>
      </c>
      <c r="G6327" s="2">
        <v>0.0126403320383102</v>
      </c>
      <c r="H6327" s="2">
        <v>0.0146375454857047</v>
      </c>
      <c r="I6327" s="2">
        <v>0.0133572216501595</v>
      </c>
      <c r="J6327" s="2">
        <v>1.0</v>
      </c>
      <c r="K6327" s="2">
        <v>0.140238693559537</v>
      </c>
    </row>
    <row r="6328">
      <c r="A6328" s="2" t="s">
        <v>6477</v>
      </c>
      <c r="B6328" s="2" t="s">
        <v>181</v>
      </c>
      <c r="C6328" s="2" t="s">
        <v>182</v>
      </c>
      <c r="D6328" s="2">
        <v>0.398601303103191</v>
      </c>
      <c r="E6328" s="2">
        <v>0.0789853001096168</v>
      </c>
      <c r="F6328" s="2">
        <v>0.630147344013114</v>
      </c>
      <c r="G6328" s="2">
        <v>0.321816801244699</v>
      </c>
      <c r="H6328" s="2">
        <v>0.657862640745777</v>
      </c>
      <c r="I6328" s="2">
        <v>0.16530422341382</v>
      </c>
      <c r="J6328" s="2">
        <v>1.0</v>
      </c>
      <c r="K6328" s="2">
        <v>0.954466036625433</v>
      </c>
    </row>
    <row r="6329">
      <c r="A6329" s="2" t="s">
        <v>6478</v>
      </c>
      <c r="B6329" s="2" t="s">
        <v>178</v>
      </c>
      <c r="C6329" s="2">
        <v>14.7751748758608</v>
      </c>
      <c r="D6329" s="2">
        <v>3.09161189138422E-4</v>
      </c>
      <c r="E6329" s="2">
        <v>0.00138576637511212</v>
      </c>
      <c r="F6329" s="2">
        <v>0.125740800885779</v>
      </c>
      <c r="G6329" s="2">
        <v>0.00132851271733668</v>
      </c>
      <c r="H6329" s="2">
        <v>0.00536691326086983</v>
      </c>
      <c r="I6329" s="2">
        <v>0.0126929463317074</v>
      </c>
      <c r="J6329" s="2">
        <v>1.0</v>
      </c>
      <c r="K6329" s="2">
        <v>0.0461050617726932</v>
      </c>
    </row>
    <row r="6330">
      <c r="A6330" s="2" t="s">
        <v>6479</v>
      </c>
      <c r="B6330" s="2" t="s">
        <v>181</v>
      </c>
      <c r="C6330" s="2" t="s">
        <v>182</v>
      </c>
      <c r="D6330" s="2">
        <v>0.254860232353104</v>
      </c>
      <c r="E6330" s="2">
        <v>0.106114709475189</v>
      </c>
      <c r="F6330" s="2">
        <v>0.84231031164185</v>
      </c>
      <c r="G6330" s="2">
        <v>0.559509099699095</v>
      </c>
      <c r="H6330" s="2">
        <v>0.467236918163212</v>
      </c>
      <c r="I6330" s="2">
        <v>0.20145608966338</v>
      </c>
      <c r="J6330" s="2">
        <v>1.0</v>
      </c>
      <c r="K6330" s="2">
        <v>1.0</v>
      </c>
    </row>
    <row r="6331">
      <c r="A6331" s="2" t="s">
        <v>6480</v>
      </c>
      <c r="B6331" s="2" t="s">
        <v>181</v>
      </c>
      <c r="C6331" s="2" t="s">
        <v>182</v>
      </c>
      <c r="D6331" s="2">
        <v>0.803517721942293</v>
      </c>
      <c r="E6331" s="2">
        <v>0.61481274022651</v>
      </c>
      <c r="F6331" s="2">
        <v>1.0</v>
      </c>
      <c r="G6331" s="2">
        <v>1.0</v>
      </c>
      <c r="H6331" s="2">
        <v>0.973372133005316</v>
      </c>
      <c r="I6331" s="2">
        <v>0.68712944742252</v>
      </c>
      <c r="J6331" s="2">
        <v>1.0</v>
      </c>
      <c r="K6331" s="2">
        <v>1.0</v>
      </c>
    </row>
    <row r="6332">
      <c r="A6332" s="2" t="s">
        <v>6481</v>
      </c>
      <c r="B6332" s="2" t="s">
        <v>178</v>
      </c>
      <c r="C6332" s="2">
        <v>4.13863981542696</v>
      </c>
      <c r="D6332" s="2">
        <v>0.026090720310942</v>
      </c>
      <c r="E6332" s="2">
        <v>0.00863988784397718</v>
      </c>
      <c r="F6332" s="2">
        <v>0.916322591499198</v>
      </c>
      <c r="G6332" s="2">
        <v>0.789187530805226</v>
      </c>
      <c r="H6332" s="2">
        <v>0.0865105357703037</v>
      </c>
      <c r="I6332" s="2">
        <v>0.0387348733075984</v>
      </c>
      <c r="J6332" s="2">
        <v>1.0</v>
      </c>
      <c r="K6332" s="2">
        <v>1.0</v>
      </c>
    </row>
    <row r="6333">
      <c r="A6333" s="2" t="s">
        <v>6482</v>
      </c>
      <c r="B6333" s="2" t="s">
        <v>181</v>
      </c>
      <c r="C6333" s="2" t="s">
        <v>182</v>
      </c>
      <c r="D6333" s="2">
        <v>0.0690029604289373</v>
      </c>
      <c r="E6333" s="2">
        <v>0.0877563990349346</v>
      </c>
      <c r="F6333" s="2">
        <v>0.994454349088439</v>
      </c>
      <c r="G6333" s="2">
        <v>1.0</v>
      </c>
      <c r="H6333" s="2">
        <v>0.17552194381287</v>
      </c>
      <c r="I6333" s="2">
        <v>0.176639672221201</v>
      </c>
      <c r="J6333" s="2">
        <v>1.0</v>
      </c>
      <c r="K6333" s="2">
        <v>1.0</v>
      </c>
    </row>
    <row r="6334">
      <c r="A6334" s="2" t="s">
        <v>6483</v>
      </c>
      <c r="B6334" s="2" t="s">
        <v>181</v>
      </c>
      <c r="C6334" s="2" t="s">
        <v>182</v>
      </c>
      <c r="D6334" s="2">
        <v>0.413699482716491</v>
      </c>
      <c r="E6334" s="2">
        <v>0.0641562835405332</v>
      </c>
      <c r="F6334" s="2">
        <v>0.99850487099131</v>
      </c>
      <c r="G6334" s="2">
        <v>1.0</v>
      </c>
      <c r="H6334" s="2">
        <v>0.674011539860254</v>
      </c>
      <c r="I6334" s="2">
        <v>0.142942058238773</v>
      </c>
      <c r="J6334" s="2">
        <v>1.0</v>
      </c>
      <c r="K6334" s="2">
        <v>1.0</v>
      </c>
    </row>
    <row r="6335">
      <c r="A6335" s="2" t="s">
        <v>6484</v>
      </c>
      <c r="B6335" s="2" t="s">
        <v>181</v>
      </c>
      <c r="C6335" s="2" t="s">
        <v>182</v>
      </c>
      <c r="D6335" s="2">
        <v>0.710956428397839</v>
      </c>
      <c r="E6335" s="2">
        <v>0.295130658060235</v>
      </c>
      <c r="F6335" s="2">
        <v>0.972961227667666</v>
      </c>
      <c r="G6335" s="2">
        <v>1.0</v>
      </c>
      <c r="H6335" s="2">
        <v>0.973372133005316</v>
      </c>
      <c r="I6335" s="2">
        <v>0.40509734483295</v>
      </c>
      <c r="J6335" s="2">
        <v>1.0</v>
      </c>
      <c r="K6335" s="2">
        <v>1.0</v>
      </c>
    </row>
    <row r="6336">
      <c r="A6336" s="2" t="s">
        <v>6485</v>
      </c>
      <c r="B6336" s="2" t="s">
        <v>178</v>
      </c>
      <c r="C6336" s="2">
        <v>14.5257002312809</v>
      </c>
      <c r="D6336" s="2">
        <v>1.47859699153158E-4</v>
      </c>
      <c r="E6336" s="2">
        <v>9.61429200944774E-4</v>
      </c>
      <c r="F6336" s="2">
        <v>0.069519380451712</v>
      </c>
      <c r="G6336" s="2">
        <v>0.0358989430063685</v>
      </c>
      <c r="H6336" s="2">
        <v>0.00377373756829686</v>
      </c>
      <c r="I6336" s="2">
        <v>0.0103439967810533</v>
      </c>
      <c r="J6336" s="2">
        <v>1.0</v>
      </c>
      <c r="K6336" s="2">
        <v>0.249625942725408</v>
      </c>
    </row>
    <row r="6337">
      <c r="A6337" s="2" t="s">
        <v>6486</v>
      </c>
      <c r="B6337" s="2" t="s">
        <v>178</v>
      </c>
      <c r="C6337" s="2">
        <v>13.2894906748671</v>
      </c>
      <c r="D6337" s="4">
        <v>3.70923736086163E-6</v>
      </c>
      <c r="E6337" s="2">
        <v>4.14591951706011E-4</v>
      </c>
      <c r="F6337" s="2">
        <v>0.0167343368620558</v>
      </c>
      <c r="G6337" s="4">
        <v>5.98858338697125E-5</v>
      </c>
      <c r="H6337" s="2">
        <v>7.58088777681361E-4</v>
      </c>
      <c r="I6337" s="2">
        <v>0.00636882616230706</v>
      </c>
      <c r="J6337" s="2">
        <v>1.0</v>
      </c>
      <c r="K6337" s="2">
        <v>0.0174789858189471</v>
      </c>
    </row>
    <row r="6338">
      <c r="A6338" s="2" t="s">
        <v>6487</v>
      </c>
      <c r="B6338" s="2" t="s">
        <v>181</v>
      </c>
      <c r="C6338" s="2" t="s">
        <v>182</v>
      </c>
      <c r="D6338" s="2">
        <v>0.0549399602986142</v>
      </c>
      <c r="E6338" s="2">
        <v>0.221194083688438</v>
      </c>
      <c r="F6338" s="2">
        <v>0.949770632937365</v>
      </c>
      <c r="G6338" s="2">
        <v>1.0</v>
      </c>
      <c r="H6338" s="2">
        <v>0.148089407548929</v>
      </c>
      <c r="I6338" s="2">
        <v>0.333049240029826</v>
      </c>
      <c r="J6338" s="2">
        <v>1.0</v>
      </c>
      <c r="K6338" s="2">
        <v>1.0</v>
      </c>
    </row>
    <row r="6339">
      <c r="A6339" s="2" t="s">
        <v>6488</v>
      </c>
      <c r="B6339" s="2" t="s">
        <v>178</v>
      </c>
      <c r="C6339" s="2">
        <v>10.4526134551504</v>
      </c>
      <c r="D6339" s="2">
        <v>0.00123523999774094</v>
      </c>
      <c r="E6339" s="2">
        <v>0.0217698855672268</v>
      </c>
      <c r="F6339" s="2">
        <v>0.861077160466617</v>
      </c>
      <c r="G6339" s="2">
        <v>0.930544125061193</v>
      </c>
      <c r="H6339" s="2">
        <v>0.0113210441982972</v>
      </c>
      <c r="I6339" s="2">
        <v>0.0703196956332982</v>
      </c>
      <c r="J6339" s="2">
        <v>1.0</v>
      </c>
      <c r="K6339" s="2">
        <v>1.0</v>
      </c>
    </row>
    <row r="6340">
      <c r="A6340" s="2" t="s">
        <v>6489</v>
      </c>
      <c r="B6340" s="2" t="s">
        <v>181</v>
      </c>
      <c r="C6340" s="2" t="s">
        <v>182</v>
      </c>
      <c r="D6340" s="2">
        <v>0.462029086605593</v>
      </c>
      <c r="E6340" s="2">
        <v>0.213985208093336</v>
      </c>
      <c r="F6340" s="2">
        <v>0.999999983674686</v>
      </c>
      <c r="G6340" s="2">
        <v>1.0</v>
      </c>
      <c r="H6340" s="2">
        <v>0.728431730309068</v>
      </c>
      <c r="I6340" s="2">
        <v>0.32591112125221</v>
      </c>
      <c r="J6340" s="2">
        <v>1.0</v>
      </c>
      <c r="K6340" s="2">
        <v>1.0</v>
      </c>
    </row>
    <row r="6341">
      <c r="A6341" s="2" t="s">
        <v>6490</v>
      </c>
      <c r="B6341" s="2" t="s">
        <v>181</v>
      </c>
      <c r="C6341" s="2" t="s">
        <v>182</v>
      </c>
      <c r="D6341" s="2">
        <v>0.307681978874056</v>
      </c>
      <c r="E6341" s="2">
        <v>0.426577067890908</v>
      </c>
      <c r="F6341" s="2">
        <v>0.996845061336327</v>
      </c>
      <c r="G6341" s="2">
        <v>1.0</v>
      </c>
      <c r="H6341" s="2">
        <v>0.540568600945112</v>
      </c>
      <c r="I6341" s="2">
        <v>0.525397832049579</v>
      </c>
      <c r="J6341" s="2">
        <v>1.0</v>
      </c>
      <c r="K6341" s="2">
        <v>1.0</v>
      </c>
    </row>
    <row r="6342">
      <c r="A6342" s="2" t="s">
        <v>6491</v>
      </c>
      <c r="B6342" s="2" t="s">
        <v>181</v>
      </c>
      <c r="C6342" s="2" t="s">
        <v>182</v>
      </c>
      <c r="D6342" s="2">
        <v>0.366642198979352</v>
      </c>
      <c r="E6342" s="2">
        <v>0.134745345017905</v>
      </c>
      <c r="F6342" s="2">
        <v>0.941965505667413</v>
      </c>
      <c r="G6342" s="2">
        <v>0.638487022077029</v>
      </c>
      <c r="H6342" s="2">
        <v>0.616269504192806</v>
      </c>
      <c r="I6342" s="2">
        <v>0.236661975364729</v>
      </c>
      <c r="J6342" s="2">
        <v>1.0</v>
      </c>
      <c r="K6342" s="2">
        <v>1.0</v>
      </c>
    </row>
    <row r="6343">
      <c r="A6343" s="2" t="s">
        <v>6492</v>
      </c>
      <c r="B6343" s="2" t="s">
        <v>181</v>
      </c>
      <c r="C6343" s="2" t="s">
        <v>182</v>
      </c>
      <c r="D6343" s="2">
        <v>0.335574861877804</v>
      </c>
      <c r="E6343" s="2">
        <v>0.0717347387536815</v>
      </c>
      <c r="F6343" s="2">
        <v>0.966994471558491</v>
      </c>
      <c r="G6343" s="2">
        <v>1.0</v>
      </c>
      <c r="H6343" s="2">
        <v>0.576667972940073</v>
      </c>
      <c r="I6343" s="2">
        <v>0.154475318053946</v>
      </c>
      <c r="J6343" s="2">
        <v>1.0</v>
      </c>
      <c r="K6343" s="2">
        <v>1.0</v>
      </c>
    </row>
    <row r="6344">
      <c r="A6344" s="2" t="s">
        <v>6493</v>
      </c>
      <c r="B6344" s="2" t="s">
        <v>178</v>
      </c>
      <c r="C6344" s="2">
        <v>7.54411916910887</v>
      </c>
      <c r="D6344" s="2">
        <v>0.006085596103093</v>
      </c>
      <c r="E6344" s="2">
        <v>0.00595840847114304</v>
      </c>
      <c r="F6344" s="2">
        <v>0.95030024216108</v>
      </c>
      <c r="G6344" s="2">
        <v>0.857464456193465</v>
      </c>
      <c r="H6344" s="2">
        <v>0.030597323516567</v>
      </c>
      <c r="I6344" s="2">
        <v>0.0306551503130833</v>
      </c>
      <c r="J6344" s="2">
        <v>1.0</v>
      </c>
      <c r="K6344" s="2">
        <v>1.0</v>
      </c>
    </row>
    <row r="6345">
      <c r="A6345" s="2" t="s">
        <v>6494</v>
      </c>
      <c r="B6345" s="2" t="s">
        <v>178</v>
      </c>
      <c r="C6345" s="2">
        <v>16.2008989172302</v>
      </c>
      <c r="D6345" s="2">
        <v>0.00295201085401396</v>
      </c>
      <c r="E6345" s="2">
        <v>0.00328860126944508</v>
      </c>
      <c r="F6345" s="2">
        <v>0.130087610833055</v>
      </c>
      <c r="G6345" s="2">
        <v>0.0550096440698393</v>
      </c>
      <c r="H6345" s="2">
        <v>0.0192410166612938</v>
      </c>
      <c r="I6345" s="2">
        <v>0.0218402265169739</v>
      </c>
      <c r="J6345" s="2">
        <v>1.0</v>
      </c>
      <c r="K6345" s="2">
        <v>0.326132697107802</v>
      </c>
    </row>
    <row r="6346">
      <c r="A6346" s="2" t="s">
        <v>6495</v>
      </c>
      <c r="B6346" s="2" t="s">
        <v>178</v>
      </c>
      <c r="C6346" s="2">
        <v>15.8296556874141</v>
      </c>
      <c r="D6346" s="2">
        <v>0.00101223533953105</v>
      </c>
      <c r="E6346" s="4">
        <v>1.41320091304742E-5</v>
      </c>
      <c r="F6346" s="2">
        <v>0.227607095507001</v>
      </c>
      <c r="G6346" s="2">
        <v>0.0230698740844748</v>
      </c>
      <c r="H6346" s="2">
        <v>0.0101161324581931</v>
      </c>
      <c r="I6346" s="2">
        <v>0.00117207557720936</v>
      </c>
      <c r="J6346" s="2">
        <v>1.0</v>
      </c>
      <c r="K6346" s="2">
        <v>0.197298554998931</v>
      </c>
    </row>
    <row r="6347">
      <c r="A6347" s="2" t="s">
        <v>6496</v>
      </c>
      <c r="B6347" s="2" t="s">
        <v>178</v>
      </c>
      <c r="C6347" s="2">
        <v>15.9707108867251</v>
      </c>
      <c r="D6347" s="4">
        <v>4.8332763889906E-5</v>
      </c>
      <c r="E6347" s="4">
        <v>5.6076632160007E-7</v>
      </c>
      <c r="F6347" s="2">
        <v>0.0223492470202579</v>
      </c>
      <c r="G6347" s="2">
        <v>3.67512065528535E-4</v>
      </c>
      <c r="H6347" s="2">
        <v>0.00213035142224321</v>
      </c>
      <c r="I6347" s="2">
        <v>5.24591285355314E-4</v>
      </c>
      <c r="J6347" s="2">
        <v>1.0</v>
      </c>
      <c r="K6347" s="2">
        <v>0.0278892656127421</v>
      </c>
    </row>
    <row r="6348">
      <c r="A6348" s="2" t="s">
        <v>6497</v>
      </c>
      <c r="B6348" s="2" t="s">
        <v>178</v>
      </c>
      <c r="C6348" s="2">
        <v>16.3329417877355</v>
      </c>
      <c r="D6348" s="2">
        <v>3.67944619237762E-4</v>
      </c>
      <c r="E6348" s="2">
        <v>1.227538650308E-4</v>
      </c>
      <c r="F6348" s="2">
        <v>0.019577684182455</v>
      </c>
      <c r="G6348" s="2">
        <v>3.67512065528535E-4</v>
      </c>
      <c r="H6348" s="2">
        <v>0.00551459304489493</v>
      </c>
      <c r="I6348" s="2">
        <v>0.00312408774538339</v>
      </c>
      <c r="J6348" s="2">
        <v>1.0</v>
      </c>
      <c r="K6348" s="2">
        <v>0.0278892656127421</v>
      </c>
    </row>
    <row r="6349">
      <c r="A6349" s="2" t="s">
        <v>6498</v>
      </c>
      <c r="B6349" s="2" t="s">
        <v>178</v>
      </c>
      <c r="C6349" s="2">
        <v>15.885578844682</v>
      </c>
      <c r="D6349" s="2">
        <v>1.11131577552817E-4</v>
      </c>
      <c r="E6349" s="4">
        <v>4.42625178505018E-5</v>
      </c>
      <c r="F6349" s="2">
        <v>0.0216219126273632</v>
      </c>
      <c r="G6349" s="4">
        <v>4.88749469918137E-5</v>
      </c>
      <c r="H6349" s="2">
        <v>0.00304821866815354</v>
      </c>
      <c r="I6349" s="2">
        <v>0.00187301204718313</v>
      </c>
      <c r="J6349" s="2">
        <v>1.0</v>
      </c>
      <c r="K6349" s="2">
        <v>0.0150363113948058</v>
      </c>
    </row>
    <row r="6350">
      <c r="A6350" s="2" t="s">
        <v>6499</v>
      </c>
      <c r="B6350" s="2" t="s">
        <v>181</v>
      </c>
      <c r="C6350" s="2" t="s">
        <v>182</v>
      </c>
      <c r="D6350" s="2">
        <v>0.754965280321815</v>
      </c>
      <c r="E6350" s="2">
        <v>0.898769822387997</v>
      </c>
      <c r="F6350" s="2">
        <v>1.0</v>
      </c>
      <c r="G6350" s="2">
        <v>1.0</v>
      </c>
      <c r="H6350" s="2">
        <v>0.973372133005316</v>
      </c>
      <c r="I6350" s="2">
        <v>0.920026698582965</v>
      </c>
      <c r="J6350" s="2">
        <v>1.0</v>
      </c>
      <c r="K6350" s="2">
        <v>1.0</v>
      </c>
    </row>
    <row r="6351">
      <c r="A6351" s="2" t="s">
        <v>6500</v>
      </c>
      <c r="B6351" s="2" t="s">
        <v>181</v>
      </c>
      <c r="C6351" s="2" t="s">
        <v>182</v>
      </c>
      <c r="D6351" s="2">
        <v>0.237869396714998</v>
      </c>
      <c r="E6351" s="2">
        <v>0.0670101546551429</v>
      </c>
      <c r="F6351" s="2">
        <v>0.975358644599037</v>
      </c>
      <c r="G6351" s="2">
        <v>1.0</v>
      </c>
      <c r="H6351" s="2">
        <v>0.443807136995054</v>
      </c>
      <c r="I6351" s="2">
        <v>0.147027099159501</v>
      </c>
      <c r="J6351" s="2">
        <v>1.0</v>
      </c>
      <c r="K6351" s="2">
        <v>1.0</v>
      </c>
    </row>
    <row r="6352">
      <c r="A6352" s="2" t="s">
        <v>6501</v>
      </c>
      <c r="B6352" s="2" t="s">
        <v>181</v>
      </c>
      <c r="C6352" s="2" t="s">
        <v>182</v>
      </c>
      <c r="D6352" s="2">
        <v>0.607413876654847</v>
      </c>
      <c r="E6352" s="2">
        <v>0.601066079949242</v>
      </c>
      <c r="F6352" s="2">
        <v>0.999999999999827</v>
      </c>
      <c r="G6352" s="2">
        <v>1.0</v>
      </c>
      <c r="H6352" s="2">
        <v>0.886321261115514</v>
      </c>
      <c r="I6352" s="2">
        <v>0.675084003096121</v>
      </c>
      <c r="J6352" s="2">
        <v>1.0</v>
      </c>
      <c r="K6352" s="2">
        <v>1.0</v>
      </c>
    </row>
    <row r="6353">
      <c r="A6353" s="2" t="s">
        <v>6502</v>
      </c>
      <c r="B6353" s="2" t="s">
        <v>178</v>
      </c>
      <c r="C6353" s="2">
        <v>17.3254353838971</v>
      </c>
      <c r="D6353" s="2">
        <v>0.00297280677351004</v>
      </c>
      <c r="E6353" s="2">
        <v>0.00504956092890674</v>
      </c>
      <c r="F6353" s="2">
        <v>0.188681968726609</v>
      </c>
      <c r="G6353" s="2">
        <v>0.0144838027943915</v>
      </c>
      <c r="H6353" s="2">
        <v>0.019336834001637</v>
      </c>
      <c r="I6353" s="2">
        <v>0.028117115622553</v>
      </c>
      <c r="J6353" s="2">
        <v>1.0</v>
      </c>
      <c r="K6353" s="2">
        <v>0.150565412975852</v>
      </c>
    </row>
    <row r="6354">
      <c r="A6354" s="2" t="s">
        <v>6503</v>
      </c>
      <c r="B6354" s="2" t="s">
        <v>178</v>
      </c>
      <c r="C6354" s="2">
        <v>16.5464592877514</v>
      </c>
      <c r="D6354" s="4">
        <v>9.81171470721212E-5</v>
      </c>
      <c r="E6354" s="4">
        <v>1.58214683942948E-5</v>
      </c>
      <c r="F6354" s="2">
        <v>0.0139242055677942</v>
      </c>
      <c r="G6354" s="2">
        <v>1.08539932782747E-4</v>
      </c>
      <c r="H6354" s="2">
        <v>0.0029868538946911</v>
      </c>
      <c r="I6354" s="2">
        <v>0.0012356126189024</v>
      </c>
      <c r="J6354" s="2">
        <v>1.0</v>
      </c>
      <c r="K6354" s="2">
        <v>0.0194691779201516</v>
      </c>
    </row>
    <row r="6355">
      <c r="A6355" s="2" t="s">
        <v>6504</v>
      </c>
      <c r="B6355" s="2" t="s">
        <v>181</v>
      </c>
      <c r="C6355" s="2" t="s">
        <v>182</v>
      </c>
      <c r="D6355" s="2">
        <v>0.646131209491924</v>
      </c>
      <c r="E6355" s="2">
        <v>0.517480879491898</v>
      </c>
      <c r="F6355" s="2">
        <v>0.999999998992483</v>
      </c>
      <c r="G6355" s="2">
        <v>1.0</v>
      </c>
      <c r="H6355" s="2">
        <v>0.923917855814501</v>
      </c>
      <c r="I6355" s="2">
        <v>0.603500206372424</v>
      </c>
      <c r="J6355" s="2">
        <v>1.0</v>
      </c>
      <c r="K6355" s="2">
        <v>1.0</v>
      </c>
    </row>
    <row r="6356">
      <c r="A6356" s="2" t="s">
        <v>6505</v>
      </c>
      <c r="B6356" s="2" t="s">
        <v>181</v>
      </c>
      <c r="C6356" s="2" t="s">
        <v>182</v>
      </c>
      <c r="D6356" s="2">
        <v>0.0626055489635324</v>
      </c>
      <c r="E6356" s="2">
        <v>0.01735893174173</v>
      </c>
      <c r="F6356" s="2">
        <v>0.993085373177219</v>
      </c>
      <c r="G6356" s="2">
        <v>1.0</v>
      </c>
      <c r="H6356" s="2">
        <v>0.162665821468133</v>
      </c>
      <c r="I6356" s="2">
        <v>0.0604826201457338</v>
      </c>
      <c r="J6356" s="2">
        <v>1.0</v>
      </c>
      <c r="K6356" s="2">
        <v>1.0</v>
      </c>
    </row>
    <row r="6357">
      <c r="A6357" s="2" t="s">
        <v>6506</v>
      </c>
      <c r="B6357" s="2" t="s">
        <v>178</v>
      </c>
      <c r="C6357" s="2">
        <v>18.7379553698793</v>
      </c>
      <c r="D6357" s="2">
        <v>0.00960559226538013</v>
      </c>
      <c r="E6357" s="2">
        <v>0.0160125558424681</v>
      </c>
      <c r="F6357" s="2">
        <v>0.416217121952465</v>
      </c>
      <c r="G6357" s="2">
        <v>0.264912030575173</v>
      </c>
      <c r="H6357" s="2">
        <v>0.0418928953091272</v>
      </c>
      <c r="I6357" s="2">
        <v>0.057328726841108</v>
      </c>
      <c r="J6357" s="2">
        <v>1.0</v>
      </c>
      <c r="K6357" s="2">
        <v>0.850872924389728</v>
      </c>
    </row>
    <row r="6358">
      <c r="A6358" s="2" t="s">
        <v>6507</v>
      </c>
      <c r="B6358" s="2" t="s">
        <v>181</v>
      </c>
      <c r="C6358" s="2" t="s">
        <v>182</v>
      </c>
      <c r="D6358" s="2">
        <v>0.165325312313187</v>
      </c>
      <c r="E6358" s="2">
        <v>0.0385907525950487</v>
      </c>
      <c r="F6358" s="2">
        <v>0.96791052460705</v>
      </c>
      <c r="G6358" s="2">
        <v>1.0</v>
      </c>
      <c r="H6358" s="2">
        <v>0.336647129074719</v>
      </c>
      <c r="I6358" s="2">
        <v>0.101520345918521</v>
      </c>
      <c r="J6358" s="2">
        <v>1.0</v>
      </c>
      <c r="K6358" s="2">
        <v>1.0</v>
      </c>
    </row>
    <row r="6359">
      <c r="A6359" s="2" t="s">
        <v>6508</v>
      </c>
      <c r="B6359" s="2" t="s">
        <v>178</v>
      </c>
      <c r="C6359" s="2">
        <v>16.5557252397904</v>
      </c>
      <c r="D6359" s="2">
        <v>0.0151041252055535</v>
      </c>
      <c r="E6359" s="2">
        <v>0.00529170829676184</v>
      </c>
      <c r="F6359" s="2">
        <v>0.754521007083172</v>
      </c>
      <c r="G6359" s="2">
        <v>0.115314058290652</v>
      </c>
      <c r="H6359" s="2">
        <v>0.0579475083299006</v>
      </c>
      <c r="I6359" s="2">
        <v>0.0287795105313139</v>
      </c>
      <c r="J6359" s="2">
        <v>1.0</v>
      </c>
      <c r="K6359" s="2">
        <v>0.511343952287688</v>
      </c>
    </row>
    <row r="6360">
      <c r="A6360" s="2" t="s">
        <v>6509</v>
      </c>
      <c r="B6360" s="2" t="s">
        <v>178</v>
      </c>
      <c r="C6360" s="2">
        <v>2.27632536707235</v>
      </c>
      <c r="D6360" s="2">
        <v>0.00172132734519981</v>
      </c>
      <c r="E6360" s="2">
        <v>0.00390405948723438</v>
      </c>
      <c r="F6360" s="2">
        <v>0.533596143926969</v>
      </c>
      <c r="G6360" s="2">
        <v>0.103285426571613</v>
      </c>
      <c r="H6360" s="2">
        <v>0.0138766778827262</v>
      </c>
      <c r="I6360" s="2">
        <v>0.0238499653907264</v>
      </c>
      <c r="J6360" s="2">
        <v>1.0</v>
      </c>
      <c r="K6360" s="2">
        <v>0.475991097435089</v>
      </c>
    </row>
    <row r="6361">
      <c r="A6361" s="2" t="s">
        <v>6510</v>
      </c>
      <c r="B6361" s="2" t="s">
        <v>178</v>
      </c>
      <c r="C6361" s="2">
        <v>2.42277933576617</v>
      </c>
      <c r="D6361" s="2">
        <v>0.00169577868056258</v>
      </c>
      <c r="E6361" s="2">
        <v>0.00373000153273884</v>
      </c>
      <c r="F6361" s="2">
        <v>0.534483013817053</v>
      </c>
      <c r="G6361" s="2">
        <v>0.467655894790229</v>
      </c>
      <c r="H6361" s="2">
        <v>0.0137682230533836</v>
      </c>
      <c r="I6361" s="2">
        <v>0.0232141101406048</v>
      </c>
      <c r="J6361" s="2">
        <v>1.0</v>
      </c>
      <c r="K6361" s="2">
        <v>1.0</v>
      </c>
    </row>
    <row r="6362">
      <c r="A6362" s="2" t="s">
        <v>6511</v>
      </c>
      <c r="B6362" s="2" t="s">
        <v>181</v>
      </c>
      <c r="C6362" s="2" t="s">
        <v>182</v>
      </c>
      <c r="D6362" s="2">
        <v>0.782708920808537</v>
      </c>
      <c r="E6362" s="2">
        <v>0.713586535308596</v>
      </c>
      <c r="F6362" s="2">
        <v>1.0</v>
      </c>
      <c r="G6362" s="2">
        <v>1.0</v>
      </c>
      <c r="H6362" s="2">
        <v>0.973372133005316</v>
      </c>
      <c r="I6362" s="2">
        <v>0.769127500370964</v>
      </c>
      <c r="J6362" s="2">
        <v>1.0</v>
      </c>
      <c r="K6362" s="2">
        <v>1.0</v>
      </c>
    </row>
    <row r="6363">
      <c r="A6363" s="2" t="s">
        <v>6512</v>
      </c>
      <c r="B6363" s="2" t="s">
        <v>178</v>
      </c>
      <c r="C6363" s="2">
        <v>16.3068901073414</v>
      </c>
      <c r="D6363" s="2">
        <v>2.35230858974514E-4</v>
      </c>
      <c r="E6363" s="4">
        <v>3.39542929417291E-6</v>
      </c>
      <c r="F6363" s="2">
        <v>0.00314200063154135</v>
      </c>
      <c r="G6363" s="2">
        <v>1.92535961525107E-4</v>
      </c>
      <c r="H6363" s="2">
        <v>0.00464866817310225</v>
      </c>
      <c r="I6363" s="2">
        <v>6.08173319705727E-4</v>
      </c>
      <c r="J6363" s="2">
        <v>1.0</v>
      </c>
      <c r="K6363" s="2">
        <v>0.0204825873835541</v>
      </c>
    </row>
    <row r="6364">
      <c r="A6364" s="2" t="s">
        <v>6513</v>
      </c>
      <c r="B6364" s="2" t="s">
        <v>181</v>
      </c>
      <c r="C6364" s="2" t="s">
        <v>182</v>
      </c>
      <c r="D6364" s="2">
        <v>0.0283956344077039</v>
      </c>
      <c r="E6364" s="2">
        <v>0.064062413984814</v>
      </c>
      <c r="F6364" s="2">
        <v>0.985054492557298</v>
      </c>
      <c r="G6364" s="2">
        <v>0.354012414526139</v>
      </c>
      <c r="H6364" s="2">
        <v>0.0910105313162873</v>
      </c>
      <c r="I6364" s="2">
        <v>0.142788811119863</v>
      </c>
      <c r="J6364" s="2">
        <v>1.0</v>
      </c>
      <c r="K6364" s="2">
        <v>1.0</v>
      </c>
    </row>
    <row r="6365">
      <c r="A6365" s="2" t="s">
        <v>6514</v>
      </c>
      <c r="B6365" s="2" t="s">
        <v>181</v>
      </c>
      <c r="C6365" s="2" t="s">
        <v>182</v>
      </c>
      <c r="D6365" s="2">
        <v>0.115195730205875</v>
      </c>
      <c r="E6365" s="2">
        <v>0.0651160038991201</v>
      </c>
      <c r="F6365" s="2">
        <v>0.977012448501584</v>
      </c>
      <c r="G6365" s="2">
        <v>0.559509099699095</v>
      </c>
      <c r="H6365" s="2">
        <v>0.258072229543176</v>
      </c>
      <c r="I6365" s="2">
        <v>0.144349081146193</v>
      </c>
      <c r="J6365" s="2">
        <v>1.0</v>
      </c>
      <c r="K6365" s="2">
        <v>1.0</v>
      </c>
    </row>
    <row r="6366">
      <c r="A6366" s="2" t="s">
        <v>6515</v>
      </c>
      <c r="B6366" s="2" t="s">
        <v>178</v>
      </c>
      <c r="C6366" s="2">
        <v>19.0589039093554</v>
      </c>
      <c r="D6366" s="2">
        <v>0.00185948769816731</v>
      </c>
      <c r="E6366" s="2">
        <v>0.0062191970035248</v>
      </c>
      <c r="F6366" s="2">
        <v>0.0772128075171891</v>
      </c>
      <c r="G6366" s="2">
        <v>0.0126403320383102</v>
      </c>
      <c r="H6366" s="2">
        <v>0.0145875592475799</v>
      </c>
      <c r="I6366" s="2">
        <v>0.0315056161509225</v>
      </c>
      <c r="J6366" s="2">
        <v>1.0</v>
      </c>
      <c r="K6366" s="2">
        <v>0.140238693559537</v>
      </c>
    </row>
    <row r="6367">
      <c r="A6367" s="2" t="s">
        <v>6516</v>
      </c>
      <c r="B6367" s="2" t="s">
        <v>181</v>
      </c>
      <c r="C6367" s="2" t="s">
        <v>182</v>
      </c>
      <c r="D6367" s="2">
        <v>0.825542687922511</v>
      </c>
      <c r="E6367" s="2">
        <v>0.0274796327149198</v>
      </c>
      <c r="F6367" s="2">
        <v>0.901352851064189</v>
      </c>
      <c r="G6367" s="2">
        <v>0.930544125061193</v>
      </c>
      <c r="H6367" s="2">
        <v>0.973372133005316</v>
      </c>
      <c r="I6367" s="2">
        <v>0.0821646070906048</v>
      </c>
      <c r="J6367" s="2">
        <v>1.0</v>
      </c>
      <c r="K6367" s="2">
        <v>1.0</v>
      </c>
    </row>
    <row r="6368">
      <c r="A6368" s="2" t="s">
        <v>6517</v>
      </c>
      <c r="B6368" s="2" t="s">
        <v>181</v>
      </c>
      <c r="C6368" s="2" t="s">
        <v>182</v>
      </c>
      <c r="D6368" s="2">
        <v>0.799777200991081</v>
      </c>
      <c r="E6368" s="2">
        <v>0.668229926877209</v>
      </c>
      <c r="F6368" s="2">
        <v>0.982201478688129</v>
      </c>
      <c r="G6368" s="2">
        <v>0.789187530805226</v>
      </c>
      <c r="H6368" s="2">
        <v>0.973372133005316</v>
      </c>
      <c r="I6368" s="2">
        <v>0.73216491073667</v>
      </c>
      <c r="J6368" s="2">
        <v>1.0</v>
      </c>
      <c r="K6368" s="2">
        <v>1.0</v>
      </c>
    </row>
    <row r="6369">
      <c r="A6369" s="2" t="s">
        <v>6518</v>
      </c>
      <c r="B6369" s="2" t="s">
        <v>181</v>
      </c>
      <c r="C6369" s="2" t="s">
        <v>182</v>
      </c>
      <c r="D6369" s="2">
        <v>0.791354330584251</v>
      </c>
      <c r="E6369" s="2">
        <v>0.116109764093447</v>
      </c>
      <c r="F6369" s="2">
        <v>0.999969669657392</v>
      </c>
      <c r="G6369" s="2">
        <v>1.0</v>
      </c>
      <c r="H6369" s="2">
        <v>0.973372133005316</v>
      </c>
      <c r="I6369" s="2">
        <v>0.214558026733068</v>
      </c>
      <c r="J6369" s="2">
        <v>1.0</v>
      </c>
      <c r="K6369" s="2">
        <v>1.0</v>
      </c>
    </row>
    <row r="6370">
      <c r="A6370" s="2" t="s">
        <v>6519</v>
      </c>
      <c r="B6370" s="2" t="s">
        <v>181</v>
      </c>
      <c r="C6370" s="2" t="s">
        <v>182</v>
      </c>
      <c r="D6370" s="2">
        <v>0.0898753966912347</v>
      </c>
      <c r="E6370" s="2">
        <v>0.00979592824250419</v>
      </c>
      <c r="F6370" s="2">
        <v>0.638332957206542</v>
      </c>
      <c r="G6370" s="2">
        <v>1.0</v>
      </c>
      <c r="H6370" s="2">
        <v>0.2141171286179</v>
      </c>
      <c r="I6370" s="2">
        <v>0.0418412950035367</v>
      </c>
      <c r="J6370" s="2">
        <v>1.0</v>
      </c>
      <c r="K6370" s="2">
        <v>1.0</v>
      </c>
    </row>
    <row r="6371">
      <c r="A6371" s="2" t="s">
        <v>6520</v>
      </c>
      <c r="B6371" s="2" t="s">
        <v>181</v>
      </c>
      <c r="C6371" s="2" t="s">
        <v>182</v>
      </c>
      <c r="D6371" s="2">
        <v>0.883215735638406</v>
      </c>
      <c r="E6371" s="2">
        <v>0.389834499061338</v>
      </c>
      <c r="F6371" s="2">
        <v>0.957696352118013</v>
      </c>
      <c r="G6371" s="2">
        <v>0.467655894790229</v>
      </c>
      <c r="H6371" s="2">
        <v>0.973372133005316</v>
      </c>
      <c r="I6371" s="2">
        <v>0.493054011423913</v>
      </c>
      <c r="J6371" s="2">
        <v>1.0</v>
      </c>
      <c r="K6371" s="2">
        <v>1.0</v>
      </c>
    </row>
    <row r="6372">
      <c r="A6372" s="2" t="s">
        <v>6521</v>
      </c>
      <c r="B6372" s="2" t="s">
        <v>181</v>
      </c>
      <c r="C6372" s="2" t="s">
        <v>182</v>
      </c>
      <c r="D6372" s="2">
        <v>0.23752246952102</v>
      </c>
      <c r="E6372" s="2">
        <v>0.332299962209563</v>
      </c>
      <c r="F6372" s="2">
        <v>0.999999999563348</v>
      </c>
      <c r="G6372" s="2">
        <v>1.0</v>
      </c>
      <c r="H6372" s="2">
        <v>0.443450593826106</v>
      </c>
      <c r="I6372" s="2">
        <v>0.440448354661324</v>
      </c>
      <c r="J6372" s="2">
        <v>1.0</v>
      </c>
      <c r="K6372" s="2">
        <v>1.0</v>
      </c>
    </row>
    <row r="6373">
      <c r="A6373" s="2" t="s">
        <v>6522</v>
      </c>
      <c r="B6373" s="2" t="s">
        <v>178</v>
      </c>
      <c r="C6373" s="2">
        <v>14.8632069971644</v>
      </c>
      <c r="D6373" s="2">
        <v>1.10976644790455E-4</v>
      </c>
      <c r="E6373" s="4">
        <v>2.06856886597606E-5</v>
      </c>
      <c r="F6373" s="2">
        <v>0.0118286271756406</v>
      </c>
      <c r="G6373" s="2">
        <v>2.31995161868126E-4</v>
      </c>
      <c r="H6373" s="2">
        <v>0.00304821866815354</v>
      </c>
      <c r="I6373" s="2">
        <v>0.00133901363897719</v>
      </c>
      <c r="J6373" s="2">
        <v>1.0</v>
      </c>
      <c r="K6373" s="2">
        <v>0.0216459092421711</v>
      </c>
    </row>
    <row r="6374">
      <c r="A6374" s="2" t="s">
        <v>6523</v>
      </c>
      <c r="B6374" s="2" t="s">
        <v>181</v>
      </c>
      <c r="C6374" s="2" t="s">
        <v>182</v>
      </c>
      <c r="D6374" s="2">
        <v>0.893883440229958</v>
      </c>
      <c r="E6374" s="2">
        <v>0.25327718427905</v>
      </c>
      <c r="F6374" s="2">
        <v>0.999999991267618</v>
      </c>
      <c r="G6374" s="2">
        <v>1.0</v>
      </c>
      <c r="H6374" s="2">
        <v>0.973372133005316</v>
      </c>
      <c r="I6374" s="2">
        <v>0.363608801696106</v>
      </c>
      <c r="J6374" s="2">
        <v>1.0</v>
      </c>
      <c r="K6374" s="2">
        <v>1.0</v>
      </c>
    </row>
    <row r="6375">
      <c r="A6375" s="2" t="s">
        <v>6524</v>
      </c>
      <c r="B6375" s="2" t="s">
        <v>181</v>
      </c>
      <c r="C6375" s="2" t="s">
        <v>182</v>
      </c>
      <c r="D6375" s="2">
        <v>0.828821268651447</v>
      </c>
      <c r="E6375" s="2">
        <v>0.611633025682843</v>
      </c>
      <c r="F6375" s="2">
        <v>0.99999999940832</v>
      </c>
      <c r="G6375" s="2">
        <v>1.0</v>
      </c>
      <c r="H6375" s="2">
        <v>0.973372133005316</v>
      </c>
      <c r="I6375" s="2">
        <v>0.684718600643962</v>
      </c>
      <c r="J6375" s="2">
        <v>1.0</v>
      </c>
      <c r="K6375" s="2">
        <v>1.0</v>
      </c>
    </row>
    <row r="6376">
      <c r="A6376" s="2" t="s">
        <v>6525</v>
      </c>
      <c r="B6376" s="2" t="s">
        <v>178</v>
      </c>
      <c r="C6376" s="2">
        <v>15.4652553367697</v>
      </c>
      <c r="D6376" s="2">
        <v>7.04921045656622E-4</v>
      </c>
      <c r="E6376" s="4">
        <v>2.49069442492811E-5</v>
      </c>
      <c r="F6376" s="2">
        <v>0.0275269116239147</v>
      </c>
      <c r="G6376" s="2">
        <v>0.00399968560436218</v>
      </c>
      <c r="H6376" s="2">
        <v>0.00830653857423326</v>
      </c>
      <c r="I6376" s="2">
        <v>0.00141328925943727</v>
      </c>
      <c r="J6376" s="2">
        <v>1.0</v>
      </c>
      <c r="K6376" s="2">
        <v>0.078497277990439</v>
      </c>
    </row>
    <row r="6377">
      <c r="A6377" s="2" t="s">
        <v>6526</v>
      </c>
      <c r="B6377" s="2" t="s">
        <v>181</v>
      </c>
      <c r="C6377" s="2" t="s">
        <v>182</v>
      </c>
      <c r="D6377" s="2">
        <v>0.84953410784368</v>
      </c>
      <c r="E6377" s="2">
        <v>0.0502154523190486</v>
      </c>
      <c r="F6377" s="2">
        <v>0.735862603465489</v>
      </c>
      <c r="G6377" s="2">
        <v>0.511842568908851</v>
      </c>
      <c r="H6377" s="2">
        <v>0.973372133005316</v>
      </c>
      <c r="I6377" s="2">
        <v>0.121462493359059</v>
      </c>
      <c r="J6377" s="2">
        <v>1.0</v>
      </c>
      <c r="K6377" s="2">
        <v>1.0</v>
      </c>
    </row>
    <row r="6378">
      <c r="A6378" s="2" t="s">
        <v>6527</v>
      </c>
      <c r="B6378" s="2" t="s">
        <v>181</v>
      </c>
      <c r="C6378" s="2" t="s">
        <v>182</v>
      </c>
      <c r="D6378" s="2">
        <v>0.858467967272104</v>
      </c>
      <c r="E6378" s="2">
        <v>0.928397994826927</v>
      </c>
      <c r="F6378" s="2">
        <v>0.99999954779292</v>
      </c>
      <c r="G6378" s="2">
        <v>1.0</v>
      </c>
      <c r="H6378" s="2">
        <v>0.973372133005316</v>
      </c>
      <c r="I6378" s="2">
        <v>0.944663839734952</v>
      </c>
      <c r="J6378" s="2">
        <v>1.0</v>
      </c>
      <c r="K6378" s="2">
        <v>1.0</v>
      </c>
    </row>
    <row r="6379">
      <c r="A6379" s="2" t="s">
        <v>6528</v>
      </c>
      <c r="B6379" s="2" t="s">
        <v>178</v>
      </c>
      <c r="C6379" s="2">
        <v>15.658438443863</v>
      </c>
      <c r="D6379" s="2">
        <v>3.52460522828311E-4</v>
      </c>
      <c r="E6379" s="2">
        <v>0.00103045909225419</v>
      </c>
      <c r="F6379" s="2">
        <v>0.0441974489559334</v>
      </c>
      <c r="G6379" s="2">
        <v>2.31995161868126E-4</v>
      </c>
      <c r="H6379" s="2">
        <v>0.005509549978553</v>
      </c>
      <c r="I6379" s="2">
        <v>0.0107120692667849</v>
      </c>
      <c r="J6379" s="2">
        <v>1.0</v>
      </c>
      <c r="K6379" s="2">
        <v>0.0216459092421711</v>
      </c>
    </row>
    <row r="6380">
      <c r="A6380" s="2" t="s">
        <v>6529</v>
      </c>
      <c r="B6380" s="2" t="s">
        <v>178</v>
      </c>
      <c r="C6380" s="2">
        <v>4.51692209948235</v>
      </c>
      <c r="D6380" s="2">
        <v>1.67974717478109E-4</v>
      </c>
      <c r="E6380" s="2">
        <v>2.62316937363005E-4</v>
      </c>
      <c r="F6380" s="2">
        <v>0.593688882014315</v>
      </c>
      <c r="G6380" s="2">
        <v>0.0825089682766268</v>
      </c>
      <c r="H6380" s="2">
        <v>0.00410752063900084</v>
      </c>
      <c r="I6380" s="2">
        <v>0.00513050463574414</v>
      </c>
      <c r="J6380" s="2">
        <v>1.0</v>
      </c>
      <c r="K6380" s="2">
        <v>0.411388342484819</v>
      </c>
    </row>
    <row r="6381">
      <c r="A6381" s="2" t="s">
        <v>6530</v>
      </c>
      <c r="B6381" s="2" t="s">
        <v>178</v>
      </c>
      <c r="C6381" s="2">
        <v>16.7280295158137</v>
      </c>
      <c r="D6381" s="4">
        <v>8.82270751327159E-5</v>
      </c>
      <c r="E6381" s="4">
        <v>2.88687460803239E-6</v>
      </c>
      <c r="F6381" s="2">
        <v>0.0208723387748537</v>
      </c>
      <c r="G6381" s="4">
        <v>8.92400164259861E-5</v>
      </c>
      <c r="H6381" s="2">
        <v>0.00286122164169717</v>
      </c>
      <c r="I6381" s="2">
        <v>5.94242508061516E-4</v>
      </c>
      <c r="J6381" s="2">
        <v>1.0</v>
      </c>
      <c r="K6381" s="2">
        <v>0.0188114649440185</v>
      </c>
    </row>
    <row r="6382">
      <c r="A6382" s="2" t="s">
        <v>6531</v>
      </c>
      <c r="B6382" s="2" t="s">
        <v>181</v>
      </c>
      <c r="C6382" s="2" t="s">
        <v>182</v>
      </c>
      <c r="D6382" s="2">
        <v>0.0170742284932344</v>
      </c>
      <c r="E6382" s="2">
        <v>0.112260201826196</v>
      </c>
      <c r="F6382" s="2">
        <v>0.779602738909922</v>
      </c>
      <c r="G6382" s="2">
        <v>0.195908442393738</v>
      </c>
      <c r="H6382" s="2">
        <v>0.0639341337748969</v>
      </c>
      <c r="I6382" s="2">
        <v>0.209587973985172</v>
      </c>
      <c r="J6382" s="2">
        <v>1.0</v>
      </c>
      <c r="K6382" s="2">
        <v>0.704812199673804</v>
      </c>
    </row>
    <row r="6383">
      <c r="A6383" s="2" t="s">
        <v>6532</v>
      </c>
      <c r="B6383" s="2" t="s">
        <v>178</v>
      </c>
      <c r="C6383" s="2">
        <v>15.9409491692891</v>
      </c>
      <c r="D6383" s="2">
        <v>0.00434115193600918</v>
      </c>
      <c r="E6383" s="2">
        <v>0.00669471479129335</v>
      </c>
      <c r="F6383" s="2">
        <v>0.110012485723861</v>
      </c>
      <c r="G6383" s="2">
        <v>0.02456313057138</v>
      </c>
      <c r="H6383" s="2">
        <v>0.0244026333272062</v>
      </c>
      <c r="I6383" s="2">
        <v>0.0329218135627717</v>
      </c>
      <c r="J6383" s="2">
        <v>1.0</v>
      </c>
      <c r="K6383" s="2">
        <v>0.202463515781331</v>
      </c>
    </row>
    <row r="6384">
      <c r="A6384" s="2" t="s">
        <v>6533</v>
      </c>
      <c r="B6384" s="2" t="s">
        <v>181</v>
      </c>
      <c r="C6384" s="2" t="s">
        <v>182</v>
      </c>
      <c r="D6384" s="2">
        <v>0.80988516887313</v>
      </c>
      <c r="E6384" s="2">
        <v>0.0630254834575967</v>
      </c>
      <c r="F6384" s="2">
        <v>0.999997614275145</v>
      </c>
      <c r="G6384" s="2">
        <v>1.0</v>
      </c>
      <c r="H6384" s="2">
        <v>0.973372133005316</v>
      </c>
      <c r="I6384" s="2">
        <v>0.14146583408312</v>
      </c>
      <c r="J6384" s="2">
        <v>1.0</v>
      </c>
      <c r="K6384" s="2">
        <v>1.0</v>
      </c>
    </row>
    <row r="6385">
      <c r="A6385" s="2" t="s">
        <v>6534</v>
      </c>
      <c r="B6385" s="2" t="s">
        <v>181</v>
      </c>
      <c r="C6385" s="2" t="s">
        <v>182</v>
      </c>
      <c r="D6385" s="2">
        <v>0.903006105571964</v>
      </c>
      <c r="E6385" s="2">
        <v>0.0531921600385488</v>
      </c>
      <c r="F6385" s="2">
        <v>0.959456466789721</v>
      </c>
      <c r="G6385" s="2">
        <v>0.725479819011063</v>
      </c>
      <c r="H6385" s="2">
        <v>0.973372133005316</v>
      </c>
      <c r="I6385" s="2">
        <v>0.126120389415157</v>
      </c>
      <c r="J6385" s="2">
        <v>1.0</v>
      </c>
      <c r="K6385" s="2">
        <v>1.0</v>
      </c>
    </row>
    <row r="6386">
      <c r="A6386" s="2" t="s">
        <v>6535</v>
      </c>
      <c r="B6386" s="2" t="s">
        <v>181</v>
      </c>
      <c r="C6386" s="2" t="s">
        <v>182</v>
      </c>
      <c r="D6386" s="2">
        <v>0.117445754814942</v>
      </c>
      <c r="E6386" s="2">
        <v>0.0851316534617026</v>
      </c>
      <c r="F6386" s="2">
        <v>0.732787102334755</v>
      </c>
      <c r="G6386" s="2">
        <v>0.292171573343761</v>
      </c>
      <c r="H6386" s="2">
        <v>0.26126344089476</v>
      </c>
      <c r="I6386" s="2">
        <v>0.173634404471342</v>
      </c>
      <c r="J6386" s="2">
        <v>1.0</v>
      </c>
      <c r="K6386" s="2">
        <v>0.899104898451483</v>
      </c>
    </row>
    <row r="6387">
      <c r="A6387" s="2" t="s">
        <v>6536</v>
      </c>
      <c r="B6387" s="2" t="s">
        <v>181</v>
      </c>
      <c r="C6387" s="2" t="s">
        <v>182</v>
      </c>
      <c r="D6387" s="2">
        <v>0.888533496439818</v>
      </c>
      <c r="E6387" s="2">
        <v>0.389887918282981</v>
      </c>
      <c r="F6387" s="2">
        <v>0.999548312045008</v>
      </c>
      <c r="G6387" s="2">
        <v>1.0</v>
      </c>
      <c r="H6387" s="2">
        <v>0.973372133005316</v>
      </c>
      <c r="I6387" s="2">
        <v>0.4930667896695</v>
      </c>
      <c r="J6387" s="2">
        <v>1.0</v>
      </c>
      <c r="K6387" s="2">
        <v>1.0</v>
      </c>
    </row>
    <row r="6388">
      <c r="A6388" s="2" t="s">
        <v>6537</v>
      </c>
      <c r="B6388" s="2" t="s">
        <v>181</v>
      </c>
      <c r="C6388" s="2" t="s">
        <v>182</v>
      </c>
      <c r="D6388" s="2">
        <v>0.215302770547155</v>
      </c>
      <c r="E6388" s="2">
        <v>0.554027979065577</v>
      </c>
      <c r="F6388" s="2">
        <v>0.999759946224259</v>
      </c>
      <c r="G6388" s="2">
        <v>0.0780475040101219</v>
      </c>
      <c r="H6388" s="2">
        <v>0.41300833116587</v>
      </c>
      <c r="I6388" s="2">
        <v>0.63413780650613</v>
      </c>
      <c r="J6388" s="2">
        <v>1.0</v>
      </c>
      <c r="K6388" s="2">
        <v>0.401815801966177</v>
      </c>
    </row>
    <row r="6389">
      <c r="A6389" s="2" t="s">
        <v>6538</v>
      </c>
      <c r="B6389" s="2" t="s">
        <v>181</v>
      </c>
      <c r="C6389" s="2" t="s">
        <v>182</v>
      </c>
      <c r="D6389" s="2">
        <v>0.858838650184678</v>
      </c>
      <c r="E6389" s="2">
        <v>0.716172242596884</v>
      </c>
      <c r="F6389" s="2">
        <v>0.999850826169175</v>
      </c>
      <c r="G6389" s="2">
        <v>1.0</v>
      </c>
      <c r="H6389" s="2">
        <v>0.973372133005316</v>
      </c>
      <c r="I6389" s="2">
        <v>0.771460541050779</v>
      </c>
      <c r="J6389" s="2">
        <v>1.0</v>
      </c>
      <c r="K6389" s="2">
        <v>1.0</v>
      </c>
    </row>
    <row r="6390">
      <c r="A6390" s="2" t="s">
        <v>6539</v>
      </c>
      <c r="B6390" s="2" t="s">
        <v>181</v>
      </c>
      <c r="C6390" s="2" t="s">
        <v>182</v>
      </c>
      <c r="D6390" s="2">
        <v>0.902215910786507</v>
      </c>
      <c r="E6390" s="2">
        <v>0.268251813169002</v>
      </c>
      <c r="F6390" s="2">
        <v>0.999999999999984</v>
      </c>
      <c r="G6390" s="2">
        <v>1.0</v>
      </c>
      <c r="H6390" s="2">
        <v>0.973372133005316</v>
      </c>
      <c r="I6390" s="2">
        <v>0.378471788460927</v>
      </c>
      <c r="J6390" s="2">
        <v>1.0</v>
      </c>
      <c r="K6390" s="2">
        <v>1.0</v>
      </c>
    </row>
    <row r="6391">
      <c r="A6391" s="2" t="s">
        <v>6540</v>
      </c>
      <c r="B6391" s="2" t="s">
        <v>181</v>
      </c>
      <c r="C6391" s="2" t="s">
        <v>182</v>
      </c>
      <c r="D6391" s="2">
        <v>0.272310659862311</v>
      </c>
      <c r="E6391" s="2">
        <v>0.0809783984576873</v>
      </c>
      <c r="F6391" s="2">
        <v>0.595741943083547</v>
      </c>
      <c r="G6391" s="2">
        <v>0.115314058290652</v>
      </c>
      <c r="H6391" s="2">
        <v>0.491861669503759</v>
      </c>
      <c r="I6391" s="2">
        <v>0.168008321884569</v>
      </c>
      <c r="J6391" s="2">
        <v>1.0</v>
      </c>
      <c r="K6391" s="2">
        <v>0.511343952287688</v>
      </c>
    </row>
    <row r="6392">
      <c r="A6392" s="2" t="s">
        <v>6541</v>
      </c>
      <c r="B6392" s="2" t="s">
        <v>181</v>
      </c>
      <c r="C6392" s="2" t="s">
        <v>182</v>
      </c>
      <c r="D6392" s="2">
        <v>0.0300364992417435</v>
      </c>
      <c r="E6392" s="2">
        <v>0.182868656105623</v>
      </c>
      <c r="F6392" s="2">
        <v>0.936868225105922</v>
      </c>
      <c r="G6392" s="2">
        <v>0.823325993499346</v>
      </c>
      <c r="H6392" s="2">
        <v>0.095079385669846</v>
      </c>
      <c r="I6392" s="2">
        <v>0.292070057572999</v>
      </c>
      <c r="J6392" s="2">
        <v>1.0</v>
      </c>
      <c r="K6392" s="2">
        <v>1.0</v>
      </c>
    </row>
    <row r="6393">
      <c r="A6393" s="2" t="s">
        <v>6542</v>
      </c>
      <c r="B6393" s="2" t="s">
        <v>178</v>
      </c>
      <c r="C6393" s="2">
        <v>12.5206108789522</v>
      </c>
      <c r="D6393" s="2">
        <v>0.00369665327628453</v>
      </c>
      <c r="E6393" s="2">
        <v>0.00433802311125142</v>
      </c>
      <c r="F6393" s="2">
        <v>0.540317349126943</v>
      </c>
      <c r="G6393" s="2">
        <v>0.239880674968611</v>
      </c>
      <c r="H6393" s="2">
        <v>0.0221661803492943</v>
      </c>
      <c r="I6393" s="2">
        <v>0.0254907190205296</v>
      </c>
      <c r="J6393" s="2">
        <v>1.0</v>
      </c>
      <c r="K6393" s="2">
        <v>0.800281864937779</v>
      </c>
    </row>
    <row r="6394">
      <c r="A6394" s="2" t="s">
        <v>6543</v>
      </c>
      <c r="B6394" s="2" t="s">
        <v>181</v>
      </c>
      <c r="C6394" s="2" t="s">
        <v>182</v>
      </c>
      <c r="D6394" s="2">
        <v>0.410608152124445</v>
      </c>
      <c r="E6394" s="2">
        <v>0.690213885693851</v>
      </c>
      <c r="F6394" s="2">
        <v>0.999999589101683</v>
      </c>
      <c r="G6394" s="2">
        <v>1.0</v>
      </c>
      <c r="H6394" s="2">
        <v>0.672124330692056</v>
      </c>
      <c r="I6394" s="2">
        <v>0.749471016011934</v>
      </c>
      <c r="J6394" s="2">
        <v>1.0</v>
      </c>
      <c r="K6394" s="2">
        <v>1.0</v>
      </c>
    </row>
    <row r="6395">
      <c r="A6395" s="2" t="s">
        <v>6544</v>
      </c>
      <c r="B6395" s="2" t="s">
        <v>181</v>
      </c>
      <c r="C6395" s="2" t="s">
        <v>182</v>
      </c>
      <c r="D6395" s="2">
        <v>0.152144851007134</v>
      </c>
      <c r="E6395" s="2">
        <v>0.220330144094896</v>
      </c>
      <c r="F6395" s="2">
        <v>0.636228776201973</v>
      </c>
      <c r="G6395" s="2">
        <v>0.42674944379317</v>
      </c>
      <c r="H6395" s="2">
        <v>0.317017177194618</v>
      </c>
      <c r="I6395" s="2">
        <v>0.332224396750608</v>
      </c>
      <c r="J6395" s="2">
        <v>1.0</v>
      </c>
      <c r="K6395" s="2">
        <v>1.0</v>
      </c>
    </row>
    <row r="6396">
      <c r="A6396" s="2" t="s">
        <v>6545</v>
      </c>
      <c r="B6396" s="2" t="s">
        <v>178</v>
      </c>
      <c r="C6396" s="2">
        <v>16.3867066653742</v>
      </c>
      <c r="D6396" s="2">
        <v>0.00101223533953105</v>
      </c>
      <c r="E6396" s="2">
        <v>0.00163159291586257</v>
      </c>
      <c r="F6396" s="2">
        <v>0.156180958708681</v>
      </c>
      <c r="G6396" s="2">
        <v>0.040613338203689</v>
      </c>
      <c r="H6396" s="2">
        <v>0.0101161324581931</v>
      </c>
      <c r="I6396" s="2">
        <v>0.0139537356583498</v>
      </c>
      <c r="J6396" s="2">
        <v>1.0</v>
      </c>
      <c r="K6396" s="2">
        <v>0.268000944215996</v>
      </c>
    </row>
    <row r="6397">
      <c r="A6397" s="2" t="s">
        <v>6546</v>
      </c>
      <c r="B6397" s="2" t="s">
        <v>178</v>
      </c>
      <c r="C6397" s="2">
        <v>20.033855277517</v>
      </c>
      <c r="D6397" s="2">
        <v>0.559694517159241</v>
      </c>
      <c r="E6397" s="2">
        <v>0.00308067821916924</v>
      </c>
      <c r="F6397" s="2">
        <v>0.141374238424702</v>
      </c>
      <c r="G6397" s="2">
        <v>0.00501810992345861</v>
      </c>
      <c r="H6397" s="2">
        <v>0.836309095408721</v>
      </c>
      <c r="I6397" s="2">
        <v>0.0209232459241071</v>
      </c>
      <c r="J6397" s="2">
        <v>1.0</v>
      </c>
      <c r="K6397" s="2">
        <v>0.0884228254779092</v>
      </c>
    </row>
    <row r="6398">
      <c r="A6398" s="2" t="s">
        <v>6547</v>
      </c>
      <c r="B6398" s="2" t="s">
        <v>181</v>
      </c>
      <c r="C6398" s="2" t="s">
        <v>182</v>
      </c>
      <c r="D6398" s="2">
        <v>0.121795597585866</v>
      </c>
      <c r="E6398" s="2">
        <v>0.0147673742905901</v>
      </c>
      <c r="F6398" s="2">
        <v>0.997334139932081</v>
      </c>
      <c r="G6398" s="2">
        <v>1.0</v>
      </c>
      <c r="H6398" s="2">
        <v>0.267128957094396</v>
      </c>
      <c r="I6398" s="2">
        <v>0.0544884996919892</v>
      </c>
      <c r="J6398" s="2">
        <v>1.0</v>
      </c>
      <c r="K6398" s="2">
        <v>1.0</v>
      </c>
    </row>
    <row r="6399">
      <c r="A6399" s="2" t="s">
        <v>6548</v>
      </c>
      <c r="B6399" s="2" t="s">
        <v>181</v>
      </c>
      <c r="C6399" s="2" t="s">
        <v>182</v>
      </c>
      <c r="D6399" s="2">
        <v>0.0544138273621698</v>
      </c>
      <c r="E6399" s="2">
        <v>0.172179799785459</v>
      </c>
      <c r="F6399" s="2">
        <v>0.911563131236779</v>
      </c>
      <c r="G6399" s="2">
        <v>0.216927198949315</v>
      </c>
      <c r="H6399" s="2">
        <v>0.14687515111124</v>
      </c>
      <c r="I6399" s="2">
        <v>0.280068971271489</v>
      </c>
      <c r="J6399" s="2">
        <v>1.0</v>
      </c>
      <c r="K6399" s="2">
        <v>0.754670631308086</v>
      </c>
    </row>
    <row r="6400">
      <c r="A6400" s="2" t="s">
        <v>6549</v>
      </c>
      <c r="B6400" s="2" t="s">
        <v>178</v>
      </c>
      <c r="C6400" s="2">
        <v>2.46451891003132</v>
      </c>
      <c r="D6400" s="2">
        <v>0.00788041315072355</v>
      </c>
      <c r="E6400" s="2">
        <v>0.0014047746859569</v>
      </c>
      <c r="F6400" s="2">
        <v>0.25059642182377</v>
      </c>
      <c r="G6400" s="2">
        <v>0.0316829910343458</v>
      </c>
      <c r="H6400" s="2">
        <v>0.0368995240208499</v>
      </c>
      <c r="I6400" s="2">
        <v>0.0128129409056469</v>
      </c>
      <c r="J6400" s="2">
        <v>1.0</v>
      </c>
      <c r="K6400" s="2">
        <v>0.23074055466664</v>
      </c>
    </row>
    <row r="6401">
      <c r="A6401" s="2" t="s">
        <v>6550</v>
      </c>
      <c r="B6401" s="2" t="s">
        <v>181</v>
      </c>
      <c r="C6401" s="2" t="s">
        <v>182</v>
      </c>
      <c r="D6401" s="2">
        <v>0.10413399321403</v>
      </c>
      <c r="E6401" s="2">
        <v>0.0820173453116526</v>
      </c>
      <c r="F6401" s="2">
        <v>0.982251620044683</v>
      </c>
      <c r="G6401" s="2">
        <v>1.0</v>
      </c>
      <c r="H6401" s="2">
        <v>0.23917619950672</v>
      </c>
      <c r="I6401" s="2">
        <v>0.169271113923938</v>
      </c>
      <c r="J6401" s="2">
        <v>1.0</v>
      </c>
      <c r="K6401" s="2">
        <v>1.0</v>
      </c>
    </row>
    <row r="6402">
      <c r="A6402" s="2" t="s">
        <v>6551</v>
      </c>
      <c r="B6402" s="2" t="s">
        <v>181</v>
      </c>
      <c r="C6402" s="2" t="s">
        <v>182</v>
      </c>
      <c r="D6402" s="2">
        <v>0.0633393252056053</v>
      </c>
      <c r="E6402" s="2">
        <v>0.00641089359714098</v>
      </c>
      <c r="F6402" s="2">
        <v>0.776069442529378</v>
      </c>
      <c r="G6402" s="2">
        <v>1.0</v>
      </c>
      <c r="H6402" s="2">
        <v>0.164048131698613</v>
      </c>
      <c r="I6402" s="2">
        <v>0.0320333836927041</v>
      </c>
      <c r="J6402" s="2">
        <v>1.0</v>
      </c>
      <c r="K6402" s="2">
        <v>1.0</v>
      </c>
    </row>
    <row r="6403">
      <c r="A6403" s="2" t="s">
        <v>6552</v>
      </c>
      <c r="B6403" s="2" t="s">
        <v>181</v>
      </c>
      <c r="C6403" s="2" t="s">
        <v>182</v>
      </c>
      <c r="D6403" s="2">
        <v>0.918832211383935</v>
      </c>
      <c r="E6403" s="2">
        <v>0.446448762467165</v>
      </c>
      <c r="F6403" s="2">
        <v>0.999984874037725</v>
      </c>
      <c r="G6403" s="2">
        <v>1.0</v>
      </c>
      <c r="H6403" s="2">
        <v>0.973372133005316</v>
      </c>
      <c r="I6403" s="2">
        <v>0.543172965280433</v>
      </c>
      <c r="J6403" s="2">
        <v>1.0</v>
      </c>
      <c r="K6403" s="2">
        <v>1.0</v>
      </c>
    </row>
    <row r="6404">
      <c r="A6404" s="2" t="s">
        <v>6553</v>
      </c>
      <c r="B6404" s="2" t="s">
        <v>181</v>
      </c>
      <c r="C6404" s="2" t="s">
        <v>182</v>
      </c>
      <c r="D6404" s="2">
        <v>0.281700682616184</v>
      </c>
      <c r="E6404" s="2">
        <v>0.0378901774899003</v>
      </c>
      <c r="F6404" s="2">
        <v>0.3967763097174</v>
      </c>
      <c r="G6404" s="2">
        <v>0.292171573343761</v>
      </c>
      <c r="H6404" s="2">
        <v>0.504499507586536</v>
      </c>
      <c r="I6404" s="2">
        <v>0.100349904692307</v>
      </c>
      <c r="J6404" s="2">
        <v>1.0</v>
      </c>
      <c r="K6404" s="2">
        <v>0.899104898451483</v>
      </c>
    </row>
    <row r="6405">
      <c r="A6405" s="2" t="s">
        <v>6554</v>
      </c>
      <c r="B6405" s="2" t="s">
        <v>181</v>
      </c>
      <c r="C6405" s="2" t="s">
        <v>182</v>
      </c>
      <c r="D6405" s="2">
        <v>0.126172185131243</v>
      </c>
      <c r="E6405" s="2">
        <v>0.0559557470328976</v>
      </c>
      <c r="F6405" s="2">
        <v>0.989699986069809</v>
      </c>
      <c r="G6405" s="2">
        <v>1.0</v>
      </c>
      <c r="H6405" s="2">
        <v>0.274296788263738</v>
      </c>
      <c r="I6405" s="2">
        <v>0.130655234559072</v>
      </c>
      <c r="J6405" s="2">
        <v>1.0</v>
      </c>
      <c r="K6405" s="2">
        <v>1.0</v>
      </c>
    </row>
    <row r="6406">
      <c r="A6406" s="2" t="s">
        <v>6555</v>
      </c>
      <c r="B6406" s="2" t="s">
        <v>181</v>
      </c>
      <c r="C6406" s="2" t="s">
        <v>182</v>
      </c>
      <c r="D6406" s="2">
        <v>0.746779548830215</v>
      </c>
      <c r="E6406" s="2">
        <v>0.384514870090012</v>
      </c>
      <c r="F6406" s="2">
        <v>0.999999999999973</v>
      </c>
      <c r="G6406" s="2">
        <v>1.0</v>
      </c>
      <c r="H6406" s="2">
        <v>0.973372133005316</v>
      </c>
      <c r="I6406" s="2">
        <v>0.488551486352786</v>
      </c>
      <c r="J6406" s="2">
        <v>1.0</v>
      </c>
      <c r="K6406" s="2">
        <v>1.0</v>
      </c>
    </row>
    <row r="6407">
      <c r="A6407" s="2" t="s">
        <v>6556</v>
      </c>
      <c r="B6407" s="2" t="s">
        <v>178</v>
      </c>
      <c r="C6407" s="2">
        <v>2.85218712185015</v>
      </c>
      <c r="D6407" s="2">
        <v>6.42135342091091E-4</v>
      </c>
      <c r="E6407" s="2">
        <v>1.23413002915185E-4</v>
      </c>
      <c r="F6407" s="2">
        <v>0.145225198335173</v>
      </c>
      <c r="G6407" s="2">
        <v>0.0279187348395235</v>
      </c>
      <c r="H6407" s="2">
        <v>0.00780088217611835</v>
      </c>
      <c r="I6407" s="2">
        <v>0.00312530000231176</v>
      </c>
      <c r="J6407" s="2">
        <v>1.0</v>
      </c>
      <c r="K6407" s="2">
        <v>0.216631873673004</v>
      </c>
    </row>
    <row r="6408">
      <c r="A6408" s="2" t="s">
        <v>6557</v>
      </c>
      <c r="B6408" s="2" t="s">
        <v>178</v>
      </c>
      <c r="C6408" s="2">
        <v>5.72984111737506</v>
      </c>
      <c r="D6408" s="2">
        <v>0.00251390054501027</v>
      </c>
      <c r="E6408" s="2">
        <v>0.00449608306190219</v>
      </c>
      <c r="F6408" s="2">
        <v>0.146408211641656</v>
      </c>
      <c r="G6408" s="2">
        <v>0.040613338203689</v>
      </c>
      <c r="H6408" s="2">
        <v>0.0173113913513926</v>
      </c>
      <c r="I6408" s="2">
        <v>0.0260678559365702</v>
      </c>
      <c r="J6408" s="2">
        <v>1.0</v>
      </c>
      <c r="K6408" s="2">
        <v>0.268000944215996</v>
      </c>
    </row>
    <row r="6409">
      <c r="A6409" s="2" t="s">
        <v>6558</v>
      </c>
      <c r="B6409" s="2" t="s">
        <v>181</v>
      </c>
      <c r="C6409" s="2" t="s">
        <v>182</v>
      </c>
      <c r="D6409" s="2">
        <v>0.285294005013833</v>
      </c>
      <c r="E6409" s="2">
        <v>0.010703556341096</v>
      </c>
      <c r="F6409" s="2">
        <v>0.474754058557444</v>
      </c>
      <c r="G6409" s="2">
        <v>0.930544125061193</v>
      </c>
      <c r="H6409" s="2">
        <v>0.509012799227659</v>
      </c>
      <c r="I6409" s="2">
        <v>0.0443533242922081</v>
      </c>
      <c r="J6409" s="2">
        <v>1.0</v>
      </c>
      <c r="K6409" s="2">
        <v>1.0</v>
      </c>
    </row>
    <row r="6410">
      <c r="A6410" s="2" t="s">
        <v>6559</v>
      </c>
      <c r="B6410" s="2" t="s">
        <v>181</v>
      </c>
      <c r="C6410" s="2" t="s">
        <v>182</v>
      </c>
      <c r="D6410" s="2">
        <v>0.075911646187937</v>
      </c>
      <c r="E6410" s="2">
        <v>0.019209306385404</v>
      </c>
      <c r="F6410" s="2">
        <v>0.145867698325649</v>
      </c>
      <c r="G6410" s="2">
        <v>0.0582749670082963</v>
      </c>
      <c r="H6410" s="2">
        <v>0.189247102180746</v>
      </c>
      <c r="I6410" s="2">
        <v>0.0646730359612699</v>
      </c>
      <c r="J6410" s="2">
        <v>1.0</v>
      </c>
      <c r="K6410" s="2">
        <v>0.332669984681764</v>
      </c>
    </row>
    <row r="6411">
      <c r="A6411" s="2" t="s">
        <v>6560</v>
      </c>
      <c r="B6411" s="2" t="s">
        <v>181</v>
      </c>
      <c r="C6411" s="2" t="s">
        <v>182</v>
      </c>
      <c r="D6411" s="2">
        <v>0.663739702243464</v>
      </c>
      <c r="E6411" s="2">
        <v>0.17338501040925</v>
      </c>
      <c r="F6411" s="2">
        <v>0.848449832245188</v>
      </c>
      <c r="G6411" s="2">
        <v>0.206417820671527</v>
      </c>
      <c r="H6411" s="2">
        <v>0.938669279492776</v>
      </c>
      <c r="I6411" s="2">
        <v>0.28178777462714</v>
      </c>
      <c r="J6411" s="2">
        <v>1.0</v>
      </c>
      <c r="K6411" s="2">
        <v>0.739815507778333</v>
      </c>
    </row>
    <row r="6412">
      <c r="A6412" s="2" t="s">
        <v>6561</v>
      </c>
      <c r="B6412" s="2" t="s">
        <v>181</v>
      </c>
      <c r="C6412" s="2" t="s">
        <v>182</v>
      </c>
      <c r="D6412" s="2">
        <v>0.389303228744728</v>
      </c>
      <c r="E6412" s="2">
        <v>0.422149763778606</v>
      </c>
      <c r="F6412" s="2">
        <v>0.993367574955911</v>
      </c>
      <c r="G6412" s="2">
        <v>1.0</v>
      </c>
      <c r="H6412" s="2">
        <v>0.6452298562611</v>
      </c>
      <c r="I6412" s="2">
        <v>0.521860535327982</v>
      </c>
      <c r="J6412" s="2">
        <v>1.0</v>
      </c>
      <c r="K6412" s="2">
        <v>1.0</v>
      </c>
    </row>
    <row r="6413">
      <c r="A6413" s="2" t="s">
        <v>6562</v>
      </c>
      <c r="B6413" s="2" t="s">
        <v>181</v>
      </c>
      <c r="C6413" s="2" t="s">
        <v>182</v>
      </c>
      <c r="D6413" s="2">
        <v>0.86486329599162</v>
      </c>
      <c r="E6413" s="2">
        <v>0.62814261449496</v>
      </c>
      <c r="F6413" s="2">
        <v>0.999990121626571</v>
      </c>
      <c r="G6413" s="2">
        <v>1.0</v>
      </c>
      <c r="H6413" s="2">
        <v>0.973372133005316</v>
      </c>
      <c r="I6413" s="2">
        <v>0.697643416996403</v>
      </c>
      <c r="J6413" s="2">
        <v>1.0</v>
      </c>
      <c r="K6413" s="2">
        <v>1.0</v>
      </c>
    </row>
    <row r="6414">
      <c r="A6414" s="2" t="s">
        <v>6563</v>
      </c>
      <c r="B6414" s="2" t="s">
        <v>181</v>
      </c>
      <c r="C6414" s="2" t="s">
        <v>182</v>
      </c>
      <c r="D6414" s="2">
        <v>0.0155955300209875</v>
      </c>
      <c r="E6414" s="2">
        <v>0.0607509480247868</v>
      </c>
      <c r="F6414" s="2">
        <v>0.276799179543698</v>
      </c>
      <c r="G6414" s="2">
        <v>0.0165687567562535</v>
      </c>
      <c r="H6414" s="2">
        <v>0.0595717846405706</v>
      </c>
      <c r="I6414" s="2">
        <v>0.138060141374542</v>
      </c>
      <c r="J6414" s="2">
        <v>1.0</v>
      </c>
      <c r="K6414" s="2">
        <v>0.162868875782758</v>
      </c>
    </row>
    <row r="6415">
      <c r="A6415" s="2" t="s">
        <v>6564</v>
      </c>
      <c r="B6415" s="2" t="s">
        <v>181</v>
      </c>
      <c r="C6415" s="2" t="s">
        <v>182</v>
      </c>
      <c r="D6415" s="2">
        <v>0.162760394400462</v>
      </c>
      <c r="E6415" s="2">
        <v>0.0801400107048801</v>
      </c>
      <c r="F6415" s="2">
        <v>0.999931983971069</v>
      </c>
      <c r="G6415" s="2">
        <v>1.0</v>
      </c>
      <c r="H6415" s="2">
        <v>0.333297560131536</v>
      </c>
      <c r="I6415" s="2">
        <v>0.166953466664284</v>
      </c>
      <c r="J6415" s="2">
        <v>1.0</v>
      </c>
      <c r="K6415" s="2">
        <v>1.0</v>
      </c>
    </row>
    <row r="6416">
      <c r="A6416" s="2" t="s">
        <v>6565</v>
      </c>
      <c r="B6416" s="2" t="s">
        <v>178</v>
      </c>
      <c r="C6416" s="2">
        <v>14.1505386951863</v>
      </c>
      <c r="D6416" s="2">
        <v>5.0412931136852E-4</v>
      </c>
      <c r="E6416" s="2">
        <v>0.00610571464417164</v>
      </c>
      <c r="F6416" s="2">
        <v>0.3702487530708</v>
      </c>
      <c r="G6416" s="2">
        <v>0.0358989430063685</v>
      </c>
      <c r="H6416" s="2">
        <v>0.00700672033126723</v>
      </c>
      <c r="I6416" s="2">
        <v>0.0311018478043124</v>
      </c>
      <c r="J6416" s="2">
        <v>1.0</v>
      </c>
      <c r="K6416" s="2">
        <v>0.249625942725408</v>
      </c>
    </row>
    <row r="6417">
      <c r="A6417" s="2" t="s">
        <v>6566</v>
      </c>
      <c r="B6417" s="2" t="s">
        <v>181</v>
      </c>
      <c r="C6417" s="2" t="s">
        <v>182</v>
      </c>
      <c r="D6417" s="2">
        <v>0.903718250158301</v>
      </c>
      <c r="E6417" s="2">
        <v>0.871036517059694</v>
      </c>
      <c r="F6417" s="2">
        <v>0.999998104000202</v>
      </c>
      <c r="G6417" s="2">
        <v>1.0</v>
      </c>
      <c r="H6417" s="2">
        <v>0.973372133005316</v>
      </c>
      <c r="I6417" s="2">
        <v>0.897773331554735</v>
      </c>
      <c r="J6417" s="2">
        <v>1.0</v>
      </c>
      <c r="K6417" s="2">
        <v>1.0</v>
      </c>
    </row>
    <row r="6418">
      <c r="A6418" s="2" t="s">
        <v>6567</v>
      </c>
      <c r="B6418" s="2" t="s">
        <v>178</v>
      </c>
      <c r="C6418" s="2">
        <v>3.71507355605051</v>
      </c>
      <c r="D6418" s="4">
        <v>9.81361114481659E-5</v>
      </c>
      <c r="E6418" s="2">
        <v>5.7034154312785E-4</v>
      </c>
      <c r="F6418" s="2">
        <v>0.362210311265904</v>
      </c>
      <c r="G6418" s="2">
        <v>0.0923805417466236</v>
      </c>
      <c r="H6418" s="2">
        <v>0.0029868538946911</v>
      </c>
      <c r="I6418" s="2">
        <v>0.00763999664883229</v>
      </c>
      <c r="J6418" s="2">
        <v>1.0</v>
      </c>
      <c r="K6418" s="2">
        <v>0.442951856234969</v>
      </c>
    </row>
    <row r="6419">
      <c r="A6419" s="2" t="s">
        <v>6568</v>
      </c>
      <c r="B6419" s="2" t="s">
        <v>181</v>
      </c>
      <c r="C6419" s="2" t="s">
        <v>182</v>
      </c>
      <c r="D6419" s="2">
        <v>0.534227079122463</v>
      </c>
      <c r="E6419" s="2">
        <v>0.165326385738465</v>
      </c>
      <c r="F6419" s="2">
        <v>0.985491338673311</v>
      </c>
      <c r="G6419" s="2">
        <v>0.789187530805226</v>
      </c>
      <c r="H6419" s="2">
        <v>0.808765373274504</v>
      </c>
      <c r="I6419" s="2">
        <v>0.271991653253497</v>
      </c>
      <c r="J6419" s="2">
        <v>1.0</v>
      </c>
      <c r="K6419" s="2">
        <v>1.0</v>
      </c>
    </row>
    <row r="6420">
      <c r="A6420" s="2" t="s">
        <v>6569</v>
      </c>
      <c r="B6420" s="2" t="s">
        <v>181</v>
      </c>
      <c r="C6420" s="2" t="s">
        <v>182</v>
      </c>
      <c r="D6420" s="2">
        <v>0.0131063185877845</v>
      </c>
      <c r="E6420" s="2">
        <v>0.065251657166904</v>
      </c>
      <c r="F6420" s="2">
        <v>0.999964018186926</v>
      </c>
      <c r="G6420" s="2">
        <v>1.0</v>
      </c>
      <c r="H6420" s="2">
        <v>0.0526802310418962</v>
      </c>
      <c r="I6420" s="2">
        <v>0.144554547762856</v>
      </c>
      <c r="J6420" s="2">
        <v>1.0</v>
      </c>
      <c r="K6420" s="2">
        <v>1.0</v>
      </c>
    </row>
    <row r="6421">
      <c r="A6421" s="2" t="s">
        <v>6570</v>
      </c>
      <c r="B6421" s="2" t="s">
        <v>181</v>
      </c>
      <c r="C6421" s="2" t="s">
        <v>182</v>
      </c>
      <c r="D6421" s="2">
        <v>0.919496694753112</v>
      </c>
      <c r="E6421" s="2">
        <v>0.731957001193899</v>
      </c>
      <c r="F6421" s="2">
        <v>0.999999635028715</v>
      </c>
      <c r="G6421" s="2">
        <v>1.0</v>
      </c>
      <c r="H6421" s="2">
        <v>0.973372133005316</v>
      </c>
      <c r="I6421" s="2">
        <v>0.785210304833677</v>
      </c>
      <c r="J6421" s="2">
        <v>1.0</v>
      </c>
      <c r="K6421" s="2">
        <v>1.0</v>
      </c>
    </row>
    <row r="6422">
      <c r="A6422" s="2" t="s">
        <v>6571</v>
      </c>
      <c r="B6422" s="2" t="s">
        <v>181</v>
      </c>
      <c r="C6422" s="2" t="s">
        <v>182</v>
      </c>
      <c r="D6422" s="2">
        <v>0.857839960472578</v>
      </c>
      <c r="E6422" s="2">
        <v>0.591443624053358</v>
      </c>
      <c r="F6422" s="2">
        <v>0.999997972829368</v>
      </c>
      <c r="G6422" s="2">
        <v>1.0</v>
      </c>
      <c r="H6422" s="2">
        <v>0.973372133005316</v>
      </c>
      <c r="I6422" s="2">
        <v>0.666970752189358</v>
      </c>
      <c r="J6422" s="2">
        <v>1.0</v>
      </c>
      <c r="K6422" s="2">
        <v>1.0</v>
      </c>
    </row>
    <row r="6423">
      <c r="A6423" s="2" t="s">
        <v>6572</v>
      </c>
      <c r="B6423" s="2" t="s">
        <v>181</v>
      </c>
      <c r="C6423" s="2" t="s">
        <v>182</v>
      </c>
      <c r="D6423" s="2">
        <v>0.914248228762151</v>
      </c>
      <c r="E6423" s="2">
        <v>0.617769374130789</v>
      </c>
      <c r="F6423" s="2">
        <v>0.99999990462066</v>
      </c>
      <c r="G6423" s="2">
        <v>1.0</v>
      </c>
      <c r="H6423" s="2">
        <v>0.973372133005316</v>
      </c>
      <c r="I6423" s="2">
        <v>0.688945702530692</v>
      </c>
      <c r="J6423" s="2">
        <v>1.0</v>
      </c>
      <c r="K6423" s="2">
        <v>1.0</v>
      </c>
    </row>
    <row r="6424">
      <c r="A6424" s="2" t="s">
        <v>6573</v>
      </c>
      <c r="B6424" s="2" t="s">
        <v>181</v>
      </c>
      <c r="C6424" s="2" t="s">
        <v>182</v>
      </c>
      <c r="D6424" s="2">
        <v>0.865081409552217</v>
      </c>
      <c r="E6424" s="2">
        <v>0.689841635765112</v>
      </c>
      <c r="F6424" s="2">
        <v>0.999999999999998</v>
      </c>
      <c r="G6424" s="2">
        <v>1.0</v>
      </c>
      <c r="H6424" s="2">
        <v>0.973372133005316</v>
      </c>
      <c r="I6424" s="2">
        <v>0.749209745245136</v>
      </c>
      <c r="J6424" s="2">
        <v>1.0</v>
      </c>
      <c r="K6424" s="2">
        <v>1.0</v>
      </c>
    </row>
    <row r="6425">
      <c r="A6425" s="2" t="s">
        <v>6574</v>
      </c>
      <c r="B6425" s="2" t="s">
        <v>181</v>
      </c>
      <c r="C6425" s="2" t="s">
        <v>182</v>
      </c>
      <c r="D6425" s="2">
        <v>0.811799913635641</v>
      </c>
      <c r="E6425" s="2">
        <v>0.945356198821052</v>
      </c>
      <c r="F6425" s="2">
        <v>0.999999974335188</v>
      </c>
      <c r="G6425" s="2">
        <v>1.0</v>
      </c>
      <c r="H6425" s="2">
        <v>0.973372133005316</v>
      </c>
      <c r="I6425" s="2">
        <v>0.958065314385686</v>
      </c>
      <c r="J6425" s="2">
        <v>1.0</v>
      </c>
      <c r="K6425" s="2">
        <v>1.0</v>
      </c>
    </row>
    <row r="6426">
      <c r="A6426" s="2" t="s">
        <v>6575</v>
      </c>
      <c r="B6426" s="2" t="s">
        <v>178</v>
      </c>
      <c r="C6426" s="2">
        <v>16.8214561729209</v>
      </c>
      <c r="D6426" s="2">
        <v>0.133627025815093</v>
      </c>
      <c r="E6426" s="2">
        <v>0.00288855772741936</v>
      </c>
      <c r="F6426" s="2">
        <v>0.25840873993114</v>
      </c>
      <c r="G6426" s="2">
        <v>0.048810586999161</v>
      </c>
      <c r="H6426" s="2">
        <v>0.286092926546934</v>
      </c>
      <c r="I6426" s="2">
        <v>0.0200980761682241</v>
      </c>
      <c r="J6426" s="2">
        <v>1.0</v>
      </c>
      <c r="K6426" s="2">
        <v>0.30494561570332</v>
      </c>
    </row>
    <row r="6427">
      <c r="A6427" s="2" t="s">
        <v>6576</v>
      </c>
      <c r="B6427" s="2" t="s">
        <v>178</v>
      </c>
      <c r="C6427" s="2">
        <v>14.4048176219074</v>
      </c>
      <c r="D6427" s="2">
        <v>2.6860206564359E-4</v>
      </c>
      <c r="E6427" s="2">
        <v>3.31536078733263E-4</v>
      </c>
      <c r="F6427" s="2">
        <v>0.119629784082459</v>
      </c>
      <c r="G6427" s="2">
        <v>0.00215505158223787</v>
      </c>
      <c r="H6427" s="2">
        <v>0.00515598197845023</v>
      </c>
      <c r="I6427" s="2">
        <v>0.00569211943321378</v>
      </c>
      <c r="J6427" s="2">
        <v>1.0</v>
      </c>
      <c r="K6427" s="2">
        <v>0.0574495366759102</v>
      </c>
    </row>
    <row r="6428">
      <c r="A6428" s="2" t="s">
        <v>6577</v>
      </c>
      <c r="B6428" s="2" t="s">
        <v>181</v>
      </c>
      <c r="C6428" s="2" t="s">
        <v>182</v>
      </c>
      <c r="D6428" s="2">
        <v>0.0288812492709072</v>
      </c>
      <c r="E6428" s="2">
        <v>0.0735934867046169</v>
      </c>
      <c r="F6428" s="2">
        <v>0.937006834399435</v>
      </c>
      <c r="G6428" s="2">
        <v>0.857464456193465</v>
      </c>
      <c r="H6428" s="2">
        <v>0.0921916041645363</v>
      </c>
      <c r="I6428" s="2">
        <v>0.157494765775269</v>
      </c>
      <c r="J6428" s="2">
        <v>1.0</v>
      </c>
      <c r="K6428" s="2">
        <v>1.0</v>
      </c>
    </row>
    <row r="6429">
      <c r="A6429" s="2" t="s">
        <v>6578</v>
      </c>
      <c r="B6429" s="2" t="s">
        <v>181</v>
      </c>
      <c r="C6429" s="2" t="s">
        <v>182</v>
      </c>
      <c r="D6429" s="2">
        <v>0.964045550513092</v>
      </c>
      <c r="E6429" s="2">
        <v>0.762508503317644</v>
      </c>
      <c r="F6429" s="2">
        <v>0.999999999991092</v>
      </c>
      <c r="G6429" s="2">
        <v>1.0</v>
      </c>
      <c r="H6429" s="2">
        <v>0.997611863771867</v>
      </c>
      <c r="I6429" s="2">
        <v>0.810196424275622</v>
      </c>
      <c r="J6429" s="2">
        <v>1.0</v>
      </c>
      <c r="K6429" s="2">
        <v>1.0</v>
      </c>
    </row>
    <row r="6430">
      <c r="A6430" s="2" t="s">
        <v>6579</v>
      </c>
      <c r="B6430" s="2" t="s">
        <v>181</v>
      </c>
      <c r="C6430" s="2" t="s">
        <v>182</v>
      </c>
      <c r="D6430" s="2">
        <v>0.195531168155388</v>
      </c>
      <c r="E6430" s="2">
        <v>0.143477779125069</v>
      </c>
      <c r="F6430" s="2">
        <v>0.998645706458292</v>
      </c>
      <c r="G6430" s="2">
        <v>1.0</v>
      </c>
      <c r="H6430" s="2">
        <v>0.383746773640134</v>
      </c>
      <c r="I6430" s="2">
        <v>0.247043950957595</v>
      </c>
      <c r="J6430" s="2">
        <v>1.0</v>
      </c>
      <c r="K6430" s="2">
        <v>1.0</v>
      </c>
    </row>
    <row r="6431">
      <c r="A6431" s="2" t="s">
        <v>6580</v>
      </c>
      <c r="B6431" s="2" t="s">
        <v>181</v>
      </c>
      <c r="C6431" s="2" t="s">
        <v>182</v>
      </c>
      <c r="D6431" s="2">
        <v>0.894417028310643</v>
      </c>
      <c r="E6431" s="2">
        <v>0.700407020165063</v>
      </c>
      <c r="F6431" s="2">
        <v>1.0</v>
      </c>
      <c r="G6431" s="2">
        <v>1.0</v>
      </c>
      <c r="H6431" s="2">
        <v>0.973372133005316</v>
      </c>
      <c r="I6431" s="2">
        <v>0.75800847219423</v>
      </c>
      <c r="J6431" s="2">
        <v>1.0</v>
      </c>
      <c r="K6431" s="2">
        <v>1.0</v>
      </c>
    </row>
    <row r="6432">
      <c r="A6432" s="2" t="s">
        <v>6581</v>
      </c>
      <c r="B6432" s="2" t="s">
        <v>178</v>
      </c>
      <c r="C6432" s="2">
        <v>2.41336629804465</v>
      </c>
      <c r="D6432" s="2">
        <v>0.0160871976677577</v>
      </c>
      <c r="E6432" s="2">
        <v>0.0040758531063716</v>
      </c>
      <c r="F6432" s="2">
        <v>0.927376558314539</v>
      </c>
      <c r="G6432" s="2">
        <v>1.0</v>
      </c>
      <c r="H6432" s="2">
        <v>0.060999524001361</v>
      </c>
      <c r="I6432" s="2">
        <v>0.0244830796357931</v>
      </c>
      <c r="J6432" s="2">
        <v>1.0</v>
      </c>
      <c r="K6432" s="2">
        <v>1.0</v>
      </c>
    </row>
    <row r="6433">
      <c r="A6433" s="2" t="s">
        <v>6582</v>
      </c>
      <c r="B6433" s="2" t="s">
        <v>178</v>
      </c>
      <c r="C6433" s="2">
        <v>4.97219491452099</v>
      </c>
      <c r="D6433" s="4">
        <v>6.84249271927191E-6</v>
      </c>
      <c r="E6433" s="2">
        <v>0.0028719587654622</v>
      </c>
      <c r="F6433" s="2">
        <v>0.424627544105395</v>
      </c>
      <c r="G6433" s="2">
        <v>0.0517443211313822</v>
      </c>
      <c r="H6433" s="2">
        <v>8.11334318994501E-4</v>
      </c>
      <c r="I6433" s="2">
        <v>0.0200315604333678</v>
      </c>
      <c r="J6433" s="2">
        <v>1.0</v>
      </c>
      <c r="K6433" s="2">
        <v>0.309676975519729</v>
      </c>
    </row>
    <row r="6434">
      <c r="A6434" s="2" t="s">
        <v>6583</v>
      </c>
      <c r="B6434" s="2" t="s">
        <v>178</v>
      </c>
      <c r="C6434" s="2">
        <v>3.99302097763156</v>
      </c>
      <c r="D6434" s="2">
        <v>0.0105607110201701</v>
      </c>
      <c r="E6434" s="2">
        <v>0.00859625646702555</v>
      </c>
      <c r="F6434" s="2">
        <v>0.736127465412504</v>
      </c>
      <c r="G6434" s="2">
        <v>0.239880674968611</v>
      </c>
      <c r="H6434" s="2">
        <v>0.0450909878254299</v>
      </c>
      <c r="I6434" s="2">
        <v>0.0386029510629654</v>
      </c>
      <c r="J6434" s="2">
        <v>1.0</v>
      </c>
      <c r="K6434" s="2">
        <v>0.800281864937779</v>
      </c>
    </row>
    <row r="6435">
      <c r="A6435" s="2" t="s">
        <v>6584</v>
      </c>
      <c r="B6435" s="2" t="s">
        <v>178</v>
      </c>
      <c r="C6435" s="2">
        <v>7.25303243259652</v>
      </c>
      <c r="D6435" s="2">
        <v>0.0117221960107868</v>
      </c>
      <c r="E6435" s="2">
        <v>0.030621551435599</v>
      </c>
      <c r="F6435" s="2">
        <v>0.878264400368503</v>
      </c>
      <c r="G6435" s="2">
        <v>0.321816801244699</v>
      </c>
      <c r="H6435" s="2">
        <v>0.0486451903721423</v>
      </c>
      <c r="I6435" s="2">
        <v>0.0879828160839883</v>
      </c>
      <c r="J6435" s="2">
        <v>1.0</v>
      </c>
      <c r="K6435" s="2">
        <v>0.954466036625433</v>
      </c>
    </row>
    <row r="6436">
      <c r="A6436" s="2" t="s">
        <v>6585</v>
      </c>
      <c r="B6436" s="2" t="s">
        <v>178</v>
      </c>
      <c r="C6436" s="2">
        <v>0.812874302780322</v>
      </c>
      <c r="D6436" s="2">
        <v>0.041135909144154</v>
      </c>
      <c r="E6436" s="2">
        <v>0.00659471870679729</v>
      </c>
      <c r="F6436" s="2">
        <v>0.79667728851328</v>
      </c>
      <c r="G6436" s="2">
        <v>0.789187530805226</v>
      </c>
      <c r="H6436" s="2">
        <v>0.119803559378137</v>
      </c>
      <c r="I6436" s="2">
        <v>0.0325673245290558</v>
      </c>
      <c r="J6436" s="2">
        <v>1.0</v>
      </c>
      <c r="K6436" s="2">
        <v>1.0</v>
      </c>
    </row>
    <row r="6437">
      <c r="A6437" s="2" t="s">
        <v>6586</v>
      </c>
      <c r="B6437" s="2" t="s">
        <v>181</v>
      </c>
      <c r="C6437" s="2" t="s">
        <v>182</v>
      </c>
      <c r="D6437" s="2">
        <v>0.0778769962600309</v>
      </c>
      <c r="E6437" s="2">
        <v>0.054440613739044</v>
      </c>
      <c r="F6437" s="2">
        <v>0.999745531918616</v>
      </c>
      <c r="G6437" s="2">
        <v>1.0</v>
      </c>
      <c r="H6437" s="2">
        <v>0.192418894818305</v>
      </c>
      <c r="I6437" s="2">
        <v>0.127983788969752</v>
      </c>
      <c r="J6437" s="2">
        <v>1.0</v>
      </c>
      <c r="K6437" s="2">
        <v>1.0</v>
      </c>
    </row>
    <row r="6438">
      <c r="A6438" s="2" t="s">
        <v>6587</v>
      </c>
      <c r="B6438" s="2" t="s">
        <v>181</v>
      </c>
      <c r="C6438" s="2" t="s">
        <v>182</v>
      </c>
      <c r="D6438" s="2">
        <v>0.924183432412663</v>
      </c>
      <c r="E6438" s="2">
        <v>0.123412944481196</v>
      </c>
      <c r="F6438" s="2">
        <v>0.993333775683866</v>
      </c>
      <c r="G6438" s="2">
        <v>1.0</v>
      </c>
      <c r="H6438" s="2">
        <v>0.973757764661406</v>
      </c>
      <c r="I6438" s="2">
        <v>0.223269158777727</v>
      </c>
      <c r="J6438" s="2">
        <v>1.0</v>
      </c>
      <c r="K6438" s="2">
        <v>1.0</v>
      </c>
    </row>
    <row r="6439">
      <c r="A6439" s="2" t="s">
        <v>6588</v>
      </c>
      <c r="B6439" s="2" t="s">
        <v>181</v>
      </c>
      <c r="C6439" s="2" t="s">
        <v>182</v>
      </c>
      <c r="D6439" s="2">
        <v>0.0928213554607896</v>
      </c>
      <c r="E6439" s="2">
        <v>0.508226998880978</v>
      </c>
      <c r="F6439" s="2">
        <v>0.999999966178516</v>
      </c>
      <c r="G6439" s="2">
        <v>1.0</v>
      </c>
      <c r="H6439" s="2">
        <v>0.219299603406012</v>
      </c>
      <c r="I6439" s="2">
        <v>0.595854148548993</v>
      </c>
      <c r="J6439" s="2">
        <v>1.0</v>
      </c>
      <c r="K6439" s="2">
        <v>1.0</v>
      </c>
    </row>
    <row r="6440">
      <c r="A6440" s="2" t="s">
        <v>6589</v>
      </c>
      <c r="B6440" s="2" t="s">
        <v>181</v>
      </c>
      <c r="C6440" s="2" t="s">
        <v>182</v>
      </c>
      <c r="D6440" s="2">
        <v>0.81044108761384</v>
      </c>
      <c r="E6440" s="2">
        <v>0.406762064630859</v>
      </c>
      <c r="F6440" s="2">
        <v>0.999958296691955</v>
      </c>
      <c r="G6440" s="2">
        <v>1.0</v>
      </c>
      <c r="H6440" s="2">
        <v>0.973372133005316</v>
      </c>
      <c r="I6440" s="2">
        <v>0.508140098956658</v>
      </c>
      <c r="J6440" s="2">
        <v>1.0</v>
      </c>
      <c r="K6440" s="2">
        <v>1.0</v>
      </c>
    </row>
    <row r="6441">
      <c r="A6441" s="2" t="s">
        <v>6590</v>
      </c>
      <c r="B6441" s="2" t="s">
        <v>181</v>
      </c>
      <c r="C6441" s="2" t="s">
        <v>182</v>
      </c>
      <c r="D6441" s="2">
        <v>0.332154060425327</v>
      </c>
      <c r="E6441" s="2">
        <v>0.452799614559197</v>
      </c>
      <c r="F6441" s="2">
        <v>0.999999998798505</v>
      </c>
      <c r="G6441" s="2">
        <v>1.0</v>
      </c>
      <c r="H6441" s="2">
        <v>0.57241863396743</v>
      </c>
      <c r="I6441" s="2">
        <v>0.548554492606145</v>
      </c>
      <c r="J6441" s="2">
        <v>1.0</v>
      </c>
      <c r="K6441" s="2">
        <v>1.0</v>
      </c>
    </row>
    <row r="6442">
      <c r="A6442" s="2" t="s">
        <v>6591</v>
      </c>
      <c r="B6442" s="2" t="s">
        <v>181</v>
      </c>
      <c r="C6442" s="2" t="s">
        <v>182</v>
      </c>
      <c r="D6442" s="2">
        <v>0.893084349789915</v>
      </c>
      <c r="E6442" s="2">
        <v>0.0701089203035805</v>
      </c>
      <c r="F6442" s="2">
        <v>0.74400650651132</v>
      </c>
      <c r="G6442" s="2">
        <v>0.073586039743617</v>
      </c>
      <c r="H6442" s="2">
        <v>0.973372133005316</v>
      </c>
      <c r="I6442" s="2">
        <v>0.152067423745361</v>
      </c>
      <c r="J6442" s="2">
        <v>1.0</v>
      </c>
      <c r="K6442" s="2">
        <v>0.383004065112754</v>
      </c>
    </row>
    <row r="6443">
      <c r="A6443" s="2" t="s">
        <v>6592</v>
      </c>
      <c r="B6443" s="2" t="s">
        <v>178</v>
      </c>
      <c r="C6443" s="2">
        <v>17.9201632639343</v>
      </c>
      <c r="D6443" s="2">
        <v>0.34879101732619</v>
      </c>
      <c r="E6443" s="2">
        <v>0.00671981421626089</v>
      </c>
      <c r="F6443" s="2">
        <v>0.167674611347656</v>
      </c>
      <c r="G6443" s="2">
        <v>0.0189229037326856</v>
      </c>
      <c r="H6443" s="2">
        <v>0.592845774260716</v>
      </c>
      <c r="I6443" s="2">
        <v>0.0329989841344684</v>
      </c>
      <c r="J6443" s="2">
        <v>1.0</v>
      </c>
      <c r="K6443" s="2">
        <v>0.174553819440162</v>
      </c>
    </row>
    <row r="6444">
      <c r="A6444" s="2" t="s">
        <v>6593</v>
      </c>
      <c r="B6444" s="2" t="s">
        <v>181</v>
      </c>
      <c r="C6444" s="2" t="s">
        <v>182</v>
      </c>
      <c r="D6444" s="2">
        <v>0.0136305713312959</v>
      </c>
      <c r="E6444" s="2">
        <v>0.356991720117188</v>
      </c>
      <c r="F6444" s="2">
        <v>0.980624570947799</v>
      </c>
      <c r="G6444" s="2">
        <v>0.371471354297154</v>
      </c>
      <c r="H6444" s="2">
        <v>0.0537805176652135</v>
      </c>
      <c r="I6444" s="2">
        <v>0.463515084988474</v>
      </c>
      <c r="J6444" s="2">
        <v>1.0</v>
      </c>
      <c r="K6444" s="2">
        <v>1.0</v>
      </c>
    </row>
    <row r="6445">
      <c r="A6445" s="2" t="s">
        <v>6594</v>
      </c>
      <c r="B6445" s="2" t="s">
        <v>181</v>
      </c>
      <c r="C6445" s="2" t="s">
        <v>182</v>
      </c>
      <c r="D6445" s="2">
        <v>0.249596435241978</v>
      </c>
      <c r="E6445" s="2">
        <v>0.424458315248203</v>
      </c>
      <c r="F6445" s="2">
        <v>0.999999999999658</v>
      </c>
      <c r="G6445" s="2">
        <v>1.0</v>
      </c>
      <c r="H6445" s="2">
        <v>0.459213871401234</v>
      </c>
      <c r="I6445" s="2">
        <v>0.523694884291165</v>
      </c>
      <c r="J6445" s="2">
        <v>1.0</v>
      </c>
      <c r="K6445" s="2">
        <v>1.0</v>
      </c>
    </row>
    <row r="6446">
      <c r="A6446" s="2" t="s">
        <v>6595</v>
      </c>
      <c r="B6446" s="2" t="s">
        <v>181</v>
      </c>
      <c r="C6446" s="2" t="s">
        <v>182</v>
      </c>
      <c r="D6446" s="2">
        <v>0.52987881538905</v>
      </c>
      <c r="E6446" s="2">
        <v>0.706084311522543</v>
      </c>
      <c r="F6446" s="2">
        <v>1.0</v>
      </c>
      <c r="G6446" s="2">
        <v>1.0</v>
      </c>
      <c r="H6446" s="2">
        <v>0.808153809857634</v>
      </c>
      <c r="I6446" s="2">
        <v>0.763136889295586</v>
      </c>
      <c r="J6446" s="2">
        <v>1.0</v>
      </c>
      <c r="K6446" s="2">
        <v>1.0</v>
      </c>
    </row>
    <row r="6447">
      <c r="A6447" s="2" t="s">
        <v>6596</v>
      </c>
      <c r="B6447" s="2" t="s">
        <v>178</v>
      </c>
      <c r="C6447" s="2">
        <v>5.36531993768847</v>
      </c>
      <c r="D6447" s="2">
        <v>9.84003618004652E-4</v>
      </c>
      <c r="E6447" s="2">
        <v>0.00638271583862093</v>
      </c>
      <c r="F6447" s="2">
        <v>0.863270408175006</v>
      </c>
      <c r="G6447" s="2">
        <v>0.30699418729423</v>
      </c>
      <c r="H6447" s="2">
        <v>0.00992988757424375</v>
      </c>
      <c r="I6447" s="2">
        <v>0.0319217994057072</v>
      </c>
      <c r="J6447" s="2">
        <v>1.0</v>
      </c>
      <c r="K6447" s="2">
        <v>0.937369858897592</v>
      </c>
    </row>
    <row r="6448">
      <c r="A6448" s="2" t="s">
        <v>6597</v>
      </c>
      <c r="B6448" s="2" t="s">
        <v>181</v>
      </c>
      <c r="C6448" s="2" t="s">
        <v>182</v>
      </c>
      <c r="D6448" s="2">
        <v>0.0121302907826841</v>
      </c>
      <c r="E6448" s="2">
        <v>0.0556456097495108</v>
      </c>
      <c r="F6448" s="2">
        <v>0.908781192958095</v>
      </c>
      <c r="G6448" s="2">
        <v>0.0923805417466236</v>
      </c>
      <c r="H6448" s="2">
        <v>0.0501194555278741</v>
      </c>
      <c r="I6448" s="2">
        <v>0.130117907924955</v>
      </c>
      <c r="J6448" s="2">
        <v>1.0</v>
      </c>
      <c r="K6448" s="2">
        <v>0.442951856234969</v>
      </c>
    </row>
    <row r="6449">
      <c r="A6449" s="2" t="s">
        <v>6598</v>
      </c>
      <c r="B6449" s="2" t="s">
        <v>178</v>
      </c>
      <c r="C6449" s="2">
        <v>17.4280657404649</v>
      </c>
      <c r="D6449" s="2">
        <v>0.00672173065605223</v>
      </c>
      <c r="E6449" s="2">
        <v>0.035931731681347</v>
      </c>
      <c r="F6449" s="2">
        <v>0.575851062536368</v>
      </c>
      <c r="G6449" s="2">
        <v>0.0165687567562535</v>
      </c>
      <c r="H6449" s="2">
        <v>0.0329231755842696</v>
      </c>
      <c r="I6449" s="2">
        <v>0.0972677530865096</v>
      </c>
      <c r="J6449" s="2">
        <v>1.0</v>
      </c>
      <c r="K6449" s="2">
        <v>0.162868875782758</v>
      </c>
    </row>
    <row r="6450">
      <c r="A6450" s="2" t="s">
        <v>6599</v>
      </c>
      <c r="B6450" s="2" t="s">
        <v>181</v>
      </c>
      <c r="C6450" s="2" t="s">
        <v>182</v>
      </c>
      <c r="D6450" s="2">
        <v>0.120285952930717</v>
      </c>
      <c r="E6450" s="2">
        <v>0.00972232247205285</v>
      </c>
      <c r="F6450" s="2">
        <v>0.92896600275502</v>
      </c>
      <c r="G6450" s="2">
        <v>0.38893029406817</v>
      </c>
      <c r="H6450" s="2">
        <v>0.264826139224556</v>
      </c>
      <c r="I6450" s="2">
        <v>0.0416256948218184</v>
      </c>
      <c r="J6450" s="2">
        <v>1.0</v>
      </c>
      <c r="K6450" s="2">
        <v>1.0</v>
      </c>
    </row>
    <row r="6451">
      <c r="A6451" s="2" t="s">
        <v>6600</v>
      </c>
      <c r="B6451" s="2" t="s">
        <v>178</v>
      </c>
      <c r="C6451" s="2">
        <v>14.1858686223845</v>
      </c>
      <c r="D6451" s="2">
        <v>0.00101223533953105</v>
      </c>
      <c r="E6451" s="4">
        <v>7.87952275171921E-5</v>
      </c>
      <c r="F6451" s="2">
        <v>0.0029595749849084</v>
      </c>
      <c r="G6451" s="4">
        <v>4.3819910397736E-6</v>
      </c>
      <c r="H6451" s="2">
        <v>0.0101161324581931</v>
      </c>
      <c r="I6451" s="2">
        <v>0.00247087072955427</v>
      </c>
      <c r="J6451" s="2">
        <v>1.0</v>
      </c>
      <c r="K6451" s="2">
        <v>0.00554224488952699</v>
      </c>
    </row>
    <row r="6452">
      <c r="A6452" s="2" t="s">
        <v>6601</v>
      </c>
      <c r="B6452" s="2" t="s">
        <v>178</v>
      </c>
      <c r="C6452" s="2">
        <v>14.2330044068237</v>
      </c>
      <c r="D6452" s="4">
        <v>8.96595479463101E-6</v>
      </c>
      <c r="E6452" s="2">
        <v>3.29919113409627E-4</v>
      </c>
      <c r="F6452" s="2">
        <v>0.00455896095153463</v>
      </c>
      <c r="G6452" s="4">
        <v>2.42860468411491E-6</v>
      </c>
      <c r="H6452" s="2">
        <v>9.36541425802627E-4</v>
      </c>
      <c r="I6452" s="2">
        <v>0.00569192931192499</v>
      </c>
      <c r="J6452" s="2">
        <v>1.0</v>
      </c>
      <c r="K6452" s="2">
        <v>0.00502557361615143</v>
      </c>
    </row>
    <row r="6453">
      <c r="A6453" s="2" t="s">
        <v>6602</v>
      </c>
      <c r="B6453" s="2" t="s">
        <v>181</v>
      </c>
      <c r="C6453" s="2" t="s">
        <v>182</v>
      </c>
      <c r="D6453" s="2">
        <v>0.995912142997987</v>
      </c>
      <c r="E6453" s="2">
        <v>0.486116336004119</v>
      </c>
      <c r="F6453" s="2">
        <v>0.999758213606576</v>
      </c>
      <c r="G6453" s="2">
        <v>1.0</v>
      </c>
      <c r="H6453" s="2">
        <v>1.0</v>
      </c>
      <c r="I6453" s="2">
        <v>0.577545376550974</v>
      </c>
      <c r="J6453" s="2">
        <v>1.0</v>
      </c>
      <c r="K6453" s="2">
        <v>1.0</v>
      </c>
    </row>
    <row r="6454">
      <c r="A6454" s="2" t="s">
        <v>6603</v>
      </c>
      <c r="B6454" s="2" t="s">
        <v>181</v>
      </c>
      <c r="C6454" s="2" t="s">
        <v>182</v>
      </c>
      <c r="D6454" s="2">
        <v>0.900187651696396</v>
      </c>
      <c r="E6454" s="2">
        <v>0.759176231934392</v>
      </c>
      <c r="F6454" s="2">
        <v>0.987740677513422</v>
      </c>
      <c r="G6454" s="2">
        <v>1.0</v>
      </c>
      <c r="H6454" s="2">
        <v>0.973372133005316</v>
      </c>
      <c r="I6454" s="2">
        <v>0.807490567531731</v>
      </c>
      <c r="J6454" s="2">
        <v>1.0</v>
      </c>
      <c r="K6454" s="2">
        <v>1.0</v>
      </c>
    </row>
    <row r="6455">
      <c r="A6455" s="2" t="s">
        <v>6604</v>
      </c>
      <c r="B6455" s="2" t="s">
        <v>181</v>
      </c>
      <c r="C6455" s="2" t="s">
        <v>182</v>
      </c>
      <c r="D6455" s="2">
        <v>0.907655392799077</v>
      </c>
      <c r="E6455" s="2">
        <v>0.378641135342199</v>
      </c>
      <c r="F6455" s="2">
        <v>0.977941714805931</v>
      </c>
      <c r="G6455" s="2">
        <v>1.0</v>
      </c>
      <c r="H6455" s="2">
        <v>0.973372133005316</v>
      </c>
      <c r="I6455" s="2">
        <v>0.483517168902877</v>
      </c>
      <c r="J6455" s="2">
        <v>1.0</v>
      </c>
      <c r="K6455" s="2">
        <v>1.0</v>
      </c>
    </row>
    <row r="6456">
      <c r="A6456" s="2" t="s">
        <v>6605</v>
      </c>
      <c r="B6456" s="2" t="s">
        <v>181</v>
      </c>
      <c r="C6456" s="2" t="s">
        <v>182</v>
      </c>
      <c r="D6456" s="2">
        <v>0.858838650184678</v>
      </c>
      <c r="E6456" s="2">
        <v>0.570001388855553</v>
      </c>
      <c r="F6456" s="2">
        <v>0.999999999999997</v>
      </c>
      <c r="G6456" s="2">
        <v>1.0</v>
      </c>
      <c r="H6456" s="2">
        <v>0.973372133005316</v>
      </c>
      <c r="I6456" s="2">
        <v>0.648573151673607</v>
      </c>
      <c r="J6456" s="2">
        <v>1.0</v>
      </c>
      <c r="K6456" s="2">
        <v>1.0</v>
      </c>
    </row>
    <row r="6457">
      <c r="A6457" s="2" t="s">
        <v>6606</v>
      </c>
      <c r="B6457" s="2" t="s">
        <v>181</v>
      </c>
      <c r="C6457" s="2" t="s">
        <v>182</v>
      </c>
      <c r="D6457" s="2">
        <v>0.620961967300883</v>
      </c>
      <c r="E6457" s="2">
        <v>0.0874316978097713</v>
      </c>
      <c r="F6457" s="2">
        <v>0.992378763329342</v>
      </c>
      <c r="G6457" s="2">
        <v>1.0</v>
      </c>
      <c r="H6457" s="2">
        <v>0.898602857079323</v>
      </c>
      <c r="I6457" s="2">
        <v>0.176460109249757</v>
      </c>
      <c r="J6457" s="2">
        <v>1.0</v>
      </c>
      <c r="K6457" s="2">
        <v>1.0</v>
      </c>
    </row>
    <row r="6458">
      <c r="A6458" s="2" t="s">
        <v>6607</v>
      </c>
      <c r="B6458" s="2" t="s">
        <v>181</v>
      </c>
      <c r="C6458" s="2" t="s">
        <v>182</v>
      </c>
      <c r="D6458" s="2">
        <v>0.0210054083001632</v>
      </c>
      <c r="E6458" s="2">
        <v>0.0331211371408243</v>
      </c>
      <c r="F6458" s="2">
        <v>0.380581139859389</v>
      </c>
      <c r="G6458" s="2">
        <v>0.0550096440698393</v>
      </c>
      <c r="H6458" s="2">
        <v>0.0732550743507224</v>
      </c>
      <c r="I6458" s="2">
        <v>0.0924970324028467</v>
      </c>
      <c r="J6458" s="2">
        <v>1.0</v>
      </c>
      <c r="K6458" s="2">
        <v>0.326132697107802</v>
      </c>
    </row>
    <row r="6459">
      <c r="A6459" s="2" t="s">
        <v>6608</v>
      </c>
      <c r="B6459" s="2" t="s">
        <v>181</v>
      </c>
      <c r="C6459" s="2" t="s">
        <v>182</v>
      </c>
      <c r="D6459" s="2">
        <v>0.177295918141922</v>
      </c>
      <c r="E6459" s="2">
        <v>0.029301042158058</v>
      </c>
      <c r="F6459" s="2">
        <v>0.85688413049023</v>
      </c>
      <c r="G6459" s="2">
        <v>0.0923805417466236</v>
      </c>
      <c r="H6459" s="2">
        <v>0.356250562437688</v>
      </c>
      <c r="I6459" s="2">
        <v>0.085609282054716</v>
      </c>
      <c r="J6459" s="2">
        <v>1.0</v>
      </c>
      <c r="K6459" s="2">
        <v>0.442951856234969</v>
      </c>
    </row>
    <row r="6460">
      <c r="A6460" s="2" t="s">
        <v>6609</v>
      </c>
      <c r="B6460" s="2" t="s">
        <v>178</v>
      </c>
      <c r="C6460" s="2">
        <v>16.4552083016165</v>
      </c>
      <c r="D6460" s="2">
        <v>0.00155536205551508</v>
      </c>
      <c r="E6460" s="4">
        <v>4.35679413037793E-5</v>
      </c>
      <c r="F6460" s="2">
        <v>0.00255390146334433</v>
      </c>
      <c r="G6460" s="2">
        <v>2.31995161868126E-4</v>
      </c>
      <c r="H6460" s="2">
        <v>0.0129734878266077</v>
      </c>
      <c r="I6460" s="2">
        <v>0.00185743024667011</v>
      </c>
      <c r="J6460" s="2">
        <v>1.0</v>
      </c>
      <c r="K6460" s="2">
        <v>0.0216459092421711</v>
      </c>
    </row>
    <row r="6461">
      <c r="A6461" s="2" t="s">
        <v>6610</v>
      </c>
      <c r="B6461" s="2" t="s">
        <v>178</v>
      </c>
      <c r="C6461" s="2">
        <v>15.864834778324</v>
      </c>
      <c r="D6461" s="2">
        <v>1.26933809451013E-4</v>
      </c>
      <c r="E6461" s="4">
        <v>5.9110223414538E-5</v>
      </c>
      <c r="F6461" s="2">
        <v>0.0223277627473155</v>
      </c>
      <c r="G6461" s="2">
        <v>1.45560840597361E-4</v>
      </c>
      <c r="H6461" s="2">
        <v>0.00333692275515216</v>
      </c>
      <c r="I6461" s="2">
        <v>0.00225413159771772</v>
      </c>
      <c r="J6461" s="2">
        <v>1.0</v>
      </c>
      <c r="K6461" s="2">
        <v>0.0204557907224662</v>
      </c>
    </row>
    <row r="6462">
      <c r="A6462" s="2" t="s">
        <v>6611</v>
      </c>
      <c r="B6462" s="2" t="s">
        <v>178</v>
      </c>
      <c r="C6462" s="2">
        <v>16.4233995025916</v>
      </c>
      <c r="D6462" s="2">
        <v>0.00328915979679278</v>
      </c>
      <c r="E6462" s="4">
        <v>5.88617868528818E-5</v>
      </c>
      <c r="F6462" s="2">
        <v>0.0107753108158682</v>
      </c>
      <c r="G6462" s="2">
        <v>0.00252242395801771</v>
      </c>
      <c r="H6462" s="2">
        <v>0.0207311771688218</v>
      </c>
      <c r="I6462" s="2">
        <v>0.00225413159771772</v>
      </c>
      <c r="J6462" s="2">
        <v>1.0</v>
      </c>
      <c r="K6462" s="2">
        <v>0.0607034924188489</v>
      </c>
    </row>
    <row r="6463">
      <c r="A6463" s="2" t="s">
        <v>6612</v>
      </c>
      <c r="B6463" s="2" t="s">
        <v>178</v>
      </c>
      <c r="C6463" s="2">
        <v>2.8258514129219</v>
      </c>
      <c r="D6463" s="2">
        <v>0.00350762766751698</v>
      </c>
      <c r="E6463" s="2">
        <v>0.00277884461364342</v>
      </c>
      <c r="F6463" s="2">
        <v>0.387263146346441</v>
      </c>
      <c r="G6463" s="2">
        <v>0.128562854550907</v>
      </c>
      <c r="H6463" s="2">
        <v>0.0218182107865277</v>
      </c>
      <c r="I6463" s="2">
        <v>0.0196366185161041</v>
      </c>
      <c r="J6463" s="2">
        <v>1.0</v>
      </c>
      <c r="K6463" s="2">
        <v>0.544431165681912</v>
      </c>
    </row>
    <row r="6464">
      <c r="A6464" s="2" t="s">
        <v>6613</v>
      </c>
      <c r="B6464" s="2" t="s">
        <v>181</v>
      </c>
      <c r="C6464" s="2" t="s">
        <v>182</v>
      </c>
      <c r="D6464" s="2">
        <v>0.937903803269912</v>
      </c>
      <c r="E6464" s="2">
        <v>0.474502887566434</v>
      </c>
      <c r="F6464" s="2">
        <v>0.900512624570297</v>
      </c>
      <c r="G6464" s="2">
        <v>0.666112435431479</v>
      </c>
      <c r="H6464" s="2">
        <v>0.978656063124155</v>
      </c>
      <c r="I6464" s="2">
        <v>0.567538758975382</v>
      </c>
      <c r="J6464" s="2">
        <v>1.0</v>
      </c>
      <c r="K6464" s="2">
        <v>1.0</v>
      </c>
    </row>
    <row r="6465">
      <c r="A6465" s="2" t="s">
        <v>6614</v>
      </c>
      <c r="B6465" s="2" t="s">
        <v>181</v>
      </c>
      <c r="C6465" s="2" t="s">
        <v>182</v>
      </c>
      <c r="D6465" s="2">
        <v>0.171182265792201</v>
      </c>
      <c r="E6465" s="2">
        <v>0.318063049909946</v>
      </c>
      <c r="F6465" s="2">
        <v>0.999897499903734</v>
      </c>
      <c r="G6465" s="2">
        <v>1.0</v>
      </c>
      <c r="H6465" s="2">
        <v>0.346446618199743</v>
      </c>
      <c r="I6465" s="2">
        <v>0.427098230166912</v>
      </c>
      <c r="J6465" s="2">
        <v>1.0</v>
      </c>
      <c r="K6465" s="2">
        <v>1.0</v>
      </c>
    </row>
    <row r="6466">
      <c r="A6466" s="2" t="s">
        <v>6615</v>
      </c>
      <c r="B6466" s="2" t="s">
        <v>181</v>
      </c>
      <c r="C6466" s="2" t="s">
        <v>182</v>
      </c>
      <c r="D6466" s="2">
        <v>0.515352041539924</v>
      </c>
      <c r="E6466" s="2">
        <v>0.319586697456759</v>
      </c>
      <c r="F6466" s="2">
        <v>0.999390807834098</v>
      </c>
      <c r="G6466" s="2">
        <v>1.0</v>
      </c>
      <c r="H6466" s="2">
        <v>0.792843936862948</v>
      </c>
      <c r="I6466" s="2">
        <v>0.428588051030901</v>
      </c>
      <c r="J6466" s="2">
        <v>1.0</v>
      </c>
      <c r="K6466" s="2">
        <v>1.0</v>
      </c>
    </row>
    <row r="6467">
      <c r="A6467" s="2" t="s">
        <v>6616</v>
      </c>
      <c r="B6467" s="2" t="s">
        <v>181</v>
      </c>
      <c r="C6467" s="2" t="s">
        <v>182</v>
      </c>
      <c r="D6467" s="2">
        <v>0.886030559590289</v>
      </c>
      <c r="E6467" s="2">
        <v>0.384055925084747</v>
      </c>
      <c r="F6467" s="2">
        <v>0.996178483401098</v>
      </c>
      <c r="G6467" s="2">
        <v>1.0</v>
      </c>
      <c r="H6467" s="2">
        <v>0.973372133005316</v>
      </c>
      <c r="I6467" s="2">
        <v>0.488178555924071</v>
      </c>
      <c r="J6467" s="2">
        <v>1.0</v>
      </c>
      <c r="K6467" s="2">
        <v>1.0</v>
      </c>
    </row>
    <row r="6468">
      <c r="A6468" s="2" t="s">
        <v>6617</v>
      </c>
      <c r="B6468" s="2" t="s">
        <v>181</v>
      </c>
      <c r="C6468" s="2" t="s">
        <v>182</v>
      </c>
      <c r="D6468" s="2">
        <v>0.13370942363434</v>
      </c>
      <c r="E6468" s="2">
        <v>0.222244790985716</v>
      </c>
      <c r="F6468" s="2">
        <v>0.966266519427867</v>
      </c>
      <c r="G6468" s="2">
        <v>1.0</v>
      </c>
      <c r="H6468" s="2">
        <v>0.286092926546934</v>
      </c>
      <c r="I6468" s="2">
        <v>0.333938075347854</v>
      </c>
      <c r="J6468" s="2">
        <v>1.0</v>
      </c>
      <c r="K6468" s="2">
        <v>1.0</v>
      </c>
    </row>
    <row r="6469">
      <c r="A6469" s="2" t="s">
        <v>6618</v>
      </c>
      <c r="B6469" s="2" t="s">
        <v>181</v>
      </c>
      <c r="C6469" s="2" t="s">
        <v>182</v>
      </c>
      <c r="D6469" s="2">
        <v>0.753659172329489</v>
      </c>
      <c r="E6469" s="2">
        <v>0.136784655108505</v>
      </c>
      <c r="F6469" s="2">
        <v>0.889990954857505</v>
      </c>
      <c r="G6469" s="2">
        <v>0.42674944379317</v>
      </c>
      <c r="H6469" s="2">
        <v>0.973372133005316</v>
      </c>
      <c r="I6469" s="2">
        <v>0.238916637885548</v>
      </c>
      <c r="J6469" s="2">
        <v>1.0</v>
      </c>
      <c r="K6469" s="2">
        <v>1.0</v>
      </c>
    </row>
    <row r="6470">
      <c r="A6470" s="2" t="s">
        <v>6619</v>
      </c>
      <c r="B6470" s="2" t="s">
        <v>178</v>
      </c>
      <c r="C6470" s="2">
        <v>15.894226970676</v>
      </c>
      <c r="D6470" s="2">
        <v>0.00670822469773305</v>
      </c>
      <c r="E6470" s="2">
        <v>0.00437061363915014</v>
      </c>
      <c r="F6470" s="2">
        <v>0.45710922850753</v>
      </c>
      <c r="G6470" s="2">
        <v>0.00343631296987722</v>
      </c>
      <c r="H6470" s="2">
        <v>0.0328711673414961</v>
      </c>
      <c r="I6470" s="2">
        <v>0.0255587907553426</v>
      </c>
      <c r="J6470" s="2">
        <v>1.0</v>
      </c>
      <c r="K6470" s="2">
        <v>0.0721689124282516</v>
      </c>
    </row>
    <row r="6471">
      <c r="A6471" s="2" t="s">
        <v>6620</v>
      </c>
      <c r="B6471" s="2" t="s">
        <v>181</v>
      </c>
      <c r="C6471" s="2" t="s">
        <v>182</v>
      </c>
      <c r="D6471" s="2">
        <v>0.84532563447322</v>
      </c>
      <c r="E6471" s="2">
        <v>0.205638418223322</v>
      </c>
      <c r="F6471" s="2">
        <v>0.998993123670663</v>
      </c>
      <c r="G6471" s="2">
        <v>1.0</v>
      </c>
      <c r="H6471" s="2">
        <v>0.973372133005316</v>
      </c>
      <c r="I6471" s="2">
        <v>0.317652614280917</v>
      </c>
      <c r="J6471" s="2">
        <v>1.0</v>
      </c>
      <c r="K6471" s="2">
        <v>1.0</v>
      </c>
    </row>
    <row r="6472">
      <c r="A6472" s="2" t="s">
        <v>6621</v>
      </c>
      <c r="B6472" s="2" t="s">
        <v>181</v>
      </c>
      <c r="C6472" s="2" t="s">
        <v>182</v>
      </c>
      <c r="D6472" s="2">
        <v>0.88588297057032</v>
      </c>
      <c r="E6472" s="2">
        <v>0.571873718965626</v>
      </c>
      <c r="F6472" s="2">
        <v>0.999999999001344</v>
      </c>
      <c r="G6472" s="2">
        <v>0.930544125061193</v>
      </c>
      <c r="H6472" s="2">
        <v>0.973372133005316</v>
      </c>
      <c r="I6472" s="2">
        <v>0.650248580859627</v>
      </c>
      <c r="J6472" s="2">
        <v>1.0</v>
      </c>
      <c r="K6472" s="2">
        <v>1.0</v>
      </c>
    </row>
    <row r="6473">
      <c r="A6473" s="2" t="s">
        <v>6622</v>
      </c>
      <c r="B6473" s="2" t="s">
        <v>181</v>
      </c>
      <c r="C6473" s="2" t="s">
        <v>182</v>
      </c>
      <c r="D6473" s="2">
        <v>0.902693644750139</v>
      </c>
      <c r="E6473" s="2">
        <v>0.693745287277284</v>
      </c>
      <c r="F6473" s="2">
        <v>0.986902143062181</v>
      </c>
      <c r="G6473" s="2">
        <v>0.467655894790229</v>
      </c>
      <c r="H6473" s="2">
        <v>0.973372133005316</v>
      </c>
      <c r="I6473" s="2">
        <v>0.752157596445121</v>
      </c>
      <c r="J6473" s="2">
        <v>1.0</v>
      </c>
      <c r="K6473" s="2">
        <v>1.0</v>
      </c>
    </row>
    <row r="6474">
      <c r="A6474" s="2" t="s">
        <v>6623</v>
      </c>
      <c r="B6474" s="2" t="s">
        <v>181</v>
      </c>
      <c r="C6474" s="2" t="s">
        <v>182</v>
      </c>
      <c r="D6474" s="2">
        <v>0.825285246234711</v>
      </c>
      <c r="E6474" s="2">
        <v>0.229451167497877</v>
      </c>
      <c r="F6474" s="2">
        <v>0.99691668428807</v>
      </c>
      <c r="G6474" s="2">
        <v>1.0</v>
      </c>
      <c r="H6474" s="2">
        <v>0.973372133005316</v>
      </c>
      <c r="I6474" s="2">
        <v>0.340793663834594</v>
      </c>
      <c r="J6474" s="2">
        <v>1.0</v>
      </c>
      <c r="K6474" s="2">
        <v>1.0</v>
      </c>
    </row>
    <row r="6475">
      <c r="A6475" s="2" t="s">
        <v>6624</v>
      </c>
      <c r="B6475" s="2" t="s">
        <v>181</v>
      </c>
      <c r="C6475" s="2" t="s">
        <v>182</v>
      </c>
      <c r="D6475" s="2">
        <v>0.194154027229301</v>
      </c>
      <c r="E6475" s="2">
        <v>0.233630131217652</v>
      </c>
      <c r="F6475" s="2">
        <v>0.99999999998056</v>
      </c>
      <c r="G6475" s="2">
        <v>1.0</v>
      </c>
      <c r="H6475" s="2">
        <v>0.381306986188947</v>
      </c>
      <c r="I6475" s="2">
        <v>0.345064458758341</v>
      </c>
      <c r="J6475" s="2">
        <v>1.0</v>
      </c>
      <c r="K6475" s="2">
        <v>1.0</v>
      </c>
    </row>
    <row r="6476">
      <c r="A6476" s="2" t="s">
        <v>6625</v>
      </c>
      <c r="B6476" s="2" t="s">
        <v>181</v>
      </c>
      <c r="C6476" s="2" t="s">
        <v>182</v>
      </c>
      <c r="D6476" s="2">
        <v>0.500852985340823</v>
      </c>
      <c r="E6476" s="2">
        <v>0.664506614413354</v>
      </c>
      <c r="F6476" s="2">
        <v>0.999929132783122</v>
      </c>
      <c r="G6476" s="2">
        <v>1.0</v>
      </c>
      <c r="H6476" s="2">
        <v>0.775358293503955</v>
      </c>
      <c r="I6476" s="2">
        <v>0.728857081505801</v>
      </c>
      <c r="J6476" s="2">
        <v>1.0</v>
      </c>
      <c r="K6476" s="2">
        <v>1.0</v>
      </c>
    </row>
    <row r="6477">
      <c r="A6477" s="2" t="s">
        <v>6626</v>
      </c>
      <c r="B6477" s="2" t="s">
        <v>181</v>
      </c>
      <c r="C6477" s="2" t="s">
        <v>182</v>
      </c>
      <c r="D6477" s="2">
        <v>0.835318641793363</v>
      </c>
      <c r="E6477" s="2">
        <v>0.788990945507171</v>
      </c>
      <c r="F6477" s="2">
        <v>1.0</v>
      </c>
      <c r="G6477" s="2">
        <v>1.0</v>
      </c>
      <c r="H6477" s="2">
        <v>0.973372133005316</v>
      </c>
      <c r="I6477" s="2">
        <v>0.83219828879801</v>
      </c>
      <c r="J6477" s="2">
        <v>1.0</v>
      </c>
      <c r="K6477" s="2">
        <v>1.0</v>
      </c>
    </row>
    <row r="6478">
      <c r="A6478" s="2" t="s">
        <v>6627</v>
      </c>
      <c r="B6478" s="2" t="s">
        <v>178</v>
      </c>
      <c r="C6478" s="2">
        <v>9.1173285507592</v>
      </c>
      <c r="D6478" s="4">
        <v>2.87189267223469E-6</v>
      </c>
      <c r="E6478" s="2">
        <v>5.24933111299974E-4</v>
      </c>
      <c r="F6478" s="2">
        <v>0.166438653599474</v>
      </c>
      <c r="G6478" s="2">
        <v>0.00183767567434823</v>
      </c>
      <c r="H6478" s="2">
        <v>7.13345385128572E-4</v>
      </c>
      <c r="I6478" s="2">
        <v>0.00727809209004581</v>
      </c>
      <c r="J6478" s="2">
        <v>1.0</v>
      </c>
      <c r="K6478" s="2">
        <v>0.0530920360434161</v>
      </c>
    </row>
    <row r="6479">
      <c r="A6479" s="2" t="s">
        <v>6628</v>
      </c>
      <c r="B6479" s="2" t="s">
        <v>181</v>
      </c>
      <c r="C6479" s="2" t="s">
        <v>182</v>
      </c>
      <c r="D6479" s="2">
        <v>0.81303445026216</v>
      </c>
      <c r="E6479" s="2">
        <v>0.0895570806781425</v>
      </c>
      <c r="F6479" s="2">
        <v>0.928875831745652</v>
      </c>
      <c r="G6479" s="2">
        <v>0.695796127221271</v>
      </c>
      <c r="H6479" s="2">
        <v>0.973372133005316</v>
      </c>
      <c r="I6479" s="2">
        <v>0.17887844347417</v>
      </c>
      <c r="J6479" s="2">
        <v>1.0</v>
      </c>
      <c r="K6479" s="2">
        <v>1.0</v>
      </c>
    </row>
    <row r="6480">
      <c r="A6480" s="2" t="s">
        <v>6629</v>
      </c>
      <c r="B6480" s="2" t="s">
        <v>181</v>
      </c>
      <c r="C6480" s="2" t="s">
        <v>182</v>
      </c>
      <c r="D6480" s="2">
        <v>0.150253317512478</v>
      </c>
      <c r="E6480" s="2">
        <v>0.703729436368293</v>
      </c>
      <c r="F6480" s="2">
        <v>1.0</v>
      </c>
      <c r="G6480" s="2">
        <v>1.0</v>
      </c>
      <c r="H6480" s="2">
        <v>0.314515173454309</v>
      </c>
      <c r="I6480" s="2">
        <v>0.761025287305745</v>
      </c>
      <c r="J6480" s="2">
        <v>1.0</v>
      </c>
      <c r="K6480" s="2">
        <v>1.0</v>
      </c>
    </row>
    <row r="6481">
      <c r="A6481" s="2" t="s">
        <v>6630</v>
      </c>
      <c r="B6481" s="2" t="s">
        <v>181</v>
      </c>
      <c r="C6481" s="2" t="s">
        <v>182</v>
      </c>
      <c r="D6481" s="2">
        <v>0.0907469630678589</v>
      </c>
      <c r="E6481" s="2">
        <v>0.0548870100120776</v>
      </c>
      <c r="F6481" s="2">
        <v>0.402031585103259</v>
      </c>
      <c r="G6481" s="2">
        <v>0.38893029406817</v>
      </c>
      <c r="H6481" s="2">
        <v>0.215787065093261</v>
      </c>
      <c r="I6481" s="2">
        <v>0.128793822916405</v>
      </c>
      <c r="J6481" s="2">
        <v>1.0</v>
      </c>
      <c r="K6481" s="2">
        <v>1.0</v>
      </c>
    </row>
    <row r="6482">
      <c r="A6482" s="2" t="s">
        <v>6631</v>
      </c>
      <c r="B6482" s="2" t="s">
        <v>178</v>
      </c>
      <c r="C6482" s="2">
        <v>15.1677342902194</v>
      </c>
      <c r="D6482" s="2">
        <v>1.9618232198221E-4</v>
      </c>
      <c r="E6482" s="2">
        <v>4.36541991386319E-4</v>
      </c>
      <c r="F6482" s="2">
        <v>0.0296952433557105</v>
      </c>
      <c r="G6482" s="4">
        <v>1.09536413782754E-5</v>
      </c>
      <c r="H6482" s="2">
        <v>0.00416349330775123</v>
      </c>
      <c r="I6482" s="2">
        <v>0.00655561673872093</v>
      </c>
      <c r="J6482" s="2">
        <v>1.0</v>
      </c>
      <c r="K6482" s="2">
        <v>0.00959117690837763</v>
      </c>
    </row>
    <row r="6483">
      <c r="A6483" s="2" t="s">
        <v>6632</v>
      </c>
      <c r="B6483" s="2" t="s">
        <v>178</v>
      </c>
      <c r="C6483" s="2">
        <v>15.4152984831467</v>
      </c>
      <c r="D6483" s="2">
        <v>0.00155536205551508</v>
      </c>
      <c r="E6483" s="2">
        <v>7.77866885041001E-4</v>
      </c>
      <c r="F6483" s="2">
        <v>0.260238527917883</v>
      </c>
      <c r="G6483" s="2">
        <v>0.0037179992871197</v>
      </c>
      <c r="H6483" s="2">
        <v>0.0129734878266077</v>
      </c>
      <c r="I6483" s="2">
        <v>0.009025951837331</v>
      </c>
      <c r="J6483" s="2">
        <v>1.0</v>
      </c>
      <c r="K6483" s="2">
        <v>0.07694906524597</v>
      </c>
    </row>
    <row r="6484">
      <c r="A6484" s="2" t="s">
        <v>6633</v>
      </c>
      <c r="B6484" s="2" t="s">
        <v>178</v>
      </c>
      <c r="C6484" s="2">
        <v>15.6712186209987</v>
      </c>
      <c r="D6484" s="2">
        <v>0.00205293008024492</v>
      </c>
      <c r="E6484" s="2">
        <v>0.00948512720012773</v>
      </c>
      <c r="F6484" s="2">
        <v>0.729605186496133</v>
      </c>
      <c r="G6484" s="2">
        <v>0.0215766175975697</v>
      </c>
      <c r="H6484" s="2">
        <v>0.0156625355921099</v>
      </c>
      <c r="I6484" s="2">
        <v>0.0409418910017666</v>
      </c>
      <c r="J6484" s="2">
        <v>1.0</v>
      </c>
      <c r="K6484" s="2">
        <v>0.186631183976547</v>
      </c>
    </row>
    <row r="6485">
      <c r="A6485" s="2" t="s">
        <v>6634</v>
      </c>
      <c r="B6485" s="2" t="s">
        <v>181</v>
      </c>
      <c r="C6485" s="2" t="s">
        <v>182</v>
      </c>
      <c r="D6485" s="2">
        <v>0.180954910175137</v>
      </c>
      <c r="E6485" s="2">
        <v>0.111615339137544</v>
      </c>
      <c r="F6485" s="2">
        <v>0.996546932935725</v>
      </c>
      <c r="G6485" s="2">
        <v>0.789187530805226</v>
      </c>
      <c r="H6485" s="2">
        <v>0.361370130267296</v>
      </c>
      <c r="I6485" s="2">
        <v>0.208863620812537</v>
      </c>
      <c r="J6485" s="2">
        <v>1.0</v>
      </c>
      <c r="K6485" s="2">
        <v>1.0</v>
      </c>
    </row>
    <row r="6486">
      <c r="A6486" s="2" t="s">
        <v>6635</v>
      </c>
      <c r="B6486" s="2" t="s">
        <v>181</v>
      </c>
      <c r="C6486" s="2" t="s">
        <v>182</v>
      </c>
      <c r="D6486" s="2">
        <v>0.88684225078495</v>
      </c>
      <c r="E6486" s="2">
        <v>0.730161733832019</v>
      </c>
      <c r="F6486" s="2">
        <v>1.0</v>
      </c>
      <c r="G6486" s="2">
        <v>1.0</v>
      </c>
      <c r="H6486" s="2">
        <v>0.973372133005316</v>
      </c>
      <c r="I6486" s="2">
        <v>0.783727582858074</v>
      </c>
      <c r="J6486" s="2">
        <v>1.0</v>
      </c>
      <c r="K6486" s="2">
        <v>1.0</v>
      </c>
    </row>
    <row r="6487">
      <c r="A6487" s="2" t="s">
        <v>6636</v>
      </c>
      <c r="B6487" s="2" t="s">
        <v>181</v>
      </c>
      <c r="C6487" s="2" t="s">
        <v>182</v>
      </c>
      <c r="D6487" s="2">
        <v>0.34603589445108</v>
      </c>
      <c r="E6487" s="2">
        <v>0.147396003354493</v>
      </c>
      <c r="F6487" s="2">
        <v>0.998787475467221</v>
      </c>
      <c r="G6487" s="2">
        <v>1.0</v>
      </c>
      <c r="H6487" s="2">
        <v>0.59030370812569</v>
      </c>
      <c r="I6487" s="2">
        <v>0.25196106114795</v>
      </c>
      <c r="J6487" s="2">
        <v>1.0</v>
      </c>
      <c r="K6487" s="2">
        <v>1.0</v>
      </c>
    </row>
    <row r="6488">
      <c r="A6488" s="2" t="s">
        <v>6637</v>
      </c>
      <c r="B6488" s="2" t="s">
        <v>181</v>
      </c>
      <c r="C6488" s="2" t="s">
        <v>182</v>
      </c>
      <c r="D6488" s="2">
        <v>0.746779548830215</v>
      </c>
      <c r="E6488" s="2">
        <v>0.465692775286538</v>
      </c>
      <c r="F6488" s="2">
        <v>0.999998878248081</v>
      </c>
      <c r="G6488" s="2">
        <v>1.0</v>
      </c>
      <c r="H6488" s="2">
        <v>0.973372133005316</v>
      </c>
      <c r="I6488" s="2">
        <v>0.559470275576428</v>
      </c>
      <c r="J6488" s="2">
        <v>1.0</v>
      </c>
      <c r="K6488" s="2">
        <v>1.0</v>
      </c>
    </row>
    <row r="6489">
      <c r="A6489" s="2" t="s">
        <v>6638</v>
      </c>
      <c r="B6489" s="2" t="s">
        <v>181</v>
      </c>
      <c r="C6489" s="2" t="s">
        <v>182</v>
      </c>
      <c r="D6489" s="2">
        <v>0.030439173696099</v>
      </c>
      <c r="E6489" s="2">
        <v>0.160733866555866</v>
      </c>
      <c r="F6489" s="2">
        <v>0.994536509651928</v>
      </c>
      <c r="G6489" s="2">
        <v>1.0</v>
      </c>
      <c r="H6489" s="2">
        <v>0.0957152249123466</v>
      </c>
      <c r="I6489" s="2">
        <v>0.266776752288705</v>
      </c>
      <c r="J6489" s="2">
        <v>1.0</v>
      </c>
      <c r="K6489" s="2">
        <v>1.0</v>
      </c>
    </row>
    <row r="6490">
      <c r="A6490" s="2" t="s">
        <v>6639</v>
      </c>
      <c r="B6490" s="2" t="s">
        <v>181</v>
      </c>
      <c r="C6490" s="2" t="s">
        <v>182</v>
      </c>
      <c r="D6490" s="2">
        <v>0.151917958195533</v>
      </c>
      <c r="E6490" s="2">
        <v>0.0418689102788664</v>
      </c>
      <c r="F6490" s="2">
        <v>0.912534506929021</v>
      </c>
      <c r="G6490" s="2">
        <v>0.264912030575173</v>
      </c>
      <c r="H6490" s="2">
        <v>0.317008637605822</v>
      </c>
      <c r="I6490" s="2">
        <v>0.107156634596674</v>
      </c>
      <c r="J6490" s="2">
        <v>1.0</v>
      </c>
      <c r="K6490" s="2">
        <v>0.850872924389728</v>
      </c>
    </row>
    <row r="6491">
      <c r="A6491" s="2" t="s">
        <v>6640</v>
      </c>
      <c r="B6491" s="2" t="s">
        <v>178</v>
      </c>
      <c r="C6491" s="2">
        <v>15.3443609726793</v>
      </c>
      <c r="D6491" s="2">
        <v>2.9596861765687E-4</v>
      </c>
      <c r="E6491" s="2">
        <v>0.00322117729269955</v>
      </c>
      <c r="F6491" s="2">
        <v>0.0770135837838265</v>
      </c>
      <c r="G6491" s="2">
        <v>0.0110131121773668</v>
      </c>
      <c r="H6491" s="2">
        <v>0.00536691326086983</v>
      </c>
      <c r="I6491" s="2">
        <v>0.0215559442226919</v>
      </c>
      <c r="J6491" s="2">
        <v>1.0</v>
      </c>
      <c r="K6491" s="2">
        <v>0.131406976850069</v>
      </c>
    </row>
    <row r="6492">
      <c r="A6492" s="2" t="s">
        <v>6641</v>
      </c>
      <c r="B6492" s="2" t="s">
        <v>181</v>
      </c>
      <c r="C6492" s="2" t="s">
        <v>182</v>
      </c>
      <c r="D6492" s="2">
        <v>0.871789694412671</v>
      </c>
      <c r="E6492" s="2">
        <v>0.424063083326406</v>
      </c>
      <c r="F6492" s="2">
        <v>0.999994800900293</v>
      </c>
      <c r="G6492" s="2">
        <v>1.0</v>
      </c>
      <c r="H6492" s="2">
        <v>0.973372133005316</v>
      </c>
      <c r="I6492" s="2">
        <v>0.523396244298341</v>
      </c>
      <c r="J6492" s="2">
        <v>1.0</v>
      </c>
      <c r="K6492" s="2">
        <v>1.0</v>
      </c>
    </row>
    <row r="6493">
      <c r="A6493" s="2" t="s">
        <v>6642</v>
      </c>
      <c r="B6493" s="2" t="s">
        <v>178</v>
      </c>
      <c r="C6493" s="2">
        <v>8.01222164553967</v>
      </c>
      <c r="D6493" s="2">
        <v>1.96272222896332E-4</v>
      </c>
      <c r="E6493" s="2">
        <v>0.0100920886594125</v>
      </c>
      <c r="F6493" s="2">
        <v>0.419921114302965</v>
      </c>
      <c r="G6493" s="2">
        <v>0.0358989430063685</v>
      </c>
      <c r="H6493" s="2">
        <v>0.00416349330775123</v>
      </c>
      <c r="I6493" s="2">
        <v>0.0426106250779273</v>
      </c>
      <c r="J6493" s="2">
        <v>1.0</v>
      </c>
      <c r="K6493" s="2">
        <v>0.249625942725408</v>
      </c>
    </row>
    <row r="6494">
      <c r="A6494" s="2" t="s">
        <v>6643</v>
      </c>
      <c r="B6494" s="2" t="s">
        <v>181</v>
      </c>
      <c r="C6494" s="2" t="s">
        <v>182</v>
      </c>
      <c r="D6494" s="2">
        <v>0.99475362582734</v>
      </c>
      <c r="E6494" s="2">
        <v>0.804093272217828</v>
      </c>
      <c r="F6494" s="2">
        <v>0.999999999998067</v>
      </c>
      <c r="G6494" s="2">
        <v>1.0</v>
      </c>
      <c r="H6494" s="2">
        <v>1.0</v>
      </c>
      <c r="I6494" s="2">
        <v>0.844085865160446</v>
      </c>
      <c r="J6494" s="2">
        <v>1.0</v>
      </c>
      <c r="K6494" s="2">
        <v>1.0</v>
      </c>
    </row>
    <row r="6495">
      <c r="A6495" s="2" t="s">
        <v>6644</v>
      </c>
      <c r="B6495" s="2" t="s">
        <v>181</v>
      </c>
      <c r="C6495" s="2" t="s">
        <v>182</v>
      </c>
      <c r="D6495" s="2">
        <v>0.791354330584251</v>
      </c>
      <c r="E6495" s="2">
        <v>0.159264438628258</v>
      </c>
      <c r="F6495" s="2">
        <v>0.999999833948932</v>
      </c>
      <c r="G6495" s="2">
        <v>1.0</v>
      </c>
      <c r="H6495" s="2">
        <v>0.973372133005316</v>
      </c>
      <c r="I6495" s="2">
        <v>0.265277598025382</v>
      </c>
      <c r="J6495" s="2">
        <v>1.0</v>
      </c>
      <c r="K6495" s="2">
        <v>1.0</v>
      </c>
    </row>
    <row r="6496">
      <c r="A6496" s="2" t="s">
        <v>6645</v>
      </c>
      <c r="B6496" s="2" t="s">
        <v>181</v>
      </c>
      <c r="C6496" s="2" t="s">
        <v>182</v>
      </c>
      <c r="D6496" s="2">
        <v>0.527561420630643</v>
      </c>
      <c r="E6496" s="2">
        <v>0.145450597855646</v>
      </c>
      <c r="F6496" s="2">
        <v>0.989934715924013</v>
      </c>
      <c r="G6496" s="2">
        <v>0.42674944379317</v>
      </c>
      <c r="H6496" s="2">
        <v>0.806937873023193</v>
      </c>
      <c r="I6496" s="2">
        <v>0.249422138504191</v>
      </c>
      <c r="J6496" s="2">
        <v>1.0</v>
      </c>
      <c r="K6496" s="2">
        <v>1.0</v>
      </c>
    </row>
    <row r="6497">
      <c r="A6497" s="2" t="s">
        <v>6646</v>
      </c>
      <c r="B6497" s="2" t="s">
        <v>181</v>
      </c>
      <c r="C6497" s="2" t="s">
        <v>182</v>
      </c>
      <c r="D6497" s="2">
        <v>0.925598847569256</v>
      </c>
      <c r="E6497" s="2">
        <v>0.241301617731573</v>
      </c>
      <c r="F6497" s="2">
        <v>0.999999933910195</v>
      </c>
      <c r="G6497" s="2">
        <v>1.0</v>
      </c>
      <c r="H6497" s="2">
        <v>0.973757764661406</v>
      </c>
      <c r="I6497" s="2">
        <v>0.35219083403494</v>
      </c>
      <c r="J6497" s="2">
        <v>1.0</v>
      </c>
      <c r="K6497" s="2">
        <v>1.0</v>
      </c>
    </row>
    <row r="6498">
      <c r="A6498" s="2" t="s">
        <v>6647</v>
      </c>
      <c r="B6498" s="2" t="s">
        <v>178</v>
      </c>
      <c r="C6498" s="2">
        <v>16.281491838566</v>
      </c>
      <c r="D6498" s="2">
        <v>0.0065464420185673</v>
      </c>
      <c r="E6498" s="2">
        <v>0.0141271688888233</v>
      </c>
      <c r="F6498" s="2">
        <v>0.188769681781352</v>
      </c>
      <c r="G6498" s="2">
        <v>0.0619038025519533</v>
      </c>
      <c r="H6498" s="2">
        <v>0.0322310335196158</v>
      </c>
      <c r="I6498" s="2">
        <v>0.053037454967505</v>
      </c>
      <c r="J6498" s="2">
        <v>1.0</v>
      </c>
      <c r="K6498" s="2">
        <v>0.35039830156583</v>
      </c>
    </row>
    <row r="6499">
      <c r="A6499" s="2" t="s">
        <v>6648</v>
      </c>
      <c r="B6499" s="2" t="s">
        <v>181</v>
      </c>
      <c r="C6499" s="2" t="s">
        <v>182</v>
      </c>
      <c r="D6499" s="2">
        <v>0.0292211147220916</v>
      </c>
      <c r="E6499" s="2">
        <v>0.232091611124884</v>
      </c>
      <c r="F6499" s="2">
        <v>0.91367383904397</v>
      </c>
      <c r="G6499" s="2">
        <v>0.195908442393738</v>
      </c>
      <c r="H6499" s="2">
        <v>0.092885771818366</v>
      </c>
      <c r="I6499" s="2">
        <v>0.34359459090058</v>
      </c>
      <c r="J6499" s="2">
        <v>1.0</v>
      </c>
      <c r="K6499" s="2">
        <v>0.704812199673804</v>
      </c>
    </row>
    <row r="6500">
      <c r="A6500" s="2" t="s">
        <v>6649</v>
      </c>
      <c r="B6500" s="2" t="s">
        <v>178</v>
      </c>
      <c r="C6500" s="2">
        <v>18.1758725715013</v>
      </c>
      <c r="D6500" s="4">
        <v>5.30103622598499E-5</v>
      </c>
      <c r="E6500" s="4">
        <v>4.94986828822874E-5</v>
      </c>
      <c r="F6500" s="2">
        <v>0.0393926652107505</v>
      </c>
      <c r="G6500" s="2">
        <v>0.00122737587097814</v>
      </c>
      <c r="H6500" s="2">
        <v>0.00213035142224321</v>
      </c>
      <c r="I6500" s="2">
        <v>0.00202321509765531</v>
      </c>
      <c r="J6500" s="2">
        <v>1.0</v>
      </c>
      <c r="K6500" s="2">
        <v>0.0461050617726932</v>
      </c>
    </row>
    <row r="6501">
      <c r="A6501" s="2" t="s">
        <v>6650</v>
      </c>
      <c r="B6501" s="2" t="s">
        <v>181</v>
      </c>
      <c r="C6501" s="2" t="s">
        <v>182</v>
      </c>
      <c r="D6501" s="2">
        <v>0.92380461707468</v>
      </c>
      <c r="E6501" s="2">
        <v>0.779003161795423</v>
      </c>
      <c r="F6501" s="2">
        <v>0.999999999685207</v>
      </c>
      <c r="G6501" s="2">
        <v>1.0</v>
      </c>
      <c r="H6501" s="2">
        <v>0.973757764661406</v>
      </c>
      <c r="I6501" s="2">
        <v>0.823647872071085</v>
      </c>
      <c r="J6501" s="2">
        <v>1.0</v>
      </c>
      <c r="K6501" s="2">
        <v>1.0</v>
      </c>
    </row>
    <row r="6502">
      <c r="A6502" s="2" t="s">
        <v>6651</v>
      </c>
      <c r="B6502" s="2" t="s">
        <v>181</v>
      </c>
      <c r="C6502" s="2" t="s">
        <v>182</v>
      </c>
      <c r="D6502" s="2">
        <v>0.615488324069083</v>
      </c>
      <c r="E6502" s="2">
        <v>0.473869684020707</v>
      </c>
      <c r="F6502" s="2">
        <v>0.999999999999999</v>
      </c>
      <c r="G6502" s="2">
        <v>1.0</v>
      </c>
      <c r="H6502" s="2">
        <v>0.892912682555908</v>
      </c>
      <c r="I6502" s="2">
        <v>0.567069614527425</v>
      </c>
      <c r="J6502" s="2">
        <v>1.0</v>
      </c>
      <c r="K6502" s="2">
        <v>1.0</v>
      </c>
    </row>
    <row r="6503">
      <c r="A6503" s="2" t="s">
        <v>6652</v>
      </c>
      <c r="B6503" s="2" t="s">
        <v>181</v>
      </c>
      <c r="C6503" s="2" t="s">
        <v>182</v>
      </c>
      <c r="D6503" s="2">
        <v>0.858838650184678</v>
      </c>
      <c r="E6503" s="2">
        <v>0.564571918121597</v>
      </c>
      <c r="F6503" s="2">
        <v>0.999998328316343</v>
      </c>
      <c r="G6503" s="2">
        <v>1.0</v>
      </c>
      <c r="H6503" s="2">
        <v>0.973372133005316</v>
      </c>
      <c r="I6503" s="2">
        <v>0.643811074331611</v>
      </c>
      <c r="J6503" s="2">
        <v>1.0</v>
      </c>
      <c r="K6503" s="2">
        <v>1.0</v>
      </c>
    </row>
    <row r="6504">
      <c r="A6504" s="2" t="s">
        <v>6653</v>
      </c>
      <c r="B6504" s="2" t="s">
        <v>181</v>
      </c>
      <c r="C6504" s="2" t="s">
        <v>182</v>
      </c>
      <c r="D6504" s="2">
        <v>0.79656567758168</v>
      </c>
      <c r="E6504" s="2">
        <v>0.76151152462478</v>
      </c>
      <c r="F6504" s="2">
        <v>0.999198180744298</v>
      </c>
      <c r="G6504" s="2">
        <v>1.0</v>
      </c>
      <c r="H6504" s="2">
        <v>0.973372133005316</v>
      </c>
      <c r="I6504" s="2">
        <v>0.809514912663791</v>
      </c>
      <c r="J6504" s="2">
        <v>1.0</v>
      </c>
      <c r="K6504" s="2">
        <v>1.0</v>
      </c>
    </row>
    <row r="6505">
      <c r="A6505" s="2" t="s">
        <v>6654</v>
      </c>
      <c r="B6505" s="2" t="s">
        <v>181</v>
      </c>
      <c r="C6505" s="2" t="s">
        <v>182</v>
      </c>
      <c r="D6505" s="2">
        <v>0.731834967931013</v>
      </c>
      <c r="E6505" s="2">
        <v>0.994930321286188</v>
      </c>
      <c r="F6505" s="2">
        <v>0.999999999999998</v>
      </c>
      <c r="G6505" s="2">
        <v>1.0</v>
      </c>
      <c r="H6505" s="2">
        <v>0.973372133005316</v>
      </c>
      <c r="I6505" s="2">
        <v>0.996067884538318</v>
      </c>
      <c r="J6505" s="2">
        <v>1.0</v>
      </c>
      <c r="K6505" s="2">
        <v>1.0</v>
      </c>
    </row>
    <row r="6506">
      <c r="A6506" s="2" t="s">
        <v>6655</v>
      </c>
      <c r="B6506" s="2" t="s">
        <v>181</v>
      </c>
      <c r="C6506" s="2" t="s">
        <v>182</v>
      </c>
      <c r="D6506" s="2">
        <v>0.654143769391059</v>
      </c>
      <c r="E6506" s="2">
        <v>0.284485452667082</v>
      </c>
      <c r="F6506" s="2">
        <v>0.999958810442128</v>
      </c>
      <c r="G6506" s="2">
        <v>1.0</v>
      </c>
      <c r="H6506" s="2">
        <v>0.9312329641969</v>
      </c>
      <c r="I6506" s="2">
        <v>0.394529472186817</v>
      </c>
      <c r="J6506" s="2">
        <v>1.0</v>
      </c>
      <c r="K6506" s="2">
        <v>1.0</v>
      </c>
    </row>
    <row r="6507">
      <c r="A6507" s="2" t="s">
        <v>6656</v>
      </c>
      <c r="B6507" s="2" t="s">
        <v>178</v>
      </c>
      <c r="C6507" s="2">
        <v>25.2630486913222</v>
      </c>
      <c r="D6507" s="2">
        <v>8.29401439094951E-4</v>
      </c>
      <c r="E6507" s="2">
        <v>0.0151110315196836</v>
      </c>
      <c r="F6507" s="2">
        <v>0.742069565999633</v>
      </c>
      <c r="G6507" s="2">
        <v>0.467655894790229</v>
      </c>
      <c r="H6507" s="2">
        <v>0.00907795825117099</v>
      </c>
      <c r="I6507" s="2">
        <v>0.0553025240306235</v>
      </c>
      <c r="J6507" s="2">
        <v>1.0</v>
      </c>
      <c r="K6507" s="2">
        <v>1.0</v>
      </c>
    </row>
    <row r="6508">
      <c r="A6508" s="2" t="s">
        <v>6657</v>
      </c>
      <c r="B6508" s="2" t="s">
        <v>181</v>
      </c>
      <c r="C6508" s="2" t="s">
        <v>182</v>
      </c>
      <c r="D6508" s="2">
        <v>0.0540737936276754</v>
      </c>
      <c r="E6508" s="2">
        <v>0.0350007408340999</v>
      </c>
      <c r="F6508" s="2">
        <v>0.787752481037753</v>
      </c>
      <c r="G6508" s="2">
        <v>1.0</v>
      </c>
      <c r="H6508" s="2">
        <v>0.146309007098604</v>
      </c>
      <c r="I6508" s="2">
        <v>0.0958941893432282</v>
      </c>
      <c r="J6508" s="2">
        <v>1.0</v>
      </c>
      <c r="K6508" s="2">
        <v>1.0</v>
      </c>
    </row>
    <row r="6509">
      <c r="A6509" s="2" t="s">
        <v>6658</v>
      </c>
      <c r="B6509" s="2" t="s">
        <v>178</v>
      </c>
      <c r="C6509" s="2">
        <v>20.6465970857507</v>
      </c>
      <c r="D6509" s="2">
        <v>0.00143966242405136</v>
      </c>
      <c r="E6509" s="2">
        <v>9.63775168279724E-4</v>
      </c>
      <c r="F6509" s="2">
        <v>0.553701879948727</v>
      </c>
      <c r="G6509" s="2">
        <v>0.0619038025519533</v>
      </c>
      <c r="H6509" s="2">
        <v>0.0127332380520409</v>
      </c>
      <c r="I6509" s="2">
        <v>0.0103594454584779</v>
      </c>
      <c r="J6509" s="2">
        <v>1.0</v>
      </c>
      <c r="K6509" s="2">
        <v>0.35039830156583</v>
      </c>
    </row>
    <row r="6510">
      <c r="A6510" s="2" t="s">
        <v>6659</v>
      </c>
      <c r="B6510" s="2" t="s">
        <v>181</v>
      </c>
      <c r="C6510" s="2" t="s">
        <v>182</v>
      </c>
      <c r="D6510" s="2">
        <v>0.116478336446256</v>
      </c>
      <c r="E6510" s="2">
        <v>0.164710030884359</v>
      </c>
      <c r="F6510" s="2">
        <v>0.999164695942592</v>
      </c>
      <c r="G6510" s="2">
        <v>0.16791302520882</v>
      </c>
      <c r="H6510" s="2">
        <v>0.260281292455386</v>
      </c>
      <c r="I6510" s="2">
        <v>0.271291315519701</v>
      </c>
      <c r="J6510" s="2">
        <v>1.0</v>
      </c>
      <c r="K6510" s="2">
        <v>0.653231020489406</v>
      </c>
    </row>
    <row r="6511">
      <c r="A6511" s="2" t="s">
        <v>6660</v>
      </c>
      <c r="B6511" s="2" t="s">
        <v>181</v>
      </c>
      <c r="C6511" s="2" t="s">
        <v>182</v>
      </c>
      <c r="D6511" s="2">
        <v>0.329464153037319</v>
      </c>
      <c r="E6511" s="2">
        <v>0.0544287831242058</v>
      </c>
      <c r="F6511" s="2">
        <v>0.999960566581378</v>
      </c>
      <c r="G6511" s="2">
        <v>1.0</v>
      </c>
      <c r="H6511" s="2">
        <v>0.570243235062828</v>
      </c>
      <c r="I6511" s="2">
        <v>0.127982408242684</v>
      </c>
      <c r="J6511" s="2">
        <v>1.0</v>
      </c>
      <c r="K6511" s="2">
        <v>1.0</v>
      </c>
    </row>
    <row r="6512">
      <c r="A6512" s="2" t="s">
        <v>6661</v>
      </c>
      <c r="B6512" s="2" t="s">
        <v>181</v>
      </c>
      <c r="C6512" s="2" t="s">
        <v>182</v>
      </c>
      <c r="D6512" s="2">
        <v>0.8799158086439129</v>
      </c>
      <c r="E6512" s="2">
        <v>0.643978835215888</v>
      </c>
      <c r="F6512" s="2">
        <v>0.99743778109069</v>
      </c>
      <c r="G6512" s="2">
        <v>1.0</v>
      </c>
      <c r="H6512" s="2">
        <v>0.973372133005316</v>
      </c>
      <c r="I6512" s="2">
        <v>0.711414118911341</v>
      </c>
      <c r="J6512" s="2">
        <v>1.0</v>
      </c>
      <c r="K6512" s="2">
        <v>1.0</v>
      </c>
    </row>
    <row r="6513">
      <c r="A6513" s="2" t="s">
        <v>6662</v>
      </c>
      <c r="B6513" s="2" t="s">
        <v>181</v>
      </c>
      <c r="C6513" s="2" t="s">
        <v>182</v>
      </c>
      <c r="D6513" s="2">
        <v>0.796630079829799</v>
      </c>
      <c r="E6513" s="2">
        <v>0.110198965320162</v>
      </c>
      <c r="F6513" s="2">
        <v>0.894136961988108</v>
      </c>
      <c r="G6513" s="2">
        <v>0.128562854550907</v>
      </c>
      <c r="H6513" s="2">
        <v>0.973372133005316</v>
      </c>
      <c r="I6513" s="2">
        <v>0.207132505947256</v>
      </c>
      <c r="J6513" s="2">
        <v>1.0</v>
      </c>
      <c r="K6513" s="2">
        <v>0.544431165681912</v>
      </c>
    </row>
    <row r="6514">
      <c r="A6514" s="2" t="s">
        <v>6663</v>
      </c>
      <c r="B6514" s="2" t="s">
        <v>181</v>
      </c>
      <c r="C6514" s="2" t="s">
        <v>182</v>
      </c>
      <c r="D6514" s="2">
        <v>0.213753897692666</v>
      </c>
      <c r="E6514" s="2">
        <v>0.589829578872902</v>
      </c>
      <c r="F6514" s="2">
        <v>0.999999993731045</v>
      </c>
      <c r="G6514" s="2">
        <v>1.0</v>
      </c>
      <c r="H6514" s="2">
        <v>0.411594459320364</v>
      </c>
      <c r="I6514" s="2">
        <v>0.665414928062515</v>
      </c>
      <c r="J6514" s="2">
        <v>1.0</v>
      </c>
      <c r="K6514" s="2">
        <v>1.0</v>
      </c>
    </row>
    <row r="6515">
      <c r="A6515" s="2" t="s">
        <v>6664</v>
      </c>
      <c r="B6515" s="2" t="s">
        <v>178</v>
      </c>
      <c r="C6515" s="2">
        <v>2.24053450958593</v>
      </c>
      <c r="D6515" s="2">
        <v>0.00324541366174813</v>
      </c>
      <c r="E6515" s="2">
        <v>0.00261971422036589</v>
      </c>
      <c r="F6515" s="2">
        <v>0.43650423562554</v>
      </c>
      <c r="G6515" s="2">
        <v>0.0215766175975697</v>
      </c>
      <c r="H6515" s="2">
        <v>0.0205263435336326</v>
      </c>
      <c r="I6515" s="2">
        <v>0.0190666284977141</v>
      </c>
      <c r="J6515" s="2">
        <v>1.0</v>
      </c>
      <c r="K6515" s="2">
        <v>0.186631183976547</v>
      </c>
    </row>
    <row r="6516">
      <c r="A6516" s="2" t="s">
        <v>6665</v>
      </c>
      <c r="B6516" s="2" t="s">
        <v>178</v>
      </c>
      <c r="C6516" s="2">
        <v>2.79382095777132</v>
      </c>
      <c r="D6516" s="4">
        <v>8.59237334485472E-6</v>
      </c>
      <c r="E6516" s="4">
        <v>1.16843268811451E-5</v>
      </c>
      <c r="F6516" s="2">
        <v>0.255329710021988</v>
      </c>
      <c r="G6516" s="2">
        <v>0.0215766175975697</v>
      </c>
      <c r="H6516" s="2">
        <v>9.22707413061144E-4</v>
      </c>
      <c r="I6516" s="2">
        <v>0.00106402154310459</v>
      </c>
      <c r="J6516" s="2">
        <v>1.0</v>
      </c>
      <c r="K6516" s="2">
        <v>0.186631183976547</v>
      </c>
    </row>
    <row r="6517">
      <c r="A6517" s="2" t="s">
        <v>6666</v>
      </c>
      <c r="B6517" s="2" t="s">
        <v>181</v>
      </c>
      <c r="C6517" s="2" t="s">
        <v>182</v>
      </c>
      <c r="D6517" s="2">
        <v>0.888533496439818</v>
      </c>
      <c r="E6517" s="2">
        <v>0.0105081872109334</v>
      </c>
      <c r="F6517" s="2">
        <v>0.45319505675641</v>
      </c>
      <c r="G6517" s="2">
        <v>0.159137729299897</v>
      </c>
      <c r="H6517" s="2">
        <v>0.973372133005316</v>
      </c>
      <c r="I6517" s="2">
        <v>0.0438064195114553</v>
      </c>
      <c r="J6517" s="2">
        <v>1.0</v>
      </c>
      <c r="K6517" s="2">
        <v>0.622924612317993</v>
      </c>
    </row>
    <row r="6518">
      <c r="A6518" s="2" t="s">
        <v>6667</v>
      </c>
      <c r="B6518" s="2" t="s">
        <v>181</v>
      </c>
      <c r="C6518" s="2" t="s">
        <v>182</v>
      </c>
      <c r="D6518" s="2">
        <v>0.093900227538728</v>
      </c>
      <c r="E6518" s="2">
        <v>0.115031891365188</v>
      </c>
      <c r="F6518" s="2">
        <v>0.995335049624751</v>
      </c>
      <c r="G6518" s="2">
        <v>0.559509099699095</v>
      </c>
      <c r="H6518" s="2">
        <v>0.220931436559186</v>
      </c>
      <c r="I6518" s="2">
        <v>0.213223908062193</v>
      </c>
      <c r="J6518" s="2">
        <v>1.0</v>
      </c>
      <c r="K6518" s="2">
        <v>1.0</v>
      </c>
    </row>
    <row r="6519">
      <c r="A6519" s="2" t="s">
        <v>6668</v>
      </c>
      <c r="B6519" s="2" t="s">
        <v>178</v>
      </c>
      <c r="C6519" s="2">
        <v>16.5138362568869</v>
      </c>
      <c r="D6519" s="2">
        <v>0.00280727636517254</v>
      </c>
      <c r="E6519" s="2">
        <v>3.020910589836E-4</v>
      </c>
      <c r="F6519" s="2">
        <v>0.100990877280843</v>
      </c>
      <c r="G6519" s="2">
        <v>0.00957920983501888</v>
      </c>
      <c r="H6519" s="2">
        <v>0.0188639027313583</v>
      </c>
      <c r="I6519" s="2">
        <v>0.00542382101642006</v>
      </c>
      <c r="J6519" s="2">
        <v>1.0</v>
      </c>
      <c r="K6519" s="2">
        <v>0.122931392956054</v>
      </c>
    </row>
    <row r="6520">
      <c r="A6520" s="2" t="s">
        <v>6669</v>
      </c>
      <c r="B6520" s="2" t="s">
        <v>181</v>
      </c>
      <c r="C6520" s="2" t="s">
        <v>182</v>
      </c>
      <c r="D6520" s="2">
        <v>0.835820033658949</v>
      </c>
      <c r="E6520" s="2">
        <v>0.528637444373555</v>
      </c>
      <c r="F6520" s="2">
        <v>0.999999971432327</v>
      </c>
      <c r="G6520" s="2">
        <v>1.0</v>
      </c>
      <c r="H6520" s="2">
        <v>0.973372133005316</v>
      </c>
      <c r="I6520" s="2">
        <v>0.61284041443163</v>
      </c>
      <c r="J6520" s="2">
        <v>1.0</v>
      </c>
      <c r="K6520" s="2">
        <v>1.0</v>
      </c>
    </row>
    <row r="6521">
      <c r="A6521" s="2" t="s">
        <v>6670</v>
      </c>
      <c r="B6521" s="2" t="s">
        <v>181</v>
      </c>
      <c r="C6521" s="2" t="s">
        <v>182</v>
      </c>
      <c r="D6521" s="2">
        <v>0.039310933776203</v>
      </c>
      <c r="E6521" s="2">
        <v>0.0623942329429559</v>
      </c>
      <c r="F6521" s="2">
        <v>0.976409654118772</v>
      </c>
      <c r="G6521" s="2">
        <v>0.857464456193465</v>
      </c>
      <c r="H6521" s="2">
        <v>0.11646964059722</v>
      </c>
      <c r="I6521" s="2">
        <v>0.140640307641518</v>
      </c>
      <c r="J6521" s="2">
        <v>1.0</v>
      </c>
      <c r="K6521" s="2">
        <v>1.0</v>
      </c>
    </row>
    <row r="6522">
      <c r="A6522" s="2" t="s">
        <v>6671</v>
      </c>
      <c r="B6522" s="2" t="s">
        <v>181</v>
      </c>
      <c r="C6522" s="2" t="s">
        <v>182</v>
      </c>
      <c r="D6522" s="2">
        <v>0.998128536397482</v>
      </c>
      <c r="E6522" s="2">
        <v>0.323292668338647</v>
      </c>
      <c r="F6522" s="2">
        <v>0.999981296898517</v>
      </c>
      <c r="G6522" s="2">
        <v>1.0</v>
      </c>
      <c r="H6522" s="2">
        <v>1.0</v>
      </c>
      <c r="I6522" s="2">
        <v>0.431851720980114</v>
      </c>
      <c r="J6522" s="2">
        <v>1.0</v>
      </c>
      <c r="K6522" s="2">
        <v>1.0</v>
      </c>
    </row>
    <row r="6523">
      <c r="A6523" s="2" t="s">
        <v>6672</v>
      </c>
      <c r="B6523" s="2" t="s">
        <v>178</v>
      </c>
      <c r="C6523" s="2">
        <v>16.3332606820131</v>
      </c>
      <c r="D6523" s="2">
        <v>0.00309401945081849</v>
      </c>
      <c r="E6523" s="4">
        <v>8.41144416723338E-5</v>
      </c>
      <c r="F6523" s="2">
        <v>0.253491452811564</v>
      </c>
      <c r="G6523" s="2">
        <v>0.0279187348395235</v>
      </c>
      <c r="H6523" s="2">
        <v>0.0197638739667042</v>
      </c>
      <c r="I6523" s="2">
        <v>0.00257819314959359</v>
      </c>
      <c r="J6523" s="2">
        <v>1.0</v>
      </c>
      <c r="K6523" s="2">
        <v>0.216631873673004</v>
      </c>
    </row>
    <row r="6524">
      <c r="A6524" s="2" t="s">
        <v>6673</v>
      </c>
      <c r="B6524" s="2" t="s">
        <v>178</v>
      </c>
      <c r="C6524" s="2">
        <v>10.9179327461311</v>
      </c>
      <c r="D6524" s="2">
        <v>0.00379672073600385</v>
      </c>
      <c r="E6524" s="2">
        <v>0.0213741700926133</v>
      </c>
      <c r="F6524" s="2">
        <v>0.469582295686654</v>
      </c>
      <c r="G6524" s="2">
        <v>0.239880674968611</v>
      </c>
      <c r="H6524" s="2">
        <v>0.0223696025558653</v>
      </c>
      <c r="I6524" s="2">
        <v>0.0694950523176857</v>
      </c>
      <c r="J6524" s="2">
        <v>1.0</v>
      </c>
      <c r="K6524" s="2">
        <v>0.800281864937779</v>
      </c>
    </row>
    <row r="6525">
      <c r="A6525" s="2" t="s">
        <v>6674</v>
      </c>
      <c r="B6525" s="2" t="s">
        <v>181</v>
      </c>
      <c r="C6525" s="2" t="s">
        <v>182</v>
      </c>
      <c r="D6525" s="2">
        <v>0.987984539244535</v>
      </c>
      <c r="E6525" s="2">
        <v>0.135028369723201</v>
      </c>
      <c r="F6525" s="2">
        <v>0.947370075056285</v>
      </c>
      <c r="G6525" s="2">
        <v>1.0</v>
      </c>
      <c r="H6525" s="2">
        <v>1.0</v>
      </c>
      <c r="I6525" s="2">
        <v>0.236939715208756</v>
      </c>
      <c r="J6525" s="2">
        <v>1.0</v>
      </c>
      <c r="K6525" s="2">
        <v>1.0</v>
      </c>
    </row>
    <row r="6526">
      <c r="A6526" s="2" t="s">
        <v>6675</v>
      </c>
      <c r="B6526" s="2" t="s">
        <v>181</v>
      </c>
      <c r="C6526" s="2" t="s">
        <v>182</v>
      </c>
      <c r="D6526" s="2">
        <v>0.0607503248065995</v>
      </c>
      <c r="E6526" s="2">
        <v>0.0163211934848865</v>
      </c>
      <c r="F6526" s="2">
        <v>0.574767386375777</v>
      </c>
      <c r="G6526" s="2">
        <v>0.239880674968611</v>
      </c>
      <c r="H6526" s="2">
        <v>0.159043456134665</v>
      </c>
      <c r="I6526" s="2">
        <v>0.058021282148177</v>
      </c>
      <c r="J6526" s="2">
        <v>1.0</v>
      </c>
      <c r="K6526" s="2">
        <v>0.800281864937779</v>
      </c>
    </row>
    <row r="6527">
      <c r="A6527" s="2" t="s">
        <v>6676</v>
      </c>
      <c r="B6527" s="2" t="s">
        <v>181</v>
      </c>
      <c r="C6527" s="2" t="s">
        <v>182</v>
      </c>
      <c r="D6527" s="2">
        <v>0.342768134387085</v>
      </c>
      <c r="E6527" s="2">
        <v>0.196728408532025</v>
      </c>
      <c r="F6527" s="2">
        <v>0.995948573968363</v>
      </c>
      <c r="G6527" s="2">
        <v>0.42674944379317</v>
      </c>
      <c r="H6527" s="2">
        <v>0.585806059452694</v>
      </c>
      <c r="I6527" s="2">
        <v>0.307731135676796</v>
      </c>
      <c r="J6527" s="2">
        <v>1.0</v>
      </c>
      <c r="K6527" s="2">
        <v>1.0</v>
      </c>
    </row>
    <row r="6528">
      <c r="A6528" s="2" t="s">
        <v>6677</v>
      </c>
      <c r="B6528" s="2" t="s">
        <v>181</v>
      </c>
      <c r="C6528" s="2" t="s">
        <v>182</v>
      </c>
      <c r="D6528" s="2">
        <v>0.142647002506917</v>
      </c>
      <c r="E6528" s="2">
        <v>0.0203955930880559</v>
      </c>
      <c r="F6528" s="2">
        <v>0.506869596824889</v>
      </c>
      <c r="G6528" s="2">
        <v>0.467655894790229</v>
      </c>
      <c r="H6528" s="2">
        <v>0.301756333309093</v>
      </c>
      <c r="I6528" s="2">
        <v>0.0673633815745192</v>
      </c>
      <c r="J6528" s="2">
        <v>1.0</v>
      </c>
      <c r="K6528" s="2">
        <v>1.0</v>
      </c>
    </row>
    <row r="6529">
      <c r="A6529" s="2" t="s">
        <v>6678</v>
      </c>
      <c r="B6529" s="2" t="s">
        <v>181</v>
      </c>
      <c r="C6529" s="2" t="s">
        <v>182</v>
      </c>
      <c r="D6529" s="2">
        <v>0.501104193275212</v>
      </c>
      <c r="E6529" s="2">
        <v>0.229359008093654</v>
      </c>
      <c r="F6529" s="2">
        <v>0.859805536172863</v>
      </c>
      <c r="G6529" s="2">
        <v>0.337914607885419</v>
      </c>
      <c r="H6529" s="2">
        <v>0.775536238212336</v>
      </c>
      <c r="I6529" s="2">
        <v>0.340770457629777</v>
      </c>
      <c r="J6529" s="2">
        <v>1.0</v>
      </c>
      <c r="K6529" s="2">
        <v>0.99443691353664</v>
      </c>
    </row>
    <row r="6530">
      <c r="A6530" s="2" t="s">
        <v>6679</v>
      </c>
      <c r="B6530" s="2" t="s">
        <v>181</v>
      </c>
      <c r="C6530" s="2" t="s">
        <v>182</v>
      </c>
      <c r="D6530" s="2">
        <v>0.581551042577211</v>
      </c>
      <c r="E6530" s="2">
        <v>0.442869649485353</v>
      </c>
      <c r="F6530" s="2">
        <v>0.999999999959287</v>
      </c>
      <c r="G6530" s="2">
        <v>1.0</v>
      </c>
      <c r="H6530" s="2">
        <v>0.856931458596296</v>
      </c>
      <c r="I6530" s="2">
        <v>0.539568149426498</v>
      </c>
      <c r="J6530" s="2">
        <v>1.0</v>
      </c>
      <c r="K6530" s="2">
        <v>1.0</v>
      </c>
    </row>
    <row r="6531">
      <c r="A6531" s="2" t="s">
        <v>6680</v>
      </c>
      <c r="B6531" s="2" t="s">
        <v>181</v>
      </c>
      <c r="C6531" s="2" t="s">
        <v>182</v>
      </c>
      <c r="D6531" s="2">
        <v>0.147744885511675</v>
      </c>
      <c r="E6531" s="2">
        <v>0.169849653218713</v>
      </c>
      <c r="F6531" s="2">
        <v>0.948669968266084</v>
      </c>
      <c r="G6531" s="2">
        <v>1.0</v>
      </c>
      <c r="H6531" s="2">
        <v>0.310119865716281</v>
      </c>
      <c r="I6531" s="2">
        <v>0.277388608692771</v>
      </c>
      <c r="J6531" s="2">
        <v>1.0</v>
      </c>
      <c r="K6531" s="2">
        <v>1.0</v>
      </c>
    </row>
    <row r="6532">
      <c r="A6532" s="2" t="s">
        <v>6681</v>
      </c>
      <c r="B6532" s="2" t="s">
        <v>181</v>
      </c>
      <c r="C6532" s="2" t="s">
        <v>182</v>
      </c>
      <c r="D6532" s="2">
        <v>0.125901641833977</v>
      </c>
      <c r="E6532" s="2">
        <v>0.0464224132806424</v>
      </c>
      <c r="F6532" s="2">
        <v>0.519370119458977</v>
      </c>
      <c r="G6532" s="2">
        <v>0.0923805417466236</v>
      </c>
      <c r="H6532" s="2">
        <v>0.274022636519342</v>
      </c>
      <c r="I6532" s="2">
        <v>0.115200856850567</v>
      </c>
      <c r="J6532" s="2">
        <v>1.0</v>
      </c>
      <c r="K6532" s="2">
        <v>0.442951856234969</v>
      </c>
    </row>
    <row r="6533">
      <c r="A6533" s="2" t="s">
        <v>6682</v>
      </c>
      <c r="B6533" s="2" t="s">
        <v>181</v>
      </c>
      <c r="C6533" s="2" t="s">
        <v>182</v>
      </c>
      <c r="D6533" s="2">
        <v>0.0347047995572684</v>
      </c>
      <c r="E6533" s="2">
        <v>0.602398897052777</v>
      </c>
      <c r="F6533" s="2">
        <v>0.999869432179638</v>
      </c>
      <c r="G6533" s="2">
        <v>1.0</v>
      </c>
      <c r="H6533" s="2">
        <v>0.106481060204956</v>
      </c>
      <c r="I6533" s="2">
        <v>0.676309956125038</v>
      </c>
      <c r="J6533" s="2">
        <v>1.0</v>
      </c>
      <c r="K6533" s="2">
        <v>1.0</v>
      </c>
    </row>
    <row r="6534">
      <c r="A6534" s="2" t="s">
        <v>6683</v>
      </c>
      <c r="B6534" s="2" t="s">
        <v>181</v>
      </c>
      <c r="C6534" s="2" t="s">
        <v>182</v>
      </c>
      <c r="D6534" s="2">
        <v>0.790428698538597</v>
      </c>
      <c r="E6534" s="2">
        <v>0.790712379706429</v>
      </c>
      <c r="F6534" s="2">
        <v>0.862697801634168</v>
      </c>
      <c r="G6534" s="2">
        <v>0.0825089682766268</v>
      </c>
      <c r="H6534" s="2">
        <v>0.973372133005316</v>
      </c>
      <c r="I6534" s="2">
        <v>0.833396205388729</v>
      </c>
      <c r="J6534" s="2">
        <v>1.0</v>
      </c>
      <c r="K6534" s="2">
        <v>0.411388342484819</v>
      </c>
    </row>
    <row r="6535">
      <c r="A6535" s="2" t="s">
        <v>6684</v>
      </c>
      <c r="B6535" s="2" t="s">
        <v>181</v>
      </c>
      <c r="C6535" s="2" t="s">
        <v>182</v>
      </c>
      <c r="D6535" s="2">
        <v>0.292890374012387</v>
      </c>
      <c r="E6535" s="2">
        <v>0.161723164525019</v>
      </c>
      <c r="F6535" s="2">
        <v>0.999918311323123</v>
      </c>
      <c r="G6535" s="2">
        <v>1.0</v>
      </c>
      <c r="H6535" s="2">
        <v>0.519795935045682</v>
      </c>
      <c r="I6535" s="2">
        <v>0.267844432094906</v>
      </c>
      <c r="J6535" s="2">
        <v>1.0</v>
      </c>
      <c r="K6535" s="2">
        <v>1.0</v>
      </c>
    </row>
    <row r="6536">
      <c r="A6536" s="2" t="s">
        <v>6685</v>
      </c>
      <c r="B6536" s="2" t="s">
        <v>178</v>
      </c>
      <c r="C6536" s="2">
        <v>16.4048185472918</v>
      </c>
      <c r="D6536" s="2">
        <v>0.0015051016251446</v>
      </c>
      <c r="E6536" s="2">
        <v>4.19584576639043E-4</v>
      </c>
      <c r="F6536" s="2">
        <v>0.671869052998731</v>
      </c>
      <c r="G6536" s="2">
        <v>0.00957920983501888</v>
      </c>
      <c r="H6536" s="2">
        <v>0.0129734878266077</v>
      </c>
      <c r="I6536" s="2">
        <v>0.00642640509684213</v>
      </c>
      <c r="J6536" s="2">
        <v>1.0</v>
      </c>
      <c r="K6536" s="2">
        <v>0.122931392956054</v>
      </c>
    </row>
    <row r="6537">
      <c r="A6537" s="2" t="s">
        <v>6686</v>
      </c>
      <c r="B6537" s="2" t="s">
        <v>181</v>
      </c>
      <c r="C6537" s="2" t="s">
        <v>182</v>
      </c>
      <c r="D6537" s="2">
        <v>0.909701519502253</v>
      </c>
      <c r="E6537" s="2">
        <v>0.503185349347855</v>
      </c>
      <c r="F6537" s="2">
        <v>0.999999999997056</v>
      </c>
      <c r="G6537" s="2">
        <v>1.0</v>
      </c>
      <c r="H6537" s="2">
        <v>0.973372133005316</v>
      </c>
      <c r="I6537" s="2">
        <v>0.591489403844089</v>
      </c>
      <c r="J6537" s="2">
        <v>1.0</v>
      </c>
      <c r="K6537" s="2">
        <v>1.0</v>
      </c>
    </row>
    <row r="6538">
      <c r="A6538" s="2" t="s">
        <v>6687</v>
      </c>
      <c r="B6538" s="2" t="s">
        <v>181</v>
      </c>
      <c r="C6538" s="2" t="s">
        <v>182</v>
      </c>
      <c r="D6538" s="2">
        <v>0.160381270574289</v>
      </c>
      <c r="E6538" s="2">
        <v>0.156696757778443</v>
      </c>
      <c r="F6538" s="2">
        <v>0.953718907852901</v>
      </c>
      <c r="G6538" s="2">
        <v>1.0</v>
      </c>
      <c r="H6538" s="2">
        <v>0.329415374043149</v>
      </c>
      <c r="I6538" s="2">
        <v>0.262135540162415</v>
      </c>
      <c r="J6538" s="2">
        <v>1.0</v>
      </c>
      <c r="K6538" s="2">
        <v>1.0</v>
      </c>
    </row>
    <row r="6539">
      <c r="A6539" s="2" t="s">
        <v>6688</v>
      </c>
      <c r="B6539" s="2" t="s">
        <v>178</v>
      </c>
      <c r="C6539" s="2">
        <v>27.366573395827</v>
      </c>
      <c r="D6539" s="2">
        <v>0.0176376170336045</v>
      </c>
      <c r="E6539" s="2">
        <v>0.00275400067396947</v>
      </c>
      <c r="F6539" s="2">
        <v>0.470282368372145</v>
      </c>
      <c r="G6539" s="2">
        <v>0.0825089682766268</v>
      </c>
      <c r="H6539" s="2">
        <v>0.065546521284205</v>
      </c>
      <c r="I6539" s="2">
        <v>0.0195868808838332</v>
      </c>
      <c r="J6539" s="2">
        <v>1.0</v>
      </c>
      <c r="K6539" s="2">
        <v>0.411388342484819</v>
      </c>
    </row>
    <row r="6540">
      <c r="A6540" s="2" t="s">
        <v>6689</v>
      </c>
      <c r="B6540" s="2" t="s">
        <v>181</v>
      </c>
      <c r="C6540" s="2" t="s">
        <v>182</v>
      </c>
      <c r="D6540" s="2">
        <v>0.819085426477659</v>
      </c>
      <c r="E6540" s="2">
        <v>0.736935753931036</v>
      </c>
      <c r="F6540" s="2">
        <v>0.968536642737395</v>
      </c>
      <c r="G6540" s="2">
        <v>0.789187530805226</v>
      </c>
      <c r="H6540" s="2">
        <v>0.973372133005316</v>
      </c>
      <c r="I6540" s="2">
        <v>0.789504312437464</v>
      </c>
      <c r="J6540" s="2">
        <v>1.0</v>
      </c>
      <c r="K6540" s="2">
        <v>1.0</v>
      </c>
    </row>
    <row r="6541">
      <c r="A6541" s="2" t="s">
        <v>6690</v>
      </c>
      <c r="B6541" s="2" t="s">
        <v>181</v>
      </c>
      <c r="C6541" s="2" t="s">
        <v>182</v>
      </c>
      <c r="D6541" s="2">
        <v>0.124798217620989</v>
      </c>
      <c r="E6541" s="2">
        <v>0.142753830070936</v>
      </c>
      <c r="F6541" s="2">
        <v>0.989353433913987</v>
      </c>
      <c r="G6541" s="2">
        <v>1.0</v>
      </c>
      <c r="H6541" s="2">
        <v>0.271880978216214</v>
      </c>
      <c r="I6541" s="2">
        <v>0.246201677274026</v>
      </c>
      <c r="J6541" s="2">
        <v>1.0</v>
      </c>
      <c r="K6541" s="2">
        <v>1.0</v>
      </c>
    </row>
    <row r="6542">
      <c r="A6542" s="2" t="s">
        <v>6691</v>
      </c>
      <c r="B6542" s="2" t="s">
        <v>181</v>
      </c>
      <c r="C6542" s="2" t="s">
        <v>182</v>
      </c>
      <c r="D6542" s="2">
        <v>0.667972077841752</v>
      </c>
      <c r="E6542" s="2">
        <v>0.273221994087389</v>
      </c>
      <c r="F6542" s="2">
        <v>0.999966655831932</v>
      </c>
      <c r="G6542" s="2">
        <v>1.0</v>
      </c>
      <c r="H6542" s="2">
        <v>0.94207981192822</v>
      </c>
      <c r="I6542" s="2">
        <v>0.383336525883356</v>
      </c>
      <c r="J6542" s="2">
        <v>1.0</v>
      </c>
      <c r="K6542" s="2">
        <v>1.0</v>
      </c>
    </row>
    <row r="6543">
      <c r="A6543" s="2" t="s">
        <v>6692</v>
      </c>
      <c r="B6543" s="2" t="s">
        <v>181</v>
      </c>
      <c r="C6543" s="2" t="s">
        <v>182</v>
      </c>
      <c r="D6543" s="2">
        <v>0.0826895721151087</v>
      </c>
      <c r="E6543" s="2">
        <v>0.065004428467763</v>
      </c>
      <c r="F6543" s="2">
        <v>0.995122611466581</v>
      </c>
      <c r="G6543" s="2">
        <v>0.666112435431479</v>
      </c>
      <c r="H6543" s="2">
        <v>0.201122948586812</v>
      </c>
      <c r="I6543" s="2">
        <v>0.144182659635336</v>
      </c>
      <c r="J6543" s="2">
        <v>1.0</v>
      </c>
      <c r="K6543" s="2">
        <v>1.0</v>
      </c>
    </row>
    <row r="6544">
      <c r="A6544" s="2" t="s">
        <v>6693</v>
      </c>
      <c r="B6544" s="2" t="s">
        <v>181</v>
      </c>
      <c r="C6544" s="2" t="s">
        <v>182</v>
      </c>
      <c r="D6544" s="2">
        <v>0.198048170309737</v>
      </c>
      <c r="E6544" s="2">
        <v>0.190410681990889</v>
      </c>
      <c r="F6544" s="2">
        <v>0.95376311626075</v>
      </c>
      <c r="G6544" s="2">
        <v>1.0</v>
      </c>
      <c r="H6544" s="2">
        <v>0.387683976377599</v>
      </c>
      <c r="I6544" s="2">
        <v>0.300366517891115</v>
      </c>
      <c r="J6544" s="2">
        <v>1.0</v>
      </c>
      <c r="K6544" s="2">
        <v>1.0</v>
      </c>
    </row>
    <row r="6545">
      <c r="A6545" s="2" t="s">
        <v>6694</v>
      </c>
      <c r="B6545" s="2" t="s">
        <v>181</v>
      </c>
      <c r="C6545" s="2" t="s">
        <v>182</v>
      </c>
      <c r="D6545" s="2">
        <v>0.877499927905325</v>
      </c>
      <c r="E6545" s="2">
        <v>0.861223893340725</v>
      </c>
      <c r="F6545" s="2">
        <v>0.999653536393637</v>
      </c>
      <c r="G6545" s="2">
        <v>1.0</v>
      </c>
      <c r="H6545" s="2">
        <v>0.973372133005316</v>
      </c>
      <c r="I6545" s="2">
        <v>0.889592702168555</v>
      </c>
      <c r="J6545" s="2">
        <v>1.0</v>
      </c>
      <c r="K6545" s="2">
        <v>1.0</v>
      </c>
    </row>
    <row r="6546">
      <c r="A6546" s="2" t="s">
        <v>6695</v>
      </c>
      <c r="B6546" s="2" t="s">
        <v>181</v>
      </c>
      <c r="C6546" s="2" t="s">
        <v>182</v>
      </c>
      <c r="D6546" s="2">
        <v>0.438716576424808</v>
      </c>
      <c r="E6546" s="2">
        <v>0.721255183457462</v>
      </c>
      <c r="F6546" s="2">
        <v>0.999506281639281</v>
      </c>
      <c r="G6546" s="2">
        <v>1.0</v>
      </c>
      <c r="H6546" s="2">
        <v>0.702180932148986</v>
      </c>
      <c r="I6546" s="2">
        <v>0.775923613391578</v>
      </c>
      <c r="J6546" s="2">
        <v>1.0</v>
      </c>
      <c r="K6546" s="2">
        <v>1.0</v>
      </c>
    </row>
    <row r="6547">
      <c r="A6547" s="2" t="s">
        <v>6696</v>
      </c>
      <c r="B6547" s="2" t="s">
        <v>178</v>
      </c>
      <c r="C6547" s="2">
        <v>16.1437153846418</v>
      </c>
      <c r="D6547" s="2">
        <v>0.00101223533953105</v>
      </c>
      <c r="E6547" s="2">
        <v>0.0010505703347915</v>
      </c>
      <c r="F6547" s="2">
        <v>0.207526224710683</v>
      </c>
      <c r="G6547" s="2">
        <v>0.00672457209110344</v>
      </c>
      <c r="H6547" s="2">
        <v>0.0101161324581931</v>
      </c>
      <c r="I6547" s="2">
        <v>0.0108255719214491</v>
      </c>
      <c r="J6547" s="2">
        <v>1.0</v>
      </c>
      <c r="K6547" s="2">
        <v>0.103720601779174</v>
      </c>
    </row>
    <row r="6548">
      <c r="A6548" s="2" t="s">
        <v>6697</v>
      </c>
      <c r="B6548" s="2" t="s">
        <v>178</v>
      </c>
      <c r="C6548" s="2">
        <v>15.9089046812816</v>
      </c>
      <c r="D6548" s="2">
        <v>0.00340092101418176</v>
      </c>
      <c r="E6548" s="2">
        <v>0.0369417469666026</v>
      </c>
      <c r="F6548" s="2">
        <v>0.347433149216105</v>
      </c>
      <c r="G6548" s="2">
        <v>0.0655326380956103</v>
      </c>
      <c r="H6548" s="2">
        <v>0.0212823990678565</v>
      </c>
      <c r="I6548" s="2">
        <v>0.0987803396102507</v>
      </c>
      <c r="J6548" s="2">
        <v>1.0</v>
      </c>
      <c r="K6548" s="2">
        <v>0.358461326017459</v>
      </c>
    </row>
    <row r="6549">
      <c r="A6549" s="2" t="s">
        <v>6698</v>
      </c>
      <c r="B6549" s="2" t="s">
        <v>178</v>
      </c>
      <c r="C6549" s="2">
        <v>19.9851536743944</v>
      </c>
      <c r="D6549" s="2">
        <v>0.00392881353094876</v>
      </c>
      <c r="E6549" s="2">
        <v>0.010161908664296</v>
      </c>
      <c r="F6549" s="2">
        <v>0.959840643489648</v>
      </c>
      <c r="G6549" s="2">
        <v>1.0</v>
      </c>
      <c r="H6549" s="2">
        <v>0.0228306167033896</v>
      </c>
      <c r="I6549" s="2">
        <v>0.0428101429776763</v>
      </c>
      <c r="J6549" s="2">
        <v>1.0</v>
      </c>
      <c r="K6549" s="2">
        <v>1.0</v>
      </c>
    </row>
    <row r="6550">
      <c r="A6550" s="2" t="s">
        <v>6699</v>
      </c>
      <c r="B6550" s="2" t="s">
        <v>178</v>
      </c>
      <c r="C6550" s="2">
        <v>2.67891756495479</v>
      </c>
      <c r="D6550" s="2">
        <v>0.0400092049399955</v>
      </c>
      <c r="E6550" s="2">
        <v>0.0106199528590956</v>
      </c>
      <c r="F6550" s="2">
        <v>0.733839321887241</v>
      </c>
      <c r="G6550" s="2">
        <v>0.195908442393738</v>
      </c>
      <c r="H6550" s="2">
        <v>0.117833060758595</v>
      </c>
      <c r="I6550" s="2">
        <v>0.0441110131407782</v>
      </c>
      <c r="J6550" s="2">
        <v>1.0</v>
      </c>
      <c r="K6550" s="2">
        <v>0.704812199673804</v>
      </c>
    </row>
    <row r="6551">
      <c r="A6551" s="2" t="s">
        <v>6700</v>
      </c>
      <c r="B6551" s="2" t="s">
        <v>181</v>
      </c>
      <c r="C6551" s="2" t="s">
        <v>182</v>
      </c>
      <c r="D6551" s="2">
        <v>0.610856483609031</v>
      </c>
      <c r="E6551" s="2">
        <v>0.20779041845519</v>
      </c>
      <c r="F6551" s="2">
        <v>0.99999999262011</v>
      </c>
      <c r="G6551" s="2">
        <v>1.0</v>
      </c>
      <c r="H6551" s="2">
        <v>0.888837958957126</v>
      </c>
      <c r="I6551" s="2">
        <v>0.319934848272071</v>
      </c>
      <c r="J6551" s="2">
        <v>1.0</v>
      </c>
      <c r="K6551" s="2">
        <v>1.0</v>
      </c>
    </row>
    <row r="6552">
      <c r="A6552" s="2" t="s">
        <v>6701</v>
      </c>
      <c r="B6552" s="2" t="s">
        <v>181</v>
      </c>
      <c r="C6552" s="2" t="s">
        <v>182</v>
      </c>
      <c r="D6552" s="2">
        <v>0.8881201603863</v>
      </c>
      <c r="E6552" s="2">
        <v>0.0638551545819437</v>
      </c>
      <c r="F6552" s="2">
        <v>0.999999999740138</v>
      </c>
      <c r="G6552" s="2">
        <v>1.0</v>
      </c>
      <c r="H6552" s="2">
        <v>0.973372133005316</v>
      </c>
      <c r="I6552" s="2">
        <v>0.142438413601071</v>
      </c>
      <c r="J6552" s="2">
        <v>1.0</v>
      </c>
      <c r="K6552" s="2">
        <v>1.0</v>
      </c>
    </row>
    <row r="6553">
      <c r="A6553" s="2" t="s">
        <v>6702</v>
      </c>
      <c r="B6553" s="2" t="s">
        <v>181</v>
      </c>
      <c r="C6553" s="2" t="s">
        <v>182</v>
      </c>
      <c r="D6553" s="2">
        <v>0.0154822417874209</v>
      </c>
      <c r="E6553" s="2">
        <v>0.0179515817530128</v>
      </c>
      <c r="F6553" s="2">
        <v>0.501850793517242</v>
      </c>
      <c r="G6553" s="2">
        <v>0.0517443211313822</v>
      </c>
      <c r="H6553" s="2">
        <v>0.059158898377379</v>
      </c>
      <c r="I6553" s="2">
        <v>0.0618283979106036</v>
      </c>
      <c r="J6553" s="2">
        <v>1.0</v>
      </c>
      <c r="K6553" s="2">
        <v>0.309676975519729</v>
      </c>
    </row>
    <row r="6554">
      <c r="A6554" s="2" t="s">
        <v>6703</v>
      </c>
      <c r="B6554" s="2" t="s">
        <v>181</v>
      </c>
      <c r="C6554" s="2" t="s">
        <v>182</v>
      </c>
      <c r="D6554" s="2">
        <v>0.0603278700454473</v>
      </c>
      <c r="E6554" s="2">
        <v>0.00784982351817287</v>
      </c>
      <c r="F6554" s="2">
        <v>0.897227000051577</v>
      </c>
      <c r="G6554" s="2">
        <v>1.0</v>
      </c>
      <c r="H6554" s="2">
        <v>0.158461926138658</v>
      </c>
      <c r="I6554" s="2">
        <v>0.0363525390998217</v>
      </c>
      <c r="J6554" s="2">
        <v>1.0</v>
      </c>
      <c r="K6554" s="2">
        <v>1.0</v>
      </c>
    </row>
    <row r="6555">
      <c r="A6555" s="2" t="s">
        <v>6704</v>
      </c>
      <c r="B6555" s="2" t="s">
        <v>181</v>
      </c>
      <c r="C6555" s="2" t="s">
        <v>182</v>
      </c>
      <c r="D6555" s="2">
        <v>0.171229787752943</v>
      </c>
      <c r="E6555" s="2">
        <v>0.750424121601798</v>
      </c>
      <c r="F6555" s="2">
        <v>0.979980376921503</v>
      </c>
      <c r="G6555" s="2">
        <v>0.42674944379317</v>
      </c>
      <c r="H6555" s="2">
        <v>0.346446618199743</v>
      </c>
      <c r="I6555" s="2">
        <v>0.800305365980971</v>
      </c>
      <c r="J6555" s="2">
        <v>1.0</v>
      </c>
      <c r="K6555" s="2">
        <v>1.0</v>
      </c>
    </row>
    <row r="6556">
      <c r="A6556" s="2" t="s">
        <v>6705</v>
      </c>
      <c r="B6556" s="2" t="s">
        <v>181</v>
      </c>
      <c r="C6556" s="2" t="s">
        <v>182</v>
      </c>
      <c r="D6556" s="2">
        <v>0.0124077836456269</v>
      </c>
      <c r="E6556" s="2">
        <v>0.0153205206511244</v>
      </c>
      <c r="F6556" s="2">
        <v>0.444708218809891</v>
      </c>
      <c r="G6556" s="2">
        <v>0.0582749670082963</v>
      </c>
      <c r="H6556" s="2">
        <v>0.0507319688355499</v>
      </c>
      <c r="I6556" s="2">
        <v>0.0558059157029598</v>
      </c>
      <c r="J6556" s="2">
        <v>1.0</v>
      </c>
      <c r="K6556" s="2">
        <v>0.332669984681764</v>
      </c>
    </row>
    <row r="6557">
      <c r="A6557" s="2" t="s">
        <v>6706</v>
      </c>
      <c r="B6557" s="2" t="s">
        <v>178</v>
      </c>
      <c r="C6557" s="2">
        <v>25.5428315883159</v>
      </c>
      <c r="D6557" s="2">
        <v>0.00845135816193548</v>
      </c>
      <c r="E6557" s="2">
        <v>0.00709171319751767</v>
      </c>
      <c r="F6557" s="2">
        <v>0.72749461765206</v>
      </c>
      <c r="G6557" s="2">
        <v>0.354012414526139</v>
      </c>
      <c r="H6557" s="2">
        <v>0.038564693233772</v>
      </c>
      <c r="I6557" s="2">
        <v>0.0341620699650206</v>
      </c>
      <c r="J6557" s="2">
        <v>1.0</v>
      </c>
      <c r="K6557" s="2">
        <v>1.0</v>
      </c>
    </row>
    <row r="6558">
      <c r="A6558" s="2" t="s">
        <v>6707</v>
      </c>
      <c r="B6558" s="2" t="s">
        <v>181</v>
      </c>
      <c r="C6558" s="2" t="s">
        <v>182</v>
      </c>
      <c r="D6558" s="2">
        <v>0.154332267302045</v>
      </c>
      <c r="E6558" s="2">
        <v>0.0107902086508643</v>
      </c>
      <c r="F6558" s="2">
        <v>0.327438515615026</v>
      </c>
      <c r="G6558" s="2">
        <v>0.073586039743617</v>
      </c>
      <c r="H6558" s="2">
        <v>0.320110094515156</v>
      </c>
      <c r="I6558" s="2">
        <v>0.0446473809788399</v>
      </c>
      <c r="J6558" s="2">
        <v>1.0</v>
      </c>
      <c r="K6558" s="2">
        <v>0.383004065112754</v>
      </c>
    </row>
    <row r="6559">
      <c r="A6559" s="2" t="s">
        <v>6708</v>
      </c>
      <c r="B6559" s="2" t="s">
        <v>181</v>
      </c>
      <c r="C6559" s="2" t="s">
        <v>182</v>
      </c>
      <c r="D6559" s="2">
        <v>0.423617383429853</v>
      </c>
      <c r="E6559" s="2">
        <v>0.163303214693795</v>
      </c>
      <c r="F6559" s="2">
        <v>0.998118548483046</v>
      </c>
      <c r="G6559" s="2">
        <v>1.0</v>
      </c>
      <c r="H6559" s="2">
        <v>0.686594665973849</v>
      </c>
      <c r="I6559" s="2">
        <v>0.269669447020838</v>
      </c>
      <c r="J6559" s="2">
        <v>1.0</v>
      </c>
      <c r="K6559" s="2">
        <v>1.0</v>
      </c>
    </row>
    <row r="6560">
      <c r="A6560" s="2" t="s">
        <v>6709</v>
      </c>
      <c r="B6560" s="2" t="s">
        <v>178</v>
      </c>
      <c r="C6560" s="2">
        <v>4.44703191943812</v>
      </c>
      <c r="D6560" s="2">
        <v>0.00104092040766443</v>
      </c>
      <c r="E6560" s="2">
        <v>0.0483159812305723</v>
      </c>
      <c r="F6560" s="2">
        <v>0.782506517465205</v>
      </c>
      <c r="G6560" s="2">
        <v>0.0780475040101219</v>
      </c>
      <c r="H6560" s="2">
        <v>0.0102388524981555</v>
      </c>
      <c r="I6560" s="2">
        <v>0.118148402652547</v>
      </c>
      <c r="J6560" s="2">
        <v>1.0</v>
      </c>
      <c r="K6560" s="2">
        <v>0.401815801966177</v>
      </c>
    </row>
    <row r="6561">
      <c r="A6561" s="2" t="s">
        <v>6710</v>
      </c>
      <c r="B6561" s="2" t="s">
        <v>178</v>
      </c>
      <c r="C6561" s="2">
        <v>2.81821200266957</v>
      </c>
      <c r="D6561" s="2">
        <v>2.05193687573438E-4</v>
      </c>
      <c r="E6561" s="2">
        <v>0.00860673219054675</v>
      </c>
      <c r="F6561" s="2">
        <v>0.25414768493218</v>
      </c>
      <c r="G6561" s="2">
        <v>0.00215505158223787</v>
      </c>
      <c r="H6561" s="2">
        <v>0.00416349330775123</v>
      </c>
      <c r="I6561" s="2">
        <v>0.0386318740240511</v>
      </c>
      <c r="J6561" s="2">
        <v>1.0</v>
      </c>
      <c r="K6561" s="2">
        <v>0.0574495366759102</v>
      </c>
    </row>
    <row r="6562">
      <c r="A6562" s="2" t="s">
        <v>6711</v>
      </c>
      <c r="B6562" s="2" t="s">
        <v>178</v>
      </c>
      <c r="C6562" s="2">
        <v>8.46448173866449</v>
      </c>
      <c r="D6562" s="2">
        <v>0.011233771177004</v>
      </c>
      <c r="E6562" s="2">
        <v>0.0181600880787564</v>
      </c>
      <c r="F6562" s="2">
        <v>0.608099998331842</v>
      </c>
      <c r="G6562" s="2">
        <v>0.073586039743617</v>
      </c>
      <c r="H6562" s="2">
        <v>0.0470990855645808</v>
      </c>
      <c r="I6562" s="2">
        <v>0.0621454629379073</v>
      </c>
      <c r="J6562" s="2">
        <v>1.0</v>
      </c>
      <c r="K6562" s="2">
        <v>0.383004065112754</v>
      </c>
    </row>
    <row r="6563">
      <c r="A6563" s="2" t="s">
        <v>6712</v>
      </c>
      <c r="B6563" s="2" t="s">
        <v>178</v>
      </c>
      <c r="C6563" s="2">
        <v>26.9595806859236</v>
      </c>
      <c r="D6563" s="2">
        <v>0.00461068428738246</v>
      </c>
      <c r="E6563" s="2">
        <v>0.00240252443891875</v>
      </c>
      <c r="F6563" s="2">
        <v>0.753807584100204</v>
      </c>
      <c r="G6563" s="2">
        <v>0.115314058290652</v>
      </c>
      <c r="H6563" s="2">
        <v>0.0254897616528774</v>
      </c>
      <c r="I6563" s="2">
        <v>0.017980233851553</v>
      </c>
      <c r="J6563" s="2">
        <v>1.0</v>
      </c>
      <c r="K6563" s="2">
        <v>0.511343952287688</v>
      </c>
    </row>
    <row r="6564">
      <c r="A6564" s="2" t="s">
        <v>6713</v>
      </c>
      <c r="B6564" s="2" t="s">
        <v>181</v>
      </c>
      <c r="C6564" s="2" t="s">
        <v>182</v>
      </c>
      <c r="D6564" s="2">
        <v>0.757514386062831</v>
      </c>
      <c r="E6564" s="2">
        <v>0.35570959911513</v>
      </c>
      <c r="F6564" s="2">
        <v>0.999941549431155</v>
      </c>
      <c r="G6564" s="2">
        <v>1.0</v>
      </c>
      <c r="H6564" s="2">
        <v>0.973372133005316</v>
      </c>
      <c r="I6564" s="2">
        <v>0.462430603783409</v>
      </c>
      <c r="J6564" s="2">
        <v>1.0</v>
      </c>
      <c r="K6564" s="2">
        <v>1.0</v>
      </c>
    </row>
    <row r="6565">
      <c r="A6565" s="2" t="s">
        <v>6714</v>
      </c>
      <c r="B6565" s="2" t="s">
        <v>181</v>
      </c>
      <c r="C6565" s="2" t="s">
        <v>182</v>
      </c>
      <c r="D6565" s="2">
        <v>0.220627363877364</v>
      </c>
      <c r="E6565" s="2">
        <v>0.0387225796281749</v>
      </c>
      <c r="F6565" s="2">
        <v>0.738526223865575</v>
      </c>
      <c r="G6565" s="2">
        <v>0.666112435431479</v>
      </c>
      <c r="H6565" s="2">
        <v>0.420609308455964</v>
      </c>
      <c r="I6565" s="2">
        <v>0.101726084446692</v>
      </c>
      <c r="J6565" s="2">
        <v>1.0</v>
      </c>
      <c r="K6565" s="2">
        <v>1.0</v>
      </c>
    </row>
    <row r="6566">
      <c r="A6566" s="2" t="s">
        <v>6715</v>
      </c>
      <c r="B6566" s="2" t="s">
        <v>181</v>
      </c>
      <c r="C6566" s="2" t="s">
        <v>182</v>
      </c>
      <c r="D6566" s="2">
        <v>0.30335074451283</v>
      </c>
      <c r="E6566" s="2">
        <v>0.280548534012442</v>
      </c>
      <c r="F6566" s="2">
        <v>0.999781973194052</v>
      </c>
      <c r="G6566" s="2">
        <v>1.0</v>
      </c>
      <c r="H6566" s="2">
        <v>0.53444382058343</v>
      </c>
      <c r="I6566" s="2">
        <v>0.390401462428316</v>
      </c>
      <c r="J6566" s="2">
        <v>1.0</v>
      </c>
      <c r="K6566" s="2">
        <v>1.0</v>
      </c>
    </row>
    <row r="6567">
      <c r="A6567" s="2" t="s">
        <v>6716</v>
      </c>
      <c r="B6567" s="2" t="s">
        <v>178</v>
      </c>
      <c r="C6567" s="2">
        <v>6.81435786661856</v>
      </c>
      <c r="D6567" s="2">
        <v>0.00115220441646304</v>
      </c>
      <c r="E6567" s="2">
        <v>0.00321850022024195</v>
      </c>
      <c r="F6567" s="2">
        <v>0.99797262430222</v>
      </c>
      <c r="G6567" s="2">
        <v>1.0</v>
      </c>
      <c r="H6567" s="2">
        <v>0.0108842679440654</v>
      </c>
      <c r="I6567" s="2">
        <v>0.0215506988276554</v>
      </c>
      <c r="J6567" s="2">
        <v>1.0</v>
      </c>
      <c r="K6567" s="2">
        <v>1.0</v>
      </c>
    </row>
    <row r="6568">
      <c r="A6568" s="2" t="s">
        <v>6717</v>
      </c>
      <c r="B6568" s="2" t="s">
        <v>181</v>
      </c>
      <c r="C6568" s="2" t="s">
        <v>182</v>
      </c>
      <c r="D6568" s="2">
        <v>0.864657126744994</v>
      </c>
      <c r="E6568" s="2">
        <v>0.0701023950699835</v>
      </c>
      <c r="F6568" s="2">
        <v>0.999956434582227</v>
      </c>
      <c r="G6568" s="2">
        <v>1.0</v>
      </c>
      <c r="H6568" s="2">
        <v>0.973372133005316</v>
      </c>
      <c r="I6568" s="2">
        <v>0.152067423745361</v>
      </c>
      <c r="J6568" s="2">
        <v>1.0</v>
      </c>
      <c r="K6568" s="2">
        <v>1.0</v>
      </c>
    </row>
    <row r="6569">
      <c r="A6569" s="2" t="s">
        <v>6718</v>
      </c>
      <c r="B6569" s="2" t="s">
        <v>181</v>
      </c>
      <c r="C6569" s="2" t="s">
        <v>182</v>
      </c>
      <c r="D6569" s="2">
        <v>0.611358688602299</v>
      </c>
      <c r="E6569" s="2">
        <v>0.975467393839798</v>
      </c>
      <c r="F6569" s="2">
        <v>0.999901919070466</v>
      </c>
      <c r="G6569" s="2">
        <v>1.0</v>
      </c>
      <c r="H6569" s="2">
        <v>0.889227696442623</v>
      </c>
      <c r="I6569" s="2">
        <v>0.981156255551685</v>
      </c>
      <c r="J6569" s="2">
        <v>1.0</v>
      </c>
      <c r="K6569" s="2">
        <v>1.0</v>
      </c>
    </row>
    <row r="6570">
      <c r="A6570" s="2" t="s">
        <v>6719</v>
      </c>
      <c r="B6570" s="2" t="s">
        <v>178</v>
      </c>
      <c r="C6570" s="2">
        <v>16.2541471590574</v>
      </c>
      <c r="D6570" s="4">
        <v>5.57713013993215E-5</v>
      </c>
      <c r="E6570" s="4">
        <v>6.73328392021277E-5</v>
      </c>
      <c r="F6570" s="2">
        <v>0.0269803030295453</v>
      </c>
      <c r="G6570" s="2">
        <v>3.34569484083302E-4</v>
      </c>
      <c r="H6570" s="2">
        <v>0.00213035142224321</v>
      </c>
      <c r="I6570" s="2">
        <v>0.00235830679580868</v>
      </c>
      <c r="J6570" s="2">
        <v>1.0</v>
      </c>
      <c r="K6570" s="2">
        <v>0.0262648581884153</v>
      </c>
    </row>
    <row r="6571">
      <c r="A6571" s="2" t="s">
        <v>6720</v>
      </c>
      <c r="B6571" s="2" t="s">
        <v>181</v>
      </c>
      <c r="C6571" s="2" t="s">
        <v>182</v>
      </c>
      <c r="D6571" s="2">
        <v>0.0373809582048148</v>
      </c>
      <c r="E6571" s="2">
        <v>0.130574831959109</v>
      </c>
      <c r="F6571" s="2">
        <v>0.826298028107104</v>
      </c>
      <c r="G6571" s="2">
        <v>0.176688321117744</v>
      </c>
      <c r="H6571" s="2">
        <v>0.11268735361372</v>
      </c>
      <c r="I6571" s="2">
        <v>0.231841103133761</v>
      </c>
      <c r="J6571" s="2">
        <v>1.0</v>
      </c>
      <c r="K6571" s="2">
        <v>0.665974556054067</v>
      </c>
    </row>
    <row r="6572">
      <c r="A6572" s="2" t="s">
        <v>6721</v>
      </c>
      <c r="B6572" s="2" t="s">
        <v>181</v>
      </c>
      <c r="C6572" s="2" t="s">
        <v>182</v>
      </c>
      <c r="D6572" s="2">
        <v>0.0434065139480491</v>
      </c>
      <c r="E6572" s="2">
        <v>0.0547166723079338</v>
      </c>
      <c r="F6572" s="2">
        <v>0.890606588257556</v>
      </c>
      <c r="G6572" s="2">
        <v>0.511842568908851</v>
      </c>
      <c r="H6572" s="2">
        <v>0.123863617214886</v>
      </c>
      <c r="I6572" s="2">
        <v>0.128500078580815</v>
      </c>
      <c r="J6572" s="2">
        <v>1.0</v>
      </c>
      <c r="K6572" s="2">
        <v>1.0</v>
      </c>
    </row>
    <row r="6573">
      <c r="A6573" s="2" t="s">
        <v>6722</v>
      </c>
      <c r="B6573" s="2" t="s">
        <v>178</v>
      </c>
      <c r="C6573" s="2">
        <v>1.49276379877453</v>
      </c>
      <c r="D6573" s="2">
        <v>0.00181605353252435</v>
      </c>
      <c r="E6573" s="2">
        <v>0.00292649239492637</v>
      </c>
      <c r="F6573" s="2">
        <v>0.807393195270811</v>
      </c>
      <c r="G6573" s="2">
        <v>0.264912030575173</v>
      </c>
      <c r="H6573" s="2">
        <v>0.0143059774122662</v>
      </c>
      <c r="I6573" s="2">
        <v>0.02027526654379</v>
      </c>
      <c r="J6573" s="2">
        <v>1.0</v>
      </c>
      <c r="K6573" s="2">
        <v>0.850872924389728</v>
      </c>
    </row>
    <row r="6574">
      <c r="A6574" s="2" t="s">
        <v>6723</v>
      </c>
      <c r="B6574" s="2" t="s">
        <v>178</v>
      </c>
      <c r="C6574" s="2">
        <v>1.59704008989901</v>
      </c>
      <c r="D6574" s="2">
        <v>0.0178006557363645</v>
      </c>
      <c r="E6574" s="2">
        <v>0.00731038909853732</v>
      </c>
      <c r="F6574" s="2">
        <v>0.896041945081293</v>
      </c>
      <c r="G6574" s="2">
        <v>0.857464456193465</v>
      </c>
      <c r="H6574" s="2">
        <v>0.0658514345944223</v>
      </c>
      <c r="I6574" s="2">
        <v>0.0347449516111275</v>
      </c>
      <c r="J6574" s="2">
        <v>1.0</v>
      </c>
      <c r="K6574" s="2">
        <v>1.0</v>
      </c>
    </row>
    <row r="6575">
      <c r="A6575" s="2" t="s">
        <v>6724</v>
      </c>
      <c r="B6575" s="2" t="s">
        <v>178</v>
      </c>
      <c r="C6575" s="2">
        <v>26.4993506195262</v>
      </c>
      <c r="D6575" s="2">
        <v>0.00557846309450192</v>
      </c>
      <c r="E6575" s="2">
        <v>0.00447770458304975</v>
      </c>
      <c r="F6575" s="2">
        <v>0.675880536767391</v>
      </c>
      <c r="G6575" s="2">
        <v>0.467655894790229</v>
      </c>
      <c r="H6575" s="2">
        <v>0.029466192763209</v>
      </c>
      <c r="I6575" s="2">
        <v>0.0259784461105277</v>
      </c>
      <c r="J6575" s="2">
        <v>1.0</v>
      </c>
      <c r="K6575" s="2">
        <v>1.0</v>
      </c>
    </row>
    <row r="6576">
      <c r="A6576" s="2" t="s">
        <v>6725</v>
      </c>
      <c r="B6576" s="2" t="s">
        <v>181</v>
      </c>
      <c r="C6576" s="2" t="s">
        <v>182</v>
      </c>
      <c r="D6576" s="2">
        <v>0.0303574638932378</v>
      </c>
      <c r="E6576" s="2">
        <v>0.104219043033037</v>
      </c>
      <c r="F6576" s="2">
        <v>0.893485008947405</v>
      </c>
      <c r="G6576" s="2">
        <v>0.666112435431479</v>
      </c>
      <c r="H6576" s="2">
        <v>0.0955667422987178</v>
      </c>
      <c r="I6576" s="2">
        <v>0.199148122686765</v>
      </c>
      <c r="J6576" s="2">
        <v>1.0</v>
      </c>
      <c r="K6576" s="2">
        <v>1.0</v>
      </c>
    </row>
    <row r="6577">
      <c r="A6577" s="2" t="s">
        <v>6726</v>
      </c>
      <c r="B6577" s="2" t="s">
        <v>178</v>
      </c>
      <c r="C6577" s="2">
        <v>15.7173210999122</v>
      </c>
      <c r="D6577" s="2">
        <v>6.42135342091091E-4</v>
      </c>
      <c r="E6577" s="2">
        <v>2.14773467247631E-4</v>
      </c>
      <c r="F6577" s="2">
        <v>0.144441671586677</v>
      </c>
      <c r="G6577" s="2">
        <v>0.00464695512071488</v>
      </c>
      <c r="H6577" s="2">
        <v>0.00780088217611835</v>
      </c>
      <c r="I6577" s="2">
        <v>0.00452626237597821</v>
      </c>
      <c r="J6577" s="2">
        <v>1.0</v>
      </c>
      <c r="K6577" s="2">
        <v>0.083829302914576</v>
      </c>
    </row>
    <row r="6578">
      <c r="A6578" s="2" t="s">
        <v>6727</v>
      </c>
      <c r="B6578" s="2" t="s">
        <v>178</v>
      </c>
      <c r="C6578" s="2">
        <v>15.6249138798526</v>
      </c>
      <c r="D6578" s="2">
        <v>0.00883714488414972</v>
      </c>
      <c r="E6578" s="2">
        <v>0.0163584661999399</v>
      </c>
      <c r="F6578" s="2">
        <v>0.315950216951656</v>
      </c>
      <c r="G6578" s="2">
        <v>0.0582749670082963</v>
      </c>
      <c r="H6578" s="2">
        <v>0.0394994234619124</v>
      </c>
      <c r="I6578" s="2">
        <v>0.0581356293330988</v>
      </c>
      <c r="J6578" s="2">
        <v>1.0</v>
      </c>
      <c r="K6578" s="2">
        <v>0.332669984681764</v>
      </c>
    </row>
    <row r="6579">
      <c r="A6579" s="2" t="s">
        <v>6728</v>
      </c>
      <c r="B6579" s="2" t="s">
        <v>181</v>
      </c>
      <c r="C6579" s="2" t="s">
        <v>182</v>
      </c>
      <c r="D6579" s="2">
        <v>0.626380241594015</v>
      </c>
      <c r="E6579" s="2">
        <v>0.0387202138499299</v>
      </c>
      <c r="F6579" s="2">
        <v>0.992100085530561</v>
      </c>
      <c r="G6579" s="2">
        <v>1.0</v>
      </c>
      <c r="H6579" s="2">
        <v>0.903457461995016</v>
      </c>
      <c r="I6579" s="2">
        <v>0.101726084446692</v>
      </c>
      <c r="J6579" s="2">
        <v>1.0</v>
      </c>
      <c r="K6579" s="2">
        <v>1.0</v>
      </c>
    </row>
    <row r="6580">
      <c r="A6580" s="2" t="s">
        <v>6729</v>
      </c>
      <c r="B6580" s="2" t="s">
        <v>178</v>
      </c>
      <c r="C6580" s="2">
        <v>1.22558227375006</v>
      </c>
      <c r="D6580" s="2">
        <v>3.07108207087044E-4</v>
      </c>
      <c r="E6580" s="2">
        <v>1.58524353179645E-4</v>
      </c>
      <c r="F6580" s="2">
        <v>0.413304598721028</v>
      </c>
      <c r="G6580" s="2">
        <v>0.239880674968611</v>
      </c>
      <c r="H6580" s="2">
        <v>0.00536691326086983</v>
      </c>
      <c r="I6580" s="2">
        <v>0.00368400922534077</v>
      </c>
      <c r="J6580" s="2">
        <v>1.0</v>
      </c>
      <c r="K6580" s="2">
        <v>0.800281864937779</v>
      </c>
    </row>
    <row r="6581">
      <c r="A6581" s="2" t="s">
        <v>6730</v>
      </c>
      <c r="B6581" s="2" t="s">
        <v>181</v>
      </c>
      <c r="C6581" s="2" t="s">
        <v>182</v>
      </c>
      <c r="D6581" s="2">
        <v>0.139402301171957</v>
      </c>
      <c r="E6581" s="2">
        <v>0.19841086764765</v>
      </c>
      <c r="F6581" s="2">
        <v>0.985365299192873</v>
      </c>
      <c r="G6581" s="2">
        <v>1.0</v>
      </c>
      <c r="H6581" s="2">
        <v>0.296103077857882</v>
      </c>
      <c r="I6581" s="2">
        <v>0.309300315863215</v>
      </c>
      <c r="J6581" s="2">
        <v>1.0</v>
      </c>
      <c r="K6581" s="2">
        <v>1.0</v>
      </c>
    </row>
    <row r="6582">
      <c r="A6582" s="2" t="s">
        <v>6731</v>
      </c>
      <c r="B6582" s="2" t="s">
        <v>178</v>
      </c>
      <c r="C6582" s="2">
        <v>16.2970527857804</v>
      </c>
      <c r="D6582" s="2">
        <v>3.09294131523378E-4</v>
      </c>
      <c r="E6582" s="2">
        <v>0.0014854489774172</v>
      </c>
      <c r="F6582" s="2">
        <v>0.0910197357235776</v>
      </c>
      <c r="G6582" s="2">
        <v>0.00623903910992603</v>
      </c>
      <c r="H6582" s="2">
        <v>0.00536691326086983</v>
      </c>
      <c r="I6582" s="2">
        <v>0.0132826910525845</v>
      </c>
      <c r="J6582" s="2">
        <v>1.0</v>
      </c>
      <c r="K6582" s="2">
        <v>0.097553546961934</v>
      </c>
    </row>
    <row r="6583">
      <c r="A6583" s="2" t="s">
        <v>6732</v>
      </c>
      <c r="B6583" s="2" t="s">
        <v>181</v>
      </c>
      <c r="C6583" s="2" t="s">
        <v>182</v>
      </c>
      <c r="D6583" s="2">
        <v>0.333803500965153</v>
      </c>
      <c r="E6583" s="2">
        <v>0.0985337927049235</v>
      </c>
      <c r="F6583" s="2">
        <v>0.992842041556145</v>
      </c>
      <c r="G6583" s="2">
        <v>1.0</v>
      </c>
      <c r="H6583" s="2">
        <v>0.574404421993399</v>
      </c>
      <c r="I6583" s="2">
        <v>0.19176101254234</v>
      </c>
      <c r="J6583" s="2">
        <v>1.0</v>
      </c>
      <c r="K6583" s="2">
        <v>1.0</v>
      </c>
    </row>
    <row r="6584">
      <c r="A6584" s="2" t="s">
        <v>6733</v>
      </c>
      <c r="B6584" s="2" t="s">
        <v>178</v>
      </c>
      <c r="C6584" s="2">
        <v>16.3405275292645</v>
      </c>
      <c r="D6584" s="2">
        <v>0.0036014124033697</v>
      </c>
      <c r="E6584" s="2">
        <v>0.0091249616757193</v>
      </c>
      <c r="F6584" s="2">
        <v>0.298935709865673</v>
      </c>
      <c r="G6584" s="2">
        <v>0.239880674968611</v>
      </c>
      <c r="H6584" s="2">
        <v>0.0220391785544051</v>
      </c>
      <c r="I6584" s="2">
        <v>0.039974514968021</v>
      </c>
      <c r="J6584" s="2">
        <v>1.0</v>
      </c>
      <c r="K6584" s="2">
        <v>0.800281864937779</v>
      </c>
    </row>
    <row r="6585">
      <c r="A6585" s="2" t="s">
        <v>6734</v>
      </c>
      <c r="B6585" s="2" t="s">
        <v>178</v>
      </c>
      <c r="C6585" s="2">
        <v>13.6980114191966</v>
      </c>
      <c r="D6585" s="2">
        <v>0.00619334744481259</v>
      </c>
      <c r="E6585" s="2">
        <v>0.0424547087820477</v>
      </c>
      <c r="F6585" s="2">
        <v>0.994828308374972</v>
      </c>
      <c r="G6585" s="2">
        <v>0.857464456193465</v>
      </c>
      <c r="H6585" s="2">
        <v>0.0310003953551736</v>
      </c>
      <c r="I6585" s="2">
        <v>0.108184900395355</v>
      </c>
      <c r="J6585" s="2">
        <v>1.0</v>
      </c>
      <c r="K6585" s="2">
        <v>1.0</v>
      </c>
    </row>
    <row r="6586">
      <c r="A6586" s="2" t="s">
        <v>6735</v>
      </c>
      <c r="B6586" s="2" t="s">
        <v>181</v>
      </c>
      <c r="C6586" s="2" t="s">
        <v>182</v>
      </c>
      <c r="D6586" s="2">
        <v>0.872574205010768</v>
      </c>
      <c r="E6586" s="2">
        <v>0.711393064933791</v>
      </c>
      <c r="F6586" s="2">
        <v>0.999999999999769</v>
      </c>
      <c r="G6586" s="2">
        <v>1.0</v>
      </c>
      <c r="H6586" s="2">
        <v>0.973372133005316</v>
      </c>
      <c r="I6586" s="2">
        <v>0.767781099662591</v>
      </c>
      <c r="J6586" s="2">
        <v>1.0</v>
      </c>
      <c r="K6586" s="2">
        <v>1.0</v>
      </c>
    </row>
    <row r="6587">
      <c r="A6587" s="2" t="s">
        <v>6736</v>
      </c>
      <c r="B6587" s="2" t="s">
        <v>181</v>
      </c>
      <c r="C6587" s="2" t="s">
        <v>182</v>
      </c>
      <c r="D6587" s="2">
        <v>0.431047169100744</v>
      </c>
      <c r="E6587" s="2">
        <v>0.187552444663874</v>
      </c>
      <c r="F6587" s="2">
        <v>0.916842789048284</v>
      </c>
      <c r="G6587" s="2">
        <v>1.0</v>
      </c>
      <c r="H6587" s="2">
        <v>0.696170534318072</v>
      </c>
      <c r="I6587" s="2">
        <v>0.297140332928231</v>
      </c>
      <c r="J6587" s="2">
        <v>1.0</v>
      </c>
      <c r="K6587" s="2">
        <v>1.0</v>
      </c>
    </row>
    <row r="6588">
      <c r="A6588" s="2" t="s">
        <v>6737</v>
      </c>
      <c r="B6588" s="2" t="s">
        <v>181</v>
      </c>
      <c r="C6588" s="2" t="s">
        <v>182</v>
      </c>
      <c r="D6588" s="2">
        <v>0.759507757368531</v>
      </c>
      <c r="E6588" s="2">
        <v>0.620356274128582</v>
      </c>
      <c r="F6588" s="2">
        <v>0.999771821084501</v>
      </c>
      <c r="G6588" s="2">
        <v>1.0</v>
      </c>
      <c r="H6588" s="2">
        <v>0.973372133005316</v>
      </c>
      <c r="I6588" s="2">
        <v>0.690973779670588</v>
      </c>
      <c r="J6588" s="2">
        <v>1.0</v>
      </c>
      <c r="K6588" s="2">
        <v>1.0</v>
      </c>
    </row>
    <row r="6589">
      <c r="A6589" s="2" t="s">
        <v>6738</v>
      </c>
      <c r="B6589" s="2" t="s">
        <v>181</v>
      </c>
      <c r="C6589" s="2" t="s">
        <v>182</v>
      </c>
      <c r="D6589" s="2">
        <v>0.833797497935247</v>
      </c>
      <c r="E6589" s="2">
        <v>0.998138426188747</v>
      </c>
      <c r="F6589" s="2">
        <v>1.0</v>
      </c>
      <c r="G6589" s="2">
        <v>1.0</v>
      </c>
      <c r="H6589" s="2">
        <v>0.973372133005316</v>
      </c>
      <c r="I6589" s="2">
        <v>0.998577052672395</v>
      </c>
      <c r="J6589" s="2">
        <v>1.0</v>
      </c>
      <c r="K6589" s="2">
        <v>1.0</v>
      </c>
    </row>
    <row r="6590">
      <c r="A6590" s="2" t="s">
        <v>6739</v>
      </c>
      <c r="B6590" s="2" t="s">
        <v>181</v>
      </c>
      <c r="C6590" s="2" t="s">
        <v>182</v>
      </c>
      <c r="D6590" s="2">
        <v>0.636583404567013</v>
      </c>
      <c r="E6590" s="2">
        <v>0.246827975707144</v>
      </c>
      <c r="F6590" s="2">
        <v>0.998349250146202</v>
      </c>
      <c r="G6590" s="2">
        <v>1.0</v>
      </c>
      <c r="H6590" s="2">
        <v>0.913624093256574</v>
      </c>
      <c r="I6590" s="2">
        <v>0.357279100645272</v>
      </c>
      <c r="J6590" s="2">
        <v>1.0</v>
      </c>
      <c r="K6590" s="2">
        <v>1.0</v>
      </c>
    </row>
    <row r="6591">
      <c r="A6591" s="2" t="s">
        <v>6740</v>
      </c>
      <c r="B6591" s="2" t="s">
        <v>181</v>
      </c>
      <c r="C6591" s="2" t="s">
        <v>182</v>
      </c>
      <c r="D6591" s="2">
        <v>0.0283405350844634</v>
      </c>
      <c r="E6591" s="2">
        <v>0.066597375873072</v>
      </c>
      <c r="F6591" s="2">
        <v>0.998557032611735</v>
      </c>
      <c r="G6591" s="2">
        <v>1.0</v>
      </c>
      <c r="H6591" s="2">
        <v>0.0910105313162873</v>
      </c>
      <c r="I6591" s="2">
        <v>0.146431896767081</v>
      </c>
      <c r="J6591" s="2">
        <v>1.0</v>
      </c>
      <c r="K6591" s="2">
        <v>1.0</v>
      </c>
    </row>
    <row r="6592">
      <c r="A6592" s="2" t="s">
        <v>6741</v>
      </c>
      <c r="B6592" s="2" t="s">
        <v>181</v>
      </c>
      <c r="C6592" s="2" t="s">
        <v>182</v>
      </c>
      <c r="D6592" s="2">
        <v>0.287341306125381</v>
      </c>
      <c r="E6592" s="2">
        <v>0.0435178313550664</v>
      </c>
      <c r="F6592" s="2">
        <v>0.999439483423991</v>
      </c>
      <c r="G6592" s="2">
        <v>1.0</v>
      </c>
      <c r="H6592" s="2">
        <v>0.51090379375589</v>
      </c>
      <c r="I6592" s="2">
        <v>0.110056315111024</v>
      </c>
      <c r="J6592" s="2">
        <v>1.0</v>
      </c>
      <c r="K6592" s="2">
        <v>1.0</v>
      </c>
    </row>
    <row r="6593">
      <c r="A6593" s="2" t="s">
        <v>6742</v>
      </c>
      <c r="B6593" s="2" t="s">
        <v>181</v>
      </c>
      <c r="C6593" s="2" t="s">
        <v>182</v>
      </c>
      <c r="D6593" s="2">
        <v>0.0132853746646173</v>
      </c>
      <c r="E6593" s="2">
        <v>0.0665305810876735</v>
      </c>
      <c r="F6593" s="2">
        <v>0.851310613472044</v>
      </c>
      <c r="G6593" s="2">
        <v>0.38893029406817</v>
      </c>
      <c r="H6593" s="2">
        <v>0.0527844397233294</v>
      </c>
      <c r="I6593" s="2">
        <v>0.146341566091012</v>
      </c>
      <c r="J6593" s="2">
        <v>1.0</v>
      </c>
      <c r="K6593" s="2">
        <v>1.0</v>
      </c>
    </row>
    <row r="6594">
      <c r="A6594" s="2" t="s">
        <v>6743</v>
      </c>
      <c r="B6594" s="2" t="s">
        <v>181</v>
      </c>
      <c r="C6594" s="2" t="s">
        <v>182</v>
      </c>
      <c r="D6594" s="2">
        <v>0.502574431999888</v>
      </c>
      <c r="E6594" s="2">
        <v>0.291019460108844</v>
      </c>
      <c r="F6594" s="2">
        <v>0.99974510912975</v>
      </c>
      <c r="G6594" s="2">
        <v>1.0</v>
      </c>
      <c r="H6594" s="2">
        <v>0.777494531048481</v>
      </c>
      <c r="I6594" s="2">
        <v>0.400953100268575</v>
      </c>
      <c r="J6594" s="2">
        <v>1.0</v>
      </c>
      <c r="K6594" s="2">
        <v>1.0</v>
      </c>
    </row>
    <row r="6595">
      <c r="A6595" s="2" t="s">
        <v>6744</v>
      </c>
      <c r="B6595" s="2" t="s">
        <v>178</v>
      </c>
      <c r="C6595" s="2">
        <v>1.64505555007207</v>
      </c>
      <c r="D6595" s="2">
        <v>3.67944619237762E-4</v>
      </c>
      <c r="E6595" s="2">
        <v>4.72619812656561E-4</v>
      </c>
      <c r="F6595" s="2">
        <v>0.167723490152196</v>
      </c>
      <c r="G6595" s="2">
        <v>0.0358989430063685</v>
      </c>
      <c r="H6595" s="2">
        <v>0.00551459304489493</v>
      </c>
      <c r="I6595" s="2">
        <v>0.00685856879679534</v>
      </c>
      <c r="J6595" s="2">
        <v>1.0</v>
      </c>
      <c r="K6595" s="2">
        <v>0.249625942725408</v>
      </c>
    </row>
    <row r="6596">
      <c r="A6596" s="2" t="s">
        <v>6745</v>
      </c>
      <c r="B6596" s="2" t="s">
        <v>181</v>
      </c>
      <c r="C6596" s="2" t="s">
        <v>182</v>
      </c>
      <c r="D6596" s="2">
        <v>0.277582968301654</v>
      </c>
      <c r="E6596" s="2">
        <v>0.768343472353875</v>
      </c>
      <c r="F6596" s="2">
        <v>0.999004539409978</v>
      </c>
      <c r="G6596" s="2">
        <v>0.321816801244699</v>
      </c>
      <c r="H6596" s="2">
        <v>0.498930511318131</v>
      </c>
      <c r="I6596" s="2">
        <v>0.815255906204899</v>
      </c>
      <c r="J6596" s="2">
        <v>1.0</v>
      </c>
      <c r="K6596" s="2">
        <v>0.954466036625433</v>
      </c>
    </row>
    <row r="6597">
      <c r="A6597" s="2" t="s">
        <v>6746</v>
      </c>
      <c r="B6597" s="2" t="s">
        <v>181</v>
      </c>
      <c r="C6597" s="2" t="s">
        <v>182</v>
      </c>
      <c r="D6597" s="2">
        <v>0.114807076667627</v>
      </c>
      <c r="E6597" s="2">
        <v>0.149236551920687</v>
      </c>
      <c r="F6597" s="2">
        <v>0.972312454465312</v>
      </c>
      <c r="G6597" s="2">
        <v>0.559509099699095</v>
      </c>
      <c r="H6597" s="2">
        <v>0.257456452661072</v>
      </c>
      <c r="I6597" s="2">
        <v>0.254001146906874</v>
      </c>
      <c r="J6597" s="2">
        <v>1.0</v>
      </c>
      <c r="K6597" s="2">
        <v>1.0</v>
      </c>
    </row>
    <row r="6598">
      <c r="A6598" s="2" t="s">
        <v>6747</v>
      </c>
      <c r="B6598" s="2" t="s">
        <v>181</v>
      </c>
      <c r="C6598" s="2" t="s">
        <v>182</v>
      </c>
      <c r="D6598" s="2">
        <v>0.40653842382359</v>
      </c>
      <c r="E6598" s="2">
        <v>0.126332517398747</v>
      </c>
      <c r="F6598" s="2">
        <v>0.835054570080995</v>
      </c>
      <c r="G6598" s="2">
        <v>0.559509099699095</v>
      </c>
      <c r="H6598" s="2">
        <v>0.667189573008062</v>
      </c>
      <c r="I6598" s="2">
        <v>0.226892244485633</v>
      </c>
      <c r="J6598" s="2">
        <v>1.0</v>
      </c>
      <c r="K6598" s="2">
        <v>1.0</v>
      </c>
    </row>
    <row r="6599">
      <c r="A6599" s="2" t="s">
        <v>6748</v>
      </c>
      <c r="B6599" s="2" t="s">
        <v>181</v>
      </c>
      <c r="C6599" s="2" t="s">
        <v>182</v>
      </c>
      <c r="D6599" s="2">
        <v>0.0786956125898966</v>
      </c>
      <c r="E6599" s="2">
        <v>0.101067851612297</v>
      </c>
      <c r="F6599" s="2">
        <v>0.99993670511232</v>
      </c>
      <c r="G6599" s="2">
        <v>1.0</v>
      </c>
      <c r="H6599" s="2">
        <v>0.194188631717059</v>
      </c>
      <c r="I6599" s="2">
        <v>0.194893334728575</v>
      </c>
      <c r="J6599" s="2">
        <v>1.0</v>
      </c>
      <c r="K6599" s="2">
        <v>1.0</v>
      </c>
    </row>
    <row r="6600">
      <c r="A6600" s="2" t="s">
        <v>6749</v>
      </c>
      <c r="B6600" s="2" t="s">
        <v>181</v>
      </c>
      <c r="C6600" s="2" t="s">
        <v>182</v>
      </c>
      <c r="D6600" s="2">
        <v>0.0645863958106281</v>
      </c>
      <c r="E6600" s="2">
        <v>0.0606293575712062</v>
      </c>
      <c r="F6600" s="2">
        <v>0.982650633628117</v>
      </c>
      <c r="G6600" s="2">
        <v>1.0</v>
      </c>
      <c r="H6600" s="2">
        <v>0.16659572705923</v>
      </c>
      <c r="I6600" s="2">
        <v>0.137901290815492</v>
      </c>
      <c r="J6600" s="2">
        <v>1.0</v>
      </c>
      <c r="K6600" s="2">
        <v>1.0</v>
      </c>
    </row>
    <row r="6601">
      <c r="A6601" s="2" t="s">
        <v>6750</v>
      </c>
      <c r="B6601" s="2" t="s">
        <v>181</v>
      </c>
      <c r="C6601" s="2" t="s">
        <v>182</v>
      </c>
      <c r="D6601" s="2">
        <v>0.0825343067212396</v>
      </c>
      <c r="E6601" s="2">
        <v>0.044860410886964</v>
      </c>
      <c r="F6601" s="2">
        <v>0.885389425090384</v>
      </c>
      <c r="G6601" s="2">
        <v>0.559509099699095</v>
      </c>
      <c r="H6601" s="2">
        <v>0.200917025964044</v>
      </c>
      <c r="I6601" s="2">
        <v>0.112526676316948</v>
      </c>
      <c r="J6601" s="2">
        <v>1.0</v>
      </c>
      <c r="K6601" s="2">
        <v>1.0</v>
      </c>
    </row>
    <row r="6602">
      <c r="A6602" s="2" t="s">
        <v>6751</v>
      </c>
      <c r="B6602" s="2" t="s">
        <v>178</v>
      </c>
      <c r="C6602" s="2">
        <v>8.05650834545165</v>
      </c>
      <c r="D6602" s="2">
        <v>0.00765300582003704</v>
      </c>
      <c r="E6602" s="2">
        <v>0.0303201326570876</v>
      </c>
      <c r="F6602" s="2">
        <v>0.959404491102877</v>
      </c>
      <c r="G6602" s="2">
        <v>0.857464456193465</v>
      </c>
      <c r="H6602" s="2">
        <v>0.0360273636267501</v>
      </c>
      <c r="I6602" s="2">
        <v>0.0874286179164421</v>
      </c>
      <c r="J6602" s="2">
        <v>1.0</v>
      </c>
      <c r="K6602" s="2">
        <v>1.0</v>
      </c>
    </row>
    <row r="6603">
      <c r="A6603" s="2" t="s">
        <v>6752</v>
      </c>
      <c r="B6603" s="2" t="s">
        <v>181</v>
      </c>
      <c r="C6603" s="2" t="s">
        <v>182</v>
      </c>
      <c r="D6603" s="2">
        <v>0.88668591381695</v>
      </c>
      <c r="E6603" s="2">
        <v>0.248007291477352</v>
      </c>
      <c r="F6603" s="2">
        <v>0.955908981660916</v>
      </c>
      <c r="G6603" s="2">
        <v>0.467655894790229</v>
      </c>
      <c r="H6603" s="2">
        <v>0.973372133005316</v>
      </c>
      <c r="I6603" s="2">
        <v>0.358484698271327</v>
      </c>
      <c r="J6603" s="2">
        <v>1.0</v>
      </c>
      <c r="K6603" s="2">
        <v>1.0</v>
      </c>
    </row>
    <row r="6604">
      <c r="A6604" s="2" t="s">
        <v>6753</v>
      </c>
      <c r="B6604" s="2" t="s">
        <v>181</v>
      </c>
      <c r="C6604" s="2" t="s">
        <v>182</v>
      </c>
      <c r="D6604" s="2">
        <v>0.77974415957336</v>
      </c>
      <c r="E6604" s="2">
        <v>0.576337396481171</v>
      </c>
      <c r="F6604" s="2">
        <v>0.999999794201333</v>
      </c>
      <c r="G6604" s="2">
        <v>1.0</v>
      </c>
      <c r="H6604" s="2">
        <v>0.973372133005316</v>
      </c>
      <c r="I6604" s="2">
        <v>0.653695248123365</v>
      </c>
      <c r="J6604" s="2">
        <v>1.0</v>
      </c>
      <c r="K6604" s="2">
        <v>1.0</v>
      </c>
    </row>
    <row r="6605">
      <c r="A6605" s="2" t="s">
        <v>6754</v>
      </c>
      <c r="B6605" s="2" t="s">
        <v>178</v>
      </c>
      <c r="C6605" s="2">
        <v>18.0818278026824</v>
      </c>
      <c r="D6605" s="2">
        <v>0.00217925976041576</v>
      </c>
      <c r="E6605" s="2">
        <v>0.0011168579305334</v>
      </c>
      <c r="F6605" s="2">
        <v>0.101608216692034</v>
      </c>
      <c r="G6605" s="2">
        <v>0.00538926472620234</v>
      </c>
      <c r="H6605" s="2">
        <v>0.0161500741229249</v>
      </c>
      <c r="I6605" s="2">
        <v>0.0112705619000547</v>
      </c>
      <c r="J6605" s="2">
        <v>1.0</v>
      </c>
      <c r="K6605" s="2">
        <v>0.0898184485773956</v>
      </c>
    </row>
    <row r="6606">
      <c r="A6606" s="2" t="s">
        <v>6755</v>
      </c>
      <c r="B6606" s="2" t="s">
        <v>181</v>
      </c>
      <c r="C6606" s="2" t="s">
        <v>182</v>
      </c>
      <c r="D6606" s="2">
        <v>0.88159650630636</v>
      </c>
      <c r="E6606" s="2">
        <v>0.509097053275411</v>
      </c>
      <c r="F6606" s="2">
        <v>0.999999999619402</v>
      </c>
      <c r="G6606" s="2">
        <v>1.0</v>
      </c>
      <c r="H6606" s="2">
        <v>0.973372133005316</v>
      </c>
      <c r="I6606" s="2">
        <v>0.596505584913433</v>
      </c>
      <c r="J6606" s="2">
        <v>1.0</v>
      </c>
      <c r="K6606" s="2">
        <v>1.0</v>
      </c>
    </row>
    <row r="6607">
      <c r="A6607" s="2" t="s">
        <v>6756</v>
      </c>
      <c r="B6607" s="2" t="s">
        <v>178</v>
      </c>
      <c r="C6607" s="2">
        <v>24.1628956309126</v>
      </c>
      <c r="D6607" s="2">
        <v>0.0344371011527286</v>
      </c>
      <c r="E6607" s="2">
        <v>0.00581307060364578</v>
      </c>
      <c r="F6607" s="2">
        <v>0.876818962155838</v>
      </c>
      <c r="G6607" s="2">
        <v>1.0</v>
      </c>
      <c r="H6607" s="2">
        <v>0.105745217809957</v>
      </c>
      <c r="I6607" s="2">
        <v>0.0301458691030979</v>
      </c>
      <c r="J6607" s="2">
        <v>1.0</v>
      </c>
      <c r="K6607" s="2">
        <v>1.0</v>
      </c>
    </row>
    <row r="6608">
      <c r="A6608" s="2" t="s">
        <v>6757</v>
      </c>
      <c r="B6608" s="2" t="s">
        <v>181</v>
      </c>
      <c r="C6608" s="2" t="s">
        <v>182</v>
      </c>
      <c r="D6608" s="2">
        <v>0.103278930529405</v>
      </c>
      <c r="E6608" s="2">
        <v>0.029351263124624</v>
      </c>
      <c r="F6608" s="2">
        <v>0.9236527604347</v>
      </c>
      <c r="G6608" s="2">
        <v>1.0</v>
      </c>
      <c r="H6608" s="2">
        <v>0.237932415749083</v>
      </c>
      <c r="I6608" s="2">
        <v>0.0856460979614445</v>
      </c>
      <c r="J6608" s="2">
        <v>1.0</v>
      </c>
      <c r="K6608" s="2">
        <v>1.0</v>
      </c>
    </row>
    <row r="6609">
      <c r="A6609" s="2" t="s">
        <v>6758</v>
      </c>
      <c r="B6609" s="2" t="s">
        <v>181</v>
      </c>
      <c r="C6609" s="2" t="s">
        <v>182</v>
      </c>
      <c r="D6609" s="2">
        <v>0.529279037381834</v>
      </c>
      <c r="E6609" s="2">
        <v>0.133747228293142</v>
      </c>
      <c r="F6609" s="2">
        <v>0.999524774219768</v>
      </c>
      <c r="G6609" s="2">
        <v>0.666112435431479</v>
      </c>
      <c r="H6609" s="2">
        <v>0.808153809857634</v>
      </c>
      <c r="I6609" s="2">
        <v>0.235539040436206</v>
      </c>
      <c r="J6609" s="2">
        <v>1.0</v>
      </c>
      <c r="K6609" s="2">
        <v>1.0</v>
      </c>
    </row>
    <row r="6610">
      <c r="A6610" s="2" t="s">
        <v>6759</v>
      </c>
      <c r="B6610" s="2" t="s">
        <v>178</v>
      </c>
      <c r="C6610" s="2">
        <v>5.25175835132194</v>
      </c>
      <c r="D6610" s="2">
        <v>2.9596861765687E-4</v>
      </c>
      <c r="E6610" s="2">
        <v>2.99266088066297E-4</v>
      </c>
      <c r="F6610" s="2">
        <v>0.269485520256279</v>
      </c>
      <c r="G6610" s="2">
        <v>0.0582749670082963</v>
      </c>
      <c r="H6610" s="2">
        <v>0.00536691326086983</v>
      </c>
      <c r="I6610" s="2">
        <v>0.00539010424123205</v>
      </c>
      <c r="J6610" s="2">
        <v>1.0</v>
      </c>
      <c r="K6610" s="2">
        <v>0.332669984681764</v>
      </c>
    </row>
    <row r="6611">
      <c r="A6611" s="2" t="s">
        <v>6760</v>
      </c>
      <c r="B6611" s="2" t="s">
        <v>178</v>
      </c>
      <c r="C6611" s="2">
        <v>20.0058308695707</v>
      </c>
      <c r="D6611" s="2">
        <v>0.0764206543715182</v>
      </c>
      <c r="E6611" s="2">
        <v>0.00398161700050892</v>
      </c>
      <c r="F6611" s="2">
        <v>0.249461536408569</v>
      </c>
      <c r="G6611" s="2">
        <v>0.0358989430063685</v>
      </c>
      <c r="H6611" s="2">
        <v>0.190099717812717</v>
      </c>
      <c r="I6611" s="2">
        <v>0.0241463752353719</v>
      </c>
      <c r="J6611" s="2">
        <v>1.0</v>
      </c>
      <c r="K6611" s="2">
        <v>0.249625942725408</v>
      </c>
    </row>
    <row r="6612">
      <c r="A6612" s="2" t="s">
        <v>6761</v>
      </c>
      <c r="B6612" s="2" t="s">
        <v>181</v>
      </c>
      <c r="C6612" s="2" t="s">
        <v>182</v>
      </c>
      <c r="D6612" s="2">
        <v>0.177519688976069</v>
      </c>
      <c r="E6612" s="2">
        <v>0.153487265911478</v>
      </c>
      <c r="F6612" s="2">
        <v>0.99160317009642</v>
      </c>
      <c r="G6612" s="2">
        <v>0.559509099699095</v>
      </c>
      <c r="H6612" s="2">
        <v>0.356385647198342</v>
      </c>
      <c r="I6612" s="2">
        <v>0.258503443592688</v>
      </c>
      <c r="J6612" s="2">
        <v>1.0</v>
      </c>
      <c r="K6612" s="2">
        <v>1.0</v>
      </c>
    </row>
    <row r="6613">
      <c r="A6613" s="2" t="s">
        <v>6762</v>
      </c>
      <c r="B6613" s="2" t="s">
        <v>181</v>
      </c>
      <c r="C6613" s="2" t="s">
        <v>182</v>
      </c>
      <c r="D6613" s="2">
        <v>0.0418832137236272</v>
      </c>
      <c r="E6613" s="2">
        <v>0.0384801213720229</v>
      </c>
      <c r="F6613" s="2">
        <v>0.930728503548956</v>
      </c>
      <c r="G6613" s="2">
        <v>0.789187530805226</v>
      </c>
      <c r="H6613" s="2">
        <v>0.120942826437354</v>
      </c>
      <c r="I6613" s="2">
        <v>0.101346418689898</v>
      </c>
      <c r="J6613" s="2">
        <v>1.0</v>
      </c>
      <c r="K6613" s="2">
        <v>1.0</v>
      </c>
    </row>
    <row r="6614">
      <c r="A6614" s="2" t="s">
        <v>6763</v>
      </c>
      <c r="B6614" s="2" t="s">
        <v>181</v>
      </c>
      <c r="C6614" s="2" t="s">
        <v>182</v>
      </c>
      <c r="D6614" s="2">
        <v>0.14170741055416</v>
      </c>
      <c r="E6614" s="2">
        <v>0.0855771882983045</v>
      </c>
      <c r="F6614" s="2">
        <v>0.992152237477967</v>
      </c>
      <c r="G6614" s="2">
        <v>1.0</v>
      </c>
      <c r="H6614" s="2">
        <v>0.29988017370106</v>
      </c>
      <c r="I6614" s="2">
        <v>0.174116191278061</v>
      </c>
      <c r="J6614" s="2">
        <v>1.0</v>
      </c>
      <c r="K6614" s="2">
        <v>1.0</v>
      </c>
    </row>
    <row r="6615">
      <c r="A6615" s="2" t="s">
        <v>6764</v>
      </c>
      <c r="B6615" s="2" t="s">
        <v>178</v>
      </c>
      <c r="C6615" s="2">
        <v>1.70049573384004</v>
      </c>
      <c r="D6615" s="2">
        <v>0.00248155672912538</v>
      </c>
      <c r="E6615" s="4">
        <v>8.29389143958137E-5</v>
      </c>
      <c r="F6615" s="2">
        <v>0.0310137545677026</v>
      </c>
      <c r="G6615" s="2">
        <v>0.00156401761498577</v>
      </c>
      <c r="H6615" s="2">
        <v>0.0172818106455147</v>
      </c>
      <c r="I6615" s="2">
        <v>0.00256547190915094</v>
      </c>
      <c r="J6615" s="2">
        <v>1.0</v>
      </c>
      <c r="K6615" s="2">
        <v>0.0489099244818215</v>
      </c>
    </row>
    <row r="6616">
      <c r="A6616" s="2" t="s">
        <v>6765</v>
      </c>
      <c r="B6616" s="2" t="s">
        <v>181</v>
      </c>
      <c r="C6616" s="2" t="s">
        <v>182</v>
      </c>
      <c r="D6616" s="2">
        <v>0.138187177652132</v>
      </c>
      <c r="E6616" s="2">
        <v>0.0253925364315425</v>
      </c>
      <c r="F6616" s="2">
        <v>0.995197971545066</v>
      </c>
      <c r="G6616" s="2">
        <v>0.354012414526139</v>
      </c>
      <c r="H6616" s="2">
        <v>0.294345928745176</v>
      </c>
      <c r="I6616" s="2">
        <v>0.0779162868136309</v>
      </c>
      <c r="J6616" s="2">
        <v>1.0</v>
      </c>
      <c r="K6616" s="2">
        <v>1.0</v>
      </c>
    </row>
    <row r="6617">
      <c r="A6617" s="2" t="s">
        <v>6766</v>
      </c>
      <c r="B6617" s="2" t="s">
        <v>181</v>
      </c>
      <c r="C6617" s="2" t="s">
        <v>182</v>
      </c>
      <c r="D6617" s="2">
        <v>0.451746247303528</v>
      </c>
      <c r="E6617" s="2">
        <v>0.0693513567692412</v>
      </c>
      <c r="F6617" s="2">
        <v>0.991901715180026</v>
      </c>
      <c r="G6617" s="2">
        <v>0.930544125061193</v>
      </c>
      <c r="H6617" s="2">
        <v>0.714396712011123</v>
      </c>
      <c r="I6617" s="2">
        <v>0.150913113000243</v>
      </c>
      <c r="J6617" s="2">
        <v>1.0</v>
      </c>
      <c r="K6617" s="2">
        <v>1.0</v>
      </c>
    </row>
    <row r="6618">
      <c r="A6618" s="2" t="s">
        <v>6767</v>
      </c>
      <c r="B6618" s="2" t="s">
        <v>181</v>
      </c>
      <c r="C6618" s="2" t="s">
        <v>182</v>
      </c>
      <c r="D6618" s="2">
        <v>0.368843045618404</v>
      </c>
      <c r="E6618" s="2">
        <v>0.103810232966018</v>
      </c>
      <c r="F6618" s="2">
        <v>0.995488420208098</v>
      </c>
      <c r="G6618" s="2">
        <v>1.0</v>
      </c>
      <c r="H6618" s="2">
        <v>0.617875407841315</v>
      </c>
      <c r="I6618" s="2">
        <v>0.198566943682101</v>
      </c>
      <c r="J6618" s="2">
        <v>1.0</v>
      </c>
      <c r="K6618" s="2">
        <v>1.0</v>
      </c>
    </row>
    <row r="6619">
      <c r="A6619" s="2" t="s">
        <v>6768</v>
      </c>
      <c r="B6619" s="2" t="s">
        <v>181</v>
      </c>
      <c r="C6619" s="2" t="s">
        <v>182</v>
      </c>
      <c r="D6619" s="2">
        <v>0.946910440228301</v>
      </c>
      <c r="E6619" s="2">
        <v>0.242929696716425</v>
      </c>
      <c r="F6619" s="2">
        <v>0.999945781074998</v>
      </c>
      <c r="G6619" s="2">
        <v>1.0</v>
      </c>
      <c r="H6619" s="2">
        <v>0.983492096890873</v>
      </c>
      <c r="I6619" s="2">
        <v>0.353434143369512</v>
      </c>
      <c r="J6619" s="2">
        <v>1.0</v>
      </c>
      <c r="K6619" s="2">
        <v>1.0</v>
      </c>
    </row>
    <row r="6620">
      <c r="A6620" s="2" t="s">
        <v>6769</v>
      </c>
      <c r="B6620" s="2" t="s">
        <v>178</v>
      </c>
      <c r="C6620" s="2">
        <v>18.0047327349974</v>
      </c>
      <c r="D6620" s="4">
        <v>1.15713290026062E-6</v>
      </c>
      <c r="E6620" s="4">
        <v>1.00666831692742E-5</v>
      </c>
      <c r="F6620" s="2">
        <v>0.014302848110636</v>
      </c>
      <c r="G6620" s="2">
        <v>5.70004339651718E-4</v>
      </c>
      <c r="H6620" s="2">
        <v>4.76045915077952E-4</v>
      </c>
      <c r="I6620" s="2">
        <v>9.95183113022549E-4</v>
      </c>
      <c r="J6620" s="2">
        <v>1.0</v>
      </c>
      <c r="K6620" s="2">
        <v>0.0322803950161966</v>
      </c>
    </row>
    <row r="6621">
      <c r="A6621" s="2" t="s">
        <v>6770</v>
      </c>
      <c r="B6621" s="2" t="s">
        <v>178</v>
      </c>
      <c r="C6621" s="2">
        <v>4.20794324630086</v>
      </c>
      <c r="D6621" s="2">
        <v>1.91971105689267E-4</v>
      </c>
      <c r="E6621" s="2">
        <v>2.13749399558982E-4</v>
      </c>
      <c r="F6621" s="2">
        <v>0.0974564401594988</v>
      </c>
      <c r="G6621" s="2">
        <v>0.0126403320383102</v>
      </c>
      <c r="H6621" s="2">
        <v>0.00416349330775123</v>
      </c>
      <c r="I6621" s="2">
        <v>0.00452626237597821</v>
      </c>
      <c r="J6621" s="2">
        <v>1.0</v>
      </c>
      <c r="K6621" s="2">
        <v>0.140238693559537</v>
      </c>
    </row>
    <row r="6622">
      <c r="A6622" s="2" t="s">
        <v>6771</v>
      </c>
      <c r="B6622" s="2" t="s">
        <v>181</v>
      </c>
      <c r="C6622" s="2" t="s">
        <v>182</v>
      </c>
      <c r="D6622" s="2">
        <v>0.792273836385322</v>
      </c>
      <c r="E6622" s="2">
        <v>0.891576618165022</v>
      </c>
      <c r="F6622" s="2">
        <v>1.0</v>
      </c>
      <c r="G6622" s="2">
        <v>1.0</v>
      </c>
      <c r="H6622" s="2">
        <v>0.973372133005316</v>
      </c>
      <c r="I6622" s="2">
        <v>0.91477954112904</v>
      </c>
      <c r="J6622" s="2">
        <v>1.0</v>
      </c>
      <c r="K6622" s="2">
        <v>1.0</v>
      </c>
    </row>
    <row r="6623">
      <c r="A6623" s="2" t="s">
        <v>6772</v>
      </c>
      <c r="B6623" s="2" t="s">
        <v>181</v>
      </c>
      <c r="C6623" s="2" t="s">
        <v>182</v>
      </c>
      <c r="D6623" s="2">
        <v>0.0160871976677577</v>
      </c>
      <c r="E6623" s="2">
        <v>0.0621362452605506</v>
      </c>
      <c r="F6623" s="2">
        <v>0.513728059571055</v>
      </c>
      <c r="G6623" s="2">
        <v>0.12193845642078</v>
      </c>
      <c r="H6623" s="2">
        <v>0.060999524001361</v>
      </c>
      <c r="I6623" s="2">
        <v>0.140448149285315</v>
      </c>
      <c r="J6623" s="2">
        <v>1.0</v>
      </c>
      <c r="K6623" s="2">
        <v>0.536953752200285</v>
      </c>
    </row>
    <row r="6624">
      <c r="A6624" s="2" t="s">
        <v>6773</v>
      </c>
      <c r="B6624" s="2" t="s">
        <v>181</v>
      </c>
      <c r="C6624" s="2" t="s">
        <v>182</v>
      </c>
      <c r="D6624" s="2">
        <v>0.849429507530578</v>
      </c>
      <c r="E6624" s="2">
        <v>0.357468548520014</v>
      </c>
      <c r="F6624" s="2">
        <v>0.999973741366126</v>
      </c>
      <c r="G6624" s="2">
        <v>1.0</v>
      </c>
      <c r="H6624" s="2">
        <v>0.973372133005316</v>
      </c>
      <c r="I6624" s="2">
        <v>0.463975426203343</v>
      </c>
      <c r="J6624" s="2">
        <v>1.0</v>
      </c>
      <c r="K6624" s="2">
        <v>1.0</v>
      </c>
    </row>
    <row r="6625">
      <c r="A6625" s="2" t="s">
        <v>6774</v>
      </c>
      <c r="B6625" s="2" t="s">
        <v>181</v>
      </c>
      <c r="C6625" s="2" t="s">
        <v>182</v>
      </c>
      <c r="D6625" s="2">
        <v>0.796386059780206</v>
      </c>
      <c r="E6625" s="2">
        <v>0.831028428517593</v>
      </c>
      <c r="F6625" s="2">
        <v>0.996712472204175</v>
      </c>
      <c r="G6625" s="2">
        <v>1.0</v>
      </c>
      <c r="H6625" s="2">
        <v>0.973372133005316</v>
      </c>
      <c r="I6625" s="2">
        <v>0.865233385330262</v>
      </c>
      <c r="J6625" s="2">
        <v>1.0</v>
      </c>
      <c r="K6625" s="2">
        <v>1.0</v>
      </c>
    </row>
    <row r="6626">
      <c r="A6626" s="2" t="s">
        <v>6775</v>
      </c>
      <c r="B6626" s="2" t="s">
        <v>178</v>
      </c>
      <c r="C6626" s="2">
        <v>15.8054807979224</v>
      </c>
      <c r="D6626" s="2">
        <v>0.00122165502960825</v>
      </c>
      <c r="E6626" s="4">
        <v>6.39256512413588E-6</v>
      </c>
      <c r="F6626" s="2">
        <v>0.0109375200410778</v>
      </c>
      <c r="G6626" s="2">
        <v>0.00672457209110344</v>
      </c>
      <c r="H6626" s="2">
        <v>0.0112263578275606</v>
      </c>
      <c r="I6626" s="2">
        <v>7.57985091750404E-4</v>
      </c>
      <c r="J6626" s="2">
        <v>1.0</v>
      </c>
      <c r="K6626" s="2">
        <v>0.103720601779174</v>
      </c>
    </row>
    <row r="6627">
      <c r="A6627" s="2" t="s">
        <v>6776</v>
      </c>
      <c r="B6627" s="2" t="s">
        <v>181</v>
      </c>
      <c r="C6627" s="2" t="s">
        <v>182</v>
      </c>
      <c r="D6627" s="2">
        <v>0.824146193123119</v>
      </c>
      <c r="E6627" s="2">
        <v>0.342632722070808</v>
      </c>
      <c r="F6627" s="2">
        <v>0.994306322139485</v>
      </c>
      <c r="G6627" s="2">
        <v>1.0</v>
      </c>
      <c r="H6627" s="2">
        <v>0.973372133005316</v>
      </c>
      <c r="I6627" s="2">
        <v>0.450611345290117</v>
      </c>
      <c r="J6627" s="2">
        <v>1.0</v>
      </c>
      <c r="K6627" s="2">
        <v>1.0</v>
      </c>
    </row>
    <row r="6628">
      <c r="A6628" s="2" t="s">
        <v>6777</v>
      </c>
      <c r="B6628" s="2" t="s">
        <v>181</v>
      </c>
      <c r="C6628" s="2" t="s">
        <v>182</v>
      </c>
      <c r="D6628" s="2">
        <v>0.225608378964785</v>
      </c>
      <c r="E6628" s="2">
        <v>0.125185958573196</v>
      </c>
      <c r="F6628" s="2">
        <v>0.989400292187229</v>
      </c>
      <c r="G6628" s="2">
        <v>1.0</v>
      </c>
      <c r="H6628" s="2">
        <v>0.427953921868043</v>
      </c>
      <c r="I6628" s="2">
        <v>0.22540205100264</v>
      </c>
      <c r="J6628" s="2">
        <v>1.0</v>
      </c>
      <c r="K6628" s="2">
        <v>1.0</v>
      </c>
    </row>
    <row r="6629">
      <c r="A6629" s="2" t="s">
        <v>6778</v>
      </c>
      <c r="B6629" s="2" t="s">
        <v>181</v>
      </c>
      <c r="C6629" s="2" t="s">
        <v>182</v>
      </c>
      <c r="D6629" s="2">
        <v>0.817064679455062</v>
      </c>
      <c r="E6629" s="2">
        <v>0.349701780821945</v>
      </c>
      <c r="F6629" s="2">
        <v>0.999682844778828</v>
      </c>
      <c r="G6629" s="2">
        <v>1.0</v>
      </c>
      <c r="H6629" s="2">
        <v>0.973372133005316</v>
      </c>
      <c r="I6629" s="2">
        <v>0.456654281415189</v>
      </c>
      <c r="J6629" s="2">
        <v>1.0</v>
      </c>
      <c r="K6629" s="2">
        <v>1.0</v>
      </c>
    </row>
    <row r="6630">
      <c r="A6630" s="2" t="s">
        <v>6779</v>
      </c>
      <c r="B6630" s="2" t="s">
        <v>181</v>
      </c>
      <c r="C6630" s="2" t="s">
        <v>182</v>
      </c>
      <c r="D6630" s="2">
        <v>0.814475311478707</v>
      </c>
      <c r="E6630" s="2">
        <v>0.601881901321199</v>
      </c>
      <c r="F6630" s="2">
        <v>0.999869472910773</v>
      </c>
      <c r="G6630" s="2">
        <v>1.0</v>
      </c>
      <c r="H6630" s="2">
        <v>0.973372133005316</v>
      </c>
      <c r="I6630" s="2">
        <v>0.675796180976446</v>
      </c>
      <c r="J6630" s="2">
        <v>1.0</v>
      </c>
      <c r="K6630" s="2">
        <v>1.0</v>
      </c>
    </row>
    <row r="6631">
      <c r="A6631" s="2" t="s">
        <v>6780</v>
      </c>
      <c r="B6631" s="2" t="s">
        <v>178</v>
      </c>
      <c r="C6631" s="2">
        <v>15.3560772221181</v>
      </c>
      <c r="D6631" s="2">
        <v>0.00336306462045488</v>
      </c>
      <c r="E6631" s="2">
        <v>0.0362383596192284</v>
      </c>
      <c r="F6631" s="2">
        <v>0.269120210951799</v>
      </c>
      <c r="G6631" s="2">
        <v>0.176688321117744</v>
      </c>
      <c r="H6631" s="2">
        <v>0.0211268016416324</v>
      </c>
      <c r="I6631" s="2">
        <v>0.097865064660896</v>
      </c>
      <c r="J6631" s="2">
        <v>1.0</v>
      </c>
      <c r="K6631" s="2">
        <v>0.665974556054067</v>
      </c>
    </row>
    <row r="6632">
      <c r="A6632" s="2" t="s">
        <v>6781</v>
      </c>
      <c r="B6632" s="2" t="s">
        <v>181</v>
      </c>
      <c r="C6632" s="2" t="s">
        <v>182</v>
      </c>
      <c r="D6632" s="2">
        <v>0.341189722639739</v>
      </c>
      <c r="E6632" s="2">
        <v>0.185241577752797</v>
      </c>
      <c r="F6632" s="2">
        <v>0.999973430641079</v>
      </c>
      <c r="G6632" s="2">
        <v>1.0</v>
      </c>
      <c r="H6632" s="2">
        <v>0.585082661195224</v>
      </c>
      <c r="I6632" s="2">
        <v>0.294539024942044</v>
      </c>
      <c r="J6632" s="2">
        <v>1.0</v>
      </c>
      <c r="K6632" s="2">
        <v>1.0</v>
      </c>
    </row>
    <row r="6633">
      <c r="A6633" s="2" t="s">
        <v>6782</v>
      </c>
      <c r="B6633" s="2" t="s">
        <v>181</v>
      </c>
      <c r="C6633" s="2" t="s">
        <v>182</v>
      </c>
      <c r="D6633" s="2">
        <v>0.219199010965331</v>
      </c>
      <c r="E6633" s="2">
        <v>0.149448332713397</v>
      </c>
      <c r="F6633" s="2">
        <v>0.661004821773352</v>
      </c>
      <c r="G6633" s="2">
        <v>0.159137729299897</v>
      </c>
      <c r="H6633" s="2">
        <v>0.418957767574466</v>
      </c>
      <c r="I6633" s="2">
        <v>0.254171577958553</v>
      </c>
      <c r="J6633" s="2">
        <v>1.0</v>
      </c>
      <c r="K6633" s="2">
        <v>0.622924612317993</v>
      </c>
    </row>
    <row r="6634">
      <c r="A6634" s="2" t="s">
        <v>6783</v>
      </c>
      <c r="B6634" s="2" t="s">
        <v>181</v>
      </c>
      <c r="C6634" s="2" t="s">
        <v>182</v>
      </c>
      <c r="D6634" s="2">
        <v>0.90279017414781</v>
      </c>
      <c r="E6634" s="2">
        <v>0.400396015666447</v>
      </c>
      <c r="F6634" s="2">
        <v>0.947071445633947</v>
      </c>
      <c r="G6634" s="2">
        <v>0.511842568908851</v>
      </c>
      <c r="H6634" s="2">
        <v>0.973372133005316</v>
      </c>
      <c r="I6634" s="2">
        <v>0.502503621425708</v>
      </c>
      <c r="J6634" s="2">
        <v>1.0</v>
      </c>
      <c r="K6634" s="2">
        <v>1.0</v>
      </c>
    </row>
    <row r="6635">
      <c r="A6635" s="2" t="s">
        <v>6784</v>
      </c>
      <c r="B6635" s="2" t="s">
        <v>181</v>
      </c>
      <c r="C6635" s="2" t="s">
        <v>182</v>
      </c>
      <c r="D6635" s="2">
        <v>0.354205784659199</v>
      </c>
      <c r="E6635" s="2">
        <v>0.119708533494533</v>
      </c>
      <c r="F6635" s="2">
        <v>0.999204658479615</v>
      </c>
      <c r="G6635" s="2">
        <v>1.0</v>
      </c>
      <c r="H6635" s="2">
        <v>0.600167378204176</v>
      </c>
      <c r="I6635" s="2">
        <v>0.218652477016732</v>
      </c>
      <c r="J6635" s="2">
        <v>1.0</v>
      </c>
      <c r="K6635" s="2">
        <v>1.0</v>
      </c>
    </row>
    <row r="6636">
      <c r="A6636" s="2" t="s">
        <v>6785</v>
      </c>
      <c r="B6636" s="2" t="s">
        <v>181</v>
      </c>
      <c r="C6636" s="2" t="s">
        <v>182</v>
      </c>
      <c r="D6636" s="2">
        <v>0.141181954195754</v>
      </c>
      <c r="E6636" s="2">
        <v>7.25202949323878E-4</v>
      </c>
      <c r="F6636" s="2">
        <v>0.736213742513942</v>
      </c>
      <c r="G6636" s="2">
        <v>0.143134418330898</v>
      </c>
      <c r="H6636" s="2">
        <v>0.299324675844714</v>
      </c>
      <c r="I6636" s="2">
        <v>0.00867120291192616</v>
      </c>
      <c r="J6636" s="2">
        <v>1.0</v>
      </c>
      <c r="K6636" s="2">
        <v>0.580441426384258</v>
      </c>
    </row>
    <row r="6637">
      <c r="A6637" s="2" t="s">
        <v>6786</v>
      </c>
      <c r="B6637" s="2" t="s">
        <v>181</v>
      </c>
      <c r="C6637" s="2" t="s">
        <v>182</v>
      </c>
      <c r="D6637" s="2">
        <v>0.218689634884414</v>
      </c>
      <c r="E6637" s="2">
        <v>0.255602963190791</v>
      </c>
      <c r="F6637" s="2">
        <v>0.975593204486617</v>
      </c>
      <c r="G6637" s="2">
        <v>1.0</v>
      </c>
      <c r="H6637" s="2">
        <v>0.418517840263833</v>
      </c>
      <c r="I6637" s="2">
        <v>0.366070524660389</v>
      </c>
      <c r="J6637" s="2">
        <v>1.0</v>
      </c>
      <c r="K6637" s="2">
        <v>1.0</v>
      </c>
    </row>
    <row r="6638">
      <c r="A6638" s="2" t="s">
        <v>6787</v>
      </c>
      <c r="B6638" s="2" t="s">
        <v>178</v>
      </c>
      <c r="C6638" s="2">
        <v>2.24922322258656</v>
      </c>
      <c r="D6638" s="2">
        <v>0.00847657581225489</v>
      </c>
      <c r="E6638" s="2">
        <v>4.0240204385511E-4</v>
      </c>
      <c r="F6638" s="2">
        <v>0.292005456862612</v>
      </c>
      <c r="G6638" s="2">
        <v>0.0279187348395235</v>
      </c>
      <c r="H6638" s="2">
        <v>0.038564693233772</v>
      </c>
      <c r="I6638" s="2">
        <v>0.00628830670590101</v>
      </c>
      <c r="J6638" s="2">
        <v>1.0</v>
      </c>
      <c r="K6638" s="2">
        <v>0.216631873673004</v>
      </c>
    </row>
    <row r="6639">
      <c r="A6639" s="2" t="s">
        <v>6788</v>
      </c>
      <c r="B6639" s="2" t="s">
        <v>181</v>
      </c>
      <c r="C6639" s="2" t="s">
        <v>182</v>
      </c>
      <c r="D6639" s="2">
        <v>0.462029086605593</v>
      </c>
      <c r="E6639" s="2">
        <v>0.48785417524758</v>
      </c>
      <c r="F6639" s="2">
        <v>0.999992109780791</v>
      </c>
      <c r="G6639" s="2">
        <v>1.0</v>
      </c>
      <c r="H6639" s="2">
        <v>0.728431730309068</v>
      </c>
      <c r="I6639" s="2">
        <v>0.579066118544651</v>
      </c>
      <c r="J6639" s="2">
        <v>1.0</v>
      </c>
      <c r="K6639" s="2">
        <v>1.0</v>
      </c>
    </row>
    <row r="6640">
      <c r="A6640" s="2" t="s">
        <v>6789</v>
      </c>
      <c r="B6640" s="2" t="s">
        <v>181</v>
      </c>
      <c r="C6640" s="2" t="s">
        <v>182</v>
      </c>
      <c r="D6640" s="2">
        <v>0.636583404567013</v>
      </c>
      <c r="E6640" s="2">
        <v>0.276850542519375</v>
      </c>
      <c r="F6640" s="2">
        <v>0.999997822390488</v>
      </c>
      <c r="G6640" s="2">
        <v>1.0</v>
      </c>
      <c r="H6640" s="2">
        <v>0.913624093256574</v>
      </c>
      <c r="I6640" s="2">
        <v>0.386768498465641</v>
      </c>
      <c r="J6640" s="2">
        <v>1.0</v>
      </c>
      <c r="K6640" s="2">
        <v>1.0</v>
      </c>
    </row>
    <row r="6641">
      <c r="A6641" s="2" t="s">
        <v>6790</v>
      </c>
      <c r="B6641" s="2" t="s">
        <v>181</v>
      </c>
      <c r="C6641" s="2" t="s">
        <v>182</v>
      </c>
      <c r="D6641" s="2">
        <v>0.240130302292702</v>
      </c>
      <c r="E6641" s="2">
        <v>0.186292041537135</v>
      </c>
      <c r="F6641" s="2">
        <v>0.999999359482984</v>
      </c>
      <c r="G6641" s="2">
        <v>1.0</v>
      </c>
      <c r="H6641" s="2">
        <v>0.445978663892613</v>
      </c>
      <c r="I6641" s="2">
        <v>0.295796109473736</v>
      </c>
      <c r="J6641" s="2">
        <v>1.0</v>
      </c>
      <c r="K6641" s="2">
        <v>1.0</v>
      </c>
    </row>
    <row r="6642">
      <c r="A6642" s="2" t="s">
        <v>6791</v>
      </c>
      <c r="B6642" s="2" t="s">
        <v>178</v>
      </c>
      <c r="C6642" s="2">
        <v>12.8751078398153</v>
      </c>
      <c r="D6642" s="2">
        <v>0.00246351103351347</v>
      </c>
      <c r="E6642" s="2">
        <v>0.274126403252546</v>
      </c>
      <c r="F6642" s="2">
        <v>0.981250921670626</v>
      </c>
      <c r="G6642" s="2">
        <v>0.0135620674163508</v>
      </c>
      <c r="H6642" s="2">
        <v>0.0172249054634421</v>
      </c>
      <c r="I6642" s="2">
        <v>0.384046873627537</v>
      </c>
      <c r="J6642" s="2">
        <v>1.0</v>
      </c>
      <c r="K6642" s="2">
        <v>0.148725446435763</v>
      </c>
    </row>
    <row r="6643">
      <c r="A6643" s="2" t="s">
        <v>6792</v>
      </c>
      <c r="B6643" s="2" t="s">
        <v>181</v>
      </c>
      <c r="C6643" s="2" t="s">
        <v>182</v>
      </c>
      <c r="D6643" s="2">
        <v>0.0549399602986142</v>
      </c>
      <c r="E6643" s="2">
        <v>0.195249075617832</v>
      </c>
      <c r="F6643" s="2">
        <v>0.909625905057188</v>
      </c>
      <c r="G6643" s="2">
        <v>0.585185354210837</v>
      </c>
      <c r="H6643" s="2">
        <v>0.148089407548929</v>
      </c>
      <c r="I6643" s="2">
        <v>0.305921572987994</v>
      </c>
      <c r="J6643" s="2">
        <v>1.0</v>
      </c>
      <c r="K6643" s="2">
        <v>1.0</v>
      </c>
    </row>
    <row r="6644">
      <c r="A6644" s="2" t="s">
        <v>6793</v>
      </c>
      <c r="B6644" s="2" t="s">
        <v>181</v>
      </c>
      <c r="C6644" s="2" t="s">
        <v>182</v>
      </c>
      <c r="D6644" s="2">
        <v>0.037973084189272</v>
      </c>
      <c r="E6644" s="2">
        <v>0.0820788207371081</v>
      </c>
      <c r="F6644" s="2">
        <v>0.840814931393627</v>
      </c>
      <c r="G6644" s="2">
        <v>0.42674944379317</v>
      </c>
      <c r="H6644" s="2">
        <v>0.113869235333636</v>
      </c>
      <c r="I6644" s="2">
        <v>0.169349867038336</v>
      </c>
      <c r="J6644" s="2">
        <v>1.0</v>
      </c>
      <c r="K6644" s="2">
        <v>1.0</v>
      </c>
    </row>
    <row r="6645">
      <c r="A6645" s="2" t="s">
        <v>30</v>
      </c>
      <c r="B6645" s="2" t="s">
        <v>181</v>
      </c>
      <c r="C6645" s="2" t="s">
        <v>182</v>
      </c>
      <c r="D6645" s="2">
        <v>0.917430672986518</v>
      </c>
      <c r="E6645" s="2">
        <v>0.11609336563332</v>
      </c>
      <c r="F6645" s="2">
        <v>0.999132714903894</v>
      </c>
      <c r="G6645" s="2">
        <v>1.0</v>
      </c>
      <c r="H6645" s="2">
        <v>0.973372133005316</v>
      </c>
      <c r="I6645" s="2">
        <v>0.214558026733068</v>
      </c>
      <c r="J6645" s="2">
        <v>1.0</v>
      </c>
      <c r="K6645" s="2">
        <v>1.0</v>
      </c>
    </row>
    <row r="6646">
      <c r="A6646" s="2" t="s">
        <v>6794</v>
      </c>
      <c r="B6646" s="2" t="s">
        <v>181</v>
      </c>
      <c r="C6646" s="2" t="s">
        <v>182</v>
      </c>
      <c r="D6646" s="2">
        <v>0.0467692720661673</v>
      </c>
      <c r="E6646" s="2">
        <v>0.0250457799568384</v>
      </c>
      <c r="F6646" s="2">
        <v>0.768943687666182</v>
      </c>
      <c r="G6646" s="2">
        <v>0.666112435431479</v>
      </c>
      <c r="H6646" s="2">
        <v>0.1315641686479</v>
      </c>
      <c r="I6646" s="2">
        <v>0.0771572701620276</v>
      </c>
      <c r="J6646" s="2">
        <v>1.0</v>
      </c>
      <c r="K6646" s="2">
        <v>1.0</v>
      </c>
    </row>
    <row r="6647">
      <c r="A6647" s="2" t="s">
        <v>6795</v>
      </c>
      <c r="B6647" s="2" t="s">
        <v>178</v>
      </c>
      <c r="C6647" s="2">
        <v>17.5527300520178</v>
      </c>
      <c r="D6647" s="2">
        <v>0.00291601479939873</v>
      </c>
      <c r="E6647" s="2">
        <v>0.00338015711521678</v>
      </c>
      <c r="F6647" s="2">
        <v>0.112400723451282</v>
      </c>
      <c r="G6647" s="2">
        <v>0.00538926472620234</v>
      </c>
      <c r="H6647" s="2">
        <v>0.0192410166612938</v>
      </c>
      <c r="I6647" s="2">
        <v>0.0221128324382256</v>
      </c>
      <c r="J6647" s="2">
        <v>1.0</v>
      </c>
      <c r="K6647" s="2">
        <v>0.0898184485773956</v>
      </c>
    </row>
    <row r="6648">
      <c r="A6648" s="2" t="s">
        <v>6796</v>
      </c>
      <c r="B6648" s="2" t="s">
        <v>178</v>
      </c>
      <c r="C6648" s="2">
        <v>15.7523120303954</v>
      </c>
      <c r="D6648" s="4">
        <v>5.07708552186489E-6</v>
      </c>
      <c r="E6648" s="2">
        <v>0.00130494427979433</v>
      </c>
      <c r="F6648" s="2">
        <v>0.0185190281208323</v>
      </c>
      <c r="G6648" s="2">
        <v>5.70004339651718E-4</v>
      </c>
      <c r="H6648" s="2">
        <v>8.11334318994501E-4</v>
      </c>
      <c r="I6648" s="2">
        <v>0.0123325200738333</v>
      </c>
      <c r="J6648" s="2">
        <v>1.0</v>
      </c>
      <c r="K6648" s="2">
        <v>0.0322803950161966</v>
      </c>
    </row>
    <row r="6649">
      <c r="A6649" s="2" t="s">
        <v>6797</v>
      </c>
      <c r="B6649" s="2" t="s">
        <v>181</v>
      </c>
      <c r="C6649" s="2" t="s">
        <v>182</v>
      </c>
      <c r="D6649" s="2">
        <v>0.557388580733721</v>
      </c>
      <c r="E6649" s="2">
        <v>0.860476566922142</v>
      </c>
      <c r="F6649" s="2">
        <v>0.467827117968792</v>
      </c>
      <c r="G6649" s="2">
        <v>9.52851950221324E-4</v>
      </c>
      <c r="H6649" s="2">
        <v>0.833848628530943</v>
      </c>
      <c r="I6649" s="2">
        <v>0.888982098500158</v>
      </c>
      <c r="J6649" s="2">
        <v>1.0</v>
      </c>
      <c r="K6649" s="2">
        <v>0.0401715324050716</v>
      </c>
    </row>
    <row r="6650">
      <c r="A6650" s="2" t="s">
        <v>6798</v>
      </c>
      <c r="B6650" s="2" t="s">
        <v>181</v>
      </c>
      <c r="C6650" s="2" t="s">
        <v>182</v>
      </c>
      <c r="D6650" s="2">
        <v>0.901808312484038</v>
      </c>
      <c r="E6650" s="2">
        <v>0.491170512562683</v>
      </c>
      <c r="F6650" s="2">
        <v>0.997070388680306</v>
      </c>
      <c r="G6650" s="2">
        <v>0.135848636440903</v>
      </c>
      <c r="H6650" s="2">
        <v>0.973372133005316</v>
      </c>
      <c r="I6650" s="2">
        <v>0.581970848808267</v>
      </c>
      <c r="J6650" s="2">
        <v>1.0</v>
      </c>
      <c r="K6650" s="2">
        <v>0.570825038245403</v>
      </c>
    </row>
    <row r="6651">
      <c r="A6651" s="2" t="s">
        <v>6799</v>
      </c>
      <c r="B6651" s="2" t="s">
        <v>181</v>
      </c>
      <c r="C6651" s="2" t="s">
        <v>182</v>
      </c>
      <c r="D6651" s="2">
        <v>0.999265099290266</v>
      </c>
      <c r="E6651" s="2">
        <v>0.363296023240874</v>
      </c>
      <c r="F6651" s="2">
        <v>0.999998551503087</v>
      </c>
      <c r="G6651" s="2">
        <v>1.0</v>
      </c>
      <c r="H6651" s="2">
        <v>1.0</v>
      </c>
      <c r="I6651" s="2">
        <v>0.469931662789871</v>
      </c>
      <c r="J6651" s="2">
        <v>1.0</v>
      </c>
      <c r="K6651" s="2">
        <v>1.0</v>
      </c>
    </row>
    <row r="6652">
      <c r="A6652" s="2" t="s">
        <v>6800</v>
      </c>
      <c r="B6652" s="2" t="s">
        <v>181</v>
      </c>
      <c r="C6652" s="2" t="s">
        <v>182</v>
      </c>
      <c r="D6652" s="2">
        <v>0.0636144665033307</v>
      </c>
      <c r="E6652" s="2">
        <v>0.0402790669845204</v>
      </c>
      <c r="F6652" s="2">
        <v>0.395421477489493</v>
      </c>
      <c r="G6652" s="2">
        <v>0.0825089682766268</v>
      </c>
      <c r="H6652" s="2">
        <v>0.164461383649197</v>
      </c>
      <c r="I6652" s="2">
        <v>0.104512564277364</v>
      </c>
      <c r="J6652" s="2">
        <v>1.0</v>
      </c>
      <c r="K6652" s="2">
        <v>0.411388342484819</v>
      </c>
    </row>
    <row r="6653">
      <c r="A6653" s="2" t="s">
        <v>6801</v>
      </c>
      <c r="B6653" s="2" t="s">
        <v>181</v>
      </c>
      <c r="C6653" s="2" t="s">
        <v>182</v>
      </c>
      <c r="D6653" s="2">
        <v>0.0172185505763643</v>
      </c>
      <c r="E6653" s="2">
        <v>0.0339644410738106</v>
      </c>
      <c r="F6653" s="2">
        <v>0.974620811816058</v>
      </c>
      <c r="G6653" s="2">
        <v>0.321816801244699</v>
      </c>
      <c r="H6653" s="2">
        <v>0.0643462774821913</v>
      </c>
      <c r="I6653" s="2">
        <v>0.093998840929537</v>
      </c>
      <c r="J6653" s="2">
        <v>1.0</v>
      </c>
      <c r="K6653" s="2">
        <v>0.954466036625433</v>
      </c>
    </row>
    <row r="6654">
      <c r="A6654" s="2" t="s">
        <v>6802</v>
      </c>
      <c r="B6654" s="2" t="s">
        <v>181</v>
      </c>
      <c r="C6654" s="2" t="s">
        <v>182</v>
      </c>
      <c r="D6654" s="2">
        <v>0.8398223791588</v>
      </c>
      <c r="E6654" s="2">
        <v>0.2528849035474</v>
      </c>
      <c r="F6654" s="2">
        <v>0.999999995145702</v>
      </c>
      <c r="G6654" s="2">
        <v>1.0</v>
      </c>
      <c r="H6654" s="2">
        <v>0.973372133005316</v>
      </c>
      <c r="I6654" s="2">
        <v>0.363183050350751</v>
      </c>
      <c r="J6654" s="2">
        <v>1.0</v>
      </c>
      <c r="K6654" s="2">
        <v>1.0</v>
      </c>
    </row>
    <row r="6655">
      <c r="A6655" s="2" t="s">
        <v>6803</v>
      </c>
      <c r="B6655" s="2" t="s">
        <v>181</v>
      </c>
      <c r="C6655" s="2" t="s">
        <v>182</v>
      </c>
      <c r="D6655" s="2">
        <v>0.221687638219618</v>
      </c>
      <c r="E6655" s="2">
        <v>0.187556293779262</v>
      </c>
      <c r="F6655" s="2">
        <v>0.282968592287409</v>
      </c>
      <c r="G6655" s="2">
        <v>0.0458768528669397</v>
      </c>
      <c r="H6655" s="2">
        <v>0.422055592215072</v>
      </c>
      <c r="I6655" s="2">
        <v>0.297140332928231</v>
      </c>
      <c r="J6655" s="2">
        <v>1.0</v>
      </c>
      <c r="K6655" s="2">
        <v>0.288357932735712</v>
      </c>
    </row>
    <row r="6656">
      <c r="A6656" s="2" t="s">
        <v>6804</v>
      </c>
      <c r="B6656" s="2" t="s">
        <v>181</v>
      </c>
      <c r="C6656" s="2" t="s">
        <v>182</v>
      </c>
      <c r="D6656" s="2">
        <v>0.83496509730219</v>
      </c>
      <c r="E6656" s="2">
        <v>0.278811380103245</v>
      </c>
      <c r="F6656" s="2">
        <v>0.999999999910538</v>
      </c>
      <c r="G6656" s="2">
        <v>1.0</v>
      </c>
      <c r="H6656" s="2">
        <v>0.973372133005316</v>
      </c>
      <c r="I6656" s="2">
        <v>0.388691274674258</v>
      </c>
      <c r="J6656" s="2">
        <v>1.0</v>
      </c>
      <c r="K6656" s="2">
        <v>1.0</v>
      </c>
    </row>
    <row r="6657">
      <c r="A6657" s="2" t="s">
        <v>6805</v>
      </c>
      <c r="B6657" s="2" t="s">
        <v>178</v>
      </c>
      <c r="C6657" s="2">
        <v>15.4687870856847</v>
      </c>
      <c r="D6657" s="2">
        <v>0.00217057596800459</v>
      </c>
      <c r="E6657" s="2">
        <v>0.00107279410000305</v>
      </c>
      <c r="F6657" s="2">
        <v>0.0784400431916692</v>
      </c>
      <c r="G6657" s="2">
        <v>0.00319158784735824</v>
      </c>
      <c r="H6657" s="2">
        <v>0.0161500741229249</v>
      </c>
      <c r="I6657" s="2">
        <v>0.0109423075630239</v>
      </c>
      <c r="J6657" s="2">
        <v>1.0</v>
      </c>
      <c r="K6657" s="2">
        <v>0.070680631257741</v>
      </c>
    </row>
    <row r="6658">
      <c r="A6658" s="2" t="s">
        <v>6806</v>
      </c>
      <c r="B6658" s="2" t="s">
        <v>181</v>
      </c>
      <c r="C6658" s="2" t="s">
        <v>182</v>
      </c>
      <c r="D6658" s="2">
        <v>0.0471822872100757</v>
      </c>
      <c r="E6658" s="2">
        <v>0.022901867412974</v>
      </c>
      <c r="F6658" s="2">
        <v>0.801142437066661</v>
      </c>
      <c r="G6658" s="2">
        <v>0.42674944379317</v>
      </c>
      <c r="H6658" s="2">
        <v>0.132154521484324</v>
      </c>
      <c r="I6658" s="2">
        <v>0.0726851261954515</v>
      </c>
      <c r="J6658" s="2">
        <v>1.0</v>
      </c>
      <c r="K6658" s="2">
        <v>1.0</v>
      </c>
    </row>
    <row r="6659">
      <c r="A6659" s="2" t="s">
        <v>6807</v>
      </c>
      <c r="B6659" s="2" t="s">
        <v>181</v>
      </c>
      <c r="C6659" s="2" t="s">
        <v>182</v>
      </c>
      <c r="D6659" s="2">
        <v>0.9230968929797</v>
      </c>
      <c r="E6659" s="2">
        <v>0.596302090838593</v>
      </c>
      <c r="F6659" s="2">
        <v>0.999999999820427</v>
      </c>
      <c r="G6659" s="2">
        <v>1.0</v>
      </c>
      <c r="H6659" s="2">
        <v>0.973757764661406</v>
      </c>
      <c r="I6659" s="2">
        <v>0.671240651707903</v>
      </c>
      <c r="J6659" s="2">
        <v>1.0</v>
      </c>
      <c r="K6659" s="2">
        <v>1.0</v>
      </c>
    </row>
    <row r="6660">
      <c r="A6660" s="2" t="s">
        <v>6808</v>
      </c>
      <c r="B6660" s="2" t="s">
        <v>181</v>
      </c>
      <c r="C6660" s="2" t="s">
        <v>182</v>
      </c>
      <c r="D6660" s="2">
        <v>0.99999999989648</v>
      </c>
      <c r="E6660" s="2">
        <v>0.103154545967346</v>
      </c>
      <c r="F6660" s="2">
        <v>0.965722655210985</v>
      </c>
      <c r="G6660" s="2">
        <v>0.666112435431479</v>
      </c>
      <c r="H6660" s="2">
        <v>1.0</v>
      </c>
      <c r="I6660" s="2">
        <v>0.197744728316993</v>
      </c>
      <c r="J6660" s="2">
        <v>1.0</v>
      </c>
      <c r="K6660" s="2">
        <v>1.0</v>
      </c>
    </row>
    <row r="6661">
      <c r="A6661" s="2" t="s">
        <v>6809</v>
      </c>
      <c r="B6661" s="2" t="s">
        <v>181</v>
      </c>
      <c r="C6661" s="2" t="s">
        <v>182</v>
      </c>
      <c r="D6661" s="2">
        <v>0.0227157596032791</v>
      </c>
      <c r="E6661" s="2">
        <v>0.0220363117502589</v>
      </c>
      <c r="F6661" s="2">
        <v>0.308643510741525</v>
      </c>
      <c r="G6661" s="2">
        <v>0.0825089682766268</v>
      </c>
      <c r="H6661" s="2">
        <v>0.0776954864435361</v>
      </c>
      <c r="I6661" s="2">
        <v>0.0709587939613004</v>
      </c>
      <c r="J6661" s="2">
        <v>1.0</v>
      </c>
      <c r="K6661" s="2">
        <v>0.411388342484819</v>
      </c>
    </row>
    <row r="6662">
      <c r="A6662" s="2" t="s">
        <v>6810</v>
      </c>
      <c r="B6662" s="2" t="s">
        <v>181</v>
      </c>
      <c r="C6662" s="2" t="s">
        <v>182</v>
      </c>
      <c r="D6662" s="2">
        <v>0.180231911331975</v>
      </c>
      <c r="E6662" s="2">
        <v>0.275928025673434</v>
      </c>
      <c r="F6662" s="2">
        <v>0.99996882587944</v>
      </c>
      <c r="G6662" s="2">
        <v>1.0</v>
      </c>
      <c r="H6662" s="2">
        <v>0.360558848276252</v>
      </c>
      <c r="I6662" s="2">
        <v>0.385905973244956</v>
      </c>
      <c r="J6662" s="2">
        <v>1.0</v>
      </c>
      <c r="K6662" s="2">
        <v>1.0</v>
      </c>
    </row>
    <row r="6663">
      <c r="A6663" s="2" t="s">
        <v>6811</v>
      </c>
      <c r="B6663" s="2" t="s">
        <v>181</v>
      </c>
      <c r="C6663" s="2" t="s">
        <v>182</v>
      </c>
      <c r="D6663" s="2">
        <v>0.0581481572074897</v>
      </c>
      <c r="E6663" s="2">
        <v>0.0207739810421498</v>
      </c>
      <c r="F6663" s="2">
        <v>0.594934049994231</v>
      </c>
      <c r="G6663" s="2">
        <v>0.143134418330898</v>
      </c>
      <c r="H6663" s="2">
        <v>0.154217258502529</v>
      </c>
      <c r="I6663" s="2">
        <v>0.0682242852411484</v>
      </c>
      <c r="J6663" s="2">
        <v>1.0</v>
      </c>
      <c r="K6663" s="2">
        <v>0.580441426384258</v>
      </c>
    </row>
    <row r="6664">
      <c r="A6664" s="2" t="s">
        <v>6812</v>
      </c>
      <c r="B6664" s="2" t="s">
        <v>178</v>
      </c>
      <c r="C6664" s="2">
        <v>13.0818379912276</v>
      </c>
      <c r="D6664" s="2">
        <v>0.00363621498995469</v>
      </c>
      <c r="E6664" s="2">
        <v>0.00267287570242214</v>
      </c>
      <c r="F6664" s="2">
        <v>0.229172166929823</v>
      </c>
      <c r="G6664" s="2">
        <v>0.0202497606651277</v>
      </c>
      <c r="H6664" s="2">
        <v>0.0220391785544051</v>
      </c>
      <c r="I6664" s="2">
        <v>0.0192687423183478</v>
      </c>
      <c r="J6664" s="2">
        <v>1.0</v>
      </c>
      <c r="K6664" s="2">
        <v>0.184107847964176</v>
      </c>
    </row>
    <row r="6665">
      <c r="A6665" s="2" t="s">
        <v>6813</v>
      </c>
      <c r="B6665" s="2" t="s">
        <v>181</v>
      </c>
      <c r="C6665" s="2" t="s">
        <v>182</v>
      </c>
      <c r="D6665" s="2">
        <v>0.0385408306664641</v>
      </c>
      <c r="E6665" s="2">
        <v>0.0500459993830974</v>
      </c>
      <c r="F6665" s="2">
        <v>0.566168483073866</v>
      </c>
      <c r="G6665" s="2">
        <v>0.16791302520882</v>
      </c>
      <c r="H6665" s="2">
        <v>0.114825617843505</v>
      </c>
      <c r="I6665" s="2">
        <v>0.121232945515599</v>
      </c>
      <c r="J6665" s="2">
        <v>1.0</v>
      </c>
      <c r="K6665" s="2">
        <v>0.653231020489406</v>
      </c>
    </row>
    <row r="6666">
      <c r="A6666" s="2" t="s">
        <v>6814</v>
      </c>
      <c r="B6666" s="2" t="s">
        <v>181</v>
      </c>
      <c r="C6666" s="2" t="s">
        <v>182</v>
      </c>
      <c r="D6666" s="2">
        <v>0.18664930870016</v>
      </c>
      <c r="E6666" s="2">
        <v>0.425981586514664</v>
      </c>
      <c r="F6666" s="2">
        <v>0.863745881458721</v>
      </c>
      <c r="G6666" s="2">
        <v>0.176688321117744</v>
      </c>
      <c r="H6666" s="2">
        <v>0.370432280528924</v>
      </c>
      <c r="I6666" s="2">
        <v>0.52494840308503</v>
      </c>
      <c r="J6666" s="2">
        <v>1.0</v>
      </c>
      <c r="K6666" s="2">
        <v>0.665974556054067</v>
      </c>
    </row>
    <row r="6667">
      <c r="A6667" s="2" t="s">
        <v>6815</v>
      </c>
      <c r="B6667" s="2" t="s">
        <v>178</v>
      </c>
      <c r="C6667" s="2">
        <v>17.7962035394094</v>
      </c>
      <c r="D6667" s="2">
        <v>0.0131566391871711</v>
      </c>
      <c r="E6667" s="2">
        <v>0.00910902926946011</v>
      </c>
      <c r="F6667" s="2">
        <v>0.191361657974721</v>
      </c>
      <c r="G6667" s="2">
        <v>0.143134418330898</v>
      </c>
      <c r="H6667" s="2">
        <v>0.0526802310418962</v>
      </c>
      <c r="I6667" s="2">
        <v>0.0399373503984625</v>
      </c>
      <c r="J6667" s="2">
        <v>1.0</v>
      </c>
      <c r="K6667" s="2">
        <v>0.580441426384258</v>
      </c>
    </row>
    <row r="6668">
      <c r="A6668" s="2" t="s">
        <v>6816</v>
      </c>
      <c r="B6668" s="2" t="s">
        <v>178</v>
      </c>
      <c r="C6668" s="2">
        <v>17.174952936281</v>
      </c>
      <c r="D6668" s="2">
        <v>2.05193687573438E-4</v>
      </c>
      <c r="E6668" s="2">
        <v>0.00192470210429097</v>
      </c>
      <c r="F6668" s="2">
        <v>0.642873205574089</v>
      </c>
      <c r="G6668" s="2">
        <v>0.321816801244699</v>
      </c>
      <c r="H6668" s="2">
        <v>0.00416349330775123</v>
      </c>
      <c r="I6668" s="2">
        <v>0.0154723757437458</v>
      </c>
      <c r="J6668" s="2">
        <v>1.0</v>
      </c>
      <c r="K6668" s="2">
        <v>0.954466036625433</v>
      </c>
    </row>
    <row r="6669">
      <c r="A6669" s="2" t="s">
        <v>6817</v>
      </c>
      <c r="B6669" s="2" t="s">
        <v>181</v>
      </c>
      <c r="C6669" s="2" t="s">
        <v>182</v>
      </c>
      <c r="D6669" s="2">
        <v>0.316171720361592</v>
      </c>
      <c r="E6669" s="2">
        <v>0.209032688268205</v>
      </c>
      <c r="F6669" s="2">
        <v>0.99971173135281</v>
      </c>
      <c r="G6669" s="2">
        <v>1.0</v>
      </c>
      <c r="H6669" s="2">
        <v>0.55317901827175</v>
      </c>
      <c r="I6669" s="2">
        <v>0.321074763244836</v>
      </c>
      <c r="J6669" s="2">
        <v>1.0</v>
      </c>
      <c r="K6669" s="2">
        <v>1.0</v>
      </c>
    </row>
    <row r="6670">
      <c r="A6670" s="2" t="s">
        <v>6818</v>
      </c>
      <c r="B6670" s="2" t="s">
        <v>181</v>
      </c>
      <c r="C6670" s="2" t="s">
        <v>182</v>
      </c>
      <c r="D6670" s="2">
        <v>0.897527643516975</v>
      </c>
      <c r="E6670" s="2">
        <v>0.972078318772144</v>
      </c>
      <c r="F6670" s="2">
        <v>0.982699674961235</v>
      </c>
      <c r="G6670" s="2">
        <v>0.930544125061193</v>
      </c>
      <c r="H6670" s="2">
        <v>0.973372133005316</v>
      </c>
      <c r="I6670" s="2">
        <v>0.978768368622832</v>
      </c>
      <c r="J6670" s="2">
        <v>1.0</v>
      </c>
      <c r="K6670" s="2">
        <v>1.0</v>
      </c>
    </row>
    <row r="6671">
      <c r="A6671" s="2" t="s">
        <v>6819</v>
      </c>
      <c r="B6671" s="2" t="s">
        <v>178</v>
      </c>
      <c r="C6671" s="2">
        <v>3.88791485229415</v>
      </c>
      <c r="D6671" s="2">
        <v>1.76454150265432E-4</v>
      </c>
      <c r="E6671" s="2">
        <v>4.21162980079437E-4</v>
      </c>
      <c r="F6671" s="2">
        <v>0.527387849910912</v>
      </c>
      <c r="G6671" s="2">
        <v>0.239880674968611</v>
      </c>
      <c r="H6671" s="2">
        <v>0.00410752063900084</v>
      </c>
      <c r="I6671" s="2">
        <v>0.00642640509684213</v>
      </c>
      <c r="J6671" s="2">
        <v>1.0</v>
      </c>
      <c r="K6671" s="2">
        <v>0.800281864937779</v>
      </c>
    </row>
    <row r="6672">
      <c r="A6672" s="2" t="s">
        <v>6820</v>
      </c>
      <c r="B6672" s="2" t="s">
        <v>178</v>
      </c>
      <c r="C6672" s="2">
        <v>16.5827077615424</v>
      </c>
      <c r="D6672" s="2">
        <v>0.00377603130138837</v>
      </c>
      <c r="E6672" s="2">
        <v>0.00463463603638969</v>
      </c>
      <c r="F6672" s="2">
        <v>0.605153265575121</v>
      </c>
      <c r="G6672" s="2">
        <v>0.0874447550116252</v>
      </c>
      <c r="H6672" s="2">
        <v>0.0223101259598927</v>
      </c>
      <c r="I6672" s="2">
        <v>0.0265240140542272</v>
      </c>
      <c r="J6672" s="2">
        <v>1.0</v>
      </c>
      <c r="K6672" s="2">
        <v>0.432587416904533</v>
      </c>
    </row>
    <row r="6673">
      <c r="A6673" s="2" t="s">
        <v>6821</v>
      </c>
      <c r="B6673" s="2" t="s">
        <v>178</v>
      </c>
      <c r="C6673" s="2">
        <v>17.6487606410039</v>
      </c>
      <c r="D6673" s="2">
        <v>0.00510786085460437</v>
      </c>
      <c r="E6673" s="2">
        <v>0.00171834565558415</v>
      </c>
      <c r="F6673" s="2">
        <v>0.704757820822167</v>
      </c>
      <c r="G6673" s="2">
        <v>0.0923805417466236</v>
      </c>
      <c r="H6673" s="2">
        <v>0.0274387824954986</v>
      </c>
      <c r="I6673" s="2">
        <v>0.0144674028088124</v>
      </c>
      <c r="J6673" s="2">
        <v>1.0</v>
      </c>
      <c r="K6673" s="2">
        <v>0.442951856234969</v>
      </c>
    </row>
    <row r="6674">
      <c r="A6674" s="2" t="s">
        <v>6822</v>
      </c>
      <c r="B6674" s="2" t="s">
        <v>178</v>
      </c>
      <c r="C6674" s="2">
        <v>17.7690475734318</v>
      </c>
      <c r="D6674" s="2">
        <v>0.0185693308357964</v>
      </c>
      <c r="E6674" s="2">
        <v>0.0114025718129296</v>
      </c>
      <c r="F6674" s="2">
        <v>0.945436099860411</v>
      </c>
      <c r="G6674" s="2">
        <v>0.467655894790229</v>
      </c>
      <c r="H6674" s="2">
        <v>0.0675725921870982</v>
      </c>
      <c r="I6674" s="2">
        <v>0.0462893990537009</v>
      </c>
      <c r="J6674" s="2">
        <v>1.0</v>
      </c>
      <c r="K6674" s="2">
        <v>1.0</v>
      </c>
    </row>
    <row r="6675">
      <c r="A6675" s="2" t="s">
        <v>6823</v>
      </c>
      <c r="B6675" s="2" t="s">
        <v>178</v>
      </c>
      <c r="C6675" s="2">
        <v>16.4850620276167</v>
      </c>
      <c r="D6675" s="2">
        <v>0.00561688558850201</v>
      </c>
      <c r="E6675" s="2">
        <v>0.00476533027566073</v>
      </c>
      <c r="F6675" s="2">
        <v>0.159352889438292</v>
      </c>
      <c r="G6675" s="2">
        <v>0.0144838027943915</v>
      </c>
      <c r="H6675" s="2">
        <v>0.0294912401540214</v>
      </c>
      <c r="I6675" s="2">
        <v>0.0269869425511672</v>
      </c>
      <c r="J6675" s="2">
        <v>1.0</v>
      </c>
      <c r="K6675" s="2">
        <v>0.150565412975852</v>
      </c>
    </row>
    <row r="6676">
      <c r="A6676" s="2" t="s">
        <v>6824</v>
      </c>
      <c r="B6676" s="2" t="s">
        <v>181</v>
      </c>
      <c r="C6676" s="2" t="s">
        <v>182</v>
      </c>
      <c r="D6676" s="2">
        <v>0.00769335597583634</v>
      </c>
      <c r="E6676" s="2">
        <v>0.0636914815826892</v>
      </c>
      <c r="F6676" s="2">
        <v>0.999978736030988</v>
      </c>
      <c r="G6676" s="2">
        <v>1.0</v>
      </c>
      <c r="H6676" s="2">
        <v>0.0361425798897833</v>
      </c>
      <c r="I6676" s="2">
        <v>0.142184768553785</v>
      </c>
      <c r="J6676" s="2">
        <v>1.0</v>
      </c>
      <c r="K6676" s="2">
        <v>1.0</v>
      </c>
    </row>
    <row r="6677">
      <c r="A6677" s="2" t="s">
        <v>6825</v>
      </c>
      <c r="B6677" s="2" t="s">
        <v>178</v>
      </c>
      <c r="C6677" s="2">
        <v>4.46385347866748</v>
      </c>
      <c r="D6677" s="2">
        <v>0.00394717154285081</v>
      </c>
      <c r="E6677" s="2">
        <v>0.040506645339533</v>
      </c>
      <c r="F6677" s="2">
        <v>0.7135156581306</v>
      </c>
      <c r="G6677" s="2">
        <v>0.38893029406817</v>
      </c>
      <c r="H6677" s="2">
        <v>0.0228306167033896</v>
      </c>
      <c r="I6677" s="2">
        <v>0.104868086878605</v>
      </c>
      <c r="J6677" s="2">
        <v>1.0</v>
      </c>
      <c r="K6677" s="2">
        <v>1.0</v>
      </c>
    </row>
    <row r="6678">
      <c r="A6678" s="2" t="s">
        <v>6826</v>
      </c>
      <c r="B6678" s="2" t="s">
        <v>181</v>
      </c>
      <c r="C6678" s="2" t="s">
        <v>182</v>
      </c>
      <c r="D6678" s="2">
        <v>0.309246332334144</v>
      </c>
      <c r="E6678" s="2">
        <v>0.143058466191997</v>
      </c>
      <c r="F6678" s="2">
        <v>0.974411643744416</v>
      </c>
      <c r="G6678" s="2">
        <v>1.0</v>
      </c>
      <c r="H6678" s="2">
        <v>0.542814340934397</v>
      </c>
      <c r="I6678" s="2">
        <v>0.246564208655463</v>
      </c>
      <c r="J6678" s="2">
        <v>1.0</v>
      </c>
      <c r="K6678" s="2">
        <v>1.0</v>
      </c>
    </row>
    <row r="6679">
      <c r="A6679" s="2" t="s">
        <v>6827</v>
      </c>
      <c r="B6679" s="2" t="s">
        <v>178</v>
      </c>
      <c r="C6679" s="2">
        <v>4.35391147645801</v>
      </c>
      <c r="D6679" s="2">
        <v>0.00619153243003983</v>
      </c>
      <c r="E6679" s="2">
        <v>0.0457138138178967</v>
      </c>
      <c r="F6679" s="2">
        <v>0.785728944026741</v>
      </c>
      <c r="G6679" s="2">
        <v>0.292171573343761</v>
      </c>
      <c r="H6679" s="2">
        <v>0.0310003953551736</v>
      </c>
      <c r="I6679" s="2">
        <v>0.113964157400157</v>
      </c>
      <c r="J6679" s="2">
        <v>1.0</v>
      </c>
      <c r="K6679" s="2">
        <v>0.899104898451483</v>
      </c>
    </row>
    <row r="6680">
      <c r="A6680" s="2" t="s">
        <v>6828</v>
      </c>
      <c r="B6680" s="2" t="s">
        <v>181</v>
      </c>
      <c r="C6680" s="2" t="s">
        <v>182</v>
      </c>
      <c r="D6680" s="2">
        <v>0.296909184738059</v>
      </c>
      <c r="E6680" s="2">
        <v>0.0985586212646534</v>
      </c>
      <c r="F6680" s="2">
        <v>0.852400008313096</v>
      </c>
      <c r="G6680" s="2">
        <v>1.0</v>
      </c>
      <c r="H6680" s="2">
        <v>0.525208585838901</v>
      </c>
      <c r="I6680" s="2">
        <v>0.191776544590692</v>
      </c>
      <c r="J6680" s="2">
        <v>1.0</v>
      </c>
      <c r="K6680" s="2">
        <v>1.0</v>
      </c>
    </row>
    <row r="6681">
      <c r="A6681" s="2" t="s">
        <v>6829</v>
      </c>
      <c r="B6681" s="2" t="s">
        <v>181</v>
      </c>
      <c r="C6681" s="2" t="s">
        <v>182</v>
      </c>
      <c r="D6681" s="2">
        <v>0.807709781357237</v>
      </c>
      <c r="E6681" s="2">
        <v>0.20873473166745</v>
      </c>
      <c r="F6681" s="2">
        <v>0.999999999950736</v>
      </c>
      <c r="G6681" s="2">
        <v>1.0</v>
      </c>
      <c r="H6681" s="2">
        <v>0.973372133005316</v>
      </c>
      <c r="I6681" s="2">
        <v>0.320824662512906</v>
      </c>
      <c r="J6681" s="2">
        <v>1.0</v>
      </c>
      <c r="K6681" s="2">
        <v>1.0</v>
      </c>
    </row>
    <row r="6682">
      <c r="A6682" s="2" t="s">
        <v>6830</v>
      </c>
      <c r="B6682" s="2" t="s">
        <v>181</v>
      </c>
      <c r="C6682" s="2" t="s">
        <v>182</v>
      </c>
      <c r="D6682" s="2">
        <v>0.487048275445618</v>
      </c>
      <c r="E6682" s="2">
        <v>0.231026494996859</v>
      </c>
      <c r="F6682" s="2">
        <v>0.964812406462513</v>
      </c>
      <c r="G6682" s="2">
        <v>0.40783986893067</v>
      </c>
      <c r="H6682" s="2">
        <v>0.759410798368053</v>
      </c>
      <c r="I6682" s="2">
        <v>0.342329418452127</v>
      </c>
      <c r="J6682" s="2">
        <v>1.0</v>
      </c>
      <c r="K6682" s="2">
        <v>1.0</v>
      </c>
    </row>
    <row r="6683">
      <c r="A6683" s="2" t="s">
        <v>6831</v>
      </c>
      <c r="B6683" s="2" t="s">
        <v>181</v>
      </c>
      <c r="C6683" s="2" t="s">
        <v>182</v>
      </c>
      <c r="D6683" s="2">
        <v>0.0742423346714329</v>
      </c>
      <c r="E6683" s="2">
        <v>0.00533751230904977</v>
      </c>
      <c r="F6683" s="2">
        <v>0.543296256746743</v>
      </c>
      <c r="G6683" s="2">
        <v>0.186298381755741</v>
      </c>
      <c r="H6683" s="2">
        <v>0.186145483604608</v>
      </c>
      <c r="I6683" s="2">
        <v>0.0289043304538124</v>
      </c>
      <c r="J6683" s="2">
        <v>1.0</v>
      </c>
      <c r="K6683" s="2">
        <v>0.696660472905913</v>
      </c>
    </row>
    <row r="6684">
      <c r="A6684" s="2" t="s">
        <v>6832</v>
      </c>
      <c r="B6684" s="2" t="s">
        <v>178</v>
      </c>
      <c r="C6684" s="2">
        <v>20.5891908389718</v>
      </c>
      <c r="D6684" s="2">
        <v>0.00960559226538013</v>
      </c>
      <c r="E6684" s="2">
        <v>0.0227875949050413</v>
      </c>
      <c r="F6684" s="2">
        <v>0.290651117557367</v>
      </c>
      <c r="G6684" s="2">
        <v>0.0126403320383102</v>
      </c>
      <c r="H6684" s="2">
        <v>0.0418928953091272</v>
      </c>
      <c r="I6684" s="2">
        <v>0.0725161714415442</v>
      </c>
      <c r="J6684" s="2">
        <v>1.0</v>
      </c>
      <c r="K6684" s="2">
        <v>0.140238693559537</v>
      </c>
    </row>
    <row r="6685">
      <c r="A6685" s="2" t="s">
        <v>6833</v>
      </c>
      <c r="B6685" s="2" t="s">
        <v>181</v>
      </c>
      <c r="C6685" s="2" t="s">
        <v>182</v>
      </c>
      <c r="D6685" s="2">
        <v>0.151142774174682</v>
      </c>
      <c r="E6685" s="2">
        <v>0.0043229875841384</v>
      </c>
      <c r="F6685" s="2">
        <v>0.884235592341616</v>
      </c>
      <c r="G6685" s="2">
        <v>1.0</v>
      </c>
      <c r="H6685" s="2">
        <v>0.315738337021547</v>
      </c>
      <c r="I6685" s="2">
        <v>0.0254642316865363</v>
      </c>
      <c r="J6685" s="2">
        <v>1.0</v>
      </c>
      <c r="K6685" s="2">
        <v>1.0</v>
      </c>
    </row>
    <row r="6686">
      <c r="A6686" s="2" t="s">
        <v>6834</v>
      </c>
      <c r="B6686" s="2" t="s">
        <v>181</v>
      </c>
      <c r="C6686" s="2" t="s">
        <v>182</v>
      </c>
      <c r="D6686" s="2">
        <v>0.07085370527708</v>
      </c>
      <c r="E6686" s="2">
        <v>0.0341104485016571</v>
      </c>
      <c r="F6686" s="2">
        <v>0.89714701936949</v>
      </c>
      <c r="G6686" s="2">
        <v>0.42674944379317</v>
      </c>
      <c r="H6686" s="2">
        <v>0.179228383815334</v>
      </c>
      <c r="I6686" s="2">
        <v>0.0942425328384376</v>
      </c>
      <c r="J6686" s="2">
        <v>1.0</v>
      </c>
      <c r="K6686" s="2">
        <v>1.0</v>
      </c>
    </row>
    <row r="6687">
      <c r="A6687" s="2" t="s">
        <v>6835</v>
      </c>
      <c r="B6687" s="2" t="s">
        <v>181</v>
      </c>
      <c r="C6687" s="2" t="s">
        <v>182</v>
      </c>
      <c r="D6687" s="2">
        <v>0.610243996122106</v>
      </c>
      <c r="E6687" s="2">
        <v>0.0944786498371282</v>
      </c>
      <c r="F6687" s="2">
        <v>0.986607325643048</v>
      </c>
      <c r="G6687" s="2">
        <v>1.0</v>
      </c>
      <c r="H6687" s="2">
        <v>0.888837958957126</v>
      </c>
      <c r="I6687" s="2">
        <v>0.186037456535614</v>
      </c>
      <c r="J6687" s="2">
        <v>1.0</v>
      </c>
      <c r="K6687" s="2">
        <v>1.0</v>
      </c>
    </row>
    <row r="6688">
      <c r="A6688" s="2" t="s">
        <v>6836</v>
      </c>
      <c r="B6688" s="2" t="s">
        <v>181</v>
      </c>
      <c r="C6688" s="2" t="s">
        <v>182</v>
      </c>
      <c r="D6688" s="2">
        <v>0.864608891731654</v>
      </c>
      <c r="E6688" s="2">
        <v>0.369990382971062</v>
      </c>
      <c r="F6688" s="2">
        <v>0.999991373055364</v>
      </c>
      <c r="G6688" s="2">
        <v>1.0</v>
      </c>
      <c r="H6688" s="2">
        <v>0.973372133005316</v>
      </c>
      <c r="I6688" s="2">
        <v>0.476159322077213</v>
      </c>
      <c r="J6688" s="2">
        <v>1.0</v>
      </c>
      <c r="K6688" s="2">
        <v>1.0</v>
      </c>
    </row>
    <row r="6689">
      <c r="A6689" s="2" t="s">
        <v>6837</v>
      </c>
      <c r="B6689" s="2" t="s">
        <v>181</v>
      </c>
      <c r="C6689" s="2" t="s">
        <v>182</v>
      </c>
      <c r="D6689" s="2">
        <v>0.816782398927283</v>
      </c>
      <c r="E6689" s="2">
        <v>0.567242901087543</v>
      </c>
      <c r="F6689" s="2">
        <v>0.99999999117833</v>
      </c>
      <c r="G6689" s="2">
        <v>1.0</v>
      </c>
      <c r="H6689" s="2">
        <v>0.973372133005316</v>
      </c>
      <c r="I6689" s="2">
        <v>0.646274241124962</v>
      </c>
      <c r="J6689" s="2">
        <v>1.0</v>
      </c>
      <c r="K6689" s="2">
        <v>1.0</v>
      </c>
    </row>
    <row r="6690">
      <c r="A6690" s="2" t="s">
        <v>6838</v>
      </c>
      <c r="B6690" s="2" t="s">
        <v>181</v>
      </c>
      <c r="C6690" s="2" t="s">
        <v>182</v>
      </c>
      <c r="D6690" s="2">
        <v>0.48741590906413</v>
      </c>
      <c r="E6690" s="2">
        <v>0.469246091427429</v>
      </c>
      <c r="F6690" s="2">
        <v>0.982885338756162</v>
      </c>
      <c r="G6690" s="2">
        <v>1.0</v>
      </c>
      <c r="H6690" s="2">
        <v>0.759410798368053</v>
      </c>
      <c r="I6690" s="2">
        <v>0.562729483640795</v>
      </c>
      <c r="J6690" s="2">
        <v>1.0</v>
      </c>
      <c r="K6690" s="2">
        <v>1.0</v>
      </c>
    </row>
    <row r="6691">
      <c r="A6691" s="2" t="s">
        <v>6839</v>
      </c>
      <c r="B6691" s="2" t="s">
        <v>181</v>
      </c>
      <c r="C6691" s="2" t="s">
        <v>182</v>
      </c>
      <c r="D6691" s="2">
        <v>0.152144851007134</v>
      </c>
      <c r="E6691" s="2">
        <v>0.146425947584514</v>
      </c>
      <c r="F6691" s="2">
        <v>0.469936829872628</v>
      </c>
      <c r="G6691" s="2">
        <v>0.159137729299897</v>
      </c>
      <c r="H6691" s="2">
        <v>0.317017177194618</v>
      </c>
      <c r="I6691" s="2">
        <v>0.250716991780162</v>
      </c>
      <c r="J6691" s="2">
        <v>1.0</v>
      </c>
      <c r="K6691" s="2">
        <v>0.622924612317993</v>
      </c>
    </row>
    <row r="6692">
      <c r="A6692" s="2" t="s">
        <v>6840</v>
      </c>
      <c r="B6692" s="2" t="s">
        <v>181</v>
      </c>
      <c r="C6692" s="2" t="s">
        <v>182</v>
      </c>
      <c r="D6692" s="2">
        <v>0.861026608042428</v>
      </c>
      <c r="E6692" s="2">
        <v>0.335642822780812</v>
      </c>
      <c r="F6692" s="2">
        <v>0.999999992188623</v>
      </c>
      <c r="G6692" s="2">
        <v>1.0</v>
      </c>
      <c r="H6692" s="2">
        <v>0.973372133005316</v>
      </c>
      <c r="I6692" s="2">
        <v>0.443536365418387</v>
      </c>
      <c r="J6692" s="2">
        <v>1.0</v>
      </c>
      <c r="K6692" s="2">
        <v>1.0</v>
      </c>
    </row>
    <row r="6693">
      <c r="A6693" s="2" t="s">
        <v>6841</v>
      </c>
      <c r="B6693" s="2" t="s">
        <v>178</v>
      </c>
      <c r="C6693" s="2">
        <v>14.9954329063049</v>
      </c>
      <c r="D6693" s="2">
        <v>0.0453734815339295</v>
      </c>
      <c r="E6693" s="2">
        <v>0.00532482775607912</v>
      </c>
      <c r="F6693" s="2">
        <v>0.466948054850415</v>
      </c>
      <c r="G6693" s="2">
        <v>0.143134418330898</v>
      </c>
      <c r="H6693" s="2">
        <v>0.128160382208615</v>
      </c>
      <c r="I6693" s="2">
        <v>0.0288689787422629</v>
      </c>
      <c r="J6693" s="2">
        <v>1.0</v>
      </c>
      <c r="K6693" s="2">
        <v>0.580441426384258</v>
      </c>
    </row>
    <row r="6694">
      <c r="A6694" s="2" t="s">
        <v>6842</v>
      </c>
      <c r="B6694" s="2" t="s">
        <v>181</v>
      </c>
      <c r="C6694" s="2" t="s">
        <v>182</v>
      </c>
      <c r="D6694" s="2">
        <v>0.327463567517364</v>
      </c>
      <c r="E6694" s="2">
        <v>0.0320671648009277</v>
      </c>
      <c r="F6694" s="2">
        <v>0.998013387565112</v>
      </c>
      <c r="G6694" s="2">
        <v>1.0</v>
      </c>
      <c r="H6694" s="2">
        <v>0.567872911189846</v>
      </c>
      <c r="I6694" s="2">
        <v>0.0905805897504183</v>
      </c>
      <c r="J6694" s="2">
        <v>1.0</v>
      </c>
      <c r="K6694" s="2">
        <v>1.0</v>
      </c>
    </row>
    <row r="6695">
      <c r="A6695" s="2" t="s">
        <v>6843</v>
      </c>
      <c r="B6695" s="2" t="s">
        <v>181</v>
      </c>
      <c r="C6695" s="2" t="s">
        <v>182</v>
      </c>
      <c r="D6695" s="2">
        <v>0.213753897692666</v>
      </c>
      <c r="E6695" s="2">
        <v>0.200806567015171</v>
      </c>
      <c r="F6695" s="2">
        <v>0.999624630674738</v>
      </c>
      <c r="G6695" s="2">
        <v>1.0</v>
      </c>
      <c r="H6695" s="2">
        <v>0.411594459320364</v>
      </c>
      <c r="I6695" s="2">
        <v>0.312009439302988</v>
      </c>
      <c r="J6695" s="2">
        <v>1.0</v>
      </c>
      <c r="K6695" s="2">
        <v>1.0</v>
      </c>
    </row>
    <row r="6696">
      <c r="A6696" s="2" t="s">
        <v>6844</v>
      </c>
      <c r="B6696" s="2" t="s">
        <v>181</v>
      </c>
      <c r="C6696" s="2" t="s">
        <v>182</v>
      </c>
      <c r="D6696" s="2">
        <v>0.654718212463128</v>
      </c>
      <c r="E6696" s="2">
        <v>0.41231394246582</v>
      </c>
      <c r="F6696" s="2">
        <v>0.999999999755794</v>
      </c>
      <c r="G6696" s="2">
        <v>1.0</v>
      </c>
      <c r="H6696" s="2">
        <v>0.9312329641969</v>
      </c>
      <c r="I6696" s="2">
        <v>0.513333745835415</v>
      </c>
      <c r="J6696" s="2">
        <v>1.0</v>
      </c>
      <c r="K6696" s="2">
        <v>1.0</v>
      </c>
    </row>
    <row r="6697">
      <c r="A6697" s="2" t="s">
        <v>6845</v>
      </c>
      <c r="B6697" s="2" t="s">
        <v>178</v>
      </c>
      <c r="C6697" s="2">
        <v>0.85686603701971</v>
      </c>
      <c r="D6697" s="2">
        <v>0.00962923432019262</v>
      </c>
      <c r="E6697" s="2">
        <v>0.00814919081499399</v>
      </c>
      <c r="F6697" s="2">
        <v>0.887273716833026</v>
      </c>
      <c r="G6697" s="2">
        <v>0.610861608722579</v>
      </c>
      <c r="H6697" s="2">
        <v>0.0418996843527342</v>
      </c>
      <c r="I6697" s="2">
        <v>0.037163133571407</v>
      </c>
      <c r="J6697" s="2">
        <v>1.0</v>
      </c>
      <c r="K6697" s="2">
        <v>1.0</v>
      </c>
    </row>
    <row r="6698">
      <c r="A6698" s="2" t="s">
        <v>6846</v>
      </c>
      <c r="B6698" s="2" t="s">
        <v>181</v>
      </c>
      <c r="C6698" s="2" t="s">
        <v>182</v>
      </c>
      <c r="D6698" s="2">
        <v>0.0765644186251007</v>
      </c>
      <c r="E6698" s="2">
        <v>0.0296843365376778</v>
      </c>
      <c r="F6698" s="2">
        <v>0.984614184895036</v>
      </c>
      <c r="G6698" s="2">
        <v>1.0</v>
      </c>
      <c r="H6698" s="2">
        <v>0.190332556717519</v>
      </c>
      <c r="I6698" s="2">
        <v>0.086242165086367</v>
      </c>
      <c r="J6698" s="2">
        <v>1.0</v>
      </c>
      <c r="K6698" s="2">
        <v>1.0</v>
      </c>
    </row>
    <row r="6699">
      <c r="A6699" s="2" t="s">
        <v>6847</v>
      </c>
      <c r="B6699" s="2" t="s">
        <v>181</v>
      </c>
      <c r="C6699" s="2" t="s">
        <v>182</v>
      </c>
      <c r="D6699" s="2">
        <v>0.807214893115383</v>
      </c>
      <c r="E6699" s="2">
        <v>0.397038232442547</v>
      </c>
      <c r="F6699" s="2">
        <v>0.999980784961263</v>
      </c>
      <c r="G6699" s="2">
        <v>1.0</v>
      </c>
      <c r="H6699" s="2">
        <v>0.973372133005316</v>
      </c>
      <c r="I6699" s="2">
        <v>0.499445927715053</v>
      </c>
      <c r="J6699" s="2">
        <v>1.0</v>
      </c>
      <c r="K6699" s="2">
        <v>1.0</v>
      </c>
    </row>
    <row r="6700">
      <c r="A6700" s="2" t="s">
        <v>6848</v>
      </c>
      <c r="B6700" s="2" t="s">
        <v>181</v>
      </c>
      <c r="C6700" s="2" t="s">
        <v>182</v>
      </c>
      <c r="D6700" s="2">
        <v>0.360463822663951</v>
      </c>
      <c r="E6700" s="2">
        <v>0.229387431015122</v>
      </c>
      <c r="F6700" s="2">
        <v>0.972363480315934</v>
      </c>
      <c r="G6700" s="2">
        <v>1.0</v>
      </c>
      <c r="H6700" s="2">
        <v>0.607335656214291</v>
      </c>
      <c r="I6700" s="2">
        <v>0.340770457629777</v>
      </c>
      <c r="J6700" s="2">
        <v>1.0</v>
      </c>
      <c r="K6700" s="2">
        <v>1.0</v>
      </c>
    </row>
    <row r="6701">
      <c r="A6701" s="2" t="s">
        <v>6849</v>
      </c>
      <c r="B6701" s="2" t="s">
        <v>181</v>
      </c>
      <c r="C6701" s="2" t="s">
        <v>182</v>
      </c>
      <c r="D6701" s="2">
        <v>0.0984187108243679</v>
      </c>
      <c r="E6701" s="2">
        <v>0.00622822024109904</v>
      </c>
      <c r="F6701" s="2">
        <v>0.148446320940054</v>
      </c>
      <c r="G6701" s="2">
        <v>0.0923805417466236</v>
      </c>
      <c r="H6701" s="2">
        <v>0.22912353228744</v>
      </c>
      <c r="I6701" s="2">
        <v>0.0315372913720776</v>
      </c>
      <c r="J6701" s="2">
        <v>1.0</v>
      </c>
      <c r="K6701" s="2">
        <v>0.442951856234969</v>
      </c>
    </row>
    <row r="6702">
      <c r="A6702" s="2" t="s">
        <v>6850</v>
      </c>
      <c r="B6702" s="2" t="s">
        <v>178</v>
      </c>
      <c r="C6702" s="2">
        <v>16.1258386952462</v>
      </c>
      <c r="D6702" s="2">
        <v>3.2304823841029E-4</v>
      </c>
      <c r="E6702" s="2">
        <v>3.79438363938611E-4</v>
      </c>
      <c r="F6702" s="2">
        <v>0.203691678582084</v>
      </c>
      <c r="G6702" s="2">
        <v>0.00831782021297838</v>
      </c>
      <c r="H6702" s="2">
        <v>0.00543681934201719</v>
      </c>
      <c r="I6702" s="2">
        <v>0.00611777180837565</v>
      </c>
      <c r="J6702" s="2">
        <v>1.0</v>
      </c>
      <c r="K6702" s="2">
        <v>0.114211999377965</v>
      </c>
    </row>
    <row r="6703">
      <c r="A6703" s="2" t="s">
        <v>6851</v>
      </c>
      <c r="B6703" s="2" t="s">
        <v>181</v>
      </c>
      <c r="C6703" s="2" t="s">
        <v>182</v>
      </c>
      <c r="D6703" s="2">
        <v>0.165325312313187</v>
      </c>
      <c r="E6703" s="2">
        <v>0.184314013808551</v>
      </c>
      <c r="F6703" s="2">
        <v>0.998715196426498</v>
      </c>
      <c r="G6703" s="2">
        <v>1.0</v>
      </c>
      <c r="H6703" s="2">
        <v>0.336647129074719</v>
      </c>
      <c r="I6703" s="2">
        <v>0.293627534138268</v>
      </c>
      <c r="J6703" s="2">
        <v>1.0</v>
      </c>
      <c r="K6703" s="2">
        <v>1.0</v>
      </c>
    </row>
    <row r="6704">
      <c r="A6704" s="2" t="s">
        <v>6852</v>
      </c>
      <c r="B6704" s="2" t="s">
        <v>181</v>
      </c>
      <c r="C6704" s="2" t="s">
        <v>182</v>
      </c>
      <c r="D6704" s="2">
        <v>0.0216576188229263</v>
      </c>
      <c r="E6704" s="2">
        <v>0.0172356119411647</v>
      </c>
      <c r="F6704" s="2">
        <v>0.614540493637412</v>
      </c>
      <c r="G6704" s="2">
        <v>0.725479819011063</v>
      </c>
      <c r="H6704" s="2">
        <v>0.0749312721078378</v>
      </c>
      <c r="I6704" s="2">
        <v>0.0602624118293993</v>
      </c>
      <c r="J6704" s="2">
        <v>1.0</v>
      </c>
      <c r="K6704" s="2">
        <v>1.0</v>
      </c>
    </row>
    <row r="6705">
      <c r="A6705" s="2" t="s">
        <v>6853</v>
      </c>
      <c r="B6705" s="2" t="s">
        <v>181</v>
      </c>
      <c r="C6705" s="2" t="s">
        <v>182</v>
      </c>
      <c r="D6705" s="2">
        <v>0.831028268443316</v>
      </c>
      <c r="E6705" s="2">
        <v>0.360569363149641</v>
      </c>
      <c r="F6705" s="2">
        <v>0.981692837907799</v>
      </c>
      <c r="G6705" s="2">
        <v>1.0</v>
      </c>
      <c r="H6705" s="2">
        <v>0.973372133005316</v>
      </c>
      <c r="I6705" s="2">
        <v>0.467360630919194</v>
      </c>
      <c r="J6705" s="2">
        <v>1.0</v>
      </c>
      <c r="K6705" s="2">
        <v>1.0</v>
      </c>
    </row>
    <row r="6706">
      <c r="A6706" s="2" t="s">
        <v>6854</v>
      </c>
      <c r="B6706" s="2" t="s">
        <v>181</v>
      </c>
      <c r="C6706" s="2" t="s">
        <v>182</v>
      </c>
      <c r="D6706" s="2">
        <v>0.615617915549395</v>
      </c>
      <c r="E6706" s="2">
        <v>0.0345609906199109</v>
      </c>
      <c r="F6706" s="2">
        <v>0.483783302558091</v>
      </c>
      <c r="G6706" s="2">
        <v>0.040613338203689</v>
      </c>
      <c r="H6706" s="2">
        <v>0.892912682555908</v>
      </c>
      <c r="I6706" s="2">
        <v>0.0950719565554485</v>
      </c>
      <c r="J6706" s="2">
        <v>1.0</v>
      </c>
      <c r="K6706" s="2">
        <v>0.268000944215996</v>
      </c>
    </row>
    <row r="6707">
      <c r="A6707" s="2" t="s">
        <v>6855</v>
      </c>
      <c r="B6707" s="2" t="s">
        <v>181</v>
      </c>
      <c r="C6707" s="2" t="s">
        <v>182</v>
      </c>
      <c r="D6707" s="2">
        <v>0.252344370262485</v>
      </c>
      <c r="E6707" s="2">
        <v>0.0357737827968525</v>
      </c>
      <c r="F6707" s="2">
        <v>0.960594363764827</v>
      </c>
      <c r="G6707" s="2">
        <v>1.0</v>
      </c>
      <c r="H6707" s="2">
        <v>0.463445622248768</v>
      </c>
      <c r="I6707" s="2">
        <v>0.0969785590799171</v>
      </c>
      <c r="J6707" s="2">
        <v>1.0</v>
      </c>
      <c r="K6707" s="2">
        <v>1.0</v>
      </c>
    </row>
    <row r="6708">
      <c r="A6708" s="2" t="s">
        <v>6856</v>
      </c>
      <c r="B6708" s="2" t="s">
        <v>181</v>
      </c>
      <c r="C6708" s="2" t="s">
        <v>182</v>
      </c>
      <c r="D6708" s="2">
        <v>0.788890035335922</v>
      </c>
      <c r="E6708" s="2">
        <v>0.881238862888901</v>
      </c>
      <c r="F6708" s="2">
        <v>0.999997195329196</v>
      </c>
      <c r="G6708" s="2">
        <v>1.0</v>
      </c>
      <c r="H6708" s="2">
        <v>0.973372133005316</v>
      </c>
      <c r="I6708" s="2">
        <v>0.905501171354428</v>
      </c>
      <c r="J6708" s="2">
        <v>1.0</v>
      </c>
      <c r="K6708" s="2">
        <v>1.0</v>
      </c>
    </row>
    <row r="6709">
      <c r="A6709" s="2" t="s">
        <v>6857</v>
      </c>
      <c r="B6709" s="2" t="s">
        <v>178</v>
      </c>
      <c r="C6709" s="2">
        <v>9.57685172328506</v>
      </c>
      <c r="D6709" s="2">
        <v>0.0201651919681567</v>
      </c>
      <c r="E6709" s="2">
        <v>0.00112195645734214</v>
      </c>
      <c r="F6709" s="2">
        <v>0.823968435207136</v>
      </c>
      <c r="G6709" s="2">
        <v>0.511842568908851</v>
      </c>
      <c r="H6709" s="2">
        <v>0.0710938687716059</v>
      </c>
      <c r="I6709" s="2">
        <v>0.0112820056130085</v>
      </c>
      <c r="J6709" s="2">
        <v>1.0</v>
      </c>
      <c r="K6709" s="2">
        <v>1.0</v>
      </c>
    </row>
    <row r="6710">
      <c r="A6710" s="2" t="s">
        <v>6858</v>
      </c>
      <c r="B6710" s="2" t="s">
        <v>181</v>
      </c>
      <c r="C6710" s="2" t="s">
        <v>182</v>
      </c>
      <c r="D6710" s="2">
        <v>0.186664285435641</v>
      </c>
      <c r="E6710" s="2">
        <v>0.262356469904381</v>
      </c>
      <c r="F6710" s="2">
        <v>0.999999996764731</v>
      </c>
      <c r="G6710" s="2">
        <v>1.0</v>
      </c>
      <c r="H6710" s="2">
        <v>0.370432280528924</v>
      </c>
      <c r="I6710" s="2">
        <v>0.372601833677052</v>
      </c>
      <c r="J6710" s="2">
        <v>1.0</v>
      </c>
      <c r="K6710" s="2">
        <v>1.0</v>
      </c>
    </row>
    <row r="6711">
      <c r="A6711" s="2" t="s">
        <v>6859</v>
      </c>
      <c r="B6711" s="2" t="s">
        <v>181</v>
      </c>
      <c r="C6711" s="2" t="s">
        <v>182</v>
      </c>
      <c r="D6711" s="2">
        <v>0.108746069273095</v>
      </c>
      <c r="E6711" s="2">
        <v>0.0115381265909096</v>
      </c>
      <c r="F6711" s="2">
        <v>0.941919521107271</v>
      </c>
      <c r="G6711" s="2">
        <v>1.0</v>
      </c>
      <c r="H6711" s="2">
        <v>0.247571301307127</v>
      </c>
      <c r="I6711" s="2">
        <v>0.0465409266422125</v>
      </c>
      <c r="J6711" s="2">
        <v>1.0</v>
      </c>
      <c r="K6711" s="2">
        <v>1.0</v>
      </c>
    </row>
    <row r="6712">
      <c r="A6712" s="2" t="s">
        <v>6860</v>
      </c>
      <c r="B6712" s="2" t="s">
        <v>181</v>
      </c>
      <c r="C6712" s="2" t="s">
        <v>182</v>
      </c>
      <c r="D6712" s="2">
        <v>0.883441792372044</v>
      </c>
      <c r="E6712" s="2">
        <v>0.59777260549094</v>
      </c>
      <c r="F6712" s="2">
        <v>0.999243569612506</v>
      </c>
      <c r="G6712" s="2">
        <v>1.0</v>
      </c>
      <c r="H6712" s="2">
        <v>0.973372133005316</v>
      </c>
      <c r="I6712" s="2">
        <v>0.672376044298752</v>
      </c>
      <c r="J6712" s="2">
        <v>1.0</v>
      </c>
      <c r="K6712" s="2">
        <v>1.0</v>
      </c>
    </row>
    <row r="6713">
      <c r="A6713" s="2" t="s">
        <v>6861</v>
      </c>
      <c r="B6713" s="2" t="s">
        <v>181</v>
      </c>
      <c r="C6713" s="2" t="s">
        <v>182</v>
      </c>
      <c r="D6713" s="2">
        <v>0.0943171580669664</v>
      </c>
      <c r="E6713" s="2">
        <v>0.161967914427398</v>
      </c>
      <c r="F6713" s="2">
        <v>0.999999999996686</v>
      </c>
      <c r="G6713" s="2">
        <v>1.0</v>
      </c>
      <c r="H6713" s="2">
        <v>0.221546060725604</v>
      </c>
      <c r="I6713" s="2">
        <v>0.268131472674426</v>
      </c>
      <c r="J6713" s="2">
        <v>1.0</v>
      </c>
      <c r="K6713" s="2">
        <v>1.0</v>
      </c>
    </row>
    <row r="6714">
      <c r="A6714" s="2" t="s">
        <v>6862</v>
      </c>
      <c r="B6714" s="2" t="s">
        <v>178</v>
      </c>
      <c r="C6714" s="2">
        <v>15.4834665234041</v>
      </c>
      <c r="D6714" s="2">
        <v>0.00755206260277673</v>
      </c>
      <c r="E6714" s="2">
        <v>0.0010744408870984</v>
      </c>
      <c r="F6714" s="2">
        <v>0.681723215548865</v>
      </c>
      <c r="G6714" s="2">
        <v>1.0</v>
      </c>
      <c r="H6714" s="2">
        <v>0.0358337343090486</v>
      </c>
      <c r="I6714" s="2">
        <v>0.010947137011894</v>
      </c>
      <c r="J6714" s="2">
        <v>1.0</v>
      </c>
      <c r="K6714" s="2">
        <v>1.0</v>
      </c>
    </row>
    <row r="6715">
      <c r="A6715" s="2" t="s">
        <v>6863</v>
      </c>
      <c r="B6715" s="2" t="s">
        <v>181</v>
      </c>
      <c r="C6715" s="2" t="s">
        <v>182</v>
      </c>
      <c r="D6715" s="2">
        <v>0.0791075175849116</v>
      </c>
      <c r="E6715" s="2">
        <v>0.0664009704431233</v>
      </c>
      <c r="F6715" s="2">
        <v>0.854385298358887</v>
      </c>
      <c r="G6715" s="2">
        <v>0.321816801244699</v>
      </c>
      <c r="H6715" s="2">
        <v>0.194783268408517</v>
      </c>
      <c r="I6715" s="2">
        <v>0.146141192295838</v>
      </c>
      <c r="J6715" s="2">
        <v>1.0</v>
      </c>
      <c r="K6715" s="2">
        <v>0.954466036625433</v>
      </c>
    </row>
    <row r="6716">
      <c r="A6716" s="2" t="s">
        <v>6864</v>
      </c>
      <c r="B6716" s="2" t="s">
        <v>178</v>
      </c>
      <c r="C6716" s="2">
        <v>16.8957736515157</v>
      </c>
      <c r="D6716" s="2">
        <v>0.00657831959358556</v>
      </c>
      <c r="E6716" s="2">
        <v>1.72506970545605E-4</v>
      </c>
      <c r="F6716" s="2">
        <v>0.00616178210060225</v>
      </c>
      <c r="G6716" s="2">
        <v>0.00464695512071488</v>
      </c>
      <c r="H6716" s="2">
        <v>0.0323407633413686</v>
      </c>
      <c r="I6716" s="2">
        <v>0.0038853083731791</v>
      </c>
      <c r="J6716" s="2">
        <v>1.0</v>
      </c>
      <c r="K6716" s="2">
        <v>0.083829302914576</v>
      </c>
    </row>
    <row r="6717">
      <c r="A6717" s="2" t="s">
        <v>6865</v>
      </c>
      <c r="B6717" s="2" t="s">
        <v>178</v>
      </c>
      <c r="C6717" s="2">
        <v>16.6926282994484</v>
      </c>
      <c r="D6717" s="2">
        <v>0.00108962988020788</v>
      </c>
      <c r="E6717" s="4">
        <v>9.34338205771379E-6</v>
      </c>
      <c r="F6717" s="2">
        <v>0.0139774036643281</v>
      </c>
      <c r="G6717" s="2">
        <v>0.0126403320383102</v>
      </c>
      <c r="H6717" s="2">
        <v>0.0104173736815023</v>
      </c>
      <c r="I6717" s="2">
        <v>9.5146887675249E-4</v>
      </c>
      <c r="J6717" s="2">
        <v>1.0</v>
      </c>
      <c r="K6717" s="2">
        <v>0.140238693559537</v>
      </c>
    </row>
    <row r="6718">
      <c r="A6718" s="2" t="s">
        <v>6866</v>
      </c>
      <c r="B6718" s="2" t="s">
        <v>181</v>
      </c>
      <c r="C6718" s="2" t="s">
        <v>182</v>
      </c>
      <c r="D6718" s="2">
        <v>0.0265707493292346</v>
      </c>
      <c r="E6718" s="2">
        <v>0.0216283891456923</v>
      </c>
      <c r="F6718" s="2">
        <v>0.376653773808232</v>
      </c>
      <c r="G6718" s="2">
        <v>0.073586039743617</v>
      </c>
      <c r="H6718" s="2">
        <v>0.0875919025817196</v>
      </c>
      <c r="I6718" s="2">
        <v>0.0700159753228314</v>
      </c>
      <c r="J6718" s="2">
        <v>1.0</v>
      </c>
      <c r="K6718" s="2">
        <v>0.383004065112754</v>
      </c>
    </row>
    <row r="6719">
      <c r="A6719" s="2" t="s">
        <v>6867</v>
      </c>
      <c r="B6719" s="2" t="s">
        <v>178</v>
      </c>
      <c r="C6719" s="2">
        <v>1.70559177720399</v>
      </c>
      <c r="D6719" s="2">
        <v>0.00234961599311801</v>
      </c>
      <c r="E6719" s="2">
        <v>0.0253282878733192</v>
      </c>
      <c r="F6719" s="2">
        <v>0.53672819526343</v>
      </c>
      <c r="G6719" s="2">
        <v>0.195908442393738</v>
      </c>
      <c r="H6719" s="2">
        <v>0.0169383653259419</v>
      </c>
      <c r="I6719" s="2">
        <v>0.0777749934885332</v>
      </c>
      <c r="J6719" s="2">
        <v>1.0</v>
      </c>
      <c r="K6719" s="2">
        <v>0.704812199673804</v>
      </c>
    </row>
    <row r="6720">
      <c r="A6720" s="2" t="s">
        <v>6868</v>
      </c>
      <c r="B6720" s="2" t="s">
        <v>178</v>
      </c>
      <c r="C6720" s="2">
        <v>26.4373290478307</v>
      </c>
      <c r="D6720" s="2">
        <v>0.00439051740462634</v>
      </c>
      <c r="E6720" s="2">
        <v>0.00331793428139382</v>
      </c>
      <c r="F6720" s="2">
        <v>0.336153415464211</v>
      </c>
      <c r="G6720" s="2">
        <v>0.176688321117744</v>
      </c>
      <c r="H6720" s="2">
        <v>0.0246314734435001</v>
      </c>
      <c r="I6720" s="2">
        <v>0.0219709400378743</v>
      </c>
      <c r="J6720" s="2">
        <v>1.0</v>
      </c>
      <c r="K6720" s="2">
        <v>0.665974556054067</v>
      </c>
    </row>
    <row r="6721">
      <c r="A6721" s="2" t="s">
        <v>6869</v>
      </c>
      <c r="B6721" s="2" t="s">
        <v>181</v>
      </c>
      <c r="C6721" s="2" t="s">
        <v>182</v>
      </c>
      <c r="D6721" s="2">
        <v>0.430993922021875</v>
      </c>
      <c r="E6721" s="2">
        <v>0.171894043877214</v>
      </c>
      <c r="F6721" s="2">
        <v>0.966506836673173</v>
      </c>
      <c r="G6721" s="2">
        <v>0.666112435431479</v>
      </c>
      <c r="H6721" s="2">
        <v>0.696170534318072</v>
      </c>
      <c r="I6721" s="2">
        <v>0.279764069410113</v>
      </c>
      <c r="J6721" s="2">
        <v>1.0</v>
      </c>
      <c r="K6721" s="2">
        <v>1.0</v>
      </c>
    </row>
    <row r="6722">
      <c r="A6722" s="2" t="s">
        <v>6870</v>
      </c>
      <c r="B6722" s="2" t="s">
        <v>181</v>
      </c>
      <c r="C6722" s="2" t="s">
        <v>182</v>
      </c>
      <c r="D6722" s="2">
        <v>0.783809889215705</v>
      </c>
      <c r="E6722" s="2">
        <v>0.413483106842455</v>
      </c>
      <c r="F6722" s="2">
        <v>0.999999999902868</v>
      </c>
      <c r="G6722" s="2">
        <v>1.0</v>
      </c>
      <c r="H6722" s="2">
        <v>0.973372133005316</v>
      </c>
      <c r="I6722" s="2">
        <v>0.514447284423179</v>
      </c>
      <c r="J6722" s="2">
        <v>1.0</v>
      </c>
      <c r="K6722" s="2">
        <v>1.0</v>
      </c>
    </row>
    <row r="6723">
      <c r="A6723" s="2" t="s">
        <v>6871</v>
      </c>
      <c r="B6723" s="2" t="s">
        <v>181</v>
      </c>
      <c r="C6723" s="2" t="s">
        <v>182</v>
      </c>
      <c r="D6723" s="2">
        <v>0.569511787592581</v>
      </c>
      <c r="E6723" s="2">
        <v>0.484722675075154</v>
      </c>
      <c r="F6723" s="2">
        <v>0.94601717151452</v>
      </c>
      <c r="G6723" s="2">
        <v>0.354012414526139</v>
      </c>
      <c r="H6723" s="2">
        <v>0.842353518472759</v>
      </c>
      <c r="I6723" s="2">
        <v>0.576250465836081</v>
      </c>
      <c r="J6723" s="2">
        <v>1.0</v>
      </c>
      <c r="K6723" s="2">
        <v>1.0</v>
      </c>
    </row>
    <row r="6724">
      <c r="A6724" s="2" t="s">
        <v>6872</v>
      </c>
      <c r="B6724" s="2" t="s">
        <v>181</v>
      </c>
      <c r="C6724" s="2" t="s">
        <v>182</v>
      </c>
      <c r="D6724" s="2">
        <v>0.420556990162334</v>
      </c>
      <c r="E6724" s="2">
        <v>0.535718924072404</v>
      </c>
      <c r="F6724" s="2">
        <v>0.999579906973012</v>
      </c>
      <c r="G6724" s="2">
        <v>0.930544125061193</v>
      </c>
      <c r="H6724" s="2">
        <v>0.682910159631647</v>
      </c>
      <c r="I6724" s="2">
        <v>0.618754365140395</v>
      </c>
      <c r="J6724" s="2">
        <v>1.0</v>
      </c>
      <c r="K6724" s="2">
        <v>1.0</v>
      </c>
    </row>
    <row r="6725">
      <c r="A6725" s="2" t="s">
        <v>6873</v>
      </c>
      <c r="B6725" s="2" t="s">
        <v>178</v>
      </c>
      <c r="C6725" s="2">
        <v>15.605993263466</v>
      </c>
      <c r="D6725" s="2">
        <v>7.04921045656622E-4</v>
      </c>
      <c r="E6725" s="4">
        <v>4.83369567422232E-5</v>
      </c>
      <c r="F6725" s="2">
        <v>0.0847979885238813</v>
      </c>
      <c r="G6725" s="2">
        <v>0.00957920983501888</v>
      </c>
      <c r="H6725" s="2">
        <v>0.00830653857423326</v>
      </c>
      <c r="I6725" s="2">
        <v>0.00199205974533303</v>
      </c>
      <c r="J6725" s="2">
        <v>1.0</v>
      </c>
      <c r="K6725" s="2">
        <v>0.122931392956054</v>
      </c>
    </row>
    <row r="6726">
      <c r="A6726" s="2" t="s">
        <v>6874</v>
      </c>
      <c r="B6726" s="2" t="s">
        <v>181</v>
      </c>
      <c r="C6726" s="2" t="s">
        <v>182</v>
      </c>
      <c r="D6726" s="2">
        <v>0.03827145340377</v>
      </c>
      <c r="E6726" s="2">
        <v>0.0221392987822333</v>
      </c>
      <c r="F6726" s="2">
        <v>0.617664023542349</v>
      </c>
      <c r="G6726" s="2">
        <v>0.0126403320383102</v>
      </c>
      <c r="H6726" s="2">
        <v>0.114494584499412</v>
      </c>
      <c r="I6726" s="2">
        <v>0.0711892600895603</v>
      </c>
      <c r="J6726" s="2">
        <v>1.0</v>
      </c>
      <c r="K6726" s="2">
        <v>0.140238693559537</v>
      </c>
    </row>
    <row r="6727">
      <c r="A6727" s="2" t="s">
        <v>6875</v>
      </c>
      <c r="B6727" s="2" t="s">
        <v>178</v>
      </c>
      <c r="C6727" s="2">
        <v>17.6698400524777</v>
      </c>
      <c r="D6727" s="2">
        <v>0.00155536205551508</v>
      </c>
      <c r="E6727" s="2">
        <v>8.56103176615663E-4</v>
      </c>
      <c r="F6727" s="2">
        <v>0.251440848141256</v>
      </c>
      <c r="G6727" s="2">
        <v>0.00273464334142849</v>
      </c>
      <c r="H6727" s="2">
        <v>0.0129734878266077</v>
      </c>
      <c r="I6727" s="2">
        <v>0.00964853708853079</v>
      </c>
      <c r="J6727" s="2">
        <v>1.0</v>
      </c>
      <c r="K6727" s="2">
        <v>0.064850927407251</v>
      </c>
    </row>
    <row r="6728">
      <c r="A6728" s="2" t="s">
        <v>6876</v>
      </c>
      <c r="B6728" s="2" t="s">
        <v>181</v>
      </c>
      <c r="C6728" s="2" t="s">
        <v>182</v>
      </c>
      <c r="D6728" s="2">
        <v>0.876960799740171</v>
      </c>
      <c r="E6728" s="2">
        <v>0.554594764735372</v>
      </c>
      <c r="F6728" s="2">
        <v>0.999866906714064</v>
      </c>
      <c r="G6728" s="2">
        <v>1.0</v>
      </c>
      <c r="H6728" s="2">
        <v>0.973372133005316</v>
      </c>
      <c r="I6728" s="2">
        <v>0.634595115297822</v>
      </c>
      <c r="J6728" s="2">
        <v>1.0</v>
      </c>
      <c r="K6728" s="2">
        <v>1.0</v>
      </c>
    </row>
    <row r="6729">
      <c r="A6729" s="2" t="s">
        <v>6877</v>
      </c>
      <c r="B6729" s="2" t="s">
        <v>178</v>
      </c>
      <c r="C6729" s="2">
        <v>18.6669857827681</v>
      </c>
      <c r="D6729" s="2">
        <v>0.0015051016251446</v>
      </c>
      <c r="E6729" s="2">
        <v>3.3793570820928E-4</v>
      </c>
      <c r="F6729" s="2">
        <v>0.358510642608072</v>
      </c>
      <c r="G6729" s="2">
        <v>0.0165687567562535</v>
      </c>
      <c r="H6729" s="2">
        <v>0.0129734878266077</v>
      </c>
      <c r="I6729" s="2">
        <v>0.00575856611758419</v>
      </c>
      <c r="J6729" s="2">
        <v>1.0</v>
      </c>
      <c r="K6729" s="2">
        <v>0.162868875782758</v>
      </c>
    </row>
    <row r="6730">
      <c r="A6730" s="2" t="s">
        <v>6878</v>
      </c>
      <c r="B6730" s="2" t="s">
        <v>181</v>
      </c>
      <c r="C6730" s="2" t="s">
        <v>182</v>
      </c>
      <c r="D6730" s="2">
        <v>0.212531013996804</v>
      </c>
      <c r="E6730" s="2">
        <v>0.578403601436076</v>
      </c>
      <c r="F6730" s="2">
        <v>0.999789848107088</v>
      </c>
      <c r="G6730" s="2">
        <v>1.0</v>
      </c>
      <c r="H6730" s="2">
        <v>0.409901818421827</v>
      </c>
      <c r="I6730" s="2">
        <v>0.655509516596571</v>
      </c>
      <c r="J6730" s="2">
        <v>1.0</v>
      </c>
      <c r="K6730" s="2">
        <v>1.0</v>
      </c>
    </row>
    <row r="6731">
      <c r="A6731" s="2" t="s">
        <v>6879</v>
      </c>
      <c r="B6731" s="2" t="s">
        <v>181</v>
      </c>
      <c r="C6731" s="2" t="s">
        <v>182</v>
      </c>
      <c r="D6731" s="2">
        <v>0.018986542094636</v>
      </c>
      <c r="E6731" s="2">
        <v>0.0203791029499006</v>
      </c>
      <c r="F6731" s="2">
        <v>0.785006233607913</v>
      </c>
      <c r="G6731" s="2">
        <v>0.0458768528669397</v>
      </c>
      <c r="H6731" s="2">
        <v>0.0685454515265593</v>
      </c>
      <c r="I6731" s="2">
        <v>0.0673368153494105</v>
      </c>
      <c r="J6731" s="2">
        <v>1.0</v>
      </c>
      <c r="K6731" s="2">
        <v>0.288357932735712</v>
      </c>
    </row>
    <row r="6732">
      <c r="A6732" s="2" t="s">
        <v>6880</v>
      </c>
      <c r="B6732" s="2" t="s">
        <v>181</v>
      </c>
      <c r="C6732" s="2" t="s">
        <v>182</v>
      </c>
      <c r="D6732" s="2">
        <v>0.892693424737765</v>
      </c>
      <c r="E6732" s="2">
        <v>0.771235278257312</v>
      </c>
      <c r="F6732" s="2">
        <v>0.994329778235347</v>
      </c>
      <c r="G6732" s="2">
        <v>0.143134418330898</v>
      </c>
      <c r="H6732" s="2">
        <v>0.973372133005316</v>
      </c>
      <c r="I6732" s="2">
        <v>0.817756815887451</v>
      </c>
      <c r="J6732" s="2">
        <v>1.0</v>
      </c>
      <c r="K6732" s="2">
        <v>0.580441426384258</v>
      </c>
    </row>
    <row r="6733">
      <c r="A6733" s="2" t="s">
        <v>6881</v>
      </c>
      <c r="B6733" s="2" t="s">
        <v>178</v>
      </c>
      <c r="C6733" s="2">
        <v>16.4112250050738</v>
      </c>
      <c r="D6733" s="4">
        <v>4.8332763889906E-5</v>
      </c>
      <c r="E6733" s="4">
        <v>1.97307748028841E-6</v>
      </c>
      <c r="F6733" s="2">
        <v>0.00345846963662355</v>
      </c>
      <c r="G6733" s="2">
        <v>0.00252242395801771</v>
      </c>
      <c r="H6733" s="2">
        <v>0.00213035142224321</v>
      </c>
      <c r="I6733" s="2">
        <v>5.94242508061516E-4</v>
      </c>
      <c r="J6733" s="2">
        <v>1.0</v>
      </c>
      <c r="K6733" s="2">
        <v>0.0607034924188489</v>
      </c>
    </row>
    <row r="6734">
      <c r="A6734" s="2" t="s">
        <v>6882</v>
      </c>
      <c r="B6734" s="2" t="s">
        <v>181</v>
      </c>
      <c r="C6734" s="2" t="s">
        <v>182</v>
      </c>
      <c r="D6734" s="2">
        <v>0.773028062309886</v>
      </c>
      <c r="E6734" s="2">
        <v>0.0856609972371181</v>
      </c>
      <c r="F6734" s="2">
        <v>0.865368297637552</v>
      </c>
      <c r="G6734" s="2">
        <v>1.0</v>
      </c>
      <c r="H6734" s="2">
        <v>0.973372133005316</v>
      </c>
      <c r="I6734" s="2">
        <v>0.174152372128972</v>
      </c>
      <c r="J6734" s="2">
        <v>1.0</v>
      </c>
      <c r="K6734" s="2">
        <v>1.0</v>
      </c>
    </row>
    <row r="6735">
      <c r="A6735" s="2" t="s">
        <v>6883</v>
      </c>
      <c r="B6735" s="2" t="s">
        <v>181</v>
      </c>
      <c r="C6735" s="2" t="s">
        <v>182</v>
      </c>
      <c r="D6735" s="2">
        <v>0.860096944562622</v>
      </c>
      <c r="E6735" s="2">
        <v>0.75226616927769</v>
      </c>
      <c r="F6735" s="2">
        <v>0.999993120802895</v>
      </c>
      <c r="G6735" s="2">
        <v>1.0</v>
      </c>
      <c r="H6735" s="2">
        <v>0.973372133005316</v>
      </c>
      <c r="I6735" s="2">
        <v>0.801933489875252</v>
      </c>
      <c r="J6735" s="2">
        <v>1.0</v>
      </c>
      <c r="K6735" s="2">
        <v>1.0</v>
      </c>
    </row>
    <row r="6736">
      <c r="A6736" s="2" t="s">
        <v>6884</v>
      </c>
      <c r="B6736" s="2" t="s">
        <v>181</v>
      </c>
      <c r="C6736" s="2" t="s">
        <v>182</v>
      </c>
      <c r="D6736" s="2">
        <v>0.844424962997322</v>
      </c>
      <c r="E6736" s="2">
        <v>0.437258683329241</v>
      </c>
      <c r="F6736" s="2">
        <v>0.99999999999965</v>
      </c>
      <c r="G6736" s="2">
        <v>1.0</v>
      </c>
      <c r="H6736" s="2">
        <v>0.973372133005316</v>
      </c>
      <c r="I6736" s="2">
        <v>0.535252779044709</v>
      </c>
      <c r="J6736" s="2">
        <v>1.0</v>
      </c>
      <c r="K6736" s="2">
        <v>1.0</v>
      </c>
    </row>
    <row r="6737">
      <c r="A6737" s="2" t="s">
        <v>6885</v>
      </c>
      <c r="B6737" s="2" t="s">
        <v>178</v>
      </c>
      <c r="C6737" s="2">
        <v>1.16712783309831</v>
      </c>
      <c r="D6737" s="2">
        <v>3.5194702709699E-4</v>
      </c>
      <c r="E6737" s="2">
        <v>0.00771457960396993</v>
      </c>
      <c r="F6737" s="2">
        <v>0.399284631320296</v>
      </c>
      <c r="G6737" s="2">
        <v>0.0202497606651277</v>
      </c>
      <c r="H6737" s="2">
        <v>0.005509549978553</v>
      </c>
      <c r="I6737" s="2">
        <v>0.0359752650971937</v>
      </c>
      <c r="J6737" s="2">
        <v>1.0</v>
      </c>
      <c r="K6737" s="2">
        <v>0.184107847964176</v>
      </c>
    </row>
    <row r="6738">
      <c r="A6738" s="2" t="s">
        <v>6886</v>
      </c>
      <c r="B6738" s="2" t="s">
        <v>178</v>
      </c>
      <c r="C6738" s="2">
        <v>1.90781501437618</v>
      </c>
      <c r="D6738" s="2">
        <v>2.05099700254129E-4</v>
      </c>
      <c r="E6738" s="4">
        <v>2.61965279060306E-5</v>
      </c>
      <c r="F6738" s="2">
        <v>0.0241779549460763</v>
      </c>
      <c r="G6738" s="2">
        <v>0.00252242395801771</v>
      </c>
      <c r="H6738" s="2">
        <v>0.00416349330775123</v>
      </c>
      <c r="I6738" s="2">
        <v>0.00146174057428601</v>
      </c>
      <c r="J6738" s="2">
        <v>1.0</v>
      </c>
      <c r="K6738" s="2">
        <v>0.0607034924188489</v>
      </c>
    </row>
    <row r="6739">
      <c r="A6739" s="2" t="s">
        <v>6887</v>
      </c>
      <c r="B6739" s="2" t="s">
        <v>181</v>
      </c>
      <c r="C6739" s="2" t="s">
        <v>182</v>
      </c>
      <c r="D6739" s="2">
        <v>0.854359131192132</v>
      </c>
      <c r="E6739" s="2">
        <v>0.942805587776305</v>
      </c>
      <c r="F6739" s="2">
        <v>0.999829682123118</v>
      </c>
      <c r="G6739" s="2">
        <v>0.143134418330898</v>
      </c>
      <c r="H6739" s="2">
        <v>0.973372133005316</v>
      </c>
      <c r="I6739" s="2">
        <v>0.955820805633922</v>
      </c>
      <c r="J6739" s="2">
        <v>1.0</v>
      </c>
      <c r="K6739" s="2">
        <v>0.580441426384258</v>
      </c>
    </row>
    <row r="6740">
      <c r="A6740" s="2" t="s">
        <v>6888</v>
      </c>
      <c r="B6740" s="2" t="s">
        <v>178</v>
      </c>
      <c r="C6740" s="2">
        <v>1.28964852737438</v>
      </c>
      <c r="D6740" s="2">
        <v>0.00210606260654372</v>
      </c>
      <c r="E6740" s="2">
        <v>0.0176362647765513</v>
      </c>
      <c r="F6740" s="2">
        <v>0.489631082216734</v>
      </c>
      <c r="G6740" s="2">
        <v>0.239880674968611</v>
      </c>
      <c r="H6740" s="2">
        <v>0.0159609258657039</v>
      </c>
      <c r="I6740" s="2">
        <v>0.0611867119632685</v>
      </c>
      <c r="J6740" s="2">
        <v>1.0</v>
      </c>
      <c r="K6740" s="2">
        <v>0.800281864937779</v>
      </c>
    </row>
    <row r="6741">
      <c r="A6741" s="2" t="s">
        <v>6889</v>
      </c>
      <c r="B6741" s="2" t="s">
        <v>181</v>
      </c>
      <c r="C6741" s="2" t="s">
        <v>182</v>
      </c>
      <c r="D6741" s="2">
        <v>0.593760826924071</v>
      </c>
      <c r="E6741" s="2">
        <v>0.121964957150078</v>
      </c>
      <c r="F6741" s="2">
        <v>0.99999999974299</v>
      </c>
      <c r="G6741" s="2">
        <v>0.857464456193465</v>
      </c>
      <c r="H6741" s="2">
        <v>0.869072842082642</v>
      </c>
      <c r="I6741" s="2">
        <v>0.221565130424407</v>
      </c>
      <c r="J6741" s="2">
        <v>1.0</v>
      </c>
      <c r="K6741" s="2">
        <v>1.0</v>
      </c>
    </row>
    <row r="6742">
      <c r="A6742" s="2" t="s">
        <v>6890</v>
      </c>
      <c r="B6742" s="2" t="s">
        <v>181</v>
      </c>
      <c r="C6742" s="2" t="s">
        <v>182</v>
      </c>
      <c r="D6742" s="2">
        <v>0.817591310556744</v>
      </c>
      <c r="E6742" s="2">
        <v>0.442069101631587</v>
      </c>
      <c r="F6742" s="2">
        <v>0.999999999999996</v>
      </c>
      <c r="G6742" s="2">
        <v>1.0</v>
      </c>
      <c r="H6742" s="2">
        <v>0.973372133005316</v>
      </c>
      <c r="I6742" s="2">
        <v>0.538881193389629</v>
      </c>
      <c r="J6742" s="2">
        <v>1.0</v>
      </c>
      <c r="K6742" s="2">
        <v>1.0</v>
      </c>
    </row>
    <row r="6743">
      <c r="A6743" s="2" t="s">
        <v>6891</v>
      </c>
      <c r="B6743" s="2" t="s">
        <v>181</v>
      </c>
      <c r="C6743" s="2" t="s">
        <v>182</v>
      </c>
      <c r="D6743" s="2">
        <v>0.0186627782205893</v>
      </c>
      <c r="E6743" s="2">
        <v>0.0245155245420343</v>
      </c>
      <c r="F6743" s="2">
        <v>0.812636970548904</v>
      </c>
      <c r="G6743" s="2">
        <v>1.0</v>
      </c>
      <c r="H6743" s="2">
        <v>0.0677202436993841</v>
      </c>
      <c r="I6743" s="2">
        <v>0.0760612555779863</v>
      </c>
      <c r="J6743" s="2">
        <v>1.0</v>
      </c>
      <c r="K6743" s="2">
        <v>1.0</v>
      </c>
    </row>
    <row r="6744">
      <c r="A6744" s="2" t="s">
        <v>6892</v>
      </c>
      <c r="B6744" s="2" t="s">
        <v>181</v>
      </c>
      <c r="C6744" s="2" t="s">
        <v>182</v>
      </c>
      <c r="D6744" s="2">
        <v>0.00697617115510854</v>
      </c>
      <c r="E6744" s="2">
        <v>0.0831513562202975</v>
      </c>
      <c r="F6744" s="2">
        <v>0.994814085184788</v>
      </c>
      <c r="G6744" s="2">
        <v>0.195908442393738</v>
      </c>
      <c r="H6744" s="2">
        <v>0.0337913856419577</v>
      </c>
      <c r="I6744" s="2">
        <v>0.170795794420369</v>
      </c>
      <c r="J6744" s="2">
        <v>1.0</v>
      </c>
      <c r="K6744" s="2">
        <v>0.704812199673804</v>
      </c>
    </row>
    <row r="6745">
      <c r="A6745" s="2" t="s">
        <v>6893</v>
      </c>
      <c r="B6745" s="2" t="s">
        <v>181</v>
      </c>
      <c r="C6745" s="2" t="s">
        <v>182</v>
      </c>
      <c r="D6745" s="2">
        <v>0.847143267834131</v>
      </c>
      <c r="E6745" s="2">
        <v>0.780561737872764</v>
      </c>
      <c r="F6745" s="2">
        <v>1.0</v>
      </c>
      <c r="G6745" s="2">
        <v>1.0</v>
      </c>
      <c r="H6745" s="2">
        <v>0.973372133005316</v>
      </c>
      <c r="I6745" s="2">
        <v>0.824912660124935</v>
      </c>
      <c r="J6745" s="2">
        <v>1.0</v>
      </c>
      <c r="K6745" s="2">
        <v>1.0</v>
      </c>
    </row>
    <row r="6746">
      <c r="A6746" s="2" t="s">
        <v>6894</v>
      </c>
      <c r="B6746" s="2" t="s">
        <v>178</v>
      </c>
      <c r="C6746" s="2">
        <v>23.5030847169209</v>
      </c>
      <c r="D6746" s="2">
        <v>0.00966857983166352</v>
      </c>
      <c r="E6746" s="2">
        <v>0.0140830932770057</v>
      </c>
      <c r="F6746" s="2">
        <v>0.999975146439758</v>
      </c>
      <c r="G6746" s="2">
        <v>1.0</v>
      </c>
      <c r="H6746" s="2">
        <v>0.0420387487485966</v>
      </c>
      <c r="I6746" s="2">
        <v>0.0529485173613372</v>
      </c>
      <c r="J6746" s="2">
        <v>1.0</v>
      </c>
      <c r="K6746" s="2">
        <v>1.0</v>
      </c>
    </row>
    <row r="6747">
      <c r="A6747" s="2" t="s">
        <v>6895</v>
      </c>
      <c r="B6747" s="2" t="s">
        <v>178</v>
      </c>
      <c r="C6747" s="2">
        <v>4.62870150254972</v>
      </c>
      <c r="D6747" s="2">
        <v>0.00458140946569705</v>
      </c>
      <c r="E6747" s="2">
        <v>0.00961277611249489</v>
      </c>
      <c r="F6747" s="2">
        <v>0.370357809982374</v>
      </c>
      <c r="G6747" s="2">
        <v>0.176688321117744</v>
      </c>
      <c r="H6747" s="2">
        <v>0.0254019405494542</v>
      </c>
      <c r="I6747" s="2">
        <v>0.0412447156006518</v>
      </c>
      <c r="J6747" s="2">
        <v>1.0</v>
      </c>
      <c r="K6747" s="2">
        <v>0.665974556054067</v>
      </c>
    </row>
    <row r="6748">
      <c r="A6748" s="2" t="s">
        <v>6896</v>
      </c>
      <c r="B6748" s="2" t="s">
        <v>181</v>
      </c>
      <c r="C6748" s="2" t="s">
        <v>182</v>
      </c>
      <c r="D6748" s="2">
        <v>0.18696313733192</v>
      </c>
      <c r="E6748" s="2">
        <v>0.178039646502034</v>
      </c>
      <c r="F6748" s="2">
        <v>0.999696997941791</v>
      </c>
      <c r="G6748" s="2">
        <v>1.0</v>
      </c>
      <c r="H6748" s="2">
        <v>0.370831397847925</v>
      </c>
      <c r="I6748" s="2">
        <v>0.287238333953801</v>
      </c>
      <c r="J6748" s="2">
        <v>1.0</v>
      </c>
      <c r="K6748" s="2">
        <v>1.0</v>
      </c>
    </row>
    <row r="6749">
      <c r="A6749" s="2" t="s">
        <v>6897</v>
      </c>
      <c r="B6749" s="2" t="s">
        <v>178</v>
      </c>
      <c r="C6749" s="2">
        <v>4.29014393209994</v>
      </c>
      <c r="D6749" s="4">
        <v>2.69777897173495E-5</v>
      </c>
      <c r="E6749" s="2">
        <v>0.00166461750109692</v>
      </c>
      <c r="F6749" s="2">
        <v>0.859939306841721</v>
      </c>
      <c r="G6749" s="2">
        <v>0.559509099699095</v>
      </c>
      <c r="H6749" s="2">
        <v>0.00157688595582606</v>
      </c>
      <c r="I6749" s="2">
        <v>0.0141511135287425</v>
      </c>
      <c r="J6749" s="2">
        <v>1.0</v>
      </c>
      <c r="K6749" s="2">
        <v>1.0</v>
      </c>
    </row>
    <row r="6750">
      <c r="A6750" s="2" t="s">
        <v>6898</v>
      </c>
      <c r="B6750" s="2" t="s">
        <v>181</v>
      </c>
      <c r="C6750" s="2" t="s">
        <v>182</v>
      </c>
      <c r="D6750" s="2">
        <v>0.0601321616167917</v>
      </c>
      <c r="E6750" s="2">
        <v>0.00300622637696601</v>
      </c>
      <c r="F6750" s="2">
        <v>0.927955856284432</v>
      </c>
      <c r="G6750" s="2">
        <v>0.103285426571613</v>
      </c>
      <c r="H6750" s="2">
        <v>0.158161754280531</v>
      </c>
      <c r="I6750" s="2">
        <v>0.0205524773867893</v>
      </c>
      <c r="J6750" s="2">
        <v>1.0</v>
      </c>
      <c r="K6750" s="2">
        <v>0.475991097435089</v>
      </c>
    </row>
    <row r="6751">
      <c r="A6751" s="2" t="s">
        <v>6899</v>
      </c>
      <c r="B6751" s="2" t="s">
        <v>178</v>
      </c>
      <c r="C6751" s="2">
        <v>15.5261414577889</v>
      </c>
      <c r="D6751" s="2">
        <v>3.5194702709699E-4</v>
      </c>
      <c r="E6751" s="4">
        <v>2.21565781355348E-5</v>
      </c>
      <c r="F6751" s="2">
        <v>0.0807654253442585</v>
      </c>
      <c r="G6751" s="2">
        <v>0.00319158784735824</v>
      </c>
      <c r="H6751" s="2">
        <v>0.005509549978553</v>
      </c>
      <c r="I6751" s="2">
        <v>0.00137069743976518</v>
      </c>
      <c r="J6751" s="2">
        <v>1.0</v>
      </c>
      <c r="K6751" s="2">
        <v>0.070680631257741</v>
      </c>
    </row>
    <row r="6752">
      <c r="A6752" s="2" t="s">
        <v>6900</v>
      </c>
      <c r="B6752" s="2" t="s">
        <v>181</v>
      </c>
      <c r="C6752" s="2" t="s">
        <v>182</v>
      </c>
      <c r="D6752" s="2">
        <v>0.239852981899694</v>
      </c>
      <c r="E6752" s="2">
        <v>0.25031436678416</v>
      </c>
      <c r="F6752" s="2">
        <v>0.999999522039293</v>
      </c>
      <c r="G6752" s="2">
        <v>1.0</v>
      </c>
      <c r="H6752" s="2">
        <v>0.445681765093735</v>
      </c>
      <c r="I6752" s="2">
        <v>0.360606156653514</v>
      </c>
      <c r="J6752" s="2">
        <v>1.0</v>
      </c>
      <c r="K6752" s="2">
        <v>1.0</v>
      </c>
    </row>
    <row r="6753">
      <c r="A6753" s="2" t="s">
        <v>6901</v>
      </c>
      <c r="B6753" s="2" t="s">
        <v>178</v>
      </c>
      <c r="C6753" s="2">
        <v>6.3901751038103</v>
      </c>
      <c r="D6753" s="4">
        <v>2.77576040645575E-5</v>
      </c>
      <c r="E6753" s="2">
        <v>0.00387804064957376</v>
      </c>
      <c r="F6753" s="2">
        <v>0.300166924507308</v>
      </c>
      <c r="G6753" s="2">
        <v>0.00721010507228086</v>
      </c>
      <c r="H6753" s="2">
        <v>0.00157688595582606</v>
      </c>
      <c r="I6753" s="2">
        <v>0.0237778932990239</v>
      </c>
      <c r="J6753" s="2">
        <v>1.0</v>
      </c>
      <c r="K6753" s="2">
        <v>0.106587826023082</v>
      </c>
    </row>
    <row r="6754">
      <c r="A6754" s="2" t="s">
        <v>6902</v>
      </c>
      <c r="B6754" s="2" t="s">
        <v>178</v>
      </c>
      <c r="C6754" s="2">
        <v>5.43886708411874</v>
      </c>
      <c r="D6754" s="4">
        <v>2.17391721141051E-9</v>
      </c>
      <c r="E6754" s="4">
        <v>8.26500968561517E-5</v>
      </c>
      <c r="F6754" s="2">
        <v>0.141633609904892</v>
      </c>
      <c r="G6754" s="2">
        <v>0.0165687567562535</v>
      </c>
      <c r="H6754" s="4">
        <v>1.56457098532532E-5</v>
      </c>
      <c r="I6754" s="2">
        <v>0.00256547190915094</v>
      </c>
      <c r="J6754" s="2">
        <v>1.0</v>
      </c>
      <c r="K6754" s="2">
        <v>0.162868875782758</v>
      </c>
    </row>
    <row r="6755">
      <c r="A6755" s="2" t="s">
        <v>6903</v>
      </c>
      <c r="B6755" s="2" t="s">
        <v>178</v>
      </c>
      <c r="C6755" s="2">
        <v>5.82946514339862</v>
      </c>
      <c r="D6755" s="2">
        <v>0.00240915468896818</v>
      </c>
      <c r="E6755" s="2">
        <v>0.0160622535966436</v>
      </c>
      <c r="F6755" s="2">
        <v>0.627744605016588</v>
      </c>
      <c r="G6755" s="2">
        <v>0.252396352771892</v>
      </c>
      <c r="H6755" s="2">
        <v>0.0171566807160063</v>
      </c>
      <c r="I6755" s="2">
        <v>0.0574055361665915</v>
      </c>
      <c r="J6755" s="2">
        <v>1.0</v>
      </c>
      <c r="K6755" s="2">
        <v>0.835911458714708</v>
      </c>
    </row>
    <row r="6756">
      <c r="A6756" s="2" t="s">
        <v>6904</v>
      </c>
      <c r="B6756" s="2" t="s">
        <v>178</v>
      </c>
      <c r="C6756" s="2">
        <v>1.98151380061161</v>
      </c>
      <c r="D6756" s="4">
        <v>2.78856506996608E-5</v>
      </c>
      <c r="E6756" s="2">
        <v>0.00168618059107817</v>
      </c>
      <c r="F6756" s="2">
        <v>0.157998052337946</v>
      </c>
      <c r="G6756" s="2">
        <v>0.0144838027943915</v>
      </c>
      <c r="H6756" s="2">
        <v>0.00157688595582606</v>
      </c>
      <c r="I6756" s="2">
        <v>0.0142598764251432</v>
      </c>
      <c r="J6756" s="2">
        <v>1.0</v>
      </c>
      <c r="K6756" s="2">
        <v>0.150565412975852</v>
      </c>
    </row>
    <row r="6757">
      <c r="A6757" s="2" t="s">
        <v>6905</v>
      </c>
      <c r="B6757" s="2" t="s">
        <v>181</v>
      </c>
      <c r="C6757" s="2" t="s">
        <v>182</v>
      </c>
      <c r="D6757" s="2">
        <v>0.615617915549395</v>
      </c>
      <c r="E6757" s="2">
        <v>0.533130864775959</v>
      </c>
      <c r="F6757" s="2">
        <v>0.999999998933554</v>
      </c>
      <c r="G6757" s="2">
        <v>1.0</v>
      </c>
      <c r="H6757" s="2">
        <v>0.892912682555908</v>
      </c>
      <c r="I6757" s="2">
        <v>0.616918637160185</v>
      </c>
      <c r="J6757" s="2">
        <v>1.0</v>
      </c>
      <c r="K6757" s="2">
        <v>1.0</v>
      </c>
    </row>
    <row r="6758">
      <c r="A6758" s="2" t="s">
        <v>6906</v>
      </c>
      <c r="B6758" s="2" t="s">
        <v>178</v>
      </c>
      <c r="C6758" s="2">
        <v>4.54661512216557</v>
      </c>
      <c r="D6758" s="2">
        <v>3.35949434956218E-4</v>
      </c>
      <c r="E6758" s="2">
        <v>0.00599664394532118</v>
      </c>
      <c r="F6758" s="2">
        <v>0.984256779923083</v>
      </c>
      <c r="G6758" s="2">
        <v>1.0</v>
      </c>
      <c r="H6758" s="2">
        <v>0.0055040589607595</v>
      </c>
      <c r="I6758" s="2">
        <v>0.0307913180998451</v>
      </c>
      <c r="J6758" s="2">
        <v>1.0</v>
      </c>
      <c r="K6758" s="2">
        <v>1.0</v>
      </c>
    </row>
    <row r="6759">
      <c r="A6759" s="2" t="s">
        <v>6907</v>
      </c>
      <c r="B6759" s="2" t="s">
        <v>181</v>
      </c>
      <c r="C6759" s="2" t="s">
        <v>182</v>
      </c>
      <c r="D6759" s="2">
        <v>0.0679398820903028</v>
      </c>
      <c r="E6759" s="2">
        <v>0.194804704031633</v>
      </c>
      <c r="F6759" s="2">
        <v>0.995753528212128</v>
      </c>
      <c r="G6759" s="2">
        <v>0.930544125061193</v>
      </c>
      <c r="H6759" s="2">
        <v>0.173797448779051</v>
      </c>
      <c r="I6759" s="2">
        <v>0.30533646568653</v>
      </c>
      <c r="J6759" s="2">
        <v>1.0</v>
      </c>
      <c r="K6759" s="2">
        <v>1.0</v>
      </c>
    </row>
    <row r="6760">
      <c r="A6760" s="2" t="s">
        <v>6908</v>
      </c>
      <c r="B6760" s="2" t="s">
        <v>178</v>
      </c>
      <c r="C6760" s="2">
        <v>3.09885094150513</v>
      </c>
      <c r="D6760" s="2">
        <v>0.00120457734448409</v>
      </c>
      <c r="E6760" s="2">
        <v>0.00379979187765334</v>
      </c>
      <c r="F6760" s="2">
        <v>0.254191387831792</v>
      </c>
      <c r="G6760" s="2">
        <v>0.073586039743617</v>
      </c>
      <c r="H6760" s="2">
        <v>0.0111932276834795</v>
      </c>
      <c r="I6760" s="2">
        <v>0.0234815586011552</v>
      </c>
      <c r="J6760" s="2">
        <v>1.0</v>
      </c>
      <c r="K6760" s="2">
        <v>0.383004065112754</v>
      </c>
    </row>
    <row r="6761">
      <c r="A6761" s="2" t="s">
        <v>6909</v>
      </c>
      <c r="B6761" s="2" t="s">
        <v>178</v>
      </c>
      <c r="C6761" s="2">
        <v>3.98215538936535</v>
      </c>
      <c r="D6761" s="4">
        <v>2.74135209622403E-6</v>
      </c>
      <c r="E6761" s="4">
        <v>3.41646519452787E-6</v>
      </c>
      <c r="F6761" s="2">
        <v>0.0328687282114877</v>
      </c>
      <c r="G6761" s="2">
        <v>0.00199636362829305</v>
      </c>
      <c r="H6761" s="2">
        <v>7.13345385128572E-4</v>
      </c>
      <c r="I6761" s="2">
        <v>6.08173319705727E-4</v>
      </c>
      <c r="J6761" s="2">
        <v>1.0</v>
      </c>
      <c r="K6761" s="2">
        <v>0.056249027675395497</v>
      </c>
    </row>
    <row r="6762">
      <c r="A6762" s="2" t="s">
        <v>6910</v>
      </c>
      <c r="B6762" s="2" t="s">
        <v>181</v>
      </c>
      <c r="C6762" s="2" t="s">
        <v>182</v>
      </c>
      <c r="D6762" s="2">
        <v>0.222727004014299</v>
      </c>
      <c r="E6762" s="2">
        <v>0.144528011832874</v>
      </c>
      <c r="F6762" s="2">
        <v>0.800086352473406</v>
      </c>
      <c r="G6762" s="2">
        <v>1.0</v>
      </c>
      <c r="H6762" s="2">
        <v>0.422973221003464</v>
      </c>
      <c r="I6762" s="2">
        <v>0.248326393765073</v>
      </c>
      <c r="J6762" s="2">
        <v>1.0</v>
      </c>
      <c r="K6762" s="2">
        <v>1.0</v>
      </c>
    </row>
    <row r="6763">
      <c r="A6763" s="2" t="s">
        <v>6911</v>
      </c>
      <c r="B6763" s="2" t="s">
        <v>181</v>
      </c>
      <c r="C6763" s="2" t="s">
        <v>182</v>
      </c>
      <c r="D6763" s="2">
        <v>0.816782398927283</v>
      </c>
      <c r="E6763" s="2">
        <v>0.387338078844912</v>
      </c>
      <c r="F6763" s="2">
        <v>0.999968145697832</v>
      </c>
      <c r="G6763" s="2">
        <v>1.0</v>
      </c>
      <c r="H6763" s="2">
        <v>0.973372133005316</v>
      </c>
      <c r="I6763" s="2">
        <v>0.490714452030232</v>
      </c>
      <c r="J6763" s="2">
        <v>1.0</v>
      </c>
      <c r="K6763" s="2">
        <v>1.0</v>
      </c>
    </row>
    <row r="6764">
      <c r="A6764" s="2" t="s">
        <v>6912</v>
      </c>
      <c r="B6764" s="2" t="s">
        <v>178</v>
      </c>
      <c r="C6764" s="2">
        <v>2.02038328521459</v>
      </c>
      <c r="D6764" s="2">
        <v>1.96272222896332E-4</v>
      </c>
      <c r="E6764" s="2">
        <v>1.29374759955225E-4</v>
      </c>
      <c r="F6764" s="2">
        <v>0.0976136648079647</v>
      </c>
      <c r="G6764" s="2">
        <v>0.0215766175975697</v>
      </c>
      <c r="H6764" s="2">
        <v>0.00416349330775123</v>
      </c>
      <c r="I6764" s="2">
        <v>0.00321092125809104</v>
      </c>
      <c r="J6764" s="2">
        <v>1.0</v>
      </c>
      <c r="K6764" s="2">
        <v>0.186631183976547</v>
      </c>
    </row>
    <row r="6765">
      <c r="A6765" s="2" t="s">
        <v>6913</v>
      </c>
      <c r="B6765" s="2" t="s">
        <v>178</v>
      </c>
      <c r="C6765" s="2">
        <v>25.4352933799048</v>
      </c>
      <c r="D6765" s="2">
        <v>0.0283993154032726</v>
      </c>
      <c r="E6765" s="2">
        <v>0.00648263266565308</v>
      </c>
      <c r="F6765" s="2">
        <v>0.476652257607643</v>
      </c>
      <c r="G6765" s="2">
        <v>0.0517443211313822</v>
      </c>
      <c r="H6765" s="2">
        <v>0.0910105313162873</v>
      </c>
      <c r="I6765" s="2">
        <v>0.0321953785484856</v>
      </c>
      <c r="J6765" s="2">
        <v>1.0</v>
      </c>
      <c r="K6765" s="2">
        <v>0.309676975519729</v>
      </c>
    </row>
    <row r="6766">
      <c r="A6766" s="2" t="s">
        <v>6914</v>
      </c>
      <c r="B6766" s="2" t="s">
        <v>178</v>
      </c>
      <c r="C6766" s="2">
        <v>1.52709915724021</v>
      </c>
      <c r="D6766" s="2">
        <v>0.0227157596032791</v>
      </c>
      <c r="E6766" s="2">
        <v>0.00116381057287052</v>
      </c>
      <c r="F6766" s="2">
        <v>0.420026819497531</v>
      </c>
      <c r="G6766" s="2">
        <v>0.292171573343761</v>
      </c>
      <c r="H6766" s="2">
        <v>0.0776954864435361</v>
      </c>
      <c r="I6766" s="2">
        <v>0.0115460812156783</v>
      </c>
      <c r="J6766" s="2">
        <v>1.0</v>
      </c>
      <c r="K6766" s="2">
        <v>0.899104898451483</v>
      </c>
    </row>
    <row r="6767">
      <c r="A6767" s="2" t="s">
        <v>6915</v>
      </c>
      <c r="B6767" s="2" t="s">
        <v>181</v>
      </c>
      <c r="C6767" s="2" t="s">
        <v>182</v>
      </c>
      <c r="D6767" s="2">
        <v>0.080018409879991</v>
      </c>
      <c r="E6767" s="2">
        <v>0.0164366002123746</v>
      </c>
      <c r="F6767" s="2">
        <v>0.93953417114429</v>
      </c>
      <c r="G6767" s="2">
        <v>1.0</v>
      </c>
      <c r="H6767" s="2">
        <v>0.196219207165863</v>
      </c>
      <c r="I6767" s="2">
        <v>0.0583950749742384</v>
      </c>
      <c r="J6767" s="2">
        <v>1.0</v>
      </c>
      <c r="K6767" s="2">
        <v>1.0</v>
      </c>
    </row>
    <row r="6768">
      <c r="A6768" s="2" t="s">
        <v>6916</v>
      </c>
      <c r="B6768" s="2" t="s">
        <v>181</v>
      </c>
      <c r="C6768" s="2" t="s">
        <v>182</v>
      </c>
      <c r="D6768" s="2">
        <v>0.0411413611182584</v>
      </c>
      <c r="E6768" s="2">
        <v>0.0396542579555315</v>
      </c>
      <c r="F6768" s="2">
        <v>0.95736078232839</v>
      </c>
      <c r="G6768" s="2">
        <v>0.321816801244699</v>
      </c>
      <c r="H6768" s="2">
        <v>0.119803559378137</v>
      </c>
      <c r="I6768" s="2">
        <v>0.103390810826351</v>
      </c>
      <c r="J6768" s="2">
        <v>1.0</v>
      </c>
      <c r="K6768" s="2">
        <v>0.954466036625433</v>
      </c>
    </row>
    <row r="6769">
      <c r="A6769" s="2" t="s">
        <v>6917</v>
      </c>
      <c r="B6769" s="2" t="s">
        <v>181</v>
      </c>
      <c r="C6769" s="2" t="s">
        <v>182</v>
      </c>
      <c r="D6769" s="2">
        <v>0.0430578473076569</v>
      </c>
      <c r="E6769" s="2">
        <v>0.0157209005842999</v>
      </c>
      <c r="F6769" s="2">
        <v>0.889901511553254</v>
      </c>
      <c r="G6769" s="2">
        <v>0.42674944379317</v>
      </c>
      <c r="H6769" s="2">
        <v>0.123660872499011</v>
      </c>
      <c r="I6769" s="2">
        <v>0.0566659313967972</v>
      </c>
      <c r="J6769" s="2">
        <v>1.0</v>
      </c>
      <c r="K6769" s="2">
        <v>1.0</v>
      </c>
    </row>
    <row r="6770">
      <c r="A6770" s="2" t="s">
        <v>6918</v>
      </c>
      <c r="B6770" s="2" t="s">
        <v>181</v>
      </c>
      <c r="C6770" s="2" t="s">
        <v>182</v>
      </c>
      <c r="D6770" s="2">
        <v>0.330578344816657</v>
      </c>
      <c r="E6770" s="2">
        <v>0.422192187458085</v>
      </c>
      <c r="F6770" s="2">
        <v>0.999993703631203</v>
      </c>
      <c r="G6770" s="2">
        <v>1.0</v>
      </c>
      <c r="H6770" s="2">
        <v>0.571158319104037</v>
      </c>
      <c r="I6770" s="2">
        <v>0.521860535327982</v>
      </c>
      <c r="J6770" s="2">
        <v>1.0</v>
      </c>
      <c r="K6770" s="2">
        <v>1.0</v>
      </c>
    </row>
    <row r="6771">
      <c r="A6771" s="2" t="s">
        <v>6919</v>
      </c>
      <c r="B6771" s="2" t="s">
        <v>178</v>
      </c>
      <c r="C6771" s="2">
        <v>11.2240982606791</v>
      </c>
      <c r="D6771" s="2">
        <v>5.00589892218427E-4</v>
      </c>
      <c r="E6771" s="2">
        <v>0.00527555635160715</v>
      </c>
      <c r="F6771" s="2">
        <v>0.733406058113442</v>
      </c>
      <c r="G6771" s="2">
        <v>0.789187530805226</v>
      </c>
      <c r="H6771" s="2">
        <v>0.00699003337373358</v>
      </c>
      <c r="I6771" s="2">
        <v>0.028746605050428</v>
      </c>
      <c r="J6771" s="2">
        <v>1.0</v>
      </c>
      <c r="K6771" s="2">
        <v>1.0</v>
      </c>
    </row>
    <row r="6772">
      <c r="A6772" s="2" t="s">
        <v>6920</v>
      </c>
      <c r="B6772" s="2" t="s">
        <v>178</v>
      </c>
      <c r="C6772" s="2">
        <v>11.4171374473978</v>
      </c>
      <c r="D6772" s="2">
        <v>0.00392881353094876</v>
      </c>
      <c r="E6772" s="2">
        <v>0.00496958999677255</v>
      </c>
      <c r="F6772" s="2">
        <v>0.707692376159937</v>
      </c>
      <c r="G6772" s="2">
        <v>0.354012414526139</v>
      </c>
      <c r="H6772" s="2">
        <v>0.0228306167033896</v>
      </c>
      <c r="I6772" s="2">
        <v>0.0278253039514323</v>
      </c>
      <c r="J6772" s="2">
        <v>1.0</v>
      </c>
      <c r="K6772" s="2">
        <v>1.0</v>
      </c>
    </row>
    <row r="6773">
      <c r="A6773" s="2" t="s">
        <v>6921</v>
      </c>
      <c r="B6773" s="2" t="s">
        <v>178</v>
      </c>
      <c r="C6773" s="2">
        <v>1.67433668950509</v>
      </c>
      <c r="D6773" s="2">
        <v>0.0015051016251446</v>
      </c>
      <c r="E6773" s="2">
        <v>0.0225933695342188</v>
      </c>
      <c r="F6773" s="2">
        <v>0.804107579567549</v>
      </c>
      <c r="G6773" s="2">
        <v>0.159137729299897</v>
      </c>
      <c r="H6773" s="2">
        <v>0.0129734878266077</v>
      </c>
      <c r="I6773" s="2">
        <v>0.0720796876143532</v>
      </c>
      <c r="J6773" s="2">
        <v>1.0</v>
      </c>
      <c r="K6773" s="2">
        <v>0.622924612317993</v>
      </c>
    </row>
    <row r="6774">
      <c r="A6774" s="2" t="s">
        <v>6922</v>
      </c>
      <c r="B6774" s="2" t="s">
        <v>181</v>
      </c>
      <c r="C6774" s="2" t="s">
        <v>182</v>
      </c>
      <c r="D6774" s="2">
        <v>0.138585691386675</v>
      </c>
      <c r="E6774" s="2">
        <v>0.14776727102033</v>
      </c>
      <c r="F6774" s="2">
        <v>0.997950620054311</v>
      </c>
      <c r="G6774" s="2">
        <v>1.0</v>
      </c>
      <c r="H6774" s="2">
        <v>0.29458840804006</v>
      </c>
      <c r="I6774" s="2">
        <v>0.252519868792136</v>
      </c>
      <c r="J6774" s="2">
        <v>1.0</v>
      </c>
      <c r="K6774" s="2">
        <v>1.0</v>
      </c>
    </row>
    <row r="6775">
      <c r="A6775" s="2" t="s">
        <v>6923</v>
      </c>
      <c r="B6775" s="2" t="s">
        <v>181</v>
      </c>
      <c r="C6775" s="2" t="s">
        <v>182</v>
      </c>
      <c r="D6775" s="2">
        <v>0.883013778346199</v>
      </c>
      <c r="E6775" s="2">
        <v>0.572297591703936</v>
      </c>
      <c r="F6775" s="2">
        <v>1.0</v>
      </c>
      <c r="G6775" s="2">
        <v>1.0</v>
      </c>
      <c r="H6775" s="2">
        <v>0.973372133005316</v>
      </c>
      <c r="I6775" s="2">
        <v>0.650405699517363</v>
      </c>
      <c r="J6775" s="2">
        <v>1.0</v>
      </c>
      <c r="K6775" s="2">
        <v>1.0</v>
      </c>
    </row>
    <row r="6776">
      <c r="A6776" s="2" t="s">
        <v>6924</v>
      </c>
      <c r="B6776" s="2" t="s">
        <v>181</v>
      </c>
      <c r="C6776" s="2" t="s">
        <v>182</v>
      </c>
      <c r="D6776" s="2">
        <v>0.358867531637616</v>
      </c>
      <c r="E6776" s="2">
        <v>0.0795899776881744</v>
      </c>
      <c r="F6776" s="2">
        <v>0.99861984587888</v>
      </c>
      <c r="G6776" s="2">
        <v>0.823325993499346</v>
      </c>
      <c r="H6776" s="2">
        <v>0.605811821538036</v>
      </c>
      <c r="I6776" s="2">
        <v>0.166154154449827</v>
      </c>
      <c r="J6776" s="2">
        <v>1.0</v>
      </c>
      <c r="K6776" s="2">
        <v>1.0</v>
      </c>
    </row>
    <row r="6777">
      <c r="A6777" s="2" t="s">
        <v>6925</v>
      </c>
      <c r="B6777" s="2" t="s">
        <v>181</v>
      </c>
      <c r="C6777" s="2" t="s">
        <v>182</v>
      </c>
      <c r="D6777" s="2">
        <v>0.296909184738059</v>
      </c>
      <c r="E6777" s="2">
        <v>0.557769750105632</v>
      </c>
      <c r="F6777" s="2">
        <v>1.0</v>
      </c>
      <c r="G6777" s="2">
        <v>1.0</v>
      </c>
      <c r="H6777" s="2">
        <v>0.525208585838901</v>
      </c>
      <c r="I6777" s="2">
        <v>0.637459143117711</v>
      </c>
      <c r="J6777" s="2">
        <v>1.0</v>
      </c>
      <c r="K6777" s="2">
        <v>1.0</v>
      </c>
    </row>
    <row r="6778">
      <c r="A6778" s="2" t="s">
        <v>6926</v>
      </c>
      <c r="B6778" s="2" t="s">
        <v>181</v>
      </c>
      <c r="C6778" s="2" t="s">
        <v>182</v>
      </c>
      <c r="D6778" s="2">
        <v>0.114165704556267</v>
      </c>
      <c r="E6778" s="2">
        <v>0.00986886695493894</v>
      </c>
      <c r="F6778" s="2">
        <v>0.818980459058992</v>
      </c>
      <c r="G6778" s="2">
        <v>1.0</v>
      </c>
      <c r="H6778" s="2">
        <v>0.256574178670086</v>
      </c>
      <c r="I6778" s="2">
        <v>0.0420341227184353</v>
      </c>
      <c r="J6778" s="2">
        <v>1.0</v>
      </c>
      <c r="K6778" s="2">
        <v>1.0</v>
      </c>
    </row>
    <row r="6779">
      <c r="A6779" s="2" t="s">
        <v>6927</v>
      </c>
      <c r="B6779" s="2" t="s">
        <v>181</v>
      </c>
      <c r="C6779" s="2" t="s">
        <v>182</v>
      </c>
      <c r="D6779" s="2">
        <v>0.0715489016683948</v>
      </c>
      <c r="E6779" s="2">
        <v>0.0493159915943718</v>
      </c>
      <c r="F6779" s="2">
        <v>0.948229662797613</v>
      </c>
      <c r="G6779" s="2">
        <v>1.0</v>
      </c>
      <c r="H6779" s="2">
        <v>0.180786048322162</v>
      </c>
      <c r="I6779" s="2">
        <v>0.119949558187764</v>
      </c>
      <c r="J6779" s="2">
        <v>1.0</v>
      </c>
      <c r="K6779" s="2">
        <v>1.0</v>
      </c>
    </row>
    <row r="6780">
      <c r="A6780" s="2" t="s">
        <v>6928</v>
      </c>
      <c r="B6780" s="2" t="s">
        <v>181</v>
      </c>
      <c r="C6780" s="2" t="s">
        <v>182</v>
      </c>
      <c r="D6780" s="2">
        <v>0.157391225179793</v>
      </c>
      <c r="E6780" s="2">
        <v>0.00535816489665586</v>
      </c>
      <c r="F6780" s="2">
        <v>0.242230935411259</v>
      </c>
      <c r="G6780" s="2">
        <v>0.176688321117744</v>
      </c>
      <c r="H6780" s="2">
        <v>0.324923292609138</v>
      </c>
      <c r="I6780" s="2">
        <v>0.0289651690262892</v>
      </c>
      <c r="J6780" s="2">
        <v>1.0</v>
      </c>
      <c r="K6780" s="2">
        <v>0.665974556054067</v>
      </c>
    </row>
    <row r="6781">
      <c r="A6781" s="2" t="s">
        <v>6929</v>
      </c>
      <c r="B6781" s="2" t="s">
        <v>181</v>
      </c>
      <c r="C6781" s="2" t="s">
        <v>182</v>
      </c>
      <c r="D6781" s="2">
        <v>0.217944284329324</v>
      </c>
      <c r="E6781" s="2">
        <v>0.236896979830727</v>
      </c>
      <c r="F6781" s="2">
        <v>0.95855564616149</v>
      </c>
      <c r="G6781" s="2">
        <v>0.195908442393738</v>
      </c>
      <c r="H6781" s="2">
        <v>0.417515377669995</v>
      </c>
      <c r="I6781" s="2">
        <v>0.347993072836904</v>
      </c>
      <c r="J6781" s="2">
        <v>1.0</v>
      </c>
      <c r="K6781" s="2">
        <v>0.704812199673804</v>
      </c>
    </row>
    <row r="6782">
      <c r="A6782" s="2" t="s">
        <v>6930</v>
      </c>
      <c r="B6782" s="2" t="s">
        <v>181</v>
      </c>
      <c r="C6782" s="2" t="s">
        <v>182</v>
      </c>
      <c r="D6782" s="2">
        <v>0.0402311620918654</v>
      </c>
      <c r="E6782" s="2">
        <v>0.0526758850300544</v>
      </c>
      <c r="F6782" s="2">
        <v>0.350591363159841</v>
      </c>
      <c r="G6782" s="2">
        <v>0.0517443211313822</v>
      </c>
      <c r="H6782" s="2">
        <v>0.118066125623026</v>
      </c>
      <c r="I6782" s="2">
        <v>0.125365233424319</v>
      </c>
      <c r="J6782" s="2">
        <v>1.0</v>
      </c>
      <c r="K6782" s="2">
        <v>0.309676975519729</v>
      </c>
    </row>
    <row r="6783">
      <c r="A6783" s="2" t="s">
        <v>6931</v>
      </c>
      <c r="B6783" s="2" t="s">
        <v>181</v>
      </c>
      <c r="C6783" s="2" t="s">
        <v>182</v>
      </c>
      <c r="D6783" s="2">
        <v>0.897130096725022</v>
      </c>
      <c r="E6783" s="2">
        <v>0.0876577647455875</v>
      </c>
      <c r="F6783" s="2">
        <v>0.787992134910714</v>
      </c>
      <c r="G6783" s="2">
        <v>0.559509099699095</v>
      </c>
      <c r="H6783" s="2">
        <v>0.973372133005316</v>
      </c>
      <c r="I6783" s="2">
        <v>0.176603245327261</v>
      </c>
      <c r="J6783" s="2">
        <v>1.0</v>
      </c>
      <c r="K6783" s="2">
        <v>1.0</v>
      </c>
    </row>
    <row r="6784">
      <c r="A6784" s="2" t="s">
        <v>6932</v>
      </c>
      <c r="B6784" s="2" t="s">
        <v>181</v>
      </c>
      <c r="C6784" s="2" t="s">
        <v>182</v>
      </c>
      <c r="D6784" s="2">
        <v>0.871161989615019</v>
      </c>
      <c r="E6784" s="2">
        <v>0.879771215629931</v>
      </c>
      <c r="F6784" s="2">
        <v>0.999999994366614</v>
      </c>
      <c r="G6784" s="2">
        <v>1.0</v>
      </c>
      <c r="H6784" s="2">
        <v>0.973372133005316</v>
      </c>
      <c r="I6784" s="2">
        <v>0.904398352380211</v>
      </c>
      <c r="J6784" s="2">
        <v>1.0</v>
      </c>
      <c r="K6784" s="2">
        <v>1.0</v>
      </c>
    </row>
    <row r="6785">
      <c r="A6785" s="2" t="s">
        <v>6933</v>
      </c>
      <c r="B6785" s="2" t="s">
        <v>178</v>
      </c>
      <c r="C6785" s="2">
        <v>0.113525965210051</v>
      </c>
      <c r="D6785" s="2">
        <v>0.0308487107175719</v>
      </c>
      <c r="E6785" s="2">
        <v>5.93544289032133E-4</v>
      </c>
      <c r="F6785" s="2">
        <v>0.442309309579928</v>
      </c>
      <c r="G6785" s="2">
        <v>0.143134418330898</v>
      </c>
      <c r="H6785" s="2">
        <v>0.0965724732490657</v>
      </c>
      <c r="I6785" s="2">
        <v>0.00776587889891123</v>
      </c>
      <c r="J6785" s="2">
        <v>1.0</v>
      </c>
      <c r="K6785" s="2">
        <v>0.580441426384258</v>
      </c>
    </row>
    <row r="6786">
      <c r="A6786" s="2" t="s">
        <v>6934</v>
      </c>
      <c r="B6786" s="2" t="s">
        <v>181</v>
      </c>
      <c r="C6786" s="2" t="s">
        <v>182</v>
      </c>
      <c r="D6786" s="2">
        <v>0.38489930834482</v>
      </c>
      <c r="E6786" s="2">
        <v>0.103845846119681</v>
      </c>
      <c r="F6786" s="2">
        <v>0.950090802139126</v>
      </c>
      <c r="G6786" s="2">
        <v>1.0</v>
      </c>
      <c r="H6786" s="2">
        <v>0.638752694385292</v>
      </c>
      <c r="I6786" s="2">
        <v>0.198601691260135</v>
      </c>
      <c r="J6786" s="2">
        <v>1.0</v>
      </c>
      <c r="K6786" s="2">
        <v>1.0</v>
      </c>
    </row>
    <row r="6787">
      <c r="A6787" s="2" t="s">
        <v>6935</v>
      </c>
      <c r="B6787" s="2" t="s">
        <v>181</v>
      </c>
      <c r="C6787" s="2" t="s">
        <v>182</v>
      </c>
      <c r="D6787" s="2">
        <v>0.239099776400954</v>
      </c>
      <c r="E6787" s="2">
        <v>0.243502383244549</v>
      </c>
      <c r="F6787" s="2">
        <v>0.999877728035887</v>
      </c>
      <c r="G6787" s="2">
        <v>1.0</v>
      </c>
      <c r="H6787" s="2">
        <v>0.444645115956879</v>
      </c>
      <c r="I6787" s="2">
        <v>0.353950661278598</v>
      </c>
      <c r="J6787" s="2">
        <v>1.0</v>
      </c>
      <c r="K6787" s="2">
        <v>1.0</v>
      </c>
    </row>
    <row r="6788">
      <c r="A6788" s="2" t="s">
        <v>6936</v>
      </c>
      <c r="B6788" s="2" t="s">
        <v>181</v>
      </c>
      <c r="C6788" s="2" t="s">
        <v>182</v>
      </c>
      <c r="D6788" s="2">
        <v>0.374106556828945</v>
      </c>
      <c r="E6788" s="2">
        <v>0.157721734318993</v>
      </c>
      <c r="F6788" s="2">
        <v>0.986520693595003</v>
      </c>
      <c r="G6788" s="2">
        <v>0.857464456193465</v>
      </c>
      <c r="H6788" s="2">
        <v>0.624132337151383</v>
      </c>
      <c r="I6788" s="2">
        <v>0.263256822011365</v>
      </c>
      <c r="J6788" s="2">
        <v>1.0</v>
      </c>
      <c r="K6788" s="2">
        <v>1.0</v>
      </c>
    </row>
    <row r="6789">
      <c r="A6789" s="2" t="s">
        <v>6937</v>
      </c>
      <c r="B6789" s="2" t="s">
        <v>178</v>
      </c>
      <c r="C6789" s="2">
        <v>17.7235333410662</v>
      </c>
      <c r="D6789" s="2">
        <v>0.00647362624989229</v>
      </c>
      <c r="E6789" s="4">
        <v>4.82218840529569E-5</v>
      </c>
      <c r="F6789" s="2">
        <v>0.386708098653413</v>
      </c>
      <c r="G6789" s="2">
        <v>0.0458768528669397</v>
      </c>
      <c r="H6789" s="2">
        <v>0.0319139400617254</v>
      </c>
      <c r="I6789" s="2">
        <v>0.00199205974533303</v>
      </c>
      <c r="J6789" s="2">
        <v>1.0</v>
      </c>
      <c r="K6789" s="2">
        <v>0.288357932735712</v>
      </c>
    </row>
    <row r="6790">
      <c r="A6790" s="2" t="s">
        <v>6938</v>
      </c>
      <c r="B6790" s="2" t="s">
        <v>178</v>
      </c>
      <c r="C6790" s="2">
        <v>17.2004185110839</v>
      </c>
      <c r="D6790" s="2">
        <v>0.0327028560161048</v>
      </c>
      <c r="E6790" s="2">
        <v>0.0123484615239993</v>
      </c>
      <c r="F6790" s="2">
        <v>0.99722089279968</v>
      </c>
      <c r="G6790" s="2">
        <v>1.0</v>
      </c>
      <c r="H6790" s="2">
        <v>0.101377072448617</v>
      </c>
      <c r="I6790" s="2">
        <v>0.0486375562379528</v>
      </c>
      <c r="J6790" s="2">
        <v>1.0</v>
      </c>
      <c r="K6790" s="2">
        <v>1.0</v>
      </c>
    </row>
    <row r="6791">
      <c r="A6791" s="2" t="s">
        <v>6939</v>
      </c>
      <c r="B6791" s="2" t="s">
        <v>178</v>
      </c>
      <c r="C6791" s="2">
        <v>1.09212704472471</v>
      </c>
      <c r="D6791" s="2">
        <v>5.22601537505784E-4</v>
      </c>
      <c r="E6791" s="2">
        <v>0.00325716596558068</v>
      </c>
      <c r="F6791" s="2">
        <v>0.600143386556488</v>
      </c>
      <c r="G6791" s="2">
        <v>0.0923805417466236</v>
      </c>
      <c r="H6791" s="2">
        <v>0.00717737892069081</v>
      </c>
      <c r="I6791" s="2">
        <v>0.0217074474158108</v>
      </c>
      <c r="J6791" s="2">
        <v>1.0</v>
      </c>
      <c r="K6791" s="2">
        <v>0.442951856234969</v>
      </c>
    </row>
    <row r="6792">
      <c r="A6792" s="2" t="s">
        <v>6940</v>
      </c>
      <c r="B6792" s="2" t="s">
        <v>181</v>
      </c>
      <c r="C6792" s="2" t="s">
        <v>182</v>
      </c>
      <c r="D6792" s="2">
        <v>0.904577386710793</v>
      </c>
      <c r="E6792" s="2">
        <v>0.544803089353465</v>
      </c>
      <c r="F6792" s="2">
        <v>0.999999817253563</v>
      </c>
      <c r="G6792" s="2">
        <v>1.0</v>
      </c>
      <c r="H6792" s="2">
        <v>0.973372133005316</v>
      </c>
      <c r="I6792" s="2">
        <v>0.626205106349858</v>
      </c>
      <c r="J6792" s="2">
        <v>1.0</v>
      </c>
      <c r="K6792" s="2">
        <v>1.0</v>
      </c>
    </row>
    <row r="6793">
      <c r="A6793" s="2" t="s">
        <v>6941</v>
      </c>
      <c r="B6793" s="2" t="s">
        <v>178</v>
      </c>
      <c r="C6793" s="2">
        <v>16.848202879907</v>
      </c>
      <c r="D6793" s="2">
        <v>0.00275540157495046</v>
      </c>
      <c r="E6793" s="2">
        <v>0.00107519100231024</v>
      </c>
      <c r="F6793" s="2">
        <v>0.205366683542924</v>
      </c>
      <c r="G6793" s="2">
        <v>0.0165687567562535</v>
      </c>
      <c r="H6793" s="2">
        <v>0.0185480402883862</v>
      </c>
      <c r="I6793" s="2">
        <v>0.010947137011894</v>
      </c>
      <c r="J6793" s="2">
        <v>1.0</v>
      </c>
      <c r="K6793" s="2">
        <v>0.162868875782758</v>
      </c>
    </row>
    <row r="6794">
      <c r="A6794" s="2" t="s">
        <v>6942</v>
      </c>
      <c r="B6794" s="2" t="s">
        <v>181</v>
      </c>
      <c r="C6794" s="2" t="s">
        <v>182</v>
      </c>
      <c r="D6794" s="2">
        <v>0.759507757368531</v>
      </c>
      <c r="E6794" s="2">
        <v>0.847065060478632</v>
      </c>
      <c r="F6794" s="2">
        <v>0.999999999986357</v>
      </c>
      <c r="G6794" s="2">
        <v>1.0</v>
      </c>
      <c r="H6794" s="2">
        <v>0.973372133005316</v>
      </c>
      <c r="I6794" s="2">
        <v>0.877515615528601</v>
      </c>
      <c r="J6794" s="2">
        <v>1.0</v>
      </c>
      <c r="K6794" s="2">
        <v>1.0</v>
      </c>
    </row>
    <row r="6795">
      <c r="A6795" s="2" t="s">
        <v>6943</v>
      </c>
      <c r="B6795" s="2" t="s">
        <v>181</v>
      </c>
      <c r="C6795" s="2" t="s">
        <v>182</v>
      </c>
      <c r="D6795" s="2">
        <v>0.803517721942293</v>
      </c>
      <c r="E6795" s="2">
        <v>0.787671301327231</v>
      </c>
      <c r="F6795" s="2">
        <v>0.999957679260339</v>
      </c>
      <c r="G6795" s="2">
        <v>1.0</v>
      </c>
      <c r="H6795" s="2">
        <v>0.973372133005316</v>
      </c>
      <c r="I6795" s="2">
        <v>0.830960372845956</v>
      </c>
      <c r="J6795" s="2">
        <v>1.0</v>
      </c>
      <c r="K6795" s="2">
        <v>1.0</v>
      </c>
    </row>
    <row r="6796">
      <c r="A6796" s="2" t="s">
        <v>6944</v>
      </c>
      <c r="B6796" s="2" t="s">
        <v>181</v>
      </c>
      <c r="C6796" s="2" t="s">
        <v>182</v>
      </c>
      <c r="D6796" s="2">
        <v>0.438716576424808</v>
      </c>
      <c r="E6796" s="2">
        <v>0.248947990278162</v>
      </c>
      <c r="F6796" s="2">
        <v>0.996933005418968</v>
      </c>
      <c r="G6796" s="2">
        <v>1.0</v>
      </c>
      <c r="H6796" s="2">
        <v>0.702180932148986</v>
      </c>
      <c r="I6796" s="2">
        <v>0.35938807524874</v>
      </c>
      <c r="J6796" s="2">
        <v>1.0</v>
      </c>
      <c r="K6796" s="2">
        <v>1.0</v>
      </c>
    </row>
    <row r="6797">
      <c r="A6797" s="2" t="s">
        <v>6945</v>
      </c>
      <c r="B6797" s="2" t="s">
        <v>181</v>
      </c>
      <c r="C6797" s="2" t="s">
        <v>182</v>
      </c>
      <c r="D6797" s="2">
        <v>0.879851691217157</v>
      </c>
      <c r="E6797" s="2">
        <v>0.221715016110239</v>
      </c>
      <c r="F6797" s="2">
        <v>0.999999296403483</v>
      </c>
      <c r="G6797" s="2">
        <v>1.0</v>
      </c>
      <c r="H6797" s="2">
        <v>0.973372133005316</v>
      </c>
      <c r="I6797" s="2">
        <v>0.333436653241227</v>
      </c>
      <c r="J6797" s="2">
        <v>1.0</v>
      </c>
      <c r="K6797" s="2">
        <v>1.0</v>
      </c>
    </row>
    <row r="6798">
      <c r="A6798" s="2" t="s">
        <v>6946</v>
      </c>
      <c r="B6798" s="2" t="s">
        <v>178</v>
      </c>
      <c r="C6798" s="2">
        <v>17.5071401540558</v>
      </c>
      <c r="D6798" s="2">
        <v>0.0167881525223322</v>
      </c>
      <c r="E6798" s="2">
        <v>0.00354514028672215</v>
      </c>
      <c r="F6798" s="2">
        <v>0.424940126899812</v>
      </c>
      <c r="G6798" s="2">
        <v>0.073586039743617</v>
      </c>
      <c r="H6798" s="2">
        <v>0.0632151968778391</v>
      </c>
      <c r="I6798" s="2">
        <v>0.0226057221746509</v>
      </c>
      <c r="J6798" s="2">
        <v>1.0</v>
      </c>
      <c r="K6798" s="2">
        <v>0.383004065112754</v>
      </c>
    </row>
    <row r="6799">
      <c r="A6799" s="2" t="s">
        <v>6947</v>
      </c>
      <c r="B6799" s="2" t="s">
        <v>181</v>
      </c>
      <c r="C6799" s="2" t="s">
        <v>182</v>
      </c>
      <c r="D6799" s="2">
        <v>0.767943700502341</v>
      </c>
      <c r="E6799" s="2">
        <v>0.6873568440131</v>
      </c>
      <c r="F6799" s="2">
        <v>0.999999999999746</v>
      </c>
      <c r="G6799" s="2">
        <v>1.0</v>
      </c>
      <c r="H6799" s="2">
        <v>0.973372133005316</v>
      </c>
      <c r="I6799" s="2">
        <v>0.747286648879905</v>
      </c>
      <c r="J6799" s="2">
        <v>1.0</v>
      </c>
      <c r="K6799" s="2">
        <v>1.0</v>
      </c>
    </row>
    <row r="6800">
      <c r="A6800" s="2" t="s">
        <v>6948</v>
      </c>
      <c r="B6800" s="2" t="s">
        <v>181</v>
      </c>
      <c r="C6800" s="2" t="s">
        <v>182</v>
      </c>
      <c r="D6800" s="2">
        <v>0.0759762550938958</v>
      </c>
      <c r="E6800" s="2">
        <v>0.00155520932908948</v>
      </c>
      <c r="F6800" s="2">
        <v>0.651856293380973</v>
      </c>
      <c r="G6800" s="2">
        <v>0.239880674968611</v>
      </c>
      <c r="H6800" s="2">
        <v>0.189325243374303</v>
      </c>
      <c r="I6800" s="2">
        <v>0.0135443085157872</v>
      </c>
      <c r="J6800" s="2">
        <v>1.0</v>
      </c>
      <c r="K6800" s="2">
        <v>0.800281864937779</v>
      </c>
    </row>
    <row r="6801">
      <c r="A6801" s="2" t="s">
        <v>6949</v>
      </c>
      <c r="B6801" s="2" t="s">
        <v>178</v>
      </c>
      <c r="C6801" s="2">
        <v>2.87085279080968</v>
      </c>
      <c r="D6801" s="2">
        <v>0.00292933185931048</v>
      </c>
      <c r="E6801" s="2">
        <v>0.00155292207809932</v>
      </c>
      <c r="F6801" s="2">
        <v>0.327816702243545</v>
      </c>
      <c r="G6801" s="2">
        <v>0.176688321117744</v>
      </c>
      <c r="H6801" s="2">
        <v>0.0192410166612938</v>
      </c>
      <c r="I6801" s="2">
        <v>0.0135443085157872</v>
      </c>
      <c r="J6801" s="2">
        <v>1.0</v>
      </c>
      <c r="K6801" s="2">
        <v>0.665974556054067</v>
      </c>
    </row>
    <row r="6802">
      <c r="A6802" s="2" t="s">
        <v>6950</v>
      </c>
      <c r="B6802" s="2" t="s">
        <v>181</v>
      </c>
      <c r="C6802" s="2" t="s">
        <v>182</v>
      </c>
      <c r="D6802" s="2">
        <v>0.53321732129838</v>
      </c>
      <c r="E6802" s="2">
        <v>0.0247861045992644</v>
      </c>
      <c r="F6802" s="2">
        <v>0.928986532903316</v>
      </c>
      <c r="G6802" s="2">
        <v>0.930544125061193</v>
      </c>
      <c r="H6802" s="2">
        <v>0.808765373274504</v>
      </c>
      <c r="I6802" s="2">
        <v>0.076668540394953</v>
      </c>
      <c r="J6802" s="2">
        <v>1.0</v>
      </c>
      <c r="K6802" s="2">
        <v>1.0</v>
      </c>
    </row>
    <row r="6803">
      <c r="A6803" s="2" t="s">
        <v>6951</v>
      </c>
      <c r="B6803" s="2" t="s">
        <v>181</v>
      </c>
      <c r="C6803" s="2" t="s">
        <v>182</v>
      </c>
      <c r="D6803" s="2">
        <v>0.505833565638397</v>
      </c>
      <c r="E6803" s="2">
        <v>0.0340873233908465</v>
      </c>
      <c r="F6803" s="2">
        <v>0.99636617005692</v>
      </c>
      <c r="G6803" s="2">
        <v>1.0</v>
      </c>
      <c r="H6803" s="2">
        <v>0.782089402343117</v>
      </c>
      <c r="I6803" s="2">
        <v>0.0942015057436286</v>
      </c>
      <c r="J6803" s="2">
        <v>1.0</v>
      </c>
      <c r="K6803" s="2">
        <v>1.0</v>
      </c>
    </row>
    <row r="6804">
      <c r="A6804" s="2" t="s">
        <v>6952</v>
      </c>
      <c r="B6804" s="2" t="s">
        <v>181</v>
      </c>
      <c r="C6804" s="2" t="s">
        <v>182</v>
      </c>
      <c r="D6804" s="2">
        <v>0.874356392000028</v>
      </c>
      <c r="E6804" s="2">
        <v>0.623112783953047</v>
      </c>
      <c r="F6804" s="2">
        <v>0.999999986377684</v>
      </c>
      <c r="G6804" s="2">
        <v>1.0</v>
      </c>
      <c r="H6804" s="2">
        <v>0.973372133005316</v>
      </c>
      <c r="I6804" s="2">
        <v>0.693477983939923</v>
      </c>
      <c r="J6804" s="2">
        <v>1.0</v>
      </c>
      <c r="K6804" s="2">
        <v>1.0</v>
      </c>
    </row>
    <row r="6805">
      <c r="A6805" s="2" t="s">
        <v>6953</v>
      </c>
      <c r="B6805" s="2" t="s">
        <v>181</v>
      </c>
      <c r="C6805" s="2" t="s">
        <v>182</v>
      </c>
      <c r="D6805" s="2">
        <v>0.0567912688154077</v>
      </c>
      <c r="E6805" s="2">
        <v>0.0203210422721636</v>
      </c>
      <c r="F6805" s="2">
        <v>0.871147981147901</v>
      </c>
      <c r="G6805" s="2">
        <v>0.930544125061193</v>
      </c>
      <c r="H6805" s="2">
        <v>0.151237149583837</v>
      </c>
      <c r="I6805" s="2">
        <v>0.0672628150561523</v>
      </c>
      <c r="J6805" s="2">
        <v>1.0</v>
      </c>
      <c r="K6805" s="2">
        <v>1.0</v>
      </c>
    </row>
    <row r="6806">
      <c r="A6806" s="2" t="s">
        <v>6954</v>
      </c>
      <c r="B6806" s="2" t="s">
        <v>181</v>
      </c>
      <c r="C6806" s="2" t="s">
        <v>182</v>
      </c>
      <c r="D6806" s="2">
        <v>0.0944819623913932</v>
      </c>
      <c r="E6806" s="2">
        <v>0.0878504058295564</v>
      </c>
      <c r="F6806" s="2">
        <v>0.999989985703054</v>
      </c>
      <c r="G6806" s="2">
        <v>1.0</v>
      </c>
      <c r="H6806" s="2">
        <v>0.221795870880847</v>
      </c>
      <c r="I6806" s="2">
        <v>0.176664316136357</v>
      </c>
      <c r="J6806" s="2">
        <v>1.0</v>
      </c>
      <c r="K6806" s="2">
        <v>1.0</v>
      </c>
    </row>
    <row r="6807">
      <c r="A6807" s="2" t="s">
        <v>6955</v>
      </c>
      <c r="B6807" s="2" t="s">
        <v>181</v>
      </c>
      <c r="C6807" s="2" t="s">
        <v>182</v>
      </c>
      <c r="D6807" s="2">
        <v>0.873031786091172</v>
      </c>
      <c r="E6807" s="2">
        <v>0.932904670337199</v>
      </c>
      <c r="F6807" s="2">
        <v>0.999999999999986</v>
      </c>
      <c r="G6807" s="2">
        <v>1.0</v>
      </c>
      <c r="H6807" s="2">
        <v>0.973372133005316</v>
      </c>
      <c r="I6807" s="2">
        <v>0.948063017806297</v>
      </c>
      <c r="J6807" s="2">
        <v>1.0</v>
      </c>
      <c r="K6807" s="2">
        <v>1.0</v>
      </c>
    </row>
    <row r="6808">
      <c r="A6808" s="2" t="s">
        <v>6956</v>
      </c>
      <c r="B6808" s="2" t="s">
        <v>181</v>
      </c>
      <c r="C6808" s="2" t="s">
        <v>182</v>
      </c>
      <c r="D6808" s="2">
        <v>0.102178372113848</v>
      </c>
      <c r="E6808" s="2">
        <v>0.118590210799869</v>
      </c>
      <c r="F6808" s="2">
        <v>0.980289994338766</v>
      </c>
      <c r="G6808" s="2">
        <v>0.857464456193465</v>
      </c>
      <c r="H6808" s="2">
        <v>0.235941730165578</v>
      </c>
      <c r="I6808" s="2">
        <v>0.21742076672298</v>
      </c>
      <c r="J6808" s="2">
        <v>1.0</v>
      </c>
      <c r="K6808" s="2">
        <v>1.0</v>
      </c>
    </row>
    <row r="6809">
      <c r="A6809" s="2" t="s">
        <v>6957</v>
      </c>
      <c r="B6809" s="2" t="s">
        <v>181</v>
      </c>
      <c r="C6809" s="2" t="s">
        <v>182</v>
      </c>
      <c r="D6809" s="2">
        <v>0.236704556684639</v>
      </c>
      <c r="E6809" s="2">
        <v>0.160630158661</v>
      </c>
      <c r="F6809" s="2">
        <v>0.909912690207028</v>
      </c>
      <c r="G6809" s="2">
        <v>0.143134418330898</v>
      </c>
      <c r="H6809" s="2">
        <v>0.442649575939091</v>
      </c>
      <c r="I6809" s="2">
        <v>0.266693858815368</v>
      </c>
      <c r="J6809" s="2">
        <v>1.0</v>
      </c>
      <c r="K6809" s="2">
        <v>0.580441426384258</v>
      </c>
    </row>
    <row r="6810">
      <c r="A6810" s="2" t="s">
        <v>6958</v>
      </c>
      <c r="B6810" s="2" t="s">
        <v>181</v>
      </c>
      <c r="C6810" s="2" t="s">
        <v>182</v>
      </c>
      <c r="D6810" s="2">
        <v>0.703563332056452</v>
      </c>
      <c r="E6810" s="2">
        <v>0.520057170210319</v>
      </c>
      <c r="F6810" s="2">
        <v>0.999999972538741</v>
      </c>
      <c r="G6810" s="2">
        <v>1.0</v>
      </c>
      <c r="H6810" s="2">
        <v>0.973372133005316</v>
      </c>
      <c r="I6810" s="2">
        <v>0.605297624591417</v>
      </c>
      <c r="J6810" s="2">
        <v>1.0</v>
      </c>
      <c r="K6810" s="2">
        <v>1.0</v>
      </c>
    </row>
    <row r="6811">
      <c r="A6811" s="2" t="s">
        <v>6959</v>
      </c>
      <c r="B6811" s="2" t="s">
        <v>181</v>
      </c>
      <c r="C6811" s="2" t="s">
        <v>182</v>
      </c>
      <c r="D6811" s="2">
        <v>0.122070295800346</v>
      </c>
      <c r="E6811" s="2">
        <v>0.0883976328741256</v>
      </c>
      <c r="F6811" s="2">
        <v>0.63413932894587</v>
      </c>
      <c r="G6811" s="2">
        <v>0.0619038025519533</v>
      </c>
      <c r="H6811" s="2">
        <v>0.267473758824898</v>
      </c>
      <c r="I6811" s="2">
        <v>0.17737180592388</v>
      </c>
      <c r="J6811" s="2">
        <v>1.0</v>
      </c>
      <c r="K6811" s="2">
        <v>0.35039830156583</v>
      </c>
    </row>
    <row r="6812">
      <c r="A6812" s="2" t="s">
        <v>6960</v>
      </c>
      <c r="B6812" s="2" t="s">
        <v>181</v>
      </c>
      <c r="C6812" s="2" t="s">
        <v>182</v>
      </c>
      <c r="D6812" s="2">
        <v>0.500852985340823</v>
      </c>
      <c r="E6812" s="2">
        <v>0.344768164873033</v>
      </c>
      <c r="F6812" s="2">
        <v>0.998465076000132</v>
      </c>
      <c r="G6812" s="2">
        <v>0.894004290627329</v>
      </c>
      <c r="H6812" s="2">
        <v>0.775358293503955</v>
      </c>
      <c r="I6812" s="2">
        <v>0.452286565195283</v>
      </c>
      <c r="J6812" s="2">
        <v>1.0</v>
      </c>
      <c r="K6812" s="2">
        <v>1.0</v>
      </c>
    </row>
    <row r="6813">
      <c r="A6813" s="2" t="s">
        <v>6961</v>
      </c>
      <c r="B6813" s="2" t="s">
        <v>181</v>
      </c>
      <c r="C6813" s="2" t="s">
        <v>182</v>
      </c>
      <c r="D6813" s="2">
        <v>0.551923180635814</v>
      </c>
      <c r="E6813" s="2">
        <v>0.365339411168452</v>
      </c>
      <c r="F6813" s="2">
        <v>0.999999780172251</v>
      </c>
      <c r="G6813" s="2">
        <v>0.371471354297154</v>
      </c>
      <c r="H6813" s="2">
        <v>0.828612709730609</v>
      </c>
      <c r="I6813" s="2">
        <v>0.471931288848217</v>
      </c>
      <c r="J6813" s="2">
        <v>1.0</v>
      </c>
      <c r="K6813" s="2">
        <v>1.0</v>
      </c>
    </row>
    <row r="6814">
      <c r="A6814" s="2" t="s">
        <v>6962</v>
      </c>
      <c r="B6814" s="2" t="s">
        <v>181</v>
      </c>
      <c r="C6814" s="2" t="s">
        <v>182</v>
      </c>
      <c r="D6814" s="2">
        <v>0.185446389425085</v>
      </c>
      <c r="E6814" s="2">
        <v>0.0542570943877323</v>
      </c>
      <c r="F6814" s="2">
        <v>0.968412140165466</v>
      </c>
      <c r="G6814" s="2">
        <v>0.511842568908851</v>
      </c>
      <c r="H6814" s="2">
        <v>0.368781853536796</v>
      </c>
      <c r="I6814" s="2">
        <v>0.127737022836723</v>
      </c>
      <c r="J6814" s="2">
        <v>1.0</v>
      </c>
      <c r="K6814" s="2">
        <v>1.0</v>
      </c>
    </row>
    <row r="6815">
      <c r="A6815" s="2" t="s">
        <v>6963</v>
      </c>
      <c r="B6815" s="2" t="s">
        <v>181</v>
      </c>
      <c r="C6815" s="2" t="s">
        <v>182</v>
      </c>
      <c r="D6815" s="2">
        <v>0.0655796771582472</v>
      </c>
      <c r="E6815" s="2">
        <v>0.195997716311767</v>
      </c>
      <c r="F6815" s="2">
        <v>0.999998472661053</v>
      </c>
      <c r="G6815" s="2">
        <v>1.0</v>
      </c>
      <c r="H6815" s="2">
        <v>0.168777993910826</v>
      </c>
      <c r="I6815" s="2">
        <v>0.30692557501401</v>
      </c>
      <c r="J6815" s="2">
        <v>1.0</v>
      </c>
      <c r="K6815" s="2">
        <v>1.0</v>
      </c>
    </row>
    <row r="6816">
      <c r="A6816" s="2" t="s">
        <v>6964</v>
      </c>
      <c r="B6816" s="2" t="s">
        <v>178</v>
      </c>
      <c r="C6816" s="2">
        <v>18.5971018370024</v>
      </c>
      <c r="D6816" s="2">
        <v>0.00394717154285081</v>
      </c>
      <c r="E6816" s="2">
        <v>0.0198971614518045</v>
      </c>
      <c r="F6816" s="2">
        <v>0.99359925585408</v>
      </c>
      <c r="G6816" s="2">
        <v>0.0874447550116252</v>
      </c>
      <c r="H6816" s="2">
        <v>0.0228306167033896</v>
      </c>
      <c r="I6816" s="2">
        <v>0.066360793672983</v>
      </c>
      <c r="J6816" s="2">
        <v>1.0</v>
      </c>
      <c r="K6816" s="2">
        <v>0.432587416904533</v>
      </c>
    </row>
    <row r="6817">
      <c r="A6817" s="2" t="s">
        <v>6965</v>
      </c>
      <c r="B6817" s="2" t="s">
        <v>181</v>
      </c>
      <c r="C6817" s="2" t="s">
        <v>182</v>
      </c>
      <c r="D6817" s="2">
        <v>0.995650157229076</v>
      </c>
      <c r="E6817" s="2">
        <v>0.0575897910411658</v>
      </c>
      <c r="F6817" s="2">
        <v>0.61820477730903</v>
      </c>
      <c r="G6817" s="2">
        <v>0.252396352771892</v>
      </c>
      <c r="H6817" s="2">
        <v>1.0</v>
      </c>
      <c r="I6817" s="2">
        <v>0.133051469742559</v>
      </c>
      <c r="J6817" s="2">
        <v>1.0</v>
      </c>
      <c r="K6817" s="2">
        <v>0.835911458714708</v>
      </c>
    </row>
    <row r="6818">
      <c r="A6818" s="2" t="s">
        <v>6966</v>
      </c>
      <c r="B6818" s="2" t="s">
        <v>181</v>
      </c>
      <c r="C6818" s="2" t="s">
        <v>182</v>
      </c>
      <c r="D6818" s="2">
        <v>0.430018521655898</v>
      </c>
      <c r="E6818" s="2">
        <v>0.0303849282562509</v>
      </c>
      <c r="F6818" s="2">
        <v>0.945099579530935</v>
      </c>
      <c r="G6818" s="2">
        <v>1.0</v>
      </c>
      <c r="H6818" s="2">
        <v>0.695397191647831</v>
      </c>
      <c r="I6818" s="2">
        <v>0.0875181271105527</v>
      </c>
      <c r="J6818" s="2">
        <v>1.0</v>
      </c>
      <c r="K6818" s="2">
        <v>1.0</v>
      </c>
    </row>
    <row r="6819">
      <c r="A6819" s="2" t="s">
        <v>6967</v>
      </c>
      <c r="B6819" s="2" t="s">
        <v>178</v>
      </c>
      <c r="C6819" s="2">
        <v>17.338379659036</v>
      </c>
      <c r="D6819" s="2">
        <v>0.00869690677031399</v>
      </c>
      <c r="E6819" s="2">
        <v>0.00435733169391495</v>
      </c>
      <c r="F6819" s="2">
        <v>0.47840993902215</v>
      </c>
      <c r="G6819" s="2">
        <v>0.0655326380956103</v>
      </c>
      <c r="H6819" s="2">
        <v>0.0393625804240494</v>
      </c>
      <c r="I6819" s="2">
        <v>0.0255501181938154</v>
      </c>
      <c r="J6819" s="2">
        <v>1.0</v>
      </c>
      <c r="K6819" s="2">
        <v>0.358461326017459</v>
      </c>
    </row>
    <row r="6820">
      <c r="A6820" s="2" t="s">
        <v>6968</v>
      </c>
      <c r="B6820" s="2" t="s">
        <v>178</v>
      </c>
      <c r="C6820" s="2">
        <v>15.6744795517947</v>
      </c>
      <c r="D6820" s="2">
        <v>0.00727817446961046</v>
      </c>
      <c r="E6820" s="2">
        <v>0.00559100386177669</v>
      </c>
      <c r="F6820" s="2">
        <v>0.314509334220585</v>
      </c>
      <c r="G6820" s="2">
        <v>0.0110131121773668</v>
      </c>
      <c r="H6820" s="2">
        <v>0.0349015085134141</v>
      </c>
      <c r="I6820" s="2">
        <v>0.0294553901824754</v>
      </c>
      <c r="J6820" s="2">
        <v>1.0</v>
      </c>
      <c r="K6820" s="2">
        <v>0.131406976850069</v>
      </c>
    </row>
    <row r="6821">
      <c r="A6821" s="2" t="s">
        <v>6969</v>
      </c>
      <c r="B6821" s="2" t="s">
        <v>181</v>
      </c>
      <c r="C6821" s="2" t="s">
        <v>182</v>
      </c>
      <c r="D6821" s="2">
        <v>0.891595406631712</v>
      </c>
      <c r="E6821" s="2">
        <v>0.0571135106823943</v>
      </c>
      <c r="F6821" s="2">
        <v>0.998689976242249</v>
      </c>
      <c r="G6821" s="2">
        <v>1.0</v>
      </c>
      <c r="H6821" s="2">
        <v>0.973372133005316</v>
      </c>
      <c r="I6821" s="2">
        <v>0.132419418188818</v>
      </c>
      <c r="J6821" s="2">
        <v>1.0</v>
      </c>
      <c r="K6821" s="2">
        <v>1.0</v>
      </c>
    </row>
    <row r="6822">
      <c r="A6822" s="2" t="s">
        <v>6970</v>
      </c>
      <c r="B6822" s="2" t="s">
        <v>181</v>
      </c>
      <c r="C6822" s="2" t="s">
        <v>182</v>
      </c>
      <c r="D6822" s="2">
        <v>0.378739366132997</v>
      </c>
      <c r="E6822" s="2">
        <v>0.418676381382793</v>
      </c>
      <c r="F6822" s="2">
        <v>0.999997980855901</v>
      </c>
      <c r="G6822" s="2">
        <v>1.0</v>
      </c>
      <c r="H6822" s="2">
        <v>0.631491168110723</v>
      </c>
      <c r="I6822" s="2">
        <v>0.518641119738855</v>
      </c>
      <c r="J6822" s="2">
        <v>1.0</v>
      </c>
      <c r="K6822" s="2">
        <v>1.0</v>
      </c>
    </row>
    <row r="6823">
      <c r="A6823" s="2" t="s">
        <v>6971</v>
      </c>
      <c r="B6823" s="2" t="s">
        <v>181</v>
      </c>
      <c r="C6823" s="2" t="s">
        <v>182</v>
      </c>
      <c r="D6823" s="2">
        <v>0.710744330441117</v>
      </c>
      <c r="E6823" s="2">
        <v>0.380645197966261</v>
      </c>
      <c r="F6823" s="2">
        <v>0.999999794908391</v>
      </c>
      <c r="G6823" s="2">
        <v>1.0</v>
      </c>
      <c r="H6823" s="2">
        <v>0.973372133005316</v>
      </c>
      <c r="I6823" s="2">
        <v>0.485259747838498</v>
      </c>
      <c r="J6823" s="2">
        <v>1.0</v>
      </c>
      <c r="K6823" s="2">
        <v>1.0</v>
      </c>
    </row>
    <row r="6824">
      <c r="A6824" s="2" t="s">
        <v>6972</v>
      </c>
      <c r="B6824" s="2" t="s">
        <v>181</v>
      </c>
      <c r="C6824" s="2" t="s">
        <v>182</v>
      </c>
      <c r="D6824" s="2">
        <v>0.822304305594378</v>
      </c>
      <c r="E6824" s="2">
        <v>0.67907973589784</v>
      </c>
      <c r="F6824" s="2">
        <v>0.999999997210995</v>
      </c>
      <c r="G6824" s="2">
        <v>1.0</v>
      </c>
      <c r="H6824" s="2">
        <v>0.973372133005316</v>
      </c>
      <c r="I6824" s="2">
        <v>0.740926753320151</v>
      </c>
      <c r="J6824" s="2">
        <v>1.0</v>
      </c>
      <c r="K6824" s="2">
        <v>1.0</v>
      </c>
    </row>
    <row r="6825">
      <c r="A6825" s="2" t="s">
        <v>6973</v>
      </c>
      <c r="B6825" s="2" t="s">
        <v>181</v>
      </c>
      <c r="C6825" s="2" t="s">
        <v>182</v>
      </c>
      <c r="D6825" s="2">
        <v>0.874356392000028</v>
      </c>
      <c r="E6825" s="2">
        <v>0.512654414901653</v>
      </c>
      <c r="F6825" s="2">
        <v>0.999999999994921</v>
      </c>
      <c r="G6825" s="2">
        <v>1.0</v>
      </c>
      <c r="H6825" s="2">
        <v>0.973372133005316</v>
      </c>
      <c r="I6825" s="2">
        <v>0.599368553787929</v>
      </c>
      <c r="J6825" s="2">
        <v>1.0</v>
      </c>
      <c r="K6825" s="2">
        <v>1.0</v>
      </c>
    </row>
    <row r="6826">
      <c r="A6826" s="2" t="s">
        <v>6974</v>
      </c>
      <c r="B6826" s="2" t="s">
        <v>178</v>
      </c>
      <c r="C6826" s="2">
        <v>16.8030422978398</v>
      </c>
      <c r="D6826" s="2">
        <v>0.00122165502960825</v>
      </c>
      <c r="E6826" s="2">
        <v>0.00362484930433593</v>
      </c>
      <c r="F6826" s="2">
        <v>0.105201179287716</v>
      </c>
      <c r="G6826" s="2">
        <v>7.41208352085649E-4</v>
      </c>
      <c r="H6826" s="2">
        <v>0.0112263578275606</v>
      </c>
      <c r="I6826" s="2">
        <v>0.0228049609091121</v>
      </c>
      <c r="J6826" s="2">
        <v>1.0</v>
      </c>
      <c r="K6826" s="2">
        <v>0.0376659583562096</v>
      </c>
    </row>
    <row r="6827">
      <c r="A6827" s="2" t="s">
        <v>6975</v>
      </c>
      <c r="B6827" s="2" t="s">
        <v>181</v>
      </c>
      <c r="C6827" s="2" t="s">
        <v>182</v>
      </c>
      <c r="D6827" s="2">
        <v>0.0160552319273904</v>
      </c>
      <c r="E6827" s="2">
        <v>0.0290901585250798</v>
      </c>
      <c r="F6827" s="2">
        <v>0.178477441542634</v>
      </c>
      <c r="G6827" s="2">
        <v>0.00776396264262962</v>
      </c>
      <c r="H6827" s="2">
        <v>0.0609798815580531</v>
      </c>
      <c r="I6827" s="2">
        <v>0.0852557349358865</v>
      </c>
      <c r="J6827" s="2">
        <v>1.0</v>
      </c>
      <c r="K6827" s="2">
        <v>0.112153790305905</v>
      </c>
    </row>
    <row r="6828">
      <c r="A6828" s="2" t="s">
        <v>6976</v>
      </c>
      <c r="B6828" s="2" t="s">
        <v>181</v>
      </c>
      <c r="C6828" s="2" t="s">
        <v>182</v>
      </c>
      <c r="D6828" s="2">
        <v>0.347738701688495</v>
      </c>
      <c r="E6828" s="2">
        <v>0.938304301525822</v>
      </c>
      <c r="F6828" s="2">
        <v>0.973775695658694</v>
      </c>
      <c r="G6828" s="2">
        <v>0.610861608722579</v>
      </c>
      <c r="H6828" s="2">
        <v>0.592650043617328</v>
      </c>
      <c r="I6828" s="2">
        <v>0.952190234846075</v>
      </c>
      <c r="J6828" s="2">
        <v>1.0</v>
      </c>
      <c r="K6828" s="2">
        <v>1.0</v>
      </c>
    </row>
    <row r="6829">
      <c r="A6829" s="2" t="s">
        <v>6977</v>
      </c>
      <c r="B6829" s="2" t="s">
        <v>181</v>
      </c>
      <c r="C6829" s="2" t="s">
        <v>182</v>
      </c>
      <c r="D6829" s="2">
        <v>0.658074864637212</v>
      </c>
      <c r="E6829" s="2">
        <v>0.730568612943977</v>
      </c>
      <c r="F6829" s="2">
        <v>0.999863828009464</v>
      </c>
      <c r="G6829" s="2">
        <v>1.0</v>
      </c>
      <c r="H6829" s="2">
        <v>0.934113932777284</v>
      </c>
      <c r="I6829" s="2">
        <v>0.784016453393164</v>
      </c>
      <c r="J6829" s="2">
        <v>1.0</v>
      </c>
      <c r="K6829" s="2">
        <v>1.0</v>
      </c>
    </row>
    <row r="6830">
      <c r="A6830" s="2" t="s">
        <v>6978</v>
      </c>
      <c r="B6830" s="2" t="s">
        <v>181</v>
      </c>
      <c r="C6830" s="2" t="s">
        <v>182</v>
      </c>
      <c r="D6830" s="2">
        <v>0.318865049108883</v>
      </c>
      <c r="E6830" s="2">
        <v>0.0261689949718669</v>
      </c>
      <c r="F6830" s="2">
        <v>0.988002020009442</v>
      </c>
      <c r="G6830" s="2">
        <v>1.0</v>
      </c>
      <c r="H6830" s="2">
        <v>0.55538013483225</v>
      </c>
      <c r="I6830" s="2">
        <v>0.0796049358003101</v>
      </c>
      <c r="J6830" s="2">
        <v>1.0</v>
      </c>
      <c r="K6830" s="2">
        <v>1.0</v>
      </c>
    </row>
    <row r="6831">
      <c r="A6831" s="2" t="s">
        <v>6979</v>
      </c>
      <c r="B6831" s="2" t="s">
        <v>181</v>
      </c>
      <c r="C6831" s="2" t="s">
        <v>182</v>
      </c>
      <c r="D6831" s="2">
        <v>0.121795597585866</v>
      </c>
      <c r="E6831" s="2">
        <v>0.802027131716265</v>
      </c>
      <c r="F6831" s="2">
        <v>0.999999978702729</v>
      </c>
      <c r="G6831" s="2">
        <v>0.278541801959467</v>
      </c>
      <c r="H6831" s="2">
        <v>0.267128957094396</v>
      </c>
      <c r="I6831" s="2">
        <v>0.842440199989673</v>
      </c>
      <c r="J6831" s="2">
        <v>1.0</v>
      </c>
      <c r="K6831" s="2">
        <v>0.88838367377546</v>
      </c>
    </row>
    <row r="6832">
      <c r="A6832" s="2" t="s">
        <v>6980</v>
      </c>
      <c r="B6832" s="2" t="s">
        <v>181</v>
      </c>
      <c r="C6832" s="2" t="s">
        <v>182</v>
      </c>
      <c r="D6832" s="2">
        <v>0.245228093073236</v>
      </c>
      <c r="E6832" s="2">
        <v>0.162666214956219</v>
      </c>
      <c r="F6832" s="2">
        <v>0.999666748379739</v>
      </c>
      <c r="G6832" s="2">
        <v>1.0</v>
      </c>
      <c r="H6832" s="2">
        <v>0.453522564330242</v>
      </c>
      <c r="I6832" s="2">
        <v>0.268975817089866</v>
      </c>
      <c r="J6832" s="2">
        <v>1.0</v>
      </c>
      <c r="K6832" s="2">
        <v>1.0</v>
      </c>
    </row>
    <row r="6833">
      <c r="A6833" s="2" t="s">
        <v>6981</v>
      </c>
      <c r="B6833" s="2" t="s">
        <v>181</v>
      </c>
      <c r="C6833" s="2" t="s">
        <v>182</v>
      </c>
      <c r="D6833" s="2">
        <v>0.888533496439818</v>
      </c>
      <c r="E6833" s="2">
        <v>0.733104496656206</v>
      </c>
      <c r="F6833" s="2">
        <v>0.999990093714953</v>
      </c>
      <c r="G6833" s="2">
        <v>1.0</v>
      </c>
      <c r="H6833" s="2">
        <v>0.973372133005316</v>
      </c>
      <c r="I6833" s="2">
        <v>0.786070882200226</v>
      </c>
      <c r="J6833" s="2">
        <v>1.0</v>
      </c>
      <c r="K6833" s="2">
        <v>1.0</v>
      </c>
    </row>
    <row r="6834">
      <c r="A6834" s="2" t="s">
        <v>6982</v>
      </c>
      <c r="B6834" s="2" t="s">
        <v>181</v>
      </c>
      <c r="C6834" s="2" t="s">
        <v>182</v>
      </c>
      <c r="D6834" s="2">
        <v>0.559694517159241</v>
      </c>
      <c r="E6834" s="2">
        <v>0.726886332444865</v>
      </c>
      <c r="F6834" s="2">
        <v>0.999999999999405</v>
      </c>
      <c r="G6834" s="2">
        <v>1.0</v>
      </c>
      <c r="H6834" s="2">
        <v>0.836309095408721</v>
      </c>
      <c r="I6834" s="2">
        <v>0.780579917190556</v>
      </c>
      <c r="J6834" s="2">
        <v>1.0</v>
      </c>
      <c r="K6834" s="2">
        <v>1.0</v>
      </c>
    </row>
    <row r="6835">
      <c r="A6835" s="2" t="s">
        <v>6983</v>
      </c>
      <c r="B6835" s="2" t="s">
        <v>181</v>
      </c>
      <c r="C6835" s="2" t="s">
        <v>182</v>
      </c>
      <c r="D6835" s="2">
        <v>0.999984002407859</v>
      </c>
      <c r="E6835" s="2">
        <v>0.185096639022999</v>
      </c>
      <c r="F6835" s="2">
        <v>0.999800196055657</v>
      </c>
      <c r="G6835" s="2">
        <v>1.0</v>
      </c>
      <c r="H6835" s="2">
        <v>1.0</v>
      </c>
      <c r="I6835" s="2">
        <v>0.29439081207193</v>
      </c>
      <c r="J6835" s="2">
        <v>1.0</v>
      </c>
      <c r="K6835" s="2">
        <v>1.0</v>
      </c>
    </row>
    <row r="6836">
      <c r="A6836" s="2" t="s">
        <v>6984</v>
      </c>
      <c r="B6836" s="2" t="s">
        <v>181</v>
      </c>
      <c r="C6836" s="2" t="s">
        <v>182</v>
      </c>
      <c r="D6836" s="2">
        <v>0.120264323233583</v>
      </c>
      <c r="E6836" s="2">
        <v>0.00656082439258832</v>
      </c>
      <c r="F6836" s="2">
        <v>0.941085607595869</v>
      </c>
      <c r="G6836" s="2">
        <v>0.467655894790229</v>
      </c>
      <c r="H6836" s="2">
        <v>0.264826139224556</v>
      </c>
      <c r="I6836" s="2">
        <v>0.0324562642593798</v>
      </c>
      <c r="J6836" s="2">
        <v>1.0</v>
      </c>
      <c r="K6836" s="2">
        <v>1.0</v>
      </c>
    </row>
    <row r="6837">
      <c r="A6837" s="2" t="s">
        <v>6985</v>
      </c>
      <c r="B6837" s="2" t="s">
        <v>178</v>
      </c>
      <c r="C6837" s="2">
        <v>15.2664426725423</v>
      </c>
      <c r="D6837" s="2">
        <v>0.0355912174352764</v>
      </c>
      <c r="E6837" s="2">
        <v>0.00131203545232661</v>
      </c>
      <c r="F6837" s="2">
        <v>0.0341070253676156</v>
      </c>
      <c r="G6837" s="2">
        <v>0.0189229037326856</v>
      </c>
      <c r="H6837" s="2">
        <v>0.108599834706163</v>
      </c>
      <c r="I6837" s="2">
        <v>0.0123735704671365</v>
      </c>
      <c r="J6837" s="2">
        <v>1.0</v>
      </c>
      <c r="K6837" s="2">
        <v>0.174553819440162</v>
      </c>
    </row>
    <row r="6838">
      <c r="A6838" s="2" t="s">
        <v>6986</v>
      </c>
      <c r="B6838" s="2" t="s">
        <v>181</v>
      </c>
      <c r="C6838" s="2" t="s">
        <v>182</v>
      </c>
      <c r="D6838" s="2">
        <v>0.767943700502341</v>
      </c>
      <c r="E6838" s="2">
        <v>0.603320679064708</v>
      </c>
      <c r="F6838" s="2">
        <v>0.999999976381409</v>
      </c>
      <c r="G6838" s="2">
        <v>1.0</v>
      </c>
      <c r="H6838" s="2">
        <v>0.973372133005316</v>
      </c>
      <c r="I6838" s="2">
        <v>0.677077717617428</v>
      </c>
      <c r="J6838" s="2">
        <v>1.0</v>
      </c>
      <c r="K6838" s="2">
        <v>1.0</v>
      </c>
    </row>
    <row r="6839">
      <c r="A6839" s="2" t="s">
        <v>6987</v>
      </c>
      <c r="B6839" s="2" t="s">
        <v>181</v>
      </c>
      <c r="C6839" s="2" t="s">
        <v>182</v>
      </c>
      <c r="D6839" s="2">
        <v>0.625929931461463</v>
      </c>
      <c r="E6839" s="2">
        <v>0.270562458851231</v>
      </c>
      <c r="F6839" s="2">
        <v>0.999997325061825</v>
      </c>
      <c r="G6839" s="2">
        <v>1.0</v>
      </c>
      <c r="H6839" s="2">
        <v>0.903457461995016</v>
      </c>
      <c r="I6839" s="2">
        <v>0.380599662518977</v>
      </c>
      <c r="J6839" s="2">
        <v>1.0</v>
      </c>
      <c r="K6839" s="2">
        <v>1.0</v>
      </c>
    </row>
    <row r="6840">
      <c r="A6840" s="2" t="s">
        <v>6988</v>
      </c>
      <c r="B6840" s="2" t="s">
        <v>181</v>
      </c>
      <c r="C6840" s="2" t="s">
        <v>182</v>
      </c>
      <c r="D6840" s="2">
        <v>0.604121274987951</v>
      </c>
      <c r="E6840" s="2">
        <v>0.386449570081992</v>
      </c>
      <c r="F6840" s="2">
        <v>0.999986584569164</v>
      </c>
      <c r="G6840" s="2">
        <v>0.725479819011063</v>
      </c>
      <c r="H6840" s="2">
        <v>0.882988247712871</v>
      </c>
      <c r="I6840" s="2">
        <v>0.490148112694022</v>
      </c>
      <c r="J6840" s="2">
        <v>1.0</v>
      </c>
      <c r="K6840" s="2">
        <v>1.0</v>
      </c>
    </row>
    <row r="6841">
      <c r="A6841" s="2" t="s">
        <v>6989</v>
      </c>
      <c r="B6841" s="2" t="s">
        <v>181</v>
      </c>
      <c r="C6841" s="2" t="s">
        <v>182</v>
      </c>
      <c r="D6841" s="2">
        <v>0.0778769962600309</v>
      </c>
      <c r="E6841" s="2">
        <v>0.0775663321597226</v>
      </c>
      <c r="F6841" s="2">
        <v>0.939799678536169</v>
      </c>
      <c r="G6841" s="2">
        <v>0.610861608722579</v>
      </c>
      <c r="H6841" s="2">
        <v>0.192418894818305</v>
      </c>
      <c r="I6841" s="2">
        <v>0.162843518807474</v>
      </c>
      <c r="J6841" s="2">
        <v>1.0</v>
      </c>
      <c r="K6841" s="2">
        <v>1.0</v>
      </c>
    </row>
    <row r="6842">
      <c r="A6842" s="2" t="s">
        <v>6990</v>
      </c>
      <c r="B6842" s="2" t="s">
        <v>178</v>
      </c>
      <c r="C6842" s="2">
        <v>14.7101875760976</v>
      </c>
      <c r="D6842" s="2">
        <v>0.00181605353252435</v>
      </c>
      <c r="E6842" s="2">
        <v>0.0371082364058125</v>
      </c>
      <c r="F6842" s="2">
        <v>0.932910133278754</v>
      </c>
      <c r="G6842" s="2">
        <v>0.00501810992345861</v>
      </c>
      <c r="H6842" s="2">
        <v>0.0143059774122662</v>
      </c>
      <c r="I6842" s="2">
        <v>0.0989410793692148</v>
      </c>
      <c r="J6842" s="2">
        <v>1.0</v>
      </c>
      <c r="K6842" s="2">
        <v>0.0884228254779092</v>
      </c>
    </row>
    <row r="6843">
      <c r="A6843" s="2" t="s">
        <v>6991</v>
      </c>
      <c r="B6843" s="2" t="s">
        <v>178</v>
      </c>
      <c r="C6843" s="2">
        <v>18.4516778444029</v>
      </c>
      <c r="D6843" s="2">
        <v>0.0315901688994317</v>
      </c>
      <c r="E6843" s="2">
        <v>0.00198006928148864</v>
      </c>
      <c r="F6843" s="2">
        <v>0.544582893440706</v>
      </c>
      <c r="G6843" s="2">
        <v>0.0458768528669397</v>
      </c>
      <c r="H6843" s="2">
        <v>0.098356371056409</v>
      </c>
      <c r="I6843" s="2">
        <v>0.0157981607463135</v>
      </c>
      <c r="J6843" s="2">
        <v>1.0</v>
      </c>
      <c r="K6843" s="2">
        <v>0.288357932735712</v>
      </c>
    </row>
    <row r="6844">
      <c r="A6844" s="2" t="s">
        <v>6992</v>
      </c>
      <c r="B6844" s="2" t="s">
        <v>181</v>
      </c>
      <c r="C6844" s="2" t="s">
        <v>182</v>
      </c>
      <c r="D6844" s="2">
        <v>0.905886697730553</v>
      </c>
      <c r="E6844" s="2">
        <v>0.639672878508362</v>
      </c>
      <c r="F6844" s="2">
        <v>0.999999999999994</v>
      </c>
      <c r="G6844" s="2">
        <v>1.0</v>
      </c>
      <c r="H6844" s="2">
        <v>0.973372133005316</v>
      </c>
      <c r="I6844" s="2">
        <v>0.707549934511776</v>
      </c>
      <c r="J6844" s="2">
        <v>1.0</v>
      </c>
      <c r="K6844" s="2">
        <v>1.0</v>
      </c>
    </row>
    <row r="6845">
      <c r="A6845" s="2" t="s">
        <v>6993</v>
      </c>
      <c r="B6845" s="2" t="s">
        <v>181</v>
      </c>
      <c r="C6845" s="2" t="s">
        <v>182</v>
      </c>
      <c r="D6845" s="2">
        <v>0.525427658403824</v>
      </c>
      <c r="E6845" s="2">
        <v>0.0891918647463608</v>
      </c>
      <c r="F6845" s="2">
        <v>0.999465095166761</v>
      </c>
      <c r="G6845" s="2">
        <v>0.0298008629369347</v>
      </c>
      <c r="H6845" s="2">
        <v>0.804430805058606</v>
      </c>
      <c r="I6845" s="2">
        <v>0.178305408571799</v>
      </c>
      <c r="J6845" s="2">
        <v>1.0</v>
      </c>
      <c r="K6845" s="2">
        <v>0.227819491478259</v>
      </c>
    </row>
    <row r="6846">
      <c r="A6846" s="2" t="s">
        <v>6994</v>
      </c>
      <c r="B6846" s="2" t="s">
        <v>181</v>
      </c>
      <c r="C6846" s="2" t="s">
        <v>182</v>
      </c>
      <c r="D6846" s="2">
        <v>0.823683058422748</v>
      </c>
      <c r="E6846" s="2">
        <v>0.209066691133333</v>
      </c>
      <c r="F6846" s="2">
        <v>0.995669367082338</v>
      </c>
      <c r="G6846" s="2">
        <v>1.0</v>
      </c>
      <c r="H6846" s="2">
        <v>0.973372133005316</v>
      </c>
      <c r="I6846" s="2">
        <v>0.321074763244836</v>
      </c>
      <c r="J6846" s="2">
        <v>1.0</v>
      </c>
      <c r="K6846" s="2">
        <v>1.0</v>
      </c>
    </row>
    <row r="6847">
      <c r="A6847" s="2" t="s">
        <v>6995</v>
      </c>
      <c r="B6847" s="2" t="s">
        <v>178</v>
      </c>
      <c r="C6847" s="2">
        <v>19.1294695736286</v>
      </c>
      <c r="D6847" s="2">
        <v>0.0276156430495554</v>
      </c>
      <c r="E6847" s="2">
        <v>7.77598229206755E-4</v>
      </c>
      <c r="F6847" s="2">
        <v>0.250902836977668</v>
      </c>
      <c r="G6847" s="2">
        <v>0.0655326380956103</v>
      </c>
      <c r="H6847" s="2">
        <v>0.089711434027708</v>
      </c>
      <c r="I6847" s="2">
        <v>0.009025951837331</v>
      </c>
      <c r="J6847" s="2">
        <v>1.0</v>
      </c>
      <c r="K6847" s="2">
        <v>0.358461326017459</v>
      </c>
    </row>
    <row r="6848">
      <c r="A6848" s="2" t="s">
        <v>6996</v>
      </c>
      <c r="B6848" s="2" t="s">
        <v>178</v>
      </c>
      <c r="C6848" s="2">
        <v>23.8097929211739</v>
      </c>
      <c r="D6848" s="2">
        <v>0.00885085566021039</v>
      </c>
      <c r="E6848" s="2">
        <v>0.00171142011891856</v>
      </c>
      <c r="F6848" s="2">
        <v>0.759301753411943</v>
      </c>
      <c r="G6848" s="2">
        <v>0.176688321117744</v>
      </c>
      <c r="H6848" s="2">
        <v>0.0395095254824215</v>
      </c>
      <c r="I6848" s="2">
        <v>0.0144518510487018</v>
      </c>
      <c r="J6848" s="2">
        <v>1.0</v>
      </c>
      <c r="K6848" s="2">
        <v>0.665974556054067</v>
      </c>
    </row>
    <row r="6849">
      <c r="A6849" s="2" t="s">
        <v>6997</v>
      </c>
      <c r="B6849" s="2" t="s">
        <v>178</v>
      </c>
      <c r="C6849" s="2">
        <v>2.21518286408479</v>
      </c>
      <c r="D6849" s="4">
        <v>1.46830813723552E-5</v>
      </c>
      <c r="E6849" s="4">
        <v>6.29276713803861E-5</v>
      </c>
      <c r="F6849" s="2">
        <v>0.422599777746732</v>
      </c>
      <c r="G6849" s="2">
        <v>0.216927198949315</v>
      </c>
      <c r="H6849" s="2">
        <v>0.00112863984469632</v>
      </c>
      <c r="I6849" s="2">
        <v>0.00230221612576879</v>
      </c>
      <c r="J6849" s="2">
        <v>1.0</v>
      </c>
      <c r="K6849" s="2">
        <v>0.754670631308086</v>
      </c>
    </row>
    <row r="6850">
      <c r="A6850" s="2" t="s">
        <v>6998</v>
      </c>
      <c r="B6850" s="2" t="s">
        <v>181</v>
      </c>
      <c r="C6850" s="2" t="s">
        <v>182</v>
      </c>
      <c r="D6850" s="2">
        <v>0.607413876654847</v>
      </c>
      <c r="E6850" s="2">
        <v>0.246363668606548</v>
      </c>
      <c r="F6850" s="2">
        <v>0.993616295796738</v>
      </c>
      <c r="G6850" s="2">
        <v>1.0</v>
      </c>
      <c r="H6850" s="2">
        <v>0.886321261115514</v>
      </c>
      <c r="I6850" s="2">
        <v>0.356833902500106</v>
      </c>
      <c r="J6850" s="2">
        <v>1.0</v>
      </c>
      <c r="K6850" s="2">
        <v>1.0</v>
      </c>
    </row>
    <row r="6851">
      <c r="A6851" s="2" t="s">
        <v>6999</v>
      </c>
      <c r="B6851" s="2" t="s">
        <v>181</v>
      </c>
      <c r="C6851" s="2" t="s">
        <v>182</v>
      </c>
      <c r="D6851" s="2">
        <v>0.924406616600284</v>
      </c>
      <c r="E6851" s="2">
        <v>0.894963271508139</v>
      </c>
      <c r="F6851" s="2">
        <v>0.999134115827852</v>
      </c>
      <c r="G6851" s="2">
        <v>0.789187530805226</v>
      </c>
      <c r="H6851" s="2">
        <v>0.973757764661406</v>
      </c>
      <c r="I6851" s="2">
        <v>0.917202387645372</v>
      </c>
      <c r="J6851" s="2">
        <v>1.0</v>
      </c>
      <c r="K6851" s="2">
        <v>1.0</v>
      </c>
    </row>
    <row r="6852">
      <c r="A6852" s="2" t="s">
        <v>7000</v>
      </c>
      <c r="B6852" s="2" t="s">
        <v>181</v>
      </c>
      <c r="C6852" s="2" t="s">
        <v>182</v>
      </c>
      <c r="D6852" s="2">
        <v>0.694866959787859</v>
      </c>
      <c r="E6852" s="2">
        <v>0.155131265924522</v>
      </c>
      <c r="F6852" s="2">
        <v>0.267036836075553</v>
      </c>
      <c r="G6852" s="2">
        <v>0.239880674968611</v>
      </c>
      <c r="H6852" s="2">
        <v>0.969441181917539</v>
      </c>
      <c r="I6852" s="2">
        <v>0.26030310086752</v>
      </c>
      <c r="J6852" s="2">
        <v>1.0</v>
      </c>
      <c r="K6852" s="2">
        <v>0.800281864937779</v>
      </c>
    </row>
    <row r="6853">
      <c r="A6853" s="2" t="s">
        <v>7001</v>
      </c>
      <c r="B6853" s="2" t="s">
        <v>181</v>
      </c>
      <c r="C6853" s="2" t="s">
        <v>182</v>
      </c>
      <c r="D6853" s="2">
        <v>0.115195730205875</v>
      </c>
      <c r="E6853" s="2">
        <v>0.492023054161508</v>
      </c>
      <c r="F6853" s="2">
        <v>0.999999800403803</v>
      </c>
      <c r="G6853" s="2">
        <v>0.666112435431479</v>
      </c>
      <c r="H6853" s="2">
        <v>0.258072229543176</v>
      </c>
      <c r="I6853" s="2">
        <v>0.582556524393639</v>
      </c>
      <c r="J6853" s="2">
        <v>1.0</v>
      </c>
      <c r="K6853" s="2">
        <v>1.0</v>
      </c>
    </row>
    <row r="6854">
      <c r="A6854" s="2" t="s">
        <v>7002</v>
      </c>
      <c r="B6854" s="2" t="s">
        <v>181</v>
      </c>
      <c r="C6854" s="2" t="s">
        <v>182</v>
      </c>
      <c r="D6854" s="2">
        <v>0.917683962647184</v>
      </c>
      <c r="E6854" s="2">
        <v>0.654897647817688</v>
      </c>
      <c r="F6854" s="2">
        <v>0.999999911780112</v>
      </c>
      <c r="G6854" s="2">
        <v>1.0</v>
      </c>
      <c r="H6854" s="2">
        <v>0.973372133005316</v>
      </c>
      <c r="I6854" s="2">
        <v>0.72130623368251</v>
      </c>
      <c r="J6854" s="2">
        <v>1.0</v>
      </c>
      <c r="K6854" s="2">
        <v>1.0</v>
      </c>
    </row>
    <row r="6855">
      <c r="A6855" s="2" t="s">
        <v>7003</v>
      </c>
      <c r="B6855" s="2" t="s">
        <v>178</v>
      </c>
      <c r="C6855" s="2">
        <v>17.0881062867038</v>
      </c>
      <c r="D6855" s="2">
        <v>0.00602272665708192</v>
      </c>
      <c r="E6855" s="2">
        <v>0.00744211268656403</v>
      </c>
      <c r="F6855" s="2">
        <v>0.515316134721389</v>
      </c>
      <c r="G6855" s="2">
        <v>0.159137729299897</v>
      </c>
      <c r="H6855" s="2">
        <v>0.030551112984654</v>
      </c>
      <c r="I6855" s="2">
        <v>0.0351362790174858</v>
      </c>
      <c r="J6855" s="2">
        <v>1.0</v>
      </c>
      <c r="K6855" s="2">
        <v>0.622924612317993</v>
      </c>
    </row>
    <row r="6856">
      <c r="A6856" s="2" t="s">
        <v>7004</v>
      </c>
      <c r="B6856" s="2" t="s">
        <v>178</v>
      </c>
      <c r="C6856" s="2">
        <v>1.20166689337437</v>
      </c>
      <c r="D6856" s="2">
        <v>0.00248531354007798</v>
      </c>
      <c r="E6856" s="2">
        <v>0.0264168505892822</v>
      </c>
      <c r="F6856" s="2">
        <v>0.828159757942741</v>
      </c>
      <c r="G6856" s="2">
        <v>0.666112435431479</v>
      </c>
      <c r="H6856" s="2">
        <v>0.0172818106455147</v>
      </c>
      <c r="I6856" s="2">
        <v>0.0801660917776059</v>
      </c>
      <c r="J6856" s="2">
        <v>1.0</v>
      </c>
      <c r="K6856" s="2">
        <v>1.0</v>
      </c>
    </row>
    <row r="6857">
      <c r="A6857" s="2" t="s">
        <v>7005</v>
      </c>
      <c r="B6857" s="2" t="s">
        <v>178</v>
      </c>
      <c r="C6857" s="2">
        <v>1.53739130388077</v>
      </c>
      <c r="D6857" s="2">
        <v>0.00442256129335038</v>
      </c>
      <c r="E6857" s="2">
        <v>0.0102567153139022</v>
      </c>
      <c r="F6857" s="2">
        <v>0.680370813729813</v>
      </c>
      <c r="G6857" s="2">
        <v>0.103285426571613</v>
      </c>
      <c r="H6857" s="2">
        <v>0.0246895611585127</v>
      </c>
      <c r="I6857" s="2">
        <v>0.0430343495828044</v>
      </c>
      <c r="J6857" s="2">
        <v>1.0</v>
      </c>
      <c r="K6857" s="2">
        <v>0.475991097435089</v>
      </c>
    </row>
    <row r="6858">
      <c r="A6858" s="2" t="s">
        <v>7006</v>
      </c>
      <c r="B6858" s="2" t="s">
        <v>178</v>
      </c>
      <c r="C6858" s="2">
        <v>15.4727619043473</v>
      </c>
      <c r="D6858" s="2">
        <v>0.00113700509239083</v>
      </c>
      <c r="E6858" s="2">
        <v>0.00437414900913558</v>
      </c>
      <c r="F6858" s="2">
        <v>0.420376016898082</v>
      </c>
      <c r="G6858" s="2">
        <v>0.00538926472620234</v>
      </c>
      <c r="H6858" s="2">
        <v>0.0107889790096184</v>
      </c>
      <c r="I6858" s="2">
        <v>0.0255600298619046</v>
      </c>
      <c r="J6858" s="2">
        <v>1.0</v>
      </c>
      <c r="K6858" s="2">
        <v>0.0898184485773956</v>
      </c>
    </row>
    <row r="6859">
      <c r="A6859" s="2" t="s">
        <v>7007</v>
      </c>
      <c r="B6859" s="2" t="s">
        <v>181</v>
      </c>
      <c r="C6859" s="2" t="s">
        <v>182</v>
      </c>
      <c r="D6859" s="2">
        <v>0.89563251240451</v>
      </c>
      <c r="E6859" s="2">
        <v>0.790342288970411</v>
      </c>
      <c r="F6859" s="2">
        <v>0.999999999819712</v>
      </c>
      <c r="G6859" s="2">
        <v>1.0</v>
      </c>
      <c r="H6859" s="2">
        <v>0.973372133005316</v>
      </c>
      <c r="I6859" s="2">
        <v>0.833323019587821</v>
      </c>
      <c r="J6859" s="2">
        <v>1.0</v>
      </c>
      <c r="K6859" s="2">
        <v>1.0</v>
      </c>
    </row>
    <row r="6860">
      <c r="A6860" s="2" t="s">
        <v>7008</v>
      </c>
      <c r="B6860" s="2" t="s">
        <v>181</v>
      </c>
      <c r="C6860" s="2" t="s">
        <v>182</v>
      </c>
      <c r="D6860" s="2">
        <v>0.888671320359708</v>
      </c>
      <c r="E6860" s="2">
        <v>0.464740704418634</v>
      </c>
      <c r="F6860" s="2">
        <v>0.999999518248623</v>
      </c>
      <c r="G6860" s="2">
        <v>1.0</v>
      </c>
      <c r="H6860" s="2">
        <v>0.973372133005316</v>
      </c>
      <c r="I6860" s="2">
        <v>0.558551889798526</v>
      </c>
      <c r="J6860" s="2">
        <v>1.0</v>
      </c>
      <c r="K6860" s="2">
        <v>1.0</v>
      </c>
    </row>
    <row r="6861">
      <c r="A6861" s="2" t="s">
        <v>7009</v>
      </c>
      <c r="B6861" s="2" t="s">
        <v>181</v>
      </c>
      <c r="C6861" s="2" t="s">
        <v>182</v>
      </c>
      <c r="D6861" s="2">
        <v>0.0124470515160877</v>
      </c>
      <c r="E6861" s="2">
        <v>0.0160581485271186</v>
      </c>
      <c r="F6861" s="2">
        <v>0.934141215858329</v>
      </c>
      <c r="G6861" s="2">
        <v>0.857464456193465</v>
      </c>
      <c r="H6861" s="2">
        <v>0.050801286270214</v>
      </c>
      <c r="I6861" s="2">
        <v>0.0574055361665915</v>
      </c>
      <c r="J6861" s="2">
        <v>1.0</v>
      </c>
      <c r="K6861" s="2">
        <v>1.0</v>
      </c>
    </row>
    <row r="6862">
      <c r="A6862" s="2" t="s">
        <v>7010</v>
      </c>
      <c r="B6862" s="2" t="s">
        <v>181</v>
      </c>
      <c r="C6862" s="2" t="s">
        <v>182</v>
      </c>
      <c r="D6862" s="2">
        <v>0.0959556174562055</v>
      </c>
      <c r="E6862" s="2">
        <v>0.0141126558855464</v>
      </c>
      <c r="F6862" s="2">
        <v>0.651146580480608</v>
      </c>
      <c r="G6862" s="2">
        <v>0.252396352771892</v>
      </c>
      <c r="H6862" s="2">
        <v>0.224560607217103</v>
      </c>
      <c r="I6862" s="2">
        <v>0.0530179412360314</v>
      </c>
      <c r="J6862" s="2">
        <v>1.0</v>
      </c>
      <c r="K6862" s="2">
        <v>0.835911458714708</v>
      </c>
    </row>
    <row r="6863">
      <c r="A6863" s="2" t="s">
        <v>7011</v>
      </c>
      <c r="B6863" s="2" t="s">
        <v>178</v>
      </c>
      <c r="C6863" s="2">
        <v>16.8708614000123</v>
      </c>
      <c r="D6863" s="2">
        <v>0.0125018034823264</v>
      </c>
      <c r="E6863" s="2">
        <v>0.00238814760893269</v>
      </c>
      <c r="F6863" s="2">
        <v>0.635735095633801</v>
      </c>
      <c r="G6863" s="2">
        <v>0.0279187348395235</v>
      </c>
      <c r="H6863" s="2">
        <v>0.0509699244410175</v>
      </c>
      <c r="I6863" s="2">
        <v>0.0178843975213689</v>
      </c>
      <c r="J6863" s="2">
        <v>1.0</v>
      </c>
      <c r="K6863" s="2">
        <v>0.216631873673004</v>
      </c>
    </row>
    <row r="6864">
      <c r="A6864" s="2" t="s">
        <v>7012</v>
      </c>
      <c r="B6864" s="2" t="s">
        <v>181</v>
      </c>
      <c r="C6864" s="2" t="s">
        <v>182</v>
      </c>
      <c r="D6864" s="2">
        <v>0.0327028560161048</v>
      </c>
      <c r="E6864" s="2">
        <v>0.0432155740477145</v>
      </c>
      <c r="F6864" s="2">
        <v>0.993323880809756</v>
      </c>
      <c r="G6864" s="2">
        <v>1.0</v>
      </c>
      <c r="H6864" s="2">
        <v>0.101377072448617</v>
      </c>
      <c r="I6864" s="2">
        <v>0.10953526595082</v>
      </c>
      <c r="J6864" s="2">
        <v>1.0</v>
      </c>
      <c r="K6864" s="2">
        <v>1.0</v>
      </c>
    </row>
    <row r="6865">
      <c r="A6865" s="2" t="s">
        <v>7013</v>
      </c>
      <c r="B6865" s="2" t="s">
        <v>181</v>
      </c>
      <c r="C6865" s="2" t="s">
        <v>182</v>
      </c>
      <c r="D6865" s="2">
        <v>0.210651040634489</v>
      </c>
      <c r="E6865" s="2">
        <v>0.0166138147640124</v>
      </c>
      <c r="F6865" s="2">
        <v>0.459865582705451</v>
      </c>
      <c r="G6865" s="2">
        <v>0.511842568908851</v>
      </c>
      <c r="H6865" s="2">
        <v>0.407103700431645</v>
      </c>
      <c r="I6865" s="2">
        <v>0.0587313830617244</v>
      </c>
      <c r="J6865" s="2">
        <v>1.0</v>
      </c>
      <c r="K6865" s="2">
        <v>1.0</v>
      </c>
    </row>
    <row r="6866">
      <c r="A6866" s="2" t="s">
        <v>7014</v>
      </c>
      <c r="B6866" s="2" t="s">
        <v>178</v>
      </c>
      <c r="C6866" s="2">
        <v>26.7065518751853</v>
      </c>
      <c r="D6866" s="2">
        <v>0.00765300582003704</v>
      </c>
      <c r="E6866" s="2">
        <v>0.0118974600989306</v>
      </c>
      <c r="F6866" s="2">
        <v>0.763038317334798</v>
      </c>
      <c r="G6866" s="2">
        <v>0.0177458302444696</v>
      </c>
      <c r="H6866" s="2">
        <v>0.0360273636267501</v>
      </c>
      <c r="I6866" s="2">
        <v>0.0474190435245541</v>
      </c>
      <c r="J6866" s="2">
        <v>1.0</v>
      </c>
      <c r="K6866" s="2">
        <v>0.172355619174741</v>
      </c>
    </row>
    <row r="6867">
      <c r="A6867" s="2" t="s">
        <v>7015</v>
      </c>
      <c r="B6867" s="2" t="s">
        <v>181</v>
      </c>
      <c r="C6867" s="2" t="s">
        <v>182</v>
      </c>
      <c r="D6867" s="2">
        <v>0.445454008028597</v>
      </c>
      <c r="E6867" s="2">
        <v>0.0860596814402548</v>
      </c>
      <c r="F6867" s="2">
        <v>0.730945058619476</v>
      </c>
      <c r="G6867" s="2">
        <v>0.216927198949315</v>
      </c>
      <c r="H6867" s="2">
        <v>0.710466999213889</v>
      </c>
      <c r="I6867" s="2">
        <v>0.174689129376008</v>
      </c>
      <c r="J6867" s="2">
        <v>1.0</v>
      </c>
      <c r="K6867" s="2">
        <v>0.754670631308086</v>
      </c>
    </row>
    <row r="6868">
      <c r="A6868" s="2" t="s">
        <v>7016</v>
      </c>
      <c r="B6868" s="2" t="s">
        <v>181</v>
      </c>
      <c r="C6868" s="2" t="s">
        <v>182</v>
      </c>
      <c r="D6868" s="2">
        <v>0.904577386710793</v>
      </c>
      <c r="E6868" s="2">
        <v>0.908464916146689</v>
      </c>
      <c r="F6868" s="2">
        <v>0.999997112922339</v>
      </c>
      <c r="G6868" s="2">
        <v>1.0</v>
      </c>
      <c r="H6868" s="2">
        <v>0.973372133005316</v>
      </c>
      <c r="I6868" s="2">
        <v>0.928614955145274</v>
      </c>
      <c r="J6868" s="2">
        <v>1.0</v>
      </c>
      <c r="K6868" s="2">
        <v>1.0</v>
      </c>
    </row>
    <row r="6869">
      <c r="A6869" s="2" t="s">
        <v>7017</v>
      </c>
      <c r="B6869" s="2" t="s">
        <v>181</v>
      </c>
      <c r="C6869" s="2" t="s">
        <v>182</v>
      </c>
      <c r="D6869" s="2">
        <v>0.0267391717238677</v>
      </c>
      <c r="E6869" s="2">
        <v>0.0333409227693604</v>
      </c>
      <c r="F6869" s="2">
        <v>0.612066888387437</v>
      </c>
      <c r="G6869" s="2">
        <v>0.0202497606651277</v>
      </c>
      <c r="H6869" s="2">
        <v>0.0878672031561162</v>
      </c>
      <c r="I6869" s="2">
        <v>0.0928568874111811</v>
      </c>
      <c r="J6869" s="2">
        <v>1.0</v>
      </c>
      <c r="K6869" s="2">
        <v>0.184107847964176</v>
      </c>
    </row>
    <row r="6870">
      <c r="A6870" s="2" t="s">
        <v>7018</v>
      </c>
      <c r="B6870" s="2" t="s">
        <v>181</v>
      </c>
      <c r="C6870" s="2" t="s">
        <v>182</v>
      </c>
      <c r="D6870" s="2">
        <v>0.23903023958955</v>
      </c>
      <c r="E6870" s="2">
        <v>0.285109107656951</v>
      </c>
      <c r="F6870" s="2">
        <v>0.999994590740824</v>
      </c>
      <c r="G6870" s="2">
        <v>1.0</v>
      </c>
      <c r="H6870" s="2">
        <v>0.444588434190825</v>
      </c>
      <c r="I6870" s="2">
        <v>0.395009368605048</v>
      </c>
      <c r="J6870" s="2">
        <v>1.0</v>
      </c>
      <c r="K6870" s="2">
        <v>1.0</v>
      </c>
    </row>
    <row r="6871">
      <c r="A6871" s="2" t="s">
        <v>7019</v>
      </c>
      <c r="B6871" s="2" t="s">
        <v>181</v>
      </c>
      <c r="C6871" s="2" t="s">
        <v>182</v>
      </c>
      <c r="D6871" s="2">
        <v>0.399909499959275</v>
      </c>
      <c r="E6871" s="2">
        <v>0.510646389601212</v>
      </c>
      <c r="F6871" s="2">
        <v>0.999902128159944</v>
      </c>
      <c r="G6871" s="2">
        <v>0.4472026692917</v>
      </c>
      <c r="H6871" s="2">
        <v>0.659543587081487</v>
      </c>
      <c r="I6871" s="2">
        <v>0.59782863857149</v>
      </c>
      <c r="J6871" s="2">
        <v>1.0</v>
      </c>
      <c r="K6871" s="2">
        <v>1.0</v>
      </c>
    </row>
    <row r="6872">
      <c r="A6872" s="2" t="s">
        <v>7020</v>
      </c>
      <c r="B6872" s="2" t="s">
        <v>181</v>
      </c>
      <c r="C6872" s="2" t="s">
        <v>182</v>
      </c>
      <c r="D6872" s="2">
        <v>0.611358688602299</v>
      </c>
      <c r="E6872" s="2">
        <v>0.912665281984224</v>
      </c>
      <c r="F6872" s="2">
        <v>0.999999999999665</v>
      </c>
      <c r="G6872" s="2">
        <v>1.0</v>
      </c>
      <c r="H6872" s="2">
        <v>0.889227696442623</v>
      </c>
      <c r="I6872" s="2">
        <v>0.93197389577802</v>
      </c>
      <c r="J6872" s="2">
        <v>1.0</v>
      </c>
      <c r="K6872" s="2">
        <v>1.0</v>
      </c>
    </row>
    <row r="6873">
      <c r="A6873" s="2" t="s">
        <v>7021</v>
      </c>
      <c r="B6873" s="2" t="s">
        <v>181</v>
      </c>
      <c r="C6873" s="2" t="s">
        <v>182</v>
      </c>
      <c r="D6873" s="2">
        <v>0.129069215488019</v>
      </c>
      <c r="E6873" s="2">
        <v>0.28273129718235</v>
      </c>
      <c r="F6873" s="2">
        <v>0.999998664488613</v>
      </c>
      <c r="G6873" s="2">
        <v>1.0</v>
      </c>
      <c r="H6873" s="2">
        <v>0.27926152440603</v>
      </c>
      <c r="I6873" s="2">
        <v>0.392622954230413</v>
      </c>
      <c r="J6873" s="2">
        <v>1.0</v>
      </c>
      <c r="K6873" s="2">
        <v>1.0</v>
      </c>
    </row>
    <row r="6874">
      <c r="A6874" s="2" t="s">
        <v>7022</v>
      </c>
      <c r="B6874" s="2" t="s">
        <v>178</v>
      </c>
      <c r="C6874" s="2">
        <v>14.4266143677959</v>
      </c>
      <c r="D6874" s="2">
        <v>0.0020585788990992</v>
      </c>
      <c r="E6874" s="2">
        <v>4.8257153545006E-4</v>
      </c>
      <c r="F6874" s="2">
        <v>0.0859101499521531</v>
      </c>
      <c r="G6874" s="2">
        <v>0.0189229037326856</v>
      </c>
      <c r="H6874" s="2">
        <v>0.0156636387756993</v>
      </c>
      <c r="I6874" s="2">
        <v>0.00696211886949054</v>
      </c>
      <c r="J6874" s="2">
        <v>1.0</v>
      </c>
      <c r="K6874" s="2">
        <v>0.174553819440162</v>
      </c>
    </row>
    <row r="6875">
      <c r="A6875" s="2" t="s">
        <v>7023</v>
      </c>
      <c r="B6875" s="2" t="s">
        <v>181</v>
      </c>
      <c r="C6875" s="2" t="s">
        <v>182</v>
      </c>
      <c r="D6875" s="2">
        <v>0.3109413984218</v>
      </c>
      <c r="E6875" s="2">
        <v>0.0996786858702267</v>
      </c>
      <c r="F6875" s="2">
        <v>0.827521126178344</v>
      </c>
      <c r="G6875" s="2">
        <v>0.511842568908851</v>
      </c>
      <c r="H6875" s="2">
        <v>0.545537290110258</v>
      </c>
      <c r="I6875" s="2">
        <v>0.19316351400422</v>
      </c>
      <c r="J6875" s="2">
        <v>1.0</v>
      </c>
      <c r="K6875" s="2">
        <v>1.0</v>
      </c>
    </row>
    <row r="6876">
      <c r="A6876" s="2" t="s">
        <v>7024</v>
      </c>
      <c r="B6876" s="2" t="s">
        <v>181</v>
      </c>
      <c r="C6876" s="2" t="s">
        <v>182</v>
      </c>
      <c r="D6876" s="2">
        <v>0.844700937703627</v>
      </c>
      <c r="E6876" s="2">
        <v>0.204544589992576</v>
      </c>
      <c r="F6876" s="2">
        <v>0.98840846444972</v>
      </c>
      <c r="G6876" s="2">
        <v>1.0</v>
      </c>
      <c r="H6876" s="2">
        <v>0.973372133005316</v>
      </c>
      <c r="I6876" s="2">
        <v>0.316525676574862</v>
      </c>
      <c r="J6876" s="2">
        <v>1.0</v>
      </c>
      <c r="K6876" s="2">
        <v>1.0</v>
      </c>
    </row>
    <row r="6877">
      <c r="A6877" s="2" t="s">
        <v>7025</v>
      </c>
      <c r="B6877" s="2" t="s">
        <v>181</v>
      </c>
      <c r="C6877" s="2" t="s">
        <v>182</v>
      </c>
      <c r="D6877" s="2">
        <v>0.752856429932899</v>
      </c>
      <c r="E6877" s="2">
        <v>0.940288970237705</v>
      </c>
      <c r="F6877" s="2">
        <v>0.999999999865302</v>
      </c>
      <c r="G6877" s="2">
        <v>1.0</v>
      </c>
      <c r="H6877" s="2">
        <v>0.973372133005316</v>
      </c>
      <c r="I6877" s="2">
        <v>0.953864125141769</v>
      </c>
      <c r="J6877" s="2">
        <v>1.0</v>
      </c>
      <c r="K6877" s="2">
        <v>1.0</v>
      </c>
    </row>
    <row r="6878">
      <c r="A6878" s="2" t="s">
        <v>7026</v>
      </c>
      <c r="B6878" s="2" t="s">
        <v>178</v>
      </c>
      <c r="C6878" s="2">
        <v>3.13282662998926</v>
      </c>
      <c r="D6878" s="2">
        <v>0.0164000253239722</v>
      </c>
      <c r="E6878" s="2">
        <v>0.00621454565991786</v>
      </c>
      <c r="F6878" s="2">
        <v>0.443752291120784</v>
      </c>
      <c r="G6878" s="2">
        <v>0.292171573343761</v>
      </c>
      <c r="H6878" s="2">
        <v>0.0620247973328674</v>
      </c>
      <c r="I6878" s="2">
        <v>0.0315056161509225</v>
      </c>
      <c r="J6878" s="2">
        <v>1.0</v>
      </c>
      <c r="K6878" s="2">
        <v>0.899104898451483</v>
      </c>
    </row>
    <row r="6879">
      <c r="A6879" s="2" t="s">
        <v>7027</v>
      </c>
      <c r="B6879" s="2" t="s">
        <v>181</v>
      </c>
      <c r="C6879" s="2" t="s">
        <v>182</v>
      </c>
      <c r="D6879" s="2">
        <v>0.0772833156804098</v>
      </c>
      <c r="E6879" s="2">
        <v>0.0148584052176466</v>
      </c>
      <c r="F6879" s="2">
        <v>0.978494564987503</v>
      </c>
      <c r="G6879" s="2">
        <v>1.0</v>
      </c>
      <c r="H6879" s="2">
        <v>0.191534069756173</v>
      </c>
      <c r="I6879" s="2">
        <v>0.0547002673326233</v>
      </c>
      <c r="J6879" s="2">
        <v>1.0</v>
      </c>
      <c r="K6879" s="2">
        <v>1.0</v>
      </c>
    </row>
    <row r="6880">
      <c r="A6880" s="2" t="s">
        <v>7028</v>
      </c>
      <c r="B6880" s="2" t="s">
        <v>181</v>
      </c>
      <c r="C6880" s="2" t="s">
        <v>182</v>
      </c>
      <c r="D6880" s="2">
        <v>0.811799913635641</v>
      </c>
      <c r="E6880" s="2">
        <v>0.26975625648687</v>
      </c>
      <c r="F6880" s="2">
        <v>0.999999936032481</v>
      </c>
      <c r="G6880" s="2">
        <v>1.0</v>
      </c>
      <c r="H6880" s="2">
        <v>0.973372133005316</v>
      </c>
      <c r="I6880" s="2">
        <v>0.379792258986696</v>
      </c>
      <c r="J6880" s="2">
        <v>1.0</v>
      </c>
      <c r="K6880" s="2">
        <v>1.0</v>
      </c>
    </row>
    <row r="6881">
      <c r="A6881" s="2" t="s">
        <v>7029</v>
      </c>
      <c r="B6881" s="2" t="s">
        <v>181</v>
      </c>
      <c r="C6881" s="2" t="s">
        <v>182</v>
      </c>
      <c r="D6881" s="2">
        <v>0.0160871976677577</v>
      </c>
      <c r="E6881" s="2">
        <v>0.0150767762684947</v>
      </c>
      <c r="F6881" s="2">
        <v>0.883795361086893</v>
      </c>
      <c r="G6881" s="2">
        <v>0.467655894790229</v>
      </c>
      <c r="H6881" s="2">
        <v>0.060999524001361</v>
      </c>
      <c r="I6881" s="2">
        <v>0.0552362228079417</v>
      </c>
      <c r="J6881" s="2">
        <v>1.0</v>
      </c>
      <c r="K6881" s="2">
        <v>1.0</v>
      </c>
    </row>
    <row r="6882">
      <c r="A6882" s="2" t="s">
        <v>7030</v>
      </c>
      <c r="B6882" s="2" t="s">
        <v>181</v>
      </c>
      <c r="C6882" s="2" t="s">
        <v>182</v>
      </c>
      <c r="D6882" s="2">
        <v>0.875009391381803</v>
      </c>
      <c r="E6882" s="2">
        <v>0.150357108515104</v>
      </c>
      <c r="F6882" s="2">
        <v>0.993642042208492</v>
      </c>
      <c r="G6882" s="2">
        <v>1.0</v>
      </c>
      <c r="H6882" s="2">
        <v>0.973372133005316</v>
      </c>
      <c r="I6882" s="2">
        <v>0.255031286876386</v>
      </c>
      <c r="J6882" s="2">
        <v>1.0</v>
      </c>
      <c r="K6882" s="2">
        <v>1.0</v>
      </c>
    </row>
    <row r="6883">
      <c r="A6883" s="2" t="s">
        <v>7031</v>
      </c>
      <c r="B6883" s="2" t="s">
        <v>178</v>
      </c>
      <c r="C6883" s="2">
        <v>1.43468068853194</v>
      </c>
      <c r="D6883" s="2">
        <v>9.21327256606301E-4</v>
      </c>
      <c r="E6883" s="2">
        <v>0.00101607272566895</v>
      </c>
      <c r="F6883" s="2">
        <v>0.225513163985327</v>
      </c>
      <c r="G6883" s="2">
        <v>0.0582749670082963</v>
      </c>
      <c r="H6883" s="2">
        <v>0.00959935288462098</v>
      </c>
      <c r="I6883" s="2">
        <v>0.0106464049946819</v>
      </c>
      <c r="J6883" s="2">
        <v>1.0</v>
      </c>
      <c r="K6883" s="2">
        <v>0.332669984681764</v>
      </c>
    </row>
    <row r="6884">
      <c r="A6884" s="2" t="s">
        <v>7032</v>
      </c>
      <c r="B6884" s="2" t="s">
        <v>181</v>
      </c>
      <c r="C6884" s="2" t="s">
        <v>182</v>
      </c>
      <c r="D6884" s="2">
        <v>0.234319772386593</v>
      </c>
      <c r="E6884" s="2">
        <v>0.0654183910554073</v>
      </c>
      <c r="F6884" s="2">
        <v>0.989106688216641</v>
      </c>
      <c r="G6884" s="2">
        <v>1.0</v>
      </c>
      <c r="H6884" s="2">
        <v>0.439344748653696</v>
      </c>
      <c r="I6884" s="2">
        <v>0.144621780031793</v>
      </c>
      <c r="J6884" s="2">
        <v>1.0</v>
      </c>
      <c r="K6884" s="2">
        <v>1.0</v>
      </c>
    </row>
    <row r="6885">
      <c r="A6885" s="2" t="s">
        <v>7033</v>
      </c>
      <c r="B6885" s="2" t="s">
        <v>181</v>
      </c>
      <c r="C6885" s="2" t="s">
        <v>182</v>
      </c>
      <c r="D6885" s="2">
        <v>0.110184634536871</v>
      </c>
      <c r="E6885" s="2">
        <v>0.0331030185143917</v>
      </c>
      <c r="F6885" s="2">
        <v>0.9900673083529</v>
      </c>
      <c r="G6885" s="2">
        <v>0.292171573343761</v>
      </c>
      <c r="H6885" s="2">
        <v>0.250321988215921</v>
      </c>
      <c r="I6885" s="2">
        <v>0.0924918163351302</v>
      </c>
      <c r="J6885" s="2">
        <v>1.0</v>
      </c>
      <c r="K6885" s="2">
        <v>0.899104898451483</v>
      </c>
    </row>
    <row r="6886">
      <c r="A6886" s="2" t="s">
        <v>7034</v>
      </c>
      <c r="B6886" s="2" t="s">
        <v>181</v>
      </c>
      <c r="C6886" s="2" t="s">
        <v>182</v>
      </c>
      <c r="D6886" s="2">
        <v>0.872271051471122</v>
      </c>
      <c r="E6886" s="2">
        <v>0.390528854329862</v>
      </c>
      <c r="F6886" s="2">
        <v>0.905110879938329</v>
      </c>
      <c r="G6886" s="2">
        <v>1.0</v>
      </c>
      <c r="H6886" s="2">
        <v>0.973372133005316</v>
      </c>
      <c r="I6886" s="2">
        <v>0.493657962114028</v>
      </c>
      <c r="J6886" s="2">
        <v>1.0</v>
      </c>
      <c r="K6886" s="2">
        <v>1.0</v>
      </c>
    </row>
    <row r="6887">
      <c r="A6887" s="2" t="s">
        <v>7035</v>
      </c>
      <c r="B6887" s="2" t="s">
        <v>181</v>
      </c>
      <c r="C6887" s="2" t="s">
        <v>182</v>
      </c>
      <c r="D6887" s="2">
        <v>0.814475311478707</v>
      </c>
      <c r="E6887" s="2">
        <v>0.607645270543295</v>
      </c>
      <c r="F6887" s="2">
        <v>0.999983022783022</v>
      </c>
      <c r="G6887" s="2">
        <v>1.0</v>
      </c>
      <c r="H6887" s="2">
        <v>0.973372133005316</v>
      </c>
      <c r="I6887" s="2">
        <v>0.681125171304218</v>
      </c>
      <c r="J6887" s="2">
        <v>1.0</v>
      </c>
      <c r="K6887" s="2">
        <v>1.0</v>
      </c>
    </row>
    <row r="6888">
      <c r="A6888" s="2" t="s">
        <v>7036</v>
      </c>
      <c r="B6888" s="2" t="s">
        <v>181</v>
      </c>
      <c r="C6888" s="2" t="s">
        <v>182</v>
      </c>
      <c r="D6888" s="2">
        <v>0.724934094210236</v>
      </c>
      <c r="E6888" s="2">
        <v>0.174623822684844</v>
      </c>
      <c r="F6888" s="2">
        <v>0.999082111074703</v>
      </c>
      <c r="G6888" s="2">
        <v>1.0</v>
      </c>
      <c r="H6888" s="2">
        <v>0.973372133005316</v>
      </c>
      <c r="I6888" s="2">
        <v>0.283073621991111</v>
      </c>
      <c r="J6888" s="2">
        <v>1.0</v>
      </c>
      <c r="K6888" s="2">
        <v>1.0</v>
      </c>
    </row>
    <row r="6889">
      <c r="A6889" s="2" t="s">
        <v>7037</v>
      </c>
      <c r="B6889" s="2" t="s">
        <v>178</v>
      </c>
      <c r="C6889" s="2">
        <v>16.0450156127895</v>
      </c>
      <c r="D6889" s="2">
        <v>0.106292207690317</v>
      </c>
      <c r="E6889" s="2">
        <v>0.00100829316905315</v>
      </c>
      <c r="F6889" s="2">
        <v>0.208212356707542</v>
      </c>
      <c r="G6889" s="2">
        <v>0.040613338203689</v>
      </c>
      <c r="H6889" s="2">
        <v>0.243347586512245</v>
      </c>
      <c r="I6889" s="2">
        <v>0.0106173590942882</v>
      </c>
      <c r="J6889" s="2">
        <v>1.0</v>
      </c>
      <c r="K6889" s="2">
        <v>0.268000944215996</v>
      </c>
    </row>
    <row r="6890">
      <c r="A6890" s="2" t="s">
        <v>7038</v>
      </c>
      <c r="B6890" s="2" t="s">
        <v>181</v>
      </c>
      <c r="C6890" s="2" t="s">
        <v>182</v>
      </c>
      <c r="D6890" s="2">
        <v>0.799777200991081</v>
      </c>
      <c r="E6890" s="2">
        <v>0.946070110044872</v>
      </c>
      <c r="F6890" s="2">
        <v>0.987241522932396</v>
      </c>
      <c r="G6890" s="2">
        <v>0.42674944379317</v>
      </c>
      <c r="H6890" s="2">
        <v>0.973372133005316</v>
      </c>
      <c r="I6890" s="2">
        <v>0.958358220052577</v>
      </c>
      <c r="J6890" s="2">
        <v>1.0</v>
      </c>
      <c r="K6890" s="2">
        <v>1.0</v>
      </c>
    </row>
    <row r="6891">
      <c r="A6891" s="2" t="s">
        <v>7039</v>
      </c>
      <c r="B6891" s="2" t="s">
        <v>181</v>
      </c>
      <c r="C6891" s="2" t="s">
        <v>182</v>
      </c>
      <c r="D6891" s="2">
        <v>0.899384717688997</v>
      </c>
      <c r="E6891" s="2">
        <v>0.660845901671625</v>
      </c>
      <c r="F6891" s="2">
        <v>1.0</v>
      </c>
      <c r="G6891" s="2">
        <v>1.0</v>
      </c>
      <c r="H6891" s="2">
        <v>0.973372133005316</v>
      </c>
      <c r="I6891" s="2">
        <v>0.725891044941437</v>
      </c>
      <c r="J6891" s="2">
        <v>1.0</v>
      </c>
      <c r="K6891" s="2">
        <v>1.0</v>
      </c>
    </row>
    <row r="6892">
      <c r="A6892" s="2" t="s">
        <v>7040</v>
      </c>
      <c r="B6892" s="2" t="s">
        <v>181</v>
      </c>
      <c r="C6892" s="2" t="s">
        <v>182</v>
      </c>
      <c r="D6892" s="2">
        <v>0.100245634770993</v>
      </c>
      <c r="E6892" s="2">
        <v>0.0434174346737775</v>
      </c>
      <c r="F6892" s="2">
        <v>0.991702042483958</v>
      </c>
      <c r="G6892" s="2">
        <v>1.0</v>
      </c>
      <c r="H6892" s="2">
        <v>0.232118808095649</v>
      </c>
      <c r="I6892" s="2">
        <v>0.109948978618823</v>
      </c>
      <c r="J6892" s="2">
        <v>1.0</v>
      </c>
      <c r="K6892" s="2">
        <v>1.0</v>
      </c>
    </row>
    <row r="6893">
      <c r="A6893" s="2" t="s">
        <v>7041</v>
      </c>
      <c r="B6893" s="2" t="s">
        <v>181</v>
      </c>
      <c r="C6893" s="2" t="s">
        <v>182</v>
      </c>
      <c r="D6893" s="2">
        <v>0.636583404567013</v>
      </c>
      <c r="E6893" s="2">
        <v>0.818045596377311</v>
      </c>
      <c r="F6893" s="2">
        <v>0.999997590457112</v>
      </c>
      <c r="G6893" s="2">
        <v>1.0</v>
      </c>
      <c r="H6893" s="2">
        <v>0.913624093256574</v>
      </c>
      <c r="I6893" s="2">
        <v>0.855079249179333</v>
      </c>
      <c r="J6893" s="2">
        <v>1.0</v>
      </c>
      <c r="K6893" s="2">
        <v>1.0</v>
      </c>
    </row>
    <row r="6894">
      <c r="A6894" s="2" t="s">
        <v>7042</v>
      </c>
      <c r="B6894" s="2" t="s">
        <v>181</v>
      </c>
      <c r="C6894" s="2" t="s">
        <v>182</v>
      </c>
      <c r="D6894" s="2">
        <v>0.0489965761322006</v>
      </c>
      <c r="E6894" s="2">
        <v>0.0481257343664607</v>
      </c>
      <c r="F6894" s="2">
        <v>0.743270076500226</v>
      </c>
      <c r="G6894" s="2">
        <v>0.467655894790229</v>
      </c>
      <c r="H6894" s="2">
        <v>0.136357732612206</v>
      </c>
      <c r="I6894" s="2">
        <v>0.117923818845701</v>
      </c>
      <c r="J6894" s="2">
        <v>1.0</v>
      </c>
      <c r="K6894" s="2">
        <v>1.0</v>
      </c>
    </row>
    <row r="6895">
      <c r="A6895" s="2" t="s">
        <v>7043</v>
      </c>
      <c r="B6895" s="2" t="s">
        <v>181</v>
      </c>
      <c r="C6895" s="2" t="s">
        <v>182</v>
      </c>
      <c r="D6895" s="2">
        <v>0.879851691217157</v>
      </c>
      <c r="E6895" s="2">
        <v>0.431084770616269</v>
      </c>
      <c r="F6895" s="2">
        <v>0.999999999999466</v>
      </c>
      <c r="G6895" s="2">
        <v>1.0</v>
      </c>
      <c r="H6895" s="2">
        <v>0.973372133005316</v>
      </c>
      <c r="I6895" s="2">
        <v>0.529403165813463</v>
      </c>
      <c r="J6895" s="2">
        <v>1.0</v>
      </c>
      <c r="K6895" s="2">
        <v>1.0</v>
      </c>
    </row>
    <row r="6896">
      <c r="A6896" s="2" t="s">
        <v>7044</v>
      </c>
      <c r="B6896" s="2" t="s">
        <v>181</v>
      </c>
      <c r="C6896" s="2" t="s">
        <v>182</v>
      </c>
      <c r="D6896" s="2">
        <v>0.764846327301079</v>
      </c>
      <c r="E6896" s="2">
        <v>0.896869033701856</v>
      </c>
      <c r="F6896" s="2">
        <v>0.999999993594374</v>
      </c>
      <c r="G6896" s="2">
        <v>1.0</v>
      </c>
      <c r="H6896" s="2">
        <v>0.973372133005316</v>
      </c>
      <c r="I6896" s="2">
        <v>0.91865924688457</v>
      </c>
      <c r="J6896" s="2">
        <v>1.0</v>
      </c>
      <c r="K6896" s="2">
        <v>1.0</v>
      </c>
    </row>
    <row r="6897">
      <c r="A6897" s="2" t="s">
        <v>7045</v>
      </c>
      <c r="B6897" s="2" t="s">
        <v>181</v>
      </c>
      <c r="C6897" s="2" t="s">
        <v>182</v>
      </c>
      <c r="D6897" s="2">
        <v>0.646131209491924</v>
      </c>
      <c r="E6897" s="2">
        <v>0.618146323780353</v>
      </c>
      <c r="F6897" s="2">
        <v>0.997002962702852</v>
      </c>
      <c r="G6897" s="2">
        <v>0.321816801244699</v>
      </c>
      <c r="H6897" s="2">
        <v>0.923917855814501</v>
      </c>
      <c r="I6897" s="2">
        <v>0.689231031794667</v>
      </c>
      <c r="J6897" s="2">
        <v>1.0</v>
      </c>
      <c r="K6897" s="2">
        <v>0.954466036625433</v>
      </c>
    </row>
    <row r="6898">
      <c r="A6898" s="2" t="s">
        <v>7046</v>
      </c>
      <c r="B6898" s="2" t="s">
        <v>181</v>
      </c>
      <c r="C6898" s="2" t="s">
        <v>182</v>
      </c>
      <c r="D6898" s="2">
        <v>0.879562815937072</v>
      </c>
      <c r="E6898" s="2">
        <v>0.0227704259938248</v>
      </c>
      <c r="F6898" s="2">
        <v>0.368500395166224</v>
      </c>
      <c r="G6898" s="2">
        <v>0.143134418330898</v>
      </c>
      <c r="H6898" s="2">
        <v>0.973372133005316</v>
      </c>
      <c r="I6898" s="2">
        <v>0.0725023102343239</v>
      </c>
      <c r="J6898" s="2">
        <v>1.0</v>
      </c>
      <c r="K6898" s="2">
        <v>0.580441426384258</v>
      </c>
    </row>
    <row r="6899">
      <c r="A6899" s="2" t="s">
        <v>7047</v>
      </c>
      <c r="B6899" s="2" t="s">
        <v>181</v>
      </c>
      <c r="C6899" s="2" t="s">
        <v>182</v>
      </c>
      <c r="D6899" s="2">
        <v>0.869515456348055</v>
      </c>
      <c r="E6899" s="2">
        <v>0.619242736420374</v>
      </c>
      <c r="F6899" s="2">
        <v>1.0</v>
      </c>
      <c r="G6899" s="2">
        <v>1.0</v>
      </c>
      <c r="H6899" s="2">
        <v>0.973372133005316</v>
      </c>
      <c r="I6899" s="2">
        <v>0.690250692192823</v>
      </c>
      <c r="J6899" s="2">
        <v>1.0</v>
      </c>
      <c r="K6899" s="2">
        <v>1.0</v>
      </c>
    </row>
    <row r="6900">
      <c r="A6900" s="2" t="s">
        <v>7048</v>
      </c>
      <c r="B6900" s="2" t="s">
        <v>181</v>
      </c>
      <c r="C6900" s="2" t="s">
        <v>182</v>
      </c>
      <c r="D6900" s="2">
        <v>0.728728995235535</v>
      </c>
      <c r="E6900" s="2">
        <v>0.99722493540837</v>
      </c>
      <c r="F6900" s="2">
        <v>0.999998998909004</v>
      </c>
      <c r="G6900" s="2">
        <v>1.0</v>
      </c>
      <c r="H6900" s="2">
        <v>0.973372133005316</v>
      </c>
      <c r="I6900" s="2">
        <v>0.997926280417888</v>
      </c>
      <c r="J6900" s="2">
        <v>1.0</v>
      </c>
      <c r="K6900" s="2">
        <v>1.0</v>
      </c>
    </row>
    <row r="6901">
      <c r="A6901" s="2" t="s">
        <v>7049</v>
      </c>
      <c r="B6901" s="2" t="s">
        <v>181</v>
      </c>
      <c r="C6901" s="2" t="s">
        <v>182</v>
      </c>
      <c r="D6901" s="2">
        <v>0.231062564936565</v>
      </c>
      <c r="E6901" s="2">
        <v>0.247515068533603</v>
      </c>
      <c r="F6901" s="2">
        <v>0.99998656248966</v>
      </c>
      <c r="G6901" s="2">
        <v>1.0</v>
      </c>
      <c r="H6901" s="2">
        <v>0.434310630230007</v>
      </c>
      <c r="I6901" s="2">
        <v>0.357942564131009</v>
      </c>
      <c r="J6901" s="2">
        <v>1.0</v>
      </c>
      <c r="K6901" s="2">
        <v>1.0</v>
      </c>
    </row>
    <row r="6902">
      <c r="A6902" s="2" t="s">
        <v>7050</v>
      </c>
      <c r="B6902" s="2" t="s">
        <v>178</v>
      </c>
      <c r="C6902" s="2">
        <v>21.3928294327887</v>
      </c>
      <c r="D6902" s="2">
        <v>0.00181605353252435</v>
      </c>
      <c r="E6902" s="2">
        <v>0.00166081823644626</v>
      </c>
      <c r="F6902" s="2">
        <v>0.413030574578527</v>
      </c>
      <c r="G6902" s="2">
        <v>0.0582749670082963</v>
      </c>
      <c r="H6902" s="2">
        <v>0.0143059774122662</v>
      </c>
      <c r="I6902" s="2">
        <v>0.0141293677021433</v>
      </c>
      <c r="J6902" s="2">
        <v>1.0</v>
      </c>
      <c r="K6902" s="2">
        <v>0.332669984681764</v>
      </c>
    </row>
    <row r="6903">
      <c r="A6903" s="2" t="s">
        <v>7051</v>
      </c>
      <c r="B6903" s="2" t="s">
        <v>181</v>
      </c>
      <c r="C6903" s="2" t="s">
        <v>182</v>
      </c>
      <c r="D6903" s="2">
        <v>0.930728526661653</v>
      </c>
      <c r="E6903" s="2">
        <v>0.355583044606435</v>
      </c>
      <c r="F6903" s="2">
        <v>0.999999999414381</v>
      </c>
      <c r="G6903" s="2">
        <v>1.0</v>
      </c>
      <c r="H6903" s="2">
        <v>0.97591035547067</v>
      </c>
      <c r="I6903" s="2">
        <v>0.462318880268995</v>
      </c>
      <c r="J6903" s="2">
        <v>1.0</v>
      </c>
      <c r="K6903" s="2">
        <v>1.0</v>
      </c>
    </row>
    <row r="6904">
      <c r="A6904" s="2" t="s">
        <v>7052</v>
      </c>
      <c r="B6904" s="2" t="s">
        <v>178</v>
      </c>
      <c r="C6904" s="2">
        <v>15.1534272821429</v>
      </c>
      <c r="D6904" s="4">
        <v>3.24185397966303E-5</v>
      </c>
      <c r="E6904" s="4">
        <v>3.8893202974899E-6</v>
      </c>
      <c r="F6904" s="2">
        <v>0.00231856867469682</v>
      </c>
      <c r="G6904" s="4">
        <v>3.09048715743301E-6</v>
      </c>
      <c r="H6904" s="2">
        <v>0.00162563981720283</v>
      </c>
      <c r="I6904" s="2">
        <v>6.51060778622463E-4</v>
      </c>
      <c r="J6904" s="2">
        <v>1.0</v>
      </c>
      <c r="K6904" s="2">
        <v>0.00502557361615143</v>
      </c>
    </row>
    <row r="6905">
      <c r="A6905" s="2" t="s">
        <v>7053</v>
      </c>
      <c r="B6905" s="2" t="s">
        <v>181</v>
      </c>
      <c r="C6905" s="2" t="s">
        <v>182</v>
      </c>
      <c r="D6905" s="2">
        <v>0.903909295901275</v>
      </c>
      <c r="E6905" s="2">
        <v>0.0605355108750485</v>
      </c>
      <c r="F6905" s="2">
        <v>0.989090469988451</v>
      </c>
      <c r="G6905" s="2">
        <v>1.0</v>
      </c>
      <c r="H6905" s="2">
        <v>0.973372133005316</v>
      </c>
      <c r="I6905" s="2">
        <v>0.137768980162722</v>
      </c>
      <c r="J6905" s="2">
        <v>1.0</v>
      </c>
      <c r="K6905" s="2">
        <v>1.0</v>
      </c>
    </row>
    <row r="6906">
      <c r="A6906" s="2" t="s">
        <v>7054</v>
      </c>
      <c r="B6906" s="2" t="s">
        <v>181</v>
      </c>
      <c r="C6906" s="2" t="s">
        <v>182</v>
      </c>
      <c r="D6906" s="2">
        <v>0.0543730346365474</v>
      </c>
      <c r="E6906" s="2">
        <v>0.0171812650020605</v>
      </c>
      <c r="F6906" s="2">
        <v>0.441328668985556</v>
      </c>
      <c r="G6906" s="2">
        <v>0.354012414526139</v>
      </c>
      <c r="H6906" s="2">
        <v>0.14687515111124</v>
      </c>
      <c r="I6906" s="2">
        <v>0.0601767198518323</v>
      </c>
      <c r="J6906" s="2">
        <v>1.0</v>
      </c>
      <c r="K6906" s="2">
        <v>1.0</v>
      </c>
    </row>
    <row r="6907">
      <c r="A6907" s="2" t="s">
        <v>7055</v>
      </c>
      <c r="B6907" s="2" t="s">
        <v>181</v>
      </c>
      <c r="C6907" s="2" t="s">
        <v>182</v>
      </c>
      <c r="D6907" s="2">
        <v>0.0276156430495554</v>
      </c>
      <c r="E6907" s="2">
        <v>0.0356485748949802</v>
      </c>
      <c r="F6907" s="2">
        <v>0.493322622599434</v>
      </c>
      <c r="G6907" s="2">
        <v>0.0923805417466236</v>
      </c>
      <c r="H6907" s="2">
        <v>0.089711434027708</v>
      </c>
      <c r="I6907" s="2">
        <v>0.0967774214236965</v>
      </c>
      <c r="J6907" s="2">
        <v>1.0</v>
      </c>
      <c r="K6907" s="2">
        <v>0.442951856234969</v>
      </c>
    </row>
    <row r="6908">
      <c r="A6908" s="2" t="s">
        <v>7056</v>
      </c>
      <c r="B6908" s="2" t="s">
        <v>181</v>
      </c>
      <c r="C6908" s="2" t="s">
        <v>182</v>
      </c>
      <c r="D6908" s="2">
        <v>0.642814177553835</v>
      </c>
      <c r="E6908" s="2">
        <v>0.0103678790615088</v>
      </c>
      <c r="F6908" s="2">
        <v>0.37143726868348</v>
      </c>
      <c r="G6908" s="2">
        <v>0.115314058290652</v>
      </c>
      <c r="H6908" s="2">
        <v>0.920860028076429</v>
      </c>
      <c r="I6908" s="2">
        <v>0.0433569314317248</v>
      </c>
      <c r="J6908" s="2">
        <v>1.0</v>
      </c>
      <c r="K6908" s="2">
        <v>0.511343952287688</v>
      </c>
    </row>
    <row r="6909">
      <c r="A6909" s="2" t="s">
        <v>7057</v>
      </c>
      <c r="B6909" s="2" t="s">
        <v>181</v>
      </c>
      <c r="C6909" s="2" t="s">
        <v>182</v>
      </c>
      <c r="D6909" s="2">
        <v>0.520335456100513</v>
      </c>
      <c r="E6909" s="2">
        <v>0.0153712722462044</v>
      </c>
      <c r="F6909" s="2">
        <v>0.991316208936133</v>
      </c>
      <c r="G6909" s="2">
        <v>1.0</v>
      </c>
      <c r="H6909" s="2">
        <v>0.798783344139195</v>
      </c>
      <c r="I6909" s="2">
        <v>0.0558847701912141</v>
      </c>
      <c r="J6909" s="2">
        <v>1.0</v>
      </c>
      <c r="K6909" s="2">
        <v>1.0</v>
      </c>
    </row>
    <row r="6910">
      <c r="A6910" s="2" t="s">
        <v>7058</v>
      </c>
      <c r="B6910" s="2" t="s">
        <v>181</v>
      </c>
      <c r="C6910" s="2" t="s">
        <v>182</v>
      </c>
      <c r="D6910" s="2">
        <v>0.48741590906413</v>
      </c>
      <c r="E6910" s="2">
        <v>0.0208696573171123</v>
      </c>
      <c r="F6910" s="2">
        <v>0.876663479582722</v>
      </c>
      <c r="G6910" s="2">
        <v>0.610861608722579</v>
      </c>
      <c r="H6910" s="2">
        <v>0.759410798368053</v>
      </c>
      <c r="I6910" s="2">
        <v>0.0684214600347608</v>
      </c>
      <c r="J6910" s="2">
        <v>1.0</v>
      </c>
      <c r="K6910" s="2">
        <v>1.0</v>
      </c>
    </row>
    <row r="6911">
      <c r="A6911" s="2" t="s">
        <v>42</v>
      </c>
      <c r="B6911" s="2" t="s">
        <v>181</v>
      </c>
      <c r="C6911" s="2" t="s">
        <v>182</v>
      </c>
      <c r="D6911" s="2">
        <v>0.10948366192469</v>
      </c>
      <c r="E6911" s="2">
        <v>0.00274996542332184</v>
      </c>
      <c r="F6911" s="2">
        <v>0.988390224607168</v>
      </c>
      <c r="G6911" s="2">
        <v>0.930544125061193</v>
      </c>
      <c r="H6911" s="2">
        <v>0.249200664604829</v>
      </c>
      <c r="I6911" s="2">
        <v>0.0195868808838332</v>
      </c>
      <c r="J6911" s="2">
        <v>1.0</v>
      </c>
      <c r="K6911" s="2">
        <v>1.0</v>
      </c>
    </row>
    <row r="6912">
      <c r="A6912" s="2" t="s">
        <v>7059</v>
      </c>
      <c r="B6912" s="2" t="s">
        <v>181</v>
      </c>
      <c r="C6912" s="2" t="s">
        <v>182</v>
      </c>
      <c r="D6912" s="2">
        <v>0.896898147540277</v>
      </c>
      <c r="E6912" s="2">
        <v>0.0860631325257537</v>
      </c>
      <c r="F6912" s="2">
        <v>0.946968439357655</v>
      </c>
      <c r="G6912" s="2">
        <v>1.0</v>
      </c>
      <c r="H6912" s="2">
        <v>0.973372133005316</v>
      </c>
      <c r="I6912" s="2">
        <v>0.174689129376008</v>
      </c>
      <c r="J6912" s="2">
        <v>1.0</v>
      </c>
      <c r="K6912" s="2">
        <v>1.0</v>
      </c>
    </row>
    <row r="6913">
      <c r="A6913" s="2" t="s">
        <v>7060</v>
      </c>
      <c r="B6913" s="2" t="s">
        <v>181</v>
      </c>
      <c r="C6913" s="2" t="s">
        <v>182</v>
      </c>
      <c r="D6913" s="2">
        <v>0.764525560822098</v>
      </c>
      <c r="E6913" s="2">
        <v>0.64897720800997</v>
      </c>
      <c r="F6913" s="2">
        <v>0.999997381651067</v>
      </c>
      <c r="G6913" s="2">
        <v>1.0</v>
      </c>
      <c r="H6913" s="2">
        <v>0.973372133005316</v>
      </c>
      <c r="I6913" s="2">
        <v>0.715824375850532</v>
      </c>
      <c r="J6913" s="2">
        <v>1.0</v>
      </c>
      <c r="K6913" s="2">
        <v>1.0</v>
      </c>
    </row>
    <row r="6914">
      <c r="A6914" s="2" t="s">
        <v>7061</v>
      </c>
      <c r="B6914" s="2" t="s">
        <v>181</v>
      </c>
      <c r="C6914" s="2" t="s">
        <v>182</v>
      </c>
      <c r="D6914" s="2">
        <v>0.238903018972647</v>
      </c>
      <c r="E6914" s="2">
        <v>0.0730307926941687</v>
      </c>
      <c r="F6914" s="2">
        <v>0.995597839750186</v>
      </c>
      <c r="G6914" s="2">
        <v>1.0</v>
      </c>
      <c r="H6914" s="2">
        <v>0.444588434190825</v>
      </c>
      <c r="I6914" s="2">
        <v>0.156584952578211</v>
      </c>
      <c r="J6914" s="2">
        <v>1.0</v>
      </c>
      <c r="K6914" s="2">
        <v>1.0</v>
      </c>
    </row>
    <row r="6915">
      <c r="A6915" s="2" t="s">
        <v>7062</v>
      </c>
      <c r="B6915" s="2" t="s">
        <v>181</v>
      </c>
      <c r="C6915" s="2" t="s">
        <v>182</v>
      </c>
      <c r="D6915" s="2">
        <v>0.165325312313187</v>
      </c>
      <c r="E6915" s="2">
        <v>0.0944499187277104</v>
      </c>
      <c r="F6915" s="2">
        <v>0.888514341651577</v>
      </c>
      <c r="G6915" s="2">
        <v>0.143134418330898</v>
      </c>
      <c r="H6915" s="2">
        <v>0.336647129074719</v>
      </c>
      <c r="I6915" s="2">
        <v>0.186037456535614</v>
      </c>
      <c r="J6915" s="2">
        <v>1.0</v>
      </c>
      <c r="K6915" s="2">
        <v>0.580441426384258</v>
      </c>
    </row>
    <row r="6916">
      <c r="A6916" s="2" t="s">
        <v>7063</v>
      </c>
      <c r="B6916" s="2" t="s">
        <v>181</v>
      </c>
      <c r="C6916" s="2" t="s">
        <v>182</v>
      </c>
      <c r="D6916" s="2">
        <v>0.667972077841752</v>
      </c>
      <c r="E6916" s="2">
        <v>0.21594834567805</v>
      </c>
      <c r="F6916" s="2">
        <v>0.99892687844664</v>
      </c>
      <c r="G6916" s="2">
        <v>1.0</v>
      </c>
      <c r="H6916" s="2">
        <v>0.94207981192822</v>
      </c>
      <c r="I6916" s="2">
        <v>0.327701595984462</v>
      </c>
      <c r="J6916" s="2">
        <v>1.0</v>
      </c>
      <c r="K6916" s="2">
        <v>1.0</v>
      </c>
    </row>
    <row r="6917">
      <c r="A6917" s="2" t="s">
        <v>7064</v>
      </c>
      <c r="B6917" s="2" t="s">
        <v>181</v>
      </c>
      <c r="C6917" s="2" t="s">
        <v>182</v>
      </c>
      <c r="D6917" s="2">
        <v>0.0288783054617772</v>
      </c>
      <c r="E6917" s="2">
        <v>0.0132931735904782</v>
      </c>
      <c r="F6917" s="2">
        <v>0.236038655667344</v>
      </c>
      <c r="G6917" s="2">
        <v>0.143134418330898</v>
      </c>
      <c r="H6917" s="2">
        <v>0.0921916041645363</v>
      </c>
      <c r="I6917" s="2">
        <v>0.0510613259000796</v>
      </c>
      <c r="J6917" s="2">
        <v>1.0</v>
      </c>
      <c r="K6917" s="2">
        <v>0.580441426384258</v>
      </c>
    </row>
    <row r="6918">
      <c r="A6918" s="2" t="s">
        <v>7065</v>
      </c>
      <c r="B6918" s="2" t="s">
        <v>181</v>
      </c>
      <c r="C6918" s="2" t="s">
        <v>182</v>
      </c>
      <c r="D6918" s="2">
        <v>0.171229787752943</v>
      </c>
      <c r="E6918" s="2">
        <v>0.0282906741982833</v>
      </c>
      <c r="F6918" s="2">
        <v>0.335024379143217</v>
      </c>
      <c r="G6918" s="2">
        <v>0.040613338203689</v>
      </c>
      <c r="H6918" s="2">
        <v>0.346446618199743</v>
      </c>
      <c r="I6918" s="2">
        <v>0.0836391753281601</v>
      </c>
      <c r="J6918" s="2">
        <v>1.0</v>
      </c>
      <c r="K6918" s="2">
        <v>0.268000944215996</v>
      </c>
    </row>
    <row r="6919">
      <c r="A6919" s="2" t="s">
        <v>7066</v>
      </c>
      <c r="B6919" s="2" t="s">
        <v>181</v>
      </c>
      <c r="C6919" s="2" t="s">
        <v>182</v>
      </c>
      <c r="D6919" s="2">
        <v>0.827016292848675</v>
      </c>
      <c r="E6919" s="2">
        <v>0.839568162302272</v>
      </c>
      <c r="F6919" s="2">
        <v>0.988882343463526</v>
      </c>
      <c r="G6919" s="2">
        <v>0.725479819011063</v>
      </c>
      <c r="H6919" s="2">
        <v>0.973372133005316</v>
      </c>
      <c r="I6919" s="2">
        <v>0.872130351477164</v>
      </c>
      <c r="J6919" s="2">
        <v>1.0</v>
      </c>
      <c r="K6919" s="2">
        <v>1.0</v>
      </c>
    </row>
    <row r="6920">
      <c r="A6920" s="2" t="s">
        <v>7067</v>
      </c>
      <c r="B6920" s="2" t="s">
        <v>178</v>
      </c>
      <c r="C6920" s="2">
        <v>16.6913101004338</v>
      </c>
      <c r="D6920" s="2">
        <v>0.00217057596800459</v>
      </c>
      <c r="E6920" s="2">
        <v>0.00123750382192922</v>
      </c>
      <c r="F6920" s="2">
        <v>0.27783891321158</v>
      </c>
      <c r="G6920" s="2">
        <v>0.128562854550907</v>
      </c>
      <c r="H6920" s="2">
        <v>0.0161500741229249</v>
      </c>
      <c r="I6920" s="2">
        <v>0.011986633610013</v>
      </c>
      <c r="J6920" s="2">
        <v>1.0</v>
      </c>
      <c r="K6920" s="2">
        <v>0.544431165681912</v>
      </c>
    </row>
    <row r="6921">
      <c r="A6921" s="2" t="s">
        <v>7068</v>
      </c>
      <c r="B6921" s="2" t="s">
        <v>181</v>
      </c>
      <c r="C6921" s="2" t="s">
        <v>182</v>
      </c>
      <c r="D6921" s="2">
        <v>0.424092690543981</v>
      </c>
      <c r="E6921" s="2">
        <v>0.0746051771004931</v>
      </c>
      <c r="F6921" s="2">
        <v>0.921110085433819</v>
      </c>
      <c r="G6921" s="2">
        <v>1.0</v>
      </c>
      <c r="H6921" s="2">
        <v>0.686594665973849</v>
      </c>
      <c r="I6921" s="2">
        <v>0.158799390877282</v>
      </c>
      <c r="J6921" s="2">
        <v>1.0</v>
      </c>
      <c r="K6921" s="2">
        <v>1.0</v>
      </c>
    </row>
    <row r="6922">
      <c r="A6922" s="2" t="s">
        <v>7069</v>
      </c>
      <c r="B6922" s="2" t="s">
        <v>181</v>
      </c>
      <c r="C6922" s="2" t="s">
        <v>182</v>
      </c>
      <c r="D6922" s="2">
        <v>0.0968863937017193</v>
      </c>
      <c r="E6922" s="2">
        <v>0.0225705245698937</v>
      </c>
      <c r="F6922" s="2">
        <v>0.722329357632719</v>
      </c>
      <c r="G6922" s="2">
        <v>0.216927198949315</v>
      </c>
      <c r="H6922" s="2">
        <v>0.226180848955429</v>
      </c>
      <c r="I6922" s="2">
        <v>0.0720471904596467</v>
      </c>
      <c r="J6922" s="2">
        <v>1.0</v>
      </c>
      <c r="K6922" s="2">
        <v>0.754670631308086</v>
      </c>
    </row>
    <row r="6923">
      <c r="A6923" s="2" t="s">
        <v>7070</v>
      </c>
      <c r="B6923" s="2" t="s">
        <v>178</v>
      </c>
      <c r="C6923" s="2">
        <v>15.0793492574951</v>
      </c>
      <c r="D6923" s="2">
        <v>2.14115152250544E-4</v>
      </c>
      <c r="E6923" s="2">
        <v>2.1452640840125E-4</v>
      </c>
      <c r="F6923" s="2">
        <v>0.219930753978056</v>
      </c>
      <c r="G6923" s="2">
        <v>0.0619038025519533</v>
      </c>
      <c r="H6923" s="2">
        <v>0.00429854105479354</v>
      </c>
      <c r="I6923" s="2">
        <v>0.00452626237597821</v>
      </c>
      <c r="J6923" s="2">
        <v>1.0</v>
      </c>
      <c r="K6923" s="2">
        <v>0.35039830156583</v>
      </c>
    </row>
    <row r="6924">
      <c r="A6924" s="2" t="s">
        <v>7071</v>
      </c>
      <c r="B6924" s="2" t="s">
        <v>181</v>
      </c>
      <c r="C6924" s="2" t="s">
        <v>182</v>
      </c>
      <c r="D6924" s="2">
        <v>0.937429564636475</v>
      </c>
      <c r="E6924" s="2">
        <v>0.781640125013555</v>
      </c>
      <c r="F6924" s="2">
        <v>0.999999590990791</v>
      </c>
      <c r="G6924" s="2">
        <v>1.0</v>
      </c>
      <c r="H6924" s="2">
        <v>0.978334895302831</v>
      </c>
      <c r="I6924" s="2">
        <v>0.825592423033246</v>
      </c>
      <c r="J6924" s="2">
        <v>1.0</v>
      </c>
      <c r="K6924" s="2">
        <v>1.0</v>
      </c>
    </row>
    <row r="6925">
      <c r="A6925" s="2" t="s">
        <v>7072</v>
      </c>
      <c r="B6925" s="2" t="s">
        <v>181</v>
      </c>
      <c r="C6925" s="2" t="s">
        <v>182</v>
      </c>
      <c r="D6925" s="2">
        <v>0.131159354316494</v>
      </c>
      <c r="E6925" s="2">
        <v>0.11030167756377</v>
      </c>
      <c r="F6925" s="2">
        <v>0.959636774643177</v>
      </c>
      <c r="G6925" s="2">
        <v>0.559509099699095</v>
      </c>
      <c r="H6925" s="2">
        <v>0.282495161813558</v>
      </c>
      <c r="I6925" s="2">
        <v>0.207208718608043</v>
      </c>
      <c r="J6925" s="2">
        <v>1.0</v>
      </c>
      <c r="K6925" s="2">
        <v>1.0</v>
      </c>
    </row>
    <row r="6926">
      <c r="A6926" s="2" t="s">
        <v>7073</v>
      </c>
      <c r="B6926" s="2" t="s">
        <v>181</v>
      </c>
      <c r="C6926" s="2" t="s">
        <v>182</v>
      </c>
      <c r="D6926" s="2">
        <v>0.0210054083001632</v>
      </c>
      <c r="E6926" s="2">
        <v>0.0637918403886288</v>
      </c>
      <c r="F6926" s="2">
        <v>0.98907396174885</v>
      </c>
      <c r="G6926" s="2">
        <v>1.0</v>
      </c>
      <c r="H6926" s="2">
        <v>0.0732550743507224</v>
      </c>
      <c r="I6926" s="2">
        <v>0.142325072352756</v>
      </c>
      <c r="J6926" s="2">
        <v>1.0</v>
      </c>
      <c r="K6926" s="2">
        <v>1.0</v>
      </c>
    </row>
    <row r="6927">
      <c r="A6927" s="2" t="s">
        <v>7074</v>
      </c>
      <c r="B6927" s="2" t="s">
        <v>181</v>
      </c>
      <c r="C6927" s="2" t="s">
        <v>182</v>
      </c>
      <c r="D6927" s="2">
        <v>0.705806749076609</v>
      </c>
      <c r="E6927" s="2">
        <v>0.321262111959225</v>
      </c>
      <c r="F6927" s="2">
        <v>0.999999999988408</v>
      </c>
      <c r="G6927" s="2">
        <v>1.0</v>
      </c>
      <c r="H6927" s="2">
        <v>0.973372133005316</v>
      </c>
      <c r="I6927" s="2">
        <v>0.42991898834683</v>
      </c>
      <c r="J6927" s="2">
        <v>1.0</v>
      </c>
      <c r="K6927" s="2">
        <v>1.0</v>
      </c>
    </row>
    <row r="6928">
      <c r="A6928" s="2" t="s">
        <v>7075</v>
      </c>
      <c r="B6928" s="2" t="s">
        <v>178</v>
      </c>
      <c r="C6928" s="2">
        <v>19.0841161370837</v>
      </c>
      <c r="D6928" s="2">
        <v>0.006085596103093</v>
      </c>
      <c r="E6928" s="2">
        <v>0.0146808488530945</v>
      </c>
      <c r="F6928" s="2">
        <v>0.883196709985426</v>
      </c>
      <c r="G6928" s="2">
        <v>0.176688321117744</v>
      </c>
      <c r="H6928" s="2">
        <v>0.030597323516567</v>
      </c>
      <c r="I6928" s="2">
        <v>0.0542571761346671</v>
      </c>
      <c r="J6928" s="2">
        <v>1.0</v>
      </c>
      <c r="K6928" s="2">
        <v>0.665974556054067</v>
      </c>
    </row>
    <row r="6929">
      <c r="A6929" s="2" t="s">
        <v>7076</v>
      </c>
      <c r="B6929" s="2" t="s">
        <v>181</v>
      </c>
      <c r="C6929" s="2" t="s">
        <v>182</v>
      </c>
      <c r="D6929" s="2">
        <v>0.0510982125251638</v>
      </c>
      <c r="E6929" s="2">
        <v>0.0603281800529704</v>
      </c>
      <c r="F6929" s="2">
        <v>0.892040822590918</v>
      </c>
      <c r="G6929" s="2">
        <v>1.0</v>
      </c>
      <c r="H6929" s="2">
        <v>0.14023434721338</v>
      </c>
      <c r="I6929" s="2">
        <v>0.13742559006263</v>
      </c>
      <c r="J6929" s="2">
        <v>1.0</v>
      </c>
      <c r="K6929" s="2">
        <v>1.0</v>
      </c>
    </row>
    <row r="6930">
      <c r="A6930" s="2" t="s">
        <v>7077</v>
      </c>
      <c r="B6930" s="2" t="s">
        <v>181</v>
      </c>
      <c r="C6930" s="2" t="s">
        <v>182</v>
      </c>
      <c r="D6930" s="2">
        <v>0.0238496338894649</v>
      </c>
      <c r="E6930" s="2">
        <v>0.0463001591276091</v>
      </c>
      <c r="F6930" s="2">
        <v>0.418515672442629</v>
      </c>
      <c r="G6930" s="2">
        <v>0.0432450955353144</v>
      </c>
      <c r="H6930" s="2">
        <v>0.0809909064115572</v>
      </c>
      <c r="I6930" s="2">
        <v>0.11502285276071</v>
      </c>
      <c r="J6930" s="2">
        <v>1.0</v>
      </c>
      <c r="K6930" s="2">
        <v>0.281935236241972</v>
      </c>
    </row>
    <row r="6931">
      <c r="A6931" s="2" t="s">
        <v>7078</v>
      </c>
      <c r="B6931" s="2" t="s">
        <v>178</v>
      </c>
      <c r="C6931" s="2">
        <v>16.2723991553954</v>
      </c>
      <c r="D6931" s="2">
        <v>9.61384963415271E-4</v>
      </c>
      <c r="E6931" s="2">
        <v>0.00375731830721659</v>
      </c>
      <c r="F6931" s="2">
        <v>0.0827514421349095</v>
      </c>
      <c r="G6931" s="2">
        <v>0.00399968560436218</v>
      </c>
      <c r="H6931" s="2">
        <v>0.00982400363312892</v>
      </c>
      <c r="I6931" s="2">
        <v>0.0232949642108096</v>
      </c>
      <c r="J6931" s="2">
        <v>1.0</v>
      </c>
      <c r="K6931" s="2">
        <v>0.078497277990439</v>
      </c>
    </row>
    <row r="6932">
      <c r="A6932" s="2" t="s">
        <v>7079</v>
      </c>
      <c r="B6932" s="2" t="s">
        <v>181</v>
      </c>
      <c r="C6932" s="2" t="s">
        <v>182</v>
      </c>
      <c r="D6932" s="2">
        <v>0.18994063773474</v>
      </c>
      <c r="E6932" s="2">
        <v>0.408688270187218</v>
      </c>
      <c r="F6932" s="2">
        <v>0.999999982044165</v>
      </c>
      <c r="G6932" s="2">
        <v>1.0</v>
      </c>
      <c r="H6932" s="2">
        <v>0.375438585836032</v>
      </c>
      <c r="I6932" s="2">
        <v>0.50998668927221</v>
      </c>
      <c r="J6932" s="2">
        <v>1.0</v>
      </c>
      <c r="K6932" s="2">
        <v>1.0</v>
      </c>
    </row>
    <row r="6933">
      <c r="A6933" s="2" t="s">
        <v>7080</v>
      </c>
      <c r="B6933" s="2" t="s">
        <v>178</v>
      </c>
      <c r="C6933" s="2">
        <v>13.311674350626</v>
      </c>
      <c r="D6933" s="2">
        <v>0.0434496550592147</v>
      </c>
      <c r="E6933" s="2">
        <v>0.0115430461497581</v>
      </c>
      <c r="F6933" s="2">
        <v>0.346524141956469</v>
      </c>
      <c r="G6933" s="2">
        <v>0.264912030575173</v>
      </c>
      <c r="H6933" s="2">
        <v>0.123863617214886</v>
      </c>
      <c r="I6933" s="2">
        <v>0.0465438950069607</v>
      </c>
      <c r="J6933" s="2">
        <v>1.0</v>
      </c>
      <c r="K6933" s="2">
        <v>0.850872924389728</v>
      </c>
    </row>
    <row r="6934">
      <c r="A6934" s="2" t="s">
        <v>7081</v>
      </c>
      <c r="B6934" s="2" t="s">
        <v>181</v>
      </c>
      <c r="C6934" s="2" t="s">
        <v>182</v>
      </c>
      <c r="D6934" s="2">
        <v>0.0167574975705809</v>
      </c>
      <c r="E6934" s="2">
        <v>0.0392932024460075</v>
      </c>
      <c r="F6934" s="2">
        <v>0.644544612941897</v>
      </c>
      <c r="G6934" s="2">
        <v>0.0458768528669397</v>
      </c>
      <c r="H6934" s="2">
        <v>0.0631624486244776</v>
      </c>
      <c r="I6934" s="2">
        <v>0.102869025630843</v>
      </c>
      <c r="J6934" s="2">
        <v>1.0</v>
      </c>
      <c r="K6934" s="2">
        <v>0.288357932735712</v>
      </c>
    </row>
    <row r="6935">
      <c r="A6935" s="2" t="s">
        <v>7082</v>
      </c>
      <c r="B6935" s="2" t="s">
        <v>181</v>
      </c>
      <c r="C6935" s="2" t="s">
        <v>182</v>
      </c>
      <c r="D6935" s="2">
        <v>0.505888102385344</v>
      </c>
      <c r="E6935" s="2">
        <v>0.310186362348324</v>
      </c>
      <c r="F6935" s="2">
        <v>0.690595588591306</v>
      </c>
      <c r="G6935" s="2">
        <v>0.0923805417466236</v>
      </c>
      <c r="H6935" s="2">
        <v>0.782089402343117</v>
      </c>
      <c r="I6935" s="2">
        <v>0.419448088555895</v>
      </c>
      <c r="J6935" s="2">
        <v>1.0</v>
      </c>
      <c r="K6935" s="2">
        <v>0.442951856234969</v>
      </c>
    </row>
    <row r="6936">
      <c r="A6936" s="2" t="s">
        <v>7083</v>
      </c>
      <c r="B6936" s="2" t="s">
        <v>181</v>
      </c>
      <c r="C6936" s="2" t="s">
        <v>182</v>
      </c>
      <c r="D6936" s="2">
        <v>0.593760826924071</v>
      </c>
      <c r="E6936" s="2">
        <v>0.0372021227138372</v>
      </c>
      <c r="F6936" s="2">
        <v>0.816005245978163</v>
      </c>
      <c r="G6936" s="2">
        <v>0.292171573343761</v>
      </c>
      <c r="H6936" s="2">
        <v>0.869072842082642</v>
      </c>
      <c r="I6936" s="2">
        <v>0.0990577223044698</v>
      </c>
      <c r="J6936" s="2">
        <v>1.0</v>
      </c>
      <c r="K6936" s="2">
        <v>0.899104898451483</v>
      </c>
    </row>
    <row r="6937">
      <c r="A6937" s="2" t="s">
        <v>7084</v>
      </c>
      <c r="B6937" s="2" t="s">
        <v>181</v>
      </c>
      <c r="C6937" s="2" t="s">
        <v>182</v>
      </c>
      <c r="D6937" s="2">
        <v>0.946910440228301</v>
      </c>
      <c r="E6937" s="2">
        <v>0.234461289507532</v>
      </c>
      <c r="F6937" s="2">
        <v>0.984977423124083</v>
      </c>
      <c r="G6937" s="2">
        <v>1.0</v>
      </c>
      <c r="H6937" s="2">
        <v>0.983492096890873</v>
      </c>
      <c r="I6937" s="2">
        <v>0.345977814164408</v>
      </c>
      <c r="J6937" s="2">
        <v>1.0</v>
      </c>
      <c r="K6937" s="2">
        <v>1.0</v>
      </c>
    </row>
    <row r="6938">
      <c r="A6938" s="2" t="s">
        <v>7085</v>
      </c>
      <c r="B6938" s="2" t="s">
        <v>178</v>
      </c>
      <c r="C6938" s="2">
        <v>14.5875852476729</v>
      </c>
      <c r="D6938" s="2">
        <v>2.56392880841609E-4</v>
      </c>
      <c r="E6938" s="2">
        <v>6.76610799058341E-4</v>
      </c>
      <c r="F6938" s="2">
        <v>0.349810105896568</v>
      </c>
      <c r="G6938" s="2">
        <v>0.0825089682766268</v>
      </c>
      <c r="H6938" s="2">
        <v>0.00503193131486213</v>
      </c>
      <c r="I6938" s="2">
        <v>0.00831215241770755</v>
      </c>
      <c r="J6938" s="2">
        <v>1.0</v>
      </c>
      <c r="K6938" s="2">
        <v>0.411388342484819</v>
      </c>
    </row>
    <row r="6939">
      <c r="A6939" s="2" t="s">
        <v>7086</v>
      </c>
      <c r="B6939" s="2" t="s">
        <v>181</v>
      </c>
      <c r="C6939" s="2" t="s">
        <v>182</v>
      </c>
      <c r="D6939" s="2">
        <v>0.262920637108439</v>
      </c>
      <c r="E6939" s="2">
        <v>0.201729205129549</v>
      </c>
      <c r="F6939" s="2">
        <v>0.985876491792373</v>
      </c>
      <c r="G6939" s="2">
        <v>1.0</v>
      </c>
      <c r="H6939" s="2">
        <v>0.478878125023317</v>
      </c>
      <c r="I6939" s="2">
        <v>0.313225971736255</v>
      </c>
      <c r="J6939" s="2">
        <v>1.0</v>
      </c>
      <c r="K6939" s="2">
        <v>1.0</v>
      </c>
    </row>
    <row r="6940">
      <c r="A6940" s="2" t="s">
        <v>7087</v>
      </c>
      <c r="B6940" s="2" t="s">
        <v>181</v>
      </c>
      <c r="C6940" s="2" t="s">
        <v>182</v>
      </c>
      <c r="D6940" s="2">
        <v>0.942122165639775</v>
      </c>
      <c r="E6940" s="2">
        <v>0.55072855907002</v>
      </c>
      <c r="F6940" s="2">
        <v>0.999999999353697</v>
      </c>
      <c r="G6940" s="2">
        <v>1.0</v>
      </c>
      <c r="H6940" s="2">
        <v>0.980889057702746</v>
      </c>
      <c r="I6940" s="2">
        <v>0.631440691770149</v>
      </c>
      <c r="J6940" s="2">
        <v>1.0</v>
      </c>
      <c r="K6940" s="2">
        <v>1.0</v>
      </c>
    </row>
    <row r="6941">
      <c r="A6941" s="2" t="s">
        <v>7088</v>
      </c>
      <c r="B6941" s="2" t="s">
        <v>181</v>
      </c>
      <c r="C6941" s="2" t="s">
        <v>182</v>
      </c>
      <c r="D6941" s="2">
        <v>0.0567912688154077</v>
      </c>
      <c r="E6941" s="2">
        <v>0.0743890387985018</v>
      </c>
      <c r="F6941" s="2">
        <v>0.99916535356603</v>
      </c>
      <c r="G6941" s="2">
        <v>0.321816801244699</v>
      </c>
      <c r="H6941" s="2">
        <v>0.151237149583837</v>
      </c>
      <c r="I6941" s="2">
        <v>0.158630653548772</v>
      </c>
      <c r="J6941" s="2">
        <v>1.0</v>
      </c>
      <c r="K6941" s="2">
        <v>0.954466036625433</v>
      </c>
    </row>
    <row r="6942">
      <c r="A6942" s="2" t="s">
        <v>7089</v>
      </c>
      <c r="B6942" s="2" t="s">
        <v>178</v>
      </c>
      <c r="C6942" s="2">
        <v>16.4324216588143</v>
      </c>
      <c r="D6942" s="2">
        <v>0.00188255648357961</v>
      </c>
      <c r="E6942" s="2">
        <v>3.85421675324515E-4</v>
      </c>
      <c r="F6942" s="2">
        <v>0.0281512208649169</v>
      </c>
      <c r="G6942" s="2">
        <v>2.78911173393767E-4</v>
      </c>
      <c r="H6942" s="2">
        <v>0.0146375454857047</v>
      </c>
      <c r="I6942" s="2">
        <v>0.00617054139271302</v>
      </c>
      <c r="J6942" s="2">
        <v>1.0</v>
      </c>
      <c r="K6942" s="2">
        <v>0.0244218914364711</v>
      </c>
    </row>
    <row r="6943">
      <c r="A6943" s="2" t="s">
        <v>7090</v>
      </c>
      <c r="B6943" s="2" t="s">
        <v>181</v>
      </c>
      <c r="C6943" s="2" t="s">
        <v>182</v>
      </c>
      <c r="D6943" s="2">
        <v>0.410563732217589</v>
      </c>
      <c r="E6943" s="2">
        <v>0.214027103248074</v>
      </c>
      <c r="F6943" s="2">
        <v>0.97455503444058</v>
      </c>
      <c r="G6943" s="2">
        <v>1.0</v>
      </c>
      <c r="H6943" s="2">
        <v>0.672124330692056</v>
      </c>
      <c r="I6943" s="2">
        <v>0.325922477093354</v>
      </c>
      <c r="J6943" s="2">
        <v>1.0</v>
      </c>
      <c r="K6943" s="2">
        <v>1.0</v>
      </c>
    </row>
    <row r="6944">
      <c r="A6944" s="2" t="s">
        <v>7091</v>
      </c>
      <c r="B6944" s="2" t="s">
        <v>178</v>
      </c>
      <c r="C6944" s="2">
        <v>16.723854149963</v>
      </c>
      <c r="D6944" s="2">
        <v>1.96272222896332E-4</v>
      </c>
      <c r="E6944" s="2">
        <v>1.48832822151057E-4</v>
      </c>
      <c r="F6944" s="2">
        <v>0.329135403886781</v>
      </c>
      <c r="G6944" s="2">
        <v>0.00319158784735824</v>
      </c>
      <c r="H6944" s="2">
        <v>0.00416349330775123</v>
      </c>
      <c r="I6944" s="2">
        <v>0.00353687685708869</v>
      </c>
      <c r="J6944" s="2">
        <v>1.0</v>
      </c>
      <c r="K6944" s="2">
        <v>0.070680631257741</v>
      </c>
    </row>
    <row r="6945">
      <c r="A6945" s="2" t="s">
        <v>7092</v>
      </c>
      <c r="B6945" s="2" t="s">
        <v>178</v>
      </c>
      <c r="C6945" s="2">
        <v>18.4846678896546</v>
      </c>
      <c r="D6945" s="2">
        <v>1.76454150265432E-4</v>
      </c>
      <c r="E6945" s="2">
        <v>0.00114663956861039</v>
      </c>
      <c r="F6945" s="2">
        <v>0.0859194338360525</v>
      </c>
      <c r="G6945" s="2">
        <v>0.00399968560436218</v>
      </c>
      <c r="H6945" s="2">
        <v>0.00410752063900084</v>
      </c>
      <c r="I6945" s="2">
        <v>0.0114192460275521</v>
      </c>
      <c r="J6945" s="2">
        <v>1.0</v>
      </c>
      <c r="K6945" s="2">
        <v>0.078497277990439</v>
      </c>
    </row>
    <row r="6946">
      <c r="A6946" s="2" t="s">
        <v>7093</v>
      </c>
      <c r="B6946" s="2" t="s">
        <v>178</v>
      </c>
      <c r="C6946" s="2">
        <v>12.4010503508984</v>
      </c>
      <c r="D6946" s="2">
        <v>5.91937235313741E-4</v>
      </c>
      <c r="E6946" s="2">
        <v>0.0543631911636387</v>
      </c>
      <c r="F6946" s="2">
        <v>0.368187528354845</v>
      </c>
      <c r="G6946" s="2">
        <v>0.00894851502399863</v>
      </c>
      <c r="H6946" s="2">
        <v>0.00752851569785063</v>
      </c>
      <c r="I6946" s="2">
        <v>0.127881308111766</v>
      </c>
      <c r="J6946" s="2">
        <v>1.0</v>
      </c>
      <c r="K6946" s="2">
        <v>0.120831490531645</v>
      </c>
    </row>
    <row r="6947">
      <c r="A6947" s="2" t="s">
        <v>7094</v>
      </c>
      <c r="B6947" s="2" t="s">
        <v>181</v>
      </c>
      <c r="C6947" s="2" t="s">
        <v>182</v>
      </c>
      <c r="D6947" s="2">
        <v>0.834221204452988</v>
      </c>
      <c r="E6947" s="2">
        <v>0.0271431434869241</v>
      </c>
      <c r="F6947" s="2">
        <v>0.797146536126013</v>
      </c>
      <c r="G6947" s="2">
        <v>0.789187530805226</v>
      </c>
      <c r="H6947" s="2">
        <v>0.973372133005316</v>
      </c>
      <c r="I6947" s="2">
        <v>0.081528672707763</v>
      </c>
      <c r="J6947" s="2">
        <v>1.0</v>
      </c>
      <c r="K6947" s="2">
        <v>1.0</v>
      </c>
    </row>
    <row r="6948">
      <c r="A6948" s="2" t="s">
        <v>7095</v>
      </c>
      <c r="B6948" s="2" t="s">
        <v>178</v>
      </c>
      <c r="C6948" s="2">
        <v>14.8926084705126</v>
      </c>
      <c r="D6948" s="2">
        <v>0.00596431838770561</v>
      </c>
      <c r="E6948" s="2">
        <v>0.0455958005035655</v>
      </c>
      <c r="F6948" s="2">
        <v>0.751236180662074</v>
      </c>
      <c r="G6948" s="2">
        <v>0.216927198949315</v>
      </c>
      <c r="H6948" s="2">
        <v>0.0303359411113731</v>
      </c>
      <c r="I6948" s="2">
        <v>0.113769617959686</v>
      </c>
      <c r="J6948" s="2">
        <v>1.0</v>
      </c>
      <c r="K6948" s="2">
        <v>0.754670631308086</v>
      </c>
    </row>
    <row r="6949">
      <c r="A6949" s="2" t="s">
        <v>7096</v>
      </c>
      <c r="B6949" s="2" t="s">
        <v>181</v>
      </c>
      <c r="C6949" s="2" t="s">
        <v>182</v>
      </c>
      <c r="D6949" s="2">
        <v>0.83496509730219</v>
      </c>
      <c r="E6949" s="2">
        <v>0.80344420974544</v>
      </c>
      <c r="F6949" s="2">
        <v>0.963188352844914</v>
      </c>
      <c r="G6949" s="2">
        <v>0.264912030575173</v>
      </c>
      <c r="H6949" s="2">
        <v>0.973372133005316</v>
      </c>
      <c r="I6949" s="2">
        <v>0.843612714651079</v>
      </c>
      <c r="J6949" s="2">
        <v>1.0</v>
      </c>
      <c r="K6949" s="2">
        <v>0.850872924389728</v>
      </c>
    </row>
    <row r="6950">
      <c r="A6950" s="2" t="s">
        <v>7097</v>
      </c>
      <c r="B6950" s="2" t="s">
        <v>181</v>
      </c>
      <c r="C6950" s="2" t="s">
        <v>182</v>
      </c>
      <c r="D6950" s="2">
        <v>0.0208964219513844</v>
      </c>
      <c r="E6950" s="2">
        <v>0.142513609401845</v>
      </c>
      <c r="F6950" s="2">
        <v>0.994257839955367</v>
      </c>
      <c r="G6950" s="2">
        <v>1.0</v>
      </c>
      <c r="H6950" s="2">
        <v>0.0732114407733484</v>
      </c>
      <c r="I6950" s="2">
        <v>0.245979138107839</v>
      </c>
      <c r="J6950" s="2">
        <v>1.0</v>
      </c>
      <c r="K6950" s="2">
        <v>1.0</v>
      </c>
    </row>
    <row r="6951">
      <c r="A6951" s="2" t="s">
        <v>7098</v>
      </c>
      <c r="B6951" s="2" t="s">
        <v>178</v>
      </c>
      <c r="C6951" s="2">
        <v>16.1108564998517</v>
      </c>
      <c r="D6951" s="2">
        <v>7.04921045656622E-4</v>
      </c>
      <c r="E6951" s="2">
        <v>0.00146969189009361</v>
      </c>
      <c r="F6951" s="2">
        <v>0.478085204350667</v>
      </c>
      <c r="G6951" s="2">
        <v>0.0923805417466236</v>
      </c>
      <c r="H6951" s="2">
        <v>0.00830653857423326</v>
      </c>
      <c r="I6951" s="2">
        <v>0.0131728368385319</v>
      </c>
      <c r="J6951" s="2">
        <v>1.0</v>
      </c>
      <c r="K6951" s="2">
        <v>0.442951856234969</v>
      </c>
    </row>
    <row r="6952">
      <c r="A6952" s="2" t="s">
        <v>7099</v>
      </c>
      <c r="B6952" s="2" t="s">
        <v>181</v>
      </c>
      <c r="C6952" s="2" t="s">
        <v>182</v>
      </c>
      <c r="D6952" s="2">
        <v>0.754468974118057</v>
      </c>
      <c r="E6952" s="2">
        <v>0.732994938112473</v>
      </c>
      <c r="F6952" s="2">
        <v>0.979309568380296</v>
      </c>
      <c r="G6952" s="2">
        <v>0.354012414526139</v>
      </c>
      <c r="H6952" s="2">
        <v>0.973372133005316</v>
      </c>
      <c r="I6952" s="2">
        <v>0.786027449885471</v>
      </c>
      <c r="J6952" s="2">
        <v>1.0</v>
      </c>
      <c r="K6952" s="2">
        <v>1.0</v>
      </c>
    </row>
    <row r="6953">
      <c r="A6953" s="2" t="s">
        <v>7100</v>
      </c>
      <c r="B6953" s="2" t="s">
        <v>178</v>
      </c>
      <c r="C6953" s="2">
        <v>13.8518261541423</v>
      </c>
      <c r="D6953" s="2">
        <v>0.00182585980430032</v>
      </c>
      <c r="E6953" s="2">
        <v>0.00508730869629681</v>
      </c>
      <c r="F6953" s="2">
        <v>0.0599484475560864</v>
      </c>
      <c r="G6953" s="2">
        <v>0.0432450955353144</v>
      </c>
      <c r="H6953" s="2">
        <v>0.0143633463388739</v>
      </c>
      <c r="I6953" s="2">
        <v>0.0282180419130791</v>
      </c>
      <c r="J6953" s="2">
        <v>1.0</v>
      </c>
      <c r="K6953" s="2">
        <v>0.281935236241972</v>
      </c>
    </row>
    <row r="6954">
      <c r="A6954" s="2" t="s">
        <v>7101</v>
      </c>
      <c r="B6954" s="2" t="s">
        <v>181</v>
      </c>
      <c r="C6954" s="2" t="s">
        <v>182</v>
      </c>
      <c r="D6954" s="2">
        <v>0.919498402206693</v>
      </c>
      <c r="E6954" s="2">
        <v>0.47517004872483</v>
      </c>
      <c r="F6954" s="2">
        <v>0.999998543905842</v>
      </c>
      <c r="G6954" s="2">
        <v>1.0</v>
      </c>
      <c r="H6954" s="2">
        <v>0.973372133005316</v>
      </c>
      <c r="I6954" s="2">
        <v>0.567978647971725</v>
      </c>
      <c r="J6954" s="2">
        <v>1.0</v>
      </c>
      <c r="K6954" s="2">
        <v>1.0</v>
      </c>
    </row>
    <row r="6955">
      <c r="A6955" s="2" t="s">
        <v>7102</v>
      </c>
      <c r="B6955" s="2" t="s">
        <v>181</v>
      </c>
      <c r="C6955" s="2" t="s">
        <v>182</v>
      </c>
      <c r="D6955" s="2">
        <v>0.0227157596032791</v>
      </c>
      <c r="E6955" s="2">
        <v>0.0177794464395853</v>
      </c>
      <c r="F6955" s="2">
        <v>0.777475530760691</v>
      </c>
      <c r="G6955" s="2">
        <v>0.0978329841591182</v>
      </c>
      <c r="H6955" s="2">
        <v>0.0776954864435361</v>
      </c>
      <c r="I6955" s="2">
        <v>0.0614400239289008</v>
      </c>
      <c r="J6955" s="2">
        <v>1.0</v>
      </c>
      <c r="K6955" s="2">
        <v>0.464594434160719</v>
      </c>
    </row>
    <row r="6956">
      <c r="A6956" s="2" t="s">
        <v>7103</v>
      </c>
      <c r="B6956" s="2" t="s">
        <v>178</v>
      </c>
      <c r="C6956" s="2">
        <v>1.79280828027892</v>
      </c>
      <c r="D6956" s="2">
        <v>0.00354571905935812</v>
      </c>
      <c r="E6956" s="2">
        <v>0.0150203340957822</v>
      </c>
      <c r="F6956" s="2">
        <v>0.683881887011123</v>
      </c>
      <c r="G6956" s="2">
        <v>0.321816801244699</v>
      </c>
      <c r="H6956" s="2">
        <v>0.021887700679324</v>
      </c>
      <c r="I6956" s="2">
        <v>0.0550806259965449</v>
      </c>
      <c r="J6956" s="2">
        <v>1.0</v>
      </c>
      <c r="K6956" s="2">
        <v>0.954466036625433</v>
      </c>
    </row>
    <row r="6957">
      <c r="A6957" s="2" t="s">
        <v>7104</v>
      </c>
      <c r="B6957" s="2" t="s">
        <v>181</v>
      </c>
      <c r="C6957" s="2" t="s">
        <v>182</v>
      </c>
      <c r="D6957" s="2">
        <v>0.159268679315098</v>
      </c>
      <c r="E6957" s="2">
        <v>0.865828989068443</v>
      </c>
      <c r="F6957" s="2">
        <v>0.999999434868788</v>
      </c>
      <c r="G6957" s="2">
        <v>0.789187530805226</v>
      </c>
      <c r="H6957" s="2">
        <v>0.32778075874955</v>
      </c>
      <c r="I6957" s="2">
        <v>0.893538656624305</v>
      </c>
      <c r="J6957" s="2">
        <v>1.0</v>
      </c>
      <c r="K6957" s="2">
        <v>1.0</v>
      </c>
    </row>
    <row r="6958">
      <c r="A6958" s="2" t="s">
        <v>7105</v>
      </c>
      <c r="B6958" s="2" t="s">
        <v>178</v>
      </c>
      <c r="C6958" s="2">
        <v>4.2692328549162</v>
      </c>
      <c r="D6958" s="2">
        <v>5.27898929539508E-4</v>
      </c>
      <c r="E6958" s="2">
        <v>0.00607834088975712</v>
      </c>
      <c r="F6958" s="2">
        <v>0.763404286638255</v>
      </c>
      <c r="G6958" s="2">
        <v>0.42674944379317</v>
      </c>
      <c r="H6958" s="2">
        <v>0.00718083869281117</v>
      </c>
      <c r="I6958" s="2">
        <v>0.0310427653739826</v>
      </c>
      <c r="J6958" s="2">
        <v>1.0</v>
      </c>
      <c r="K6958" s="2">
        <v>1.0</v>
      </c>
    </row>
    <row r="6959">
      <c r="A6959" s="2" t="s">
        <v>7106</v>
      </c>
      <c r="B6959" s="2" t="s">
        <v>181</v>
      </c>
      <c r="C6959" s="2" t="s">
        <v>182</v>
      </c>
      <c r="D6959" s="2">
        <v>0.899771751882848</v>
      </c>
      <c r="E6959" s="2">
        <v>0.636424097288077</v>
      </c>
      <c r="F6959" s="2">
        <v>0.999999441931063</v>
      </c>
      <c r="G6959" s="2">
        <v>1.0</v>
      </c>
      <c r="H6959" s="2">
        <v>0.973372133005316</v>
      </c>
      <c r="I6959" s="2">
        <v>0.704846808662209</v>
      </c>
      <c r="J6959" s="2">
        <v>1.0</v>
      </c>
      <c r="K6959" s="2">
        <v>1.0</v>
      </c>
    </row>
    <row r="6960">
      <c r="A6960" s="2" t="s">
        <v>7107</v>
      </c>
      <c r="B6960" s="2" t="s">
        <v>181</v>
      </c>
      <c r="C6960" s="2" t="s">
        <v>182</v>
      </c>
      <c r="D6960" s="2">
        <v>0.183409570491644</v>
      </c>
      <c r="E6960" s="2">
        <v>0.137673977860807</v>
      </c>
      <c r="F6960" s="2">
        <v>0.99996363561304</v>
      </c>
      <c r="G6960" s="2">
        <v>1.0</v>
      </c>
      <c r="H6960" s="2">
        <v>0.365566650482644</v>
      </c>
      <c r="I6960" s="2">
        <v>0.239960447052847</v>
      </c>
      <c r="J6960" s="2">
        <v>1.0</v>
      </c>
      <c r="K6960" s="2">
        <v>1.0</v>
      </c>
    </row>
    <row r="6961">
      <c r="A6961" s="2" t="s">
        <v>7108</v>
      </c>
      <c r="B6961" s="2" t="s">
        <v>181</v>
      </c>
      <c r="C6961" s="2" t="s">
        <v>182</v>
      </c>
      <c r="D6961" s="2">
        <v>0.764525560822098</v>
      </c>
      <c r="E6961" s="2">
        <v>0.09488801939987</v>
      </c>
      <c r="F6961" s="2">
        <v>0.999999999999836</v>
      </c>
      <c r="G6961" s="2">
        <v>1.0</v>
      </c>
      <c r="H6961" s="2">
        <v>0.973372133005316</v>
      </c>
      <c r="I6961" s="2">
        <v>0.186418765072268</v>
      </c>
      <c r="J6961" s="2">
        <v>1.0</v>
      </c>
      <c r="K6961" s="2">
        <v>1.0</v>
      </c>
    </row>
    <row r="6962">
      <c r="A6962" s="2" t="s">
        <v>7109</v>
      </c>
      <c r="B6962" s="2" t="s">
        <v>181</v>
      </c>
      <c r="C6962" s="2" t="s">
        <v>182</v>
      </c>
      <c r="D6962" s="2">
        <v>0.238335993529397</v>
      </c>
      <c r="E6962" s="2">
        <v>0.478079432547686</v>
      </c>
      <c r="F6962" s="2">
        <v>0.999972761884882</v>
      </c>
      <c r="G6962" s="2">
        <v>1.0</v>
      </c>
      <c r="H6962" s="2">
        <v>0.444240807981845</v>
      </c>
      <c r="I6962" s="2">
        <v>0.570258637817281</v>
      </c>
      <c r="J6962" s="2">
        <v>1.0</v>
      </c>
      <c r="K6962" s="2">
        <v>1.0</v>
      </c>
    </row>
    <row r="6963">
      <c r="A6963" s="2" t="s">
        <v>7110</v>
      </c>
      <c r="B6963" s="2" t="s">
        <v>181</v>
      </c>
      <c r="C6963" s="2" t="s">
        <v>182</v>
      </c>
      <c r="D6963" s="2">
        <v>0.16609845805099</v>
      </c>
      <c r="E6963" s="2">
        <v>0.220942174106272</v>
      </c>
      <c r="F6963" s="2">
        <v>0.986740035603858</v>
      </c>
      <c r="G6963" s="2">
        <v>1.0</v>
      </c>
      <c r="H6963" s="2">
        <v>0.337624776427575</v>
      </c>
      <c r="I6963" s="2">
        <v>0.332789766080306</v>
      </c>
      <c r="J6963" s="2">
        <v>1.0</v>
      </c>
      <c r="K6963" s="2">
        <v>1.0</v>
      </c>
    </row>
    <row r="6964">
      <c r="A6964" s="2" t="s">
        <v>7111</v>
      </c>
      <c r="B6964" s="2" t="s">
        <v>181</v>
      </c>
      <c r="C6964" s="2" t="s">
        <v>182</v>
      </c>
      <c r="D6964" s="2">
        <v>0.413699482716491</v>
      </c>
      <c r="E6964" s="2">
        <v>0.49194833346664</v>
      </c>
      <c r="F6964" s="2">
        <v>0.999998144364799</v>
      </c>
      <c r="G6964" s="2">
        <v>1.0</v>
      </c>
      <c r="H6964" s="2">
        <v>0.674011539860254</v>
      </c>
      <c r="I6964" s="2">
        <v>0.582528646608838</v>
      </c>
      <c r="J6964" s="2">
        <v>1.0</v>
      </c>
      <c r="K6964" s="2">
        <v>1.0</v>
      </c>
    </row>
    <row r="6965">
      <c r="A6965" s="2" t="s">
        <v>7112</v>
      </c>
      <c r="B6965" s="2" t="s">
        <v>181</v>
      </c>
      <c r="C6965" s="2" t="s">
        <v>182</v>
      </c>
      <c r="D6965" s="2">
        <v>0.0453295410251561</v>
      </c>
      <c r="E6965" s="2">
        <v>0.0265854090329671</v>
      </c>
      <c r="F6965" s="2">
        <v>0.905841602771506</v>
      </c>
      <c r="G6965" s="2">
        <v>0.559509099699095</v>
      </c>
      <c r="H6965" s="2">
        <v>0.128131652716502</v>
      </c>
      <c r="I6965" s="2">
        <v>0.0804417094689699</v>
      </c>
      <c r="J6965" s="2">
        <v>1.0</v>
      </c>
      <c r="K6965" s="2">
        <v>1.0</v>
      </c>
    </row>
    <row r="6966">
      <c r="A6966" s="2" t="s">
        <v>7113</v>
      </c>
      <c r="B6966" s="2" t="s">
        <v>178</v>
      </c>
      <c r="C6966" s="2">
        <v>0.0104447562251843</v>
      </c>
      <c r="D6966" s="2">
        <v>0.00847657581225489</v>
      </c>
      <c r="E6966" s="2">
        <v>9.85853002116288E-4</v>
      </c>
      <c r="F6966" s="2">
        <v>0.487381620150398</v>
      </c>
      <c r="G6966" s="2">
        <v>0.666112435431479</v>
      </c>
      <c r="H6966" s="2">
        <v>0.038564693233772</v>
      </c>
      <c r="I6966" s="2">
        <v>0.0104606433661457</v>
      </c>
      <c r="J6966" s="2">
        <v>1.0</v>
      </c>
      <c r="K6966" s="2">
        <v>1.0</v>
      </c>
    </row>
    <row r="6967">
      <c r="A6967" s="2" t="s">
        <v>7114</v>
      </c>
      <c r="B6967" s="2" t="s">
        <v>181</v>
      </c>
      <c r="C6967" s="2" t="s">
        <v>182</v>
      </c>
      <c r="D6967" s="2">
        <v>0.569259296773712</v>
      </c>
      <c r="E6967" s="2">
        <v>0.380048651226147</v>
      </c>
      <c r="F6967" s="2">
        <v>0.999822683934863</v>
      </c>
      <c r="G6967" s="2">
        <v>1.0</v>
      </c>
      <c r="H6967" s="2">
        <v>0.842353518472759</v>
      </c>
      <c r="I6967" s="2">
        <v>0.484770707856032</v>
      </c>
      <c r="J6967" s="2">
        <v>1.0</v>
      </c>
      <c r="K6967" s="2">
        <v>1.0</v>
      </c>
    </row>
    <row r="6968">
      <c r="A6968" s="2" t="s">
        <v>7115</v>
      </c>
      <c r="B6968" s="2" t="s">
        <v>181</v>
      </c>
      <c r="C6968" s="2" t="s">
        <v>182</v>
      </c>
      <c r="D6968" s="2">
        <v>0.999125014169861</v>
      </c>
      <c r="E6968" s="2">
        <v>0.258110286509597</v>
      </c>
      <c r="F6968" s="2">
        <v>0.975730841964247</v>
      </c>
      <c r="G6968" s="2">
        <v>1.0</v>
      </c>
      <c r="H6968" s="2">
        <v>1.0</v>
      </c>
      <c r="I6968" s="2">
        <v>0.368426955444835</v>
      </c>
      <c r="J6968" s="2">
        <v>1.0</v>
      </c>
      <c r="K6968" s="2">
        <v>1.0</v>
      </c>
    </row>
    <row r="6969">
      <c r="A6969" s="2" t="s">
        <v>7116</v>
      </c>
      <c r="B6969" s="2" t="s">
        <v>178</v>
      </c>
      <c r="C6969" s="2">
        <v>18.1531466106166</v>
      </c>
      <c r="D6969" s="2">
        <v>0.0415138842689469</v>
      </c>
      <c r="E6969" s="2">
        <v>2.52500248252518E-4</v>
      </c>
      <c r="F6969" s="2">
        <v>0.872753285512257</v>
      </c>
      <c r="G6969" s="2">
        <v>0.109299742431133</v>
      </c>
      <c r="H6969" s="2">
        <v>0.120549118528934</v>
      </c>
      <c r="I6969" s="2">
        <v>0.00503364330272928</v>
      </c>
      <c r="J6969" s="2">
        <v>1.0</v>
      </c>
      <c r="K6969" s="2">
        <v>0.500264965055722</v>
      </c>
    </row>
    <row r="6970">
      <c r="A6970" s="2" t="s">
        <v>7117</v>
      </c>
      <c r="B6970" s="2" t="s">
        <v>178</v>
      </c>
      <c r="C6970" s="2">
        <v>16.5056072682448</v>
      </c>
      <c r="D6970" s="2">
        <v>0.00176742897682994</v>
      </c>
      <c r="E6970" s="4">
        <v>3.34864864470763E-6</v>
      </c>
      <c r="F6970" s="2">
        <v>0.0186066094945293</v>
      </c>
      <c r="G6970" s="2">
        <v>8.0452443193478E-4</v>
      </c>
      <c r="H6970" s="2">
        <v>0.0141381897703832</v>
      </c>
      <c r="I6970" s="2">
        <v>6.08173319705727E-4</v>
      </c>
      <c r="J6970" s="2">
        <v>1.0</v>
      </c>
      <c r="K6970" s="2">
        <v>0.03815792336964</v>
      </c>
    </row>
    <row r="6971">
      <c r="A6971" s="2" t="s">
        <v>7118</v>
      </c>
      <c r="B6971" s="2" t="s">
        <v>181</v>
      </c>
      <c r="C6971" s="2" t="s">
        <v>182</v>
      </c>
      <c r="D6971" s="2">
        <v>0.0959556174562055</v>
      </c>
      <c r="E6971" s="2">
        <v>0.0598057933114728</v>
      </c>
      <c r="F6971" s="2">
        <v>0.997215464859386</v>
      </c>
      <c r="G6971" s="2">
        <v>0.216927198949315</v>
      </c>
      <c r="H6971" s="2">
        <v>0.224560607217103</v>
      </c>
      <c r="I6971" s="2">
        <v>0.136545441551901</v>
      </c>
      <c r="J6971" s="2">
        <v>1.0</v>
      </c>
      <c r="K6971" s="2">
        <v>0.754670631308086</v>
      </c>
    </row>
    <row r="6972">
      <c r="A6972" s="2" t="s">
        <v>7119</v>
      </c>
      <c r="B6972" s="2" t="s">
        <v>178</v>
      </c>
      <c r="C6972" s="2">
        <v>0.78612499672029</v>
      </c>
      <c r="D6972" s="2">
        <v>0.0283956344077039</v>
      </c>
      <c r="E6972" s="2">
        <v>0.00388435971640377</v>
      </c>
      <c r="F6972" s="2">
        <v>0.704999951862808</v>
      </c>
      <c r="G6972" s="2">
        <v>0.42674944379317</v>
      </c>
      <c r="H6972" s="2">
        <v>0.0910105313162873</v>
      </c>
      <c r="I6972" s="2">
        <v>0.0237974524498515</v>
      </c>
      <c r="J6972" s="2">
        <v>1.0</v>
      </c>
      <c r="K6972" s="2">
        <v>1.0</v>
      </c>
    </row>
    <row r="6973">
      <c r="A6973" s="2" t="s">
        <v>7120</v>
      </c>
      <c r="B6973" s="2" t="s">
        <v>181</v>
      </c>
      <c r="C6973" s="2" t="s">
        <v>182</v>
      </c>
      <c r="D6973" s="2">
        <v>0.771236064829085</v>
      </c>
      <c r="E6973" s="2">
        <v>0.35425203204687</v>
      </c>
      <c r="F6973" s="2">
        <v>0.608680610226856</v>
      </c>
      <c r="G6973" s="2">
        <v>0.239880674968611</v>
      </c>
      <c r="H6973" s="2">
        <v>0.973372133005316</v>
      </c>
      <c r="I6973" s="2">
        <v>0.461167758553238</v>
      </c>
      <c r="J6973" s="2">
        <v>1.0</v>
      </c>
      <c r="K6973" s="2">
        <v>0.800281864937779</v>
      </c>
    </row>
    <row r="6974">
      <c r="A6974" s="2" t="s">
        <v>7121</v>
      </c>
      <c r="B6974" s="2" t="s">
        <v>181</v>
      </c>
      <c r="C6974" s="2" t="s">
        <v>182</v>
      </c>
      <c r="D6974" s="2">
        <v>0.804224129509462</v>
      </c>
      <c r="E6974" s="2">
        <v>0.844660119203549</v>
      </c>
      <c r="F6974" s="2">
        <v>1.0</v>
      </c>
      <c r="G6974" s="2">
        <v>1.0</v>
      </c>
      <c r="H6974" s="2">
        <v>0.973372133005316</v>
      </c>
      <c r="I6974" s="2">
        <v>0.875741518981145</v>
      </c>
      <c r="J6974" s="2">
        <v>1.0</v>
      </c>
      <c r="K6974" s="2">
        <v>1.0</v>
      </c>
    </row>
    <row r="6975">
      <c r="A6975" s="2" t="s">
        <v>7122</v>
      </c>
      <c r="B6975" s="2" t="s">
        <v>181</v>
      </c>
      <c r="C6975" s="2" t="s">
        <v>182</v>
      </c>
      <c r="D6975" s="2">
        <v>0.842584176523127</v>
      </c>
      <c r="E6975" s="2">
        <v>0.257923637595355</v>
      </c>
      <c r="F6975" s="2">
        <v>0.968809418734834</v>
      </c>
      <c r="G6975" s="2">
        <v>0.610861608722579</v>
      </c>
      <c r="H6975" s="2">
        <v>0.973372133005316</v>
      </c>
      <c r="I6975" s="2">
        <v>0.368282083134461</v>
      </c>
      <c r="J6975" s="2">
        <v>1.0</v>
      </c>
      <c r="K6975" s="2">
        <v>1.0</v>
      </c>
    </row>
    <row r="6976">
      <c r="A6976" s="2" t="s">
        <v>7123</v>
      </c>
      <c r="B6976" s="2" t="s">
        <v>181</v>
      </c>
      <c r="C6976" s="2" t="s">
        <v>182</v>
      </c>
      <c r="D6976" s="2">
        <v>0.0524590174308237</v>
      </c>
      <c r="E6976" s="2">
        <v>0.00548752151439047</v>
      </c>
      <c r="F6976" s="2">
        <v>0.749223988695348</v>
      </c>
      <c r="G6976" s="2">
        <v>0.239880674968611</v>
      </c>
      <c r="H6976" s="2">
        <v>0.142890881889224</v>
      </c>
      <c r="I6976" s="2">
        <v>0.0291748838449456</v>
      </c>
      <c r="J6976" s="2">
        <v>1.0</v>
      </c>
      <c r="K6976" s="2">
        <v>0.800281864937779</v>
      </c>
    </row>
    <row r="6977">
      <c r="A6977" s="2" t="s">
        <v>7124</v>
      </c>
      <c r="B6977" s="2" t="s">
        <v>181</v>
      </c>
      <c r="C6977" s="2" t="s">
        <v>182</v>
      </c>
      <c r="D6977" s="2">
        <v>0.896898147540277</v>
      </c>
      <c r="E6977" s="2">
        <v>0.720819206484109</v>
      </c>
      <c r="F6977" s="2">
        <v>0.937653300645702</v>
      </c>
      <c r="G6977" s="2">
        <v>0.559509099699095</v>
      </c>
      <c r="H6977" s="2">
        <v>0.973372133005316</v>
      </c>
      <c r="I6977" s="2">
        <v>0.775527885388337</v>
      </c>
      <c r="J6977" s="2">
        <v>1.0</v>
      </c>
      <c r="K6977" s="2">
        <v>1.0</v>
      </c>
    </row>
    <row r="6978">
      <c r="A6978" s="2" t="s">
        <v>7125</v>
      </c>
      <c r="B6978" s="2" t="s">
        <v>181</v>
      </c>
      <c r="C6978" s="2" t="s">
        <v>182</v>
      </c>
      <c r="D6978" s="2">
        <v>0.88588297057032</v>
      </c>
      <c r="E6978" s="2">
        <v>0.14355098265076</v>
      </c>
      <c r="F6978" s="2">
        <v>0.970279847937923</v>
      </c>
      <c r="G6978" s="2">
        <v>0.610861608722579</v>
      </c>
      <c r="H6978" s="2">
        <v>0.973372133005316</v>
      </c>
      <c r="I6978" s="2">
        <v>0.247095242025344</v>
      </c>
      <c r="J6978" s="2">
        <v>1.0</v>
      </c>
      <c r="K6978" s="2">
        <v>1.0</v>
      </c>
    </row>
    <row r="6979">
      <c r="A6979" s="2" t="s">
        <v>7126</v>
      </c>
      <c r="B6979" s="2" t="s">
        <v>181</v>
      </c>
      <c r="C6979" s="2" t="s">
        <v>182</v>
      </c>
      <c r="D6979" s="2">
        <v>0.166077030212663</v>
      </c>
      <c r="E6979" s="2">
        <v>0.240283142774079</v>
      </c>
      <c r="F6979" s="2">
        <v>0.878198977127359</v>
      </c>
      <c r="G6979" s="2">
        <v>1.0</v>
      </c>
      <c r="H6979" s="2">
        <v>0.337624776427575</v>
      </c>
      <c r="I6979" s="2">
        <v>0.351199667976033</v>
      </c>
      <c r="J6979" s="2">
        <v>1.0</v>
      </c>
      <c r="K6979" s="2">
        <v>1.0</v>
      </c>
    </row>
    <row r="6980">
      <c r="A6980" s="2" t="s">
        <v>7127</v>
      </c>
      <c r="B6980" s="2" t="s">
        <v>181</v>
      </c>
      <c r="C6980" s="2" t="s">
        <v>182</v>
      </c>
      <c r="D6980" s="2">
        <v>0.0510156774201418</v>
      </c>
      <c r="E6980" s="2">
        <v>0.191443029069647</v>
      </c>
      <c r="F6980" s="2">
        <v>0.995387208277874</v>
      </c>
      <c r="G6980" s="2">
        <v>1.0</v>
      </c>
      <c r="H6980" s="2">
        <v>0.14023434721338</v>
      </c>
      <c r="I6980" s="2">
        <v>0.301367175885918</v>
      </c>
      <c r="J6980" s="2">
        <v>1.0</v>
      </c>
      <c r="K6980" s="2">
        <v>1.0</v>
      </c>
    </row>
    <row r="6981">
      <c r="A6981" s="2" t="s">
        <v>7128</v>
      </c>
      <c r="B6981" s="2" t="s">
        <v>181</v>
      </c>
      <c r="C6981" s="2" t="s">
        <v>182</v>
      </c>
      <c r="D6981" s="2">
        <v>0.0615238745500251</v>
      </c>
      <c r="E6981" s="2">
        <v>0.202723341863797</v>
      </c>
      <c r="F6981" s="2">
        <v>0.817566479823353</v>
      </c>
      <c r="G6981" s="2">
        <v>0.789187530805226</v>
      </c>
      <c r="H6981" s="2">
        <v>0.160441297595174</v>
      </c>
      <c r="I6981" s="2">
        <v>0.314344067625065</v>
      </c>
      <c r="J6981" s="2">
        <v>1.0</v>
      </c>
      <c r="K6981" s="2">
        <v>1.0</v>
      </c>
    </row>
    <row r="6982">
      <c r="A6982" s="2" t="s">
        <v>7129</v>
      </c>
      <c r="B6982" s="2" t="s">
        <v>181</v>
      </c>
      <c r="C6982" s="2" t="s">
        <v>182</v>
      </c>
      <c r="D6982" s="2">
        <v>0.424092690543981</v>
      </c>
      <c r="E6982" s="2">
        <v>0.0863329895438574</v>
      </c>
      <c r="F6982" s="2">
        <v>0.999380749289724</v>
      </c>
      <c r="G6982" s="2">
        <v>0.467655894790229</v>
      </c>
      <c r="H6982" s="2">
        <v>0.686594665973849</v>
      </c>
      <c r="I6982" s="2">
        <v>0.175006355116458</v>
      </c>
      <c r="J6982" s="2">
        <v>1.0</v>
      </c>
      <c r="K6982" s="2">
        <v>1.0</v>
      </c>
    </row>
    <row r="6983">
      <c r="A6983" s="2" t="s">
        <v>7130</v>
      </c>
      <c r="B6983" s="2" t="s">
        <v>181</v>
      </c>
      <c r="C6983" s="2" t="s">
        <v>182</v>
      </c>
      <c r="D6983" s="2">
        <v>0.421144054488527</v>
      </c>
      <c r="E6983" s="2">
        <v>0.145276222489173</v>
      </c>
      <c r="F6983" s="2">
        <v>0.999991986473672</v>
      </c>
      <c r="G6983" s="2">
        <v>1.0</v>
      </c>
      <c r="H6983" s="2">
        <v>0.683765906752661</v>
      </c>
      <c r="I6983" s="2">
        <v>0.249198197799014</v>
      </c>
      <c r="J6983" s="2">
        <v>1.0</v>
      </c>
      <c r="K6983" s="2">
        <v>1.0</v>
      </c>
    </row>
    <row r="6984">
      <c r="A6984" s="2" t="s">
        <v>7131</v>
      </c>
      <c r="B6984" s="2" t="s">
        <v>181</v>
      </c>
      <c r="C6984" s="2" t="s">
        <v>182</v>
      </c>
      <c r="D6984" s="2">
        <v>0.0796269953701047</v>
      </c>
      <c r="E6984" s="2">
        <v>0.223169010813483</v>
      </c>
      <c r="F6984" s="2">
        <v>0.998359297167126</v>
      </c>
      <c r="G6984" s="2">
        <v>1.0</v>
      </c>
      <c r="H6984" s="2">
        <v>0.195427789628698</v>
      </c>
      <c r="I6984" s="2">
        <v>0.334867457659783</v>
      </c>
      <c r="J6984" s="2">
        <v>1.0</v>
      </c>
      <c r="K6984" s="2">
        <v>1.0</v>
      </c>
    </row>
    <row r="6985">
      <c r="A6985" s="2" t="s">
        <v>7132</v>
      </c>
      <c r="B6985" s="2" t="s">
        <v>181</v>
      </c>
      <c r="C6985" s="2" t="s">
        <v>182</v>
      </c>
      <c r="D6985" s="2">
        <v>0.872335338555347</v>
      </c>
      <c r="E6985" s="2">
        <v>0.773677893949173</v>
      </c>
      <c r="F6985" s="2">
        <v>0.999986801842245</v>
      </c>
      <c r="G6985" s="2">
        <v>1.0</v>
      </c>
      <c r="H6985" s="2">
        <v>0.973372133005316</v>
      </c>
      <c r="I6985" s="2">
        <v>0.819746731951527</v>
      </c>
      <c r="J6985" s="2">
        <v>1.0</v>
      </c>
      <c r="K6985" s="2">
        <v>1.0</v>
      </c>
    </row>
    <row r="6986">
      <c r="A6986" s="2" t="s">
        <v>7133</v>
      </c>
      <c r="B6986" s="2" t="s">
        <v>181</v>
      </c>
      <c r="C6986" s="2" t="s">
        <v>182</v>
      </c>
      <c r="D6986" s="2">
        <v>0.0453295410251561</v>
      </c>
      <c r="E6986" s="2">
        <v>0.154877137774822</v>
      </c>
      <c r="F6986" s="2">
        <v>0.999999999157974</v>
      </c>
      <c r="G6986" s="2">
        <v>1.0</v>
      </c>
      <c r="H6986" s="2">
        <v>0.128131652716502</v>
      </c>
      <c r="I6986" s="2">
        <v>0.260206572191335</v>
      </c>
      <c r="J6986" s="2">
        <v>1.0</v>
      </c>
      <c r="K6986" s="2">
        <v>1.0</v>
      </c>
    </row>
    <row r="6987">
      <c r="A6987" s="2" t="s">
        <v>7134</v>
      </c>
      <c r="B6987" s="2" t="s">
        <v>181</v>
      </c>
      <c r="C6987" s="2" t="s">
        <v>182</v>
      </c>
      <c r="D6987" s="2">
        <v>0.473077011973555</v>
      </c>
      <c r="E6987" s="2">
        <v>0.409521614897765</v>
      </c>
      <c r="F6987" s="2">
        <v>0.999999901545985</v>
      </c>
      <c r="G6987" s="2">
        <v>1.0</v>
      </c>
      <c r="H6987" s="2">
        <v>0.742456311497998</v>
      </c>
      <c r="I6987" s="2">
        <v>0.510522893700718</v>
      </c>
      <c r="J6987" s="2">
        <v>1.0</v>
      </c>
      <c r="K6987" s="2">
        <v>1.0</v>
      </c>
    </row>
    <row r="6988">
      <c r="A6988" s="2" t="s">
        <v>7135</v>
      </c>
      <c r="B6988" s="2" t="s">
        <v>181</v>
      </c>
      <c r="C6988" s="2" t="s">
        <v>182</v>
      </c>
      <c r="D6988" s="2">
        <v>0.87772826227954</v>
      </c>
      <c r="E6988" s="2">
        <v>0.367230051266111</v>
      </c>
      <c r="F6988" s="2">
        <v>0.999985208595404</v>
      </c>
      <c r="G6988" s="2">
        <v>1.0</v>
      </c>
      <c r="H6988" s="2">
        <v>0.973372133005316</v>
      </c>
      <c r="I6988" s="2">
        <v>0.473642338069653</v>
      </c>
      <c r="J6988" s="2">
        <v>1.0</v>
      </c>
      <c r="K6988" s="2">
        <v>1.0</v>
      </c>
    </row>
    <row r="6989">
      <c r="A6989" s="2" t="s">
        <v>7136</v>
      </c>
      <c r="B6989" s="2" t="s">
        <v>181</v>
      </c>
      <c r="C6989" s="2" t="s">
        <v>182</v>
      </c>
      <c r="D6989" s="2">
        <v>0.135879764180606</v>
      </c>
      <c r="E6989" s="2">
        <v>0.441844324045645</v>
      </c>
      <c r="F6989" s="2">
        <v>0.997945357496499</v>
      </c>
      <c r="G6989" s="2">
        <v>0.857464456193465</v>
      </c>
      <c r="H6989" s="2">
        <v>0.29040919182648</v>
      </c>
      <c r="I6989" s="2">
        <v>0.538814568722014</v>
      </c>
      <c r="J6989" s="2">
        <v>1.0</v>
      </c>
      <c r="K6989" s="2">
        <v>1.0</v>
      </c>
    </row>
    <row r="6990">
      <c r="A6990" s="2" t="s">
        <v>7137</v>
      </c>
      <c r="B6990" s="2" t="s">
        <v>178</v>
      </c>
      <c r="C6990" s="2">
        <v>4.5630271049362</v>
      </c>
      <c r="D6990" s="2">
        <v>2.9596861765687E-4</v>
      </c>
      <c r="E6990" s="4">
        <v>6.21887772744856E-5</v>
      </c>
      <c r="F6990" s="2">
        <v>0.0474591624878115</v>
      </c>
      <c r="G6990" s="2">
        <v>0.00538926472620234</v>
      </c>
      <c r="H6990" s="2">
        <v>0.00536691326086983</v>
      </c>
      <c r="I6990" s="2">
        <v>0.00230221612576879</v>
      </c>
      <c r="J6990" s="2">
        <v>1.0</v>
      </c>
      <c r="K6990" s="2">
        <v>0.0898184485773956</v>
      </c>
    </row>
    <row r="6991">
      <c r="A6991" s="2" t="s">
        <v>7138</v>
      </c>
      <c r="B6991" s="2" t="s">
        <v>181</v>
      </c>
      <c r="C6991" s="2" t="s">
        <v>182</v>
      </c>
      <c r="D6991" s="2">
        <v>0.746259356212321</v>
      </c>
      <c r="E6991" s="2">
        <v>0.464013566792726</v>
      </c>
      <c r="F6991" s="2">
        <v>0.99999999935453</v>
      </c>
      <c r="G6991" s="2">
        <v>1.0</v>
      </c>
      <c r="H6991" s="2">
        <v>0.973372133005316</v>
      </c>
      <c r="I6991" s="2">
        <v>0.557923991845527</v>
      </c>
      <c r="J6991" s="2">
        <v>1.0</v>
      </c>
      <c r="K6991" s="2">
        <v>1.0</v>
      </c>
    </row>
    <row r="6992">
      <c r="A6992" s="2" t="s">
        <v>7139</v>
      </c>
      <c r="B6992" s="2" t="s">
        <v>181</v>
      </c>
      <c r="C6992" s="2" t="s">
        <v>182</v>
      </c>
      <c r="D6992" s="2">
        <v>0.0359222365075164</v>
      </c>
      <c r="E6992" s="2">
        <v>0.0250965189166956</v>
      </c>
      <c r="F6992" s="2">
        <v>0.997038657047518</v>
      </c>
      <c r="G6992" s="2">
        <v>1.0</v>
      </c>
      <c r="H6992" s="2">
        <v>0.109361545377122</v>
      </c>
      <c r="I6992" s="2">
        <v>0.0772717540786438</v>
      </c>
      <c r="J6992" s="2">
        <v>1.0</v>
      </c>
      <c r="K6992" s="2">
        <v>1.0</v>
      </c>
    </row>
    <row r="6993">
      <c r="A6993" s="2" t="s">
        <v>7140</v>
      </c>
      <c r="B6993" s="2" t="s">
        <v>181</v>
      </c>
      <c r="C6993" s="2" t="s">
        <v>182</v>
      </c>
      <c r="D6993" s="2">
        <v>0.0395552960304917</v>
      </c>
      <c r="E6993" s="2">
        <v>0.127188564286854</v>
      </c>
      <c r="F6993" s="2">
        <v>0.97630312810095</v>
      </c>
      <c r="G6993" s="2">
        <v>1.0</v>
      </c>
      <c r="H6993" s="2">
        <v>0.116859053909963</v>
      </c>
      <c r="I6993" s="2">
        <v>0.227748477645202</v>
      </c>
      <c r="J6993" s="2">
        <v>1.0</v>
      </c>
      <c r="K6993" s="2">
        <v>1.0</v>
      </c>
    </row>
    <row r="6994">
      <c r="A6994" s="2" t="s">
        <v>7141</v>
      </c>
      <c r="B6994" s="2" t="s">
        <v>181</v>
      </c>
      <c r="C6994" s="2" t="s">
        <v>182</v>
      </c>
      <c r="D6994" s="2">
        <v>0.196131946883295</v>
      </c>
      <c r="E6994" s="2">
        <v>0.196254166348576</v>
      </c>
      <c r="F6994" s="2">
        <v>0.917648701554646</v>
      </c>
      <c r="G6994" s="2">
        <v>0.38893029406817</v>
      </c>
      <c r="H6994" s="2">
        <v>0.384594306868656</v>
      </c>
      <c r="I6994" s="2">
        <v>0.307120609988541</v>
      </c>
      <c r="J6994" s="2">
        <v>1.0</v>
      </c>
      <c r="K6994" s="2">
        <v>1.0</v>
      </c>
    </row>
    <row r="6995">
      <c r="A6995" s="2" t="s">
        <v>7142</v>
      </c>
      <c r="B6995" s="2" t="s">
        <v>181</v>
      </c>
      <c r="C6995" s="2" t="s">
        <v>182</v>
      </c>
      <c r="D6995" s="2">
        <v>0.00244471019251183</v>
      </c>
      <c r="E6995" s="2">
        <v>0.0547334336167097</v>
      </c>
      <c r="F6995" s="2">
        <v>0.8665256100396</v>
      </c>
      <c r="G6995" s="2">
        <v>0.0655326380956103</v>
      </c>
      <c r="H6995" s="2">
        <v>0.0171566807160063</v>
      </c>
      <c r="I6995" s="2">
        <v>0.128512927982468</v>
      </c>
      <c r="J6995" s="2">
        <v>1.0</v>
      </c>
      <c r="K6995" s="2">
        <v>0.358461326017459</v>
      </c>
    </row>
    <row r="6996">
      <c r="A6996" s="2" t="s">
        <v>7143</v>
      </c>
      <c r="B6996" s="2" t="s">
        <v>181</v>
      </c>
      <c r="C6996" s="2" t="s">
        <v>182</v>
      </c>
      <c r="D6996" s="2">
        <v>0.1529471170454</v>
      </c>
      <c r="E6996" s="2">
        <v>0.280671567926429</v>
      </c>
      <c r="F6996" s="2">
        <v>0.957727318725448</v>
      </c>
      <c r="G6996" s="2">
        <v>0.467655894790229</v>
      </c>
      <c r="H6996" s="2">
        <v>0.318247920464559</v>
      </c>
      <c r="I6996" s="2">
        <v>0.390524930657198</v>
      </c>
      <c r="J6996" s="2">
        <v>1.0</v>
      </c>
      <c r="K6996" s="2">
        <v>1.0</v>
      </c>
    </row>
    <row r="6997">
      <c r="A6997" s="2" t="s">
        <v>7144</v>
      </c>
      <c r="B6997" s="2" t="s">
        <v>181</v>
      </c>
      <c r="C6997" s="2" t="s">
        <v>182</v>
      </c>
      <c r="D6997" s="2">
        <v>0.0358234182796142</v>
      </c>
      <c r="E6997" s="2">
        <v>0.0463942339649088</v>
      </c>
      <c r="F6997" s="2">
        <v>0.476587533184397</v>
      </c>
      <c r="G6997" s="2">
        <v>0.0874447550116252</v>
      </c>
      <c r="H6997" s="2">
        <v>0.109089879688831</v>
      </c>
      <c r="I6997" s="2">
        <v>0.115181148358246</v>
      </c>
      <c r="J6997" s="2">
        <v>1.0</v>
      </c>
      <c r="K6997" s="2">
        <v>0.432587416904533</v>
      </c>
    </row>
    <row r="6998">
      <c r="A6998" s="2" t="s">
        <v>7145</v>
      </c>
      <c r="B6998" s="2" t="s">
        <v>181</v>
      </c>
      <c r="C6998" s="2" t="s">
        <v>182</v>
      </c>
      <c r="D6998" s="2">
        <v>0.0129472524997846</v>
      </c>
      <c r="E6998" s="2">
        <v>0.0264690981718527</v>
      </c>
      <c r="F6998" s="2">
        <v>0.432494999162463</v>
      </c>
      <c r="G6998" s="2">
        <v>0.073586039743617</v>
      </c>
      <c r="H6998" s="2">
        <v>0.0523175630830841</v>
      </c>
      <c r="I6998" s="2">
        <v>0.0802390797577096</v>
      </c>
      <c r="J6998" s="2">
        <v>1.0</v>
      </c>
      <c r="K6998" s="2">
        <v>0.383004065112754</v>
      </c>
    </row>
    <row r="6999">
      <c r="A6999" s="2" t="s">
        <v>7146</v>
      </c>
      <c r="B6999" s="2" t="s">
        <v>181</v>
      </c>
      <c r="C6999" s="2" t="s">
        <v>182</v>
      </c>
      <c r="D6999" s="2">
        <v>0.0949862380849769</v>
      </c>
      <c r="E6999" s="2">
        <v>0.100191696651122</v>
      </c>
      <c r="F6999" s="2">
        <v>0.827628029829369</v>
      </c>
      <c r="G6999" s="2">
        <v>0.467655894790229</v>
      </c>
      <c r="H6999" s="2">
        <v>0.222739697897819</v>
      </c>
      <c r="I6999" s="2">
        <v>0.193761821777052</v>
      </c>
      <c r="J6999" s="2">
        <v>1.0</v>
      </c>
      <c r="K6999" s="2">
        <v>1.0</v>
      </c>
    </row>
    <row r="7000">
      <c r="A7000" s="2" t="s">
        <v>7147</v>
      </c>
      <c r="B7000" s="2" t="s">
        <v>181</v>
      </c>
      <c r="C7000" s="2" t="s">
        <v>182</v>
      </c>
      <c r="D7000" s="2">
        <v>0.294623195608408</v>
      </c>
      <c r="E7000" s="2">
        <v>0.465979499398661</v>
      </c>
      <c r="F7000" s="2">
        <v>0.999999998518264</v>
      </c>
      <c r="G7000" s="2">
        <v>1.0</v>
      </c>
      <c r="H7000" s="2">
        <v>0.521894776783459</v>
      </c>
      <c r="I7000" s="2">
        <v>0.55963754396022</v>
      </c>
      <c r="J7000" s="2">
        <v>1.0</v>
      </c>
      <c r="K7000" s="2">
        <v>1.0</v>
      </c>
    </row>
    <row r="7001">
      <c r="A7001" s="2" t="s">
        <v>7148</v>
      </c>
      <c r="B7001" s="2" t="s">
        <v>181</v>
      </c>
      <c r="C7001" s="2" t="s">
        <v>182</v>
      </c>
      <c r="D7001" s="2">
        <v>0.932905150845556</v>
      </c>
      <c r="E7001" s="2">
        <v>0.448226727727532</v>
      </c>
      <c r="F7001" s="2">
        <v>0.999999997643295</v>
      </c>
      <c r="G7001" s="2">
        <v>1.0</v>
      </c>
      <c r="H7001" s="2">
        <v>0.977078706198379</v>
      </c>
      <c r="I7001" s="2">
        <v>0.544580983167395</v>
      </c>
      <c r="J7001" s="2">
        <v>1.0</v>
      </c>
      <c r="K7001" s="2">
        <v>1.0</v>
      </c>
    </row>
    <row r="7002">
      <c r="A7002" s="2" t="s">
        <v>7149</v>
      </c>
      <c r="B7002" s="2" t="s">
        <v>181</v>
      </c>
      <c r="C7002" s="2" t="s">
        <v>182</v>
      </c>
      <c r="D7002" s="2">
        <v>0.888671320359708</v>
      </c>
      <c r="E7002" s="2">
        <v>0.679284591380849</v>
      </c>
      <c r="F7002" s="2">
        <v>0.9996469719345</v>
      </c>
      <c r="G7002" s="2">
        <v>0.559509099699095</v>
      </c>
      <c r="H7002" s="2">
        <v>0.973372133005316</v>
      </c>
      <c r="I7002" s="2">
        <v>0.740926753320151</v>
      </c>
      <c r="J7002" s="2">
        <v>1.0</v>
      </c>
      <c r="K7002" s="2">
        <v>1.0</v>
      </c>
    </row>
    <row r="7003">
      <c r="A7003" s="2" t="s">
        <v>7150</v>
      </c>
      <c r="B7003" s="2" t="s">
        <v>178</v>
      </c>
      <c r="C7003" s="2">
        <v>6.32525931181286</v>
      </c>
      <c r="D7003" s="2">
        <v>0.0015051016251446</v>
      </c>
      <c r="E7003" s="2">
        <v>0.0402662408352055</v>
      </c>
      <c r="F7003" s="2">
        <v>0.898481884353427</v>
      </c>
      <c r="G7003" s="2">
        <v>0.239880674968611</v>
      </c>
      <c r="H7003" s="2">
        <v>0.0129734878266077</v>
      </c>
      <c r="I7003" s="2">
        <v>0.104503105204547</v>
      </c>
      <c r="J7003" s="2">
        <v>1.0</v>
      </c>
      <c r="K7003" s="2">
        <v>0.800281864937779</v>
      </c>
    </row>
    <row r="7004">
      <c r="A7004" s="2" t="s">
        <v>7151</v>
      </c>
      <c r="B7004" s="2" t="s">
        <v>181</v>
      </c>
      <c r="C7004" s="2" t="s">
        <v>182</v>
      </c>
      <c r="D7004" s="2">
        <v>0.0734492384172369</v>
      </c>
      <c r="E7004" s="2">
        <v>0.00584789367526828</v>
      </c>
      <c r="F7004" s="2">
        <v>0.125785094377925</v>
      </c>
      <c r="G7004" s="2">
        <v>0.073586039743617</v>
      </c>
      <c r="H7004" s="2">
        <v>0.184532745064213</v>
      </c>
      <c r="I7004" s="2">
        <v>0.0302988501163308</v>
      </c>
      <c r="J7004" s="2">
        <v>1.0</v>
      </c>
      <c r="K7004" s="2">
        <v>0.383004065112754</v>
      </c>
    </row>
    <row r="7005">
      <c r="A7005" s="2" t="s">
        <v>7152</v>
      </c>
      <c r="B7005" s="2" t="s">
        <v>181</v>
      </c>
      <c r="C7005" s="2" t="s">
        <v>182</v>
      </c>
      <c r="D7005" s="2">
        <v>0.572811653522135</v>
      </c>
      <c r="E7005" s="2">
        <v>0.58021236896681</v>
      </c>
      <c r="F7005" s="2">
        <v>1.0</v>
      </c>
      <c r="G7005" s="2">
        <v>1.0</v>
      </c>
      <c r="H7005" s="2">
        <v>0.844928735524487</v>
      </c>
      <c r="I7005" s="2">
        <v>0.657039136087266</v>
      </c>
      <c r="J7005" s="2">
        <v>1.0</v>
      </c>
      <c r="K7005" s="2">
        <v>1.0</v>
      </c>
    </row>
    <row r="7006">
      <c r="A7006" s="2" t="s">
        <v>7153</v>
      </c>
      <c r="B7006" s="2" t="s">
        <v>181</v>
      </c>
      <c r="C7006" s="2" t="s">
        <v>182</v>
      </c>
      <c r="D7006" s="2">
        <v>0.637281498766336</v>
      </c>
      <c r="E7006" s="2">
        <v>0.690990326464675</v>
      </c>
      <c r="F7006" s="2">
        <v>0.999999999999998</v>
      </c>
      <c r="G7006" s="2">
        <v>1.0</v>
      </c>
      <c r="H7006" s="2">
        <v>0.913624093256574</v>
      </c>
      <c r="I7006" s="2">
        <v>0.750170995340715</v>
      </c>
      <c r="J7006" s="2">
        <v>1.0</v>
      </c>
      <c r="K7006" s="2">
        <v>1.0</v>
      </c>
    </row>
    <row r="7007">
      <c r="A7007" s="2" t="s">
        <v>7154</v>
      </c>
      <c r="B7007" s="2" t="s">
        <v>181</v>
      </c>
      <c r="C7007" s="2" t="s">
        <v>182</v>
      </c>
      <c r="D7007" s="2">
        <v>0.0764206543715182</v>
      </c>
      <c r="E7007" s="2">
        <v>6.8957521748203E-4</v>
      </c>
      <c r="F7007" s="2">
        <v>0.434621816996014</v>
      </c>
      <c r="G7007" s="2">
        <v>0.143134418330898</v>
      </c>
      <c r="H7007" s="2">
        <v>0.190099717812717</v>
      </c>
      <c r="I7007" s="2">
        <v>0.00837719818633719</v>
      </c>
      <c r="J7007" s="2">
        <v>1.0</v>
      </c>
      <c r="K7007" s="2">
        <v>0.580441426384258</v>
      </c>
    </row>
    <row r="7008">
      <c r="A7008" s="2" t="s">
        <v>7155</v>
      </c>
      <c r="B7008" s="2" t="s">
        <v>178</v>
      </c>
      <c r="C7008" s="2">
        <v>13.6965887534131</v>
      </c>
      <c r="D7008" s="2">
        <v>0.00449557378464742</v>
      </c>
      <c r="E7008" s="2">
        <v>0.252485261840666</v>
      </c>
      <c r="F7008" s="2">
        <v>0.94893189219304</v>
      </c>
      <c r="G7008" s="2">
        <v>0.0118267221078385</v>
      </c>
      <c r="H7008" s="2">
        <v>0.0250235287973798</v>
      </c>
      <c r="I7008" s="2">
        <v>0.362929629439614</v>
      </c>
      <c r="J7008" s="2">
        <v>1.0</v>
      </c>
      <c r="K7008" s="2">
        <v>0.139073943960253</v>
      </c>
    </row>
    <row r="7009">
      <c r="A7009" s="2" t="s">
        <v>7156</v>
      </c>
      <c r="B7009" s="2" t="s">
        <v>181</v>
      </c>
      <c r="C7009" s="2" t="s">
        <v>182</v>
      </c>
      <c r="D7009" s="2">
        <v>0.195531168155388</v>
      </c>
      <c r="E7009" s="2">
        <v>0.252641553832285</v>
      </c>
      <c r="F7009" s="2">
        <v>0.999999999997816</v>
      </c>
      <c r="G7009" s="2">
        <v>1.0</v>
      </c>
      <c r="H7009" s="2">
        <v>0.383746773640134</v>
      </c>
      <c r="I7009" s="2">
        <v>0.363062594025111</v>
      </c>
      <c r="J7009" s="2">
        <v>1.0</v>
      </c>
      <c r="K7009" s="2">
        <v>1.0</v>
      </c>
    </row>
    <row r="7010">
      <c r="A7010" s="2" t="s">
        <v>7157</v>
      </c>
      <c r="B7010" s="2" t="s">
        <v>178</v>
      </c>
      <c r="C7010" s="2">
        <v>15.7328516000198</v>
      </c>
      <c r="D7010" s="2">
        <v>4.70461717949028E-4</v>
      </c>
      <c r="E7010" s="2">
        <v>0.00151596627378947</v>
      </c>
      <c r="F7010" s="2">
        <v>0.0779083040371346</v>
      </c>
      <c r="G7010" s="2">
        <v>0.0215766175975697</v>
      </c>
      <c r="H7010" s="2">
        <v>0.0067277207731329</v>
      </c>
      <c r="I7010" s="2">
        <v>0.0133572216501595</v>
      </c>
      <c r="J7010" s="2">
        <v>1.0</v>
      </c>
      <c r="K7010" s="2">
        <v>0.186631183976547</v>
      </c>
    </row>
    <row r="7011">
      <c r="A7011" s="2" t="s">
        <v>7158</v>
      </c>
      <c r="B7011" s="2" t="s">
        <v>181</v>
      </c>
      <c r="C7011" s="2" t="s">
        <v>182</v>
      </c>
      <c r="D7011" s="2">
        <v>0.229605053870319</v>
      </c>
      <c r="E7011" s="2">
        <v>0.209806721073335</v>
      </c>
      <c r="F7011" s="2">
        <v>0.994456810093658</v>
      </c>
      <c r="G7011" s="2">
        <v>1.0</v>
      </c>
      <c r="H7011" s="2">
        <v>0.433377202357023</v>
      </c>
      <c r="I7011" s="2">
        <v>0.321710555856464</v>
      </c>
      <c r="J7011" s="2">
        <v>1.0</v>
      </c>
      <c r="K7011" s="2">
        <v>1.0</v>
      </c>
    </row>
    <row r="7012">
      <c r="A7012" s="2" t="s">
        <v>7159</v>
      </c>
      <c r="B7012" s="2" t="s">
        <v>181</v>
      </c>
      <c r="C7012" s="2" t="s">
        <v>182</v>
      </c>
      <c r="D7012" s="2">
        <v>0.658074864637212</v>
      </c>
      <c r="E7012" s="2">
        <v>0.339652855470868</v>
      </c>
      <c r="F7012" s="2">
        <v>0.999989735704675</v>
      </c>
      <c r="G7012" s="2">
        <v>1.0</v>
      </c>
      <c r="H7012" s="2">
        <v>0.934113932777284</v>
      </c>
      <c r="I7012" s="2">
        <v>0.44769203958139</v>
      </c>
      <c r="J7012" s="2">
        <v>1.0</v>
      </c>
      <c r="K7012" s="2">
        <v>1.0</v>
      </c>
    </row>
    <row r="7013">
      <c r="A7013" s="2" t="s">
        <v>7160</v>
      </c>
      <c r="B7013" s="2" t="s">
        <v>181</v>
      </c>
      <c r="C7013" s="2" t="s">
        <v>182</v>
      </c>
      <c r="D7013" s="2">
        <v>0.899775408967266</v>
      </c>
      <c r="E7013" s="2">
        <v>0.251681111692689</v>
      </c>
      <c r="F7013" s="2">
        <v>0.999999999982076</v>
      </c>
      <c r="G7013" s="2">
        <v>1.0</v>
      </c>
      <c r="H7013" s="2">
        <v>0.973372133005316</v>
      </c>
      <c r="I7013" s="2">
        <v>0.362002286378302</v>
      </c>
      <c r="J7013" s="2">
        <v>1.0</v>
      </c>
      <c r="K7013" s="2">
        <v>1.0</v>
      </c>
    </row>
    <row r="7014">
      <c r="A7014" s="2" t="s">
        <v>7161</v>
      </c>
      <c r="B7014" s="2" t="s">
        <v>181</v>
      </c>
      <c r="C7014" s="2" t="s">
        <v>182</v>
      </c>
      <c r="D7014" s="2">
        <v>0.0246000379859583</v>
      </c>
      <c r="E7014" s="2">
        <v>0.054019092278499</v>
      </c>
      <c r="F7014" s="2">
        <v>0.995104803315822</v>
      </c>
      <c r="G7014" s="2">
        <v>1.0</v>
      </c>
      <c r="H7014" s="2">
        <v>0.082994141195662</v>
      </c>
      <c r="I7014" s="2">
        <v>0.127334712653998</v>
      </c>
      <c r="J7014" s="2">
        <v>1.0</v>
      </c>
      <c r="K7014" s="2">
        <v>1.0</v>
      </c>
    </row>
    <row r="7015">
      <c r="A7015" s="2" t="s">
        <v>7162</v>
      </c>
      <c r="B7015" s="2" t="s">
        <v>181</v>
      </c>
      <c r="C7015" s="2" t="s">
        <v>182</v>
      </c>
      <c r="D7015" s="2">
        <v>0.403206915485611</v>
      </c>
      <c r="E7015" s="2">
        <v>0.256751328188761</v>
      </c>
      <c r="F7015" s="2">
        <v>0.999803095456908</v>
      </c>
      <c r="G7015" s="2">
        <v>1.0</v>
      </c>
      <c r="H7015" s="2">
        <v>0.663156237389497</v>
      </c>
      <c r="I7015" s="2">
        <v>0.367345446049857</v>
      </c>
      <c r="J7015" s="2">
        <v>1.0</v>
      </c>
      <c r="K7015" s="2">
        <v>1.0</v>
      </c>
    </row>
    <row r="7016">
      <c r="A7016" s="2" t="s">
        <v>7163</v>
      </c>
      <c r="B7016" s="2" t="s">
        <v>181</v>
      </c>
      <c r="C7016" s="2" t="s">
        <v>182</v>
      </c>
      <c r="D7016" s="2">
        <v>0.86486329599162</v>
      </c>
      <c r="E7016" s="2">
        <v>0.490823245034536</v>
      </c>
      <c r="F7016" s="2">
        <v>0.999999999903566</v>
      </c>
      <c r="G7016" s="2">
        <v>1.0</v>
      </c>
      <c r="H7016" s="2">
        <v>0.973372133005316</v>
      </c>
      <c r="I7016" s="2">
        <v>0.581680478732756</v>
      </c>
      <c r="J7016" s="2">
        <v>1.0</v>
      </c>
      <c r="K7016" s="2">
        <v>1.0</v>
      </c>
    </row>
    <row r="7017">
      <c r="A7017" s="2" t="s">
        <v>7164</v>
      </c>
      <c r="B7017" s="2" t="s">
        <v>178</v>
      </c>
      <c r="C7017" s="2">
        <v>15.276387832855</v>
      </c>
      <c r="D7017" s="2">
        <v>0.0185693308357964</v>
      </c>
      <c r="E7017" s="2">
        <v>0.00276354415341007</v>
      </c>
      <c r="F7017" s="2">
        <v>0.270354699770602</v>
      </c>
      <c r="G7017" s="2">
        <v>0.073586039743617</v>
      </c>
      <c r="H7017" s="2">
        <v>0.0675725921870982</v>
      </c>
      <c r="I7017" s="2">
        <v>0.0196118597869494</v>
      </c>
      <c r="J7017" s="2">
        <v>1.0</v>
      </c>
      <c r="K7017" s="2">
        <v>0.383004065112754</v>
      </c>
    </row>
    <row r="7018">
      <c r="A7018" s="2" t="s">
        <v>7165</v>
      </c>
      <c r="B7018" s="2" t="s">
        <v>181</v>
      </c>
      <c r="C7018" s="2" t="s">
        <v>182</v>
      </c>
      <c r="D7018" s="2">
        <v>0.00205293008024492</v>
      </c>
      <c r="E7018" s="2">
        <v>0.059968323043299</v>
      </c>
      <c r="F7018" s="2">
        <v>0.996112068439203</v>
      </c>
      <c r="G7018" s="2">
        <v>0.666112435431479</v>
      </c>
      <c r="H7018" s="2">
        <v>0.0156625355921099</v>
      </c>
      <c r="I7018" s="2">
        <v>0.136797479198772</v>
      </c>
      <c r="J7018" s="2">
        <v>1.0</v>
      </c>
      <c r="K7018" s="2">
        <v>1.0</v>
      </c>
    </row>
    <row r="7019">
      <c r="A7019" s="2" t="s">
        <v>7166</v>
      </c>
      <c r="B7019" s="2" t="s">
        <v>178</v>
      </c>
      <c r="C7019" s="2">
        <v>17.0825141299784</v>
      </c>
      <c r="D7019" s="2">
        <v>0.0113479243996534</v>
      </c>
      <c r="E7019" s="2">
        <v>8.93844873424143E-4</v>
      </c>
      <c r="F7019" s="2">
        <v>0.1077903652566</v>
      </c>
      <c r="G7019" s="2">
        <v>0.073586039743617</v>
      </c>
      <c r="H7019" s="2">
        <v>0.0475509387955709</v>
      </c>
      <c r="I7019" s="2">
        <v>0.00994588093273414</v>
      </c>
      <c r="J7019" s="2">
        <v>1.0</v>
      </c>
      <c r="K7019" s="2">
        <v>0.383004065112754</v>
      </c>
    </row>
    <row r="7020">
      <c r="A7020" s="2" t="s">
        <v>7167</v>
      </c>
      <c r="B7020" s="2" t="s">
        <v>178</v>
      </c>
      <c r="C7020" s="2">
        <v>13.9550067430827</v>
      </c>
      <c r="D7020" s="2">
        <v>0.00556356627728251</v>
      </c>
      <c r="E7020" s="2">
        <v>0.00146170531704515</v>
      </c>
      <c r="F7020" s="2">
        <v>0.704888292379837</v>
      </c>
      <c r="G7020" s="2">
        <v>0.239880674968611</v>
      </c>
      <c r="H7020" s="2">
        <v>0.0294284734824846</v>
      </c>
      <c r="I7020" s="2">
        <v>0.0131491131140215</v>
      </c>
      <c r="J7020" s="2">
        <v>1.0</v>
      </c>
      <c r="K7020" s="2">
        <v>0.800281864937779</v>
      </c>
    </row>
    <row r="7021">
      <c r="A7021" s="2" t="s">
        <v>7168</v>
      </c>
      <c r="B7021" s="2" t="s">
        <v>181</v>
      </c>
      <c r="C7021" s="2" t="s">
        <v>182</v>
      </c>
      <c r="D7021" s="2">
        <v>0.531115182516199</v>
      </c>
      <c r="E7021" s="2">
        <v>0.328332080137174</v>
      </c>
      <c r="F7021" s="2">
        <v>0.999999977782687</v>
      </c>
      <c r="G7021" s="2">
        <v>1.0</v>
      </c>
      <c r="H7021" s="2">
        <v>0.808153809857634</v>
      </c>
      <c r="I7021" s="2">
        <v>0.436612624789889</v>
      </c>
      <c r="J7021" s="2">
        <v>1.0</v>
      </c>
      <c r="K7021" s="2">
        <v>1.0</v>
      </c>
    </row>
    <row r="7022">
      <c r="A7022" s="2" t="s">
        <v>7169</v>
      </c>
      <c r="B7022" s="2" t="s">
        <v>178</v>
      </c>
      <c r="C7022" s="2">
        <v>15.5616254442241</v>
      </c>
      <c r="D7022" s="2">
        <v>0.00573492152664001</v>
      </c>
      <c r="E7022" s="2">
        <v>0.00168443371691906</v>
      </c>
      <c r="F7022" s="2">
        <v>0.947785647524316</v>
      </c>
      <c r="G7022" s="2">
        <v>1.0</v>
      </c>
      <c r="H7022" s="2">
        <v>0.0297405976026165</v>
      </c>
      <c r="I7022" s="2">
        <v>0.0142556944235611</v>
      </c>
      <c r="J7022" s="2">
        <v>1.0</v>
      </c>
      <c r="K7022" s="2">
        <v>1.0</v>
      </c>
    </row>
    <row r="7023">
      <c r="A7023" s="2" t="s">
        <v>7170</v>
      </c>
      <c r="B7023" s="2" t="s">
        <v>181</v>
      </c>
      <c r="C7023" s="2" t="s">
        <v>182</v>
      </c>
      <c r="D7023" s="2">
        <v>0.0576201854857228</v>
      </c>
      <c r="E7023" s="2">
        <v>0.126887158877264</v>
      </c>
      <c r="F7023" s="2">
        <v>0.999898483703022</v>
      </c>
      <c r="G7023" s="2">
        <v>1.0</v>
      </c>
      <c r="H7023" s="2">
        <v>0.153209663953278</v>
      </c>
      <c r="I7023" s="2">
        <v>0.227467026128808</v>
      </c>
      <c r="J7023" s="2">
        <v>1.0</v>
      </c>
      <c r="K7023" s="2">
        <v>1.0</v>
      </c>
    </row>
    <row r="7024">
      <c r="A7024" s="2" t="s">
        <v>7171</v>
      </c>
      <c r="B7024" s="2" t="s">
        <v>178</v>
      </c>
      <c r="C7024" s="2">
        <v>6.15135935187242</v>
      </c>
      <c r="D7024" s="4">
        <v>2.90549820238771E-6</v>
      </c>
      <c r="E7024" s="4">
        <v>7.72808386055868E-5</v>
      </c>
      <c r="F7024" s="2">
        <v>0.00995696993675665</v>
      </c>
      <c r="G7024" s="2">
        <v>1.59422946252117E-4</v>
      </c>
      <c r="H7024" s="2">
        <v>7.13345385128572E-4</v>
      </c>
      <c r="I7024" s="2">
        <v>0.0024453689595941</v>
      </c>
      <c r="J7024" s="2">
        <v>1.0</v>
      </c>
      <c r="K7024" s="2">
        <v>0.0204825873835541</v>
      </c>
    </row>
    <row r="7025">
      <c r="A7025" s="2" t="s">
        <v>7172</v>
      </c>
      <c r="B7025" s="2" t="s">
        <v>181</v>
      </c>
      <c r="C7025" s="2" t="s">
        <v>182</v>
      </c>
      <c r="D7025" s="2">
        <v>0.796079444406944</v>
      </c>
      <c r="E7025" s="2">
        <v>0.261399869070969</v>
      </c>
      <c r="F7025" s="2">
        <v>0.999998646770188</v>
      </c>
      <c r="G7025" s="2">
        <v>1.0</v>
      </c>
      <c r="H7025" s="2">
        <v>0.973372133005316</v>
      </c>
      <c r="I7025" s="2">
        <v>0.37170702181572</v>
      </c>
      <c r="J7025" s="2">
        <v>1.0</v>
      </c>
      <c r="K7025" s="2">
        <v>1.0</v>
      </c>
    </row>
    <row r="7026">
      <c r="A7026" s="2" t="s">
        <v>7173</v>
      </c>
      <c r="B7026" s="2" t="s">
        <v>178</v>
      </c>
      <c r="C7026" s="2">
        <v>26.0964822820141</v>
      </c>
      <c r="D7026" s="2">
        <v>0.0335763050446644</v>
      </c>
      <c r="E7026" s="2">
        <v>0.00155482115382855</v>
      </c>
      <c r="F7026" s="2">
        <v>0.404029404611731</v>
      </c>
      <c r="G7026" s="2">
        <v>0.0582749670082963</v>
      </c>
      <c r="H7026" s="2">
        <v>0.10352087766073</v>
      </c>
      <c r="I7026" s="2">
        <v>0.0135443085157872</v>
      </c>
      <c r="J7026" s="2">
        <v>1.0</v>
      </c>
      <c r="K7026" s="2">
        <v>0.332669984681764</v>
      </c>
    </row>
    <row r="7027">
      <c r="A7027" s="2" t="s">
        <v>7174</v>
      </c>
      <c r="B7027" s="2" t="s">
        <v>181</v>
      </c>
      <c r="C7027" s="2" t="s">
        <v>182</v>
      </c>
      <c r="D7027" s="2">
        <v>0.563401365232368</v>
      </c>
      <c r="E7027" s="2">
        <v>0.00739668489563139</v>
      </c>
      <c r="F7027" s="2">
        <v>0.524265554303181</v>
      </c>
      <c r="G7027" s="2">
        <v>0.264912030575173</v>
      </c>
      <c r="H7027" s="2">
        <v>0.839423788015713</v>
      </c>
      <c r="I7027" s="2">
        <v>0.0350234875902546</v>
      </c>
      <c r="J7027" s="2">
        <v>1.0</v>
      </c>
      <c r="K7027" s="2">
        <v>0.850872924389728</v>
      </c>
    </row>
    <row r="7028">
      <c r="A7028" s="2" t="s">
        <v>7175</v>
      </c>
      <c r="B7028" s="2" t="s">
        <v>181</v>
      </c>
      <c r="C7028" s="2" t="s">
        <v>182</v>
      </c>
      <c r="D7028" s="2">
        <v>0.020890497190271</v>
      </c>
      <c r="E7028" s="2">
        <v>0.0293691201366134</v>
      </c>
      <c r="F7028" s="2">
        <v>0.572247832723177</v>
      </c>
      <c r="G7028" s="2">
        <v>0.0978329841591182</v>
      </c>
      <c r="H7028" s="2">
        <v>0.0732114407733484</v>
      </c>
      <c r="I7028" s="2">
        <v>0.0856584144747342</v>
      </c>
      <c r="J7028" s="2">
        <v>1.0</v>
      </c>
      <c r="K7028" s="2">
        <v>0.464594434160719</v>
      </c>
    </row>
    <row r="7029">
      <c r="A7029" s="2" t="s">
        <v>7176</v>
      </c>
      <c r="B7029" s="2" t="s">
        <v>178</v>
      </c>
      <c r="C7029" s="2">
        <v>15.6278232599678</v>
      </c>
      <c r="D7029" s="2">
        <v>0.00158192469705693</v>
      </c>
      <c r="E7029" s="2">
        <v>0.0024199507061442</v>
      </c>
      <c r="F7029" s="2">
        <v>0.0699323495132018</v>
      </c>
      <c r="G7029" s="2">
        <v>0.0155262797753225</v>
      </c>
      <c r="H7029" s="2">
        <v>0.0130297024794494</v>
      </c>
      <c r="I7029" s="2">
        <v>0.018028898491696</v>
      </c>
      <c r="J7029" s="2">
        <v>1.0</v>
      </c>
      <c r="K7029" s="2">
        <v>0.158934930469871</v>
      </c>
    </row>
    <row r="7030">
      <c r="A7030" s="2" t="s">
        <v>7177</v>
      </c>
      <c r="B7030" s="2" t="s">
        <v>178</v>
      </c>
      <c r="C7030" s="2">
        <v>19.6934058732581</v>
      </c>
      <c r="D7030" s="2">
        <v>0.0136034568405424</v>
      </c>
      <c r="E7030" s="2">
        <v>4.04864984925535E-4</v>
      </c>
      <c r="F7030" s="2">
        <v>0.417652858101928</v>
      </c>
      <c r="G7030" s="2">
        <v>0.151136073815397</v>
      </c>
      <c r="H7030" s="2">
        <v>0.0537294063899704</v>
      </c>
      <c r="I7030" s="2">
        <v>0.00628830670590101</v>
      </c>
      <c r="J7030" s="2">
        <v>1.0</v>
      </c>
      <c r="K7030" s="2">
        <v>0.608769259816231</v>
      </c>
    </row>
    <row r="7031">
      <c r="A7031" s="2" t="s">
        <v>7178</v>
      </c>
      <c r="B7031" s="2" t="s">
        <v>178</v>
      </c>
      <c r="C7031" s="2">
        <v>16.8296757769222</v>
      </c>
      <c r="D7031" s="2">
        <v>0.0065226800777355</v>
      </c>
      <c r="E7031" s="2">
        <v>0.00176441440521602</v>
      </c>
      <c r="F7031" s="2">
        <v>0.285030804247632</v>
      </c>
      <c r="G7031" s="2">
        <v>0.0202497606651277</v>
      </c>
      <c r="H7031" s="2">
        <v>0.0321279391280239</v>
      </c>
      <c r="I7031" s="2">
        <v>0.014628062035378</v>
      </c>
      <c r="J7031" s="2">
        <v>1.0</v>
      </c>
      <c r="K7031" s="2">
        <v>0.184107847964176</v>
      </c>
    </row>
    <row r="7032">
      <c r="A7032" s="2" t="s">
        <v>7179</v>
      </c>
      <c r="B7032" s="2" t="s">
        <v>178</v>
      </c>
      <c r="C7032" s="2">
        <v>16.1192820185493</v>
      </c>
      <c r="D7032" s="2">
        <v>0.00151601116801289</v>
      </c>
      <c r="E7032" s="4">
        <v>7.2333027219762E-5</v>
      </c>
      <c r="F7032" s="2">
        <v>0.0857901254072608</v>
      </c>
      <c r="G7032" s="2">
        <v>0.0118267221078385</v>
      </c>
      <c r="H7032" s="2">
        <v>0.0129734878266077</v>
      </c>
      <c r="I7032" s="2">
        <v>0.00237967297353338</v>
      </c>
      <c r="J7032" s="2">
        <v>1.0</v>
      </c>
      <c r="K7032" s="2">
        <v>0.139073943960253</v>
      </c>
    </row>
    <row r="7033">
      <c r="A7033" s="2" t="s">
        <v>7180</v>
      </c>
      <c r="B7033" s="2" t="s">
        <v>181</v>
      </c>
      <c r="C7033" s="2" t="s">
        <v>182</v>
      </c>
      <c r="D7033" s="2">
        <v>0.178886801794399</v>
      </c>
      <c r="E7033" s="2">
        <v>0.0797438393925687</v>
      </c>
      <c r="F7033" s="2">
        <v>0.994396194548583</v>
      </c>
      <c r="G7033" s="2">
        <v>0.969604157681685</v>
      </c>
      <c r="H7033" s="2">
        <v>0.358497969159444</v>
      </c>
      <c r="I7033" s="2">
        <v>0.166371723571409</v>
      </c>
      <c r="J7033" s="2">
        <v>1.0</v>
      </c>
      <c r="K7033" s="2">
        <v>1.0</v>
      </c>
    </row>
    <row r="7034">
      <c r="A7034" s="2" t="s">
        <v>7181</v>
      </c>
      <c r="B7034" s="2" t="s">
        <v>181</v>
      </c>
      <c r="C7034" s="2" t="s">
        <v>182</v>
      </c>
      <c r="D7034" s="2">
        <v>0.822716200407239</v>
      </c>
      <c r="E7034" s="2">
        <v>0.367086867977297</v>
      </c>
      <c r="F7034" s="2">
        <v>0.998718161858177</v>
      </c>
      <c r="G7034" s="2">
        <v>1.0</v>
      </c>
      <c r="H7034" s="2">
        <v>0.973372133005316</v>
      </c>
      <c r="I7034" s="2">
        <v>0.473543723729099</v>
      </c>
      <c r="J7034" s="2">
        <v>1.0</v>
      </c>
      <c r="K7034" s="2">
        <v>1.0</v>
      </c>
    </row>
    <row r="7035">
      <c r="A7035" s="2" t="s">
        <v>7182</v>
      </c>
      <c r="B7035" s="2" t="s">
        <v>181</v>
      </c>
      <c r="C7035" s="2" t="s">
        <v>182</v>
      </c>
      <c r="D7035" s="2">
        <v>0.226662055702497</v>
      </c>
      <c r="E7035" s="2">
        <v>0.174756301747326</v>
      </c>
      <c r="F7035" s="2">
        <v>0.999994127718102</v>
      </c>
      <c r="G7035" s="2">
        <v>1.0</v>
      </c>
      <c r="H7035" s="2">
        <v>0.429657648636389</v>
      </c>
      <c r="I7035" s="2">
        <v>0.283248039696685</v>
      </c>
      <c r="J7035" s="2">
        <v>1.0</v>
      </c>
      <c r="K7035" s="2">
        <v>1.0</v>
      </c>
    </row>
    <row r="7036">
      <c r="A7036" s="2" t="s">
        <v>7183</v>
      </c>
      <c r="B7036" s="2" t="s">
        <v>181</v>
      </c>
      <c r="C7036" s="2" t="s">
        <v>182</v>
      </c>
      <c r="D7036" s="2">
        <v>0.958271337902569</v>
      </c>
      <c r="E7036" s="2">
        <v>0.545657613601487</v>
      </c>
      <c r="F7036" s="2">
        <v>0.999998663408075</v>
      </c>
      <c r="G7036" s="2">
        <v>1.0</v>
      </c>
      <c r="H7036" s="2">
        <v>0.992538911678339</v>
      </c>
      <c r="I7036" s="2">
        <v>0.626946525841753</v>
      </c>
      <c r="J7036" s="2">
        <v>1.0</v>
      </c>
      <c r="K7036" s="2">
        <v>1.0</v>
      </c>
    </row>
    <row r="7037">
      <c r="A7037" s="2" t="s">
        <v>7184</v>
      </c>
      <c r="B7037" s="2" t="s">
        <v>181</v>
      </c>
      <c r="C7037" s="2" t="s">
        <v>182</v>
      </c>
      <c r="D7037" s="2">
        <v>0.374106556828945</v>
      </c>
      <c r="E7037" s="2">
        <v>0.245781126687389</v>
      </c>
      <c r="F7037" s="2">
        <v>0.999999993288432</v>
      </c>
      <c r="G7037" s="2">
        <v>1.0</v>
      </c>
      <c r="H7037" s="2">
        <v>0.624132337151383</v>
      </c>
      <c r="I7037" s="2">
        <v>0.356398288545547</v>
      </c>
      <c r="J7037" s="2">
        <v>1.0</v>
      </c>
      <c r="K7037" s="2">
        <v>1.0</v>
      </c>
    </row>
    <row r="7038">
      <c r="A7038" s="2" t="s">
        <v>7185</v>
      </c>
      <c r="B7038" s="2" t="s">
        <v>178</v>
      </c>
      <c r="C7038" s="2">
        <v>18.3345926696352</v>
      </c>
      <c r="D7038" s="2">
        <v>0.0490542840241573</v>
      </c>
      <c r="E7038" s="2">
        <v>0.00680328884623671</v>
      </c>
      <c r="F7038" s="2">
        <v>0.292475528283438</v>
      </c>
      <c r="G7038" s="2">
        <v>0.0165687567562535</v>
      </c>
      <c r="H7038" s="2">
        <v>0.136357732612206</v>
      </c>
      <c r="I7038" s="2">
        <v>0.0332368398870011</v>
      </c>
      <c r="J7038" s="2">
        <v>1.0</v>
      </c>
      <c r="K7038" s="2">
        <v>0.162868875782758</v>
      </c>
    </row>
    <row r="7039">
      <c r="A7039" s="2" t="s">
        <v>7186</v>
      </c>
      <c r="B7039" s="2" t="s">
        <v>178</v>
      </c>
      <c r="C7039" s="2">
        <v>5.12908492840446</v>
      </c>
      <c r="D7039" s="2">
        <v>0.00366706528876775</v>
      </c>
      <c r="E7039" s="2">
        <v>0.00735898904259069</v>
      </c>
      <c r="F7039" s="2">
        <v>0.435924508194478</v>
      </c>
      <c r="G7039" s="2">
        <v>0.0582749670082963</v>
      </c>
      <c r="H7039" s="2">
        <v>0.0220391785544051</v>
      </c>
      <c r="I7039" s="2">
        <v>0.0348740101048334</v>
      </c>
      <c r="J7039" s="2">
        <v>1.0</v>
      </c>
      <c r="K7039" s="2">
        <v>0.332669984681764</v>
      </c>
    </row>
    <row r="7040">
      <c r="A7040" s="2" t="s">
        <v>7187</v>
      </c>
      <c r="B7040" s="2" t="s">
        <v>181</v>
      </c>
      <c r="C7040" s="2" t="s">
        <v>182</v>
      </c>
      <c r="D7040" s="2">
        <v>0.862779508826932</v>
      </c>
      <c r="E7040" s="2">
        <v>0.373876002544328</v>
      </c>
      <c r="F7040" s="2">
        <v>0.999984432291794</v>
      </c>
      <c r="G7040" s="2">
        <v>1.0</v>
      </c>
      <c r="H7040" s="2">
        <v>0.973372133005316</v>
      </c>
      <c r="I7040" s="2">
        <v>0.479908720902356</v>
      </c>
      <c r="J7040" s="2">
        <v>1.0</v>
      </c>
      <c r="K7040" s="2">
        <v>1.0</v>
      </c>
    </row>
    <row r="7041">
      <c r="A7041" s="2" t="s">
        <v>7188</v>
      </c>
      <c r="B7041" s="2" t="s">
        <v>181</v>
      </c>
      <c r="C7041" s="2" t="s">
        <v>182</v>
      </c>
      <c r="D7041" s="2">
        <v>0.695599561484727</v>
      </c>
      <c r="E7041" s="2">
        <v>0.176801609427594</v>
      </c>
      <c r="F7041" s="2">
        <v>0.999922465538209</v>
      </c>
      <c r="G7041" s="2">
        <v>1.0</v>
      </c>
      <c r="H7041" s="2">
        <v>0.969750129624085</v>
      </c>
      <c r="I7041" s="2">
        <v>0.285849965058615</v>
      </c>
      <c r="J7041" s="2">
        <v>1.0</v>
      </c>
      <c r="K7041" s="2">
        <v>1.0</v>
      </c>
    </row>
    <row r="7042">
      <c r="A7042" s="2" t="s">
        <v>7189</v>
      </c>
      <c r="B7042" s="2" t="s">
        <v>181</v>
      </c>
      <c r="C7042" s="2" t="s">
        <v>182</v>
      </c>
      <c r="D7042" s="2">
        <v>0.946910440228301</v>
      </c>
      <c r="E7042" s="2">
        <v>0.423473913176982</v>
      </c>
      <c r="F7042" s="2">
        <v>0.999764097194764</v>
      </c>
      <c r="G7042" s="2">
        <v>1.0</v>
      </c>
      <c r="H7042" s="2">
        <v>0.983492096890873</v>
      </c>
      <c r="I7042" s="2">
        <v>0.522861122534471</v>
      </c>
      <c r="J7042" s="2">
        <v>1.0</v>
      </c>
      <c r="K7042" s="2">
        <v>1.0</v>
      </c>
    </row>
    <row r="7043">
      <c r="A7043" s="2" t="s">
        <v>7190</v>
      </c>
      <c r="B7043" s="2" t="s">
        <v>178</v>
      </c>
      <c r="C7043" s="2">
        <v>6.53189319587339</v>
      </c>
      <c r="D7043" s="2">
        <v>3.09002662827234E-4</v>
      </c>
      <c r="E7043" s="2">
        <v>0.010935485684719</v>
      </c>
      <c r="F7043" s="2">
        <v>0.950127848375675</v>
      </c>
      <c r="G7043" s="2">
        <v>0.725479819011063</v>
      </c>
      <c r="H7043" s="2">
        <v>0.00536691326086983</v>
      </c>
      <c r="I7043" s="2">
        <v>0.0449544584122306</v>
      </c>
      <c r="J7043" s="2">
        <v>1.0</v>
      </c>
      <c r="K7043" s="2">
        <v>1.0</v>
      </c>
    </row>
    <row r="7044">
      <c r="A7044" s="2" t="s">
        <v>7191</v>
      </c>
      <c r="B7044" s="2" t="s">
        <v>181</v>
      </c>
      <c r="C7044" s="2" t="s">
        <v>182</v>
      </c>
      <c r="D7044" s="2">
        <v>0.00847657581225489</v>
      </c>
      <c r="E7044" s="2">
        <v>0.0996228395075197</v>
      </c>
      <c r="F7044" s="2">
        <v>0.993157403665084</v>
      </c>
      <c r="G7044" s="2">
        <v>0.610861608722579</v>
      </c>
      <c r="H7044" s="2">
        <v>0.038564693233772</v>
      </c>
      <c r="I7044" s="2">
        <v>0.193088163138787</v>
      </c>
      <c r="J7044" s="2">
        <v>1.0</v>
      </c>
      <c r="K7044" s="2">
        <v>1.0</v>
      </c>
    </row>
    <row r="7045">
      <c r="A7045" s="2" t="s">
        <v>7192</v>
      </c>
      <c r="B7045" s="2" t="s">
        <v>181</v>
      </c>
      <c r="C7045" s="2" t="s">
        <v>182</v>
      </c>
      <c r="D7045" s="2">
        <v>0.943059812659128</v>
      </c>
      <c r="E7045" s="2">
        <v>0.212496966605645</v>
      </c>
      <c r="F7045" s="2">
        <v>0.999999994940667</v>
      </c>
      <c r="G7045" s="2">
        <v>1.0</v>
      </c>
      <c r="H7045" s="2">
        <v>0.980889057702746</v>
      </c>
      <c r="I7045" s="2">
        <v>0.324416975707089</v>
      </c>
      <c r="J7045" s="2">
        <v>1.0</v>
      </c>
      <c r="K7045" s="2">
        <v>1.0</v>
      </c>
    </row>
    <row r="7046">
      <c r="A7046" s="2" t="s">
        <v>7193</v>
      </c>
      <c r="B7046" s="2" t="s">
        <v>181</v>
      </c>
      <c r="C7046" s="2" t="s">
        <v>182</v>
      </c>
      <c r="D7046" s="2">
        <v>0.790888511195274</v>
      </c>
      <c r="E7046" s="2">
        <v>0.627035733084699</v>
      </c>
      <c r="F7046" s="2">
        <v>0.999998513265098</v>
      </c>
      <c r="G7046" s="2">
        <v>1.0</v>
      </c>
      <c r="H7046" s="2">
        <v>0.973372133005316</v>
      </c>
      <c r="I7046" s="2">
        <v>0.696549990212074</v>
      </c>
      <c r="J7046" s="2">
        <v>1.0</v>
      </c>
      <c r="K7046" s="2">
        <v>1.0</v>
      </c>
    </row>
    <row r="7047">
      <c r="A7047" s="2" t="s">
        <v>7194</v>
      </c>
      <c r="B7047" s="2" t="s">
        <v>178</v>
      </c>
      <c r="C7047" s="2">
        <v>19.4260440928854</v>
      </c>
      <c r="D7047" s="2">
        <v>0.00386974113168158</v>
      </c>
      <c r="E7047" s="4">
        <v>8.65531902859429E-5</v>
      </c>
      <c r="F7047" s="2">
        <v>0.280083000663456</v>
      </c>
      <c r="G7047" s="2">
        <v>0.0126403320383102</v>
      </c>
      <c r="H7047" s="2">
        <v>0.0226707479680553</v>
      </c>
      <c r="I7047" s="2">
        <v>0.0026133553448936</v>
      </c>
      <c r="J7047" s="2">
        <v>1.0</v>
      </c>
      <c r="K7047" s="2">
        <v>0.140238693559537</v>
      </c>
    </row>
    <row r="7048">
      <c r="A7048" s="2" t="s">
        <v>7195</v>
      </c>
      <c r="B7048" s="2" t="s">
        <v>178</v>
      </c>
      <c r="C7048" s="2">
        <v>3.63593636214487</v>
      </c>
      <c r="D7048" s="2">
        <v>0.00363621498995469</v>
      </c>
      <c r="E7048" s="2">
        <v>0.00171588886118423</v>
      </c>
      <c r="F7048" s="2">
        <v>0.511565434654903</v>
      </c>
      <c r="G7048" s="2">
        <v>0.195908442393738</v>
      </c>
      <c r="H7048" s="2">
        <v>0.0220391785544051</v>
      </c>
      <c r="I7048" s="2">
        <v>0.0144574114780608</v>
      </c>
      <c r="J7048" s="2">
        <v>1.0</v>
      </c>
      <c r="K7048" s="2">
        <v>0.704812199673804</v>
      </c>
    </row>
    <row r="7049">
      <c r="A7049" s="2" t="s">
        <v>7196</v>
      </c>
      <c r="B7049" s="2" t="s">
        <v>181</v>
      </c>
      <c r="C7049" s="2" t="s">
        <v>182</v>
      </c>
      <c r="D7049" s="2">
        <v>0.0181954361740262</v>
      </c>
      <c r="E7049" s="2">
        <v>0.0365947906020785</v>
      </c>
      <c r="F7049" s="2">
        <v>0.988733616183719</v>
      </c>
      <c r="G7049" s="2">
        <v>1.0</v>
      </c>
      <c r="H7049" s="2">
        <v>0.0668124677319161</v>
      </c>
      <c r="I7049" s="2">
        <v>0.0983203903916516</v>
      </c>
      <c r="J7049" s="2">
        <v>1.0</v>
      </c>
      <c r="K7049" s="2">
        <v>1.0</v>
      </c>
    </row>
    <row r="7050">
      <c r="A7050" s="2" t="s">
        <v>7197</v>
      </c>
      <c r="B7050" s="2" t="s">
        <v>181</v>
      </c>
      <c r="C7050" s="2" t="s">
        <v>182</v>
      </c>
      <c r="D7050" s="2">
        <v>0.865970625211302</v>
      </c>
      <c r="E7050" s="2">
        <v>0.876167892137866</v>
      </c>
      <c r="F7050" s="2">
        <v>0.999999909773986</v>
      </c>
      <c r="G7050" s="2">
        <v>1.0</v>
      </c>
      <c r="H7050" s="2">
        <v>0.973372133005316</v>
      </c>
      <c r="I7050" s="2">
        <v>0.901994418883661</v>
      </c>
      <c r="J7050" s="2">
        <v>1.0</v>
      </c>
      <c r="K7050" s="2">
        <v>1.0</v>
      </c>
    </row>
    <row r="7051">
      <c r="A7051" s="2" t="s">
        <v>7198</v>
      </c>
      <c r="B7051" s="2" t="s">
        <v>178</v>
      </c>
      <c r="C7051" s="2">
        <v>3.39912363788314</v>
      </c>
      <c r="D7051" s="2">
        <v>0.00259337065051615</v>
      </c>
      <c r="E7051" s="2">
        <v>0.0228458760334074</v>
      </c>
      <c r="F7051" s="2">
        <v>0.840545678871597</v>
      </c>
      <c r="G7051" s="2">
        <v>0.354012414526139</v>
      </c>
      <c r="H7051" s="2">
        <v>0.0176768491705541</v>
      </c>
      <c r="I7051" s="2">
        <v>0.0725801303065242</v>
      </c>
      <c r="J7051" s="2">
        <v>1.0</v>
      </c>
      <c r="K7051" s="2">
        <v>1.0</v>
      </c>
    </row>
    <row r="7052">
      <c r="A7052" s="2" t="s">
        <v>7199</v>
      </c>
      <c r="B7052" s="2" t="s">
        <v>181</v>
      </c>
      <c r="C7052" s="2" t="s">
        <v>182</v>
      </c>
      <c r="D7052" s="2">
        <v>0.136393445320142</v>
      </c>
      <c r="E7052" s="2">
        <v>0.180014576590082</v>
      </c>
      <c r="F7052" s="2">
        <v>0.999955485924982</v>
      </c>
      <c r="G7052" s="2">
        <v>1.0</v>
      </c>
      <c r="H7052" s="2">
        <v>0.291066314555971</v>
      </c>
      <c r="I7052" s="2">
        <v>0.289217491224405</v>
      </c>
      <c r="J7052" s="2">
        <v>1.0</v>
      </c>
      <c r="K7052" s="2">
        <v>1.0</v>
      </c>
    </row>
    <row r="7053">
      <c r="A7053" s="2" t="s">
        <v>7200</v>
      </c>
      <c r="B7053" s="2" t="s">
        <v>181</v>
      </c>
      <c r="C7053" s="2" t="s">
        <v>182</v>
      </c>
      <c r="D7053" s="2">
        <v>0.808623572890892</v>
      </c>
      <c r="E7053" s="2">
        <v>0.512186898186919</v>
      </c>
      <c r="F7053" s="2">
        <v>0.999996581769912</v>
      </c>
      <c r="G7053" s="2">
        <v>1.0</v>
      </c>
      <c r="H7053" s="2">
        <v>0.973372133005316</v>
      </c>
      <c r="I7053" s="2">
        <v>0.598981394080777</v>
      </c>
      <c r="J7053" s="2">
        <v>1.0</v>
      </c>
      <c r="K7053" s="2">
        <v>1.0</v>
      </c>
    </row>
    <row r="7054">
      <c r="A7054" s="2" t="s">
        <v>7201</v>
      </c>
      <c r="B7054" s="2" t="s">
        <v>181</v>
      </c>
      <c r="C7054" s="2" t="s">
        <v>182</v>
      </c>
      <c r="D7054" s="2">
        <v>0.120264323233583</v>
      </c>
      <c r="E7054" s="2">
        <v>0.0304490143093714</v>
      </c>
      <c r="F7054" s="2">
        <v>0.999366520449574</v>
      </c>
      <c r="G7054" s="2">
        <v>1.0</v>
      </c>
      <c r="H7054" s="2">
        <v>0.264826139224556</v>
      </c>
      <c r="I7054" s="2">
        <v>0.0876558749053057</v>
      </c>
      <c r="J7054" s="2">
        <v>1.0</v>
      </c>
      <c r="K7054" s="2">
        <v>1.0</v>
      </c>
    </row>
    <row r="7055">
      <c r="A7055" s="2" t="s">
        <v>7202</v>
      </c>
      <c r="B7055" s="2" t="s">
        <v>181</v>
      </c>
      <c r="C7055" s="2" t="s">
        <v>182</v>
      </c>
      <c r="D7055" s="2">
        <v>0.910690061268639</v>
      </c>
      <c r="E7055" s="2">
        <v>0.0355253469121583</v>
      </c>
      <c r="F7055" s="2">
        <v>0.925837058071084</v>
      </c>
      <c r="G7055" s="2">
        <v>0.559509099699095</v>
      </c>
      <c r="H7055" s="2">
        <v>0.973372133005316</v>
      </c>
      <c r="I7055" s="2">
        <v>0.0966631775312656</v>
      </c>
      <c r="J7055" s="2">
        <v>1.0</v>
      </c>
      <c r="K7055" s="2">
        <v>1.0</v>
      </c>
    </row>
    <row r="7056">
      <c r="A7056" s="2" t="s">
        <v>7203</v>
      </c>
      <c r="B7056" s="2" t="s">
        <v>178</v>
      </c>
      <c r="C7056" s="2">
        <v>7.85285046499942</v>
      </c>
      <c r="D7056" s="2">
        <v>3.5194702709699E-4</v>
      </c>
      <c r="E7056" s="2">
        <v>0.00257616183232368</v>
      </c>
      <c r="F7056" s="2">
        <v>0.95980678916771</v>
      </c>
      <c r="G7056" s="2">
        <v>1.0</v>
      </c>
      <c r="H7056" s="2">
        <v>0.005509549978553</v>
      </c>
      <c r="I7056" s="2">
        <v>0.0188460476461057</v>
      </c>
      <c r="J7056" s="2">
        <v>1.0</v>
      </c>
      <c r="K7056" s="2">
        <v>1.0</v>
      </c>
    </row>
    <row r="7057">
      <c r="A7057" s="2" t="s">
        <v>7204</v>
      </c>
      <c r="B7057" s="2" t="s">
        <v>181</v>
      </c>
      <c r="C7057" s="2" t="s">
        <v>182</v>
      </c>
      <c r="D7057" s="2">
        <v>0.888430413051396</v>
      </c>
      <c r="E7057" s="2">
        <v>0.143835066663217</v>
      </c>
      <c r="F7057" s="2">
        <v>0.97375983107597</v>
      </c>
      <c r="G7057" s="2">
        <v>1.0</v>
      </c>
      <c r="H7057" s="2">
        <v>0.973372133005316</v>
      </c>
      <c r="I7057" s="2">
        <v>0.24747197155795</v>
      </c>
      <c r="J7057" s="2">
        <v>1.0</v>
      </c>
      <c r="K7057" s="2">
        <v>1.0</v>
      </c>
    </row>
    <row r="7058">
      <c r="A7058" s="2" t="s">
        <v>7205</v>
      </c>
      <c r="B7058" s="2" t="s">
        <v>181</v>
      </c>
      <c r="C7058" s="2" t="s">
        <v>182</v>
      </c>
      <c r="D7058" s="2">
        <v>0.184775630500505</v>
      </c>
      <c r="E7058" s="2">
        <v>0.0274402696558578</v>
      </c>
      <c r="F7058" s="2">
        <v>0.995158419669697</v>
      </c>
      <c r="G7058" s="2">
        <v>1.0</v>
      </c>
      <c r="H7058" s="2">
        <v>0.367581440403225</v>
      </c>
      <c r="I7058" s="2">
        <v>0.0820684680747843</v>
      </c>
      <c r="J7058" s="2">
        <v>1.0</v>
      </c>
      <c r="K7058" s="2">
        <v>1.0</v>
      </c>
    </row>
    <row r="7059">
      <c r="A7059" s="2" t="s">
        <v>7206</v>
      </c>
      <c r="B7059" s="2" t="s">
        <v>181</v>
      </c>
      <c r="C7059" s="2" t="s">
        <v>182</v>
      </c>
      <c r="D7059" s="2">
        <v>0.738743445358473</v>
      </c>
      <c r="E7059" s="2">
        <v>0.0658548693267401</v>
      </c>
      <c r="F7059" s="2">
        <v>0.999808512582223</v>
      </c>
      <c r="G7059" s="2">
        <v>1.0</v>
      </c>
      <c r="H7059" s="2">
        <v>0.973372133005316</v>
      </c>
      <c r="I7059" s="2">
        <v>0.145276352237652</v>
      </c>
      <c r="J7059" s="2">
        <v>1.0</v>
      </c>
      <c r="K7059" s="2">
        <v>1.0</v>
      </c>
    </row>
    <row r="7060">
      <c r="A7060" s="2" t="s">
        <v>7207</v>
      </c>
      <c r="B7060" s="2" t="s">
        <v>181</v>
      </c>
      <c r="C7060" s="2" t="s">
        <v>182</v>
      </c>
      <c r="D7060" s="2">
        <v>0.183497634525433</v>
      </c>
      <c r="E7060" s="2">
        <v>0.211415972447968</v>
      </c>
      <c r="F7060" s="2">
        <v>0.999754428624799</v>
      </c>
      <c r="G7060" s="2">
        <v>1.0</v>
      </c>
      <c r="H7060" s="2">
        <v>0.36564458887743</v>
      </c>
      <c r="I7060" s="2">
        <v>0.323113320941893</v>
      </c>
      <c r="J7060" s="2">
        <v>1.0</v>
      </c>
      <c r="K7060" s="2">
        <v>1.0</v>
      </c>
    </row>
    <row r="7061">
      <c r="A7061" s="2" t="s">
        <v>7208</v>
      </c>
      <c r="B7061" s="2" t="s">
        <v>178</v>
      </c>
      <c r="C7061" s="2">
        <v>0.894626471570837</v>
      </c>
      <c r="D7061" s="2">
        <v>0.00758862258773154</v>
      </c>
      <c r="E7061" s="2">
        <v>0.00698255402422199</v>
      </c>
      <c r="F7061" s="2">
        <v>0.329993472521148</v>
      </c>
      <c r="G7061" s="2">
        <v>0.0825089682766268</v>
      </c>
      <c r="H7061" s="2">
        <v>0.0358711715623637</v>
      </c>
      <c r="I7061" s="2">
        <v>0.0338040494850811</v>
      </c>
      <c r="J7061" s="2">
        <v>1.0</v>
      </c>
      <c r="K7061" s="2">
        <v>0.411388342484819</v>
      </c>
    </row>
    <row r="7062">
      <c r="A7062" s="2" t="s">
        <v>7209</v>
      </c>
      <c r="B7062" s="2" t="s">
        <v>181</v>
      </c>
      <c r="C7062" s="2" t="s">
        <v>182</v>
      </c>
      <c r="D7062" s="2">
        <v>0.63988775034123</v>
      </c>
      <c r="E7062" s="2">
        <v>0.84529690062155</v>
      </c>
      <c r="F7062" s="2">
        <v>0.99996690034274</v>
      </c>
      <c r="G7062" s="2">
        <v>1.0</v>
      </c>
      <c r="H7062" s="2">
        <v>0.917129471434678</v>
      </c>
      <c r="I7062" s="2">
        <v>0.876242110898379</v>
      </c>
      <c r="J7062" s="2">
        <v>1.0</v>
      </c>
      <c r="K7062" s="2">
        <v>1.0</v>
      </c>
    </row>
    <row r="7063">
      <c r="A7063" s="2" t="s">
        <v>7210</v>
      </c>
      <c r="B7063" s="2" t="s">
        <v>181</v>
      </c>
      <c r="C7063" s="2" t="s">
        <v>182</v>
      </c>
      <c r="D7063" s="2">
        <v>0.820823887399194</v>
      </c>
      <c r="E7063" s="2">
        <v>0.0752514760437601</v>
      </c>
      <c r="F7063" s="2">
        <v>0.999976483272164</v>
      </c>
      <c r="G7063" s="2">
        <v>1.0</v>
      </c>
      <c r="H7063" s="2">
        <v>0.973372133005316</v>
      </c>
      <c r="I7063" s="2">
        <v>0.159542621934576</v>
      </c>
      <c r="J7063" s="2">
        <v>1.0</v>
      </c>
      <c r="K7063" s="2">
        <v>1.0</v>
      </c>
    </row>
    <row r="7064">
      <c r="A7064" s="2" t="s">
        <v>7211</v>
      </c>
      <c r="B7064" s="2" t="s">
        <v>181</v>
      </c>
      <c r="C7064" s="2" t="s">
        <v>182</v>
      </c>
      <c r="D7064" s="2">
        <v>0.924183432412663</v>
      </c>
      <c r="E7064" s="2">
        <v>0.447990262608915</v>
      </c>
      <c r="F7064" s="2">
        <v>0.999999999882109</v>
      </c>
      <c r="G7064" s="2">
        <v>1.0</v>
      </c>
      <c r="H7064" s="2">
        <v>0.973757764661406</v>
      </c>
      <c r="I7064" s="2">
        <v>0.544524629928167</v>
      </c>
      <c r="J7064" s="2">
        <v>1.0</v>
      </c>
      <c r="K7064" s="2">
        <v>1.0</v>
      </c>
    </row>
    <row r="7065">
      <c r="A7065" s="2" t="s">
        <v>7212</v>
      </c>
      <c r="B7065" s="2" t="s">
        <v>181</v>
      </c>
      <c r="C7065" s="2" t="s">
        <v>182</v>
      </c>
      <c r="D7065" s="2">
        <v>0.512667902339451</v>
      </c>
      <c r="E7065" s="2">
        <v>0.127830670595189</v>
      </c>
      <c r="F7065" s="2">
        <v>0.953661333392321</v>
      </c>
      <c r="G7065" s="2">
        <v>0.789187530805226</v>
      </c>
      <c r="H7065" s="2">
        <v>0.790336426346424</v>
      </c>
      <c r="I7065" s="2">
        <v>0.228371754431396</v>
      </c>
      <c r="J7065" s="2">
        <v>1.0</v>
      </c>
      <c r="K7065" s="2">
        <v>1.0</v>
      </c>
    </row>
    <row r="7066">
      <c r="A7066" s="2" t="s">
        <v>7213</v>
      </c>
      <c r="B7066" s="2" t="s">
        <v>181</v>
      </c>
      <c r="C7066" s="2" t="s">
        <v>182</v>
      </c>
      <c r="D7066" s="2">
        <v>0.244977702953457</v>
      </c>
      <c r="E7066" s="2">
        <v>0.251605466128263</v>
      </c>
      <c r="F7066" s="2">
        <v>0.983803018493679</v>
      </c>
      <c r="G7066" s="2">
        <v>1.0</v>
      </c>
      <c r="H7066" s="2">
        <v>0.453354120097415</v>
      </c>
      <c r="I7066" s="2">
        <v>0.361939216597752</v>
      </c>
      <c r="J7066" s="2">
        <v>1.0</v>
      </c>
      <c r="K7066" s="2">
        <v>1.0</v>
      </c>
    </row>
    <row r="7067">
      <c r="A7067" s="2" t="s">
        <v>7214</v>
      </c>
      <c r="B7067" s="2" t="s">
        <v>181</v>
      </c>
      <c r="C7067" s="2" t="s">
        <v>182</v>
      </c>
      <c r="D7067" s="2">
        <v>0.248410657544174</v>
      </c>
      <c r="E7067" s="2">
        <v>0.233234045102997</v>
      </c>
      <c r="F7067" s="2">
        <v>0.998234471195972</v>
      </c>
      <c r="G7067" s="2">
        <v>1.0</v>
      </c>
      <c r="H7067" s="2">
        <v>0.457772140978685</v>
      </c>
      <c r="I7067" s="2">
        <v>0.344837399065777</v>
      </c>
      <c r="J7067" s="2">
        <v>1.0</v>
      </c>
      <c r="K7067" s="2">
        <v>1.0</v>
      </c>
    </row>
    <row r="7068">
      <c r="A7068" s="2" t="s">
        <v>7215</v>
      </c>
      <c r="B7068" s="2" t="s">
        <v>181</v>
      </c>
      <c r="C7068" s="2" t="s">
        <v>182</v>
      </c>
      <c r="D7068" s="2">
        <v>0.108158455271524</v>
      </c>
      <c r="E7068" s="2">
        <v>0.327557939055404</v>
      </c>
      <c r="F7068" s="2">
        <v>0.49295466672761</v>
      </c>
      <c r="G7068" s="2">
        <v>0.143134418330898</v>
      </c>
      <c r="H7068" s="2">
        <v>0.246332072099991</v>
      </c>
      <c r="I7068" s="2">
        <v>0.435684975492833</v>
      </c>
      <c r="J7068" s="2">
        <v>1.0</v>
      </c>
      <c r="K7068" s="2">
        <v>0.580441426384258</v>
      </c>
    </row>
    <row r="7069">
      <c r="A7069" s="2" t="s">
        <v>7216</v>
      </c>
      <c r="B7069" s="2" t="s">
        <v>181</v>
      </c>
      <c r="C7069" s="2" t="s">
        <v>182</v>
      </c>
      <c r="D7069" s="2">
        <v>0.919496694753112</v>
      </c>
      <c r="E7069" s="2">
        <v>0.669941660801531</v>
      </c>
      <c r="F7069" s="2">
        <v>0.996529497573636</v>
      </c>
      <c r="G7069" s="2">
        <v>1.0</v>
      </c>
      <c r="H7069" s="2">
        <v>0.973372133005316</v>
      </c>
      <c r="I7069" s="2">
        <v>0.733475610743852</v>
      </c>
      <c r="J7069" s="2">
        <v>1.0</v>
      </c>
      <c r="K7069" s="2">
        <v>1.0</v>
      </c>
    </row>
    <row r="7070">
      <c r="A7070" s="2" t="s">
        <v>7217</v>
      </c>
      <c r="B7070" s="2" t="s">
        <v>178</v>
      </c>
      <c r="C7070" s="2">
        <v>16.6397471183693</v>
      </c>
      <c r="D7070" s="2">
        <v>9.70058867050593E-4</v>
      </c>
      <c r="E7070" s="4">
        <v>5.58873716205444E-6</v>
      </c>
      <c r="F7070" s="2">
        <v>0.00697578233922136</v>
      </c>
      <c r="G7070" s="2">
        <v>0.0011262390246196</v>
      </c>
      <c r="H7070" s="2">
        <v>0.00982400363312892</v>
      </c>
      <c r="I7070" s="2">
        <v>7.4066562151085E-4</v>
      </c>
      <c r="J7070" s="2">
        <v>1.0</v>
      </c>
      <c r="K7070" s="2">
        <v>0.0440549100248967</v>
      </c>
    </row>
    <row r="7071">
      <c r="A7071" s="2" t="s">
        <v>7218</v>
      </c>
      <c r="B7071" s="2" t="s">
        <v>178</v>
      </c>
      <c r="C7071" s="2">
        <v>3.27308274692195</v>
      </c>
      <c r="D7071" s="2">
        <v>0.0132613796970247</v>
      </c>
      <c r="E7071" s="2">
        <v>0.00511506128307615</v>
      </c>
      <c r="F7071" s="2">
        <v>0.481816226991771</v>
      </c>
      <c r="G7071" s="2">
        <v>0.610861608722579</v>
      </c>
      <c r="H7071" s="2">
        <v>0.0527627700423741</v>
      </c>
      <c r="I7071" s="2">
        <v>0.0282919060181029</v>
      </c>
      <c r="J7071" s="2">
        <v>1.0</v>
      </c>
      <c r="K7071" s="2">
        <v>1.0</v>
      </c>
    </row>
    <row r="7072">
      <c r="A7072" s="2" t="s">
        <v>7219</v>
      </c>
      <c r="B7072" s="2" t="s">
        <v>181</v>
      </c>
      <c r="C7072" s="2" t="s">
        <v>182</v>
      </c>
      <c r="D7072" s="2">
        <v>0.873031786091172</v>
      </c>
      <c r="E7072" s="2">
        <v>0.778621478678</v>
      </c>
      <c r="F7072" s="2">
        <v>0.999961231443618</v>
      </c>
      <c r="G7072" s="2">
        <v>1.0</v>
      </c>
      <c r="H7072" s="2">
        <v>0.973372133005316</v>
      </c>
      <c r="I7072" s="2">
        <v>0.823473779781815</v>
      </c>
      <c r="J7072" s="2">
        <v>1.0</v>
      </c>
      <c r="K7072" s="2">
        <v>1.0</v>
      </c>
    </row>
    <row r="7073">
      <c r="A7073" s="2" t="s">
        <v>7220</v>
      </c>
      <c r="B7073" s="2" t="s">
        <v>181</v>
      </c>
      <c r="C7073" s="2" t="s">
        <v>182</v>
      </c>
      <c r="D7073" s="2">
        <v>0.849192196367379</v>
      </c>
      <c r="E7073" s="2">
        <v>0.273909005974043</v>
      </c>
      <c r="F7073" s="2">
        <v>0.999984037022198</v>
      </c>
      <c r="G7073" s="2">
        <v>1.0</v>
      </c>
      <c r="H7073" s="2">
        <v>0.973372133005316</v>
      </c>
      <c r="I7073" s="2">
        <v>0.383884045186226</v>
      </c>
      <c r="J7073" s="2">
        <v>1.0</v>
      </c>
      <c r="K7073" s="2">
        <v>1.0</v>
      </c>
    </row>
    <row r="7074">
      <c r="A7074" s="2" t="s">
        <v>7221</v>
      </c>
      <c r="B7074" s="2" t="s">
        <v>181</v>
      </c>
      <c r="C7074" s="2" t="s">
        <v>182</v>
      </c>
      <c r="D7074" s="2">
        <v>0.0708436713322681</v>
      </c>
      <c r="E7074" s="2">
        <v>0.0198257221567242</v>
      </c>
      <c r="F7074" s="2">
        <v>0.532509396647219</v>
      </c>
      <c r="G7074" s="2">
        <v>0.354012414526139</v>
      </c>
      <c r="H7074" s="2">
        <v>0.179228383815334</v>
      </c>
      <c r="I7074" s="2">
        <v>0.0662195408773449</v>
      </c>
      <c r="J7074" s="2">
        <v>1.0</v>
      </c>
      <c r="K7074" s="2">
        <v>1.0</v>
      </c>
    </row>
    <row r="7075">
      <c r="A7075" s="2" t="s">
        <v>7222</v>
      </c>
      <c r="B7075" s="2" t="s">
        <v>181</v>
      </c>
      <c r="C7075" s="2" t="s">
        <v>182</v>
      </c>
      <c r="D7075" s="2">
        <v>0.880213803137733</v>
      </c>
      <c r="E7075" s="2">
        <v>0.118985104469644</v>
      </c>
      <c r="F7075" s="2">
        <v>0.999634879425152</v>
      </c>
      <c r="G7075" s="2">
        <v>1.0</v>
      </c>
      <c r="H7075" s="2">
        <v>0.973372133005316</v>
      </c>
      <c r="I7075" s="2">
        <v>0.217820431678668</v>
      </c>
      <c r="J7075" s="2">
        <v>1.0</v>
      </c>
      <c r="K7075" s="2">
        <v>1.0</v>
      </c>
    </row>
    <row r="7076">
      <c r="A7076" s="2" t="s">
        <v>7223</v>
      </c>
      <c r="B7076" s="2" t="s">
        <v>181</v>
      </c>
      <c r="C7076" s="2" t="s">
        <v>182</v>
      </c>
      <c r="D7076" s="2">
        <v>0.531761568364108</v>
      </c>
      <c r="E7076" s="2">
        <v>0.321725020849478</v>
      </c>
      <c r="F7076" s="2">
        <v>0.999993362089934</v>
      </c>
      <c r="G7076" s="2">
        <v>1.0</v>
      </c>
      <c r="H7076" s="2">
        <v>0.808257702321891</v>
      </c>
      <c r="I7076" s="2">
        <v>0.430208196340238</v>
      </c>
      <c r="J7076" s="2">
        <v>1.0</v>
      </c>
      <c r="K7076" s="2">
        <v>1.0</v>
      </c>
    </row>
    <row r="7077">
      <c r="A7077" s="2" t="s">
        <v>7224</v>
      </c>
      <c r="B7077" s="2" t="s">
        <v>181</v>
      </c>
      <c r="C7077" s="2" t="s">
        <v>182</v>
      </c>
      <c r="D7077" s="2">
        <v>0.615617915549395</v>
      </c>
      <c r="E7077" s="2">
        <v>0.544804200780134</v>
      </c>
      <c r="F7077" s="2">
        <v>0.999885753926875</v>
      </c>
      <c r="G7077" s="2">
        <v>1.0</v>
      </c>
      <c r="H7077" s="2">
        <v>0.892912682555908</v>
      </c>
      <c r="I7077" s="2">
        <v>0.626205106349858</v>
      </c>
      <c r="J7077" s="2">
        <v>1.0</v>
      </c>
      <c r="K7077" s="2">
        <v>1.0</v>
      </c>
    </row>
    <row r="7078">
      <c r="A7078" s="2" t="s">
        <v>7225</v>
      </c>
      <c r="B7078" s="2" t="s">
        <v>178</v>
      </c>
      <c r="C7078" s="2">
        <v>1.11291617384757</v>
      </c>
      <c r="D7078" s="2">
        <v>0.0379881275469479</v>
      </c>
      <c r="E7078" s="2">
        <v>0.00852382116426442</v>
      </c>
      <c r="F7078" s="2">
        <v>0.858358020272626</v>
      </c>
      <c r="G7078" s="2">
        <v>1.0</v>
      </c>
      <c r="H7078" s="2">
        <v>0.113884344447434</v>
      </c>
      <c r="I7078" s="2">
        <v>0.0384416229448581</v>
      </c>
      <c r="J7078" s="2">
        <v>1.0</v>
      </c>
      <c r="K7078" s="2">
        <v>1.0</v>
      </c>
    </row>
    <row r="7079">
      <c r="A7079" s="2" t="s">
        <v>7226</v>
      </c>
      <c r="B7079" s="2" t="s">
        <v>181</v>
      </c>
      <c r="C7079" s="2" t="s">
        <v>182</v>
      </c>
      <c r="D7079" s="2">
        <v>0.79634339657549</v>
      </c>
      <c r="E7079" s="2">
        <v>0.441872441273829</v>
      </c>
      <c r="F7079" s="2">
        <v>0.96932729720092</v>
      </c>
      <c r="G7079" s="2">
        <v>0.264912030575173</v>
      </c>
      <c r="H7079" s="2">
        <v>0.973372133005316</v>
      </c>
      <c r="I7079" s="2">
        <v>0.538814568722014</v>
      </c>
      <c r="J7079" s="2">
        <v>1.0</v>
      </c>
      <c r="K7079" s="2">
        <v>0.850872924389728</v>
      </c>
    </row>
    <row r="7080">
      <c r="A7080" s="2" t="s">
        <v>7227</v>
      </c>
      <c r="B7080" s="2" t="s">
        <v>181</v>
      </c>
      <c r="C7080" s="2" t="s">
        <v>182</v>
      </c>
      <c r="D7080" s="2">
        <v>0.781723424026623</v>
      </c>
      <c r="E7080" s="2">
        <v>0.976882601127721</v>
      </c>
      <c r="F7080" s="2">
        <v>0.999999994168792</v>
      </c>
      <c r="G7080" s="2">
        <v>1.0</v>
      </c>
      <c r="H7080" s="2">
        <v>0.973372133005316</v>
      </c>
      <c r="I7080" s="2">
        <v>0.982232545591101</v>
      </c>
      <c r="J7080" s="2">
        <v>1.0</v>
      </c>
      <c r="K7080" s="2">
        <v>1.0</v>
      </c>
    </row>
    <row r="7081">
      <c r="A7081" s="2" t="s">
        <v>7228</v>
      </c>
      <c r="B7081" s="2" t="s">
        <v>178</v>
      </c>
      <c r="C7081" s="2">
        <v>25.933460909421</v>
      </c>
      <c r="D7081" s="2">
        <v>0.00521834809928796</v>
      </c>
      <c r="E7081" s="2">
        <v>0.00475106580481066</v>
      </c>
      <c r="F7081" s="2">
        <v>0.71765506363895</v>
      </c>
      <c r="G7081" s="2">
        <v>0.42674944379317</v>
      </c>
      <c r="H7081" s="2">
        <v>0.0279531559596211</v>
      </c>
      <c r="I7081" s="2">
        <v>0.026965653599023</v>
      </c>
      <c r="J7081" s="2">
        <v>1.0</v>
      </c>
      <c r="K7081" s="2">
        <v>1.0</v>
      </c>
    </row>
    <row r="7082">
      <c r="A7082" s="2" t="s">
        <v>7229</v>
      </c>
      <c r="B7082" s="2" t="s">
        <v>178</v>
      </c>
      <c r="C7082" s="2">
        <v>3.66095259116948</v>
      </c>
      <c r="D7082" s="2">
        <v>0.00394717154285081</v>
      </c>
      <c r="E7082" s="2">
        <v>0.0154820657575133</v>
      </c>
      <c r="F7082" s="2">
        <v>0.915685005198283</v>
      </c>
      <c r="G7082" s="2">
        <v>0.354012414526139</v>
      </c>
      <c r="H7082" s="2">
        <v>0.0228306167033896</v>
      </c>
      <c r="I7082" s="2">
        <v>0.0561428335513775</v>
      </c>
      <c r="J7082" s="2">
        <v>1.0</v>
      </c>
      <c r="K7082" s="2">
        <v>1.0</v>
      </c>
    </row>
    <row r="7083">
      <c r="A7083" s="2" t="s">
        <v>7230</v>
      </c>
      <c r="B7083" s="2" t="s">
        <v>178</v>
      </c>
      <c r="C7083" s="2">
        <v>7.35547978545149</v>
      </c>
      <c r="D7083" s="2">
        <v>2.05099700254129E-4</v>
      </c>
      <c r="E7083" s="2">
        <v>0.00199290747530689</v>
      </c>
      <c r="F7083" s="2">
        <v>0.177876990657388</v>
      </c>
      <c r="G7083" s="2">
        <v>0.0279187348395235</v>
      </c>
      <c r="H7083" s="2">
        <v>0.00416349330775123</v>
      </c>
      <c r="I7083" s="2">
        <v>0.0158236140273107</v>
      </c>
      <c r="J7083" s="2">
        <v>1.0</v>
      </c>
      <c r="K7083" s="2">
        <v>0.216631873673004</v>
      </c>
    </row>
    <row r="7084">
      <c r="A7084" s="2" t="s">
        <v>7231</v>
      </c>
      <c r="B7084" s="2" t="s">
        <v>178</v>
      </c>
      <c r="C7084" s="2">
        <v>15.6674048876648</v>
      </c>
      <c r="D7084" s="2">
        <v>1.0629976983313E-4</v>
      </c>
      <c r="E7084" s="4">
        <v>8.38806189197294E-5</v>
      </c>
      <c r="F7084" s="2">
        <v>0.143994896129883</v>
      </c>
      <c r="G7084" s="2">
        <v>0.00581415191806418</v>
      </c>
      <c r="H7084" s="2">
        <v>0.00303840621660927</v>
      </c>
      <c r="I7084" s="2">
        <v>0.00257819314959359</v>
      </c>
      <c r="J7084" s="2">
        <v>1.0</v>
      </c>
      <c r="K7084" s="2">
        <v>0.0952266061630569</v>
      </c>
    </row>
    <row r="7085">
      <c r="A7085" s="2" t="s">
        <v>7232</v>
      </c>
      <c r="B7085" s="2" t="s">
        <v>181</v>
      </c>
      <c r="C7085" s="2" t="s">
        <v>182</v>
      </c>
      <c r="D7085" s="2">
        <v>0.0470913945416693</v>
      </c>
      <c r="E7085" s="2">
        <v>0.0142441533244417</v>
      </c>
      <c r="F7085" s="2">
        <v>0.426630389185992</v>
      </c>
      <c r="G7085" s="2">
        <v>0.239880674968611</v>
      </c>
      <c r="H7085" s="2">
        <v>0.132141248980282</v>
      </c>
      <c r="I7085" s="2">
        <v>0.0532308592554564</v>
      </c>
      <c r="J7085" s="2">
        <v>1.0</v>
      </c>
      <c r="K7085" s="2">
        <v>0.800281864937779</v>
      </c>
    </row>
    <row r="7086">
      <c r="A7086" s="2" t="s">
        <v>7233</v>
      </c>
      <c r="B7086" s="2" t="s">
        <v>181</v>
      </c>
      <c r="C7086" s="2" t="s">
        <v>182</v>
      </c>
      <c r="D7086" s="2">
        <v>0.0577566109235543</v>
      </c>
      <c r="E7086" s="2">
        <v>0.0189387963388647</v>
      </c>
      <c r="F7086" s="2">
        <v>0.964226329332098</v>
      </c>
      <c r="G7086" s="2">
        <v>0.0780475040101219</v>
      </c>
      <c r="H7086" s="2">
        <v>0.153321712253456</v>
      </c>
      <c r="I7086" s="2">
        <v>0.0639931835977649</v>
      </c>
      <c r="J7086" s="2">
        <v>1.0</v>
      </c>
      <c r="K7086" s="2">
        <v>0.401815801966177</v>
      </c>
    </row>
    <row r="7087">
      <c r="A7087" s="2" t="s">
        <v>7234</v>
      </c>
      <c r="B7087" s="2" t="s">
        <v>181</v>
      </c>
      <c r="C7087" s="2" t="s">
        <v>182</v>
      </c>
      <c r="D7087" s="2">
        <v>0.999985954424417</v>
      </c>
      <c r="E7087" s="2">
        <v>0.0698258908900277</v>
      </c>
      <c r="F7087" s="2">
        <v>0.995458580184486</v>
      </c>
      <c r="G7087" s="2">
        <v>1.0</v>
      </c>
      <c r="H7087" s="2">
        <v>1.0</v>
      </c>
      <c r="I7087" s="2">
        <v>0.151641537857292</v>
      </c>
      <c r="J7087" s="2">
        <v>1.0</v>
      </c>
      <c r="K7087" s="2">
        <v>1.0</v>
      </c>
    </row>
    <row r="7088">
      <c r="A7088" s="2" t="s">
        <v>7235</v>
      </c>
      <c r="B7088" s="2" t="s">
        <v>181</v>
      </c>
      <c r="C7088" s="2" t="s">
        <v>182</v>
      </c>
      <c r="D7088" s="2">
        <v>0.846867042695508</v>
      </c>
      <c r="E7088" s="2">
        <v>0.412417677015442</v>
      </c>
      <c r="F7088" s="2">
        <v>0.998958700549452</v>
      </c>
      <c r="G7088" s="2">
        <v>1.0</v>
      </c>
      <c r="H7088" s="2">
        <v>0.973372133005316</v>
      </c>
      <c r="I7088" s="2">
        <v>0.51340227662585</v>
      </c>
      <c r="J7088" s="2">
        <v>1.0</v>
      </c>
      <c r="K7088" s="2">
        <v>1.0</v>
      </c>
    </row>
    <row r="7089">
      <c r="A7089" s="2" t="s">
        <v>7236</v>
      </c>
      <c r="B7089" s="2" t="s">
        <v>181</v>
      </c>
      <c r="C7089" s="2" t="s">
        <v>182</v>
      </c>
      <c r="D7089" s="2">
        <v>0.133627025815093</v>
      </c>
      <c r="E7089" s="2">
        <v>0.12718941161298</v>
      </c>
      <c r="F7089" s="2">
        <v>0.99935425218484</v>
      </c>
      <c r="G7089" s="2">
        <v>1.0</v>
      </c>
      <c r="H7089" s="2">
        <v>0.286092926546934</v>
      </c>
      <c r="I7089" s="2">
        <v>0.227748477645202</v>
      </c>
      <c r="J7089" s="2">
        <v>1.0</v>
      </c>
      <c r="K7089" s="2">
        <v>1.0</v>
      </c>
    </row>
    <row r="7090">
      <c r="A7090" s="2" t="s">
        <v>7237</v>
      </c>
      <c r="B7090" s="2" t="s">
        <v>181</v>
      </c>
      <c r="C7090" s="2" t="s">
        <v>182</v>
      </c>
      <c r="D7090" s="2">
        <v>0.0821127464435179</v>
      </c>
      <c r="E7090" s="2">
        <v>0.00672941118712322</v>
      </c>
      <c r="F7090" s="2">
        <v>0.995988687592847</v>
      </c>
      <c r="G7090" s="2">
        <v>1.0</v>
      </c>
      <c r="H7090" s="2">
        <v>0.200405101365044</v>
      </c>
      <c r="I7090" s="2">
        <v>0.0330176239409585</v>
      </c>
      <c r="J7090" s="2">
        <v>1.0</v>
      </c>
      <c r="K7090" s="2">
        <v>1.0</v>
      </c>
    </row>
    <row r="7091">
      <c r="A7091" s="2" t="s">
        <v>7238</v>
      </c>
      <c r="B7091" s="2" t="s">
        <v>181</v>
      </c>
      <c r="C7091" s="2" t="s">
        <v>182</v>
      </c>
      <c r="D7091" s="2">
        <v>0.87755888095016</v>
      </c>
      <c r="E7091" s="2">
        <v>0.67484687406355</v>
      </c>
      <c r="F7091" s="2">
        <v>0.999808022890146</v>
      </c>
      <c r="G7091" s="2">
        <v>1.0</v>
      </c>
      <c r="H7091" s="2">
        <v>0.973372133005316</v>
      </c>
      <c r="I7091" s="2">
        <v>0.737356687220713</v>
      </c>
      <c r="J7091" s="2">
        <v>1.0</v>
      </c>
      <c r="K7091" s="2">
        <v>1.0</v>
      </c>
    </row>
    <row r="7092">
      <c r="A7092" s="2" t="s">
        <v>7239</v>
      </c>
      <c r="B7092" s="2" t="s">
        <v>181</v>
      </c>
      <c r="C7092" s="2" t="s">
        <v>182</v>
      </c>
      <c r="D7092" s="2">
        <v>0.136468498707302</v>
      </c>
      <c r="E7092" s="2">
        <v>0.0029968700075147</v>
      </c>
      <c r="F7092" s="2">
        <v>0.806416985123462</v>
      </c>
      <c r="G7092" s="2">
        <v>0.695796127221271</v>
      </c>
      <c r="H7092" s="2">
        <v>0.291066314555971</v>
      </c>
      <c r="I7092" s="2">
        <v>0.0205131517110883</v>
      </c>
      <c r="J7092" s="2">
        <v>1.0</v>
      </c>
      <c r="K7092" s="2">
        <v>1.0</v>
      </c>
    </row>
    <row r="7093">
      <c r="A7093" s="2" t="s">
        <v>7240</v>
      </c>
      <c r="B7093" s="2" t="s">
        <v>181</v>
      </c>
      <c r="C7093" s="2" t="s">
        <v>182</v>
      </c>
      <c r="D7093" s="2">
        <v>0.12166603566227</v>
      </c>
      <c r="E7093" s="2">
        <v>0.229256680394053</v>
      </c>
      <c r="F7093" s="2">
        <v>0.999999999966708</v>
      </c>
      <c r="G7093" s="2">
        <v>0.292171573343761</v>
      </c>
      <c r="H7093" s="2">
        <v>0.267128957094396</v>
      </c>
      <c r="I7093" s="2">
        <v>0.340682610042494</v>
      </c>
      <c r="J7093" s="2">
        <v>1.0</v>
      </c>
      <c r="K7093" s="2">
        <v>0.899104898451483</v>
      </c>
    </row>
    <row r="7094">
      <c r="A7094" s="2" t="s">
        <v>7241</v>
      </c>
      <c r="B7094" s="2" t="s">
        <v>178</v>
      </c>
      <c r="C7094" s="2">
        <v>25.717746652229</v>
      </c>
      <c r="D7094" s="2">
        <v>0.00354571905935812</v>
      </c>
      <c r="E7094" s="2">
        <v>0.00754764808340402</v>
      </c>
      <c r="F7094" s="2">
        <v>0.639963289209894</v>
      </c>
      <c r="G7094" s="2">
        <v>1.0</v>
      </c>
      <c r="H7094" s="2">
        <v>0.021887700679324</v>
      </c>
      <c r="I7094" s="2">
        <v>0.0354580594855089</v>
      </c>
      <c r="J7094" s="2">
        <v>1.0</v>
      </c>
      <c r="K7094" s="2">
        <v>1.0</v>
      </c>
    </row>
    <row r="7095">
      <c r="A7095" s="2" t="s">
        <v>7242</v>
      </c>
      <c r="B7095" s="2" t="s">
        <v>178</v>
      </c>
      <c r="C7095" s="2">
        <v>16.1870380879891</v>
      </c>
      <c r="D7095" s="4">
        <v>2.82624463705566E-5</v>
      </c>
      <c r="E7095" s="4">
        <v>5.95198323511958E-5</v>
      </c>
      <c r="F7095" s="2">
        <v>0.250247507709099</v>
      </c>
      <c r="G7095" s="2">
        <v>0.00776396264262962</v>
      </c>
      <c r="H7095" s="2">
        <v>0.00157688595582606</v>
      </c>
      <c r="I7095" s="2">
        <v>0.00225838083884554</v>
      </c>
      <c r="J7095" s="2">
        <v>1.0</v>
      </c>
      <c r="K7095" s="2">
        <v>0.112153790305905</v>
      </c>
    </row>
    <row r="7096">
      <c r="A7096" s="2" t="s">
        <v>7243</v>
      </c>
      <c r="B7096" s="2" t="s">
        <v>178</v>
      </c>
      <c r="C7096" s="2">
        <v>3.57687804228875</v>
      </c>
      <c r="D7096" s="2">
        <v>1.96272222896332E-4</v>
      </c>
      <c r="E7096" s="4">
        <v>6.52211265399494E-5</v>
      </c>
      <c r="F7096" s="2">
        <v>0.0612233382368059</v>
      </c>
      <c r="G7096" s="2">
        <v>0.00252242395801771</v>
      </c>
      <c r="H7096" s="2">
        <v>0.00416349330775123</v>
      </c>
      <c r="I7096" s="2">
        <v>0.0023273106062829</v>
      </c>
      <c r="J7096" s="2">
        <v>1.0</v>
      </c>
      <c r="K7096" s="2">
        <v>0.0607034924188489</v>
      </c>
    </row>
    <row r="7097">
      <c r="A7097" s="2" t="s">
        <v>7244</v>
      </c>
      <c r="B7097" s="2" t="s">
        <v>181</v>
      </c>
      <c r="C7097" s="2" t="s">
        <v>182</v>
      </c>
      <c r="D7097" s="2">
        <v>0.04184040857554</v>
      </c>
      <c r="E7097" s="2">
        <v>0.0326700689766497</v>
      </c>
      <c r="F7097" s="2">
        <v>0.694188536758233</v>
      </c>
      <c r="G7097" s="2">
        <v>0.264912030575173</v>
      </c>
      <c r="H7097" s="2">
        <v>0.120941942817515</v>
      </c>
      <c r="I7097" s="2">
        <v>0.0916302949768653</v>
      </c>
      <c r="J7097" s="2">
        <v>1.0</v>
      </c>
      <c r="K7097" s="2">
        <v>0.850872924389728</v>
      </c>
    </row>
    <row r="7098">
      <c r="A7098" s="2" t="s">
        <v>7245</v>
      </c>
      <c r="B7098" s="2" t="s">
        <v>178</v>
      </c>
      <c r="C7098" s="2">
        <v>16.4812387356649</v>
      </c>
      <c r="D7098" s="2">
        <v>0.00109271230569391</v>
      </c>
      <c r="E7098" s="2">
        <v>0.00145527126238321</v>
      </c>
      <c r="F7098" s="2">
        <v>0.113417729834297</v>
      </c>
      <c r="G7098" s="2">
        <v>0.0165687567562535</v>
      </c>
      <c r="H7098" s="2">
        <v>0.0104173736815023</v>
      </c>
      <c r="I7098" s="2">
        <v>0.0131158771019066</v>
      </c>
      <c r="J7098" s="2">
        <v>1.0</v>
      </c>
      <c r="K7098" s="2">
        <v>0.162868875782758</v>
      </c>
    </row>
    <row r="7099">
      <c r="A7099" s="2" t="s">
        <v>7246</v>
      </c>
      <c r="B7099" s="2" t="s">
        <v>181</v>
      </c>
      <c r="C7099" s="2" t="s">
        <v>182</v>
      </c>
      <c r="D7099" s="2">
        <v>0.0356338735506914</v>
      </c>
      <c r="E7099" s="2">
        <v>0.0319554518307678</v>
      </c>
      <c r="F7099" s="2">
        <v>0.835580943676684</v>
      </c>
      <c r="G7099" s="2">
        <v>1.0</v>
      </c>
      <c r="H7099" s="2">
        <v>0.108599834706163</v>
      </c>
      <c r="I7099" s="2">
        <v>0.0903723995502185</v>
      </c>
      <c r="J7099" s="2">
        <v>1.0</v>
      </c>
      <c r="K7099" s="2">
        <v>1.0</v>
      </c>
    </row>
    <row r="7100">
      <c r="A7100" s="2" t="s">
        <v>7247</v>
      </c>
      <c r="B7100" s="2" t="s">
        <v>178</v>
      </c>
      <c r="C7100" s="2">
        <v>18.0689486150867</v>
      </c>
      <c r="D7100" s="2">
        <v>1.76454150265432E-4</v>
      </c>
      <c r="E7100" s="2">
        <v>6.9442119807106E-4</v>
      </c>
      <c r="F7100" s="2">
        <v>0.198877061267672</v>
      </c>
      <c r="G7100" s="2">
        <v>0.0215766175975697</v>
      </c>
      <c r="H7100" s="2">
        <v>0.00410752063900084</v>
      </c>
      <c r="I7100" s="2">
        <v>0.00841810063646739</v>
      </c>
      <c r="J7100" s="2">
        <v>1.0</v>
      </c>
      <c r="K7100" s="2">
        <v>0.186631183976547</v>
      </c>
    </row>
    <row r="7101">
      <c r="A7101" s="2" t="s">
        <v>7248</v>
      </c>
      <c r="B7101" s="2" t="s">
        <v>181</v>
      </c>
      <c r="C7101" s="2" t="s">
        <v>182</v>
      </c>
      <c r="D7101" s="2">
        <v>0.900187651696396</v>
      </c>
      <c r="E7101" s="2">
        <v>0.409057340726518</v>
      </c>
      <c r="F7101" s="2">
        <v>0.999976918337933</v>
      </c>
      <c r="G7101" s="2">
        <v>1.0</v>
      </c>
      <c r="H7101" s="2">
        <v>0.973372133005316</v>
      </c>
      <c r="I7101" s="2">
        <v>0.510223505313385</v>
      </c>
      <c r="J7101" s="2">
        <v>1.0</v>
      </c>
      <c r="K7101" s="2">
        <v>1.0</v>
      </c>
    </row>
    <row r="7102">
      <c r="A7102" s="2" t="s">
        <v>7249</v>
      </c>
      <c r="B7102" s="2" t="s">
        <v>178</v>
      </c>
      <c r="C7102" s="2">
        <v>5.60406553207601</v>
      </c>
      <c r="D7102" s="4">
        <v>5.57713013993215E-5</v>
      </c>
      <c r="E7102" s="2">
        <v>0.00369742572661358</v>
      </c>
      <c r="F7102" s="2">
        <v>0.188947157922139</v>
      </c>
      <c r="G7102" s="2">
        <v>0.128562854550907</v>
      </c>
      <c r="H7102" s="2">
        <v>0.00213035142224321</v>
      </c>
      <c r="I7102" s="2">
        <v>0.0230935695195545</v>
      </c>
      <c r="J7102" s="2">
        <v>1.0</v>
      </c>
      <c r="K7102" s="2">
        <v>0.544431165681912</v>
      </c>
    </row>
    <row r="7103">
      <c r="A7103" s="2" t="s">
        <v>7250</v>
      </c>
      <c r="B7103" s="2" t="s">
        <v>178</v>
      </c>
      <c r="C7103" s="2">
        <v>4.62061834167746</v>
      </c>
      <c r="D7103" s="4">
        <v>1.46830813723552E-5</v>
      </c>
      <c r="E7103" s="2">
        <v>2.19449863958276E-4</v>
      </c>
      <c r="F7103" s="2">
        <v>0.0382085768482463</v>
      </c>
      <c r="G7103" s="2">
        <v>0.0110131121773668</v>
      </c>
      <c r="H7103" s="2">
        <v>0.00112863984469632</v>
      </c>
      <c r="I7103" s="2">
        <v>0.00459103444638768</v>
      </c>
      <c r="J7103" s="2">
        <v>1.0</v>
      </c>
      <c r="K7103" s="2">
        <v>0.131406976850069</v>
      </c>
    </row>
    <row r="7104">
      <c r="A7104" s="2" t="s">
        <v>7251</v>
      </c>
      <c r="B7104" s="2" t="s">
        <v>181</v>
      </c>
      <c r="C7104" s="2" t="s">
        <v>182</v>
      </c>
      <c r="D7104" s="2">
        <v>0.957944300983767</v>
      </c>
      <c r="E7104" s="2">
        <v>0.685702189636214</v>
      </c>
      <c r="F7104" s="2">
        <v>0.998348716294208</v>
      </c>
      <c r="G7104" s="2">
        <v>1.0</v>
      </c>
      <c r="H7104" s="2">
        <v>0.992538911678339</v>
      </c>
      <c r="I7104" s="2">
        <v>0.746280526305481</v>
      </c>
      <c r="J7104" s="2">
        <v>1.0</v>
      </c>
      <c r="K7104" s="2">
        <v>1.0</v>
      </c>
    </row>
    <row r="7105">
      <c r="A7105" s="2" t="s">
        <v>7252</v>
      </c>
      <c r="B7105" s="2" t="s">
        <v>178</v>
      </c>
      <c r="C7105" s="2">
        <v>16.1533165995881</v>
      </c>
      <c r="D7105" s="2">
        <v>0.00125503765571974</v>
      </c>
      <c r="E7105" s="4">
        <v>6.95618159562983E-6</v>
      </c>
      <c r="F7105" s="2">
        <v>0.0342842698490311</v>
      </c>
      <c r="G7105" s="2">
        <v>2.12265561696617E-4</v>
      </c>
      <c r="H7105" s="2">
        <v>0.0114563701965179</v>
      </c>
      <c r="I7105" s="2">
        <v>8.07981786765861E-4</v>
      </c>
      <c r="J7105" s="2">
        <v>1.0</v>
      </c>
      <c r="K7105" s="2">
        <v>0.0216459092421711</v>
      </c>
    </row>
    <row r="7106">
      <c r="A7106" s="2" t="s">
        <v>7253</v>
      </c>
      <c r="B7106" s="2" t="s">
        <v>181</v>
      </c>
      <c r="C7106" s="2" t="s">
        <v>182</v>
      </c>
      <c r="D7106" s="2">
        <v>0.610475794628372</v>
      </c>
      <c r="E7106" s="2">
        <v>0.387900919685729</v>
      </c>
      <c r="F7106" s="2">
        <v>0.999991024611227</v>
      </c>
      <c r="G7106" s="2">
        <v>1.0</v>
      </c>
      <c r="H7106" s="2">
        <v>0.888837958957126</v>
      </c>
      <c r="I7106" s="2">
        <v>0.491208829545294</v>
      </c>
      <c r="J7106" s="2">
        <v>1.0</v>
      </c>
      <c r="K7106" s="2">
        <v>1.0</v>
      </c>
    </row>
    <row r="7107">
      <c r="A7107" s="2" t="s">
        <v>7254</v>
      </c>
      <c r="B7107" s="2" t="s">
        <v>178</v>
      </c>
      <c r="C7107" s="2">
        <v>12.3088122179732</v>
      </c>
      <c r="D7107" s="2">
        <v>8.47994842015239E-4</v>
      </c>
      <c r="E7107" s="2">
        <v>0.00150683338381885</v>
      </c>
      <c r="F7107" s="2">
        <v>0.50049175177384</v>
      </c>
      <c r="G7107" s="2">
        <v>0.00957920983501888</v>
      </c>
      <c r="H7107" s="2">
        <v>0.00922822685149089</v>
      </c>
      <c r="I7107" s="2">
        <v>0.0133572216501595</v>
      </c>
      <c r="J7107" s="2">
        <v>1.0</v>
      </c>
      <c r="K7107" s="2">
        <v>0.122931392956054</v>
      </c>
    </row>
    <row r="7108">
      <c r="A7108" s="2" t="s">
        <v>7255</v>
      </c>
      <c r="B7108" s="2" t="s">
        <v>181</v>
      </c>
      <c r="C7108" s="2" t="s">
        <v>182</v>
      </c>
      <c r="D7108" s="2">
        <v>0.325538282837777</v>
      </c>
      <c r="E7108" s="2">
        <v>0.424167591075493</v>
      </c>
      <c r="F7108" s="2">
        <v>0.91046525104717</v>
      </c>
      <c r="G7108" s="2">
        <v>0.354012414526139</v>
      </c>
      <c r="H7108" s="2">
        <v>0.564792298970037</v>
      </c>
      <c r="I7108" s="2">
        <v>0.523449662750687</v>
      </c>
      <c r="J7108" s="2">
        <v>1.0</v>
      </c>
      <c r="K7108" s="2">
        <v>1.0</v>
      </c>
    </row>
    <row r="7109">
      <c r="A7109" s="2" t="s">
        <v>7256</v>
      </c>
      <c r="B7109" s="2" t="s">
        <v>181</v>
      </c>
      <c r="C7109" s="2" t="s">
        <v>182</v>
      </c>
      <c r="D7109" s="2">
        <v>0.236704556684639</v>
      </c>
      <c r="E7109" s="2">
        <v>0.0748382289908224</v>
      </c>
      <c r="F7109" s="2">
        <v>0.999853944121472</v>
      </c>
      <c r="G7109" s="2">
        <v>1.0</v>
      </c>
      <c r="H7109" s="2">
        <v>0.442649575939091</v>
      </c>
      <c r="I7109" s="2">
        <v>0.159022505245946</v>
      </c>
      <c r="J7109" s="2">
        <v>1.0</v>
      </c>
      <c r="K7109" s="2">
        <v>1.0</v>
      </c>
    </row>
    <row r="7110">
      <c r="A7110" s="2" t="s">
        <v>7257</v>
      </c>
      <c r="B7110" s="2" t="s">
        <v>181</v>
      </c>
      <c r="C7110" s="2" t="s">
        <v>182</v>
      </c>
      <c r="D7110" s="2">
        <v>0.646490883032812</v>
      </c>
      <c r="E7110" s="2">
        <v>0.284884382805388</v>
      </c>
      <c r="F7110" s="2">
        <v>0.996263449509154</v>
      </c>
      <c r="G7110" s="2">
        <v>1.0</v>
      </c>
      <c r="H7110" s="2">
        <v>0.923917855814501</v>
      </c>
      <c r="I7110" s="2">
        <v>0.394816785098617</v>
      </c>
      <c r="J7110" s="2">
        <v>1.0</v>
      </c>
      <c r="K7110" s="2">
        <v>1.0</v>
      </c>
    </row>
    <row r="7111">
      <c r="A7111" s="2" t="s">
        <v>7258</v>
      </c>
      <c r="B7111" s="2" t="s">
        <v>178</v>
      </c>
      <c r="C7111" s="2">
        <v>3.54348125054133</v>
      </c>
      <c r="D7111" s="2">
        <v>5.91937235313741E-4</v>
      </c>
      <c r="E7111" s="2">
        <v>0.00102593589561439</v>
      </c>
      <c r="F7111" s="2">
        <v>0.076110444610706</v>
      </c>
      <c r="G7111" s="2">
        <v>0.0655326380956103</v>
      </c>
      <c r="H7111" s="2">
        <v>0.00752851569785063</v>
      </c>
      <c r="I7111" s="2">
        <v>0.010674797348975</v>
      </c>
      <c r="J7111" s="2">
        <v>1.0</v>
      </c>
      <c r="K7111" s="2">
        <v>0.358461326017459</v>
      </c>
    </row>
    <row r="7112">
      <c r="A7112" s="2" t="s">
        <v>7259</v>
      </c>
      <c r="B7112" s="2" t="s">
        <v>181</v>
      </c>
      <c r="C7112" s="2" t="s">
        <v>182</v>
      </c>
      <c r="D7112" s="2">
        <v>0.361818208830949</v>
      </c>
      <c r="E7112" s="2">
        <v>0.0227391985145213</v>
      </c>
      <c r="F7112" s="2">
        <v>0.990313654943199</v>
      </c>
      <c r="G7112" s="2">
        <v>1.0</v>
      </c>
      <c r="H7112" s="2">
        <v>0.609347044107514</v>
      </c>
      <c r="I7112" s="2">
        <v>0.0724434079739144</v>
      </c>
      <c r="J7112" s="2">
        <v>1.0</v>
      </c>
      <c r="K7112" s="2">
        <v>1.0</v>
      </c>
    </row>
    <row r="7113">
      <c r="A7113" s="2" t="s">
        <v>7260</v>
      </c>
      <c r="B7113" s="2" t="s">
        <v>181</v>
      </c>
      <c r="C7113" s="2" t="s">
        <v>182</v>
      </c>
      <c r="D7113" s="2">
        <v>0.00847657581225489</v>
      </c>
      <c r="E7113" s="2">
        <v>0.161015349214709</v>
      </c>
      <c r="F7113" s="2">
        <v>0.93078217549827</v>
      </c>
      <c r="G7113" s="2">
        <v>0.115314058290652</v>
      </c>
      <c r="H7113" s="2">
        <v>0.038564693233772</v>
      </c>
      <c r="I7113" s="2">
        <v>0.267138568737944</v>
      </c>
      <c r="J7113" s="2">
        <v>1.0</v>
      </c>
      <c r="K7113" s="2">
        <v>0.511343952287688</v>
      </c>
    </row>
    <row r="7114">
      <c r="A7114" s="2" t="s">
        <v>7261</v>
      </c>
      <c r="B7114" s="2" t="s">
        <v>181</v>
      </c>
      <c r="C7114" s="2" t="s">
        <v>182</v>
      </c>
      <c r="D7114" s="2">
        <v>0.0267391717238677</v>
      </c>
      <c r="E7114" s="2">
        <v>0.0946284489669442</v>
      </c>
      <c r="F7114" s="2">
        <v>0.645861424794469</v>
      </c>
      <c r="G7114" s="2">
        <v>0.337914607885419</v>
      </c>
      <c r="H7114" s="2">
        <v>0.0878672031561162</v>
      </c>
      <c r="I7114" s="2">
        <v>0.186230227280554</v>
      </c>
      <c r="J7114" s="2">
        <v>1.0</v>
      </c>
      <c r="K7114" s="2">
        <v>0.99443691353664</v>
      </c>
    </row>
    <row r="7115">
      <c r="A7115" s="2" t="s">
        <v>7262</v>
      </c>
      <c r="B7115" s="2" t="s">
        <v>181</v>
      </c>
      <c r="C7115" s="2" t="s">
        <v>182</v>
      </c>
      <c r="D7115" s="2">
        <v>0.873090156897619</v>
      </c>
      <c r="E7115" s="2">
        <v>0.0955520684985292</v>
      </c>
      <c r="F7115" s="2">
        <v>0.943370793208792</v>
      </c>
      <c r="G7115" s="2">
        <v>1.0</v>
      </c>
      <c r="H7115" s="2">
        <v>0.973372133005316</v>
      </c>
      <c r="I7115" s="2">
        <v>0.187330974794229</v>
      </c>
      <c r="J7115" s="2">
        <v>1.0</v>
      </c>
      <c r="K7115" s="2">
        <v>1.0</v>
      </c>
    </row>
    <row r="7116">
      <c r="A7116" s="2" t="s">
        <v>7263</v>
      </c>
      <c r="B7116" s="2" t="s">
        <v>178</v>
      </c>
      <c r="C7116" s="2">
        <v>8.1501064687266</v>
      </c>
      <c r="D7116" s="4">
        <v>5.57713013993215E-5</v>
      </c>
      <c r="E7116" s="2">
        <v>0.00491247941218842</v>
      </c>
      <c r="F7116" s="2">
        <v>0.271677525411697</v>
      </c>
      <c r="G7116" s="2">
        <v>0.00623903910992603</v>
      </c>
      <c r="H7116" s="2">
        <v>0.00213035142224321</v>
      </c>
      <c r="I7116" s="2">
        <v>0.0276278424648917</v>
      </c>
      <c r="J7116" s="2">
        <v>1.0</v>
      </c>
      <c r="K7116" s="2">
        <v>0.097553546961934</v>
      </c>
    </row>
    <row r="7117">
      <c r="A7117" s="2" t="s">
        <v>7264</v>
      </c>
      <c r="B7117" s="2" t="s">
        <v>181</v>
      </c>
      <c r="C7117" s="2" t="s">
        <v>182</v>
      </c>
      <c r="D7117" s="2">
        <v>0.049209355412184</v>
      </c>
      <c r="E7117" s="2">
        <v>0.0947733855115951</v>
      </c>
      <c r="F7117" s="2">
        <v>0.94564979626028</v>
      </c>
      <c r="G7117" s="2">
        <v>0.930544125061193</v>
      </c>
      <c r="H7117" s="2">
        <v>0.136488814000217</v>
      </c>
      <c r="I7117" s="2">
        <v>0.186354369887457</v>
      </c>
      <c r="J7117" s="2">
        <v>1.0</v>
      </c>
      <c r="K7117" s="2">
        <v>1.0</v>
      </c>
    </row>
    <row r="7118">
      <c r="A7118" s="2" t="s">
        <v>7265</v>
      </c>
      <c r="B7118" s="2" t="s">
        <v>181</v>
      </c>
      <c r="C7118" s="2" t="s">
        <v>182</v>
      </c>
      <c r="D7118" s="2">
        <v>0.219635181958272</v>
      </c>
      <c r="E7118" s="2">
        <v>0.201754618709499</v>
      </c>
      <c r="F7118" s="2">
        <v>0.991866204960055</v>
      </c>
      <c r="G7118" s="2">
        <v>1.0</v>
      </c>
      <c r="H7118" s="2">
        <v>0.419051172370916</v>
      </c>
      <c r="I7118" s="2">
        <v>0.313225971736255</v>
      </c>
      <c r="J7118" s="2">
        <v>1.0</v>
      </c>
      <c r="K7118" s="2">
        <v>1.0</v>
      </c>
    </row>
    <row r="7119">
      <c r="A7119" s="2" t="s">
        <v>7266</v>
      </c>
      <c r="B7119" s="2" t="s">
        <v>181</v>
      </c>
      <c r="C7119" s="2" t="s">
        <v>182</v>
      </c>
      <c r="D7119" s="2">
        <v>0.0569021017378504</v>
      </c>
      <c r="E7119" s="2">
        <v>0.0196047269090238</v>
      </c>
      <c r="F7119" s="2">
        <v>0.897586400011863</v>
      </c>
      <c r="G7119" s="2">
        <v>0.857464456193465</v>
      </c>
      <c r="H7119" s="2">
        <v>0.151477227334413</v>
      </c>
      <c r="I7119" s="2">
        <v>0.0656547827023884</v>
      </c>
      <c r="J7119" s="2">
        <v>1.0</v>
      </c>
      <c r="K7119" s="2">
        <v>1.0</v>
      </c>
    </row>
    <row r="7120">
      <c r="A7120" s="2" t="s">
        <v>7267</v>
      </c>
      <c r="B7120" s="2" t="s">
        <v>181</v>
      </c>
      <c r="C7120" s="2" t="s">
        <v>182</v>
      </c>
      <c r="D7120" s="2">
        <v>0.530895597716994</v>
      </c>
      <c r="E7120" s="2">
        <v>0.218505577277603</v>
      </c>
      <c r="F7120" s="2">
        <v>0.988742097422608</v>
      </c>
      <c r="G7120" s="2">
        <v>1.0</v>
      </c>
      <c r="H7120" s="2">
        <v>0.808153809857634</v>
      </c>
      <c r="I7120" s="2">
        <v>0.330729424833811</v>
      </c>
      <c r="J7120" s="2">
        <v>1.0</v>
      </c>
      <c r="K7120" s="2">
        <v>1.0</v>
      </c>
    </row>
    <row r="7121">
      <c r="A7121" s="2" t="s">
        <v>7268</v>
      </c>
      <c r="B7121" s="2" t="s">
        <v>181</v>
      </c>
      <c r="C7121" s="2" t="s">
        <v>182</v>
      </c>
      <c r="D7121" s="2">
        <v>0.901830257021761</v>
      </c>
      <c r="E7121" s="2">
        <v>0.701172020585714</v>
      </c>
      <c r="F7121" s="2">
        <v>0.999999166506098</v>
      </c>
      <c r="G7121" s="2">
        <v>1.0</v>
      </c>
      <c r="H7121" s="2">
        <v>0.973372133005316</v>
      </c>
      <c r="I7121" s="2">
        <v>0.758692120753534</v>
      </c>
      <c r="J7121" s="2">
        <v>1.0</v>
      </c>
      <c r="K7121" s="2">
        <v>1.0</v>
      </c>
    </row>
    <row r="7122">
      <c r="A7122" s="2" t="s">
        <v>7269</v>
      </c>
      <c r="B7122" s="2" t="s">
        <v>181</v>
      </c>
      <c r="C7122" s="2" t="s">
        <v>182</v>
      </c>
      <c r="D7122" s="2">
        <v>0.0913851553843539</v>
      </c>
      <c r="E7122" s="2">
        <v>0.0772660266374744</v>
      </c>
      <c r="F7122" s="2">
        <v>0.523893619264681</v>
      </c>
      <c r="G7122" s="2">
        <v>0.176688321117744</v>
      </c>
      <c r="H7122" s="2">
        <v>0.216896835642223</v>
      </c>
      <c r="I7122" s="2">
        <v>0.162332813070205</v>
      </c>
      <c r="J7122" s="2">
        <v>1.0</v>
      </c>
      <c r="K7122" s="2">
        <v>0.665974556054067</v>
      </c>
    </row>
    <row r="7123">
      <c r="A7123" s="2" t="s">
        <v>7270</v>
      </c>
      <c r="B7123" s="2" t="s">
        <v>181</v>
      </c>
      <c r="C7123" s="2" t="s">
        <v>182</v>
      </c>
      <c r="D7123" s="2">
        <v>0.409468804663154</v>
      </c>
      <c r="E7123" s="2">
        <v>0.975140512794992</v>
      </c>
      <c r="F7123" s="2">
        <v>0.999999999981834</v>
      </c>
      <c r="G7123" s="2">
        <v>1.0</v>
      </c>
      <c r="H7123" s="2">
        <v>0.671514681383184</v>
      </c>
      <c r="I7123" s="2">
        <v>0.981122597403618</v>
      </c>
      <c r="J7123" s="2">
        <v>1.0</v>
      </c>
      <c r="K7123" s="2">
        <v>1.0</v>
      </c>
    </row>
    <row r="7124">
      <c r="A7124" s="2" t="s">
        <v>7271</v>
      </c>
      <c r="B7124" s="2" t="s">
        <v>178</v>
      </c>
      <c r="C7124" s="2">
        <v>25.5791975007758</v>
      </c>
      <c r="D7124" s="2">
        <v>8.11125501058055E-4</v>
      </c>
      <c r="E7124" s="2">
        <v>0.00320143349690505</v>
      </c>
      <c r="F7124" s="2">
        <v>0.363457508498036</v>
      </c>
      <c r="G7124" s="2">
        <v>0.0655326380956103</v>
      </c>
      <c r="H7124" s="2">
        <v>0.00895722975976216</v>
      </c>
      <c r="I7124" s="2">
        <v>0.0214869796552301</v>
      </c>
      <c r="J7124" s="2">
        <v>1.0</v>
      </c>
      <c r="K7124" s="2">
        <v>0.358461326017459</v>
      </c>
    </row>
    <row r="7125">
      <c r="A7125" s="2" t="s">
        <v>7272</v>
      </c>
      <c r="B7125" s="2" t="s">
        <v>181</v>
      </c>
      <c r="C7125" s="2" t="s">
        <v>182</v>
      </c>
      <c r="D7125" s="2">
        <v>0.846867042695508</v>
      </c>
      <c r="E7125" s="2">
        <v>0.725305230044428</v>
      </c>
      <c r="F7125" s="2">
        <v>0.999999999864671</v>
      </c>
      <c r="G7125" s="2">
        <v>1.0</v>
      </c>
      <c r="H7125" s="2">
        <v>0.973372133005316</v>
      </c>
      <c r="I7125" s="2">
        <v>0.779323148347718</v>
      </c>
      <c r="J7125" s="2">
        <v>1.0</v>
      </c>
      <c r="K7125" s="2">
        <v>1.0</v>
      </c>
    </row>
    <row r="7126">
      <c r="A7126" s="2" t="s">
        <v>7273</v>
      </c>
      <c r="B7126" s="2" t="s">
        <v>178</v>
      </c>
      <c r="C7126" s="2">
        <v>26.5561455247579</v>
      </c>
      <c r="D7126" s="2">
        <v>0.00881880851680224</v>
      </c>
      <c r="E7126" s="4">
        <v>9.1431638859385E-5</v>
      </c>
      <c r="F7126" s="2">
        <v>0.054317304299717</v>
      </c>
      <c r="G7126" s="2">
        <v>0.00538926472620234</v>
      </c>
      <c r="H7126" s="2">
        <v>0.0394994234619124</v>
      </c>
      <c r="I7126" s="2">
        <v>0.00265924043722148</v>
      </c>
      <c r="J7126" s="2">
        <v>1.0</v>
      </c>
      <c r="K7126" s="2">
        <v>0.0898184485773956</v>
      </c>
    </row>
    <row r="7127">
      <c r="A7127" s="2" t="s">
        <v>7274</v>
      </c>
      <c r="B7127" s="2" t="s">
        <v>181</v>
      </c>
      <c r="C7127" s="2" t="s">
        <v>182</v>
      </c>
      <c r="D7127" s="2">
        <v>0.591346264966944</v>
      </c>
      <c r="E7127" s="2">
        <v>0.494844180411757</v>
      </c>
      <c r="F7127" s="2">
        <v>0.999822741861585</v>
      </c>
      <c r="G7127" s="2">
        <v>0.610861608722579</v>
      </c>
      <c r="H7127" s="2">
        <v>0.868778334295137</v>
      </c>
      <c r="I7127" s="2">
        <v>0.585227148636575</v>
      </c>
      <c r="J7127" s="2">
        <v>1.0</v>
      </c>
      <c r="K7127" s="2">
        <v>1.0</v>
      </c>
    </row>
    <row r="7128">
      <c r="A7128" s="2" t="s">
        <v>7275</v>
      </c>
      <c r="B7128" s="2" t="s">
        <v>181</v>
      </c>
      <c r="C7128" s="2" t="s">
        <v>182</v>
      </c>
      <c r="D7128" s="2">
        <v>0.897881749527186</v>
      </c>
      <c r="E7128" s="2">
        <v>0.882802495861175</v>
      </c>
      <c r="F7128" s="2">
        <v>0.999126581384501</v>
      </c>
      <c r="G7128" s="2">
        <v>1.0</v>
      </c>
      <c r="H7128" s="2">
        <v>0.973372133005316</v>
      </c>
      <c r="I7128" s="2">
        <v>0.907025978011351</v>
      </c>
      <c r="J7128" s="2">
        <v>1.0</v>
      </c>
      <c r="K7128" s="2">
        <v>1.0</v>
      </c>
    </row>
    <row r="7129">
      <c r="A7129" s="2" t="s">
        <v>7276</v>
      </c>
      <c r="B7129" s="2" t="s">
        <v>181</v>
      </c>
      <c r="C7129" s="2" t="s">
        <v>182</v>
      </c>
      <c r="D7129" s="2">
        <v>0.849511977726911</v>
      </c>
      <c r="E7129" s="2">
        <v>0.400904904930249</v>
      </c>
      <c r="F7129" s="2">
        <v>0.995129396277611</v>
      </c>
      <c r="G7129" s="2">
        <v>1.0</v>
      </c>
      <c r="H7129" s="2">
        <v>0.973372133005316</v>
      </c>
      <c r="I7129" s="2">
        <v>0.503013506027471</v>
      </c>
      <c r="J7129" s="2">
        <v>1.0</v>
      </c>
      <c r="K7129" s="2">
        <v>1.0</v>
      </c>
    </row>
    <row r="7130">
      <c r="A7130" s="2" t="s">
        <v>7277</v>
      </c>
      <c r="B7130" s="2" t="s">
        <v>181</v>
      </c>
      <c r="C7130" s="2" t="s">
        <v>182</v>
      </c>
      <c r="D7130" s="2">
        <v>0.182798573510337</v>
      </c>
      <c r="E7130" s="2">
        <v>0.0124476637199684</v>
      </c>
      <c r="F7130" s="2">
        <v>0.493297329905684</v>
      </c>
      <c r="G7130" s="2">
        <v>0.128562854550907</v>
      </c>
      <c r="H7130" s="2">
        <v>0.364604198750335</v>
      </c>
      <c r="I7130" s="2">
        <v>0.0489436117873577</v>
      </c>
      <c r="J7130" s="2">
        <v>1.0</v>
      </c>
      <c r="K7130" s="2">
        <v>0.544431165681912</v>
      </c>
    </row>
    <row r="7131">
      <c r="A7131" s="2" t="s">
        <v>7278</v>
      </c>
      <c r="B7131" s="2" t="s">
        <v>178</v>
      </c>
      <c r="C7131" s="2">
        <v>16.8343353393066</v>
      </c>
      <c r="D7131" s="2">
        <v>5.20460203832214E-4</v>
      </c>
      <c r="E7131" s="2">
        <v>4.85519119106215E-4</v>
      </c>
      <c r="F7131" s="2">
        <v>0.0649739020747856</v>
      </c>
      <c r="G7131" s="2">
        <v>0.00215505158223787</v>
      </c>
      <c r="H7131" s="2">
        <v>0.00717737892069081</v>
      </c>
      <c r="I7131" s="2">
        <v>0.00698487694419756</v>
      </c>
      <c r="J7131" s="2">
        <v>1.0</v>
      </c>
      <c r="K7131" s="2">
        <v>0.0574495366759102</v>
      </c>
    </row>
    <row r="7132">
      <c r="A7132" s="2" t="s">
        <v>7279</v>
      </c>
      <c r="B7132" s="2" t="s">
        <v>178</v>
      </c>
      <c r="C7132" s="2">
        <v>18.4555152160689</v>
      </c>
      <c r="D7132" s="2">
        <v>0.108139146799185</v>
      </c>
      <c r="E7132" s="2">
        <v>0.00356706892448289</v>
      </c>
      <c r="F7132" s="2">
        <v>0.130842403672981</v>
      </c>
      <c r="G7132" s="2">
        <v>0.0126403320383102</v>
      </c>
      <c r="H7132" s="2">
        <v>0.246332072099991</v>
      </c>
      <c r="I7132" s="2">
        <v>0.0226331915091353</v>
      </c>
      <c r="J7132" s="2">
        <v>1.0</v>
      </c>
      <c r="K7132" s="2">
        <v>0.140238693559537</v>
      </c>
    </row>
    <row r="7133">
      <c r="A7133" s="2" t="s">
        <v>7280</v>
      </c>
      <c r="B7133" s="2" t="s">
        <v>181</v>
      </c>
      <c r="C7133" s="2" t="s">
        <v>182</v>
      </c>
      <c r="D7133" s="2">
        <v>0.264439064986246</v>
      </c>
      <c r="E7133" s="2">
        <v>0.0592915987930842</v>
      </c>
      <c r="F7133" s="2">
        <v>0.795635457505982</v>
      </c>
      <c r="G7133" s="2">
        <v>1.0</v>
      </c>
      <c r="H7133" s="2">
        <v>0.481463511954325</v>
      </c>
      <c r="I7133" s="2">
        <v>0.135716120865007</v>
      </c>
      <c r="J7133" s="2">
        <v>1.0</v>
      </c>
      <c r="K7133" s="2">
        <v>1.0</v>
      </c>
    </row>
    <row r="7134">
      <c r="A7134" s="2" t="s">
        <v>7281</v>
      </c>
      <c r="B7134" s="2" t="s">
        <v>181</v>
      </c>
      <c r="C7134" s="2" t="s">
        <v>182</v>
      </c>
      <c r="D7134" s="2">
        <v>0.624953043090984</v>
      </c>
      <c r="E7134" s="2">
        <v>0.803846557300112</v>
      </c>
      <c r="F7134" s="2">
        <v>0.999976893167053</v>
      </c>
      <c r="G7134" s="2">
        <v>1.0</v>
      </c>
      <c r="H7134" s="2">
        <v>0.903230128174792</v>
      </c>
      <c r="I7134" s="2">
        <v>0.843957329067255</v>
      </c>
      <c r="J7134" s="2">
        <v>1.0</v>
      </c>
      <c r="K7134" s="2">
        <v>1.0</v>
      </c>
    </row>
    <row r="7135">
      <c r="A7135" s="2" t="s">
        <v>7282</v>
      </c>
      <c r="B7135" s="2" t="s">
        <v>181</v>
      </c>
      <c r="C7135" s="2" t="s">
        <v>182</v>
      </c>
      <c r="D7135" s="2">
        <v>0.925374064378768</v>
      </c>
      <c r="E7135" s="2">
        <v>0.0291242704156872</v>
      </c>
      <c r="F7135" s="2">
        <v>0.958495438885971</v>
      </c>
      <c r="G7135" s="2">
        <v>1.0</v>
      </c>
      <c r="H7135" s="2">
        <v>0.973757764661406</v>
      </c>
      <c r="I7135" s="2">
        <v>0.0853337374882285</v>
      </c>
      <c r="J7135" s="2">
        <v>1.0</v>
      </c>
      <c r="K7135" s="2">
        <v>1.0</v>
      </c>
    </row>
    <row r="7136">
      <c r="A7136" s="2" t="s">
        <v>7283</v>
      </c>
      <c r="B7136" s="2" t="s">
        <v>178</v>
      </c>
      <c r="C7136" s="2">
        <v>2.07169234367597</v>
      </c>
      <c r="D7136" s="2">
        <v>0.00234961599311801</v>
      </c>
      <c r="E7136" s="2">
        <v>0.00157704660355895</v>
      </c>
      <c r="F7136" s="2">
        <v>0.367539858806014</v>
      </c>
      <c r="G7136" s="2">
        <v>0.073586039743617</v>
      </c>
      <c r="H7136" s="2">
        <v>0.0169383653259419</v>
      </c>
      <c r="I7136" s="2">
        <v>0.0136306161642457</v>
      </c>
      <c r="J7136" s="2">
        <v>1.0</v>
      </c>
      <c r="K7136" s="2">
        <v>0.383004065112754</v>
      </c>
    </row>
    <row r="7137">
      <c r="A7137" s="2" t="s">
        <v>7284</v>
      </c>
      <c r="B7137" s="2" t="s">
        <v>181</v>
      </c>
      <c r="C7137" s="2" t="s">
        <v>182</v>
      </c>
      <c r="D7137" s="2">
        <v>0.625929931461463</v>
      </c>
      <c r="E7137" s="2">
        <v>0.226645097002468</v>
      </c>
      <c r="F7137" s="2">
        <v>0.987679774053815</v>
      </c>
      <c r="G7137" s="2">
        <v>0.38893029406817</v>
      </c>
      <c r="H7137" s="2">
        <v>0.903457461995016</v>
      </c>
      <c r="I7137" s="2">
        <v>0.338170289576497</v>
      </c>
      <c r="J7137" s="2">
        <v>1.0</v>
      </c>
      <c r="K7137" s="2">
        <v>1.0</v>
      </c>
    </row>
    <row r="7138">
      <c r="A7138" s="2" t="s">
        <v>7285</v>
      </c>
      <c r="B7138" s="2" t="s">
        <v>178</v>
      </c>
      <c r="C7138" s="2">
        <v>15.6346993133051</v>
      </c>
      <c r="D7138" s="4">
        <v>9.59513513355951E-6</v>
      </c>
      <c r="E7138" s="4">
        <v>5.17670833843908E-6</v>
      </c>
      <c r="F7138" s="2">
        <v>0.0448563303393013</v>
      </c>
      <c r="G7138" s="2">
        <v>5.70004339651718E-4</v>
      </c>
      <c r="H7138" s="2">
        <v>9.92922029320981E-4</v>
      </c>
      <c r="I7138" s="2">
        <v>7.4066562151085E-4</v>
      </c>
      <c r="J7138" s="2">
        <v>1.0</v>
      </c>
      <c r="K7138" s="2">
        <v>0.0322803950161966</v>
      </c>
    </row>
    <row r="7139">
      <c r="A7139" s="2" t="s">
        <v>7286</v>
      </c>
      <c r="B7139" s="2" t="s">
        <v>181</v>
      </c>
      <c r="C7139" s="2" t="s">
        <v>182</v>
      </c>
      <c r="D7139" s="2">
        <v>0.753861647999832</v>
      </c>
      <c r="E7139" s="2">
        <v>0.502786848905059</v>
      </c>
      <c r="F7139" s="2">
        <v>0.999998046721576</v>
      </c>
      <c r="G7139" s="2">
        <v>1.0</v>
      </c>
      <c r="H7139" s="2">
        <v>0.973372133005316</v>
      </c>
      <c r="I7139" s="2">
        <v>0.591396140570517</v>
      </c>
      <c r="J7139" s="2">
        <v>1.0</v>
      </c>
      <c r="K7139" s="2">
        <v>1.0</v>
      </c>
    </row>
    <row r="7140">
      <c r="A7140" s="2" t="s">
        <v>7287</v>
      </c>
      <c r="B7140" s="2" t="s">
        <v>181</v>
      </c>
      <c r="C7140" s="2" t="s">
        <v>182</v>
      </c>
      <c r="D7140" s="2">
        <v>0.731342529451581</v>
      </c>
      <c r="E7140" s="2">
        <v>0.523993810362242</v>
      </c>
      <c r="F7140" s="2">
        <v>0.999999999984368</v>
      </c>
      <c r="G7140" s="2">
        <v>1.0</v>
      </c>
      <c r="H7140" s="2">
        <v>0.973372133005316</v>
      </c>
      <c r="I7140" s="2">
        <v>0.608634851362592</v>
      </c>
      <c r="J7140" s="2">
        <v>1.0</v>
      </c>
      <c r="K7140" s="2">
        <v>1.0</v>
      </c>
    </row>
    <row r="7141">
      <c r="A7141" s="2" t="s">
        <v>7288</v>
      </c>
      <c r="B7141" s="2" t="s">
        <v>181</v>
      </c>
      <c r="C7141" s="2" t="s">
        <v>182</v>
      </c>
      <c r="D7141" s="2">
        <v>0.0395552960304917</v>
      </c>
      <c r="E7141" s="2">
        <v>0.0526702354449523</v>
      </c>
      <c r="F7141" s="2">
        <v>0.630445506054297</v>
      </c>
      <c r="G7141" s="2">
        <v>0.0978329841591182</v>
      </c>
      <c r="H7141" s="2">
        <v>0.116859053909963</v>
      </c>
      <c r="I7141" s="2">
        <v>0.125365233424319</v>
      </c>
      <c r="J7141" s="2">
        <v>1.0</v>
      </c>
      <c r="K7141" s="2">
        <v>0.464594434160719</v>
      </c>
    </row>
    <row r="7142">
      <c r="A7142" s="2" t="s">
        <v>7289</v>
      </c>
      <c r="B7142" s="2" t="s">
        <v>181</v>
      </c>
      <c r="C7142" s="2" t="s">
        <v>182</v>
      </c>
      <c r="D7142" s="2">
        <v>0.83496509730219</v>
      </c>
      <c r="E7142" s="2">
        <v>0.498835726001903</v>
      </c>
      <c r="F7142" s="2">
        <v>0.999814114209508</v>
      </c>
      <c r="G7142" s="2">
        <v>0.695796127221271</v>
      </c>
      <c r="H7142" s="2">
        <v>0.973372133005316</v>
      </c>
      <c r="I7142" s="2">
        <v>0.588236513941744</v>
      </c>
      <c r="J7142" s="2">
        <v>1.0</v>
      </c>
      <c r="K7142" s="2">
        <v>1.0</v>
      </c>
    </row>
    <row r="7143">
      <c r="A7143" s="2" t="s">
        <v>7290</v>
      </c>
      <c r="B7143" s="2" t="s">
        <v>181</v>
      </c>
      <c r="C7143" s="2" t="s">
        <v>182</v>
      </c>
      <c r="D7143" s="2">
        <v>0.179571147277894</v>
      </c>
      <c r="E7143" s="2">
        <v>0.317470262239418</v>
      </c>
      <c r="F7143" s="2">
        <v>0.954969034627628</v>
      </c>
      <c r="G7143" s="2">
        <v>0.42674944379317</v>
      </c>
      <c r="H7143" s="2">
        <v>0.359679459698093</v>
      </c>
      <c r="I7143" s="2">
        <v>0.42655685230783</v>
      </c>
      <c r="J7143" s="2">
        <v>1.0</v>
      </c>
      <c r="K7143" s="2">
        <v>1.0</v>
      </c>
    </row>
    <row r="7144">
      <c r="A7144" s="2" t="s">
        <v>7291</v>
      </c>
      <c r="B7144" s="2" t="s">
        <v>181</v>
      </c>
      <c r="C7144" s="2" t="s">
        <v>182</v>
      </c>
      <c r="D7144" s="2">
        <v>0.114023860757683</v>
      </c>
      <c r="E7144" s="2">
        <v>0.954801848303188</v>
      </c>
      <c r="F7144" s="2">
        <v>0.999999995434464</v>
      </c>
      <c r="G7144" s="2">
        <v>1.0</v>
      </c>
      <c r="H7144" s="2">
        <v>0.256574178670086</v>
      </c>
      <c r="I7144" s="2">
        <v>0.964974646118724</v>
      </c>
      <c r="J7144" s="2">
        <v>1.0</v>
      </c>
      <c r="K7144" s="2">
        <v>1.0</v>
      </c>
    </row>
    <row r="7145">
      <c r="A7145" s="2" t="s">
        <v>7292</v>
      </c>
      <c r="B7145" s="2" t="s">
        <v>181</v>
      </c>
      <c r="C7145" s="2" t="s">
        <v>182</v>
      </c>
      <c r="D7145" s="2">
        <v>0.648168444715284</v>
      </c>
      <c r="E7145" s="2">
        <v>0.252399091872943</v>
      </c>
      <c r="F7145" s="2">
        <v>0.999999999604001</v>
      </c>
      <c r="G7145" s="2">
        <v>1.0</v>
      </c>
      <c r="H7145" s="2">
        <v>0.925966541942028</v>
      </c>
      <c r="I7145" s="2">
        <v>0.362851586611481</v>
      </c>
      <c r="J7145" s="2">
        <v>1.0</v>
      </c>
      <c r="K7145" s="2">
        <v>1.0</v>
      </c>
    </row>
    <row r="7146">
      <c r="A7146" s="2" t="s">
        <v>7293</v>
      </c>
      <c r="B7146" s="2" t="s">
        <v>181</v>
      </c>
      <c r="C7146" s="2" t="s">
        <v>182</v>
      </c>
      <c r="D7146" s="2">
        <v>0.971354069366679</v>
      </c>
      <c r="E7146" s="2">
        <v>0.650972666671311</v>
      </c>
      <c r="F7146" s="2">
        <v>0.99693781211361</v>
      </c>
      <c r="G7146" s="2">
        <v>1.0</v>
      </c>
      <c r="H7146" s="2">
        <v>1.0</v>
      </c>
      <c r="I7146" s="2">
        <v>0.71767766244257</v>
      </c>
      <c r="J7146" s="2">
        <v>1.0</v>
      </c>
      <c r="K7146" s="2">
        <v>1.0</v>
      </c>
    </row>
    <row r="7147">
      <c r="A7147" s="2" t="s">
        <v>7294</v>
      </c>
      <c r="B7147" s="2" t="s">
        <v>181</v>
      </c>
      <c r="C7147" s="2" t="s">
        <v>182</v>
      </c>
      <c r="D7147" s="2">
        <v>0.344500505587239</v>
      </c>
      <c r="E7147" s="2">
        <v>0.0375837560486831</v>
      </c>
      <c r="F7147" s="2">
        <v>0.99770722582552</v>
      </c>
      <c r="G7147" s="2">
        <v>1.0</v>
      </c>
      <c r="H7147" s="2">
        <v>0.588187978865988</v>
      </c>
      <c r="I7147" s="2">
        <v>0.0998170543868782</v>
      </c>
      <c r="J7147" s="2">
        <v>1.0</v>
      </c>
      <c r="K7147" s="2">
        <v>1.0</v>
      </c>
    </row>
    <row r="7148">
      <c r="A7148" s="2" t="s">
        <v>7295</v>
      </c>
      <c r="B7148" s="2" t="s">
        <v>181</v>
      </c>
      <c r="C7148" s="2" t="s">
        <v>182</v>
      </c>
      <c r="D7148" s="2">
        <v>0.0191074184530715</v>
      </c>
      <c r="E7148" s="2">
        <v>0.0168413807448076</v>
      </c>
      <c r="F7148" s="2">
        <v>0.960268841883887</v>
      </c>
      <c r="G7148" s="2">
        <v>0.371471354297154</v>
      </c>
      <c r="H7148" s="2">
        <v>0.0688072585420162</v>
      </c>
      <c r="I7148" s="2">
        <v>0.0592964543823522</v>
      </c>
      <c r="J7148" s="2">
        <v>1.0</v>
      </c>
      <c r="K7148" s="2">
        <v>1.0</v>
      </c>
    </row>
    <row r="7149">
      <c r="A7149" s="2" t="s">
        <v>7296</v>
      </c>
      <c r="B7149" s="2" t="s">
        <v>178</v>
      </c>
      <c r="C7149" s="2">
        <v>2.80352526200649</v>
      </c>
      <c r="D7149" s="2">
        <v>7.77681027757542E-4</v>
      </c>
      <c r="E7149" s="4">
        <v>7.79835750945868E-5</v>
      </c>
      <c r="F7149" s="2">
        <v>0.0837224772821833</v>
      </c>
      <c r="G7149" s="2">
        <v>0.0358989430063685</v>
      </c>
      <c r="H7149" s="2">
        <v>0.00879727922833783</v>
      </c>
      <c r="I7149" s="2">
        <v>0.00245727418602356</v>
      </c>
      <c r="J7149" s="2">
        <v>1.0</v>
      </c>
      <c r="K7149" s="2">
        <v>0.249625942725408</v>
      </c>
    </row>
    <row r="7150">
      <c r="A7150" s="2" t="s">
        <v>7297</v>
      </c>
      <c r="B7150" s="2" t="s">
        <v>181</v>
      </c>
      <c r="C7150" s="2" t="s">
        <v>182</v>
      </c>
      <c r="D7150" s="2">
        <v>0.215302770547155</v>
      </c>
      <c r="E7150" s="2">
        <v>0.221811313417993</v>
      </c>
      <c r="F7150" s="2">
        <v>0.99974358203254</v>
      </c>
      <c r="G7150" s="2">
        <v>1.0</v>
      </c>
      <c r="H7150" s="2">
        <v>0.41300833116587</v>
      </c>
      <c r="I7150" s="2">
        <v>0.333537408274374</v>
      </c>
      <c r="J7150" s="2">
        <v>1.0</v>
      </c>
      <c r="K7150" s="2">
        <v>1.0</v>
      </c>
    </row>
    <row r="7151">
      <c r="A7151" s="2" t="s">
        <v>7298</v>
      </c>
      <c r="B7151" s="2" t="s">
        <v>178</v>
      </c>
      <c r="C7151" s="2">
        <v>3.34655815565461</v>
      </c>
      <c r="D7151" s="2">
        <v>0.00732985372133952</v>
      </c>
      <c r="E7151" s="2">
        <v>0.0157499434881656</v>
      </c>
      <c r="F7151" s="2">
        <v>0.404187446518943</v>
      </c>
      <c r="G7151" s="2">
        <v>0.073586039743617</v>
      </c>
      <c r="H7151" s="2">
        <v>0.0349015085134141</v>
      </c>
      <c r="I7151" s="2">
        <v>0.0567346856727181</v>
      </c>
      <c r="J7151" s="2">
        <v>1.0</v>
      </c>
      <c r="K7151" s="2">
        <v>0.383004065112754</v>
      </c>
    </row>
    <row r="7152">
      <c r="A7152" s="2" t="s">
        <v>7299</v>
      </c>
      <c r="B7152" s="2" t="s">
        <v>178</v>
      </c>
      <c r="C7152" s="2">
        <v>3.91197444944688</v>
      </c>
      <c r="D7152" s="4">
        <v>5.54883223952276E-5</v>
      </c>
      <c r="E7152" s="4">
        <v>9.10059252412498E-6</v>
      </c>
      <c r="F7152" s="2">
        <v>0.0719530177864065</v>
      </c>
      <c r="G7152" s="2">
        <v>0.0126403320383102</v>
      </c>
      <c r="H7152" s="2">
        <v>0.00213035142224321</v>
      </c>
      <c r="I7152" s="2">
        <v>9.50385731212061E-4</v>
      </c>
      <c r="J7152" s="2">
        <v>1.0</v>
      </c>
      <c r="K7152" s="2">
        <v>0.140238693559537</v>
      </c>
    </row>
    <row r="7153">
      <c r="A7153" s="2" t="s">
        <v>7300</v>
      </c>
      <c r="B7153" s="2" t="s">
        <v>178</v>
      </c>
      <c r="C7153" s="2">
        <v>16.1581999834788</v>
      </c>
      <c r="D7153" s="2">
        <v>0.00471864340870563</v>
      </c>
      <c r="E7153" s="2">
        <v>0.0200469794628351</v>
      </c>
      <c r="F7153" s="2">
        <v>0.34214834521097</v>
      </c>
      <c r="G7153" s="2">
        <v>0.159137729299897</v>
      </c>
      <c r="H7153" s="2">
        <v>0.0258108207214302</v>
      </c>
      <c r="I7153" s="2">
        <v>0.0667041120214708</v>
      </c>
      <c r="J7153" s="2">
        <v>1.0</v>
      </c>
      <c r="K7153" s="2">
        <v>0.622924612317993</v>
      </c>
    </row>
    <row r="7154">
      <c r="A7154" s="2" t="s">
        <v>7301</v>
      </c>
      <c r="B7154" s="2" t="s">
        <v>178</v>
      </c>
      <c r="C7154" s="2">
        <v>2.53636061022515</v>
      </c>
      <c r="D7154" s="2">
        <v>9.61384963415271E-4</v>
      </c>
      <c r="E7154" s="2">
        <v>0.035709132235543</v>
      </c>
      <c r="F7154" s="2">
        <v>0.928740246419541</v>
      </c>
      <c r="G7154" s="2">
        <v>0.292171573343761</v>
      </c>
      <c r="H7154" s="2">
        <v>0.00982400363312892</v>
      </c>
      <c r="I7154" s="2">
        <v>0.0968725100660594</v>
      </c>
      <c r="J7154" s="2">
        <v>1.0</v>
      </c>
      <c r="K7154" s="2">
        <v>0.899104898451483</v>
      </c>
    </row>
    <row r="7155">
      <c r="A7155" s="2" t="s">
        <v>7302</v>
      </c>
      <c r="B7155" s="2" t="s">
        <v>178</v>
      </c>
      <c r="C7155" s="2">
        <v>4.02394014680339</v>
      </c>
      <c r="D7155" s="2">
        <v>0.00248531354007798</v>
      </c>
      <c r="E7155" s="2">
        <v>0.00719089377375093</v>
      </c>
      <c r="F7155" s="2">
        <v>0.304806950009374</v>
      </c>
      <c r="G7155" s="2">
        <v>0.0517443211313822</v>
      </c>
      <c r="H7155" s="2">
        <v>0.0172818106455147</v>
      </c>
      <c r="I7155" s="2">
        <v>0.0344503130583362</v>
      </c>
      <c r="J7155" s="2">
        <v>1.0</v>
      </c>
      <c r="K7155" s="2">
        <v>0.309676975519729</v>
      </c>
    </row>
    <row r="7156">
      <c r="A7156" s="2" t="s">
        <v>7303</v>
      </c>
      <c r="B7156" s="2" t="s">
        <v>178</v>
      </c>
      <c r="C7156" s="2">
        <v>3.47875285185802</v>
      </c>
      <c r="D7156" s="2">
        <v>3.52847398257501E-4</v>
      </c>
      <c r="E7156" s="2">
        <v>1.00090685761334E-4</v>
      </c>
      <c r="F7156" s="2">
        <v>0.156750285735026</v>
      </c>
      <c r="G7156" s="2">
        <v>0.02456313057138</v>
      </c>
      <c r="H7156" s="2">
        <v>0.005509549978553</v>
      </c>
      <c r="I7156" s="2">
        <v>0.00275201032855377</v>
      </c>
      <c r="J7156" s="2">
        <v>1.0</v>
      </c>
      <c r="K7156" s="2">
        <v>0.202463515781331</v>
      </c>
    </row>
    <row r="7157">
      <c r="A7157" s="2" t="s">
        <v>7304</v>
      </c>
      <c r="B7157" s="2" t="s">
        <v>178</v>
      </c>
      <c r="C7157" s="2">
        <v>2.58166666893669</v>
      </c>
      <c r="D7157" s="2">
        <v>0.00221128064667519</v>
      </c>
      <c r="E7157" s="2">
        <v>0.00270326204608318</v>
      </c>
      <c r="F7157" s="2">
        <v>0.575743679899515</v>
      </c>
      <c r="G7157" s="2">
        <v>0.103285426571613</v>
      </c>
      <c r="H7157" s="2">
        <v>0.0162708517137063</v>
      </c>
      <c r="I7157" s="2">
        <v>0.0193844449506196</v>
      </c>
      <c r="J7157" s="2">
        <v>1.0</v>
      </c>
      <c r="K7157" s="2">
        <v>0.475991097435089</v>
      </c>
    </row>
    <row r="7158">
      <c r="A7158" s="2" t="s">
        <v>7305</v>
      </c>
      <c r="B7158" s="2" t="s">
        <v>178</v>
      </c>
      <c r="C7158" s="2">
        <v>2.15706748642772</v>
      </c>
      <c r="D7158" s="4">
        <v>2.87189267223469E-6</v>
      </c>
      <c r="E7158" s="2">
        <v>0.00403252600523207</v>
      </c>
      <c r="F7158" s="2">
        <v>0.124254907960541</v>
      </c>
      <c r="G7158" s="2">
        <v>0.0126403320383102</v>
      </c>
      <c r="H7158" s="2">
        <v>7.13345385128572E-4</v>
      </c>
      <c r="I7158" s="2">
        <v>0.024299758347039</v>
      </c>
      <c r="J7158" s="2">
        <v>1.0</v>
      </c>
      <c r="K7158" s="2">
        <v>0.140238693559537</v>
      </c>
    </row>
    <row r="7159">
      <c r="A7159" s="2" t="s">
        <v>7306</v>
      </c>
      <c r="B7159" s="2" t="s">
        <v>181</v>
      </c>
      <c r="C7159" s="2" t="s">
        <v>182</v>
      </c>
      <c r="D7159" s="2">
        <v>0.88048294983034</v>
      </c>
      <c r="E7159" s="2">
        <v>0.290925747184909</v>
      </c>
      <c r="F7159" s="2">
        <v>0.939971214363113</v>
      </c>
      <c r="G7159" s="2">
        <v>0.371471354297154</v>
      </c>
      <c r="H7159" s="2">
        <v>0.973372133005316</v>
      </c>
      <c r="I7159" s="2">
        <v>0.400872506985331</v>
      </c>
      <c r="J7159" s="2">
        <v>1.0</v>
      </c>
      <c r="K7159" s="2">
        <v>1.0</v>
      </c>
    </row>
    <row r="7160">
      <c r="A7160" s="2" t="s">
        <v>7307</v>
      </c>
      <c r="B7160" s="2" t="s">
        <v>178</v>
      </c>
      <c r="C7160" s="2">
        <v>17.9589422474373</v>
      </c>
      <c r="D7160" s="2">
        <v>0.00845292119353451</v>
      </c>
      <c r="E7160" s="2">
        <v>0.0109198500682109</v>
      </c>
      <c r="F7160" s="2">
        <v>0.285274824217845</v>
      </c>
      <c r="G7160" s="2">
        <v>0.143134418330898</v>
      </c>
      <c r="H7160" s="2">
        <v>0.038564693233772</v>
      </c>
      <c r="I7160" s="2">
        <v>0.0449463813833858</v>
      </c>
      <c r="J7160" s="2">
        <v>1.0</v>
      </c>
      <c r="K7160" s="2">
        <v>0.580441426384258</v>
      </c>
    </row>
    <row r="7161">
      <c r="A7161" s="2" t="s">
        <v>7308</v>
      </c>
      <c r="B7161" s="2" t="s">
        <v>181</v>
      </c>
      <c r="C7161" s="2" t="s">
        <v>182</v>
      </c>
      <c r="D7161" s="2">
        <v>0.593760826924071</v>
      </c>
      <c r="E7161" s="2">
        <v>0.242751026335129</v>
      </c>
      <c r="F7161" s="2">
        <v>0.999793295534639</v>
      </c>
      <c r="G7161" s="2">
        <v>1.0</v>
      </c>
      <c r="H7161" s="2">
        <v>0.869072842082642</v>
      </c>
      <c r="I7161" s="2">
        <v>0.353357787415256</v>
      </c>
      <c r="J7161" s="2">
        <v>1.0</v>
      </c>
      <c r="K7161" s="2">
        <v>1.0</v>
      </c>
    </row>
    <row r="7162">
      <c r="A7162" s="2" t="s">
        <v>7309</v>
      </c>
      <c r="B7162" s="2" t="s">
        <v>181</v>
      </c>
      <c r="C7162" s="2" t="s">
        <v>182</v>
      </c>
      <c r="D7162" s="2">
        <v>0.463733040989818</v>
      </c>
      <c r="E7162" s="2">
        <v>0.235370636692701</v>
      </c>
      <c r="F7162" s="2">
        <v>0.85910807087964</v>
      </c>
      <c r="G7162" s="2">
        <v>0.143134418330898</v>
      </c>
      <c r="H7162" s="2">
        <v>0.730410018761187</v>
      </c>
      <c r="I7162" s="2">
        <v>0.346690470687502</v>
      </c>
      <c r="J7162" s="2">
        <v>1.0</v>
      </c>
      <c r="K7162" s="2">
        <v>0.580441426384258</v>
      </c>
    </row>
    <row r="7163">
      <c r="A7163" s="2" t="s">
        <v>7310</v>
      </c>
      <c r="B7163" s="2" t="s">
        <v>181</v>
      </c>
      <c r="C7163" s="2" t="s">
        <v>182</v>
      </c>
      <c r="D7163" s="2">
        <v>0.0471196774856792</v>
      </c>
      <c r="E7163" s="2">
        <v>0.0653467759662281</v>
      </c>
      <c r="F7163" s="2">
        <v>0.997038488112859</v>
      </c>
      <c r="G7163" s="2">
        <v>0.666112435431479</v>
      </c>
      <c r="H7163" s="2">
        <v>0.132141248980282</v>
      </c>
      <c r="I7163" s="2">
        <v>0.144573584115825</v>
      </c>
      <c r="J7163" s="2">
        <v>1.0</v>
      </c>
      <c r="K7163" s="2">
        <v>1.0</v>
      </c>
    </row>
    <row r="7164">
      <c r="A7164" s="2" t="s">
        <v>7311</v>
      </c>
      <c r="B7164" s="2" t="s">
        <v>181</v>
      </c>
      <c r="C7164" s="2" t="s">
        <v>182</v>
      </c>
      <c r="D7164" s="2">
        <v>0.0585688638709507</v>
      </c>
      <c r="E7164" s="2">
        <v>0.031416284663656</v>
      </c>
      <c r="F7164" s="2">
        <v>0.95371821403808</v>
      </c>
      <c r="G7164" s="2">
        <v>0.725479819011063</v>
      </c>
      <c r="H7164" s="2">
        <v>0.155073370295151</v>
      </c>
      <c r="I7164" s="2">
        <v>0.0894699945775322</v>
      </c>
      <c r="J7164" s="2">
        <v>1.0</v>
      </c>
      <c r="K7164" s="2">
        <v>1.0</v>
      </c>
    </row>
    <row r="7165">
      <c r="A7165" s="2" t="s">
        <v>7312</v>
      </c>
      <c r="B7165" s="2" t="s">
        <v>178</v>
      </c>
      <c r="C7165" s="2">
        <v>3.14170692388123</v>
      </c>
      <c r="D7165" s="2">
        <v>0.00422567908096774</v>
      </c>
      <c r="E7165" s="2">
        <v>0.00412078631936508</v>
      </c>
      <c r="F7165" s="2">
        <v>0.943634402883532</v>
      </c>
      <c r="G7165" s="2">
        <v>1.0</v>
      </c>
      <c r="H7165" s="2">
        <v>0.0239783455444576</v>
      </c>
      <c r="I7165" s="2">
        <v>0.0246693695807032</v>
      </c>
      <c r="J7165" s="2">
        <v>1.0</v>
      </c>
      <c r="K7165" s="2">
        <v>1.0</v>
      </c>
    </row>
    <row r="7166">
      <c r="A7166" s="2" t="s">
        <v>7313</v>
      </c>
      <c r="B7166" s="2" t="s">
        <v>178</v>
      </c>
      <c r="C7166" s="2">
        <v>25.9739335771172</v>
      </c>
      <c r="D7166" s="2">
        <v>0.0629508209169885</v>
      </c>
      <c r="E7166" s="2">
        <v>0.00337991715872565</v>
      </c>
      <c r="F7166" s="2">
        <v>0.317152491529002</v>
      </c>
      <c r="G7166" s="2">
        <v>0.0458768528669397</v>
      </c>
      <c r="H7166" s="2">
        <v>0.163316710685651</v>
      </c>
      <c r="I7166" s="2">
        <v>0.0221128324382256</v>
      </c>
      <c r="J7166" s="2">
        <v>1.0</v>
      </c>
      <c r="K7166" s="2">
        <v>0.288357932735712</v>
      </c>
    </row>
    <row r="7167">
      <c r="A7167" s="2" t="s">
        <v>7314</v>
      </c>
      <c r="B7167" s="2" t="s">
        <v>181</v>
      </c>
      <c r="C7167" s="2" t="s">
        <v>182</v>
      </c>
      <c r="D7167" s="2">
        <v>0.0137442283970912</v>
      </c>
      <c r="E7167" s="2">
        <v>0.0350518755284438</v>
      </c>
      <c r="F7167" s="2">
        <v>0.87877824743141</v>
      </c>
      <c r="G7167" s="2">
        <v>0.666112435431479</v>
      </c>
      <c r="H7167" s="2">
        <v>0.0539298696463594</v>
      </c>
      <c r="I7167" s="2">
        <v>0.0959354410051156</v>
      </c>
      <c r="J7167" s="2">
        <v>1.0</v>
      </c>
      <c r="K7167" s="2">
        <v>1.0</v>
      </c>
    </row>
    <row r="7168">
      <c r="A7168" s="2" t="s">
        <v>7315</v>
      </c>
      <c r="B7168" s="2" t="s">
        <v>181</v>
      </c>
      <c r="C7168" s="2" t="s">
        <v>182</v>
      </c>
      <c r="D7168" s="2">
        <v>0.253530614354566</v>
      </c>
      <c r="E7168" s="2">
        <v>0.166368781588792</v>
      </c>
      <c r="F7168" s="2">
        <v>0.905941182082339</v>
      </c>
      <c r="G7168" s="2">
        <v>0.511842568908851</v>
      </c>
      <c r="H7168" s="2">
        <v>0.464949087030453</v>
      </c>
      <c r="I7168" s="2">
        <v>0.273193283442761</v>
      </c>
      <c r="J7168" s="2">
        <v>1.0</v>
      </c>
      <c r="K7168" s="2">
        <v>1.0</v>
      </c>
    </row>
    <row r="7169">
      <c r="A7169" s="2" t="s">
        <v>7316</v>
      </c>
      <c r="B7169" s="2" t="s">
        <v>178</v>
      </c>
      <c r="C7169" s="2">
        <v>3.87774041760787</v>
      </c>
      <c r="D7169" s="2">
        <v>8.14436686405502E-4</v>
      </c>
      <c r="E7169" s="2">
        <v>3.56067202767152E-4</v>
      </c>
      <c r="F7169" s="2">
        <v>0.220084596344391</v>
      </c>
      <c r="G7169" s="2">
        <v>0.0144838027943915</v>
      </c>
      <c r="H7169" s="2">
        <v>0.00895722975976216</v>
      </c>
      <c r="I7169" s="2">
        <v>0.00592560375599194</v>
      </c>
      <c r="J7169" s="2">
        <v>1.0</v>
      </c>
      <c r="K7169" s="2">
        <v>0.150565412975852</v>
      </c>
    </row>
    <row r="7170">
      <c r="A7170" s="2" t="s">
        <v>7317</v>
      </c>
      <c r="B7170" s="2" t="s">
        <v>181</v>
      </c>
      <c r="C7170" s="2" t="s">
        <v>182</v>
      </c>
      <c r="D7170" s="2">
        <v>0.451225772666279</v>
      </c>
      <c r="E7170" s="2">
        <v>0.552927079226634</v>
      </c>
      <c r="F7170" s="2">
        <v>0.999985988798322</v>
      </c>
      <c r="G7170" s="2">
        <v>1.0</v>
      </c>
      <c r="H7170" s="2">
        <v>0.714396712011123</v>
      </c>
      <c r="I7170" s="2">
        <v>0.633286051087866</v>
      </c>
      <c r="J7170" s="2">
        <v>1.0</v>
      </c>
      <c r="K7170" s="2">
        <v>1.0</v>
      </c>
    </row>
    <row r="7171">
      <c r="A7171" s="2" t="s">
        <v>7318</v>
      </c>
      <c r="B7171" s="2" t="s">
        <v>181</v>
      </c>
      <c r="C7171" s="2" t="s">
        <v>182</v>
      </c>
      <c r="D7171" s="2">
        <v>0.0137286669779177</v>
      </c>
      <c r="E7171" s="2">
        <v>0.102180135883552</v>
      </c>
      <c r="F7171" s="2">
        <v>0.985157707174023</v>
      </c>
      <c r="G7171" s="2">
        <v>1.0</v>
      </c>
      <c r="H7171" s="2">
        <v>0.0539298696463594</v>
      </c>
      <c r="I7171" s="2">
        <v>0.196571993706687</v>
      </c>
      <c r="J7171" s="2">
        <v>1.0</v>
      </c>
      <c r="K7171" s="2">
        <v>1.0</v>
      </c>
    </row>
    <row r="7172">
      <c r="A7172" s="2" t="s">
        <v>7319</v>
      </c>
      <c r="B7172" s="2" t="s">
        <v>178</v>
      </c>
      <c r="C7172" s="2">
        <v>6.77420581039638</v>
      </c>
      <c r="D7172" s="2">
        <v>0.0073341305775355</v>
      </c>
      <c r="E7172" s="2">
        <v>0.026541041908495</v>
      </c>
      <c r="F7172" s="2">
        <v>0.392618497600696</v>
      </c>
      <c r="G7172" s="2">
        <v>0.0279187348395235</v>
      </c>
      <c r="H7172" s="2">
        <v>0.0349015085134141</v>
      </c>
      <c r="I7172" s="2">
        <v>0.0803632220355287</v>
      </c>
      <c r="J7172" s="2">
        <v>1.0</v>
      </c>
      <c r="K7172" s="2">
        <v>0.216631873673004</v>
      </c>
    </row>
    <row r="7173">
      <c r="A7173" s="2" t="s">
        <v>7320</v>
      </c>
      <c r="B7173" s="2" t="s">
        <v>178</v>
      </c>
      <c r="C7173" s="2">
        <v>5.94911055966039</v>
      </c>
      <c r="D7173" s="4">
        <v>7.15351511560245E-6</v>
      </c>
      <c r="E7173" s="2">
        <v>0.00542394591103967</v>
      </c>
      <c r="F7173" s="2">
        <v>0.120708513383441</v>
      </c>
      <c r="G7173" s="2">
        <v>0.073586039743617</v>
      </c>
      <c r="H7173" s="2">
        <v>8.22509722837401E-4</v>
      </c>
      <c r="I7173" s="2">
        <v>0.0290955590505959</v>
      </c>
      <c r="J7173" s="2">
        <v>1.0</v>
      </c>
      <c r="K7173" s="2">
        <v>0.383004065112754</v>
      </c>
    </row>
    <row r="7174">
      <c r="A7174" s="2" t="s">
        <v>7321</v>
      </c>
      <c r="B7174" s="2" t="s">
        <v>181</v>
      </c>
      <c r="C7174" s="2" t="s">
        <v>182</v>
      </c>
      <c r="D7174" s="2">
        <v>0.114265546927125</v>
      </c>
      <c r="E7174" s="2">
        <v>0.0830412874258791</v>
      </c>
      <c r="F7174" s="2">
        <v>0.999686347087617</v>
      </c>
      <c r="G7174" s="2">
        <v>1.0</v>
      </c>
      <c r="H7174" s="2">
        <v>0.256747872220976</v>
      </c>
      <c r="I7174" s="2">
        <v>0.170778495893186</v>
      </c>
      <c r="J7174" s="2">
        <v>1.0</v>
      </c>
      <c r="K7174" s="2">
        <v>1.0</v>
      </c>
    </row>
    <row r="7175">
      <c r="A7175" s="2" t="s">
        <v>7322</v>
      </c>
      <c r="B7175" s="2" t="s">
        <v>181</v>
      </c>
      <c r="C7175" s="2" t="s">
        <v>182</v>
      </c>
      <c r="D7175" s="2">
        <v>0.860096944562622</v>
      </c>
      <c r="E7175" s="2">
        <v>0.239962797190199</v>
      </c>
      <c r="F7175" s="2">
        <v>0.999940534414009</v>
      </c>
      <c r="G7175" s="2">
        <v>1.0</v>
      </c>
      <c r="H7175" s="2">
        <v>0.973372133005316</v>
      </c>
      <c r="I7175" s="2">
        <v>0.351137231060038</v>
      </c>
      <c r="J7175" s="2">
        <v>1.0</v>
      </c>
      <c r="K7175" s="2">
        <v>1.0</v>
      </c>
    </row>
    <row r="7176">
      <c r="A7176" s="2" t="s">
        <v>7323</v>
      </c>
      <c r="B7176" s="2" t="s">
        <v>181</v>
      </c>
      <c r="C7176" s="2" t="s">
        <v>182</v>
      </c>
      <c r="D7176" s="2">
        <v>0.276374355304264</v>
      </c>
      <c r="E7176" s="2">
        <v>0.307495696919527</v>
      </c>
      <c r="F7176" s="2">
        <v>0.999954194940869</v>
      </c>
      <c r="G7176" s="2">
        <v>1.0</v>
      </c>
      <c r="H7176" s="2">
        <v>0.497701200194343</v>
      </c>
      <c r="I7176" s="2">
        <v>0.41679251226899</v>
      </c>
      <c r="J7176" s="2">
        <v>1.0</v>
      </c>
      <c r="K7176" s="2">
        <v>1.0</v>
      </c>
    </row>
    <row r="7177">
      <c r="A7177" s="2" t="s">
        <v>7324</v>
      </c>
      <c r="B7177" s="2" t="s">
        <v>181</v>
      </c>
      <c r="C7177" s="2" t="s">
        <v>182</v>
      </c>
      <c r="D7177" s="2">
        <v>0.0276156430495554</v>
      </c>
      <c r="E7177" s="2">
        <v>0.099148071772753</v>
      </c>
      <c r="F7177" s="2">
        <v>0.630501174644921</v>
      </c>
      <c r="G7177" s="2">
        <v>0.115314058290652</v>
      </c>
      <c r="H7177" s="2">
        <v>0.089711434027708</v>
      </c>
      <c r="I7177" s="2">
        <v>0.192462909445642</v>
      </c>
      <c r="J7177" s="2">
        <v>1.0</v>
      </c>
      <c r="K7177" s="2">
        <v>0.511343952287688</v>
      </c>
    </row>
    <row r="7178">
      <c r="A7178" s="2" t="s">
        <v>7325</v>
      </c>
      <c r="B7178" s="2" t="s">
        <v>181</v>
      </c>
      <c r="C7178" s="2" t="s">
        <v>182</v>
      </c>
      <c r="D7178" s="2">
        <v>0.347738701688495</v>
      </c>
      <c r="E7178" s="2">
        <v>0.327519208930054</v>
      </c>
      <c r="F7178" s="2">
        <v>0.892415430976175</v>
      </c>
      <c r="G7178" s="2">
        <v>1.0</v>
      </c>
      <c r="H7178" s="2">
        <v>0.592650043617328</v>
      </c>
      <c r="I7178" s="2">
        <v>0.435684370135656</v>
      </c>
      <c r="J7178" s="2">
        <v>1.0</v>
      </c>
      <c r="K7178" s="2">
        <v>1.0</v>
      </c>
    </row>
    <row r="7179">
      <c r="A7179" s="2" t="s">
        <v>7326</v>
      </c>
      <c r="B7179" s="2" t="s">
        <v>181</v>
      </c>
      <c r="C7179" s="2" t="s">
        <v>182</v>
      </c>
      <c r="D7179" s="2">
        <v>0.418345680227551</v>
      </c>
      <c r="E7179" s="2">
        <v>0.0270647354555518</v>
      </c>
      <c r="F7179" s="2">
        <v>0.744272726973607</v>
      </c>
      <c r="G7179" s="2">
        <v>0.610861608722579</v>
      </c>
      <c r="H7179" s="2">
        <v>0.679998411827819</v>
      </c>
      <c r="I7179" s="2">
        <v>0.0813729222637469</v>
      </c>
      <c r="J7179" s="2">
        <v>1.0</v>
      </c>
      <c r="K7179" s="2">
        <v>1.0</v>
      </c>
    </row>
    <row r="7180">
      <c r="A7180" s="2" t="s">
        <v>7327</v>
      </c>
      <c r="B7180" s="2" t="s">
        <v>181</v>
      </c>
      <c r="C7180" s="2" t="s">
        <v>182</v>
      </c>
      <c r="D7180" s="2">
        <v>0.865184732111617</v>
      </c>
      <c r="E7180" s="2">
        <v>0.522508811187393</v>
      </c>
      <c r="F7180" s="2">
        <v>0.999999999984397</v>
      </c>
      <c r="G7180" s="2">
        <v>1.0</v>
      </c>
      <c r="H7180" s="2">
        <v>0.973372133005316</v>
      </c>
      <c r="I7180" s="2">
        <v>0.607205359576887</v>
      </c>
      <c r="J7180" s="2">
        <v>1.0</v>
      </c>
      <c r="K7180" s="2">
        <v>1.0</v>
      </c>
    </row>
    <row r="7181">
      <c r="A7181" s="2" t="s">
        <v>7328</v>
      </c>
      <c r="B7181" s="2" t="s">
        <v>178</v>
      </c>
      <c r="C7181" s="2">
        <v>17.0631180199457</v>
      </c>
      <c r="D7181" s="2">
        <v>0.0176376170336045</v>
      </c>
      <c r="E7181" s="2">
        <v>0.00301591628172315</v>
      </c>
      <c r="F7181" s="2">
        <v>0.758203102382089</v>
      </c>
      <c r="G7181" s="2">
        <v>0.725479819011063</v>
      </c>
      <c r="H7181" s="2">
        <v>0.065546521284205</v>
      </c>
      <c r="I7181" s="2">
        <v>0.0205939862236681</v>
      </c>
      <c r="J7181" s="2">
        <v>1.0</v>
      </c>
      <c r="K7181" s="2">
        <v>1.0</v>
      </c>
    </row>
    <row r="7182">
      <c r="A7182" s="2" t="s">
        <v>7329</v>
      </c>
      <c r="B7182" s="2" t="s">
        <v>178</v>
      </c>
      <c r="C7182" s="2">
        <v>17.9042702838695</v>
      </c>
      <c r="D7182" s="2">
        <v>0.00994603477276853</v>
      </c>
      <c r="E7182" s="2">
        <v>0.0022327949654305</v>
      </c>
      <c r="F7182" s="2">
        <v>0.272794129769945</v>
      </c>
      <c r="G7182" s="2">
        <v>0.0144838027943915</v>
      </c>
      <c r="H7182" s="2">
        <v>0.0430846459509192</v>
      </c>
      <c r="I7182" s="2">
        <v>0.0171266206816006</v>
      </c>
      <c r="J7182" s="2">
        <v>1.0</v>
      </c>
      <c r="K7182" s="2">
        <v>0.150565412975852</v>
      </c>
    </row>
    <row r="7183">
      <c r="A7183" s="2" t="s">
        <v>7330</v>
      </c>
      <c r="B7183" s="2" t="s">
        <v>178</v>
      </c>
      <c r="C7183" s="2">
        <v>19.3726931559686</v>
      </c>
      <c r="D7183" s="2">
        <v>0.0117221960107868</v>
      </c>
      <c r="E7183" s="2">
        <v>0.00586610362237794</v>
      </c>
      <c r="F7183" s="2">
        <v>0.634784496720239</v>
      </c>
      <c r="G7183" s="2">
        <v>0.0037179992871197</v>
      </c>
      <c r="H7183" s="2">
        <v>0.0486451903721423</v>
      </c>
      <c r="I7183" s="2">
        <v>0.0303241859825286</v>
      </c>
      <c r="J7183" s="2">
        <v>1.0</v>
      </c>
      <c r="K7183" s="2">
        <v>0.07694906524597</v>
      </c>
    </row>
    <row r="7184">
      <c r="A7184" s="2" t="s">
        <v>7331</v>
      </c>
      <c r="B7184" s="2" t="s">
        <v>181</v>
      </c>
      <c r="C7184" s="2" t="s">
        <v>182</v>
      </c>
      <c r="D7184" s="2">
        <v>0.827016292848675</v>
      </c>
      <c r="E7184" s="2">
        <v>0.778469198219645</v>
      </c>
      <c r="F7184" s="2">
        <v>0.999999999989334</v>
      </c>
      <c r="G7184" s="2">
        <v>1.0</v>
      </c>
      <c r="H7184" s="2">
        <v>0.973372133005316</v>
      </c>
      <c r="I7184" s="2">
        <v>0.823389229077702</v>
      </c>
      <c r="J7184" s="2">
        <v>1.0</v>
      </c>
      <c r="K7184" s="2">
        <v>1.0</v>
      </c>
    </row>
    <row r="7185">
      <c r="A7185" s="2" t="s">
        <v>7332</v>
      </c>
      <c r="B7185" s="2" t="s">
        <v>181</v>
      </c>
      <c r="C7185" s="2" t="s">
        <v>182</v>
      </c>
      <c r="D7185" s="2">
        <v>0.731834967931013</v>
      </c>
      <c r="E7185" s="2">
        <v>0.677116765080922</v>
      </c>
      <c r="F7185" s="2">
        <v>0.999997335494268</v>
      </c>
      <c r="G7185" s="2">
        <v>1.0</v>
      </c>
      <c r="H7185" s="2">
        <v>0.973372133005316</v>
      </c>
      <c r="I7185" s="2">
        <v>0.739127362573469</v>
      </c>
      <c r="J7185" s="2">
        <v>1.0</v>
      </c>
      <c r="K7185" s="2">
        <v>1.0</v>
      </c>
    </row>
    <row r="7186">
      <c r="A7186" s="2" t="s">
        <v>7333</v>
      </c>
      <c r="B7186" s="2" t="s">
        <v>178</v>
      </c>
      <c r="C7186" s="2">
        <v>7.70810908734576</v>
      </c>
      <c r="D7186" s="2">
        <v>0.00513896592164481</v>
      </c>
      <c r="E7186" s="2">
        <v>0.01147171374135</v>
      </c>
      <c r="F7186" s="2">
        <v>0.994694711471112</v>
      </c>
      <c r="G7186" s="2">
        <v>0.857464456193465</v>
      </c>
      <c r="H7186" s="2">
        <v>0.027579843982123</v>
      </c>
      <c r="I7186" s="2">
        <v>0.0463757548400684</v>
      </c>
      <c r="J7186" s="2">
        <v>1.0</v>
      </c>
      <c r="K7186" s="2">
        <v>1.0</v>
      </c>
    </row>
    <row r="7187">
      <c r="A7187" s="2" t="s">
        <v>7334</v>
      </c>
      <c r="B7187" s="2" t="s">
        <v>181</v>
      </c>
      <c r="C7187" s="2" t="s">
        <v>182</v>
      </c>
      <c r="D7187" s="2">
        <v>0.677510829346269</v>
      </c>
      <c r="E7187" s="2">
        <v>0.784068360118023</v>
      </c>
      <c r="F7187" s="2">
        <v>0.999999992550856</v>
      </c>
      <c r="G7187" s="2">
        <v>1.0</v>
      </c>
      <c r="H7187" s="2">
        <v>0.949454667876441</v>
      </c>
      <c r="I7187" s="2">
        <v>0.827847344930306</v>
      </c>
      <c r="J7187" s="2">
        <v>1.0</v>
      </c>
      <c r="K7187" s="2">
        <v>1.0</v>
      </c>
    </row>
    <row r="7188">
      <c r="A7188" s="2" t="s">
        <v>7335</v>
      </c>
      <c r="B7188" s="2" t="s">
        <v>178</v>
      </c>
      <c r="C7188" s="2">
        <v>3.03823451321943</v>
      </c>
      <c r="D7188" s="2">
        <v>0.00109271230569391</v>
      </c>
      <c r="E7188" s="2">
        <v>0.00780940821323495</v>
      </c>
      <c r="F7188" s="2">
        <v>0.49776591895472</v>
      </c>
      <c r="G7188" s="2">
        <v>0.073586039743617</v>
      </c>
      <c r="H7188" s="2">
        <v>0.0104173736815023</v>
      </c>
      <c r="I7188" s="2">
        <v>0.0362599755844548</v>
      </c>
      <c r="J7188" s="2">
        <v>1.0</v>
      </c>
      <c r="K7188" s="2">
        <v>0.383004065112754</v>
      </c>
    </row>
    <row r="7189">
      <c r="A7189" s="2" t="s">
        <v>7336</v>
      </c>
      <c r="B7189" s="2" t="s">
        <v>178</v>
      </c>
      <c r="C7189" s="2">
        <v>4.56113678410328</v>
      </c>
      <c r="D7189" s="2">
        <v>0.00307122312038221</v>
      </c>
      <c r="E7189" s="2">
        <v>3.77539520469594E-4</v>
      </c>
      <c r="F7189" s="2">
        <v>0.167858402103266</v>
      </c>
      <c r="G7189" s="2">
        <v>0.115314058290652</v>
      </c>
      <c r="H7189" s="2">
        <v>0.0197638739667042</v>
      </c>
      <c r="I7189" s="2">
        <v>0.00611259566302062</v>
      </c>
      <c r="J7189" s="2">
        <v>1.0</v>
      </c>
      <c r="K7189" s="2">
        <v>0.511343952287688</v>
      </c>
    </row>
    <row r="7190">
      <c r="A7190" s="2" t="s">
        <v>7337</v>
      </c>
      <c r="B7190" s="2" t="s">
        <v>178</v>
      </c>
      <c r="C7190" s="2">
        <v>5.06683609393092</v>
      </c>
      <c r="D7190" s="2">
        <v>3.67944619237762E-4</v>
      </c>
      <c r="E7190" s="2">
        <v>0.00799937787334559</v>
      </c>
      <c r="F7190" s="2">
        <v>0.315274666613438</v>
      </c>
      <c r="G7190" s="2">
        <v>0.00156401761498577</v>
      </c>
      <c r="H7190" s="2">
        <v>0.00551459304489493</v>
      </c>
      <c r="I7190" s="2">
        <v>0.0367609682407319</v>
      </c>
      <c r="J7190" s="2">
        <v>1.0</v>
      </c>
      <c r="K7190" s="2">
        <v>0.0489099244818215</v>
      </c>
    </row>
    <row r="7191">
      <c r="A7191" s="2" t="s">
        <v>7338</v>
      </c>
      <c r="B7191" s="2" t="s">
        <v>181</v>
      </c>
      <c r="C7191" s="2" t="s">
        <v>182</v>
      </c>
      <c r="D7191" s="2">
        <v>0.165478922128617</v>
      </c>
      <c r="E7191" s="2">
        <v>0.125244072645209</v>
      </c>
      <c r="F7191" s="2">
        <v>0.999999998674857</v>
      </c>
      <c r="G7191" s="2">
        <v>0.610861608722579</v>
      </c>
      <c r="H7191" s="2">
        <v>0.336726237145164</v>
      </c>
      <c r="I7191" s="2">
        <v>0.225471023077719</v>
      </c>
      <c r="J7191" s="2">
        <v>1.0</v>
      </c>
      <c r="K7191" s="2">
        <v>1.0</v>
      </c>
    </row>
    <row r="7192">
      <c r="A7192" s="2" t="s">
        <v>7339</v>
      </c>
      <c r="B7192" s="2" t="s">
        <v>181</v>
      </c>
      <c r="C7192" s="2" t="s">
        <v>182</v>
      </c>
      <c r="D7192" s="2">
        <v>0.895537738414458</v>
      </c>
      <c r="E7192" s="2">
        <v>0.641751448438567</v>
      </c>
      <c r="F7192" s="2">
        <v>0.999999999998556</v>
      </c>
      <c r="G7192" s="2">
        <v>1.0</v>
      </c>
      <c r="H7192" s="2">
        <v>0.973372133005316</v>
      </c>
      <c r="I7192" s="2">
        <v>0.709711137430896</v>
      </c>
      <c r="J7192" s="2">
        <v>1.0</v>
      </c>
      <c r="K7192" s="2">
        <v>1.0</v>
      </c>
    </row>
    <row r="7193">
      <c r="A7193" s="2" t="s">
        <v>7340</v>
      </c>
      <c r="B7193" s="2" t="s">
        <v>181</v>
      </c>
      <c r="C7193" s="2" t="s">
        <v>182</v>
      </c>
      <c r="D7193" s="2">
        <v>0.904506612413822</v>
      </c>
      <c r="E7193" s="2">
        <v>0.836068034190058</v>
      </c>
      <c r="F7193" s="2">
        <v>0.999999599302507</v>
      </c>
      <c r="G7193" s="2">
        <v>1.0</v>
      </c>
      <c r="H7193" s="2">
        <v>0.973372133005316</v>
      </c>
      <c r="I7193" s="2">
        <v>0.869315048596942</v>
      </c>
      <c r="J7193" s="2">
        <v>1.0</v>
      </c>
      <c r="K7193" s="2">
        <v>1.0</v>
      </c>
    </row>
    <row r="7194">
      <c r="A7194" s="2" t="s">
        <v>7341</v>
      </c>
      <c r="B7194" s="2" t="s">
        <v>181</v>
      </c>
      <c r="C7194" s="2" t="s">
        <v>182</v>
      </c>
      <c r="D7194" s="2">
        <v>0.654718212463128</v>
      </c>
      <c r="E7194" s="2">
        <v>0.176168177326795</v>
      </c>
      <c r="F7194" s="2">
        <v>0.999975890318729</v>
      </c>
      <c r="G7194" s="2">
        <v>1.0</v>
      </c>
      <c r="H7194" s="2">
        <v>0.9312329641969</v>
      </c>
      <c r="I7194" s="2">
        <v>0.285089900840333</v>
      </c>
      <c r="J7194" s="2">
        <v>1.0</v>
      </c>
      <c r="K7194" s="2">
        <v>1.0</v>
      </c>
    </row>
    <row r="7195">
      <c r="A7195" s="2" t="s">
        <v>7342</v>
      </c>
      <c r="B7195" s="2" t="s">
        <v>181</v>
      </c>
      <c r="C7195" s="2" t="s">
        <v>182</v>
      </c>
      <c r="D7195" s="2">
        <v>0.556147469635325</v>
      </c>
      <c r="E7195" s="2">
        <v>0.0872787249562808</v>
      </c>
      <c r="F7195" s="2">
        <v>0.996913562617475</v>
      </c>
      <c r="G7195" s="2">
        <v>1.0</v>
      </c>
      <c r="H7195" s="2">
        <v>0.83319645260054</v>
      </c>
      <c r="I7195" s="2">
        <v>0.176276388604923</v>
      </c>
      <c r="J7195" s="2">
        <v>1.0</v>
      </c>
      <c r="K7195" s="2">
        <v>1.0</v>
      </c>
    </row>
    <row r="7196">
      <c r="A7196" s="2" t="s">
        <v>7343</v>
      </c>
      <c r="B7196" s="2" t="s">
        <v>178</v>
      </c>
      <c r="C7196" s="2">
        <v>15.6733272850745</v>
      </c>
      <c r="D7196" s="2">
        <v>3.09161189138422E-4</v>
      </c>
      <c r="E7196" s="2">
        <v>1.35251898981559E-4</v>
      </c>
      <c r="F7196" s="2">
        <v>0.0452434586200898</v>
      </c>
      <c r="G7196" s="2">
        <v>0.00183767567434823</v>
      </c>
      <c r="H7196" s="2">
        <v>0.00536691326086983</v>
      </c>
      <c r="I7196" s="2">
        <v>0.00330380336074481</v>
      </c>
      <c r="J7196" s="2">
        <v>1.0</v>
      </c>
      <c r="K7196" s="2">
        <v>0.0530920360434161</v>
      </c>
    </row>
    <row r="7197">
      <c r="A7197" s="2" t="s">
        <v>7344</v>
      </c>
      <c r="B7197" s="2" t="s">
        <v>181</v>
      </c>
      <c r="C7197" s="2" t="s">
        <v>182</v>
      </c>
      <c r="D7197" s="2">
        <v>0.931228605203168</v>
      </c>
      <c r="E7197" s="2">
        <v>0.397733874554723</v>
      </c>
      <c r="F7197" s="2">
        <v>0.99997794337283</v>
      </c>
      <c r="G7197" s="2">
        <v>1.0</v>
      </c>
      <c r="H7197" s="2">
        <v>0.976164951931823</v>
      </c>
      <c r="I7197" s="2">
        <v>0.500044697819351</v>
      </c>
      <c r="J7197" s="2">
        <v>1.0</v>
      </c>
      <c r="K7197" s="2">
        <v>1.0</v>
      </c>
    </row>
    <row r="7198">
      <c r="A7198" s="2" t="s">
        <v>7345</v>
      </c>
      <c r="B7198" s="2" t="s">
        <v>181</v>
      </c>
      <c r="C7198" s="2" t="s">
        <v>182</v>
      </c>
      <c r="D7198" s="2">
        <v>0.999999996645163</v>
      </c>
      <c r="E7198" s="2">
        <v>0.0138301620724863</v>
      </c>
      <c r="F7198" s="2">
        <v>0.858375155003304</v>
      </c>
      <c r="G7198" s="2">
        <v>1.0</v>
      </c>
      <c r="H7198" s="2">
        <v>1.0</v>
      </c>
      <c r="I7198" s="2">
        <v>0.0523366804757686</v>
      </c>
      <c r="J7198" s="2">
        <v>1.0</v>
      </c>
      <c r="K7198" s="2">
        <v>1.0</v>
      </c>
    </row>
    <row r="7199">
      <c r="A7199" s="2" t="s">
        <v>7346</v>
      </c>
      <c r="B7199" s="2" t="s">
        <v>178</v>
      </c>
      <c r="C7199" s="2">
        <v>2.13099266802594</v>
      </c>
      <c r="D7199" s="4">
        <v>8.05412539500819E-5</v>
      </c>
      <c r="E7199" s="2">
        <v>9.70669671128355E-4</v>
      </c>
      <c r="F7199" s="2">
        <v>0.290912401682314</v>
      </c>
      <c r="G7199" s="2">
        <v>0.239880674968611</v>
      </c>
      <c r="H7199" s="2">
        <v>0.0026573944745327</v>
      </c>
      <c r="I7199" s="2">
        <v>0.0104237102513718</v>
      </c>
      <c r="J7199" s="2">
        <v>1.0</v>
      </c>
      <c r="K7199" s="2">
        <v>0.800281864937779</v>
      </c>
    </row>
    <row r="7200">
      <c r="A7200" s="2" t="s">
        <v>7347</v>
      </c>
      <c r="B7200" s="2" t="s">
        <v>178</v>
      </c>
      <c r="C7200" s="2">
        <v>6.4240847812304</v>
      </c>
      <c r="D7200" s="2">
        <v>2.80403947662787E-4</v>
      </c>
      <c r="E7200" s="2">
        <v>2.87565241215537E-4</v>
      </c>
      <c r="F7200" s="2">
        <v>0.317936467757058</v>
      </c>
      <c r="G7200" s="2">
        <v>0.0582749670082963</v>
      </c>
      <c r="H7200" s="2">
        <v>0.00533531795604228</v>
      </c>
      <c r="I7200" s="2">
        <v>0.00530527575487271</v>
      </c>
      <c r="J7200" s="2">
        <v>1.0</v>
      </c>
      <c r="K7200" s="2">
        <v>0.332669984681764</v>
      </c>
    </row>
    <row r="7201">
      <c r="A7201" s="2" t="s">
        <v>7348</v>
      </c>
      <c r="B7201" s="2" t="s">
        <v>178</v>
      </c>
      <c r="C7201" s="2">
        <v>16.8628780422619</v>
      </c>
      <c r="D7201" s="2">
        <v>7.04921045656622E-4</v>
      </c>
      <c r="E7201" s="4">
        <v>6.31918322391289E-6</v>
      </c>
      <c r="F7201" s="2">
        <v>0.0174841568580987</v>
      </c>
      <c r="G7201" s="2">
        <v>0.00831782021297838</v>
      </c>
      <c r="H7201" s="2">
        <v>0.00830653857423326</v>
      </c>
      <c r="I7201" s="2">
        <v>7.57985091750404E-4</v>
      </c>
      <c r="J7201" s="2">
        <v>1.0</v>
      </c>
      <c r="K7201" s="2">
        <v>0.114211999377965</v>
      </c>
    </row>
    <row r="7202">
      <c r="A7202" s="2" t="s">
        <v>7349</v>
      </c>
      <c r="B7202" s="2" t="s">
        <v>181</v>
      </c>
      <c r="C7202" s="2" t="s">
        <v>182</v>
      </c>
      <c r="D7202" s="2">
        <v>0.241276554067245</v>
      </c>
      <c r="E7202" s="2">
        <v>0.502104850867296</v>
      </c>
      <c r="F7202" s="2">
        <v>0.999072580540115</v>
      </c>
      <c r="G7202" s="2">
        <v>0.559509099699095</v>
      </c>
      <c r="H7202" s="2">
        <v>0.447450474901834</v>
      </c>
      <c r="I7202" s="2">
        <v>0.590949173548897</v>
      </c>
      <c r="J7202" s="2">
        <v>1.0</v>
      </c>
      <c r="K7202" s="2">
        <v>1.0</v>
      </c>
    </row>
    <row r="7203">
      <c r="A7203" s="2" t="s">
        <v>7350</v>
      </c>
      <c r="B7203" s="2" t="s">
        <v>181</v>
      </c>
      <c r="C7203" s="2" t="s">
        <v>182</v>
      </c>
      <c r="D7203" s="2">
        <v>0.399158728852687</v>
      </c>
      <c r="E7203" s="2">
        <v>0.0339455344955081</v>
      </c>
      <c r="F7203" s="2">
        <v>0.999777452162521</v>
      </c>
      <c r="G7203" s="2">
        <v>1.0</v>
      </c>
      <c r="H7203" s="2">
        <v>0.658591652490236</v>
      </c>
      <c r="I7203" s="2">
        <v>0.0939693626367628</v>
      </c>
      <c r="J7203" s="2">
        <v>1.0</v>
      </c>
      <c r="K7203" s="2">
        <v>1.0</v>
      </c>
    </row>
    <row r="7204">
      <c r="A7204" s="2" t="s">
        <v>7351</v>
      </c>
      <c r="B7204" s="2" t="s">
        <v>181</v>
      </c>
      <c r="C7204" s="2" t="s">
        <v>182</v>
      </c>
      <c r="D7204" s="2">
        <v>0.8398223791588</v>
      </c>
      <c r="E7204" s="2">
        <v>0.760460499533383</v>
      </c>
      <c r="F7204" s="2">
        <v>1.0</v>
      </c>
      <c r="G7204" s="2">
        <v>1.0</v>
      </c>
      <c r="H7204" s="2">
        <v>0.973372133005316</v>
      </c>
      <c r="I7204" s="2">
        <v>0.808682225169051</v>
      </c>
      <c r="J7204" s="2">
        <v>1.0</v>
      </c>
      <c r="K7204" s="2">
        <v>1.0</v>
      </c>
    </row>
    <row r="7205">
      <c r="A7205" s="2" t="s">
        <v>7352</v>
      </c>
      <c r="B7205" s="2" t="s">
        <v>181</v>
      </c>
      <c r="C7205" s="2" t="s">
        <v>182</v>
      </c>
      <c r="D7205" s="2">
        <v>0.0314939874637977</v>
      </c>
      <c r="E7205" s="2">
        <v>0.0476844802361209</v>
      </c>
      <c r="F7205" s="2">
        <v>0.691716885563066</v>
      </c>
      <c r="G7205" s="2">
        <v>0.0923805417466236</v>
      </c>
      <c r="H7205" s="2">
        <v>0.0981374375309087</v>
      </c>
      <c r="I7205" s="2">
        <v>0.117107322228212</v>
      </c>
      <c r="J7205" s="2">
        <v>1.0</v>
      </c>
      <c r="K7205" s="2">
        <v>0.442951856234969</v>
      </c>
    </row>
    <row r="7206">
      <c r="A7206" s="2" t="s">
        <v>7353</v>
      </c>
      <c r="B7206" s="2" t="s">
        <v>181</v>
      </c>
      <c r="C7206" s="2" t="s">
        <v>182</v>
      </c>
      <c r="D7206" s="2">
        <v>0.0356338735506914</v>
      </c>
      <c r="E7206" s="2">
        <v>0.0222024343428031</v>
      </c>
      <c r="F7206" s="2">
        <v>0.853186574369225</v>
      </c>
      <c r="G7206" s="2">
        <v>0.666112435431479</v>
      </c>
      <c r="H7206" s="2">
        <v>0.108599834706163</v>
      </c>
      <c r="I7206" s="2">
        <v>0.0713121642562437</v>
      </c>
      <c r="J7206" s="2">
        <v>1.0</v>
      </c>
      <c r="K7206" s="2">
        <v>1.0</v>
      </c>
    </row>
    <row r="7207">
      <c r="A7207" s="2" t="s">
        <v>7354</v>
      </c>
      <c r="B7207" s="2" t="s">
        <v>181</v>
      </c>
      <c r="C7207" s="2" t="s">
        <v>182</v>
      </c>
      <c r="D7207" s="2">
        <v>0.348254366232416</v>
      </c>
      <c r="E7207" s="2">
        <v>0.0756735955243768</v>
      </c>
      <c r="F7207" s="2">
        <v>0.734819374849129</v>
      </c>
      <c r="G7207" s="2">
        <v>0.264912030575173</v>
      </c>
      <c r="H7207" s="2">
        <v>0.592845774260716</v>
      </c>
      <c r="I7207" s="2">
        <v>0.159991184593979</v>
      </c>
      <c r="J7207" s="2">
        <v>1.0</v>
      </c>
      <c r="K7207" s="2">
        <v>0.850872924389728</v>
      </c>
    </row>
    <row r="7208">
      <c r="A7208" s="2" t="s">
        <v>7355</v>
      </c>
      <c r="B7208" s="2" t="s">
        <v>178</v>
      </c>
      <c r="C7208" s="2">
        <v>4.78957612806887</v>
      </c>
      <c r="D7208" s="4">
        <v>8.21879189507843E-6</v>
      </c>
      <c r="E7208" s="4">
        <v>1.97049705865648E-5</v>
      </c>
      <c r="F7208" s="2">
        <v>0.068205173172484</v>
      </c>
      <c r="G7208" s="2">
        <v>2.31995161868126E-4</v>
      </c>
      <c r="H7208" s="2">
        <v>9.08296195550269E-4</v>
      </c>
      <c r="I7208" s="2">
        <v>0.00132722887684537</v>
      </c>
      <c r="J7208" s="2">
        <v>1.0</v>
      </c>
      <c r="K7208" s="2">
        <v>0.0216459092421711</v>
      </c>
    </row>
    <row r="7209">
      <c r="A7209" s="2" t="s">
        <v>7356</v>
      </c>
      <c r="B7209" s="2" t="s">
        <v>178</v>
      </c>
      <c r="C7209" s="2">
        <v>19.0696339475683</v>
      </c>
      <c r="D7209" s="2">
        <v>0.00833453565488424</v>
      </c>
      <c r="E7209" s="2">
        <v>0.0113627015131068</v>
      </c>
      <c r="F7209" s="2">
        <v>0.118739776881187</v>
      </c>
      <c r="G7209" s="2">
        <v>0.00721010507228086</v>
      </c>
      <c r="H7209" s="2">
        <v>0.0382702780796883</v>
      </c>
      <c r="I7209" s="2">
        <v>0.0461439997587209</v>
      </c>
      <c r="J7209" s="2">
        <v>1.0</v>
      </c>
      <c r="K7209" s="2">
        <v>0.106587826023082</v>
      </c>
    </row>
    <row r="7210">
      <c r="A7210" s="2" t="s">
        <v>7357</v>
      </c>
      <c r="B7210" s="2" t="s">
        <v>181</v>
      </c>
      <c r="C7210" s="2" t="s">
        <v>182</v>
      </c>
      <c r="D7210" s="2">
        <v>0.835318641793363</v>
      </c>
      <c r="E7210" s="2">
        <v>0.802031489702898</v>
      </c>
      <c r="F7210" s="2">
        <v>1.0</v>
      </c>
      <c r="G7210" s="2">
        <v>1.0</v>
      </c>
      <c r="H7210" s="2">
        <v>0.973372133005316</v>
      </c>
      <c r="I7210" s="2">
        <v>0.842440199989673</v>
      </c>
      <c r="J7210" s="2">
        <v>1.0</v>
      </c>
      <c r="K7210" s="2">
        <v>1.0</v>
      </c>
    </row>
    <row r="7211">
      <c r="A7211" s="2" t="s">
        <v>7358</v>
      </c>
      <c r="B7211" s="2" t="s">
        <v>181</v>
      </c>
      <c r="C7211" s="2" t="s">
        <v>182</v>
      </c>
      <c r="D7211" s="2">
        <v>0.52987881538905</v>
      </c>
      <c r="E7211" s="2">
        <v>0.491868233672933</v>
      </c>
      <c r="F7211" s="2">
        <v>0.879970751644853</v>
      </c>
      <c r="G7211" s="2">
        <v>0.151136073815397</v>
      </c>
      <c r="H7211" s="2">
        <v>0.808153809857634</v>
      </c>
      <c r="I7211" s="2">
        <v>0.582494392831773</v>
      </c>
      <c r="J7211" s="2">
        <v>1.0</v>
      </c>
      <c r="K7211" s="2">
        <v>0.608769259816231</v>
      </c>
    </row>
    <row r="7212">
      <c r="A7212" s="2" t="s">
        <v>7359</v>
      </c>
      <c r="B7212" s="2" t="s">
        <v>178</v>
      </c>
      <c r="C7212" s="2">
        <v>17.5096039521427</v>
      </c>
      <c r="D7212" s="2">
        <v>0.013045360155471</v>
      </c>
      <c r="E7212" s="2">
        <v>0.00513025691808933</v>
      </c>
      <c r="F7212" s="2">
        <v>0.400078068999255</v>
      </c>
      <c r="G7212" s="2">
        <v>0.0155262797753225</v>
      </c>
      <c r="H7212" s="2">
        <v>0.0525461198335903</v>
      </c>
      <c r="I7212" s="2">
        <v>0.0283594763236849</v>
      </c>
      <c r="J7212" s="2">
        <v>1.0</v>
      </c>
      <c r="K7212" s="2">
        <v>0.158934930469871</v>
      </c>
    </row>
    <row r="7213">
      <c r="A7213" s="2" t="s">
        <v>7360</v>
      </c>
      <c r="B7213" s="2" t="s">
        <v>181</v>
      </c>
      <c r="C7213" s="2" t="s">
        <v>182</v>
      </c>
      <c r="D7213" s="2">
        <v>0.829885443459578</v>
      </c>
      <c r="E7213" s="2">
        <v>0.432750906392573</v>
      </c>
      <c r="F7213" s="2">
        <v>0.999999999585092</v>
      </c>
      <c r="G7213" s="2">
        <v>1.0</v>
      </c>
      <c r="H7213" s="2">
        <v>0.973372133005316</v>
      </c>
      <c r="I7213" s="2">
        <v>0.531048250050309</v>
      </c>
      <c r="J7213" s="2">
        <v>1.0</v>
      </c>
      <c r="K7213" s="2">
        <v>1.0</v>
      </c>
    </row>
    <row r="7214">
      <c r="A7214" s="2" t="s">
        <v>7361</v>
      </c>
      <c r="B7214" s="2" t="s">
        <v>181</v>
      </c>
      <c r="C7214" s="2" t="s">
        <v>182</v>
      </c>
      <c r="D7214" s="2">
        <v>0.0980430237470515</v>
      </c>
      <c r="E7214" s="2">
        <v>0.116035280518638</v>
      </c>
      <c r="F7214" s="2">
        <v>0.983991867269115</v>
      </c>
      <c r="G7214" s="2">
        <v>1.0</v>
      </c>
      <c r="H7214" s="2">
        <v>0.228459312039445</v>
      </c>
      <c r="I7214" s="2">
        <v>0.214492238563707</v>
      </c>
      <c r="J7214" s="2">
        <v>1.0</v>
      </c>
      <c r="K7214" s="2">
        <v>1.0</v>
      </c>
    </row>
    <row r="7215">
      <c r="A7215" s="2" t="s">
        <v>7362</v>
      </c>
      <c r="B7215" s="2" t="s">
        <v>181</v>
      </c>
      <c r="C7215" s="2" t="s">
        <v>182</v>
      </c>
      <c r="D7215" s="2">
        <v>0.909241533354789</v>
      </c>
      <c r="E7215" s="2">
        <v>0.438940480129874</v>
      </c>
      <c r="F7215" s="2">
        <v>0.999996641369719</v>
      </c>
      <c r="G7215" s="2">
        <v>0.930544125061193</v>
      </c>
      <c r="H7215" s="2">
        <v>0.973372133005316</v>
      </c>
      <c r="I7215" s="2">
        <v>0.536561370846044</v>
      </c>
      <c r="J7215" s="2">
        <v>1.0</v>
      </c>
      <c r="K7215" s="2">
        <v>1.0</v>
      </c>
    </row>
    <row r="7216">
      <c r="A7216" s="2" t="s">
        <v>7363</v>
      </c>
      <c r="B7216" s="2" t="s">
        <v>181</v>
      </c>
      <c r="C7216" s="2" t="s">
        <v>182</v>
      </c>
      <c r="D7216" s="2">
        <v>0.225360546092947</v>
      </c>
      <c r="E7216" s="2">
        <v>0.350387091729059</v>
      </c>
      <c r="F7216" s="2">
        <v>0.963408009299576</v>
      </c>
      <c r="G7216" s="2">
        <v>0.511842568908851</v>
      </c>
      <c r="H7216" s="2">
        <v>0.427689079055689</v>
      </c>
      <c r="I7216" s="2">
        <v>0.457396792125169</v>
      </c>
      <c r="J7216" s="2">
        <v>1.0</v>
      </c>
      <c r="K7216" s="2">
        <v>1.0</v>
      </c>
    </row>
    <row r="7217">
      <c r="A7217" s="2" t="s">
        <v>7364</v>
      </c>
      <c r="B7217" s="2" t="s">
        <v>181</v>
      </c>
      <c r="C7217" s="2" t="s">
        <v>182</v>
      </c>
      <c r="D7217" s="2">
        <v>0.888671320359708</v>
      </c>
      <c r="E7217" s="2">
        <v>0.510266599430772</v>
      </c>
      <c r="F7217" s="2">
        <v>0.930219298287982</v>
      </c>
      <c r="G7217" s="2">
        <v>1.0</v>
      </c>
      <c r="H7217" s="2">
        <v>0.973372133005316</v>
      </c>
      <c r="I7217" s="2">
        <v>0.597629869463986</v>
      </c>
      <c r="J7217" s="2">
        <v>1.0</v>
      </c>
      <c r="K7217" s="2">
        <v>1.0</v>
      </c>
    </row>
    <row r="7218">
      <c r="A7218" s="2" t="s">
        <v>7365</v>
      </c>
      <c r="B7218" s="2" t="s">
        <v>181</v>
      </c>
      <c r="C7218" s="2" t="s">
        <v>182</v>
      </c>
      <c r="D7218" s="2">
        <v>0.721946812687313</v>
      </c>
      <c r="E7218" s="2">
        <v>0.526279902631893</v>
      </c>
      <c r="F7218" s="2">
        <v>0.999999995162245</v>
      </c>
      <c r="G7218" s="2">
        <v>0.969604157681685</v>
      </c>
      <c r="H7218" s="2">
        <v>0.973372133005316</v>
      </c>
      <c r="I7218" s="2">
        <v>0.610672223054762</v>
      </c>
      <c r="J7218" s="2">
        <v>1.0</v>
      </c>
      <c r="K7218" s="2">
        <v>1.0</v>
      </c>
    </row>
    <row r="7219">
      <c r="A7219" s="2" t="s">
        <v>7366</v>
      </c>
      <c r="B7219" s="2" t="s">
        <v>181</v>
      </c>
      <c r="C7219" s="2" t="s">
        <v>182</v>
      </c>
      <c r="D7219" s="2">
        <v>0.999979545142698</v>
      </c>
      <c r="E7219" s="2">
        <v>0.477572636348286</v>
      </c>
      <c r="F7219" s="2">
        <v>0.999934786812018</v>
      </c>
      <c r="G7219" s="2">
        <v>1.0</v>
      </c>
      <c r="H7219" s="2">
        <v>1.0</v>
      </c>
      <c r="I7219" s="2">
        <v>0.569921337946099</v>
      </c>
      <c r="J7219" s="2">
        <v>1.0</v>
      </c>
      <c r="K7219" s="2">
        <v>1.0</v>
      </c>
    </row>
    <row r="7220">
      <c r="A7220" s="2" t="s">
        <v>7367</v>
      </c>
      <c r="B7220" s="2" t="s">
        <v>181</v>
      </c>
      <c r="C7220" s="2" t="s">
        <v>182</v>
      </c>
      <c r="D7220" s="2">
        <v>0.710956428397839</v>
      </c>
      <c r="E7220" s="2">
        <v>0.127879444843423</v>
      </c>
      <c r="F7220" s="2">
        <v>0.992670612001766</v>
      </c>
      <c r="G7220" s="2">
        <v>1.0</v>
      </c>
      <c r="H7220" s="2">
        <v>0.973372133005316</v>
      </c>
      <c r="I7220" s="2">
        <v>0.228396837248014</v>
      </c>
      <c r="J7220" s="2">
        <v>1.0</v>
      </c>
      <c r="K7220" s="2">
        <v>1.0</v>
      </c>
    </row>
    <row r="7221">
      <c r="A7221" s="2" t="s">
        <v>7368</v>
      </c>
      <c r="B7221" s="2" t="s">
        <v>181</v>
      </c>
      <c r="C7221" s="2" t="s">
        <v>182</v>
      </c>
      <c r="D7221" s="2">
        <v>0.242692534036626</v>
      </c>
      <c r="E7221" s="2">
        <v>0.291071847144842</v>
      </c>
      <c r="F7221" s="2">
        <v>0.999990622438816</v>
      </c>
      <c r="G7221" s="2">
        <v>1.0</v>
      </c>
      <c r="H7221" s="2">
        <v>0.449783314057134</v>
      </c>
      <c r="I7221" s="2">
        <v>0.400976744045715</v>
      </c>
      <c r="J7221" s="2">
        <v>1.0</v>
      </c>
      <c r="K7221" s="2">
        <v>1.0</v>
      </c>
    </row>
    <row r="7222">
      <c r="A7222" s="2" t="s">
        <v>7369</v>
      </c>
      <c r="B7222" s="2" t="s">
        <v>181</v>
      </c>
      <c r="C7222" s="2" t="s">
        <v>182</v>
      </c>
      <c r="D7222" s="2">
        <v>0.0590512264946207</v>
      </c>
      <c r="E7222" s="2">
        <v>0.0409971976222777</v>
      </c>
      <c r="F7222" s="2">
        <v>0.998052702637888</v>
      </c>
      <c r="G7222" s="2">
        <v>1.0</v>
      </c>
      <c r="H7222" s="2">
        <v>0.155973177232601</v>
      </c>
      <c r="I7222" s="2">
        <v>0.105603159140983</v>
      </c>
      <c r="J7222" s="2">
        <v>1.0</v>
      </c>
      <c r="K7222" s="2">
        <v>1.0</v>
      </c>
    </row>
    <row r="7223">
      <c r="A7223" s="2" t="s">
        <v>7370</v>
      </c>
      <c r="B7223" s="2" t="s">
        <v>181</v>
      </c>
      <c r="C7223" s="2" t="s">
        <v>182</v>
      </c>
      <c r="D7223" s="2">
        <v>0.100227151806434</v>
      </c>
      <c r="E7223" s="2">
        <v>0.0624406599980608</v>
      </c>
      <c r="F7223" s="2">
        <v>0.887886362783359</v>
      </c>
      <c r="G7223" s="2">
        <v>0.610861608722579</v>
      </c>
      <c r="H7223" s="2">
        <v>0.232118808095649</v>
      </c>
      <c r="I7223" s="2">
        <v>0.140705507485304</v>
      </c>
      <c r="J7223" s="2">
        <v>1.0</v>
      </c>
      <c r="K7223" s="2">
        <v>1.0</v>
      </c>
    </row>
    <row r="7224">
      <c r="A7224" s="2" t="s">
        <v>7371</v>
      </c>
      <c r="B7224" s="2" t="s">
        <v>181</v>
      </c>
      <c r="C7224" s="2" t="s">
        <v>182</v>
      </c>
      <c r="D7224" s="2">
        <v>0.796630079829799</v>
      </c>
      <c r="E7224" s="2">
        <v>0.835182740924554</v>
      </c>
      <c r="F7224" s="2">
        <v>0.999999999998523</v>
      </c>
      <c r="G7224" s="2">
        <v>1.0</v>
      </c>
      <c r="H7224" s="2">
        <v>0.973372133005316</v>
      </c>
      <c r="I7224" s="2">
        <v>0.86860531200952</v>
      </c>
      <c r="J7224" s="2">
        <v>1.0</v>
      </c>
      <c r="K7224" s="2">
        <v>1.0</v>
      </c>
    </row>
    <row r="7225">
      <c r="A7225" s="2" t="s">
        <v>7372</v>
      </c>
      <c r="B7225" s="2" t="s">
        <v>178</v>
      </c>
      <c r="C7225" s="2">
        <v>26.2918082410306</v>
      </c>
      <c r="D7225" s="2">
        <v>0.0280972256943188</v>
      </c>
      <c r="E7225" s="2">
        <v>0.0023369969132</v>
      </c>
      <c r="F7225" s="2">
        <v>0.657106584159808</v>
      </c>
      <c r="G7225" s="2">
        <v>0.467655894790229</v>
      </c>
      <c r="H7225" s="2">
        <v>0.0906292774379233</v>
      </c>
      <c r="I7225" s="2">
        <v>0.0176055829668799</v>
      </c>
      <c r="J7225" s="2">
        <v>1.0</v>
      </c>
      <c r="K7225" s="2">
        <v>1.0</v>
      </c>
    </row>
    <row r="7226">
      <c r="A7226" s="2" t="s">
        <v>7373</v>
      </c>
      <c r="B7226" s="2" t="s">
        <v>178</v>
      </c>
      <c r="C7226" s="2">
        <v>10.0224375922617</v>
      </c>
      <c r="D7226" s="2">
        <v>0.00172132734519981</v>
      </c>
      <c r="E7226" s="2">
        <v>6.00374378079471E-4</v>
      </c>
      <c r="F7226" s="2">
        <v>0.859420583941827</v>
      </c>
      <c r="G7226" s="2">
        <v>0.216927198949315</v>
      </c>
      <c r="H7226" s="2">
        <v>0.0138766778827262</v>
      </c>
      <c r="I7226" s="2">
        <v>0.00781929238635998</v>
      </c>
      <c r="J7226" s="2">
        <v>1.0</v>
      </c>
      <c r="K7226" s="2">
        <v>0.754670631308086</v>
      </c>
    </row>
    <row r="7227">
      <c r="A7227" s="2" t="s">
        <v>7374</v>
      </c>
      <c r="B7227" s="2" t="s">
        <v>178</v>
      </c>
      <c r="C7227" s="2">
        <v>15.1677993209133</v>
      </c>
      <c r="D7227" s="2">
        <v>0.00233740010904465</v>
      </c>
      <c r="E7227" s="2">
        <v>6.80829856681053E-4</v>
      </c>
      <c r="F7227" s="2">
        <v>0.0934102008966432</v>
      </c>
      <c r="G7227" s="2">
        <v>0.0358989430063685</v>
      </c>
      <c r="H7227" s="2">
        <v>0.0169383653259419</v>
      </c>
      <c r="I7227" s="2">
        <v>0.00832105646654444</v>
      </c>
      <c r="J7227" s="2">
        <v>1.0</v>
      </c>
      <c r="K7227" s="2">
        <v>0.249625942725408</v>
      </c>
    </row>
    <row r="7228">
      <c r="A7228" s="2" t="s">
        <v>7375</v>
      </c>
      <c r="B7228" s="2" t="s">
        <v>181</v>
      </c>
      <c r="C7228" s="2" t="s">
        <v>182</v>
      </c>
      <c r="D7228" s="2">
        <v>0.304262301098778</v>
      </c>
      <c r="E7228" s="2">
        <v>0.0942922501405115</v>
      </c>
      <c r="F7228" s="2">
        <v>0.968841341222528</v>
      </c>
      <c r="G7228" s="2">
        <v>1.0</v>
      </c>
      <c r="H7228" s="2">
        <v>0.535469661936825</v>
      </c>
      <c r="I7228" s="2">
        <v>0.185889969405861</v>
      </c>
      <c r="J7228" s="2">
        <v>1.0</v>
      </c>
      <c r="K7228" s="2">
        <v>1.0</v>
      </c>
    </row>
    <row r="7229">
      <c r="A7229" s="2" t="s">
        <v>7376</v>
      </c>
      <c r="B7229" s="2" t="s">
        <v>181</v>
      </c>
      <c r="C7229" s="2" t="s">
        <v>182</v>
      </c>
      <c r="D7229" s="2">
        <v>0.151142774174682</v>
      </c>
      <c r="E7229" s="2">
        <v>0.122979385003854</v>
      </c>
      <c r="F7229" s="2">
        <v>0.999273625772033</v>
      </c>
      <c r="G7229" s="2">
        <v>1.0</v>
      </c>
      <c r="H7229" s="2">
        <v>0.315738337021547</v>
      </c>
      <c r="I7229" s="2">
        <v>0.222901555454547</v>
      </c>
      <c r="J7229" s="2">
        <v>1.0</v>
      </c>
      <c r="K7229" s="2">
        <v>1.0</v>
      </c>
    </row>
    <row r="7230">
      <c r="A7230" s="2" t="s">
        <v>7377</v>
      </c>
      <c r="B7230" s="2" t="s">
        <v>178</v>
      </c>
      <c r="C7230" s="2">
        <v>2.92491927683485</v>
      </c>
      <c r="D7230" s="2">
        <v>0.0086256049302797</v>
      </c>
      <c r="E7230" s="2">
        <v>0.0293705342787391</v>
      </c>
      <c r="F7230" s="2">
        <v>0.991353160584712</v>
      </c>
      <c r="G7230" s="2">
        <v>0.559509099699095</v>
      </c>
      <c r="H7230" s="2">
        <v>0.0391332247594156</v>
      </c>
      <c r="I7230" s="2">
        <v>0.0856584144747342</v>
      </c>
      <c r="J7230" s="2">
        <v>1.0</v>
      </c>
      <c r="K7230" s="2">
        <v>1.0</v>
      </c>
    </row>
    <row r="7231">
      <c r="A7231" s="2" t="s">
        <v>7378</v>
      </c>
      <c r="B7231" s="2" t="s">
        <v>181</v>
      </c>
      <c r="C7231" s="2" t="s">
        <v>182</v>
      </c>
      <c r="D7231" s="2">
        <v>0.484400720166038</v>
      </c>
      <c r="E7231" s="2">
        <v>0.194307798036272</v>
      </c>
      <c r="F7231" s="2">
        <v>0.99874217030486</v>
      </c>
      <c r="G7231" s="2">
        <v>1.0</v>
      </c>
      <c r="H7231" s="2">
        <v>0.756784710080978</v>
      </c>
      <c r="I7231" s="2">
        <v>0.304740378209822</v>
      </c>
      <c r="J7231" s="2">
        <v>1.0</v>
      </c>
      <c r="K7231" s="2">
        <v>1.0</v>
      </c>
    </row>
    <row r="7232">
      <c r="A7232" s="2" t="s">
        <v>7379</v>
      </c>
      <c r="B7232" s="2" t="s">
        <v>181</v>
      </c>
      <c r="C7232" s="2" t="s">
        <v>182</v>
      </c>
      <c r="D7232" s="2">
        <v>0.811799913635641</v>
      </c>
      <c r="E7232" s="2">
        <v>0.407669383676146</v>
      </c>
      <c r="F7232" s="2">
        <v>0.999971351299335</v>
      </c>
      <c r="G7232" s="2">
        <v>1.0</v>
      </c>
      <c r="H7232" s="2">
        <v>0.973372133005316</v>
      </c>
      <c r="I7232" s="2">
        <v>0.508938428864397</v>
      </c>
      <c r="J7232" s="2">
        <v>1.0</v>
      </c>
      <c r="K7232" s="2">
        <v>1.0</v>
      </c>
    </row>
    <row r="7233">
      <c r="A7233" s="2" t="s">
        <v>7380</v>
      </c>
      <c r="B7233" s="2" t="s">
        <v>178</v>
      </c>
      <c r="C7233" s="2">
        <v>2.67375993188167</v>
      </c>
      <c r="D7233" s="2">
        <v>0.00524991498083456</v>
      </c>
      <c r="E7233" s="2">
        <v>0.00328055418837447</v>
      </c>
      <c r="F7233" s="2">
        <v>0.8495745055181</v>
      </c>
      <c r="G7233" s="2">
        <v>0.159137729299897</v>
      </c>
      <c r="H7233" s="2">
        <v>0.0280958073468923</v>
      </c>
      <c r="I7233" s="2">
        <v>0.0217995028174353</v>
      </c>
      <c r="J7233" s="2">
        <v>1.0</v>
      </c>
      <c r="K7233" s="2">
        <v>0.622924612317993</v>
      </c>
    </row>
    <row r="7234">
      <c r="A7234" s="2" t="s">
        <v>7381</v>
      </c>
      <c r="B7234" s="2" t="s">
        <v>181</v>
      </c>
      <c r="C7234" s="2" t="s">
        <v>182</v>
      </c>
      <c r="D7234" s="2">
        <v>0.183409570491644</v>
      </c>
      <c r="E7234" s="2">
        <v>0.285351027066139</v>
      </c>
      <c r="F7234" s="2">
        <v>0.986517577659995</v>
      </c>
      <c r="G7234" s="2">
        <v>1.0</v>
      </c>
      <c r="H7234" s="2">
        <v>0.365566650482644</v>
      </c>
      <c r="I7234" s="2">
        <v>0.395200236171537</v>
      </c>
      <c r="J7234" s="2">
        <v>1.0</v>
      </c>
      <c r="K7234" s="2">
        <v>1.0</v>
      </c>
    </row>
    <row r="7235">
      <c r="A7235" s="2" t="s">
        <v>7382</v>
      </c>
      <c r="B7235" s="2" t="s">
        <v>181</v>
      </c>
      <c r="C7235" s="2" t="s">
        <v>182</v>
      </c>
      <c r="D7235" s="2">
        <v>0.872621152813118</v>
      </c>
      <c r="E7235" s="2">
        <v>0.325900271804077</v>
      </c>
      <c r="F7235" s="2">
        <v>0.99999999999999</v>
      </c>
      <c r="G7235" s="2">
        <v>1.0</v>
      </c>
      <c r="H7235" s="2">
        <v>0.973372133005316</v>
      </c>
      <c r="I7235" s="2">
        <v>0.434393769782881</v>
      </c>
      <c r="J7235" s="2">
        <v>1.0</v>
      </c>
      <c r="K7235" s="2">
        <v>1.0</v>
      </c>
    </row>
    <row r="7236">
      <c r="A7236" s="2" t="s">
        <v>7383</v>
      </c>
      <c r="B7236" s="2" t="s">
        <v>181</v>
      </c>
      <c r="C7236" s="2" t="s">
        <v>182</v>
      </c>
      <c r="D7236" s="2">
        <v>0.34879101732619</v>
      </c>
      <c r="E7236" s="2">
        <v>0.346002241228302</v>
      </c>
      <c r="F7236" s="2">
        <v>0.999942980286944</v>
      </c>
      <c r="G7236" s="2">
        <v>1.0</v>
      </c>
      <c r="H7236" s="2">
        <v>0.592845774260716</v>
      </c>
      <c r="I7236" s="2">
        <v>0.45320678779072</v>
      </c>
      <c r="J7236" s="2">
        <v>1.0</v>
      </c>
      <c r="K7236" s="2">
        <v>1.0</v>
      </c>
    </row>
    <row r="7237">
      <c r="A7237" s="2" t="s">
        <v>7384</v>
      </c>
      <c r="B7237" s="2" t="s">
        <v>178</v>
      </c>
      <c r="C7237" s="2">
        <v>2.81387131438786</v>
      </c>
      <c r="D7237" s="2">
        <v>0.0145715826687541</v>
      </c>
      <c r="E7237" s="2">
        <v>0.00345502872241354</v>
      </c>
      <c r="F7237" s="2">
        <v>0.573585982681035</v>
      </c>
      <c r="G7237" s="2">
        <v>0.239880674968611</v>
      </c>
      <c r="H7237" s="2">
        <v>0.0563548479951257</v>
      </c>
      <c r="I7237" s="2">
        <v>0.0223221312777288</v>
      </c>
      <c r="J7237" s="2">
        <v>1.0</v>
      </c>
      <c r="K7237" s="2">
        <v>0.800281864937779</v>
      </c>
    </row>
    <row r="7238">
      <c r="A7238" s="2" t="s">
        <v>7385</v>
      </c>
      <c r="B7238" s="2" t="s">
        <v>178</v>
      </c>
      <c r="C7238" s="2">
        <v>3.2218378551452</v>
      </c>
      <c r="D7238" s="2">
        <v>0.00295201085401396</v>
      </c>
      <c r="E7238" s="2">
        <v>0.0222301396271354</v>
      </c>
      <c r="F7238" s="2">
        <v>0.614252721672465</v>
      </c>
      <c r="G7238" s="2">
        <v>0.0177458302444696</v>
      </c>
      <c r="H7238" s="2">
        <v>0.0192410166612938</v>
      </c>
      <c r="I7238" s="2">
        <v>0.0713407610306405</v>
      </c>
      <c r="J7238" s="2">
        <v>1.0</v>
      </c>
      <c r="K7238" s="2">
        <v>0.172355619174741</v>
      </c>
    </row>
    <row r="7239">
      <c r="A7239" s="2" t="s">
        <v>7386</v>
      </c>
      <c r="B7239" s="2" t="s">
        <v>181</v>
      </c>
      <c r="C7239" s="2" t="s">
        <v>182</v>
      </c>
      <c r="D7239" s="2">
        <v>0.753082794558038</v>
      </c>
      <c r="E7239" s="2">
        <v>0.190579874790442</v>
      </c>
      <c r="F7239" s="2">
        <v>0.999999089728516</v>
      </c>
      <c r="G7239" s="2">
        <v>1.0</v>
      </c>
      <c r="H7239" s="2">
        <v>0.973372133005316</v>
      </c>
      <c r="I7239" s="2">
        <v>0.300466857997174</v>
      </c>
      <c r="J7239" s="2">
        <v>1.0</v>
      </c>
      <c r="K7239" s="2">
        <v>1.0</v>
      </c>
    </row>
    <row r="7240">
      <c r="A7240" s="2" t="s">
        <v>7387</v>
      </c>
      <c r="B7240" s="2" t="s">
        <v>178</v>
      </c>
      <c r="C7240" s="2">
        <v>3.96618059076584</v>
      </c>
      <c r="D7240" s="2">
        <v>0.00155536205551508</v>
      </c>
      <c r="E7240" s="2">
        <v>0.00389743365920836</v>
      </c>
      <c r="F7240" s="2">
        <v>0.305501278419219</v>
      </c>
      <c r="G7240" s="2">
        <v>0.0582749670082963</v>
      </c>
      <c r="H7240" s="2">
        <v>0.0129734878266077</v>
      </c>
      <c r="I7240" s="2">
        <v>0.0238499653907264</v>
      </c>
      <c r="J7240" s="2">
        <v>1.0</v>
      </c>
      <c r="K7240" s="2">
        <v>0.332669984681764</v>
      </c>
    </row>
    <row r="7241">
      <c r="A7241" s="2" t="s">
        <v>7388</v>
      </c>
      <c r="B7241" s="2" t="s">
        <v>181</v>
      </c>
      <c r="C7241" s="2" t="s">
        <v>182</v>
      </c>
      <c r="D7241" s="2">
        <v>0.731123863596196</v>
      </c>
      <c r="E7241" s="2">
        <v>0.227916737341737</v>
      </c>
      <c r="F7241" s="2">
        <v>0.998634572337399</v>
      </c>
      <c r="G7241" s="2">
        <v>1.0</v>
      </c>
      <c r="H7241" s="2">
        <v>0.973372133005316</v>
      </c>
      <c r="I7241" s="2">
        <v>0.339489167909055</v>
      </c>
      <c r="J7241" s="2">
        <v>1.0</v>
      </c>
      <c r="K7241" s="2">
        <v>1.0</v>
      </c>
    </row>
    <row r="7242">
      <c r="A7242" s="2" t="s">
        <v>7389</v>
      </c>
      <c r="B7242" s="2" t="s">
        <v>178</v>
      </c>
      <c r="C7242" s="2">
        <v>3.0069605862304</v>
      </c>
      <c r="D7242" s="2">
        <v>0.00619334744481259</v>
      </c>
      <c r="E7242" s="2">
        <v>0.0205774545512667</v>
      </c>
      <c r="F7242" s="2">
        <v>0.883590205017479</v>
      </c>
      <c r="G7242" s="2">
        <v>0.0110131121773668</v>
      </c>
      <c r="H7242" s="2">
        <v>0.0310003953551736</v>
      </c>
      <c r="I7242" s="2">
        <v>0.0678150449209811</v>
      </c>
      <c r="J7242" s="2">
        <v>1.0</v>
      </c>
      <c r="K7242" s="2">
        <v>0.131406976850069</v>
      </c>
    </row>
    <row r="7243">
      <c r="A7243" s="2" t="s">
        <v>7390</v>
      </c>
      <c r="B7243" s="2" t="s">
        <v>181</v>
      </c>
      <c r="C7243" s="2" t="s">
        <v>182</v>
      </c>
      <c r="D7243" s="2">
        <v>0.141371625458112</v>
      </c>
      <c r="E7243" s="2">
        <v>0.0409365420167302</v>
      </c>
      <c r="F7243" s="2">
        <v>0.921618823620993</v>
      </c>
      <c r="G7243" s="2">
        <v>0.216927198949315</v>
      </c>
      <c r="H7243" s="2">
        <v>0.299447936842146</v>
      </c>
      <c r="I7243" s="2">
        <v>0.105603159140983</v>
      </c>
      <c r="J7243" s="2">
        <v>1.0</v>
      </c>
      <c r="K7243" s="2">
        <v>0.754670631308086</v>
      </c>
    </row>
    <row r="7244">
      <c r="A7244" s="2" t="s">
        <v>7391</v>
      </c>
      <c r="B7244" s="2" t="s">
        <v>181</v>
      </c>
      <c r="C7244" s="2" t="s">
        <v>182</v>
      </c>
      <c r="D7244" s="2">
        <v>0.353376534071495</v>
      </c>
      <c r="E7244" s="2">
        <v>0.373574676567051</v>
      </c>
      <c r="F7244" s="2">
        <v>0.999209925447746</v>
      </c>
      <c r="G7244" s="2">
        <v>1.0</v>
      </c>
      <c r="H7244" s="2">
        <v>0.599119018072062</v>
      </c>
      <c r="I7244" s="2">
        <v>0.479684212449266</v>
      </c>
      <c r="J7244" s="2">
        <v>1.0</v>
      </c>
      <c r="K7244" s="2">
        <v>1.0</v>
      </c>
    </row>
    <row r="7245">
      <c r="A7245" s="2" t="s">
        <v>7392</v>
      </c>
      <c r="B7245" s="2" t="s">
        <v>181</v>
      </c>
      <c r="C7245" s="2" t="s">
        <v>182</v>
      </c>
      <c r="D7245" s="2">
        <v>0.914793709913766</v>
      </c>
      <c r="E7245" s="2">
        <v>0.174277294027878</v>
      </c>
      <c r="F7245" s="2">
        <v>0.918002726131306</v>
      </c>
      <c r="G7245" s="2">
        <v>1.0</v>
      </c>
      <c r="H7245" s="2">
        <v>0.973372133005316</v>
      </c>
      <c r="I7245" s="2">
        <v>0.282834933536322</v>
      </c>
      <c r="J7245" s="2">
        <v>1.0</v>
      </c>
      <c r="K7245" s="2">
        <v>1.0</v>
      </c>
    </row>
    <row r="7246">
      <c r="A7246" s="2" t="s">
        <v>7393</v>
      </c>
      <c r="B7246" s="2" t="s">
        <v>181</v>
      </c>
      <c r="C7246" s="2" t="s">
        <v>182</v>
      </c>
      <c r="D7246" s="2">
        <v>0.304262301098778</v>
      </c>
      <c r="E7246" s="2">
        <v>0.0341990907499811</v>
      </c>
      <c r="F7246" s="2">
        <v>0.455292956906453</v>
      </c>
      <c r="G7246" s="2">
        <v>0.264912030575173</v>
      </c>
      <c r="H7246" s="2">
        <v>0.535469661936825</v>
      </c>
      <c r="I7246" s="2">
        <v>0.0943729090926144</v>
      </c>
      <c r="J7246" s="2">
        <v>1.0</v>
      </c>
      <c r="K7246" s="2">
        <v>0.850872924389728</v>
      </c>
    </row>
    <row r="7247">
      <c r="A7247" s="2" t="s">
        <v>7394</v>
      </c>
      <c r="B7247" s="2" t="s">
        <v>181</v>
      </c>
      <c r="C7247" s="2" t="s">
        <v>182</v>
      </c>
      <c r="D7247" s="2">
        <v>0.025669604854913</v>
      </c>
      <c r="E7247" s="2">
        <v>0.0516025910301225</v>
      </c>
      <c r="F7247" s="2">
        <v>0.625083443638447</v>
      </c>
      <c r="G7247" s="2">
        <v>0.143134418330898</v>
      </c>
      <c r="H7247" s="2">
        <v>0.0858393396191172</v>
      </c>
      <c r="I7247" s="2">
        <v>0.123687575004398</v>
      </c>
      <c r="J7247" s="2">
        <v>1.0</v>
      </c>
      <c r="K7247" s="2">
        <v>0.580441426384258</v>
      </c>
    </row>
    <row r="7248">
      <c r="A7248" s="2" t="s">
        <v>7395</v>
      </c>
      <c r="B7248" s="2" t="s">
        <v>181</v>
      </c>
      <c r="C7248" s="2" t="s">
        <v>182</v>
      </c>
      <c r="D7248" s="2">
        <v>0.844700937703627</v>
      </c>
      <c r="E7248" s="2">
        <v>0.900117676609937</v>
      </c>
      <c r="F7248" s="2">
        <v>0.998501343065756</v>
      </c>
      <c r="G7248" s="2">
        <v>1.0</v>
      </c>
      <c r="H7248" s="2">
        <v>0.973372133005316</v>
      </c>
      <c r="I7248" s="2">
        <v>0.921157917185194</v>
      </c>
      <c r="J7248" s="2">
        <v>1.0</v>
      </c>
      <c r="K7248" s="2">
        <v>1.0</v>
      </c>
    </row>
    <row r="7249">
      <c r="A7249" s="2" t="s">
        <v>7396</v>
      </c>
      <c r="B7249" s="2" t="s">
        <v>178</v>
      </c>
      <c r="C7249" s="2">
        <v>3.6304102428058</v>
      </c>
      <c r="D7249" s="2">
        <v>0.0127031958027955</v>
      </c>
      <c r="E7249" s="2">
        <v>0.00306271171714068</v>
      </c>
      <c r="F7249" s="2">
        <v>0.473499412881015</v>
      </c>
      <c r="G7249" s="2">
        <v>0.176688321117744</v>
      </c>
      <c r="H7249" s="2">
        <v>0.0515326007923097</v>
      </c>
      <c r="I7249" s="2">
        <v>0.0208385221017408</v>
      </c>
      <c r="J7249" s="2">
        <v>1.0</v>
      </c>
      <c r="K7249" s="2">
        <v>0.665974556054067</v>
      </c>
    </row>
    <row r="7250">
      <c r="A7250" s="2" t="s">
        <v>7397</v>
      </c>
      <c r="B7250" s="2" t="s">
        <v>181</v>
      </c>
      <c r="C7250" s="2" t="s">
        <v>182</v>
      </c>
      <c r="D7250" s="2">
        <v>0.539316742303614</v>
      </c>
      <c r="E7250" s="2">
        <v>0.191356895961094</v>
      </c>
      <c r="F7250" s="2">
        <v>0.922316927419881</v>
      </c>
      <c r="G7250" s="2">
        <v>1.0</v>
      </c>
      <c r="H7250" s="2">
        <v>0.812902870450482</v>
      </c>
      <c r="I7250" s="2">
        <v>0.301284889836844</v>
      </c>
      <c r="J7250" s="2">
        <v>1.0</v>
      </c>
      <c r="K7250" s="2">
        <v>1.0</v>
      </c>
    </row>
    <row r="7251">
      <c r="A7251" s="2" t="s">
        <v>7398</v>
      </c>
      <c r="B7251" s="2" t="s">
        <v>181</v>
      </c>
      <c r="C7251" s="2" t="s">
        <v>182</v>
      </c>
      <c r="D7251" s="2">
        <v>0.0227496315836164</v>
      </c>
      <c r="E7251" s="2">
        <v>0.268744842154554</v>
      </c>
      <c r="F7251" s="2">
        <v>0.983169193864243</v>
      </c>
      <c r="G7251" s="2">
        <v>0.30699418729423</v>
      </c>
      <c r="H7251" s="2">
        <v>0.0776954864435361</v>
      </c>
      <c r="I7251" s="2">
        <v>0.378868715784298</v>
      </c>
      <c r="J7251" s="2">
        <v>1.0</v>
      </c>
      <c r="K7251" s="2">
        <v>0.937369858897592</v>
      </c>
    </row>
    <row r="7252">
      <c r="A7252" s="2" t="s">
        <v>7399</v>
      </c>
      <c r="B7252" s="2" t="s">
        <v>181</v>
      </c>
      <c r="C7252" s="2" t="s">
        <v>182</v>
      </c>
      <c r="D7252" s="2">
        <v>0.0419310715075982</v>
      </c>
      <c r="E7252" s="2">
        <v>0.286429152006236</v>
      </c>
      <c r="F7252" s="2">
        <v>0.992225866060303</v>
      </c>
      <c r="G7252" s="2">
        <v>0.321816801244699</v>
      </c>
      <c r="H7252" s="2">
        <v>0.120958283570956</v>
      </c>
      <c r="I7252" s="2">
        <v>0.396307650089581</v>
      </c>
      <c r="J7252" s="2">
        <v>1.0</v>
      </c>
      <c r="K7252" s="2">
        <v>0.954466036625433</v>
      </c>
    </row>
    <row r="7253">
      <c r="A7253" s="2" t="s">
        <v>7400</v>
      </c>
      <c r="B7253" s="2" t="s">
        <v>178</v>
      </c>
      <c r="C7253" s="2">
        <v>3.26123185318862</v>
      </c>
      <c r="D7253" s="2">
        <v>0.0104293169110825</v>
      </c>
      <c r="E7253" s="2">
        <v>0.0134992020840435</v>
      </c>
      <c r="F7253" s="2">
        <v>0.533096585597191</v>
      </c>
      <c r="G7253" s="2">
        <v>0.0458768528669397</v>
      </c>
      <c r="H7253" s="2">
        <v>0.0446808108388606</v>
      </c>
      <c r="I7253" s="2">
        <v>0.0515816756731107</v>
      </c>
      <c r="J7253" s="2">
        <v>1.0</v>
      </c>
      <c r="K7253" s="2">
        <v>0.288357932735712</v>
      </c>
    </row>
    <row r="7254">
      <c r="A7254" s="2" t="s">
        <v>7401</v>
      </c>
      <c r="B7254" s="2" t="s">
        <v>181</v>
      </c>
      <c r="C7254" s="2" t="s">
        <v>182</v>
      </c>
      <c r="D7254" s="2">
        <v>0.874356392000028</v>
      </c>
      <c r="E7254" s="2">
        <v>0.517683329307524</v>
      </c>
      <c r="F7254" s="2">
        <v>0.999999957840546</v>
      </c>
      <c r="G7254" s="2">
        <v>1.0</v>
      </c>
      <c r="H7254" s="2">
        <v>0.973372133005316</v>
      </c>
      <c r="I7254" s="2">
        <v>0.603583871505433</v>
      </c>
      <c r="J7254" s="2">
        <v>1.0</v>
      </c>
      <c r="K7254" s="2">
        <v>1.0</v>
      </c>
    </row>
    <row r="7255">
      <c r="A7255" s="2" t="s">
        <v>7402</v>
      </c>
      <c r="B7255" s="2" t="s">
        <v>181</v>
      </c>
      <c r="C7255" s="2" t="s">
        <v>182</v>
      </c>
      <c r="D7255" s="2">
        <v>0.900569579789057</v>
      </c>
      <c r="E7255" s="2">
        <v>0.00923578329274233</v>
      </c>
      <c r="F7255" s="2">
        <v>0.999401957255339</v>
      </c>
      <c r="G7255" s="2">
        <v>1.0</v>
      </c>
      <c r="H7255" s="2">
        <v>0.973372133005316</v>
      </c>
      <c r="I7255" s="2">
        <v>0.0402954853282046</v>
      </c>
      <c r="J7255" s="2">
        <v>1.0</v>
      </c>
      <c r="K7255" s="2">
        <v>1.0</v>
      </c>
    </row>
    <row r="7256">
      <c r="A7256" s="2" t="s">
        <v>7403</v>
      </c>
      <c r="B7256" s="2" t="s">
        <v>178</v>
      </c>
      <c r="C7256" s="2">
        <v>19.3101791078533</v>
      </c>
      <c r="D7256" s="2">
        <v>0.0191411046562752</v>
      </c>
      <c r="E7256" s="2">
        <v>0.0110595142053026</v>
      </c>
      <c r="F7256" s="2">
        <v>0.692268539555118</v>
      </c>
      <c r="G7256" s="2">
        <v>0.0978329841591182</v>
      </c>
      <c r="H7256" s="2">
        <v>0.0688849808101107</v>
      </c>
      <c r="I7256" s="2">
        <v>0.0453169367166881</v>
      </c>
      <c r="J7256" s="2">
        <v>1.0</v>
      </c>
      <c r="K7256" s="2">
        <v>0.464594434160719</v>
      </c>
    </row>
    <row r="7257">
      <c r="A7257" s="2" t="s">
        <v>7404</v>
      </c>
      <c r="B7257" s="2" t="s">
        <v>178</v>
      </c>
      <c r="C7257" s="2">
        <v>19.7607438338787</v>
      </c>
      <c r="D7257" s="2">
        <v>0.0437901091025201</v>
      </c>
      <c r="E7257" s="2">
        <v>9.30717003629011E-4</v>
      </c>
      <c r="F7257" s="2">
        <v>0.837432718102342</v>
      </c>
      <c r="G7257" s="2">
        <v>0.195908442393738</v>
      </c>
      <c r="H7257" s="2">
        <v>0.124553426265364</v>
      </c>
      <c r="I7257" s="2">
        <v>0.0101793758458714</v>
      </c>
      <c r="J7257" s="2">
        <v>1.0</v>
      </c>
      <c r="K7257" s="2">
        <v>0.704812199673804</v>
      </c>
    </row>
    <row r="7258">
      <c r="A7258" s="2" t="s">
        <v>7405</v>
      </c>
      <c r="B7258" s="2" t="s">
        <v>178</v>
      </c>
      <c r="C7258" s="2">
        <v>16.2449421035347</v>
      </c>
      <c r="D7258" s="4">
        <v>7.91214498258371E-5</v>
      </c>
      <c r="E7258" s="2">
        <v>2.20504026275381E-4</v>
      </c>
      <c r="F7258" s="2">
        <v>0.191626670823443</v>
      </c>
      <c r="G7258" s="2">
        <v>0.0135620674163508</v>
      </c>
      <c r="H7258" s="2">
        <v>0.00263344872329679</v>
      </c>
      <c r="I7258" s="2">
        <v>0.00459706470896092</v>
      </c>
      <c r="J7258" s="2">
        <v>1.0</v>
      </c>
      <c r="K7258" s="2">
        <v>0.148725446435763</v>
      </c>
    </row>
    <row r="7259">
      <c r="A7259" s="2" t="s">
        <v>7406</v>
      </c>
      <c r="B7259" s="2" t="s">
        <v>181</v>
      </c>
      <c r="C7259" s="2" t="s">
        <v>182</v>
      </c>
      <c r="D7259" s="2">
        <v>0.106631108872241</v>
      </c>
      <c r="E7259" s="2">
        <v>0.0115266846283344</v>
      </c>
      <c r="F7259" s="2">
        <v>0.997676271136697</v>
      </c>
      <c r="G7259" s="2">
        <v>1.0</v>
      </c>
      <c r="H7259" s="2">
        <v>0.244074384132861</v>
      </c>
      <c r="I7259" s="2">
        <v>0.0465183008199219</v>
      </c>
      <c r="J7259" s="2">
        <v>1.0</v>
      </c>
      <c r="K7259" s="2">
        <v>1.0</v>
      </c>
    </row>
    <row r="7260">
      <c r="A7260" s="2" t="s">
        <v>7407</v>
      </c>
      <c r="B7260" s="2" t="s">
        <v>181</v>
      </c>
      <c r="C7260" s="2" t="s">
        <v>182</v>
      </c>
      <c r="D7260" s="2">
        <v>0.155005228198486</v>
      </c>
      <c r="E7260" s="2">
        <v>0.258469056944375</v>
      </c>
      <c r="F7260" s="2">
        <v>0.999998212928741</v>
      </c>
      <c r="G7260" s="2">
        <v>1.0</v>
      </c>
      <c r="H7260" s="2">
        <v>0.321388800106259</v>
      </c>
      <c r="I7260" s="2">
        <v>0.368807643887332</v>
      </c>
      <c r="J7260" s="2">
        <v>1.0</v>
      </c>
      <c r="K7260" s="2">
        <v>1.0</v>
      </c>
    </row>
    <row r="7261">
      <c r="A7261" s="2" t="s">
        <v>7408</v>
      </c>
      <c r="B7261" s="2" t="s">
        <v>178</v>
      </c>
      <c r="C7261" s="2">
        <v>17.3274177729587</v>
      </c>
      <c r="D7261" s="2">
        <v>0.0112291054606902</v>
      </c>
      <c r="E7261" s="2">
        <v>0.00401004821193285</v>
      </c>
      <c r="F7261" s="2">
        <v>0.10897069034023</v>
      </c>
      <c r="G7261" s="2">
        <v>0.0110131121773668</v>
      </c>
      <c r="H7261" s="2">
        <v>0.0470990855645808</v>
      </c>
      <c r="I7261" s="2">
        <v>0.024251968992718</v>
      </c>
      <c r="J7261" s="2">
        <v>1.0</v>
      </c>
      <c r="K7261" s="2">
        <v>0.131406976850069</v>
      </c>
    </row>
    <row r="7262">
      <c r="A7262" s="2" t="s">
        <v>7409</v>
      </c>
      <c r="B7262" s="2" t="s">
        <v>178</v>
      </c>
      <c r="C7262" s="2">
        <v>1.43155998131635</v>
      </c>
      <c r="D7262" s="2">
        <v>0.00545014575143508</v>
      </c>
      <c r="E7262" s="2">
        <v>0.00180428056080217</v>
      </c>
      <c r="F7262" s="2">
        <v>0.388368225425148</v>
      </c>
      <c r="G7262" s="2">
        <v>0.195908442393738</v>
      </c>
      <c r="H7262" s="2">
        <v>0.0289496076008332</v>
      </c>
      <c r="I7262" s="2">
        <v>0.0148443683178182</v>
      </c>
      <c r="J7262" s="2">
        <v>1.0</v>
      </c>
      <c r="K7262" s="2">
        <v>0.704812199673804</v>
      </c>
    </row>
    <row r="7263">
      <c r="A7263" s="2" t="s">
        <v>7410</v>
      </c>
      <c r="B7263" s="2" t="s">
        <v>181</v>
      </c>
      <c r="C7263" s="2" t="s">
        <v>182</v>
      </c>
      <c r="D7263" s="2">
        <v>0.925598847569256</v>
      </c>
      <c r="E7263" s="2">
        <v>0.73715248785827</v>
      </c>
      <c r="F7263" s="2">
        <v>0.99999999971903</v>
      </c>
      <c r="G7263" s="2">
        <v>1.0</v>
      </c>
      <c r="H7263" s="2">
        <v>0.973757764661406</v>
      </c>
      <c r="I7263" s="2">
        <v>0.789504312437464</v>
      </c>
      <c r="J7263" s="2">
        <v>1.0</v>
      </c>
      <c r="K7263" s="2">
        <v>1.0</v>
      </c>
    </row>
    <row r="7264">
      <c r="A7264" s="2" t="s">
        <v>7411</v>
      </c>
      <c r="B7264" s="2" t="s">
        <v>181</v>
      </c>
      <c r="C7264" s="2" t="s">
        <v>182</v>
      </c>
      <c r="D7264" s="2">
        <v>0.0165298085533097</v>
      </c>
      <c r="E7264" s="2">
        <v>0.037119839750831</v>
      </c>
      <c r="F7264" s="2">
        <v>0.747923277683897</v>
      </c>
      <c r="G7264" s="2">
        <v>0.38893029406817</v>
      </c>
      <c r="H7264" s="2">
        <v>0.0623455304050114</v>
      </c>
      <c r="I7264" s="2">
        <v>0.0989410793692148</v>
      </c>
      <c r="J7264" s="2">
        <v>1.0</v>
      </c>
      <c r="K7264" s="2">
        <v>1.0</v>
      </c>
    </row>
    <row r="7265">
      <c r="A7265" s="2" t="s">
        <v>7412</v>
      </c>
      <c r="B7265" s="2" t="s">
        <v>178</v>
      </c>
      <c r="C7265" s="2">
        <v>6.11351737699239</v>
      </c>
      <c r="D7265" s="2">
        <v>1.0629976983313E-4</v>
      </c>
      <c r="E7265" s="2">
        <v>0.00466696305784042</v>
      </c>
      <c r="F7265" s="2">
        <v>0.720891275073623</v>
      </c>
      <c r="G7265" s="2">
        <v>0.42674944379317</v>
      </c>
      <c r="H7265" s="2">
        <v>0.00303840621660927</v>
      </c>
      <c r="I7265" s="2">
        <v>0.0266686950237939</v>
      </c>
      <c r="J7265" s="2">
        <v>1.0</v>
      </c>
      <c r="K7265" s="2">
        <v>1.0</v>
      </c>
    </row>
    <row r="7266">
      <c r="A7266" s="2" t="s">
        <v>7413</v>
      </c>
      <c r="B7266" s="2" t="s">
        <v>181</v>
      </c>
      <c r="C7266" s="2" t="s">
        <v>182</v>
      </c>
      <c r="D7266" s="2">
        <v>0.998653964065901</v>
      </c>
      <c r="E7266" s="2">
        <v>0.0709938418313638</v>
      </c>
      <c r="F7266" s="2">
        <v>0.975394320464553</v>
      </c>
      <c r="G7266" s="2">
        <v>1.0</v>
      </c>
      <c r="H7266" s="2">
        <v>1.0</v>
      </c>
      <c r="I7266" s="2">
        <v>0.153314912078622</v>
      </c>
      <c r="J7266" s="2">
        <v>1.0</v>
      </c>
      <c r="K7266" s="2">
        <v>1.0</v>
      </c>
    </row>
    <row r="7267">
      <c r="A7267" s="2" t="s">
        <v>7414</v>
      </c>
      <c r="B7267" s="2" t="s">
        <v>178</v>
      </c>
      <c r="C7267" s="2">
        <v>3.87443245314993</v>
      </c>
      <c r="D7267" s="2">
        <v>0.0137442283970912</v>
      </c>
      <c r="E7267" s="2">
        <v>0.00422664066962597</v>
      </c>
      <c r="F7267" s="2">
        <v>0.291278657772318</v>
      </c>
      <c r="G7267" s="2">
        <v>0.0655326380956103</v>
      </c>
      <c r="H7267" s="2">
        <v>0.0539298696463594</v>
      </c>
      <c r="I7267" s="2">
        <v>0.0251236818497924</v>
      </c>
      <c r="J7267" s="2">
        <v>1.0</v>
      </c>
      <c r="K7267" s="2">
        <v>0.358461326017459</v>
      </c>
    </row>
    <row r="7268">
      <c r="A7268" s="2" t="s">
        <v>7415</v>
      </c>
      <c r="B7268" s="2" t="s">
        <v>181</v>
      </c>
      <c r="C7268" s="2" t="s">
        <v>182</v>
      </c>
      <c r="D7268" s="2">
        <v>0.908689151593068</v>
      </c>
      <c r="E7268" s="2">
        <v>0.409724420358363</v>
      </c>
      <c r="F7268" s="2">
        <v>1.0</v>
      </c>
      <c r="G7268" s="2">
        <v>1.0</v>
      </c>
      <c r="H7268" s="2">
        <v>0.973372133005316</v>
      </c>
      <c r="I7268" s="2">
        <v>0.510663864769434</v>
      </c>
      <c r="J7268" s="2">
        <v>1.0</v>
      </c>
      <c r="K7268" s="2">
        <v>1.0</v>
      </c>
    </row>
    <row r="7269">
      <c r="A7269" s="2" t="s">
        <v>7416</v>
      </c>
      <c r="B7269" s="2" t="s">
        <v>178</v>
      </c>
      <c r="C7269" s="2">
        <v>2.50528552589473</v>
      </c>
      <c r="D7269" s="2">
        <v>0.00633916260738855</v>
      </c>
      <c r="E7269" s="2">
        <v>0.011475041419841</v>
      </c>
      <c r="F7269" s="2">
        <v>0.923519893641353</v>
      </c>
      <c r="G7269" s="2">
        <v>1.0</v>
      </c>
      <c r="H7269" s="2">
        <v>0.0314143177883778</v>
      </c>
      <c r="I7269" s="2">
        <v>0.0463757548400684</v>
      </c>
      <c r="J7269" s="2">
        <v>1.0</v>
      </c>
      <c r="K7269" s="2">
        <v>1.0</v>
      </c>
    </row>
    <row r="7270">
      <c r="A7270" s="2" t="s">
        <v>7417</v>
      </c>
      <c r="B7270" s="2" t="s">
        <v>181</v>
      </c>
      <c r="C7270" s="2" t="s">
        <v>182</v>
      </c>
      <c r="D7270" s="2">
        <v>0.59058864704688</v>
      </c>
      <c r="E7270" s="2">
        <v>0.455588771240027</v>
      </c>
      <c r="F7270" s="2">
        <v>0.998850962574131</v>
      </c>
      <c r="G7270" s="2">
        <v>0.930544125061193</v>
      </c>
      <c r="H7270" s="2">
        <v>0.868449886233644</v>
      </c>
      <c r="I7270" s="2">
        <v>0.551170898397834</v>
      </c>
      <c r="J7270" s="2">
        <v>1.0</v>
      </c>
      <c r="K7270" s="2">
        <v>1.0</v>
      </c>
    </row>
    <row r="7271">
      <c r="A7271" s="2" t="s">
        <v>7418</v>
      </c>
      <c r="B7271" s="2" t="s">
        <v>178</v>
      </c>
      <c r="C7271" s="2">
        <v>0.150553124571994</v>
      </c>
      <c r="D7271" s="2">
        <v>0.040421639171557</v>
      </c>
      <c r="E7271" s="2">
        <v>0.0076413535701283</v>
      </c>
      <c r="F7271" s="2">
        <v>0.615502835704282</v>
      </c>
      <c r="G7271" s="2">
        <v>0.103285426571613</v>
      </c>
      <c r="H7271" s="2">
        <v>0.118313067289749</v>
      </c>
      <c r="I7271" s="2">
        <v>0.0357936426344586</v>
      </c>
      <c r="J7271" s="2">
        <v>1.0</v>
      </c>
      <c r="K7271" s="2">
        <v>0.475991097435089</v>
      </c>
    </row>
    <row r="7272">
      <c r="A7272" s="2" t="s">
        <v>7419</v>
      </c>
      <c r="B7272" s="2" t="s">
        <v>178</v>
      </c>
      <c r="C7272" s="2">
        <v>2.44740550984934</v>
      </c>
      <c r="D7272" s="4">
        <v>2.87189267223469E-6</v>
      </c>
      <c r="E7272" s="4">
        <v>3.29502957010508E-5</v>
      </c>
      <c r="F7272" s="2">
        <v>0.255505744998853</v>
      </c>
      <c r="G7272" s="2">
        <v>0.0517443211313822</v>
      </c>
      <c r="H7272" s="2">
        <v>7.13345385128572E-4</v>
      </c>
      <c r="I7272" s="2">
        <v>0.00157593788220614</v>
      </c>
      <c r="J7272" s="2">
        <v>1.0</v>
      </c>
      <c r="K7272" s="2">
        <v>0.309676975519729</v>
      </c>
    </row>
    <row r="7273">
      <c r="A7273" s="2" t="s">
        <v>7420</v>
      </c>
      <c r="B7273" s="2" t="s">
        <v>178</v>
      </c>
      <c r="C7273" s="2">
        <v>2.88839930914484</v>
      </c>
      <c r="D7273" s="2">
        <v>3.64237435231304E-4</v>
      </c>
      <c r="E7273" s="4">
        <v>8.81902089590048E-5</v>
      </c>
      <c r="F7273" s="2">
        <v>0.131965508035374</v>
      </c>
      <c r="G7273" s="2">
        <v>0.00343631296987722</v>
      </c>
      <c r="H7273" s="2">
        <v>0.00551459304489493</v>
      </c>
      <c r="I7273" s="2">
        <v>0.00263865951064921</v>
      </c>
      <c r="J7273" s="2">
        <v>1.0</v>
      </c>
      <c r="K7273" s="2">
        <v>0.0721689124282516</v>
      </c>
    </row>
    <row r="7274">
      <c r="A7274" s="2" t="s">
        <v>7421</v>
      </c>
      <c r="B7274" s="2" t="s">
        <v>181</v>
      </c>
      <c r="C7274" s="2" t="s">
        <v>182</v>
      </c>
      <c r="D7274" s="2">
        <v>0.786633034417407</v>
      </c>
      <c r="E7274" s="2">
        <v>0.510128596818294</v>
      </c>
      <c r="F7274" s="2">
        <v>0.999987789082642</v>
      </c>
      <c r="G7274" s="2">
        <v>1.0</v>
      </c>
      <c r="H7274" s="2">
        <v>0.973372133005316</v>
      </c>
      <c r="I7274" s="2">
        <v>0.597529719858267</v>
      </c>
      <c r="J7274" s="2">
        <v>1.0</v>
      </c>
      <c r="K7274" s="2">
        <v>1.0</v>
      </c>
    </row>
    <row r="7275">
      <c r="A7275" s="2" t="s">
        <v>7422</v>
      </c>
      <c r="B7275" s="2" t="s">
        <v>181</v>
      </c>
      <c r="C7275" s="2" t="s">
        <v>182</v>
      </c>
      <c r="D7275" s="2">
        <v>0.790888511195274</v>
      </c>
      <c r="E7275" s="2">
        <v>0.660453940050106</v>
      </c>
      <c r="F7275" s="2">
        <v>1.0</v>
      </c>
      <c r="G7275" s="2">
        <v>1.0</v>
      </c>
      <c r="H7275" s="2">
        <v>0.973372133005316</v>
      </c>
      <c r="I7275" s="2">
        <v>0.725810697006213</v>
      </c>
      <c r="J7275" s="2">
        <v>1.0</v>
      </c>
      <c r="K7275" s="2">
        <v>1.0</v>
      </c>
    </row>
    <row r="7276">
      <c r="A7276" s="2" t="s">
        <v>7423</v>
      </c>
      <c r="B7276" s="2" t="s">
        <v>178</v>
      </c>
      <c r="C7276" s="2">
        <v>2.57065027370673</v>
      </c>
      <c r="D7276" s="4">
        <v>2.82624463705566E-5</v>
      </c>
      <c r="E7276" s="2">
        <v>5.69103710938546E-4</v>
      </c>
      <c r="F7276" s="2">
        <v>0.22161506577317</v>
      </c>
      <c r="G7276" s="2">
        <v>0.0189229037326856</v>
      </c>
      <c r="H7276" s="2">
        <v>0.00157688595582606</v>
      </c>
      <c r="I7276" s="2">
        <v>0.00763999664883229</v>
      </c>
      <c r="J7276" s="2">
        <v>1.0</v>
      </c>
      <c r="K7276" s="2">
        <v>0.174553819440162</v>
      </c>
    </row>
    <row r="7277">
      <c r="A7277" s="2" t="s">
        <v>7424</v>
      </c>
      <c r="B7277" s="2" t="s">
        <v>181</v>
      </c>
      <c r="C7277" s="2" t="s">
        <v>182</v>
      </c>
      <c r="D7277" s="2">
        <v>0.0303079080834846</v>
      </c>
      <c r="E7277" s="2">
        <v>0.076055219064232</v>
      </c>
      <c r="F7277" s="2">
        <v>0.975024368783163</v>
      </c>
      <c r="G7277" s="2">
        <v>1.0</v>
      </c>
      <c r="H7277" s="2">
        <v>0.0955667422987178</v>
      </c>
      <c r="I7277" s="2">
        <v>0.160529678955712</v>
      </c>
      <c r="J7277" s="2">
        <v>1.0</v>
      </c>
      <c r="K7277" s="2">
        <v>1.0</v>
      </c>
    </row>
    <row r="7278">
      <c r="A7278" s="2" t="s">
        <v>7425</v>
      </c>
      <c r="B7278" s="2" t="s">
        <v>178</v>
      </c>
      <c r="C7278" s="2">
        <v>5.30700400445152</v>
      </c>
      <c r="D7278" s="2">
        <v>3.37506207028914E-4</v>
      </c>
      <c r="E7278" s="2">
        <v>0.00132435805649811</v>
      </c>
      <c r="F7278" s="2">
        <v>0.782030698768481</v>
      </c>
      <c r="G7278" s="2">
        <v>0.511842568908851</v>
      </c>
      <c r="H7278" s="2">
        <v>0.0055040589607595</v>
      </c>
      <c r="I7278" s="2">
        <v>0.0124646102083225</v>
      </c>
      <c r="J7278" s="2">
        <v>1.0</v>
      </c>
      <c r="K7278" s="2">
        <v>1.0</v>
      </c>
    </row>
    <row r="7279">
      <c r="A7279" s="2" t="s">
        <v>7426</v>
      </c>
      <c r="B7279" s="2" t="s">
        <v>181</v>
      </c>
      <c r="C7279" s="2" t="s">
        <v>182</v>
      </c>
      <c r="D7279" s="2">
        <v>0.610856483609031</v>
      </c>
      <c r="E7279" s="2">
        <v>0.590848760345092</v>
      </c>
      <c r="F7279" s="2">
        <v>0.999999999999983</v>
      </c>
      <c r="G7279" s="2">
        <v>1.0</v>
      </c>
      <c r="H7279" s="2">
        <v>0.888837958957126</v>
      </c>
      <c r="I7279" s="2">
        <v>0.666365940652748</v>
      </c>
      <c r="J7279" s="2">
        <v>1.0</v>
      </c>
      <c r="K7279" s="2">
        <v>1.0</v>
      </c>
    </row>
    <row r="7280">
      <c r="A7280" s="2" t="s">
        <v>7427</v>
      </c>
      <c r="B7280" s="2" t="s">
        <v>178</v>
      </c>
      <c r="C7280" s="2">
        <v>2.51672274955795</v>
      </c>
      <c r="D7280" s="2">
        <v>0.018986542094636</v>
      </c>
      <c r="E7280" s="2">
        <v>0.00168367842208672</v>
      </c>
      <c r="F7280" s="2">
        <v>0.320562559044444</v>
      </c>
      <c r="G7280" s="2">
        <v>0.0458768528669397</v>
      </c>
      <c r="H7280" s="2">
        <v>0.0685454515265593</v>
      </c>
      <c r="I7280" s="2">
        <v>0.0142556944235611</v>
      </c>
      <c r="J7280" s="2">
        <v>1.0</v>
      </c>
      <c r="K7280" s="2">
        <v>0.288357932735712</v>
      </c>
    </row>
    <row r="7281">
      <c r="A7281" s="2" t="s">
        <v>7428</v>
      </c>
      <c r="B7281" s="2" t="s">
        <v>181</v>
      </c>
      <c r="C7281" s="2" t="s">
        <v>182</v>
      </c>
      <c r="D7281" s="2">
        <v>0.986314542259414</v>
      </c>
      <c r="E7281" s="2">
        <v>0.647244587715551</v>
      </c>
      <c r="F7281" s="2">
        <v>0.999999990683814</v>
      </c>
      <c r="G7281" s="2">
        <v>1.0</v>
      </c>
      <c r="H7281" s="2">
        <v>1.0</v>
      </c>
      <c r="I7281" s="2">
        <v>0.71432859627362</v>
      </c>
      <c r="J7281" s="2">
        <v>1.0</v>
      </c>
      <c r="K7281" s="2">
        <v>1.0</v>
      </c>
    </row>
    <row r="7282">
      <c r="A7282" s="2" t="s">
        <v>7429</v>
      </c>
      <c r="B7282" s="2" t="s">
        <v>181</v>
      </c>
      <c r="C7282" s="2" t="s">
        <v>182</v>
      </c>
      <c r="D7282" s="2">
        <v>0.994857329860218</v>
      </c>
      <c r="E7282" s="2">
        <v>0.15493189831046</v>
      </c>
      <c r="F7282" s="2">
        <v>0.990135234940414</v>
      </c>
      <c r="G7282" s="2">
        <v>1.0</v>
      </c>
      <c r="H7282" s="2">
        <v>1.0</v>
      </c>
      <c r="I7282" s="2">
        <v>0.260206572191335</v>
      </c>
      <c r="J7282" s="2">
        <v>1.0</v>
      </c>
      <c r="K7282" s="2">
        <v>1.0</v>
      </c>
    </row>
    <row r="7283">
      <c r="A7283" s="2" t="s">
        <v>7430</v>
      </c>
      <c r="B7283" s="2" t="s">
        <v>181</v>
      </c>
      <c r="C7283" s="2" t="s">
        <v>182</v>
      </c>
      <c r="D7283" s="2">
        <v>0.215117811733098</v>
      </c>
      <c r="E7283" s="2">
        <v>0.1974804736088</v>
      </c>
      <c r="F7283" s="2">
        <v>0.99882577381085</v>
      </c>
      <c r="G7283" s="2">
        <v>1.0</v>
      </c>
      <c r="H7283" s="2">
        <v>0.41300833116587</v>
      </c>
      <c r="I7283" s="2">
        <v>0.30852597187606</v>
      </c>
      <c r="J7283" s="2">
        <v>1.0</v>
      </c>
      <c r="K7283" s="2">
        <v>1.0</v>
      </c>
    </row>
    <row r="7284">
      <c r="A7284" s="2" t="s">
        <v>7431</v>
      </c>
      <c r="B7284" s="2" t="s">
        <v>181</v>
      </c>
      <c r="C7284" s="2" t="s">
        <v>182</v>
      </c>
      <c r="D7284" s="2">
        <v>0.333471662743336</v>
      </c>
      <c r="E7284" s="2">
        <v>0.136401449649733</v>
      </c>
      <c r="F7284" s="2">
        <v>0.999681138081296</v>
      </c>
      <c r="G7284" s="2">
        <v>1.0</v>
      </c>
      <c r="H7284" s="2">
        <v>0.574093759378008</v>
      </c>
      <c r="I7284" s="2">
        <v>0.238320445335826</v>
      </c>
      <c r="J7284" s="2">
        <v>1.0</v>
      </c>
      <c r="K7284" s="2">
        <v>1.0</v>
      </c>
    </row>
    <row r="7285">
      <c r="A7285" s="2" t="s">
        <v>7432</v>
      </c>
      <c r="B7285" s="2" t="s">
        <v>181</v>
      </c>
      <c r="C7285" s="2" t="s">
        <v>182</v>
      </c>
      <c r="D7285" s="2">
        <v>0.907655392799077</v>
      </c>
      <c r="E7285" s="2">
        <v>0.218119864616193</v>
      </c>
      <c r="F7285" s="2">
        <v>0.999993337131285</v>
      </c>
      <c r="G7285" s="2">
        <v>1.0</v>
      </c>
      <c r="H7285" s="2">
        <v>0.973372133005316</v>
      </c>
      <c r="I7285" s="2">
        <v>0.330255176765912</v>
      </c>
      <c r="J7285" s="2">
        <v>1.0</v>
      </c>
      <c r="K7285" s="2">
        <v>1.0</v>
      </c>
    </row>
    <row r="7286">
      <c r="A7286" s="2" t="s">
        <v>7433</v>
      </c>
      <c r="B7286" s="2" t="s">
        <v>181</v>
      </c>
      <c r="C7286" s="2" t="s">
        <v>182</v>
      </c>
      <c r="D7286" s="2">
        <v>0.967508045605741</v>
      </c>
      <c r="E7286" s="2">
        <v>0.181263832817427</v>
      </c>
      <c r="F7286" s="2">
        <v>0.999975644516564</v>
      </c>
      <c r="G7286" s="2">
        <v>1.0</v>
      </c>
      <c r="H7286" s="2">
        <v>1.0</v>
      </c>
      <c r="I7286" s="2">
        <v>0.290620244502155</v>
      </c>
      <c r="J7286" s="2">
        <v>1.0</v>
      </c>
      <c r="K7286" s="2">
        <v>1.0</v>
      </c>
    </row>
    <row r="7287">
      <c r="A7287" s="2" t="s">
        <v>7434</v>
      </c>
      <c r="B7287" s="2" t="s">
        <v>181</v>
      </c>
      <c r="C7287" s="2" t="s">
        <v>182</v>
      </c>
      <c r="D7287" s="2">
        <v>0.123712160307525</v>
      </c>
      <c r="E7287" s="2">
        <v>0.051239504794057</v>
      </c>
      <c r="F7287" s="2">
        <v>0.969461511271454</v>
      </c>
      <c r="G7287" s="2">
        <v>1.0</v>
      </c>
      <c r="H7287" s="2">
        <v>0.270293768171471</v>
      </c>
      <c r="I7287" s="2">
        <v>0.122972650868807</v>
      </c>
      <c r="J7287" s="2">
        <v>1.0</v>
      </c>
      <c r="K7287" s="2">
        <v>1.0</v>
      </c>
    </row>
    <row r="7288">
      <c r="A7288" s="2" t="s">
        <v>7435</v>
      </c>
      <c r="B7288" s="2" t="s">
        <v>181</v>
      </c>
      <c r="C7288" s="2" t="s">
        <v>182</v>
      </c>
      <c r="D7288" s="2">
        <v>0.0345471459287926</v>
      </c>
      <c r="E7288" s="2">
        <v>0.0461913165445752</v>
      </c>
      <c r="F7288" s="2">
        <v>0.291189520175494</v>
      </c>
      <c r="G7288" s="2">
        <v>0.216927198949315</v>
      </c>
      <c r="H7288" s="2">
        <v>0.106054520525201</v>
      </c>
      <c r="I7288" s="2">
        <v>0.114902918755878</v>
      </c>
      <c r="J7288" s="2">
        <v>1.0</v>
      </c>
      <c r="K7288" s="2">
        <v>0.754670631308086</v>
      </c>
    </row>
    <row r="7289">
      <c r="A7289" s="2" t="s">
        <v>7436</v>
      </c>
      <c r="B7289" s="2" t="s">
        <v>181</v>
      </c>
      <c r="C7289" s="2" t="s">
        <v>182</v>
      </c>
      <c r="D7289" s="2">
        <v>0.143231266027578</v>
      </c>
      <c r="E7289" s="2">
        <v>0.0253036022460711</v>
      </c>
      <c r="F7289" s="2">
        <v>0.649567776568263</v>
      </c>
      <c r="G7289" s="2">
        <v>0.38893029406817</v>
      </c>
      <c r="H7289" s="2">
        <v>0.302808126819091</v>
      </c>
      <c r="I7289" s="2">
        <v>0.0777315093440407</v>
      </c>
      <c r="J7289" s="2">
        <v>1.0</v>
      </c>
      <c r="K7289" s="2">
        <v>1.0</v>
      </c>
    </row>
    <row r="7290">
      <c r="A7290" s="2" t="s">
        <v>7437</v>
      </c>
      <c r="B7290" s="2" t="s">
        <v>181</v>
      </c>
      <c r="C7290" s="2" t="s">
        <v>182</v>
      </c>
      <c r="D7290" s="2">
        <v>0.819481761472021</v>
      </c>
      <c r="E7290" s="2">
        <v>0.38170223568764</v>
      </c>
      <c r="F7290" s="2">
        <v>0.999999999999988</v>
      </c>
      <c r="G7290" s="2">
        <v>1.0</v>
      </c>
      <c r="H7290" s="2">
        <v>0.973372133005316</v>
      </c>
      <c r="I7290" s="2">
        <v>0.486008562509217</v>
      </c>
      <c r="J7290" s="2">
        <v>1.0</v>
      </c>
      <c r="K7290" s="2">
        <v>1.0</v>
      </c>
    </row>
    <row r="7291">
      <c r="A7291" s="2" t="s">
        <v>7438</v>
      </c>
      <c r="B7291" s="2" t="s">
        <v>181</v>
      </c>
      <c r="C7291" s="2" t="s">
        <v>182</v>
      </c>
      <c r="D7291" s="2">
        <v>0.717964250095322</v>
      </c>
      <c r="E7291" s="2">
        <v>0.433126739728808</v>
      </c>
      <c r="F7291" s="2">
        <v>0.99996850327495</v>
      </c>
      <c r="G7291" s="2">
        <v>1.0</v>
      </c>
      <c r="H7291" s="2">
        <v>0.973372133005316</v>
      </c>
      <c r="I7291" s="2">
        <v>0.531337609476562</v>
      </c>
      <c r="J7291" s="2">
        <v>1.0</v>
      </c>
      <c r="K7291" s="2">
        <v>1.0</v>
      </c>
    </row>
    <row r="7292">
      <c r="A7292" s="2" t="s">
        <v>7439</v>
      </c>
      <c r="B7292" s="2" t="s">
        <v>181</v>
      </c>
      <c r="C7292" s="2" t="s">
        <v>182</v>
      </c>
      <c r="D7292" s="2">
        <v>0.624315016617442</v>
      </c>
      <c r="E7292" s="2">
        <v>0.154689758393338</v>
      </c>
      <c r="F7292" s="2">
        <v>0.999999680174885</v>
      </c>
      <c r="G7292" s="2">
        <v>1.0</v>
      </c>
      <c r="H7292" s="2">
        <v>0.902422582115091</v>
      </c>
      <c r="I7292" s="2">
        <v>0.260055164642057</v>
      </c>
      <c r="J7292" s="2">
        <v>1.0</v>
      </c>
      <c r="K7292" s="2">
        <v>1.0</v>
      </c>
    </row>
    <row r="7293">
      <c r="A7293" s="2" t="s">
        <v>7440</v>
      </c>
      <c r="B7293" s="2" t="s">
        <v>178</v>
      </c>
      <c r="C7293" s="2">
        <v>12.8945630272247</v>
      </c>
      <c r="D7293" s="4">
        <v>5.44106207357282E-6</v>
      </c>
      <c r="E7293" s="4">
        <v>9.42003204218445E-5</v>
      </c>
      <c r="F7293" s="2">
        <v>0.0372634848818835</v>
      </c>
      <c r="G7293" s="2">
        <v>0.00252242395801771</v>
      </c>
      <c r="H7293" s="2">
        <v>8.11334318994501E-4</v>
      </c>
      <c r="I7293" s="2">
        <v>0.00267402056698717</v>
      </c>
      <c r="J7293" s="2">
        <v>1.0</v>
      </c>
      <c r="K7293" s="2">
        <v>0.0607034924188489</v>
      </c>
    </row>
    <row r="7294">
      <c r="A7294" s="2" t="s">
        <v>7441</v>
      </c>
      <c r="B7294" s="2" t="s">
        <v>181</v>
      </c>
      <c r="C7294" s="2" t="s">
        <v>182</v>
      </c>
      <c r="D7294" s="2">
        <v>0.922340075825909</v>
      </c>
      <c r="E7294" s="2">
        <v>0.928901579193474</v>
      </c>
      <c r="F7294" s="2">
        <v>0.999999999999977</v>
      </c>
      <c r="G7294" s="2">
        <v>1.0</v>
      </c>
      <c r="H7294" s="2">
        <v>0.973757764661406</v>
      </c>
      <c r="I7294" s="2">
        <v>0.944922848611199</v>
      </c>
      <c r="J7294" s="2">
        <v>1.0</v>
      </c>
      <c r="K7294" s="2">
        <v>1.0</v>
      </c>
    </row>
    <row r="7295">
      <c r="A7295" s="2" t="s">
        <v>7442</v>
      </c>
      <c r="B7295" s="2" t="s">
        <v>181</v>
      </c>
      <c r="C7295" s="2" t="s">
        <v>182</v>
      </c>
      <c r="D7295" s="2">
        <v>0.45822787507449</v>
      </c>
      <c r="E7295" s="2">
        <v>0.122510018575184</v>
      </c>
      <c r="F7295" s="2">
        <v>0.951835940589451</v>
      </c>
      <c r="G7295" s="2">
        <v>1.0</v>
      </c>
      <c r="H7295" s="2">
        <v>0.723358317904528</v>
      </c>
      <c r="I7295" s="2">
        <v>0.222236102221725</v>
      </c>
      <c r="J7295" s="2">
        <v>1.0</v>
      </c>
      <c r="K7295" s="2">
        <v>1.0</v>
      </c>
    </row>
    <row r="7296">
      <c r="A7296" s="2" t="s">
        <v>7443</v>
      </c>
      <c r="B7296" s="2" t="s">
        <v>181</v>
      </c>
      <c r="C7296" s="2" t="s">
        <v>182</v>
      </c>
      <c r="D7296" s="2">
        <v>0.567212339588382</v>
      </c>
      <c r="E7296" s="2">
        <v>0.0271994089409515</v>
      </c>
      <c r="F7296" s="2">
        <v>0.673585805174839</v>
      </c>
      <c r="G7296" s="2">
        <v>0.048810586999161</v>
      </c>
      <c r="H7296" s="2">
        <v>0.842353518472759</v>
      </c>
      <c r="I7296" s="2">
        <v>0.0816269106182049</v>
      </c>
      <c r="J7296" s="2">
        <v>1.0</v>
      </c>
      <c r="K7296" s="2">
        <v>0.30494561570332</v>
      </c>
    </row>
    <row r="7297">
      <c r="A7297" s="2" t="s">
        <v>7444</v>
      </c>
      <c r="B7297" s="2" t="s">
        <v>178</v>
      </c>
      <c r="C7297" s="2">
        <v>16.5540262332709</v>
      </c>
      <c r="D7297" s="2">
        <v>0.0032342435899292</v>
      </c>
      <c r="E7297" s="2">
        <v>0.00155736746276158</v>
      </c>
      <c r="F7297" s="2">
        <v>0.315491349335152</v>
      </c>
      <c r="G7297" s="2">
        <v>0.0582749670082963</v>
      </c>
      <c r="H7297" s="2">
        <v>0.0204757479333504</v>
      </c>
      <c r="I7297" s="2">
        <v>0.0135443085157872</v>
      </c>
      <c r="J7297" s="2">
        <v>1.0</v>
      </c>
      <c r="K7297" s="2">
        <v>0.332669984681764</v>
      </c>
    </row>
    <row r="7298">
      <c r="A7298" s="2" t="s">
        <v>7445</v>
      </c>
      <c r="B7298" s="2" t="s">
        <v>178</v>
      </c>
      <c r="C7298" s="2">
        <v>15.4623547373462</v>
      </c>
      <c r="D7298" s="2">
        <v>0.0490535359809055</v>
      </c>
      <c r="E7298" s="2">
        <v>0.00898597353267006</v>
      </c>
      <c r="F7298" s="2">
        <v>0.151898199854864</v>
      </c>
      <c r="G7298" s="2">
        <v>0.143134418330898</v>
      </c>
      <c r="H7298" s="2">
        <v>0.136357732612206</v>
      </c>
      <c r="I7298" s="2">
        <v>0.0396002077903148</v>
      </c>
      <c r="J7298" s="2">
        <v>1.0</v>
      </c>
      <c r="K7298" s="2">
        <v>0.580441426384258</v>
      </c>
    </row>
    <row r="7299">
      <c r="A7299" s="2" t="s">
        <v>7446</v>
      </c>
      <c r="B7299" s="2" t="s">
        <v>178</v>
      </c>
      <c r="C7299" s="2">
        <v>2.51865504898152</v>
      </c>
      <c r="D7299" s="2">
        <v>0.00466569455514732</v>
      </c>
      <c r="E7299" s="2">
        <v>0.0018897196904788</v>
      </c>
      <c r="F7299" s="2">
        <v>0.737462055926307</v>
      </c>
      <c r="G7299" s="2">
        <v>0.511842568908851</v>
      </c>
      <c r="H7299" s="2">
        <v>0.0257293687827439</v>
      </c>
      <c r="I7299" s="2">
        <v>0.0153064993048478</v>
      </c>
      <c r="J7299" s="2">
        <v>1.0</v>
      </c>
      <c r="K7299" s="2">
        <v>1.0</v>
      </c>
    </row>
    <row r="7300">
      <c r="A7300" s="2" t="s">
        <v>7447</v>
      </c>
      <c r="B7300" s="2" t="s">
        <v>181</v>
      </c>
      <c r="C7300" s="2" t="s">
        <v>182</v>
      </c>
      <c r="D7300" s="2">
        <v>0.569511787592581</v>
      </c>
      <c r="E7300" s="2">
        <v>0.275757727932236</v>
      </c>
      <c r="F7300" s="2">
        <v>0.849616534018787</v>
      </c>
      <c r="G7300" s="2">
        <v>0.725479819011063</v>
      </c>
      <c r="H7300" s="2">
        <v>0.842353518472759</v>
      </c>
      <c r="I7300" s="2">
        <v>0.385715190102315</v>
      </c>
      <c r="J7300" s="2">
        <v>1.0</v>
      </c>
      <c r="K7300" s="2">
        <v>1.0</v>
      </c>
    </row>
    <row r="7301">
      <c r="A7301" s="2" t="s">
        <v>7448</v>
      </c>
      <c r="B7301" s="2" t="s">
        <v>181</v>
      </c>
      <c r="C7301" s="2" t="s">
        <v>182</v>
      </c>
      <c r="D7301" s="2">
        <v>0.55664339820146</v>
      </c>
      <c r="E7301" s="2">
        <v>0.119179141303861</v>
      </c>
      <c r="F7301" s="2">
        <v>0.999933752387498</v>
      </c>
      <c r="G7301" s="2">
        <v>1.0</v>
      </c>
      <c r="H7301" s="2">
        <v>0.83341274493297</v>
      </c>
      <c r="I7301" s="2">
        <v>0.218055382110062</v>
      </c>
      <c r="J7301" s="2">
        <v>1.0</v>
      </c>
      <c r="K7301" s="2">
        <v>1.0</v>
      </c>
    </row>
    <row r="7302">
      <c r="A7302" s="2" t="s">
        <v>7449</v>
      </c>
      <c r="B7302" s="2" t="s">
        <v>181</v>
      </c>
      <c r="C7302" s="2" t="s">
        <v>182</v>
      </c>
      <c r="D7302" s="2">
        <v>0.753861647999832</v>
      </c>
      <c r="E7302" s="2">
        <v>0.442646284384919</v>
      </c>
      <c r="F7302" s="2">
        <v>0.999999999995138</v>
      </c>
      <c r="G7302" s="2">
        <v>1.0</v>
      </c>
      <c r="H7302" s="2">
        <v>0.973372133005316</v>
      </c>
      <c r="I7302" s="2">
        <v>0.539411482191793</v>
      </c>
      <c r="J7302" s="2">
        <v>1.0</v>
      </c>
      <c r="K7302" s="2">
        <v>1.0</v>
      </c>
    </row>
    <row r="7303">
      <c r="A7303" s="2" t="s">
        <v>7450</v>
      </c>
      <c r="B7303" s="2" t="s">
        <v>181</v>
      </c>
      <c r="C7303" s="2" t="s">
        <v>182</v>
      </c>
      <c r="D7303" s="2">
        <v>0.785728607482055</v>
      </c>
      <c r="E7303" s="2">
        <v>0.610218373572101</v>
      </c>
      <c r="F7303" s="2">
        <v>0.999205480118744</v>
      </c>
      <c r="G7303" s="2">
        <v>0.930544125061193</v>
      </c>
      <c r="H7303" s="2">
        <v>0.973372133005316</v>
      </c>
      <c r="I7303" s="2">
        <v>0.683470997379831</v>
      </c>
      <c r="J7303" s="2">
        <v>1.0</v>
      </c>
      <c r="K7303" s="2">
        <v>1.0</v>
      </c>
    </row>
    <row r="7304">
      <c r="A7304" s="2" t="s">
        <v>7451</v>
      </c>
      <c r="B7304" s="2" t="s">
        <v>181</v>
      </c>
      <c r="C7304" s="2" t="s">
        <v>182</v>
      </c>
      <c r="D7304" s="2">
        <v>0.266148977315224</v>
      </c>
      <c r="E7304" s="2">
        <v>0.0544076823586521</v>
      </c>
      <c r="F7304" s="2">
        <v>0.999614511330997</v>
      </c>
      <c r="G7304" s="2">
        <v>1.0</v>
      </c>
      <c r="H7304" s="2">
        <v>0.484034799293687</v>
      </c>
      <c r="I7304" s="2">
        <v>0.127959224853004</v>
      </c>
      <c r="J7304" s="2">
        <v>1.0</v>
      </c>
      <c r="K7304" s="2">
        <v>1.0</v>
      </c>
    </row>
    <row r="7305">
      <c r="A7305" s="2" t="s">
        <v>7452</v>
      </c>
      <c r="B7305" s="2" t="s">
        <v>181</v>
      </c>
      <c r="C7305" s="2" t="s">
        <v>182</v>
      </c>
      <c r="D7305" s="2">
        <v>0.277115239088855</v>
      </c>
      <c r="E7305" s="2">
        <v>0.271842749171531</v>
      </c>
      <c r="F7305" s="2">
        <v>0.999763051497598</v>
      </c>
      <c r="G7305" s="2">
        <v>1.0</v>
      </c>
      <c r="H7305" s="2">
        <v>0.498404608397605</v>
      </c>
      <c r="I7305" s="2">
        <v>0.381860241798415</v>
      </c>
      <c r="J7305" s="2">
        <v>1.0</v>
      </c>
      <c r="K7305" s="2">
        <v>1.0</v>
      </c>
    </row>
    <row r="7306">
      <c r="A7306" s="2" t="s">
        <v>7453</v>
      </c>
      <c r="B7306" s="2" t="s">
        <v>181</v>
      </c>
      <c r="C7306" s="2" t="s">
        <v>182</v>
      </c>
      <c r="D7306" s="2">
        <v>0.615617915549395</v>
      </c>
      <c r="E7306" s="2">
        <v>0.0768815343013968</v>
      </c>
      <c r="F7306" s="2">
        <v>0.999528688029723</v>
      </c>
      <c r="G7306" s="2">
        <v>0.666112435431479</v>
      </c>
      <c r="H7306" s="2">
        <v>0.892912682555908</v>
      </c>
      <c r="I7306" s="2">
        <v>0.161763864131756</v>
      </c>
      <c r="J7306" s="2">
        <v>1.0</v>
      </c>
      <c r="K7306" s="2">
        <v>1.0</v>
      </c>
    </row>
    <row r="7307">
      <c r="A7307" s="2" t="s">
        <v>7454</v>
      </c>
      <c r="B7307" s="2" t="s">
        <v>181</v>
      </c>
      <c r="C7307" s="2" t="s">
        <v>182</v>
      </c>
      <c r="D7307" s="2">
        <v>0.742469411995084</v>
      </c>
      <c r="E7307" s="2">
        <v>0.11196909209736</v>
      </c>
      <c r="F7307" s="2">
        <v>0.998855498323335</v>
      </c>
      <c r="G7307" s="2">
        <v>1.0</v>
      </c>
      <c r="H7307" s="2">
        <v>0.973372133005316</v>
      </c>
      <c r="I7307" s="2">
        <v>0.209149449787361</v>
      </c>
      <c r="J7307" s="2">
        <v>1.0</v>
      </c>
      <c r="K7307" s="2">
        <v>1.0</v>
      </c>
    </row>
    <row r="7308">
      <c r="A7308" s="2" t="s">
        <v>7455</v>
      </c>
      <c r="B7308" s="2" t="s">
        <v>181</v>
      </c>
      <c r="C7308" s="2" t="s">
        <v>182</v>
      </c>
      <c r="D7308" s="2">
        <v>0.951557314699607</v>
      </c>
      <c r="E7308" s="2">
        <v>0.0597484059589861</v>
      </c>
      <c r="F7308" s="2">
        <v>0.999328813468378</v>
      </c>
      <c r="G7308" s="2">
        <v>0.930544125061193</v>
      </c>
      <c r="H7308" s="2">
        <v>0.986841919936737</v>
      </c>
      <c r="I7308" s="2">
        <v>0.13648727775058</v>
      </c>
      <c r="J7308" s="2">
        <v>1.0</v>
      </c>
      <c r="K7308" s="2">
        <v>1.0</v>
      </c>
    </row>
    <row r="7309">
      <c r="A7309" s="2" t="s">
        <v>7456</v>
      </c>
      <c r="B7309" s="2" t="s">
        <v>181</v>
      </c>
      <c r="C7309" s="2" t="s">
        <v>182</v>
      </c>
      <c r="D7309" s="2">
        <v>0.901830257021761</v>
      </c>
      <c r="E7309" s="2">
        <v>0.491633899106443</v>
      </c>
      <c r="F7309" s="2">
        <v>0.99994661173369</v>
      </c>
      <c r="G7309" s="2">
        <v>1.0</v>
      </c>
      <c r="H7309" s="2">
        <v>0.973372133005316</v>
      </c>
      <c r="I7309" s="2">
        <v>0.582338051355738</v>
      </c>
      <c r="J7309" s="2">
        <v>1.0</v>
      </c>
      <c r="K7309" s="2">
        <v>1.0</v>
      </c>
    </row>
    <row r="7310">
      <c r="A7310" s="2" t="s">
        <v>7457</v>
      </c>
      <c r="B7310" s="2" t="s">
        <v>178</v>
      </c>
      <c r="C7310" s="2">
        <v>16.9117416837774</v>
      </c>
      <c r="D7310" s="2">
        <v>0.00154017957600728</v>
      </c>
      <c r="E7310" s="4">
        <v>4.39859533480913E-5</v>
      </c>
      <c r="F7310" s="2">
        <v>0.0946062595659348</v>
      </c>
      <c r="G7310" s="2">
        <v>0.00501810992345861</v>
      </c>
      <c r="H7310" s="2">
        <v>0.0129734878266077</v>
      </c>
      <c r="I7310" s="2">
        <v>0.0018682541304527</v>
      </c>
      <c r="J7310" s="2">
        <v>1.0</v>
      </c>
      <c r="K7310" s="2">
        <v>0.0884228254779092</v>
      </c>
    </row>
    <row r="7311">
      <c r="A7311" s="2" t="s">
        <v>7458</v>
      </c>
      <c r="B7311" s="2" t="s">
        <v>181</v>
      </c>
      <c r="C7311" s="2" t="s">
        <v>182</v>
      </c>
      <c r="D7311" s="2">
        <v>0.0400092049399955</v>
      </c>
      <c r="E7311" s="2">
        <v>0.0212531591212805</v>
      </c>
      <c r="F7311" s="2">
        <v>0.550551190389024</v>
      </c>
      <c r="G7311" s="2">
        <v>0.0358989430063685</v>
      </c>
      <c r="H7311" s="2">
        <v>0.117833060758595</v>
      </c>
      <c r="I7311" s="2">
        <v>0.0692206029342771</v>
      </c>
      <c r="J7311" s="2">
        <v>1.0</v>
      </c>
      <c r="K7311" s="2">
        <v>0.249625942725408</v>
      </c>
    </row>
    <row r="7312">
      <c r="A7312" s="2" t="s">
        <v>7459</v>
      </c>
      <c r="B7312" s="2" t="s">
        <v>178</v>
      </c>
      <c r="C7312" s="2">
        <v>4.69500483504185</v>
      </c>
      <c r="D7312" s="4">
        <v>5.57713013993215E-5</v>
      </c>
      <c r="E7312" s="4">
        <v>5.74961403821961E-5</v>
      </c>
      <c r="F7312" s="2">
        <v>0.100311303480946</v>
      </c>
      <c r="G7312" s="2">
        <v>0.0126403320383102</v>
      </c>
      <c r="H7312" s="2">
        <v>0.00213035142224321</v>
      </c>
      <c r="I7312" s="2">
        <v>0.00222710737248371</v>
      </c>
      <c r="J7312" s="2">
        <v>1.0</v>
      </c>
      <c r="K7312" s="2">
        <v>0.140238693559537</v>
      </c>
    </row>
    <row r="7313">
      <c r="A7313" s="2" t="s">
        <v>7460</v>
      </c>
      <c r="B7313" s="2" t="s">
        <v>178</v>
      </c>
      <c r="C7313" s="2">
        <v>5.20266830690132</v>
      </c>
      <c r="D7313" s="2">
        <v>0.00826490427665486</v>
      </c>
      <c r="E7313" s="2">
        <v>0.00822452510197391</v>
      </c>
      <c r="F7313" s="2">
        <v>0.847818691244625</v>
      </c>
      <c r="G7313" s="2">
        <v>0.354012414526139</v>
      </c>
      <c r="H7313" s="2">
        <v>0.0380948212076855</v>
      </c>
      <c r="I7313" s="2">
        <v>0.0373582478993492</v>
      </c>
      <c r="J7313" s="2">
        <v>1.0</v>
      </c>
      <c r="K7313" s="2">
        <v>1.0</v>
      </c>
    </row>
    <row r="7314">
      <c r="A7314" s="2" t="s">
        <v>7461</v>
      </c>
      <c r="B7314" s="2" t="s">
        <v>178</v>
      </c>
      <c r="C7314" s="2">
        <v>4.16996582206278</v>
      </c>
      <c r="D7314" s="2">
        <v>0.00898500513570802</v>
      </c>
      <c r="E7314" s="2">
        <v>2.58349104953481E-4</v>
      </c>
      <c r="F7314" s="2">
        <v>0.35610648441426</v>
      </c>
      <c r="G7314" s="2">
        <v>0.103285426571613</v>
      </c>
      <c r="H7314" s="2">
        <v>0.0399360849120517</v>
      </c>
      <c r="I7314" s="2">
        <v>0.00508828916198073</v>
      </c>
      <c r="J7314" s="2">
        <v>1.0</v>
      </c>
      <c r="K7314" s="2">
        <v>0.475991097435089</v>
      </c>
    </row>
    <row r="7315">
      <c r="A7315" s="2" t="s">
        <v>7462</v>
      </c>
      <c r="B7315" s="2" t="s">
        <v>181</v>
      </c>
      <c r="C7315" s="2" t="s">
        <v>182</v>
      </c>
      <c r="D7315" s="2">
        <v>0.790888511195274</v>
      </c>
      <c r="E7315" s="2">
        <v>0.386387843663501</v>
      </c>
      <c r="F7315" s="2">
        <v>0.999891699197132</v>
      </c>
      <c r="G7315" s="2">
        <v>1.0</v>
      </c>
      <c r="H7315" s="2">
        <v>0.973372133005316</v>
      </c>
      <c r="I7315" s="2">
        <v>0.490148112694022</v>
      </c>
      <c r="J7315" s="2">
        <v>1.0</v>
      </c>
      <c r="K7315" s="2">
        <v>1.0</v>
      </c>
    </row>
    <row r="7316">
      <c r="A7316" s="2" t="s">
        <v>7463</v>
      </c>
      <c r="B7316" s="2" t="s">
        <v>181</v>
      </c>
      <c r="C7316" s="2" t="s">
        <v>182</v>
      </c>
      <c r="D7316" s="2">
        <v>0.103504440643406</v>
      </c>
      <c r="E7316" s="2">
        <v>0.0646367342094374</v>
      </c>
      <c r="F7316" s="2">
        <v>0.999521620056417</v>
      </c>
      <c r="G7316" s="2">
        <v>1.0</v>
      </c>
      <c r="H7316" s="2">
        <v>0.238210887149998</v>
      </c>
      <c r="I7316" s="2">
        <v>0.143675052822891</v>
      </c>
      <c r="J7316" s="2">
        <v>1.0</v>
      </c>
      <c r="K7316" s="2">
        <v>1.0</v>
      </c>
    </row>
    <row r="7317">
      <c r="A7317" s="2" t="s">
        <v>7464</v>
      </c>
      <c r="B7317" s="2" t="s">
        <v>178</v>
      </c>
      <c r="C7317" s="2">
        <v>19.3325588504874</v>
      </c>
      <c r="D7317" s="2">
        <v>0.0129472524997846</v>
      </c>
      <c r="E7317" s="2">
        <v>4.32833683343903E-4</v>
      </c>
      <c r="F7317" s="2">
        <v>0.535773287363274</v>
      </c>
      <c r="G7317" s="2">
        <v>0.264912030575173</v>
      </c>
      <c r="H7317" s="2">
        <v>0.0523175630830841</v>
      </c>
      <c r="I7317" s="2">
        <v>0.0065257560496737</v>
      </c>
      <c r="J7317" s="2">
        <v>1.0</v>
      </c>
      <c r="K7317" s="2">
        <v>0.850872924389728</v>
      </c>
    </row>
    <row r="7318">
      <c r="A7318" s="2" t="s">
        <v>7465</v>
      </c>
      <c r="B7318" s="2" t="s">
        <v>181</v>
      </c>
      <c r="C7318" s="2" t="s">
        <v>182</v>
      </c>
      <c r="D7318" s="2">
        <v>0.0256058911615971</v>
      </c>
      <c r="E7318" s="2">
        <v>0.0266167488364053</v>
      </c>
      <c r="F7318" s="2">
        <v>0.814886937442466</v>
      </c>
      <c r="G7318" s="2">
        <v>0.511842568908851</v>
      </c>
      <c r="H7318" s="2">
        <v>0.0857721829989791</v>
      </c>
      <c r="I7318" s="2">
        <v>0.0805144704656142</v>
      </c>
      <c r="J7318" s="2">
        <v>1.0</v>
      </c>
      <c r="K7318" s="2">
        <v>1.0</v>
      </c>
    </row>
    <row r="7319">
      <c r="A7319" s="2" t="s">
        <v>7466</v>
      </c>
      <c r="B7319" s="2" t="s">
        <v>181</v>
      </c>
      <c r="C7319" s="2" t="s">
        <v>182</v>
      </c>
      <c r="D7319" s="2">
        <v>0.36297042311103</v>
      </c>
      <c r="E7319" s="2">
        <v>0.99552971696361</v>
      </c>
      <c r="F7319" s="2">
        <v>0.999997945854613</v>
      </c>
      <c r="G7319" s="2">
        <v>0.48974923184954</v>
      </c>
      <c r="H7319" s="2">
        <v>0.61110668928751</v>
      </c>
      <c r="I7319" s="2">
        <v>0.996492680988109</v>
      </c>
      <c r="J7319" s="2">
        <v>1.0</v>
      </c>
      <c r="K7319" s="2">
        <v>1.0</v>
      </c>
    </row>
    <row r="7320">
      <c r="A7320" s="2" t="s">
        <v>7467</v>
      </c>
      <c r="B7320" s="2" t="s">
        <v>181</v>
      </c>
      <c r="C7320" s="2" t="s">
        <v>182</v>
      </c>
      <c r="D7320" s="2">
        <v>0.438716576424808</v>
      </c>
      <c r="E7320" s="2">
        <v>0.144679648600094</v>
      </c>
      <c r="F7320" s="2">
        <v>0.728137808059705</v>
      </c>
      <c r="G7320" s="2">
        <v>1.0</v>
      </c>
      <c r="H7320" s="2">
        <v>0.702180932148986</v>
      </c>
      <c r="I7320" s="2">
        <v>0.248438679809907</v>
      </c>
      <c r="J7320" s="2">
        <v>1.0</v>
      </c>
      <c r="K7320" s="2">
        <v>1.0</v>
      </c>
    </row>
    <row r="7321">
      <c r="A7321" s="2" t="s">
        <v>7468</v>
      </c>
      <c r="B7321" s="2" t="s">
        <v>181</v>
      </c>
      <c r="C7321" s="2" t="s">
        <v>182</v>
      </c>
      <c r="D7321" s="2">
        <v>0.919787107791539</v>
      </c>
      <c r="E7321" s="2">
        <v>0.416478684049839</v>
      </c>
      <c r="F7321" s="2">
        <v>0.999999997786594</v>
      </c>
      <c r="G7321" s="2">
        <v>1.0</v>
      </c>
      <c r="H7321" s="2">
        <v>0.973372133005316</v>
      </c>
      <c r="I7321" s="2">
        <v>0.516987661999925</v>
      </c>
      <c r="J7321" s="2">
        <v>1.0</v>
      </c>
      <c r="K7321" s="2">
        <v>1.0</v>
      </c>
    </row>
    <row r="7322">
      <c r="A7322" s="2" t="s">
        <v>7469</v>
      </c>
      <c r="B7322" s="2" t="s">
        <v>178</v>
      </c>
      <c r="C7322" s="2">
        <v>15.4251145052545</v>
      </c>
      <c r="D7322" s="2">
        <v>0.00582863306750165</v>
      </c>
      <c r="E7322" s="2">
        <v>0.00801742510672532</v>
      </c>
      <c r="F7322" s="2">
        <v>0.240614332901369</v>
      </c>
      <c r="G7322" s="2">
        <v>0.0118267221078385</v>
      </c>
      <c r="H7322" s="2">
        <v>0.0300661199832933</v>
      </c>
      <c r="I7322" s="2">
        <v>0.0368141791003849</v>
      </c>
      <c r="J7322" s="2">
        <v>1.0</v>
      </c>
      <c r="K7322" s="2">
        <v>0.139073943960253</v>
      </c>
    </row>
    <row r="7323">
      <c r="A7323" s="2" t="s">
        <v>7470</v>
      </c>
      <c r="B7323" s="2" t="s">
        <v>178</v>
      </c>
      <c r="C7323" s="2">
        <v>17.7646512396337</v>
      </c>
      <c r="D7323" s="2">
        <v>0.00122165502960825</v>
      </c>
      <c r="E7323" s="2">
        <v>4.37472210395917E-4</v>
      </c>
      <c r="F7323" s="2">
        <v>0.100511461914221</v>
      </c>
      <c r="G7323" s="2">
        <v>0.00501810992345861</v>
      </c>
      <c r="H7323" s="2">
        <v>0.0112263578275606</v>
      </c>
      <c r="I7323" s="2">
        <v>0.00656093039649107</v>
      </c>
      <c r="J7323" s="2">
        <v>1.0</v>
      </c>
      <c r="K7323" s="2">
        <v>0.0884228254779092</v>
      </c>
    </row>
    <row r="7324">
      <c r="A7324" s="2" t="s">
        <v>7471</v>
      </c>
      <c r="B7324" s="2" t="s">
        <v>181</v>
      </c>
      <c r="C7324" s="2" t="s">
        <v>182</v>
      </c>
      <c r="D7324" s="2">
        <v>0.827433940273877</v>
      </c>
      <c r="E7324" s="2">
        <v>0.492888243501871</v>
      </c>
      <c r="F7324" s="2">
        <v>0.999988129640629</v>
      </c>
      <c r="G7324" s="2">
        <v>1.0</v>
      </c>
      <c r="H7324" s="2">
        <v>0.973372133005316</v>
      </c>
      <c r="I7324" s="2">
        <v>0.583459533671152</v>
      </c>
      <c r="J7324" s="2">
        <v>1.0</v>
      </c>
      <c r="K7324" s="2">
        <v>1.0</v>
      </c>
    </row>
    <row r="7325">
      <c r="A7325" s="2" t="s">
        <v>7472</v>
      </c>
      <c r="B7325" s="2" t="s">
        <v>181</v>
      </c>
      <c r="C7325" s="2" t="s">
        <v>182</v>
      </c>
      <c r="D7325" s="2">
        <v>0.88159650630636</v>
      </c>
      <c r="E7325" s="2">
        <v>0.263341041262217</v>
      </c>
      <c r="F7325" s="2">
        <v>0.999998509492162</v>
      </c>
      <c r="G7325" s="2">
        <v>1.0</v>
      </c>
      <c r="H7325" s="2">
        <v>0.973372133005316</v>
      </c>
      <c r="I7325" s="2">
        <v>0.373441020641312</v>
      </c>
      <c r="J7325" s="2">
        <v>1.0</v>
      </c>
      <c r="K7325" s="2">
        <v>1.0</v>
      </c>
    </row>
    <row r="7326">
      <c r="A7326" s="2" t="s">
        <v>7473</v>
      </c>
      <c r="B7326" s="2" t="s">
        <v>178</v>
      </c>
      <c r="C7326" s="2">
        <v>13.715433726137</v>
      </c>
      <c r="D7326" s="4">
        <v>1.12448650547398E-5</v>
      </c>
      <c r="E7326" s="2">
        <v>1.92115910610635E-4</v>
      </c>
      <c r="F7326" s="2">
        <v>0.03448031237701</v>
      </c>
      <c r="G7326" s="2">
        <v>0.0011262390246196</v>
      </c>
      <c r="H7326" s="2">
        <v>0.00112454708161699</v>
      </c>
      <c r="I7326" s="2">
        <v>0.00419741921397478</v>
      </c>
      <c r="J7326" s="2">
        <v>1.0</v>
      </c>
      <c r="K7326" s="2">
        <v>0.0440549100248967</v>
      </c>
    </row>
    <row r="7327">
      <c r="A7327" s="2" t="s">
        <v>7474</v>
      </c>
      <c r="B7327" s="2" t="s">
        <v>178</v>
      </c>
      <c r="C7327" s="2">
        <v>15.3354439586783</v>
      </c>
      <c r="D7327" s="2">
        <v>0.00369665327628453</v>
      </c>
      <c r="E7327" s="2">
        <v>0.00765829982667354</v>
      </c>
      <c r="F7327" s="2">
        <v>0.340963662213142</v>
      </c>
      <c r="G7327" s="2">
        <v>0.115314058290652</v>
      </c>
      <c r="H7327" s="2">
        <v>0.0221661803492943</v>
      </c>
      <c r="I7327" s="2">
        <v>0.0358096071443285</v>
      </c>
      <c r="J7327" s="2">
        <v>1.0</v>
      </c>
      <c r="K7327" s="2">
        <v>0.511343952287688</v>
      </c>
    </row>
    <row r="7328">
      <c r="A7328" s="2" t="s">
        <v>7475</v>
      </c>
      <c r="B7328" s="2" t="s">
        <v>181</v>
      </c>
      <c r="C7328" s="2" t="s">
        <v>182</v>
      </c>
      <c r="D7328" s="2">
        <v>0.311721630022562</v>
      </c>
      <c r="E7328" s="2">
        <v>0.105988045859785</v>
      </c>
      <c r="F7328" s="2">
        <v>0.999928862964358</v>
      </c>
      <c r="G7328" s="2">
        <v>1.0</v>
      </c>
      <c r="H7328" s="2">
        <v>0.546821900839394</v>
      </c>
      <c r="I7328" s="2">
        <v>0.201379056254705</v>
      </c>
      <c r="J7328" s="2">
        <v>1.0</v>
      </c>
      <c r="K7328" s="2">
        <v>1.0</v>
      </c>
    </row>
    <row r="7329">
      <c r="A7329" s="2" t="s">
        <v>7476</v>
      </c>
      <c r="B7329" s="2" t="s">
        <v>178</v>
      </c>
      <c r="C7329" s="2">
        <v>6.0421692706657</v>
      </c>
      <c r="D7329" s="4">
        <v>1.74008134610987E-5</v>
      </c>
      <c r="E7329" s="2">
        <v>4.3192261866265E-4</v>
      </c>
      <c r="F7329" s="2">
        <v>0.0752893060623946</v>
      </c>
      <c r="G7329" s="2">
        <v>0.0189229037326856</v>
      </c>
      <c r="H7329" s="2">
        <v>0.00118606862052507</v>
      </c>
      <c r="I7329" s="2">
        <v>0.00652065672179966</v>
      </c>
      <c r="J7329" s="2">
        <v>1.0</v>
      </c>
      <c r="K7329" s="2">
        <v>0.174553819440162</v>
      </c>
    </row>
    <row r="7330">
      <c r="A7330" s="2" t="s">
        <v>7477</v>
      </c>
      <c r="B7330" s="2" t="s">
        <v>178</v>
      </c>
      <c r="C7330" s="2">
        <v>18.9937944945666</v>
      </c>
      <c r="D7330" s="2">
        <v>1.02577017393581E-4</v>
      </c>
      <c r="E7330" s="2">
        <v>5.5514238957477E-4</v>
      </c>
      <c r="F7330" s="2">
        <v>0.468785053986019</v>
      </c>
      <c r="G7330" s="2">
        <v>0.0780475040101219</v>
      </c>
      <c r="H7330" s="2">
        <v>0.00303840621660927</v>
      </c>
      <c r="I7330" s="2">
        <v>0.00755883471355216</v>
      </c>
      <c r="J7330" s="2">
        <v>1.0</v>
      </c>
      <c r="K7330" s="2">
        <v>0.401815801966177</v>
      </c>
    </row>
    <row r="7331">
      <c r="A7331" s="2" t="s">
        <v>7478</v>
      </c>
      <c r="B7331" s="2" t="s">
        <v>181</v>
      </c>
      <c r="C7331" s="2" t="s">
        <v>182</v>
      </c>
      <c r="D7331" s="2">
        <v>0.0556779274229553</v>
      </c>
      <c r="E7331" s="2">
        <v>0.0218280894939334</v>
      </c>
      <c r="F7331" s="2">
        <v>0.608810312656271</v>
      </c>
      <c r="G7331" s="2">
        <v>0.143134418330898</v>
      </c>
      <c r="H7331" s="2">
        <v>0.14898491957111</v>
      </c>
      <c r="I7331" s="2">
        <v>0.0704477297163154</v>
      </c>
      <c r="J7331" s="2">
        <v>1.0</v>
      </c>
      <c r="K7331" s="2">
        <v>0.580441426384258</v>
      </c>
    </row>
    <row r="7332">
      <c r="A7332" s="2" t="s">
        <v>7479</v>
      </c>
      <c r="B7332" s="2" t="s">
        <v>178</v>
      </c>
      <c r="C7332" s="2">
        <v>15.9026100657944</v>
      </c>
      <c r="D7332" s="2">
        <v>3.64237435231304E-4</v>
      </c>
      <c r="E7332" s="4">
        <v>8.51897530229628E-5</v>
      </c>
      <c r="F7332" s="2">
        <v>0.0959492025575169</v>
      </c>
      <c r="G7332" s="2">
        <v>7.41208352085649E-4</v>
      </c>
      <c r="H7332" s="2">
        <v>0.00551459304489493</v>
      </c>
      <c r="I7332" s="2">
        <v>0.00259282074508125</v>
      </c>
      <c r="J7332" s="2">
        <v>1.0</v>
      </c>
      <c r="K7332" s="2">
        <v>0.0376659583562096</v>
      </c>
    </row>
    <row r="7333">
      <c r="A7333" s="2" t="s">
        <v>7480</v>
      </c>
      <c r="B7333" s="2" t="s">
        <v>178</v>
      </c>
      <c r="C7333" s="2">
        <v>0.992610719465647</v>
      </c>
      <c r="D7333" s="2">
        <v>0.00657831959358556</v>
      </c>
      <c r="E7333" s="2">
        <v>0.00523383981750947</v>
      </c>
      <c r="F7333" s="2">
        <v>0.441387144731337</v>
      </c>
      <c r="G7333" s="2">
        <v>0.176688321117744</v>
      </c>
      <c r="H7333" s="2">
        <v>0.0323407633413686</v>
      </c>
      <c r="I7333" s="2">
        <v>0.0286289277475782</v>
      </c>
      <c r="J7333" s="2">
        <v>1.0</v>
      </c>
      <c r="K7333" s="2">
        <v>0.665974556054067</v>
      </c>
    </row>
    <row r="7334">
      <c r="A7334" s="2" t="s">
        <v>7481</v>
      </c>
      <c r="B7334" s="2" t="s">
        <v>181</v>
      </c>
      <c r="C7334" s="2" t="s">
        <v>182</v>
      </c>
      <c r="D7334" s="2">
        <v>0.883029146917131</v>
      </c>
      <c r="E7334" s="2">
        <v>0.083686681039789</v>
      </c>
      <c r="F7334" s="2">
        <v>0.978010290748609</v>
      </c>
      <c r="G7334" s="2">
        <v>1.0</v>
      </c>
      <c r="H7334" s="2">
        <v>0.973372133005316</v>
      </c>
      <c r="I7334" s="2">
        <v>0.171452722711556</v>
      </c>
      <c r="J7334" s="2">
        <v>1.0</v>
      </c>
      <c r="K7334" s="2">
        <v>1.0</v>
      </c>
    </row>
    <row r="7335">
      <c r="A7335" s="2" t="s">
        <v>7482</v>
      </c>
      <c r="B7335" s="2" t="s">
        <v>178</v>
      </c>
      <c r="C7335" s="2">
        <v>20.1397224113399</v>
      </c>
      <c r="D7335" s="2">
        <v>0.00261864640105237</v>
      </c>
      <c r="E7335" s="2">
        <v>0.0909535074867953</v>
      </c>
      <c r="F7335" s="2">
        <v>0.825971769040917</v>
      </c>
      <c r="G7335" s="2">
        <v>0.0458768528669397</v>
      </c>
      <c r="H7335" s="2">
        <v>0.0177958519302562</v>
      </c>
      <c r="I7335" s="2">
        <v>0.180937395267772</v>
      </c>
      <c r="J7335" s="2">
        <v>1.0</v>
      </c>
      <c r="K7335" s="2">
        <v>0.288357932735712</v>
      </c>
    </row>
    <row r="7336">
      <c r="A7336" s="2" t="s">
        <v>7483</v>
      </c>
      <c r="B7336" s="2" t="s">
        <v>178</v>
      </c>
      <c r="C7336" s="2">
        <v>0.353350944761126</v>
      </c>
      <c r="D7336" s="2">
        <v>0.00845135816193548</v>
      </c>
      <c r="E7336" s="2">
        <v>0.00211317911553799</v>
      </c>
      <c r="F7336" s="2">
        <v>0.321669915921275</v>
      </c>
      <c r="G7336" s="2">
        <v>0.0126403320383102</v>
      </c>
      <c r="H7336" s="2">
        <v>0.038564693233772</v>
      </c>
      <c r="I7336" s="2">
        <v>0.0164081295171684</v>
      </c>
      <c r="J7336" s="2">
        <v>1.0</v>
      </c>
      <c r="K7336" s="2">
        <v>0.140238693559537</v>
      </c>
    </row>
    <row r="7337">
      <c r="A7337" s="2" t="s">
        <v>7484</v>
      </c>
      <c r="B7337" s="2" t="s">
        <v>181</v>
      </c>
      <c r="C7337" s="2" t="s">
        <v>182</v>
      </c>
      <c r="D7337" s="2">
        <v>0.0553590100708878</v>
      </c>
      <c r="E7337" s="2">
        <v>0.0350811668802893</v>
      </c>
      <c r="F7337" s="2">
        <v>0.959136296226019</v>
      </c>
      <c r="G7337" s="2">
        <v>0.354012414526139</v>
      </c>
      <c r="H7337" s="2">
        <v>0.148515581342662</v>
      </c>
      <c r="I7337" s="2">
        <v>0.0959470358321393</v>
      </c>
      <c r="J7337" s="2">
        <v>1.0</v>
      </c>
      <c r="K7337" s="2">
        <v>1.0</v>
      </c>
    </row>
    <row r="7338">
      <c r="A7338" s="2" t="s">
        <v>7485</v>
      </c>
      <c r="B7338" s="2" t="s">
        <v>181</v>
      </c>
      <c r="C7338" s="2" t="s">
        <v>182</v>
      </c>
      <c r="D7338" s="2">
        <v>0.901999904039601</v>
      </c>
      <c r="E7338" s="2">
        <v>0.502122499039351</v>
      </c>
      <c r="F7338" s="2">
        <v>0.999993597379976</v>
      </c>
      <c r="G7338" s="2">
        <v>1.0</v>
      </c>
      <c r="H7338" s="2">
        <v>0.973372133005316</v>
      </c>
      <c r="I7338" s="2">
        <v>0.590949173548897</v>
      </c>
      <c r="J7338" s="2">
        <v>1.0</v>
      </c>
      <c r="K7338" s="2">
        <v>1.0</v>
      </c>
    </row>
    <row r="7339">
      <c r="A7339" s="2" t="s">
        <v>7486</v>
      </c>
      <c r="B7339" s="2" t="s">
        <v>181</v>
      </c>
      <c r="C7339" s="2" t="s">
        <v>182</v>
      </c>
      <c r="D7339" s="2">
        <v>0.864657126744994</v>
      </c>
      <c r="E7339" s="2">
        <v>0.538293416226498</v>
      </c>
      <c r="F7339" s="2">
        <v>0.999767072123051</v>
      </c>
      <c r="G7339" s="2">
        <v>1.0</v>
      </c>
      <c r="H7339" s="2">
        <v>0.973372133005316</v>
      </c>
      <c r="I7339" s="2">
        <v>0.620621286023116</v>
      </c>
      <c r="J7339" s="2">
        <v>1.0</v>
      </c>
      <c r="K7339" s="2">
        <v>1.0</v>
      </c>
    </row>
    <row r="7340">
      <c r="A7340" s="2" t="s">
        <v>7487</v>
      </c>
      <c r="B7340" s="2" t="s">
        <v>181</v>
      </c>
      <c r="C7340" s="2" t="s">
        <v>182</v>
      </c>
      <c r="D7340" s="2">
        <v>0.296909184738059</v>
      </c>
      <c r="E7340" s="2">
        <v>0.387150487147092</v>
      </c>
      <c r="F7340" s="2">
        <v>1.0</v>
      </c>
      <c r="G7340" s="2">
        <v>1.0</v>
      </c>
      <c r="H7340" s="2">
        <v>0.525208585838901</v>
      </c>
      <c r="I7340" s="2">
        <v>0.490619369103038</v>
      </c>
      <c r="J7340" s="2">
        <v>1.0</v>
      </c>
      <c r="K7340" s="2">
        <v>1.0</v>
      </c>
    </row>
    <row r="7341">
      <c r="A7341" s="2" t="s">
        <v>7488</v>
      </c>
      <c r="B7341" s="2" t="s">
        <v>181</v>
      </c>
      <c r="C7341" s="2" t="s">
        <v>182</v>
      </c>
      <c r="D7341" s="2">
        <v>0.0117221960107868</v>
      </c>
      <c r="E7341" s="2">
        <v>0.243296812392826</v>
      </c>
      <c r="F7341" s="2">
        <v>0.997582392318042</v>
      </c>
      <c r="G7341" s="2">
        <v>0.128562854550907</v>
      </c>
      <c r="H7341" s="2">
        <v>0.0486451903721423</v>
      </c>
      <c r="I7341" s="2">
        <v>0.353742191271879</v>
      </c>
      <c r="J7341" s="2">
        <v>1.0</v>
      </c>
      <c r="K7341" s="2">
        <v>0.544431165681912</v>
      </c>
    </row>
    <row r="7342">
      <c r="A7342" s="2" t="s">
        <v>7489</v>
      </c>
      <c r="B7342" s="2" t="s">
        <v>178</v>
      </c>
      <c r="C7342" s="2">
        <v>18.3442043891337</v>
      </c>
      <c r="D7342" s="2">
        <v>0.0194401039381118</v>
      </c>
      <c r="E7342" s="2">
        <v>0.0027814403659161</v>
      </c>
      <c r="F7342" s="2">
        <v>0.539316086588967</v>
      </c>
      <c r="G7342" s="2">
        <v>0.0358989430063685</v>
      </c>
      <c r="H7342" s="2">
        <v>0.0692396760550192</v>
      </c>
      <c r="I7342" s="2">
        <v>0.0196366185161041</v>
      </c>
      <c r="J7342" s="2">
        <v>1.0</v>
      </c>
      <c r="K7342" s="2">
        <v>0.249625942725408</v>
      </c>
    </row>
    <row r="7343">
      <c r="A7343" s="2" t="s">
        <v>7490</v>
      </c>
      <c r="B7343" s="2" t="s">
        <v>181</v>
      </c>
      <c r="C7343" s="2" t="s">
        <v>182</v>
      </c>
      <c r="D7343" s="2">
        <v>0.927805318731269</v>
      </c>
      <c r="E7343" s="2">
        <v>0.89773947131106</v>
      </c>
      <c r="F7343" s="2">
        <v>0.999999999986942</v>
      </c>
      <c r="G7343" s="2">
        <v>1.0</v>
      </c>
      <c r="H7343" s="2">
        <v>0.974799566801166</v>
      </c>
      <c r="I7343" s="2">
        <v>0.919219969590159</v>
      </c>
      <c r="J7343" s="2">
        <v>1.0</v>
      </c>
      <c r="K7343" s="2">
        <v>1.0</v>
      </c>
    </row>
    <row r="7344">
      <c r="A7344" s="2" t="s">
        <v>7491</v>
      </c>
      <c r="B7344" s="2" t="s">
        <v>181</v>
      </c>
      <c r="C7344" s="2" t="s">
        <v>182</v>
      </c>
      <c r="D7344" s="2">
        <v>8.81269549797331E-4</v>
      </c>
      <c r="E7344" s="2">
        <v>0.0773808760880232</v>
      </c>
      <c r="F7344" s="2">
        <v>0.983508237814201</v>
      </c>
      <c r="G7344" s="2">
        <v>0.354012414526139</v>
      </c>
      <c r="H7344" s="2">
        <v>0.00941924064351457</v>
      </c>
      <c r="I7344" s="2">
        <v>0.162544106386781</v>
      </c>
      <c r="J7344" s="2">
        <v>1.0</v>
      </c>
      <c r="K7344" s="2">
        <v>1.0</v>
      </c>
    </row>
    <row r="7345">
      <c r="A7345" s="2" t="s">
        <v>7492</v>
      </c>
      <c r="B7345" s="2" t="s">
        <v>181</v>
      </c>
      <c r="C7345" s="2" t="s">
        <v>182</v>
      </c>
      <c r="D7345" s="2">
        <v>0.0553153780662939</v>
      </c>
      <c r="E7345" s="2">
        <v>0.0257225743930284</v>
      </c>
      <c r="F7345" s="2">
        <v>0.739270625021099</v>
      </c>
      <c r="G7345" s="2">
        <v>0.151136073815397</v>
      </c>
      <c r="H7345" s="2">
        <v>0.148515581342662</v>
      </c>
      <c r="I7345" s="2">
        <v>0.0787901101459978</v>
      </c>
      <c r="J7345" s="2">
        <v>1.0</v>
      </c>
      <c r="K7345" s="2">
        <v>0.608769259816231</v>
      </c>
    </row>
    <row r="7346">
      <c r="A7346" s="2" t="s">
        <v>7493</v>
      </c>
      <c r="B7346" s="2" t="s">
        <v>181</v>
      </c>
      <c r="C7346" s="2" t="s">
        <v>182</v>
      </c>
      <c r="D7346" s="2">
        <v>0.0196901920129357</v>
      </c>
      <c r="E7346" s="2">
        <v>0.0218554252720065</v>
      </c>
      <c r="F7346" s="2">
        <v>0.311053454457262</v>
      </c>
      <c r="G7346" s="2">
        <v>0.115314058290652</v>
      </c>
      <c r="H7346" s="2">
        <v>0.0700855083437295</v>
      </c>
      <c r="I7346" s="2">
        <v>0.070515959714073</v>
      </c>
      <c r="J7346" s="2">
        <v>1.0</v>
      </c>
      <c r="K7346" s="2">
        <v>0.511343952287688</v>
      </c>
    </row>
    <row r="7347">
      <c r="A7347" s="2" t="s">
        <v>7494</v>
      </c>
      <c r="B7347" s="2" t="s">
        <v>181</v>
      </c>
      <c r="C7347" s="2" t="s">
        <v>182</v>
      </c>
      <c r="D7347" s="2">
        <v>0.287341306125381</v>
      </c>
      <c r="E7347" s="2">
        <v>0.0346942444428726</v>
      </c>
      <c r="F7347" s="2">
        <v>0.98705521306925</v>
      </c>
      <c r="G7347" s="2">
        <v>1.0</v>
      </c>
      <c r="H7347" s="2">
        <v>0.51090379375589</v>
      </c>
      <c r="I7347" s="2">
        <v>0.0953693756322673</v>
      </c>
      <c r="J7347" s="2">
        <v>1.0</v>
      </c>
      <c r="K7347" s="2">
        <v>1.0</v>
      </c>
    </row>
    <row r="7348">
      <c r="A7348" s="2" t="s">
        <v>7495</v>
      </c>
      <c r="B7348" s="2" t="s">
        <v>178</v>
      </c>
      <c r="C7348" s="2">
        <v>16.3385343978289</v>
      </c>
      <c r="D7348" s="2">
        <v>0.00826620472485138</v>
      </c>
      <c r="E7348" s="2">
        <v>2.7501713369904E-4</v>
      </c>
      <c r="F7348" s="2">
        <v>0.499634594558856</v>
      </c>
      <c r="G7348" s="2">
        <v>0.0358989430063685</v>
      </c>
      <c r="H7348" s="2">
        <v>0.0380948212076855</v>
      </c>
      <c r="I7348" s="2">
        <v>0.00520019939019298</v>
      </c>
      <c r="J7348" s="2">
        <v>1.0</v>
      </c>
      <c r="K7348" s="2">
        <v>0.249625942725408</v>
      </c>
    </row>
    <row r="7349">
      <c r="A7349" s="2" t="s">
        <v>7496</v>
      </c>
      <c r="B7349" s="2" t="s">
        <v>178</v>
      </c>
      <c r="C7349" s="2">
        <v>0.18890981651839</v>
      </c>
      <c r="D7349" s="2">
        <v>0.0356338735506914</v>
      </c>
      <c r="E7349" s="2">
        <v>5.91559253315443E-4</v>
      </c>
      <c r="F7349" s="2">
        <v>0.432063939062554</v>
      </c>
      <c r="G7349" s="2">
        <v>0.195908442393738</v>
      </c>
      <c r="H7349" s="2">
        <v>0.108599834706163</v>
      </c>
      <c r="I7349" s="2">
        <v>0.00775774076093283</v>
      </c>
      <c r="J7349" s="2">
        <v>1.0</v>
      </c>
      <c r="K7349" s="2">
        <v>0.704812199673804</v>
      </c>
    </row>
    <row r="7350">
      <c r="A7350" s="2" t="s">
        <v>7497</v>
      </c>
      <c r="B7350" s="2" t="s">
        <v>181</v>
      </c>
      <c r="C7350" s="2" t="s">
        <v>182</v>
      </c>
      <c r="D7350" s="2">
        <v>0.151142774174682</v>
      </c>
      <c r="E7350" s="2">
        <v>0.00893634182554615</v>
      </c>
      <c r="F7350" s="2">
        <v>0.918400441171541</v>
      </c>
      <c r="G7350" s="2">
        <v>0.128562854550907</v>
      </c>
      <c r="H7350" s="2">
        <v>0.315738337021547</v>
      </c>
      <c r="I7350" s="2">
        <v>0.0395191837607583</v>
      </c>
      <c r="J7350" s="2">
        <v>1.0</v>
      </c>
      <c r="K7350" s="2">
        <v>0.544431165681912</v>
      </c>
    </row>
    <row r="7351">
      <c r="A7351" s="2" t="s">
        <v>7498</v>
      </c>
      <c r="B7351" s="2" t="s">
        <v>181</v>
      </c>
      <c r="C7351" s="2" t="s">
        <v>182</v>
      </c>
      <c r="D7351" s="2">
        <v>0.0157608263014471</v>
      </c>
      <c r="E7351" s="2">
        <v>0.0284555527457802</v>
      </c>
      <c r="F7351" s="2">
        <v>0.987115583054974</v>
      </c>
      <c r="G7351" s="2">
        <v>0.38893029406817</v>
      </c>
      <c r="H7351" s="2">
        <v>0.0600508241973737</v>
      </c>
      <c r="I7351" s="2">
        <v>0.08389265913111</v>
      </c>
      <c r="J7351" s="2">
        <v>1.0</v>
      </c>
      <c r="K7351" s="2">
        <v>1.0</v>
      </c>
    </row>
    <row r="7352">
      <c r="A7352" s="2" t="s">
        <v>7499</v>
      </c>
      <c r="B7352" s="2" t="s">
        <v>181</v>
      </c>
      <c r="C7352" s="2" t="s">
        <v>182</v>
      </c>
      <c r="D7352" s="2">
        <v>0.692714733383472</v>
      </c>
      <c r="E7352" s="2">
        <v>0.584473094584365</v>
      </c>
      <c r="F7352" s="2">
        <v>0.999999999983699</v>
      </c>
      <c r="G7352" s="2">
        <v>1.0</v>
      </c>
      <c r="H7352" s="2">
        <v>0.967387045774023</v>
      </c>
      <c r="I7352" s="2">
        <v>0.660710793133827</v>
      </c>
      <c r="J7352" s="2">
        <v>1.0</v>
      </c>
      <c r="K7352" s="2">
        <v>1.0</v>
      </c>
    </row>
    <row r="7353">
      <c r="A7353" s="2" t="s">
        <v>7500</v>
      </c>
      <c r="B7353" s="2" t="s">
        <v>181</v>
      </c>
      <c r="C7353" s="2" t="s">
        <v>182</v>
      </c>
      <c r="D7353" s="2">
        <v>0.815719077908608</v>
      </c>
      <c r="E7353" s="2">
        <v>0.354494431140436</v>
      </c>
      <c r="F7353" s="2">
        <v>0.999998473832487</v>
      </c>
      <c r="G7353" s="2">
        <v>0.559509099699095</v>
      </c>
      <c r="H7353" s="2">
        <v>0.973372133005316</v>
      </c>
      <c r="I7353" s="2">
        <v>0.46143054427348</v>
      </c>
      <c r="J7353" s="2">
        <v>1.0</v>
      </c>
      <c r="K7353" s="2">
        <v>1.0</v>
      </c>
    </row>
    <row r="7354">
      <c r="A7354" s="2" t="s">
        <v>7501</v>
      </c>
      <c r="B7354" s="2" t="s">
        <v>181</v>
      </c>
      <c r="C7354" s="2" t="s">
        <v>182</v>
      </c>
      <c r="D7354" s="2">
        <v>0.920992265572232</v>
      </c>
      <c r="E7354" s="2">
        <v>0.0904307164074026</v>
      </c>
      <c r="F7354" s="2">
        <v>0.997233574438045</v>
      </c>
      <c r="G7354" s="2">
        <v>1.0</v>
      </c>
      <c r="H7354" s="2">
        <v>0.973757764661406</v>
      </c>
      <c r="I7354" s="2">
        <v>0.18021233278457</v>
      </c>
      <c r="J7354" s="2">
        <v>1.0</v>
      </c>
      <c r="K7354" s="2">
        <v>1.0</v>
      </c>
    </row>
    <row r="7355">
      <c r="A7355" s="2" t="s">
        <v>7502</v>
      </c>
      <c r="B7355" s="2" t="s">
        <v>181</v>
      </c>
      <c r="C7355" s="2" t="s">
        <v>182</v>
      </c>
      <c r="D7355" s="2">
        <v>0.888533496439818</v>
      </c>
      <c r="E7355" s="2">
        <v>0.898575095211555</v>
      </c>
      <c r="F7355" s="2">
        <v>0.999999963274421</v>
      </c>
      <c r="G7355" s="2">
        <v>1.0</v>
      </c>
      <c r="H7355" s="2">
        <v>0.973372133005316</v>
      </c>
      <c r="I7355" s="2">
        <v>0.919910091626328</v>
      </c>
      <c r="J7355" s="2">
        <v>1.0</v>
      </c>
      <c r="K7355" s="2">
        <v>1.0</v>
      </c>
    </row>
    <row r="7356">
      <c r="A7356" s="2" t="s">
        <v>7503</v>
      </c>
      <c r="B7356" s="2" t="s">
        <v>181</v>
      </c>
      <c r="C7356" s="2" t="s">
        <v>182</v>
      </c>
      <c r="D7356" s="2">
        <v>0.336695901146051</v>
      </c>
      <c r="E7356" s="2">
        <v>0.390842676238451</v>
      </c>
      <c r="F7356" s="2">
        <v>0.997056168988049</v>
      </c>
      <c r="G7356" s="2">
        <v>1.0</v>
      </c>
      <c r="H7356" s="2">
        <v>0.578245238796846</v>
      </c>
      <c r="I7356" s="2">
        <v>0.49383529621737</v>
      </c>
      <c r="J7356" s="2">
        <v>1.0</v>
      </c>
      <c r="K7356" s="2">
        <v>1.0</v>
      </c>
    </row>
    <row r="7357">
      <c r="A7357" s="2" t="s">
        <v>7504</v>
      </c>
      <c r="B7357" s="2" t="s">
        <v>178</v>
      </c>
      <c r="C7357" s="2">
        <v>15.9476592102352</v>
      </c>
      <c r="D7357" s="2">
        <v>3.09161189138422E-4</v>
      </c>
      <c r="E7357" s="4">
        <v>3.72885600519179E-6</v>
      </c>
      <c r="F7357" s="2">
        <v>0.0132003069842966</v>
      </c>
      <c r="G7357" s="2">
        <v>1.31698734942605E-4</v>
      </c>
      <c r="H7357" s="2">
        <v>0.00536691326086983</v>
      </c>
      <c r="I7357" s="2">
        <v>6.37741941426259E-4</v>
      </c>
      <c r="J7357" s="2">
        <v>1.0</v>
      </c>
      <c r="K7357" s="2">
        <v>0.0194691779201516</v>
      </c>
    </row>
    <row r="7358">
      <c r="A7358" s="2" t="s">
        <v>7505</v>
      </c>
      <c r="B7358" s="2" t="s">
        <v>181</v>
      </c>
      <c r="C7358" s="2" t="s">
        <v>182</v>
      </c>
      <c r="D7358" s="2">
        <v>0.198048170309737</v>
      </c>
      <c r="E7358" s="2">
        <v>0.0203476317703439</v>
      </c>
      <c r="F7358" s="2">
        <v>0.240560396350191</v>
      </c>
      <c r="G7358" s="2">
        <v>0.128562854550907</v>
      </c>
      <c r="H7358" s="2">
        <v>0.387683976377599</v>
      </c>
      <c r="I7358" s="2">
        <v>0.0672914272056435</v>
      </c>
      <c r="J7358" s="2">
        <v>1.0</v>
      </c>
      <c r="K7358" s="2">
        <v>0.544431165681912</v>
      </c>
    </row>
    <row r="7359">
      <c r="A7359" s="2" t="s">
        <v>7506</v>
      </c>
      <c r="B7359" s="2" t="s">
        <v>181</v>
      </c>
      <c r="C7359" s="2" t="s">
        <v>182</v>
      </c>
      <c r="D7359" s="2">
        <v>0.907462614660658</v>
      </c>
      <c r="E7359" s="2">
        <v>0.960356932747226</v>
      </c>
      <c r="F7359" s="2">
        <v>0.930076799756629</v>
      </c>
      <c r="G7359" s="2">
        <v>0.239880674968611</v>
      </c>
      <c r="H7359" s="2">
        <v>0.973372133005316</v>
      </c>
      <c r="I7359" s="2">
        <v>0.969298010769788</v>
      </c>
      <c r="J7359" s="2">
        <v>1.0</v>
      </c>
      <c r="K7359" s="2">
        <v>0.800281864937779</v>
      </c>
    </row>
    <row r="7360">
      <c r="A7360" s="2" t="s">
        <v>7507</v>
      </c>
      <c r="B7360" s="2" t="s">
        <v>178</v>
      </c>
      <c r="C7360" s="2">
        <v>1.61583152696644</v>
      </c>
      <c r="D7360" s="2">
        <v>0.00197397123100473</v>
      </c>
      <c r="E7360" s="2">
        <v>0.0123386481293776</v>
      </c>
      <c r="F7360" s="2">
        <v>0.997661709630622</v>
      </c>
      <c r="G7360" s="2">
        <v>1.0</v>
      </c>
      <c r="H7360" s="2">
        <v>0.0151719881988702</v>
      </c>
      <c r="I7360" s="2">
        <v>0.0486259815204727</v>
      </c>
      <c r="J7360" s="2">
        <v>1.0</v>
      </c>
      <c r="K7360" s="2">
        <v>1.0</v>
      </c>
    </row>
    <row r="7361">
      <c r="A7361" s="2" t="s">
        <v>7508</v>
      </c>
      <c r="B7361" s="2" t="s">
        <v>181</v>
      </c>
      <c r="C7361" s="2" t="s">
        <v>182</v>
      </c>
      <c r="D7361" s="2">
        <v>0.332154060425327</v>
      </c>
      <c r="E7361" s="2">
        <v>0.131237684624527</v>
      </c>
      <c r="F7361" s="2">
        <v>0.764738202949444</v>
      </c>
      <c r="G7361" s="2">
        <v>0.725479819011063</v>
      </c>
      <c r="H7361" s="2">
        <v>0.57241863396743</v>
      </c>
      <c r="I7361" s="2">
        <v>0.232476571519688</v>
      </c>
      <c r="J7361" s="2">
        <v>1.0</v>
      </c>
      <c r="K7361" s="2">
        <v>1.0</v>
      </c>
    </row>
    <row r="7362">
      <c r="A7362" s="2" t="s">
        <v>7509</v>
      </c>
      <c r="B7362" s="2" t="s">
        <v>181</v>
      </c>
      <c r="C7362" s="2" t="s">
        <v>182</v>
      </c>
      <c r="D7362" s="2">
        <v>0.133627025815093</v>
      </c>
      <c r="E7362" s="2">
        <v>0.0455671386522645</v>
      </c>
      <c r="F7362" s="2">
        <v>0.883650369582035</v>
      </c>
      <c r="G7362" s="2">
        <v>0.42674944379317</v>
      </c>
      <c r="H7362" s="2">
        <v>0.286092926546934</v>
      </c>
      <c r="I7362" s="2">
        <v>0.113727247774101</v>
      </c>
      <c r="J7362" s="2">
        <v>1.0</v>
      </c>
      <c r="K7362" s="2">
        <v>1.0</v>
      </c>
    </row>
    <row r="7363">
      <c r="A7363" s="2" t="s">
        <v>7510</v>
      </c>
      <c r="B7363" s="2" t="s">
        <v>178</v>
      </c>
      <c r="C7363" s="2">
        <v>16.6201102191947</v>
      </c>
      <c r="D7363" s="2">
        <v>0.00845135816193548</v>
      </c>
      <c r="E7363" s="2">
        <v>0.00641905896539208</v>
      </c>
      <c r="F7363" s="2">
        <v>0.156602031858498</v>
      </c>
      <c r="G7363" s="2">
        <v>0.02456313057138</v>
      </c>
      <c r="H7363" s="2">
        <v>0.038564693233772</v>
      </c>
      <c r="I7363" s="2">
        <v>0.0320333836927041</v>
      </c>
      <c r="J7363" s="2">
        <v>1.0</v>
      </c>
      <c r="K7363" s="2">
        <v>0.202463515781331</v>
      </c>
    </row>
    <row r="7364">
      <c r="A7364" s="2" t="s">
        <v>7511</v>
      </c>
      <c r="B7364" s="2" t="s">
        <v>181</v>
      </c>
      <c r="C7364" s="2" t="s">
        <v>182</v>
      </c>
      <c r="D7364" s="2">
        <v>0.913801215595625</v>
      </c>
      <c r="E7364" s="2">
        <v>0.77910380526979</v>
      </c>
      <c r="F7364" s="2">
        <v>0.998949043057269</v>
      </c>
      <c r="G7364" s="2">
        <v>1.0</v>
      </c>
      <c r="H7364" s="2">
        <v>0.973372133005316</v>
      </c>
      <c r="I7364" s="2">
        <v>0.823677776110896</v>
      </c>
      <c r="J7364" s="2">
        <v>1.0</v>
      </c>
      <c r="K7364" s="2">
        <v>1.0</v>
      </c>
    </row>
    <row r="7365">
      <c r="A7365" s="2" t="s">
        <v>7512</v>
      </c>
      <c r="B7365" s="2" t="s">
        <v>181</v>
      </c>
      <c r="C7365" s="2" t="s">
        <v>182</v>
      </c>
      <c r="D7365" s="2">
        <v>0.748592612277031</v>
      </c>
      <c r="E7365" s="2">
        <v>0.187826284434196</v>
      </c>
      <c r="F7365" s="2">
        <v>0.961779131708043</v>
      </c>
      <c r="G7365" s="2">
        <v>1.0</v>
      </c>
      <c r="H7365" s="2">
        <v>0.973372133005316</v>
      </c>
      <c r="I7365" s="2">
        <v>0.297402503229163</v>
      </c>
      <c r="J7365" s="2">
        <v>1.0</v>
      </c>
      <c r="K7365" s="2">
        <v>1.0</v>
      </c>
    </row>
    <row r="7366">
      <c r="A7366" s="2" t="s">
        <v>7513</v>
      </c>
      <c r="B7366" s="2" t="s">
        <v>181</v>
      </c>
      <c r="C7366" s="2" t="s">
        <v>182</v>
      </c>
      <c r="D7366" s="2">
        <v>0.286683622767177</v>
      </c>
      <c r="E7366" s="2">
        <v>0.0577430576503931</v>
      </c>
      <c r="F7366" s="2">
        <v>0.996559767857235</v>
      </c>
      <c r="G7366" s="2">
        <v>0.239880674968611</v>
      </c>
      <c r="H7366" s="2">
        <v>0.510557900954975</v>
      </c>
      <c r="I7366" s="2">
        <v>0.133270321418172</v>
      </c>
      <c r="J7366" s="2">
        <v>1.0</v>
      </c>
      <c r="K7366" s="2">
        <v>0.800281864937779</v>
      </c>
    </row>
    <row r="7367">
      <c r="A7367" s="2" t="s">
        <v>7514</v>
      </c>
      <c r="B7367" s="2" t="s">
        <v>181</v>
      </c>
      <c r="C7367" s="2" t="s">
        <v>182</v>
      </c>
      <c r="D7367" s="2">
        <v>0.0468713346811978</v>
      </c>
      <c r="E7367" s="2">
        <v>0.114422826748502</v>
      </c>
      <c r="F7367" s="2">
        <v>0.935662147697937</v>
      </c>
      <c r="G7367" s="2">
        <v>0.264912030575173</v>
      </c>
      <c r="H7367" s="2">
        <v>0.131769919159317</v>
      </c>
      <c r="I7367" s="2">
        <v>0.212544881997095</v>
      </c>
      <c r="J7367" s="2">
        <v>1.0</v>
      </c>
      <c r="K7367" s="2">
        <v>0.850872924389728</v>
      </c>
    </row>
    <row r="7368">
      <c r="A7368" s="2" t="s">
        <v>7515</v>
      </c>
      <c r="B7368" s="2" t="s">
        <v>178</v>
      </c>
      <c r="C7368" s="2">
        <v>17.4429556158433</v>
      </c>
      <c r="D7368" s="2">
        <v>0.0173821948518042</v>
      </c>
      <c r="E7368" s="2">
        <v>0.00896831660652153</v>
      </c>
      <c r="F7368" s="2">
        <v>0.346998144762395</v>
      </c>
      <c r="G7368" s="2">
        <v>0.151136073815397</v>
      </c>
      <c r="H7368" s="2">
        <v>0.0649138195436961</v>
      </c>
      <c r="I7368" s="2">
        <v>0.0395578417094464</v>
      </c>
      <c r="J7368" s="2">
        <v>1.0</v>
      </c>
      <c r="K7368" s="2">
        <v>0.608769259816231</v>
      </c>
    </row>
    <row r="7369">
      <c r="A7369" s="2" t="s">
        <v>7516</v>
      </c>
      <c r="B7369" s="2" t="s">
        <v>181</v>
      </c>
      <c r="C7369" s="2" t="s">
        <v>182</v>
      </c>
      <c r="D7369" s="2">
        <v>0.916482634454131</v>
      </c>
      <c r="E7369" s="2">
        <v>0.208489193164114</v>
      </c>
      <c r="F7369" s="2">
        <v>0.994928862614016</v>
      </c>
      <c r="G7369" s="2">
        <v>1.0</v>
      </c>
      <c r="H7369" s="2">
        <v>0.973372133005316</v>
      </c>
      <c r="I7369" s="2">
        <v>0.320750437327626</v>
      </c>
      <c r="J7369" s="2">
        <v>1.0</v>
      </c>
      <c r="K7369" s="2">
        <v>1.0</v>
      </c>
    </row>
    <row r="7370">
      <c r="A7370" s="2" t="s">
        <v>7517</v>
      </c>
      <c r="B7370" s="2" t="s">
        <v>178</v>
      </c>
      <c r="C7370" s="2">
        <v>8.26479372123713</v>
      </c>
      <c r="D7370" s="2">
        <v>5.29273799812753E-4</v>
      </c>
      <c r="E7370" s="2">
        <v>0.00624008931995956</v>
      </c>
      <c r="F7370" s="2">
        <v>0.740295671696788</v>
      </c>
      <c r="G7370" s="2">
        <v>0.128562854550907</v>
      </c>
      <c r="H7370" s="2">
        <v>0.00718083869281117</v>
      </c>
      <c r="I7370" s="2">
        <v>0.0315552806437582</v>
      </c>
      <c r="J7370" s="2">
        <v>1.0</v>
      </c>
      <c r="K7370" s="2">
        <v>0.544431165681912</v>
      </c>
    </row>
    <row r="7371">
      <c r="A7371" s="2" t="s">
        <v>7518</v>
      </c>
      <c r="B7371" s="2" t="s">
        <v>181</v>
      </c>
      <c r="C7371" s="2" t="s">
        <v>182</v>
      </c>
      <c r="D7371" s="2">
        <v>0.107644618269142</v>
      </c>
      <c r="E7371" s="2">
        <v>0.323748397960801</v>
      </c>
      <c r="F7371" s="2">
        <v>0.999999884007304</v>
      </c>
      <c r="G7371" s="2">
        <v>1.0</v>
      </c>
      <c r="H7371" s="2">
        <v>0.24570256461954</v>
      </c>
      <c r="I7371" s="2">
        <v>0.432335524869521</v>
      </c>
      <c r="J7371" s="2">
        <v>1.0</v>
      </c>
      <c r="K7371" s="2">
        <v>1.0</v>
      </c>
    </row>
    <row r="7372">
      <c r="A7372" s="2" t="s">
        <v>7519</v>
      </c>
      <c r="B7372" s="2" t="s">
        <v>181</v>
      </c>
      <c r="C7372" s="2" t="s">
        <v>182</v>
      </c>
      <c r="D7372" s="2">
        <v>0.150240364061965</v>
      </c>
      <c r="E7372" s="2">
        <v>0.306505087289527</v>
      </c>
      <c r="F7372" s="2">
        <v>0.999253756775513</v>
      </c>
      <c r="G7372" s="2">
        <v>1.0</v>
      </c>
      <c r="H7372" s="2">
        <v>0.314515173454309</v>
      </c>
      <c r="I7372" s="2">
        <v>0.416093906811769</v>
      </c>
      <c r="J7372" s="2">
        <v>1.0</v>
      </c>
      <c r="K7372" s="2">
        <v>1.0</v>
      </c>
    </row>
    <row r="7373">
      <c r="A7373" s="2" t="s">
        <v>7520</v>
      </c>
      <c r="B7373" s="2" t="s">
        <v>181</v>
      </c>
      <c r="C7373" s="2" t="s">
        <v>182</v>
      </c>
      <c r="D7373" s="2">
        <v>0.0292844319354754</v>
      </c>
      <c r="E7373" s="2">
        <v>0.0169896956502179</v>
      </c>
      <c r="F7373" s="2">
        <v>0.326286907879572</v>
      </c>
      <c r="G7373" s="2">
        <v>0.12193845642078</v>
      </c>
      <c r="H7373" s="2">
        <v>0.0930610521277264</v>
      </c>
      <c r="I7373" s="2">
        <v>0.0596709983296607</v>
      </c>
      <c r="J7373" s="2">
        <v>1.0</v>
      </c>
      <c r="K7373" s="2">
        <v>0.536953752200285</v>
      </c>
    </row>
    <row r="7374">
      <c r="A7374" s="2" t="s">
        <v>7521</v>
      </c>
      <c r="B7374" s="2" t="s">
        <v>181</v>
      </c>
      <c r="C7374" s="2" t="s">
        <v>182</v>
      </c>
      <c r="D7374" s="2">
        <v>0.0238822788530761</v>
      </c>
      <c r="E7374" s="2">
        <v>0.033084877182632</v>
      </c>
      <c r="F7374" s="2">
        <v>0.803703586249343</v>
      </c>
      <c r="G7374" s="2">
        <v>0.159137729299897</v>
      </c>
      <c r="H7374" s="2">
        <v>0.081053065052047</v>
      </c>
      <c r="I7374" s="2">
        <v>0.0924865316723723</v>
      </c>
      <c r="J7374" s="2">
        <v>1.0</v>
      </c>
      <c r="K7374" s="2">
        <v>0.622924612317993</v>
      </c>
    </row>
    <row r="7375">
      <c r="A7375" s="2" t="s">
        <v>7522</v>
      </c>
      <c r="B7375" s="2" t="s">
        <v>181</v>
      </c>
      <c r="C7375" s="2" t="s">
        <v>182</v>
      </c>
      <c r="D7375" s="2">
        <v>0.236220917858818</v>
      </c>
      <c r="E7375" s="2">
        <v>0.115977298812912</v>
      </c>
      <c r="F7375" s="2">
        <v>0.945792022605622</v>
      </c>
      <c r="G7375" s="2">
        <v>0.0298008629369347</v>
      </c>
      <c r="H7375" s="2">
        <v>0.442399260938948</v>
      </c>
      <c r="I7375" s="2">
        <v>0.214452500387813</v>
      </c>
      <c r="J7375" s="2">
        <v>1.0</v>
      </c>
      <c r="K7375" s="2">
        <v>0.227819491478259</v>
      </c>
    </row>
    <row r="7376">
      <c r="A7376" s="2" t="s">
        <v>7523</v>
      </c>
      <c r="B7376" s="2" t="s">
        <v>181</v>
      </c>
      <c r="C7376" s="2" t="s">
        <v>182</v>
      </c>
      <c r="D7376" s="2">
        <v>0.997728054767738</v>
      </c>
      <c r="E7376" s="2">
        <v>0.603399327650565</v>
      </c>
      <c r="F7376" s="2">
        <v>0.999984139825016</v>
      </c>
      <c r="G7376" s="2">
        <v>1.0</v>
      </c>
      <c r="H7376" s="2">
        <v>1.0</v>
      </c>
      <c r="I7376" s="2">
        <v>0.677099225812932</v>
      </c>
      <c r="J7376" s="2">
        <v>1.0</v>
      </c>
      <c r="K7376" s="2">
        <v>1.0</v>
      </c>
    </row>
    <row r="7377">
      <c r="A7377" s="2" t="s">
        <v>7524</v>
      </c>
      <c r="B7377" s="2" t="s">
        <v>181</v>
      </c>
      <c r="C7377" s="2" t="s">
        <v>182</v>
      </c>
      <c r="D7377" s="2">
        <v>0.964045550513092</v>
      </c>
      <c r="E7377" s="2">
        <v>0.598488608928543</v>
      </c>
      <c r="F7377" s="2">
        <v>0.999998308936908</v>
      </c>
      <c r="G7377" s="2">
        <v>1.0</v>
      </c>
      <c r="H7377" s="2">
        <v>0.997611863771867</v>
      </c>
      <c r="I7377" s="2">
        <v>0.672782523744184</v>
      </c>
      <c r="J7377" s="2">
        <v>1.0</v>
      </c>
      <c r="K7377" s="2">
        <v>1.0</v>
      </c>
    </row>
    <row r="7378">
      <c r="A7378" s="2" t="s">
        <v>7525</v>
      </c>
      <c r="B7378" s="2" t="s">
        <v>178</v>
      </c>
      <c r="C7378" s="2">
        <v>13.0672594670781</v>
      </c>
      <c r="D7378" s="4">
        <v>4.29452299716835E-6</v>
      </c>
      <c r="E7378" s="2">
        <v>1.27303859383532E-4</v>
      </c>
      <c r="F7378" s="2">
        <v>0.010315016896798</v>
      </c>
      <c r="G7378" s="4">
        <v>2.61631555443768E-5</v>
      </c>
      <c r="H7378" s="2">
        <v>7.88460568980119E-4</v>
      </c>
      <c r="I7378" s="2">
        <v>0.00319889587497294</v>
      </c>
      <c r="J7378" s="2">
        <v>1.0</v>
      </c>
      <c r="K7378" s="2">
        <v>0.0126807673395781</v>
      </c>
    </row>
    <row r="7379">
      <c r="A7379" s="2" t="s">
        <v>7526</v>
      </c>
      <c r="B7379" s="2" t="s">
        <v>181</v>
      </c>
      <c r="C7379" s="2" t="s">
        <v>182</v>
      </c>
      <c r="D7379" s="2">
        <v>0.890273621907283</v>
      </c>
      <c r="E7379" s="2">
        <v>0.160256708099714</v>
      </c>
      <c r="F7379" s="2">
        <v>0.999970055524933</v>
      </c>
      <c r="G7379" s="2">
        <v>1.0</v>
      </c>
      <c r="H7379" s="2">
        <v>0.973372133005316</v>
      </c>
      <c r="I7379" s="2">
        <v>0.266283759924871</v>
      </c>
      <c r="J7379" s="2">
        <v>1.0</v>
      </c>
      <c r="K7379" s="2">
        <v>1.0</v>
      </c>
    </row>
    <row r="7380">
      <c r="A7380" s="2" t="s">
        <v>7527</v>
      </c>
      <c r="B7380" s="2" t="s">
        <v>181</v>
      </c>
      <c r="C7380" s="2" t="s">
        <v>182</v>
      </c>
      <c r="D7380" s="2">
        <v>0.0609116184257888</v>
      </c>
      <c r="E7380" s="2">
        <v>0.0682865394896264</v>
      </c>
      <c r="F7380" s="2">
        <v>0.999735161458052</v>
      </c>
      <c r="G7380" s="2">
        <v>1.0</v>
      </c>
      <c r="H7380" s="2">
        <v>0.159319152697783</v>
      </c>
      <c r="I7380" s="2">
        <v>0.149166317215586</v>
      </c>
      <c r="J7380" s="2">
        <v>1.0</v>
      </c>
      <c r="K7380" s="2">
        <v>1.0</v>
      </c>
    </row>
    <row r="7381">
      <c r="A7381" s="2" t="s">
        <v>7528</v>
      </c>
      <c r="B7381" s="2" t="s">
        <v>181</v>
      </c>
      <c r="C7381" s="2" t="s">
        <v>182</v>
      </c>
      <c r="D7381" s="2">
        <v>0.0150430843674777</v>
      </c>
      <c r="E7381" s="2">
        <v>0.0139271457401442</v>
      </c>
      <c r="F7381" s="2">
        <v>0.411202759236186</v>
      </c>
      <c r="G7381" s="2">
        <v>0.128562854550907</v>
      </c>
      <c r="H7381" s="2">
        <v>0.0578889213505742</v>
      </c>
      <c r="I7381" s="2">
        <v>0.0525638925597021</v>
      </c>
      <c r="J7381" s="2">
        <v>1.0</v>
      </c>
      <c r="K7381" s="2">
        <v>0.544431165681912</v>
      </c>
    </row>
    <row r="7382">
      <c r="A7382" s="2" t="s">
        <v>7529</v>
      </c>
      <c r="B7382" s="2" t="s">
        <v>181</v>
      </c>
      <c r="C7382" s="2" t="s">
        <v>182</v>
      </c>
      <c r="D7382" s="2">
        <v>0.893883440229958</v>
      </c>
      <c r="E7382" s="2">
        <v>0.923112381456946</v>
      </c>
      <c r="F7382" s="2">
        <v>0.999999999126174</v>
      </c>
      <c r="G7382" s="2">
        <v>1.0</v>
      </c>
      <c r="H7382" s="2">
        <v>0.973372133005316</v>
      </c>
      <c r="I7382" s="2">
        <v>0.940630940661035</v>
      </c>
      <c r="J7382" s="2">
        <v>1.0</v>
      </c>
      <c r="K7382" s="2">
        <v>1.0</v>
      </c>
    </row>
    <row r="7383">
      <c r="A7383" s="2" t="s">
        <v>7530</v>
      </c>
      <c r="B7383" s="2" t="s">
        <v>181</v>
      </c>
      <c r="C7383" s="2" t="s">
        <v>182</v>
      </c>
      <c r="D7383" s="2">
        <v>0.0491482158438288</v>
      </c>
      <c r="E7383" s="2">
        <v>0.025058971819046</v>
      </c>
      <c r="F7383" s="2">
        <v>0.966478542529988</v>
      </c>
      <c r="G7383" s="2">
        <v>0.666112435431479</v>
      </c>
      <c r="H7383" s="2">
        <v>0.136485518650964</v>
      </c>
      <c r="I7383" s="2">
        <v>0.0771770227857687</v>
      </c>
      <c r="J7383" s="2">
        <v>1.0</v>
      </c>
      <c r="K7383" s="2">
        <v>1.0</v>
      </c>
    </row>
    <row r="7384">
      <c r="A7384" s="2" t="s">
        <v>7531</v>
      </c>
      <c r="B7384" s="2" t="s">
        <v>181</v>
      </c>
      <c r="C7384" s="2" t="s">
        <v>182</v>
      </c>
      <c r="D7384" s="2">
        <v>0.193508334745154</v>
      </c>
      <c r="E7384" s="2">
        <v>0.0572782319657572</v>
      </c>
      <c r="F7384" s="2">
        <v>0.985915072427384</v>
      </c>
      <c r="G7384" s="2">
        <v>1.0</v>
      </c>
      <c r="H7384" s="2">
        <v>0.380372145892484</v>
      </c>
      <c r="I7384" s="2">
        <v>0.13262776941949</v>
      </c>
      <c r="J7384" s="2">
        <v>1.0</v>
      </c>
      <c r="K7384" s="2">
        <v>1.0</v>
      </c>
    </row>
    <row r="7385">
      <c r="A7385" s="2" t="s">
        <v>7532</v>
      </c>
      <c r="B7385" s="2" t="s">
        <v>181</v>
      </c>
      <c r="C7385" s="2" t="s">
        <v>182</v>
      </c>
      <c r="D7385" s="2">
        <v>0.773028062309886</v>
      </c>
      <c r="E7385" s="2">
        <v>0.227460304952187</v>
      </c>
      <c r="F7385" s="2">
        <v>0.995244869638333</v>
      </c>
      <c r="G7385" s="2">
        <v>1.0</v>
      </c>
      <c r="H7385" s="2">
        <v>0.973372133005316</v>
      </c>
      <c r="I7385" s="2">
        <v>0.33903111840654</v>
      </c>
      <c r="J7385" s="2">
        <v>1.0</v>
      </c>
      <c r="K7385" s="2">
        <v>1.0</v>
      </c>
    </row>
    <row r="7386">
      <c r="A7386" s="2" t="s">
        <v>7533</v>
      </c>
      <c r="B7386" s="2" t="s">
        <v>178</v>
      </c>
      <c r="C7386" s="2">
        <v>3.36861769744808</v>
      </c>
      <c r="D7386" s="2">
        <v>1.84474793459315E-4</v>
      </c>
      <c r="E7386" s="2">
        <v>0.00167346999327789</v>
      </c>
      <c r="F7386" s="2">
        <v>0.102851433457429</v>
      </c>
      <c r="G7386" s="2">
        <v>0.00538926472620234</v>
      </c>
      <c r="H7386" s="2">
        <v>0.00416349330775123</v>
      </c>
      <c r="I7386" s="2">
        <v>0.0142051520756765</v>
      </c>
      <c r="J7386" s="2">
        <v>1.0</v>
      </c>
      <c r="K7386" s="2">
        <v>0.0898184485773956</v>
      </c>
    </row>
    <row r="7387">
      <c r="A7387" s="2" t="s">
        <v>7534</v>
      </c>
      <c r="B7387" s="2" t="s">
        <v>181</v>
      </c>
      <c r="C7387" s="2" t="s">
        <v>182</v>
      </c>
      <c r="D7387" s="2">
        <v>0.93681042000003</v>
      </c>
      <c r="E7387" s="2">
        <v>0.606214724269746</v>
      </c>
      <c r="F7387" s="2">
        <v>0.999999999935053</v>
      </c>
      <c r="G7387" s="2">
        <v>1.0</v>
      </c>
      <c r="H7387" s="2">
        <v>0.977963408919694</v>
      </c>
      <c r="I7387" s="2">
        <v>0.679722439555016</v>
      </c>
      <c r="J7387" s="2">
        <v>1.0</v>
      </c>
      <c r="K7387" s="2">
        <v>1.0</v>
      </c>
    </row>
    <row r="7388">
      <c r="A7388" s="2" t="s">
        <v>7535</v>
      </c>
      <c r="B7388" s="2" t="s">
        <v>181</v>
      </c>
      <c r="C7388" s="2" t="s">
        <v>182</v>
      </c>
      <c r="D7388" s="2">
        <v>0.904577386710793</v>
      </c>
      <c r="E7388" s="2">
        <v>0.575213036601807</v>
      </c>
      <c r="F7388" s="2">
        <v>0.972929530706938</v>
      </c>
      <c r="G7388" s="2">
        <v>0.321816801244699</v>
      </c>
      <c r="H7388" s="2">
        <v>0.973372133005316</v>
      </c>
      <c r="I7388" s="2">
        <v>0.652676434971927</v>
      </c>
      <c r="J7388" s="2">
        <v>1.0</v>
      </c>
      <c r="K7388" s="2">
        <v>0.954466036625433</v>
      </c>
    </row>
    <row r="7389">
      <c r="A7389" s="2" t="s">
        <v>7536</v>
      </c>
      <c r="B7389" s="2" t="s">
        <v>178</v>
      </c>
      <c r="C7389" s="2">
        <v>25.6900973759719</v>
      </c>
      <c r="D7389" s="2">
        <v>0.0178851624613981</v>
      </c>
      <c r="E7389" s="2">
        <v>0.00350872203149</v>
      </c>
      <c r="F7389" s="2">
        <v>0.438296654293289</v>
      </c>
      <c r="G7389" s="2">
        <v>0.115314058290652</v>
      </c>
      <c r="H7389" s="2">
        <v>0.0660138794740902</v>
      </c>
      <c r="I7389" s="2">
        <v>0.0225012861320849</v>
      </c>
      <c r="J7389" s="2">
        <v>1.0</v>
      </c>
      <c r="K7389" s="2">
        <v>0.511343952287688</v>
      </c>
    </row>
    <row r="7390">
      <c r="A7390" s="2" t="s">
        <v>7537</v>
      </c>
      <c r="B7390" s="2" t="s">
        <v>181</v>
      </c>
      <c r="C7390" s="2" t="s">
        <v>182</v>
      </c>
      <c r="D7390" s="2">
        <v>0.894745552650281</v>
      </c>
      <c r="E7390" s="2">
        <v>0.257080759263282</v>
      </c>
      <c r="F7390" s="2">
        <v>0.997496571562215</v>
      </c>
      <c r="G7390" s="2">
        <v>0.823325993499346</v>
      </c>
      <c r="H7390" s="2">
        <v>0.973372133005316</v>
      </c>
      <c r="I7390" s="2">
        <v>0.367631945062053</v>
      </c>
      <c r="J7390" s="2">
        <v>1.0</v>
      </c>
      <c r="K7390" s="2">
        <v>1.0</v>
      </c>
    </row>
    <row r="7391">
      <c r="A7391" s="2" t="s">
        <v>7538</v>
      </c>
      <c r="B7391" s="2" t="s">
        <v>181</v>
      </c>
      <c r="C7391" s="2" t="s">
        <v>182</v>
      </c>
      <c r="D7391" s="2">
        <v>0.110843819109809</v>
      </c>
      <c r="E7391" s="2">
        <v>0.126138654262612</v>
      </c>
      <c r="F7391" s="2">
        <v>0.93157036816573</v>
      </c>
      <c r="G7391" s="2">
        <v>1.0</v>
      </c>
      <c r="H7391" s="2">
        <v>0.251241575652521</v>
      </c>
      <c r="I7391" s="2">
        <v>0.226758733649923</v>
      </c>
      <c r="J7391" s="2">
        <v>1.0</v>
      </c>
      <c r="K7391" s="2">
        <v>1.0</v>
      </c>
    </row>
    <row r="7392">
      <c r="A7392" s="2" t="s">
        <v>7539</v>
      </c>
      <c r="B7392" s="2" t="s">
        <v>181</v>
      </c>
      <c r="C7392" s="2" t="s">
        <v>182</v>
      </c>
      <c r="D7392" s="2">
        <v>0.531125243920316</v>
      </c>
      <c r="E7392" s="2">
        <v>0.155134519571752</v>
      </c>
      <c r="F7392" s="2">
        <v>0.999983880799244</v>
      </c>
      <c r="G7392" s="2">
        <v>1.0</v>
      </c>
      <c r="H7392" s="2">
        <v>0.808153809857634</v>
      </c>
      <c r="I7392" s="2">
        <v>0.26030310086752</v>
      </c>
      <c r="J7392" s="2">
        <v>1.0</v>
      </c>
      <c r="K7392" s="2">
        <v>1.0</v>
      </c>
    </row>
    <row r="7393">
      <c r="A7393" s="2" t="s">
        <v>7540</v>
      </c>
      <c r="B7393" s="2" t="s">
        <v>181</v>
      </c>
      <c r="C7393" s="2" t="s">
        <v>182</v>
      </c>
      <c r="D7393" s="2">
        <v>0.325538282837777</v>
      </c>
      <c r="E7393" s="2">
        <v>0.0423055104555654</v>
      </c>
      <c r="F7393" s="2">
        <v>0.692235258273877</v>
      </c>
      <c r="G7393" s="2">
        <v>0.511842568908851</v>
      </c>
      <c r="H7393" s="2">
        <v>0.564792298970037</v>
      </c>
      <c r="I7393" s="2">
        <v>0.107969750211151</v>
      </c>
      <c r="J7393" s="2">
        <v>1.0</v>
      </c>
      <c r="K7393" s="2">
        <v>1.0</v>
      </c>
    </row>
    <row r="7394">
      <c r="A7394" s="2" t="s">
        <v>7541</v>
      </c>
      <c r="B7394" s="2" t="s">
        <v>181</v>
      </c>
      <c r="C7394" s="2" t="s">
        <v>182</v>
      </c>
      <c r="D7394" s="2">
        <v>0.801065157880043</v>
      </c>
      <c r="E7394" s="2">
        <v>0.566873577939443</v>
      </c>
      <c r="F7394" s="2">
        <v>0.999999871627973</v>
      </c>
      <c r="G7394" s="2">
        <v>0.930544125061193</v>
      </c>
      <c r="H7394" s="2">
        <v>0.973372133005316</v>
      </c>
      <c r="I7394" s="2">
        <v>0.645982774820771</v>
      </c>
      <c r="J7394" s="2">
        <v>1.0</v>
      </c>
      <c r="K7394" s="2">
        <v>1.0</v>
      </c>
    </row>
    <row r="7395">
      <c r="A7395" s="2" t="s">
        <v>7542</v>
      </c>
      <c r="B7395" s="2" t="s">
        <v>181</v>
      </c>
      <c r="C7395" s="2" t="s">
        <v>182</v>
      </c>
      <c r="D7395" s="2">
        <v>0.850818509382573</v>
      </c>
      <c r="E7395" s="2">
        <v>0.299382756474233</v>
      </c>
      <c r="F7395" s="2">
        <v>0.999999755345167</v>
      </c>
      <c r="G7395" s="2">
        <v>1.0</v>
      </c>
      <c r="H7395" s="2">
        <v>0.973372133005316</v>
      </c>
      <c r="I7395" s="2">
        <v>0.40930505848501</v>
      </c>
      <c r="J7395" s="2">
        <v>1.0</v>
      </c>
      <c r="K7395" s="2">
        <v>1.0</v>
      </c>
    </row>
    <row r="7396">
      <c r="A7396" s="2" t="s">
        <v>7543</v>
      </c>
      <c r="B7396" s="2" t="s">
        <v>178</v>
      </c>
      <c r="C7396" s="2">
        <v>16.0721240686688</v>
      </c>
      <c r="D7396" s="2">
        <v>7.04921045656622E-4</v>
      </c>
      <c r="E7396" s="4">
        <v>2.82885432656421E-6</v>
      </c>
      <c r="F7396" s="2">
        <v>0.0160639615007075</v>
      </c>
      <c r="G7396" s="2">
        <v>0.00215505158223787</v>
      </c>
      <c r="H7396" s="2">
        <v>0.00830653857423326</v>
      </c>
      <c r="I7396" s="2">
        <v>5.94242508061516E-4</v>
      </c>
      <c r="J7396" s="2">
        <v>1.0</v>
      </c>
      <c r="K7396" s="2">
        <v>0.0574495366759102</v>
      </c>
    </row>
    <row r="7397">
      <c r="A7397" s="2" t="s">
        <v>7544</v>
      </c>
      <c r="B7397" s="2" t="s">
        <v>178</v>
      </c>
      <c r="C7397" s="2">
        <v>15.5491310455874</v>
      </c>
      <c r="D7397" s="4">
        <v>5.31498849165649E-5</v>
      </c>
      <c r="E7397" s="4">
        <v>3.5307585458777E-5</v>
      </c>
      <c r="F7397" s="2">
        <v>0.0291768208828154</v>
      </c>
      <c r="G7397" s="2">
        <v>1.92535961525107E-4</v>
      </c>
      <c r="H7397" s="2">
        <v>0.00213035142224321</v>
      </c>
      <c r="I7397" s="2">
        <v>0.00162058969869862</v>
      </c>
      <c r="J7397" s="2">
        <v>1.0</v>
      </c>
      <c r="K7397" s="2">
        <v>0.0204825873835541</v>
      </c>
    </row>
    <row r="7398">
      <c r="A7398" s="2" t="s">
        <v>7545</v>
      </c>
      <c r="B7398" s="2" t="s">
        <v>178</v>
      </c>
      <c r="C7398" s="2">
        <v>14.974576288119</v>
      </c>
      <c r="D7398" s="2">
        <v>2.05099700254129E-4</v>
      </c>
      <c r="E7398" s="4">
        <v>2.75824641138289E-5</v>
      </c>
      <c r="F7398" s="2">
        <v>0.0110973329824362</v>
      </c>
      <c r="G7398" s="2">
        <v>4.39365979316755E-4</v>
      </c>
      <c r="H7398" s="2">
        <v>0.00416349330775123</v>
      </c>
      <c r="I7398" s="2">
        <v>0.00148278471160052</v>
      </c>
      <c r="J7398" s="2">
        <v>1.0</v>
      </c>
      <c r="K7398" s="2">
        <v>0.030872240386189</v>
      </c>
    </row>
    <row r="7399">
      <c r="A7399" s="2" t="s">
        <v>7546</v>
      </c>
      <c r="B7399" s="2" t="s">
        <v>178</v>
      </c>
      <c r="C7399" s="2">
        <v>15.5475372609812</v>
      </c>
      <c r="D7399" s="2">
        <v>0.00769335597583634</v>
      </c>
      <c r="E7399" s="2">
        <v>0.00135165294073269</v>
      </c>
      <c r="F7399" s="2">
        <v>0.131426142621709</v>
      </c>
      <c r="G7399" s="2">
        <v>0.103285426571613</v>
      </c>
      <c r="H7399" s="2">
        <v>0.0361425798897833</v>
      </c>
      <c r="I7399" s="2">
        <v>0.0125669199520093</v>
      </c>
      <c r="J7399" s="2">
        <v>1.0</v>
      </c>
      <c r="K7399" s="2">
        <v>0.475991097435089</v>
      </c>
    </row>
    <row r="7400">
      <c r="A7400" s="2" t="s">
        <v>7547</v>
      </c>
      <c r="B7400" s="2" t="s">
        <v>181</v>
      </c>
      <c r="C7400" s="2" t="s">
        <v>182</v>
      </c>
      <c r="D7400" s="2">
        <v>0.242692534036626</v>
      </c>
      <c r="E7400" s="2">
        <v>0.0414957323742224</v>
      </c>
      <c r="F7400" s="2">
        <v>0.99554623061602</v>
      </c>
      <c r="G7400" s="2">
        <v>1.0</v>
      </c>
      <c r="H7400" s="2">
        <v>0.449783314057134</v>
      </c>
      <c r="I7400" s="2">
        <v>0.10649996754879</v>
      </c>
      <c r="J7400" s="2">
        <v>1.0</v>
      </c>
      <c r="K7400" s="2">
        <v>1.0</v>
      </c>
    </row>
    <row r="7401">
      <c r="A7401" s="2" t="s">
        <v>7548</v>
      </c>
      <c r="B7401" s="2" t="s">
        <v>178</v>
      </c>
      <c r="C7401" s="2">
        <v>20.7025351780181</v>
      </c>
      <c r="D7401" s="2">
        <v>0.00365610144948518</v>
      </c>
      <c r="E7401" s="2">
        <v>0.00554373808195496</v>
      </c>
      <c r="F7401" s="2">
        <v>0.313023306919575</v>
      </c>
      <c r="G7401" s="2">
        <v>0.00623903910992603</v>
      </c>
      <c r="H7401" s="2">
        <v>0.0220391785544051</v>
      </c>
      <c r="I7401" s="2">
        <v>0.0292827705739644</v>
      </c>
      <c r="J7401" s="2">
        <v>1.0</v>
      </c>
      <c r="K7401" s="2">
        <v>0.097553546961934</v>
      </c>
    </row>
    <row r="7402">
      <c r="A7402" s="2" t="s">
        <v>7549</v>
      </c>
      <c r="B7402" s="2" t="s">
        <v>181</v>
      </c>
      <c r="C7402" s="2" t="s">
        <v>182</v>
      </c>
      <c r="D7402" s="2">
        <v>0.336206454717618</v>
      </c>
      <c r="E7402" s="2">
        <v>0.188731946479026</v>
      </c>
      <c r="F7402" s="2">
        <v>0.99998743116092</v>
      </c>
      <c r="G7402" s="2">
        <v>1.0</v>
      </c>
      <c r="H7402" s="2">
        <v>0.57757894265781</v>
      </c>
      <c r="I7402" s="2">
        <v>0.298434391100415</v>
      </c>
      <c r="J7402" s="2">
        <v>1.0</v>
      </c>
      <c r="K7402" s="2">
        <v>1.0</v>
      </c>
    </row>
    <row r="7403">
      <c r="A7403" s="2" t="s">
        <v>7550</v>
      </c>
      <c r="B7403" s="2" t="s">
        <v>181</v>
      </c>
      <c r="C7403" s="2" t="s">
        <v>182</v>
      </c>
      <c r="D7403" s="2">
        <v>0.0282649470035205</v>
      </c>
      <c r="E7403" s="2">
        <v>0.0585069051623404</v>
      </c>
      <c r="F7403" s="2">
        <v>0.839404330487815</v>
      </c>
      <c r="G7403" s="2">
        <v>0.216927198949315</v>
      </c>
      <c r="H7403" s="2">
        <v>0.0910105313162873</v>
      </c>
      <c r="I7403" s="2">
        <v>0.134433609499984</v>
      </c>
      <c r="J7403" s="2">
        <v>1.0</v>
      </c>
      <c r="K7403" s="2">
        <v>0.754670631308086</v>
      </c>
    </row>
    <row r="7404">
      <c r="A7404" s="2" t="s">
        <v>7551</v>
      </c>
      <c r="B7404" s="2" t="s">
        <v>181</v>
      </c>
      <c r="C7404" s="2" t="s">
        <v>182</v>
      </c>
      <c r="D7404" s="2">
        <v>0.153516361433673</v>
      </c>
      <c r="E7404" s="2">
        <v>0.0912112702042598</v>
      </c>
      <c r="F7404" s="2">
        <v>0.93744240861256</v>
      </c>
      <c r="G7404" s="2">
        <v>0.610861608722579</v>
      </c>
      <c r="H7404" s="2">
        <v>0.319115548246805</v>
      </c>
      <c r="I7404" s="2">
        <v>0.181386773014516</v>
      </c>
      <c r="J7404" s="2">
        <v>1.0</v>
      </c>
      <c r="K7404" s="2">
        <v>1.0</v>
      </c>
    </row>
    <row r="7405">
      <c r="A7405" s="2" t="s">
        <v>7552</v>
      </c>
      <c r="B7405" s="2" t="s">
        <v>181</v>
      </c>
      <c r="C7405" s="2" t="s">
        <v>182</v>
      </c>
      <c r="D7405" s="2">
        <v>0.992032325347015</v>
      </c>
      <c r="E7405" s="2">
        <v>0.225821633228217</v>
      </c>
      <c r="F7405" s="2">
        <v>0.999999999290507</v>
      </c>
      <c r="G7405" s="2">
        <v>1.0</v>
      </c>
      <c r="H7405" s="2">
        <v>1.0</v>
      </c>
      <c r="I7405" s="2">
        <v>0.337516760902941</v>
      </c>
      <c r="J7405" s="2">
        <v>1.0</v>
      </c>
      <c r="K7405" s="2">
        <v>1.0</v>
      </c>
    </row>
    <row r="7406">
      <c r="A7406" s="2" t="s">
        <v>7553</v>
      </c>
      <c r="B7406" s="2" t="s">
        <v>178</v>
      </c>
      <c r="C7406" s="2">
        <v>4.24369003974599</v>
      </c>
      <c r="D7406" s="2">
        <v>0.00157054082623785</v>
      </c>
      <c r="E7406" s="2">
        <v>0.0210840351162054</v>
      </c>
      <c r="F7406" s="2">
        <v>0.641334170968662</v>
      </c>
      <c r="G7406" s="2">
        <v>0.0358989430063685</v>
      </c>
      <c r="H7406" s="2">
        <v>0.0129734878266077</v>
      </c>
      <c r="I7406" s="2">
        <v>0.0688466929798525</v>
      </c>
      <c r="J7406" s="2">
        <v>1.0</v>
      </c>
      <c r="K7406" s="2">
        <v>0.249625942725408</v>
      </c>
    </row>
    <row r="7407">
      <c r="A7407" s="2" t="s">
        <v>7554</v>
      </c>
      <c r="B7407" s="2" t="s">
        <v>181</v>
      </c>
      <c r="C7407" s="2" t="s">
        <v>182</v>
      </c>
      <c r="D7407" s="2">
        <v>0.909219471490218</v>
      </c>
      <c r="E7407" s="2">
        <v>0.935657413960084</v>
      </c>
      <c r="F7407" s="2">
        <v>0.999999998186681</v>
      </c>
      <c r="G7407" s="2">
        <v>1.0</v>
      </c>
      <c r="H7407" s="2">
        <v>0.973372133005316</v>
      </c>
      <c r="I7407" s="2">
        <v>0.950266625901824</v>
      </c>
      <c r="J7407" s="2">
        <v>1.0</v>
      </c>
      <c r="K7407" s="2">
        <v>1.0</v>
      </c>
    </row>
    <row r="7408">
      <c r="A7408" s="2" t="s">
        <v>7555</v>
      </c>
      <c r="B7408" s="2" t="s">
        <v>181</v>
      </c>
      <c r="C7408" s="2" t="s">
        <v>182</v>
      </c>
      <c r="D7408" s="2">
        <v>0.282411588953235</v>
      </c>
      <c r="E7408" s="2">
        <v>0.12629694273058</v>
      </c>
      <c r="F7408" s="2">
        <v>0.98570145760556</v>
      </c>
      <c r="G7408" s="2">
        <v>0.42674944379317</v>
      </c>
      <c r="H7408" s="2">
        <v>0.504614774756941</v>
      </c>
      <c r="I7408" s="2">
        <v>0.226892244485633</v>
      </c>
      <c r="J7408" s="2">
        <v>1.0</v>
      </c>
      <c r="K7408" s="2">
        <v>1.0</v>
      </c>
    </row>
    <row r="7409">
      <c r="A7409" s="2" t="s">
        <v>7556</v>
      </c>
      <c r="B7409" s="2" t="s">
        <v>181</v>
      </c>
      <c r="C7409" s="2" t="s">
        <v>182</v>
      </c>
      <c r="D7409" s="2">
        <v>0.982192430695918</v>
      </c>
      <c r="E7409" s="2">
        <v>0.719546221800216</v>
      </c>
      <c r="F7409" s="2">
        <v>0.999998184598601</v>
      </c>
      <c r="G7409" s="2">
        <v>1.0</v>
      </c>
      <c r="H7409" s="2">
        <v>1.0</v>
      </c>
      <c r="I7409" s="2">
        <v>0.774451081954601</v>
      </c>
      <c r="J7409" s="2">
        <v>1.0</v>
      </c>
      <c r="K7409" s="2">
        <v>1.0</v>
      </c>
    </row>
    <row r="7410">
      <c r="A7410" s="2" t="s">
        <v>7557</v>
      </c>
      <c r="B7410" s="2" t="s">
        <v>181</v>
      </c>
      <c r="C7410" s="2" t="s">
        <v>182</v>
      </c>
      <c r="D7410" s="2">
        <v>0.88588297057032</v>
      </c>
      <c r="E7410" s="2">
        <v>0.59337488036901</v>
      </c>
      <c r="F7410" s="2">
        <v>0.999999999974708</v>
      </c>
      <c r="G7410" s="2">
        <v>1.0</v>
      </c>
      <c r="H7410" s="2">
        <v>0.973372133005316</v>
      </c>
      <c r="I7410" s="2">
        <v>0.668552535211367</v>
      </c>
      <c r="J7410" s="2">
        <v>1.0</v>
      </c>
      <c r="K7410" s="2">
        <v>1.0</v>
      </c>
    </row>
    <row r="7411">
      <c r="A7411" s="2" t="s">
        <v>7558</v>
      </c>
      <c r="B7411" s="2" t="s">
        <v>178</v>
      </c>
      <c r="C7411" s="2">
        <v>24.8582996552604</v>
      </c>
      <c r="D7411" s="2">
        <v>0.0374840728774085</v>
      </c>
      <c r="E7411" s="2">
        <v>0.00515441452232701</v>
      </c>
      <c r="F7411" s="2">
        <v>0.698985731531574</v>
      </c>
      <c r="G7411" s="2">
        <v>0.467655894790229</v>
      </c>
      <c r="H7411" s="2">
        <v>0.112968282119021</v>
      </c>
      <c r="I7411" s="2">
        <v>0.0283916116465643</v>
      </c>
      <c r="J7411" s="2">
        <v>1.0</v>
      </c>
      <c r="K7411" s="2">
        <v>1.0</v>
      </c>
    </row>
    <row r="7412">
      <c r="A7412" s="2" t="s">
        <v>7559</v>
      </c>
      <c r="B7412" s="2" t="s">
        <v>181</v>
      </c>
      <c r="C7412" s="2" t="s">
        <v>182</v>
      </c>
      <c r="D7412" s="2">
        <v>0.550653056514256</v>
      </c>
      <c r="E7412" s="2">
        <v>0.625013061617651</v>
      </c>
      <c r="F7412" s="2">
        <v>1.0</v>
      </c>
      <c r="G7412" s="2">
        <v>1.0</v>
      </c>
      <c r="H7412" s="2">
        <v>0.826814898074366</v>
      </c>
      <c r="I7412" s="2">
        <v>0.694981310969398</v>
      </c>
      <c r="J7412" s="2">
        <v>1.0</v>
      </c>
      <c r="K7412" s="2">
        <v>1.0</v>
      </c>
    </row>
    <row r="7413">
      <c r="A7413" s="2" t="s">
        <v>7560</v>
      </c>
      <c r="B7413" s="2" t="s">
        <v>181</v>
      </c>
      <c r="C7413" s="2" t="s">
        <v>182</v>
      </c>
      <c r="D7413" s="2">
        <v>0.881028998547496</v>
      </c>
      <c r="E7413" s="2">
        <v>0.96100082554747</v>
      </c>
      <c r="F7413" s="2">
        <v>0.99999934050969</v>
      </c>
      <c r="G7413" s="2">
        <v>1.0</v>
      </c>
      <c r="H7413" s="2">
        <v>0.973372133005316</v>
      </c>
      <c r="I7413" s="2">
        <v>0.96969414935972</v>
      </c>
      <c r="J7413" s="2">
        <v>1.0</v>
      </c>
      <c r="K7413" s="2">
        <v>1.0</v>
      </c>
    </row>
    <row r="7414">
      <c r="A7414" s="2" t="s">
        <v>7561</v>
      </c>
      <c r="B7414" s="2" t="s">
        <v>181</v>
      </c>
      <c r="C7414" s="2" t="s">
        <v>182</v>
      </c>
      <c r="D7414" s="2">
        <v>0.00788610652316617</v>
      </c>
      <c r="E7414" s="2">
        <v>0.169356268694299</v>
      </c>
      <c r="F7414" s="2">
        <v>0.99870513775605</v>
      </c>
      <c r="G7414" s="2">
        <v>0.354012414526139</v>
      </c>
      <c r="H7414" s="2">
        <v>0.0369109994050989</v>
      </c>
      <c r="I7414" s="2">
        <v>0.276860894233406</v>
      </c>
      <c r="J7414" s="2">
        <v>1.0</v>
      </c>
      <c r="K7414" s="2">
        <v>1.0</v>
      </c>
    </row>
    <row r="7415">
      <c r="A7415" s="2" t="s">
        <v>7562</v>
      </c>
      <c r="B7415" s="2" t="s">
        <v>178</v>
      </c>
      <c r="C7415" s="2">
        <v>5.10759514705389</v>
      </c>
      <c r="D7415" s="2">
        <v>0.00715845229015165</v>
      </c>
      <c r="E7415" s="2">
        <v>0.0138445903458513</v>
      </c>
      <c r="F7415" s="2">
        <v>0.936921425548417</v>
      </c>
      <c r="G7415" s="2">
        <v>1.0</v>
      </c>
      <c r="H7415" s="2">
        <v>0.0344981635981356</v>
      </c>
      <c r="I7415" s="2">
        <v>0.052356329490106</v>
      </c>
      <c r="J7415" s="2">
        <v>1.0</v>
      </c>
      <c r="K7415" s="2">
        <v>1.0</v>
      </c>
    </row>
    <row r="7416">
      <c r="A7416" s="2" t="s">
        <v>7563</v>
      </c>
      <c r="B7416" s="2" t="s">
        <v>178</v>
      </c>
      <c r="C7416" s="2">
        <v>15.9987407595596</v>
      </c>
      <c r="D7416" s="2">
        <v>1.99845837408294E-4</v>
      </c>
      <c r="E7416" s="2">
        <v>0.0172590035070226</v>
      </c>
      <c r="F7416" s="2">
        <v>0.277113428156172</v>
      </c>
      <c r="G7416" s="2">
        <v>0.0358989430063685</v>
      </c>
      <c r="H7416" s="2">
        <v>0.00416349330775123</v>
      </c>
      <c r="I7416" s="2">
        <v>0.0602820610372624</v>
      </c>
      <c r="J7416" s="2">
        <v>1.0</v>
      </c>
      <c r="K7416" s="2">
        <v>0.249625942725408</v>
      </c>
    </row>
    <row r="7417">
      <c r="A7417" s="2" t="s">
        <v>7564</v>
      </c>
      <c r="B7417" s="2" t="s">
        <v>178</v>
      </c>
      <c r="C7417" s="2">
        <v>24.2497641715487</v>
      </c>
      <c r="D7417" s="2">
        <v>0.0280972256943188</v>
      </c>
      <c r="E7417" s="2">
        <v>0.00586303200990934</v>
      </c>
      <c r="F7417" s="2">
        <v>0.84208594472669</v>
      </c>
      <c r="G7417" s="2">
        <v>1.0</v>
      </c>
      <c r="H7417" s="2">
        <v>0.0906292774379233</v>
      </c>
      <c r="I7417" s="2">
        <v>0.0303220778595175</v>
      </c>
      <c r="J7417" s="2">
        <v>1.0</v>
      </c>
      <c r="K7417" s="2">
        <v>1.0</v>
      </c>
    </row>
    <row r="7418">
      <c r="A7418" s="2" t="s">
        <v>7565</v>
      </c>
      <c r="B7418" s="2" t="s">
        <v>178</v>
      </c>
      <c r="C7418" s="2">
        <v>17.6948800799953</v>
      </c>
      <c r="D7418" s="2">
        <v>0.00134836977229178</v>
      </c>
      <c r="E7418" s="2">
        <v>0.0151854943469739</v>
      </c>
      <c r="F7418" s="2">
        <v>0.200747105998636</v>
      </c>
      <c r="G7418" s="2">
        <v>0.00399968560436218</v>
      </c>
      <c r="H7418" s="2">
        <v>0.012142795188289</v>
      </c>
      <c r="I7418" s="2">
        <v>0.0553849670463326</v>
      </c>
      <c r="J7418" s="2">
        <v>1.0</v>
      </c>
      <c r="K7418" s="2">
        <v>0.078497277990439</v>
      </c>
    </row>
    <row r="7419">
      <c r="A7419" s="2" t="s">
        <v>7566</v>
      </c>
      <c r="B7419" s="2" t="s">
        <v>178</v>
      </c>
      <c r="C7419" s="2">
        <v>15.0658532703629</v>
      </c>
      <c r="D7419" s="2">
        <v>9.27882394570133E-4</v>
      </c>
      <c r="E7419" s="2">
        <v>0.0122202086676816</v>
      </c>
      <c r="F7419" s="2">
        <v>0.647524316156154</v>
      </c>
      <c r="G7419" s="2">
        <v>0.00831782021297838</v>
      </c>
      <c r="H7419" s="2">
        <v>0.00963693913995604</v>
      </c>
      <c r="I7419" s="2">
        <v>0.0483498906027875</v>
      </c>
      <c r="J7419" s="2">
        <v>1.0</v>
      </c>
      <c r="K7419" s="2">
        <v>0.114211999377965</v>
      </c>
    </row>
    <row r="7420">
      <c r="A7420" s="2" t="s">
        <v>7567</v>
      </c>
      <c r="B7420" s="2" t="s">
        <v>181</v>
      </c>
      <c r="C7420" s="2" t="s">
        <v>182</v>
      </c>
      <c r="D7420" s="2">
        <v>0.769837180895566</v>
      </c>
      <c r="E7420" s="2">
        <v>0.519561500595951</v>
      </c>
      <c r="F7420" s="2">
        <v>0.956030347471367</v>
      </c>
      <c r="G7420" s="2">
        <v>0.857464456193465</v>
      </c>
      <c r="H7420" s="2">
        <v>0.973372133005316</v>
      </c>
      <c r="I7420" s="2">
        <v>0.60521468959023</v>
      </c>
      <c r="J7420" s="2">
        <v>1.0</v>
      </c>
      <c r="K7420" s="2">
        <v>1.0</v>
      </c>
    </row>
    <row r="7421">
      <c r="A7421" s="2" t="s">
        <v>7568</v>
      </c>
      <c r="B7421" s="2" t="s">
        <v>178</v>
      </c>
      <c r="C7421" s="2">
        <v>17.3829654841379</v>
      </c>
      <c r="D7421" s="2">
        <v>0.0395552960304917</v>
      </c>
      <c r="E7421" s="2">
        <v>2.66032200272326E-4</v>
      </c>
      <c r="F7421" s="2">
        <v>0.0201149338470418</v>
      </c>
      <c r="G7421" s="2">
        <v>0.00464695512071488</v>
      </c>
      <c r="H7421" s="2">
        <v>0.116859053909963</v>
      </c>
      <c r="I7421" s="2">
        <v>0.00515884694207661</v>
      </c>
      <c r="J7421" s="2">
        <v>1.0</v>
      </c>
      <c r="K7421" s="2">
        <v>0.083829302914576</v>
      </c>
    </row>
    <row r="7422">
      <c r="A7422" s="2" t="s">
        <v>7569</v>
      </c>
      <c r="B7422" s="2" t="s">
        <v>181</v>
      </c>
      <c r="C7422" s="2" t="s">
        <v>182</v>
      </c>
      <c r="D7422" s="2">
        <v>0.0802933972218003</v>
      </c>
      <c r="E7422" s="2">
        <v>0.0872318334390073</v>
      </c>
      <c r="F7422" s="2">
        <v>0.981328710961971</v>
      </c>
      <c r="G7422" s="2">
        <v>0.930544125061193</v>
      </c>
      <c r="H7422" s="2">
        <v>0.196681674322305</v>
      </c>
      <c r="I7422" s="2">
        <v>0.176212947655052</v>
      </c>
      <c r="J7422" s="2">
        <v>1.0</v>
      </c>
      <c r="K7422" s="2">
        <v>1.0</v>
      </c>
    </row>
    <row r="7423">
      <c r="A7423" s="2" t="s">
        <v>7570</v>
      </c>
      <c r="B7423" s="2" t="s">
        <v>181</v>
      </c>
      <c r="C7423" s="2" t="s">
        <v>182</v>
      </c>
      <c r="D7423" s="2">
        <v>0.237869396714998</v>
      </c>
      <c r="E7423" s="2">
        <v>0.298940339837735</v>
      </c>
      <c r="F7423" s="2">
        <v>0.999997912011321</v>
      </c>
      <c r="G7423" s="2">
        <v>1.0</v>
      </c>
      <c r="H7423" s="2">
        <v>0.443807136995054</v>
      </c>
      <c r="I7423" s="2">
        <v>0.408847517526485</v>
      </c>
      <c r="J7423" s="2">
        <v>1.0</v>
      </c>
      <c r="K7423" s="2">
        <v>1.0</v>
      </c>
    </row>
    <row r="7424">
      <c r="A7424" s="2" t="s">
        <v>7571</v>
      </c>
      <c r="B7424" s="2" t="s">
        <v>181</v>
      </c>
      <c r="C7424" s="2" t="s">
        <v>182</v>
      </c>
      <c r="D7424" s="2">
        <v>0.765977152103291</v>
      </c>
      <c r="E7424" s="2">
        <v>0.537733917398885</v>
      </c>
      <c r="F7424" s="2">
        <v>0.999996166590862</v>
      </c>
      <c r="G7424" s="2">
        <v>1.0</v>
      </c>
      <c r="H7424" s="2">
        <v>0.973372133005316</v>
      </c>
      <c r="I7424" s="2">
        <v>0.620227498404247</v>
      </c>
      <c r="J7424" s="2">
        <v>1.0</v>
      </c>
      <c r="K7424" s="2">
        <v>1.0</v>
      </c>
    </row>
    <row r="7425">
      <c r="A7425" s="2" t="s">
        <v>7572</v>
      </c>
      <c r="B7425" s="2" t="s">
        <v>178</v>
      </c>
      <c r="C7425" s="2">
        <v>1.76044537448383</v>
      </c>
      <c r="D7425" s="2">
        <v>0.00569787964922758</v>
      </c>
      <c r="E7425" s="2">
        <v>0.0144798748745917</v>
      </c>
      <c r="F7425" s="2">
        <v>0.640346086653988</v>
      </c>
      <c r="G7425" s="2">
        <v>0.354012414526139</v>
      </c>
      <c r="H7425" s="2">
        <v>0.0296701573866229</v>
      </c>
      <c r="I7425" s="2">
        <v>0.0537204935999722</v>
      </c>
      <c r="J7425" s="2">
        <v>1.0</v>
      </c>
      <c r="K7425" s="2">
        <v>1.0</v>
      </c>
    </row>
    <row r="7426">
      <c r="A7426" s="2" t="s">
        <v>7573</v>
      </c>
      <c r="B7426" s="2" t="s">
        <v>178</v>
      </c>
      <c r="C7426" s="2">
        <v>25.9721129187547</v>
      </c>
      <c r="D7426" s="2">
        <v>0.00701116442910737</v>
      </c>
      <c r="E7426" s="2">
        <v>6.26770604823745E-4</v>
      </c>
      <c r="F7426" s="2">
        <v>0.169016128714573</v>
      </c>
      <c r="G7426" s="2">
        <v>0.00957920983501888</v>
      </c>
      <c r="H7426" s="2">
        <v>0.0338981153160938</v>
      </c>
      <c r="I7426" s="2">
        <v>0.00805251669831681</v>
      </c>
      <c r="J7426" s="2">
        <v>1.0</v>
      </c>
      <c r="K7426" s="2">
        <v>0.122931392956054</v>
      </c>
    </row>
    <row r="7427">
      <c r="A7427" s="2" t="s">
        <v>7574</v>
      </c>
      <c r="B7427" s="2" t="s">
        <v>181</v>
      </c>
      <c r="C7427" s="2" t="s">
        <v>182</v>
      </c>
      <c r="D7427" s="2">
        <v>0.752856429932899</v>
      </c>
      <c r="E7427" s="2">
        <v>0.707156414735666</v>
      </c>
      <c r="F7427" s="2">
        <v>0.999999999989395</v>
      </c>
      <c r="G7427" s="2">
        <v>1.0</v>
      </c>
      <c r="H7427" s="2">
        <v>0.973372133005316</v>
      </c>
      <c r="I7427" s="2">
        <v>0.76408541742752</v>
      </c>
      <c r="J7427" s="2">
        <v>1.0</v>
      </c>
      <c r="K7427" s="2">
        <v>1.0</v>
      </c>
    </row>
    <row r="7428">
      <c r="A7428" s="2" t="s">
        <v>7575</v>
      </c>
      <c r="B7428" s="2" t="s">
        <v>181</v>
      </c>
      <c r="C7428" s="2" t="s">
        <v>182</v>
      </c>
      <c r="D7428" s="2">
        <v>0.890273621907283</v>
      </c>
      <c r="E7428" s="2">
        <v>0.689387932710717</v>
      </c>
      <c r="F7428" s="2">
        <v>0.999997255831685</v>
      </c>
      <c r="G7428" s="2">
        <v>1.0</v>
      </c>
      <c r="H7428" s="2">
        <v>0.973372133005316</v>
      </c>
      <c r="I7428" s="2">
        <v>0.74904650475019</v>
      </c>
      <c r="J7428" s="2">
        <v>1.0</v>
      </c>
      <c r="K7428" s="2">
        <v>1.0</v>
      </c>
    </row>
    <row r="7429">
      <c r="A7429" s="2" t="s">
        <v>7576</v>
      </c>
      <c r="B7429" s="2" t="s">
        <v>181</v>
      </c>
      <c r="C7429" s="2" t="s">
        <v>182</v>
      </c>
      <c r="D7429" s="2">
        <v>0.390788043912844</v>
      </c>
      <c r="E7429" s="2">
        <v>0.0258360881404855</v>
      </c>
      <c r="F7429" s="2">
        <v>0.266220182667413</v>
      </c>
      <c r="G7429" s="2">
        <v>0.0358989430063685</v>
      </c>
      <c r="H7429" s="2">
        <v>0.647031316925077</v>
      </c>
      <c r="I7429" s="2">
        <v>0.0790013177382654</v>
      </c>
      <c r="J7429" s="2">
        <v>1.0</v>
      </c>
      <c r="K7429" s="2">
        <v>0.249625942725408</v>
      </c>
    </row>
    <row r="7430">
      <c r="A7430" s="2" t="s">
        <v>7577</v>
      </c>
      <c r="B7430" s="2" t="s">
        <v>181</v>
      </c>
      <c r="C7430" s="2" t="s">
        <v>182</v>
      </c>
      <c r="D7430" s="2">
        <v>0.949691253880827</v>
      </c>
      <c r="E7430" s="2">
        <v>0.760985089530169</v>
      </c>
      <c r="F7430" s="2">
        <v>0.999993098625819</v>
      </c>
      <c r="G7430" s="2">
        <v>1.0</v>
      </c>
      <c r="H7430" s="2">
        <v>0.985265725749677</v>
      </c>
      <c r="I7430" s="2">
        <v>0.809030846560373</v>
      </c>
      <c r="J7430" s="2">
        <v>1.0</v>
      </c>
      <c r="K7430" s="2">
        <v>1.0</v>
      </c>
    </row>
    <row r="7431">
      <c r="A7431" s="2" t="s">
        <v>7578</v>
      </c>
      <c r="B7431" s="2" t="s">
        <v>181</v>
      </c>
      <c r="C7431" s="2" t="s">
        <v>182</v>
      </c>
      <c r="D7431" s="2">
        <v>0.888070310971142</v>
      </c>
      <c r="E7431" s="2">
        <v>0.563821318151582</v>
      </c>
      <c r="F7431" s="2">
        <v>1.0</v>
      </c>
      <c r="G7431" s="2">
        <v>1.0</v>
      </c>
      <c r="H7431" s="2">
        <v>0.973372133005316</v>
      </c>
      <c r="I7431" s="2">
        <v>0.643083974400748</v>
      </c>
      <c r="J7431" s="2">
        <v>1.0</v>
      </c>
      <c r="K7431" s="2">
        <v>1.0</v>
      </c>
    </row>
    <row r="7432">
      <c r="A7432" s="2" t="s">
        <v>7579</v>
      </c>
      <c r="B7432" s="2" t="s">
        <v>178</v>
      </c>
      <c r="C7432" s="2">
        <v>16.6788229538626</v>
      </c>
      <c r="D7432" s="4">
        <v>1.31585158676938E-5</v>
      </c>
      <c r="E7432" s="4">
        <v>2.79277273085299E-6</v>
      </c>
      <c r="F7432" s="2">
        <v>0.00575964395549244</v>
      </c>
      <c r="G7432" s="4">
        <v>2.61631555443768E-5</v>
      </c>
      <c r="H7432" s="2">
        <v>0.00112863984469632</v>
      </c>
      <c r="I7432" s="2">
        <v>5.94242508061516E-4</v>
      </c>
      <c r="J7432" s="2">
        <v>1.0</v>
      </c>
      <c r="K7432" s="2">
        <v>0.0126807673395781</v>
      </c>
    </row>
    <row r="7433">
      <c r="A7433" s="2" t="s">
        <v>7580</v>
      </c>
      <c r="B7433" s="2" t="s">
        <v>181</v>
      </c>
      <c r="C7433" s="2" t="s">
        <v>182</v>
      </c>
      <c r="D7433" s="2">
        <v>0.230149912423686</v>
      </c>
      <c r="E7433" s="2">
        <v>0.0906949041301892</v>
      </c>
      <c r="F7433" s="2">
        <v>0.99700164310034</v>
      </c>
      <c r="G7433" s="2">
        <v>1.0</v>
      </c>
      <c r="H7433" s="2">
        <v>0.433549913784927</v>
      </c>
      <c r="I7433" s="2">
        <v>0.180591042754194</v>
      </c>
      <c r="J7433" s="2">
        <v>1.0</v>
      </c>
      <c r="K7433" s="2">
        <v>1.0</v>
      </c>
    </row>
    <row r="7434">
      <c r="A7434" s="2" t="s">
        <v>7581</v>
      </c>
      <c r="B7434" s="2" t="s">
        <v>181</v>
      </c>
      <c r="C7434" s="2" t="s">
        <v>182</v>
      </c>
      <c r="D7434" s="2">
        <v>0.807709781357237</v>
      </c>
      <c r="E7434" s="2">
        <v>0.179533911163056</v>
      </c>
      <c r="F7434" s="2">
        <v>1.0</v>
      </c>
      <c r="G7434" s="2">
        <v>1.0</v>
      </c>
      <c r="H7434" s="2">
        <v>0.973372133005316</v>
      </c>
      <c r="I7434" s="2">
        <v>0.28864894219902</v>
      </c>
      <c r="J7434" s="2">
        <v>1.0</v>
      </c>
      <c r="K7434" s="2">
        <v>1.0</v>
      </c>
    </row>
    <row r="7435">
      <c r="A7435" s="2" t="s">
        <v>7582</v>
      </c>
      <c r="B7435" s="2" t="s">
        <v>178</v>
      </c>
      <c r="C7435" s="2">
        <v>16.3710142516859</v>
      </c>
      <c r="D7435" s="2">
        <v>0.0132853746646173</v>
      </c>
      <c r="E7435" s="2">
        <v>0.007446189220776</v>
      </c>
      <c r="F7435" s="2">
        <v>0.264755584505708</v>
      </c>
      <c r="G7435" s="2">
        <v>0.115314058290652</v>
      </c>
      <c r="H7435" s="2">
        <v>0.0527844397233294</v>
      </c>
      <c r="I7435" s="2">
        <v>0.0351409502073355</v>
      </c>
      <c r="J7435" s="2">
        <v>1.0</v>
      </c>
      <c r="K7435" s="2">
        <v>0.511343952287688</v>
      </c>
    </row>
    <row r="7436">
      <c r="A7436" s="2" t="s">
        <v>7583</v>
      </c>
      <c r="B7436" s="2" t="s">
        <v>181</v>
      </c>
      <c r="C7436" s="2" t="s">
        <v>182</v>
      </c>
      <c r="D7436" s="2">
        <v>0.223401123673009</v>
      </c>
      <c r="E7436" s="2">
        <v>0.0105815602005648</v>
      </c>
      <c r="F7436" s="2">
        <v>0.975937300443689</v>
      </c>
      <c r="G7436" s="2">
        <v>1.0</v>
      </c>
      <c r="H7436" s="2">
        <v>0.424182650670535</v>
      </c>
      <c r="I7436" s="2">
        <v>0.0440401827287126</v>
      </c>
      <c r="J7436" s="2">
        <v>1.0</v>
      </c>
      <c r="K7436" s="2">
        <v>1.0</v>
      </c>
    </row>
    <row r="7437">
      <c r="A7437" s="2" t="s">
        <v>7584</v>
      </c>
      <c r="B7437" s="2" t="s">
        <v>181</v>
      </c>
      <c r="C7437" s="2" t="s">
        <v>182</v>
      </c>
      <c r="D7437" s="2">
        <v>0.925598847569256</v>
      </c>
      <c r="E7437" s="2">
        <v>0.0623599016412399</v>
      </c>
      <c r="F7437" s="2">
        <v>0.999987528176756</v>
      </c>
      <c r="G7437" s="2">
        <v>1.0</v>
      </c>
      <c r="H7437" s="2">
        <v>0.973757764661406</v>
      </c>
      <c r="I7437" s="2">
        <v>0.140621780190743</v>
      </c>
      <c r="J7437" s="2">
        <v>1.0</v>
      </c>
      <c r="K7437" s="2">
        <v>1.0</v>
      </c>
    </row>
    <row r="7438">
      <c r="A7438" s="2" t="s">
        <v>7585</v>
      </c>
      <c r="B7438" s="2" t="s">
        <v>181</v>
      </c>
      <c r="C7438" s="2" t="s">
        <v>182</v>
      </c>
      <c r="D7438" s="2">
        <v>0.286184980434906</v>
      </c>
      <c r="E7438" s="2">
        <v>0.35128306143947</v>
      </c>
      <c r="F7438" s="2">
        <v>0.96211859767908</v>
      </c>
      <c r="G7438" s="2">
        <v>0.559509099699095</v>
      </c>
      <c r="H7438" s="2">
        <v>0.510202604900632</v>
      </c>
      <c r="I7438" s="2">
        <v>0.458298577463094</v>
      </c>
      <c r="J7438" s="2">
        <v>1.0</v>
      </c>
      <c r="K7438" s="2">
        <v>1.0</v>
      </c>
    </row>
    <row r="7439">
      <c r="A7439" s="2" t="s">
        <v>7586</v>
      </c>
      <c r="B7439" s="2" t="s">
        <v>181</v>
      </c>
      <c r="C7439" s="2" t="s">
        <v>182</v>
      </c>
      <c r="D7439" s="2">
        <v>0.0872457530772152</v>
      </c>
      <c r="E7439" s="2">
        <v>0.0597791856790383</v>
      </c>
      <c r="F7439" s="2">
        <v>0.800084363000545</v>
      </c>
      <c r="G7439" s="2">
        <v>0.42674944379317</v>
      </c>
      <c r="H7439" s="2">
        <v>0.209368246651932</v>
      </c>
      <c r="I7439" s="2">
        <v>0.136530190727226</v>
      </c>
      <c r="J7439" s="2">
        <v>1.0</v>
      </c>
      <c r="K7439" s="2">
        <v>1.0</v>
      </c>
    </row>
    <row r="7440">
      <c r="A7440" s="2" t="s">
        <v>7587</v>
      </c>
      <c r="B7440" s="2" t="s">
        <v>181</v>
      </c>
      <c r="C7440" s="2" t="s">
        <v>182</v>
      </c>
      <c r="D7440" s="2">
        <v>0.042719719712931</v>
      </c>
      <c r="E7440" s="2">
        <v>0.0580417493981036</v>
      </c>
      <c r="F7440" s="2">
        <v>0.999560662662911</v>
      </c>
      <c r="G7440" s="2">
        <v>1.0</v>
      </c>
      <c r="H7440" s="2">
        <v>0.12279761855866</v>
      </c>
      <c r="I7440" s="2">
        <v>0.133634553680949</v>
      </c>
      <c r="J7440" s="2">
        <v>1.0</v>
      </c>
      <c r="K7440" s="2">
        <v>1.0</v>
      </c>
    </row>
    <row r="7441">
      <c r="A7441" s="2" t="s">
        <v>7588</v>
      </c>
      <c r="B7441" s="2" t="s">
        <v>181</v>
      </c>
      <c r="C7441" s="2" t="s">
        <v>182</v>
      </c>
      <c r="D7441" s="2">
        <v>0.987984539244535</v>
      </c>
      <c r="E7441" s="2">
        <v>0.741398841529811</v>
      </c>
      <c r="F7441" s="2">
        <v>1.0</v>
      </c>
      <c r="G7441" s="2">
        <v>1.0</v>
      </c>
      <c r="H7441" s="2">
        <v>1.0</v>
      </c>
      <c r="I7441" s="2">
        <v>0.792947760324518</v>
      </c>
      <c r="J7441" s="2">
        <v>1.0</v>
      </c>
      <c r="K7441" s="2">
        <v>1.0</v>
      </c>
    </row>
    <row r="7442">
      <c r="A7442" s="2" t="s">
        <v>7589</v>
      </c>
      <c r="B7442" s="2" t="s">
        <v>178</v>
      </c>
      <c r="C7442" s="2">
        <v>19.7632206176163</v>
      </c>
      <c r="D7442" s="2">
        <v>0.00933138911029464</v>
      </c>
      <c r="E7442" s="2">
        <v>0.00128922704505507</v>
      </c>
      <c r="F7442" s="2">
        <v>0.102375314842376</v>
      </c>
      <c r="G7442" s="2">
        <v>0.00776396264262962</v>
      </c>
      <c r="H7442" s="2">
        <v>0.0409164877667503</v>
      </c>
      <c r="I7442" s="2">
        <v>0.0122702938577441</v>
      </c>
      <c r="J7442" s="2">
        <v>1.0</v>
      </c>
      <c r="K7442" s="2">
        <v>0.112153790305905</v>
      </c>
    </row>
    <row r="7443">
      <c r="A7443" s="2" t="s">
        <v>7590</v>
      </c>
      <c r="B7443" s="2" t="s">
        <v>181</v>
      </c>
      <c r="C7443" s="2" t="s">
        <v>182</v>
      </c>
      <c r="D7443" s="2">
        <v>0.0509471029143455</v>
      </c>
      <c r="E7443" s="2">
        <v>0.066960174167493</v>
      </c>
      <c r="F7443" s="2">
        <v>0.983400625518292</v>
      </c>
      <c r="G7443" s="2">
        <v>0.48974923184954</v>
      </c>
      <c r="H7443" s="2">
        <v>0.14023434721338</v>
      </c>
      <c r="I7443" s="2">
        <v>0.146945761046573</v>
      </c>
      <c r="J7443" s="2">
        <v>1.0</v>
      </c>
      <c r="K7443" s="2">
        <v>1.0</v>
      </c>
    </row>
    <row r="7444">
      <c r="A7444" s="2" t="s">
        <v>7591</v>
      </c>
      <c r="B7444" s="2" t="s">
        <v>181</v>
      </c>
      <c r="C7444" s="2" t="s">
        <v>182</v>
      </c>
      <c r="D7444" s="2">
        <v>0.931136629139305</v>
      </c>
      <c r="E7444" s="2">
        <v>0.404455919414834</v>
      </c>
      <c r="F7444" s="2">
        <v>0.999999980665136</v>
      </c>
      <c r="G7444" s="2">
        <v>1.0</v>
      </c>
      <c r="H7444" s="2">
        <v>0.976164951931823</v>
      </c>
      <c r="I7444" s="2">
        <v>0.506036681765119</v>
      </c>
      <c r="J7444" s="2">
        <v>1.0</v>
      </c>
      <c r="K7444" s="2">
        <v>1.0</v>
      </c>
    </row>
    <row r="7445">
      <c r="A7445" s="2" t="s">
        <v>7592</v>
      </c>
      <c r="B7445" s="2" t="s">
        <v>178</v>
      </c>
      <c r="C7445" s="2">
        <v>1.05065967030372</v>
      </c>
      <c r="D7445" s="4">
        <v>5.32362422448069E-5</v>
      </c>
      <c r="E7445" s="4">
        <v>3.29127918055061E-5</v>
      </c>
      <c r="F7445" s="2">
        <v>0.0568858359177494</v>
      </c>
      <c r="G7445" s="2">
        <v>0.00538926472620234</v>
      </c>
      <c r="H7445" s="2">
        <v>0.00213035142224321</v>
      </c>
      <c r="I7445" s="2">
        <v>0.00157593788220614</v>
      </c>
      <c r="J7445" s="2">
        <v>1.0</v>
      </c>
      <c r="K7445" s="2">
        <v>0.0898184485773956</v>
      </c>
    </row>
    <row r="7446">
      <c r="A7446" s="2" t="s">
        <v>7593</v>
      </c>
      <c r="B7446" s="2" t="s">
        <v>178</v>
      </c>
      <c r="C7446" s="2">
        <v>16.2361979166406</v>
      </c>
      <c r="D7446" s="2">
        <v>0.00628458433782461</v>
      </c>
      <c r="E7446" s="2">
        <v>0.00130423268109547</v>
      </c>
      <c r="F7446" s="2">
        <v>0.874173550861755</v>
      </c>
      <c r="G7446" s="2">
        <v>0.159137729299897</v>
      </c>
      <c r="H7446" s="2">
        <v>0.0312800277732652</v>
      </c>
      <c r="I7446" s="2">
        <v>0.0123325200738333</v>
      </c>
      <c r="J7446" s="2">
        <v>1.0</v>
      </c>
      <c r="K7446" s="2">
        <v>0.622924612317993</v>
      </c>
    </row>
    <row r="7447">
      <c r="A7447" s="2" t="s">
        <v>7594</v>
      </c>
      <c r="B7447" s="2" t="s">
        <v>181</v>
      </c>
      <c r="C7447" s="2" t="s">
        <v>182</v>
      </c>
      <c r="D7447" s="2">
        <v>0.882091997745171</v>
      </c>
      <c r="E7447" s="2">
        <v>0.14504504557978</v>
      </c>
      <c r="F7447" s="2">
        <v>0.99999651973902</v>
      </c>
      <c r="G7447" s="2">
        <v>1.0</v>
      </c>
      <c r="H7447" s="2">
        <v>0.973372133005316</v>
      </c>
      <c r="I7447" s="2">
        <v>0.248951711977478</v>
      </c>
      <c r="J7447" s="2">
        <v>1.0</v>
      </c>
      <c r="K7447" s="2">
        <v>1.0</v>
      </c>
    </row>
    <row r="7448">
      <c r="A7448" s="2" t="s">
        <v>7595</v>
      </c>
      <c r="B7448" s="2" t="s">
        <v>178</v>
      </c>
      <c r="C7448" s="2">
        <v>16.569926680817</v>
      </c>
      <c r="D7448" s="2">
        <v>0.0100623370465996</v>
      </c>
      <c r="E7448" s="2">
        <v>0.00818371599266365</v>
      </c>
      <c r="F7448" s="2">
        <v>0.107991824215439</v>
      </c>
      <c r="G7448" s="2">
        <v>0.0262409327054518</v>
      </c>
      <c r="H7448" s="2">
        <v>0.0432768439241191</v>
      </c>
      <c r="I7448" s="2">
        <v>0.0372471967790845</v>
      </c>
      <c r="J7448" s="2">
        <v>1.0</v>
      </c>
      <c r="K7448" s="2">
        <v>0.213815702924952</v>
      </c>
    </row>
    <row r="7449">
      <c r="A7449" s="2" t="s">
        <v>7596</v>
      </c>
      <c r="B7449" s="2" t="s">
        <v>181</v>
      </c>
      <c r="C7449" s="2" t="s">
        <v>182</v>
      </c>
      <c r="D7449" s="2">
        <v>0.88159650630636</v>
      </c>
      <c r="E7449" s="2">
        <v>0.412545208429993</v>
      </c>
      <c r="F7449" s="2">
        <v>0.84110697921327</v>
      </c>
      <c r="G7449" s="2">
        <v>0.789187530805226</v>
      </c>
      <c r="H7449" s="2">
        <v>0.973372133005316</v>
      </c>
      <c r="I7449" s="2">
        <v>0.513504877808487</v>
      </c>
      <c r="J7449" s="2">
        <v>1.0</v>
      </c>
      <c r="K7449" s="2">
        <v>1.0</v>
      </c>
    </row>
    <row r="7450">
      <c r="A7450" s="2" t="s">
        <v>7597</v>
      </c>
      <c r="B7450" s="2" t="s">
        <v>181</v>
      </c>
      <c r="C7450" s="2" t="s">
        <v>182</v>
      </c>
      <c r="D7450" s="2">
        <v>0.826357275744897</v>
      </c>
      <c r="E7450" s="2">
        <v>0.958609657462932</v>
      </c>
      <c r="F7450" s="2">
        <v>0.999999999999198</v>
      </c>
      <c r="G7450" s="2">
        <v>1.0</v>
      </c>
      <c r="H7450" s="2">
        <v>0.973372133005316</v>
      </c>
      <c r="I7450" s="2">
        <v>0.967963606041032</v>
      </c>
      <c r="J7450" s="2">
        <v>1.0</v>
      </c>
      <c r="K7450" s="2">
        <v>1.0</v>
      </c>
    </row>
    <row r="7451">
      <c r="A7451" s="2" t="s">
        <v>7598</v>
      </c>
      <c r="B7451" s="2" t="s">
        <v>181</v>
      </c>
      <c r="C7451" s="2" t="s">
        <v>182</v>
      </c>
      <c r="D7451" s="2">
        <v>0.592565636977646</v>
      </c>
      <c r="E7451" s="2">
        <v>0.249377172602985</v>
      </c>
      <c r="F7451" s="2">
        <v>0.999894213642256</v>
      </c>
      <c r="G7451" s="2">
        <v>0.467655894790229</v>
      </c>
      <c r="H7451" s="2">
        <v>0.868999567858354</v>
      </c>
      <c r="I7451" s="2">
        <v>0.359688337017204</v>
      </c>
      <c r="J7451" s="2">
        <v>1.0</v>
      </c>
      <c r="K7451" s="2">
        <v>1.0</v>
      </c>
    </row>
    <row r="7452">
      <c r="A7452" s="2" t="s">
        <v>7599</v>
      </c>
      <c r="B7452" s="2" t="s">
        <v>181</v>
      </c>
      <c r="C7452" s="2" t="s">
        <v>182</v>
      </c>
      <c r="D7452" s="2">
        <v>0.736273072336791</v>
      </c>
      <c r="E7452" s="2">
        <v>0.265174117216984</v>
      </c>
      <c r="F7452" s="2">
        <v>0.986641746228925</v>
      </c>
      <c r="G7452" s="2">
        <v>1.0</v>
      </c>
      <c r="H7452" s="2">
        <v>0.973372133005316</v>
      </c>
      <c r="I7452" s="2">
        <v>0.375385769964051</v>
      </c>
      <c r="J7452" s="2">
        <v>1.0</v>
      </c>
      <c r="K7452" s="2">
        <v>1.0</v>
      </c>
    </row>
    <row r="7453">
      <c r="A7453" s="2" t="s">
        <v>7600</v>
      </c>
      <c r="B7453" s="2" t="s">
        <v>181</v>
      </c>
      <c r="C7453" s="2" t="s">
        <v>182</v>
      </c>
      <c r="D7453" s="2">
        <v>0.899775408967266</v>
      </c>
      <c r="E7453" s="2">
        <v>0.29821737706564</v>
      </c>
      <c r="F7453" s="2">
        <v>0.999994203197359</v>
      </c>
      <c r="G7453" s="2">
        <v>1.0</v>
      </c>
      <c r="H7453" s="2">
        <v>0.973372133005316</v>
      </c>
      <c r="I7453" s="2">
        <v>0.408202068679435</v>
      </c>
      <c r="J7453" s="2">
        <v>1.0</v>
      </c>
      <c r="K7453" s="2">
        <v>1.0</v>
      </c>
    </row>
    <row r="7454">
      <c r="A7454" s="2" t="s">
        <v>7601</v>
      </c>
      <c r="B7454" s="2" t="s">
        <v>178</v>
      </c>
      <c r="C7454" s="2">
        <v>16.392186201949</v>
      </c>
      <c r="D7454" s="2">
        <v>0.00422567908096774</v>
      </c>
      <c r="E7454" s="4">
        <v>3.02708850559164E-5</v>
      </c>
      <c r="F7454" s="2">
        <v>0.0837147437399482</v>
      </c>
      <c r="G7454" s="2">
        <v>0.00957920983501888</v>
      </c>
      <c r="H7454" s="2">
        <v>0.0239783455444576</v>
      </c>
      <c r="I7454" s="2">
        <v>0.00153143770929554</v>
      </c>
      <c r="J7454" s="2">
        <v>1.0</v>
      </c>
      <c r="K7454" s="2">
        <v>0.122931392956054</v>
      </c>
    </row>
    <row r="7455">
      <c r="A7455" s="2" t="s">
        <v>7602</v>
      </c>
      <c r="B7455" s="2" t="s">
        <v>181</v>
      </c>
      <c r="C7455" s="2" t="s">
        <v>182</v>
      </c>
      <c r="D7455" s="2">
        <v>0.924691720544196</v>
      </c>
      <c r="E7455" s="2">
        <v>0.15491157738557</v>
      </c>
      <c r="F7455" s="2">
        <v>0.999999937922904</v>
      </c>
      <c r="G7455" s="2">
        <v>1.0</v>
      </c>
      <c r="H7455" s="2">
        <v>0.973757764661406</v>
      </c>
      <c r="I7455" s="2">
        <v>0.260206572191335</v>
      </c>
      <c r="J7455" s="2">
        <v>1.0</v>
      </c>
      <c r="K7455" s="2">
        <v>1.0</v>
      </c>
    </row>
    <row r="7456">
      <c r="A7456" s="2" t="s">
        <v>7603</v>
      </c>
      <c r="B7456" s="2" t="s">
        <v>181</v>
      </c>
      <c r="C7456" s="2" t="s">
        <v>182</v>
      </c>
      <c r="D7456" s="2">
        <v>0.16821645057651</v>
      </c>
      <c r="E7456" s="2">
        <v>0.052574710999574</v>
      </c>
      <c r="F7456" s="2">
        <v>0.979710898163688</v>
      </c>
      <c r="G7456" s="2">
        <v>1.0</v>
      </c>
      <c r="H7456" s="2">
        <v>0.341624952169923</v>
      </c>
      <c r="I7456" s="2">
        <v>0.125279031883641</v>
      </c>
      <c r="J7456" s="2">
        <v>1.0</v>
      </c>
      <c r="K7456" s="2">
        <v>1.0</v>
      </c>
    </row>
    <row r="7457">
      <c r="A7457" s="2" t="s">
        <v>7604</v>
      </c>
      <c r="B7457" s="2" t="s">
        <v>181</v>
      </c>
      <c r="C7457" s="2" t="s">
        <v>182</v>
      </c>
      <c r="D7457" s="2">
        <v>0.920184268055012</v>
      </c>
      <c r="E7457" s="2">
        <v>0.872440464250682</v>
      </c>
      <c r="F7457" s="2">
        <v>0.999999744767483</v>
      </c>
      <c r="G7457" s="2">
        <v>1.0</v>
      </c>
      <c r="H7457" s="2">
        <v>0.973372133005316</v>
      </c>
      <c r="I7457" s="2">
        <v>0.898894804902744</v>
      </c>
      <c r="J7457" s="2">
        <v>1.0</v>
      </c>
      <c r="K7457" s="2">
        <v>1.0</v>
      </c>
    </row>
    <row r="7458">
      <c r="A7458" s="2" t="s">
        <v>7605</v>
      </c>
      <c r="B7458" s="2" t="s">
        <v>181</v>
      </c>
      <c r="C7458" s="2" t="s">
        <v>182</v>
      </c>
      <c r="D7458" s="2">
        <v>0.849472845357887</v>
      </c>
      <c r="E7458" s="2">
        <v>0.660661009856269</v>
      </c>
      <c r="F7458" s="2">
        <v>0.999754068155809</v>
      </c>
      <c r="G7458" s="2">
        <v>1.0</v>
      </c>
      <c r="H7458" s="2">
        <v>0.973372133005316</v>
      </c>
      <c r="I7458" s="2">
        <v>0.725828035440007</v>
      </c>
      <c r="J7458" s="2">
        <v>1.0</v>
      </c>
      <c r="K7458" s="2">
        <v>1.0</v>
      </c>
    </row>
    <row r="7459">
      <c r="A7459" s="2" t="s">
        <v>7606</v>
      </c>
      <c r="B7459" s="2" t="s">
        <v>181</v>
      </c>
      <c r="C7459" s="2" t="s">
        <v>182</v>
      </c>
      <c r="D7459" s="2">
        <v>0.421726364952501</v>
      </c>
      <c r="E7459" s="2">
        <v>0.303646224540432</v>
      </c>
      <c r="F7459" s="2">
        <v>0.99971934312381</v>
      </c>
      <c r="G7459" s="2">
        <v>1.0</v>
      </c>
      <c r="H7459" s="2">
        <v>0.684042689188407</v>
      </c>
      <c r="I7459" s="2">
        <v>0.413643486589724</v>
      </c>
      <c r="J7459" s="2">
        <v>1.0</v>
      </c>
      <c r="K7459" s="2">
        <v>1.0</v>
      </c>
    </row>
    <row r="7460">
      <c r="A7460" s="2" t="s">
        <v>7607</v>
      </c>
      <c r="B7460" s="2" t="s">
        <v>181</v>
      </c>
      <c r="C7460" s="2" t="s">
        <v>182</v>
      </c>
      <c r="D7460" s="2">
        <v>0.934887983220242</v>
      </c>
      <c r="E7460" s="2">
        <v>0.386335375068239</v>
      </c>
      <c r="F7460" s="2">
        <v>0.999358702852799</v>
      </c>
      <c r="G7460" s="2">
        <v>1.0</v>
      </c>
      <c r="H7460" s="2">
        <v>0.977507690811227</v>
      </c>
      <c r="I7460" s="2">
        <v>0.490148112694022</v>
      </c>
      <c r="J7460" s="2">
        <v>1.0</v>
      </c>
      <c r="K7460" s="2">
        <v>1.0</v>
      </c>
    </row>
    <row r="7461">
      <c r="A7461" s="2" t="s">
        <v>7608</v>
      </c>
      <c r="B7461" s="2" t="s">
        <v>181</v>
      </c>
      <c r="C7461" s="2" t="s">
        <v>182</v>
      </c>
      <c r="D7461" s="2">
        <v>0.0832191462751907</v>
      </c>
      <c r="E7461" s="2">
        <v>0.0379710790419966</v>
      </c>
      <c r="F7461" s="2">
        <v>0.934297610261798</v>
      </c>
      <c r="G7461" s="2">
        <v>0.0458768528669397</v>
      </c>
      <c r="H7461" s="2">
        <v>0.202108713900255</v>
      </c>
      <c r="I7461" s="2">
        <v>0.100517393659313</v>
      </c>
      <c r="J7461" s="2">
        <v>1.0</v>
      </c>
      <c r="K7461" s="2">
        <v>0.288357932735712</v>
      </c>
    </row>
    <row r="7462">
      <c r="A7462" s="2" t="s">
        <v>7609</v>
      </c>
      <c r="B7462" s="2" t="s">
        <v>178</v>
      </c>
      <c r="C7462" s="2">
        <v>16.5187728607919</v>
      </c>
      <c r="D7462" s="2">
        <v>7.58005584006447E-4</v>
      </c>
      <c r="E7462" s="4">
        <v>2.94561378287872E-5</v>
      </c>
      <c r="F7462" s="2">
        <v>0.0760796307773306</v>
      </c>
      <c r="G7462" s="2">
        <v>9.52851950221324E-4</v>
      </c>
      <c r="H7462" s="2">
        <v>0.00874202387309563</v>
      </c>
      <c r="I7462" s="2">
        <v>0.00151719102671984</v>
      </c>
      <c r="J7462" s="2">
        <v>1.0</v>
      </c>
      <c r="K7462" s="2">
        <v>0.0401715324050716</v>
      </c>
    </row>
    <row r="7463">
      <c r="A7463" s="2" t="s">
        <v>7610</v>
      </c>
      <c r="B7463" s="2" t="s">
        <v>181</v>
      </c>
      <c r="C7463" s="2" t="s">
        <v>182</v>
      </c>
      <c r="D7463" s="2">
        <v>0.888430413051396</v>
      </c>
      <c r="E7463" s="2">
        <v>0.556973558784111</v>
      </c>
      <c r="F7463" s="2">
        <v>0.999992153406739</v>
      </c>
      <c r="G7463" s="2">
        <v>1.0</v>
      </c>
      <c r="H7463" s="2">
        <v>0.973372133005316</v>
      </c>
      <c r="I7463" s="2">
        <v>0.636677045555286</v>
      </c>
      <c r="J7463" s="2">
        <v>1.0</v>
      </c>
      <c r="K7463" s="2">
        <v>1.0</v>
      </c>
    </row>
    <row r="7464">
      <c r="A7464" s="2" t="s">
        <v>7611</v>
      </c>
      <c r="B7464" s="2" t="s">
        <v>181</v>
      </c>
      <c r="C7464" s="2" t="s">
        <v>182</v>
      </c>
      <c r="D7464" s="2">
        <v>0.438224879410193</v>
      </c>
      <c r="E7464" s="2">
        <v>0.0853718919001292</v>
      </c>
      <c r="F7464" s="2">
        <v>0.9223451203386</v>
      </c>
      <c r="G7464" s="2">
        <v>1.0</v>
      </c>
      <c r="H7464" s="2">
        <v>0.702180932148986</v>
      </c>
      <c r="I7464" s="2">
        <v>0.173954493942426</v>
      </c>
      <c r="J7464" s="2">
        <v>1.0</v>
      </c>
      <c r="K7464" s="2">
        <v>1.0</v>
      </c>
    </row>
    <row r="7465">
      <c r="A7465" s="2" t="s">
        <v>7612</v>
      </c>
      <c r="B7465" s="2" t="s">
        <v>181</v>
      </c>
      <c r="C7465" s="2" t="s">
        <v>182</v>
      </c>
      <c r="D7465" s="2">
        <v>0.875709688225291</v>
      </c>
      <c r="E7465" s="2">
        <v>0.845685528170075</v>
      </c>
      <c r="F7465" s="2">
        <v>0.999999999998283</v>
      </c>
      <c r="G7465" s="2">
        <v>1.0</v>
      </c>
      <c r="H7465" s="2">
        <v>0.973372133005316</v>
      </c>
      <c r="I7465" s="2">
        <v>0.876528866529944</v>
      </c>
      <c r="J7465" s="2">
        <v>1.0</v>
      </c>
      <c r="K7465" s="2">
        <v>1.0</v>
      </c>
    </row>
    <row r="7466">
      <c r="A7466" s="2" t="s">
        <v>7613</v>
      </c>
      <c r="B7466" s="2" t="s">
        <v>181</v>
      </c>
      <c r="C7466" s="2" t="s">
        <v>182</v>
      </c>
      <c r="D7466" s="2">
        <v>0.534227079122463</v>
      </c>
      <c r="E7466" s="2">
        <v>0.094497810216017</v>
      </c>
      <c r="F7466" s="2">
        <v>0.989261299353705</v>
      </c>
      <c r="G7466" s="2">
        <v>1.0</v>
      </c>
      <c r="H7466" s="2">
        <v>0.808765373274504</v>
      </c>
      <c r="I7466" s="2">
        <v>0.186037456535614</v>
      </c>
      <c r="J7466" s="2">
        <v>1.0</v>
      </c>
      <c r="K7466" s="2">
        <v>1.0</v>
      </c>
    </row>
    <row r="7467">
      <c r="A7467" s="2" t="s">
        <v>7614</v>
      </c>
      <c r="B7467" s="2" t="s">
        <v>181</v>
      </c>
      <c r="C7467" s="2" t="s">
        <v>182</v>
      </c>
      <c r="D7467" s="2">
        <v>0.0181954361740262</v>
      </c>
      <c r="E7467" s="2">
        <v>0.017768780154114</v>
      </c>
      <c r="F7467" s="2">
        <v>0.929778921810036</v>
      </c>
      <c r="G7467" s="2">
        <v>1.0</v>
      </c>
      <c r="H7467" s="2">
        <v>0.0668124677319161</v>
      </c>
      <c r="I7467" s="2">
        <v>0.0614400239289008</v>
      </c>
      <c r="J7467" s="2">
        <v>1.0</v>
      </c>
      <c r="K7467" s="2">
        <v>1.0</v>
      </c>
    </row>
    <row r="7468">
      <c r="A7468" s="2" t="s">
        <v>7615</v>
      </c>
      <c r="B7468" s="2" t="s">
        <v>181</v>
      </c>
      <c r="C7468" s="2" t="s">
        <v>182</v>
      </c>
      <c r="D7468" s="2">
        <v>0.0290855650858522</v>
      </c>
      <c r="E7468" s="2">
        <v>0.0297296962723359</v>
      </c>
      <c r="F7468" s="2">
        <v>0.273194059487531</v>
      </c>
      <c r="G7468" s="2">
        <v>0.0655326380956103</v>
      </c>
      <c r="H7468" s="2">
        <v>0.0927917565505201</v>
      </c>
      <c r="I7468" s="2">
        <v>0.0863078634705431</v>
      </c>
      <c r="J7468" s="2">
        <v>1.0</v>
      </c>
      <c r="K7468" s="2">
        <v>0.358461326017459</v>
      </c>
    </row>
    <row r="7469">
      <c r="A7469" s="2" t="s">
        <v>7616</v>
      </c>
      <c r="B7469" s="2" t="s">
        <v>181</v>
      </c>
      <c r="C7469" s="2" t="s">
        <v>182</v>
      </c>
      <c r="D7469" s="2">
        <v>0.471168712095326</v>
      </c>
      <c r="E7469" s="2">
        <v>0.213403183940634</v>
      </c>
      <c r="F7469" s="2">
        <v>0.997794504278575</v>
      </c>
      <c r="G7469" s="2">
        <v>0.857464456193465</v>
      </c>
      <c r="H7469" s="2">
        <v>0.740175745208542</v>
      </c>
      <c r="I7469" s="2">
        <v>0.325364109670003</v>
      </c>
      <c r="J7469" s="2">
        <v>1.0</v>
      </c>
      <c r="K7469" s="2">
        <v>1.0</v>
      </c>
    </row>
    <row r="7470">
      <c r="A7470" s="2" t="s">
        <v>7617</v>
      </c>
      <c r="B7470" s="2" t="s">
        <v>178</v>
      </c>
      <c r="C7470" s="2">
        <v>15.9392037876589</v>
      </c>
      <c r="D7470" s="2">
        <v>1.10976644790455E-4</v>
      </c>
      <c r="E7470" s="4">
        <v>3.76911396264834E-5</v>
      </c>
      <c r="F7470" s="2">
        <v>0.0349019483995956</v>
      </c>
      <c r="G7470" s="2">
        <v>0.00215505158223787</v>
      </c>
      <c r="H7470" s="2">
        <v>0.00304821866815354</v>
      </c>
      <c r="I7470" s="2">
        <v>0.00170759599707771</v>
      </c>
      <c r="J7470" s="2">
        <v>1.0</v>
      </c>
      <c r="K7470" s="2">
        <v>0.0574495366759102</v>
      </c>
    </row>
    <row r="7471">
      <c r="A7471" s="2" t="s">
        <v>7618</v>
      </c>
      <c r="B7471" s="2" t="s">
        <v>181</v>
      </c>
      <c r="C7471" s="2" t="s">
        <v>182</v>
      </c>
      <c r="D7471" s="2">
        <v>0.919454135470177</v>
      </c>
      <c r="E7471" s="2">
        <v>0.89134790654451</v>
      </c>
      <c r="F7471" s="2">
        <v>0.945575993935528</v>
      </c>
      <c r="G7471" s="2">
        <v>0.42674944379317</v>
      </c>
      <c r="H7471" s="2">
        <v>0.973372133005316</v>
      </c>
      <c r="I7471" s="2">
        <v>0.914732529768857</v>
      </c>
      <c r="J7471" s="2">
        <v>1.0</v>
      </c>
      <c r="K7471" s="2">
        <v>1.0</v>
      </c>
    </row>
    <row r="7472">
      <c r="A7472" s="2" t="s">
        <v>7619</v>
      </c>
      <c r="B7472" s="2" t="s">
        <v>181</v>
      </c>
      <c r="C7472" s="2" t="s">
        <v>182</v>
      </c>
      <c r="D7472" s="2">
        <v>0.904506612413822</v>
      </c>
      <c r="E7472" s="2">
        <v>0.655703009114993</v>
      </c>
      <c r="F7472" s="2">
        <v>0.999999996081991</v>
      </c>
      <c r="G7472" s="2">
        <v>1.0</v>
      </c>
      <c r="H7472" s="2">
        <v>0.973372133005316</v>
      </c>
      <c r="I7472" s="2">
        <v>0.721844037984136</v>
      </c>
      <c r="J7472" s="2">
        <v>1.0</v>
      </c>
      <c r="K7472" s="2">
        <v>1.0</v>
      </c>
    </row>
    <row r="7473">
      <c r="A7473" s="2" t="s">
        <v>7620</v>
      </c>
      <c r="B7473" s="2" t="s">
        <v>181</v>
      </c>
      <c r="C7473" s="2" t="s">
        <v>182</v>
      </c>
      <c r="D7473" s="2">
        <v>0.413699482716491</v>
      </c>
      <c r="E7473" s="2">
        <v>0.318396308282094</v>
      </c>
      <c r="F7473" s="2">
        <v>0.999999979840582</v>
      </c>
      <c r="G7473" s="2">
        <v>1.0</v>
      </c>
      <c r="H7473" s="2">
        <v>0.674011539860254</v>
      </c>
      <c r="I7473" s="2">
        <v>0.427444884676858</v>
      </c>
      <c r="J7473" s="2">
        <v>1.0</v>
      </c>
      <c r="K7473" s="2">
        <v>1.0</v>
      </c>
    </row>
    <row r="7474">
      <c r="A7474" s="2" t="s">
        <v>7621</v>
      </c>
      <c r="B7474" s="2" t="s">
        <v>181</v>
      </c>
      <c r="C7474" s="2" t="s">
        <v>182</v>
      </c>
      <c r="D7474" s="2">
        <v>0.710956428397839</v>
      </c>
      <c r="E7474" s="2">
        <v>0.491337263569154</v>
      </c>
      <c r="F7474" s="2">
        <v>0.999999973614989</v>
      </c>
      <c r="G7474" s="2">
        <v>1.0</v>
      </c>
      <c r="H7474" s="2">
        <v>0.973372133005316</v>
      </c>
      <c r="I7474" s="2">
        <v>0.582047254782775</v>
      </c>
      <c r="J7474" s="2">
        <v>1.0</v>
      </c>
      <c r="K7474" s="2">
        <v>1.0</v>
      </c>
    </row>
    <row r="7475">
      <c r="A7475" s="2" t="s">
        <v>7622</v>
      </c>
      <c r="B7475" s="2" t="s">
        <v>178</v>
      </c>
      <c r="C7475" s="2">
        <v>17.871066293134</v>
      </c>
      <c r="D7475" s="4">
        <v>5.57713013993215E-5</v>
      </c>
      <c r="E7475" s="2">
        <v>0.00290485623110104</v>
      </c>
      <c r="F7475" s="2">
        <v>0.122657912283256</v>
      </c>
      <c r="G7475" s="2">
        <v>0.0165687567562535</v>
      </c>
      <c r="H7475" s="2">
        <v>0.00213035142224321</v>
      </c>
      <c r="I7475" s="2">
        <v>0.0201744835134979</v>
      </c>
      <c r="J7475" s="2">
        <v>1.0</v>
      </c>
      <c r="K7475" s="2">
        <v>0.162868875782758</v>
      </c>
    </row>
    <row r="7476">
      <c r="A7476" s="2" t="s">
        <v>7623</v>
      </c>
      <c r="B7476" s="2" t="s">
        <v>178</v>
      </c>
      <c r="C7476" s="2">
        <v>1.81147140556332</v>
      </c>
      <c r="D7476" s="2">
        <v>0.00531414986584692</v>
      </c>
      <c r="E7476" s="2">
        <v>0.0131365817721499</v>
      </c>
      <c r="F7476" s="2">
        <v>0.570082728687767</v>
      </c>
      <c r="G7476" s="2">
        <v>0.0582749670082963</v>
      </c>
      <c r="H7476" s="2">
        <v>0.0283330060528972</v>
      </c>
      <c r="I7476" s="2">
        <v>0.0506536015680594</v>
      </c>
      <c r="J7476" s="2">
        <v>1.0</v>
      </c>
      <c r="K7476" s="2">
        <v>0.332669984681764</v>
      </c>
    </row>
    <row r="7477">
      <c r="A7477" s="2" t="s">
        <v>7624</v>
      </c>
      <c r="B7477" s="2" t="s">
        <v>181</v>
      </c>
      <c r="C7477" s="2" t="s">
        <v>182</v>
      </c>
      <c r="D7477" s="2">
        <v>0.171229787752943</v>
      </c>
      <c r="E7477" s="2">
        <v>0.0748987783881547</v>
      </c>
      <c r="F7477" s="2">
        <v>0.763477072949997</v>
      </c>
      <c r="G7477" s="2">
        <v>0.42674944379317</v>
      </c>
      <c r="H7477" s="2">
        <v>0.346446618199743</v>
      </c>
      <c r="I7477" s="2">
        <v>0.159121462185958</v>
      </c>
      <c r="J7477" s="2">
        <v>1.0</v>
      </c>
      <c r="K7477" s="2">
        <v>1.0</v>
      </c>
    </row>
    <row r="7478">
      <c r="A7478" s="2" t="s">
        <v>7625</v>
      </c>
      <c r="B7478" s="2" t="s">
        <v>181</v>
      </c>
      <c r="C7478" s="2" t="s">
        <v>182</v>
      </c>
      <c r="D7478" s="2">
        <v>0.147064535620577</v>
      </c>
      <c r="E7478" s="2">
        <v>0.0443104480941062</v>
      </c>
      <c r="F7478" s="2">
        <v>0.901932944815228</v>
      </c>
      <c r="G7478" s="2">
        <v>0.00399968560436218</v>
      </c>
      <c r="H7478" s="2">
        <v>0.309033710350569</v>
      </c>
      <c r="I7478" s="2">
        <v>0.111589429914293</v>
      </c>
      <c r="J7478" s="2">
        <v>1.0</v>
      </c>
      <c r="K7478" s="2">
        <v>0.078497277990439</v>
      </c>
    </row>
    <row r="7479">
      <c r="A7479" s="2" t="s">
        <v>7626</v>
      </c>
      <c r="B7479" s="2" t="s">
        <v>181</v>
      </c>
      <c r="C7479" s="2" t="s">
        <v>182</v>
      </c>
      <c r="D7479" s="2">
        <v>0.0266728032933303</v>
      </c>
      <c r="E7479" s="2">
        <v>0.206393059985762</v>
      </c>
      <c r="F7479" s="2">
        <v>0.726755432675464</v>
      </c>
      <c r="G7479" s="2">
        <v>0.228403936958963</v>
      </c>
      <c r="H7479" s="2">
        <v>0.0878520022824014</v>
      </c>
      <c r="I7479" s="2">
        <v>0.318386258546948</v>
      </c>
      <c r="J7479" s="2">
        <v>1.0</v>
      </c>
      <c r="K7479" s="2">
        <v>0.79000972786505</v>
      </c>
    </row>
    <row r="7480">
      <c r="A7480" s="2" t="s">
        <v>7627</v>
      </c>
      <c r="B7480" s="2" t="s">
        <v>181</v>
      </c>
      <c r="C7480" s="2" t="s">
        <v>182</v>
      </c>
      <c r="D7480" s="2">
        <v>0.128783241195708</v>
      </c>
      <c r="E7480" s="2">
        <v>0.343108370598033</v>
      </c>
      <c r="F7480" s="2">
        <v>0.999984908557652</v>
      </c>
      <c r="G7480" s="2">
        <v>0.30699418729423</v>
      </c>
      <c r="H7480" s="2">
        <v>0.278801756281997</v>
      </c>
      <c r="I7480" s="2">
        <v>0.450889238341886</v>
      </c>
      <c r="J7480" s="2">
        <v>1.0</v>
      </c>
      <c r="K7480" s="2">
        <v>0.937369858897592</v>
      </c>
    </row>
    <row r="7481">
      <c r="A7481" s="2" t="s">
        <v>7628</v>
      </c>
      <c r="B7481" s="2" t="s">
        <v>181</v>
      </c>
      <c r="C7481" s="2" t="s">
        <v>182</v>
      </c>
      <c r="D7481" s="2">
        <v>0.0682028642445771</v>
      </c>
      <c r="E7481" s="2">
        <v>0.00844184486757271</v>
      </c>
      <c r="F7481" s="2">
        <v>0.523486007597389</v>
      </c>
      <c r="G7481" s="2">
        <v>0.115314058290652</v>
      </c>
      <c r="H7481" s="2">
        <v>0.173797448779051</v>
      </c>
      <c r="I7481" s="2">
        <v>0.0381323492569763</v>
      </c>
      <c r="J7481" s="2">
        <v>1.0</v>
      </c>
      <c r="K7481" s="2">
        <v>0.511343952287688</v>
      </c>
    </row>
    <row r="7482">
      <c r="A7482" s="2" t="s">
        <v>7629</v>
      </c>
      <c r="B7482" s="2" t="s">
        <v>181</v>
      </c>
      <c r="C7482" s="2" t="s">
        <v>182</v>
      </c>
      <c r="D7482" s="2">
        <v>0.236220917858818</v>
      </c>
      <c r="E7482" s="2">
        <v>0.0951182835018697</v>
      </c>
      <c r="F7482" s="2">
        <v>0.844496408686729</v>
      </c>
      <c r="G7482" s="2">
        <v>1.0</v>
      </c>
      <c r="H7482" s="2">
        <v>0.442399260938948</v>
      </c>
      <c r="I7482" s="2">
        <v>0.186774292149692</v>
      </c>
      <c r="J7482" s="2">
        <v>1.0</v>
      </c>
      <c r="K7482" s="2">
        <v>1.0</v>
      </c>
    </row>
    <row r="7483">
      <c r="A7483" s="2" t="s">
        <v>7630</v>
      </c>
      <c r="B7483" s="2" t="s">
        <v>181</v>
      </c>
      <c r="C7483" s="2" t="s">
        <v>182</v>
      </c>
      <c r="D7483" s="2">
        <v>0.0613425212710689</v>
      </c>
      <c r="E7483" s="2">
        <v>0.111537956325232</v>
      </c>
      <c r="F7483" s="2">
        <v>0.984785528570243</v>
      </c>
      <c r="G7483" s="2">
        <v>0.511842568908851</v>
      </c>
      <c r="H7483" s="2">
        <v>0.160041695995548</v>
      </c>
      <c r="I7483" s="2">
        <v>0.208821608924005</v>
      </c>
      <c r="J7483" s="2">
        <v>1.0</v>
      </c>
      <c r="K7483" s="2">
        <v>1.0</v>
      </c>
    </row>
    <row r="7484">
      <c r="A7484" s="2" t="s">
        <v>7631</v>
      </c>
      <c r="B7484" s="2" t="s">
        <v>181</v>
      </c>
      <c r="C7484" s="2" t="s">
        <v>182</v>
      </c>
      <c r="D7484" s="2">
        <v>0.268567597183119</v>
      </c>
      <c r="E7484" s="2">
        <v>0.102989158449381</v>
      </c>
      <c r="F7484" s="2">
        <v>0.73206169794855</v>
      </c>
      <c r="G7484" s="2">
        <v>0.371471354297154</v>
      </c>
      <c r="H7484" s="2">
        <v>0.487032811651338</v>
      </c>
      <c r="I7484" s="2">
        <v>0.197527479465764</v>
      </c>
      <c r="J7484" s="2">
        <v>1.0</v>
      </c>
      <c r="K7484" s="2">
        <v>1.0</v>
      </c>
    </row>
    <row r="7485">
      <c r="A7485" s="2" t="s">
        <v>7632</v>
      </c>
      <c r="B7485" s="2" t="s">
        <v>181</v>
      </c>
      <c r="C7485" s="2" t="s">
        <v>182</v>
      </c>
      <c r="D7485" s="2">
        <v>0.230149912423686</v>
      </c>
      <c r="E7485" s="2">
        <v>0.554136558547474</v>
      </c>
      <c r="F7485" s="2">
        <v>0.99926203213084</v>
      </c>
      <c r="G7485" s="2">
        <v>1.0</v>
      </c>
      <c r="H7485" s="2">
        <v>0.433549913784927</v>
      </c>
      <c r="I7485" s="2">
        <v>0.634196641548104</v>
      </c>
      <c r="J7485" s="2">
        <v>1.0</v>
      </c>
      <c r="K7485" s="2">
        <v>1.0</v>
      </c>
    </row>
    <row r="7486">
      <c r="A7486" s="2" t="s">
        <v>7633</v>
      </c>
      <c r="B7486" s="2" t="s">
        <v>181</v>
      </c>
      <c r="C7486" s="2" t="s">
        <v>182</v>
      </c>
      <c r="D7486" s="2">
        <v>0.294497984285495</v>
      </c>
      <c r="E7486" s="2">
        <v>0.195655951025201</v>
      </c>
      <c r="F7486" s="2">
        <v>0.932013694396932</v>
      </c>
      <c r="G7486" s="2">
        <v>1.0</v>
      </c>
      <c r="H7486" s="2">
        <v>0.521894776783459</v>
      </c>
      <c r="I7486" s="2">
        <v>0.306474706277674</v>
      </c>
      <c r="J7486" s="2">
        <v>1.0</v>
      </c>
      <c r="K7486" s="2">
        <v>1.0</v>
      </c>
    </row>
    <row r="7487">
      <c r="A7487" s="2" t="s">
        <v>7634</v>
      </c>
      <c r="B7487" s="2" t="s">
        <v>181</v>
      </c>
      <c r="C7487" s="2" t="s">
        <v>182</v>
      </c>
      <c r="D7487" s="2">
        <v>0.363416796705874</v>
      </c>
      <c r="E7487" s="2">
        <v>0.208781359228145</v>
      </c>
      <c r="F7487" s="2">
        <v>0.951899623784793</v>
      </c>
      <c r="G7487" s="2">
        <v>0.535675834303973</v>
      </c>
      <c r="H7487" s="2">
        <v>0.61167727294144</v>
      </c>
      <c r="I7487" s="2">
        <v>0.320853005547992</v>
      </c>
      <c r="J7487" s="2">
        <v>1.0</v>
      </c>
      <c r="K7487" s="2">
        <v>1.0</v>
      </c>
    </row>
    <row r="7488">
      <c r="A7488" s="2" t="s">
        <v>7635</v>
      </c>
      <c r="B7488" s="2" t="s">
        <v>181</v>
      </c>
      <c r="C7488" s="2" t="s">
        <v>182</v>
      </c>
      <c r="D7488" s="2">
        <v>0.384990486313901</v>
      </c>
      <c r="E7488" s="2">
        <v>0.0246108511214208</v>
      </c>
      <c r="F7488" s="2">
        <v>0.999999101396753</v>
      </c>
      <c r="G7488" s="2">
        <v>1.0</v>
      </c>
      <c r="H7488" s="2">
        <v>0.638752694385292</v>
      </c>
      <c r="I7488" s="2">
        <v>0.0762507670972055</v>
      </c>
      <c r="J7488" s="2">
        <v>1.0</v>
      </c>
      <c r="K7488" s="2">
        <v>1.0</v>
      </c>
    </row>
    <row r="7489">
      <c r="A7489" s="2" t="s">
        <v>7636</v>
      </c>
      <c r="B7489" s="2" t="s">
        <v>178</v>
      </c>
      <c r="C7489" s="2">
        <v>13.163063488087</v>
      </c>
      <c r="D7489" s="2">
        <v>0.00254954093135636</v>
      </c>
      <c r="E7489" s="2">
        <v>0.128060848980351</v>
      </c>
      <c r="F7489" s="2">
        <v>0.682847862246315</v>
      </c>
      <c r="G7489" s="2">
        <v>0.00581415191806418</v>
      </c>
      <c r="H7489" s="2">
        <v>0.0174402733232195</v>
      </c>
      <c r="I7489" s="2">
        <v>0.228625571509306</v>
      </c>
      <c r="J7489" s="2">
        <v>1.0</v>
      </c>
      <c r="K7489" s="2">
        <v>0.0952266061630569</v>
      </c>
    </row>
    <row r="7490">
      <c r="A7490" s="2" t="s">
        <v>7637</v>
      </c>
      <c r="B7490" s="2" t="s">
        <v>178</v>
      </c>
      <c r="C7490" s="2">
        <v>16.3637362132346</v>
      </c>
      <c r="D7490" s="2">
        <v>0.00452989767235741</v>
      </c>
      <c r="E7490" s="2">
        <v>0.0315829481326635</v>
      </c>
      <c r="F7490" s="2">
        <v>0.27563062042921</v>
      </c>
      <c r="G7490" s="2">
        <v>0.0358989430063685</v>
      </c>
      <c r="H7490" s="2">
        <v>0.0251776490256076</v>
      </c>
      <c r="I7490" s="2">
        <v>0.0897201643608956</v>
      </c>
      <c r="J7490" s="2">
        <v>1.0</v>
      </c>
      <c r="K7490" s="2">
        <v>0.249625942725408</v>
      </c>
    </row>
    <row r="7491">
      <c r="A7491" s="2" t="s">
        <v>7638</v>
      </c>
      <c r="B7491" s="2" t="s">
        <v>178</v>
      </c>
      <c r="C7491" s="2">
        <v>16.1146933881976</v>
      </c>
      <c r="D7491" s="2">
        <v>0.00151601116801289</v>
      </c>
      <c r="E7491" s="4">
        <v>6.62574880521127E-5</v>
      </c>
      <c r="F7491" s="2">
        <v>0.0781937694004032</v>
      </c>
      <c r="G7491" s="2">
        <v>0.00721010507228086</v>
      </c>
      <c r="H7491" s="2">
        <v>0.0129734878266077</v>
      </c>
      <c r="I7491" s="2">
        <v>0.00234226393322112</v>
      </c>
      <c r="J7491" s="2">
        <v>1.0</v>
      </c>
      <c r="K7491" s="2">
        <v>0.106587826023082</v>
      </c>
    </row>
    <row r="7492">
      <c r="A7492" s="2" t="s">
        <v>7639</v>
      </c>
      <c r="B7492" s="2" t="s">
        <v>178</v>
      </c>
      <c r="C7492" s="2">
        <v>17.2334027352266</v>
      </c>
      <c r="D7492" s="2">
        <v>0.00830277685378938</v>
      </c>
      <c r="E7492" s="2">
        <v>0.0118959692751682</v>
      </c>
      <c r="F7492" s="2">
        <v>0.170008564283711</v>
      </c>
      <c r="G7492" s="2">
        <v>0.0189229037326856</v>
      </c>
      <c r="H7492" s="2">
        <v>0.0381706417312942</v>
      </c>
      <c r="I7492" s="2">
        <v>0.0474190435245541</v>
      </c>
      <c r="J7492" s="2">
        <v>1.0</v>
      </c>
      <c r="K7492" s="2">
        <v>0.174553819440162</v>
      </c>
    </row>
    <row r="7493">
      <c r="A7493" s="2" t="s">
        <v>7640</v>
      </c>
      <c r="B7493" s="2" t="s">
        <v>181</v>
      </c>
      <c r="C7493" s="2" t="s">
        <v>182</v>
      </c>
      <c r="D7493" s="2">
        <v>0.381874435681424</v>
      </c>
      <c r="E7493" s="2">
        <v>0.978439431594777</v>
      </c>
      <c r="F7493" s="2">
        <v>0.999999999999963</v>
      </c>
      <c r="G7493" s="2">
        <v>1.0</v>
      </c>
      <c r="H7493" s="2">
        <v>0.635322522853207</v>
      </c>
      <c r="I7493" s="2">
        <v>0.983612856251111</v>
      </c>
      <c r="J7493" s="2">
        <v>1.0</v>
      </c>
      <c r="K7493" s="2">
        <v>1.0</v>
      </c>
    </row>
    <row r="7494">
      <c r="A7494" s="2" t="s">
        <v>7641</v>
      </c>
      <c r="B7494" s="2" t="s">
        <v>178</v>
      </c>
      <c r="C7494" s="2">
        <v>5.04887115136801</v>
      </c>
      <c r="D7494" s="4">
        <v>9.81171470721212E-5</v>
      </c>
      <c r="E7494" s="2">
        <v>0.0114738253634177</v>
      </c>
      <c r="F7494" s="2">
        <v>0.921109480987162</v>
      </c>
      <c r="G7494" s="2">
        <v>0.239880674968611</v>
      </c>
      <c r="H7494" s="2">
        <v>0.0029868538946911</v>
      </c>
      <c r="I7494" s="2">
        <v>0.0463757548400684</v>
      </c>
      <c r="J7494" s="2">
        <v>1.0</v>
      </c>
      <c r="K7494" s="2">
        <v>0.800281864937779</v>
      </c>
    </row>
    <row r="7495">
      <c r="A7495" s="2" t="s">
        <v>7642</v>
      </c>
      <c r="B7495" s="2" t="s">
        <v>181</v>
      </c>
      <c r="C7495" s="2" t="s">
        <v>182</v>
      </c>
      <c r="D7495" s="2">
        <v>0.178128248077221</v>
      </c>
      <c r="E7495" s="2">
        <v>0.0769757296226352</v>
      </c>
      <c r="F7495" s="2">
        <v>0.910516509670171</v>
      </c>
      <c r="G7495" s="2">
        <v>1.0</v>
      </c>
      <c r="H7495" s="2">
        <v>0.357292307993482</v>
      </c>
      <c r="I7495" s="2">
        <v>0.161932125354732</v>
      </c>
      <c r="J7495" s="2">
        <v>1.0</v>
      </c>
      <c r="K7495" s="2">
        <v>1.0</v>
      </c>
    </row>
    <row r="7496">
      <c r="A7496" s="2" t="s">
        <v>7643</v>
      </c>
      <c r="B7496" s="2" t="s">
        <v>181</v>
      </c>
      <c r="C7496" s="2" t="s">
        <v>182</v>
      </c>
      <c r="D7496" s="2">
        <v>0.100761849449788</v>
      </c>
      <c r="E7496" s="2">
        <v>0.0653228349645822</v>
      </c>
      <c r="F7496" s="2">
        <v>0.991012253997206</v>
      </c>
      <c r="G7496" s="2">
        <v>1.0</v>
      </c>
      <c r="H7496" s="2">
        <v>0.233124417131491</v>
      </c>
      <c r="I7496" s="2">
        <v>0.144554547762856</v>
      </c>
      <c r="J7496" s="2">
        <v>1.0</v>
      </c>
      <c r="K7496" s="2">
        <v>1.0</v>
      </c>
    </row>
    <row r="7497">
      <c r="A7497" s="2" t="s">
        <v>7644</v>
      </c>
      <c r="B7497" s="2" t="s">
        <v>181</v>
      </c>
      <c r="C7497" s="2" t="s">
        <v>182</v>
      </c>
      <c r="D7497" s="2">
        <v>0.0303751624032997</v>
      </c>
      <c r="E7497" s="2">
        <v>0.111687501555525</v>
      </c>
      <c r="F7497" s="2">
        <v>0.999965060015524</v>
      </c>
      <c r="G7497" s="2">
        <v>1.0</v>
      </c>
      <c r="H7497" s="2">
        <v>0.0955667422987178</v>
      </c>
      <c r="I7497" s="2">
        <v>0.208964304767675</v>
      </c>
      <c r="J7497" s="2">
        <v>1.0</v>
      </c>
      <c r="K7497" s="2">
        <v>1.0</v>
      </c>
    </row>
    <row r="7498">
      <c r="A7498" s="2" t="s">
        <v>7645</v>
      </c>
      <c r="B7498" s="2" t="s">
        <v>178</v>
      </c>
      <c r="C7498" s="2">
        <v>7.42359468976017</v>
      </c>
      <c r="D7498" s="2">
        <v>5.51894335427667E-4</v>
      </c>
      <c r="E7498" s="2">
        <v>0.0130600762793711</v>
      </c>
      <c r="F7498" s="2">
        <v>0.922697957480197</v>
      </c>
      <c r="G7498" s="2">
        <v>1.0</v>
      </c>
      <c r="H7498" s="2">
        <v>0.00732423756263972</v>
      </c>
      <c r="I7498" s="2">
        <v>0.0505312196764383</v>
      </c>
      <c r="J7498" s="2">
        <v>1.0</v>
      </c>
      <c r="K7498" s="2">
        <v>1.0</v>
      </c>
    </row>
    <row r="7499">
      <c r="A7499" s="2" t="s">
        <v>7646</v>
      </c>
      <c r="B7499" s="2" t="s">
        <v>181</v>
      </c>
      <c r="C7499" s="2" t="s">
        <v>182</v>
      </c>
      <c r="D7499" s="2">
        <v>0.822823405885936</v>
      </c>
      <c r="E7499" s="2">
        <v>0.645458689624086</v>
      </c>
      <c r="F7499" s="2">
        <v>0.883973186606267</v>
      </c>
      <c r="G7499" s="2">
        <v>0.857464456193465</v>
      </c>
      <c r="H7499" s="2">
        <v>0.973372133005316</v>
      </c>
      <c r="I7499" s="2">
        <v>0.71270310059084</v>
      </c>
      <c r="J7499" s="2">
        <v>1.0</v>
      </c>
      <c r="K7499" s="2">
        <v>1.0</v>
      </c>
    </row>
    <row r="7500">
      <c r="A7500" s="2" t="s">
        <v>7647</v>
      </c>
      <c r="B7500" s="2" t="s">
        <v>181</v>
      </c>
      <c r="C7500" s="2" t="s">
        <v>182</v>
      </c>
      <c r="D7500" s="2">
        <v>0.854102810113079</v>
      </c>
      <c r="E7500" s="2">
        <v>0.527172821497807</v>
      </c>
      <c r="F7500" s="2">
        <v>0.672567394146218</v>
      </c>
      <c r="G7500" s="2">
        <v>0.38893029406817</v>
      </c>
      <c r="H7500" s="2">
        <v>0.973372133005316</v>
      </c>
      <c r="I7500" s="2">
        <v>0.611516175186949</v>
      </c>
      <c r="J7500" s="2">
        <v>1.0</v>
      </c>
      <c r="K7500" s="2">
        <v>1.0</v>
      </c>
    </row>
    <row r="7501">
      <c r="A7501" s="2" t="s">
        <v>7648</v>
      </c>
      <c r="B7501" s="2" t="s">
        <v>178</v>
      </c>
      <c r="C7501" s="2">
        <v>12.9445515103914</v>
      </c>
      <c r="D7501" s="2">
        <v>0.00215215066724007</v>
      </c>
      <c r="E7501" s="2">
        <v>0.0286888784807087</v>
      </c>
      <c r="F7501" s="2">
        <v>0.991508833298006</v>
      </c>
      <c r="G7501" s="2">
        <v>0.0695593389196136</v>
      </c>
      <c r="H7501" s="2">
        <v>0.0161500741229249</v>
      </c>
      <c r="I7501" s="2">
        <v>0.0844079354082164</v>
      </c>
      <c r="J7501" s="2">
        <v>1.0</v>
      </c>
      <c r="K7501" s="2">
        <v>0.377764291470402</v>
      </c>
    </row>
    <row r="7502">
      <c r="A7502" s="2" t="s">
        <v>7649</v>
      </c>
      <c r="B7502" s="2" t="s">
        <v>178</v>
      </c>
      <c r="C7502" s="2">
        <v>0.562756974384822</v>
      </c>
      <c r="D7502" s="2">
        <v>0.0824692351247982</v>
      </c>
      <c r="E7502" s="2">
        <v>0.0030940391456612</v>
      </c>
      <c r="F7502" s="2">
        <v>0.158369296778625</v>
      </c>
      <c r="G7502" s="2">
        <v>0.0118267221078385</v>
      </c>
      <c r="H7502" s="2">
        <v>0.200917025964044</v>
      </c>
      <c r="I7502" s="2">
        <v>0.0209889437396075</v>
      </c>
      <c r="J7502" s="2">
        <v>1.0</v>
      </c>
      <c r="K7502" s="2">
        <v>0.139073943960253</v>
      </c>
    </row>
    <row r="7503">
      <c r="A7503" s="2" t="s">
        <v>7650</v>
      </c>
      <c r="B7503" s="2" t="s">
        <v>178</v>
      </c>
      <c r="C7503" s="2">
        <v>15.9247246694134</v>
      </c>
      <c r="D7503" s="4">
        <v>8.32212817704722E-6</v>
      </c>
      <c r="E7503" s="4">
        <v>1.00104391040912E-5</v>
      </c>
      <c r="F7503" s="2">
        <v>0.0246747389411957</v>
      </c>
      <c r="G7503" s="2">
        <v>4.78277311659741E-4</v>
      </c>
      <c r="H7503" s="2">
        <v>9.10872933070466E-4</v>
      </c>
      <c r="I7503" s="2">
        <v>9.95183113022549E-4</v>
      </c>
      <c r="J7503" s="2">
        <v>1.0</v>
      </c>
      <c r="K7503" s="2">
        <v>0.0309331286285388</v>
      </c>
    </row>
    <row r="7504">
      <c r="A7504" s="2" t="s">
        <v>7651</v>
      </c>
      <c r="B7504" s="2" t="s">
        <v>181</v>
      </c>
      <c r="C7504" s="2" t="s">
        <v>182</v>
      </c>
      <c r="D7504" s="2">
        <v>0.663341895189302</v>
      </c>
      <c r="E7504" s="2">
        <v>0.0683606496212555</v>
      </c>
      <c r="F7504" s="2">
        <v>0.999122814743177</v>
      </c>
      <c r="G7504" s="2">
        <v>1.0</v>
      </c>
      <c r="H7504" s="2">
        <v>0.938223259560117</v>
      </c>
      <c r="I7504" s="2">
        <v>0.149270913991704</v>
      </c>
      <c r="J7504" s="2">
        <v>1.0</v>
      </c>
      <c r="K7504" s="2">
        <v>1.0</v>
      </c>
    </row>
    <row r="7505">
      <c r="A7505" s="2" t="s">
        <v>7652</v>
      </c>
      <c r="B7505" s="2" t="s">
        <v>178</v>
      </c>
      <c r="C7505" s="2">
        <v>18.7175743448245</v>
      </c>
      <c r="D7505" s="2">
        <v>0.0356338735506914</v>
      </c>
      <c r="E7505" s="2">
        <v>0.00437169161035333</v>
      </c>
      <c r="F7505" s="2">
        <v>0.875762994704588</v>
      </c>
      <c r="G7505" s="2">
        <v>0.264912030575173</v>
      </c>
      <c r="H7505" s="2">
        <v>0.108599834706163</v>
      </c>
      <c r="I7505" s="2">
        <v>0.0255587907553426</v>
      </c>
      <c r="J7505" s="2">
        <v>1.0</v>
      </c>
      <c r="K7505" s="2">
        <v>0.850872924389728</v>
      </c>
    </row>
    <row r="7506">
      <c r="A7506" s="2" t="s">
        <v>7653</v>
      </c>
      <c r="B7506" s="2" t="s">
        <v>178</v>
      </c>
      <c r="C7506" s="2">
        <v>5.77688894715823</v>
      </c>
      <c r="D7506" s="2">
        <v>5.91937235313741E-4</v>
      </c>
      <c r="E7506" s="4">
        <v>7.22434319228027E-5</v>
      </c>
      <c r="F7506" s="2">
        <v>0.0830898790613754</v>
      </c>
      <c r="G7506" s="2">
        <v>0.0358989430063685</v>
      </c>
      <c r="H7506" s="2">
        <v>0.00752851569785063</v>
      </c>
      <c r="I7506" s="2">
        <v>0.00237967297353338</v>
      </c>
      <c r="J7506" s="2">
        <v>1.0</v>
      </c>
      <c r="K7506" s="2">
        <v>0.249625942725408</v>
      </c>
    </row>
    <row r="7507">
      <c r="A7507" s="2" t="s">
        <v>7654</v>
      </c>
      <c r="B7507" s="2" t="s">
        <v>181</v>
      </c>
      <c r="C7507" s="2" t="s">
        <v>182</v>
      </c>
      <c r="D7507" s="2">
        <v>0.040421639171557</v>
      </c>
      <c r="E7507" s="2">
        <v>0.0355746969019684</v>
      </c>
      <c r="F7507" s="2">
        <v>0.995276552449135</v>
      </c>
      <c r="G7507" s="2">
        <v>1.0</v>
      </c>
      <c r="H7507" s="2">
        <v>0.118313067289749</v>
      </c>
      <c r="I7507" s="2">
        <v>0.0966701671215762</v>
      </c>
      <c r="J7507" s="2">
        <v>1.0</v>
      </c>
      <c r="K7507" s="2">
        <v>1.0</v>
      </c>
    </row>
    <row r="7508">
      <c r="A7508" s="2" t="s">
        <v>7655</v>
      </c>
      <c r="B7508" s="2" t="s">
        <v>178</v>
      </c>
      <c r="C7508" s="2">
        <v>16.4365002071054</v>
      </c>
      <c r="D7508" s="2">
        <v>0.00254954093135636</v>
      </c>
      <c r="E7508" s="2">
        <v>0.00130545046689046</v>
      </c>
      <c r="F7508" s="2">
        <v>0.0952126221030742</v>
      </c>
      <c r="G7508" s="2">
        <v>0.00721010507228086</v>
      </c>
      <c r="H7508" s="2">
        <v>0.0174402733232195</v>
      </c>
      <c r="I7508" s="2">
        <v>0.0123325200738333</v>
      </c>
      <c r="J7508" s="2">
        <v>1.0</v>
      </c>
      <c r="K7508" s="2">
        <v>0.106587826023082</v>
      </c>
    </row>
    <row r="7509">
      <c r="A7509" s="2" t="s">
        <v>7656</v>
      </c>
      <c r="B7509" s="2" t="s">
        <v>178</v>
      </c>
      <c r="C7509" s="2">
        <v>15.7732070124728</v>
      </c>
      <c r="D7509" s="2">
        <v>0.00298086041023301</v>
      </c>
      <c r="E7509" s="2">
        <v>1.73107484920276E-4</v>
      </c>
      <c r="F7509" s="2">
        <v>0.16979339159844</v>
      </c>
      <c r="G7509" s="2">
        <v>0.0118267221078385</v>
      </c>
      <c r="H7509" s="2">
        <v>0.0193781462305439</v>
      </c>
      <c r="I7509" s="2">
        <v>0.0038853083731791</v>
      </c>
      <c r="J7509" s="2">
        <v>1.0</v>
      </c>
      <c r="K7509" s="2">
        <v>0.139073943960253</v>
      </c>
    </row>
    <row r="7510">
      <c r="A7510" s="2" t="s">
        <v>7657</v>
      </c>
      <c r="B7510" s="2" t="s">
        <v>178</v>
      </c>
      <c r="C7510" s="2">
        <v>15.881883136062</v>
      </c>
      <c r="D7510" s="2">
        <v>0.00376511296715923</v>
      </c>
      <c r="E7510" s="2">
        <v>0.00355008014303704</v>
      </c>
      <c r="F7510" s="2">
        <v>0.084368049260911</v>
      </c>
      <c r="G7510" s="2">
        <v>0.02456313057138</v>
      </c>
      <c r="H7510" s="2">
        <v>0.0223101259598927</v>
      </c>
      <c r="I7510" s="2">
        <v>0.0226057221746509</v>
      </c>
      <c r="J7510" s="2">
        <v>1.0</v>
      </c>
      <c r="K7510" s="2">
        <v>0.202463515781331</v>
      </c>
    </row>
    <row r="7511">
      <c r="A7511" s="2" t="s">
        <v>7658</v>
      </c>
      <c r="B7511" s="2" t="s">
        <v>181</v>
      </c>
      <c r="C7511" s="2" t="s">
        <v>182</v>
      </c>
      <c r="D7511" s="2">
        <v>0.697051319851074</v>
      </c>
      <c r="E7511" s="2">
        <v>0.0680427018096603</v>
      </c>
      <c r="F7511" s="2">
        <v>0.99999843142861</v>
      </c>
      <c r="G7511" s="2">
        <v>1.0</v>
      </c>
      <c r="H7511" s="2">
        <v>0.970295392000223</v>
      </c>
      <c r="I7511" s="2">
        <v>0.148747853792849</v>
      </c>
      <c r="J7511" s="2">
        <v>1.0</v>
      </c>
      <c r="K7511" s="2">
        <v>1.0</v>
      </c>
    </row>
    <row r="7512">
      <c r="A7512" s="2" t="s">
        <v>7659</v>
      </c>
      <c r="B7512" s="2" t="s">
        <v>181</v>
      </c>
      <c r="C7512" s="2" t="s">
        <v>182</v>
      </c>
      <c r="D7512" s="2">
        <v>0.51719270642625</v>
      </c>
      <c r="E7512" s="2">
        <v>0.0766959395959226</v>
      </c>
      <c r="F7512" s="2">
        <v>0.999867754685281</v>
      </c>
      <c r="G7512" s="2">
        <v>1.0</v>
      </c>
      <c r="H7512" s="2">
        <v>0.795138381584279</v>
      </c>
      <c r="I7512" s="2">
        <v>0.161433040018563</v>
      </c>
      <c r="J7512" s="2">
        <v>1.0</v>
      </c>
      <c r="K7512" s="2">
        <v>1.0</v>
      </c>
    </row>
    <row r="7513">
      <c r="A7513" s="2" t="s">
        <v>7660</v>
      </c>
      <c r="B7513" s="2" t="s">
        <v>178</v>
      </c>
      <c r="C7513" s="2">
        <v>3.50334684308682</v>
      </c>
      <c r="D7513" s="2">
        <v>0.0073341305775355</v>
      </c>
      <c r="E7513" s="2">
        <v>0.0142235592388633</v>
      </c>
      <c r="F7513" s="2">
        <v>0.612577842221193</v>
      </c>
      <c r="G7513" s="2">
        <v>0.128562854550907</v>
      </c>
      <c r="H7513" s="2">
        <v>0.0349015085134141</v>
      </c>
      <c r="I7513" s="2">
        <v>0.0532237918527223</v>
      </c>
      <c r="J7513" s="2">
        <v>1.0</v>
      </c>
      <c r="K7513" s="2">
        <v>0.544431165681912</v>
      </c>
    </row>
    <row r="7514">
      <c r="A7514" s="2" t="s">
        <v>7661</v>
      </c>
      <c r="B7514" s="2" t="s">
        <v>181</v>
      </c>
      <c r="C7514" s="2" t="s">
        <v>182</v>
      </c>
      <c r="D7514" s="2">
        <v>0.3423528060166</v>
      </c>
      <c r="E7514" s="2">
        <v>0.134802299281398</v>
      </c>
      <c r="F7514" s="2">
        <v>0.971865196539228</v>
      </c>
      <c r="G7514" s="2">
        <v>1.0</v>
      </c>
      <c r="H7514" s="2">
        <v>0.585399127367727</v>
      </c>
      <c r="I7514" s="2">
        <v>0.236688966947425</v>
      </c>
      <c r="J7514" s="2">
        <v>1.0</v>
      </c>
      <c r="K7514" s="2">
        <v>1.0</v>
      </c>
    </row>
    <row r="7515">
      <c r="A7515" s="2" t="s">
        <v>7662</v>
      </c>
      <c r="B7515" s="2" t="s">
        <v>181</v>
      </c>
      <c r="C7515" s="2" t="s">
        <v>182</v>
      </c>
      <c r="D7515" s="2">
        <v>0.095394993478302</v>
      </c>
      <c r="E7515" s="2">
        <v>0.141437449609134</v>
      </c>
      <c r="F7515" s="2">
        <v>0.996915540766652</v>
      </c>
      <c r="G7515" s="2">
        <v>1.0</v>
      </c>
      <c r="H7515" s="2">
        <v>0.223478331089424</v>
      </c>
      <c r="I7515" s="2">
        <v>0.24476211359192</v>
      </c>
      <c r="J7515" s="2">
        <v>1.0</v>
      </c>
      <c r="K7515" s="2">
        <v>1.0</v>
      </c>
    </row>
    <row r="7516">
      <c r="A7516" s="2" t="s">
        <v>7663</v>
      </c>
      <c r="B7516" s="2" t="s">
        <v>181</v>
      </c>
      <c r="C7516" s="2" t="s">
        <v>182</v>
      </c>
      <c r="D7516" s="2">
        <v>0.0842117482740771</v>
      </c>
      <c r="E7516" s="2">
        <v>0.0347869283228912</v>
      </c>
      <c r="F7516" s="2">
        <v>0.986491285923216</v>
      </c>
      <c r="G7516" s="2">
        <v>0.666112435431479</v>
      </c>
      <c r="H7516" s="2">
        <v>0.203866935475079</v>
      </c>
      <c r="I7516" s="2">
        <v>0.0955320948900389</v>
      </c>
      <c r="J7516" s="2">
        <v>1.0</v>
      </c>
      <c r="K7516" s="2">
        <v>1.0</v>
      </c>
    </row>
    <row r="7517">
      <c r="A7517" s="2" t="s">
        <v>7664</v>
      </c>
      <c r="B7517" s="2" t="s">
        <v>181</v>
      </c>
      <c r="C7517" s="2" t="s">
        <v>182</v>
      </c>
      <c r="D7517" s="2">
        <v>0.123035894852585</v>
      </c>
      <c r="E7517" s="2">
        <v>0.110398489741219</v>
      </c>
      <c r="F7517" s="2">
        <v>0.707147483019062</v>
      </c>
      <c r="G7517" s="2">
        <v>0.467655894790229</v>
      </c>
      <c r="H7517" s="2">
        <v>0.269123288068213</v>
      </c>
      <c r="I7517" s="2">
        <v>0.207302211930765</v>
      </c>
      <c r="J7517" s="2">
        <v>1.0</v>
      </c>
      <c r="K7517" s="2">
        <v>1.0</v>
      </c>
    </row>
    <row r="7518">
      <c r="A7518" s="2" t="s">
        <v>7665</v>
      </c>
      <c r="B7518" s="2" t="s">
        <v>181</v>
      </c>
      <c r="C7518" s="2" t="s">
        <v>182</v>
      </c>
      <c r="D7518" s="2">
        <v>0.812822697395229</v>
      </c>
      <c r="E7518" s="2">
        <v>0.342101325707608</v>
      </c>
      <c r="F7518" s="2">
        <v>0.999978161253493</v>
      </c>
      <c r="G7518" s="2">
        <v>1.0</v>
      </c>
      <c r="H7518" s="2">
        <v>0.973372133005316</v>
      </c>
      <c r="I7518" s="2">
        <v>0.450137485901017</v>
      </c>
      <c r="J7518" s="2">
        <v>1.0</v>
      </c>
      <c r="K7518" s="2">
        <v>1.0</v>
      </c>
    </row>
    <row r="7519">
      <c r="A7519" s="2" t="s">
        <v>7666</v>
      </c>
      <c r="B7519" s="2" t="s">
        <v>181</v>
      </c>
      <c r="C7519" s="2" t="s">
        <v>182</v>
      </c>
      <c r="D7519" s="2">
        <v>0.19011051645075</v>
      </c>
      <c r="E7519" s="2">
        <v>0.228496058145454</v>
      </c>
      <c r="F7519" s="2">
        <v>0.999997933030875</v>
      </c>
      <c r="G7519" s="2">
        <v>1.0</v>
      </c>
      <c r="H7519" s="2">
        <v>0.375438585836032</v>
      </c>
      <c r="I7519" s="2">
        <v>0.339996160767282</v>
      </c>
      <c r="J7519" s="2">
        <v>1.0</v>
      </c>
      <c r="K7519" s="2">
        <v>1.0</v>
      </c>
    </row>
    <row r="7520">
      <c r="A7520" s="2" t="s">
        <v>7667</v>
      </c>
      <c r="B7520" s="2" t="s">
        <v>178</v>
      </c>
      <c r="C7520" s="2">
        <v>2.5107325797738</v>
      </c>
      <c r="D7520" s="2">
        <v>0.00845135816193548</v>
      </c>
      <c r="E7520" s="2">
        <v>0.00633810297878901</v>
      </c>
      <c r="F7520" s="2">
        <v>0.691269587315443</v>
      </c>
      <c r="G7520" s="2">
        <v>0.292171573343761</v>
      </c>
      <c r="H7520" s="2">
        <v>0.038564693233772</v>
      </c>
      <c r="I7520" s="2">
        <v>0.0317826547169847</v>
      </c>
      <c r="J7520" s="2">
        <v>1.0</v>
      </c>
      <c r="K7520" s="2">
        <v>0.899104898451483</v>
      </c>
    </row>
    <row r="7521">
      <c r="A7521" s="2" t="s">
        <v>7668</v>
      </c>
      <c r="B7521" s="2" t="s">
        <v>181</v>
      </c>
      <c r="C7521" s="2" t="s">
        <v>182</v>
      </c>
      <c r="D7521" s="2">
        <v>0.74994365170918</v>
      </c>
      <c r="E7521" s="2">
        <v>0.430310026833513</v>
      </c>
      <c r="F7521" s="2">
        <v>0.999949820075541</v>
      </c>
      <c r="G7521" s="2">
        <v>1.0</v>
      </c>
      <c r="H7521" s="2">
        <v>0.973372133005316</v>
      </c>
      <c r="I7521" s="2">
        <v>0.528622818416348</v>
      </c>
      <c r="J7521" s="2">
        <v>1.0</v>
      </c>
      <c r="K7521" s="2">
        <v>1.0</v>
      </c>
    </row>
    <row r="7522">
      <c r="A7522" s="2" t="s">
        <v>7669</v>
      </c>
      <c r="B7522" s="2" t="s">
        <v>178</v>
      </c>
      <c r="C7522" s="2">
        <v>25.1513305288576</v>
      </c>
      <c r="D7522" s="2">
        <v>0.0215218314289627</v>
      </c>
      <c r="E7522" s="2">
        <v>7.53197664022931E-4</v>
      </c>
      <c r="F7522" s="2">
        <v>0.754072807077002</v>
      </c>
      <c r="G7522" s="2">
        <v>0.610861608722579</v>
      </c>
      <c r="H7522" s="2">
        <v>0.0747127194741941</v>
      </c>
      <c r="I7522" s="2">
        <v>0.00884888643808995</v>
      </c>
      <c r="J7522" s="2">
        <v>1.0</v>
      </c>
      <c r="K7522" s="2">
        <v>1.0</v>
      </c>
    </row>
    <row r="7523">
      <c r="A7523" s="2" t="s">
        <v>7670</v>
      </c>
      <c r="B7523" s="2" t="s">
        <v>181</v>
      </c>
      <c r="C7523" s="2" t="s">
        <v>182</v>
      </c>
      <c r="D7523" s="2">
        <v>0.791354330584251</v>
      </c>
      <c r="E7523" s="2">
        <v>0.454432131691466</v>
      </c>
      <c r="F7523" s="2">
        <v>0.999999534182385</v>
      </c>
      <c r="G7523" s="2">
        <v>1.0</v>
      </c>
      <c r="H7523" s="2">
        <v>0.973372133005316</v>
      </c>
      <c r="I7523" s="2">
        <v>0.550005417867512</v>
      </c>
      <c r="J7523" s="2">
        <v>1.0</v>
      </c>
      <c r="K7523" s="2">
        <v>1.0</v>
      </c>
    </row>
    <row r="7524">
      <c r="A7524" s="2" t="s">
        <v>7671</v>
      </c>
      <c r="B7524" s="2" t="s">
        <v>181</v>
      </c>
      <c r="C7524" s="2" t="s">
        <v>182</v>
      </c>
      <c r="D7524" s="2">
        <v>0.451395087073905</v>
      </c>
      <c r="E7524" s="2">
        <v>0.475117698259734</v>
      </c>
      <c r="F7524" s="2">
        <v>0.999999215564814</v>
      </c>
      <c r="G7524" s="2">
        <v>1.0</v>
      </c>
      <c r="H7524" s="2">
        <v>0.714396712011123</v>
      </c>
      <c r="I7524" s="2">
        <v>0.567975715111379</v>
      </c>
      <c r="J7524" s="2">
        <v>1.0</v>
      </c>
      <c r="K7524" s="2">
        <v>1.0</v>
      </c>
    </row>
    <row r="7525">
      <c r="A7525" s="2" t="s">
        <v>7672</v>
      </c>
      <c r="B7525" s="2" t="s">
        <v>181</v>
      </c>
      <c r="C7525" s="2" t="s">
        <v>182</v>
      </c>
      <c r="D7525" s="2">
        <v>0.356804095072498</v>
      </c>
      <c r="E7525" s="2">
        <v>0.0575442993456419</v>
      </c>
      <c r="F7525" s="2">
        <v>0.980809666588159</v>
      </c>
      <c r="G7525" s="2">
        <v>1.0</v>
      </c>
      <c r="H7525" s="2">
        <v>0.603076519233783</v>
      </c>
      <c r="I7525" s="2">
        <v>0.133051469742559</v>
      </c>
      <c r="J7525" s="2">
        <v>1.0</v>
      </c>
      <c r="K7525" s="2">
        <v>1.0</v>
      </c>
    </row>
    <row r="7526">
      <c r="A7526" s="2" t="s">
        <v>7673</v>
      </c>
      <c r="B7526" s="2" t="s">
        <v>181</v>
      </c>
      <c r="C7526" s="2" t="s">
        <v>182</v>
      </c>
      <c r="D7526" s="2">
        <v>0.0313347007815801</v>
      </c>
      <c r="E7526" s="2">
        <v>0.0493955991127469</v>
      </c>
      <c r="F7526" s="2">
        <v>0.446668768893579</v>
      </c>
      <c r="G7526" s="2">
        <v>0.128562854550907</v>
      </c>
      <c r="H7526" s="2">
        <v>0.0979091130927056</v>
      </c>
      <c r="I7526" s="2">
        <v>0.120066219239889</v>
      </c>
      <c r="J7526" s="2">
        <v>1.0</v>
      </c>
      <c r="K7526" s="2">
        <v>0.544431165681912</v>
      </c>
    </row>
    <row r="7527">
      <c r="A7527" s="2" t="s">
        <v>7674</v>
      </c>
      <c r="B7527" s="2" t="s">
        <v>181</v>
      </c>
      <c r="C7527" s="2" t="s">
        <v>182</v>
      </c>
      <c r="D7527" s="2">
        <v>0.240402185605108</v>
      </c>
      <c r="E7527" s="2">
        <v>0.137739700746898</v>
      </c>
      <c r="F7527" s="2">
        <v>0.914990871680936</v>
      </c>
      <c r="G7527" s="2">
        <v>0.264912030575173</v>
      </c>
      <c r="H7527" s="2">
        <v>0.446192414600187</v>
      </c>
      <c r="I7527" s="2">
        <v>0.240032304593071</v>
      </c>
      <c r="J7527" s="2">
        <v>1.0</v>
      </c>
      <c r="K7527" s="2">
        <v>0.850872924389728</v>
      </c>
    </row>
    <row r="7528">
      <c r="A7528" s="2" t="s">
        <v>7675</v>
      </c>
      <c r="B7528" s="2" t="s">
        <v>181</v>
      </c>
      <c r="C7528" s="2" t="s">
        <v>182</v>
      </c>
      <c r="D7528" s="2">
        <v>0.533006626443766</v>
      </c>
      <c r="E7528" s="2">
        <v>0.740250995713927</v>
      </c>
      <c r="F7528" s="2">
        <v>0.999998986333607</v>
      </c>
      <c r="G7528" s="2">
        <v>1.0</v>
      </c>
      <c r="H7528" s="2">
        <v>0.808765373274504</v>
      </c>
      <c r="I7528" s="2">
        <v>0.791943334982296</v>
      </c>
      <c r="J7528" s="2">
        <v>1.0</v>
      </c>
      <c r="K7528" s="2">
        <v>1.0</v>
      </c>
    </row>
    <row r="7529">
      <c r="A7529" s="2" t="s">
        <v>7676</v>
      </c>
      <c r="B7529" s="2" t="s">
        <v>181</v>
      </c>
      <c r="C7529" s="2" t="s">
        <v>182</v>
      </c>
      <c r="D7529" s="2">
        <v>0.352954885489385</v>
      </c>
      <c r="E7529" s="2">
        <v>0.0881429293087614</v>
      </c>
      <c r="F7529" s="2">
        <v>0.91949855346017</v>
      </c>
      <c r="G7529" s="2">
        <v>1.0</v>
      </c>
      <c r="H7529" s="2">
        <v>0.598671652738142</v>
      </c>
      <c r="I7529" s="2">
        <v>0.177068027749763</v>
      </c>
      <c r="J7529" s="2">
        <v>1.0</v>
      </c>
      <c r="K7529" s="2">
        <v>1.0</v>
      </c>
    </row>
    <row r="7530">
      <c r="A7530" s="2" t="s">
        <v>7677</v>
      </c>
      <c r="B7530" s="2" t="s">
        <v>178</v>
      </c>
      <c r="C7530" s="2">
        <v>14.5886472475711</v>
      </c>
      <c r="D7530" s="2">
        <v>0.00254954093135636</v>
      </c>
      <c r="E7530" s="2">
        <v>0.029955825241933</v>
      </c>
      <c r="F7530" s="2">
        <v>0.903984961280894</v>
      </c>
      <c r="G7530" s="2">
        <v>1.0</v>
      </c>
      <c r="H7530" s="2">
        <v>0.0174402733232195</v>
      </c>
      <c r="I7530" s="2">
        <v>0.0867806329517054</v>
      </c>
      <c r="J7530" s="2">
        <v>1.0</v>
      </c>
      <c r="K7530" s="2">
        <v>1.0</v>
      </c>
    </row>
    <row r="7531">
      <c r="A7531" s="2" t="s">
        <v>7678</v>
      </c>
      <c r="B7531" s="2" t="s">
        <v>178</v>
      </c>
      <c r="C7531" s="2">
        <v>3.37158989526313</v>
      </c>
      <c r="D7531" s="2">
        <v>0.00557846309450192</v>
      </c>
      <c r="E7531" s="2">
        <v>0.0276456227575741</v>
      </c>
      <c r="F7531" s="2">
        <v>0.886839367257224</v>
      </c>
      <c r="G7531" s="2">
        <v>1.0</v>
      </c>
      <c r="H7531" s="2">
        <v>0.029466192763209</v>
      </c>
      <c r="I7531" s="2">
        <v>0.0825092091896869</v>
      </c>
      <c r="J7531" s="2">
        <v>1.0</v>
      </c>
      <c r="K7531" s="2">
        <v>1.0</v>
      </c>
    </row>
    <row r="7532">
      <c r="A7532" s="2" t="s">
        <v>7679</v>
      </c>
      <c r="B7532" s="2" t="s">
        <v>181</v>
      </c>
      <c r="C7532" s="2" t="s">
        <v>182</v>
      </c>
      <c r="D7532" s="2">
        <v>0.0411375078717113</v>
      </c>
      <c r="E7532" s="2">
        <v>0.0289724502245114</v>
      </c>
      <c r="F7532" s="2">
        <v>0.406167412618772</v>
      </c>
      <c r="G7532" s="2">
        <v>0.0458768528669397</v>
      </c>
      <c r="H7532" s="2">
        <v>0.119803559378137</v>
      </c>
      <c r="I7532" s="2">
        <v>0.0850525937912505</v>
      </c>
      <c r="J7532" s="2">
        <v>1.0</v>
      </c>
      <c r="K7532" s="2">
        <v>0.288357932735712</v>
      </c>
    </row>
    <row r="7533">
      <c r="A7533" s="2" t="s">
        <v>7680</v>
      </c>
      <c r="B7533" s="2" t="s">
        <v>178</v>
      </c>
      <c r="C7533" s="2">
        <v>25.9111817286675</v>
      </c>
      <c r="D7533" s="2">
        <v>0.040421639171557</v>
      </c>
      <c r="E7533" s="2">
        <v>0.00769319919516609</v>
      </c>
      <c r="F7533" s="2">
        <v>0.742374215280281</v>
      </c>
      <c r="G7533" s="2">
        <v>1.0</v>
      </c>
      <c r="H7533" s="2">
        <v>0.118313067289749</v>
      </c>
      <c r="I7533" s="2">
        <v>0.0359194776204166</v>
      </c>
      <c r="J7533" s="2">
        <v>1.0</v>
      </c>
      <c r="K7533" s="2">
        <v>1.0</v>
      </c>
    </row>
    <row r="7534">
      <c r="A7534" s="2" t="s">
        <v>7681</v>
      </c>
      <c r="B7534" s="2" t="s">
        <v>181</v>
      </c>
      <c r="C7534" s="2" t="s">
        <v>182</v>
      </c>
      <c r="D7534" s="2">
        <v>0.0181090427916837</v>
      </c>
      <c r="E7534" s="2">
        <v>0.0245768895692973</v>
      </c>
      <c r="F7534" s="2">
        <v>0.181751985900719</v>
      </c>
      <c r="G7534" s="2">
        <v>0.0189229037326856</v>
      </c>
      <c r="H7534" s="2">
        <v>0.0667752620983918</v>
      </c>
      <c r="I7534" s="2">
        <v>0.076185355725208</v>
      </c>
      <c r="J7534" s="2">
        <v>1.0</v>
      </c>
      <c r="K7534" s="2">
        <v>0.174553819440162</v>
      </c>
    </row>
    <row r="7535">
      <c r="A7535" s="2" t="s">
        <v>7682</v>
      </c>
      <c r="B7535" s="2" t="s">
        <v>181</v>
      </c>
      <c r="C7535" s="2" t="s">
        <v>182</v>
      </c>
      <c r="D7535" s="2">
        <v>0.845640771178022</v>
      </c>
      <c r="E7535" s="2">
        <v>0.912671344425595</v>
      </c>
      <c r="F7535" s="2">
        <v>0.99999596415733</v>
      </c>
      <c r="G7535" s="2">
        <v>1.0</v>
      </c>
      <c r="H7535" s="2">
        <v>0.973372133005316</v>
      </c>
      <c r="I7535" s="2">
        <v>0.93197389577802</v>
      </c>
      <c r="J7535" s="2">
        <v>1.0</v>
      </c>
      <c r="K7535" s="2">
        <v>1.0</v>
      </c>
    </row>
    <row r="7536">
      <c r="A7536" s="2" t="s">
        <v>7683</v>
      </c>
      <c r="B7536" s="2" t="s">
        <v>181</v>
      </c>
      <c r="C7536" s="2" t="s">
        <v>182</v>
      </c>
      <c r="D7536" s="2">
        <v>0.0559947926100481</v>
      </c>
      <c r="E7536" s="2">
        <v>0.0276024926268892</v>
      </c>
      <c r="F7536" s="2">
        <v>0.909521032507171</v>
      </c>
      <c r="G7536" s="2">
        <v>0.42674944379317</v>
      </c>
      <c r="H7536" s="2">
        <v>0.149762388223726</v>
      </c>
      <c r="I7536" s="2">
        <v>0.0824237076526442</v>
      </c>
      <c r="J7536" s="2">
        <v>1.0</v>
      </c>
      <c r="K7536" s="2">
        <v>1.0</v>
      </c>
    </row>
    <row r="7537">
      <c r="A7537" s="2" t="s">
        <v>7684</v>
      </c>
      <c r="B7537" s="2" t="s">
        <v>178</v>
      </c>
      <c r="C7537" s="2">
        <v>17.9638076075372</v>
      </c>
      <c r="D7537" s="2">
        <v>0.010882765472434</v>
      </c>
      <c r="E7537" s="2">
        <v>0.00218168228452931</v>
      </c>
      <c r="F7537" s="2">
        <v>0.401106109766117</v>
      </c>
      <c r="G7537" s="2">
        <v>0.0110131121773668</v>
      </c>
      <c r="H7537" s="2">
        <v>0.0462327901035233</v>
      </c>
      <c r="I7537" s="2">
        <v>0.0168369234323432</v>
      </c>
      <c r="J7537" s="2">
        <v>1.0</v>
      </c>
      <c r="K7537" s="2">
        <v>0.131406976850069</v>
      </c>
    </row>
    <row r="7538">
      <c r="A7538" s="2" t="s">
        <v>7685</v>
      </c>
      <c r="B7538" s="2" t="s">
        <v>178</v>
      </c>
      <c r="C7538" s="2">
        <v>2.99308623452703</v>
      </c>
      <c r="D7538" s="2">
        <v>0.0301666514927937</v>
      </c>
      <c r="E7538" s="2">
        <v>0.00841690187497601</v>
      </c>
      <c r="F7538" s="2">
        <v>0.999496079204711</v>
      </c>
      <c r="G7538" s="2">
        <v>1.0</v>
      </c>
      <c r="H7538" s="2">
        <v>0.0954064769497989</v>
      </c>
      <c r="I7538" s="2">
        <v>0.0380498784919984</v>
      </c>
      <c r="J7538" s="2">
        <v>1.0</v>
      </c>
      <c r="K7538" s="2">
        <v>1.0</v>
      </c>
    </row>
    <row r="7539">
      <c r="A7539" s="2" t="s">
        <v>7686</v>
      </c>
      <c r="B7539" s="2" t="s">
        <v>181</v>
      </c>
      <c r="C7539" s="2" t="s">
        <v>182</v>
      </c>
      <c r="D7539" s="2">
        <v>0.69418728760554</v>
      </c>
      <c r="E7539" s="2">
        <v>0.217257617742157</v>
      </c>
      <c r="F7539" s="2">
        <v>0.998233036347645</v>
      </c>
      <c r="G7539" s="2">
        <v>1.0</v>
      </c>
      <c r="H7539" s="2">
        <v>0.968730402698769</v>
      </c>
      <c r="I7539" s="2">
        <v>0.32934391566906</v>
      </c>
      <c r="J7539" s="2">
        <v>1.0</v>
      </c>
      <c r="K7539" s="2">
        <v>1.0</v>
      </c>
    </row>
    <row r="7540">
      <c r="A7540" s="2" t="s">
        <v>7687</v>
      </c>
      <c r="B7540" s="2" t="s">
        <v>181</v>
      </c>
      <c r="C7540" s="2" t="s">
        <v>182</v>
      </c>
      <c r="D7540" s="2">
        <v>0.05927392652919</v>
      </c>
      <c r="E7540" s="2">
        <v>0.0482783946756242</v>
      </c>
      <c r="F7540" s="2">
        <v>0.841320662320359</v>
      </c>
      <c r="G7540" s="2">
        <v>1.0</v>
      </c>
      <c r="H7540" s="2">
        <v>0.156401276235923</v>
      </c>
      <c r="I7540" s="2">
        <v>0.118107235459409</v>
      </c>
      <c r="J7540" s="2">
        <v>1.0</v>
      </c>
      <c r="K7540" s="2">
        <v>1.0</v>
      </c>
    </row>
    <row r="7541">
      <c r="A7541" s="2" t="s">
        <v>7688</v>
      </c>
      <c r="B7541" s="2" t="s">
        <v>181</v>
      </c>
      <c r="C7541" s="2" t="s">
        <v>182</v>
      </c>
      <c r="D7541" s="2">
        <v>0.0901995818472874</v>
      </c>
      <c r="E7541" s="2">
        <v>0.0598098543071053</v>
      </c>
      <c r="F7541" s="2">
        <v>0.542157284352028</v>
      </c>
      <c r="G7541" s="2">
        <v>0.128562854550907</v>
      </c>
      <c r="H7541" s="2">
        <v>0.214754620407378</v>
      </c>
      <c r="I7541" s="2">
        <v>0.136545441551901</v>
      </c>
      <c r="J7541" s="2">
        <v>1.0</v>
      </c>
      <c r="K7541" s="2">
        <v>0.544431165681912</v>
      </c>
    </row>
    <row r="7542">
      <c r="A7542" s="2" t="s">
        <v>7689</v>
      </c>
      <c r="B7542" s="2" t="s">
        <v>181</v>
      </c>
      <c r="C7542" s="2" t="s">
        <v>182</v>
      </c>
      <c r="D7542" s="2">
        <v>0.179857209776833</v>
      </c>
      <c r="E7542" s="2">
        <v>0.337060176631421</v>
      </c>
      <c r="F7542" s="2">
        <v>0.999999999928406</v>
      </c>
      <c r="G7542" s="2">
        <v>0.725479819011063</v>
      </c>
      <c r="H7542" s="2">
        <v>0.359872494092052</v>
      </c>
      <c r="I7542" s="2">
        <v>0.44504767319284</v>
      </c>
      <c r="J7542" s="2">
        <v>1.0</v>
      </c>
      <c r="K7542" s="2">
        <v>1.0</v>
      </c>
    </row>
    <row r="7543">
      <c r="A7543" s="2" t="s">
        <v>7690</v>
      </c>
      <c r="B7543" s="2" t="s">
        <v>181</v>
      </c>
      <c r="C7543" s="2" t="s">
        <v>182</v>
      </c>
      <c r="D7543" s="2">
        <v>0.332481025559732</v>
      </c>
      <c r="E7543" s="2">
        <v>0.0624997493430999</v>
      </c>
      <c r="F7543" s="2">
        <v>0.972381196915994</v>
      </c>
      <c r="G7543" s="2">
        <v>0.666112435431479</v>
      </c>
      <c r="H7543" s="2">
        <v>0.572648133446275</v>
      </c>
      <c r="I7543" s="2">
        <v>0.140738802526707</v>
      </c>
      <c r="J7543" s="2">
        <v>1.0</v>
      </c>
      <c r="K7543" s="2">
        <v>1.0</v>
      </c>
    </row>
    <row r="7544">
      <c r="A7544" s="2" t="s">
        <v>7691</v>
      </c>
      <c r="B7544" s="2" t="s">
        <v>181</v>
      </c>
      <c r="C7544" s="2" t="s">
        <v>182</v>
      </c>
      <c r="D7544" s="2">
        <v>0.539316742303614</v>
      </c>
      <c r="E7544" s="2">
        <v>0.0359115500530631</v>
      </c>
      <c r="F7544" s="2">
        <v>0.979316658167275</v>
      </c>
      <c r="G7544" s="2">
        <v>1.0</v>
      </c>
      <c r="H7544" s="2">
        <v>0.812902870450482</v>
      </c>
      <c r="I7544" s="2">
        <v>0.0972593800271277</v>
      </c>
      <c r="J7544" s="2">
        <v>1.0</v>
      </c>
      <c r="K7544" s="2">
        <v>1.0</v>
      </c>
    </row>
    <row r="7545">
      <c r="A7545" s="2" t="s">
        <v>7692</v>
      </c>
      <c r="B7545" s="2" t="s">
        <v>178</v>
      </c>
      <c r="C7545" s="2">
        <v>10.0176535920342</v>
      </c>
      <c r="D7545" s="2">
        <v>9.21733523929608E-4</v>
      </c>
      <c r="E7545" s="2">
        <v>0.00571871263123302</v>
      </c>
      <c r="F7545" s="2">
        <v>0.222447475874458</v>
      </c>
      <c r="G7545" s="2">
        <v>0.695796127221271</v>
      </c>
      <c r="H7545" s="2">
        <v>0.00959935288462098</v>
      </c>
      <c r="I7545" s="2">
        <v>0.0298313206506128</v>
      </c>
      <c r="J7545" s="2">
        <v>1.0</v>
      </c>
      <c r="K7545" s="2">
        <v>1.0</v>
      </c>
    </row>
    <row r="7546">
      <c r="A7546" s="2" t="s">
        <v>7693</v>
      </c>
      <c r="B7546" s="2" t="s">
        <v>181</v>
      </c>
      <c r="C7546" s="2" t="s">
        <v>182</v>
      </c>
      <c r="D7546" s="2">
        <v>0.0941213027971694</v>
      </c>
      <c r="E7546" s="2">
        <v>0.0724986564287461</v>
      </c>
      <c r="F7546" s="2">
        <v>0.997174621377987</v>
      </c>
      <c r="G7546" s="2">
        <v>1.0</v>
      </c>
      <c r="H7546" s="2">
        <v>0.221314354418546</v>
      </c>
      <c r="I7546" s="2">
        <v>0.155678590101569</v>
      </c>
      <c r="J7546" s="2">
        <v>1.0</v>
      </c>
      <c r="K7546" s="2">
        <v>1.0</v>
      </c>
    </row>
    <row r="7547">
      <c r="A7547" s="2" t="s">
        <v>7694</v>
      </c>
      <c r="B7547" s="2" t="s">
        <v>181</v>
      </c>
      <c r="C7547" s="2" t="s">
        <v>182</v>
      </c>
      <c r="D7547" s="2">
        <v>0.051752220321703</v>
      </c>
      <c r="E7547" s="2">
        <v>0.150175038248211</v>
      </c>
      <c r="F7547" s="2">
        <v>0.678884447849858</v>
      </c>
      <c r="G7547" s="2">
        <v>0.115314058290652</v>
      </c>
      <c r="H7547" s="2">
        <v>0.14150745229929</v>
      </c>
      <c r="I7547" s="2">
        <v>0.254799478285386</v>
      </c>
      <c r="J7547" s="2">
        <v>1.0</v>
      </c>
      <c r="K7547" s="2">
        <v>0.511343952287688</v>
      </c>
    </row>
    <row r="7548">
      <c r="A7548" s="2" t="s">
        <v>7695</v>
      </c>
      <c r="B7548" s="2" t="s">
        <v>181</v>
      </c>
      <c r="C7548" s="2" t="s">
        <v>182</v>
      </c>
      <c r="D7548" s="2">
        <v>0.415757074160024</v>
      </c>
      <c r="E7548" s="2">
        <v>0.108620295103574</v>
      </c>
      <c r="F7548" s="2">
        <v>0.998669389830929</v>
      </c>
      <c r="G7548" s="2">
        <v>1.0</v>
      </c>
      <c r="H7548" s="2">
        <v>0.677144480635793</v>
      </c>
      <c r="I7548" s="2">
        <v>0.20484785913701</v>
      </c>
      <c r="J7548" s="2">
        <v>1.0</v>
      </c>
      <c r="K7548" s="2">
        <v>1.0</v>
      </c>
    </row>
    <row r="7549">
      <c r="A7549" s="2" t="s">
        <v>7696</v>
      </c>
      <c r="B7549" s="2" t="s">
        <v>181</v>
      </c>
      <c r="C7549" s="2" t="s">
        <v>182</v>
      </c>
      <c r="D7549" s="2">
        <v>0.811436879173686</v>
      </c>
      <c r="E7549" s="2">
        <v>0.946234563399009</v>
      </c>
      <c r="F7549" s="2">
        <v>1.0</v>
      </c>
      <c r="G7549" s="2">
        <v>1.0</v>
      </c>
      <c r="H7549" s="2">
        <v>0.973372133005316</v>
      </c>
      <c r="I7549" s="2">
        <v>0.958358220052577</v>
      </c>
      <c r="J7549" s="2">
        <v>1.0</v>
      </c>
      <c r="K7549" s="2">
        <v>1.0</v>
      </c>
    </row>
    <row r="7550">
      <c r="A7550" s="2" t="s">
        <v>7697</v>
      </c>
      <c r="B7550" s="2" t="s">
        <v>181</v>
      </c>
      <c r="C7550" s="2" t="s">
        <v>182</v>
      </c>
      <c r="D7550" s="2">
        <v>0.0742423346714329</v>
      </c>
      <c r="E7550" s="2">
        <v>0.0189155444283231</v>
      </c>
      <c r="F7550" s="2">
        <v>0.964659784942215</v>
      </c>
      <c r="G7550" s="2">
        <v>1.0</v>
      </c>
      <c r="H7550" s="2">
        <v>0.186145483604608</v>
      </c>
      <c r="I7550" s="2">
        <v>0.0639868178982472</v>
      </c>
      <c r="J7550" s="2">
        <v>1.0</v>
      </c>
      <c r="K7550" s="2">
        <v>1.0</v>
      </c>
    </row>
    <row r="7551">
      <c r="A7551" s="2" t="s">
        <v>7698</v>
      </c>
      <c r="B7551" s="2" t="s">
        <v>181</v>
      </c>
      <c r="C7551" s="2" t="s">
        <v>182</v>
      </c>
      <c r="D7551" s="2">
        <v>0.0982964316876576</v>
      </c>
      <c r="E7551" s="2">
        <v>0.0347135941716523</v>
      </c>
      <c r="F7551" s="2">
        <v>0.994395240287604</v>
      </c>
      <c r="G7551" s="2">
        <v>0.930544125061193</v>
      </c>
      <c r="H7551" s="2">
        <v>0.228956063413261</v>
      </c>
      <c r="I7551" s="2">
        <v>0.0953794758688142</v>
      </c>
      <c r="J7551" s="2">
        <v>1.0</v>
      </c>
      <c r="K7551" s="2">
        <v>1.0</v>
      </c>
    </row>
    <row r="7552">
      <c r="A7552" s="2" t="s">
        <v>7699</v>
      </c>
      <c r="B7552" s="2" t="s">
        <v>181</v>
      </c>
      <c r="C7552" s="2" t="s">
        <v>182</v>
      </c>
      <c r="D7552" s="2">
        <v>0.367282115122902</v>
      </c>
      <c r="E7552" s="2">
        <v>0.305487479197519</v>
      </c>
      <c r="F7552" s="2">
        <v>0.990941025968191</v>
      </c>
      <c r="G7552" s="2">
        <v>1.0</v>
      </c>
      <c r="H7552" s="2">
        <v>0.616269504192806</v>
      </c>
      <c r="I7552" s="2">
        <v>0.41514744822257</v>
      </c>
      <c r="J7552" s="2">
        <v>1.0</v>
      </c>
      <c r="K7552" s="2">
        <v>1.0</v>
      </c>
    </row>
    <row r="7553">
      <c r="A7553" s="2" t="s">
        <v>7700</v>
      </c>
      <c r="B7553" s="2" t="s">
        <v>181</v>
      </c>
      <c r="C7553" s="2" t="s">
        <v>182</v>
      </c>
      <c r="D7553" s="2">
        <v>0.831028268443316</v>
      </c>
      <c r="E7553" s="2">
        <v>0.181613545275937</v>
      </c>
      <c r="F7553" s="2">
        <v>0.997593671375465</v>
      </c>
      <c r="G7553" s="2">
        <v>0.930544125061193</v>
      </c>
      <c r="H7553" s="2">
        <v>0.973372133005316</v>
      </c>
      <c r="I7553" s="2">
        <v>0.290924146619194</v>
      </c>
      <c r="J7553" s="2">
        <v>1.0</v>
      </c>
      <c r="K7553" s="2">
        <v>1.0</v>
      </c>
    </row>
    <row r="7554">
      <c r="A7554" s="2" t="s">
        <v>7701</v>
      </c>
      <c r="B7554" s="2" t="s">
        <v>181</v>
      </c>
      <c r="C7554" s="2" t="s">
        <v>182</v>
      </c>
      <c r="D7554" s="2">
        <v>0.714237975059816</v>
      </c>
      <c r="E7554" s="2">
        <v>0.312193481692757</v>
      </c>
      <c r="F7554" s="2">
        <v>0.999999987955945</v>
      </c>
      <c r="G7554" s="2">
        <v>1.0</v>
      </c>
      <c r="H7554" s="2">
        <v>0.973372133005316</v>
      </c>
      <c r="I7554" s="2">
        <v>0.4213340061426</v>
      </c>
      <c r="J7554" s="2">
        <v>1.0</v>
      </c>
      <c r="K7554" s="2">
        <v>1.0</v>
      </c>
    </row>
    <row r="7555">
      <c r="A7555" s="2" t="s">
        <v>7702</v>
      </c>
      <c r="B7555" s="2" t="s">
        <v>181</v>
      </c>
      <c r="C7555" s="2" t="s">
        <v>182</v>
      </c>
      <c r="D7555" s="2">
        <v>0.257413011468039</v>
      </c>
      <c r="E7555" s="2">
        <v>0.722852639838239</v>
      </c>
      <c r="F7555" s="2">
        <v>0.999999997623727</v>
      </c>
      <c r="G7555" s="2">
        <v>0.610861608722579</v>
      </c>
      <c r="H7555" s="2">
        <v>0.471082364877924</v>
      </c>
      <c r="I7555" s="2">
        <v>0.777348285241254</v>
      </c>
      <c r="J7555" s="2">
        <v>1.0</v>
      </c>
      <c r="K7555" s="2">
        <v>1.0</v>
      </c>
    </row>
    <row r="7556">
      <c r="A7556" s="2" t="s">
        <v>7703</v>
      </c>
      <c r="B7556" s="2" t="s">
        <v>178</v>
      </c>
      <c r="C7556" s="2">
        <v>25.4356122265557</v>
      </c>
      <c r="D7556" s="2">
        <v>0.0219895611640186</v>
      </c>
      <c r="E7556" s="2">
        <v>0.00205695166428232</v>
      </c>
      <c r="F7556" s="2">
        <v>0.965349762190108</v>
      </c>
      <c r="G7556" s="2">
        <v>0.789187530805226</v>
      </c>
      <c r="H7556" s="2">
        <v>0.0757129990108963</v>
      </c>
      <c r="I7556" s="2">
        <v>0.016193079447179</v>
      </c>
      <c r="J7556" s="2">
        <v>1.0</v>
      </c>
      <c r="K7556" s="2">
        <v>1.0</v>
      </c>
    </row>
    <row r="7557">
      <c r="A7557" s="2" t="s">
        <v>7704</v>
      </c>
      <c r="B7557" s="2" t="s">
        <v>181</v>
      </c>
      <c r="C7557" s="2" t="s">
        <v>182</v>
      </c>
      <c r="D7557" s="2">
        <v>0.563401365232368</v>
      </c>
      <c r="E7557" s="2">
        <v>0.211083392017121</v>
      </c>
      <c r="F7557" s="2">
        <v>0.942600554217296</v>
      </c>
      <c r="G7557" s="2">
        <v>1.0</v>
      </c>
      <c r="H7557" s="2">
        <v>0.839423788015713</v>
      </c>
      <c r="I7557" s="2">
        <v>0.322908513819499</v>
      </c>
      <c r="J7557" s="2">
        <v>1.0</v>
      </c>
      <c r="K7557" s="2">
        <v>1.0</v>
      </c>
    </row>
    <row r="7558">
      <c r="A7558" s="2" t="s">
        <v>7705</v>
      </c>
      <c r="B7558" s="2" t="s">
        <v>181</v>
      </c>
      <c r="C7558" s="2" t="s">
        <v>182</v>
      </c>
      <c r="D7558" s="2">
        <v>0.789264719766154</v>
      </c>
      <c r="E7558" s="2">
        <v>0.913649741058502</v>
      </c>
      <c r="F7558" s="2">
        <v>0.999965830119903</v>
      </c>
      <c r="G7558" s="2">
        <v>0.559509099699095</v>
      </c>
      <c r="H7558" s="2">
        <v>0.973372133005316</v>
      </c>
      <c r="I7558" s="2">
        <v>0.932574874683369</v>
      </c>
      <c r="J7558" s="2">
        <v>1.0</v>
      </c>
      <c r="K7558" s="2">
        <v>1.0</v>
      </c>
    </row>
    <row r="7559">
      <c r="A7559" s="2" t="s">
        <v>7706</v>
      </c>
      <c r="B7559" s="2" t="s">
        <v>181</v>
      </c>
      <c r="C7559" s="2" t="s">
        <v>182</v>
      </c>
      <c r="D7559" s="2">
        <v>0.230643016426042</v>
      </c>
      <c r="E7559" s="2">
        <v>0.120313930285892</v>
      </c>
      <c r="F7559" s="2">
        <v>0.99693214785297</v>
      </c>
      <c r="G7559" s="2">
        <v>1.0</v>
      </c>
      <c r="H7559" s="2">
        <v>0.434060236289006</v>
      </c>
      <c r="I7559" s="2">
        <v>0.21943200881121</v>
      </c>
      <c r="J7559" s="2">
        <v>1.0</v>
      </c>
      <c r="K7559" s="2">
        <v>1.0</v>
      </c>
    </row>
    <row r="7560">
      <c r="A7560" s="2" t="s">
        <v>7707</v>
      </c>
      <c r="B7560" s="2" t="s">
        <v>181</v>
      </c>
      <c r="C7560" s="2" t="s">
        <v>182</v>
      </c>
      <c r="D7560" s="2">
        <v>0.931228605203168</v>
      </c>
      <c r="E7560" s="2">
        <v>0.369288991392266</v>
      </c>
      <c r="F7560" s="2">
        <v>0.891650513003059</v>
      </c>
      <c r="G7560" s="2">
        <v>0.894004290627329</v>
      </c>
      <c r="H7560" s="2">
        <v>0.976164951931823</v>
      </c>
      <c r="I7560" s="2">
        <v>0.47557603677092</v>
      </c>
      <c r="J7560" s="2">
        <v>1.0</v>
      </c>
      <c r="K7560" s="2">
        <v>1.0</v>
      </c>
    </row>
    <row r="7561">
      <c r="A7561" s="2" t="s">
        <v>7708</v>
      </c>
      <c r="B7561" s="2" t="s">
        <v>178</v>
      </c>
      <c r="C7561" s="2">
        <v>6.07489042880523</v>
      </c>
      <c r="D7561" s="2">
        <v>0.0267391717238677</v>
      </c>
      <c r="E7561" s="2">
        <v>0.0109390360685899</v>
      </c>
      <c r="F7561" s="2">
        <v>0.914753700197457</v>
      </c>
      <c r="G7561" s="2">
        <v>0.264912030575173</v>
      </c>
      <c r="H7561" s="2">
        <v>0.0878672031561162</v>
      </c>
      <c r="I7561" s="2">
        <v>0.0449544584122306</v>
      </c>
      <c r="J7561" s="2">
        <v>1.0</v>
      </c>
      <c r="K7561" s="2">
        <v>0.850872924389728</v>
      </c>
    </row>
    <row r="7562">
      <c r="A7562" s="2" t="s">
        <v>7709</v>
      </c>
      <c r="B7562" s="2" t="s">
        <v>181</v>
      </c>
      <c r="C7562" s="2" t="s">
        <v>182</v>
      </c>
      <c r="D7562" s="2">
        <v>0.0933321427178207</v>
      </c>
      <c r="E7562" s="2">
        <v>0.0217088895840341</v>
      </c>
      <c r="F7562" s="2">
        <v>0.796884015085332</v>
      </c>
      <c r="G7562" s="2">
        <v>0.857464456193465</v>
      </c>
      <c r="H7562" s="2">
        <v>0.220095251824519</v>
      </c>
      <c r="I7562" s="2">
        <v>0.0701624901008119</v>
      </c>
      <c r="J7562" s="2">
        <v>1.0</v>
      </c>
      <c r="K7562" s="2">
        <v>1.0</v>
      </c>
    </row>
    <row r="7563">
      <c r="A7563" s="2" t="s">
        <v>7710</v>
      </c>
      <c r="B7563" s="2" t="s">
        <v>181</v>
      </c>
      <c r="C7563" s="2" t="s">
        <v>182</v>
      </c>
      <c r="D7563" s="2">
        <v>0.294623195608408</v>
      </c>
      <c r="E7563" s="2">
        <v>0.140385851774838</v>
      </c>
      <c r="F7563" s="2">
        <v>0.996173736813703</v>
      </c>
      <c r="G7563" s="2">
        <v>1.0</v>
      </c>
      <c r="H7563" s="2">
        <v>0.521894776783459</v>
      </c>
      <c r="I7563" s="2">
        <v>0.243492957697792</v>
      </c>
      <c r="J7563" s="2">
        <v>1.0</v>
      </c>
      <c r="K7563" s="2">
        <v>1.0</v>
      </c>
    </row>
    <row r="7564">
      <c r="A7564" s="2" t="s">
        <v>7711</v>
      </c>
      <c r="B7564" s="2" t="s">
        <v>181</v>
      </c>
      <c r="C7564" s="2" t="s">
        <v>182</v>
      </c>
      <c r="D7564" s="2">
        <v>0.0488428139989647</v>
      </c>
      <c r="E7564" s="2">
        <v>0.0839288075202373</v>
      </c>
      <c r="F7564" s="2">
        <v>0.999990954317281</v>
      </c>
      <c r="G7564" s="2">
        <v>1.0</v>
      </c>
      <c r="H7564" s="2">
        <v>0.136202290972615</v>
      </c>
      <c r="I7564" s="2">
        <v>0.171772211266816</v>
      </c>
      <c r="J7564" s="2">
        <v>1.0</v>
      </c>
      <c r="K7564" s="2">
        <v>1.0</v>
      </c>
    </row>
    <row r="7565">
      <c r="A7565" s="2" t="s">
        <v>7712</v>
      </c>
      <c r="B7565" s="2" t="s">
        <v>181</v>
      </c>
      <c r="C7565" s="2" t="s">
        <v>182</v>
      </c>
      <c r="D7565" s="2">
        <v>0.438716576424808</v>
      </c>
      <c r="E7565" s="2">
        <v>0.238820860946261</v>
      </c>
      <c r="F7565" s="2">
        <v>0.977053131176458</v>
      </c>
      <c r="G7565" s="2">
        <v>1.0</v>
      </c>
      <c r="H7565" s="2">
        <v>0.702180932148986</v>
      </c>
      <c r="I7565" s="2">
        <v>0.349826001821038</v>
      </c>
      <c r="J7565" s="2">
        <v>1.0</v>
      </c>
      <c r="K7565" s="2">
        <v>1.0</v>
      </c>
    </row>
    <row r="7566">
      <c r="A7566" s="2" t="s">
        <v>7713</v>
      </c>
      <c r="B7566" s="2" t="s">
        <v>181</v>
      </c>
      <c r="C7566" s="2" t="s">
        <v>182</v>
      </c>
      <c r="D7566" s="2">
        <v>0.0543730346365474</v>
      </c>
      <c r="E7566" s="2">
        <v>0.0464437988993481</v>
      </c>
      <c r="F7566" s="2">
        <v>0.262297578167646</v>
      </c>
      <c r="G7566" s="2">
        <v>0.0279187348395235</v>
      </c>
      <c r="H7566" s="2">
        <v>0.14687515111124</v>
      </c>
      <c r="I7566" s="2">
        <v>0.115221568919106</v>
      </c>
      <c r="J7566" s="2">
        <v>1.0</v>
      </c>
      <c r="K7566" s="2">
        <v>0.216631873673004</v>
      </c>
    </row>
    <row r="7567">
      <c r="A7567" s="2" t="s">
        <v>7714</v>
      </c>
      <c r="B7567" s="2" t="s">
        <v>181</v>
      </c>
      <c r="C7567" s="2" t="s">
        <v>182</v>
      </c>
      <c r="D7567" s="2">
        <v>0.875100979501234</v>
      </c>
      <c r="E7567" s="2">
        <v>0.319425936764311</v>
      </c>
      <c r="F7567" s="2">
        <v>0.991363930516822</v>
      </c>
      <c r="G7567" s="2">
        <v>1.0</v>
      </c>
      <c r="H7567" s="2">
        <v>0.973372133005316</v>
      </c>
      <c r="I7567" s="2">
        <v>0.42842293368542</v>
      </c>
      <c r="J7567" s="2">
        <v>1.0</v>
      </c>
      <c r="K7567" s="2">
        <v>1.0</v>
      </c>
    </row>
    <row r="7568">
      <c r="A7568" s="2" t="s">
        <v>7715</v>
      </c>
      <c r="B7568" s="2" t="s">
        <v>181</v>
      </c>
      <c r="C7568" s="2" t="s">
        <v>182</v>
      </c>
      <c r="D7568" s="2">
        <v>0.438224879410193</v>
      </c>
      <c r="E7568" s="2">
        <v>0.172446390179274</v>
      </c>
      <c r="F7568" s="2">
        <v>0.962051903204682</v>
      </c>
      <c r="G7568" s="2">
        <v>1.0</v>
      </c>
      <c r="H7568" s="2">
        <v>0.702180932148986</v>
      </c>
      <c r="I7568" s="2">
        <v>0.280422465630097</v>
      </c>
      <c r="J7568" s="2">
        <v>1.0</v>
      </c>
      <c r="K7568" s="2">
        <v>1.0</v>
      </c>
    </row>
    <row r="7569">
      <c r="A7569" s="2" t="s">
        <v>7716</v>
      </c>
      <c r="B7569" s="2" t="s">
        <v>181</v>
      </c>
      <c r="C7569" s="2" t="s">
        <v>182</v>
      </c>
      <c r="D7569" s="2">
        <v>0.341555578064227</v>
      </c>
      <c r="E7569" s="2">
        <v>0.13932235288589</v>
      </c>
      <c r="F7569" s="2">
        <v>0.990219575223798</v>
      </c>
      <c r="G7569" s="2">
        <v>1.0</v>
      </c>
      <c r="H7569" s="2">
        <v>0.585399127367727</v>
      </c>
      <c r="I7569" s="2">
        <v>0.242101348545872</v>
      </c>
      <c r="J7569" s="2">
        <v>1.0</v>
      </c>
      <c r="K7569" s="2">
        <v>1.0</v>
      </c>
    </row>
    <row r="7570">
      <c r="A7570" s="2" t="s">
        <v>7717</v>
      </c>
      <c r="B7570" s="2" t="s">
        <v>181</v>
      </c>
      <c r="C7570" s="2" t="s">
        <v>182</v>
      </c>
      <c r="D7570" s="2">
        <v>0.900569579789057</v>
      </c>
      <c r="E7570" s="2">
        <v>0.982429120893273</v>
      </c>
      <c r="F7570" s="2">
        <v>0.999545575785907</v>
      </c>
      <c r="G7570" s="2">
        <v>0.930544125061193</v>
      </c>
      <c r="H7570" s="2">
        <v>0.973372133005316</v>
      </c>
      <c r="I7570" s="2">
        <v>0.986502353839814</v>
      </c>
      <c r="J7570" s="2">
        <v>1.0</v>
      </c>
      <c r="K7570" s="2">
        <v>1.0</v>
      </c>
    </row>
    <row r="7571">
      <c r="A7571" s="2" t="s">
        <v>7718</v>
      </c>
      <c r="B7571" s="2" t="s">
        <v>178</v>
      </c>
      <c r="C7571" s="2">
        <v>14.9724453948373</v>
      </c>
      <c r="D7571" s="2">
        <v>0.0122633839952264</v>
      </c>
      <c r="E7571" s="2">
        <v>0.00407922538125138</v>
      </c>
      <c r="F7571" s="2">
        <v>0.148849478422063</v>
      </c>
      <c r="G7571" s="2">
        <v>0.0279187348395235</v>
      </c>
      <c r="H7571" s="2">
        <v>0.0504131816604052</v>
      </c>
      <c r="I7571" s="2">
        <v>0.0244904127187682</v>
      </c>
      <c r="J7571" s="2">
        <v>1.0</v>
      </c>
      <c r="K7571" s="2">
        <v>0.216631873673004</v>
      </c>
    </row>
    <row r="7572">
      <c r="A7572" s="2" t="s">
        <v>7719</v>
      </c>
      <c r="B7572" s="2" t="s">
        <v>181</v>
      </c>
      <c r="C7572" s="2" t="s">
        <v>182</v>
      </c>
      <c r="D7572" s="2">
        <v>0.999948809678005</v>
      </c>
      <c r="E7572" s="2">
        <v>0.681794349963562</v>
      </c>
      <c r="F7572" s="2">
        <v>0.9212338648404</v>
      </c>
      <c r="G7572" s="2">
        <v>0.857464456193465</v>
      </c>
      <c r="H7572" s="2">
        <v>1.0</v>
      </c>
      <c r="I7572" s="2">
        <v>0.743022028303995</v>
      </c>
      <c r="J7572" s="2">
        <v>1.0</v>
      </c>
      <c r="K7572" s="2">
        <v>1.0</v>
      </c>
    </row>
    <row r="7573">
      <c r="A7573" s="2" t="s">
        <v>7720</v>
      </c>
      <c r="B7573" s="2" t="s">
        <v>181</v>
      </c>
      <c r="C7573" s="2" t="s">
        <v>182</v>
      </c>
      <c r="D7573" s="2">
        <v>0.0656671341808833</v>
      </c>
      <c r="E7573" s="2">
        <v>0.0462796763798001</v>
      </c>
      <c r="F7573" s="2">
        <v>0.500390288658174</v>
      </c>
      <c r="G7573" s="2">
        <v>0.0923805417466236</v>
      </c>
      <c r="H7573" s="2">
        <v>0.168847749803703</v>
      </c>
      <c r="I7573" s="2">
        <v>0.114997065320075</v>
      </c>
      <c r="J7573" s="2">
        <v>1.0</v>
      </c>
      <c r="K7573" s="2">
        <v>0.442951856234969</v>
      </c>
    </row>
    <row r="7574">
      <c r="A7574" s="2" t="s">
        <v>7721</v>
      </c>
      <c r="B7574" s="2" t="s">
        <v>181</v>
      </c>
      <c r="C7574" s="2" t="s">
        <v>182</v>
      </c>
      <c r="D7574" s="2">
        <v>0.917185571624498</v>
      </c>
      <c r="E7574" s="2">
        <v>0.487995033117017</v>
      </c>
      <c r="F7574" s="2">
        <v>0.999999999916313</v>
      </c>
      <c r="G7574" s="2">
        <v>1.0</v>
      </c>
      <c r="H7574" s="2">
        <v>0.973372133005316</v>
      </c>
      <c r="I7574" s="2">
        <v>0.579172918566469</v>
      </c>
      <c r="J7574" s="2">
        <v>1.0</v>
      </c>
      <c r="K7574" s="2">
        <v>1.0</v>
      </c>
    </row>
    <row r="7575">
      <c r="A7575" s="2" t="s">
        <v>7722</v>
      </c>
      <c r="B7575" s="2" t="s">
        <v>181</v>
      </c>
      <c r="C7575" s="2" t="s">
        <v>182</v>
      </c>
      <c r="D7575" s="2">
        <v>0.91174622356557</v>
      </c>
      <c r="E7575" s="2">
        <v>0.572903889577688</v>
      </c>
      <c r="F7575" s="2">
        <v>0.999980471859795</v>
      </c>
      <c r="G7575" s="2">
        <v>1.0</v>
      </c>
      <c r="H7575" s="2">
        <v>0.973372133005316</v>
      </c>
      <c r="I7575" s="2">
        <v>0.650899787909255</v>
      </c>
      <c r="J7575" s="2">
        <v>1.0</v>
      </c>
      <c r="K7575" s="2">
        <v>1.0</v>
      </c>
    </row>
    <row r="7576">
      <c r="A7576" s="2" t="s">
        <v>7723</v>
      </c>
      <c r="B7576" s="2" t="s">
        <v>181</v>
      </c>
      <c r="C7576" s="2" t="s">
        <v>182</v>
      </c>
      <c r="D7576" s="2">
        <v>0.646490883032812</v>
      </c>
      <c r="E7576" s="2">
        <v>0.369992902026965</v>
      </c>
      <c r="F7576" s="2">
        <v>0.999999698069884</v>
      </c>
      <c r="G7576" s="2">
        <v>1.0</v>
      </c>
      <c r="H7576" s="2">
        <v>0.923917855814501</v>
      </c>
      <c r="I7576" s="2">
        <v>0.476159322077213</v>
      </c>
      <c r="J7576" s="2">
        <v>1.0</v>
      </c>
      <c r="K7576" s="2">
        <v>1.0</v>
      </c>
    </row>
    <row r="7577">
      <c r="A7577" s="2" t="s">
        <v>7724</v>
      </c>
      <c r="B7577" s="2" t="s">
        <v>178</v>
      </c>
      <c r="C7577" s="2">
        <v>15.2061888295292</v>
      </c>
      <c r="D7577" s="2">
        <v>0.00263806390225441</v>
      </c>
      <c r="E7577" s="2">
        <v>0.00128331668475412</v>
      </c>
      <c r="F7577" s="2">
        <v>0.0896433658283425</v>
      </c>
      <c r="G7577" s="2">
        <v>0.00957920983501888</v>
      </c>
      <c r="H7577" s="2">
        <v>0.0178957576873432</v>
      </c>
      <c r="I7577" s="2">
        <v>0.0122330794447069</v>
      </c>
      <c r="J7577" s="2">
        <v>1.0</v>
      </c>
      <c r="K7577" s="2">
        <v>0.122931392956054</v>
      </c>
    </row>
    <row r="7578">
      <c r="A7578" s="2" t="s">
        <v>7725</v>
      </c>
      <c r="B7578" s="2" t="s">
        <v>178</v>
      </c>
      <c r="C7578" s="2">
        <v>25.4847211078416</v>
      </c>
      <c r="D7578" s="2">
        <v>0.00602890655038086</v>
      </c>
      <c r="E7578" s="2">
        <v>0.0120977873736299</v>
      </c>
      <c r="F7578" s="2">
        <v>0.990523288881675</v>
      </c>
      <c r="G7578" s="2">
        <v>1.0</v>
      </c>
      <c r="H7578" s="2">
        <v>0.0305552285231458</v>
      </c>
      <c r="I7578" s="2">
        <v>0.0479488557360825</v>
      </c>
      <c r="J7578" s="2">
        <v>1.0</v>
      </c>
      <c r="K7578" s="2">
        <v>1.0</v>
      </c>
    </row>
    <row r="7579">
      <c r="A7579" s="2" t="s">
        <v>7726</v>
      </c>
      <c r="B7579" s="2" t="s">
        <v>178</v>
      </c>
      <c r="C7579" s="2">
        <v>24.9069774778169</v>
      </c>
      <c r="D7579" s="2">
        <v>0.00758862258773154</v>
      </c>
      <c r="E7579" s="2">
        <v>0.0269206777459494</v>
      </c>
      <c r="F7579" s="2">
        <v>0.990907605448373</v>
      </c>
      <c r="G7579" s="2">
        <v>0.789187530805226</v>
      </c>
      <c r="H7579" s="2">
        <v>0.0358711715623637</v>
      </c>
      <c r="I7579" s="2">
        <v>0.0811896067888582</v>
      </c>
      <c r="J7579" s="2">
        <v>1.0</v>
      </c>
      <c r="K7579" s="2">
        <v>1.0</v>
      </c>
    </row>
    <row r="7580">
      <c r="A7580" s="2" t="s">
        <v>7727</v>
      </c>
      <c r="B7580" s="2" t="s">
        <v>178</v>
      </c>
      <c r="C7580" s="2">
        <v>15.7618917232609</v>
      </c>
      <c r="D7580" s="2">
        <v>0.0116028868356109</v>
      </c>
      <c r="E7580" s="2">
        <v>0.00633579868356016</v>
      </c>
      <c r="F7580" s="2">
        <v>0.60780830986543</v>
      </c>
      <c r="G7580" s="2">
        <v>0.38893029406817</v>
      </c>
      <c r="H7580" s="2">
        <v>0.0484681324219298</v>
      </c>
      <c r="I7580" s="2">
        <v>0.0317826547169847</v>
      </c>
      <c r="J7580" s="2">
        <v>1.0</v>
      </c>
      <c r="K7580" s="2">
        <v>1.0</v>
      </c>
    </row>
    <row r="7581">
      <c r="A7581" s="2" t="s">
        <v>7728</v>
      </c>
      <c r="B7581" s="2" t="s">
        <v>181</v>
      </c>
      <c r="C7581" s="2" t="s">
        <v>182</v>
      </c>
      <c r="D7581" s="2">
        <v>0.720005626041167</v>
      </c>
      <c r="E7581" s="2">
        <v>0.735124482908362</v>
      </c>
      <c r="F7581" s="2">
        <v>0.999999999878394</v>
      </c>
      <c r="G7581" s="2">
        <v>1.0</v>
      </c>
      <c r="H7581" s="2">
        <v>0.973372133005316</v>
      </c>
      <c r="I7581" s="2">
        <v>0.787939923629556</v>
      </c>
      <c r="J7581" s="2">
        <v>1.0</v>
      </c>
      <c r="K7581" s="2">
        <v>1.0</v>
      </c>
    </row>
    <row r="7582">
      <c r="A7582" s="2" t="s">
        <v>7729</v>
      </c>
      <c r="B7582" s="2" t="s">
        <v>178</v>
      </c>
      <c r="C7582" s="2">
        <v>4.01768121017441</v>
      </c>
      <c r="D7582" s="4">
        <v>7.11253156559928E-7</v>
      </c>
      <c r="E7582" s="4">
        <v>4.45784245561853E-6</v>
      </c>
      <c r="F7582" s="2">
        <v>0.0224318355589054</v>
      </c>
      <c r="G7582" s="4">
        <v>8.92400164259861E-5</v>
      </c>
      <c r="H7582" s="2">
        <v>4.03891798151194E-4</v>
      </c>
      <c r="I7582" s="2">
        <v>6.95118091401449E-4</v>
      </c>
      <c r="J7582" s="2">
        <v>1.0</v>
      </c>
      <c r="K7582" s="2">
        <v>0.0188114649440185</v>
      </c>
    </row>
    <row r="7583">
      <c r="A7583" s="2" t="s">
        <v>7730</v>
      </c>
      <c r="B7583" s="2" t="s">
        <v>181</v>
      </c>
      <c r="C7583" s="2" t="s">
        <v>182</v>
      </c>
      <c r="D7583" s="2">
        <v>0.636583404567013</v>
      </c>
      <c r="E7583" s="2">
        <v>0.209064033575749</v>
      </c>
      <c r="F7583" s="2">
        <v>0.943233270226656</v>
      </c>
      <c r="G7583" s="2">
        <v>0.354012414526139</v>
      </c>
      <c r="H7583" s="2">
        <v>0.913624093256574</v>
      </c>
      <c r="I7583" s="2">
        <v>0.321074763244836</v>
      </c>
      <c r="J7583" s="2">
        <v>1.0</v>
      </c>
      <c r="K7583" s="2">
        <v>1.0</v>
      </c>
    </row>
    <row r="7584">
      <c r="A7584" s="2" t="s">
        <v>7731</v>
      </c>
      <c r="B7584" s="2" t="s">
        <v>178</v>
      </c>
      <c r="C7584" s="2">
        <v>2.12801651695214</v>
      </c>
      <c r="D7584" s="2">
        <v>0.00295300501689188</v>
      </c>
      <c r="E7584" s="2">
        <v>9.99748576979709E-4</v>
      </c>
      <c r="F7584" s="2">
        <v>0.16807114406626</v>
      </c>
      <c r="G7584" s="2">
        <v>0.0655326380956103</v>
      </c>
      <c r="H7584" s="2">
        <v>0.0192410166612938</v>
      </c>
      <c r="I7584" s="2">
        <v>0.0105665162968988</v>
      </c>
      <c r="J7584" s="2">
        <v>1.0</v>
      </c>
      <c r="K7584" s="2">
        <v>0.358461326017459</v>
      </c>
    </row>
    <row r="7585">
      <c r="A7585" s="2" t="s">
        <v>7732</v>
      </c>
      <c r="B7585" s="2" t="s">
        <v>181</v>
      </c>
      <c r="C7585" s="2" t="s">
        <v>182</v>
      </c>
      <c r="D7585" s="2">
        <v>0.147248992142747</v>
      </c>
      <c r="E7585" s="2">
        <v>0.159905495684425</v>
      </c>
      <c r="F7585" s="2">
        <v>0.970583529196419</v>
      </c>
      <c r="G7585" s="2">
        <v>0.725479819011063</v>
      </c>
      <c r="H7585" s="2">
        <v>0.309250051210497</v>
      </c>
      <c r="I7585" s="2">
        <v>0.266033945831017</v>
      </c>
      <c r="J7585" s="2">
        <v>1.0</v>
      </c>
      <c r="K7585" s="2">
        <v>1.0</v>
      </c>
    </row>
    <row r="7586">
      <c r="A7586" s="2" t="s">
        <v>7733</v>
      </c>
      <c r="B7586" s="2" t="s">
        <v>178</v>
      </c>
      <c r="C7586" s="2">
        <v>16.2529511365427</v>
      </c>
      <c r="D7586" s="2">
        <v>8.11125501058055E-4</v>
      </c>
      <c r="E7586" s="4">
        <v>1.02289751580109E-5</v>
      </c>
      <c r="F7586" s="2">
        <v>0.0196457295912439</v>
      </c>
      <c r="G7586" s="2">
        <v>0.00273464334142849</v>
      </c>
      <c r="H7586" s="2">
        <v>0.00895722975976216</v>
      </c>
      <c r="I7586" s="2">
        <v>9.95183113022549E-4</v>
      </c>
      <c r="J7586" s="2">
        <v>1.0</v>
      </c>
      <c r="K7586" s="2">
        <v>0.064850927407251</v>
      </c>
    </row>
    <row r="7587">
      <c r="A7587" s="2" t="s">
        <v>7734</v>
      </c>
      <c r="B7587" s="2" t="s">
        <v>181</v>
      </c>
      <c r="C7587" s="2" t="s">
        <v>182</v>
      </c>
      <c r="D7587" s="2">
        <v>0.905320067274696</v>
      </c>
      <c r="E7587" s="2">
        <v>0.462842543790448</v>
      </c>
      <c r="F7587" s="2">
        <v>0.999857832385832</v>
      </c>
      <c r="G7587" s="2">
        <v>1.0</v>
      </c>
      <c r="H7587" s="2">
        <v>0.973372133005316</v>
      </c>
      <c r="I7587" s="2">
        <v>0.556986645096381</v>
      </c>
      <c r="J7587" s="2">
        <v>1.0</v>
      </c>
      <c r="K7587" s="2">
        <v>1.0</v>
      </c>
    </row>
    <row r="7588">
      <c r="A7588" s="2" t="s">
        <v>7735</v>
      </c>
      <c r="B7588" s="2" t="s">
        <v>181</v>
      </c>
      <c r="C7588" s="2" t="s">
        <v>182</v>
      </c>
      <c r="D7588" s="2">
        <v>0.731342529451581</v>
      </c>
      <c r="E7588" s="2">
        <v>0.270422041487227</v>
      </c>
      <c r="F7588" s="2">
        <v>0.995587211754234</v>
      </c>
      <c r="G7588" s="2">
        <v>1.0</v>
      </c>
      <c r="H7588" s="2">
        <v>0.973372133005316</v>
      </c>
      <c r="I7588" s="2">
        <v>0.380449153163899</v>
      </c>
      <c r="J7588" s="2">
        <v>1.0</v>
      </c>
      <c r="K7588" s="2">
        <v>1.0</v>
      </c>
    </row>
    <row r="7589">
      <c r="A7589" s="2" t="s">
        <v>7736</v>
      </c>
      <c r="B7589" s="2" t="s">
        <v>181</v>
      </c>
      <c r="C7589" s="2" t="s">
        <v>182</v>
      </c>
      <c r="D7589" s="2">
        <v>0.0434496550592147</v>
      </c>
      <c r="E7589" s="2">
        <v>0.0857772331047418</v>
      </c>
      <c r="F7589" s="2">
        <v>0.822969389902774</v>
      </c>
      <c r="G7589" s="2">
        <v>0.585185354210837</v>
      </c>
      <c r="H7589" s="2">
        <v>0.123863617214886</v>
      </c>
      <c r="I7589" s="2">
        <v>0.174357543648442</v>
      </c>
      <c r="J7589" s="2">
        <v>1.0</v>
      </c>
      <c r="K7589" s="2">
        <v>1.0</v>
      </c>
    </row>
    <row r="7590">
      <c r="A7590" s="2" t="s">
        <v>7737</v>
      </c>
      <c r="B7590" s="2" t="s">
        <v>181</v>
      </c>
      <c r="C7590" s="2" t="s">
        <v>182</v>
      </c>
      <c r="D7590" s="2">
        <v>0.759507757368531</v>
      </c>
      <c r="E7590" s="2">
        <v>0.876426820266307</v>
      </c>
      <c r="F7590" s="2">
        <v>0.999969901968462</v>
      </c>
      <c r="G7590" s="2">
        <v>1.0</v>
      </c>
      <c r="H7590" s="2">
        <v>0.973372133005316</v>
      </c>
      <c r="I7590" s="2">
        <v>0.902103851622332</v>
      </c>
      <c r="J7590" s="2">
        <v>1.0</v>
      </c>
      <c r="K7590" s="2">
        <v>1.0</v>
      </c>
    </row>
    <row r="7591">
      <c r="A7591" s="2" t="s">
        <v>7738</v>
      </c>
      <c r="B7591" s="2" t="s">
        <v>181</v>
      </c>
      <c r="C7591" s="2" t="s">
        <v>182</v>
      </c>
      <c r="D7591" s="2">
        <v>0.916482634454131</v>
      </c>
      <c r="E7591" s="2">
        <v>0.589309058138315</v>
      </c>
      <c r="F7591" s="2">
        <v>0.9999998249621</v>
      </c>
      <c r="G7591" s="2">
        <v>1.0</v>
      </c>
      <c r="H7591" s="2">
        <v>0.973372133005316</v>
      </c>
      <c r="I7591" s="2">
        <v>0.664958862885452</v>
      </c>
      <c r="J7591" s="2">
        <v>1.0</v>
      </c>
      <c r="K7591" s="2">
        <v>1.0</v>
      </c>
    </row>
    <row r="7592">
      <c r="A7592" s="2" t="s">
        <v>7739</v>
      </c>
      <c r="B7592" s="2" t="s">
        <v>181</v>
      </c>
      <c r="C7592" s="2" t="s">
        <v>182</v>
      </c>
      <c r="D7592" s="2">
        <v>0.520335456100513</v>
      </c>
      <c r="E7592" s="2">
        <v>0.634804958234447</v>
      </c>
      <c r="F7592" s="2">
        <v>0.999999864884768</v>
      </c>
      <c r="G7592" s="2">
        <v>1.0</v>
      </c>
      <c r="H7592" s="2">
        <v>0.798783344139195</v>
      </c>
      <c r="I7592" s="2">
        <v>0.703669767220052</v>
      </c>
      <c r="J7592" s="2">
        <v>1.0</v>
      </c>
      <c r="K7592" s="2">
        <v>1.0</v>
      </c>
    </row>
    <row r="7593">
      <c r="A7593" s="2" t="s">
        <v>7740</v>
      </c>
      <c r="B7593" s="2" t="s">
        <v>178</v>
      </c>
      <c r="C7593" s="2">
        <v>15.6949443328488</v>
      </c>
      <c r="D7593" s="2">
        <v>0.00236876060914757</v>
      </c>
      <c r="E7593" s="2">
        <v>0.0655712735362847</v>
      </c>
      <c r="F7593" s="2">
        <v>0.837242961780598</v>
      </c>
      <c r="G7593" s="2">
        <v>0.00215505158223787</v>
      </c>
      <c r="H7593" s="2">
        <v>0.0170439962161357</v>
      </c>
      <c r="I7593" s="2">
        <v>0.144808754304471</v>
      </c>
      <c r="J7593" s="2">
        <v>1.0</v>
      </c>
      <c r="K7593" s="2">
        <v>0.0574495366759102</v>
      </c>
    </row>
    <row r="7594">
      <c r="A7594" s="2" t="s">
        <v>7741</v>
      </c>
      <c r="B7594" s="2" t="s">
        <v>181</v>
      </c>
      <c r="C7594" s="2" t="s">
        <v>182</v>
      </c>
      <c r="D7594" s="2">
        <v>0.876076237788764</v>
      </c>
      <c r="E7594" s="2">
        <v>0.616174607659198</v>
      </c>
      <c r="F7594" s="2">
        <v>0.999999868344074</v>
      </c>
      <c r="G7594" s="2">
        <v>1.0</v>
      </c>
      <c r="H7594" s="2">
        <v>0.973372133005316</v>
      </c>
      <c r="I7594" s="2">
        <v>0.688112903918726</v>
      </c>
      <c r="J7594" s="2">
        <v>1.0</v>
      </c>
      <c r="K7594" s="2">
        <v>1.0</v>
      </c>
    </row>
    <row r="7595">
      <c r="A7595" s="2" t="s">
        <v>7742</v>
      </c>
      <c r="B7595" s="2" t="s">
        <v>181</v>
      </c>
      <c r="C7595" s="2" t="s">
        <v>182</v>
      </c>
      <c r="D7595" s="2">
        <v>0.559694517159241</v>
      </c>
      <c r="E7595" s="2">
        <v>0.66035418957548</v>
      </c>
      <c r="F7595" s="2">
        <v>0.999999999524939</v>
      </c>
      <c r="G7595" s="2">
        <v>1.0</v>
      </c>
      <c r="H7595" s="2">
        <v>0.836309095408721</v>
      </c>
      <c r="I7595" s="2">
        <v>0.725771144147696</v>
      </c>
      <c r="J7595" s="2">
        <v>1.0</v>
      </c>
      <c r="K7595" s="2">
        <v>1.0</v>
      </c>
    </row>
    <row r="7596">
      <c r="A7596" s="2" t="s">
        <v>7743</v>
      </c>
      <c r="B7596" s="2" t="s">
        <v>181</v>
      </c>
      <c r="C7596" s="2" t="s">
        <v>182</v>
      </c>
      <c r="D7596" s="2">
        <v>0.179269775843813</v>
      </c>
      <c r="E7596" s="2">
        <v>0.0272225844680332</v>
      </c>
      <c r="F7596" s="2">
        <v>0.545683067196755</v>
      </c>
      <c r="G7596" s="2">
        <v>0.321816801244699</v>
      </c>
      <c r="H7596" s="2">
        <v>0.359139010635361</v>
      </c>
      <c r="I7596" s="2">
        <v>0.0816318964698687</v>
      </c>
      <c r="J7596" s="2">
        <v>1.0</v>
      </c>
      <c r="K7596" s="2">
        <v>0.954466036625433</v>
      </c>
    </row>
    <row r="7597">
      <c r="A7597" s="2" t="s">
        <v>7744</v>
      </c>
      <c r="B7597" s="2" t="s">
        <v>178</v>
      </c>
      <c r="C7597" s="2">
        <v>12.3957231699037</v>
      </c>
      <c r="D7597" s="2">
        <v>0.00109271230569391</v>
      </c>
      <c r="E7597" s="2">
        <v>5.64655013865045E-4</v>
      </c>
      <c r="F7597" s="2">
        <v>0.506219838971819</v>
      </c>
      <c r="G7597" s="2">
        <v>0.239880674968611</v>
      </c>
      <c r="H7597" s="2">
        <v>0.0104173736815023</v>
      </c>
      <c r="I7597" s="2">
        <v>0.00763999664883229</v>
      </c>
      <c r="J7597" s="2">
        <v>1.0</v>
      </c>
      <c r="K7597" s="2">
        <v>0.800281864937779</v>
      </c>
    </row>
    <row r="7598">
      <c r="A7598" s="2" t="s">
        <v>7745</v>
      </c>
      <c r="B7598" s="2" t="s">
        <v>181</v>
      </c>
      <c r="C7598" s="2" t="s">
        <v>182</v>
      </c>
      <c r="D7598" s="2">
        <v>0.031892877836475</v>
      </c>
      <c r="E7598" s="2">
        <v>0.0608871928961048</v>
      </c>
      <c r="F7598" s="2">
        <v>0.366833338633641</v>
      </c>
      <c r="G7598" s="2">
        <v>0.048810586999161</v>
      </c>
      <c r="H7598" s="2">
        <v>0.0991632418499302</v>
      </c>
      <c r="I7598" s="2">
        <v>0.138311498051559</v>
      </c>
      <c r="J7598" s="2">
        <v>1.0</v>
      </c>
      <c r="K7598" s="2">
        <v>0.30494561570332</v>
      </c>
    </row>
    <row r="7599">
      <c r="A7599" s="2" t="s">
        <v>7746</v>
      </c>
      <c r="B7599" s="2" t="s">
        <v>181</v>
      </c>
      <c r="C7599" s="2" t="s">
        <v>182</v>
      </c>
      <c r="D7599" s="2">
        <v>0.909597270474815</v>
      </c>
      <c r="E7599" s="2">
        <v>0.746314924466029</v>
      </c>
      <c r="F7599" s="2">
        <v>0.999999007542384</v>
      </c>
      <c r="G7599" s="2">
        <v>1.0</v>
      </c>
      <c r="H7599" s="2">
        <v>0.973372133005316</v>
      </c>
      <c r="I7599" s="2">
        <v>0.797076305663196</v>
      </c>
      <c r="J7599" s="2">
        <v>1.0</v>
      </c>
      <c r="K7599" s="2">
        <v>1.0</v>
      </c>
    </row>
    <row r="7600">
      <c r="A7600" s="2" t="s">
        <v>7747</v>
      </c>
      <c r="B7600" s="2" t="s">
        <v>178</v>
      </c>
      <c r="C7600" s="2">
        <v>17.1729707525118</v>
      </c>
      <c r="D7600" s="2">
        <v>0.0315707375869631</v>
      </c>
      <c r="E7600" s="2">
        <v>0.0055100912337851</v>
      </c>
      <c r="F7600" s="2">
        <v>0.881143358261099</v>
      </c>
      <c r="G7600" s="2">
        <v>0.0825089682766268</v>
      </c>
      <c r="H7600" s="2">
        <v>0.0983259567596702</v>
      </c>
      <c r="I7600" s="2">
        <v>0.0291998922319254</v>
      </c>
      <c r="J7600" s="2">
        <v>1.0</v>
      </c>
      <c r="K7600" s="2">
        <v>0.411388342484819</v>
      </c>
    </row>
    <row r="7601">
      <c r="A7601" s="2" t="s">
        <v>7748</v>
      </c>
      <c r="B7601" s="2" t="s">
        <v>181</v>
      </c>
      <c r="C7601" s="2" t="s">
        <v>182</v>
      </c>
      <c r="D7601" s="2">
        <v>0.0742423346714329</v>
      </c>
      <c r="E7601" s="2">
        <v>0.0189100984819031</v>
      </c>
      <c r="F7601" s="2">
        <v>0.873985518671304</v>
      </c>
      <c r="G7601" s="2">
        <v>0.00957920983501888</v>
      </c>
      <c r="H7601" s="2">
        <v>0.186145483604608</v>
      </c>
      <c r="I7601" s="2">
        <v>0.0639868178982472</v>
      </c>
      <c r="J7601" s="2">
        <v>1.0</v>
      </c>
      <c r="K7601" s="2">
        <v>0.122931392956054</v>
      </c>
    </row>
    <row r="7602">
      <c r="A7602" s="2" t="s">
        <v>7749</v>
      </c>
      <c r="B7602" s="2" t="s">
        <v>178</v>
      </c>
      <c r="C7602" s="2">
        <v>12.4588706309832</v>
      </c>
      <c r="D7602" s="2">
        <v>0.00141183127800667</v>
      </c>
      <c r="E7602" s="2">
        <v>0.0100811360717314</v>
      </c>
      <c r="F7602" s="2">
        <v>0.569283820206387</v>
      </c>
      <c r="G7602" s="2">
        <v>0.00399968560436218</v>
      </c>
      <c r="H7602" s="2">
        <v>0.0125553714355859</v>
      </c>
      <c r="I7602" s="2">
        <v>0.0425887432195659</v>
      </c>
      <c r="J7602" s="2">
        <v>1.0</v>
      </c>
      <c r="K7602" s="2">
        <v>0.078497277990439</v>
      </c>
    </row>
    <row r="7603">
      <c r="A7603" s="2" t="s">
        <v>7750</v>
      </c>
      <c r="B7603" s="2" t="s">
        <v>181</v>
      </c>
      <c r="C7603" s="2" t="s">
        <v>182</v>
      </c>
      <c r="D7603" s="2">
        <v>0.207699956156095</v>
      </c>
      <c r="E7603" s="2">
        <v>0.305507478318108</v>
      </c>
      <c r="F7603" s="2">
        <v>0.983552378320671</v>
      </c>
      <c r="G7603" s="2">
        <v>1.0</v>
      </c>
      <c r="H7603" s="2">
        <v>0.40263089252807</v>
      </c>
      <c r="I7603" s="2">
        <v>0.41514744822257</v>
      </c>
      <c r="J7603" s="2">
        <v>1.0</v>
      </c>
      <c r="K7603" s="2">
        <v>1.0</v>
      </c>
    </row>
    <row r="7604">
      <c r="A7604" s="2" t="s">
        <v>7751</v>
      </c>
      <c r="B7604" s="2" t="s">
        <v>178</v>
      </c>
      <c r="C7604" s="2">
        <v>13.2719734190122</v>
      </c>
      <c r="D7604" s="2">
        <v>0.00275540157495046</v>
      </c>
      <c r="E7604" s="2">
        <v>0.00544098587236608</v>
      </c>
      <c r="F7604" s="2">
        <v>0.253831882626966</v>
      </c>
      <c r="G7604" s="2">
        <v>0.00432332036253853</v>
      </c>
      <c r="H7604" s="2">
        <v>0.0185480402883862</v>
      </c>
      <c r="I7604" s="2">
        <v>0.0291090241512162</v>
      </c>
      <c r="J7604" s="2">
        <v>1.0</v>
      </c>
      <c r="K7604" s="2">
        <v>0.0832696373718715</v>
      </c>
    </row>
    <row r="7605">
      <c r="A7605" s="2" t="s">
        <v>7752</v>
      </c>
      <c r="B7605" s="2" t="s">
        <v>178</v>
      </c>
      <c r="C7605" s="2">
        <v>16.0481914043097</v>
      </c>
      <c r="D7605" s="2">
        <v>0.0173875284010129</v>
      </c>
      <c r="E7605" s="2">
        <v>0.00908691920229265</v>
      </c>
      <c r="F7605" s="2">
        <v>0.102340024017041</v>
      </c>
      <c r="G7605" s="2">
        <v>0.0316829910343458</v>
      </c>
      <c r="H7605" s="2">
        <v>0.0649138195436961</v>
      </c>
      <c r="I7605" s="2">
        <v>0.0398906291090233</v>
      </c>
      <c r="J7605" s="2">
        <v>1.0</v>
      </c>
      <c r="K7605" s="2">
        <v>0.23074055466664</v>
      </c>
    </row>
    <row r="7606">
      <c r="A7606" s="2" t="s">
        <v>7753</v>
      </c>
      <c r="B7606" s="2" t="s">
        <v>181</v>
      </c>
      <c r="C7606" s="2" t="s">
        <v>182</v>
      </c>
      <c r="D7606" s="2">
        <v>0.627333621214531</v>
      </c>
      <c r="E7606" s="2">
        <v>0.0247158897310165</v>
      </c>
      <c r="F7606" s="2">
        <v>0.596162050837353</v>
      </c>
      <c r="G7606" s="2">
        <v>0.42674944379317</v>
      </c>
      <c r="H7606" s="2">
        <v>0.9044887410114</v>
      </c>
      <c r="I7606" s="2">
        <v>0.0764929235476238</v>
      </c>
      <c r="J7606" s="2">
        <v>1.0</v>
      </c>
      <c r="K7606" s="2">
        <v>1.0</v>
      </c>
    </row>
    <row r="7607">
      <c r="A7607" s="2" t="s">
        <v>7754</v>
      </c>
      <c r="B7607" s="2" t="s">
        <v>181</v>
      </c>
      <c r="C7607" s="2" t="s">
        <v>182</v>
      </c>
      <c r="D7607" s="2">
        <v>0.896898147540277</v>
      </c>
      <c r="E7607" s="2">
        <v>0.516590632323162</v>
      </c>
      <c r="F7607" s="2">
        <v>0.999999851878773</v>
      </c>
      <c r="G7607" s="2">
        <v>1.0</v>
      </c>
      <c r="H7607" s="2">
        <v>0.973372133005316</v>
      </c>
      <c r="I7607" s="2">
        <v>0.602742022113013</v>
      </c>
      <c r="J7607" s="2">
        <v>1.0</v>
      </c>
      <c r="K7607" s="2">
        <v>1.0</v>
      </c>
    </row>
    <row r="7608">
      <c r="A7608" s="2" t="s">
        <v>7755</v>
      </c>
      <c r="B7608" s="2" t="s">
        <v>181</v>
      </c>
      <c r="C7608" s="2" t="s">
        <v>182</v>
      </c>
      <c r="D7608" s="2">
        <v>0.999957823527519</v>
      </c>
      <c r="E7608" s="2">
        <v>0.388544470603572</v>
      </c>
      <c r="F7608" s="2">
        <v>0.999998032714802</v>
      </c>
      <c r="G7608" s="2">
        <v>1.0</v>
      </c>
      <c r="H7608" s="2">
        <v>1.0</v>
      </c>
      <c r="I7608" s="2">
        <v>0.491914326424253</v>
      </c>
      <c r="J7608" s="2">
        <v>1.0</v>
      </c>
      <c r="K7608" s="2">
        <v>1.0</v>
      </c>
    </row>
    <row r="7609">
      <c r="A7609" s="2" t="s">
        <v>7756</v>
      </c>
      <c r="B7609" s="2" t="s">
        <v>178</v>
      </c>
      <c r="C7609" s="2">
        <v>0.664774420444316</v>
      </c>
      <c r="D7609" s="2">
        <v>0.0111780597644143</v>
      </c>
      <c r="E7609" s="2">
        <v>0.0105345548556384</v>
      </c>
      <c r="F7609" s="2">
        <v>0.45115603290912</v>
      </c>
      <c r="G7609" s="2">
        <v>0.0655326380956103</v>
      </c>
      <c r="H7609" s="2">
        <v>0.0470990855645808</v>
      </c>
      <c r="I7609" s="2">
        <v>0.0438926932363585</v>
      </c>
      <c r="J7609" s="2">
        <v>1.0</v>
      </c>
      <c r="K7609" s="2">
        <v>0.358461326017459</v>
      </c>
    </row>
    <row r="7610">
      <c r="A7610" s="2" t="s">
        <v>7757</v>
      </c>
      <c r="B7610" s="2" t="s">
        <v>181</v>
      </c>
      <c r="C7610" s="2" t="s">
        <v>182</v>
      </c>
      <c r="D7610" s="2">
        <v>0.34879101732619</v>
      </c>
      <c r="E7610" s="2">
        <v>0.223586375065165</v>
      </c>
      <c r="F7610" s="2">
        <v>0.988179276505963</v>
      </c>
      <c r="G7610" s="2">
        <v>1.0</v>
      </c>
      <c r="H7610" s="2">
        <v>0.592845774260716</v>
      </c>
      <c r="I7610" s="2">
        <v>0.335232311296993</v>
      </c>
      <c r="J7610" s="2">
        <v>1.0</v>
      </c>
      <c r="K7610" s="2">
        <v>1.0</v>
      </c>
    </row>
    <row r="7611">
      <c r="A7611" s="2" t="s">
        <v>7758</v>
      </c>
      <c r="B7611" s="2" t="s">
        <v>181</v>
      </c>
      <c r="C7611" s="2" t="s">
        <v>182</v>
      </c>
      <c r="D7611" s="2">
        <v>0.0280972256943188</v>
      </c>
      <c r="E7611" s="2">
        <v>0.0249548992551474</v>
      </c>
      <c r="F7611" s="2">
        <v>0.999949461090484</v>
      </c>
      <c r="G7611" s="2">
        <v>1.0</v>
      </c>
      <c r="H7611" s="2">
        <v>0.0906292774379233</v>
      </c>
      <c r="I7611" s="2">
        <v>0.0770023361944545</v>
      </c>
      <c r="J7611" s="2">
        <v>1.0</v>
      </c>
      <c r="K7611" s="2">
        <v>1.0</v>
      </c>
    </row>
    <row r="7612">
      <c r="A7612" s="2" t="s">
        <v>7759</v>
      </c>
      <c r="B7612" s="2" t="s">
        <v>181</v>
      </c>
      <c r="C7612" s="2" t="s">
        <v>182</v>
      </c>
      <c r="D7612" s="2">
        <v>0.888533496439818</v>
      </c>
      <c r="E7612" s="2">
        <v>0.113086921407101</v>
      </c>
      <c r="F7612" s="2">
        <v>0.999997989672619</v>
      </c>
      <c r="G7612" s="2">
        <v>1.0</v>
      </c>
      <c r="H7612" s="2">
        <v>0.973372133005316</v>
      </c>
      <c r="I7612" s="2">
        <v>0.21064775427541</v>
      </c>
      <c r="J7612" s="2">
        <v>1.0</v>
      </c>
      <c r="K7612" s="2">
        <v>1.0</v>
      </c>
    </row>
    <row r="7613">
      <c r="A7613" s="2" t="s">
        <v>7760</v>
      </c>
      <c r="B7613" s="2" t="s">
        <v>181</v>
      </c>
      <c r="C7613" s="2" t="s">
        <v>182</v>
      </c>
      <c r="D7613" s="2">
        <v>0.84210322807802</v>
      </c>
      <c r="E7613" s="2">
        <v>0.635466095979963</v>
      </c>
      <c r="F7613" s="2">
        <v>0.994513775227408</v>
      </c>
      <c r="G7613" s="2">
        <v>1.0</v>
      </c>
      <c r="H7613" s="2">
        <v>0.973372133005316</v>
      </c>
      <c r="I7613" s="2">
        <v>0.704265463006516</v>
      </c>
      <c r="J7613" s="2">
        <v>1.0</v>
      </c>
      <c r="K7613" s="2">
        <v>1.0</v>
      </c>
    </row>
    <row r="7614">
      <c r="A7614" s="2" t="s">
        <v>7761</v>
      </c>
      <c r="B7614" s="2" t="s">
        <v>181</v>
      </c>
      <c r="C7614" s="2" t="s">
        <v>182</v>
      </c>
      <c r="D7614" s="2">
        <v>0.40653842382359</v>
      </c>
      <c r="E7614" s="2">
        <v>0.0200793798487037</v>
      </c>
      <c r="F7614" s="2">
        <v>0.960627827847312</v>
      </c>
      <c r="G7614" s="2">
        <v>0.321816801244699</v>
      </c>
      <c r="H7614" s="2">
        <v>0.667189573008062</v>
      </c>
      <c r="I7614" s="2">
        <v>0.0667533822481875</v>
      </c>
      <c r="J7614" s="2">
        <v>1.0</v>
      </c>
      <c r="K7614" s="2">
        <v>0.954466036625433</v>
      </c>
    </row>
    <row r="7615">
      <c r="A7615" s="2" t="s">
        <v>7762</v>
      </c>
      <c r="B7615" s="2" t="s">
        <v>181</v>
      </c>
      <c r="C7615" s="2" t="s">
        <v>182</v>
      </c>
      <c r="D7615" s="2">
        <v>0.814475311478707</v>
      </c>
      <c r="E7615" s="2">
        <v>0.185139442487582</v>
      </c>
      <c r="F7615" s="2">
        <v>0.926838025464222</v>
      </c>
      <c r="G7615" s="2">
        <v>1.0</v>
      </c>
      <c r="H7615" s="2">
        <v>0.973372133005316</v>
      </c>
      <c r="I7615" s="2">
        <v>0.294417752701333</v>
      </c>
      <c r="J7615" s="2">
        <v>1.0</v>
      </c>
      <c r="K7615" s="2">
        <v>1.0</v>
      </c>
    </row>
    <row r="7616">
      <c r="A7616" s="2" t="s">
        <v>7763</v>
      </c>
      <c r="B7616" s="2" t="s">
        <v>181</v>
      </c>
      <c r="C7616" s="2" t="s">
        <v>182</v>
      </c>
      <c r="D7616" s="2">
        <v>0.783809889215705</v>
      </c>
      <c r="E7616" s="2">
        <v>0.969988542306025</v>
      </c>
      <c r="F7616" s="2">
        <v>1.0</v>
      </c>
      <c r="G7616" s="2">
        <v>1.0</v>
      </c>
      <c r="H7616" s="2">
        <v>0.973372133005316</v>
      </c>
      <c r="I7616" s="2">
        <v>0.976940327116393</v>
      </c>
      <c r="J7616" s="2">
        <v>1.0</v>
      </c>
      <c r="K7616" s="2">
        <v>1.0</v>
      </c>
    </row>
    <row r="7617">
      <c r="A7617" s="2" t="s">
        <v>7764</v>
      </c>
      <c r="B7617" s="2" t="s">
        <v>178</v>
      </c>
      <c r="C7617" s="2">
        <v>14.6352817892031</v>
      </c>
      <c r="D7617" s="2">
        <v>0.00215215066724007</v>
      </c>
      <c r="E7617" s="4">
        <v>1.30752837230741E-5</v>
      </c>
      <c r="F7617" s="2">
        <v>0.0695110765941197</v>
      </c>
      <c r="G7617" s="2">
        <v>0.00721010507228086</v>
      </c>
      <c r="H7617" s="2">
        <v>0.0161500741229249</v>
      </c>
      <c r="I7617" s="2">
        <v>0.00113016173047073</v>
      </c>
      <c r="J7617" s="2">
        <v>1.0</v>
      </c>
      <c r="K7617" s="2">
        <v>0.106587826023082</v>
      </c>
    </row>
    <row r="7618">
      <c r="A7618" s="2" t="s">
        <v>7765</v>
      </c>
      <c r="B7618" s="2" t="s">
        <v>178</v>
      </c>
      <c r="C7618" s="2">
        <v>2.21157517142641</v>
      </c>
      <c r="D7618" s="2">
        <v>0.0018351748885248</v>
      </c>
      <c r="E7618" s="2">
        <v>0.00160969526964916</v>
      </c>
      <c r="F7618" s="2">
        <v>0.0669640571480143</v>
      </c>
      <c r="G7618" s="2">
        <v>0.0189229037326856</v>
      </c>
      <c r="H7618" s="2">
        <v>0.0144067556938468</v>
      </c>
      <c r="I7618" s="2">
        <v>0.0138434159860688</v>
      </c>
      <c r="J7618" s="2">
        <v>1.0</v>
      </c>
      <c r="K7618" s="2">
        <v>0.174553819440162</v>
      </c>
    </row>
    <row r="7619">
      <c r="A7619" s="2" t="s">
        <v>7766</v>
      </c>
      <c r="B7619" s="2" t="s">
        <v>178</v>
      </c>
      <c r="C7619" s="2">
        <v>2.09020543906461</v>
      </c>
      <c r="D7619" s="2">
        <v>6.42135342091091E-4</v>
      </c>
      <c r="E7619" s="2">
        <v>0.00154924623385067</v>
      </c>
      <c r="F7619" s="2">
        <v>0.0889536376047546</v>
      </c>
      <c r="G7619" s="2">
        <v>0.0165687567562535</v>
      </c>
      <c r="H7619" s="2">
        <v>0.00780088217611835</v>
      </c>
      <c r="I7619" s="2">
        <v>0.0135238265950323</v>
      </c>
      <c r="J7619" s="2">
        <v>1.0</v>
      </c>
      <c r="K7619" s="2">
        <v>0.162868875782758</v>
      </c>
    </row>
    <row r="7620">
      <c r="A7620" s="2" t="s">
        <v>7767</v>
      </c>
      <c r="B7620" s="2" t="s">
        <v>181</v>
      </c>
      <c r="C7620" s="2" t="s">
        <v>182</v>
      </c>
      <c r="D7620" s="2">
        <v>0.0344371011527286</v>
      </c>
      <c r="E7620" s="2">
        <v>0.0540865670432445</v>
      </c>
      <c r="F7620" s="2">
        <v>0.701884329043331</v>
      </c>
      <c r="G7620" s="2">
        <v>0.264912030575173</v>
      </c>
      <c r="H7620" s="2">
        <v>0.105745217809957</v>
      </c>
      <c r="I7620" s="2">
        <v>0.127467369079348</v>
      </c>
      <c r="J7620" s="2">
        <v>1.0</v>
      </c>
      <c r="K7620" s="2">
        <v>0.850872924389728</v>
      </c>
    </row>
    <row r="7621">
      <c r="A7621" s="2" t="s">
        <v>7768</v>
      </c>
      <c r="B7621" s="2" t="s">
        <v>181</v>
      </c>
      <c r="C7621" s="2" t="s">
        <v>182</v>
      </c>
      <c r="D7621" s="2">
        <v>0.150253317512478</v>
      </c>
      <c r="E7621" s="2">
        <v>0.174927712291929</v>
      </c>
      <c r="F7621" s="2">
        <v>0.978291498577683</v>
      </c>
      <c r="G7621" s="2">
        <v>0.757333674908145</v>
      </c>
      <c r="H7621" s="2">
        <v>0.314515173454309</v>
      </c>
      <c r="I7621" s="2">
        <v>0.283404803447058</v>
      </c>
      <c r="J7621" s="2">
        <v>1.0</v>
      </c>
      <c r="K7621" s="2">
        <v>1.0</v>
      </c>
    </row>
    <row r="7622">
      <c r="A7622" s="2" t="s">
        <v>7769</v>
      </c>
      <c r="B7622" s="2" t="s">
        <v>181</v>
      </c>
      <c r="C7622" s="2" t="s">
        <v>182</v>
      </c>
      <c r="D7622" s="2">
        <v>0.936592860039181</v>
      </c>
      <c r="E7622" s="2">
        <v>0.371608391827489</v>
      </c>
      <c r="F7622" s="2">
        <v>0.999999974737598</v>
      </c>
      <c r="G7622" s="2">
        <v>1.0</v>
      </c>
      <c r="H7622" s="2">
        <v>0.977963408919694</v>
      </c>
      <c r="I7622" s="2">
        <v>0.477590417090697</v>
      </c>
      <c r="J7622" s="2">
        <v>1.0</v>
      </c>
      <c r="K7622" s="2">
        <v>1.0</v>
      </c>
    </row>
    <row r="7623">
      <c r="A7623" s="2" t="s">
        <v>7770</v>
      </c>
      <c r="B7623" s="2" t="s">
        <v>181</v>
      </c>
      <c r="C7623" s="2" t="s">
        <v>182</v>
      </c>
      <c r="D7623" s="2">
        <v>0.799777200991081</v>
      </c>
      <c r="E7623" s="2">
        <v>0.526015417378275</v>
      </c>
      <c r="F7623" s="2">
        <v>0.999979364311476</v>
      </c>
      <c r="G7623" s="2">
        <v>1.0</v>
      </c>
      <c r="H7623" s="2">
        <v>0.973372133005316</v>
      </c>
      <c r="I7623" s="2">
        <v>0.610484654977254</v>
      </c>
      <c r="J7623" s="2">
        <v>1.0</v>
      </c>
      <c r="K7623" s="2">
        <v>1.0</v>
      </c>
    </row>
    <row r="7624">
      <c r="A7624" s="2" t="s">
        <v>7771</v>
      </c>
      <c r="B7624" s="2" t="s">
        <v>181</v>
      </c>
      <c r="C7624" s="2" t="s">
        <v>182</v>
      </c>
      <c r="D7624" s="2">
        <v>0.440227189505004</v>
      </c>
      <c r="E7624" s="2">
        <v>0.719357609177116</v>
      </c>
      <c r="F7624" s="2">
        <v>0.999999789056478</v>
      </c>
      <c r="G7624" s="2">
        <v>1.0</v>
      </c>
      <c r="H7624" s="2">
        <v>0.704202655724488</v>
      </c>
      <c r="I7624" s="2">
        <v>0.774321292223462</v>
      </c>
      <c r="J7624" s="2">
        <v>1.0</v>
      </c>
      <c r="K7624" s="2">
        <v>1.0</v>
      </c>
    </row>
    <row r="7625">
      <c r="A7625" s="2" t="s">
        <v>7772</v>
      </c>
      <c r="B7625" s="2" t="s">
        <v>181</v>
      </c>
      <c r="C7625" s="2" t="s">
        <v>182</v>
      </c>
      <c r="D7625" s="2">
        <v>0.909241533354789</v>
      </c>
      <c r="E7625" s="2">
        <v>0.272373371570954</v>
      </c>
      <c r="F7625" s="2">
        <v>0.983997997896251</v>
      </c>
      <c r="G7625" s="2">
        <v>0.216927198949315</v>
      </c>
      <c r="H7625" s="2">
        <v>0.973372133005316</v>
      </c>
      <c r="I7625" s="2">
        <v>0.382488286189773</v>
      </c>
      <c r="J7625" s="2">
        <v>1.0</v>
      </c>
      <c r="K7625" s="2">
        <v>0.754670631308086</v>
      </c>
    </row>
    <row r="7626">
      <c r="A7626" s="2" t="s">
        <v>7773</v>
      </c>
      <c r="B7626" s="2" t="s">
        <v>181</v>
      </c>
      <c r="C7626" s="2" t="s">
        <v>182</v>
      </c>
      <c r="D7626" s="2">
        <v>0.0432436294468197</v>
      </c>
      <c r="E7626" s="2">
        <v>0.050457022441929</v>
      </c>
      <c r="F7626" s="2">
        <v>0.71396170060871</v>
      </c>
      <c r="G7626" s="2">
        <v>0.4472026692917</v>
      </c>
      <c r="H7626" s="2">
        <v>0.123660872499011</v>
      </c>
      <c r="I7626" s="2">
        <v>0.121827615956407</v>
      </c>
      <c r="J7626" s="2">
        <v>1.0</v>
      </c>
      <c r="K7626" s="2">
        <v>1.0</v>
      </c>
    </row>
    <row r="7627">
      <c r="A7627" s="2" t="s">
        <v>7774</v>
      </c>
      <c r="B7627" s="2" t="s">
        <v>178</v>
      </c>
      <c r="C7627" s="2">
        <v>15.9106435984515</v>
      </c>
      <c r="D7627" s="2">
        <v>0.00765300582003704</v>
      </c>
      <c r="E7627" s="2">
        <v>0.0381657114163831</v>
      </c>
      <c r="F7627" s="2">
        <v>0.319353663496246</v>
      </c>
      <c r="G7627" s="2">
        <v>0.103285426571613</v>
      </c>
      <c r="H7627" s="2">
        <v>0.0360273636267501</v>
      </c>
      <c r="I7627" s="2">
        <v>0.100821604328775</v>
      </c>
      <c r="J7627" s="2">
        <v>1.0</v>
      </c>
      <c r="K7627" s="2">
        <v>0.475991097435089</v>
      </c>
    </row>
    <row r="7628">
      <c r="A7628" s="2" t="s">
        <v>7775</v>
      </c>
      <c r="B7628" s="2" t="s">
        <v>181</v>
      </c>
      <c r="C7628" s="2" t="s">
        <v>182</v>
      </c>
      <c r="D7628" s="2">
        <v>0.873127317499379</v>
      </c>
      <c r="E7628" s="2">
        <v>0.631384615310536</v>
      </c>
      <c r="F7628" s="2">
        <v>0.99986297008622</v>
      </c>
      <c r="G7628" s="2">
        <v>1.0</v>
      </c>
      <c r="H7628" s="2">
        <v>0.973372133005316</v>
      </c>
      <c r="I7628" s="2">
        <v>0.70049230761012</v>
      </c>
      <c r="J7628" s="2">
        <v>1.0</v>
      </c>
      <c r="K7628" s="2">
        <v>1.0</v>
      </c>
    </row>
    <row r="7629">
      <c r="A7629" s="2" t="s">
        <v>7776</v>
      </c>
      <c r="B7629" s="2" t="s">
        <v>181</v>
      </c>
      <c r="C7629" s="2" t="s">
        <v>182</v>
      </c>
      <c r="D7629" s="2">
        <v>0.0950405615997281</v>
      </c>
      <c r="E7629" s="2">
        <v>0.0302261634797776</v>
      </c>
      <c r="F7629" s="2">
        <v>0.53866243105228</v>
      </c>
      <c r="G7629" s="2">
        <v>0.0978329841591182</v>
      </c>
      <c r="H7629" s="2">
        <v>0.222739697897819</v>
      </c>
      <c r="I7629" s="2">
        <v>0.0872153153080629</v>
      </c>
      <c r="J7629" s="2">
        <v>1.0</v>
      </c>
      <c r="K7629" s="2">
        <v>0.464594434160719</v>
      </c>
    </row>
    <row r="7630">
      <c r="A7630" s="2" t="s">
        <v>7777</v>
      </c>
      <c r="B7630" s="2" t="s">
        <v>178</v>
      </c>
      <c r="C7630" s="2">
        <v>25.2684953558895</v>
      </c>
      <c r="D7630" s="2">
        <v>0.0100478966819401</v>
      </c>
      <c r="E7630" s="2">
        <v>0.0125474424958633</v>
      </c>
      <c r="F7630" s="2">
        <v>0.312849322791815</v>
      </c>
      <c r="G7630" s="2">
        <v>0.0458768528669397</v>
      </c>
      <c r="H7630" s="2">
        <v>0.0432768439241191</v>
      </c>
      <c r="I7630" s="2">
        <v>0.0491797752646483</v>
      </c>
      <c r="J7630" s="2">
        <v>1.0</v>
      </c>
      <c r="K7630" s="2">
        <v>0.288357932735712</v>
      </c>
    </row>
    <row r="7631">
      <c r="A7631" s="2" t="s">
        <v>7778</v>
      </c>
      <c r="B7631" s="2" t="s">
        <v>178</v>
      </c>
      <c r="C7631" s="2">
        <v>14.8839482850343</v>
      </c>
      <c r="D7631" s="4">
        <v>8.02551630668915E-5</v>
      </c>
      <c r="E7631" s="4">
        <v>5.92098170708599E-5</v>
      </c>
      <c r="F7631" s="2">
        <v>0.00403639835587211</v>
      </c>
      <c r="G7631" s="4">
        <v>2.92347119568394E-5</v>
      </c>
      <c r="H7631" s="2">
        <v>0.00265565267787915</v>
      </c>
      <c r="I7631" s="2">
        <v>0.00225413159771772</v>
      </c>
      <c r="J7631" s="2">
        <v>1.0</v>
      </c>
      <c r="K7631" s="2">
        <v>0.0126807673395781</v>
      </c>
    </row>
    <row r="7632">
      <c r="A7632" s="2" t="s">
        <v>7779</v>
      </c>
      <c r="B7632" s="2" t="s">
        <v>181</v>
      </c>
      <c r="C7632" s="2" t="s">
        <v>182</v>
      </c>
      <c r="D7632" s="2">
        <v>0.872271051471122</v>
      </c>
      <c r="E7632" s="2">
        <v>0.718994335985402</v>
      </c>
      <c r="F7632" s="2">
        <v>0.998858033371529</v>
      </c>
      <c r="G7632" s="2">
        <v>1.0</v>
      </c>
      <c r="H7632" s="2">
        <v>0.973372133005316</v>
      </c>
      <c r="I7632" s="2">
        <v>0.774003454371272</v>
      </c>
      <c r="J7632" s="2">
        <v>1.0</v>
      </c>
      <c r="K7632" s="2">
        <v>1.0</v>
      </c>
    </row>
    <row r="7633">
      <c r="A7633" s="2" t="s">
        <v>7780</v>
      </c>
      <c r="B7633" s="2" t="s">
        <v>178</v>
      </c>
      <c r="C7633" s="2">
        <v>3.22519637492406</v>
      </c>
      <c r="D7633" s="2">
        <v>0.010882765472434</v>
      </c>
      <c r="E7633" s="2">
        <v>0.00566653089488312</v>
      </c>
      <c r="F7633" s="2">
        <v>0.97140550659348</v>
      </c>
      <c r="G7633" s="2">
        <v>1.0</v>
      </c>
      <c r="H7633" s="2">
        <v>0.0462327901035233</v>
      </c>
      <c r="I7633" s="2">
        <v>0.0296475788812566</v>
      </c>
      <c r="J7633" s="2">
        <v>1.0</v>
      </c>
      <c r="K7633" s="2">
        <v>1.0</v>
      </c>
    </row>
    <row r="7634">
      <c r="A7634" s="2" t="s">
        <v>7781</v>
      </c>
      <c r="B7634" s="2" t="s">
        <v>181</v>
      </c>
      <c r="C7634" s="2" t="s">
        <v>182</v>
      </c>
      <c r="D7634" s="2">
        <v>0.87797426079203</v>
      </c>
      <c r="E7634" s="2">
        <v>0.353096509329777</v>
      </c>
      <c r="F7634" s="2">
        <v>0.999675743714506</v>
      </c>
      <c r="G7634" s="2">
        <v>1.0</v>
      </c>
      <c r="H7634" s="2">
        <v>0.973372133005316</v>
      </c>
      <c r="I7634" s="2">
        <v>0.460031768994031</v>
      </c>
      <c r="J7634" s="2">
        <v>1.0</v>
      </c>
      <c r="K7634" s="2">
        <v>1.0</v>
      </c>
    </row>
    <row r="7635">
      <c r="A7635" s="2" t="s">
        <v>7782</v>
      </c>
      <c r="B7635" s="2" t="s">
        <v>181</v>
      </c>
      <c r="C7635" s="2" t="s">
        <v>182</v>
      </c>
      <c r="D7635" s="2">
        <v>0.897130096725022</v>
      </c>
      <c r="E7635" s="2">
        <v>0.597887979768666</v>
      </c>
      <c r="F7635" s="2">
        <v>0.999796486289856</v>
      </c>
      <c r="G7635" s="2">
        <v>0.857464456193465</v>
      </c>
      <c r="H7635" s="2">
        <v>0.973372133005316</v>
      </c>
      <c r="I7635" s="2">
        <v>0.672439370981793</v>
      </c>
      <c r="J7635" s="2">
        <v>1.0</v>
      </c>
      <c r="K7635" s="2">
        <v>1.0</v>
      </c>
    </row>
    <row r="7636">
      <c r="A7636" s="2" t="s">
        <v>7783</v>
      </c>
      <c r="B7636" s="2" t="s">
        <v>181</v>
      </c>
      <c r="C7636" s="2" t="s">
        <v>182</v>
      </c>
      <c r="D7636" s="2">
        <v>0.270368968138377</v>
      </c>
      <c r="E7636" s="2">
        <v>0.495073397939227</v>
      </c>
      <c r="F7636" s="2">
        <v>0.999999999999994</v>
      </c>
      <c r="G7636" s="2">
        <v>1.0</v>
      </c>
      <c r="H7636" s="2">
        <v>0.489597512618381</v>
      </c>
      <c r="I7636" s="2">
        <v>0.585376595901342</v>
      </c>
      <c r="J7636" s="2">
        <v>1.0</v>
      </c>
      <c r="K7636" s="2">
        <v>1.0</v>
      </c>
    </row>
    <row r="7637">
      <c r="A7637" s="2" t="s">
        <v>7784</v>
      </c>
      <c r="B7637" s="2" t="s">
        <v>181</v>
      </c>
      <c r="C7637" s="2" t="s">
        <v>182</v>
      </c>
      <c r="D7637" s="2">
        <v>0.126648317446636</v>
      </c>
      <c r="E7637" s="2">
        <v>0.0380075720891743</v>
      </c>
      <c r="F7637" s="2">
        <v>0.995382769191338</v>
      </c>
      <c r="G7637" s="2">
        <v>1.0</v>
      </c>
      <c r="H7637" s="2">
        <v>0.275174033496046</v>
      </c>
      <c r="I7637" s="2">
        <v>0.100543851520119</v>
      </c>
      <c r="J7637" s="2">
        <v>1.0</v>
      </c>
      <c r="K7637" s="2">
        <v>1.0</v>
      </c>
    </row>
    <row r="7638">
      <c r="A7638" s="2" t="s">
        <v>7785</v>
      </c>
      <c r="B7638" s="2" t="s">
        <v>181</v>
      </c>
      <c r="C7638" s="2" t="s">
        <v>182</v>
      </c>
      <c r="D7638" s="2">
        <v>0.203253248803881</v>
      </c>
      <c r="E7638" s="2">
        <v>0.207161025855054</v>
      </c>
      <c r="F7638" s="2">
        <v>0.999732610150766</v>
      </c>
      <c r="G7638" s="2">
        <v>1.0</v>
      </c>
      <c r="H7638" s="2">
        <v>0.396781294998212</v>
      </c>
      <c r="I7638" s="2">
        <v>0.319095258093109</v>
      </c>
      <c r="J7638" s="2">
        <v>1.0</v>
      </c>
      <c r="K7638" s="2">
        <v>1.0</v>
      </c>
    </row>
    <row r="7639">
      <c r="A7639" s="2" t="s">
        <v>32</v>
      </c>
      <c r="B7639" s="2" t="s">
        <v>181</v>
      </c>
      <c r="C7639" s="2" t="s">
        <v>182</v>
      </c>
      <c r="D7639" s="2">
        <v>0.880213803137733</v>
      </c>
      <c r="E7639" s="2">
        <v>0.412812081051946</v>
      </c>
      <c r="F7639" s="2">
        <v>0.999921239406426</v>
      </c>
      <c r="G7639" s="2">
        <v>1.0</v>
      </c>
      <c r="H7639" s="2">
        <v>0.973372133005316</v>
      </c>
      <c r="I7639" s="2">
        <v>0.513671343129365</v>
      </c>
      <c r="J7639" s="2">
        <v>1.0</v>
      </c>
      <c r="K7639" s="2">
        <v>1.0</v>
      </c>
    </row>
    <row r="7640">
      <c r="A7640" s="2" t="s">
        <v>7786</v>
      </c>
      <c r="B7640" s="2" t="s">
        <v>178</v>
      </c>
      <c r="C7640" s="2">
        <v>15.4665440790778</v>
      </c>
      <c r="D7640" s="2">
        <v>1.76423699128751E-4</v>
      </c>
      <c r="E7640" s="2">
        <v>1.40058836893053E-4</v>
      </c>
      <c r="F7640" s="2">
        <v>0.0211818556894814</v>
      </c>
      <c r="G7640" s="2">
        <v>8.78688191078052E-4</v>
      </c>
      <c r="H7640" s="2">
        <v>0.00410752063900084</v>
      </c>
      <c r="I7640" s="2">
        <v>0.00339933846557276</v>
      </c>
      <c r="J7640" s="2">
        <v>1.0</v>
      </c>
      <c r="K7640" s="2">
        <v>0.0401715324050716</v>
      </c>
    </row>
    <row r="7641">
      <c r="A7641" s="2" t="s">
        <v>7787</v>
      </c>
      <c r="B7641" s="2" t="s">
        <v>181</v>
      </c>
      <c r="C7641" s="2" t="s">
        <v>182</v>
      </c>
      <c r="D7641" s="2">
        <v>0.82119491180268</v>
      </c>
      <c r="E7641" s="2">
        <v>0.470186159512814</v>
      </c>
      <c r="F7641" s="2">
        <v>0.999937838586811</v>
      </c>
      <c r="G7641" s="2">
        <v>1.0</v>
      </c>
      <c r="H7641" s="2">
        <v>0.973372133005316</v>
      </c>
      <c r="I7641" s="2">
        <v>0.563738050740927</v>
      </c>
      <c r="J7641" s="2">
        <v>1.0</v>
      </c>
      <c r="K7641" s="2">
        <v>1.0</v>
      </c>
    </row>
    <row r="7642">
      <c r="A7642" s="2" t="s">
        <v>7788</v>
      </c>
      <c r="B7642" s="2" t="s">
        <v>181</v>
      </c>
      <c r="C7642" s="2" t="s">
        <v>182</v>
      </c>
      <c r="D7642" s="2">
        <v>0.037973084189272</v>
      </c>
      <c r="E7642" s="2">
        <v>0.130266791541506</v>
      </c>
      <c r="F7642" s="2">
        <v>0.99677810739225</v>
      </c>
      <c r="G7642" s="2">
        <v>1.0</v>
      </c>
      <c r="H7642" s="2">
        <v>0.113869235333636</v>
      </c>
      <c r="I7642" s="2">
        <v>0.231619320230704</v>
      </c>
      <c r="J7642" s="2">
        <v>1.0</v>
      </c>
      <c r="K7642" s="2">
        <v>1.0</v>
      </c>
    </row>
    <row r="7643">
      <c r="A7643" s="2" t="s">
        <v>7789</v>
      </c>
      <c r="B7643" s="2" t="s">
        <v>181</v>
      </c>
      <c r="C7643" s="2" t="s">
        <v>182</v>
      </c>
      <c r="D7643" s="2">
        <v>0.807723690304949</v>
      </c>
      <c r="E7643" s="2">
        <v>0.282798964618463</v>
      </c>
      <c r="F7643" s="2">
        <v>0.998233456461328</v>
      </c>
      <c r="G7643" s="2">
        <v>1.0</v>
      </c>
      <c r="H7643" s="2">
        <v>0.973372133005316</v>
      </c>
      <c r="I7643" s="2">
        <v>0.392669018571842</v>
      </c>
      <c r="J7643" s="2">
        <v>1.0</v>
      </c>
      <c r="K7643" s="2">
        <v>1.0</v>
      </c>
    </row>
    <row r="7644">
      <c r="A7644" s="2" t="s">
        <v>7790</v>
      </c>
      <c r="B7644" s="2" t="s">
        <v>181</v>
      </c>
      <c r="C7644" s="2" t="s">
        <v>182</v>
      </c>
      <c r="D7644" s="2">
        <v>0.66441222792774</v>
      </c>
      <c r="E7644" s="2">
        <v>0.433221238204925</v>
      </c>
      <c r="F7644" s="2">
        <v>0.999631554823353</v>
      </c>
      <c r="G7644" s="2">
        <v>1.0</v>
      </c>
      <c r="H7644" s="2">
        <v>0.938920470577464</v>
      </c>
      <c r="I7644" s="2">
        <v>0.531339010288402</v>
      </c>
      <c r="J7644" s="2">
        <v>1.0</v>
      </c>
      <c r="K7644" s="2">
        <v>1.0</v>
      </c>
    </row>
    <row r="7645">
      <c r="A7645" s="2" t="s">
        <v>7791</v>
      </c>
      <c r="B7645" s="2" t="s">
        <v>178</v>
      </c>
      <c r="C7645" s="2">
        <v>25.7939148297732</v>
      </c>
      <c r="D7645" s="2">
        <v>0.00147600542700698</v>
      </c>
      <c r="E7645" s="2">
        <v>0.00135060503505602</v>
      </c>
      <c r="F7645" s="2">
        <v>0.243525783397485</v>
      </c>
      <c r="G7645" s="2">
        <v>0.0316829910343458</v>
      </c>
      <c r="H7645" s="2">
        <v>0.0129141965992471</v>
      </c>
      <c r="I7645" s="2">
        <v>0.0125669199520093</v>
      </c>
      <c r="J7645" s="2">
        <v>1.0</v>
      </c>
      <c r="K7645" s="2">
        <v>0.23074055466664</v>
      </c>
    </row>
    <row r="7646">
      <c r="A7646" s="2" t="s">
        <v>7792</v>
      </c>
      <c r="B7646" s="2" t="s">
        <v>178</v>
      </c>
      <c r="C7646" s="2">
        <v>15.9267983806473</v>
      </c>
      <c r="D7646" s="2">
        <v>0.0111780597644143</v>
      </c>
      <c r="E7646" s="2">
        <v>6.68982497209258E-4</v>
      </c>
      <c r="F7646" s="2">
        <v>0.0269648513720312</v>
      </c>
      <c r="G7646" s="2">
        <v>0.00776396264262962</v>
      </c>
      <c r="H7646" s="2">
        <v>0.0470990855645808</v>
      </c>
      <c r="I7646" s="2">
        <v>0.00828621084410554</v>
      </c>
      <c r="J7646" s="2">
        <v>1.0</v>
      </c>
      <c r="K7646" s="2">
        <v>0.112153790305905</v>
      </c>
    </row>
    <row r="7647">
      <c r="A7647" s="2" t="s">
        <v>7793</v>
      </c>
      <c r="B7647" s="2" t="s">
        <v>181</v>
      </c>
      <c r="C7647" s="2" t="s">
        <v>182</v>
      </c>
      <c r="D7647" s="2">
        <v>0.395840551282714</v>
      </c>
      <c r="E7647" s="2">
        <v>0.183173557010968</v>
      </c>
      <c r="F7647" s="2">
        <v>0.998968619590196</v>
      </c>
      <c r="G7647" s="2">
        <v>0.725479819011063</v>
      </c>
      <c r="H7647" s="2">
        <v>0.654064885360885</v>
      </c>
      <c r="I7647" s="2">
        <v>0.292256948273516</v>
      </c>
      <c r="J7647" s="2">
        <v>1.0</v>
      </c>
      <c r="K7647" s="2">
        <v>1.0</v>
      </c>
    </row>
    <row r="7648">
      <c r="A7648" s="2" t="s">
        <v>7794</v>
      </c>
      <c r="B7648" s="2" t="s">
        <v>181</v>
      </c>
      <c r="C7648" s="2" t="s">
        <v>182</v>
      </c>
      <c r="D7648" s="2">
        <v>0.438648745844899</v>
      </c>
      <c r="E7648" s="2">
        <v>0.448719647946028</v>
      </c>
      <c r="F7648" s="2">
        <v>0.999993189076224</v>
      </c>
      <c r="G7648" s="2">
        <v>0.228403936958963</v>
      </c>
      <c r="H7648" s="2">
        <v>0.702180932148986</v>
      </c>
      <c r="I7648" s="2">
        <v>0.545061973382738</v>
      </c>
      <c r="J7648" s="2">
        <v>1.0</v>
      </c>
      <c r="K7648" s="2">
        <v>0.79000972786505</v>
      </c>
    </row>
    <row r="7649">
      <c r="A7649" s="2" t="s">
        <v>7795</v>
      </c>
      <c r="B7649" s="2" t="s">
        <v>181</v>
      </c>
      <c r="C7649" s="2" t="s">
        <v>182</v>
      </c>
      <c r="D7649" s="2">
        <v>0.974657479004815</v>
      </c>
      <c r="E7649" s="2">
        <v>0.714637432305395</v>
      </c>
      <c r="F7649" s="2">
        <v>0.999999498682467</v>
      </c>
      <c r="G7649" s="2">
        <v>1.0</v>
      </c>
      <c r="H7649" s="2">
        <v>1.0</v>
      </c>
      <c r="I7649" s="2">
        <v>0.77011435121957</v>
      </c>
      <c r="J7649" s="2">
        <v>1.0</v>
      </c>
      <c r="K7649" s="2">
        <v>1.0</v>
      </c>
    </row>
    <row r="7650">
      <c r="A7650" s="2" t="s">
        <v>7796</v>
      </c>
      <c r="B7650" s="2" t="s">
        <v>181</v>
      </c>
      <c r="C7650" s="2" t="s">
        <v>182</v>
      </c>
      <c r="D7650" s="2">
        <v>0.200675310106086</v>
      </c>
      <c r="E7650" s="2">
        <v>0.173793549084321</v>
      </c>
      <c r="F7650" s="2">
        <v>0.996817882631228</v>
      </c>
      <c r="G7650" s="2">
        <v>0.48974923184954</v>
      </c>
      <c r="H7650" s="2">
        <v>0.391950421231567</v>
      </c>
      <c r="I7650" s="2">
        <v>0.282250844371337</v>
      </c>
      <c r="J7650" s="2">
        <v>1.0</v>
      </c>
      <c r="K7650" s="2">
        <v>1.0</v>
      </c>
    </row>
    <row r="7651">
      <c r="A7651" s="2" t="s">
        <v>7797</v>
      </c>
      <c r="B7651" s="2" t="s">
        <v>178</v>
      </c>
      <c r="C7651" s="2">
        <v>4.35800268707427</v>
      </c>
      <c r="D7651" s="2">
        <v>2.63949464769754E-4</v>
      </c>
      <c r="E7651" s="2">
        <v>2.44623939861022E-4</v>
      </c>
      <c r="F7651" s="2">
        <v>0.18068303047017</v>
      </c>
      <c r="G7651" s="2">
        <v>0.073586039743617</v>
      </c>
      <c r="H7651" s="2">
        <v>0.00511846125634431</v>
      </c>
      <c r="I7651" s="2">
        <v>0.00492841470343011</v>
      </c>
      <c r="J7651" s="2">
        <v>1.0</v>
      </c>
      <c r="K7651" s="2">
        <v>0.383004065112754</v>
      </c>
    </row>
    <row r="7652">
      <c r="A7652" s="2" t="s">
        <v>7798</v>
      </c>
      <c r="B7652" s="2" t="s">
        <v>181</v>
      </c>
      <c r="C7652" s="2" t="s">
        <v>182</v>
      </c>
      <c r="D7652" s="2">
        <v>0.59058864704688</v>
      </c>
      <c r="E7652" s="2">
        <v>0.0899534734090985</v>
      </c>
      <c r="F7652" s="2">
        <v>0.985363005947869</v>
      </c>
      <c r="G7652" s="2">
        <v>0.857464456193465</v>
      </c>
      <c r="H7652" s="2">
        <v>0.868449886233644</v>
      </c>
      <c r="I7652" s="2">
        <v>0.179512690711039</v>
      </c>
      <c r="J7652" s="2">
        <v>1.0</v>
      </c>
      <c r="K7652" s="2">
        <v>1.0</v>
      </c>
    </row>
    <row r="7653">
      <c r="A7653" s="2" t="s">
        <v>7799</v>
      </c>
      <c r="B7653" s="2" t="s">
        <v>178</v>
      </c>
      <c r="C7653" s="2">
        <v>3.87323618237625</v>
      </c>
      <c r="D7653" s="2">
        <v>1.54580594569211E-4</v>
      </c>
      <c r="E7653" s="2">
        <v>2.33053926733673E-4</v>
      </c>
      <c r="F7653" s="2">
        <v>0.136247617498314</v>
      </c>
      <c r="G7653" s="2">
        <v>0.0316829910343458</v>
      </c>
      <c r="H7653" s="2">
        <v>0.00388430664013538</v>
      </c>
      <c r="I7653" s="2">
        <v>0.00475421657349355</v>
      </c>
      <c r="J7653" s="2">
        <v>1.0</v>
      </c>
      <c r="K7653" s="2">
        <v>0.23074055466664</v>
      </c>
    </row>
    <row r="7654">
      <c r="A7654" s="2" t="s">
        <v>7800</v>
      </c>
      <c r="B7654" s="2" t="s">
        <v>178</v>
      </c>
      <c r="C7654" s="2">
        <v>16.6714058571843</v>
      </c>
      <c r="D7654" s="2">
        <v>0.00240915468896818</v>
      </c>
      <c r="E7654" s="4">
        <v>1.13678010975615E-5</v>
      </c>
      <c r="F7654" s="2">
        <v>0.0140723409494365</v>
      </c>
      <c r="G7654" s="2">
        <v>0.00103954548742046</v>
      </c>
      <c r="H7654" s="2">
        <v>0.0171566807160063</v>
      </c>
      <c r="I7654" s="2">
        <v>0.00106402154310459</v>
      </c>
      <c r="J7654" s="2">
        <v>1.0</v>
      </c>
      <c r="K7654" s="2">
        <v>0.0427189396509283</v>
      </c>
    </row>
    <row r="7655">
      <c r="A7655" s="2" t="s">
        <v>7801</v>
      </c>
      <c r="B7655" s="2" t="s">
        <v>181</v>
      </c>
      <c r="C7655" s="2" t="s">
        <v>182</v>
      </c>
      <c r="D7655" s="2">
        <v>0.204872907909522</v>
      </c>
      <c r="E7655" s="2">
        <v>0.0438020673200521</v>
      </c>
      <c r="F7655" s="2">
        <v>0.372497113703073</v>
      </c>
      <c r="G7655" s="2">
        <v>0.0432450955353144</v>
      </c>
      <c r="H7655" s="2">
        <v>0.398985168645695</v>
      </c>
      <c r="I7655" s="2">
        <v>0.11057860552321</v>
      </c>
      <c r="J7655" s="2">
        <v>1.0</v>
      </c>
      <c r="K7655" s="2">
        <v>0.281935236241972</v>
      </c>
    </row>
    <row r="7656">
      <c r="A7656" s="2" t="s">
        <v>7802</v>
      </c>
      <c r="B7656" s="2" t="s">
        <v>181</v>
      </c>
      <c r="C7656" s="2" t="s">
        <v>182</v>
      </c>
      <c r="D7656" s="2">
        <v>0.773028062309886</v>
      </c>
      <c r="E7656" s="2">
        <v>0.18667030139263</v>
      </c>
      <c r="F7656" s="2">
        <v>0.999998889160344</v>
      </c>
      <c r="G7656" s="2">
        <v>1.0</v>
      </c>
      <c r="H7656" s="2">
        <v>0.973372133005316</v>
      </c>
      <c r="I7656" s="2">
        <v>0.296259050996803</v>
      </c>
      <c r="J7656" s="2">
        <v>1.0</v>
      </c>
      <c r="K7656" s="2">
        <v>1.0</v>
      </c>
    </row>
    <row r="7657">
      <c r="A7657" s="2" t="s">
        <v>7803</v>
      </c>
      <c r="B7657" s="2" t="s">
        <v>181</v>
      </c>
      <c r="C7657" s="2" t="s">
        <v>182</v>
      </c>
      <c r="D7657" s="2">
        <v>0.280868054179319</v>
      </c>
      <c r="E7657" s="2">
        <v>0.166777901597513</v>
      </c>
      <c r="F7657" s="2">
        <v>0.999999246024169</v>
      </c>
      <c r="G7657" s="2">
        <v>1.0</v>
      </c>
      <c r="H7657" s="2">
        <v>0.503880387820833</v>
      </c>
      <c r="I7657" s="2">
        <v>0.273628257982775</v>
      </c>
      <c r="J7657" s="2">
        <v>1.0</v>
      </c>
      <c r="K7657" s="2">
        <v>1.0</v>
      </c>
    </row>
    <row r="7658">
      <c r="A7658" s="2" t="s">
        <v>7804</v>
      </c>
      <c r="B7658" s="2" t="s">
        <v>178</v>
      </c>
      <c r="C7658" s="2">
        <v>14.0286609153974</v>
      </c>
      <c r="D7658" s="2">
        <v>0.00147600542700698</v>
      </c>
      <c r="E7658" s="2">
        <v>0.00210883091463132</v>
      </c>
      <c r="F7658" s="2">
        <v>0.35302660425642</v>
      </c>
      <c r="G7658" s="2">
        <v>0.00581415191806418</v>
      </c>
      <c r="H7658" s="2">
        <v>0.0129141965992471</v>
      </c>
      <c r="I7658" s="2">
        <v>0.016385544232934</v>
      </c>
      <c r="J7658" s="2">
        <v>1.0</v>
      </c>
      <c r="K7658" s="2">
        <v>0.0952266061630569</v>
      </c>
    </row>
    <row r="7659">
      <c r="A7659" s="2" t="s">
        <v>7805</v>
      </c>
      <c r="B7659" s="2" t="s">
        <v>181</v>
      </c>
      <c r="C7659" s="2" t="s">
        <v>182</v>
      </c>
      <c r="D7659" s="2">
        <v>0.823683058422748</v>
      </c>
      <c r="E7659" s="2">
        <v>0.923842603606522</v>
      </c>
      <c r="F7659" s="2">
        <v>0.999999998483764</v>
      </c>
      <c r="G7659" s="2">
        <v>1.0</v>
      </c>
      <c r="H7659" s="2">
        <v>0.973372133005316</v>
      </c>
      <c r="I7659" s="2">
        <v>0.941254155083168</v>
      </c>
      <c r="J7659" s="2">
        <v>1.0</v>
      </c>
      <c r="K7659" s="2">
        <v>1.0</v>
      </c>
    </row>
    <row r="7660">
      <c r="A7660" s="2" t="s">
        <v>7806</v>
      </c>
      <c r="B7660" s="2" t="s">
        <v>181</v>
      </c>
      <c r="C7660" s="2" t="s">
        <v>182</v>
      </c>
      <c r="D7660" s="2">
        <v>0.438648745844899</v>
      </c>
      <c r="E7660" s="2">
        <v>0.495013196301781</v>
      </c>
      <c r="F7660" s="2">
        <v>0.999999999926102</v>
      </c>
      <c r="G7660" s="2">
        <v>1.0</v>
      </c>
      <c r="H7660" s="2">
        <v>0.702180932148986</v>
      </c>
      <c r="I7660" s="2">
        <v>0.585366217899768</v>
      </c>
      <c r="J7660" s="2">
        <v>1.0</v>
      </c>
      <c r="K7660" s="2">
        <v>1.0</v>
      </c>
    </row>
    <row r="7661">
      <c r="A7661" s="2" t="s">
        <v>7807</v>
      </c>
      <c r="B7661" s="2" t="s">
        <v>178</v>
      </c>
      <c r="C7661" s="2">
        <v>3.59062802072115</v>
      </c>
      <c r="D7661" s="2">
        <v>0.00755206260277673</v>
      </c>
      <c r="E7661" s="2">
        <v>0.0361825649320968</v>
      </c>
      <c r="F7661" s="2">
        <v>0.907545229130675</v>
      </c>
      <c r="G7661" s="2">
        <v>0.0655326380956103</v>
      </c>
      <c r="H7661" s="2">
        <v>0.0358337343090486</v>
      </c>
      <c r="I7661" s="2">
        <v>0.0977717341228348</v>
      </c>
      <c r="J7661" s="2">
        <v>1.0</v>
      </c>
      <c r="K7661" s="2">
        <v>0.358461326017459</v>
      </c>
    </row>
    <row r="7662">
      <c r="A7662" s="2" t="s">
        <v>7808</v>
      </c>
      <c r="B7662" s="2" t="s">
        <v>181</v>
      </c>
      <c r="C7662" s="2" t="s">
        <v>182</v>
      </c>
      <c r="D7662" s="2">
        <v>0.426828421447581</v>
      </c>
      <c r="E7662" s="2">
        <v>0.115134790269029</v>
      </c>
      <c r="F7662" s="2">
        <v>0.999999585024849</v>
      </c>
      <c r="G7662" s="2">
        <v>1.0</v>
      </c>
      <c r="H7662" s="2">
        <v>0.690729019240519</v>
      </c>
      <c r="I7662" s="2">
        <v>0.213275722967023</v>
      </c>
      <c r="J7662" s="2">
        <v>1.0</v>
      </c>
      <c r="K7662" s="2">
        <v>1.0</v>
      </c>
    </row>
    <row r="7663">
      <c r="A7663" s="2" t="s">
        <v>7809</v>
      </c>
      <c r="B7663" s="2" t="s">
        <v>181</v>
      </c>
      <c r="C7663" s="2" t="s">
        <v>182</v>
      </c>
      <c r="D7663" s="2">
        <v>0.30335074451283</v>
      </c>
      <c r="E7663" s="2">
        <v>0.0471433483656631</v>
      </c>
      <c r="F7663" s="2">
        <v>0.999798399744938</v>
      </c>
      <c r="G7663" s="2">
        <v>1.0</v>
      </c>
      <c r="H7663" s="2">
        <v>0.53444382058343</v>
      </c>
      <c r="I7663" s="2">
        <v>0.116198354525039</v>
      </c>
      <c r="J7663" s="2">
        <v>1.0</v>
      </c>
      <c r="K7663" s="2">
        <v>1.0</v>
      </c>
    </row>
    <row r="7664">
      <c r="A7664" s="2" t="s">
        <v>7810</v>
      </c>
      <c r="B7664" s="2" t="s">
        <v>181</v>
      </c>
      <c r="C7664" s="2" t="s">
        <v>182</v>
      </c>
      <c r="D7664" s="2">
        <v>0.476419555626711</v>
      </c>
      <c r="E7664" s="2">
        <v>0.0462103473538238</v>
      </c>
      <c r="F7664" s="2">
        <v>0.99996096611769</v>
      </c>
      <c r="G7664" s="2">
        <v>1.0</v>
      </c>
      <c r="H7664" s="2">
        <v>0.746467144074171</v>
      </c>
      <c r="I7664" s="2">
        <v>0.114925143965168</v>
      </c>
      <c r="J7664" s="2">
        <v>1.0</v>
      </c>
      <c r="K7664" s="2">
        <v>1.0</v>
      </c>
    </row>
    <row r="7665">
      <c r="A7665" s="2" t="s">
        <v>7811</v>
      </c>
      <c r="B7665" s="2" t="s">
        <v>181</v>
      </c>
      <c r="C7665" s="2" t="s">
        <v>182</v>
      </c>
      <c r="D7665" s="2">
        <v>0.845640771178022</v>
      </c>
      <c r="E7665" s="2">
        <v>0.580677051180006</v>
      </c>
      <c r="F7665" s="2">
        <v>1.0</v>
      </c>
      <c r="G7665" s="2">
        <v>1.0</v>
      </c>
      <c r="H7665" s="2">
        <v>0.973372133005316</v>
      </c>
      <c r="I7665" s="2">
        <v>0.657434540837678</v>
      </c>
      <c r="J7665" s="2">
        <v>1.0</v>
      </c>
      <c r="K7665" s="2">
        <v>1.0</v>
      </c>
    </row>
    <row r="7666">
      <c r="A7666" s="2" t="s">
        <v>7812</v>
      </c>
      <c r="B7666" s="2" t="s">
        <v>181</v>
      </c>
      <c r="C7666" s="2" t="s">
        <v>182</v>
      </c>
      <c r="D7666" s="2">
        <v>0.152144851007134</v>
      </c>
      <c r="E7666" s="2">
        <v>0.0111867313818867</v>
      </c>
      <c r="F7666" s="2">
        <v>0.677015135675483</v>
      </c>
      <c r="G7666" s="2">
        <v>0.559509099699095</v>
      </c>
      <c r="H7666" s="2">
        <v>0.317017177194618</v>
      </c>
      <c r="I7666" s="2">
        <v>0.0456661014232457</v>
      </c>
      <c r="J7666" s="2">
        <v>1.0</v>
      </c>
      <c r="K7666" s="2">
        <v>1.0</v>
      </c>
    </row>
    <row r="7667">
      <c r="A7667" s="2" t="s">
        <v>7813</v>
      </c>
      <c r="B7667" s="2" t="s">
        <v>181</v>
      </c>
      <c r="C7667" s="2" t="s">
        <v>182</v>
      </c>
      <c r="D7667" s="2">
        <v>0.563401365232368</v>
      </c>
      <c r="E7667" s="2">
        <v>0.176118199122998</v>
      </c>
      <c r="F7667" s="2">
        <v>0.873607809547799</v>
      </c>
      <c r="G7667" s="2">
        <v>1.0</v>
      </c>
      <c r="H7667" s="2">
        <v>0.839423788015713</v>
      </c>
      <c r="I7667" s="2">
        <v>0.285049546511743</v>
      </c>
      <c r="J7667" s="2">
        <v>1.0</v>
      </c>
      <c r="K7667" s="2">
        <v>1.0</v>
      </c>
    </row>
    <row r="7668">
      <c r="A7668" s="2" t="s">
        <v>7814</v>
      </c>
      <c r="B7668" s="2" t="s">
        <v>178</v>
      </c>
      <c r="C7668" s="2">
        <v>25.538643606635</v>
      </c>
      <c r="D7668" s="2">
        <v>0.0161678156141374</v>
      </c>
      <c r="E7668" s="2">
        <v>0.0126201435350899</v>
      </c>
      <c r="F7668" s="2">
        <v>0.878727852910323</v>
      </c>
      <c r="G7668" s="2">
        <v>0.511842568908851</v>
      </c>
      <c r="H7668" s="2">
        <v>0.0612032740724066</v>
      </c>
      <c r="I7668" s="2">
        <v>0.0492982477213206</v>
      </c>
      <c r="J7668" s="2">
        <v>1.0</v>
      </c>
      <c r="K7668" s="2">
        <v>1.0</v>
      </c>
    </row>
    <row r="7669">
      <c r="A7669" s="2" t="s">
        <v>7815</v>
      </c>
      <c r="B7669" s="2" t="s">
        <v>181</v>
      </c>
      <c r="C7669" s="2" t="s">
        <v>182</v>
      </c>
      <c r="D7669" s="2">
        <v>0.0112291054606902</v>
      </c>
      <c r="E7669" s="2">
        <v>0.20731999201511</v>
      </c>
      <c r="F7669" s="2">
        <v>0.915533115085981</v>
      </c>
      <c r="G7669" s="2">
        <v>0.151136073815397</v>
      </c>
      <c r="H7669" s="2">
        <v>0.0470990855645808</v>
      </c>
      <c r="I7669" s="2">
        <v>0.319296910987417</v>
      </c>
      <c r="J7669" s="2">
        <v>1.0</v>
      </c>
      <c r="K7669" s="2">
        <v>0.608769259816231</v>
      </c>
    </row>
    <row r="7670">
      <c r="A7670" s="2" t="s">
        <v>7816</v>
      </c>
      <c r="B7670" s="2" t="s">
        <v>181</v>
      </c>
      <c r="C7670" s="2" t="s">
        <v>182</v>
      </c>
      <c r="D7670" s="2">
        <v>0.888453776053115</v>
      </c>
      <c r="E7670" s="2">
        <v>0.638867556270914</v>
      </c>
      <c r="F7670" s="2">
        <v>0.999999923667969</v>
      </c>
      <c r="G7670" s="2">
        <v>1.0</v>
      </c>
      <c r="H7670" s="2">
        <v>0.973372133005316</v>
      </c>
      <c r="I7670" s="2">
        <v>0.706796519878688</v>
      </c>
      <c r="J7670" s="2">
        <v>1.0</v>
      </c>
      <c r="K7670" s="2">
        <v>1.0</v>
      </c>
    </row>
    <row r="7671">
      <c r="A7671" s="2" t="s">
        <v>7817</v>
      </c>
      <c r="B7671" s="2" t="s">
        <v>181</v>
      </c>
      <c r="C7671" s="2" t="s">
        <v>182</v>
      </c>
      <c r="D7671" s="2">
        <v>0.0607503248065995</v>
      </c>
      <c r="E7671" s="2">
        <v>0.151032775720532</v>
      </c>
      <c r="F7671" s="2">
        <v>0.768128800413866</v>
      </c>
      <c r="G7671" s="2">
        <v>0.292171573343761</v>
      </c>
      <c r="H7671" s="2">
        <v>0.159043456134665</v>
      </c>
      <c r="I7671" s="2">
        <v>0.255872315229471</v>
      </c>
      <c r="J7671" s="2">
        <v>1.0</v>
      </c>
      <c r="K7671" s="2">
        <v>0.899104898451483</v>
      </c>
    </row>
    <row r="7672">
      <c r="A7672" s="2" t="s">
        <v>7818</v>
      </c>
      <c r="B7672" s="2" t="s">
        <v>181</v>
      </c>
      <c r="C7672" s="2" t="s">
        <v>182</v>
      </c>
      <c r="D7672" s="2">
        <v>0.215009260827949</v>
      </c>
      <c r="E7672" s="2">
        <v>0.0942174218539554</v>
      </c>
      <c r="F7672" s="2">
        <v>0.99995927481243</v>
      </c>
      <c r="G7672" s="2">
        <v>1.0</v>
      </c>
      <c r="H7672" s="2">
        <v>0.41300833116587</v>
      </c>
      <c r="I7672" s="2">
        <v>0.185839007618017</v>
      </c>
      <c r="J7672" s="2">
        <v>1.0</v>
      </c>
      <c r="K7672" s="2">
        <v>1.0</v>
      </c>
    </row>
    <row r="7673">
      <c r="A7673" s="2" t="s">
        <v>7819</v>
      </c>
      <c r="B7673" s="2" t="s">
        <v>181</v>
      </c>
      <c r="C7673" s="2" t="s">
        <v>182</v>
      </c>
      <c r="D7673" s="2">
        <v>0.0269686116181901</v>
      </c>
      <c r="E7673" s="2">
        <v>0.161235170516936</v>
      </c>
      <c r="F7673" s="2">
        <v>0.993997284867466</v>
      </c>
      <c r="G7673" s="2">
        <v>0.823325993499346</v>
      </c>
      <c r="H7673" s="2">
        <v>0.0883815461356633</v>
      </c>
      <c r="I7673" s="2">
        <v>0.267347406554156</v>
      </c>
      <c r="J7673" s="2">
        <v>1.0</v>
      </c>
      <c r="K7673" s="2">
        <v>1.0</v>
      </c>
    </row>
    <row r="7674">
      <c r="A7674" s="2" t="s">
        <v>7820</v>
      </c>
      <c r="B7674" s="2" t="s">
        <v>181</v>
      </c>
      <c r="C7674" s="2" t="s">
        <v>182</v>
      </c>
      <c r="D7674" s="2">
        <v>0.017730929589128</v>
      </c>
      <c r="E7674" s="2">
        <v>0.247698332925918</v>
      </c>
      <c r="F7674" s="2">
        <v>0.987130044883679</v>
      </c>
      <c r="G7674" s="2">
        <v>0.354012414526139</v>
      </c>
      <c r="H7674" s="2">
        <v>0.0658288230636151</v>
      </c>
      <c r="I7674" s="2">
        <v>0.35812906435866</v>
      </c>
      <c r="J7674" s="2">
        <v>1.0</v>
      </c>
      <c r="K7674" s="2">
        <v>1.0</v>
      </c>
    </row>
    <row r="7675">
      <c r="A7675" s="2" t="s">
        <v>7821</v>
      </c>
      <c r="B7675" s="2" t="s">
        <v>181</v>
      </c>
      <c r="C7675" s="2" t="s">
        <v>182</v>
      </c>
      <c r="D7675" s="2">
        <v>0.481406047016872</v>
      </c>
      <c r="E7675" s="2">
        <v>0.0124931787579473</v>
      </c>
      <c r="F7675" s="2">
        <v>0.983238983201292</v>
      </c>
      <c r="G7675" s="2">
        <v>1.0</v>
      </c>
      <c r="H7675" s="2">
        <v>0.752519230045737</v>
      </c>
      <c r="I7675" s="2">
        <v>0.0490524449777842</v>
      </c>
      <c r="J7675" s="2">
        <v>1.0</v>
      </c>
      <c r="K7675" s="2">
        <v>1.0</v>
      </c>
    </row>
    <row r="7676">
      <c r="A7676" s="2" t="s">
        <v>7822</v>
      </c>
      <c r="B7676" s="2" t="s">
        <v>181</v>
      </c>
      <c r="C7676" s="2" t="s">
        <v>182</v>
      </c>
      <c r="D7676" s="2">
        <v>0.986096524966045</v>
      </c>
      <c r="E7676" s="2">
        <v>0.588249830958053</v>
      </c>
      <c r="F7676" s="2">
        <v>0.999999725765036</v>
      </c>
      <c r="G7676" s="2">
        <v>1.0</v>
      </c>
      <c r="H7676" s="2">
        <v>1.0</v>
      </c>
      <c r="I7676" s="2">
        <v>0.664224563614276</v>
      </c>
      <c r="J7676" s="2">
        <v>1.0</v>
      </c>
      <c r="K7676" s="2">
        <v>1.0</v>
      </c>
    </row>
    <row r="7677">
      <c r="A7677" s="2" t="s">
        <v>7823</v>
      </c>
      <c r="B7677" s="2" t="s">
        <v>181</v>
      </c>
      <c r="C7677" s="2" t="s">
        <v>182</v>
      </c>
      <c r="D7677" s="2">
        <v>0.0283956344077039</v>
      </c>
      <c r="E7677" s="2">
        <v>0.020935586011992</v>
      </c>
      <c r="F7677" s="2">
        <v>0.896665513752658</v>
      </c>
      <c r="G7677" s="2">
        <v>0.321816801244699</v>
      </c>
      <c r="H7677" s="2">
        <v>0.0910105313162873</v>
      </c>
      <c r="I7677" s="2">
        <v>0.0684995043329993</v>
      </c>
      <c r="J7677" s="2">
        <v>1.0</v>
      </c>
      <c r="K7677" s="2">
        <v>0.954466036625433</v>
      </c>
    </row>
    <row r="7678">
      <c r="A7678" s="2" t="s">
        <v>7824</v>
      </c>
      <c r="B7678" s="2" t="s">
        <v>181</v>
      </c>
      <c r="C7678" s="2" t="s">
        <v>182</v>
      </c>
      <c r="D7678" s="2">
        <v>0.122635710060393</v>
      </c>
      <c r="E7678" s="2">
        <v>0.169833115111499</v>
      </c>
      <c r="F7678" s="2">
        <v>0.953833153996304</v>
      </c>
      <c r="G7678" s="2">
        <v>0.725479819011063</v>
      </c>
      <c r="H7678" s="2">
        <v>0.268505921834479</v>
      </c>
      <c r="I7678" s="2">
        <v>0.277388608692771</v>
      </c>
      <c r="J7678" s="2">
        <v>1.0</v>
      </c>
      <c r="K7678" s="2">
        <v>1.0</v>
      </c>
    </row>
    <row r="7679">
      <c r="A7679" s="2" t="s">
        <v>7825</v>
      </c>
      <c r="B7679" s="2" t="s">
        <v>181</v>
      </c>
      <c r="C7679" s="2" t="s">
        <v>182</v>
      </c>
      <c r="D7679" s="2">
        <v>0.432830426603146</v>
      </c>
      <c r="E7679" s="2">
        <v>0.0749742782915379</v>
      </c>
      <c r="F7679" s="2">
        <v>0.9338635712269</v>
      </c>
      <c r="G7679" s="2">
        <v>0.30699418729423</v>
      </c>
      <c r="H7679" s="2">
        <v>0.698951446449654</v>
      </c>
      <c r="I7679" s="2">
        <v>0.159211329883167</v>
      </c>
      <c r="J7679" s="2">
        <v>1.0</v>
      </c>
      <c r="K7679" s="2">
        <v>0.937369858897592</v>
      </c>
    </row>
    <row r="7680">
      <c r="A7680" s="2" t="s">
        <v>7826</v>
      </c>
      <c r="B7680" s="2" t="s">
        <v>178</v>
      </c>
      <c r="C7680" s="2">
        <v>17.1501500167784</v>
      </c>
      <c r="D7680" s="2">
        <v>0.00209486144594154</v>
      </c>
      <c r="E7680" s="4">
        <v>1.85823818159569E-5</v>
      </c>
      <c r="F7680" s="2">
        <v>0.156793572586281</v>
      </c>
      <c r="G7680" s="2">
        <v>0.0189229037326856</v>
      </c>
      <c r="H7680" s="2">
        <v>0.0159184297991672</v>
      </c>
      <c r="I7680" s="2">
        <v>0.00131380901994434</v>
      </c>
      <c r="J7680" s="2">
        <v>1.0</v>
      </c>
      <c r="K7680" s="2">
        <v>0.174553819440162</v>
      </c>
    </row>
    <row r="7681">
      <c r="A7681" s="2" t="s">
        <v>7827</v>
      </c>
      <c r="B7681" s="2" t="s">
        <v>178</v>
      </c>
      <c r="C7681" s="2">
        <v>18.315496181395</v>
      </c>
      <c r="D7681" s="2">
        <v>0.0100825959840783</v>
      </c>
      <c r="E7681" s="2">
        <v>0.0052640558192798</v>
      </c>
      <c r="F7681" s="2">
        <v>0.551290372233117</v>
      </c>
      <c r="G7681" s="2">
        <v>0.0619038025519533</v>
      </c>
      <c r="H7681" s="2">
        <v>0.0432768439241191</v>
      </c>
      <c r="I7681" s="2">
        <v>0.0287251905037689</v>
      </c>
      <c r="J7681" s="2">
        <v>1.0</v>
      </c>
      <c r="K7681" s="2">
        <v>0.35039830156583</v>
      </c>
    </row>
    <row r="7682">
      <c r="A7682" s="2" t="s">
        <v>7828</v>
      </c>
      <c r="B7682" s="2" t="s">
        <v>181</v>
      </c>
      <c r="C7682" s="2" t="s">
        <v>182</v>
      </c>
      <c r="D7682" s="2">
        <v>0.45822787507449</v>
      </c>
      <c r="E7682" s="2">
        <v>0.794519020447358</v>
      </c>
      <c r="F7682" s="2">
        <v>0.990319166768996</v>
      </c>
      <c r="G7682" s="2">
        <v>0.206417820671527</v>
      </c>
      <c r="H7682" s="2">
        <v>0.723358317904528</v>
      </c>
      <c r="I7682" s="2">
        <v>0.836478913221631</v>
      </c>
      <c r="J7682" s="2">
        <v>1.0</v>
      </c>
      <c r="K7682" s="2">
        <v>0.739815507778333</v>
      </c>
    </row>
    <row r="7683">
      <c r="A7683" s="2" t="s">
        <v>7829</v>
      </c>
      <c r="B7683" s="2" t="s">
        <v>181</v>
      </c>
      <c r="C7683" s="2" t="s">
        <v>182</v>
      </c>
      <c r="D7683" s="2">
        <v>0.81044108761384</v>
      </c>
      <c r="E7683" s="2">
        <v>0.679269768408879</v>
      </c>
      <c r="F7683" s="2">
        <v>0.993683594673103</v>
      </c>
      <c r="G7683" s="2">
        <v>1.0</v>
      </c>
      <c r="H7683" s="2">
        <v>0.973372133005316</v>
      </c>
      <c r="I7683" s="2">
        <v>0.740926753320151</v>
      </c>
      <c r="J7683" s="2">
        <v>1.0</v>
      </c>
      <c r="K7683" s="2">
        <v>1.0</v>
      </c>
    </row>
    <row r="7684">
      <c r="A7684" s="2" t="s">
        <v>7830</v>
      </c>
      <c r="B7684" s="2" t="s">
        <v>181</v>
      </c>
      <c r="C7684" s="2" t="s">
        <v>182</v>
      </c>
      <c r="D7684" s="2">
        <v>0.769837180895566</v>
      </c>
      <c r="E7684" s="2">
        <v>0.163296671216971</v>
      </c>
      <c r="F7684" s="2">
        <v>0.998445124966441</v>
      </c>
      <c r="G7684" s="2">
        <v>0.725479819011063</v>
      </c>
      <c r="H7684" s="2">
        <v>0.973372133005316</v>
      </c>
      <c r="I7684" s="2">
        <v>0.269669447020838</v>
      </c>
      <c r="J7684" s="2">
        <v>1.0</v>
      </c>
      <c r="K7684" s="2">
        <v>1.0</v>
      </c>
    </row>
    <row r="7685">
      <c r="A7685" s="2" t="s">
        <v>7831</v>
      </c>
      <c r="B7685" s="2" t="s">
        <v>178</v>
      </c>
      <c r="C7685" s="2">
        <v>15.9808931535259</v>
      </c>
      <c r="D7685" s="2">
        <v>5.31826289855423E-4</v>
      </c>
      <c r="E7685" s="2">
        <v>0.0309696503649275</v>
      </c>
      <c r="F7685" s="2">
        <v>0.64190399235862</v>
      </c>
      <c r="G7685" s="2">
        <v>0.321816801244699</v>
      </c>
      <c r="H7685" s="2">
        <v>0.00720687935407653</v>
      </c>
      <c r="I7685" s="2">
        <v>0.0885302687353013</v>
      </c>
      <c r="J7685" s="2">
        <v>1.0</v>
      </c>
      <c r="K7685" s="2">
        <v>0.954466036625433</v>
      </c>
    </row>
    <row r="7686">
      <c r="A7686" s="2" t="s">
        <v>7832</v>
      </c>
      <c r="B7686" s="2" t="s">
        <v>181</v>
      </c>
      <c r="C7686" s="2" t="s">
        <v>182</v>
      </c>
      <c r="D7686" s="2">
        <v>0.333803500965153</v>
      </c>
      <c r="E7686" s="2">
        <v>0.535273986940796</v>
      </c>
      <c r="F7686" s="2">
        <v>0.99871582116067</v>
      </c>
      <c r="G7686" s="2">
        <v>0.292171573343761</v>
      </c>
      <c r="H7686" s="2">
        <v>0.574404421993399</v>
      </c>
      <c r="I7686" s="2">
        <v>0.618505632717508</v>
      </c>
      <c r="J7686" s="2">
        <v>1.0</v>
      </c>
      <c r="K7686" s="2">
        <v>0.899104898451483</v>
      </c>
    </row>
    <row r="7687">
      <c r="A7687" s="2" t="s">
        <v>7833</v>
      </c>
      <c r="B7687" s="2" t="s">
        <v>178</v>
      </c>
      <c r="C7687" s="2">
        <v>15.3025335170967</v>
      </c>
      <c r="D7687" s="2">
        <v>0.00217057596800459</v>
      </c>
      <c r="E7687" s="4">
        <v>2.84470474618548E-5</v>
      </c>
      <c r="F7687" s="2">
        <v>0.0195260498904698</v>
      </c>
      <c r="G7687" s="2">
        <v>0.00233873777012779</v>
      </c>
      <c r="H7687" s="2">
        <v>0.0161500741229249</v>
      </c>
      <c r="I7687" s="2">
        <v>0.00149918755865926</v>
      </c>
      <c r="J7687" s="2">
        <v>1.0</v>
      </c>
      <c r="K7687" s="2">
        <v>0.0602304344736755</v>
      </c>
    </row>
    <row r="7688">
      <c r="A7688" s="2" t="s">
        <v>7834</v>
      </c>
      <c r="B7688" s="2" t="s">
        <v>181</v>
      </c>
      <c r="C7688" s="2" t="s">
        <v>182</v>
      </c>
      <c r="D7688" s="2">
        <v>0.54202296684144</v>
      </c>
      <c r="E7688" s="2">
        <v>0.01252753228923</v>
      </c>
      <c r="F7688" s="2">
        <v>0.877036615575518</v>
      </c>
      <c r="G7688" s="2">
        <v>0.176688321117744</v>
      </c>
      <c r="H7688" s="2">
        <v>0.816441369797024</v>
      </c>
      <c r="I7688" s="2">
        <v>0.049138835302655</v>
      </c>
      <c r="J7688" s="2">
        <v>1.0</v>
      </c>
      <c r="K7688" s="2">
        <v>0.665974556054067</v>
      </c>
    </row>
    <row r="7689">
      <c r="A7689" s="2" t="s">
        <v>7835</v>
      </c>
      <c r="B7689" s="2" t="s">
        <v>181</v>
      </c>
      <c r="C7689" s="2" t="s">
        <v>182</v>
      </c>
      <c r="D7689" s="2">
        <v>0.0248941030321755</v>
      </c>
      <c r="E7689" s="2">
        <v>0.0465766555954537</v>
      </c>
      <c r="F7689" s="2">
        <v>0.873441402864171</v>
      </c>
      <c r="G7689" s="2">
        <v>0.666112435431479</v>
      </c>
      <c r="H7689" s="2">
        <v>0.0837628066258509</v>
      </c>
      <c r="I7689" s="2">
        <v>0.115432630229273</v>
      </c>
      <c r="J7689" s="2">
        <v>1.0</v>
      </c>
      <c r="K7689" s="2">
        <v>1.0</v>
      </c>
    </row>
    <row r="7690">
      <c r="A7690" s="2" t="s">
        <v>7836</v>
      </c>
      <c r="B7690" s="2" t="s">
        <v>181</v>
      </c>
      <c r="C7690" s="2" t="s">
        <v>182</v>
      </c>
      <c r="D7690" s="2">
        <v>0.885776597569765</v>
      </c>
      <c r="E7690" s="2">
        <v>0.271367442263525</v>
      </c>
      <c r="F7690" s="2">
        <v>0.988114120612655</v>
      </c>
      <c r="G7690" s="2">
        <v>1.0</v>
      </c>
      <c r="H7690" s="2">
        <v>0.973372133005316</v>
      </c>
      <c r="I7690" s="2">
        <v>0.381365139135915</v>
      </c>
      <c r="J7690" s="2">
        <v>1.0</v>
      </c>
      <c r="K7690" s="2">
        <v>1.0</v>
      </c>
    </row>
    <row r="7691">
      <c r="A7691" s="2" t="s">
        <v>7837</v>
      </c>
      <c r="B7691" s="2" t="s">
        <v>181</v>
      </c>
      <c r="C7691" s="2" t="s">
        <v>182</v>
      </c>
      <c r="D7691" s="2">
        <v>0.0284510508689252</v>
      </c>
      <c r="E7691" s="2">
        <v>0.110217129800802</v>
      </c>
      <c r="F7691" s="2">
        <v>0.983212330480508</v>
      </c>
      <c r="G7691" s="2">
        <v>1.0</v>
      </c>
      <c r="H7691" s="2">
        <v>0.0911506648018507</v>
      </c>
      <c r="I7691" s="2">
        <v>0.207132505947256</v>
      </c>
      <c r="J7691" s="2">
        <v>1.0</v>
      </c>
      <c r="K7691" s="2">
        <v>1.0</v>
      </c>
    </row>
    <row r="7692">
      <c r="A7692" s="2" t="s">
        <v>7838</v>
      </c>
      <c r="B7692" s="2" t="s">
        <v>181</v>
      </c>
      <c r="C7692" s="2" t="s">
        <v>182</v>
      </c>
      <c r="D7692" s="2">
        <v>0.474670704035768</v>
      </c>
      <c r="E7692" s="2">
        <v>0.271087266588082</v>
      </c>
      <c r="F7692" s="2">
        <v>0.999999892716837</v>
      </c>
      <c r="G7692" s="2">
        <v>1.0</v>
      </c>
      <c r="H7692" s="2">
        <v>0.744034236303931</v>
      </c>
      <c r="I7692" s="2">
        <v>0.381243681192505</v>
      </c>
      <c r="J7692" s="2">
        <v>1.0</v>
      </c>
      <c r="K7692" s="2">
        <v>1.0</v>
      </c>
    </row>
    <row r="7693">
      <c r="A7693" s="2" t="s">
        <v>7839</v>
      </c>
      <c r="B7693" s="2" t="s">
        <v>178</v>
      </c>
      <c r="C7693" s="2">
        <v>21.6990347842586</v>
      </c>
      <c r="D7693" s="2">
        <v>0.00967426942193724</v>
      </c>
      <c r="E7693" s="2">
        <v>0.00729709495570208</v>
      </c>
      <c r="F7693" s="2">
        <v>0.983662871185454</v>
      </c>
      <c r="G7693" s="2">
        <v>1.0</v>
      </c>
      <c r="H7693" s="2">
        <v>0.0420474260518945</v>
      </c>
      <c r="I7693" s="2">
        <v>0.0347223504593075</v>
      </c>
      <c r="J7693" s="2">
        <v>1.0</v>
      </c>
      <c r="K7693" s="2">
        <v>1.0</v>
      </c>
    </row>
    <row r="7694">
      <c r="A7694" s="2" t="s">
        <v>7840</v>
      </c>
      <c r="B7694" s="2" t="s">
        <v>181</v>
      </c>
      <c r="C7694" s="2" t="s">
        <v>182</v>
      </c>
      <c r="D7694" s="2">
        <v>0.882514477586322</v>
      </c>
      <c r="E7694" s="2">
        <v>0.665225471387572</v>
      </c>
      <c r="F7694" s="2">
        <v>0.999657353051149</v>
      </c>
      <c r="G7694" s="2">
        <v>1.0</v>
      </c>
      <c r="H7694" s="2">
        <v>0.973372133005316</v>
      </c>
      <c r="I7694" s="2">
        <v>0.729434692303702</v>
      </c>
      <c r="J7694" s="2">
        <v>1.0</v>
      </c>
      <c r="K7694" s="2">
        <v>1.0</v>
      </c>
    </row>
    <row r="7695">
      <c r="A7695" s="2" t="s">
        <v>7841</v>
      </c>
      <c r="B7695" s="2" t="s">
        <v>181</v>
      </c>
      <c r="C7695" s="2" t="s">
        <v>182</v>
      </c>
      <c r="D7695" s="2">
        <v>0.0303751624032997</v>
      </c>
      <c r="E7695" s="2">
        <v>0.0276355979761022</v>
      </c>
      <c r="F7695" s="2">
        <v>0.97005207802287</v>
      </c>
      <c r="G7695" s="2">
        <v>0.725479819011063</v>
      </c>
      <c r="H7695" s="2">
        <v>0.0955667422987178</v>
      </c>
      <c r="I7695" s="2">
        <v>0.0825009209971075</v>
      </c>
      <c r="J7695" s="2">
        <v>1.0</v>
      </c>
      <c r="K7695" s="2">
        <v>1.0</v>
      </c>
    </row>
    <row r="7696">
      <c r="A7696" s="2" t="s">
        <v>7842</v>
      </c>
      <c r="B7696" s="2" t="s">
        <v>178</v>
      </c>
      <c r="C7696" s="2">
        <v>1.63897851886177</v>
      </c>
      <c r="D7696" s="2">
        <v>2.24553952913156E-4</v>
      </c>
      <c r="E7696" s="2">
        <v>2.82499910903788E-4</v>
      </c>
      <c r="F7696" s="2">
        <v>0.0511324689165796</v>
      </c>
      <c r="G7696" s="2">
        <v>0.0215766175975697</v>
      </c>
      <c r="H7696" s="2">
        <v>0.00447652827672585</v>
      </c>
      <c r="I7696" s="2">
        <v>0.00526300570510282</v>
      </c>
      <c r="J7696" s="2">
        <v>1.0</v>
      </c>
      <c r="K7696" s="2">
        <v>0.186631183976547</v>
      </c>
    </row>
    <row r="7697">
      <c r="A7697" s="2" t="s">
        <v>7843</v>
      </c>
      <c r="B7697" s="2" t="s">
        <v>181</v>
      </c>
      <c r="C7697" s="2" t="s">
        <v>182</v>
      </c>
      <c r="D7697" s="2">
        <v>0.158829698470223</v>
      </c>
      <c r="E7697" s="2">
        <v>0.43636362325265</v>
      </c>
      <c r="F7697" s="2">
        <v>0.99979455026541</v>
      </c>
      <c r="G7697" s="2">
        <v>1.0</v>
      </c>
      <c r="H7697" s="2">
        <v>0.327647418935584</v>
      </c>
      <c r="I7697" s="2">
        <v>0.534606254596746</v>
      </c>
      <c r="J7697" s="2">
        <v>1.0</v>
      </c>
      <c r="K7697" s="2">
        <v>1.0</v>
      </c>
    </row>
    <row r="7698">
      <c r="A7698" s="2" t="s">
        <v>7844</v>
      </c>
      <c r="B7698" s="2" t="s">
        <v>181</v>
      </c>
      <c r="C7698" s="2" t="s">
        <v>182</v>
      </c>
      <c r="D7698" s="2">
        <v>0.330578344816657</v>
      </c>
      <c r="E7698" s="2">
        <v>0.0208925632829504</v>
      </c>
      <c r="F7698" s="2">
        <v>0.325773045294753</v>
      </c>
      <c r="G7698" s="2">
        <v>0.0102961610061928</v>
      </c>
      <c r="H7698" s="2">
        <v>0.571158319104037</v>
      </c>
      <c r="I7698" s="2">
        <v>0.0684398494702375</v>
      </c>
      <c r="J7698" s="2">
        <v>1.0</v>
      </c>
      <c r="K7698" s="2">
        <v>0.129647345944129</v>
      </c>
    </row>
    <row r="7699">
      <c r="A7699" s="2" t="s">
        <v>7845</v>
      </c>
      <c r="B7699" s="2" t="s">
        <v>181</v>
      </c>
      <c r="C7699" s="2" t="s">
        <v>182</v>
      </c>
      <c r="D7699" s="2">
        <v>0.0470913945416693</v>
      </c>
      <c r="E7699" s="2">
        <v>0.0400789368317125</v>
      </c>
      <c r="F7699" s="2">
        <v>0.482551971005015</v>
      </c>
      <c r="G7699" s="2">
        <v>0.128562854550907</v>
      </c>
      <c r="H7699" s="2">
        <v>0.132141248980282</v>
      </c>
      <c r="I7699" s="2">
        <v>0.104207066686931</v>
      </c>
      <c r="J7699" s="2">
        <v>1.0</v>
      </c>
      <c r="K7699" s="2">
        <v>0.544431165681912</v>
      </c>
    </row>
    <row r="7700">
      <c r="A7700" s="2" t="s">
        <v>7846</v>
      </c>
      <c r="B7700" s="2" t="s">
        <v>181</v>
      </c>
      <c r="C7700" s="2" t="s">
        <v>182</v>
      </c>
      <c r="D7700" s="2">
        <v>0.807709781357237</v>
      </c>
      <c r="E7700" s="2">
        <v>0.111532622039504</v>
      </c>
      <c r="F7700" s="2">
        <v>0.999989952839669</v>
      </c>
      <c r="G7700" s="2">
        <v>1.0</v>
      </c>
      <c r="H7700" s="2">
        <v>0.973372133005316</v>
      </c>
      <c r="I7700" s="2">
        <v>0.208821608924005</v>
      </c>
      <c r="J7700" s="2">
        <v>1.0</v>
      </c>
      <c r="K7700" s="2">
        <v>1.0</v>
      </c>
    </row>
    <row r="7701">
      <c r="A7701" s="2" t="s">
        <v>7847</v>
      </c>
      <c r="B7701" s="2" t="s">
        <v>181</v>
      </c>
      <c r="C7701" s="2" t="s">
        <v>182</v>
      </c>
      <c r="D7701" s="2">
        <v>0.900280624146926</v>
      </c>
      <c r="E7701" s="2">
        <v>0.441631839950207</v>
      </c>
      <c r="F7701" s="2">
        <v>0.99998061237232</v>
      </c>
      <c r="G7701" s="2">
        <v>1.0</v>
      </c>
      <c r="H7701" s="2">
        <v>0.973372133005316</v>
      </c>
      <c r="I7701" s="2">
        <v>0.538731117315522</v>
      </c>
      <c r="J7701" s="2">
        <v>1.0</v>
      </c>
      <c r="K7701" s="2">
        <v>1.0</v>
      </c>
    </row>
    <row r="7702">
      <c r="A7702" s="2" t="s">
        <v>7848</v>
      </c>
      <c r="B7702" s="2" t="s">
        <v>181</v>
      </c>
      <c r="C7702" s="2" t="s">
        <v>182</v>
      </c>
      <c r="D7702" s="2">
        <v>0.590980065648889</v>
      </c>
      <c r="E7702" s="2">
        <v>0.421666112160083</v>
      </c>
      <c r="F7702" s="2">
        <v>0.999979370446257</v>
      </c>
      <c r="G7702" s="2">
        <v>1.0</v>
      </c>
      <c r="H7702" s="2">
        <v>0.868464509073238</v>
      </c>
      <c r="I7702" s="2">
        <v>0.521380116741063</v>
      </c>
      <c r="J7702" s="2">
        <v>1.0</v>
      </c>
      <c r="K7702" s="2">
        <v>1.0</v>
      </c>
    </row>
    <row r="7703">
      <c r="A7703" s="2" t="s">
        <v>7849</v>
      </c>
      <c r="B7703" s="2" t="s">
        <v>181</v>
      </c>
      <c r="C7703" s="2" t="s">
        <v>182</v>
      </c>
      <c r="D7703" s="2">
        <v>0.232245241972384</v>
      </c>
      <c r="E7703" s="2">
        <v>0.190020891550579</v>
      </c>
      <c r="F7703" s="2">
        <v>0.958568995077156</v>
      </c>
      <c r="G7703" s="2">
        <v>0.930544125061193</v>
      </c>
      <c r="H7703" s="2">
        <v>0.436173500968758</v>
      </c>
      <c r="I7703" s="2">
        <v>0.299834739190496</v>
      </c>
      <c r="J7703" s="2">
        <v>1.0</v>
      </c>
      <c r="K7703" s="2">
        <v>1.0</v>
      </c>
    </row>
    <row r="7704">
      <c r="A7704" s="2" t="s">
        <v>7850</v>
      </c>
      <c r="B7704" s="2" t="s">
        <v>181</v>
      </c>
      <c r="C7704" s="2" t="s">
        <v>182</v>
      </c>
      <c r="D7704" s="2">
        <v>0.00569787964922758</v>
      </c>
      <c r="E7704" s="2">
        <v>0.0958739534740676</v>
      </c>
      <c r="F7704" s="2">
        <v>0.85495141611852</v>
      </c>
      <c r="G7704" s="2">
        <v>0.216927198949315</v>
      </c>
      <c r="H7704" s="2">
        <v>0.0296701573866229</v>
      </c>
      <c r="I7704" s="2">
        <v>0.187740101908707</v>
      </c>
      <c r="J7704" s="2">
        <v>1.0</v>
      </c>
      <c r="K7704" s="2">
        <v>0.754670631308086</v>
      </c>
    </row>
    <row r="7705">
      <c r="A7705" s="2" t="s">
        <v>7851</v>
      </c>
      <c r="B7705" s="2" t="s">
        <v>181</v>
      </c>
      <c r="C7705" s="2" t="s">
        <v>182</v>
      </c>
      <c r="D7705" s="2">
        <v>0.379794895488834</v>
      </c>
      <c r="E7705" s="2">
        <v>0.103089042710331</v>
      </c>
      <c r="F7705" s="2">
        <v>0.535590796054792</v>
      </c>
      <c r="G7705" s="2">
        <v>0.176688321117744</v>
      </c>
      <c r="H7705" s="2">
        <v>0.633029690203847</v>
      </c>
      <c r="I7705" s="2">
        <v>0.197685743458843</v>
      </c>
      <c r="J7705" s="2">
        <v>1.0</v>
      </c>
      <c r="K7705" s="2">
        <v>0.665974556054067</v>
      </c>
    </row>
    <row r="7706">
      <c r="A7706" s="2" t="s">
        <v>7852</v>
      </c>
      <c r="B7706" s="2" t="s">
        <v>181</v>
      </c>
      <c r="C7706" s="2" t="s">
        <v>182</v>
      </c>
      <c r="D7706" s="2">
        <v>0.0553079364253752</v>
      </c>
      <c r="E7706" s="2">
        <v>0.0666192528706182</v>
      </c>
      <c r="F7706" s="2">
        <v>0.986087650699948</v>
      </c>
      <c r="G7706" s="2">
        <v>1.0</v>
      </c>
      <c r="H7706" s="2">
        <v>0.148515581342662</v>
      </c>
      <c r="I7706" s="2">
        <v>0.146451710202056</v>
      </c>
      <c r="J7706" s="2">
        <v>1.0</v>
      </c>
      <c r="K7706" s="2">
        <v>1.0</v>
      </c>
    </row>
    <row r="7707">
      <c r="A7707" s="2" t="s">
        <v>7853</v>
      </c>
      <c r="B7707" s="2" t="s">
        <v>181</v>
      </c>
      <c r="C7707" s="2" t="s">
        <v>182</v>
      </c>
      <c r="D7707" s="2">
        <v>0.119243741847878</v>
      </c>
      <c r="E7707" s="2">
        <v>0.0837004989992194</v>
      </c>
      <c r="F7707" s="2">
        <v>0.996121912642216</v>
      </c>
      <c r="G7707" s="2">
        <v>1.0</v>
      </c>
      <c r="H7707" s="2">
        <v>0.263563400670755</v>
      </c>
      <c r="I7707" s="2">
        <v>0.171452722711556</v>
      </c>
      <c r="J7707" s="2">
        <v>1.0</v>
      </c>
      <c r="K7707" s="2">
        <v>1.0</v>
      </c>
    </row>
    <row r="7708">
      <c r="A7708" s="2" t="s">
        <v>7854</v>
      </c>
      <c r="B7708" s="2" t="s">
        <v>178</v>
      </c>
      <c r="C7708" s="2">
        <v>5.56673268026788</v>
      </c>
      <c r="D7708" s="2">
        <v>1.02577017393581E-4</v>
      </c>
      <c r="E7708" s="2">
        <v>0.0104342261172456</v>
      </c>
      <c r="F7708" s="2">
        <v>0.423642744483808</v>
      </c>
      <c r="G7708" s="2">
        <v>0.0655326380956103</v>
      </c>
      <c r="H7708" s="2">
        <v>0.00303840621660927</v>
      </c>
      <c r="I7708" s="2">
        <v>0.0435384149166449</v>
      </c>
      <c r="J7708" s="2">
        <v>1.0</v>
      </c>
      <c r="K7708" s="2">
        <v>0.358461326017459</v>
      </c>
    </row>
    <row r="7709">
      <c r="A7709" s="2" t="s">
        <v>7855</v>
      </c>
      <c r="B7709" s="2" t="s">
        <v>181</v>
      </c>
      <c r="C7709" s="2" t="s">
        <v>182</v>
      </c>
      <c r="D7709" s="2">
        <v>0.0697582034652379</v>
      </c>
      <c r="E7709" s="2">
        <v>0.0134878508155964</v>
      </c>
      <c r="F7709" s="2">
        <v>0.39890983509206</v>
      </c>
      <c r="G7709" s="2">
        <v>0.321816801244699</v>
      </c>
      <c r="H7709" s="2">
        <v>0.177086893408743</v>
      </c>
      <c r="I7709" s="2">
        <v>0.0515727933604079</v>
      </c>
      <c r="J7709" s="2">
        <v>1.0</v>
      </c>
      <c r="K7709" s="2">
        <v>0.954466036625433</v>
      </c>
    </row>
    <row r="7710">
      <c r="A7710" s="2" t="s">
        <v>7856</v>
      </c>
      <c r="B7710" s="2" t="s">
        <v>181</v>
      </c>
      <c r="C7710" s="2" t="s">
        <v>182</v>
      </c>
      <c r="D7710" s="2">
        <v>0.45099377394769</v>
      </c>
      <c r="E7710" s="2">
        <v>0.0511615146018221</v>
      </c>
      <c r="F7710" s="2">
        <v>0.999999687721165</v>
      </c>
      <c r="G7710" s="2">
        <v>1.0</v>
      </c>
      <c r="H7710" s="2">
        <v>0.714396712011123</v>
      </c>
      <c r="I7710" s="2">
        <v>0.122911162995367</v>
      </c>
      <c r="J7710" s="2">
        <v>1.0</v>
      </c>
      <c r="K7710" s="2">
        <v>1.0</v>
      </c>
    </row>
    <row r="7711">
      <c r="A7711" s="2" t="s">
        <v>7857</v>
      </c>
      <c r="B7711" s="2" t="s">
        <v>181</v>
      </c>
      <c r="C7711" s="2" t="s">
        <v>182</v>
      </c>
      <c r="D7711" s="2">
        <v>0.25020925851377</v>
      </c>
      <c r="E7711" s="2">
        <v>0.0236787761602206</v>
      </c>
      <c r="F7711" s="2">
        <v>0.639828176529934</v>
      </c>
      <c r="G7711" s="2">
        <v>0.103285426571613</v>
      </c>
      <c r="H7711" s="2">
        <v>0.46011825358033</v>
      </c>
      <c r="I7711" s="2">
        <v>0.0742840512370115</v>
      </c>
      <c r="J7711" s="2">
        <v>1.0</v>
      </c>
      <c r="K7711" s="2">
        <v>0.475991097435089</v>
      </c>
    </row>
    <row r="7712">
      <c r="A7712" s="2" t="s">
        <v>7858</v>
      </c>
      <c r="B7712" s="2" t="s">
        <v>178</v>
      </c>
      <c r="C7712" s="2">
        <v>3.86073966827806</v>
      </c>
      <c r="D7712" s="2">
        <v>7.35569786772128E-4</v>
      </c>
      <c r="E7712" s="2">
        <v>0.0376632627832304</v>
      </c>
      <c r="F7712" s="2">
        <v>0.439046861819642</v>
      </c>
      <c r="G7712" s="2">
        <v>0.0550096440698393</v>
      </c>
      <c r="H7712" s="2">
        <v>0.00858768295674577</v>
      </c>
      <c r="I7712" s="2">
        <v>0.0999349464479048</v>
      </c>
      <c r="J7712" s="2">
        <v>1.0</v>
      </c>
      <c r="K7712" s="2">
        <v>0.326132697107802</v>
      </c>
    </row>
    <row r="7713">
      <c r="A7713" s="2" t="s">
        <v>7859</v>
      </c>
      <c r="B7713" s="2" t="s">
        <v>178</v>
      </c>
      <c r="C7713" s="2">
        <v>17.4848810860481</v>
      </c>
      <c r="D7713" s="2">
        <v>9.21327256606301E-4</v>
      </c>
      <c r="E7713" s="2">
        <v>2.15517368688412E-4</v>
      </c>
      <c r="F7713" s="2">
        <v>0.147142062397817</v>
      </c>
      <c r="G7713" s="2">
        <v>0.00831782021297838</v>
      </c>
      <c r="H7713" s="2">
        <v>0.00959935288462098</v>
      </c>
      <c r="I7713" s="2">
        <v>0.00452626237597821</v>
      </c>
      <c r="J7713" s="2">
        <v>1.0</v>
      </c>
      <c r="K7713" s="2">
        <v>0.114211999377965</v>
      </c>
    </row>
    <row r="7714">
      <c r="A7714" s="2" t="s">
        <v>7860</v>
      </c>
      <c r="B7714" s="2" t="s">
        <v>181</v>
      </c>
      <c r="C7714" s="2" t="s">
        <v>182</v>
      </c>
      <c r="D7714" s="2">
        <v>0.0246000379859583</v>
      </c>
      <c r="E7714" s="2">
        <v>0.317344519445187</v>
      </c>
      <c r="F7714" s="2">
        <v>0.99756797724741</v>
      </c>
      <c r="G7714" s="2">
        <v>1.0</v>
      </c>
      <c r="H7714" s="2">
        <v>0.082994141195662</v>
      </c>
      <c r="I7714" s="2">
        <v>0.42655685230783</v>
      </c>
      <c r="J7714" s="2">
        <v>1.0</v>
      </c>
      <c r="K7714" s="2">
        <v>1.0</v>
      </c>
    </row>
    <row r="7715">
      <c r="A7715" s="2" t="s">
        <v>7861</v>
      </c>
      <c r="B7715" s="2" t="s">
        <v>181</v>
      </c>
      <c r="C7715" s="2" t="s">
        <v>182</v>
      </c>
      <c r="D7715" s="2">
        <v>0.789715922712352</v>
      </c>
      <c r="E7715" s="2">
        <v>0.289360886341813</v>
      </c>
      <c r="F7715" s="2">
        <v>0.999997528528798</v>
      </c>
      <c r="G7715" s="2">
        <v>1.0</v>
      </c>
      <c r="H7715" s="2">
        <v>0.973372133005316</v>
      </c>
      <c r="I7715" s="2">
        <v>0.399247875058043</v>
      </c>
      <c r="J7715" s="2">
        <v>1.0</v>
      </c>
      <c r="K7715" s="2">
        <v>1.0</v>
      </c>
    </row>
    <row r="7716">
      <c r="A7716" s="2" t="s">
        <v>7862</v>
      </c>
      <c r="B7716" s="2" t="s">
        <v>181</v>
      </c>
      <c r="C7716" s="2" t="s">
        <v>182</v>
      </c>
      <c r="D7716" s="2">
        <v>0.0960220918559892</v>
      </c>
      <c r="E7716" s="2">
        <v>0.136988070178179</v>
      </c>
      <c r="F7716" s="2">
        <v>0.999101078614886</v>
      </c>
      <c r="G7716" s="2">
        <v>0.4472026692917</v>
      </c>
      <c r="H7716" s="2">
        <v>0.224623812494189</v>
      </c>
      <c r="I7716" s="2">
        <v>0.239161840926107</v>
      </c>
      <c r="J7716" s="2">
        <v>1.0</v>
      </c>
      <c r="K7716" s="2">
        <v>1.0</v>
      </c>
    </row>
    <row r="7717">
      <c r="A7717" s="2" t="s">
        <v>7863</v>
      </c>
      <c r="B7717" s="2" t="s">
        <v>181</v>
      </c>
      <c r="C7717" s="2" t="s">
        <v>182</v>
      </c>
      <c r="D7717" s="2">
        <v>0.531125243920316</v>
      </c>
      <c r="E7717" s="2">
        <v>0.191978069012947</v>
      </c>
      <c r="F7717" s="2">
        <v>0.996080799645946</v>
      </c>
      <c r="G7717" s="2">
        <v>1.0</v>
      </c>
      <c r="H7717" s="2">
        <v>0.808153809857634</v>
      </c>
      <c r="I7717" s="2">
        <v>0.302001984463015</v>
      </c>
      <c r="J7717" s="2">
        <v>1.0</v>
      </c>
      <c r="K7717" s="2">
        <v>1.0</v>
      </c>
    </row>
    <row r="7718">
      <c r="A7718" s="2" t="s">
        <v>7864</v>
      </c>
      <c r="B7718" s="2" t="s">
        <v>178</v>
      </c>
      <c r="C7718" s="2">
        <v>2.50360739478216</v>
      </c>
      <c r="D7718" s="2">
        <v>0.00423828790612745</v>
      </c>
      <c r="E7718" s="2">
        <v>0.00390342945219302</v>
      </c>
      <c r="F7718" s="2">
        <v>0.596865614929985</v>
      </c>
      <c r="G7718" s="2">
        <v>0.103285426571613</v>
      </c>
      <c r="H7718" s="2">
        <v>0.0239783455444576</v>
      </c>
      <c r="I7718" s="2">
        <v>0.0238499653907264</v>
      </c>
      <c r="J7718" s="2">
        <v>1.0</v>
      </c>
      <c r="K7718" s="2">
        <v>0.475991097435089</v>
      </c>
    </row>
    <row r="7719">
      <c r="A7719" s="2" t="s">
        <v>7865</v>
      </c>
      <c r="B7719" s="2" t="s">
        <v>181</v>
      </c>
      <c r="C7719" s="2" t="s">
        <v>182</v>
      </c>
      <c r="D7719" s="2">
        <v>0.413506524378227</v>
      </c>
      <c r="E7719" s="2">
        <v>0.211332051285226</v>
      </c>
      <c r="F7719" s="2">
        <v>0.999977541990045</v>
      </c>
      <c r="G7719" s="2">
        <v>1.0</v>
      </c>
      <c r="H7719" s="2">
        <v>0.674011539860254</v>
      </c>
      <c r="I7719" s="2">
        <v>0.323071815710412</v>
      </c>
      <c r="J7719" s="2">
        <v>1.0</v>
      </c>
      <c r="K7719" s="2">
        <v>1.0</v>
      </c>
    </row>
    <row r="7720">
      <c r="A7720" s="2" t="s">
        <v>7866</v>
      </c>
      <c r="B7720" s="2" t="s">
        <v>181</v>
      </c>
      <c r="C7720" s="2" t="s">
        <v>182</v>
      </c>
      <c r="D7720" s="2">
        <v>0.0331282401423212</v>
      </c>
      <c r="E7720" s="2">
        <v>0.0666900511888435</v>
      </c>
      <c r="F7720" s="2">
        <v>0.996666458934008</v>
      </c>
      <c r="G7720" s="2">
        <v>1.0</v>
      </c>
      <c r="H7720" s="2">
        <v>0.102500341815722</v>
      </c>
      <c r="I7720" s="2">
        <v>0.146579040873259</v>
      </c>
      <c r="J7720" s="2">
        <v>1.0</v>
      </c>
      <c r="K7720" s="2">
        <v>1.0</v>
      </c>
    </row>
    <row r="7721">
      <c r="A7721" s="2" t="s">
        <v>7867</v>
      </c>
      <c r="B7721" s="2" t="s">
        <v>178</v>
      </c>
      <c r="C7721" s="2">
        <v>14.3797019603412</v>
      </c>
      <c r="D7721" s="2">
        <v>0.0417370326423549</v>
      </c>
      <c r="E7721" s="2">
        <v>0.0037371821026162</v>
      </c>
      <c r="F7721" s="2">
        <v>0.768781776430995</v>
      </c>
      <c r="G7721" s="2">
        <v>0.00957920983501888</v>
      </c>
      <c r="H7721" s="2">
        <v>0.120941942817515</v>
      </c>
      <c r="I7721" s="2">
        <v>0.0232460895486777</v>
      </c>
      <c r="J7721" s="2">
        <v>1.0</v>
      </c>
      <c r="K7721" s="2">
        <v>0.122931392956054</v>
      </c>
    </row>
    <row r="7722">
      <c r="A7722" s="2" t="s">
        <v>7868</v>
      </c>
      <c r="B7722" s="2" t="s">
        <v>181</v>
      </c>
      <c r="C7722" s="2" t="s">
        <v>182</v>
      </c>
      <c r="D7722" s="2">
        <v>0.925681522568837</v>
      </c>
      <c r="E7722" s="2">
        <v>0.383824404103813</v>
      </c>
      <c r="F7722" s="2">
        <v>0.999999999934108</v>
      </c>
      <c r="G7722" s="2">
        <v>1.0</v>
      </c>
      <c r="H7722" s="2">
        <v>0.973757764661406</v>
      </c>
      <c r="I7722" s="2">
        <v>0.487946525788888</v>
      </c>
      <c r="J7722" s="2">
        <v>1.0</v>
      </c>
      <c r="K7722" s="2">
        <v>1.0</v>
      </c>
    </row>
    <row r="7723">
      <c r="A7723" s="2" t="s">
        <v>7869</v>
      </c>
      <c r="B7723" s="2" t="s">
        <v>181</v>
      </c>
      <c r="C7723" s="2" t="s">
        <v>182</v>
      </c>
      <c r="D7723" s="2">
        <v>0.322138409962636</v>
      </c>
      <c r="E7723" s="2">
        <v>0.242819515472274</v>
      </c>
      <c r="F7723" s="2">
        <v>0.999642453838842</v>
      </c>
      <c r="G7723" s="2">
        <v>1.0</v>
      </c>
      <c r="H7723" s="2">
        <v>0.560088822453748</v>
      </c>
      <c r="I7723" s="2">
        <v>0.353357787415256</v>
      </c>
      <c r="J7723" s="2">
        <v>1.0</v>
      </c>
      <c r="K7723" s="2">
        <v>1.0</v>
      </c>
    </row>
    <row r="7724">
      <c r="A7724" s="2" t="s">
        <v>7870</v>
      </c>
      <c r="B7724" s="2" t="s">
        <v>178</v>
      </c>
      <c r="C7724" s="2">
        <v>18.5357523850606</v>
      </c>
      <c r="D7724" s="2">
        <v>0.00394717154285081</v>
      </c>
      <c r="E7724" s="2">
        <v>0.00124158724612689</v>
      </c>
      <c r="F7724" s="2">
        <v>0.349484182482778</v>
      </c>
      <c r="G7724" s="2">
        <v>0.0316829910343458</v>
      </c>
      <c r="H7724" s="2">
        <v>0.0228306167033896</v>
      </c>
      <c r="I7724" s="2">
        <v>0.011986633610013</v>
      </c>
      <c r="J7724" s="2">
        <v>1.0</v>
      </c>
      <c r="K7724" s="2">
        <v>0.23074055466664</v>
      </c>
    </row>
    <row r="7725">
      <c r="A7725" s="2" t="s">
        <v>7871</v>
      </c>
      <c r="B7725" s="2" t="s">
        <v>181</v>
      </c>
      <c r="C7725" s="2" t="s">
        <v>182</v>
      </c>
      <c r="D7725" s="2">
        <v>0.0534508103260371</v>
      </c>
      <c r="E7725" s="2">
        <v>0.0340205773800004</v>
      </c>
      <c r="F7725" s="2">
        <v>0.337789401926075</v>
      </c>
      <c r="G7725" s="2">
        <v>0.0923805417466236</v>
      </c>
      <c r="H7725" s="2">
        <v>0.144870057940403</v>
      </c>
      <c r="I7725" s="2">
        <v>0.0941084404171433</v>
      </c>
      <c r="J7725" s="2">
        <v>1.0</v>
      </c>
      <c r="K7725" s="2">
        <v>0.442951856234969</v>
      </c>
    </row>
    <row r="7726">
      <c r="A7726" s="2" t="s">
        <v>7872</v>
      </c>
      <c r="B7726" s="2" t="s">
        <v>178</v>
      </c>
      <c r="C7726" s="2">
        <v>18.0112629175466</v>
      </c>
      <c r="D7726" s="2">
        <v>0.00394717154285081</v>
      </c>
      <c r="E7726" s="2">
        <v>6.82589456833527E-4</v>
      </c>
      <c r="F7726" s="2">
        <v>0.0391195351236957</v>
      </c>
      <c r="G7726" s="2">
        <v>0.00183767567434823</v>
      </c>
      <c r="H7726" s="2">
        <v>0.0228306167033896</v>
      </c>
      <c r="I7726" s="2">
        <v>0.00832105646654444</v>
      </c>
      <c r="J7726" s="2">
        <v>1.0</v>
      </c>
      <c r="K7726" s="2">
        <v>0.0530920360434161</v>
      </c>
    </row>
    <row r="7727">
      <c r="A7727" s="2" t="s">
        <v>7873</v>
      </c>
      <c r="B7727" s="2" t="s">
        <v>181</v>
      </c>
      <c r="C7727" s="2" t="s">
        <v>182</v>
      </c>
      <c r="D7727" s="2">
        <v>0.0276576890331469</v>
      </c>
      <c r="E7727" s="2">
        <v>0.0176778720705044</v>
      </c>
      <c r="F7727" s="2">
        <v>0.633028277244225</v>
      </c>
      <c r="G7727" s="2">
        <v>0.0382561406050288</v>
      </c>
      <c r="H7727" s="2">
        <v>0.0897967696133234</v>
      </c>
      <c r="I7727" s="2">
        <v>0.0612563828854039</v>
      </c>
      <c r="J7727" s="2">
        <v>1.0</v>
      </c>
      <c r="K7727" s="2">
        <v>0.262647556397493</v>
      </c>
    </row>
    <row r="7728">
      <c r="A7728" s="2" t="s">
        <v>7874</v>
      </c>
      <c r="B7728" s="2" t="s">
        <v>181</v>
      </c>
      <c r="C7728" s="2" t="s">
        <v>182</v>
      </c>
      <c r="D7728" s="2">
        <v>0.698121695553178</v>
      </c>
      <c r="E7728" s="2">
        <v>0.0839620999287153</v>
      </c>
      <c r="F7728" s="2">
        <v>0.999982991662542</v>
      </c>
      <c r="G7728" s="2">
        <v>1.0</v>
      </c>
      <c r="H7728" s="2">
        <v>0.970295392000223</v>
      </c>
      <c r="I7728" s="2">
        <v>0.171772211266816</v>
      </c>
      <c r="J7728" s="2">
        <v>1.0</v>
      </c>
      <c r="K7728" s="2">
        <v>1.0</v>
      </c>
    </row>
    <row r="7729">
      <c r="A7729" s="2" t="s">
        <v>7875</v>
      </c>
      <c r="B7729" s="2" t="s">
        <v>181</v>
      </c>
      <c r="C7729" s="2" t="s">
        <v>182</v>
      </c>
      <c r="D7729" s="2">
        <v>0.0888147256051168</v>
      </c>
      <c r="E7729" s="2">
        <v>0.0503279952342239</v>
      </c>
      <c r="F7729" s="2">
        <v>0.997773854911746</v>
      </c>
      <c r="G7729" s="2">
        <v>1.0</v>
      </c>
      <c r="H7729" s="2">
        <v>0.212078460575424</v>
      </c>
      <c r="I7729" s="2">
        <v>0.121605512577196</v>
      </c>
      <c r="J7729" s="2">
        <v>1.0</v>
      </c>
      <c r="K7729" s="2">
        <v>1.0</v>
      </c>
    </row>
    <row r="7730">
      <c r="A7730" s="2" t="s">
        <v>7876</v>
      </c>
      <c r="B7730" s="2" t="s">
        <v>181</v>
      </c>
      <c r="C7730" s="2" t="s">
        <v>182</v>
      </c>
      <c r="D7730" s="2">
        <v>0.759328260488846</v>
      </c>
      <c r="E7730" s="2">
        <v>0.479358424434828</v>
      </c>
      <c r="F7730" s="2">
        <v>0.999999999979384</v>
      </c>
      <c r="G7730" s="2">
        <v>1.0</v>
      </c>
      <c r="H7730" s="2">
        <v>0.973372133005316</v>
      </c>
      <c r="I7730" s="2">
        <v>0.571185695105375</v>
      </c>
      <c r="J7730" s="2">
        <v>1.0</v>
      </c>
      <c r="K7730" s="2">
        <v>1.0</v>
      </c>
    </row>
    <row r="7731">
      <c r="A7731" s="2" t="s">
        <v>7877</v>
      </c>
      <c r="B7731" s="2" t="s">
        <v>181</v>
      </c>
      <c r="C7731" s="2" t="s">
        <v>182</v>
      </c>
      <c r="D7731" s="2">
        <v>0.304262301098778</v>
      </c>
      <c r="E7731" s="2">
        <v>0.330445815933098</v>
      </c>
      <c r="F7731" s="2">
        <v>0.999935395252099</v>
      </c>
      <c r="G7731" s="2">
        <v>1.0</v>
      </c>
      <c r="H7731" s="2">
        <v>0.535469661936825</v>
      </c>
      <c r="I7731" s="2">
        <v>0.438757112185519</v>
      </c>
      <c r="J7731" s="2">
        <v>1.0</v>
      </c>
      <c r="K7731" s="2">
        <v>1.0</v>
      </c>
    </row>
    <row r="7732">
      <c r="A7732" s="2" t="s">
        <v>7878</v>
      </c>
      <c r="B7732" s="2" t="s">
        <v>181</v>
      </c>
      <c r="C7732" s="2" t="s">
        <v>182</v>
      </c>
      <c r="D7732" s="2">
        <v>0.205121319249371</v>
      </c>
      <c r="E7732" s="2">
        <v>0.192408700320866</v>
      </c>
      <c r="F7732" s="2">
        <v>0.99999810727861</v>
      </c>
      <c r="G7732" s="2">
        <v>1.0</v>
      </c>
      <c r="H7732" s="2">
        <v>0.399127517438562</v>
      </c>
      <c r="I7732" s="2">
        <v>0.302428643434468</v>
      </c>
      <c r="J7732" s="2">
        <v>1.0</v>
      </c>
      <c r="K7732" s="2">
        <v>1.0</v>
      </c>
    </row>
    <row r="7733">
      <c r="A7733" s="2" t="s">
        <v>7879</v>
      </c>
      <c r="B7733" s="2" t="s">
        <v>181</v>
      </c>
      <c r="C7733" s="2" t="s">
        <v>182</v>
      </c>
      <c r="D7733" s="2">
        <v>0.838850311468683</v>
      </c>
      <c r="E7733" s="2">
        <v>0.84597197113061</v>
      </c>
      <c r="F7733" s="2">
        <v>0.999026059624069</v>
      </c>
      <c r="G7733" s="2">
        <v>1.0</v>
      </c>
      <c r="H7733" s="2">
        <v>0.973372133005316</v>
      </c>
      <c r="I7733" s="2">
        <v>0.876542776932435</v>
      </c>
      <c r="J7733" s="2">
        <v>1.0</v>
      </c>
      <c r="K7733" s="2">
        <v>1.0</v>
      </c>
    </row>
    <row r="7734">
      <c r="A7734" s="2" t="s">
        <v>7880</v>
      </c>
      <c r="B7734" s="2" t="s">
        <v>181</v>
      </c>
      <c r="C7734" s="2" t="s">
        <v>182</v>
      </c>
      <c r="D7734" s="2">
        <v>0.743184774311628</v>
      </c>
      <c r="E7734" s="2">
        <v>0.533258206906309</v>
      </c>
      <c r="F7734" s="2">
        <v>0.945090048994315</v>
      </c>
      <c r="G7734" s="2">
        <v>0.42674944379317</v>
      </c>
      <c r="H7734" s="2">
        <v>0.973372133005316</v>
      </c>
      <c r="I7734" s="2">
        <v>0.616940559936428</v>
      </c>
      <c r="J7734" s="2">
        <v>1.0</v>
      </c>
      <c r="K7734" s="2">
        <v>1.0</v>
      </c>
    </row>
    <row r="7735">
      <c r="A7735" s="2" t="s">
        <v>7881</v>
      </c>
      <c r="B7735" s="2" t="s">
        <v>181</v>
      </c>
      <c r="C7735" s="2" t="s">
        <v>182</v>
      </c>
      <c r="D7735" s="2">
        <v>0.753861647999832</v>
      </c>
      <c r="E7735" s="2">
        <v>0.0654723592349231</v>
      </c>
      <c r="F7735" s="2">
        <v>0.532311376505523</v>
      </c>
      <c r="G7735" s="2">
        <v>0.42674944379317</v>
      </c>
      <c r="H7735" s="2">
        <v>0.973372133005316</v>
      </c>
      <c r="I7735" s="2">
        <v>0.144684889375098</v>
      </c>
      <c r="J7735" s="2">
        <v>1.0</v>
      </c>
      <c r="K7735" s="2">
        <v>1.0</v>
      </c>
    </row>
    <row r="7736">
      <c r="A7736" s="2" t="s">
        <v>7882</v>
      </c>
      <c r="B7736" s="2" t="s">
        <v>181</v>
      </c>
      <c r="C7736" s="2" t="s">
        <v>182</v>
      </c>
      <c r="D7736" s="2">
        <v>0.324876065709291</v>
      </c>
      <c r="E7736" s="2">
        <v>0.131152749968165</v>
      </c>
      <c r="F7736" s="2">
        <v>0.0758010756220288</v>
      </c>
      <c r="G7736" s="2">
        <v>0.0517443211313822</v>
      </c>
      <c r="H7736" s="2">
        <v>0.563901228418551</v>
      </c>
      <c r="I7736" s="2">
        <v>0.232468351430647</v>
      </c>
      <c r="J7736" s="2">
        <v>1.0</v>
      </c>
      <c r="K7736" s="2">
        <v>0.309676975519729</v>
      </c>
    </row>
    <row r="7737">
      <c r="A7737" s="2" t="s">
        <v>7883</v>
      </c>
      <c r="B7737" s="2" t="s">
        <v>181</v>
      </c>
      <c r="C7737" s="2" t="s">
        <v>182</v>
      </c>
      <c r="D7737" s="2">
        <v>0.999986235025914</v>
      </c>
      <c r="E7737" s="2">
        <v>0.767439823231334</v>
      </c>
      <c r="F7737" s="2">
        <v>0.99999999998414</v>
      </c>
      <c r="G7737" s="2">
        <v>1.0</v>
      </c>
      <c r="H7737" s="2">
        <v>1.0</v>
      </c>
      <c r="I7737" s="2">
        <v>0.814632812921683</v>
      </c>
      <c r="J7737" s="2">
        <v>1.0</v>
      </c>
      <c r="K7737" s="2">
        <v>1.0</v>
      </c>
    </row>
    <row r="7738">
      <c r="A7738" s="2" t="s">
        <v>7884</v>
      </c>
      <c r="B7738" s="2" t="s">
        <v>181</v>
      </c>
      <c r="C7738" s="2" t="s">
        <v>182</v>
      </c>
      <c r="D7738" s="2">
        <v>0.99983629943621</v>
      </c>
      <c r="E7738" s="2">
        <v>0.0188490488823647</v>
      </c>
      <c r="F7738" s="2">
        <v>0.779650067837327</v>
      </c>
      <c r="G7738" s="2">
        <v>0.695796127221271</v>
      </c>
      <c r="H7738" s="2">
        <v>1.0</v>
      </c>
      <c r="I7738" s="2">
        <v>0.0639190959812219</v>
      </c>
      <c r="J7738" s="2">
        <v>1.0</v>
      </c>
      <c r="K7738" s="2">
        <v>1.0</v>
      </c>
    </row>
    <row r="7739">
      <c r="A7739" s="2" t="s">
        <v>7885</v>
      </c>
      <c r="B7739" s="2" t="s">
        <v>181</v>
      </c>
      <c r="C7739" s="2" t="s">
        <v>182</v>
      </c>
      <c r="D7739" s="2">
        <v>0.841869881009461</v>
      </c>
      <c r="E7739" s="2">
        <v>0.457803786605925</v>
      </c>
      <c r="F7739" s="2">
        <v>0.999992629543269</v>
      </c>
      <c r="G7739" s="2">
        <v>1.0</v>
      </c>
      <c r="H7739" s="2">
        <v>0.973372133005316</v>
      </c>
      <c r="I7739" s="2">
        <v>0.552542319059448</v>
      </c>
      <c r="J7739" s="2">
        <v>1.0</v>
      </c>
      <c r="K7739" s="2">
        <v>1.0</v>
      </c>
    </row>
    <row r="7740">
      <c r="A7740" s="2" t="s">
        <v>7886</v>
      </c>
      <c r="B7740" s="2" t="s">
        <v>181</v>
      </c>
      <c r="C7740" s="2" t="s">
        <v>182</v>
      </c>
      <c r="D7740" s="2">
        <v>0.834636196097256</v>
      </c>
      <c r="E7740" s="2">
        <v>0.518979436586635</v>
      </c>
      <c r="F7740" s="2">
        <v>0.999999721263262</v>
      </c>
      <c r="G7740" s="2">
        <v>1.0</v>
      </c>
      <c r="H7740" s="2">
        <v>0.973372133005316</v>
      </c>
      <c r="I7740" s="2">
        <v>0.604731120803083</v>
      </c>
      <c r="J7740" s="2">
        <v>1.0</v>
      </c>
      <c r="K7740" s="2">
        <v>1.0</v>
      </c>
    </row>
    <row r="7741">
      <c r="A7741" s="2" t="s">
        <v>7887</v>
      </c>
      <c r="B7741" s="2" t="s">
        <v>178</v>
      </c>
      <c r="C7741" s="2">
        <v>17.4302115555681</v>
      </c>
      <c r="D7741" s="2">
        <v>6.14216414174087E-4</v>
      </c>
      <c r="E7741" s="2">
        <v>0.00199002397007586</v>
      </c>
      <c r="F7741" s="2">
        <v>0.180267366736841</v>
      </c>
      <c r="G7741" s="2">
        <v>0.00894851502399863</v>
      </c>
      <c r="H7741" s="2">
        <v>0.00766709783247398</v>
      </c>
      <c r="I7741" s="2">
        <v>0.0158236140273107</v>
      </c>
      <c r="J7741" s="2">
        <v>1.0</v>
      </c>
      <c r="K7741" s="2">
        <v>0.120831490531645</v>
      </c>
    </row>
    <row r="7742">
      <c r="A7742" s="2" t="s">
        <v>7888</v>
      </c>
      <c r="B7742" s="2" t="s">
        <v>181</v>
      </c>
      <c r="C7742" s="2" t="s">
        <v>182</v>
      </c>
      <c r="D7742" s="2">
        <v>0.126648317446636</v>
      </c>
      <c r="E7742" s="2">
        <v>0.0885026692377102</v>
      </c>
      <c r="F7742" s="2">
        <v>0.916303682245071</v>
      </c>
      <c r="G7742" s="2">
        <v>0.159137729299897</v>
      </c>
      <c r="H7742" s="2">
        <v>0.275174033496046</v>
      </c>
      <c r="I7742" s="2">
        <v>0.177488704005084</v>
      </c>
      <c r="J7742" s="2">
        <v>1.0</v>
      </c>
      <c r="K7742" s="2">
        <v>0.622924612317993</v>
      </c>
    </row>
    <row r="7743">
      <c r="A7743" s="2" t="s">
        <v>7889</v>
      </c>
      <c r="B7743" s="2" t="s">
        <v>178</v>
      </c>
      <c r="C7743" s="2">
        <v>6.00787950639073</v>
      </c>
      <c r="D7743" s="4">
        <v>1.34888948586748E-5</v>
      </c>
      <c r="E7743" s="2">
        <v>0.00215575677421243</v>
      </c>
      <c r="F7743" s="2">
        <v>0.0956340062978354</v>
      </c>
      <c r="G7743" s="2">
        <v>4.78277311659741E-4</v>
      </c>
      <c r="H7743" s="2">
        <v>0.00112863984469632</v>
      </c>
      <c r="I7743" s="2">
        <v>0.0167093958830855</v>
      </c>
      <c r="J7743" s="2">
        <v>1.0</v>
      </c>
      <c r="K7743" s="2">
        <v>0.0309331286285388</v>
      </c>
    </row>
    <row r="7744">
      <c r="A7744" s="2" t="s">
        <v>7890</v>
      </c>
      <c r="B7744" s="2" t="s">
        <v>178</v>
      </c>
      <c r="C7744" s="2">
        <v>6.95644995118502</v>
      </c>
      <c r="D7744" s="2">
        <v>1.47478543622089E-4</v>
      </c>
      <c r="E7744" s="2">
        <v>0.00354007986064264</v>
      </c>
      <c r="F7744" s="2">
        <v>0.232828189194055</v>
      </c>
      <c r="G7744" s="2">
        <v>0.00132851271733668</v>
      </c>
      <c r="H7744" s="2">
        <v>0.00377246800460728</v>
      </c>
      <c r="I7744" s="2">
        <v>0.0226057221746509</v>
      </c>
      <c r="J7744" s="2">
        <v>1.0</v>
      </c>
      <c r="K7744" s="2">
        <v>0.0461050617726932</v>
      </c>
    </row>
    <row r="7745">
      <c r="A7745" s="2" t="s">
        <v>7891</v>
      </c>
      <c r="B7745" s="2" t="s">
        <v>181</v>
      </c>
      <c r="C7745" s="2" t="s">
        <v>182</v>
      </c>
      <c r="D7745" s="2">
        <v>0.256230843033924</v>
      </c>
      <c r="E7745" s="2">
        <v>0.0436983122402732</v>
      </c>
      <c r="F7745" s="2">
        <v>0.999996585289062</v>
      </c>
      <c r="G7745" s="2">
        <v>1.0</v>
      </c>
      <c r="H7745" s="2">
        <v>0.469447237446508</v>
      </c>
      <c r="I7745" s="2">
        <v>0.11042716067301</v>
      </c>
      <c r="J7745" s="2">
        <v>1.0</v>
      </c>
      <c r="K7745" s="2">
        <v>1.0</v>
      </c>
    </row>
    <row r="7746">
      <c r="A7746" s="2" t="s">
        <v>7892</v>
      </c>
      <c r="B7746" s="2" t="s">
        <v>181</v>
      </c>
      <c r="C7746" s="2" t="s">
        <v>182</v>
      </c>
      <c r="D7746" s="2">
        <v>0.538088618261411</v>
      </c>
      <c r="E7746" s="2">
        <v>0.0963354404829468</v>
      </c>
      <c r="F7746" s="2">
        <v>0.995550007689239</v>
      </c>
      <c r="G7746" s="2">
        <v>1.0</v>
      </c>
      <c r="H7746" s="2">
        <v>0.812902870450482</v>
      </c>
      <c r="I7746" s="2">
        <v>0.188442735113113</v>
      </c>
      <c r="J7746" s="2">
        <v>1.0</v>
      </c>
      <c r="K7746" s="2">
        <v>1.0</v>
      </c>
    </row>
    <row r="7747">
      <c r="A7747" s="2" t="s">
        <v>7893</v>
      </c>
      <c r="B7747" s="2" t="s">
        <v>178</v>
      </c>
      <c r="C7747" s="2">
        <v>4.11950733785812</v>
      </c>
      <c r="D7747" s="2">
        <v>6.10827514804127E-4</v>
      </c>
      <c r="E7747" s="2">
        <v>7.10921065681491E-4</v>
      </c>
      <c r="F7747" s="2">
        <v>0.359906393050708</v>
      </c>
      <c r="G7747" s="2">
        <v>0.0215766175975697</v>
      </c>
      <c r="H7747" s="2">
        <v>0.00766709783247398</v>
      </c>
      <c r="I7747" s="2">
        <v>0.008572472977386031</v>
      </c>
      <c r="J7747" s="2">
        <v>1.0</v>
      </c>
      <c r="K7747" s="2">
        <v>0.186631183976547</v>
      </c>
    </row>
    <row r="7748">
      <c r="A7748" s="2" t="s">
        <v>7894</v>
      </c>
      <c r="B7748" s="2" t="s">
        <v>181</v>
      </c>
      <c r="C7748" s="2" t="s">
        <v>182</v>
      </c>
      <c r="D7748" s="2">
        <v>0.88588297057032</v>
      </c>
      <c r="E7748" s="2">
        <v>0.430228775868431</v>
      </c>
      <c r="F7748" s="2">
        <v>0.998807371702889</v>
      </c>
      <c r="G7748" s="2">
        <v>0.789187530805226</v>
      </c>
      <c r="H7748" s="2">
        <v>0.973372133005316</v>
      </c>
      <c r="I7748" s="2">
        <v>0.528622818416348</v>
      </c>
      <c r="J7748" s="2">
        <v>1.0</v>
      </c>
      <c r="K7748" s="2">
        <v>1.0</v>
      </c>
    </row>
    <row r="7749">
      <c r="A7749" s="2" t="s">
        <v>7895</v>
      </c>
      <c r="B7749" s="2" t="s">
        <v>181</v>
      </c>
      <c r="C7749" s="2" t="s">
        <v>182</v>
      </c>
      <c r="D7749" s="2">
        <v>0.646490883032812</v>
      </c>
      <c r="E7749" s="2">
        <v>0.0626287629133765</v>
      </c>
      <c r="F7749" s="2">
        <v>0.901600556609048</v>
      </c>
      <c r="G7749" s="2">
        <v>0.638487022077029</v>
      </c>
      <c r="H7749" s="2">
        <v>0.923917855814501</v>
      </c>
      <c r="I7749" s="2">
        <v>0.140917811473209</v>
      </c>
      <c r="J7749" s="2">
        <v>1.0</v>
      </c>
      <c r="K7749" s="2">
        <v>1.0</v>
      </c>
    </row>
    <row r="7750">
      <c r="A7750" s="2" t="s">
        <v>7896</v>
      </c>
      <c r="B7750" s="2" t="s">
        <v>181</v>
      </c>
      <c r="C7750" s="2" t="s">
        <v>182</v>
      </c>
      <c r="D7750" s="2">
        <v>0.569259296773712</v>
      </c>
      <c r="E7750" s="2">
        <v>0.268617401168829</v>
      </c>
      <c r="F7750" s="2">
        <v>0.999790417016672</v>
      </c>
      <c r="G7750" s="2">
        <v>1.0</v>
      </c>
      <c r="H7750" s="2">
        <v>0.842353518472759</v>
      </c>
      <c r="I7750" s="2">
        <v>0.378752864796827</v>
      </c>
      <c r="J7750" s="2">
        <v>1.0</v>
      </c>
      <c r="K7750" s="2">
        <v>1.0</v>
      </c>
    </row>
    <row r="7751">
      <c r="A7751" s="2" t="s">
        <v>7897</v>
      </c>
      <c r="B7751" s="2" t="s">
        <v>181</v>
      </c>
      <c r="C7751" s="2" t="s">
        <v>182</v>
      </c>
      <c r="D7751" s="2">
        <v>0.382645866239957</v>
      </c>
      <c r="E7751" s="2">
        <v>0.126849907262656</v>
      </c>
      <c r="F7751" s="2">
        <v>0.880813599377297</v>
      </c>
      <c r="G7751" s="2">
        <v>1.0</v>
      </c>
      <c r="H7751" s="2">
        <v>0.636326938701159</v>
      </c>
      <c r="I7751" s="2">
        <v>0.227462585754696</v>
      </c>
      <c r="J7751" s="2">
        <v>1.0</v>
      </c>
      <c r="K7751" s="2">
        <v>1.0</v>
      </c>
    </row>
    <row r="7752">
      <c r="A7752" s="2" t="s">
        <v>7898</v>
      </c>
      <c r="B7752" s="2" t="s">
        <v>178</v>
      </c>
      <c r="C7752" s="2">
        <v>1.71261003481945</v>
      </c>
      <c r="D7752" s="2">
        <v>0.00902585062048662</v>
      </c>
      <c r="E7752" s="2">
        <v>9.23277310604154E-4</v>
      </c>
      <c r="F7752" s="2">
        <v>0.0700221679128668</v>
      </c>
      <c r="G7752" s="2">
        <v>0.00252242395801771</v>
      </c>
      <c r="H7752" s="2">
        <v>0.0400863275899334</v>
      </c>
      <c r="I7752" s="2">
        <v>0.0101444648905474</v>
      </c>
      <c r="J7752" s="2">
        <v>1.0</v>
      </c>
      <c r="K7752" s="2">
        <v>0.0607034924188489</v>
      </c>
    </row>
    <row r="7753">
      <c r="A7753" s="2" t="s">
        <v>7899</v>
      </c>
      <c r="B7753" s="2" t="s">
        <v>181</v>
      </c>
      <c r="C7753" s="2" t="s">
        <v>182</v>
      </c>
      <c r="D7753" s="2">
        <v>0.219667780509291</v>
      </c>
      <c r="E7753" s="2">
        <v>0.0858089825896724</v>
      </c>
      <c r="F7753" s="2">
        <v>0.998041859121246</v>
      </c>
      <c r="G7753" s="2">
        <v>1.0</v>
      </c>
      <c r="H7753" s="2">
        <v>0.419051172370916</v>
      </c>
      <c r="I7753" s="2">
        <v>0.174390938907024</v>
      </c>
      <c r="J7753" s="2">
        <v>1.0</v>
      </c>
      <c r="K7753" s="2">
        <v>1.0</v>
      </c>
    </row>
    <row r="7754">
      <c r="A7754" s="2" t="s">
        <v>7900</v>
      </c>
      <c r="B7754" s="2" t="s">
        <v>178</v>
      </c>
      <c r="C7754" s="2">
        <v>25.3381423794989</v>
      </c>
      <c r="D7754" s="2">
        <v>0.00172132734519981</v>
      </c>
      <c r="E7754" s="2">
        <v>0.00397459724165206</v>
      </c>
      <c r="F7754" s="2">
        <v>0.502563942254414</v>
      </c>
      <c r="G7754" s="2">
        <v>0.195908442393738</v>
      </c>
      <c r="H7754" s="2">
        <v>0.0138766778827262</v>
      </c>
      <c r="I7754" s="2">
        <v>0.0241423908226923</v>
      </c>
      <c r="J7754" s="2">
        <v>1.0</v>
      </c>
      <c r="K7754" s="2">
        <v>0.704812199673804</v>
      </c>
    </row>
    <row r="7755">
      <c r="A7755" s="2" t="s">
        <v>7901</v>
      </c>
      <c r="B7755" s="2" t="s">
        <v>181</v>
      </c>
      <c r="C7755" s="2" t="s">
        <v>182</v>
      </c>
      <c r="D7755" s="2">
        <v>0.822716200407239</v>
      </c>
      <c r="E7755" s="2">
        <v>0.985835567514022</v>
      </c>
      <c r="F7755" s="2">
        <v>1.0</v>
      </c>
      <c r="G7755" s="2">
        <v>1.0</v>
      </c>
      <c r="H7755" s="2">
        <v>0.973372133005316</v>
      </c>
      <c r="I7755" s="2">
        <v>0.988963273553548</v>
      </c>
      <c r="J7755" s="2">
        <v>1.0</v>
      </c>
      <c r="K7755" s="2">
        <v>1.0</v>
      </c>
    </row>
    <row r="7756">
      <c r="A7756" s="2" t="s">
        <v>7902</v>
      </c>
      <c r="B7756" s="2" t="s">
        <v>181</v>
      </c>
      <c r="C7756" s="2" t="s">
        <v>182</v>
      </c>
      <c r="D7756" s="2">
        <v>0.999226058446245</v>
      </c>
      <c r="E7756" s="2">
        <v>0.336894322736912</v>
      </c>
      <c r="F7756" s="2">
        <v>0.999985236173189</v>
      </c>
      <c r="G7756" s="2">
        <v>0.228403936958963</v>
      </c>
      <c r="H7756" s="2">
        <v>1.0</v>
      </c>
      <c r="I7756" s="2">
        <v>0.444880287205832</v>
      </c>
      <c r="J7756" s="2">
        <v>1.0</v>
      </c>
      <c r="K7756" s="2">
        <v>0.79000972786505</v>
      </c>
    </row>
    <row r="7757">
      <c r="A7757" s="2" t="s">
        <v>7903</v>
      </c>
      <c r="B7757" s="2" t="s">
        <v>181</v>
      </c>
      <c r="C7757" s="2" t="s">
        <v>182</v>
      </c>
      <c r="D7757" s="2">
        <v>0.152631989565283</v>
      </c>
      <c r="E7757" s="2">
        <v>0.35530856023409</v>
      </c>
      <c r="F7757" s="2">
        <v>0.924596161704301</v>
      </c>
      <c r="G7757" s="2">
        <v>1.0</v>
      </c>
      <c r="H7757" s="2">
        <v>0.317974000223576</v>
      </c>
      <c r="I7757" s="2">
        <v>0.462067558682126</v>
      </c>
      <c r="J7757" s="2">
        <v>1.0</v>
      </c>
      <c r="K7757" s="2">
        <v>1.0</v>
      </c>
    </row>
    <row r="7758">
      <c r="A7758" s="2" t="s">
        <v>7904</v>
      </c>
      <c r="B7758" s="2" t="s">
        <v>178</v>
      </c>
      <c r="C7758" s="2">
        <v>6.19847259085419</v>
      </c>
      <c r="D7758" s="2">
        <v>0.00409251409473829</v>
      </c>
      <c r="E7758" s="2">
        <v>0.0192630009848157</v>
      </c>
      <c r="F7758" s="2">
        <v>0.893767610995328</v>
      </c>
      <c r="G7758" s="2">
        <v>0.610861608722579</v>
      </c>
      <c r="H7758" s="2">
        <v>0.0235516116988908</v>
      </c>
      <c r="I7758" s="2">
        <v>0.0648154715371437</v>
      </c>
      <c r="J7758" s="2">
        <v>1.0</v>
      </c>
      <c r="K7758" s="2">
        <v>1.0</v>
      </c>
    </row>
    <row r="7759">
      <c r="A7759" s="2" t="s">
        <v>7905</v>
      </c>
      <c r="B7759" s="2" t="s">
        <v>181</v>
      </c>
      <c r="C7759" s="2" t="s">
        <v>182</v>
      </c>
      <c r="D7759" s="2">
        <v>0.99999962641855</v>
      </c>
      <c r="E7759" s="2">
        <v>0.197713868450888</v>
      </c>
      <c r="F7759" s="2">
        <v>0.999714684465166</v>
      </c>
      <c r="G7759" s="2">
        <v>1.0</v>
      </c>
      <c r="H7759" s="2">
        <v>1.0</v>
      </c>
      <c r="I7759" s="2">
        <v>0.308759115324716</v>
      </c>
      <c r="J7759" s="2">
        <v>1.0</v>
      </c>
      <c r="K7759" s="2">
        <v>1.0</v>
      </c>
    </row>
    <row r="7760">
      <c r="A7760" s="2" t="s">
        <v>7906</v>
      </c>
      <c r="B7760" s="2" t="s">
        <v>181</v>
      </c>
      <c r="C7760" s="2" t="s">
        <v>182</v>
      </c>
      <c r="D7760" s="2">
        <v>0.848249930308481</v>
      </c>
      <c r="E7760" s="2">
        <v>0.478251831878841</v>
      </c>
      <c r="F7760" s="2">
        <v>0.999990508055241</v>
      </c>
      <c r="G7760" s="2">
        <v>1.0</v>
      </c>
      <c r="H7760" s="2">
        <v>0.973372133005316</v>
      </c>
      <c r="I7760" s="2">
        <v>0.5703424333888</v>
      </c>
      <c r="J7760" s="2">
        <v>1.0</v>
      </c>
      <c r="K7760" s="2">
        <v>1.0</v>
      </c>
    </row>
    <row r="7761">
      <c r="A7761" s="2" t="s">
        <v>7907</v>
      </c>
      <c r="B7761" s="2" t="s">
        <v>181</v>
      </c>
      <c r="C7761" s="2" t="s">
        <v>182</v>
      </c>
      <c r="D7761" s="2">
        <v>0.84532563447322</v>
      </c>
      <c r="E7761" s="2">
        <v>0.679840698910922</v>
      </c>
      <c r="F7761" s="2">
        <v>0.999970094373816</v>
      </c>
      <c r="G7761" s="2">
        <v>0.789187530805226</v>
      </c>
      <c r="H7761" s="2">
        <v>0.973372133005316</v>
      </c>
      <c r="I7761" s="2">
        <v>0.741247765871937</v>
      </c>
      <c r="J7761" s="2">
        <v>1.0</v>
      </c>
      <c r="K7761" s="2">
        <v>1.0</v>
      </c>
    </row>
    <row r="7762">
      <c r="A7762" s="2" t="s">
        <v>7908</v>
      </c>
      <c r="B7762" s="2" t="s">
        <v>178</v>
      </c>
      <c r="C7762" s="2">
        <v>13.6722998538972</v>
      </c>
      <c r="D7762" s="2">
        <v>0.00376511296715923</v>
      </c>
      <c r="E7762" s="2">
        <v>0.0216328020039004</v>
      </c>
      <c r="F7762" s="2">
        <v>0.600018183147823</v>
      </c>
      <c r="G7762" s="2">
        <v>0.0189229037326856</v>
      </c>
      <c r="H7762" s="2">
        <v>0.0223101259598927</v>
      </c>
      <c r="I7762" s="2">
        <v>0.0700159753228314</v>
      </c>
      <c r="J7762" s="2">
        <v>1.0</v>
      </c>
      <c r="K7762" s="2">
        <v>0.174553819440162</v>
      </c>
    </row>
    <row r="7763">
      <c r="A7763" s="2" t="s">
        <v>7909</v>
      </c>
      <c r="B7763" s="2" t="s">
        <v>181</v>
      </c>
      <c r="C7763" s="2" t="s">
        <v>182</v>
      </c>
      <c r="D7763" s="2">
        <v>0.302532800206374</v>
      </c>
      <c r="E7763" s="2">
        <v>0.0963929727152892</v>
      </c>
      <c r="F7763" s="2">
        <v>0.898863891846679</v>
      </c>
      <c r="G7763" s="2">
        <v>0.930544125061193</v>
      </c>
      <c r="H7763" s="2">
        <v>0.533580859118245</v>
      </c>
      <c r="I7763" s="2">
        <v>0.188464652768488</v>
      </c>
      <c r="J7763" s="2">
        <v>1.0</v>
      </c>
      <c r="K7763" s="2">
        <v>1.0</v>
      </c>
    </row>
    <row r="7764">
      <c r="A7764" s="2" t="s">
        <v>7910</v>
      </c>
      <c r="B7764" s="2" t="s">
        <v>181</v>
      </c>
      <c r="C7764" s="2" t="s">
        <v>182</v>
      </c>
      <c r="D7764" s="2">
        <v>0.111355854845911</v>
      </c>
      <c r="E7764" s="2">
        <v>0.0828885160819267</v>
      </c>
      <c r="F7764" s="2">
        <v>0.992143094295915</v>
      </c>
      <c r="G7764" s="2">
        <v>1.0</v>
      </c>
      <c r="H7764" s="2">
        <v>0.25185052567276</v>
      </c>
      <c r="I7764" s="2">
        <v>0.170556756789691</v>
      </c>
      <c r="J7764" s="2">
        <v>1.0</v>
      </c>
      <c r="K7764" s="2">
        <v>1.0</v>
      </c>
    </row>
    <row r="7765">
      <c r="A7765" s="2" t="s">
        <v>7911</v>
      </c>
      <c r="B7765" s="2" t="s">
        <v>181</v>
      </c>
      <c r="C7765" s="2" t="s">
        <v>182</v>
      </c>
      <c r="D7765" s="2">
        <v>0.916482634454131</v>
      </c>
      <c r="E7765" s="2">
        <v>0.635301749971961</v>
      </c>
      <c r="F7765" s="2">
        <v>0.9999981498271</v>
      </c>
      <c r="G7765" s="2">
        <v>1.0</v>
      </c>
      <c r="H7765" s="2">
        <v>0.973372133005316</v>
      </c>
      <c r="I7765" s="2">
        <v>0.704151881200666</v>
      </c>
      <c r="J7765" s="2">
        <v>1.0</v>
      </c>
      <c r="K7765" s="2">
        <v>1.0</v>
      </c>
    </row>
    <row r="7766">
      <c r="A7766" s="2" t="s">
        <v>7912</v>
      </c>
      <c r="B7766" s="2" t="s">
        <v>181</v>
      </c>
      <c r="C7766" s="2" t="s">
        <v>182</v>
      </c>
      <c r="D7766" s="2">
        <v>0.705750323866347</v>
      </c>
      <c r="E7766" s="2">
        <v>0.331028874451046</v>
      </c>
      <c r="F7766" s="2">
        <v>0.999999999718963</v>
      </c>
      <c r="G7766" s="2">
        <v>1.0</v>
      </c>
      <c r="H7766" s="2">
        <v>0.973372133005316</v>
      </c>
      <c r="I7766" s="2">
        <v>0.439377527737437</v>
      </c>
      <c r="J7766" s="2">
        <v>1.0</v>
      </c>
      <c r="K7766" s="2">
        <v>1.0</v>
      </c>
    </row>
    <row r="7767">
      <c r="A7767" s="2" t="s">
        <v>7913</v>
      </c>
      <c r="B7767" s="2" t="s">
        <v>181</v>
      </c>
      <c r="C7767" s="2" t="s">
        <v>182</v>
      </c>
      <c r="D7767" s="2">
        <v>0.239445391284667</v>
      </c>
      <c r="E7767" s="2">
        <v>0.503205076590192</v>
      </c>
      <c r="F7767" s="2">
        <v>0.999999999992354</v>
      </c>
      <c r="G7767" s="2">
        <v>1.0</v>
      </c>
      <c r="H7767" s="2">
        <v>0.445215107643477</v>
      </c>
      <c r="I7767" s="2">
        <v>0.591489403844089</v>
      </c>
      <c r="J7767" s="2">
        <v>1.0</v>
      </c>
      <c r="K7767" s="2">
        <v>1.0</v>
      </c>
    </row>
    <row r="7768">
      <c r="A7768" s="2" t="s">
        <v>7914</v>
      </c>
      <c r="B7768" s="2" t="s">
        <v>181</v>
      </c>
      <c r="C7768" s="2" t="s">
        <v>182</v>
      </c>
      <c r="D7768" s="2">
        <v>0.794894162074565</v>
      </c>
      <c r="E7768" s="2">
        <v>0.339032473998781</v>
      </c>
      <c r="F7768" s="2">
        <v>0.998726421787911</v>
      </c>
      <c r="G7768" s="2">
        <v>1.0</v>
      </c>
      <c r="H7768" s="2">
        <v>0.973372133005316</v>
      </c>
      <c r="I7768" s="2">
        <v>0.447029613289485</v>
      </c>
      <c r="J7768" s="2">
        <v>1.0</v>
      </c>
      <c r="K7768" s="2">
        <v>1.0</v>
      </c>
    </row>
    <row r="7769">
      <c r="A7769" s="2" t="s">
        <v>7915</v>
      </c>
      <c r="B7769" s="2" t="s">
        <v>178</v>
      </c>
      <c r="C7769" s="2">
        <v>5.05927778615825</v>
      </c>
      <c r="D7769" s="2">
        <v>3.37506207028914E-4</v>
      </c>
      <c r="E7769" s="2">
        <v>0.00174313381251023</v>
      </c>
      <c r="F7769" s="2">
        <v>0.5279318851091</v>
      </c>
      <c r="G7769" s="2">
        <v>0.0923805417466236</v>
      </c>
      <c r="H7769" s="2">
        <v>0.0055040589607595</v>
      </c>
      <c r="I7769" s="2">
        <v>0.0145331723012889</v>
      </c>
      <c r="J7769" s="2">
        <v>1.0</v>
      </c>
      <c r="K7769" s="2">
        <v>0.442951856234969</v>
      </c>
    </row>
    <row r="7770">
      <c r="A7770" s="2" t="s">
        <v>7916</v>
      </c>
      <c r="B7770" s="2" t="s">
        <v>181</v>
      </c>
      <c r="C7770" s="2" t="s">
        <v>182</v>
      </c>
      <c r="D7770" s="2">
        <v>0.720005626041167</v>
      </c>
      <c r="E7770" s="2">
        <v>0.183054995151806</v>
      </c>
      <c r="F7770" s="2">
        <v>0.999949541784365</v>
      </c>
      <c r="G7770" s="2">
        <v>1.0</v>
      </c>
      <c r="H7770" s="2">
        <v>0.973372133005316</v>
      </c>
      <c r="I7770" s="2">
        <v>0.292205161942646</v>
      </c>
      <c r="J7770" s="2">
        <v>1.0</v>
      </c>
      <c r="K7770" s="2">
        <v>1.0</v>
      </c>
    </row>
    <row r="7771">
      <c r="A7771" s="2" t="s">
        <v>7917</v>
      </c>
      <c r="B7771" s="2" t="s">
        <v>181</v>
      </c>
      <c r="C7771" s="2" t="s">
        <v>182</v>
      </c>
      <c r="D7771" s="2">
        <v>0.829292610519206</v>
      </c>
      <c r="E7771" s="2">
        <v>0.478660141757438</v>
      </c>
      <c r="F7771" s="2">
        <v>0.997755050473001</v>
      </c>
      <c r="G7771" s="2">
        <v>1.0</v>
      </c>
      <c r="H7771" s="2">
        <v>0.973372133005316</v>
      </c>
      <c r="I7771" s="2">
        <v>0.570592563998839</v>
      </c>
      <c r="J7771" s="2">
        <v>1.0</v>
      </c>
      <c r="K7771" s="2">
        <v>1.0</v>
      </c>
    </row>
    <row r="7772">
      <c r="A7772" s="2" t="s">
        <v>7918</v>
      </c>
      <c r="B7772" s="2" t="s">
        <v>181</v>
      </c>
      <c r="C7772" s="2" t="s">
        <v>182</v>
      </c>
      <c r="D7772" s="2">
        <v>0.374106556828945</v>
      </c>
      <c r="E7772" s="2">
        <v>0.353008949327568</v>
      </c>
      <c r="F7772" s="2">
        <v>0.999999779913042</v>
      </c>
      <c r="G7772" s="2">
        <v>1.0</v>
      </c>
      <c r="H7772" s="2">
        <v>0.624132337151383</v>
      </c>
      <c r="I7772" s="2">
        <v>0.460022996015536</v>
      </c>
      <c r="J7772" s="2">
        <v>1.0</v>
      </c>
      <c r="K7772" s="2">
        <v>1.0</v>
      </c>
    </row>
    <row r="7773">
      <c r="A7773" s="2" t="s">
        <v>7919</v>
      </c>
      <c r="B7773" s="2" t="s">
        <v>181</v>
      </c>
      <c r="C7773" s="2" t="s">
        <v>182</v>
      </c>
      <c r="D7773" s="2">
        <v>0.91908076534332</v>
      </c>
      <c r="E7773" s="2">
        <v>0.337284272449089</v>
      </c>
      <c r="F7773" s="2">
        <v>0.998346364162804</v>
      </c>
      <c r="G7773" s="2">
        <v>1.0</v>
      </c>
      <c r="H7773" s="2">
        <v>0.973372133005316</v>
      </c>
      <c r="I7773" s="2">
        <v>0.445291912930641</v>
      </c>
      <c r="J7773" s="2">
        <v>1.0</v>
      </c>
      <c r="K7773" s="2">
        <v>1.0</v>
      </c>
    </row>
    <row r="7774">
      <c r="A7774" s="2" t="s">
        <v>7920</v>
      </c>
      <c r="B7774" s="2" t="s">
        <v>181</v>
      </c>
      <c r="C7774" s="2" t="s">
        <v>182</v>
      </c>
      <c r="D7774" s="2">
        <v>0.523474518463291</v>
      </c>
      <c r="E7774" s="2">
        <v>0.124887935020597</v>
      </c>
      <c r="F7774" s="2">
        <v>0.988178004035141</v>
      </c>
      <c r="G7774" s="2">
        <v>1.0</v>
      </c>
      <c r="H7774" s="2">
        <v>0.802628023123336</v>
      </c>
      <c r="I7774" s="2">
        <v>0.225007813285763</v>
      </c>
      <c r="J7774" s="2">
        <v>1.0</v>
      </c>
      <c r="K7774" s="2">
        <v>1.0</v>
      </c>
    </row>
    <row r="7775">
      <c r="A7775" s="2" t="s">
        <v>7921</v>
      </c>
      <c r="B7775" s="2" t="s">
        <v>178</v>
      </c>
      <c r="C7775" s="2">
        <v>3.62728881535151</v>
      </c>
      <c r="D7775" s="2">
        <v>0.011233771177004</v>
      </c>
      <c r="E7775" s="2">
        <v>0.00288513092403808</v>
      </c>
      <c r="F7775" s="2">
        <v>0.979411599731181</v>
      </c>
      <c r="G7775" s="2">
        <v>0.789187530805226</v>
      </c>
      <c r="H7775" s="2">
        <v>0.0470990855645808</v>
      </c>
      <c r="I7775" s="2">
        <v>0.0200865108919422</v>
      </c>
      <c r="J7775" s="2">
        <v>1.0</v>
      </c>
      <c r="K7775" s="2">
        <v>1.0</v>
      </c>
    </row>
    <row r="7776">
      <c r="A7776" s="2" t="s">
        <v>7922</v>
      </c>
      <c r="B7776" s="2" t="s">
        <v>181</v>
      </c>
      <c r="C7776" s="2" t="s">
        <v>182</v>
      </c>
      <c r="D7776" s="2">
        <v>0.91908076534332</v>
      </c>
      <c r="E7776" s="2">
        <v>0.504270472789864</v>
      </c>
      <c r="F7776" s="2">
        <v>0.999999994064588</v>
      </c>
      <c r="G7776" s="2">
        <v>1.0</v>
      </c>
      <c r="H7776" s="2">
        <v>0.973372133005316</v>
      </c>
      <c r="I7776" s="2">
        <v>0.59255814924817</v>
      </c>
      <c r="J7776" s="2">
        <v>1.0</v>
      </c>
      <c r="K7776" s="2">
        <v>1.0</v>
      </c>
    </row>
    <row r="7777">
      <c r="A7777" s="2" t="s">
        <v>7923</v>
      </c>
      <c r="B7777" s="2" t="s">
        <v>178</v>
      </c>
      <c r="C7777" s="2">
        <v>17.1861581647809</v>
      </c>
      <c r="D7777" s="2">
        <v>0.00125503765571974</v>
      </c>
      <c r="E7777" s="4">
        <v>1.22541330149772E-6</v>
      </c>
      <c r="F7777" s="2">
        <v>0.00391986585663873</v>
      </c>
      <c r="G7777" s="2">
        <v>1.31698734942605E-4</v>
      </c>
      <c r="H7777" s="2">
        <v>0.0114563701965179</v>
      </c>
      <c r="I7777" s="2">
        <v>5.81203317122858E-4</v>
      </c>
      <c r="J7777" s="2">
        <v>1.0</v>
      </c>
      <c r="K7777" s="2">
        <v>0.0194691779201516</v>
      </c>
    </row>
    <row r="7778">
      <c r="A7778" s="2" t="s">
        <v>7924</v>
      </c>
      <c r="B7778" s="2" t="s">
        <v>181</v>
      </c>
      <c r="C7778" s="2" t="s">
        <v>182</v>
      </c>
      <c r="D7778" s="2">
        <v>0.563401365232368</v>
      </c>
      <c r="E7778" s="2">
        <v>0.286413750310419</v>
      </c>
      <c r="F7778" s="2">
        <v>0.541506198704022</v>
      </c>
      <c r="G7778" s="2">
        <v>0.159137729299897</v>
      </c>
      <c r="H7778" s="2">
        <v>0.839423788015713</v>
      </c>
      <c r="I7778" s="2">
        <v>0.396307650089581</v>
      </c>
      <c r="J7778" s="2">
        <v>1.0</v>
      </c>
      <c r="K7778" s="2">
        <v>0.622924612317993</v>
      </c>
    </row>
    <row r="7779">
      <c r="A7779" s="2" t="s">
        <v>7925</v>
      </c>
      <c r="B7779" s="2" t="s">
        <v>181</v>
      </c>
      <c r="C7779" s="2" t="s">
        <v>182</v>
      </c>
      <c r="D7779" s="2">
        <v>0.881145183346547</v>
      </c>
      <c r="E7779" s="2">
        <v>0.657270311526153</v>
      </c>
      <c r="F7779" s="2">
        <v>0.999999999035363</v>
      </c>
      <c r="G7779" s="2">
        <v>1.0</v>
      </c>
      <c r="H7779" s="2">
        <v>0.973372133005316</v>
      </c>
      <c r="I7779" s="2">
        <v>0.723010046009103</v>
      </c>
      <c r="J7779" s="2">
        <v>1.0</v>
      </c>
      <c r="K7779" s="2">
        <v>1.0</v>
      </c>
    </row>
    <row r="7780">
      <c r="A7780" s="2" t="s">
        <v>7926</v>
      </c>
      <c r="B7780" s="2" t="s">
        <v>181</v>
      </c>
      <c r="C7780" s="2" t="s">
        <v>182</v>
      </c>
      <c r="D7780" s="2">
        <v>0.735104159034555</v>
      </c>
      <c r="E7780" s="2">
        <v>0.0261341612072564</v>
      </c>
      <c r="F7780" s="2">
        <v>0.986270150489792</v>
      </c>
      <c r="G7780" s="2">
        <v>1.0</v>
      </c>
      <c r="H7780" s="2">
        <v>0.973372133005316</v>
      </c>
      <c r="I7780" s="2">
        <v>0.0795202237429029</v>
      </c>
      <c r="J7780" s="2">
        <v>1.0</v>
      </c>
      <c r="K7780" s="2">
        <v>1.0</v>
      </c>
    </row>
    <row r="7781">
      <c r="A7781" s="2" t="s">
        <v>7927</v>
      </c>
      <c r="B7781" s="2" t="s">
        <v>181</v>
      </c>
      <c r="C7781" s="2" t="s">
        <v>182</v>
      </c>
      <c r="D7781" s="2">
        <v>0.610243996122106</v>
      </c>
      <c r="E7781" s="2">
        <v>0.342229944920149</v>
      </c>
      <c r="F7781" s="2">
        <v>0.99819214345118</v>
      </c>
      <c r="G7781" s="2">
        <v>1.0</v>
      </c>
      <c r="H7781" s="2">
        <v>0.888837958957126</v>
      </c>
      <c r="I7781" s="2">
        <v>0.450254676725156</v>
      </c>
      <c r="J7781" s="2">
        <v>1.0</v>
      </c>
      <c r="K7781" s="2">
        <v>1.0</v>
      </c>
    </row>
    <row r="7782">
      <c r="A7782" s="2" t="s">
        <v>7928</v>
      </c>
      <c r="B7782" s="2" t="s">
        <v>181</v>
      </c>
      <c r="C7782" s="2" t="s">
        <v>182</v>
      </c>
      <c r="D7782" s="2">
        <v>0.678265958022031</v>
      </c>
      <c r="E7782" s="2">
        <v>0.0508691939881176</v>
      </c>
      <c r="F7782" s="2">
        <v>0.325366747861112</v>
      </c>
      <c r="G7782" s="2">
        <v>0.103285426571613</v>
      </c>
      <c r="H7782" s="2">
        <v>0.94953897431617</v>
      </c>
      <c r="I7782" s="2">
        <v>0.122574943938769</v>
      </c>
      <c r="J7782" s="2">
        <v>1.0</v>
      </c>
      <c r="K7782" s="2">
        <v>0.475991097435089</v>
      </c>
    </row>
    <row r="7783">
      <c r="A7783" s="2" t="s">
        <v>7929</v>
      </c>
      <c r="B7783" s="2" t="s">
        <v>178</v>
      </c>
      <c r="C7783" s="2">
        <v>2.91708196456912</v>
      </c>
      <c r="D7783" s="2">
        <v>0.0181954361740262</v>
      </c>
      <c r="E7783" s="2">
        <v>1.90345918108514E-4</v>
      </c>
      <c r="F7783" s="2">
        <v>0.266573812690153</v>
      </c>
      <c r="G7783" s="2">
        <v>0.0825089682766268</v>
      </c>
      <c r="H7783" s="2">
        <v>0.0668124677319161</v>
      </c>
      <c r="I7783" s="2">
        <v>0.00418283317727648</v>
      </c>
      <c r="J7783" s="2">
        <v>1.0</v>
      </c>
      <c r="K7783" s="2">
        <v>0.411388342484819</v>
      </c>
    </row>
    <row r="7784">
      <c r="A7784" s="2" t="s">
        <v>7930</v>
      </c>
      <c r="B7784" s="2" t="s">
        <v>178</v>
      </c>
      <c r="C7784" s="2">
        <v>2.43392121639479</v>
      </c>
      <c r="D7784" s="2">
        <v>0.00434115193600918</v>
      </c>
      <c r="E7784" s="2">
        <v>0.00525770934395586</v>
      </c>
      <c r="F7784" s="2">
        <v>0.10337102927958</v>
      </c>
      <c r="G7784" s="2">
        <v>0.0110131121773668</v>
      </c>
      <c r="H7784" s="2">
        <v>0.0244026333272062</v>
      </c>
      <c r="I7784" s="2">
        <v>0.0287043191665466</v>
      </c>
      <c r="J7784" s="2">
        <v>1.0</v>
      </c>
      <c r="K7784" s="2">
        <v>0.131406976850069</v>
      </c>
    </row>
    <row r="7785">
      <c r="A7785" s="2" t="s">
        <v>7931</v>
      </c>
      <c r="B7785" s="2" t="s">
        <v>181</v>
      </c>
      <c r="C7785" s="2" t="s">
        <v>182</v>
      </c>
      <c r="D7785" s="2">
        <v>0.915717992359021</v>
      </c>
      <c r="E7785" s="2">
        <v>0.264616381059344</v>
      </c>
      <c r="F7785" s="2">
        <v>0.999881351743341</v>
      </c>
      <c r="G7785" s="2">
        <v>1.0</v>
      </c>
      <c r="H7785" s="2">
        <v>0.973372133005316</v>
      </c>
      <c r="I7785" s="2">
        <v>0.374782663381674</v>
      </c>
      <c r="J7785" s="2">
        <v>1.0</v>
      </c>
      <c r="K7785" s="2">
        <v>1.0</v>
      </c>
    </row>
    <row r="7786">
      <c r="A7786" s="2" t="s">
        <v>7932</v>
      </c>
      <c r="B7786" s="2" t="s">
        <v>181</v>
      </c>
      <c r="C7786" s="2" t="s">
        <v>182</v>
      </c>
      <c r="D7786" s="2">
        <v>0.434828285049311</v>
      </c>
      <c r="E7786" s="2">
        <v>0.389470008840836</v>
      </c>
      <c r="F7786" s="2">
        <v>0.957486071966812</v>
      </c>
      <c r="G7786" s="2">
        <v>1.0</v>
      </c>
      <c r="H7786" s="2">
        <v>0.701083621631205</v>
      </c>
      <c r="I7786" s="2">
        <v>0.492757264714375</v>
      </c>
      <c r="J7786" s="2">
        <v>1.0</v>
      </c>
      <c r="K7786" s="2">
        <v>1.0</v>
      </c>
    </row>
    <row r="7787">
      <c r="A7787" s="2" t="s">
        <v>7933</v>
      </c>
      <c r="B7787" s="2" t="s">
        <v>181</v>
      </c>
      <c r="C7787" s="2" t="s">
        <v>182</v>
      </c>
      <c r="D7787" s="2">
        <v>0.318482014602742</v>
      </c>
      <c r="E7787" s="2">
        <v>0.117993708142667</v>
      </c>
      <c r="F7787" s="2">
        <v>0.999999671678207</v>
      </c>
      <c r="G7787" s="2">
        <v>0.969604157681685</v>
      </c>
      <c r="H7787" s="2">
        <v>0.555343255548868</v>
      </c>
      <c r="I7787" s="2">
        <v>0.216667588286494</v>
      </c>
      <c r="J7787" s="2">
        <v>1.0</v>
      </c>
      <c r="K7787" s="2">
        <v>1.0</v>
      </c>
    </row>
    <row r="7788">
      <c r="A7788" s="2" t="s">
        <v>7934</v>
      </c>
      <c r="B7788" s="2" t="s">
        <v>181</v>
      </c>
      <c r="C7788" s="2" t="s">
        <v>182</v>
      </c>
      <c r="D7788" s="2">
        <v>0.418132002991968</v>
      </c>
      <c r="E7788" s="2">
        <v>0.057841642858248</v>
      </c>
      <c r="F7788" s="2">
        <v>0.983647353850694</v>
      </c>
      <c r="G7788" s="2">
        <v>1.0</v>
      </c>
      <c r="H7788" s="2">
        <v>0.679748156249296</v>
      </c>
      <c r="I7788" s="2">
        <v>0.133404847819131</v>
      </c>
      <c r="J7788" s="2">
        <v>1.0</v>
      </c>
      <c r="K7788" s="2">
        <v>1.0</v>
      </c>
    </row>
    <row r="7789">
      <c r="A7789" s="2" t="s">
        <v>7935</v>
      </c>
      <c r="B7789" s="2" t="s">
        <v>178</v>
      </c>
      <c r="C7789" s="2">
        <v>19.0696041766342</v>
      </c>
      <c r="D7789" s="2">
        <v>0.009186258871669</v>
      </c>
      <c r="E7789" s="2">
        <v>0.00173625017368251</v>
      </c>
      <c r="F7789" s="2">
        <v>0.530917519390857</v>
      </c>
      <c r="G7789" s="2">
        <v>0.00672457209110344</v>
      </c>
      <c r="H7789" s="2">
        <v>0.0406375681326168</v>
      </c>
      <c r="I7789" s="2">
        <v>0.0145321586228147</v>
      </c>
      <c r="J7789" s="2">
        <v>1.0</v>
      </c>
      <c r="K7789" s="2">
        <v>0.103720601779174</v>
      </c>
    </row>
    <row r="7790">
      <c r="A7790" s="2" t="s">
        <v>7936</v>
      </c>
      <c r="B7790" s="2" t="s">
        <v>181</v>
      </c>
      <c r="C7790" s="2" t="s">
        <v>182</v>
      </c>
      <c r="D7790" s="2">
        <v>0.0653941581528628</v>
      </c>
      <c r="E7790" s="2">
        <v>0.065775454011574</v>
      </c>
      <c r="F7790" s="2">
        <v>0.962792497558883</v>
      </c>
      <c r="G7790" s="2">
        <v>0.42674944379317</v>
      </c>
      <c r="H7790" s="2">
        <v>0.168602877067732</v>
      </c>
      <c r="I7790" s="2">
        <v>0.145157424004216</v>
      </c>
      <c r="J7790" s="2">
        <v>1.0</v>
      </c>
      <c r="K7790" s="2">
        <v>1.0</v>
      </c>
    </row>
    <row r="7791">
      <c r="A7791" s="2" t="s">
        <v>7937</v>
      </c>
      <c r="B7791" s="2" t="s">
        <v>181</v>
      </c>
      <c r="C7791" s="2" t="s">
        <v>182</v>
      </c>
      <c r="D7791" s="2">
        <v>0.995314490890324</v>
      </c>
      <c r="E7791" s="2">
        <v>0.82468032291763</v>
      </c>
      <c r="F7791" s="2">
        <v>0.99999987537451</v>
      </c>
      <c r="G7791" s="2">
        <v>1.0</v>
      </c>
      <c r="H7791" s="2">
        <v>1.0</v>
      </c>
      <c r="I7791" s="2">
        <v>0.860118757171649</v>
      </c>
      <c r="J7791" s="2">
        <v>1.0</v>
      </c>
      <c r="K7791" s="2">
        <v>1.0</v>
      </c>
    </row>
    <row r="7792">
      <c r="A7792" s="2" t="s">
        <v>7938</v>
      </c>
      <c r="B7792" s="2" t="s">
        <v>178</v>
      </c>
      <c r="C7792" s="2">
        <v>15.2617023848162</v>
      </c>
      <c r="D7792" s="2">
        <v>7.76807672991238E-4</v>
      </c>
      <c r="E7792" s="2">
        <v>2.69806334425193E-4</v>
      </c>
      <c r="F7792" s="2">
        <v>0.121894249254163</v>
      </c>
      <c r="G7792" s="2">
        <v>0.00831782021297838</v>
      </c>
      <c r="H7792" s="2">
        <v>0.00879727922833783</v>
      </c>
      <c r="I7792" s="2">
        <v>0.00517549158637747</v>
      </c>
      <c r="J7792" s="2">
        <v>1.0</v>
      </c>
      <c r="K7792" s="2">
        <v>0.114211999377965</v>
      </c>
    </row>
    <row r="7793">
      <c r="A7793" s="2" t="s">
        <v>7939</v>
      </c>
      <c r="B7793" s="2" t="s">
        <v>181</v>
      </c>
      <c r="C7793" s="2" t="s">
        <v>182</v>
      </c>
      <c r="D7793" s="2">
        <v>0.0181435078967091</v>
      </c>
      <c r="E7793" s="2">
        <v>0.0277869566300744</v>
      </c>
      <c r="F7793" s="2">
        <v>0.358384226013056</v>
      </c>
      <c r="G7793" s="2">
        <v>0.103285426571613</v>
      </c>
      <c r="H7793" s="2">
        <v>0.0668124677319161</v>
      </c>
      <c r="I7793" s="2">
        <v>0.0827790963936499</v>
      </c>
      <c r="J7793" s="2">
        <v>1.0</v>
      </c>
      <c r="K7793" s="2">
        <v>0.475991097435089</v>
      </c>
    </row>
    <row r="7794">
      <c r="A7794" s="2" t="s">
        <v>7940</v>
      </c>
      <c r="B7794" s="2" t="s">
        <v>181</v>
      </c>
      <c r="C7794" s="2" t="s">
        <v>182</v>
      </c>
      <c r="D7794" s="2">
        <v>0.318865049108883</v>
      </c>
      <c r="E7794" s="2">
        <v>0.344130518999007</v>
      </c>
      <c r="F7794" s="2">
        <v>0.99999971717857</v>
      </c>
      <c r="G7794" s="2">
        <v>1.0</v>
      </c>
      <c r="H7794" s="2">
        <v>0.55538013483225</v>
      </c>
      <c r="I7794" s="2">
        <v>0.451815190053713</v>
      </c>
      <c r="J7794" s="2">
        <v>1.0</v>
      </c>
      <c r="K7794" s="2">
        <v>1.0</v>
      </c>
    </row>
    <row r="7795">
      <c r="A7795" s="2" t="s">
        <v>7941</v>
      </c>
      <c r="B7795" s="2" t="s">
        <v>181</v>
      </c>
      <c r="C7795" s="2" t="s">
        <v>182</v>
      </c>
      <c r="D7795" s="2">
        <v>0.736437656369717</v>
      </c>
      <c r="E7795" s="2">
        <v>0.370605582109691</v>
      </c>
      <c r="F7795" s="2">
        <v>0.999063116100547</v>
      </c>
      <c r="G7795" s="2">
        <v>1.0</v>
      </c>
      <c r="H7795" s="2">
        <v>0.973372133005316</v>
      </c>
      <c r="I7795" s="2">
        <v>0.476624487758967</v>
      </c>
      <c r="J7795" s="2">
        <v>1.0</v>
      </c>
      <c r="K7795" s="2">
        <v>1.0</v>
      </c>
    </row>
    <row r="7796">
      <c r="A7796" s="2" t="s">
        <v>7942</v>
      </c>
      <c r="B7796" s="2" t="s">
        <v>181</v>
      </c>
      <c r="C7796" s="2" t="s">
        <v>182</v>
      </c>
      <c r="D7796" s="2">
        <v>0.895585490146258</v>
      </c>
      <c r="E7796" s="2">
        <v>0.576690989437605</v>
      </c>
      <c r="F7796" s="2">
        <v>0.999999182120312</v>
      </c>
      <c r="G7796" s="2">
        <v>1.0</v>
      </c>
      <c r="H7796" s="2">
        <v>0.973372133005316</v>
      </c>
      <c r="I7796" s="2">
        <v>0.654027451705516</v>
      </c>
      <c r="J7796" s="2">
        <v>1.0</v>
      </c>
      <c r="K7796" s="2">
        <v>1.0</v>
      </c>
    </row>
    <row r="7797">
      <c r="A7797" s="2" t="s">
        <v>7943</v>
      </c>
      <c r="B7797" s="2" t="s">
        <v>181</v>
      </c>
      <c r="C7797" s="2" t="s">
        <v>182</v>
      </c>
      <c r="D7797" s="2">
        <v>0.922340075825909</v>
      </c>
      <c r="E7797" s="2">
        <v>0.366390236434755</v>
      </c>
      <c r="F7797" s="2">
        <v>0.999997322359994</v>
      </c>
      <c r="G7797" s="2">
        <v>1.0</v>
      </c>
      <c r="H7797" s="2">
        <v>0.973757764661406</v>
      </c>
      <c r="I7797" s="2">
        <v>0.47302030864657</v>
      </c>
      <c r="J7797" s="2">
        <v>1.0</v>
      </c>
      <c r="K7797" s="2">
        <v>1.0</v>
      </c>
    </row>
    <row r="7798">
      <c r="A7798" s="2" t="s">
        <v>7944</v>
      </c>
      <c r="B7798" s="2" t="s">
        <v>181</v>
      </c>
      <c r="C7798" s="2" t="s">
        <v>182</v>
      </c>
      <c r="D7798" s="2">
        <v>0.999859380713481</v>
      </c>
      <c r="E7798" s="2">
        <v>0.0083874936510171</v>
      </c>
      <c r="F7798" s="2">
        <v>0.478185238659368</v>
      </c>
      <c r="G7798" s="2">
        <v>1.0</v>
      </c>
      <c r="H7798" s="2">
        <v>1.0</v>
      </c>
      <c r="I7798" s="2">
        <v>0.0379621631131323</v>
      </c>
      <c r="J7798" s="2">
        <v>1.0</v>
      </c>
      <c r="K7798" s="2">
        <v>1.0</v>
      </c>
    </row>
    <row r="7799">
      <c r="A7799" s="2" t="s">
        <v>7945</v>
      </c>
      <c r="B7799" s="2" t="s">
        <v>181</v>
      </c>
      <c r="C7799" s="2" t="s">
        <v>182</v>
      </c>
      <c r="D7799" s="2">
        <v>0.102355459257343</v>
      </c>
      <c r="E7799" s="2">
        <v>0.0732266620357054</v>
      </c>
      <c r="F7799" s="2">
        <v>0.827012953702801</v>
      </c>
      <c r="G7799" s="2">
        <v>0.176688321117744</v>
      </c>
      <c r="H7799" s="2">
        <v>0.236139479677003</v>
      </c>
      <c r="I7799" s="2">
        <v>0.156886710700628</v>
      </c>
      <c r="J7799" s="2">
        <v>1.0</v>
      </c>
      <c r="K7799" s="2">
        <v>0.665974556054067</v>
      </c>
    </row>
    <row r="7800">
      <c r="A7800" s="2" t="s">
        <v>7946</v>
      </c>
      <c r="B7800" s="2" t="s">
        <v>181</v>
      </c>
      <c r="C7800" s="2" t="s">
        <v>182</v>
      </c>
      <c r="D7800" s="2">
        <v>0.171710988260944</v>
      </c>
      <c r="E7800" s="2">
        <v>0.0047444302680395</v>
      </c>
      <c r="F7800" s="2">
        <v>0.886490357826195</v>
      </c>
      <c r="G7800" s="2">
        <v>0.354012414526139</v>
      </c>
      <c r="H7800" s="2">
        <v>0.347173388876434</v>
      </c>
      <c r="I7800" s="2">
        <v>0.026965653599023</v>
      </c>
      <c r="J7800" s="2">
        <v>1.0</v>
      </c>
      <c r="K7800" s="2">
        <v>1.0</v>
      </c>
    </row>
    <row r="7801">
      <c r="A7801" s="2" t="s">
        <v>7947</v>
      </c>
      <c r="B7801" s="2" t="s">
        <v>178</v>
      </c>
      <c r="C7801" s="2">
        <v>18.3053642091047</v>
      </c>
      <c r="D7801" s="2">
        <v>5.91937235313741E-4</v>
      </c>
      <c r="E7801" s="2">
        <v>9.81003644183964E-4</v>
      </c>
      <c r="F7801" s="2">
        <v>0.0504084481372111</v>
      </c>
      <c r="G7801" s="2">
        <v>0.00183767567434823</v>
      </c>
      <c r="H7801" s="2">
        <v>0.00752851569785063</v>
      </c>
      <c r="I7801" s="2">
        <v>0.0104606433661457</v>
      </c>
      <c r="J7801" s="2">
        <v>1.0</v>
      </c>
      <c r="K7801" s="2">
        <v>0.0530920360434161</v>
      </c>
    </row>
    <row r="7802">
      <c r="A7802" s="2" t="s">
        <v>7948</v>
      </c>
      <c r="B7802" s="2" t="s">
        <v>181</v>
      </c>
      <c r="C7802" s="2" t="s">
        <v>182</v>
      </c>
      <c r="D7802" s="2">
        <v>0.87012358520142</v>
      </c>
      <c r="E7802" s="2">
        <v>0.963396541199058</v>
      </c>
      <c r="F7802" s="2">
        <v>0.999980294816361</v>
      </c>
      <c r="G7802" s="2">
        <v>1.0</v>
      </c>
      <c r="H7802" s="2">
        <v>0.973372133005316</v>
      </c>
      <c r="I7802" s="2">
        <v>0.971504502876407</v>
      </c>
      <c r="J7802" s="2">
        <v>1.0</v>
      </c>
      <c r="K7802" s="2">
        <v>1.0</v>
      </c>
    </row>
    <row r="7803">
      <c r="A7803" s="2" t="s">
        <v>7949</v>
      </c>
      <c r="B7803" s="2" t="s">
        <v>181</v>
      </c>
      <c r="C7803" s="2" t="s">
        <v>182</v>
      </c>
      <c r="D7803" s="2">
        <v>0.249305970257149</v>
      </c>
      <c r="E7803" s="2">
        <v>0.166967527863813</v>
      </c>
      <c r="F7803" s="2">
        <v>0.999999979084586</v>
      </c>
      <c r="G7803" s="2">
        <v>1.0</v>
      </c>
      <c r="H7803" s="2">
        <v>0.458976202399665</v>
      </c>
      <c r="I7803" s="2">
        <v>0.273860427906885</v>
      </c>
      <c r="J7803" s="2">
        <v>1.0</v>
      </c>
      <c r="K7803" s="2">
        <v>1.0</v>
      </c>
    </row>
    <row r="7804">
      <c r="A7804" s="2" t="s">
        <v>7950</v>
      </c>
      <c r="B7804" s="2" t="s">
        <v>181</v>
      </c>
      <c r="C7804" s="2" t="s">
        <v>182</v>
      </c>
      <c r="D7804" s="2">
        <v>0.836329735414419</v>
      </c>
      <c r="E7804" s="2">
        <v>0.861087402415553</v>
      </c>
      <c r="F7804" s="2">
        <v>0.999999996876793</v>
      </c>
      <c r="G7804" s="2">
        <v>1.0</v>
      </c>
      <c r="H7804" s="2">
        <v>0.973372133005316</v>
      </c>
      <c r="I7804" s="2">
        <v>0.889532435039136</v>
      </c>
      <c r="J7804" s="2">
        <v>1.0</v>
      </c>
      <c r="K7804" s="2">
        <v>1.0</v>
      </c>
    </row>
    <row r="7805">
      <c r="A7805" s="2" t="s">
        <v>7951</v>
      </c>
      <c r="B7805" s="2" t="s">
        <v>181</v>
      </c>
      <c r="C7805" s="2" t="s">
        <v>182</v>
      </c>
      <c r="D7805" s="2">
        <v>0.882144877871652</v>
      </c>
      <c r="E7805" s="2">
        <v>0.41141431829473</v>
      </c>
      <c r="F7805" s="2">
        <v>0.999999918727701</v>
      </c>
      <c r="G7805" s="2">
        <v>1.0</v>
      </c>
      <c r="H7805" s="2">
        <v>0.973372133005316</v>
      </c>
      <c r="I7805" s="2">
        <v>0.51260170590509</v>
      </c>
      <c r="J7805" s="2">
        <v>1.0</v>
      </c>
      <c r="K7805" s="2">
        <v>1.0</v>
      </c>
    </row>
    <row r="7806">
      <c r="A7806" s="2" t="s">
        <v>7952</v>
      </c>
      <c r="B7806" s="2" t="s">
        <v>181</v>
      </c>
      <c r="C7806" s="2" t="s">
        <v>182</v>
      </c>
      <c r="D7806" s="2">
        <v>0.789715922712352</v>
      </c>
      <c r="E7806" s="2">
        <v>0.0750804107095773</v>
      </c>
      <c r="F7806" s="2">
        <v>0.920035895156567</v>
      </c>
      <c r="G7806" s="2">
        <v>1.0</v>
      </c>
      <c r="H7806" s="2">
        <v>0.973372133005316</v>
      </c>
      <c r="I7806" s="2">
        <v>0.159328917805205</v>
      </c>
      <c r="J7806" s="2">
        <v>1.0</v>
      </c>
      <c r="K7806" s="2">
        <v>1.0</v>
      </c>
    </row>
    <row r="7807">
      <c r="A7807" s="2" t="s">
        <v>7953</v>
      </c>
      <c r="B7807" s="2" t="s">
        <v>181</v>
      </c>
      <c r="C7807" s="2" t="s">
        <v>182</v>
      </c>
      <c r="D7807" s="2">
        <v>0.903999249861178</v>
      </c>
      <c r="E7807" s="2">
        <v>0.211370682954873</v>
      </c>
      <c r="F7807" s="2">
        <v>0.970041926268685</v>
      </c>
      <c r="G7807" s="2">
        <v>0.857464456193465</v>
      </c>
      <c r="H7807" s="2">
        <v>0.973372133005316</v>
      </c>
      <c r="I7807" s="2">
        <v>0.323087482754843</v>
      </c>
      <c r="J7807" s="2">
        <v>1.0</v>
      </c>
      <c r="K7807" s="2">
        <v>1.0</v>
      </c>
    </row>
    <row r="7808">
      <c r="A7808" s="2" t="s">
        <v>7954</v>
      </c>
      <c r="B7808" s="2" t="s">
        <v>181</v>
      </c>
      <c r="C7808" s="2" t="s">
        <v>182</v>
      </c>
      <c r="D7808" s="2">
        <v>0.671047711352022</v>
      </c>
      <c r="E7808" s="2">
        <v>0.482668581719249</v>
      </c>
      <c r="F7808" s="2">
        <v>0.999999955832209</v>
      </c>
      <c r="G7808" s="2">
        <v>1.0</v>
      </c>
      <c r="H7808" s="2">
        <v>0.945831611976234</v>
      </c>
      <c r="I7808" s="2">
        <v>0.574408412515443</v>
      </c>
      <c r="J7808" s="2">
        <v>1.0</v>
      </c>
      <c r="K7808" s="2">
        <v>1.0</v>
      </c>
    </row>
    <row r="7809">
      <c r="A7809" s="2" t="s">
        <v>7955</v>
      </c>
      <c r="B7809" s="2" t="s">
        <v>181</v>
      </c>
      <c r="C7809" s="2" t="s">
        <v>182</v>
      </c>
      <c r="D7809" s="2">
        <v>0.462121678458596</v>
      </c>
      <c r="E7809" s="2">
        <v>0.23437020921426</v>
      </c>
      <c r="F7809" s="2">
        <v>0.939655446038202</v>
      </c>
      <c r="G7809" s="2">
        <v>1.0</v>
      </c>
      <c r="H7809" s="2">
        <v>0.728476812892147</v>
      </c>
      <c r="I7809" s="2">
        <v>0.345888252493961</v>
      </c>
      <c r="J7809" s="2">
        <v>1.0</v>
      </c>
      <c r="K7809" s="2">
        <v>1.0</v>
      </c>
    </row>
    <row r="7810">
      <c r="A7810" s="2" t="s">
        <v>7956</v>
      </c>
      <c r="B7810" s="2" t="s">
        <v>181</v>
      </c>
      <c r="C7810" s="2" t="s">
        <v>182</v>
      </c>
      <c r="D7810" s="2">
        <v>0.275326528257128</v>
      </c>
      <c r="E7810" s="2">
        <v>0.0342992269005042</v>
      </c>
      <c r="F7810" s="2">
        <v>0.986950738029844</v>
      </c>
      <c r="G7810" s="2">
        <v>1.0</v>
      </c>
      <c r="H7810" s="2">
        <v>0.496521208990951</v>
      </c>
      <c r="I7810" s="2">
        <v>0.0945804505349903</v>
      </c>
      <c r="J7810" s="2">
        <v>1.0</v>
      </c>
      <c r="K7810" s="2">
        <v>1.0</v>
      </c>
    </row>
    <row r="7811">
      <c r="A7811" s="2" t="s">
        <v>7957</v>
      </c>
      <c r="B7811" s="2" t="s">
        <v>181</v>
      </c>
      <c r="C7811" s="2" t="s">
        <v>182</v>
      </c>
      <c r="D7811" s="2">
        <v>0.130495283127714</v>
      </c>
      <c r="E7811" s="2">
        <v>0.0370093935876934</v>
      </c>
      <c r="F7811" s="2">
        <v>0.999786765474268</v>
      </c>
      <c r="G7811" s="2">
        <v>1.0</v>
      </c>
      <c r="H7811" s="2">
        <v>0.281544315360645</v>
      </c>
      <c r="I7811" s="2">
        <v>0.0989299434244075</v>
      </c>
      <c r="J7811" s="2">
        <v>1.0</v>
      </c>
      <c r="K7811" s="2">
        <v>1.0</v>
      </c>
    </row>
    <row r="7812">
      <c r="A7812" s="2" t="s">
        <v>7958</v>
      </c>
      <c r="B7812" s="2" t="s">
        <v>181</v>
      </c>
      <c r="C7812" s="2" t="s">
        <v>182</v>
      </c>
      <c r="D7812" s="2">
        <v>0.538278058035013</v>
      </c>
      <c r="E7812" s="2">
        <v>0.174537618258826</v>
      </c>
      <c r="F7812" s="2">
        <v>0.999999958520764</v>
      </c>
      <c r="G7812" s="2">
        <v>1.0</v>
      </c>
      <c r="H7812" s="2">
        <v>0.812902870450482</v>
      </c>
      <c r="I7812" s="2">
        <v>0.283054265155068</v>
      </c>
      <c r="J7812" s="2">
        <v>1.0</v>
      </c>
      <c r="K7812" s="2">
        <v>1.0</v>
      </c>
    </row>
    <row r="7813">
      <c r="A7813" s="2" t="s">
        <v>7959</v>
      </c>
      <c r="B7813" s="2" t="s">
        <v>178</v>
      </c>
      <c r="C7813" s="2">
        <v>18.4147367222438</v>
      </c>
      <c r="D7813" s="2">
        <v>0.0253254183646319</v>
      </c>
      <c r="E7813" s="2">
        <v>7.21214515384982E-4</v>
      </c>
      <c r="F7813" s="2">
        <v>0.159226016195642</v>
      </c>
      <c r="G7813" s="2">
        <v>0.0165687567562535</v>
      </c>
      <c r="H7813" s="2">
        <v>0.0850883226814065</v>
      </c>
      <c r="I7813" s="2">
        <v>0.00865578053274608</v>
      </c>
      <c r="J7813" s="2">
        <v>1.0</v>
      </c>
      <c r="K7813" s="2">
        <v>0.162868875782758</v>
      </c>
    </row>
    <row r="7814">
      <c r="A7814" s="2" t="s">
        <v>7960</v>
      </c>
      <c r="B7814" s="2" t="s">
        <v>178</v>
      </c>
      <c r="C7814" s="2">
        <v>3.97224792246252</v>
      </c>
      <c r="D7814" s="4">
        <v>7.02979987526751E-6</v>
      </c>
      <c r="E7814" s="2">
        <v>1.0273785837378E-4</v>
      </c>
      <c r="F7814" s="2">
        <v>0.0429476633866624</v>
      </c>
      <c r="G7814" s="2">
        <v>6.77892272236518E-4</v>
      </c>
      <c r="H7814" s="2">
        <v>8.22509722837401E-4</v>
      </c>
      <c r="I7814" s="2">
        <v>0.00279108601877981</v>
      </c>
      <c r="J7814" s="2">
        <v>1.0</v>
      </c>
      <c r="K7814" s="2">
        <v>0.0365708423453473</v>
      </c>
    </row>
    <row r="7815">
      <c r="A7815" s="2" t="s">
        <v>7961</v>
      </c>
      <c r="B7815" s="2" t="s">
        <v>178</v>
      </c>
      <c r="C7815" s="2">
        <v>17.869004934718</v>
      </c>
      <c r="D7815" s="2">
        <v>0.00234961599311801</v>
      </c>
      <c r="E7815" s="2">
        <v>0.0134532217545331</v>
      </c>
      <c r="F7815" s="2">
        <v>0.87016828347716</v>
      </c>
      <c r="G7815" s="2">
        <v>0.0298008629369347</v>
      </c>
      <c r="H7815" s="2">
        <v>0.0169383653259419</v>
      </c>
      <c r="I7815" s="2">
        <v>0.0514749657922186</v>
      </c>
      <c r="J7815" s="2">
        <v>1.0</v>
      </c>
      <c r="K7815" s="2">
        <v>0.227819491478259</v>
      </c>
    </row>
    <row r="7816">
      <c r="A7816" s="2" t="s">
        <v>7962</v>
      </c>
      <c r="B7816" s="2" t="s">
        <v>178</v>
      </c>
      <c r="C7816" s="2">
        <v>14.5632569827598</v>
      </c>
      <c r="D7816" s="2">
        <v>0.0490535359809055</v>
      </c>
      <c r="E7816" s="2">
        <v>0.0118742743660876</v>
      </c>
      <c r="F7816" s="2">
        <v>0.640677372456142</v>
      </c>
      <c r="G7816" s="2">
        <v>0.252396352771892</v>
      </c>
      <c r="H7816" s="2">
        <v>0.136357732612206</v>
      </c>
      <c r="I7816" s="2">
        <v>0.0473763985661321</v>
      </c>
      <c r="J7816" s="2">
        <v>1.0</v>
      </c>
      <c r="K7816" s="2">
        <v>0.835911458714708</v>
      </c>
    </row>
    <row r="7817">
      <c r="A7817" s="2" t="s">
        <v>7963</v>
      </c>
      <c r="B7817" s="2" t="s">
        <v>181</v>
      </c>
      <c r="C7817" s="2" t="s">
        <v>182</v>
      </c>
      <c r="D7817" s="2">
        <v>0.131785661214928</v>
      </c>
      <c r="E7817" s="2">
        <v>0.0129009979851489</v>
      </c>
      <c r="F7817" s="2">
        <v>0.769441972216664</v>
      </c>
      <c r="G7817" s="2">
        <v>0.559509099699095</v>
      </c>
      <c r="H7817" s="2">
        <v>0.283361575672369</v>
      </c>
      <c r="I7817" s="2">
        <v>0.050085968644253</v>
      </c>
      <c r="J7817" s="2">
        <v>1.0</v>
      </c>
      <c r="K7817" s="2">
        <v>1.0</v>
      </c>
    </row>
    <row r="7818">
      <c r="A7818" s="2" t="s">
        <v>7964</v>
      </c>
      <c r="B7818" s="2" t="s">
        <v>178</v>
      </c>
      <c r="C7818" s="2">
        <v>15.7587469038851</v>
      </c>
      <c r="D7818" s="2">
        <v>3.68188589486089E-4</v>
      </c>
      <c r="E7818" s="4">
        <v>2.33684692998448E-5</v>
      </c>
      <c r="F7818" s="2">
        <v>0.00568629800216003</v>
      </c>
      <c r="G7818" s="2">
        <v>1.31698734942605E-4</v>
      </c>
      <c r="H7818" s="2">
        <v>0.00551459304489493</v>
      </c>
      <c r="I7818" s="2">
        <v>0.00138226745030772</v>
      </c>
      <c r="J7818" s="2">
        <v>1.0</v>
      </c>
      <c r="K7818" s="2">
        <v>0.0194691779201516</v>
      </c>
    </row>
    <row r="7819">
      <c r="A7819" s="2" t="s">
        <v>7965</v>
      </c>
      <c r="B7819" s="2" t="s">
        <v>181</v>
      </c>
      <c r="C7819" s="2" t="s">
        <v>182</v>
      </c>
      <c r="D7819" s="2">
        <v>0.934528178753687</v>
      </c>
      <c r="E7819" s="2">
        <v>0.601069697916119</v>
      </c>
      <c r="F7819" s="2">
        <v>0.999999998052401</v>
      </c>
      <c r="G7819" s="2">
        <v>1.0</v>
      </c>
      <c r="H7819" s="2">
        <v>0.977373599664941</v>
      </c>
      <c r="I7819" s="2">
        <v>0.675084003096121</v>
      </c>
      <c r="J7819" s="2">
        <v>1.0</v>
      </c>
      <c r="K7819" s="2">
        <v>1.0</v>
      </c>
    </row>
    <row r="7820">
      <c r="A7820" s="2" t="s">
        <v>7966</v>
      </c>
      <c r="B7820" s="2" t="s">
        <v>181</v>
      </c>
      <c r="C7820" s="2" t="s">
        <v>182</v>
      </c>
      <c r="D7820" s="2">
        <v>0.0510982125251638</v>
      </c>
      <c r="E7820" s="2">
        <v>0.0272498760398128</v>
      </c>
      <c r="F7820" s="2">
        <v>0.233669029476988</v>
      </c>
      <c r="G7820" s="2">
        <v>0.195908442393738</v>
      </c>
      <c r="H7820" s="2">
        <v>0.14023434721338</v>
      </c>
      <c r="I7820" s="2">
        <v>0.0816707053610292</v>
      </c>
      <c r="J7820" s="2">
        <v>1.0</v>
      </c>
      <c r="K7820" s="2">
        <v>0.704812199673804</v>
      </c>
    </row>
    <row r="7821">
      <c r="A7821" s="2" t="s">
        <v>7967</v>
      </c>
      <c r="B7821" s="2" t="s">
        <v>178</v>
      </c>
      <c r="C7821" s="2">
        <v>17.1464464930958</v>
      </c>
      <c r="D7821" s="2">
        <v>0.0145800779535839</v>
      </c>
      <c r="E7821" s="2">
        <v>2.65030869341709E-4</v>
      </c>
      <c r="F7821" s="2">
        <v>0.483873625927231</v>
      </c>
      <c r="G7821" s="2">
        <v>0.0279187348395235</v>
      </c>
      <c r="H7821" s="2">
        <v>0.0563548479951257</v>
      </c>
      <c r="I7821" s="2">
        <v>0.00515700236874645</v>
      </c>
      <c r="J7821" s="2">
        <v>1.0</v>
      </c>
      <c r="K7821" s="2">
        <v>0.216631873673004</v>
      </c>
    </row>
    <row r="7822">
      <c r="A7822" s="2" t="s">
        <v>7968</v>
      </c>
      <c r="B7822" s="2" t="s">
        <v>181</v>
      </c>
      <c r="C7822" s="2" t="s">
        <v>182</v>
      </c>
      <c r="D7822" s="2">
        <v>0.0379716084407576</v>
      </c>
      <c r="E7822" s="2">
        <v>0.0151257218151246</v>
      </c>
      <c r="F7822" s="2">
        <v>0.68788295612778</v>
      </c>
      <c r="G7822" s="2">
        <v>0.467655894790229</v>
      </c>
      <c r="H7822" s="2">
        <v>0.113869235333636</v>
      </c>
      <c r="I7822" s="2">
        <v>0.0553025240306235</v>
      </c>
      <c r="J7822" s="2">
        <v>1.0</v>
      </c>
      <c r="K7822" s="2">
        <v>1.0</v>
      </c>
    </row>
    <row r="7823">
      <c r="A7823" s="2" t="s">
        <v>7969</v>
      </c>
      <c r="B7823" s="2" t="s">
        <v>178</v>
      </c>
      <c r="C7823" s="2">
        <v>16.5126469040092</v>
      </c>
      <c r="D7823" s="2">
        <v>0.00471864340870563</v>
      </c>
      <c r="E7823" s="2">
        <v>0.00153221613260535</v>
      </c>
      <c r="F7823" s="2">
        <v>0.0806722865383074</v>
      </c>
      <c r="G7823" s="2">
        <v>0.0110131121773668</v>
      </c>
      <c r="H7823" s="2">
        <v>0.0258108207214302</v>
      </c>
      <c r="I7823" s="2">
        <v>0.013426648373708</v>
      </c>
      <c r="J7823" s="2">
        <v>1.0</v>
      </c>
      <c r="K7823" s="2">
        <v>0.131406976850069</v>
      </c>
    </row>
    <row r="7824">
      <c r="A7824" s="2" t="s">
        <v>7970</v>
      </c>
      <c r="B7824" s="2" t="s">
        <v>181</v>
      </c>
      <c r="C7824" s="2" t="s">
        <v>182</v>
      </c>
      <c r="D7824" s="2">
        <v>0.84053160780312</v>
      </c>
      <c r="E7824" s="2">
        <v>0.0624812040022568</v>
      </c>
      <c r="F7824" s="2">
        <v>0.999603787913577</v>
      </c>
      <c r="G7824" s="2">
        <v>1.0</v>
      </c>
      <c r="H7824" s="2">
        <v>0.973372133005316</v>
      </c>
      <c r="I7824" s="2">
        <v>0.140724880324038</v>
      </c>
      <c r="J7824" s="2">
        <v>1.0</v>
      </c>
      <c r="K7824" s="2">
        <v>1.0</v>
      </c>
    </row>
    <row r="7825">
      <c r="A7825" s="2" t="s">
        <v>7971</v>
      </c>
      <c r="B7825" s="2" t="s">
        <v>181</v>
      </c>
      <c r="C7825" s="2" t="s">
        <v>182</v>
      </c>
      <c r="D7825" s="2">
        <v>0.836393094689841</v>
      </c>
      <c r="E7825" s="2">
        <v>0.323170593298606</v>
      </c>
      <c r="F7825" s="2">
        <v>0.99994615277217</v>
      </c>
      <c r="G7825" s="2">
        <v>1.0</v>
      </c>
      <c r="H7825" s="2">
        <v>0.973372133005316</v>
      </c>
      <c r="I7825" s="2">
        <v>0.431817216048602</v>
      </c>
      <c r="J7825" s="2">
        <v>1.0</v>
      </c>
      <c r="K7825" s="2">
        <v>1.0</v>
      </c>
    </row>
    <row r="7826">
      <c r="A7826" s="2" t="s">
        <v>7972</v>
      </c>
      <c r="B7826" s="2" t="s">
        <v>178</v>
      </c>
      <c r="C7826" s="2">
        <v>15.7702029060109</v>
      </c>
      <c r="D7826" s="2">
        <v>0.00217925976041576</v>
      </c>
      <c r="E7826" s="2">
        <v>5.41258056057092E-4</v>
      </c>
      <c r="F7826" s="2">
        <v>0.065293762228069</v>
      </c>
      <c r="G7826" s="2">
        <v>0.00252242395801771</v>
      </c>
      <c r="H7826" s="2">
        <v>0.0161500741229249</v>
      </c>
      <c r="I7826" s="2">
        <v>0.00743102959928488</v>
      </c>
      <c r="J7826" s="2">
        <v>1.0</v>
      </c>
      <c r="K7826" s="2">
        <v>0.0607034924188489</v>
      </c>
    </row>
    <row r="7827">
      <c r="A7827" s="2" t="s">
        <v>7973</v>
      </c>
      <c r="B7827" s="2" t="s">
        <v>181</v>
      </c>
      <c r="C7827" s="2" t="s">
        <v>182</v>
      </c>
      <c r="D7827" s="2">
        <v>0.0735018418800966</v>
      </c>
      <c r="E7827" s="2">
        <v>0.0318509154443294</v>
      </c>
      <c r="F7827" s="2">
        <v>0.945799502709715</v>
      </c>
      <c r="G7827" s="2">
        <v>1.0</v>
      </c>
      <c r="H7827" s="2">
        <v>0.184532745064213</v>
      </c>
      <c r="I7827" s="2">
        <v>0.0901700795255497</v>
      </c>
      <c r="J7827" s="2">
        <v>1.0</v>
      </c>
      <c r="K7827" s="2">
        <v>1.0</v>
      </c>
    </row>
    <row r="7828">
      <c r="A7828" s="2" t="s">
        <v>7974</v>
      </c>
      <c r="B7828" s="2" t="s">
        <v>178</v>
      </c>
      <c r="C7828" s="2">
        <v>16.5907800518104</v>
      </c>
      <c r="D7828" s="2">
        <v>0.00423828790612745</v>
      </c>
      <c r="E7828" s="4">
        <v>6.44011891448582E-5</v>
      </c>
      <c r="F7828" s="2">
        <v>0.24518540116865</v>
      </c>
      <c r="G7828" s="2">
        <v>0.0230698740844748</v>
      </c>
      <c r="H7828" s="2">
        <v>0.0239783455444576</v>
      </c>
      <c r="I7828" s="2">
        <v>0.00231568347187626</v>
      </c>
      <c r="J7828" s="2">
        <v>1.0</v>
      </c>
      <c r="K7828" s="2">
        <v>0.197298554998931</v>
      </c>
    </row>
    <row r="7829">
      <c r="A7829" s="2" t="s">
        <v>7975</v>
      </c>
      <c r="B7829" s="2" t="s">
        <v>181</v>
      </c>
      <c r="C7829" s="2" t="s">
        <v>182</v>
      </c>
      <c r="D7829" s="2">
        <v>0.0265110173275732</v>
      </c>
      <c r="E7829" s="2">
        <v>0.0208578482082378</v>
      </c>
      <c r="F7829" s="2">
        <v>0.481769718977062</v>
      </c>
      <c r="G7829" s="2">
        <v>0.216927198949315</v>
      </c>
      <c r="H7829" s="2">
        <v>0.0874709884752943</v>
      </c>
      <c r="I7829" s="2">
        <v>0.0684177868062658</v>
      </c>
      <c r="J7829" s="2">
        <v>1.0</v>
      </c>
      <c r="K7829" s="2">
        <v>0.754670631308086</v>
      </c>
    </row>
    <row r="7830">
      <c r="A7830" s="2" t="s">
        <v>7976</v>
      </c>
      <c r="B7830" s="2" t="s">
        <v>178</v>
      </c>
      <c r="C7830" s="2">
        <v>4.38916989048203</v>
      </c>
      <c r="D7830" s="2">
        <v>1.11131577552817E-4</v>
      </c>
      <c r="E7830" s="4">
        <v>1.02063937126307E-5</v>
      </c>
      <c r="F7830" s="2">
        <v>0.0162718267422652</v>
      </c>
      <c r="G7830" s="2">
        <v>0.00156401761498577</v>
      </c>
      <c r="H7830" s="2">
        <v>0.00304821866815354</v>
      </c>
      <c r="I7830" s="2">
        <v>9.95183113022549E-4</v>
      </c>
      <c r="J7830" s="2">
        <v>1.0</v>
      </c>
      <c r="K7830" s="2">
        <v>0.0489099244818215</v>
      </c>
    </row>
    <row r="7831">
      <c r="A7831" s="2" t="s">
        <v>7977</v>
      </c>
      <c r="B7831" s="2" t="s">
        <v>181</v>
      </c>
      <c r="C7831" s="2" t="s">
        <v>182</v>
      </c>
      <c r="D7831" s="2">
        <v>0.117159886193297</v>
      </c>
      <c r="E7831" s="2">
        <v>0.0228162673630333</v>
      </c>
      <c r="F7831" s="2">
        <v>0.887763824907199</v>
      </c>
      <c r="G7831" s="2">
        <v>0.0316829910343458</v>
      </c>
      <c r="H7831" s="2">
        <v>0.261086723676252</v>
      </c>
      <c r="I7831" s="2">
        <v>0.0725265488392651</v>
      </c>
      <c r="J7831" s="2">
        <v>1.0</v>
      </c>
      <c r="K7831" s="2">
        <v>0.23074055466664</v>
      </c>
    </row>
    <row r="7832">
      <c r="A7832" s="2" t="s">
        <v>7978</v>
      </c>
      <c r="B7832" s="2" t="s">
        <v>178</v>
      </c>
      <c r="C7832" s="2">
        <v>3.87026114190707</v>
      </c>
      <c r="D7832" s="2">
        <v>9.08026766262176E-4</v>
      </c>
      <c r="E7832" s="2">
        <v>0.00118451861013713</v>
      </c>
      <c r="F7832" s="2">
        <v>0.137682733852159</v>
      </c>
      <c r="G7832" s="2">
        <v>0.0215766175975697</v>
      </c>
      <c r="H7832" s="2">
        <v>0.00956158064788376</v>
      </c>
      <c r="I7832" s="2">
        <v>0.0116720456980323</v>
      </c>
      <c r="J7832" s="2">
        <v>1.0</v>
      </c>
      <c r="K7832" s="2">
        <v>0.186631183976547</v>
      </c>
    </row>
    <row r="7833">
      <c r="A7833" s="2" t="s">
        <v>7979</v>
      </c>
      <c r="B7833" s="2" t="s">
        <v>181</v>
      </c>
      <c r="C7833" s="2" t="s">
        <v>182</v>
      </c>
      <c r="D7833" s="2">
        <v>0.318482014602742</v>
      </c>
      <c r="E7833" s="2">
        <v>0.307655946680672</v>
      </c>
      <c r="F7833" s="2">
        <v>0.999997203666769</v>
      </c>
      <c r="G7833" s="2">
        <v>1.0</v>
      </c>
      <c r="H7833" s="2">
        <v>0.555343255548868</v>
      </c>
      <c r="I7833" s="2">
        <v>0.416858250571387</v>
      </c>
      <c r="J7833" s="2">
        <v>1.0</v>
      </c>
      <c r="K7833" s="2">
        <v>1.0</v>
      </c>
    </row>
    <row r="7834">
      <c r="A7834" s="2" t="s">
        <v>7980</v>
      </c>
      <c r="B7834" s="2" t="s">
        <v>181</v>
      </c>
      <c r="C7834" s="2" t="s">
        <v>182</v>
      </c>
      <c r="D7834" s="2">
        <v>0.0340654750167759</v>
      </c>
      <c r="E7834" s="2">
        <v>0.181089976214948</v>
      </c>
      <c r="F7834" s="2">
        <v>0.999839047308343</v>
      </c>
      <c r="G7834" s="2">
        <v>1.0</v>
      </c>
      <c r="H7834" s="2">
        <v>0.104773656340438</v>
      </c>
      <c r="I7834" s="2">
        <v>0.290535193693412</v>
      </c>
      <c r="J7834" s="2">
        <v>1.0</v>
      </c>
      <c r="K7834" s="2">
        <v>1.0</v>
      </c>
    </row>
    <row r="7835">
      <c r="A7835" s="2" t="s">
        <v>7981</v>
      </c>
      <c r="B7835" s="2" t="s">
        <v>178</v>
      </c>
      <c r="C7835" s="2">
        <v>15.3926793279153</v>
      </c>
      <c r="D7835" s="2">
        <v>0.0143601343857688</v>
      </c>
      <c r="E7835" s="2">
        <v>0.00294629240112965</v>
      </c>
      <c r="F7835" s="2">
        <v>0.181283096046056</v>
      </c>
      <c r="G7835" s="2">
        <v>0.128562854550907</v>
      </c>
      <c r="H7835" s="2">
        <v>0.0558269841916688</v>
      </c>
      <c r="I7835" s="2">
        <v>0.020338172469411</v>
      </c>
      <c r="J7835" s="2">
        <v>1.0</v>
      </c>
      <c r="K7835" s="2">
        <v>0.544431165681912</v>
      </c>
    </row>
    <row r="7836">
      <c r="A7836" s="2" t="s">
        <v>7982</v>
      </c>
      <c r="B7836" s="2" t="s">
        <v>178</v>
      </c>
      <c r="C7836" s="2">
        <v>3.92451145532375</v>
      </c>
      <c r="D7836" s="2">
        <v>0.00921366936114663</v>
      </c>
      <c r="E7836" s="2">
        <v>0.00856720893995111</v>
      </c>
      <c r="F7836" s="2">
        <v>0.691643170074772</v>
      </c>
      <c r="G7836" s="2">
        <v>0.511842568908851</v>
      </c>
      <c r="H7836" s="2">
        <v>0.0406375681326168</v>
      </c>
      <c r="I7836" s="2">
        <v>0.0385609091986807</v>
      </c>
      <c r="J7836" s="2">
        <v>1.0</v>
      </c>
      <c r="K7836" s="2">
        <v>1.0</v>
      </c>
    </row>
    <row r="7837">
      <c r="A7837" s="2" t="s">
        <v>7983</v>
      </c>
      <c r="B7837" s="2" t="s">
        <v>181</v>
      </c>
      <c r="C7837" s="2" t="s">
        <v>182</v>
      </c>
      <c r="D7837" s="2">
        <v>0.785728607482055</v>
      </c>
      <c r="E7837" s="2">
        <v>0.792007010669362</v>
      </c>
      <c r="F7837" s="2">
        <v>1.0</v>
      </c>
      <c r="G7837" s="2">
        <v>1.0</v>
      </c>
      <c r="H7837" s="2">
        <v>0.973372133005316</v>
      </c>
      <c r="I7837" s="2">
        <v>0.834451666276319</v>
      </c>
      <c r="J7837" s="2">
        <v>1.0</v>
      </c>
      <c r="K7837" s="2">
        <v>1.0</v>
      </c>
    </row>
    <row r="7838">
      <c r="A7838" s="2" t="s">
        <v>7984</v>
      </c>
      <c r="B7838" s="2" t="s">
        <v>178</v>
      </c>
      <c r="C7838" s="2">
        <v>5.33554108713095</v>
      </c>
      <c r="D7838" s="2">
        <v>0.0073341305775355</v>
      </c>
      <c r="E7838" s="2">
        <v>0.0364344609143123</v>
      </c>
      <c r="F7838" s="2">
        <v>0.338521859642679</v>
      </c>
      <c r="G7838" s="2">
        <v>0.0316829910343458</v>
      </c>
      <c r="H7838" s="2">
        <v>0.0349015085134141</v>
      </c>
      <c r="I7838" s="2">
        <v>0.0982082568287041</v>
      </c>
      <c r="J7838" s="2">
        <v>1.0</v>
      </c>
      <c r="K7838" s="2">
        <v>0.23074055466664</v>
      </c>
    </row>
    <row r="7839">
      <c r="A7839" s="2" t="s">
        <v>7985</v>
      </c>
      <c r="B7839" s="2" t="s">
        <v>181</v>
      </c>
      <c r="C7839" s="2" t="s">
        <v>182</v>
      </c>
      <c r="D7839" s="2">
        <v>0.274609798254948</v>
      </c>
      <c r="E7839" s="2">
        <v>0.0751882525310907</v>
      </c>
      <c r="F7839" s="2">
        <v>0.969565772656281</v>
      </c>
      <c r="G7839" s="2">
        <v>1.0</v>
      </c>
      <c r="H7839" s="2">
        <v>0.495464151773034</v>
      </c>
      <c r="I7839" s="2">
        <v>0.159512166593154</v>
      </c>
      <c r="J7839" s="2">
        <v>1.0</v>
      </c>
      <c r="K7839" s="2">
        <v>1.0</v>
      </c>
    </row>
    <row r="7840">
      <c r="A7840" s="2" t="s">
        <v>7986</v>
      </c>
      <c r="B7840" s="2" t="s">
        <v>181</v>
      </c>
      <c r="C7840" s="2" t="s">
        <v>182</v>
      </c>
      <c r="D7840" s="2">
        <v>0.193030070145726</v>
      </c>
      <c r="E7840" s="2">
        <v>0.125282770082949</v>
      </c>
      <c r="F7840" s="2">
        <v>0.999998176986009</v>
      </c>
      <c r="G7840" s="2">
        <v>1.0</v>
      </c>
      <c r="H7840" s="2">
        <v>0.37974757770097</v>
      </c>
      <c r="I7840" s="2">
        <v>0.225505024012367</v>
      </c>
      <c r="J7840" s="2">
        <v>1.0</v>
      </c>
      <c r="K7840" s="2">
        <v>1.0</v>
      </c>
    </row>
    <row r="7841">
      <c r="A7841" s="2" t="s">
        <v>7987</v>
      </c>
      <c r="B7841" s="2" t="s">
        <v>181</v>
      </c>
      <c r="C7841" s="2" t="s">
        <v>182</v>
      </c>
      <c r="D7841" s="2">
        <v>0.77974415957336</v>
      </c>
      <c r="E7841" s="2">
        <v>0.470242933500209</v>
      </c>
      <c r="F7841" s="2">
        <v>0.999994057325754</v>
      </c>
      <c r="G7841" s="2">
        <v>1.0</v>
      </c>
      <c r="H7841" s="2">
        <v>0.973372133005316</v>
      </c>
      <c r="I7841" s="2">
        <v>0.563746741656964</v>
      </c>
      <c r="J7841" s="2">
        <v>1.0</v>
      </c>
      <c r="K7841" s="2">
        <v>1.0</v>
      </c>
    </row>
    <row r="7842">
      <c r="A7842" s="2" t="s">
        <v>7988</v>
      </c>
      <c r="B7842" s="2" t="s">
        <v>181</v>
      </c>
      <c r="C7842" s="2" t="s">
        <v>182</v>
      </c>
      <c r="D7842" s="2">
        <v>0.804975325479578</v>
      </c>
      <c r="E7842" s="2">
        <v>0.441746309238483</v>
      </c>
      <c r="F7842" s="2">
        <v>0.99999999917376</v>
      </c>
      <c r="G7842" s="2">
        <v>1.0</v>
      </c>
      <c r="H7842" s="2">
        <v>0.973372133005316</v>
      </c>
      <c r="I7842" s="2">
        <v>0.538776196085037</v>
      </c>
      <c r="J7842" s="2">
        <v>1.0</v>
      </c>
      <c r="K7842" s="2">
        <v>1.0</v>
      </c>
    </row>
    <row r="7843">
      <c r="A7843" s="2" t="s">
        <v>7989</v>
      </c>
      <c r="B7843" s="2" t="s">
        <v>181</v>
      </c>
      <c r="C7843" s="2" t="s">
        <v>182</v>
      </c>
      <c r="D7843" s="2">
        <v>0.838022966225374</v>
      </c>
      <c r="E7843" s="2">
        <v>0.192281377497118</v>
      </c>
      <c r="F7843" s="2">
        <v>0.999990972452645</v>
      </c>
      <c r="G7843" s="2">
        <v>1.0</v>
      </c>
      <c r="H7843" s="2">
        <v>0.973372133005316</v>
      </c>
      <c r="I7843" s="2">
        <v>0.302311554180082</v>
      </c>
      <c r="J7843" s="2">
        <v>1.0</v>
      </c>
      <c r="K7843" s="2">
        <v>1.0</v>
      </c>
    </row>
    <row r="7844">
      <c r="A7844" s="2" t="s">
        <v>7990</v>
      </c>
      <c r="B7844" s="2" t="s">
        <v>181</v>
      </c>
      <c r="C7844" s="2" t="s">
        <v>182</v>
      </c>
      <c r="D7844" s="2">
        <v>0.412346175623991</v>
      </c>
      <c r="E7844" s="2">
        <v>0.041095433864401</v>
      </c>
      <c r="F7844" s="2">
        <v>0.969405026547133</v>
      </c>
      <c r="G7844" s="2">
        <v>1.0</v>
      </c>
      <c r="H7844" s="2">
        <v>0.673704459589004</v>
      </c>
      <c r="I7844" s="2">
        <v>0.105738997214845</v>
      </c>
      <c r="J7844" s="2">
        <v>1.0</v>
      </c>
      <c r="K7844" s="2">
        <v>1.0</v>
      </c>
    </row>
    <row r="7845">
      <c r="A7845" s="2" t="s">
        <v>7991</v>
      </c>
      <c r="B7845" s="2" t="s">
        <v>181</v>
      </c>
      <c r="C7845" s="2" t="s">
        <v>182</v>
      </c>
      <c r="D7845" s="2">
        <v>0.716327317667292</v>
      </c>
      <c r="E7845" s="2">
        <v>0.0815024844188226</v>
      </c>
      <c r="F7845" s="2">
        <v>0.999879663373985</v>
      </c>
      <c r="G7845" s="2">
        <v>1.0</v>
      </c>
      <c r="H7845" s="2">
        <v>0.973372133005316</v>
      </c>
      <c r="I7845" s="2">
        <v>0.16877256324167</v>
      </c>
      <c r="J7845" s="2">
        <v>1.0</v>
      </c>
      <c r="K7845" s="2">
        <v>1.0</v>
      </c>
    </row>
    <row r="7846">
      <c r="A7846" s="2" t="s">
        <v>7992</v>
      </c>
      <c r="B7846" s="2" t="s">
        <v>181</v>
      </c>
      <c r="C7846" s="2" t="s">
        <v>182</v>
      </c>
      <c r="D7846" s="2">
        <v>0.462029086605593</v>
      </c>
      <c r="E7846" s="2">
        <v>0.575289102764871</v>
      </c>
      <c r="F7846" s="2">
        <v>0.999999989311206</v>
      </c>
      <c r="G7846" s="2">
        <v>1.0</v>
      </c>
      <c r="H7846" s="2">
        <v>0.728431730309068</v>
      </c>
      <c r="I7846" s="2">
        <v>0.652697683322289</v>
      </c>
      <c r="J7846" s="2">
        <v>1.0</v>
      </c>
      <c r="K7846" s="2">
        <v>1.0</v>
      </c>
    </row>
    <row r="7847">
      <c r="A7847" s="2" t="s">
        <v>7993</v>
      </c>
      <c r="B7847" s="2" t="s">
        <v>181</v>
      </c>
      <c r="C7847" s="2" t="s">
        <v>182</v>
      </c>
      <c r="D7847" s="2">
        <v>0.194154027229301</v>
      </c>
      <c r="E7847" s="2">
        <v>0.102632388249329</v>
      </c>
      <c r="F7847" s="2">
        <v>0.999956769353402</v>
      </c>
      <c r="G7847" s="2">
        <v>1.0</v>
      </c>
      <c r="H7847" s="2">
        <v>0.381306986188947</v>
      </c>
      <c r="I7847" s="2">
        <v>0.197035846831158</v>
      </c>
      <c r="J7847" s="2">
        <v>1.0</v>
      </c>
      <c r="K7847" s="2">
        <v>1.0</v>
      </c>
    </row>
    <row r="7848">
      <c r="A7848" s="2" t="s">
        <v>7994</v>
      </c>
      <c r="B7848" s="2" t="s">
        <v>181</v>
      </c>
      <c r="C7848" s="2" t="s">
        <v>182</v>
      </c>
      <c r="D7848" s="2">
        <v>0.917340907056191</v>
      </c>
      <c r="E7848" s="2">
        <v>0.0979949260211574</v>
      </c>
      <c r="F7848" s="2">
        <v>0.833069623524178</v>
      </c>
      <c r="G7848" s="2">
        <v>0.292171573343761</v>
      </c>
      <c r="H7848" s="2">
        <v>0.973372133005316</v>
      </c>
      <c r="I7848" s="2">
        <v>0.191002798261666</v>
      </c>
      <c r="J7848" s="2">
        <v>1.0</v>
      </c>
      <c r="K7848" s="2">
        <v>0.899104898451483</v>
      </c>
    </row>
    <row r="7849">
      <c r="A7849" s="2" t="s">
        <v>7995</v>
      </c>
      <c r="B7849" s="2" t="s">
        <v>181</v>
      </c>
      <c r="C7849" s="2" t="s">
        <v>182</v>
      </c>
      <c r="D7849" s="2">
        <v>0.626380241594015</v>
      </c>
      <c r="E7849" s="2">
        <v>0.235146303567288</v>
      </c>
      <c r="F7849" s="2">
        <v>0.968793364973194</v>
      </c>
      <c r="G7849" s="2">
        <v>1.0</v>
      </c>
      <c r="H7849" s="2">
        <v>0.903457461995016</v>
      </c>
      <c r="I7849" s="2">
        <v>0.346539406202284</v>
      </c>
      <c r="J7849" s="2">
        <v>1.0</v>
      </c>
      <c r="K7849" s="2">
        <v>1.0</v>
      </c>
    </row>
    <row r="7850">
      <c r="A7850" s="2" t="s">
        <v>7996</v>
      </c>
      <c r="B7850" s="2" t="s">
        <v>181</v>
      </c>
      <c r="C7850" s="2" t="s">
        <v>182</v>
      </c>
      <c r="D7850" s="2">
        <v>0.183609283143582</v>
      </c>
      <c r="E7850" s="2">
        <v>0.385065998208618</v>
      </c>
      <c r="F7850" s="2">
        <v>0.999982038945507</v>
      </c>
      <c r="G7850" s="2">
        <v>1.0</v>
      </c>
      <c r="H7850" s="2">
        <v>0.36564458887743</v>
      </c>
      <c r="I7850" s="2">
        <v>0.489033388107631</v>
      </c>
      <c r="J7850" s="2">
        <v>1.0</v>
      </c>
      <c r="K7850" s="2">
        <v>1.0</v>
      </c>
    </row>
    <row r="7851">
      <c r="A7851" s="2" t="s">
        <v>7997</v>
      </c>
      <c r="B7851" s="2" t="s">
        <v>181</v>
      </c>
      <c r="C7851" s="2" t="s">
        <v>182</v>
      </c>
      <c r="D7851" s="2">
        <v>0.276645481087076</v>
      </c>
      <c r="E7851" s="2">
        <v>0.372055785738575</v>
      </c>
      <c r="F7851" s="2">
        <v>0.944995822718408</v>
      </c>
      <c r="G7851" s="2">
        <v>0.559509099699095</v>
      </c>
      <c r="H7851" s="2">
        <v>0.497975600235233</v>
      </c>
      <c r="I7851" s="2">
        <v>0.478057456717711</v>
      </c>
      <c r="J7851" s="2">
        <v>1.0</v>
      </c>
      <c r="K7851" s="2">
        <v>1.0</v>
      </c>
    </row>
    <row r="7852">
      <c r="A7852" s="2" t="s">
        <v>7998</v>
      </c>
      <c r="B7852" s="2" t="s">
        <v>181</v>
      </c>
      <c r="C7852" s="2" t="s">
        <v>182</v>
      </c>
      <c r="D7852" s="2">
        <v>0.237053823304128</v>
      </c>
      <c r="E7852" s="2">
        <v>0.867327392652134</v>
      </c>
      <c r="F7852" s="2">
        <v>0.999997566715869</v>
      </c>
      <c r="G7852" s="2">
        <v>0.789187530805226</v>
      </c>
      <c r="H7852" s="2">
        <v>0.443157114578894</v>
      </c>
      <c r="I7852" s="2">
        <v>0.895003871866489</v>
      </c>
      <c r="J7852" s="2">
        <v>1.0</v>
      </c>
      <c r="K7852" s="2">
        <v>1.0</v>
      </c>
    </row>
    <row r="7853">
      <c r="A7853" s="2" t="s">
        <v>7999</v>
      </c>
      <c r="B7853" s="2" t="s">
        <v>181</v>
      </c>
      <c r="C7853" s="2" t="s">
        <v>182</v>
      </c>
      <c r="D7853" s="2">
        <v>0.0432093253323244</v>
      </c>
      <c r="E7853" s="2">
        <v>0.0921387873305003</v>
      </c>
      <c r="F7853" s="2">
        <v>0.984845454864685</v>
      </c>
      <c r="G7853" s="2">
        <v>1.0</v>
      </c>
      <c r="H7853" s="2">
        <v>0.123660872499011</v>
      </c>
      <c r="I7853" s="2">
        <v>0.182847945638613</v>
      </c>
      <c r="J7853" s="2">
        <v>1.0</v>
      </c>
      <c r="K7853" s="2">
        <v>1.0</v>
      </c>
    </row>
    <row r="7854">
      <c r="A7854" s="2" t="s">
        <v>8000</v>
      </c>
      <c r="B7854" s="2" t="s">
        <v>181</v>
      </c>
      <c r="C7854" s="2" t="s">
        <v>182</v>
      </c>
      <c r="D7854" s="2">
        <v>0.444628883657781</v>
      </c>
      <c r="E7854" s="2">
        <v>0.197306703842647</v>
      </c>
      <c r="F7854" s="2">
        <v>0.999999999873575</v>
      </c>
      <c r="G7854" s="2">
        <v>1.0</v>
      </c>
      <c r="H7854" s="2">
        <v>0.710146005707384</v>
      </c>
      <c r="I7854" s="2">
        <v>0.308367063586514</v>
      </c>
      <c r="J7854" s="2">
        <v>1.0</v>
      </c>
      <c r="K7854" s="2">
        <v>1.0</v>
      </c>
    </row>
    <row r="7855">
      <c r="A7855" s="2" t="s">
        <v>8001</v>
      </c>
      <c r="B7855" s="2" t="s">
        <v>181</v>
      </c>
      <c r="C7855" s="2" t="s">
        <v>182</v>
      </c>
      <c r="D7855" s="2">
        <v>0.0719667130921541</v>
      </c>
      <c r="E7855" s="2">
        <v>0.133754226247882</v>
      </c>
      <c r="F7855" s="2">
        <v>0.992877946623215</v>
      </c>
      <c r="G7855" s="2">
        <v>1.0</v>
      </c>
      <c r="H7855" s="2">
        <v>0.181755110816833</v>
      </c>
      <c r="I7855" s="2">
        <v>0.235539040436206</v>
      </c>
      <c r="J7855" s="2">
        <v>1.0</v>
      </c>
      <c r="K7855" s="2">
        <v>1.0</v>
      </c>
    </row>
    <row r="7856">
      <c r="A7856" s="2" t="s">
        <v>8002</v>
      </c>
      <c r="B7856" s="2" t="s">
        <v>178</v>
      </c>
      <c r="C7856" s="2">
        <v>17.8368166537182</v>
      </c>
      <c r="D7856" s="2">
        <v>0.00172132734519981</v>
      </c>
      <c r="E7856" s="2">
        <v>0.00913437517444415</v>
      </c>
      <c r="F7856" s="2">
        <v>0.0878142237693996</v>
      </c>
      <c r="G7856" s="2">
        <v>0.02456313057138</v>
      </c>
      <c r="H7856" s="2">
        <v>0.0138766778827262</v>
      </c>
      <c r="I7856" s="2">
        <v>0.0399909971579607</v>
      </c>
      <c r="J7856" s="2">
        <v>1.0</v>
      </c>
      <c r="K7856" s="2">
        <v>0.202463515781331</v>
      </c>
    </row>
    <row r="7857">
      <c r="A7857" s="2" t="s">
        <v>8003</v>
      </c>
      <c r="B7857" s="2" t="s">
        <v>181</v>
      </c>
      <c r="C7857" s="2" t="s">
        <v>182</v>
      </c>
      <c r="D7857" s="2">
        <v>0.74994365170918</v>
      </c>
      <c r="E7857" s="2">
        <v>0.460273519188509</v>
      </c>
      <c r="F7857" s="2">
        <v>0.99996090333535</v>
      </c>
      <c r="G7857" s="2">
        <v>1.0</v>
      </c>
      <c r="H7857" s="2">
        <v>0.973372133005316</v>
      </c>
      <c r="I7857" s="2">
        <v>0.554481264570092</v>
      </c>
      <c r="J7857" s="2">
        <v>1.0</v>
      </c>
      <c r="K7857" s="2">
        <v>1.0</v>
      </c>
    </row>
    <row r="7858">
      <c r="A7858" s="2" t="s">
        <v>8004</v>
      </c>
      <c r="B7858" s="2" t="s">
        <v>181</v>
      </c>
      <c r="C7858" s="2" t="s">
        <v>182</v>
      </c>
      <c r="D7858" s="2">
        <v>0.184775630500505</v>
      </c>
      <c r="E7858" s="2">
        <v>0.535379428342767</v>
      </c>
      <c r="F7858" s="2">
        <v>1.0</v>
      </c>
      <c r="G7858" s="2">
        <v>1.0</v>
      </c>
      <c r="H7858" s="2">
        <v>0.367581440403225</v>
      </c>
      <c r="I7858" s="2">
        <v>0.6185145674237</v>
      </c>
      <c r="J7858" s="2">
        <v>1.0</v>
      </c>
      <c r="K7858" s="2">
        <v>1.0</v>
      </c>
    </row>
    <row r="7859">
      <c r="A7859" s="2" t="s">
        <v>8005</v>
      </c>
      <c r="B7859" s="2" t="s">
        <v>181</v>
      </c>
      <c r="C7859" s="2" t="s">
        <v>182</v>
      </c>
      <c r="D7859" s="2">
        <v>0.736437656369717</v>
      </c>
      <c r="E7859" s="2">
        <v>0.878739074701756</v>
      </c>
      <c r="F7859" s="2">
        <v>0.975517662485687</v>
      </c>
      <c r="G7859" s="2">
        <v>0.467655894790229</v>
      </c>
      <c r="H7859" s="2">
        <v>0.973372133005316</v>
      </c>
      <c r="I7859" s="2">
        <v>0.903666716716062</v>
      </c>
      <c r="J7859" s="2">
        <v>1.0</v>
      </c>
      <c r="K7859" s="2">
        <v>1.0</v>
      </c>
    </row>
    <row r="7860">
      <c r="A7860" s="2" t="s">
        <v>8006</v>
      </c>
      <c r="B7860" s="2" t="s">
        <v>178</v>
      </c>
      <c r="C7860" s="2">
        <v>25.648417691585</v>
      </c>
      <c r="D7860" s="2">
        <v>0.0553590100708878</v>
      </c>
      <c r="E7860" s="2">
        <v>0.0019227378751695</v>
      </c>
      <c r="F7860" s="2">
        <v>0.248473949424224</v>
      </c>
      <c r="G7860" s="2">
        <v>0.00894851502399863</v>
      </c>
      <c r="H7860" s="2">
        <v>0.148515581342662</v>
      </c>
      <c r="I7860" s="2">
        <v>0.015467508998625</v>
      </c>
      <c r="J7860" s="2">
        <v>1.0</v>
      </c>
      <c r="K7860" s="2">
        <v>0.120831490531645</v>
      </c>
    </row>
    <row r="7861">
      <c r="A7861" s="2" t="s">
        <v>8007</v>
      </c>
      <c r="B7861" s="2" t="s">
        <v>181</v>
      </c>
      <c r="C7861" s="2" t="s">
        <v>182</v>
      </c>
      <c r="D7861" s="2">
        <v>0.384346264550885</v>
      </c>
      <c r="E7861" s="2">
        <v>0.886108583430698</v>
      </c>
      <c r="F7861" s="2">
        <v>0.7199289412978</v>
      </c>
      <c r="G7861" s="2">
        <v>0.371471354297154</v>
      </c>
      <c r="H7861" s="2">
        <v>0.638752694385292</v>
      </c>
      <c r="I7861" s="2">
        <v>0.910258460896276</v>
      </c>
      <c r="J7861" s="2">
        <v>1.0</v>
      </c>
      <c r="K7861" s="2">
        <v>1.0</v>
      </c>
    </row>
    <row r="7862">
      <c r="A7862" s="2" t="s">
        <v>8008</v>
      </c>
      <c r="B7862" s="2" t="s">
        <v>181</v>
      </c>
      <c r="C7862" s="2" t="s">
        <v>182</v>
      </c>
      <c r="D7862" s="2">
        <v>0.0387056044685522</v>
      </c>
      <c r="E7862" s="2">
        <v>0.0397891941002596</v>
      </c>
      <c r="F7862" s="2">
        <v>0.854606570432581</v>
      </c>
      <c r="G7862" s="2">
        <v>0.135848636440903</v>
      </c>
      <c r="H7862" s="2">
        <v>0.114825617843505</v>
      </c>
      <c r="I7862" s="2">
        <v>0.103619399781115</v>
      </c>
      <c r="J7862" s="2">
        <v>1.0</v>
      </c>
      <c r="K7862" s="2">
        <v>0.570825038245403</v>
      </c>
    </row>
    <row r="7863">
      <c r="A7863" s="2" t="s">
        <v>8009</v>
      </c>
      <c r="B7863" s="2" t="s">
        <v>181</v>
      </c>
      <c r="C7863" s="2" t="s">
        <v>182</v>
      </c>
      <c r="D7863" s="2">
        <v>0.342796640781375</v>
      </c>
      <c r="E7863" s="2">
        <v>0.173834220099016</v>
      </c>
      <c r="F7863" s="2">
        <v>0.998904797887078</v>
      </c>
      <c r="G7863" s="2">
        <v>1.0</v>
      </c>
      <c r="H7863" s="2">
        <v>0.585806059452694</v>
      </c>
      <c r="I7863" s="2">
        <v>0.282276023878331</v>
      </c>
      <c r="J7863" s="2">
        <v>1.0</v>
      </c>
      <c r="K7863" s="2">
        <v>1.0</v>
      </c>
    </row>
    <row r="7864">
      <c r="A7864" s="2" t="s">
        <v>8010</v>
      </c>
      <c r="B7864" s="2" t="s">
        <v>181</v>
      </c>
      <c r="C7864" s="2" t="s">
        <v>182</v>
      </c>
      <c r="D7864" s="2">
        <v>0.782756156966173</v>
      </c>
      <c r="E7864" s="2">
        <v>0.439102949823202</v>
      </c>
      <c r="F7864" s="2">
        <v>0.999999999999987</v>
      </c>
      <c r="G7864" s="2">
        <v>1.0</v>
      </c>
      <c r="H7864" s="2">
        <v>0.973372133005316</v>
      </c>
      <c r="I7864" s="2">
        <v>0.536602666063471</v>
      </c>
      <c r="J7864" s="2">
        <v>1.0</v>
      </c>
      <c r="K7864" s="2">
        <v>1.0</v>
      </c>
    </row>
    <row r="7865">
      <c r="A7865" s="2" t="s">
        <v>8011</v>
      </c>
      <c r="B7865" s="2" t="s">
        <v>181</v>
      </c>
      <c r="C7865" s="2" t="s">
        <v>182</v>
      </c>
      <c r="D7865" s="2">
        <v>0.808891371773373</v>
      </c>
      <c r="E7865" s="2">
        <v>0.826418003014603</v>
      </c>
      <c r="F7865" s="2">
        <v>1.0</v>
      </c>
      <c r="G7865" s="2">
        <v>1.0</v>
      </c>
      <c r="H7865" s="2">
        <v>0.973372133005316</v>
      </c>
      <c r="I7865" s="2">
        <v>0.861550251723094</v>
      </c>
      <c r="J7865" s="2">
        <v>1.0</v>
      </c>
      <c r="K7865" s="2">
        <v>1.0</v>
      </c>
    </row>
    <row r="7866">
      <c r="A7866" s="2" t="s">
        <v>8012</v>
      </c>
      <c r="B7866" s="2" t="s">
        <v>181</v>
      </c>
      <c r="C7866" s="2" t="s">
        <v>182</v>
      </c>
      <c r="D7866" s="2">
        <v>0.936271850123366</v>
      </c>
      <c r="E7866" s="2">
        <v>0.4521679954179</v>
      </c>
      <c r="F7866" s="2">
        <v>0.994944439267954</v>
      </c>
      <c r="G7866" s="2">
        <v>1.0</v>
      </c>
      <c r="H7866" s="2">
        <v>0.977939298032142</v>
      </c>
      <c r="I7866" s="2">
        <v>0.548139328204681</v>
      </c>
      <c r="J7866" s="2">
        <v>1.0</v>
      </c>
      <c r="K7866" s="2">
        <v>1.0</v>
      </c>
    </row>
    <row r="7867">
      <c r="A7867" s="2" t="s">
        <v>8013</v>
      </c>
      <c r="B7867" s="2" t="s">
        <v>181</v>
      </c>
      <c r="C7867" s="2" t="s">
        <v>182</v>
      </c>
      <c r="D7867" s="2">
        <v>0.769659228863305</v>
      </c>
      <c r="E7867" s="2">
        <v>0.959669544790389</v>
      </c>
      <c r="F7867" s="2">
        <v>0.99999999989752</v>
      </c>
      <c r="G7867" s="2">
        <v>1.0</v>
      </c>
      <c r="H7867" s="2">
        <v>0.973372133005316</v>
      </c>
      <c r="I7867" s="2">
        <v>0.968809070985374</v>
      </c>
      <c r="J7867" s="2">
        <v>1.0</v>
      </c>
      <c r="K7867" s="2">
        <v>1.0</v>
      </c>
    </row>
    <row r="7868">
      <c r="A7868" s="2" t="s">
        <v>8014</v>
      </c>
      <c r="B7868" s="2" t="s">
        <v>181</v>
      </c>
      <c r="C7868" s="2" t="s">
        <v>182</v>
      </c>
      <c r="D7868" s="2">
        <v>0.569259296773712</v>
      </c>
      <c r="E7868" s="2">
        <v>0.229545245930031</v>
      </c>
      <c r="F7868" s="2">
        <v>0.999829168800904</v>
      </c>
      <c r="G7868" s="2">
        <v>1.0</v>
      </c>
      <c r="H7868" s="2">
        <v>0.842353518472759</v>
      </c>
      <c r="I7868" s="2">
        <v>0.340888915123488</v>
      </c>
      <c r="J7868" s="2">
        <v>1.0</v>
      </c>
      <c r="K7868" s="2">
        <v>1.0</v>
      </c>
    </row>
    <row r="7869">
      <c r="A7869" s="2" t="s">
        <v>8015</v>
      </c>
      <c r="B7869" s="2" t="s">
        <v>181</v>
      </c>
      <c r="C7869" s="2" t="s">
        <v>182</v>
      </c>
      <c r="D7869" s="2">
        <v>0.929401759801432</v>
      </c>
      <c r="E7869" s="2">
        <v>0.368760247768067</v>
      </c>
      <c r="F7869" s="2">
        <v>0.999999792487038</v>
      </c>
      <c r="G7869" s="2">
        <v>1.0</v>
      </c>
      <c r="H7869" s="2">
        <v>0.975417686872553</v>
      </c>
      <c r="I7869" s="2">
        <v>0.47505634906563</v>
      </c>
      <c r="J7869" s="2">
        <v>1.0</v>
      </c>
      <c r="K7869" s="2">
        <v>1.0</v>
      </c>
    </row>
    <row r="7870">
      <c r="A7870" s="2" t="s">
        <v>8016</v>
      </c>
      <c r="B7870" s="2" t="s">
        <v>178</v>
      </c>
      <c r="C7870" s="2">
        <v>16.2512846760033</v>
      </c>
      <c r="D7870" s="2">
        <v>1.99845837408294E-4</v>
      </c>
      <c r="E7870" s="4">
        <v>1.01598976061101E-5</v>
      </c>
      <c r="F7870" s="2">
        <v>0.00629440895398781</v>
      </c>
      <c r="G7870" s="2">
        <v>1.08539932782747E-4</v>
      </c>
      <c r="H7870" s="2">
        <v>0.00416349330775123</v>
      </c>
      <c r="I7870" s="2">
        <v>9.95183113022549E-4</v>
      </c>
      <c r="J7870" s="2">
        <v>1.0</v>
      </c>
      <c r="K7870" s="2">
        <v>0.0194691779201516</v>
      </c>
    </row>
    <row r="7871">
      <c r="A7871" s="2" t="s">
        <v>8017</v>
      </c>
      <c r="B7871" s="2" t="s">
        <v>181</v>
      </c>
      <c r="C7871" s="2" t="s">
        <v>182</v>
      </c>
      <c r="D7871" s="2">
        <v>0.887789912175419</v>
      </c>
      <c r="E7871" s="2">
        <v>0.878583166889915</v>
      </c>
      <c r="F7871" s="2">
        <v>0.999619780024868</v>
      </c>
      <c r="G7871" s="2">
        <v>1.0</v>
      </c>
      <c r="H7871" s="2">
        <v>0.973372133005316</v>
      </c>
      <c r="I7871" s="2">
        <v>0.903588018495473</v>
      </c>
      <c r="J7871" s="2">
        <v>1.0</v>
      </c>
      <c r="K7871" s="2">
        <v>1.0</v>
      </c>
    </row>
    <row r="7872">
      <c r="A7872" s="2" t="s">
        <v>8018</v>
      </c>
      <c r="B7872" s="2" t="s">
        <v>181</v>
      </c>
      <c r="C7872" s="2" t="s">
        <v>182</v>
      </c>
      <c r="D7872" s="2">
        <v>0.81044108761384</v>
      </c>
      <c r="E7872" s="2">
        <v>0.552749146472805</v>
      </c>
      <c r="F7872" s="2">
        <v>0.999999998064777</v>
      </c>
      <c r="G7872" s="2">
        <v>1.0</v>
      </c>
      <c r="H7872" s="2">
        <v>0.973372133005316</v>
      </c>
      <c r="I7872" s="2">
        <v>0.633247135094599</v>
      </c>
      <c r="J7872" s="2">
        <v>1.0</v>
      </c>
      <c r="K7872" s="2">
        <v>1.0</v>
      </c>
    </row>
    <row r="7873">
      <c r="A7873" s="2" t="s">
        <v>8019</v>
      </c>
      <c r="B7873" s="2" t="s">
        <v>181</v>
      </c>
      <c r="C7873" s="2" t="s">
        <v>182</v>
      </c>
      <c r="D7873" s="2">
        <v>0.130678334600215</v>
      </c>
      <c r="E7873" s="2">
        <v>0.0247952273878552</v>
      </c>
      <c r="F7873" s="2">
        <v>0.576741058418143</v>
      </c>
      <c r="G7873" s="2">
        <v>0.354012414526139</v>
      </c>
      <c r="H7873" s="2">
        <v>0.281885822011418</v>
      </c>
      <c r="I7873" s="2">
        <v>0.0766759232154186</v>
      </c>
      <c r="J7873" s="2">
        <v>1.0</v>
      </c>
      <c r="K7873" s="2">
        <v>1.0</v>
      </c>
    </row>
    <row r="7874">
      <c r="A7874" s="2" t="s">
        <v>8020</v>
      </c>
      <c r="B7874" s="2" t="s">
        <v>178</v>
      </c>
      <c r="C7874" s="2">
        <v>14.9780642412148</v>
      </c>
      <c r="D7874" s="2">
        <v>0.0363894580890593</v>
      </c>
      <c r="E7874" s="2">
        <v>0.00981318852937429</v>
      </c>
      <c r="F7874" s="2">
        <v>0.198777497926148</v>
      </c>
      <c r="G7874" s="2">
        <v>0.176688321117744</v>
      </c>
      <c r="H7874" s="2">
        <v>0.110551721360523</v>
      </c>
      <c r="I7874" s="2">
        <v>0.0418678879422292</v>
      </c>
      <c r="J7874" s="2">
        <v>1.0</v>
      </c>
      <c r="K7874" s="2">
        <v>0.665974556054067</v>
      </c>
    </row>
    <row r="7875">
      <c r="A7875" s="2" t="s">
        <v>8021</v>
      </c>
      <c r="B7875" s="2" t="s">
        <v>178</v>
      </c>
      <c r="C7875" s="2">
        <v>15.6776436064813</v>
      </c>
      <c r="D7875" s="2">
        <v>5.46098064238284E-4</v>
      </c>
      <c r="E7875" s="2">
        <v>0.120362906565019</v>
      </c>
      <c r="F7875" s="2">
        <v>0.752280046118059</v>
      </c>
      <c r="G7875" s="2">
        <v>0.0230698740844748</v>
      </c>
      <c r="H7875" s="2">
        <v>0.00732423756263972</v>
      </c>
      <c r="I7875" s="2">
        <v>0.21943200881121</v>
      </c>
      <c r="J7875" s="2">
        <v>1.0</v>
      </c>
      <c r="K7875" s="2">
        <v>0.197298554998931</v>
      </c>
    </row>
    <row r="7876">
      <c r="A7876" s="2" t="s">
        <v>8022</v>
      </c>
      <c r="B7876" s="2" t="s">
        <v>181</v>
      </c>
      <c r="C7876" s="2" t="s">
        <v>182</v>
      </c>
      <c r="D7876" s="2">
        <v>0.815767591247681</v>
      </c>
      <c r="E7876" s="2">
        <v>0.717445943935047</v>
      </c>
      <c r="F7876" s="2">
        <v>0.999985564994022</v>
      </c>
      <c r="G7876" s="2">
        <v>1.0</v>
      </c>
      <c r="H7876" s="2">
        <v>0.973372133005316</v>
      </c>
      <c r="I7876" s="2">
        <v>0.772555782784281</v>
      </c>
      <c r="J7876" s="2">
        <v>1.0</v>
      </c>
      <c r="K7876" s="2">
        <v>1.0</v>
      </c>
    </row>
    <row r="7877">
      <c r="A7877" s="2" t="s">
        <v>8023</v>
      </c>
      <c r="B7877" s="2" t="s">
        <v>181</v>
      </c>
      <c r="C7877" s="2" t="s">
        <v>182</v>
      </c>
      <c r="D7877" s="2">
        <v>0.811057715877818</v>
      </c>
      <c r="E7877" s="2">
        <v>0.840098098758298</v>
      </c>
      <c r="F7877" s="2">
        <v>0.999832621198684</v>
      </c>
      <c r="G7877" s="2">
        <v>1.0</v>
      </c>
      <c r="H7877" s="2">
        <v>0.973372133005316</v>
      </c>
      <c r="I7877" s="2">
        <v>0.872282829350151</v>
      </c>
      <c r="J7877" s="2">
        <v>1.0</v>
      </c>
      <c r="K7877" s="2">
        <v>1.0</v>
      </c>
    </row>
    <row r="7878">
      <c r="A7878" s="2" t="s">
        <v>8024</v>
      </c>
      <c r="B7878" s="2" t="s">
        <v>181</v>
      </c>
      <c r="C7878" s="2" t="s">
        <v>182</v>
      </c>
      <c r="D7878" s="2">
        <v>0.179772247434538</v>
      </c>
      <c r="E7878" s="2">
        <v>0.0236215320310358</v>
      </c>
      <c r="F7878" s="2">
        <v>0.96758947734075</v>
      </c>
      <c r="G7878" s="2">
        <v>1.0</v>
      </c>
      <c r="H7878" s="2">
        <v>0.359828994645217</v>
      </c>
      <c r="I7878" s="2">
        <v>0.074195336398808</v>
      </c>
      <c r="J7878" s="2">
        <v>1.0</v>
      </c>
      <c r="K7878" s="2">
        <v>1.0</v>
      </c>
    </row>
    <row r="7879">
      <c r="A7879" s="2" t="s">
        <v>8025</v>
      </c>
      <c r="B7879" s="2" t="s">
        <v>178</v>
      </c>
      <c r="C7879" s="2">
        <v>16.3857095304245</v>
      </c>
      <c r="D7879" s="2">
        <v>0.00596431838770561</v>
      </c>
      <c r="E7879" s="2">
        <v>0.0060637148528</v>
      </c>
      <c r="F7879" s="2">
        <v>0.305415027235079</v>
      </c>
      <c r="G7879" s="2">
        <v>0.0655326380956103</v>
      </c>
      <c r="H7879" s="2">
        <v>0.0303359411113731</v>
      </c>
      <c r="I7879" s="2">
        <v>0.0310093869561651</v>
      </c>
      <c r="J7879" s="2">
        <v>1.0</v>
      </c>
      <c r="K7879" s="2">
        <v>0.358461326017459</v>
      </c>
    </row>
    <row r="7880">
      <c r="A7880" s="2" t="s">
        <v>8026</v>
      </c>
      <c r="B7880" s="2" t="s">
        <v>181</v>
      </c>
      <c r="C7880" s="2" t="s">
        <v>182</v>
      </c>
      <c r="D7880" s="2">
        <v>0.0384134569904819</v>
      </c>
      <c r="E7880" s="2">
        <v>0.0394810110126242</v>
      </c>
      <c r="F7880" s="2">
        <v>0.993131989198535</v>
      </c>
      <c r="G7880" s="2">
        <v>1.0</v>
      </c>
      <c r="H7880" s="2">
        <v>0.114616089363737</v>
      </c>
      <c r="I7880" s="2">
        <v>0.103123531059363</v>
      </c>
      <c r="J7880" s="2">
        <v>1.0</v>
      </c>
      <c r="K7880" s="2">
        <v>1.0</v>
      </c>
    </row>
    <row r="7881">
      <c r="A7881" s="2" t="s">
        <v>8027</v>
      </c>
      <c r="B7881" s="2" t="s">
        <v>181</v>
      </c>
      <c r="C7881" s="2" t="s">
        <v>182</v>
      </c>
      <c r="D7881" s="2">
        <v>0.0961236860437202</v>
      </c>
      <c r="E7881" s="2">
        <v>0.0457301446802653</v>
      </c>
      <c r="F7881" s="2">
        <v>0.165234507054278</v>
      </c>
      <c r="G7881" s="2">
        <v>0.040613338203689</v>
      </c>
      <c r="H7881" s="2">
        <v>0.224722924262819</v>
      </c>
      <c r="I7881" s="2">
        <v>0.113979907356133</v>
      </c>
      <c r="J7881" s="2">
        <v>1.0</v>
      </c>
      <c r="K7881" s="2">
        <v>0.268000944215996</v>
      </c>
    </row>
    <row r="7882">
      <c r="A7882" s="2" t="s">
        <v>8028</v>
      </c>
      <c r="B7882" s="2" t="s">
        <v>181</v>
      </c>
      <c r="C7882" s="2" t="s">
        <v>182</v>
      </c>
      <c r="D7882" s="2">
        <v>0.899771751882848</v>
      </c>
      <c r="E7882" s="2">
        <v>0.304984350060744</v>
      </c>
      <c r="F7882" s="2">
        <v>0.952920519662375</v>
      </c>
      <c r="G7882" s="2">
        <v>1.0</v>
      </c>
      <c r="H7882" s="2">
        <v>0.973372133005316</v>
      </c>
      <c r="I7882" s="2">
        <v>0.414842848675885</v>
      </c>
      <c r="J7882" s="2">
        <v>1.0</v>
      </c>
      <c r="K7882" s="2">
        <v>1.0</v>
      </c>
    </row>
    <row r="7883">
      <c r="A7883" s="2" t="s">
        <v>8029</v>
      </c>
      <c r="B7883" s="2" t="s">
        <v>181</v>
      </c>
      <c r="C7883" s="2" t="s">
        <v>182</v>
      </c>
      <c r="D7883" s="2">
        <v>0.999969351258884</v>
      </c>
      <c r="E7883" s="2">
        <v>0.423190150575279</v>
      </c>
      <c r="F7883" s="2">
        <v>0.999990437457926</v>
      </c>
      <c r="G7883" s="2">
        <v>1.0</v>
      </c>
      <c r="H7883" s="2">
        <v>1.0</v>
      </c>
      <c r="I7883" s="2">
        <v>0.522666780196156</v>
      </c>
      <c r="J7883" s="2">
        <v>1.0</v>
      </c>
      <c r="K7883" s="2">
        <v>1.0</v>
      </c>
    </row>
    <row r="7884">
      <c r="A7884" s="2" t="s">
        <v>8030</v>
      </c>
      <c r="B7884" s="2" t="s">
        <v>178</v>
      </c>
      <c r="C7884" s="2">
        <v>8.94518369023761</v>
      </c>
      <c r="D7884" s="2">
        <v>0.0531421410261704</v>
      </c>
      <c r="E7884" s="2">
        <v>0.00343848643827938</v>
      </c>
      <c r="F7884" s="2">
        <v>0.473033766234219</v>
      </c>
      <c r="G7884" s="2">
        <v>0.0202497606651277</v>
      </c>
      <c r="H7884" s="2">
        <v>0.14434396257968</v>
      </c>
      <c r="I7884" s="2">
        <v>0.0223029227144791</v>
      </c>
      <c r="J7884" s="2">
        <v>1.0</v>
      </c>
      <c r="K7884" s="2">
        <v>0.184107847964176</v>
      </c>
    </row>
    <row r="7885">
      <c r="A7885" s="2" t="s">
        <v>8031</v>
      </c>
      <c r="B7885" s="2" t="s">
        <v>181</v>
      </c>
      <c r="C7885" s="2" t="s">
        <v>182</v>
      </c>
      <c r="D7885" s="2">
        <v>0.888810877750435</v>
      </c>
      <c r="E7885" s="2">
        <v>0.638626129388955</v>
      </c>
      <c r="F7885" s="2">
        <v>0.999968087534248</v>
      </c>
      <c r="G7885" s="2">
        <v>1.0</v>
      </c>
      <c r="H7885" s="2">
        <v>0.973372133005316</v>
      </c>
      <c r="I7885" s="2">
        <v>0.706766960641443</v>
      </c>
      <c r="J7885" s="2">
        <v>1.0</v>
      </c>
      <c r="K7885" s="2">
        <v>1.0</v>
      </c>
    </row>
    <row r="7886">
      <c r="A7886" s="2" t="s">
        <v>8032</v>
      </c>
      <c r="B7886" s="2" t="s">
        <v>181</v>
      </c>
      <c r="C7886" s="2" t="s">
        <v>182</v>
      </c>
      <c r="D7886" s="2">
        <v>0.138397525177219</v>
      </c>
      <c r="E7886" s="2">
        <v>0.1411662689851</v>
      </c>
      <c r="F7886" s="2">
        <v>0.989040931134922</v>
      </c>
      <c r="G7886" s="2">
        <v>1.0</v>
      </c>
      <c r="H7886" s="2">
        <v>0.294463369923792</v>
      </c>
      <c r="I7886" s="2">
        <v>0.244433735737443</v>
      </c>
      <c r="J7886" s="2">
        <v>1.0</v>
      </c>
      <c r="K7886" s="2">
        <v>1.0</v>
      </c>
    </row>
    <row r="7887">
      <c r="A7887" s="2" t="s">
        <v>8033</v>
      </c>
      <c r="B7887" s="2" t="s">
        <v>181</v>
      </c>
      <c r="C7887" s="2" t="s">
        <v>182</v>
      </c>
      <c r="D7887" s="2">
        <v>0.445454008028597</v>
      </c>
      <c r="E7887" s="2">
        <v>0.186319677089297</v>
      </c>
      <c r="F7887" s="2">
        <v>0.99998888352112</v>
      </c>
      <c r="G7887" s="2">
        <v>1.0</v>
      </c>
      <c r="H7887" s="2">
        <v>0.710466999213889</v>
      </c>
      <c r="I7887" s="2">
        <v>0.295798728634235</v>
      </c>
      <c r="J7887" s="2">
        <v>1.0</v>
      </c>
      <c r="K7887" s="2">
        <v>1.0</v>
      </c>
    </row>
    <row r="7888">
      <c r="A7888" s="2" t="s">
        <v>8034</v>
      </c>
      <c r="B7888" s="2" t="s">
        <v>181</v>
      </c>
      <c r="C7888" s="2" t="s">
        <v>182</v>
      </c>
      <c r="D7888" s="2">
        <v>0.879269034384404</v>
      </c>
      <c r="E7888" s="2">
        <v>0.517678701136353</v>
      </c>
      <c r="F7888" s="2">
        <v>0.999998973951151</v>
      </c>
      <c r="G7888" s="2">
        <v>1.0</v>
      </c>
      <c r="H7888" s="2">
        <v>0.973372133005316</v>
      </c>
      <c r="I7888" s="2">
        <v>0.603583871505433</v>
      </c>
      <c r="J7888" s="2">
        <v>1.0</v>
      </c>
      <c r="K7888" s="2">
        <v>1.0</v>
      </c>
    </row>
    <row r="7889">
      <c r="A7889" s="2" t="s">
        <v>8035</v>
      </c>
      <c r="B7889" s="2" t="s">
        <v>181</v>
      </c>
      <c r="C7889" s="2" t="s">
        <v>182</v>
      </c>
      <c r="D7889" s="2">
        <v>0.746259356212321</v>
      </c>
      <c r="E7889" s="2">
        <v>0.452510177006757</v>
      </c>
      <c r="F7889" s="2">
        <v>0.999999796183074</v>
      </c>
      <c r="G7889" s="2">
        <v>1.0</v>
      </c>
      <c r="H7889" s="2">
        <v>0.973372133005316</v>
      </c>
      <c r="I7889" s="2">
        <v>0.548320560450065</v>
      </c>
      <c r="J7889" s="2">
        <v>1.0</v>
      </c>
      <c r="K7889" s="2">
        <v>1.0</v>
      </c>
    </row>
    <row r="7890">
      <c r="A7890" s="2" t="s">
        <v>8036</v>
      </c>
      <c r="B7890" s="2" t="s">
        <v>178</v>
      </c>
      <c r="C7890" s="2">
        <v>2.29395434327938</v>
      </c>
      <c r="D7890" s="2">
        <v>0.00134836977229178</v>
      </c>
      <c r="E7890" s="2">
        <v>0.00157085371096477</v>
      </c>
      <c r="F7890" s="2">
        <v>0.0899447100905063</v>
      </c>
      <c r="G7890" s="2">
        <v>0.0144838027943915</v>
      </c>
      <c r="H7890" s="2">
        <v>0.012142795188289</v>
      </c>
      <c r="I7890" s="2">
        <v>0.0135977397657125</v>
      </c>
      <c r="J7890" s="2">
        <v>1.0</v>
      </c>
      <c r="K7890" s="2">
        <v>0.150565412975852</v>
      </c>
    </row>
    <row r="7891">
      <c r="A7891" s="2" t="s">
        <v>8037</v>
      </c>
      <c r="B7891" s="2" t="s">
        <v>181</v>
      </c>
      <c r="C7891" s="2" t="s">
        <v>182</v>
      </c>
      <c r="D7891" s="2">
        <v>0.451225772666279</v>
      </c>
      <c r="E7891" s="2">
        <v>0.668742575774067</v>
      </c>
      <c r="F7891" s="2">
        <v>0.999999999456421</v>
      </c>
      <c r="G7891" s="2">
        <v>1.0</v>
      </c>
      <c r="H7891" s="2">
        <v>0.714396712011123</v>
      </c>
      <c r="I7891" s="2">
        <v>0.732444601177351</v>
      </c>
      <c r="J7891" s="2">
        <v>1.0</v>
      </c>
      <c r="K7891" s="2">
        <v>1.0</v>
      </c>
    </row>
    <row r="7892">
      <c r="A7892" s="2" t="s">
        <v>8038</v>
      </c>
      <c r="B7892" s="2" t="s">
        <v>178</v>
      </c>
      <c r="C7892" s="2">
        <v>8.26695536438718</v>
      </c>
      <c r="D7892" s="2">
        <v>4.79887474683786E-4</v>
      </c>
      <c r="E7892" s="4">
        <v>4.96646471548345E-6</v>
      </c>
      <c r="F7892" s="2">
        <v>0.0560827053365801</v>
      </c>
      <c r="G7892" s="2">
        <v>7.41208352085649E-4</v>
      </c>
      <c r="H7892" s="2">
        <v>0.00682819890540693</v>
      </c>
      <c r="I7892" s="2">
        <v>7.4066562151085E-4</v>
      </c>
      <c r="J7892" s="2">
        <v>1.0</v>
      </c>
      <c r="K7892" s="2">
        <v>0.0376659583562096</v>
      </c>
    </row>
    <row r="7893">
      <c r="A7893" s="2" t="s">
        <v>8039</v>
      </c>
      <c r="B7893" s="2" t="s">
        <v>178</v>
      </c>
      <c r="C7893" s="2">
        <v>3.72639984010334</v>
      </c>
      <c r="D7893" s="2">
        <v>0.0134867213539423</v>
      </c>
      <c r="E7893" s="2">
        <v>0.00548403477814818</v>
      </c>
      <c r="F7893" s="2">
        <v>0.797584549304973</v>
      </c>
      <c r="G7893" s="2">
        <v>0.42674944379317</v>
      </c>
      <c r="H7893" s="2">
        <v>0.053323844797473</v>
      </c>
      <c r="I7893" s="2">
        <v>0.0291748838449456</v>
      </c>
      <c r="J7893" s="2">
        <v>1.0</v>
      </c>
      <c r="K7893" s="2">
        <v>1.0</v>
      </c>
    </row>
    <row r="7894">
      <c r="A7894" s="2" t="s">
        <v>8040</v>
      </c>
      <c r="B7894" s="2" t="s">
        <v>181</v>
      </c>
      <c r="C7894" s="2" t="s">
        <v>182</v>
      </c>
      <c r="D7894" s="2">
        <v>0.0248941030321755</v>
      </c>
      <c r="E7894" s="2">
        <v>0.0594610776211347</v>
      </c>
      <c r="F7894" s="2">
        <v>0.318812720593014</v>
      </c>
      <c r="G7894" s="2">
        <v>0.0517443211313822</v>
      </c>
      <c r="H7894" s="2">
        <v>0.0837628066258509</v>
      </c>
      <c r="I7894" s="2">
        <v>0.136030316024975</v>
      </c>
      <c r="J7894" s="2">
        <v>1.0</v>
      </c>
      <c r="K7894" s="2">
        <v>0.309676975519729</v>
      </c>
    </row>
    <row r="7895">
      <c r="A7895" s="2" t="s">
        <v>8041</v>
      </c>
      <c r="B7895" s="2" t="s">
        <v>181</v>
      </c>
      <c r="C7895" s="2" t="s">
        <v>182</v>
      </c>
      <c r="D7895" s="2">
        <v>0.988928197985822</v>
      </c>
      <c r="E7895" s="2">
        <v>0.347755155440984</v>
      </c>
      <c r="F7895" s="2">
        <v>0.986654215920211</v>
      </c>
      <c r="G7895" s="2">
        <v>0.511842568908851</v>
      </c>
      <c r="H7895" s="2">
        <v>1.0</v>
      </c>
      <c r="I7895" s="2">
        <v>0.454999647630428</v>
      </c>
      <c r="J7895" s="2">
        <v>1.0</v>
      </c>
      <c r="K7895" s="2">
        <v>1.0</v>
      </c>
    </row>
    <row r="7896">
      <c r="A7896" s="2" t="s">
        <v>8042</v>
      </c>
      <c r="B7896" s="2" t="s">
        <v>178</v>
      </c>
      <c r="C7896" s="2">
        <v>16.4808880977377</v>
      </c>
      <c r="D7896" s="2">
        <v>0.029345531278663</v>
      </c>
      <c r="E7896" s="2">
        <v>0.00343179924933401</v>
      </c>
      <c r="F7896" s="2">
        <v>0.435219361229932</v>
      </c>
      <c r="G7896" s="2">
        <v>0.0432450955353144</v>
      </c>
      <c r="H7896" s="2">
        <v>0.0930940381615726</v>
      </c>
      <c r="I7896" s="2">
        <v>0.0223029227144791</v>
      </c>
      <c r="J7896" s="2">
        <v>1.0</v>
      </c>
      <c r="K7896" s="2">
        <v>0.281935236241972</v>
      </c>
    </row>
    <row r="7897">
      <c r="A7897" s="2" t="s">
        <v>8043</v>
      </c>
      <c r="B7897" s="2" t="s">
        <v>181</v>
      </c>
      <c r="C7897" s="2" t="s">
        <v>182</v>
      </c>
      <c r="D7897" s="2">
        <v>0.143933426184308</v>
      </c>
      <c r="E7897" s="2">
        <v>0.00478779857180101</v>
      </c>
      <c r="F7897" s="2">
        <v>0.989244518186056</v>
      </c>
      <c r="G7897" s="2">
        <v>0.666112435431479</v>
      </c>
      <c r="H7897" s="2">
        <v>0.303800146533651</v>
      </c>
      <c r="I7897" s="2">
        <v>0.0270872321783354</v>
      </c>
      <c r="J7897" s="2">
        <v>1.0</v>
      </c>
      <c r="K7897" s="2">
        <v>1.0</v>
      </c>
    </row>
    <row r="7898">
      <c r="A7898" s="2" t="s">
        <v>8044</v>
      </c>
      <c r="B7898" s="2" t="s">
        <v>181</v>
      </c>
      <c r="C7898" s="2" t="s">
        <v>182</v>
      </c>
      <c r="D7898" s="2">
        <v>0.00340092101418176</v>
      </c>
      <c r="E7898" s="2">
        <v>0.0622170142051754</v>
      </c>
      <c r="F7898" s="2">
        <v>0.841073441424224</v>
      </c>
      <c r="G7898" s="2">
        <v>0.176688321117744</v>
      </c>
      <c r="H7898" s="2">
        <v>0.0212823990678565</v>
      </c>
      <c r="I7898" s="2">
        <v>0.140543765863752</v>
      </c>
      <c r="J7898" s="2">
        <v>1.0</v>
      </c>
      <c r="K7898" s="2">
        <v>0.665974556054067</v>
      </c>
    </row>
    <row r="7899">
      <c r="A7899" s="2" t="s">
        <v>8045</v>
      </c>
      <c r="B7899" s="2" t="s">
        <v>178</v>
      </c>
      <c r="C7899" s="2">
        <v>9.47307977661397</v>
      </c>
      <c r="D7899" s="2">
        <v>0.0109947805820093</v>
      </c>
      <c r="E7899" s="2">
        <v>0.0327296735250928</v>
      </c>
      <c r="F7899" s="2">
        <v>0.872702390634833</v>
      </c>
      <c r="G7899" s="2">
        <v>0.585185354210837</v>
      </c>
      <c r="H7899" s="2">
        <v>0.0464909314134516</v>
      </c>
      <c r="I7899" s="2">
        <v>0.0917414119025195</v>
      </c>
      <c r="J7899" s="2">
        <v>1.0</v>
      </c>
      <c r="K7899" s="2">
        <v>1.0</v>
      </c>
    </row>
    <row r="7900">
      <c r="A7900" s="2" t="s">
        <v>8046</v>
      </c>
      <c r="B7900" s="2" t="s">
        <v>181</v>
      </c>
      <c r="C7900" s="2" t="s">
        <v>182</v>
      </c>
      <c r="D7900" s="2">
        <v>0.0850382631705429</v>
      </c>
      <c r="E7900" s="2">
        <v>0.0323385199328178</v>
      </c>
      <c r="F7900" s="2">
        <v>0.657692266674201</v>
      </c>
      <c r="G7900" s="2">
        <v>0.0655326380956103</v>
      </c>
      <c r="H7900" s="2">
        <v>0.205430931593864</v>
      </c>
      <c r="I7900" s="2">
        <v>0.0911161812859566</v>
      </c>
      <c r="J7900" s="2">
        <v>1.0</v>
      </c>
      <c r="K7900" s="2">
        <v>0.358461326017459</v>
      </c>
    </row>
    <row r="7901">
      <c r="A7901" s="2" t="s">
        <v>8047</v>
      </c>
      <c r="B7901" s="2" t="s">
        <v>181</v>
      </c>
      <c r="C7901" s="2" t="s">
        <v>182</v>
      </c>
      <c r="D7901" s="2">
        <v>0.834899786625774</v>
      </c>
      <c r="E7901" s="2">
        <v>0.331658228712068</v>
      </c>
      <c r="F7901" s="2">
        <v>0.98885292383638</v>
      </c>
      <c r="G7901" s="2">
        <v>1.0</v>
      </c>
      <c r="H7901" s="2">
        <v>0.973372133005316</v>
      </c>
      <c r="I7901" s="2">
        <v>0.439853852665673</v>
      </c>
      <c r="J7901" s="2">
        <v>1.0</v>
      </c>
      <c r="K7901" s="2">
        <v>1.0</v>
      </c>
    </row>
    <row r="7902">
      <c r="A7902" s="2" t="s">
        <v>8048</v>
      </c>
      <c r="B7902" s="2" t="s">
        <v>181</v>
      </c>
      <c r="C7902" s="2" t="s">
        <v>182</v>
      </c>
      <c r="D7902" s="2">
        <v>0.88159650630636</v>
      </c>
      <c r="E7902" s="2">
        <v>0.579211082381926</v>
      </c>
      <c r="F7902" s="2">
        <v>0.999999996047818</v>
      </c>
      <c r="G7902" s="2">
        <v>1.0</v>
      </c>
      <c r="H7902" s="2">
        <v>0.973372133005316</v>
      </c>
      <c r="I7902" s="2">
        <v>0.656101079784403</v>
      </c>
      <c r="J7902" s="2">
        <v>1.0</v>
      </c>
      <c r="K7902" s="2">
        <v>1.0</v>
      </c>
    </row>
    <row r="7903">
      <c r="A7903" s="2" t="s">
        <v>8049</v>
      </c>
      <c r="B7903" s="2" t="s">
        <v>181</v>
      </c>
      <c r="C7903" s="2" t="s">
        <v>182</v>
      </c>
      <c r="D7903" s="2">
        <v>0.0690942918575852</v>
      </c>
      <c r="E7903" s="2">
        <v>0.0227938910144817</v>
      </c>
      <c r="F7903" s="2">
        <v>0.375766453826393</v>
      </c>
      <c r="G7903" s="2">
        <v>0.159137729299897</v>
      </c>
      <c r="H7903" s="2">
        <v>0.175675748093565</v>
      </c>
      <c r="I7903" s="2">
        <v>0.0725161714415442</v>
      </c>
      <c r="J7903" s="2">
        <v>1.0</v>
      </c>
      <c r="K7903" s="2">
        <v>0.622924612317993</v>
      </c>
    </row>
    <row r="7904">
      <c r="A7904" s="2" t="s">
        <v>8050</v>
      </c>
      <c r="B7904" s="2" t="s">
        <v>181</v>
      </c>
      <c r="C7904" s="2" t="s">
        <v>182</v>
      </c>
      <c r="D7904" s="2">
        <v>0.879562815937072</v>
      </c>
      <c r="E7904" s="2">
        <v>0.479354136011566</v>
      </c>
      <c r="F7904" s="2">
        <v>0.999999995001022</v>
      </c>
      <c r="G7904" s="2">
        <v>1.0</v>
      </c>
      <c r="H7904" s="2">
        <v>0.973372133005316</v>
      </c>
      <c r="I7904" s="2">
        <v>0.571185695105375</v>
      </c>
      <c r="J7904" s="2">
        <v>1.0</v>
      </c>
      <c r="K7904" s="2">
        <v>1.0</v>
      </c>
    </row>
    <row r="7905">
      <c r="A7905" s="2" t="s">
        <v>8051</v>
      </c>
      <c r="B7905" s="2" t="s">
        <v>178</v>
      </c>
      <c r="C7905" s="2">
        <v>3.78742094585169</v>
      </c>
      <c r="D7905" s="4">
        <v>5.83063605538361E-5</v>
      </c>
      <c r="E7905" s="2">
        <v>3.6174468499639E-4</v>
      </c>
      <c r="F7905" s="2">
        <v>0.155895385529684</v>
      </c>
      <c r="G7905" s="2">
        <v>0.0126403320383102</v>
      </c>
      <c r="H7905" s="2">
        <v>0.00216135514588174</v>
      </c>
      <c r="I7905" s="2">
        <v>0.00599379876173786</v>
      </c>
      <c r="J7905" s="2">
        <v>1.0</v>
      </c>
      <c r="K7905" s="2">
        <v>0.140238693559537</v>
      </c>
    </row>
    <row r="7906">
      <c r="A7906" s="2" t="s">
        <v>8052</v>
      </c>
      <c r="B7906" s="2" t="s">
        <v>181</v>
      </c>
      <c r="C7906" s="2" t="s">
        <v>182</v>
      </c>
      <c r="D7906" s="2">
        <v>0.156500379231213</v>
      </c>
      <c r="E7906" s="2">
        <v>0.248333953955455</v>
      </c>
      <c r="F7906" s="2">
        <v>0.999999795147503</v>
      </c>
      <c r="G7906" s="2">
        <v>1.0</v>
      </c>
      <c r="H7906" s="2">
        <v>0.323545916598057</v>
      </c>
      <c r="I7906" s="2">
        <v>0.358773373764371</v>
      </c>
      <c r="J7906" s="2">
        <v>1.0</v>
      </c>
      <c r="K7906" s="2">
        <v>1.0</v>
      </c>
    </row>
    <row r="7907">
      <c r="A7907" s="2" t="s">
        <v>8053</v>
      </c>
      <c r="B7907" s="2" t="s">
        <v>178</v>
      </c>
      <c r="C7907" s="2">
        <v>16.1190425794247</v>
      </c>
      <c r="D7907" s="2">
        <v>8.14436686405502E-4</v>
      </c>
      <c r="E7907" s="4">
        <v>8.58186109637948E-5</v>
      </c>
      <c r="F7907" s="2">
        <v>0.0473837648122591</v>
      </c>
      <c r="G7907" s="2">
        <v>0.00273464334142849</v>
      </c>
      <c r="H7907" s="2">
        <v>0.00895722975976216</v>
      </c>
      <c r="I7907" s="2">
        <v>0.00260499532960234</v>
      </c>
      <c r="J7907" s="2">
        <v>1.0</v>
      </c>
      <c r="K7907" s="2">
        <v>0.064850927407251</v>
      </c>
    </row>
    <row r="7908">
      <c r="A7908" s="2" t="s">
        <v>8054</v>
      </c>
      <c r="B7908" s="2" t="s">
        <v>181</v>
      </c>
      <c r="C7908" s="2" t="s">
        <v>182</v>
      </c>
      <c r="D7908" s="2">
        <v>0.812992360987688</v>
      </c>
      <c r="E7908" s="2">
        <v>0.577832380491374</v>
      </c>
      <c r="F7908" s="2">
        <v>0.999804799870405</v>
      </c>
      <c r="G7908" s="2">
        <v>1.0</v>
      </c>
      <c r="H7908" s="2">
        <v>0.973372133005316</v>
      </c>
      <c r="I7908" s="2">
        <v>0.655089090321596</v>
      </c>
      <c r="J7908" s="2">
        <v>1.0</v>
      </c>
      <c r="K7908" s="2">
        <v>1.0</v>
      </c>
    </row>
    <row r="7909">
      <c r="A7909" s="2" t="s">
        <v>8055</v>
      </c>
      <c r="B7909" s="2" t="s">
        <v>181</v>
      </c>
      <c r="C7909" s="2" t="s">
        <v>182</v>
      </c>
      <c r="D7909" s="2">
        <v>0.879269034384404</v>
      </c>
      <c r="E7909" s="2">
        <v>0.124748455531175</v>
      </c>
      <c r="F7909" s="2">
        <v>0.999576861401522</v>
      </c>
      <c r="G7909" s="2">
        <v>1.0</v>
      </c>
      <c r="H7909" s="2">
        <v>0.973372133005316</v>
      </c>
      <c r="I7909" s="2">
        <v>0.224825965489157</v>
      </c>
      <c r="J7909" s="2">
        <v>1.0</v>
      </c>
      <c r="K7909" s="2">
        <v>1.0</v>
      </c>
    </row>
    <row r="7910">
      <c r="A7910" s="2" t="s">
        <v>8056</v>
      </c>
      <c r="B7910" s="2" t="s">
        <v>181</v>
      </c>
      <c r="C7910" s="2" t="s">
        <v>182</v>
      </c>
      <c r="D7910" s="2">
        <v>0.847872470206994</v>
      </c>
      <c r="E7910" s="2">
        <v>0.439079589720996</v>
      </c>
      <c r="F7910" s="2">
        <v>0.999999964878576</v>
      </c>
      <c r="G7910" s="2">
        <v>1.0</v>
      </c>
      <c r="H7910" s="2">
        <v>0.973372133005316</v>
      </c>
      <c r="I7910" s="2">
        <v>0.536602666063471</v>
      </c>
      <c r="J7910" s="2">
        <v>1.0</v>
      </c>
      <c r="K7910" s="2">
        <v>1.0</v>
      </c>
    </row>
    <row r="7911">
      <c r="A7911" s="2" t="s">
        <v>8057</v>
      </c>
      <c r="B7911" s="2" t="s">
        <v>181</v>
      </c>
      <c r="C7911" s="2" t="s">
        <v>182</v>
      </c>
      <c r="D7911" s="2">
        <v>0.451673886230846</v>
      </c>
      <c r="E7911" s="2">
        <v>0.120821749412197</v>
      </c>
      <c r="F7911" s="2">
        <v>0.990953456053271</v>
      </c>
      <c r="G7911" s="2">
        <v>1.0</v>
      </c>
      <c r="H7911" s="2">
        <v>0.714396712011123</v>
      </c>
      <c r="I7911" s="2">
        <v>0.2201000465103</v>
      </c>
      <c r="J7911" s="2">
        <v>1.0</v>
      </c>
      <c r="K7911" s="2">
        <v>1.0</v>
      </c>
    </row>
    <row r="7912">
      <c r="A7912" s="2" t="s">
        <v>8058</v>
      </c>
      <c r="B7912" s="2" t="s">
        <v>178</v>
      </c>
      <c r="C7912" s="2">
        <v>17.0886273980165</v>
      </c>
      <c r="D7912" s="2">
        <v>1.75966309846503E-4</v>
      </c>
      <c r="E7912" s="4">
        <v>2.14969514364949E-5</v>
      </c>
      <c r="F7912" s="2">
        <v>0.0155822256169487</v>
      </c>
      <c r="G7912" s="2">
        <v>4.39365979316755E-4</v>
      </c>
      <c r="H7912" s="2">
        <v>0.00410752063900084</v>
      </c>
      <c r="I7912" s="2">
        <v>0.00135922714831897</v>
      </c>
      <c r="J7912" s="2">
        <v>1.0</v>
      </c>
      <c r="K7912" s="2">
        <v>0.030872240386189</v>
      </c>
    </row>
    <row r="7913">
      <c r="A7913" s="2" t="s">
        <v>8059</v>
      </c>
      <c r="B7913" s="2" t="s">
        <v>181</v>
      </c>
      <c r="C7913" s="2" t="s">
        <v>182</v>
      </c>
      <c r="D7913" s="2">
        <v>0.113095912044019</v>
      </c>
      <c r="E7913" s="2">
        <v>0.18539657801416</v>
      </c>
      <c r="F7913" s="2">
        <v>0.6722104309673</v>
      </c>
      <c r="G7913" s="2">
        <v>0.467655894790229</v>
      </c>
      <c r="H7913" s="2">
        <v>0.254723143410578</v>
      </c>
      <c r="I7913" s="2">
        <v>0.294702972079578</v>
      </c>
      <c r="J7913" s="2">
        <v>1.0</v>
      </c>
      <c r="K7913" s="2">
        <v>1.0</v>
      </c>
    </row>
    <row r="7914">
      <c r="A7914" s="2" t="s">
        <v>8060</v>
      </c>
      <c r="B7914" s="2" t="s">
        <v>181</v>
      </c>
      <c r="C7914" s="2" t="s">
        <v>182</v>
      </c>
      <c r="D7914" s="2">
        <v>0.0513392097098261</v>
      </c>
      <c r="E7914" s="2">
        <v>0.0273079205750395</v>
      </c>
      <c r="F7914" s="2">
        <v>0.950568294008411</v>
      </c>
      <c r="G7914" s="2">
        <v>1.0</v>
      </c>
      <c r="H7914" s="2">
        <v>0.14061458713353</v>
      </c>
      <c r="I7914" s="2">
        <v>0.0818015947120196</v>
      </c>
      <c r="J7914" s="2">
        <v>1.0</v>
      </c>
      <c r="K7914" s="2">
        <v>1.0</v>
      </c>
    </row>
    <row r="7915">
      <c r="A7915" s="2" t="s">
        <v>8061</v>
      </c>
      <c r="B7915" s="2" t="s">
        <v>181</v>
      </c>
      <c r="C7915" s="2" t="s">
        <v>182</v>
      </c>
      <c r="D7915" s="2">
        <v>0.512667902339451</v>
      </c>
      <c r="E7915" s="2">
        <v>0.438042225834916</v>
      </c>
      <c r="F7915" s="2">
        <v>0.999999807044294</v>
      </c>
      <c r="G7915" s="2">
        <v>1.0</v>
      </c>
      <c r="H7915" s="2">
        <v>0.790336426346424</v>
      </c>
      <c r="I7915" s="2">
        <v>0.53586718080966</v>
      </c>
      <c r="J7915" s="2">
        <v>1.0</v>
      </c>
      <c r="K7915" s="2">
        <v>1.0</v>
      </c>
    </row>
    <row r="7916">
      <c r="A7916" s="2" t="s">
        <v>8062</v>
      </c>
      <c r="B7916" s="2" t="s">
        <v>181</v>
      </c>
      <c r="C7916" s="2" t="s">
        <v>182</v>
      </c>
      <c r="D7916" s="2">
        <v>0.748245312436495</v>
      </c>
      <c r="E7916" s="2">
        <v>0.116036475891708</v>
      </c>
      <c r="F7916" s="2">
        <v>0.999999601205307</v>
      </c>
      <c r="G7916" s="2">
        <v>1.0</v>
      </c>
      <c r="H7916" s="2">
        <v>0.973372133005316</v>
      </c>
      <c r="I7916" s="2">
        <v>0.214492238563707</v>
      </c>
      <c r="J7916" s="2">
        <v>1.0</v>
      </c>
      <c r="K7916" s="2">
        <v>1.0</v>
      </c>
    </row>
    <row r="7917">
      <c r="A7917" s="2" t="s">
        <v>8063</v>
      </c>
      <c r="B7917" s="2" t="s">
        <v>181</v>
      </c>
      <c r="C7917" s="2" t="s">
        <v>182</v>
      </c>
      <c r="D7917" s="2">
        <v>0.389552321931751</v>
      </c>
      <c r="E7917" s="2">
        <v>0.206369203639362</v>
      </c>
      <c r="F7917" s="2">
        <v>0.999530529793943</v>
      </c>
      <c r="G7917" s="2">
        <v>0.725479819011063</v>
      </c>
      <c r="H7917" s="2">
        <v>0.645360803456429</v>
      </c>
      <c r="I7917" s="2">
        <v>0.318386258546948</v>
      </c>
      <c r="J7917" s="2">
        <v>1.0</v>
      </c>
      <c r="K7917" s="2">
        <v>1.0</v>
      </c>
    </row>
    <row r="7918">
      <c r="A7918" s="2" t="s">
        <v>8064</v>
      </c>
      <c r="B7918" s="2" t="s">
        <v>181</v>
      </c>
      <c r="C7918" s="2" t="s">
        <v>182</v>
      </c>
      <c r="D7918" s="2">
        <v>0.947380631531878</v>
      </c>
      <c r="E7918" s="2">
        <v>0.84731115372894</v>
      </c>
      <c r="F7918" s="2">
        <v>0.998613836887405</v>
      </c>
      <c r="G7918" s="2">
        <v>1.0</v>
      </c>
      <c r="H7918" s="2">
        <v>0.98356405965115</v>
      </c>
      <c r="I7918" s="2">
        <v>0.877668652621455</v>
      </c>
      <c r="J7918" s="2">
        <v>1.0</v>
      </c>
      <c r="K7918" s="2">
        <v>1.0</v>
      </c>
    </row>
    <row r="7919">
      <c r="A7919" s="2" t="s">
        <v>8065</v>
      </c>
      <c r="B7919" s="2" t="s">
        <v>181</v>
      </c>
      <c r="C7919" s="2" t="s">
        <v>182</v>
      </c>
      <c r="D7919" s="2">
        <v>0.013171552213879</v>
      </c>
      <c r="E7919" s="2">
        <v>0.0187862187462943</v>
      </c>
      <c r="F7919" s="2">
        <v>0.999958839173469</v>
      </c>
      <c r="G7919" s="2">
        <v>1.0</v>
      </c>
      <c r="H7919" s="2">
        <v>0.0526802310418962</v>
      </c>
      <c r="I7919" s="2">
        <v>0.0638082234746776</v>
      </c>
      <c r="J7919" s="2">
        <v>1.0</v>
      </c>
      <c r="K7919" s="2">
        <v>1.0</v>
      </c>
    </row>
    <row r="7920">
      <c r="A7920" s="2" t="s">
        <v>8066</v>
      </c>
      <c r="B7920" s="2" t="s">
        <v>178</v>
      </c>
      <c r="C7920" s="2">
        <v>17.7736190724896</v>
      </c>
      <c r="D7920" s="2">
        <v>0.00220928622103743</v>
      </c>
      <c r="E7920" s="2">
        <v>4.04561790833924E-4</v>
      </c>
      <c r="F7920" s="2">
        <v>0.387052997284615</v>
      </c>
      <c r="G7920" s="2">
        <v>0.00957920983501888</v>
      </c>
      <c r="H7920" s="2">
        <v>0.0162708517137063</v>
      </c>
      <c r="I7920" s="2">
        <v>0.00628830670590101</v>
      </c>
      <c r="J7920" s="2">
        <v>1.0</v>
      </c>
      <c r="K7920" s="2">
        <v>0.122931392956054</v>
      </c>
    </row>
    <row r="7921">
      <c r="A7921" s="2" t="s">
        <v>8067</v>
      </c>
      <c r="B7921" s="2" t="s">
        <v>181</v>
      </c>
      <c r="C7921" s="2" t="s">
        <v>182</v>
      </c>
      <c r="D7921" s="2">
        <v>0.738215369115512</v>
      </c>
      <c r="E7921" s="2">
        <v>0.509517487474258</v>
      </c>
      <c r="F7921" s="2">
        <v>0.999999990784375</v>
      </c>
      <c r="G7921" s="2">
        <v>1.0</v>
      </c>
      <c r="H7921" s="2">
        <v>0.973372133005316</v>
      </c>
      <c r="I7921" s="2">
        <v>0.596936759975245</v>
      </c>
      <c r="J7921" s="2">
        <v>1.0</v>
      </c>
      <c r="K7921" s="2">
        <v>1.0</v>
      </c>
    </row>
    <row r="7922">
      <c r="A7922" s="2" t="s">
        <v>8068</v>
      </c>
      <c r="B7922" s="2" t="s">
        <v>181</v>
      </c>
      <c r="C7922" s="2" t="s">
        <v>182</v>
      </c>
      <c r="D7922" s="2">
        <v>0.360463822663951</v>
      </c>
      <c r="E7922" s="2">
        <v>0.656704014512724</v>
      </c>
      <c r="F7922" s="2">
        <v>0.984903705821864</v>
      </c>
      <c r="G7922" s="2">
        <v>1.0</v>
      </c>
      <c r="H7922" s="2">
        <v>0.607335656214291</v>
      </c>
      <c r="I7922" s="2">
        <v>0.722736323813046</v>
      </c>
      <c r="J7922" s="2">
        <v>1.0</v>
      </c>
      <c r="K7922" s="2">
        <v>1.0</v>
      </c>
    </row>
    <row r="7923">
      <c r="A7923" s="2" t="s">
        <v>8069</v>
      </c>
      <c r="B7923" s="2" t="s">
        <v>181</v>
      </c>
      <c r="C7923" s="2" t="s">
        <v>182</v>
      </c>
      <c r="D7923" s="2">
        <v>0.018372517743338</v>
      </c>
      <c r="E7923" s="2">
        <v>0.0214114437358375</v>
      </c>
      <c r="F7923" s="2">
        <v>0.815006493760419</v>
      </c>
      <c r="G7923" s="2">
        <v>0.38893029406817</v>
      </c>
      <c r="H7923" s="2">
        <v>0.0672349297750836</v>
      </c>
      <c r="I7923" s="2">
        <v>0.0695566392822597</v>
      </c>
      <c r="J7923" s="2">
        <v>1.0</v>
      </c>
      <c r="K7923" s="2">
        <v>1.0</v>
      </c>
    </row>
    <row r="7924">
      <c r="A7924" s="2" t="s">
        <v>8070</v>
      </c>
      <c r="B7924" s="2" t="s">
        <v>178</v>
      </c>
      <c r="C7924" s="2">
        <v>1.58209496307816</v>
      </c>
      <c r="D7924" s="2">
        <v>0.0100623370465996</v>
      </c>
      <c r="E7924" s="2">
        <v>0.00553433756959676</v>
      </c>
      <c r="F7924" s="2">
        <v>0.657677821059056</v>
      </c>
      <c r="G7924" s="2">
        <v>0.0316829910343458</v>
      </c>
      <c r="H7924" s="2">
        <v>0.0432768439241191</v>
      </c>
      <c r="I7924" s="2">
        <v>0.0292570986680661</v>
      </c>
      <c r="J7924" s="2">
        <v>1.0</v>
      </c>
      <c r="K7924" s="2">
        <v>0.23074055466664</v>
      </c>
    </row>
    <row r="7925">
      <c r="A7925" s="2" t="s">
        <v>8071</v>
      </c>
      <c r="B7925" s="2" t="s">
        <v>181</v>
      </c>
      <c r="C7925" s="2" t="s">
        <v>182</v>
      </c>
      <c r="D7925" s="2">
        <v>0.0250036069646527</v>
      </c>
      <c r="E7925" s="2">
        <v>0.0969442296901878</v>
      </c>
      <c r="F7925" s="2">
        <v>0.999694357885246</v>
      </c>
      <c r="G7925" s="2">
        <v>1.0</v>
      </c>
      <c r="H7925" s="2">
        <v>0.0840815533467185</v>
      </c>
      <c r="I7925" s="2">
        <v>0.189282361331631</v>
      </c>
      <c r="J7925" s="2">
        <v>1.0</v>
      </c>
      <c r="K7925" s="2">
        <v>1.0</v>
      </c>
    </row>
    <row r="7926">
      <c r="A7926" s="2" t="s">
        <v>8072</v>
      </c>
      <c r="B7926" s="2" t="s">
        <v>181</v>
      </c>
      <c r="C7926" s="2" t="s">
        <v>182</v>
      </c>
      <c r="D7926" s="2">
        <v>0.892530526372688</v>
      </c>
      <c r="E7926" s="2">
        <v>0.0416908983251852</v>
      </c>
      <c r="F7926" s="2">
        <v>0.999978971396469</v>
      </c>
      <c r="G7926" s="2">
        <v>1.0</v>
      </c>
      <c r="H7926" s="2">
        <v>0.973372133005316</v>
      </c>
      <c r="I7926" s="2">
        <v>0.106836446563616</v>
      </c>
      <c r="J7926" s="2">
        <v>1.0</v>
      </c>
      <c r="K7926" s="2">
        <v>1.0</v>
      </c>
    </row>
    <row r="7927">
      <c r="A7927" s="2" t="s">
        <v>8073</v>
      </c>
      <c r="B7927" s="2" t="s">
        <v>181</v>
      </c>
      <c r="C7927" s="2" t="s">
        <v>182</v>
      </c>
      <c r="D7927" s="2">
        <v>0.0290431202042047</v>
      </c>
      <c r="E7927" s="2">
        <v>0.0414886835220238</v>
      </c>
      <c r="F7927" s="2">
        <v>0.999978813807792</v>
      </c>
      <c r="G7927" s="2">
        <v>1.0</v>
      </c>
      <c r="H7927" s="2">
        <v>0.0926823205170907</v>
      </c>
      <c r="I7927" s="2">
        <v>0.10649996754879</v>
      </c>
      <c r="J7927" s="2">
        <v>1.0</v>
      </c>
      <c r="K7927" s="2">
        <v>1.0</v>
      </c>
    </row>
    <row r="7928">
      <c r="A7928" s="2" t="s">
        <v>8074</v>
      </c>
      <c r="B7928" s="2" t="s">
        <v>181</v>
      </c>
      <c r="C7928" s="2" t="s">
        <v>182</v>
      </c>
      <c r="D7928" s="2">
        <v>0.811666267211797</v>
      </c>
      <c r="E7928" s="2">
        <v>0.828082164623519</v>
      </c>
      <c r="F7928" s="2">
        <v>1.0</v>
      </c>
      <c r="G7928" s="2">
        <v>1.0</v>
      </c>
      <c r="H7928" s="2">
        <v>0.973372133005316</v>
      </c>
      <c r="I7928" s="2">
        <v>0.862955166154858</v>
      </c>
      <c r="J7928" s="2">
        <v>1.0</v>
      </c>
      <c r="K7928" s="2">
        <v>1.0</v>
      </c>
    </row>
    <row r="7929">
      <c r="A7929" s="2" t="s">
        <v>8075</v>
      </c>
      <c r="B7929" s="2" t="s">
        <v>181</v>
      </c>
      <c r="C7929" s="2" t="s">
        <v>182</v>
      </c>
      <c r="D7929" s="2">
        <v>0.084114790087495</v>
      </c>
      <c r="E7929" s="2">
        <v>0.0589495804513388</v>
      </c>
      <c r="F7929" s="2">
        <v>0.956967572185193</v>
      </c>
      <c r="G7929" s="2">
        <v>1.0</v>
      </c>
      <c r="H7929" s="2">
        <v>0.203866935475079</v>
      </c>
      <c r="I7929" s="2">
        <v>0.135096250106219</v>
      </c>
      <c r="J7929" s="2">
        <v>1.0</v>
      </c>
      <c r="K7929" s="2">
        <v>1.0</v>
      </c>
    </row>
    <row r="7930">
      <c r="A7930" s="2" t="s">
        <v>8076</v>
      </c>
      <c r="B7930" s="2" t="s">
        <v>181</v>
      </c>
      <c r="C7930" s="2" t="s">
        <v>182</v>
      </c>
      <c r="D7930" s="2">
        <v>0.334433148440233</v>
      </c>
      <c r="E7930" s="2">
        <v>0.314436868600909</v>
      </c>
      <c r="F7930" s="2">
        <v>0.990904431694623</v>
      </c>
      <c r="G7930" s="2">
        <v>1.0</v>
      </c>
      <c r="H7930" s="2">
        <v>0.575313968368621</v>
      </c>
      <c r="I7930" s="2">
        <v>0.423778697049982</v>
      </c>
      <c r="J7930" s="2">
        <v>1.0</v>
      </c>
      <c r="K7930" s="2">
        <v>1.0</v>
      </c>
    </row>
    <row r="7931">
      <c r="A7931" s="2" t="s">
        <v>8077</v>
      </c>
      <c r="B7931" s="2" t="s">
        <v>181</v>
      </c>
      <c r="C7931" s="2" t="s">
        <v>182</v>
      </c>
      <c r="D7931" s="2">
        <v>0.790257300876924</v>
      </c>
      <c r="E7931" s="2">
        <v>0.349020263622303</v>
      </c>
      <c r="F7931" s="2">
        <v>0.937806334454721</v>
      </c>
      <c r="G7931" s="2">
        <v>1.0</v>
      </c>
      <c r="H7931" s="2">
        <v>0.973372133005316</v>
      </c>
      <c r="I7931" s="2">
        <v>0.455868922640582</v>
      </c>
      <c r="J7931" s="2">
        <v>1.0</v>
      </c>
      <c r="K7931" s="2">
        <v>1.0</v>
      </c>
    </row>
    <row r="7932">
      <c r="A7932" s="2" t="s">
        <v>8078</v>
      </c>
      <c r="B7932" s="2" t="s">
        <v>181</v>
      </c>
      <c r="C7932" s="2" t="s">
        <v>182</v>
      </c>
      <c r="D7932" s="2">
        <v>0.834754975568038</v>
      </c>
      <c r="E7932" s="2">
        <v>0.973389290042043</v>
      </c>
      <c r="F7932" s="2">
        <v>0.983168081817416</v>
      </c>
      <c r="G7932" s="2">
        <v>0.789187530805226</v>
      </c>
      <c r="H7932" s="2">
        <v>0.973372133005316</v>
      </c>
      <c r="I7932" s="2">
        <v>0.979680474271133</v>
      </c>
      <c r="J7932" s="2">
        <v>1.0</v>
      </c>
      <c r="K7932" s="2">
        <v>1.0</v>
      </c>
    </row>
    <row r="7933">
      <c r="A7933" s="2" t="s">
        <v>8079</v>
      </c>
      <c r="B7933" s="2" t="s">
        <v>178</v>
      </c>
      <c r="C7933" s="2">
        <v>8.31524991180507</v>
      </c>
      <c r="D7933" s="2">
        <v>9.97693844329223E-4</v>
      </c>
      <c r="E7933" s="2">
        <v>0.00152976166835883</v>
      </c>
      <c r="F7933" s="2">
        <v>0.816972638258516</v>
      </c>
      <c r="G7933" s="2">
        <v>0.725479819011063</v>
      </c>
      <c r="H7933" s="2">
        <v>0.0100591222586356</v>
      </c>
      <c r="I7933" s="2">
        <v>0.013425811157231</v>
      </c>
      <c r="J7933" s="2">
        <v>1.0</v>
      </c>
      <c r="K7933" s="2">
        <v>1.0</v>
      </c>
    </row>
    <row r="7934">
      <c r="A7934" s="2" t="s">
        <v>8080</v>
      </c>
      <c r="B7934" s="2" t="s">
        <v>181</v>
      </c>
      <c r="C7934" s="2" t="s">
        <v>182</v>
      </c>
      <c r="D7934" s="2">
        <v>0.423784754532974</v>
      </c>
      <c r="E7934" s="2">
        <v>0.25515735563132</v>
      </c>
      <c r="F7934" s="2">
        <v>0.978696063942206</v>
      </c>
      <c r="G7934" s="2">
        <v>1.0</v>
      </c>
      <c r="H7934" s="2">
        <v>0.686594665973849</v>
      </c>
      <c r="I7934" s="2">
        <v>0.365524311496516</v>
      </c>
      <c r="J7934" s="2">
        <v>1.0</v>
      </c>
      <c r="K7934" s="2">
        <v>1.0</v>
      </c>
    </row>
    <row r="7935">
      <c r="A7935" s="2" t="s">
        <v>8081</v>
      </c>
      <c r="B7935" s="2" t="s">
        <v>181</v>
      </c>
      <c r="C7935" s="2" t="s">
        <v>182</v>
      </c>
      <c r="D7935" s="2">
        <v>0.884127095770403</v>
      </c>
      <c r="E7935" s="2">
        <v>0.562340156532739</v>
      </c>
      <c r="F7935" s="2">
        <v>1.0</v>
      </c>
      <c r="G7935" s="2">
        <v>1.0</v>
      </c>
      <c r="H7935" s="2">
        <v>0.973372133005316</v>
      </c>
      <c r="I7935" s="2">
        <v>0.641523151113667</v>
      </c>
      <c r="J7935" s="2">
        <v>1.0</v>
      </c>
      <c r="K7935" s="2">
        <v>1.0</v>
      </c>
    </row>
    <row r="7936">
      <c r="A7936" s="2" t="s">
        <v>8082</v>
      </c>
      <c r="B7936" s="2" t="s">
        <v>181</v>
      </c>
      <c r="C7936" s="2" t="s">
        <v>182</v>
      </c>
      <c r="D7936" s="2">
        <v>0.888453776053115</v>
      </c>
      <c r="E7936" s="2">
        <v>0.829152866325941</v>
      </c>
      <c r="F7936" s="2">
        <v>0.999821433840015</v>
      </c>
      <c r="G7936" s="2">
        <v>1.0</v>
      </c>
      <c r="H7936" s="2">
        <v>0.973372133005316</v>
      </c>
      <c r="I7936" s="2">
        <v>0.863754651540971</v>
      </c>
      <c r="J7936" s="2">
        <v>1.0</v>
      </c>
      <c r="K7936" s="2">
        <v>1.0</v>
      </c>
    </row>
    <row r="7937">
      <c r="A7937" s="2" t="s">
        <v>8083</v>
      </c>
      <c r="B7937" s="2" t="s">
        <v>178</v>
      </c>
      <c r="C7937" s="2">
        <v>13.0079322529922</v>
      </c>
      <c r="D7937" s="2">
        <v>0.0283956344077039</v>
      </c>
      <c r="E7937" s="2">
        <v>0.0108893516260629</v>
      </c>
      <c r="F7937" s="2">
        <v>0.351796388244385</v>
      </c>
      <c r="G7937" s="2">
        <v>0.0215766175975697</v>
      </c>
      <c r="H7937" s="2">
        <v>0.0910105313162873</v>
      </c>
      <c r="I7937" s="2">
        <v>0.0448944185293276</v>
      </c>
      <c r="J7937" s="2">
        <v>1.0</v>
      </c>
      <c r="K7937" s="2">
        <v>0.186631183976547</v>
      </c>
    </row>
    <row r="7938">
      <c r="A7938" s="2" t="s">
        <v>8084</v>
      </c>
      <c r="B7938" s="2" t="s">
        <v>178</v>
      </c>
      <c r="C7938" s="2">
        <v>13.6936473965247</v>
      </c>
      <c r="D7938" s="2">
        <v>0.00797188106253858</v>
      </c>
      <c r="E7938" s="2">
        <v>0.00157878328187699</v>
      </c>
      <c r="F7938" s="2">
        <v>0.260909636193719</v>
      </c>
      <c r="G7938" s="2">
        <v>0.0155262797753225</v>
      </c>
      <c r="H7938" s="2">
        <v>0.0371292643759724</v>
      </c>
      <c r="I7938" s="2">
        <v>0.0136352732151789</v>
      </c>
      <c r="J7938" s="2">
        <v>1.0</v>
      </c>
      <c r="K7938" s="2">
        <v>0.158934930469871</v>
      </c>
    </row>
    <row r="7939">
      <c r="A7939" s="2" t="s">
        <v>8085</v>
      </c>
      <c r="B7939" s="2" t="s">
        <v>178</v>
      </c>
      <c r="C7939" s="2">
        <v>15.1475868768405</v>
      </c>
      <c r="D7939" s="2">
        <v>0.00188255648357961</v>
      </c>
      <c r="E7939" s="4">
        <v>6.89364740950049E-5</v>
      </c>
      <c r="F7939" s="2">
        <v>0.0578094928693631</v>
      </c>
      <c r="G7939" s="2">
        <v>0.00776396264262962</v>
      </c>
      <c r="H7939" s="2">
        <v>0.0146375454857047</v>
      </c>
      <c r="I7939" s="2">
        <v>0.00237789055946497</v>
      </c>
      <c r="J7939" s="2">
        <v>1.0</v>
      </c>
      <c r="K7939" s="2">
        <v>0.112153790305905</v>
      </c>
    </row>
    <row r="7940">
      <c r="A7940" s="2" t="s">
        <v>8086</v>
      </c>
      <c r="B7940" s="2" t="s">
        <v>178</v>
      </c>
      <c r="C7940" s="2">
        <v>14.7097716929964</v>
      </c>
      <c r="D7940" s="2">
        <v>0.0117173274372419</v>
      </c>
      <c r="E7940" s="2">
        <v>0.00392543767402675</v>
      </c>
      <c r="F7940" s="2">
        <v>0.708524807338423</v>
      </c>
      <c r="G7940" s="2">
        <v>0.0432450955353144</v>
      </c>
      <c r="H7940" s="2">
        <v>0.0486451903721423</v>
      </c>
      <c r="I7940" s="2">
        <v>0.0239075746620902</v>
      </c>
      <c r="J7940" s="2">
        <v>1.0</v>
      </c>
      <c r="K7940" s="2">
        <v>0.281935236241972</v>
      </c>
    </row>
    <row r="7941">
      <c r="A7941" s="2" t="s">
        <v>8087</v>
      </c>
      <c r="B7941" s="2" t="s">
        <v>181</v>
      </c>
      <c r="C7941" s="2" t="s">
        <v>182</v>
      </c>
      <c r="D7941" s="2">
        <v>0.338887257551117</v>
      </c>
      <c r="E7941" s="2">
        <v>0.0880990767124524</v>
      </c>
      <c r="F7941" s="2">
        <v>0.979456787008727</v>
      </c>
      <c r="G7941" s="2">
        <v>0.0382561406050288</v>
      </c>
      <c r="H7941" s="2">
        <v>0.581657667778101</v>
      </c>
      <c r="I7941" s="2">
        <v>0.177022381327069</v>
      </c>
      <c r="J7941" s="2">
        <v>1.0</v>
      </c>
      <c r="K7941" s="2">
        <v>0.262647556397493</v>
      </c>
    </row>
    <row r="7942">
      <c r="A7942" s="2" t="s">
        <v>8088</v>
      </c>
      <c r="B7942" s="2" t="s">
        <v>181</v>
      </c>
      <c r="C7942" s="2" t="s">
        <v>182</v>
      </c>
      <c r="D7942" s="2">
        <v>0.953626695901018</v>
      </c>
      <c r="E7942" s="2">
        <v>0.870193712068033</v>
      </c>
      <c r="F7942" s="2">
        <v>0.999999910359306</v>
      </c>
      <c r="G7942" s="2">
        <v>1.0</v>
      </c>
      <c r="H7942" s="2">
        <v>0.98880785930418</v>
      </c>
      <c r="I7942" s="2">
        <v>0.897148358343485</v>
      </c>
      <c r="J7942" s="2">
        <v>1.0</v>
      </c>
      <c r="K7942" s="2">
        <v>1.0</v>
      </c>
    </row>
    <row r="7943">
      <c r="A7943" s="2" t="s">
        <v>8089</v>
      </c>
      <c r="B7943" s="2" t="s">
        <v>178</v>
      </c>
      <c r="C7943" s="2">
        <v>15.2032984640557</v>
      </c>
      <c r="D7943" s="2">
        <v>0.00162298649271139</v>
      </c>
      <c r="E7943" s="2">
        <v>0.00948526073206835</v>
      </c>
      <c r="F7943" s="2">
        <v>0.660929365277038</v>
      </c>
      <c r="G7943" s="2">
        <v>0.0655326380956103</v>
      </c>
      <c r="H7943" s="2">
        <v>0.0132718787690616</v>
      </c>
      <c r="I7943" s="2">
        <v>0.0409418910017666</v>
      </c>
      <c r="J7943" s="2">
        <v>1.0</v>
      </c>
      <c r="K7943" s="2">
        <v>0.358461326017459</v>
      </c>
    </row>
    <row r="7944">
      <c r="A7944" s="2" t="s">
        <v>8090</v>
      </c>
      <c r="B7944" s="2" t="s">
        <v>178</v>
      </c>
      <c r="C7944" s="2">
        <v>11.4296341109533</v>
      </c>
      <c r="D7944" s="2">
        <v>3.68188589486089E-4</v>
      </c>
      <c r="E7944" s="2">
        <v>0.00669870760881319</v>
      </c>
      <c r="F7944" s="2">
        <v>0.0858475411087811</v>
      </c>
      <c r="G7944" s="2">
        <v>0.0144838027943915</v>
      </c>
      <c r="H7944" s="2">
        <v>0.00551459304489493</v>
      </c>
      <c r="I7944" s="2">
        <v>0.0329237429668051</v>
      </c>
      <c r="J7944" s="2">
        <v>1.0</v>
      </c>
      <c r="K7944" s="2">
        <v>0.150565412975852</v>
      </c>
    </row>
    <row r="7945">
      <c r="A7945" s="2" t="s">
        <v>8091</v>
      </c>
      <c r="B7945" s="2" t="s">
        <v>181</v>
      </c>
      <c r="C7945" s="2" t="s">
        <v>182</v>
      </c>
      <c r="D7945" s="2">
        <v>0.698121695553178</v>
      </c>
      <c r="E7945" s="2">
        <v>0.146815556461332</v>
      </c>
      <c r="F7945" s="2">
        <v>0.999771275736014</v>
      </c>
      <c r="G7945" s="2">
        <v>1.0</v>
      </c>
      <c r="H7945" s="2">
        <v>0.970295392000223</v>
      </c>
      <c r="I7945" s="2">
        <v>0.251195171982466</v>
      </c>
      <c r="J7945" s="2">
        <v>1.0</v>
      </c>
      <c r="K7945" s="2">
        <v>1.0</v>
      </c>
    </row>
    <row r="7946">
      <c r="A7946" s="2" t="s">
        <v>8092</v>
      </c>
      <c r="B7946" s="2" t="s">
        <v>181</v>
      </c>
      <c r="C7946" s="2" t="s">
        <v>182</v>
      </c>
      <c r="D7946" s="2">
        <v>0.81303445026216</v>
      </c>
      <c r="E7946" s="2">
        <v>0.0877182106063382</v>
      </c>
      <c r="F7946" s="2">
        <v>0.981200228056245</v>
      </c>
      <c r="G7946" s="2">
        <v>1.0</v>
      </c>
      <c r="H7946" s="2">
        <v>0.973372133005316</v>
      </c>
      <c r="I7946" s="2">
        <v>0.176639672221201</v>
      </c>
      <c r="J7946" s="2">
        <v>1.0</v>
      </c>
      <c r="K7946" s="2">
        <v>1.0</v>
      </c>
    </row>
    <row r="7947">
      <c r="A7947" s="2" t="s">
        <v>8093</v>
      </c>
      <c r="B7947" s="2" t="s">
        <v>181</v>
      </c>
      <c r="C7947" s="2" t="s">
        <v>182</v>
      </c>
      <c r="D7947" s="2">
        <v>0.00715845229015165</v>
      </c>
      <c r="E7947" s="2">
        <v>0.0998932788317636</v>
      </c>
      <c r="F7947" s="2">
        <v>0.987836138290703</v>
      </c>
      <c r="G7947" s="2">
        <v>1.0</v>
      </c>
      <c r="H7947" s="2">
        <v>0.0344981635981356</v>
      </c>
      <c r="I7947" s="2">
        <v>0.19342006732832</v>
      </c>
      <c r="J7947" s="2">
        <v>1.0</v>
      </c>
      <c r="K7947" s="2">
        <v>1.0</v>
      </c>
    </row>
    <row r="7948">
      <c r="A7948" s="2" t="s">
        <v>8094</v>
      </c>
      <c r="B7948" s="2" t="s">
        <v>181</v>
      </c>
      <c r="C7948" s="2" t="s">
        <v>182</v>
      </c>
      <c r="D7948" s="2">
        <v>0.00246351103351347</v>
      </c>
      <c r="E7948" s="2">
        <v>0.0936963184126407</v>
      </c>
      <c r="F7948" s="2">
        <v>0.989465923876114</v>
      </c>
      <c r="G7948" s="2">
        <v>1.0</v>
      </c>
      <c r="H7948" s="2">
        <v>0.0172249054634421</v>
      </c>
      <c r="I7948" s="2">
        <v>0.185164095918592</v>
      </c>
      <c r="J7948" s="2">
        <v>1.0</v>
      </c>
      <c r="K7948" s="2">
        <v>1.0</v>
      </c>
    </row>
    <row r="7949">
      <c r="A7949" s="2" t="s">
        <v>8095</v>
      </c>
      <c r="B7949" s="2" t="s">
        <v>178</v>
      </c>
      <c r="C7949" s="2">
        <v>1.04581025736376</v>
      </c>
      <c r="D7949" s="2">
        <v>0.00439051740462634</v>
      </c>
      <c r="E7949" s="2">
        <v>4.29266829507835E-4</v>
      </c>
      <c r="F7949" s="2">
        <v>0.384722808211731</v>
      </c>
      <c r="G7949" s="2">
        <v>0.143134418330898</v>
      </c>
      <c r="H7949" s="2">
        <v>0.0246314734435001</v>
      </c>
      <c r="I7949" s="2">
        <v>0.0064977982982549</v>
      </c>
      <c r="J7949" s="2">
        <v>1.0</v>
      </c>
      <c r="K7949" s="2">
        <v>0.580441426384258</v>
      </c>
    </row>
    <row r="7950">
      <c r="A7950" s="2" t="s">
        <v>8096</v>
      </c>
      <c r="B7950" s="2" t="s">
        <v>181</v>
      </c>
      <c r="C7950" s="2" t="s">
        <v>182</v>
      </c>
      <c r="D7950" s="2">
        <v>0.659451775788303</v>
      </c>
      <c r="E7950" s="2">
        <v>0.365330524392839</v>
      </c>
      <c r="F7950" s="2">
        <v>0.992847777208936</v>
      </c>
      <c r="G7950" s="2">
        <v>1.0</v>
      </c>
      <c r="H7950" s="2">
        <v>0.934113932777284</v>
      </c>
      <c r="I7950" s="2">
        <v>0.471931288848217</v>
      </c>
      <c r="J7950" s="2">
        <v>1.0</v>
      </c>
      <c r="K7950" s="2">
        <v>1.0</v>
      </c>
    </row>
    <row r="7951">
      <c r="A7951" s="2" t="s">
        <v>8097</v>
      </c>
      <c r="B7951" s="2" t="s">
        <v>181</v>
      </c>
      <c r="C7951" s="2" t="s">
        <v>182</v>
      </c>
      <c r="D7951" s="2">
        <v>0.164851187009927</v>
      </c>
      <c r="E7951" s="2">
        <v>0.10436937800013</v>
      </c>
      <c r="F7951" s="2">
        <v>0.983938896201367</v>
      </c>
      <c r="G7951" s="2">
        <v>1.0</v>
      </c>
      <c r="H7951" s="2">
        <v>0.336647129074719</v>
      </c>
      <c r="I7951" s="2">
        <v>0.199368456079121</v>
      </c>
      <c r="J7951" s="2">
        <v>1.0</v>
      </c>
      <c r="K7951" s="2">
        <v>1.0</v>
      </c>
    </row>
    <row r="7952">
      <c r="A7952" s="2" t="s">
        <v>8098</v>
      </c>
      <c r="B7952" s="2" t="s">
        <v>178</v>
      </c>
      <c r="C7952" s="2">
        <v>25.9606204101373</v>
      </c>
      <c r="D7952" s="2">
        <v>0.00179616766455632</v>
      </c>
      <c r="E7952" s="2">
        <v>0.00536401443445644</v>
      </c>
      <c r="F7952" s="2">
        <v>0.548445139045135</v>
      </c>
      <c r="G7952" s="2">
        <v>0.666112435431479</v>
      </c>
      <c r="H7952" s="2">
        <v>0.0143059774122662</v>
      </c>
      <c r="I7952" s="2">
        <v>0.0289651690262892</v>
      </c>
      <c r="J7952" s="2">
        <v>1.0</v>
      </c>
      <c r="K7952" s="2">
        <v>1.0</v>
      </c>
    </row>
    <row r="7953">
      <c r="A7953" s="2" t="s">
        <v>8099</v>
      </c>
      <c r="B7953" s="2" t="s">
        <v>181</v>
      </c>
      <c r="C7953" s="2" t="s">
        <v>182</v>
      </c>
      <c r="D7953" s="2">
        <v>0.847872470206994</v>
      </c>
      <c r="E7953" s="2">
        <v>0.372529354420433</v>
      </c>
      <c r="F7953" s="2">
        <v>0.999999999943325</v>
      </c>
      <c r="G7953" s="2">
        <v>1.0</v>
      </c>
      <c r="H7953" s="2">
        <v>0.973372133005316</v>
      </c>
      <c r="I7953" s="2">
        <v>0.478449920046011</v>
      </c>
      <c r="J7953" s="2">
        <v>1.0</v>
      </c>
      <c r="K7953" s="2">
        <v>1.0</v>
      </c>
    </row>
    <row r="7954">
      <c r="A7954" s="2" t="s">
        <v>8100</v>
      </c>
      <c r="B7954" s="2" t="s">
        <v>181</v>
      </c>
      <c r="C7954" s="2" t="s">
        <v>182</v>
      </c>
      <c r="D7954" s="2">
        <v>0.095394993478302</v>
      </c>
      <c r="E7954" s="2">
        <v>0.0352527305659174</v>
      </c>
      <c r="F7954" s="2">
        <v>0.994815036985983</v>
      </c>
      <c r="G7954" s="2">
        <v>1.0</v>
      </c>
      <c r="H7954" s="2">
        <v>0.223478331089424</v>
      </c>
      <c r="I7954" s="2">
        <v>0.0961598356859314</v>
      </c>
      <c r="J7954" s="2">
        <v>1.0</v>
      </c>
      <c r="K7954" s="2">
        <v>1.0</v>
      </c>
    </row>
    <row r="7955">
      <c r="A7955" s="2" t="s">
        <v>8101</v>
      </c>
      <c r="B7955" s="2" t="s">
        <v>181</v>
      </c>
      <c r="C7955" s="2" t="s">
        <v>182</v>
      </c>
      <c r="D7955" s="2">
        <v>0.0308326645331713</v>
      </c>
      <c r="E7955" s="2">
        <v>0.065324483325321</v>
      </c>
      <c r="F7955" s="2">
        <v>0.724368487042954</v>
      </c>
      <c r="G7955" s="2">
        <v>0.0923805417466236</v>
      </c>
      <c r="H7955" s="2">
        <v>0.0965724732490657</v>
      </c>
      <c r="I7955" s="2">
        <v>0.144554547762856</v>
      </c>
      <c r="J7955" s="2">
        <v>1.0</v>
      </c>
      <c r="K7955" s="2">
        <v>0.442951856234969</v>
      </c>
    </row>
    <row r="7956">
      <c r="A7956" s="2" t="s">
        <v>8102</v>
      </c>
      <c r="B7956" s="2" t="s">
        <v>178</v>
      </c>
      <c r="C7956" s="2">
        <v>1.99313426322542</v>
      </c>
      <c r="D7956" s="2">
        <v>0.00295201085401396</v>
      </c>
      <c r="E7956" s="2">
        <v>0.00129127314275257</v>
      </c>
      <c r="F7956" s="2">
        <v>0.110607059724315</v>
      </c>
      <c r="G7956" s="2">
        <v>0.00538926472620234</v>
      </c>
      <c r="H7956" s="2">
        <v>0.0192410166612938</v>
      </c>
      <c r="I7956" s="2">
        <v>0.0122761832152699</v>
      </c>
      <c r="J7956" s="2">
        <v>1.0</v>
      </c>
      <c r="K7956" s="2">
        <v>0.0898184485773956</v>
      </c>
    </row>
    <row r="7957">
      <c r="A7957" s="2" t="s">
        <v>8103</v>
      </c>
      <c r="B7957" s="2" t="s">
        <v>181</v>
      </c>
      <c r="C7957" s="2" t="s">
        <v>182</v>
      </c>
      <c r="D7957" s="2">
        <v>0.157391225179793</v>
      </c>
      <c r="E7957" s="2">
        <v>0.161542014992249</v>
      </c>
      <c r="F7957" s="2">
        <v>0.958339121602269</v>
      </c>
      <c r="G7957" s="2">
        <v>1.0</v>
      </c>
      <c r="H7957" s="2">
        <v>0.324923292609138</v>
      </c>
      <c r="I7957" s="2">
        <v>0.26768156668621</v>
      </c>
      <c r="J7957" s="2">
        <v>1.0</v>
      </c>
      <c r="K7957" s="2">
        <v>1.0</v>
      </c>
    </row>
    <row r="7958">
      <c r="A7958" s="2" t="s">
        <v>8104</v>
      </c>
      <c r="B7958" s="2" t="s">
        <v>181</v>
      </c>
      <c r="C7958" s="2" t="s">
        <v>182</v>
      </c>
      <c r="D7958" s="2">
        <v>0.914125357630328</v>
      </c>
      <c r="E7958" s="2">
        <v>0.459652015358181</v>
      </c>
      <c r="F7958" s="2">
        <v>0.999970289040946</v>
      </c>
      <c r="G7958" s="2">
        <v>1.0</v>
      </c>
      <c r="H7958" s="2">
        <v>0.973372133005316</v>
      </c>
      <c r="I7958" s="2">
        <v>0.554084389581931</v>
      </c>
      <c r="J7958" s="2">
        <v>1.0</v>
      </c>
      <c r="K7958" s="2">
        <v>1.0</v>
      </c>
    </row>
    <row r="7959">
      <c r="A7959" s="2" t="s">
        <v>8105</v>
      </c>
      <c r="B7959" s="2" t="s">
        <v>181</v>
      </c>
      <c r="C7959" s="2" t="s">
        <v>182</v>
      </c>
      <c r="D7959" s="2">
        <v>0.796386059780206</v>
      </c>
      <c r="E7959" s="2">
        <v>0.309102873021973</v>
      </c>
      <c r="F7959" s="2">
        <v>0.999998305008464</v>
      </c>
      <c r="G7959" s="2">
        <v>1.0</v>
      </c>
      <c r="H7959" s="2">
        <v>0.973372133005316</v>
      </c>
      <c r="I7959" s="2">
        <v>0.418472645529153</v>
      </c>
      <c r="J7959" s="2">
        <v>1.0</v>
      </c>
      <c r="K7959" s="2">
        <v>1.0</v>
      </c>
    </row>
    <row r="7960">
      <c r="A7960" s="2" t="s">
        <v>8106</v>
      </c>
      <c r="B7960" s="2" t="s">
        <v>178</v>
      </c>
      <c r="C7960" s="2">
        <v>16.6516540268456</v>
      </c>
      <c r="D7960" s="4">
        <v>1.31585158676938E-5</v>
      </c>
      <c r="E7960" s="2">
        <v>1.9014144531404E-4</v>
      </c>
      <c r="F7960" s="2">
        <v>0.528218128939693</v>
      </c>
      <c r="G7960" s="2">
        <v>0.0177458302444696</v>
      </c>
      <c r="H7960" s="2">
        <v>0.00112863984469632</v>
      </c>
      <c r="I7960" s="2">
        <v>0.00418283317727648</v>
      </c>
      <c r="J7960" s="2">
        <v>1.0</v>
      </c>
      <c r="K7960" s="2">
        <v>0.172355619174741</v>
      </c>
    </row>
    <row r="7961">
      <c r="A7961" s="2" t="s">
        <v>8107</v>
      </c>
      <c r="B7961" s="2" t="s">
        <v>181</v>
      </c>
      <c r="C7961" s="2" t="s">
        <v>182</v>
      </c>
      <c r="D7961" s="2">
        <v>0.0603278700454473</v>
      </c>
      <c r="E7961" s="2">
        <v>0.0258166672044752</v>
      </c>
      <c r="F7961" s="2">
        <v>0.952142510845659</v>
      </c>
      <c r="G7961" s="2">
        <v>0.857464456193465</v>
      </c>
      <c r="H7961" s="2">
        <v>0.158461926138658</v>
      </c>
      <c r="I7961" s="2">
        <v>0.0790013177382654</v>
      </c>
      <c r="J7961" s="2">
        <v>1.0</v>
      </c>
      <c r="K7961" s="2">
        <v>1.0</v>
      </c>
    </row>
    <row r="7962">
      <c r="A7962" s="2" t="s">
        <v>8108</v>
      </c>
      <c r="B7962" s="2" t="s">
        <v>178</v>
      </c>
      <c r="C7962" s="2">
        <v>16.3565715117138</v>
      </c>
      <c r="D7962" s="2">
        <v>0.00291601479939873</v>
      </c>
      <c r="E7962" s="2">
        <v>0.0536868778508579</v>
      </c>
      <c r="F7962" s="2">
        <v>0.337902325653552</v>
      </c>
      <c r="G7962" s="2">
        <v>0.00156401761498577</v>
      </c>
      <c r="H7962" s="2">
        <v>0.0192410166612938</v>
      </c>
      <c r="I7962" s="2">
        <v>0.12681055334686</v>
      </c>
      <c r="J7962" s="2">
        <v>1.0</v>
      </c>
      <c r="K7962" s="2">
        <v>0.0489099244818215</v>
      </c>
    </row>
    <row r="7963">
      <c r="A7963" s="2" t="s">
        <v>8109</v>
      </c>
      <c r="B7963" s="2" t="s">
        <v>181</v>
      </c>
      <c r="C7963" s="2" t="s">
        <v>182</v>
      </c>
      <c r="D7963" s="2">
        <v>0.0267391717238677</v>
      </c>
      <c r="E7963" s="2">
        <v>0.0951346170503307</v>
      </c>
      <c r="F7963" s="2">
        <v>0.649035931676835</v>
      </c>
      <c r="G7963" s="2">
        <v>0.0337909670203572</v>
      </c>
      <c r="H7963" s="2">
        <v>0.0878672031561162</v>
      </c>
      <c r="I7963" s="2">
        <v>0.186774292149692</v>
      </c>
      <c r="J7963" s="2">
        <v>1.0</v>
      </c>
      <c r="K7963" s="2">
        <v>0.244217509582683</v>
      </c>
    </row>
    <row r="7964">
      <c r="A7964" s="2" t="s">
        <v>8110</v>
      </c>
      <c r="B7964" s="2" t="s">
        <v>178</v>
      </c>
      <c r="C7964" s="2">
        <v>17.8851555845936</v>
      </c>
      <c r="D7964" s="2">
        <v>0.0382009209452493</v>
      </c>
      <c r="E7964" s="2">
        <v>0.0109216982259901</v>
      </c>
      <c r="F7964" s="2">
        <v>0.291309976720772</v>
      </c>
      <c r="G7964" s="2">
        <v>0.0298008629369347</v>
      </c>
      <c r="H7964" s="2">
        <v>0.114401758253032</v>
      </c>
      <c r="I7964" s="2">
        <v>0.0449463813833858</v>
      </c>
      <c r="J7964" s="2">
        <v>1.0</v>
      </c>
      <c r="K7964" s="2">
        <v>0.227819491478259</v>
      </c>
    </row>
    <row r="7965">
      <c r="A7965" s="2" t="s">
        <v>8111</v>
      </c>
      <c r="B7965" s="2" t="s">
        <v>181</v>
      </c>
      <c r="C7965" s="2" t="s">
        <v>182</v>
      </c>
      <c r="D7965" s="2">
        <v>3.37093813993346E-4</v>
      </c>
      <c r="E7965" s="2">
        <v>0.0949580938759904</v>
      </c>
      <c r="F7965" s="2">
        <v>0.900303537685855</v>
      </c>
      <c r="G7965" s="2">
        <v>0.585185354210837</v>
      </c>
      <c r="H7965" s="2">
        <v>0.0055040589607595</v>
      </c>
      <c r="I7965" s="2">
        <v>0.186492060488337</v>
      </c>
      <c r="J7965" s="2">
        <v>1.0</v>
      </c>
      <c r="K7965" s="2">
        <v>1.0</v>
      </c>
    </row>
    <row r="7966">
      <c r="A7966" s="2" t="s">
        <v>8112</v>
      </c>
      <c r="B7966" s="2" t="s">
        <v>181</v>
      </c>
      <c r="C7966" s="2" t="s">
        <v>182</v>
      </c>
      <c r="D7966" s="2">
        <v>0.159946663308361</v>
      </c>
      <c r="E7966" s="2">
        <v>0.0155863558768055</v>
      </c>
      <c r="F7966" s="2">
        <v>0.851818410145346</v>
      </c>
      <c r="G7966" s="2">
        <v>0.371471354297154</v>
      </c>
      <c r="H7966" s="2">
        <v>0.328700644238865</v>
      </c>
      <c r="I7966" s="2">
        <v>0.0563415313929825</v>
      </c>
      <c r="J7966" s="2">
        <v>1.0</v>
      </c>
      <c r="K7966" s="2">
        <v>1.0</v>
      </c>
    </row>
    <row r="7967">
      <c r="A7967" s="2" t="s">
        <v>8113</v>
      </c>
      <c r="B7967" s="2" t="s">
        <v>181</v>
      </c>
      <c r="C7967" s="2" t="s">
        <v>182</v>
      </c>
      <c r="D7967" s="2">
        <v>0.445454008028597</v>
      </c>
      <c r="E7967" s="2">
        <v>0.318702487101258</v>
      </c>
      <c r="F7967" s="2">
        <v>0.951078032329532</v>
      </c>
      <c r="G7967" s="2">
        <v>0.42674944379317</v>
      </c>
      <c r="H7967" s="2">
        <v>0.710466999213889</v>
      </c>
      <c r="I7967" s="2">
        <v>0.427704599230561</v>
      </c>
      <c r="J7967" s="2">
        <v>1.0</v>
      </c>
      <c r="K7967" s="2">
        <v>1.0</v>
      </c>
    </row>
    <row r="7968">
      <c r="A7968" s="2" t="s">
        <v>8114</v>
      </c>
      <c r="B7968" s="2" t="s">
        <v>181</v>
      </c>
      <c r="C7968" s="2" t="s">
        <v>182</v>
      </c>
      <c r="D7968" s="2">
        <v>0.0287202687715376</v>
      </c>
      <c r="E7968" s="2">
        <v>0.0208147312750619</v>
      </c>
      <c r="F7968" s="2">
        <v>0.224619793754037</v>
      </c>
      <c r="G7968" s="2">
        <v>0.159137729299897</v>
      </c>
      <c r="H7968" s="2">
        <v>0.0918838728011277</v>
      </c>
      <c r="I7968" s="2">
        <v>0.0683003995687605</v>
      </c>
      <c r="J7968" s="2">
        <v>1.0</v>
      </c>
      <c r="K7968" s="2">
        <v>0.622924612317993</v>
      </c>
    </row>
    <row r="7969">
      <c r="A7969" s="2" t="s">
        <v>8115</v>
      </c>
      <c r="B7969" s="2" t="s">
        <v>181</v>
      </c>
      <c r="C7969" s="2" t="s">
        <v>182</v>
      </c>
      <c r="D7969" s="2">
        <v>0.910690061268639</v>
      </c>
      <c r="E7969" s="2">
        <v>0.617587554164073</v>
      </c>
      <c r="F7969" s="2">
        <v>1.0</v>
      </c>
      <c r="G7969" s="2">
        <v>1.0</v>
      </c>
      <c r="H7969" s="2">
        <v>0.973372133005316</v>
      </c>
      <c r="I7969" s="2">
        <v>0.688810418288227</v>
      </c>
      <c r="J7969" s="2">
        <v>1.0</v>
      </c>
      <c r="K7969" s="2">
        <v>1.0</v>
      </c>
    </row>
    <row r="7970">
      <c r="A7970" s="2" t="s">
        <v>8116</v>
      </c>
      <c r="B7970" s="2" t="s">
        <v>181</v>
      </c>
      <c r="C7970" s="2" t="s">
        <v>182</v>
      </c>
      <c r="D7970" s="2">
        <v>0.417482548651095</v>
      </c>
      <c r="E7970" s="2">
        <v>0.0762669966993503</v>
      </c>
      <c r="F7970" s="2">
        <v>0.995803122517852</v>
      </c>
      <c r="G7970" s="2">
        <v>1.0</v>
      </c>
      <c r="H7970" s="2">
        <v>0.679177340473833</v>
      </c>
      <c r="I7970" s="2">
        <v>0.160708482678398</v>
      </c>
      <c r="J7970" s="2">
        <v>1.0</v>
      </c>
      <c r="K7970" s="2">
        <v>1.0</v>
      </c>
    </row>
    <row r="7971">
      <c r="A7971" s="2" t="s">
        <v>8117</v>
      </c>
      <c r="B7971" s="2" t="s">
        <v>178</v>
      </c>
      <c r="C7971" s="2">
        <v>3.43747398294115</v>
      </c>
      <c r="D7971" s="2">
        <v>4.70461717949028E-4</v>
      </c>
      <c r="E7971" s="2">
        <v>0.00101718838264153</v>
      </c>
      <c r="F7971" s="2">
        <v>0.227616734448575</v>
      </c>
      <c r="G7971" s="2">
        <v>0.0215766175975697</v>
      </c>
      <c r="H7971" s="2">
        <v>0.0067277207731329</v>
      </c>
      <c r="I7971" s="2">
        <v>0.0106464049946819</v>
      </c>
      <c r="J7971" s="2">
        <v>1.0</v>
      </c>
      <c r="K7971" s="2">
        <v>0.186631183976547</v>
      </c>
    </row>
    <row r="7972">
      <c r="A7972" s="2" t="s">
        <v>8118</v>
      </c>
      <c r="B7972" s="2" t="s">
        <v>181</v>
      </c>
      <c r="C7972" s="2" t="s">
        <v>182</v>
      </c>
      <c r="D7972" s="2">
        <v>0.286776674444851</v>
      </c>
      <c r="E7972" s="2">
        <v>0.153650218417074</v>
      </c>
      <c r="F7972" s="2">
        <v>0.999910882939799</v>
      </c>
      <c r="G7972" s="2">
        <v>1.0</v>
      </c>
      <c r="H7972" s="2">
        <v>0.510557900954975</v>
      </c>
      <c r="I7972" s="2">
        <v>0.258651351115284</v>
      </c>
      <c r="J7972" s="2">
        <v>1.0</v>
      </c>
      <c r="K7972" s="2">
        <v>1.0</v>
      </c>
    </row>
    <row r="7973">
      <c r="A7973" s="2" t="s">
        <v>8119</v>
      </c>
      <c r="B7973" s="2" t="s">
        <v>181</v>
      </c>
      <c r="C7973" s="2" t="s">
        <v>182</v>
      </c>
      <c r="D7973" s="2">
        <v>0.13075463125553</v>
      </c>
      <c r="E7973" s="2">
        <v>0.0110901887328454</v>
      </c>
      <c r="F7973" s="2">
        <v>0.371624928398089</v>
      </c>
      <c r="G7973" s="2">
        <v>0.195908442393738</v>
      </c>
      <c r="H7973" s="2">
        <v>0.281996962406536</v>
      </c>
      <c r="I7973" s="2">
        <v>0.0453772891250824</v>
      </c>
      <c r="J7973" s="2">
        <v>1.0</v>
      </c>
      <c r="K7973" s="2">
        <v>0.704812199673804</v>
      </c>
    </row>
    <row r="7974">
      <c r="A7974" s="2" t="s">
        <v>8120</v>
      </c>
      <c r="B7974" s="2" t="s">
        <v>181</v>
      </c>
      <c r="C7974" s="2" t="s">
        <v>182</v>
      </c>
      <c r="D7974" s="2">
        <v>0.753861647999832</v>
      </c>
      <c r="E7974" s="2">
        <v>0.613550875471124</v>
      </c>
      <c r="F7974" s="2">
        <v>0.984846987351822</v>
      </c>
      <c r="G7974" s="2">
        <v>1.0</v>
      </c>
      <c r="H7974" s="2">
        <v>0.973372133005316</v>
      </c>
      <c r="I7974" s="2">
        <v>0.686325630452811</v>
      </c>
      <c r="J7974" s="2">
        <v>1.0</v>
      </c>
      <c r="K7974" s="2">
        <v>1.0</v>
      </c>
    </row>
    <row r="7975">
      <c r="A7975" s="2" t="s">
        <v>8121</v>
      </c>
      <c r="B7975" s="2" t="s">
        <v>181</v>
      </c>
      <c r="C7975" s="2" t="s">
        <v>182</v>
      </c>
      <c r="D7975" s="2">
        <v>0.871242806968584</v>
      </c>
      <c r="E7975" s="2">
        <v>0.891644211113542</v>
      </c>
      <c r="F7975" s="2">
        <v>0.999999693063031</v>
      </c>
      <c r="G7975" s="2">
        <v>0.666112435431479</v>
      </c>
      <c r="H7975" s="2">
        <v>0.973372133005316</v>
      </c>
      <c r="I7975" s="2">
        <v>0.91477954112904</v>
      </c>
      <c r="J7975" s="2">
        <v>1.0</v>
      </c>
      <c r="K7975" s="2">
        <v>1.0</v>
      </c>
    </row>
    <row r="7976">
      <c r="A7976" s="2" t="s">
        <v>8122</v>
      </c>
      <c r="B7976" s="2" t="s">
        <v>181</v>
      </c>
      <c r="C7976" s="2" t="s">
        <v>182</v>
      </c>
      <c r="D7976" s="2">
        <v>0.118526911652064</v>
      </c>
      <c r="E7976" s="2">
        <v>0.0432465672457206</v>
      </c>
      <c r="F7976" s="2">
        <v>0.633598064909131</v>
      </c>
      <c r="G7976" s="2">
        <v>1.0</v>
      </c>
      <c r="H7976" s="2">
        <v>0.262688380643087</v>
      </c>
      <c r="I7976" s="2">
        <v>0.109589420070801</v>
      </c>
      <c r="J7976" s="2">
        <v>1.0</v>
      </c>
      <c r="K7976" s="2">
        <v>1.0</v>
      </c>
    </row>
    <row r="7977">
      <c r="A7977" s="2" t="s">
        <v>8123</v>
      </c>
      <c r="B7977" s="2" t="s">
        <v>181</v>
      </c>
      <c r="C7977" s="2" t="s">
        <v>182</v>
      </c>
      <c r="D7977" s="2">
        <v>0.928817683245667</v>
      </c>
      <c r="E7977" s="2">
        <v>0.0863015248243736</v>
      </c>
      <c r="F7977" s="2">
        <v>0.999999999999713</v>
      </c>
      <c r="G7977" s="2">
        <v>1.0</v>
      </c>
      <c r="H7977" s="2">
        <v>0.975164332077608</v>
      </c>
      <c r="I7977" s="2">
        <v>0.174991513755456</v>
      </c>
      <c r="J7977" s="2">
        <v>1.0</v>
      </c>
      <c r="K7977" s="2">
        <v>1.0</v>
      </c>
    </row>
    <row r="7978">
      <c r="A7978" s="2" t="s">
        <v>8124</v>
      </c>
      <c r="B7978" s="2" t="s">
        <v>181</v>
      </c>
      <c r="C7978" s="2" t="s">
        <v>182</v>
      </c>
      <c r="D7978" s="2">
        <v>0.84210322807802</v>
      </c>
      <c r="E7978" s="2">
        <v>0.257873226582285</v>
      </c>
      <c r="F7978" s="2">
        <v>0.999182661178101</v>
      </c>
      <c r="G7978" s="2">
        <v>1.0</v>
      </c>
      <c r="H7978" s="2">
        <v>0.973372133005316</v>
      </c>
      <c r="I7978" s="2">
        <v>0.368256296347529</v>
      </c>
      <c r="J7978" s="2">
        <v>1.0</v>
      </c>
      <c r="K7978" s="2">
        <v>1.0</v>
      </c>
    </row>
    <row r="7979">
      <c r="A7979" s="2" t="s">
        <v>8125</v>
      </c>
      <c r="B7979" s="2" t="s">
        <v>181</v>
      </c>
      <c r="C7979" s="2" t="s">
        <v>182</v>
      </c>
      <c r="D7979" s="2">
        <v>0.198613327941164</v>
      </c>
      <c r="E7979" s="2">
        <v>0.669654188479328</v>
      </c>
      <c r="F7979" s="2">
        <v>0.999989813897859</v>
      </c>
      <c r="G7979" s="2">
        <v>0.354012414526139</v>
      </c>
      <c r="H7979" s="2">
        <v>0.388523030066037</v>
      </c>
      <c r="I7979" s="2">
        <v>0.733231399332454</v>
      </c>
      <c r="J7979" s="2">
        <v>1.0</v>
      </c>
      <c r="K7979" s="2">
        <v>1.0</v>
      </c>
    </row>
    <row r="7980">
      <c r="A7980" s="2" t="s">
        <v>8126</v>
      </c>
      <c r="B7980" s="2" t="s">
        <v>178</v>
      </c>
      <c r="C7980" s="2">
        <v>15.3577526816258</v>
      </c>
      <c r="D7980" s="2">
        <v>7.66218527887633E-4</v>
      </c>
      <c r="E7980" s="2">
        <v>0.00408413159861265</v>
      </c>
      <c r="F7980" s="2">
        <v>0.812208927364191</v>
      </c>
      <c r="G7980" s="2">
        <v>0.186298381755741</v>
      </c>
      <c r="H7980" s="2">
        <v>0.00879727922833783</v>
      </c>
      <c r="I7980" s="2">
        <v>0.0244931528221914</v>
      </c>
      <c r="J7980" s="2">
        <v>1.0</v>
      </c>
      <c r="K7980" s="2">
        <v>0.696660472905913</v>
      </c>
    </row>
    <row r="7981">
      <c r="A7981" s="2" t="s">
        <v>8127</v>
      </c>
      <c r="B7981" s="2" t="s">
        <v>181</v>
      </c>
      <c r="C7981" s="2" t="s">
        <v>182</v>
      </c>
      <c r="D7981" s="2">
        <v>0.82119491180268</v>
      </c>
      <c r="E7981" s="2">
        <v>0.92411474728376</v>
      </c>
      <c r="F7981" s="2">
        <v>0.999999999999998</v>
      </c>
      <c r="G7981" s="2">
        <v>1.0</v>
      </c>
      <c r="H7981" s="2">
        <v>0.973372133005316</v>
      </c>
      <c r="I7981" s="2">
        <v>0.941254155083168</v>
      </c>
      <c r="J7981" s="2">
        <v>1.0</v>
      </c>
      <c r="K7981" s="2">
        <v>1.0</v>
      </c>
    </row>
    <row r="7982">
      <c r="A7982" s="2" t="s">
        <v>8128</v>
      </c>
      <c r="B7982" s="2" t="s">
        <v>181</v>
      </c>
      <c r="C7982" s="2" t="s">
        <v>182</v>
      </c>
      <c r="D7982" s="2">
        <v>0.479895589168542</v>
      </c>
      <c r="E7982" s="2">
        <v>0.572033535424861</v>
      </c>
      <c r="F7982" s="2">
        <v>0.960438716811065</v>
      </c>
      <c r="G7982" s="2">
        <v>0.321816801244699</v>
      </c>
      <c r="H7982" s="2">
        <v>0.750776730553258</v>
      </c>
      <c r="I7982" s="2">
        <v>0.65030038287638</v>
      </c>
      <c r="J7982" s="2">
        <v>1.0</v>
      </c>
      <c r="K7982" s="2">
        <v>0.954466036625433</v>
      </c>
    </row>
    <row r="7983">
      <c r="A7983" s="2" t="s">
        <v>8129</v>
      </c>
      <c r="B7983" s="2" t="s">
        <v>178</v>
      </c>
      <c r="C7983" s="2">
        <v>18.9518373296482</v>
      </c>
      <c r="D7983" s="2">
        <v>0.0260732922777064</v>
      </c>
      <c r="E7983" s="2">
        <v>0.00152912267179606</v>
      </c>
      <c r="F7983" s="2">
        <v>0.694103131961992</v>
      </c>
      <c r="G7983" s="2">
        <v>0.0517443211313822</v>
      </c>
      <c r="H7983" s="2">
        <v>0.0865105357703037</v>
      </c>
      <c r="I7983" s="2">
        <v>0.013425811157231</v>
      </c>
      <c r="J7983" s="2">
        <v>1.0</v>
      </c>
      <c r="K7983" s="2">
        <v>0.309676975519729</v>
      </c>
    </row>
    <row r="7984">
      <c r="A7984" s="2" t="s">
        <v>8130</v>
      </c>
      <c r="B7984" s="2" t="s">
        <v>178</v>
      </c>
      <c r="C7984" s="2">
        <v>2.56777671400351</v>
      </c>
      <c r="D7984" s="2">
        <v>0.00382650291001852</v>
      </c>
      <c r="E7984" s="2">
        <v>0.0022009146264117</v>
      </c>
      <c r="F7984" s="2">
        <v>0.40010133613672</v>
      </c>
      <c r="G7984" s="2">
        <v>0.103285426571613</v>
      </c>
      <c r="H7984" s="2">
        <v>0.0224636836641263</v>
      </c>
      <c r="I7984" s="2">
        <v>0.0169620928858797</v>
      </c>
      <c r="J7984" s="2">
        <v>1.0</v>
      </c>
      <c r="K7984" s="2">
        <v>0.475991097435089</v>
      </c>
    </row>
    <row r="7985">
      <c r="A7985" s="2" t="s">
        <v>8131</v>
      </c>
      <c r="B7985" s="2" t="s">
        <v>178</v>
      </c>
      <c r="C7985" s="2">
        <v>0.902577071609763</v>
      </c>
      <c r="D7985" s="2">
        <v>0.0256118466145594</v>
      </c>
      <c r="E7985" s="2">
        <v>0.00210641560981228</v>
      </c>
      <c r="F7985" s="2">
        <v>0.429144951907189</v>
      </c>
      <c r="G7985" s="2">
        <v>0.559509099699095</v>
      </c>
      <c r="H7985" s="2">
        <v>0.0857721829989791</v>
      </c>
      <c r="I7985" s="2">
        <v>0.016385544232934</v>
      </c>
      <c r="J7985" s="2">
        <v>1.0</v>
      </c>
      <c r="K7985" s="2">
        <v>1.0</v>
      </c>
    </row>
    <row r="7986">
      <c r="A7986" s="2" t="s">
        <v>8132</v>
      </c>
      <c r="B7986" s="2" t="s">
        <v>181</v>
      </c>
      <c r="C7986" s="2" t="s">
        <v>182</v>
      </c>
      <c r="D7986" s="2">
        <v>0.0902451545332559</v>
      </c>
      <c r="E7986" s="2">
        <v>0.00352892494018975</v>
      </c>
      <c r="F7986" s="2">
        <v>0.680074790850899</v>
      </c>
      <c r="G7986" s="2">
        <v>0.559509099699095</v>
      </c>
      <c r="H7986" s="2">
        <v>0.214818191980772</v>
      </c>
      <c r="I7986" s="2">
        <v>0.0225926617515073</v>
      </c>
      <c r="J7986" s="2">
        <v>1.0</v>
      </c>
      <c r="K7986" s="2">
        <v>1.0</v>
      </c>
    </row>
    <row r="7987">
      <c r="A7987" s="2" t="s">
        <v>8133</v>
      </c>
      <c r="B7987" s="2" t="s">
        <v>181</v>
      </c>
      <c r="C7987" s="2" t="s">
        <v>182</v>
      </c>
      <c r="D7987" s="2">
        <v>0.835318641793363</v>
      </c>
      <c r="E7987" s="2">
        <v>0.912815335502868</v>
      </c>
      <c r="F7987" s="2">
        <v>0.973858115613779</v>
      </c>
      <c r="G7987" s="2">
        <v>0.535675834303973</v>
      </c>
      <c r="H7987" s="2">
        <v>0.973372133005316</v>
      </c>
      <c r="I7987" s="2">
        <v>0.93197389577802</v>
      </c>
      <c r="J7987" s="2">
        <v>1.0</v>
      </c>
      <c r="K7987" s="2">
        <v>1.0</v>
      </c>
    </row>
    <row r="7988">
      <c r="A7988" s="2" t="s">
        <v>8134</v>
      </c>
      <c r="B7988" s="2" t="s">
        <v>181</v>
      </c>
      <c r="C7988" s="2" t="s">
        <v>182</v>
      </c>
      <c r="D7988" s="2">
        <v>0.0400092049399955</v>
      </c>
      <c r="E7988" s="2">
        <v>0.0280091171187558</v>
      </c>
      <c r="F7988" s="2">
        <v>0.749786313018154</v>
      </c>
      <c r="G7988" s="2">
        <v>0.321816801244699</v>
      </c>
      <c r="H7988" s="2">
        <v>0.117833060758595</v>
      </c>
      <c r="I7988" s="2">
        <v>0.0831410873689448</v>
      </c>
      <c r="J7988" s="2">
        <v>1.0</v>
      </c>
      <c r="K7988" s="2">
        <v>0.954466036625433</v>
      </c>
    </row>
    <row r="7989">
      <c r="A7989" s="2" t="s">
        <v>8135</v>
      </c>
      <c r="B7989" s="2" t="s">
        <v>178</v>
      </c>
      <c r="C7989" s="2">
        <v>15.9265630298778</v>
      </c>
      <c r="D7989" s="2">
        <v>0.0147233874179183</v>
      </c>
      <c r="E7989" s="2">
        <v>0.00559194396770002</v>
      </c>
      <c r="F7989" s="2">
        <v>0.10455554456302</v>
      </c>
      <c r="G7989" s="2">
        <v>0.0825089682766268</v>
      </c>
      <c r="H7989" s="2">
        <v>0.0568508544702051</v>
      </c>
      <c r="I7989" s="2">
        <v>0.0294553901824754</v>
      </c>
      <c r="J7989" s="2">
        <v>1.0</v>
      </c>
      <c r="K7989" s="2">
        <v>0.411388342484819</v>
      </c>
    </row>
    <row r="7990">
      <c r="A7990" s="2" t="s">
        <v>8136</v>
      </c>
      <c r="B7990" s="2" t="s">
        <v>181</v>
      </c>
      <c r="C7990" s="2" t="s">
        <v>182</v>
      </c>
      <c r="D7990" s="2">
        <v>0.79742750363126</v>
      </c>
      <c r="E7990" s="2">
        <v>0.206837574978527</v>
      </c>
      <c r="F7990" s="2">
        <v>0.999999995673366</v>
      </c>
      <c r="G7990" s="2">
        <v>1.0</v>
      </c>
      <c r="H7990" s="2">
        <v>0.973372133005316</v>
      </c>
      <c r="I7990" s="2">
        <v>0.318777171342486</v>
      </c>
      <c r="J7990" s="2">
        <v>1.0</v>
      </c>
      <c r="K7990" s="2">
        <v>1.0</v>
      </c>
    </row>
    <row r="7991">
      <c r="A7991" s="2" t="s">
        <v>8137</v>
      </c>
      <c r="B7991" s="2" t="s">
        <v>181</v>
      </c>
      <c r="C7991" s="2" t="s">
        <v>182</v>
      </c>
      <c r="D7991" s="2">
        <v>0.930116597449176</v>
      </c>
      <c r="E7991" s="2">
        <v>0.251323977058248</v>
      </c>
      <c r="F7991" s="2">
        <v>0.999992808810188</v>
      </c>
      <c r="G7991" s="2">
        <v>1.0</v>
      </c>
      <c r="H7991" s="2">
        <v>0.975808039517417</v>
      </c>
      <c r="I7991" s="2">
        <v>0.361625689654157</v>
      </c>
      <c r="J7991" s="2">
        <v>1.0</v>
      </c>
      <c r="K7991" s="2">
        <v>1.0</v>
      </c>
    </row>
    <row r="7992">
      <c r="A7992" s="2" t="s">
        <v>8138</v>
      </c>
      <c r="B7992" s="2" t="s">
        <v>181</v>
      </c>
      <c r="C7992" s="2" t="s">
        <v>182</v>
      </c>
      <c r="D7992" s="2">
        <v>0.18994063773474</v>
      </c>
      <c r="E7992" s="2">
        <v>0.117675028214261</v>
      </c>
      <c r="F7992" s="2">
        <v>0.970413742181957</v>
      </c>
      <c r="G7992" s="2">
        <v>0.666112435431479</v>
      </c>
      <c r="H7992" s="2">
        <v>0.375438585836032</v>
      </c>
      <c r="I7992" s="2">
        <v>0.216396582578825</v>
      </c>
      <c r="J7992" s="2">
        <v>1.0</v>
      </c>
      <c r="K7992" s="2">
        <v>1.0</v>
      </c>
    </row>
    <row r="7993">
      <c r="A7993" s="2" t="s">
        <v>8139</v>
      </c>
      <c r="B7993" s="2" t="s">
        <v>181</v>
      </c>
      <c r="C7993" s="2" t="s">
        <v>182</v>
      </c>
      <c r="D7993" s="2">
        <v>0.102529912377155</v>
      </c>
      <c r="E7993" s="2">
        <v>0.129475391069673</v>
      </c>
      <c r="F7993" s="2">
        <v>0.999990736298374</v>
      </c>
      <c r="G7993" s="2">
        <v>0.789187530805226</v>
      </c>
      <c r="H7993" s="2">
        <v>0.236398216039933</v>
      </c>
      <c r="I7993" s="2">
        <v>0.230428138922153</v>
      </c>
      <c r="J7993" s="2">
        <v>1.0</v>
      </c>
      <c r="K7993" s="2">
        <v>1.0</v>
      </c>
    </row>
    <row r="7994">
      <c r="A7994" s="2" t="s">
        <v>8140</v>
      </c>
      <c r="B7994" s="2" t="s">
        <v>181</v>
      </c>
      <c r="C7994" s="2" t="s">
        <v>182</v>
      </c>
      <c r="D7994" s="2">
        <v>0.862779508826932</v>
      </c>
      <c r="E7994" s="2">
        <v>0.674279091377625</v>
      </c>
      <c r="F7994" s="2">
        <v>0.999985504219891</v>
      </c>
      <c r="G7994" s="2">
        <v>1.0</v>
      </c>
      <c r="H7994" s="2">
        <v>0.973372133005316</v>
      </c>
      <c r="I7994" s="2">
        <v>0.7368777743041</v>
      </c>
      <c r="J7994" s="2">
        <v>1.0</v>
      </c>
      <c r="K7994" s="2">
        <v>1.0</v>
      </c>
    </row>
    <row r="7995">
      <c r="A7995" s="2" t="s">
        <v>8141</v>
      </c>
      <c r="B7995" s="2" t="s">
        <v>181</v>
      </c>
      <c r="C7995" s="2" t="s">
        <v>182</v>
      </c>
      <c r="D7995" s="2">
        <v>0.909597270474815</v>
      </c>
      <c r="E7995" s="2">
        <v>0.26513674031782</v>
      </c>
      <c r="F7995" s="2">
        <v>0.997036384073545</v>
      </c>
      <c r="G7995" s="2">
        <v>1.0</v>
      </c>
      <c r="H7995" s="2">
        <v>0.973372133005316</v>
      </c>
      <c r="I7995" s="2">
        <v>0.375379541671361</v>
      </c>
      <c r="J7995" s="2">
        <v>1.0</v>
      </c>
      <c r="K7995" s="2">
        <v>1.0</v>
      </c>
    </row>
    <row r="7996">
      <c r="A7996" s="2" t="s">
        <v>8142</v>
      </c>
      <c r="B7996" s="2" t="s">
        <v>181</v>
      </c>
      <c r="C7996" s="2" t="s">
        <v>182</v>
      </c>
      <c r="D7996" s="2">
        <v>0.231498400953067</v>
      </c>
      <c r="E7996" s="2">
        <v>0.521428844856063</v>
      </c>
      <c r="F7996" s="2">
        <v>0.902792096784051</v>
      </c>
      <c r="G7996" s="2">
        <v>0.666112435431479</v>
      </c>
      <c r="H7996" s="2">
        <v>0.434986183236838</v>
      </c>
      <c r="I7996" s="2">
        <v>0.606304945705897</v>
      </c>
      <c r="J7996" s="2">
        <v>1.0</v>
      </c>
      <c r="K7996" s="2">
        <v>1.0</v>
      </c>
    </row>
    <row r="7997">
      <c r="A7997" s="2" t="s">
        <v>8143</v>
      </c>
      <c r="B7997" s="2" t="s">
        <v>178</v>
      </c>
      <c r="C7997" s="2">
        <v>14.9294903814814</v>
      </c>
      <c r="D7997" s="2">
        <v>0.0301817379861395</v>
      </c>
      <c r="E7997" s="2">
        <v>0.00544052223004732</v>
      </c>
      <c r="F7997" s="2">
        <v>0.411651718334815</v>
      </c>
      <c r="G7997" s="2">
        <v>0.143134418330898</v>
      </c>
      <c r="H7997" s="2">
        <v>0.0954064769497989</v>
      </c>
      <c r="I7997" s="2">
        <v>0.0291090241512162</v>
      </c>
      <c r="J7997" s="2">
        <v>1.0</v>
      </c>
      <c r="K7997" s="2">
        <v>0.580441426384258</v>
      </c>
    </row>
    <row r="7998">
      <c r="A7998" s="2" t="s">
        <v>8144</v>
      </c>
      <c r="B7998" s="2" t="s">
        <v>181</v>
      </c>
      <c r="C7998" s="2" t="s">
        <v>182</v>
      </c>
      <c r="D7998" s="2">
        <v>0.0566810701689269</v>
      </c>
      <c r="E7998" s="2">
        <v>0.151407389817106</v>
      </c>
      <c r="F7998" s="2">
        <v>0.937079015031931</v>
      </c>
      <c r="G7998" s="2">
        <v>0.610861608722579</v>
      </c>
      <c r="H7998" s="2">
        <v>0.151100848181006</v>
      </c>
      <c r="I7998" s="2">
        <v>0.256201920363923</v>
      </c>
      <c r="J7998" s="2">
        <v>1.0</v>
      </c>
      <c r="K7998" s="2">
        <v>1.0</v>
      </c>
    </row>
    <row r="7999">
      <c r="A7999" s="2" t="s">
        <v>8145</v>
      </c>
      <c r="B7999" s="2" t="s">
        <v>181</v>
      </c>
      <c r="C7999" s="2" t="s">
        <v>182</v>
      </c>
      <c r="D7999" s="2">
        <v>0.024133321194235</v>
      </c>
      <c r="E7999" s="2">
        <v>0.0513228073100855</v>
      </c>
      <c r="F7999" s="2">
        <v>0.962872379577002</v>
      </c>
      <c r="G7999" s="2">
        <v>0.216927198949315</v>
      </c>
      <c r="H7999" s="2">
        <v>0.0818562560053566</v>
      </c>
      <c r="I7999" s="2">
        <v>0.123146609530081</v>
      </c>
      <c r="J7999" s="2">
        <v>1.0</v>
      </c>
      <c r="K7999" s="2">
        <v>0.754670631308086</v>
      </c>
    </row>
    <row r="8000">
      <c r="A8000" s="2" t="s">
        <v>8146</v>
      </c>
      <c r="B8000" s="2" t="s">
        <v>181</v>
      </c>
      <c r="C8000" s="2" t="s">
        <v>182</v>
      </c>
      <c r="D8000" s="2">
        <v>0.352954885489385</v>
      </c>
      <c r="E8000" s="2">
        <v>0.0477341671202325</v>
      </c>
      <c r="F8000" s="2">
        <v>0.543069597226743</v>
      </c>
      <c r="G8000" s="2">
        <v>0.292171573343761</v>
      </c>
      <c r="H8000" s="2">
        <v>0.598671652738142</v>
      </c>
      <c r="I8000" s="2">
        <v>0.117196099069187</v>
      </c>
      <c r="J8000" s="2">
        <v>1.0</v>
      </c>
      <c r="K8000" s="2">
        <v>0.899104898451483</v>
      </c>
    </row>
    <row r="8001">
      <c r="A8001" s="2" t="s">
        <v>8147</v>
      </c>
      <c r="B8001" s="2" t="s">
        <v>181</v>
      </c>
      <c r="C8001" s="2" t="s">
        <v>182</v>
      </c>
      <c r="D8001" s="2">
        <v>0.330662683202636</v>
      </c>
      <c r="E8001" s="2">
        <v>0.388431232710732</v>
      </c>
      <c r="F8001" s="2">
        <v>0.999406391522894</v>
      </c>
      <c r="G8001" s="2">
        <v>0.930544125061193</v>
      </c>
      <c r="H8001" s="2">
        <v>0.571158319104037</v>
      </c>
      <c r="I8001" s="2">
        <v>0.491825664287683</v>
      </c>
      <c r="J8001" s="2">
        <v>1.0</v>
      </c>
      <c r="K8001" s="2">
        <v>1.0</v>
      </c>
    </row>
    <row r="8002">
      <c r="A8002" s="2" t="s">
        <v>8148</v>
      </c>
      <c r="B8002" s="2" t="s">
        <v>178</v>
      </c>
      <c r="C8002" s="2">
        <v>12.7781436289424</v>
      </c>
      <c r="D8002" s="4">
        <v>2.45126147957219E-5</v>
      </c>
      <c r="E8002" s="2">
        <v>3.84291603587772E-4</v>
      </c>
      <c r="F8002" s="2">
        <v>0.51101829004478</v>
      </c>
      <c r="G8002" s="2">
        <v>0.0655326380956103</v>
      </c>
      <c r="H8002" s="2">
        <v>0.00157688595582606</v>
      </c>
      <c r="I8002" s="2">
        <v>0.00616111454033748</v>
      </c>
      <c r="J8002" s="2">
        <v>1.0</v>
      </c>
      <c r="K8002" s="2">
        <v>0.358461326017459</v>
      </c>
    </row>
    <row r="8003">
      <c r="A8003" s="2" t="s">
        <v>8149</v>
      </c>
      <c r="B8003" s="2" t="s">
        <v>181</v>
      </c>
      <c r="C8003" s="2" t="s">
        <v>182</v>
      </c>
      <c r="D8003" s="2">
        <v>0.23752246952102</v>
      </c>
      <c r="E8003" s="2">
        <v>0.620377055981149</v>
      </c>
      <c r="F8003" s="2">
        <v>0.761778644625337</v>
      </c>
      <c r="G8003" s="2">
        <v>0.216927198949315</v>
      </c>
      <c r="H8003" s="2">
        <v>0.443450593826106</v>
      </c>
      <c r="I8003" s="2">
        <v>0.690973779670588</v>
      </c>
      <c r="J8003" s="2">
        <v>1.0</v>
      </c>
      <c r="K8003" s="2">
        <v>0.754670631308086</v>
      </c>
    </row>
    <row r="8004">
      <c r="A8004" s="2" t="s">
        <v>8150</v>
      </c>
      <c r="B8004" s="2" t="s">
        <v>181</v>
      </c>
      <c r="C8004" s="2" t="s">
        <v>182</v>
      </c>
      <c r="D8004" s="2">
        <v>0.556804350805169</v>
      </c>
      <c r="E8004" s="2">
        <v>0.0612002698283292</v>
      </c>
      <c r="F8004" s="2">
        <v>0.564393215583632</v>
      </c>
      <c r="G8004" s="2">
        <v>0.264912030575173</v>
      </c>
      <c r="H8004" s="2">
        <v>0.83341274493297</v>
      </c>
      <c r="I8004" s="2">
        <v>0.138884105154679</v>
      </c>
      <c r="J8004" s="2">
        <v>1.0</v>
      </c>
      <c r="K8004" s="2">
        <v>0.850872924389728</v>
      </c>
    </row>
    <row r="8005">
      <c r="A8005" s="2" t="s">
        <v>8151</v>
      </c>
      <c r="B8005" s="2" t="s">
        <v>178</v>
      </c>
      <c r="C8005" s="2">
        <v>17.3877098238786</v>
      </c>
      <c r="D8005" s="2">
        <v>0.00183353264438387</v>
      </c>
      <c r="E8005" s="2">
        <v>6.36744225706254E-4</v>
      </c>
      <c r="F8005" s="2">
        <v>0.168238625507663</v>
      </c>
      <c r="G8005" s="2">
        <v>0.0144838027943915</v>
      </c>
      <c r="H8005" s="2">
        <v>0.0144037971642661</v>
      </c>
      <c r="I8005" s="2">
        <v>0.00809797236801491</v>
      </c>
      <c r="J8005" s="2">
        <v>1.0</v>
      </c>
      <c r="K8005" s="2">
        <v>0.150565412975852</v>
      </c>
    </row>
    <row r="8006">
      <c r="A8006" s="2" t="s">
        <v>8152</v>
      </c>
      <c r="B8006" s="2" t="s">
        <v>181</v>
      </c>
      <c r="C8006" s="2" t="s">
        <v>182</v>
      </c>
      <c r="D8006" s="2">
        <v>0.0216218147234098</v>
      </c>
      <c r="E8006" s="2">
        <v>0.0320299206384063</v>
      </c>
      <c r="F8006" s="2">
        <v>0.968783131226729</v>
      </c>
      <c r="G8006" s="2">
        <v>0.666112435431479</v>
      </c>
      <c r="H8006" s="2">
        <v>0.0748315953166842</v>
      </c>
      <c r="I8006" s="2">
        <v>0.0905380150551225</v>
      </c>
      <c r="J8006" s="2">
        <v>1.0</v>
      </c>
      <c r="K8006" s="2">
        <v>1.0</v>
      </c>
    </row>
    <row r="8007">
      <c r="A8007" s="2" t="s">
        <v>8153</v>
      </c>
      <c r="B8007" s="2" t="s">
        <v>181</v>
      </c>
      <c r="C8007" s="2" t="s">
        <v>182</v>
      </c>
      <c r="D8007" s="2">
        <v>0.834754975568038</v>
      </c>
      <c r="E8007" s="2">
        <v>0.196436020935213</v>
      </c>
      <c r="F8007" s="2">
        <v>0.999214793781768</v>
      </c>
      <c r="G8007" s="2">
        <v>0.695796127221271</v>
      </c>
      <c r="H8007" s="2">
        <v>0.973372133005316</v>
      </c>
      <c r="I8007" s="2">
        <v>0.307316001416372</v>
      </c>
      <c r="J8007" s="2">
        <v>1.0</v>
      </c>
      <c r="K8007" s="2">
        <v>1.0</v>
      </c>
    </row>
    <row r="8008">
      <c r="A8008" s="2" t="s">
        <v>8154</v>
      </c>
      <c r="B8008" s="2" t="s">
        <v>181</v>
      </c>
      <c r="C8008" s="2" t="s">
        <v>182</v>
      </c>
      <c r="D8008" s="2">
        <v>0.161762734206806</v>
      </c>
      <c r="E8008" s="2">
        <v>0.00646267845646498</v>
      </c>
      <c r="F8008" s="2">
        <v>0.949552902123205</v>
      </c>
      <c r="G8008" s="2">
        <v>1.0</v>
      </c>
      <c r="H8008" s="2">
        <v>0.331953344776649</v>
      </c>
      <c r="I8008" s="2">
        <v>0.0321664490030349</v>
      </c>
      <c r="J8008" s="2">
        <v>1.0</v>
      </c>
      <c r="K8008" s="2">
        <v>1.0</v>
      </c>
    </row>
    <row r="8009">
      <c r="A8009" s="2" t="s">
        <v>8155</v>
      </c>
      <c r="B8009" s="2" t="s">
        <v>181</v>
      </c>
      <c r="C8009" s="2" t="s">
        <v>182</v>
      </c>
      <c r="D8009" s="2">
        <v>0.513097267038573</v>
      </c>
      <c r="E8009" s="2">
        <v>0.111808082683793</v>
      </c>
      <c r="F8009" s="2">
        <v>0.999999997544622</v>
      </c>
      <c r="G8009" s="2">
        <v>1.0</v>
      </c>
      <c r="H8009" s="2">
        <v>0.790336426346424</v>
      </c>
      <c r="I8009" s="2">
        <v>0.209075637267152</v>
      </c>
      <c r="J8009" s="2">
        <v>1.0</v>
      </c>
      <c r="K8009" s="2">
        <v>1.0</v>
      </c>
    </row>
    <row r="8010">
      <c r="A8010" s="2" t="s">
        <v>8156</v>
      </c>
      <c r="B8010" s="2" t="s">
        <v>181</v>
      </c>
      <c r="C8010" s="2" t="s">
        <v>182</v>
      </c>
      <c r="D8010" s="2">
        <v>0.160381270574289</v>
      </c>
      <c r="E8010" s="2">
        <v>0.0421753513498817</v>
      </c>
      <c r="F8010" s="2">
        <v>0.760430064707178</v>
      </c>
      <c r="G8010" s="2">
        <v>0.857464456193465</v>
      </c>
      <c r="H8010" s="2">
        <v>0.329415374043149</v>
      </c>
      <c r="I8010" s="2">
        <v>0.107786714058308</v>
      </c>
      <c r="J8010" s="2">
        <v>1.0</v>
      </c>
      <c r="K8010" s="2">
        <v>1.0</v>
      </c>
    </row>
    <row r="8011">
      <c r="A8011" s="2" t="s">
        <v>8157</v>
      </c>
      <c r="B8011" s="2" t="s">
        <v>181</v>
      </c>
      <c r="C8011" s="2" t="s">
        <v>182</v>
      </c>
      <c r="D8011" s="2">
        <v>0.40370854352626</v>
      </c>
      <c r="E8011" s="2">
        <v>0.0855440316612528</v>
      </c>
      <c r="F8011" s="2">
        <v>0.620625973872326</v>
      </c>
      <c r="G8011" s="2">
        <v>0.930544125061193</v>
      </c>
      <c r="H8011" s="2">
        <v>0.663597740210746</v>
      </c>
      <c r="I8011" s="2">
        <v>0.174101146504567</v>
      </c>
      <c r="J8011" s="2">
        <v>1.0</v>
      </c>
      <c r="K8011" s="2">
        <v>1.0</v>
      </c>
    </row>
    <row r="8012">
      <c r="A8012" s="2" t="s">
        <v>8158</v>
      </c>
      <c r="B8012" s="2" t="s">
        <v>181</v>
      </c>
      <c r="C8012" s="2" t="s">
        <v>182</v>
      </c>
      <c r="D8012" s="2">
        <v>0.0680403637833914</v>
      </c>
      <c r="E8012" s="2">
        <v>0.260731691260316</v>
      </c>
      <c r="F8012" s="2">
        <v>0.999999972990814</v>
      </c>
      <c r="G8012" s="2">
        <v>1.0</v>
      </c>
      <c r="H8012" s="2">
        <v>0.173797448779051</v>
      </c>
      <c r="I8012" s="2">
        <v>0.371081375545909</v>
      </c>
      <c r="J8012" s="2">
        <v>1.0</v>
      </c>
      <c r="K8012" s="2">
        <v>1.0</v>
      </c>
    </row>
    <row r="8013">
      <c r="A8013" s="2" t="s">
        <v>8159</v>
      </c>
      <c r="B8013" s="2" t="s">
        <v>181</v>
      </c>
      <c r="C8013" s="2" t="s">
        <v>182</v>
      </c>
      <c r="D8013" s="2">
        <v>0.276155316132079</v>
      </c>
      <c r="E8013" s="2">
        <v>0.0103131597273353</v>
      </c>
      <c r="F8013" s="2">
        <v>0.985370679255274</v>
      </c>
      <c r="G8013" s="2">
        <v>0.206417820671527</v>
      </c>
      <c r="H8013" s="2">
        <v>0.497429706288384</v>
      </c>
      <c r="I8013" s="2">
        <v>0.0431915736483654</v>
      </c>
      <c r="J8013" s="2">
        <v>1.0</v>
      </c>
      <c r="K8013" s="2">
        <v>0.739815507778333</v>
      </c>
    </row>
    <row r="8014">
      <c r="A8014" s="2" t="s">
        <v>8160</v>
      </c>
      <c r="B8014" s="2" t="s">
        <v>181</v>
      </c>
      <c r="C8014" s="2" t="s">
        <v>182</v>
      </c>
      <c r="D8014" s="2">
        <v>0.304262301098778</v>
      </c>
      <c r="E8014" s="2">
        <v>0.156937042471259</v>
      </c>
      <c r="F8014" s="2">
        <v>0.997321296331076</v>
      </c>
      <c r="G8014" s="2">
        <v>1.0</v>
      </c>
      <c r="H8014" s="2">
        <v>0.535469661936825</v>
      </c>
      <c r="I8014" s="2">
        <v>0.262360751130907</v>
      </c>
      <c r="J8014" s="2">
        <v>1.0</v>
      </c>
      <c r="K8014" s="2">
        <v>1.0</v>
      </c>
    </row>
    <row r="8015">
      <c r="A8015" s="2" t="s">
        <v>8161</v>
      </c>
      <c r="B8015" s="2" t="s">
        <v>178</v>
      </c>
      <c r="C8015" s="2">
        <v>25.3773871816423</v>
      </c>
      <c r="D8015" s="2">
        <v>0.00263806390225441</v>
      </c>
      <c r="E8015" s="2">
        <v>0.00698276621211058</v>
      </c>
      <c r="F8015" s="2">
        <v>0.654812080644232</v>
      </c>
      <c r="G8015" s="2">
        <v>0.38893029406817</v>
      </c>
      <c r="H8015" s="2">
        <v>0.0178957576873432</v>
      </c>
      <c r="I8015" s="2">
        <v>0.0338040494850811</v>
      </c>
      <c r="J8015" s="2">
        <v>1.0</v>
      </c>
      <c r="K8015" s="2">
        <v>1.0</v>
      </c>
    </row>
    <row r="8016">
      <c r="A8016" s="2" t="s">
        <v>8162</v>
      </c>
      <c r="B8016" s="2" t="s">
        <v>181</v>
      </c>
      <c r="C8016" s="2" t="s">
        <v>182</v>
      </c>
      <c r="D8016" s="2">
        <v>0.871141270425538</v>
      </c>
      <c r="E8016" s="2">
        <v>0.636108343664451</v>
      </c>
      <c r="F8016" s="2">
        <v>0.999999626882526</v>
      </c>
      <c r="G8016" s="2">
        <v>1.0</v>
      </c>
      <c r="H8016" s="2">
        <v>0.973372133005316</v>
      </c>
      <c r="I8016" s="2">
        <v>0.704642604931359</v>
      </c>
      <c r="J8016" s="2">
        <v>1.0</v>
      </c>
      <c r="K8016" s="2">
        <v>1.0</v>
      </c>
    </row>
    <row r="8017">
      <c r="A8017" s="2" t="s">
        <v>8163</v>
      </c>
      <c r="B8017" s="2" t="s">
        <v>181</v>
      </c>
      <c r="C8017" s="2" t="s">
        <v>182</v>
      </c>
      <c r="D8017" s="2">
        <v>0.924098760430172</v>
      </c>
      <c r="E8017" s="2">
        <v>0.356104296250736</v>
      </c>
      <c r="F8017" s="2">
        <v>0.999999996594674</v>
      </c>
      <c r="G8017" s="2">
        <v>1.0</v>
      </c>
      <c r="H8017" s="2">
        <v>0.973757764661406</v>
      </c>
      <c r="I8017" s="2">
        <v>0.462838000025362</v>
      </c>
      <c r="J8017" s="2">
        <v>1.0</v>
      </c>
      <c r="K8017" s="2">
        <v>1.0</v>
      </c>
    </row>
    <row r="8018">
      <c r="A8018" s="2" t="s">
        <v>8164</v>
      </c>
      <c r="B8018" s="2" t="s">
        <v>181</v>
      </c>
      <c r="C8018" s="2" t="s">
        <v>182</v>
      </c>
      <c r="D8018" s="2">
        <v>0.822304305594378</v>
      </c>
      <c r="E8018" s="2">
        <v>0.631098228280368</v>
      </c>
      <c r="F8018" s="2">
        <v>0.999990665909021</v>
      </c>
      <c r="G8018" s="2">
        <v>1.0</v>
      </c>
      <c r="H8018" s="2">
        <v>0.973372133005316</v>
      </c>
      <c r="I8018" s="2">
        <v>0.700311087201738</v>
      </c>
      <c r="J8018" s="2">
        <v>1.0</v>
      </c>
      <c r="K8018" s="2">
        <v>1.0</v>
      </c>
    </row>
    <row r="8019">
      <c r="A8019" s="2" t="s">
        <v>8165</v>
      </c>
      <c r="B8019" s="2" t="s">
        <v>178</v>
      </c>
      <c r="C8019" s="2">
        <v>24.2674995008152</v>
      </c>
      <c r="D8019" s="2">
        <v>5.23343978228355E-4</v>
      </c>
      <c r="E8019" s="2">
        <v>0.0231816958197328</v>
      </c>
      <c r="F8019" s="2">
        <v>0.659108142690104</v>
      </c>
      <c r="G8019" s="2">
        <v>0.0144838027943915</v>
      </c>
      <c r="H8019" s="2">
        <v>0.00717737892069081</v>
      </c>
      <c r="I8019" s="2">
        <v>0.0732918652787904</v>
      </c>
      <c r="J8019" s="2">
        <v>1.0</v>
      </c>
      <c r="K8019" s="2">
        <v>0.150565412975852</v>
      </c>
    </row>
    <row r="8020">
      <c r="A8020" s="2" t="s">
        <v>8166</v>
      </c>
      <c r="B8020" s="2" t="s">
        <v>178</v>
      </c>
      <c r="C8020" s="2">
        <v>4.88584350614988</v>
      </c>
      <c r="D8020" s="2">
        <v>0.00114022153637626</v>
      </c>
      <c r="E8020" s="2">
        <v>0.00497755865188154</v>
      </c>
      <c r="F8020" s="2">
        <v>0.75140035089332</v>
      </c>
      <c r="G8020" s="2">
        <v>0.0582749670082963</v>
      </c>
      <c r="H8020" s="2">
        <v>0.0107889790096184</v>
      </c>
      <c r="I8020" s="2">
        <v>0.0278562193384305</v>
      </c>
      <c r="J8020" s="2">
        <v>1.0</v>
      </c>
      <c r="K8020" s="2">
        <v>0.332669984681764</v>
      </c>
    </row>
    <row r="8021">
      <c r="A8021" s="2" t="s">
        <v>8167</v>
      </c>
      <c r="B8021" s="2" t="s">
        <v>181</v>
      </c>
      <c r="C8021" s="2" t="s">
        <v>182</v>
      </c>
      <c r="D8021" s="2">
        <v>0.832733095323702</v>
      </c>
      <c r="E8021" s="2">
        <v>0.356479676838055</v>
      </c>
      <c r="F8021" s="2">
        <v>1.0</v>
      </c>
      <c r="G8021" s="2">
        <v>1.0</v>
      </c>
      <c r="H8021" s="2">
        <v>0.973372133005316</v>
      </c>
      <c r="I8021" s="2">
        <v>0.46306152703955</v>
      </c>
      <c r="J8021" s="2">
        <v>1.0</v>
      </c>
      <c r="K8021" s="2">
        <v>1.0</v>
      </c>
    </row>
    <row r="8022">
      <c r="A8022" s="2" t="s">
        <v>8168</v>
      </c>
      <c r="B8022" s="2" t="s">
        <v>181</v>
      </c>
      <c r="C8022" s="2" t="s">
        <v>182</v>
      </c>
      <c r="D8022" s="2">
        <v>0.829367652277293</v>
      </c>
      <c r="E8022" s="2">
        <v>0.699746880870597</v>
      </c>
      <c r="F8022" s="2">
        <v>0.981168569997448</v>
      </c>
      <c r="G8022" s="2">
        <v>0.176688321117744</v>
      </c>
      <c r="H8022" s="2">
        <v>0.973372133005316</v>
      </c>
      <c r="I8022" s="2">
        <v>0.757582151887959</v>
      </c>
      <c r="J8022" s="2">
        <v>1.0</v>
      </c>
      <c r="K8022" s="2">
        <v>0.665974556054067</v>
      </c>
    </row>
    <row r="8023">
      <c r="A8023" s="2" t="s">
        <v>8169</v>
      </c>
      <c r="B8023" s="2" t="s">
        <v>181</v>
      </c>
      <c r="C8023" s="2" t="s">
        <v>182</v>
      </c>
      <c r="D8023" s="2">
        <v>0.198728526035339</v>
      </c>
      <c r="E8023" s="2">
        <v>0.0484480744133984</v>
      </c>
      <c r="F8023" s="2">
        <v>0.99601024546891</v>
      </c>
      <c r="G8023" s="2">
        <v>1.0</v>
      </c>
      <c r="H8023" s="2">
        <v>0.388614810489653</v>
      </c>
      <c r="I8023" s="2">
        <v>0.118369699731211</v>
      </c>
      <c r="J8023" s="2">
        <v>1.0</v>
      </c>
      <c r="K8023" s="2">
        <v>1.0</v>
      </c>
    </row>
    <row r="8024">
      <c r="A8024" s="2" t="s">
        <v>8170</v>
      </c>
      <c r="B8024" s="2" t="s">
        <v>181</v>
      </c>
      <c r="C8024" s="2" t="s">
        <v>182</v>
      </c>
      <c r="D8024" s="2">
        <v>0.891595406631712</v>
      </c>
      <c r="E8024" s="2">
        <v>0.771643633754536</v>
      </c>
      <c r="F8024" s="2">
        <v>1.0</v>
      </c>
      <c r="G8024" s="2">
        <v>1.0</v>
      </c>
      <c r="H8024" s="2">
        <v>0.973372133005316</v>
      </c>
      <c r="I8024" s="2">
        <v>0.817993991714275</v>
      </c>
      <c r="J8024" s="2">
        <v>1.0</v>
      </c>
      <c r="K8024" s="2">
        <v>1.0</v>
      </c>
    </row>
    <row r="8025">
      <c r="A8025" s="2" t="s">
        <v>8171</v>
      </c>
      <c r="B8025" s="2" t="s">
        <v>181</v>
      </c>
      <c r="C8025" s="2" t="s">
        <v>182</v>
      </c>
      <c r="D8025" s="2">
        <v>0.874356392000028</v>
      </c>
      <c r="E8025" s="2">
        <v>0.0504880718345566</v>
      </c>
      <c r="F8025" s="2">
        <v>0.853999211127091</v>
      </c>
      <c r="G8025" s="2">
        <v>1.0</v>
      </c>
      <c r="H8025" s="2">
        <v>0.973372133005316</v>
      </c>
      <c r="I8025" s="2">
        <v>0.121837125650362</v>
      </c>
      <c r="J8025" s="2">
        <v>1.0</v>
      </c>
      <c r="K8025" s="2">
        <v>1.0</v>
      </c>
    </row>
    <row r="8026">
      <c r="A8026" s="2" t="s">
        <v>8172</v>
      </c>
      <c r="B8026" s="2" t="s">
        <v>181</v>
      </c>
      <c r="C8026" s="2" t="s">
        <v>182</v>
      </c>
      <c r="D8026" s="2">
        <v>0.0131819933668971</v>
      </c>
      <c r="E8026" s="2">
        <v>0.0307335093229046</v>
      </c>
      <c r="F8026" s="2">
        <v>0.108401264227809</v>
      </c>
      <c r="G8026" s="2">
        <v>0.0358989430063685</v>
      </c>
      <c r="H8026" s="2">
        <v>0.0526802310418962</v>
      </c>
      <c r="I8026" s="2">
        <v>0.0881063686457974</v>
      </c>
      <c r="J8026" s="2">
        <v>1.0</v>
      </c>
      <c r="K8026" s="2">
        <v>0.249625942725408</v>
      </c>
    </row>
    <row r="8027">
      <c r="A8027" s="2" t="s">
        <v>8173</v>
      </c>
      <c r="B8027" s="2" t="s">
        <v>181</v>
      </c>
      <c r="C8027" s="2" t="s">
        <v>182</v>
      </c>
      <c r="D8027" s="2">
        <v>0.881145183346547</v>
      </c>
      <c r="E8027" s="2">
        <v>0.824220841107266</v>
      </c>
      <c r="F8027" s="2">
        <v>0.999864980922939</v>
      </c>
      <c r="G8027" s="2">
        <v>1.0</v>
      </c>
      <c r="H8027" s="2">
        <v>0.973372133005316</v>
      </c>
      <c r="I8027" s="2">
        <v>0.859954705254263</v>
      </c>
      <c r="J8027" s="2">
        <v>1.0</v>
      </c>
      <c r="K8027" s="2">
        <v>1.0</v>
      </c>
    </row>
    <row r="8028">
      <c r="A8028" s="2" t="s">
        <v>8174</v>
      </c>
      <c r="B8028" s="2" t="s">
        <v>181</v>
      </c>
      <c r="C8028" s="2" t="s">
        <v>182</v>
      </c>
      <c r="D8028" s="2">
        <v>0.110092003490177</v>
      </c>
      <c r="E8028" s="2">
        <v>0.0478262059338669</v>
      </c>
      <c r="F8028" s="2">
        <v>0.98546768757755</v>
      </c>
      <c r="G8028" s="2">
        <v>1.0</v>
      </c>
      <c r="H8028" s="2">
        <v>0.250321988215921</v>
      </c>
      <c r="I8028" s="2">
        <v>0.11730353418341</v>
      </c>
      <c r="J8028" s="2">
        <v>1.0</v>
      </c>
      <c r="K8028" s="2">
        <v>1.0</v>
      </c>
    </row>
    <row r="8029">
      <c r="A8029" s="2" t="s">
        <v>8175</v>
      </c>
      <c r="B8029" s="2" t="s">
        <v>181</v>
      </c>
      <c r="C8029" s="2" t="s">
        <v>182</v>
      </c>
      <c r="D8029" s="2">
        <v>0.207404761595157</v>
      </c>
      <c r="E8029" s="2">
        <v>0.149061378466698</v>
      </c>
      <c r="F8029" s="2">
        <v>0.962934768448174</v>
      </c>
      <c r="G8029" s="2">
        <v>1.0</v>
      </c>
      <c r="H8029" s="2">
        <v>0.40212713357821</v>
      </c>
      <c r="I8029" s="2">
        <v>0.253808114586474</v>
      </c>
      <c r="J8029" s="2">
        <v>1.0</v>
      </c>
      <c r="K8029" s="2">
        <v>1.0</v>
      </c>
    </row>
    <row r="8030">
      <c r="A8030" s="2" t="s">
        <v>8176</v>
      </c>
      <c r="B8030" s="2" t="s">
        <v>181</v>
      </c>
      <c r="C8030" s="2" t="s">
        <v>182</v>
      </c>
      <c r="D8030" s="2">
        <v>0.0127031958027955</v>
      </c>
      <c r="E8030" s="2">
        <v>0.219927886520147</v>
      </c>
      <c r="F8030" s="2">
        <v>0.464788365331627</v>
      </c>
      <c r="G8030" s="2">
        <v>0.0582749670082963</v>
      </c>
      <c r="H8030" s="2">
        <v>0.0515326007923097</v>
      </c>
      <c r="I8030" s="2">
        <v>0.331801077834172</v>
      </c>
      <c r="J8030" s="2">
        <v>1.0</v>
      </c>
      <c r="K8030" s="2">
        <v>0.332669984681764</v>
      </c>
    </row>
    <row r="8031">
      <c r="A8031" s="2" t="s">
        <v>8177</v>
      </c>
      <c r="B8031" s="2" t="s">
        <v>178</v>
      </c>
      <c r="C8031" s="2">
        <v>25.2456995697812</v>
      </c>
      <c r="D8031" s="2">
        <v>0.0058610980053934</v>
      </c>
      <c r="E8031" s="2">
        <v>0.0237747268573261</v>
      </c>
      <c r="F8031" s="2">
        <v>0.745833723249696</v>
      </c>
      <c r="G8031" s="2">
        <v>0.264912030575173</v>
      </c>
      <c r="H8031" s="2">
        <v>0.0301613375205213</v>
      </c>
      <c r="I8031" s="2">
        <v>0.0744300648561448</v>
      </c>
      <c r="J8031" s="2">
        <v>1.0</v>
      </c>
      <c r="K8031" s="2">
        <v>0.850872924389728</v>
      </c>
    </row>
    <row r="8032">
      <c r="A8032" s="2" t="s">
        <v>8178</v>
      </c>
      <c r="B8032" s="2" t="s">
        <v>181</v>
      </c>
      <c r="C8032" s="2" t="s">
        <v>182</v>
      </c>
      <c r="D8032" s="2">
        <v>0.844424962997322</v>
      </c>
      <c r="E8032" s="2">
        <v>0.73913213138446</v>
      </c>
      <c r="F8032" s="2">
        <v>0.999999999999731</v>
      </c>
      <c r="G8032" s="2">
        <v>1.0</v>
      </c>
      <c r="H8032" s="2">
        <v>0.973372133005316</v>
      </c>
      <c r="I8032" s="2">
        <v>0.791043724290081</v>
      </c>
      <c r="J8032" s="2">
        <v>1.0</v>
      </c>
      <c r="K8032" s="2">
        <v>1.0</v>
      </c>
    </row>
    <row r="8033">
      <c r="A8033" s="2" t="s">
        <v>8179</v>
      </c>
      <c r="B8033" s="2" t="s">
        <v>181</v>
      </c>
      <c r="C8033" s="2" t="s">
        <v>182</v>
      </c>
      <c r="D8033" s="2">
        <v>0.830478153170128</v>
      </c>
      <c r="E8033" s="2">
        <v>0.594961698302892</v>
      </c>
      <c r="F8033" s="2">
        <v>0.999999367705437</v>
      </c>
      <c r="G8033" s="2">
        <v>1.0</v>
      </c>
      <c r="H8033" s="2">
        <v>0.973372133005316</v>
      </c>
      <c r="I8033" s="2">
        <v>0.670008806072598</v>
      </c>
      <c r="J8033" s="2">
        <v>1.0</v>
      </c>
      <c r="K8033" s="2">
        <v>1.0</v>
      </c>
    </row>
    <row r="8034">
      <c r="A8034" s="2" t="s">
        <v>8180</v>
      </c>
      <c r="B8034" s="2" t="s">
        <v>181</v>
      </c>
      <c r="C8034" s="2" t="s">
        <v>182</v>
      </c>
      <c r="D8034" s="2">
        <v>0.905182129015659</v>
      </c>
      <c r="E8034" s="2">
        <v>0.392106521229914</v>
      </c>
      <c r="F8034" s="2">
        <v>0.999986539531455</v>
      </c>
      <c r="G8034" s="2">
        <v>1.0</v>
      </c>
      <c r="H8034" s="2">
        <v>0.973372133005316</v>
      </c>
      <c r="I8034" s="2">
        <v>0.49526725822904</v>
      </c>
      <c r="J8034" s="2">
        <v>1.0</v>
      </c>
      <c r="K8034" s="2">
        <v>1.0</v>
      </c>
    </row>
    <row r="8035">
      <c r="A8035" s="2" t="s">
        <v>8181</v>
      </c>
      <c r="B8035" s="2" t="s">
        <v>181</v>
      </c>
      <c r="C8035" s="2" t="s">
        <v>182</v>
      </c>
      <c r="D8035" s="2">
        <v>0.766307520845656</v>
      </c>
      <c r="E8035" s="2">
        <v>0.339961404078488</v>
      </c>
      <c r="F8035" s="2">
        <v>0.917039072556663</v>
      </c>
      <c r="G8035" s="2">
        <v>0.930544125061193</v>
      </c>
      <c r="H8035" s="2">
        <v>0.973372133005316</v>
      </c>
      <c r="I8035" s="2">
        <v>0.44804685222015</v>
      </c>
      <c r="J8035" s="2">
        <v>1.0</v>
      </c>
      <c r="K8035" s="2">
        <v>1.0</v>
      </c>
    </row>
    <row r="8036">
      <c r="A8036" s="2" t="s">
        <v>8182</v>
      </c>
      <c r="B8036" s="2" t="s">
        <v>181</v>
      </c>
      <c r="C8036" s="2" t="s">
        <v>182</v>
      </c>
      <c r="D8036" s="2">
        <v>0.888430413051396</v>
      </c>
      <c r="E8036" s="2">
        <v>0.496640072285529</v>
      </c>
      <c r="F8036" s="2">
        <v>0.999592092120476</v>
      </c>
      <c r="G8036" s="2">
        <v>0.857464456193465</v>
      </c>
      <c r="H8036" s="2">
        <v>0.973372133005316</v>
      </c>
      <c r="I8036" s="2">
        <v>0.586567613120912</v>
      </c>
      <c r="J8036" s="2">
        <v>1.0</v>
      </c>
      <c r="K8036" s="2">
        <v>1.0</v>
      </c>
    </row>
    <row r="8037">
      <c r="A8037" s="2" t="s">
        <v>8183</v>
      </c>
      <c r="B8037" s="2" t="s">
        <v>181</v>
      </c>
      <c r="C8037" s="2" t="s">
        <v>182</v>
      </c>
      <c r="D8037" s="2">
        <v>0.049653331985291</v>
      </c>
      <c r="E8037" s="2">
        <v>0.0794642584955203</v>
      </c>
      <c r="F8037" s="2">
        <v>0.978617653928445</v>
      </c>
      <c r="G8037" s="2">
        <v>1.0</v>
      </c>
      <c r="H8037" s="2">
        <v>0.137532028931193</v>
      </c>
      <c r="I8037" s="2">
        <v>0.165975296996128</v>
      </c>
      <c r="J8037" s="2">
        <v>1.0</v>
      </c>
      <c r="K8037" s="2">
        <v>1.0</v>
      </c>
    </row>
    <row r="8038">
      <c r="A8038" s="2" t="s">
        <v>8184</v>
      </c>
      <c r="B8038" s="2" t="s">
        <v>181</v>
      </c>
      <c r="C8038" s="2" t="s">
        <v>182</v>
      </c>
      <c r="D8038" s="2">
        <v>0.857839960472578</v>
      </c>
      <c r="E8038" s="2">
        <v>0.186730870506927</v>
      </c>
      <c r="F8038" s="2">
        <v>0.999596388085307</v>
      </c>
      <c r="G8038" s="2">
        <v>1.0</v>
      </c>
      <c r="H8038" s="2">
        <v>0.973372133005316</v>
      </c>
      <c r="I8038" s="2">
        <v>0.296286241842815</v>
      </c>
      <c r="J8038" s="2">
        <v>1.0</v>
      </c>
      <c r="K8038" s="2">
        <v>1.0</v>
      </c>
    </row>
    <row r="8039">
      <c r="A8039" s="2" t="s">
        <v>8185</v>
      </c>
      <c r="B8039" s="2" t="s">
        <v>181</v>
      </c>
      <c r="C8039" s="2" t="s">
        <v>182</v>
      </c>
      <c r="D8039" s="2">
        <v>0.572811653522135</v>
      </c>
      <c r="E8039" s="2">
        <v>0.512262485405989</v>
      </c>
      <c r="F8039" s="2">
        <v>0.99999999641932</v>
      </c>
      <c r="G8039" s="2">
        <v>1.0</v>
      </c>
      <c r="H8039" s="2">
        <v>0.844928735524487</v>
      </c>
      <c r="I8039" s="2">
        <v>0.598981394080777</v>
      </c>
      <c r="J8039" s="2">
        <v>1.0</v>
      </c>
      <c r="K8039" s="2">
        <v>1.0</v>
      </c>
    </row>
    <row r="8040">
      <c r="A8040" s="2" t="s">
        <v>8186</v>
      </c>
      <c r="B8040" s="2" t="s">
        <v>178</v>
      </c>
      <c r="C8040" s="2">
        <v>5.28877630893082</v>
      </c>
      <c r="D8040" s="2">
        <v>0.00244331005921651</v>
      </c>
      <c r="E8040" s="2">
        <v>0.00116444709088981</v>
      </c>
      <c r="F8040" s="2">
        <v>0.947991839169628</v>
      </c>
      <c r="G8040" s="2">
        <v>1.0</v>
      </c>
      <c r="H8040" s="2">
        <v>0.0171566807160063</v>
      </c>
      <c r="I8040" s="2">
        <v>0.0115460812156783</v>
      </c>
      <c r="J8040" s="2">
        <v>1.0</v>
      </c>
      <c r="K8040" s="2">
        <v>1.0</v>
      </c>
    </row>
    <row r="8041">
      <c r="A8041" s="2" t="s">
        <v>8187</v>
      </c>
      <c r="B8041" s="2" t="s">
        <v>181</v>
      </c>
      <c r="C8041" s="2" t="s">
        <v>182</v>
      </c>
      <c r="D8041" s="2">
        <v>0.462029086605593</v>
      </c>
      <c r="E8041" s="2">
        <v>0.730333962079835</v>
      </c>
      <c r="F8041" s="2">
        <v>0.954296829493616</v>
      </c>
      <c r="G8041" s="2">
        <v>0.857464456193465</v>
      </c>
      <c r="H8041" s="2">
        <v>0.728431730309068</v>
      </c>
      <c r="I8041" s="2">
        <v>0.783838533882214</v>
      </c>
      <c r="J8041" s="2">
        <v>1.0</v>
      </c>
      <c r="K8041" s="2">
        <v>1.0</v>
      </c>
    </row>
    <row r="8042">
      <c r="A8042" s="2" t="s">
        <v>8188</v>
      </c>
      <c r="B8042" s="2" t="s">
        <v>181</v>
      </c>
      <c r="C8042" s="2" t="s">
        <v>182</v>
      </c>
      <c r="D8042" s="2">
        <v>0.773443186845707</v>
      </c>
      <c r="E8042" s="2">
        <v>0.891908605148744</v>
      </c>
      <c r="F8042" s="2">
        <v>0.999999999999861</v>
      </c>
      <c r="G8042" s="2">
        <v>1.0</v>
      </c>
      <c r="H8042" s="2">
        <v>0.973372133005316</v>
      </c>
      <c r="I8042" s="2">
        <v>0.914821460599861</v>
      </c>
      <c r="J8042" s="2">
        <v>1.0</v>
      </c>
      <c r="K8042" s="2">
        <v>1.0</v>
      </c>
    </row>
    <row r="8043">
      <c r="A8043" s="2" t="s">
        <v>8189</v>
      </c>
      <c r="B8043" s="2" t="s">
        <v>178</v>
      </c>
      <c r="C8043" s="2">
        <v>14.5383021815463</v>
      </c>
      <c r="D8043" s="2">
        <v>0.00804305397473799</v>
      </c>
      <c r="E8043" s="2">
        <v>0.00564880046315885</v>
      </c>
      <c r="F8043" s="2">
        <v>0.6550007622255</v>
      </c>
      <c r="G8043" s="2">
        <v>0.195908442393738</v>
      </c>
      <c r="H8043" s="2">
        <v>0.0372802465496917</v>
      </c>
      <c r="I8043" s="2">
        <v>0.0296314726599711</v>
      </c>
      <c r="J8043" s="2">
        <v>1.0</v>
      </c>
      <c r="K8043" s="2">
        <v>0.704812199673804</v>
      </c>
    </row>
    <row r="8044">
      <c r="A8044" s="2" t="s">
        <v>8190</v>
      </c>
      <c r="B8044" s="2" t="s">
        <v>181</v>
      </c>
      <c r="C8044" s="2" t="s">
        <v>182</v>
      </c>
      <c r="D8044" s="2">
        <v>0.474670704035768</v>
      </c>
      <c r="E8044" s="2">
        <v>0.0314298054930737</v>
      </c>
      <c r="F8044" s="2">
        <v>0.89925870290468</v>
      </c>
      <c r="G8044" s="2">
        <v>1.0</v>
      </c>
      <c r="H8044" s="2">
        <v>0.744034236303931</v>
      </c>
      <c r="I8044" s="2">
        <v>0.0894816558291811</v>
      </c>
      <c r="J8044" s="2">
        <v>1.0</v>
      </c>
      <c r="K8044" s="2">
        <v>1.0</v>
      </c>
    </row>
    <row r="8045">
      <c r="A8045" s="2" t="s">
        <v>8191</v>
      </c>
      <c r="B8045" s="2" t="s">
        <v>181</v>
      </c>
      <c r="C8045" s="2" t="s">
        <v>182</v>
      </c>
      <c r="D8045" s="2">
        <v>0.0191074184530715</v>
      </c>
      <c r="E8045" s="2">
        <v>0.015766777855341</v>
      </c>
      <c r="F8045" s="2">
        <v>0.978184536159677</v>
      </c>
      <c r="G8045" s="2">
        <v>0.725479819011063</v>
      </c>
      <c r="H8045" s="2">
        <v>0.0688072585420162</v>
      </c>
      <c r="I8045" s="2">
        <v>0.0567435542344207</v>
      </c>
      <c r="J8045" s="2">
        <v>1.0</v>
      </c>
      <c r="K8045" s="2">
        <v>1.0</v>
      </c>
    </row>
    <row r="8046">
      <c r="A8046" s="2" t="s">
        <v>8192</v>
      </c>
      <c r="B8046" s="2" t="s">
        <v>181</v>
      </c>
      <c r="C8046" s="2" t="s">
        <v>182</v>
      </c>
      <c r="D8046" s="2">
        <v>0.0903373156616358</v>
      </c>
      <c r="E8046" s="2">
        <v>0.116197226691239</v>
      </c>
      <c r="F8046" s="2">
        <v>0.632550244045716</v>
      </c>
      <c r="G8046" s="2">
        <v>0.252396352771892</v>
      </c>
      <c r="H8046" s="2">
        <v>0.214947672277676</v>
      </c>
      <c r="I8046" s="2">
        <v>0.214649956414537</v>
      </c>
      <c r="J8046" s="2">
        <v>1.0</v>
      </c>
      <c r="K8046" s="2">
        <v>0.835911458714708</v>
      </c>
    </row>
    <row r="8047">
      <c r="A8047" s="2" t="s">
        <v>8193</v>
      </c>
      <c r="B8047" s="2" t="s">
        <v>181</v>
      </c>
      <c r="C8047" s="2" t="s">
        <v>182</v>
      </c>
      <c r="D8047" s="2">
        <v>0.709615517960333</v>
      </c>
      <c r="E8047" s="2">
        <v>0.12270792290402</v>
      </c>
      <c r="F8047" s="2">
        <v>0.927032297006462</v>
      </c>
      <c r="G8047" s="2">
        <v>1.0</v>
      </c>
      <c r="H8047" s="2">
        <v>0.973372133005316</v>
      </c>
      <c r="I8047" s="2">
        <v>0.222488736288063</v>
      </c>
      <c r="J8047" s="2">
        <v>1.0</v>
      </c>
      <c r="K8047" s="2">
        <v>1.0</v>
      </c>
    </row>
    <row r="8048">
      <c r="A8048" s="2" t="s">
        <v>8194</v>
      </c>
      <c r="B8048" s="2" t="s">
        <v>181</v>
      </c>
      <c r="C8048" s="2" t="s">
        <v>182</v>
      </c>
      <c r="D8048" s="2">
        <v>0.0223842033631096</v>
      </c>
      <c r="E8048" s="2">
        <v>0.0370305805988518</v>
      </c>
      <c r="F8048" s="2">
        <v>0.603548444499199</v>
      </c>
      <c r="G8048" s="2">
        <v>0.30699418729423</v>
      </c>
      <c r="H8048" s="2">
        <v>0.0770019301548132</v>
      </c>
      <c r="I8048" s="2">
        <v>0.0989299434244075</v>
      </c>
      <c r="J8048" s="2">
        <v>1.0</v>
      </c>
      <c r="K8048" s="2">
        <v>0.937369858897592</v>
      </c>
    </row>
    <row r="8049">
      <c r="A8049" s="2" t="s">
        <v>8195</v>
      </c>
      <c r="B8049" s="2" t="s">
        <v>181</v>
      </c>
      <c r="C8049" s="2" t="s">
        <v>182</v>
      </c>
      <c r="D8049" s="2">
        <v>0.812992360987688</v>
      </c>
      <c r="E8049" s="2">
        <v>0.437744686754037</v>
      </c>
      <c r="F8049" s="2">
        <v>0.999999956329862</v>
      </c>
      <c r="G8049" s="2">
        <v>1.0</v>
      </c>
      <c r="H8049" s="2">
        <v>0.973372133005316</v>
      </c>
      <c r="I8049" s="2">
        <v>0.535674883822963</v>
      </c>
      <c r="J8049" s="2">
        <v>1.0</v>
      </c>
      <c r="K8049" s="2">
        <v>1.0</v>
      </c>
    </row>
    <row r="8050">
      <c r="A8050" s="2" t="s">
        <v>8196</v>
      </c>
      <c r="B8050" s="2" t="s">
        <v>181</v>
      </c>
      <c r="C8050" s="2" t="s">
        <v>182</v>
      </c>
      <c r="D8050" s="2">
        <v>0.110319862057731</v>
      </c>
      <c r="E8050" s="2">
        <v>0.00918201778524197</v>
      </c>
      <c r="F8050" s="2">
        <v>0.964820681990718</v>
      </c>
      <c r="G8050" s="2">
        <v>0.216927198949315</v>
      </c>
      <c r="H8050" s="2">
        <v>0.250321988215921</v>
      </c>
      <c r="I8050" s="2">
        <v>0.0401070254986222</v>
      </c>
      <c r="J8050" s="2">
        <v>1.0</v>
      </c>
      <c r="K8050" s="2">
        <v>0.754670631308086</v>
      </c>
    </row>
    <row r="8051">
      <c r="A8051" s="2" t="s">
        <v>8197</v>
      </c>
      <c r="B8051" s="2" t="s">
        <v>181</v>
      </c>
      <c r="C8051" s="2" t="s">
        <v>182</v>
      </c>
      <c r="D8051" s="2">
        <v>0.557641055880859</v>
      </c>
      <c r="E8051" s="2">
        <v>0.249597263352423</v>
      </c>
      <c r="F8051" s="2">
        <v>0.999465031357789</v>
      </c>
      <c r="G8051" s="2">
        <v>1.0</v>
      </c>
      <c r="H8051" s="2">
        <v>0.83411670684518</v>
      </c>
      <c r="I8051" s="2">
        <v>0.359868986540929</v>
      </c>
      <c r="J8051" s="2">
        <v>1.0</v>
      </c>
      <c r="K8051" s="2">
        <v>1.0</v>
      </c>
    </row>
    <row r="8052">
      <c r="A8052" s="2" t="s">
        <v>8198</v>
      </c>
      <c r="B8052" s="2" t="s">
        <v>181</v>
      </c>
      <c r="C8052" s="2" t="s">
        <v>182</v>
      </c>
      <c r="D8052" s="2">
        <v>0.438648745844899</v>
      </c>
      <c r="E8052" s="2">
        <v>0.371479253532464</v>
      </c>
      <c r="F8052" s="2">
        <v>0.998602915041319</v>
      </c>
      <c r="G8052" s="2">
        <v>0.511842568908851</v>
      </c>
      <c r="H8052" s="2">
        <v>0.702180932148986</v>
      </c>
      <c r="I8052" s="2">
        <v>0.477523836409577</v>
      </c>
      <c r="J8052" s="2">
        <v>1.0</v>
      </c>
      <c r="K8052" s="2">
        <v>1.0</v>
      </c>
    </row>
    <row r="8053">
      <c r="A8053" s="2" t="s">
        <v>8199</v>
      </c>
      <c r="B8053" s="2" t="s">
        <v>181</v>
      </c>
      <c r="C8053" s="2" t="s">
        <v>182</v>
      </c>
      <c r="D8053" s="2">
        <v>0.905320067274696</v>
      </c>
      <c r="E8053" s="2">
        <v>0.919425669334138</v>
      </c>
      <c r="F8053" s="2">
        <v>1.0</v>
      </c>
      <c r="G8053" s="2">
        <v>1.0</v>
      </c>
      <c r="H8053" s="2">
        <v>0.973372133005316</v>
      </c>
      <c r="I8053" s="2">
        <v>0.937545677150452</v>
      </c>
      <c r="J8053" s="2">
        <v>1.0</v>
      </c>
      <c r="K8053" s="2">
        <v>1.0</v>
      </c>
    </row>
    <row r="8054">
      <c r="A8054" s="2" t="s">
        <v>8200</v>
      </c>
      <c r="B8054" s="2" t="s">
        <v>181</v>
      </c>
      <c r="C8054" s="2" t="s">
        <v>182</v>
      </c>
      <c r="D8054" s="2">
        <v>0.87012358520142</v>
      </c>
      <c r="E8054" s="2">
        <v>0.49749815958179</v>
      </c>
      <c r="F8054" s="2">
        <v>0.999999999982962</v>
      </c>
      <c r="G8054" s="2">
        <v>1.0</v>
      </c>
      <c r="H8054" s="2">
        <v>0.973372133005316</v>
      </c>
      <c r="I8054" s="2">
        <v>0.587328515921957</v>
      </c>
      <c r="J8054" s="2">
        <v>1.0</v>
      </c>
      <c r="K8054" s="2">
        <v>1.0</v>
      </c>
    </row>
    <row r="8055">
      <c r="A8055" s="2" t="s">
        <v>8201</v>
      </c>
      <c r="B8055" s="2" t="s">
        <v>181</v>
      </c>
      <c r="C8055" s="2" t="s">
        <v>182</v>
      </c>
      <c r="D8055" s="2">
        <v>0.0265110173275732</v>
      </c>
      <c r="E8055" s="2">
        <v>0.0561615818157915</v>
      </c>
      <c r="F8055" s="2">
        <v>0.942211614278786</v>
      </c>
      <c r="G8055" s="2">
        <v>0.857464456193465</v>
      </c>
      <c r="H8055" s="2">
        <v>0.0874709884752943</v>
      </c>
      <c r="I8055" s="2">
        <v>0.130947825851937</v>
      </c>
      <c r="J8055" s="2">
        <v>1.0</v>
      </c>
      <c r="K8055" s="2">
        <v>1.0</v>
      </c>
    </row>
    <row r="8056">
      <c r="A8056" s="2" t="s">
        <v>8202</v>
      </c>
      <c r="B8056" s="2" t="s">
        <v>178</v>
      </c>
      <c r="C8056" s="2">
        <v>1.77622325571666</v>
      </c>
      <c r="D8056" s="2">
        <v>0.00348808557755427</v>
      </c>
      <c r="E8056" s="2">
        <v>0.00110493218695029</v>
      </c>
      <c r="F8056" s="2">
        <v>0.295705697292623</v>
      </c>
      <c r="G8056" s="2">
        <v>0.195908442393738</v>
      </c>
      <c r="H8056" s="2">
        <v>0.0217799660610533</v>
      </c>
      <c r="I8056" s="2">
        <v>0.0112098423209048</v>
      </c>
      <c r="J8056" s="2">
        <v>1.0</v>
      </c>
      <c r="K8056" s="2">
        <v>0.704812199673804</v>
      </c>
    </row>
    <row r="8057">
      <c r="A8057" s="2" t="s">
        <v>8203</v>
      </c>
      <c r="B8057" s="2" t="s">
        <v>181</v>
      </c>
      <c r="C8057" s="2" t="s">
        <v>182</v>
      </c>
      <c r="D8057" s="2">
        <v>0.314754104584942</v>
      </c>
      <c r="E8057" s="2">
        <v>0.0435163749520362</v>
      </c>
      <c r="F8057" s="2">
        <v>0.963954489231258</v>
      </c>
      <c r="G8057" s="2">
        <v>0.666112435431479</v>
      </c>
      <c r="H8057" s="2">
        <v>0.550783393157632</v>
      </c>
      <c r="I8057" s="2">
        <v>0.110056315111024</v>
      </c>
      <c r="J8057" s="2">
        <v>1.0</v>
      </c>
      <c r="K8057" s="2">
        <v>1.0</v>
      </c>
    </row>
    <row r="8058">
      <c r="A8058" s="2" t="s">
        <v>8204</v>
      </c>
      <c r="B8058" s="2" t="s">
        <v>181</v>
      </c>
      <c r="C8058" s="2" t="s">
        <v>182</v>
      </c>
      <c r="D8058" s="2">
        <v>0.0176376170336045</v>
      </c>
      <c r="E8058" s="2">
        <v>0.0250020747220773</v>
      </c>
      <c r="F8058" s="2">
        <v>0.716854086936341</v>
      </c>
      <c r="G8058" s="2">
        <v>0.0126403320383102</v>
      </c>
      <c r="H8058" s="2">
        <v>0.065546521284205</v>
      </c>
      <c r="I8058" s="2">
        <v>0.0770643424211767</v>
      </c>
      <c r="J8058" s="2">
        <v>1.0</v>
      </c>
      <c r="K8058" s="2">
        <v>0.140238693559537</v>
      </c>
    </row>
    <row r="8059">
      <c r="A8059" s="2" t="s">
        <v>8205</v>
      </c>
      <c r="B8059" s="2" t="s">
        <v>178</v>
      </c>
      <c r="C8059" s="2">
        <v>0.0702237122077796</v>
      </c>
      <c r="D8059" s="2">
        <v>4.62118535421143E-4</v>
      </c>
      <c r="E8059" s="2">
        <v>0.0023359378950859</v>
      </c>
      <c r="F8059" s="2">
        <v>0.47764767360137</v>
      </c>
      <c r="G8059" s="2">
        <v>0.239880674968611</v>
      </c>
      <c r="H8059" s="2">
        <v>0.0067277207731329</v>
      </c>
      <c r="I8059" s="2">
        <v>0.0176055829668799</v>
      </c>
      <c r="J8059" s="2">
        <v>1.0</v>
      </c>
      <c r="K8059" s="2">
        <v>0.800281864937779</v>
      </c>
    </row>
    <row r="8060">
      <c r="A8060" s="2" t="s">
        <v>8206</v>
      </c>
      <c r="B8060" s="2" t="s">
        <v>178</v>
      </c>
      <c r="C8060" s="2">
        <v>23.5189512002504</v>
      </c>
      <c r="D8060" s="2">
        <v>0.0174984671432835</v>
      </c>
      <c r="E8060" s="2">
        <v>0.0126109865040362</v>
      </c>
      <c r="F8060" s="2">
        <v>0.531644908824922</v>
      </c>
      <c r="G8060" s="2">
        <v>0.195908442393738</v>
      </c>
      <c r="H8060" s="2">
        <v>0.0652851692861342</v>
      </c>
      <c r="I8060" s="2">
        <v>0.049285541924161</v>
      </c>
      <c r="J8060" s="2">
        <v>1.0</v>
      </c>
      <c r="K8060" s="2">
        <v>0.704812199673804</v>
      </c>
    </row>
    <row r="8061">
      <c r="A8061" s="2" t="s">
        <v>8207</v>
      </c>
      <c r="B8061" s="2" t="s">
        <v>181</v>
      </c>
      <c r="C8061" s="2" t="s">
        <v>182</v>
      </c>
      <c r="D8061" s="2">
        <v>0.35817326739099</v>
      </c>
      <c r="E8061" s="2">
        <v>0.253638814655692</v>
      </c>
      <c r="F8061" s="2">
        <v>0.999633402090334</v>
      </c>
      <c r="G8061" s="2">
        <v>1.0</v>
      </c>
      <c r="H8061" s="2">
        <v>0.604819211201846</v>
      </c>
      <c r="I8061" s="2">
        <v>0.363944362438641</v>
      </c>
      <c r="J8061" s="2">
        <v>1.0</v>
      </c>
      <c r="K8061" s="2">
        <v>1.0</v>
      </c>
    </row>
    <row r="8062">
      <c r="A8062" s="2" t="s">
        <v>8208</v>
      </c>
      <c r="B8062" s="2" t="s">
        <v>181</v>
      </c>
      <c r="C8062" s="2" t="s">
        <v>182</v>
      </c>
      <c r="D8062" s="2">
        <v>0.658074864637212</v>
      </c>
      <c r="E8062" s="2">
        <v>0.215129646266275</v>
      </c>
      <c r="F8062" s="2">
        <v>0.999888470305962</v>
      </c>
      <c r="G8062" s="2">
        <v>1.0</v>
      </c>
      <c r="H8062" s="2">
        <v>0.934113932777284</v>
      </c>
      <c r="I8062" s="2">
        <v>0.326945362276236</v>
      </c>
      <c r="J8062" s="2">
        <v>1.0</v>
      </c>
      <c r="K8062" s="2">
        <v>1.0</v>
      </c>
    </row>
    <row r="8063">
      <c r="A8063" s="2" t="s">
        <v>8209</v>
      </c>
      <c r="B8063" s="2" t="s">
        <v>181</v>
      </c>
      <c r="C8063" s="2" t="s">
        <v>182</v>
      </c>
      <c r="D8063" s="2">
        <v>0.215009260827949</v>
      </c>
      <c r="E8063" s="2">
        <v>0.257207321339043</v>
      </c>
      <c r="F8063" s="2">
        <v>0.999995924736717</v>
      </c>
      <c r="G8063" s="2">
        <v>1.0</v>
      </c>
      <c r="H8063" s="2">
        <v>0.41300833116587</v>
      </c>
      <c r="I8063" s="2">
        <v>0.36767436127117</v>
      </c>
      <c r="J8063" s="2">
        <v>1.0</v>
      </c>
      <c r="K8063" s="2">
        <v>1.0</v>
      </c>
    </row>
    <row r="8064">
      <c r="A8064" s="2" t="s">
        <v>8210</v>
      </c>
      <c r="B8064" s="2" t="s">
        <v>181</v>
      </c>
      <c r="C8064" s="2" t="s">
        <v>182</v>
      </c>
      <c r="D8064" s="2">
        <v>0.117159886193297</v>
      </c>
      <c r="E8064" s="2">
        <v>0.164959268660197</v>
      </c>
      <c r="F8064" s="2">
        <v>0.999997842322726</v>
      </c>
      <c r="G8064" s="2">
        <v>1.0</v>
      </c>
      <c r="H8064" s="2">
        <v>0.261086723676252</v>
      </c>
      <c r="I8064" s="2">
        <v>0.271544664520466</v>
      </c>
      <c r="J8064" s="2">
        <v>1.0</v>
      </c>
      <c r="K8064" s="2">
        <v>1.0</v>
      </c>
    </row>
    <row r="8065">
      <c r="A8065" s="2" t="s">
        <v>8211</v>
      </c>
      <c r="B8065" s="2" t="s">
        <v>181</v>
      </c>
      <c r="C8065" s="2" t="s">
        <v>182</v>
      </c>
      <c r="D8065" s="2">
        <v>0.0629564900719173</v>
      </c>
      <c r="E8065" s="2">
        <v>0.0822783399213972</v>
      </c>
      <c r="F8065" s="2">
        <v>0.885527413233201</v>
      </c>
      <c r="G8065" s="2">
        <v>0.511842568908851</v>
      </c>
      <c r="H8065" s="2">
        <v>0.163316710685651</v>
      </c>
      <c r="I8065" s="2">
        <v>0.169485042223175</v>
      </c>
      <c r="J8065" s="2">
        <v>1.0</v>
      </c>
      <c r="K8065" s="2">
        <v>1.0</v>
      </c>
    </row>
    <row r="8066">
      <c r="A8066" s="2" t="s">
        <v>8212</v>
      </c>
      <c r="B8066" s="2" t="s">
        <v>181</v>
      </c>
      <c r="C8066" s="2" t="s">
        <v>182</v>
      </c>
      <c r="D8066" s="2">
        <v>0.776168166457099</v>
      </c>
      <c r="E8066" s="2">
        <v>0.294276613725251</v>
      </c>
      <c r="F8066" s="2">
        <v>0.99999999999932</v>
      </c>
      <c r="G8066" s="2">
        <v>1.0</v>
      </c>
      <c r="H8066" s="2">
        <v>0.973372133005316</v>
      </c>
      <c r="I8066" s="2">
        <v>0.404315110927523</v>
      </c>
      <c r="J8066" s="2">
        <v>1.0</v>
      </c>
      <c r="K8066" s="2">
        <v>1.0</v>
      </c>
    </row>
    <row r="8067">
      <c r="A8067" s="2" t="s">
        <v>8213</v>
      </c>
      <c r="B8067" s="2" t="s">
        <v>181</v>
      </c>
      <c r="C8067" s="2" t="s">
        <v>182</v>
      </c>
      <c r="D8067" s="2">
        <v>0.0752042954443799</v>
      </c>
      <c r="E8067" s="2">
        <v>0.0110373169746039</v>
      </c>
      <c r="F8067" s="2">
        <v>0.998987479719009</v>
      </c>
      <c r="G8067" s="2">
        <v>1.0</v>
      </c>
      <c r="H8067" s="2">
        <v>0.187936442380544</v>
      </c>
      <c r="I8067" s="2">
        <v>0.045258565966108</v>
      </c>
      <c r="J8067" s="2">
        <v>1.0</v>
      </c>
      <c r="K8067" s="2">
        <v>1.0</v>
      </c>
    </row>
    <row r="8068">
      <c r="A8068" s="2" t="s">
        <v>8214</v>
      </c>
      <c r="B8068" s="2" t="s">
        <v>178</v>
      </c>
      <c r="C8068" s="2">
        <v>23.7829950731555</v>
      </c>
      <c r="D8068" s="2">
        <v>0.00770844888246722</v>
      </c>
      <c r="E8068" s="2">
        <v>0.0168857335008442</v>
      </c>
      <c r="F8068" s="2">
        <v>0.989729697839379</v>
      </c>
      <c r="G8068" s="2">
        <v>1.0</v>
      </c>
      <c r="H8068" s="2">
        <v>0.0361687030622936</v>
      </c>
      <c r="I8068" s="2">
        <v>0.0593791487303397</v>
      </c>
      <c r="J8068" s="2">
        <v>1.0</v>
      </c>
      <c r="K8068" s="2">
        <v>1.0</v>
      </c>
    </row>
    <row r="8069">
      <c r="A8069" s="2" t="s">
        <v>8215</v>
      </c>
      <c r="B8069" s="2" t="s">
        <v>181</v>
      </c>
      <c r="C8069" s="2" t="s">
        <v>182</v>
      </c>
      <c r="D8069" s="2">
        <v>0.301123870467467</v>
      </c>
      <c r="E8069" s="2">
        <v>0.0659483423375835</v>
      </c>
      <c r="F8069" s="2">
        <v>0.999999227841845</v>
      </c>
      <c r="G8069" s="2">
        <v>0.725479819011063</v>
      </c>
      <c r="H8069" s="2">
        <v>0.531342895292385</v>
      </c>
      <c r="I8069" s="2">
        <v>0.145398020691209</v>
      </c>
      <c r="J8069" s="2">
        <v>1.0</v>
      </c>
      <c r="K8069" s="2">
        <v>1.0</v>
      </c>
    </row>
    <row r="8070">
      <c r="A8070" s="2" t="s">
        <v>8216</v>
      </c>
      <c r="B8070" s="2" t="s">
        <v>181</v>
      </c>
      <c r="C8070" s="2" t="s">
        <v>182</v>
      </c>
      <c r="D8070" s="2">
        <v>0.0192044183711978</v>
      </c>
      <c r="E8070" s="2">
        <v>0.0610151645122812</v>
      </c>
      <c r="F8070" s="2">
        <v>0.896659850548705</v>
      </c>
      <c r="G8070" s="2">
        <v>0.354012414526139</v>
      </c>
      <c r="H8070" s="2">
        <v>0.0690473450155859</v>
      </c>
      <c r="I8070" s="2">
        <v>0.13854690158454</v>
      </c>
      <c r="J8070" s="2">
        <v>1.0</v>
      </c>
      <c r="K8070" s="2">
        <v>1.0</v>
      </c>
    </row>
    <row r="8071">
      <c r="A8071" s="2" t="s">
        <v>8217</v>
      </c>
      <c r="B8071" s="2" t="s">
        <v>181</v>
      </c>
      <c r="C8071" s="2" t="s">
        <v>182</v>
      </c>
      <c r="D8071" s="2">
        <v>0.0562261093161127</v>
      </c>
      <c r="E8071" s="2">
        <v>0.0203322764028145</v>
      </c>
      <c r="F8071" s="2">
        <v>0.952099752312616</v>
      </c>
      <c r="G8071" s="2">
        <v>1.0</v>
      </c>
      <c r="H8071" s="2">
        <v>0.150169357659622</v>
      </c>
      <c r="I8071" s="2">
        <v>0.0672628150561523</v>
      </c>
      <c r="J8071" s="2">
        <v>1.0</v>
      </c>
      <c r="K8071" s="2">
        <v>1.0</v>
      </c>
    </row>
    <row r="8072">
      <c r="A8072" s="2" t="s">
        <v>8218</v>
      </c>
      <c r="B8072" s="2" t="s">
        <v>181</v>
      </c>
      <c r="C8072" s="2" t="s">
        <v>182</v>
      </c>
      <c r="D8072" s="2">
        <v>0.811666267211797</v>
      </c>
      <c r="E8072" s="2">
        <v>0.269368069538436</v>
      </c>
      <c r="F8072" s="2">
        <v>0.999982993889695</v>
      </c>
      <c r="G8072" s="2">
        <v>1.0</v>
      </c>
      <c r="H8072" s="2">
        <v>0.973372133005316</v>
      </c>
      <c r="I8072" s="2">
        <v>0.379482269251982</v>
      </c>
      <c r="J8072" s="2">
        <v>1.0</v>
      </c>
      <c r="K8072" s="2">
        <v>1.0</v>
      </c>
    </row>
    <row r="8073">
      <c r="A8073" s="2" t="s">
        <v>8219</v>
      </c>
      <c r="B8073" s="2" t="s">
        <v>178</v>
      </c>
      <c r="C8073" s="2">
        <v>5.20398058653061</v>
      </c>
      <c r="D8073" s="2">
        <v>0.00883714488414972</v>
      </c>
      <c r="E8073" s="2">
        <v>0.0125909695769074</v>
      </c>
      <c r="F8073" s="2">
        <v>0.640572585495685</v>
      </c>
      <c r="G8073" s="2">
        <v>0.0825089682766268</v>
      </c>
      <c r="H8073" s="2">
        <v>0.0394994234619124</v>
      </c>
      <c r="I8073" s="2">
        <v>0.0492518923346863</v>
      </c>
      <c r="J8073" s="2">
        <v>1.0</v>
      </c>
      <c r="K8073" s="2">
        <v>0.411388342484819</v>
      </c>
    </row>
    <row r="8074">
      <c r="A8074" s="2" t="s">
        <v>8220</v>
      </c>
      <c r="B8074" s="2" t="s">
        <v>178</v>
      </c>
      <c r="C8074" s="2">
        <v>15.3435400646593</v>
      </c>
      <c r="D8074" s="2">
        <v>7.04921045656622E-4</v>
      </c>
      <c r="E8074" s="2">
        <v>4.64680925387095E-4</v>
      </c>
      <c r="F8074" s="2">
        <v>0.10829343329627</v>
      </c>
      <c r="G8074" s="2">
        <v>0.02456313057138</v>
      </c>
      <c r="H8074" s="2">
        <v>0.00830653857423326</v>
      </c>
      <c r="I8074" s="2">
        <v>0.00679006800215829</v>
      </c>
      <c r="J8074" s="2">
        <v>1.0</v>
      </c>
      <c r="K8074" s="2">
        <v>0.202463515781331</v>
      </c>
    </row>
    <row r="8075">
      <c r="A8075" s="2" t="s">
        <v>8221</v>
      </c>
      <c r="B8075" s="2" t="s">
        <v>181</v>
      </c>
      <c r="C8075" s="2" t="s">
        <v>182</v>
      </c>
      <c r="D8075" s="2">
        <v>0.919315158992801</v>
      </c>
      <c r="E8075" s="2">
        <v>0.260706647263478</v>
      </c>
      <c r="F8075" s="2">
        <v>0.999869218483053</v>
      </c>
      <c r="G8075" s="2">
        <v>1.0</v>
      </c>
      <c r="H8075" s="2">
        <v>0.973372133005316</v>
      </c>
      <c r="I8075" s="2">
        <v>0.371081375545909</v>
      </c>
      <c r="J8075" s="2">
        <v>1.0</v>
      </c>
      <c r="K8075" s="2">
        <v>1.0</v>
      </c>
    </row>
    <row r="8076">
      <c r="A8076" s="2" t="s">
        <v>8222</v>
      </c>
      <c r="B8076" s="2" t="s">
        <v>181</v>
      </c>
      <c r="C8076" s="2" t="s">
        <v>182</v>
      </c>
      <c r="D8076" s="2">
        <v>0.637281498766336</v>
      </c>
      <c r="E8076" s="2">
        <v>0.0895430795580088</v>
      </c>
      <c r="F8076" s="2">
        <v>0.995271830373515</v>
      </c>
      <c r="G8076" s="2">
        <v>1.0</v>
      </c>
      <c r="H8076" s="2">
        <v>0.913624093256574</v>
      </c>
      <c r="I8076" s="2">
        <v>0.17887844347417</v>
      </c>
      <c r="J8076" s="2">
        <v>1.0</v>
      </c>
      <c r="K8076" s="2">
        <v>1.0</v>
      </c>
    </row>
    <row r="8077">
      <c r="A8077" s="2" t="s">
        <v>8223</v>
      </c>
      <c r="B8077" s="2" t="s">
        <v>181</v>
      </c>
      <c r="C8077" s="2" t="s">
        <v>182</v>
      </c>
      <c r="D8077" s="2">
        <v>0.359544494869076</v>
      </c>
      <c r="E8077" s="2">
        <v>0.264406406764374</v>
      </c>
      <c r="F8077" s="2">
        <v>0.931209346074483</v>
      </c>
      <c r="G8077" s="2">
        <v>0.930544125061193</v>
      </c>
      <c r="H8077" s="2">
        <v>0.606415022239545</v>
      </c>
      <c r="I8077" s="2">
        <v>0.374641855071423</v>
      </c>
      <c r="J8077" s="2">
        <v>1.0</v>
      </c>
      <c r="K8077" s="2">
        <v>1.0</v>
      </c>
    </row>
    <row r="8078">
      <c r="A8078" s="2" t="s">
        <v>8224</v>
      </c>
      <c r="B8078" s="2" t="s">
        <v>181</v>
      </c>
      <c r="C8078" s="2" t="s">
        <v>182</v>
      </c>
      <c r="D8078" s="2">
        <v>0.917185571624498</v>
      </c>
      <c r="E8078" s="2">
        <v>0.596350409445842</v>
      </c>
      <c r="F8078" s="2">
        <v>0.999999999953415</v>
      </c>
      <c r="G8078" s="2">
        <v>1.0</v>
      </c>
      <c r="H8078" s="2">
        <v>0.973372133005316</v>
      </c>
      <c r="I8078" s="2">
        <v>0.671240651707903</v>
      </c>
      <c r="J8078" s="2">
        <v>1.0</v>
      </c>
      <c r="K8078" s="2">
        <v>1.0</v>
      </c>
    </row>
    <row r="8079">
      <c r="A8079" s="2" t="s">
        <v>8225</v>
      </c>
      <c r="B8079" s="2" t="s">
        <v>178</v>
      </c>
      <c r="C8079" s="2">
        <v>15.2944497809367</v>
      </c>
      <c r="D8079" s="2">
        <v>0.0215533419045099</v>
      </c>
      <c r="E8079" s="4">
        <v>7.53456782104367E-5</v>
      </c>
      <c r="F8079" s="2">
        <v>0.500854262677258</v>
      </c>
      <c r="G8079" s="2">
        <v>0.0316829910343458</v>
      </c>
      <c r="H8079" s="2">
        <v>0.0747764982929094</v>
      </c>
      <c r="I8079" s="2">
        <v>0.00240915689626236</v>
      </c>
      <c r="J8079" s="2">
        <v>1.0</v>
      </c>
      <c r="K8079" s="2">
        <v>0.23074055466664</v>
      </c>
    </row>
    <row r="8080">
      <c r="A8080" s="2" t="s">
        <v>8226</v>
      </c>
      <c r="B8080" s="2" t="s">
        <v>181</v>
      </c>
      <c r="C8080" s="2" t="s">
        <v>182</v>
      </c>
      <c r="D8080" s="2">
        <v>0.0808813671034029</v>
      </c>
      <c r="E8080" s="2">
        <v>0.0320722467397121</v>
      </c>
      <c r="F8080" s="2">
        <v>0.909540691731582</v>
      </c>
      <c r="G8080" s="2">
        <v>0.159137729299897</v>
      </c>
      <c r="H8080" s="2">
        <v>0.197866452125088</v>
      </c>
      <c r="I8080" s="2">
        <v>0.0905805897504183</v>
      </c>
      <c r="J8080" s="2">
        <v>1.0</v>
      </c>
      <c r="K8080" s="2">
        <v>0.622924612317993</v>
      </c>
    </row>
    <row r="8081">
      <c r="A8081" s="2" t="s">
        <v>8227</v>
      </c>
      <c r="B8081" s="2" t="s">
        <v>181</v>
      </c>
      <c r="C8081" s="2" t="s">
        <v>182</v>
      </c>
      <c r="D8081" s="2">
        <v>0.871789694412671</v>
      </c>
      <c r="E8081" s="2">
        <v>0.971494255149828</v>
      </c>
      <c r="F8081" s="2">
        <v>0.999998213853264</v>
      </c>
      <c r="G8081" s="2">
        <v>1.0</v>
      </c>
      <c r="H8081" s="2">
        <v>0.973372133005316</v>
      </c>
      <c r="I8081" s="2">
        <v>0.978283714293214</v>
      </c>
      <c r="J8081" s="2">
        <v>1.0</v>
      </c>
      <c r="K8081" s="2">
        <v>1.0</v>
      </c>
    </row>
    <row r="8082">
      <c r="A8082" s="2" t="s">
        <v>8228</v>
      </c>
      <c r="B8082" s="2" t="s">
        <v>181</v>
      </c>
      <c r="C8082" s="2" t="s">
        <v>182</v>
      </c>
      <c r="D8082" s="2">
        <v>0.296705765214387</v>
      </c>
      <c r="E8082" s="2">
        <v>0.0618295958063979</v>
      </c>
      <c r="F8082" s="2">
        <v>0.999997248769223</v>
      </c>
      <c r="G8082" s="2">
        <v>1.0</v>
      </c>
      <c r="H8082" s="2">
        <v>0.525208585838901</v>
      </c>
      <c r="I8082" s="2">
        <v>0.139976903048489</v>
      </c>
      <c r="J8082" s="2">
        <v>1.0</v>
      </c>
      <c r="K8082" s="2">
        <v>1.0</v>
      </c>
    </row>
    <row r="8083">
      <c r="A8083" s="2" t="s">
        <v>8229</v>
      </c>
      <c r="B8083" s="2" t="s">
        <v>181</v>
      </c>
      <c r="C8083" s="2" t="s">
        <v>182</v>
      </c>
      <c r="D8083" s="2">
        <v>0.849429507530578</v>
      </c>
      <c r="E8083" s="2">
        <v>0.315757565011041</v>
      </c>
      <c r="F8083" s="2">
        <v>0.999999999873901</v>
      </c>
      <c r="G8083" s="2">
        <v>1.0</v>
      </c>
      <c r="H8083" s="2">
        <v>0.973372133005316</v>
      </c>
      <c r="I8083" s="2">
        <v>0.424904641508533</v>
      </c>
      <c r="J8083" s="2">
        <v>1.0</v>
      </c>
      <c r="K8083" s="2">
        <v>1.0</v>
      </c>
    </row>
    <row r="8084">
      <c r="A8084" s="2" t="s">
        <v>8230</v>
      </c>
      <c r="B8084" s="2" t="s">
        <v>181</v>
      </c>
      <c r="C8084" s="2" t="s">
        <v>182</v>
      </c>
      <c r="D8084" s="2">
        <v>0.420556990162334</v>
      </c>
      <c r="E8084" s="2">
        <v>0.535852272063411</v>
      </c>
      <c r="F8084" s="2">
        <v>0.999999994583073</v>
      </c>
      <c r="G8084" s="2">
        <v>1.0</v>
      </c>
      <c r="H8084" s="2">
        <v>0.682910159631647</v>
      </c>
      <c r="I8084" s="2">
        <v>0.618754365140395</v>
      </c>
      <c r="J8084" s="2">
        <v>1.0</v>
      </c>
      <c r="K8084" s="2">
        <v>1.0</v>
      </c>
    </row>
    <row r="8085">
      <c r="A8085" s="2" t="s">
        <v>8231</v>
      </c>
      <c r="B8085" s="2" t="s">
        <v>181</v>
      </c>
      <c r="C8085" s="2" t="s">
        <v>182</v>
      </c>
      <c r="D8085" s="2">
        <v>0.307959384167509</v>
      </c>
      <c r="E8085" s="2">
        <v>0.0960298647101556</v>
      </c>
      <c r="F8085" s="2">
        <v>0.999963297718465</v>
      </c>
      <c r="G8085" s="2">
        <v>1.0</v>
      </c>
      <c r="H8085" s="2">
        <v>0.540972479934993</v>
      </c>
      <c r="I8085" s="2">
        <v>0.187916099363194</v>
      </c>
      <c r="J8085" s="2">
        <v>1.0</v>
      </c>
      <c r="K8085" s="2">
        <v>1.0</v>
      </c>
    </row>
    <row r="8086">
      <c r="A8086" s="2" t="s">
        <v>8232</v>
      </c>
      <c r="B8086" s="2" t="s">
        <v>181</v>
      </c>
      <c r="C8086" s="2" t="s">
        <v>182</v>
      </c>
      <c r="D8086" s="2">
        <v>0.87012358520142</v>
      </c>
      <c r="E8086" s="2">
        <v>0.215882313289048</v>
      </c>
      <c r="F8086" s="2">
        <v>0.998364224854874</v>
      </c>
      <c r="G8086" s="2">
        <v>1.0</v>
      </c>
      <c r="H8086" s="2">
        <v>0.973372133005316</v>
      </c>
      <c r="I8086" s="2">
        <v>0.327695475685989</v>
      </c>
      <c r="J8086" s="2">
        <v>1.0</v>
      </c>
      <c r="K8086" s="2">
        <v>1.0</v>
      </c>
    </row>
    <row r="8087">
      <c r="A8087" s="2" t="s">
        <v>8233</v>
      </c>
      <c r="B8087" s="2" t="s">
        <v>181</v>
      </c>
      <c r="C8087" s="2" t="s">
        <v>182</v>
      </c>
      <c r="D8087" s="2">
        <v>0.808891371773373</v>
      </c>
      <c r="E8087" s="2">
        <v>0.501806982411394</v>
      </c>
      <c r="F8087" s="2">
        <v>0.999999859173118</v>
      </c>
      <c r="G8087" s="2">
        <v>1.0</v>
      </c>
      <c r="H8087" s="2">
        <v>0.973372133005316</v>
      </c>
      <c r="I8087" s="2">
        <v>0.590839324929665</v>
      </c>
      <c r="J8087" s="2">
        <v>1.0</v>
      </c>
      <c r="K8087" s="2">
        <v>1.0</v>
      </c>
    </row>
    <row r="8088">
      <c r="A8088" s="2" t="s">
        <v>8234</v>
      </c>
      <c r="B8088" s="2" t="s">
        <v>181</v>
      </c>
      <c r="C8088" s="2" t="s">
        <v>182</v>
      </c>
      <c r="D8088" s="2">
        <v>0.957601575071211</v>
      </c>
      <c r="E8088" s="2">
        <v>0.131026376445281</v>
      </c>
      <c r="F8088" s="2">
        <v>0.785968192841294</v>
      </c>
      <c r="G8088" s="2">
        <v>1.0</v>
      </c>
      <c r="H8088" s="2">
        <v>0.992386992810961</v>
      </c>
      <c r="I8088" s="2">
        <v>0.23238909988729</v>
      </c>
      <c r="J8088" s="2">
        <v>1.0</v>
      </c>
      <c r="K8088" s="2">
        <v>1.0</v>
      </c>
    </row>
    <row r="8089">
      <c r="A8089" s="2" t="s">
        <v>8235</v>
      </c>
      <c r="B8089" s="2" t="s">
        <v>178</v>
      </c>
      <c r="C8089" s="2">
        <v>17.7207111199098</v>
      </c>
      <c r="D8089" s="2">
        <v>0.00176742897682994</v>
      </c>
      <c r="E8089" s="4">
        <v>9.66981990169202E-5</v>
      </c>
      <c r="F8089" s="2">
        <v>0.0344432177324039</v>
      </c>
      <c r="G8089" s="2">
        <v>0.00319158784735824</v>
      </c>
      <c r="H8089" s="2">
        <v>0.0141381897703832</v>
      </c>
      <c r="I8089" s="2">
        <v>0.0027111221660335</v>
      </c>
      <c r="J8089" s="2">
        <v>1.0</v>
      </c>
      <c r="K8089" s="2">
        <v>0.070680631257741</v>
      </c>
    </row>
    <row r="8090">
      <c r="A8090" s="2" t="s">
        <v>8236</v>
      </c>
      <c r="B8090" s="2" t="s">
        <v>178</v>
      </c>
      <c r="C8090" s="2">
        <v>18.8252900630647</v>
      </c>
      <c r="D8090" s="2">
        <v>0.006085596103093</v>
      </c>
      <c r="E8090" s="2">
        <v>6.60105749354711E-4</v>
      </c>
      <c r="F8090" s="2">
        <v>0.0925126000781162</v>
      </c>
      <c r="G8090" s="2">
        <v>0.00432332036253853</v>
      </c>
      <c r="H8090" s="2">
        <v>0.030597323516567</v>
      </c>
      <c r="I8090" s="2">
        <v>0.00825712499440075</v>
      </c>
      <c r="J8090" s="2">
        <v>1.0</v>
      </c>
      <c r="K8090" s="2">
        <v>0.0832696373718715</v>
      </c>
    </row>
    <row r="8091">
      <c r="A8091" s="2" t="s">
        <v>8237</v>
      </c>
      <c r="B8091" s="2" t="s">
        <v>181</v>
      </c>
      <c r="C8091" s="2" t="s">
        <v>182</v>
      </c>
      <c r="D8091" s="2">
        <v>0.282411588953235</v>
      </c>
      <c r="E8091" s="2">
        <v>0.112976932711566</v>
      </c>
      <c r="F8091" s="2">
        <v>0.945899725562258</v>
      </c>
      <c r="G8091" s="2">
        <v>1.0</v>
      </c>
      <c r="H8091" s="2">
        <v>0.504614774756941</v>
      </c>
      <c r="I8091" s="2">
        <v>0.210493999054127</v>
      </c>
      <c r="J8091" s="2">
        <v>1.0</v>
      </c>
      <c r="K8091" s="2">
        <v>1.0</v>
      </c>
    </row>
    <row r="8092">
      <c r="A8092" s="2" t="s">
        <v>8238</v>
      </c>
      <c r="B8092" s="2" t="s">
        <v>181</v>
      </c>
      <c r="C8092" s="2" t="s">
        <v>182</v>
      </c>
      <c r="D8092" s="2">
        <v>0.0371186182819702</v>
      </c>
      <c r="E8092" s="2">
        <v>0.0786728723916251</v>
      </c>
      <c r="F8092" s="2">
        <v>0.79070866573203</v>
      </c>
      <c r="G8092" s="2">
        <v>0.610861608722579</v>
      </c>
      <c r="H8092" s="2">
        <v>0.112045954361977</v>
      </c>
      <c r="I8092" s="2">
        <v>0.164771537522331</v>
      </c>
      <c r="J8092" s="2">
        <v>1.0</v>
      </c>
      <c r="K8092" s="2">
        <v>1.0</v>
      </c>
    </row>
    <row r="8093">
      <c r="A8093" s="2" t="s">
        <v>8239</v>
      </c>
      <c r="B8093" s="2" t="s">
        <v>181</v>
      </c>
      <c r="C8093" s="2" t="s">
        <v>182</v>
      </c>
      <c r="D8093" s="2">
        <v>0.835820033658949</v>
      </c>
      <c r="E8093" s="2">
        <v>0.115130173538889</v>
      </c>
      <c r="F8093" s="2">
        <v>0.971160853193711</v>
      </c>
      <c r="G8093" s="2">
        <v>1.0</v>
      </c>
      <c r="H8093" s="2">
        <v>0.973372133005316</v>
      </c>
      <c r="I8093" s="2">
        <v>0.213275722967023</v>
      </c>
      <c r="J8093" s="2">
        <v>1.0</v>
      </c>
      <c r="K8093" s="2">
        <v>1.0</v>
      </c>
    </row>
    <row r="8094">
      <c r="A8094" s="2" t="s">
        <v>8240</v>
      </c>
      <c r="B8094" s="2" t="s">
        <v>181</v>
      </c>
      <c r="C8094" s="2" t="s">
        <v>182</v>
      </c>
      <c r="D8094" s="2">
        <v>0.865970625211302</v>
      </c>
      <c r="E8094" s="2">
        <v>0.238237389255342</v>
      </c>
      <c r="F8094" s="2">
        <v>0.999927845343014</v>
      </c>
      <c r="G8094" s="2">
        <v>1.0</v>
      </c>
      <c r="H8094" s="2">
        <v>0.973372133005316</v>
      </c>
      <c r="I8094" s="2">
        <v>0.349330954771809</v>
      </c>
      <c r="J8094" s="2">
        <v>1.0</v>
      </c>
      <c r="K8094" s="2">
        <v>1.0</v>
      </c>
    </row>
    <row r="8095">
      <c r="A8095" s="2" t="s">
        <v>8241</v>
      </c>
      <c r="B8095" s="2" t="s">
        <v>181</v>
      </c>
      <c r="C8095" s="2" t="s">
        <v>182</v>
      </c>
      <c r="D8095" s="2">
        <v>0.430018521655898</v>
      </c>
      <c r="E8095" s="2">
        <v>0.453610068890812</v>
      </c>
      <c r="F8095" s="2">
        <v>0.999999999787299</v>
      </c>
      <c r="G8095" s="2">
        <v>1.0</v>
      </c>
      <c r="H8095" s="2">
        <v>0.695397191647831</v>
      </c>
      <c r="I8095" s="2">
        <v>0.549300489614003</v>
      </c>
      <c r="J8095" s="2">
        <v>1.0</v>
      </c>
      <c r="K8095" s="2">
        <v>1.0</v>
      </c>
    </row>
    <row r="8096">
      <c r="A8096" s="2" t="s">
        <v>8242</v>
      </c>
      <c r="B8096" s="2" t="s">
        <v>181</v>
      </c>
      <c r="C8096" s="2" t="s">
        <v>182</v>
      </c>
      <c r="D8096" s="2">
        <v>0.359161601684896</v>
      </c>
      <c r="E8096" s="2">
        <v>0.631361546082627</v>
      </c>
      <c r="F8096" s="2">
        <v>0.999959741225075</v>
      </c>
      <c r="G8096" s="2">
        <v>1.0</v>
      </c>
      <c r="H8096" s="2">
        <v>0.606218344006401</v>
      </c>
      <c r="I8096" s="2">
        <v>0.70049230761012</v>
      </c>
      <c r="J8096" s="2">
        <v>1.0</v>
      </c>
      <c r="K8096" s="2">
        <v>1.0</v>
      </c>
    </row>
    <row r="8097">
      <c r="A8097" s="2" t="s">
        <v>8243</v>
      </c>
      <c r="B8097" s="2" t="s">
        <v>181</v>
      </c>
      <c r="C8097" s="2" t="s">
        <v>182</v>
      </c>
      <c r="D8097" s="2">
        <v>0.153654680932142</v>
      </c>
      <c r="E8097" s="2">
        <v>0.147147774908436</v>
      </c>
      <c r="F8097" s="2">
        <v>0.999999382081102</v>
      </c>
      <c r="G8097" s="2">
        <v>1.0</v>
      </c>
      <c r="H8097" s="2">
        <v>0.319344756810401</v>
      </c>
      <c r="I8097" s="2">
        <v>0.25161230611127</v>
      </c>
      <c r="J8097" s="2">
        <v>1.0</v>
      </c>
      <c r="K8097" s="2">
        <v>1.0</v>
      </c>
    </row>
    <row r="8098">
      <c r="A8098" s="2" t="s">
        <v>8244</v>
      </c>
      <c r="B8098" s="2" t="s">
        <v>181</v>
      </c>
      <c r="C8098" s="2" t="s">
        <v>182</v>
      </c>
      <c r="D8098" s="2">
        <v>0.256108094104707</v>
      </c>
      <c r="E8098" s="2">
        <v>0.17034087341138</v>
      </c>
      <c r="F8098" s="2">
        <v>0.88280306794908</v>
      </c>
      <c r="G8098" s="2">
        <v>0.559509099699095</v>
      </c>
      <c r="H8098" s="2">
        <v>0.469447237446508</v>
      </c>
      <c r="I8098" s="2">
        <v>0.277911733129102</v>
      </c>
      <c r="J8098" s="2">
        <v>1.0</v>
      </c>
      <c r="K8098" s="2">
        <v>1.0</v>
      </c>
    </row>
    <row r="8099">
      <c r="A8099" s="2" t="s">
        <v>8245</v>
      </c>
      <c r="B8099" s="2" t="s">
        <v>181</v>
      </c>
      <c r="C8099" s="2" t="s">
        <v>182</v>
      </c>
      <c r="D8099" s="2">
        <v>0.87012358520142</v>
      </c>
      <c r="E8099" s="2">
        <v>0.0471149346748918</v>
      </c>
      <c r="F8099" s="2">
        <v>0.691481851201215</v>
      </c>
      <c r="G8099" s="2">
        <v>0.128562854550907</v>
      </c>
      <c r="H8099" s="2">
        <v>0.973372133005316</v>
      </c>
      <c r="I8099" s="2">
        <v>0.116184857323287</v>
      </c>
      <c r="J8099" s="2">
        <v>1.0</v>
      </c>
      <c r="K8099" s="2">
        <v>0.544431165681912</v>
      </c>
    </row>
    <row r="8100">
      <c r="A8100" s="2" t="s">
        <v>8246</v>
      </c>
      <c r="B8100" s="2" t="s">
        <v>178</v>
      </c>
      <c r="C8100" s="2">
        <v>4.41041766617332</v>
      </c>
      <c r="D8100" s="2">
        <v>5.79031561094721E-4</v>
      </c>
      <c r="E8100" s="2">
        <v>0.0189562934466108</v>
      </c>
      <c r="F8100" s="2">
        <v>0.576378434349224</v>
      </c>
      <c r="G8100" s="2">
        <v>0.195908442393738</v>
      </c>
      <c r="H8100" s="2">
        <v>0.00749842577922777</v>
      </c>
      <c r="I8100" s="2">
        <v>0.0640295217515639</v>
      </c>
      <c r="J8100" s="2">
        <v>1.0</v>
      </c>
      <c r="K8100" s="2">
        <v>0.704812199673804</v>
      </c>
    </row>
    <row r="8101">
      <c r="A8101" s="2" t="s">
        <v>8247</v>
      </c>
      <c r="B8101" s="2" t="s">
        <v>181</v>
      </c>
      <c r="C8101" s="2" t="s">
        <v>182</v>
      </c>
      <c r="D8101" s="2">
        <v>0.873090156897619</v>
      </c>
      <c r="E8101" s="2">
        <v>0.323346029798176</v>
      </c>
      <c r="F8101" s="2">
        <v>0.999109027111311</v>
      </c>
      <c r="G8101" s="2">
        <v>1.0</v>
      </c>
      <c r="H8101" s="2">
        <v>0.973372133005316</v>
      </c>
      <c r="I8101" s="2">
        <v>0.431851720980114</v>
      </c>
      <c r="J8101" s="2">
        <v>1.0</v>
      </c>
      <c r="K8101" s="2">
        <v>1.0</v>
      </c>
    </row>
    <row r="8102">
      <c r="A8102" s="2" t="s">
        <v>8248</v>
      </c>
      <c r="B8102" s="2" t="s">
        <v>181</v>
      </c>
      <c r="C8102" s="2" t="s">
        <v>182</v>
      </c>
      <c r="D8102" s="2">
        <v>0.847872470206994</v>
      </c>
      <c r="E8102" s="2">
        <v>0.281781401148625</v>
      </c>
      <c r="F8102" s="2">
        <v>0.999999983265122</v>
      </c>
      <c r="G8102" s="2">
        <v>1.0</v>
      </c>
      <c r="H8102" s="2">
        <v>0.973372133005316</v>
      </c>
      <c r="I8102" s="2">
        <v>0.391638301498754</v>
      </c>
      <c r="J8102" s="2">
        <v>1.0</v>
      </c>
      <c r="K8102" s="2">
        <v>1.0</v>
      </c>
    </row>
    <row r="8103">
      <c r="A8103" s="2" t="s">
        <v>8249</v>
      </c>
      <c r="B8103" s="2" t="s">
        <v>181</v>
      </c>
      <c r="C8103" s="2" t="s">
        <v>182</v>
      </c>
      <c r="D8103" s="2">
        <v>0.210651040634489</v>
      </c>
      <c r="E8103" s="2">
        <v>0.198945017579582</v>
      </c>
      <c r="F8103" s="2">
        <v>0.999999416400655</v>
      </c>
      <c r="G8103" s="2">
        <v>1.0</v>
      </c>
      <c r="H8103" s="2">
        <v>0.407103700431645</v>
      </c>
      <c r="I8103" s="2">
        <v>0.309811632226749</v>
      </c>
      <c r="J8103" s="2">
        <v>1.0</v>
      </c>
      <c r="K8103" s="2">
        <v>1.0</v>
      </c>
    </row>
    <row r="8104">
      <c r="A8104" s="2" t="s">
        <v>8250</v>
      </c>
      <c r="B8104" s="2" t="s">
        <v>181</v>
      </c>
      <c r="C8104" s="2" t="s">
        <v>182</v>
      </c>
      <c r="D8104" s="2">
        <v>0.110352641882956</v>
      </c>
      <c r="E8104" s="2">
        <v>0.0150246282807056</v>
      </c>
      <c r="F8104" s="2">
        <v>0.990450884627711</v>
      </c>
      <c r="G8104" s="2">
        <v>1.0</v>
      </c>
      <c r="H8104" s="2">
        <v>0.250321988215921</v>
      </c>
      <c r="I8104" s="2">
        <v>0.0550806259965449</v>
      </c>
      <c r="J8104" s="2">
        <v>1.0</v>
      </c>
      <c r="K8104" s="2">
        <v>1.0</v>
      </c>
    </row>
    <row r="8105">
      <c r="A8105" s="2" t="s">
        <v>8251</v>
      </c>
      <c r="B8105" s="2" t="s">
        <v>181</v>
      </c>
      <c r="C8105" s="2" t="s">
        <v>182</v>
      </c>
      <c r="D8105" s="2">
        <v>0.176828723490837</v>
      </c>
      <c r="E8105" s="2">
        <v>0.0303756523984881</v>
      </c>
      <c r="F8105" s="2">
        <v>0.846555533369987</v>
      </c>
      <c r="G8105" s="2">
        <v>0.666112435431479</v>
      </c>
      <c r="H8105" s="2">
        <v>0.355751389094415</v>
      </c>
      <c r="I8105" s="2">
        <v>0.0875181271105527</v>
      </c>
      <c r="J8105" s="2">
        <v>1.0</v>
      </c>
      <c r="K8105" s="2">
        <v>1.0</v>
      </c>
    </row>
    <row r="8106">
      <c r="A8106" s="2" t="s">
        <v>8252</v>
      </c>
      <c r="B8106" s="2" t="s">
        <v>181</v>
      </c>
      <c r="C8106" s="2" t="s">
        <v>182</v>
      </c>
      <c r="D8106" s="2">
        <v>0.903718250158301</v>
      </c>
      <c r="E8106" s="2">
        <v>0.66449922618726</v>
      </c>
      <c r="F8106" s="2">
        <v>0.999999999994931</v>
      </c>
      <c r="G8106" s="2">
        <v>1.0</v>
      </c>
      <c r="H8106" s="2">
        <v>0.973372133005316</v>
      </c>
      <c r="I8106" s="2">
        <v>0.728857081505801</v>
      </c>
      <c r="J8106" s="2">
        <v>1.0</v>
      </c>
      <c r="K8106" s="2">
        <v>1.0</v>
      </c>
    </row>
    <row r="8107">
      <c r="A8107" s="2" t="s">
        <v>8253</v>
      </c>
      <c r="B8107" s="2" t="s">
        <v>181</v>
      </c>
      <c r="C8107" s="2" t="s">
        <v>182</v>
      </c>
      <c r="D8107" s="2">
        <v>0.861026608042428</v>
      </c>
      <c r="E8107" s="2">
        <v>0.833149957056928</v>
      </c>
      <c r="F8107" s="2">
        <v>0.999999999754789</v>
      </c>
      <c r="G8107" s="2">
        <v>1.0</v>
      </c>
      <c r="H8107" s="2">
        <v>0.973372133005316</v>
      </c>
      <c r="I8107" s="2">
        <v>0.867045708646828</v>
      </c>
      <c r="J8107" s="2">
        <v>1.0</v>
      </c>
      <c r="K8107" s="2">
        <v>1.0</v>
      </c>
    </row>
    <row r="8108">
      <c r="A8108" s="2" t="s">
        <v>8254</v>
      </c>
      <c r="B8108" s="2" t="s">
        <v>181</v>
      </c>
      <c r="C8108" s="2" t="s">
        <v>182</v>
      </c>
      <c r="D8108" s="2">
        <v>0.276858965869032</v>
      </c>
      <c r="E8108" s="2">
        <v>0.0212593541121174</v>
      </c>
      <c r="F8108" s="2">
        <v>0.864372776028699</v>
      </c>
      <c r="G8108" s="2">
        <v>0.789187530805226</v>
      </c>
      <c r="H8108" s="2">
        <v>0.49817983061764</v>
      </c>
      <c r="I8108" s="2">
        <v>0.0692206029342771</v>
      </c>
      <c r="J8108" s="2">
        <v>1.0</v>
      </c>
      <c r="K8108" s="2">
        <v>1.0</v>
      </c>
    </row>
    <row r="8109">
      <c r="A8109" s="2" t="s">
        <v>8255</v>
      </c>
      <c r="B8109" s="2" t="s">
        <v>181</v>
      </c>
      <c r="C8109" s="2" t="s">
        <v>182</v>
      </c>
      <c r="D8109" s="2">
        <v>0.0122633839952264</v>
      </c>
      <c r="E8109" s="2">
        <v>0.0211753701501201</v>
      </c>
      <c r="F8109" s="2">
        <v>0.976575363480689</v>
      </c>
      <c r="G8109" s="2">
        <v>0.278541801959467</v>
      </c>
      <c r="H8109" s="2">
        <v>0.0504131816604052</v>
      </c>
      <c r="I8109" s="2">
        <v>0.0691052862439268</v>
      </c>
      <c r="J8109" s="2">
        <v>1.0</v>
      </c>
      <c r="K8109" s="2">
        <v>0.88838367377546</v>
      </c>
    </row>
    <row r="8110">
      <c r="A8110" s="2" t="s">
        <v>8256</v>
      </c>
      <c r="B8110" s="2" t="s">
        <v>178</v>
      </c>
      <c r="C8110" s="2">
        <v>0.0846626378646937</v>
      </c>
      <c r="D8110" s="2">
        <v>0.00469923198623602</v>
      </c>
      <c r="E8110" s="2">
        <v>0.0028422554549099</v>
      </c>
      <c r="F8110" s="2">
        <v>0.385609305584029</v>
      </c>
      <c r="G8110" s="2">
        <v>0.0517443211313822</v>
      </c>
      <c r="H8110" s="2">
        <v>0.0257293687827439</v>
      </c>
      <c r="I8110" s="2">
        <v>0.0199279942378452</v>
      </c>
      <c r="J8110" s="2">
        <v>1.0</v>
      </c>
      <c r="K8110" s="2">
        <v>0.309676975519729</v>
      </c>
    </row>
    <row r="8111">
      <c r="A8111" s="2" t="s">
        <v>8257</v>
      </c>
      <c r="B8111" s="2" t="s">
        <v>181</v>
      </c>
      <c r="C8111" s="2" t="s">
        <v>182</v>
      </c>
      <c r="D8111" s="2">
        <v>0.0432436294468197</v>
      </c>
      <c r="E8111" s="2">
        <v>0.117854323709534</v>
      </c>
      <c r="F8111" s="2">
        <v>0.769982185740696</v>
      </c>
      <c r="G8111" s="2">
        <v>0.12193845642078</v>
      </c>
      <c r="H8111" s="2">
        <v>0.123660872499011</v>
      </c>
      <c r="I8111" s="2">
        <v>0.216551374783797</v>
      </c>
      <c r="J8111" s="2">
        <v>1.0</v>
      </c>
      <c r="K8111" s="2">
        <v>0.536953752200285</v>
      </c>
    </row>
    <row r="8112">
      <c r="A8112" s="2" t="s">
        <v>8258</v>
      </c>
      <c r="B8112" s="2" t="s">
        <v>178</v>
      </c>
      <c r="C8112" s="2">
        <v>16.7759939737576</v>
      </c>
      <c r="D8112" s="2">
        <v>0.286984399679968</v>
      </c>
      <c r="E8112" s="2">
        <v>0.00957214242330517</v>
      </c>
      <c r="F8112" s="2">
        <v>0.239927960764012</v>
      </c>
      <c r="G8112" s="2">
        <v>0.0189229037326856</v>
      </c>
      <c r="H8112" s="2">
        <v>0.510557900954975</v>
      </c>
      <c r="I8112" s="2">
        <v>0.041156481134137</v>
      </c>
      <c r="J8112" s="2">
        <v>1.0</v>
      </c>
      <c r="K8112" s="2">
        <v>0.174553819440162</v>
      </c>
    </row>
    <row r="8113">
      <c r="A8113" s="2" t="s">
        <v>8259</v>
      </c>
      <c r="B8113" s="2" t="s">
        <v>181</v>
      </c>
      <c r="C8113" s="2" t="s">
        <v>182</v>
      </c>
      <c r="D8113" s="2">
        <v>0.902693644750139</v>
      </c>
      <c r="E8113" s="2">
        <v>0.823290167216458</v>
      </c>
      <c r="F8113" s="2">
        <v>0.999999999380545</v>
      </c>
      <c r="G8113" s="2">
        <v>1.0</v>
      </c>
      <c r="H8113" s="2">
        <v>0.973372133005316</v>
      </c>
      <c r="I8113" s="2">
        <v>0.859062423084145</v>
      </c>
      <c r="J8113" s="2">
        <v>1.0</v>
      </c>
      <c r="K8113" s="2">
        <v>1.0</v>
      </c>
    </row>
    <row r="8114">
      <c r="A8114" s="2" t="s">
        <v>8260</v>
      </c>
      <c r="B8114" s="2" t="s">
        <v>178</v>
      </c>
      <c r="C8114" s="2">
        <v>17.7100902436973</v>
      </c>
      <c r="D8114" s="2">
        <v>0.00423828790612745</v>
      </c>
      <c r="E8114" s="2">
        <v>0.0197275781447943</v>
      </c>
      <c r="F8114" s="2">
        <v>0.130159356447303</v>
      </c>
      <c r="G8114" s="2">
        <v>0.00464695512071488</v>
      </c>
      <c r="H8114" s="2">
        <v>0.0239783455444576</v>
      </c>
      <c r="I8114" s="2">
        <v>0.0659885459953552</v>
      </c>
      <c r="J8114" s="2">
        <v>1.0</v>
      </c>
      <c r="K8114" s="2">
        <v>0.083829302914576</v>
      </c>
    </row>
    <row r="8115">
      <c r="A8115" s="2" t="s">
        <v>8261</v>
      </c>
      <c r="B8115" s="2" t="s">
        <v>178</v>
      </c>
      <c r="C8115" s="2">
        <v>1.14225172264545</v>
      </c>
      <c r="D8115" s="2">
        <v>0.00995076291003835</v>
      </c>
      <c r="E8115" s="2">
        <v>0.0282960963005134</v>
      </c>
      <c r="F8115" s="2">
        <v>0.863278485605794</v>
      </c>
      <c r="G8115" s="2">
        <v>0.0582749670082963</v>
      </c>
      <c r="H8115" s="2">
        <v>0.0430846459509192</v>
      </c>
      <c r="I8115" s="2">
        <v>0.0836391753281601</v>
      </c>
      <c r="J8115" s="2">
        <v>1.0</v>
      </c>
      <c r="K8115" s="2">
        <v>0.332669984681764</v>
      </c>
    </row>
    <row r="8116">
      <c r="A8116" s="2" t="s">
        <v>8262</v>
      </c>
      <c r="B8116" s="2" t="s">
        <v>181</v>
      </c>
      <c r="C8116" s="2" t="s">
        <v>182</v>
      </c>
      <c r="D8116" s="2">
        <v>0.00818941831251872</v>
      </c>
      <c r="E8116" s="2">
        <v>0.138074819213512</v>
      </c>
      <c r="F8116" s="2">
        <v>0.999438358625107</v>
      </c>
      <c r="G8116" s="2">
        <v>0.467655894790229</v>
      </c>
      <c r="H8116" s="2">
        <v>0.0378482130131549</v>
      </c>
      <c r="I8116" s="2">
        <v>0.240469043315087</v>
      </c>
      <c r="J8116" s="2">
        <v>1.0</v>
      </c>
      <c r="K8116" s="2">
        <v>1.0</v>
      </c>
    </row>
    <row r="8117">
      <c r="A8117" s="2" t="s">
        <v>8263</v>
      </c>
      <c r="B8117" s="2" t="s">
        <v>181</v>
      </c>
      <c r="C8117" s="2" t="s">
        <v>182</v>
      </c>
      <c r="D8117" s="2">
        <v>0.212531013996804</v>
      </c>
      <c r="E8117" s="2">
        <v>0.0564174468157831</v>
      </c>
      <c r="F8117" s="2">
        <v>0.993962033352786</v>
      </c>
      <c r="G8117" s="2">
        <v>1.0</v>
      </c>
      <c r="H8117" s="2">
        <v>0.409901818421827</v>
      </c>
      <c r="I8117" s="2">
        <v>0.131329201861771</v>
      </c>
      <c r="J8117" s="2">
        <v>1.0</v>
      </c>
      <c r="K8117" s="2">
        <v>1.0</v>
      </c>
    </row>
    <row r="8118">
      <c r="A8118" s="2" t="s">
        <v>8264</v>
      </c>
      <c r="B8118" s="2" t="s">
        <v>181</v>
      </c>
      <c r="C8118" s="2" t="s">
        <v>182</v>
      </c>
      <c r="D8118" s="2">
        <v>0.318893486889536</v>
      </c>
      <c r="E8118" s="2">
        <v>0.798308584441343</v>
      </c>
      <c r="F8118" s="2">
        <v>0.999999982614103</v>
      </c>
      <c r="G8118" s="2">
        <v>1.0</v>
      </c>
      <c r="H8118" s="2">
        <v>0.55538013483225</v>
      </c>
      <c r="I8118" s="2">
        <v>0.839500271861215</v>
      </c>
      <c r="J8118" s="2">
        <v>1.0</v>
      </c>
      <c r="K8118" s="2">
        <v>1.0</v>
      </c>
    </row>
    <row r="8119">
      <c r="A8119" s="2" t="s">
        <v>8265</v>
      </c>
      <c r="B8119" s="2" t="s">
        <v>181</v>
      </c>
      <c r="C8119" s="2" t="s">
        <v>182</v>
      </c>
      <c r="D8119" s="2">
        <v>0.846531239385634</v>
      </c>
      <c r="E8119" s="2">
        <v>0.374176382694778</v>
      </c>
      <c r="F8119" s="2">
        <v>0.995214173754561</v>
      </c>
      <c r="G8119" s="2">
        <v>1.0</v>
      </c>
      <c r="H8119" s="2">
        <v>0.973372133005316</v>
      </c>
      <c r="I8119" s="2">
        <v>0.480240135777953</v>
      </c>
      <c r="J8119" s="2">
        <v>1.0</v>
      </c>
      <c r="K8119" s="2">
        <v>1.0</v>
      </c>
    </row>
    <row r="8120">
      <c r="A8120" s="2" t="s">
        <v>8266</v>
      </c>
      <c r="B8120" s="2" t="s">
        <v>178</v>
      </c>
      <c r="C8120" s="2">
        <v>4.26532645277976</v>
      </c>
      <c r="D8120" s="2">
        <v>7.68136277642027E-4</v>
      </c>
      <c r="E8120" s="2">
        <v>0.00798373165171806</v>
      </c>
      <c r="F8120" s="2">
        <v>0.589368117199657</v>
      </c>
      <c r="G8120" s="2">
        <v>0.128562854550907</v>
      </c>
      <c r="H8120" s="2">
        <v>0.00879727922833783</v>
      </c>
      <c r="I8120" s="2">
        <v>0.0367187140975785</v>
      </c>
      <c r="J8120" s="2">
        <v>1.0</v>
      </c>
      <c r="K8120" s="2">
        <v>0.544431165681912</v>
      </c>
    </row>
    <row r="8121">
      <c r="A8121" s="2" t="s">
        <v>8267</v>
      </c>
      <c r="B8121" s="2" t="s">
        <v>178</v>
      </c>
      <c r="C8121" s="2">
        <v>6.59525826041468</v>
      </c>
      <c r="D8121" s="4">
        <v>5.30103622598499E-5</v>
      </c>
      <c r="E8121" s="2">
        <v>0.0237722658735804</v>
      </c>
      <c r="F8121" s="2">
        <v>0.356943308955132</v>
      </c>
      <c r="G8121" s="2">
        <v>0.0279187348395235</v>
      </c>
      <c r="H8121" s="2">
        <v>0.00213035142224321</v>
      </c>
      <c r="I8121" s="2">
        <v>0.0744300648561448</v>
      </c>
      <c r="J8121" s="2">
        <v>1.0</v>
      </c>
      <c r="K8121" s="2">
        <v>0.216631873673004</v>
      </c>
    </row>
    <row r="8122">
      <c r="A8122" s="2" t="s">
        <v>8268</v>
      </c>
      <c r="B8122" s="2" t="s">
        <v>178</v>
      </c>
      <c r="C8122" s="2">
        <v>7.4692355190538</v>
      </c>
      <c r="D8122" s="2">
        <v>0.00469923198623602</v>
      </c>
      <c r="E8122" s="2">
        <v>0.0363186547678553</v>
      </c>
      <c r="F8122" s="2">
        <v>0.999125398041981</v>
      </c>
      <c r="G8122" s="2">
        <v>1.0</v>
      </c>
      <c r="H8122" s="2">
        <v>0.0257293687827439</v>
      </c>
      <c r="I8122" s="2">
        <v>0.0980207045686635</v>
      </c>
      <c r="J8122" s="2">
        <v>1.0</v>
      </c>
      <c r="K8122" s="2">
        <v>1.0</v>
      </c>
    </row>
    <row r="8123">
      <c r="A8123" s="2" t="s">
        <v>8269</v>
      </c>
      <c r="B8123" s="2" t="s">
        <v>178</v>
      </c>
      <c r="C8123" s="2">
        <v>4.24206144630444</v>
      </c>
      <c r="D8123" s="2">
        <v>0.00537267317161062</v>
      </c>
      <c r="E8123" s="2">
        <v>0.0116875539078807</v>
      </c>
      <c r="F8123" s="2">
        <v>0.942615812034422</v>
      </c>
      <c r="G8123" s="2">
        <v>1.0</v>
      </c>
      <c r="H8123" s="2">
        <v>0.0285781022020765</v>
      </c>
      <c r="I8123" s="2">
        <v>0.0469273174388953</v>
      </c>
      <c r="J8123" s="2">
        <v>1.0</v>
      </c>
      <c r="K8123" s="2">
        <v>1.0</v>
      </c>
    </row>
    <row r="8124">
      <c r="A8124" s="2" t="s">
        <v>8270</v>
      </c>
      <c r="B8124" s="2" t="s">
        <v>181</v>
      </c>
      <c r="C8124" s="2" t="s">
        <v>182</v>
      </c>
      <c r="D8124" s="2">
        <v>0.0132613796970247</v>
      </c>
      <c r="E8124" s="2">
        <v>0.0245138901888144</v>
      </c>
      <c r="F8124" s="2">
        <v>0.570662903174032</v>
      </c>
      <c r="G8124" s="2">
        <v>0.040613338203689</v>
      </c>
      <c r="H8124" s="2">
        <v>0.0527627700423741</v>
      </c>
      <c r="I8124" s="2">
        <v>0.0760612555779863</v>
      </c>
      <c r="J8124" s="2">
        <v>1.0</v>
      </c>
      <c r="K8124" s="2">
        <v>0.268000944215996</v>
      </c>
    </row>
    <row r="8125">
      <c r="A8125" s="2" t="s">
        <v>8271</v>
      </c>
      <c r="B8125" s="2" t="s">
        <v>178</v>
      </c>
      <c r="C8125" s="2">
        <v>18.3946022589587</v>
      </c>
      <c r="D8125" s="2">
        <v>0.00620389182281345</v>
      </c>
      <c r="E8125" s="2">
        <v>0.0014496211914099</v>
      </c>
      <c r="F8125" s="2">
        <v>0.490792211565027</v>
      </c>
      <c r="G8125" s="2">
        <v>0.0358989430063685</v>
      </c>
      <c r="H8125" s="2">
        <v>0.0310003953551736</v>
      </c>
      <c r="I8125" s="2">
        <v>0.0131064638775368</v>
      </c>
      <c r="J8125" s="2">
        <v>1.0</v>
      </c>
      <c r="K8125" s="2">
        <v>0.249625942725408</v>
      </c>
    </row>
    <row r="8126">
      <c r="A8126" s="2" t="s">
        <v>8272</v>
      </c>
      <c r="B8126" s="2" t="s">
        <v>181</v>
      </c>
      <c r="C8126" s="2" t="s">
        <v>182</v>
      </c>
      <c r="D8126" s="2">
        <v>0.970112527949881</v>
      </c>
      <c r="E8126" s="2">
        <v>0.390614359587975</v>
      </c>
      <c r="F8126" s="2">
        <v>0.999990776455315</v>
      </c>
      <c r="G8126" s="2">
        <v>1.0</v>
      </c>
      <c r="H8126" s="2">
        <v>1.0</v>
      </c>
      <c r="I8126" s="2">
        <v>0.493711220873853</v>
      </c>
      <c r="J8126" s="2">
        <v>1.0</v>
      </c>
      <c r="K8126" s="2">
        <v>1.0</v>
      </c>
    </row>
    <row r="8127">
      <c r="A8127" s="2" t="s">
        <v>8273</v>
      </c>
      <c r="B8127" s="2" t="s">
        <v>178</v>
      </c>
      <c r="C8127" s="2">
        <v>14.5908377713043</v>
      </c>
      <c r="D8127" s="2">
        <v>0.00622092607352976</v>
      </c>
      <c r="E8127" s="2">
        <v>0.0112191250995366</v>
      </c>
      <c r="F8127" s="2">
        <v>0.287721120586671</v>
      </c>
      <c r="G8127" s="2">
        <v>0.0978329841591182</v>
      </c>
      <c r="H8127" s="2">
        <v>0.0310446302038533</v>
      </c>
      <c r="I8127" s="2">
        <v>0.0457404373237912</v>
      </c>
      <c r="J8127" s="2">
        <v>1.0</v>
      </c>
      <c r="K8127" s="2">
        <v>0.464594434160719</v>
      </c>
    </row>
    <row r="8128">
      <c r="A8128" s="2" t="s">
        <v>8274</v>
      </c>
      <c r="B8128" s="2" t="s">
        <v>181</v>
      </c>
      <c r="C8128" s="2" t="s">
        <v>182</v>
      </c>
      <c r="D8128" s="2">
        <v>0.403206915485611</v>
      </c>
      <c r="E8128" s="2">
        <v>0.199523556073758</v>
      </c>
      <c r="F8128" s="2">
        <v>0.929716160808486</v>
      </c>
      <c r="G8128" s="2">
        <v>1.0</v>
      </c>
      <c r="H8128" s="2">
        <v>0.663156237389497</v>
      </c>
      <c r="I8128" s="2">
        <v>0.310524560949902</v>
      </c>
      <c r="J8128" s="2">
        <v>1.0</v>
      </c>
      <c r="K8128" s="2">
        <v>1.0</v>
      </c>
    </row>
    <row r="8129">
      <c r="A8129" s="2" t="s">
        <v>8275</v>
      </c>
      <c r="B8129" s="2" t="s">
        <v>181</v>
      </c>
      <c r="C8129" s="2" t="s">
        <v>182</v>
      </c>
      <c r="D8129" s="2">
        <v>0.282411588953235</v>
      </c>
      <c r="E8129" s="2">
        <v>0.461791115223997</v>
      </c>
      <c r="F8129" s="2">
        <v>0.999908249623035</v>
      </c>
      <c r="G8129" s="2">
        <v>1.0</v>
      </c>
      <c r="H8129" s="2">
        <v>0.504614774756941</v>
      </c>
      <c r="I8129" s="2">
        <v>0.556015259635578</v>
      </c>
      <c r="J8129" s="2">
        <v>1.0</v>
      </c>
      <c r="K8129" s="2">
        <v>1.0</v>
      </c>
    </row>
    <row r="8130">
      <c r="A8130" s="2" t="s">
        <v>8276</v>
      </c>
      <c r="B8130" s="2" t="s">
        <v>181</v>
      </c>
      <c r="C8130" s="2" t="s">
        <v>182</v>
      </c>
      <c r="D8130" s="2">
        <v>0.915365994183159</v>
      </c>
      <c r="E8130" s="2">
        <v>0.104594487043682</v>
      </c>
      <c r="F8130" s="2">
        <v>0.991019233574383</v>
      </c>
      <c r="G8130" s="2">
        <v>0.757333674908145</v>
      </c>
      <c r="H8130" s="2">
        <v>0.973372133005316</v>
      </c>
      <c r="I8130" s="2">
        <v>0.199641896234933</v>
      </c>
      <c r="J8130" s="2">
        <v>1.0</v>
      </c>
      <c r="K8130" s="2">
        <v>1.0</v>
      </c>
    </row>
    <row r="8131">
      <c r="A8131" s="2" t="s">
        <v>8277</v>
      </c>
      <c r="B8131" s="2" t="s">
        <v>181</v>
      </c>
      <c r="C8131" s="2" t="s">
        <v>182</v>
      </c>
      <c r="D8131" s="2">
        <v>0.699349245767737</v>
      </c>
      <c r="E8131" s="2">
        <v>0.834007254966053</v>
      </c>
      <c r="F8131" s="2">
        <v>0.999999999999998</v>
      </c>
      <c r="G8131" s="2">
        <v>1.0</v>
      </c>
      <c r="H8131" s="2">
        <v>0.971764216866962</v>
      </c>
      <c r="I8131" s="2">
        <v>0.867648577765987</v>
      </c>
      <c r="J8131" s="2">
        <v>1.0</v>
      </c>
      <c r="K8131" s="2">
        <v>1.0</v>
      </c>
    </row>
    <row r="8132">
      <c r="A8132" s="2" t="s">
        <v>8278</v>
      </c>
      <c r="B8132" s="2" t="s">
        <v>181</v>
      </c>
      <c r="C8132" s="2" t="s">
        <v>182</v>
      </c>
      <c r="D8132" s="2">
        <v>0.0251825960287669</v>
      </c>
      <c r="E8132" s="2">
        <v>0.0585741049154777</v>
      </c>
      <c r="F8132" s="2">
        <v>0.993801962060155</v>
      </c>
      <c r="G8132" s="2">
        <v>1.0</v>
      </c>
      <c r="H8132" s="2">
        <v>0.0846334486552861</v>
      </c>
      <c r="I8132" s="2">
        <v>0.13447943450038</v>
      </c>
      <c r="J8132" s="2">
        <v>1.0</v>
      </c>
      <c r="K8132" s="2">
        <v>1.0</v>
      </c>
    </row>
    <row r="8133">
      <c r="A8133" s="2" t="s">
        <v>8279</v>
      </c>
      <c r="B8133" s="2" t="s">
        <v>181</v>
      </c>
      <c r="C8133" s="2" t="s">
        <v>182</v>
      </c>
      <c r="D8133" s="2">
        <v>0.141371625458112</v>
      </c>
      <c r="E8133" s="2">
        <v>0.0431258634110486</v>
      </c>
      <c r="F8133" s="2">
        <v>0.995381039551269</v>
      </c>
      <c r="G8133" s="2">
        <v>1.0</v>
      </c>
      <c r="H8133" s="2">
        <v>0.299447936842146</v>
      </c>
      <c r="I8133" s="2">
        <v>0.109356583472481</v>
      </c>
      <c r="J8133" s="2">
        <v>1.0</v>
      </c>
      <c r="K8133" s="2">
        <v>1.0</v>
      </c>
    </row>
    <row r="8134">
      <c r="A8134" s="2" t="s">
        <v>8280</v>
      </c>
      <c r="B8134" s="2" t="s">
        <v>181</v>
      </c>
      <c r="C8134" s="2" t="s">
        <v>182</v>
      </c>
      <c r="D8134" s="2">
        <v>0.0601321616167917</v>
      </c>
      <c r="E8134" s="2">
        <v>0.0613354696562625</v>
      </c>
      <c r="F8134" s="2">
        <v>0.444993039845575</v>
      </c>
      <c r="G8134" s="2">
        <v>0.115314058290652</v>
      </c>
      <c r="H8134" s="2">
        <v>0.158161754280531</v>
      </c>
      <c r="I8134" s="2">
        <v>0.139135442625994</v>
      </c>
      <c r="J8134" s="2">
        <v>1.0</v>
      </c>
      <c r="K8134" s="2">
        <v>0.511343952287688</v>
      </c>
    </row>
    <row r="8135">
      <c r="A8135" s="2" t="s">
        <v>8281</v>
      </c>
      <c r="B8135" s="2" t="s">
        <v>181</v>
      </c>
      <c r="C8135" s="2" t="s">
        <v>182</v>
      </c>
      <c r="D8135" s="2">
        <v>0.795229674461814</v>
      </c>
      <c r="E8135" s="2">
        <v>0.125813771643633</v>
      </c>
      <c r="F8135" s="2">
        <v>0.999906580445014</v>
      </c>
      <c r="G8135" s="2">
        <v>1.0</v>
      </c>
      <c r="H8135" s="2">
        <v>0.973372133005316</v>
      </c>
      <c r="I8135" s="2">
        <v>0.226246155232145</v>
      </c>
      <c r="J8135" s="2">
        <v>1.0</v>
      </c>
      <c r="K8135" s="2">
        <v>1.0</v>
      </c>
    </row>
    <row r="8136">
      <c r="A8136" s="2" t="s">
        <v>8282</v>
      </c>
      <c r="B8136" s="2" t="s">
        <v>181</v>
      </c>
      <c r="C8136" s="2" t="s">
        <v>182</v>
      </c>
      <c r="D8136" s="2">
        <v>0.0822718182883081</v>
      </c>
      <c r="E8136" s="2">
        <v>0.0545137930753828</v>
      </c>
      <c r="F8136" s="2">
        <v>0.776312938281251</v>
      </c>
      <c r="G8136" s="2">
        <v>0.0923805417466236</v>
      </c>
      <c r="H8136" s="2">
        <v>0.200621274116498</v>
      </c>
      <c r="I8136" s="2">
        <v>0.128102912175285</v>
      </c>
      <c r="J8136" s="2">
        <v>1.0</v>
      </c>
      <c r="K8136" s="2">
        <v>0.442951856234969</v>
      </c>
    </row>
    <row r="8137">
      <c r="A8137" s="2" t="s">
        <v>8283</v>
      </c>
      <c r="B8137" s="2" t="s">
        <v>181</v>
      </c>
      <c r="C8137" s="2" t="s">
        <v>182</v>
      </c>
      <c r="D8137" s="2">
        <v>0.545125195058811</v>
      </c>
      <c r="E8137" s="2">
        <v>0.180690165764806</v>
      </c>
      <c r="F8137" s="2">
        <v>0.997874681517802</v>
      </c>
      <c r="G8137" s="2">
        <v>1.0</v>
      </c>
      <c r="H8137" s="2">
        <v>0.820354322495299</v>
      </c>
      <c r="I8137" s="2">
        <v>0.290016378581611</v>
      </c>
      <c r="J8137" s="2">
        <v>1.0</v>
      </c>
      <c r="K8137" s="2">
        <v>1.0</v>
      </c>
    </row>
    <row r="8138">
      <c r="A8138" s="2" t="s">
        <v>8284</v>
      </c>
      <c r="B8138" s="2" t="s">
        <v>181</v>
      </c>
      <c r="C8138" s="2" t="s">
        <v>182</v>
      </c>
      <c r="D8138" s="2">
        <v>0.017730929589128</v>
      </c>
      <c r="E8138" s="2">
        <v>0.273117438444845</v>
      </c>
      <c r="F8138" s="2">
        <v>0.993091780767822</v>
      </c>
      <c r="G8138" s="2">
        <v>0.040613338203689</v>
      </c>
      <c r="H8138" s="2">
        <v>0.0658288230636151</v>
      </c>
      <c r="I8138" s="2">
        <v>0.383246523892711</v>
      </c>
      <c r="J8138" s="2">
        <v>1.0</v>
      </c>
      <c r="K8138" s="2">
        <v>0.268000944215996</v>
      </c>
    </row>
    <row r="8139">
      <c r="A8139" s="2" t="s">
        <v>8285</v>
      </c>
      <c r="B8139" s="2" t="s">
        <v>181</v>
      </c>
      <c r="C8139" s="2" t="s">
        <v>182</v>
      </c>
      <c r="D8139" s="2">
        <v>0.93271637325949</v>
      </c>
      <c r="E8139" s="2">
        <v>0.181595298907496</v>
      </c>
      <c r="F8139" s="2">
        <v>0.947140002190793</v>
      </c>
      <c r="G8139" s="2">
        <v>1.0</v>
      </c>
      <c r="H8139" s="2">
        <v>0.977078706198379</v>
      </c>
      <c r="I8139" s="2">
        <v>0.290924146619194</v>
      </c>
      <c r="J8139" s="2">
        <v>1.0</v>
      </c>
      <c r="K8139" s="2">
        <v>1.0</v>
      </c>
    </row>
    <row r="8140">
      <c r="A8140" s="2" t="s">
        <v>8286</v>
      </c>
      <c r="B8140" s="2" t="s">
        <v>181</v>
      </c>
      <c r="C8140" s="2" t="s">
        <v>182</v>
      </c>
      <c r="D8140" s="2">
        <v>0.182770310768708</v>
      </c>
      <c r="E8140" s="2">
        <v>0.0366067381821946</v>
      </c>
      <c r="F8140" s="2">
        <v>0.968248897446609</v>
      </c>
      <c r="G8140" s="2">
        <v>1.0</v>
      </c>
      <c r="H8140" s="2">
        <v>0.364604198750335</v>
      </c>
      <c r="I8140" s="2">
        <v>0.0983203903916516</v>
      </c>
      <c r="J8140" s="2">
        <v>1.0</v>
      </c>
      <c r="K8140" s="2">
        <v>1.0</v>
      </c>
    </row>
    <row r="8141">
      <c r="A8141" s="2" t="s">
        <v>8287</v>
      </c>
      <c r="B8141" s="2" t="s">
        <v>181</v>
      </c>
      <c r="C8141" s="2" t="s">
        <v>182</v>
      </c>
      <c r="D8141" s="2">
        <v>0.0244996032438946</v>
      </c>
      <c r="E8141" s="2">
        <v>0.069182313215844</v>
      </c>
      <c r="F8141" s="2">
        <v>0.382294506560606</v>
      </c>
      <c r="G8141" s="2">
        <v>0.0517443211313822</v>
      </c>
      <c r="H8141" s="2">
        <v>0.0829110116642745</v>
      </c>
      <c r="I8141" s="2">
        <v>0.150574048056587</v>
      </c>
      <c r="J8141" s="2">
        <v>1.0</v>
      </c>
      <c r="K8141" s="2">
        <v>0.309676975519729</v>
      </c>
    </row>
    <row r="8142">
      <c r="A8142" s="2" t="s">
        <v>8288</v>
      </c>
      <c r="B8142" s="2" t="s">
        <v>181</v>
      </c>
      <c r="C8142" s="2" t="s">
        <v>182</v>
      </c>
      <c r="D8142" s="2">
        <v>0.272310659862311</v>
      </c>
      <c r="E8142" s="2">
        <v>0.0176671776275088</v>
      </c>
      <c r="F8142" s="2">
        <v>0.783733870422355</v>
      </c>
      <c r="G8142" s="2">
        <v>0.216927198949315</v>
      </c>
      <c r="H8142" s="2">
        <v>0.491861669503759</v>
      </c>
      <c r="I8142" s="2">
        <v>0.0612563828854039</v>
      </c>
      <c r="J8142" s="2">
        <v>1.0</v>
      </c>
      <c r="K8142" s="2">
        <v>0.754670631308086</v>
      </c>
    </row>
    <row r="8143">
      <c r="A8143" s="2" t="s">
        <v>8289</v>
      </c>
      <c r="B8143" s="2" t="s">
        <v>178</v>
      </c>
      <c r="C8143" s="2">
        <v>0.036392971596623</v>
      </c>
      <c r="D8143" s="2">
        <v>0.00469923198623602</v>
      </c>
      <c r="E8143" s="2">
        <v>6.12771348205143E-4</v>
      </c>
      <c r="F8143" s="2">
        <v>0.336362859251707</v>
      </c>
      <c r="G8143" s="2">
        <v>0.0923805417466236</v>
      </c>
      <c r="H8143" s="2">
        <v>0.0257293687827439</v>
      </c>
      <c r="I8143" s="2">
        <v>0.00794033213020216</v>
      </c>
      <c r="J8143" s="2">
        <v>1.0</v>
      </c>
      <c r="K8143" s="2">
        <v>0.442951856234969</v>
      </c>
    </row>
    <row r="8144">
      <c r="A8144" s="2" t="s">
        <v>8290</v>
      </c>
      <c r="B8144" s="2" t="s">
        <v>181</v>
      </c>
      <c r="C8144" s="2" t="s">
        <v>182</v>
      </c>
      <c r="D8144" s="2">
        <v>0.630835485243501</v>
      </c>
      <c r="E8144" s="2">
        <v>0.0854620669789644</v>
      </c>
      <c r="F8144" s="2">
        <v>0.998151032412898</v>
      </c>
      <c r="G8144" s="2">
        <v>1.0</v>
      </c>
      <c r="H8144" s="2">
        <v>0.908004072892652</v>
      </c>
      <c r="I8144" s="2">
        <v>0.174042593378298</v>
      </c>
      <c r="J8144" s="2">
        <v>1.0</v>
      </c>
      <c r="K8144" s="2">
        <v>1.0</v>
      </c>
    </row>
    <row r="8145">
      <c r="A8145" s="2" t="s">
        <v>8291</v>
      </c>
      <c r="B8145" s="2" t="s">
        <v>181</v>
      </c>
      <c r="C8145" s="2" t="s">
        <v>182</v>
      </c>
      <c r="D8145" s="2">
        <v>0.815767591247681</v>
      </c>
      <c r="E8145" s="2">
        <v>0.831218269193459</v>
      </c>
      <c r="F8145" s="2">
        <v>0.999998489507606</v>
      </c>
      <c r="G8145" s="2">
        <v>0.789187530805226</v>
      </c>
      <c r="H8145" s="2">
        <v>0.973372133005316</v>
      </c>
      <c r="I8145" s="2">
        <v>0.865272753381723</v>
      </c>
      <c r="J8145" s="2">
        <v>1.0</v>
      </c>
      <c r="K8145" s="2">
        <v>1.0</v>
      </c>
    </row>
    <row r="8146">
      <c r="A8146" s="2" t="s">
        <v>8292</v>
      </c>
      <c r="B8146" s="2" t="s">
        <v>181</v>
      </c>
      <c r="C8146" s="2" t="s">
        <v>182</v>
      </c>
      <c r="D8146" s="2">
        <v>0.156200989821045</v>
      </c>
      <c r="E8146" s="2">
        <v>0.0818055080670477</v>
      </c>
      <c r="F8146" s="2">
        <v>0.974659909490852</v>
      </c>
      <c r="G8146" s="2">
        <v>1.0</v>
      </c>
      <c r="H8146" s="2">
        <v>0.323279248569629</v>
      </c>
      <c r="I8146" s="2">
        <v>0.169115044829566</v>
      </c>
      <c r="J8146" s="2">
        <v>1.0</v>
      </c>
      <c r="K8146" s="2">
        <v>1.0</v>
      </c>
    </row>
    <row r="8147">
      <c r="A8147" s="2" t="s">
        <v>8293</v>
      </c>
      <c r="B8147" s="2" t="s">
        <v>181</v>
      </c>
      <c r="C8147" s="2" t="s">
        <v>182</v>
      </c>
      <c r="D8147" s="2">
        <v>0.359544494869076</v>
      </c>
      <c r="E8147" s="2">
        <v>0.243386136351448</v>
      </c>
      <c r="F8147" s="2">
        <v>0.999999894105745</v>
      </c>
      <c r="G8147" s="2">
        <v>1.0</v>
      </c>
      <c r="H8147" s="2">
        <v>0.606415022239545</v>
      </c>
      <c r="I8147" s="2">
        <v>0.353826869743107</v>
      </c>
      <c r="J8147" s="2">
        <v>1.0</v>
      </c>
      <c r="K8147" s="2">
        <v>1.0</v>
      </c>
    </row>
    <row r="8148">
      <c r="A8148" s="2" t="s">
        <v>8294</v>
      </c>
      <c r="B8148" s="2" t="s">
        <v>178</v>
      </c>
      <c r="C8148" s="2">
        <v>15.7462312116381</v>
      </c>
      <c r="D8148" s="2">
        <v>0.0202052720556564</v>
      </c>
      <c r="E8148" s="2">
        <v>0.0013983632356529</v>
      </c>
      <c r="F8148" s="2">
        <v>0.0516795523197986</v>
      </c>
      <c r="G8148" s="2">
        <v>0.00343631296987722</v>
      </c>
      <c r="H8148" s="2">
        <v>0.0710938687716059</v>
      </c>
      <c r="I8148" s="2">
        <v>0.0127952946500408</v>
      </c>
      <c r="J8148" s="2">
        <v>1.0</v>
      </c>
      <c r="K8148" s="2">
        <v>0.0721689124282516</v>
      </c>
    </row>
    <row r="8149">
      <c r="A8149" s="2" t="s">
        <v>8295</v>
      </c>
      <c r="B8149" s="2" t="s">
        <v>181</v>
      </c>
      <c r="C8149" s="2" t="s">
        <v>182</v>
      </c>
      <c r="D8149" s="2">
        <v>0.0467692720661673</v>
      </c>
      <c r="E8149" s="2">
        <v>0.184883573850763</v>
      </c>
      <c r="F8149" s="2">
        <v>0.920540086870444</v>
      </c>
      <c r="G8149" s="2">
        <v>0.666112435431479</v>
      </c>
      <c r="H8149" s="2">
        <v>0.1315641686479</v>
      </c>
      <c r="I8149" s="2">
        <v>0.294216373709385</v>
      </c>
      <c r="J8149" s="2">
        <v>1.0</v>
      </c>
      <c r="K8149" s="2">
        <v>1.0</v>
      </c>
    </row>
    <row r="8150">
      <c r="A8150" s="2" t="s">
        <v>8296</v>
      </c>
      <c r="B8150" s="2" t="s">
        <v>181</v>
      </c>
      <c r="C8150" s="2" t="s">
        <v>182</v>
      </c>
      <c r="D8150" s="2">
        <v>0.731342529451581</v>
      </c>
      <c r="E8150" s="2">
        <v>0.45389276074425</v>
      </c>
      <c r="F8150" s="2">
        <v>0.999999998292895</v>
      </c>
      <c r="G8150" s="2">
        <v>1.0</v>
      </c>
      <c r="H8150" s="2">
        <v>0.973372133005316</v>
      </c>
      <c r="I8150" s="2">
        <v>0.549527897846395</v>
      </c>
      <c r="J8150" s="2">
        <v>1.0</v>
      </c>
      <c r="K8150" s="2">
        <v>1.0</v>
      </c>
    </row>
    <row r="8151">
      <c r="A8151" s="2" t="s">
        <v>8297</v>
      </c>
      <c r="B8151" s="2" t="s">
        <v>181</v>
      </c>
      <c r="C8151" s="2" t="s">
        <v>182</v>
      </c>
      <c r="D8151" s="2">
        <v>0.136468498707302</v>
      </c>
      <c r="E8151" s="2">
        <v>0.121017146415355</v>
      </c>
      <c r="F8151" s="2">
        <v>0.998610795252067</v>
      </c>
      <c r="G8151" s="2">
        <v>1.0</v>
      </c>
      <c r="H8151" s="2">
        <v>0.291066314555971</v>
      </c>
      <c r="I8151" s="2">
        <v>0.220370849087505</v>
      </c>
      <c r="J8151" s="2">
        <v>1.0</v>
      </c>
      <c r="K8151" s="2">
        <v>1.0</v>
      </c>
    </row>
    <row r="8152">
      <c r="A8152" s="2" t="s">
        <v>8298</v>
      </c>
      <c r="B8152" s="2" t="s">
        <v>178</v>
      </c>
      <c r="C8152" s="2">
        <v>16.8904173828466</v>
      </c>
      <c r="D8152" s="2">
        <v>3.37093813993346E-4</v>
      </c>
      <c r="E8152" s="2">
        <v>1.05087874676557E-4</v>
      </c>
      <c r="F8152" s="2">
        <v>0.011682545913118</v>
      </c>
      <c r="G8152" s="2">
        <v>3.67512065528535E-4</v>
      </c>
      <c r="H8152" s="2">
        <v>0.0055040589607595</v>
      </c>
      <c r="I8152" s="2">
        <v>0.00282126244680012</v>
      </c>
      <c r="J8152" s="2">
        <v>1.0</v>
      </c>
      <c r="K8152" s="2">
        <v>0.0278892656127421</v>
      </c>
    </row>
    <row r="8153">
      <c r="A8153" s="2" t="s">
        <v>8299</v>
      </c>
      <c r="B8153" s="2" t="s">
        <v>178</v>
      </c>
      <c r="C8153" s="2">
        <v>20.3499361603835</v>
      </c>
      <c r="D8153" s="2">
        <v>0.0411375078717113</v>
      </c>
      <c r="E8153" s="2">
        <v>8.90188765583333E-4</v>
      </c>
      <c r="F8153" s="2">
        <v>0.700296540661398</v>
      </c>
      <c r="G8153" s="2">
        <v>0.264912030575173</v>
      </c>
      <c r="H8153" s="2">
        <v>0.119803559378137</v>
      </c>
      <c r="I8153" s="2">
        <v>0.00993353043376045</v>
      </c>
      <c r="J8153" s="2">
        <v>1.0</v>
      </c>
      <c r="K8153" s="2">
        <v>0.850872924389728</v>
      </c>
    </row>
    <row r="8154">
      <c r="A8154" s="2" t="s">
        <v>8300</v>
      </c>
      <c r="B8154" s="2" t="s">
        <v>181</v>
      </c>
      <c r="C8154" s="2" t="s">
        <v>182</v>
      </c>
      <c r="D8154" s="2">
        <v>0.876960799740171</v>
      </c>
      <c r="E8154" s="2">
        <v>0.477798174882495</v>
      </c>
      <c r="F8154" s="2">
        <v>0.999999998797366</v>
      </c>
      <c r="G8154" s="2">
        <v>1.0</v>
      </c>
      <c r="H8154" s="2">
        <v>0.973372133005316</v>
      </c>
      <c r="I8154" s="2">
        <v>0.569982878294639</v>
      </c>
      <c r="J8154" s="2">
        <v>1.0</v>
      </c>
      <c r="K8154" s="2">
        <v>1.0</v>
      </c>
    </row>
    <row r="8155">
      <c r="A8155" s="2" t="s">
        <v>8301</v>
      </c>
      <c r="B8155" s="2" t="s">
        <v>181</v>
      </c>
      <c r="C8155" s="2" t="s">
        <v>182</v>
      </c>
      <c r="D8155" s="2">
        <v>0.205059824754309</v>
      </c>
      <c r="E8155" s="2">
        <v>0.0450017451431146</v>
      </c>
      <c r="F8155" s="2">
        <v>0.82009451497148</v>
      </c>
      <c r="G8155" s="2">
        <v>0.610861608722579</v>
      </c>
      <c r="H8155" s="2">
        <v>0.399127517438562</v>
      </c>
      <c r="I8155" s="2">
        <v>0.11268254838629</v>
      </c>
      <c r="J8155" s="2">
        <v>1.0</v>
      </c>
      <c r="K8155" s="2">
        <v>1.0</v>
      </c>
    </row>
    <row r="8156">
      <c r="A8156" s="2" t="s">
        <v>8302</v>
      </c>
      <c r="B8156" s="2" t="s">
        <v>181</v>
      </c>
      <c r="C8156" s="2" t="s">
        <v>182</v>
      </c>
      <c r="D8156" s="2">
        <v>0.941000431821796</v>
      </c>
      <c r="E8156" s="2">
        <v>0.151189039886836</v>
      </c>
      <c r="F8156" s="2">
        <v>0.997646137160283</v>
      </c>
      <c r="G8156" s="2">
        <v>1.0</v>
      </c>
      <c r="H8156" s="2">
        <v>0.980538988962606</v>
      </c>
      <c r="I8156" s="2">
        <v>0.255984655813157</v>
      </c>
      <c r="J8156" s="2">
        <v>1.0</v>
      </c>
      <c r="K8156" s="2">
        <v>1.0</v>
      </c>
    </row>
    <row r="8157">
      <c r="A8157" s="2" t="s">
        <v>8303</v>
      </c>
      <c r="B8157" s="2" t="s">
        <v>181</v>
      </c>
      <c r="C8157" s="2" t="s">
        <v>182</v>
      </c>
      <c r="D8157" s="2">
        <v>0.318291702283507</v>
      </c>
      <c r="E8157" s="2">
        <v>0.230961630439307</v>
      </c>
      <c r="F8157" s="2">
        <v>0.997178078875464</v>
      </c>
      <c r="G8157" s="2">
        <v>1.0</v>
      </c>
      <c r="H8157" s="2">
        <v>0.555343255548868</v>
      </c>
      <c r="I8157" s="2">
        <v>0.342322426990968</v>
      </c>
      <c r="J8157" s="2">
        <v>1.0</v>
      </c>
      <c r="K8157" s="2">
        <v>1.0</v>
      </c>
    </row>
    <row r="8158">
      <c r="A8158" s="2" t="s">
        <v>8304</v>
      </c>
      <c r="B8158" s="2" t="s">
        <v>178</v>
      </c>
      <c r="C8158" s="2">
        <v>15.7077648278274</v>
      </c>
      <c r="D8158" s="2">
        <v>0.00217925976041576</v>
      </c>
      <c r="E8158" s="2">
        <v>1.93532524553564E-4</v>
      </c>
      <c r="F8158" s="2">
        <v>0.0849961139246346</v>
      </c>
      <c r="G8158" s="2">
        <v>0.040613338203689</v>
      </c>
      <c r="H8158" s="2">
        <v>0.0161500741229249</v>
      </c>
      <c r="I8158" s="2">
        <v>0.0042083546254446</v>
      </c>
      <c r="J8158" s="2">
        <v>1.0</v>
      </c>
      <c r="K8158" s="2">
        <v>0.268000944215996</v>
      </c>
    </row>
    <row r="8159">
      <c r="A8159" s="2" t="s">
        <v>8305</v>
      </c>
      <c r="B8159" s="2" t="s">
        <v>181</v>
      </c>
      <c r="C8159" s="2" t="s">
        <v>182</v>
      </c>
      <c r="D8159" s="2">
        <v>0.0855911328961004</v>
      </c>
      <c r="E8159" s="2">
        <v>0.0382627210827788</v>
      </c>
      <c r="F8159" s="2">
        <v>0.842760858346218</v>
      </c>
      <c r="G8159" s="2">
        <v>0.354012414526139</v>
      </c>
      <c r="H8159" s="2">
        <v>0.206328645861142</v>
      </c>
      <c r="I8159" s="2">
        <v>0.100984130323504</v>
      </c>
      <c r="J8159" s="2">
        <v>1.0</v>
      </c>
      <c r="K8159" s="2">
        <v>1.0</v>
      </c>
    </row>
    <row r="8160">
      <c r="A8160" s="2" t="s">
        <v>8306</v>
      </c>
      <c r="B8160" s="2" t="s">
        <v>181</v>
      </c>
      <c r="C8160" s="2" t="s">
        <v>182</v>
      </c>
      <c r="D8160" s="2">
        <v>0.121777228314073</v>
      </c>
      <c r="E8160" s="2">
        <v>0.114286199558685</v>
      </c>
      <c r="F8160" s="2">
        <v>0.994499748541625</v>
      </c>
      <c r="G8160" s="2">
        <v>0.725479819011063</v>
      </c>
      <c r="H8160" s="2">
        <v>0.267128957094396</v>
      </c>
      <c r="I8160" s="2">
        <v>0.212419140282379</v>
      </c>
      <c r="J8160" s="2">
        <v>1.0</v>
      </c>
      <c r="K8160" s="2">
        <v>1.0</v>
      </c>
    </row>
    <row r="8161">
      <c r="A8161" s="2" t="s">
        <v>8307</v>
      </c>
      <c r="B8161" s="2" t="s">
        <v>181</v>
      </c>
      <c r="C8161" s="2" t="s">
        <v>182</v>
      </c>
      <c r="D8161" s="2">
        <v>0.0913329212355547</v>
      </c>
      <c r="E8161" s="2">
        <v>0.138464430042047</v>
      </c>
      <c r="F8161" s="2">
        <v>0.649809213774906</v>
      </c>
      <c r="G8161" s="2">
        <v>0.264912030575173</v>
      </c>
      <c r="H8161" s="2">
        <v>0.216863296292098</v>
      </c>
      <c r="I8161" s="2">
        <v>0.240896205733191</v>
      </c>
      <c r="J8161" s="2">
        <v>1.0</v>
      </c>
      <c r="K8161" s="2">
        <v>0.850872924389728</v>
      </c>
    </row>
    <row r="8162">
      <c r="A8162" s="2" t="s">
        <v>8308</v>
      </c>
      <c r="B8162" s="2" t="s">
        <v>181</v>
      </c>
      <c r="C8162" s="2" t="s">
        <v>182</v>
      </c>
      <c r="D8162" s="2">
        <v>0.402122022611416</v>
      </c>
      <c r="E8162" s="2">
        <v>0.327275112548643</v>
      </c>
      <c r="F8162" s="2">
        <v>0.999996688728749</v>
      </c>
      <c r="G8162" s="2">
        <v>1.0</v>
      </c>
      <c r="H8162" s="2">
        <v>0.662233070512984</v>
      </c>
      <c r="I8162" s="2">
        <v>0.435461438473548</v>
      </c>
      <c r="J8162" s="2">
        <v>1.0</v>
      </c>
      <c r="K8162" s="2">
        <v>1.0</v>
      </c>
    </row>
    <row r="8163">
      <c r="A8163" s="2" t="s">
        <v>8309</v>
      </c>
      <c r="B8163" s="2" t="s">
        <v>181</v>
      </c>
      <c r="C8163" s="2" t="s">
        <v>182</v>
      </c>
      <c r="D8163" s="2">
        <v>0.296088974172534</v>
      </c>
      <c r="E8163" s="2">
        <v>0.426729292168642</v>
      </c>
      <c r="F8163" s="2">
        <v>0.999987933030256</v>
      </c>
      <c r="G8163" s="2">
        <v>0.930544125061193</v>
      </c>
      <c r="H8163" s="2">
        <v>0.524409645714323</v>
      </c>
      <c r="I8163" s="2">
        <v>0.525528457508996</v>
      </c>
      <c r="J8163" s="2">
        <v>1.0</v>
      </c>
      <c r="K8163" s="2">
        <v>1.0</v>
      </c>
    </row>
    <row r="8164">
      <c r="A8164" s="2" t="s">
        <v>8310</v>
      </c>
      <c r="B8164" s="2" t="s">
        <v>178</v>
      </c>
      <c r="C8164" s="2">
        <v>1.17370085821351</v>
      </c>
      <c r="D8164" s="2">
        <v>0.00234961599311801</v>
      </c>
      <c r="E8164" s="2">
        <v>7.35536613911236E-4</v>
      </c>
      <c r="F8164" s="2">
        <v>0.265864354074413</v>
      </c>
      <c r="G8164" s="2">
        <v>0.239880674968611</v>
      </c>
      <c r="H8164" s="2">
        <v>0.0169383653259419</v>
      </c>
      <c r="I8164" s="2">
        <v>0.00874881220078537</v>
      </c>
      <c r="J8164" s="2">
        <v>1.0</v>
      </c>
      <c r="K8164" s="2">
        <v>0.800281864937779</v>
      </c>
    </row>
    <row r="8165">
      <c r="A8165" s="2" t="s">
        <v>8311</v>
      </c>
      <c r="B8165" s="2" t="s">
        <v>181</v>
      </c>
      <c r="C8165" s="2" t="s">
        <v>182</v>
      </c>
      <c r="D8165" s="2">
        <v>0.850818509382573</v>
      </c>
      <c r="E8165" s="2">
        <v>0.399509912577692</v>
      </c>
      <c r="F8165" s="2">
        <v>0.999999999812598</v>
      </c>
      <c r="G8165" s="2">
        <v>1.0</v>
      </c>
      <c r="H8165" s="2">
        <v>0.973372133005316</v>
      </c>
      <c r="I8165" s="2">
        <v>0.501723448242704</v>
      </c>
      <c r="J8165" s="2">
        <v>1.0</v>
      </c>
      <c r="K8165" s="2">
        <v>1.0</v>
      </c>
    </row>
    <row r="8166">
      <c r="A8166" s="2" t="s">
        <v>8312</v>
      </c>
      <c r="B8166" s="2" t="s">
        <v>178</v>
      </c>
      <c r="C8166" s="2">
        <v>2.54848808065924</v>
      </c>
      <c r="D8166" s="2">
        <v>0.00422646059676726</v>
      </c>
      <c r="E8166" s="2">
        <v>0.00230335555856542</v>
      </c>
      <c r="F8166" s="2">
        <v>0.78462836127309</v>
      </c>
      <c r="G8166" s="2">
        <v>1.0</v>
      </c>
      <c r="H8166" s="2">
        <v>0.0239783455444576</v>
      </c>
      <c r="I8166" s="2">
        <v>0.0174411671111119</v>
      </c>
      <c r="J8166" s="2">
        <v>1.0</v>
      </c>
      <c r="K8166" s="2">
        <v>1.0</v>
      </c>
    </row>
    <row r="8167">
      <c r="A8167" s="2" t="s">
        <v>8313</v>
      </c>
      <c r="B8167" s="2" t="s">
        <v>178</v>
      </c>
      <c r="C8167" s="2">
        <v>1.66820558959948</v>
      </c>
      <c r="D8167" s="2">
        <v>0.00894258123069903</v>
      </c>
      <c r="E8167" s="2">
        <v>9.11854546325919E-4</v>
      </c>
      <c r="F8167" s="2">
        <v>0.164411496888309</v>
      </c>
      <c r="G8167" s="2">
        <v>0.0517443211313822</v>
      </c>
      <c r="H8167" s="2">
        <v>0.0397630477144715</v>
      </c>
      <c r="I8167" s="2">
        <v>0.0100773206804155</v>
      </c>
      <c r="J8167" s="2">
        <v>1.0</v>
      </c>
      <c r="K8167" s="2">
        <v>0.309676975519729</v>
      </c>
    </row>
    <row r="8168">
      <c r="A8168" s="2" t="s">
        <v>8314</v>
      </c>
      <c r="B8168" s="2" t="s">
        <v>178</v>
      </c>
      <c r="C8168" s="2">
        <v>2.53225763627015</v>
      </c>
      <c r="D8168" s="2">
        <v>0.00288339008931259</v>
      </c>
      <c r="E8168" s="2">
        <v>0.00223817947838278</v>
      </c>
      <c r="F8168" s="2">
        <v>0.110153209632724</v>
      </c>
      <c r="G8168" s="2">
        <v>0.00831782021297838</v>
      </c>
      <c r="H8168" s="2">
        <v>0.0191379763187435</v>
      </c>
      <c r="I8168" s="2">
        <v>0.0171448162869658</v>
      </c>
      <c r="J8168" s="2">
        <v>1.0</v>
      </c>
      <c r="K8168" s="2">
        <v>0.114211999377965</v>
      </c>
    </row>
    <row r="8169">
      <c r="A8169" s="2" t="s">
        <v>8315</v>
      </c>
      <c r="B8169" s="2" t="s">
        <v>178</v>
      </c>
      <c r="C8169" s="2">
        <v>0.467243677605492</v>
      </c>
      <c r="D8169" s="2">
        <v>0.0227342880815257</v>
      </c>
      <c r="E8169" s="2">
        <v>0.00199229982177096</v>
      </c>
      <c r="F8169" s="2">
        <v>0.458631239145949</v>
      </c>
      <c r="G8169" s="2">
        <v>0.0517443211313822</v>
      </c>
      <c r="H8169" s="2">
        <v>0.0776954864435361</v>
      </c>
      <c r="I8169" s="2">
        <v>0.0158236140273107</v>
      </c>
      <c r="J8169" s="2">
        <v>1.0</v>
      </c>
      <c r="K8169" s="2">
        <v>0.309676975519729</v>
      </c>
    </row>
    <row r="8170">
      <c r="A8170" s="2" t="s">
        <v>8316</v>
      </c>
      <c r="B8170" s="2" t="s">
        <v>181</v>
      </c>
      <c r="C8170" s="2" t="s">
        <v>182</v>
      </c>
      <c r="D8170" s="2">
        <v>0.135367731799884</v>
      </c>
      <c r="E8170" s="2">
        <v>0.534328691769845</v>
      </c>
      <c r="F8170" s="2">
        <v>0.976614071960944</v>
      </c>
      <c r="G8170" s="2">
        <v>0.789187530805226</v>
      </c>
      <c r="H8170" s="2">
        <v>0.289369181423113</v>
      </c>
      <c r="I8170" s="2">
        <v>0.617927816561632</v>
      </c>
      <c r="J8170" s="2">
        <v>1.0</v>
      </c>
      <c r="K8170" s="2">
        <v>1.0</v>
      </c>
    </row>
    <row r="8171">
      <c r="A8171" s="2" t="s">
        <v>8317</v>
      </c>
      <c r="B8171" s="2" t="s">
        <v>178</v>
      </c>
      <c r="C8171" s="2">
        <v>19.3694900000732</v>
      </c>
      <c r="D8171" s="2">
        <v>0.0271778336572312</v>
      </c>
      <c r="E8171" s="2">
        <v>0.00226842030925156</v>
      </c>
      <c r="F8171" s="2">
        <v>0.598181126575572</v>
      </c>
      <c r="G8171" s="2">
        <v>0.0215766175975697</v>
      </c>
      <c r="H8171" s="2">
        <v>0.0886293830310747</v>
      </c>
      <c r="I8171" s="2">
        <v>0.0172487831531132</v>
      </c>
      <c r="J8171" s="2">
        <v>1.0</v>
      </c>
      <c r="K8171" s="2">
        <v>0.186631183976547</v>
      </c>
    </row>
    <row r="8172">
      <c r="A8172" s="2" t="s">
        <v>8318</v>
      </c>
      <c r="B8172" s="2" t="s">
        <v>181</v>
      </c>
      <c r="C8172" s="2" t="s">
        <v>182</v>
      </c>
      <c r="D8172" s="2">
        <v>0.515352041539924</v>
      </c>
      <c r="E8172" s="2">
        <v>0.508287329795338</v>
      </c>
      <c r="F8172" s="2">
        <v>0.993179323178392</v>
      </c>
      <c r="G8172" s="2">
        <v>1.0</v>
      </c>
      <c r="H8172" s="2">
        <v>0.792843936862948</v>
      </c>
      <c r="I8172" s="2">
        <v>0.595863509275008</v>
      </c>
      <c r="J8172" s="2">
        <v>1.0</v>
      </c>
      <c r="K8172" s="2">
        <v>1.0</v>
      </c>
    </row>
    <row r="8173">
      <c r="A8173" s="2" t="s">
        <v>8319</v>
      </c>
      <c r="B8173" s="2" t="s">
        <v>178</v>
      </c>
      <c r="C8173" s="2">
        <v>2.10309563332107</v>
      </c>
      <c r="D8173" s="2">
        <v>0.0245389790298639</v>
      </c>
      <c r="E8173" s="2">
        <v>0.00805602780053194</v>
      </c>
      <c r="F8173" s="2">
        <v>0.952610260026401</v>
      </c>
      <c r="G8173" s="2">
        <v>0.143134418330898</v>
      </c>
      <c r="H8173" s="2">
        <v>0.0829110116642745</v>
      </c>
      <c r="I8173" s="2">
        <v>0.0369119283235381</v>
      </c>
      <c r="J8173" s="2">
        <v>1.0</v>
      </c>
      <c r="K8173" s="2">
        <v>0.580441426384258</v>
      </c>
    </row>
    <row r="8174">
      <c r="A8174" s="2" t="s">
        <v>8320</v>
      </c>
      <c r="B8174" s="2" t="s">
        <v>181</v>
      </c>
      <c r="C8174" s="2" t="s">
        <v>182</v>
      </c>
      <c r="D8174" s="2">
        <v>0.172837301329298</v>
      </c>
      <c r="E8174" s="2">
        <v>0.240022107536223</v>
      </c>
      <c r="F8174" s="2">
        <v>0.98679230486016</v>
      </c>
      <c r="G8174" s="2">
        <v>0.143134418330898</v>
      </c>
      <c r="H8174" s="2">
        <v>0.348831028551666</v>
      </c>
      <c r="I8174" s="2">
        <v>0.35117887533224</v>
      </c>
      <c r="J8174" s="2">
        <v>1.0</v>
      </c>
      <c r="K8174" s="2">
        <v>0.580441426384258</v>
      </c>
    </row>
    <row r="8175">
      <c r="A8175" s="2" t="s">
        <v>8321</v>
      </c>
      <c r="B8175" s="2" t="s">
        <v>178</v>
      </c>
      <c r="C8175" s="2">
        <v>21.1974579948633</v>
      </c>
      <c r="D8175" s="2">
        <v>0.026090720310942</v>
      </c>
      <c r="E8175" s="2">
        <v>0.00615770206467536</v>
      </c>
      <c r="F8175" s="2">
        <v>0.862239574587129</v>
      </c>
      <c r="G8175" s="2">
        <v>0.38893029406817</v>
      </c>
      <c r="H8175" s="2">
        <v>0.0865105357703037</v>
      </c>
      <c r="I8175" s="2">
        <v>0.0313055482814648</v>
      </c>
      <c r="J8175" s="2">
        <v>1.0</v>
      </c>
      <c r="K8175" s="2">
        <v>1.0</v>
      </c>
    </row>
    <row r="8176">
      <c r="A8176" s="2" t="s">
        <v>8322</v>
      </c>
      <c r="B8176" s="2" t="s">
        <v>181</v>
      </c>
      <c r="C8176" s="2" t="s">
        <v>182</v>
      </c>
      <c r="D8176" s="2">
        <v>0.251681146408353</v>
      </c>
      <c r="E8176" s="2">
        <v>0.412814323723749</v>
      </c>
      <c r="F8176" s="2">
        <v>0.999700670222253</v>
      </c>
      <c r="G8176" s="2">
        <v>1.0</v>
      </c>
      <c r="H8176" s="2">
        <v>0.462451410745163</v>
      </c>
      <c r="I8176" s="2">
        <v>0.513671343129365</v>
      </c>
      <c r="J8176" s="2">
        <v>1.0</v>
      </c>
      <c r="K8176" s="2">
        <v>1.0</v>
      </c>
    </row>
    <row r="8177">
      <c r="A8177" s="2" t="s">
        <v>8323</v>
      </c>
      <c r="B8177" s="2" t="s">
        <v>181</v>
      </c>
      <c r="C8177" s="2" t="s">
        <v>182</v>
      </c>
      <c r="D8177" s="2">
        <v>0.49403209295309</v>
      </c>
      <c r="E8177" s="2">
        <v>0.541723144529374</v>
      </c>
      <c r="F8177" s="2">
        <v>0.994094280064373</v>
      </c>
      <c r="G8177" s="2">
        <v>0.38893029406817</v>
      </c>
      <c r="H8177" s="2">
        <v>0.766049218646646</v>
      </c>
      <c r="I8177" s="2">
        <v>0.623609604008888</v>
      </c>
      <c r="J8177" s="2">
        <v>1.0</v>
      </c>
      <c r="K8177" s="2">
        <v>1.0</v>
      </c>
    </row>
    <row r="8178">
      <c r="A8178" s="2" t="s">
        <v>8324</v>
      </c>
      <c r="B8178" s="2" t="s">
        <v>181</v>
      </c>
      <c r="C8178" s="2" t="s">
        <v>182</v>
      </c>
      <c r="D8178" s="2">
        <v>0.253530614354566</v>
      </c>
      <c r="E8178" s="2">
        <v>9.74818383999931E-4</v>
      </c>
      <c r="F8178" s="2">
        <v>0.884082299998145</v>
      </c>
      <c r="G8178" s="2">
        <v>0.559509099699095</v>
      </c>
      <c r="H8178" s="2">
        <v>0.464949087030453</v>
      </c>
      <c r="I8178" s="2">
        <v>0.0104289075799542</v>
      </c>
      <c r="J8178" s="2">
        <v>1.0</v>
      </c>
      <c r="K8178" s="2">
        <v>1.0</v>
      </c>
    </row>
    <row r="8179">
      <c r="A8179" s="2" t="s">
        <v>8325</v>
      </c>
      <c r="B8179" s="2" t="s">
        <v>181</v>
      </c>
      <c r="C8179" s="2" t="s">
        <v>182</v>
      </c>
      <c r="D8179" s="2">
        <v>0.197920275641357</v>
      </c>
      <c r="E8179" s="2">
        <v>0.0690442816056616</v>
      </c>
      <c r="F8179" s="2">
        <v>0.989318510751758</v>
      </c>
      <c r="G8179" s="2">
        <v>0.559509099699095</v>
      </c>
      <c r="H8179" s="2">
        <v>0.387566918566242</v>
      </c>
      <c r="I8179" s="2">
        <v>0.150388644760284</v>
      </c>
      <c r="J8179" s="2">
        <v>1.0</v>
      </c>
      <c r="K8179" s="2">
        <v>1.0</v>
      </c>
    </row>
    <row r="8180">
      <c r="A8180" s="2" t="s">
        <v>8326</v>
      </c>
      <c r="B8180" s="2" t="s">
        <v>181</v>
      </c>
      <c r="C8180" s="2" t="s">
        <v>182</v>
      </c>
      <c r="D8180" s="2">
        <v>0.0534508103260371</v>
      </c>
      <c r="E8180" s="2">
        <v>0.0560471136534777</v>
      </c>
      <c r="F8180" s="2">
        <v>0.997756273338776</v>
      </c>
      <c r="G8180" s="2">
        <v>0.725479819011063</v>
      </c>
      <c r="H8180" s="2">
        <v>0.144870057940403</v>
      </c>
      <c r="I8180" s="2">
        <v>0.130788088297978</v>
      </c>
      <c r="J8180" s="2">
        <v>1.0</v>
      </c>
      <c r="K8180" s="2">
        <v>1.0</v>
      </c>
    </row>
    <row r="8181">
      <c r="A8181" s="2" t="s">
        <v>8327</v>
      </c>
      <c r="B8181" s="2" t="s">
        <v>178</v>
      </c>
      <c r="C8181" s="2">
        <v>2.43500541237014</v>
      </c>
      <c r="D8181" s="2">
        <v>3.30359378069836E-4</v>
      </c>
      <c r="E8181" s="2">
        <v>0.0226577578768666</v>
      </c>
      <c r="F8181" s="2">
        <v>0.266354218622015</v>
      </c>
      <c r="G8181" s="2">
        <v>0.00273464334142849</v>
      </c>
      <c r="H8181" s="2">
        <v>0.0055040589607595</v>
      </c>
      <c r="I8181" s="2">
        <v>0.0722446100594882</v>
      </c>
      <c r="J8181" s="2">
        <v>1.0</v>
      </c>
      <c r="K8181" s="2">
        <v>0.064850927407251</v>
      </c>
    </row>
    <row r="8182">
      <c r="A8182" s="2" t="s">
        <v>8328</v>
      </c>
      <c r="B8182" s="2" t="s">
        <v>181</v>
      </c>
      <c r="C8182" s="2" t="s">
        <v>182</v>
      </c>
      <c r="D8182" s="2">
        <v>0.0826895721151087</v>
      </c>
      <c r="E8182" s="2">
        <v>0.135211431991918</v>
      </c>
      <c r="F8182" s="2">
        <v>0.999999872596678</v>
      </c>
      <c r="G8182" s="2">
        <v>1.0</v>
      </c>
      <c r="H8182" s="2">
        <v>0.201122948586812</v>
      </c>
      <c r="I8182" s="2">
        <v>0.237151268160863</v>
      </c>
      <c r="J8182" s="2">
        <v>1.0</v>
      </c>
      <c r="K8182" s="2">
        <v>1.0</v>
      </c>
    </row>
    <row r="8183">
      <c r="A8183" s="2" t="s">
        <v>8329</v>
      </c>
      <c r="B8183" s="2" t="s">
        <v>181</v>
      </c>
      <c r="C8183" s="2" t="s">
        <v>182</v>
      </c>
      <c r="D8183" s="2">
        <v>0.0832191462751907</v>
      </c>
      <c r="E8183" s="2">
        <v>0.0559195447152769</v>
      </c>
      <c r="F8183" s="2">
        <v>0.948453830391868</v>
      </c>
      <c r="G8183" s="2">
        <v>0.42674944379317</v>
      </c>
      <c r="H8183" s="2">
        <v>0.202108713900255</v>
      </c>
      <c r="I8183" s="2">
        <v>0.130597492304883</v>
      </c>
      <c r="J8183" s="2">
        <v>1.0</v>
      </c>
      <c r="K8183" s="2">
        <v>1.0</v>
      </c>
    </row>
    <row r="8184">
      <c r="A8184" s="2" t="s">
        <v>8330</v>
      </c>
      <c r="B8184" s="2" t="s">
        <v>181</v>
      </c>
      <c r="C8184" s="2" t="s">
        <v>182</v>
      </c>
      <c r="D8184" s="2">
        <v>0.847326334249694</v>
      </c>
      <c r="E8184" s="2">
        <v>0.987807757007403</v>
      </c>
      <c r="F8184" s="2">
        <v>0.999999998413316</v>
      </c>
      <c r="G8184" s="2">
        <v>1.0</v>
      </c>
      <c r="H8184" s="2">
        <v>0.973372133005316</v>
      </c>
      <c r="I8184" s="2">
        <v>0.990718752980371</v>
      </c>
      <c r="J8184" s="2">
        <v>1.0</v>
      </c>
      <c r="K8184" s="2">
        <v>1.0</v>
      </c>
    </row>
    <row r="8185">
      <c r="A8185" s="2" t="s">
        <v>8331</v>
      </c>
      <c r="B8185" s="2" t="s">
        <v>181</v>
      </c>
      <c r="C8185" s="2" t="s">
        <v>182</v>
      </c>
      <c r="D8185" s="2">
        <v>0.812822697395229</v>
      </c>
      <c r="E8185" s="2">
        <v>0.229249085745896</v>
      </c>
      <c r="F8185" s="2">
        <v>0.999456309348496</v>
      </c>
      <c r="G8185" s="2">
        <v>0.0517443211313822</v>
      </c>
      <c r="H8185" s="2">
        <v>0.973372133005316</v>
      </c>
      <c r="I8185" s="2">
        <v>0.340682610042494</v>
      </c>
      <c r="J8185" s="2">
        <v>1.0</v>
      </c>
      <c r="K8185" s="2">
        <v>0.309676975519729</v>
      </c>
    </row>
    <row r="8186">
      <c r="A8186" s="2" t="s">
        <v>8332</v>
      </c>
      <c r="B8186" s="2" t="s">
        <v>181</v>
      </c>
      <c r="C8186" s="2" t="s">
        <v>182</v>
      </c>
      <c r="D8186" s="2">
        <v>0.812813110070404</v>
      </c>
      <c r="E8186" s="2">
        <v>0.773801162682874</v>
      </c>
      <c r="F8186" s="2">
        <v>0.999999151886841</v>
      </c>
      <c r="G8186" s="2">
        <v>1.0</v>
      </c>
      <c r="H8186" s="2">
        <v>0.973372133005316</v>
      </c>
      <c r="I8186" s="2">
        <v>0.819746731951527</v>
      </c>
      <c r="J8186" s="2">
        <v>1.0</v>
      </c>
      <c r="K8186" s="2">
        <v>1.0</v>
      </c>
    </row>
    <row r="8187">
      <c r="A8187" s="2" t="s">
        <v>8333</v>
      </c>
      <c r="B8187" s="2" t="s">
        <v>178</v>
      </c>
      <c r="C8187" s="2">
        <v>20.32844759778</v>
      </c>
      <c r="D8187" s="2">
        <v>0.00189135303094935</v>
      </c>
      <c r="E8187" s="4">
        <v>3.93321405625091E-5</v>
      </c>
      <c r="F8187" s="2">
        <v>0.289750313316593</v>
      </c>
      <c r="G8187" s="2">
        <v>0.00957920983501888</v>
      </c>
      <c r="H8187" s="2">
        <v>0.0146375454857047</v>
      </c>
      <c r="I8187" s="2">
        <v>0.00174504102688967</v>
      </c>
      <c r="J8187" s="2">
        <v>1.0</v>
      </c>
      <c r="K8187" s="2">
        <v>0.122931392956054</v>
      </c>
    </row>
    <row r="8188">
      <c r="A8188" s="2" t="s">
        <v>8334</v>
      </c>
      <c r="B8188" s="2" t="s">
        <v>181</v>
      </c>
      <c r="C8188" s="2" t="s">
        <v>182</v>
      </c>
      <c r="D8188" s="2">
        <v>0.833797497935247</v>
      </c>
      <c r="E8188" s="2">
        <v>0.0415455313555797</v>
      </c>
      <c r="F8188" s="2">
        <v>0.989899519296888</v>
      </c>
      <c r="G8188" s="2">
        <v>1.0</v>
      </c>
      <c r="H8188" s="2">
        <v>0.973372133005316</v>
      </c>
      <c r="I8188" s="2">
        <v>0.106583904309345</v>
      </c>
      <c r="J8188" s="2">
        <v>1.0</v>
      </c>
      <c r="K8188" s="2">
        <v>1.0</v>
      </c>
    </row>
    <row r="8189">
      <c r="A8189" s="2" t="s">
        <v>8335</v>
      </c>
      <c r="B8189" s="2" t="s">
        <v>178</v>
      </c>
      <c r="C8189" s="2">
        <v>2.23438180774556</v>
      </c>
      <c r="D8189" s="2">
        <v>1.83972309618881E-4</v>
      </c>
      <c r="E8189" s="4">
        <v>4.30989348289001E-5</v>
      </c>
      <c r="F8189" s="2">
        <v>0.0427038404624134</v>
      </c>
      <c r="G8189" s="2">
        <v>0.00538926472620234</v>
      </c>
      <c r="H8189" s="2">
        <v>0.00416349330775123</v>
      </c>
      <c r="I8189" s="2">
        <v>0.00184434276374951</v>
      </c>
      <c r="J8189" s="2">
        <v>1.0</v>
      </c>
      <c r="K8189" s="2">
        <v>0.0898184485773956</v>
      </c>
    </row>
    <row r="8190">
      <c r="A8190" s="2" t="s">
        <v>8336</v>
      </c>
      <c r="B8190" s="2" t="s">
        <v>181</v>
      </c>
      <c r="C8190" s="2" t="s">
        <v>182</v>
      </c>
      <c r="D8190" s="2">
        <v>0.188976734287054</v>
      </c>
      <c r="E8190" s="2">
        <v>0.0579889806535731</v>
      </c>
      <c r="F8190" s="2">
        <v>0.996058895922815</v>
      </c>
      <c r="G8190" s="2">
        <v>0.559509099699095</v>
      </c>
      <c r="H8190" s="2">
        <v>0.374629426400129</v>
      </c>
      <c r="I8190" s="2">
        <v>0.133540070155699</v>
      </c>
      <c r="J8190" s="2">
        <v>1.0</v>
      </c>
      <c r="K8190" s="2">
        <v>1.0</v>
      </c>
    </row>
    <row r="8191">
      <c r="A8191" s="2" t="s">
        <v>8337</v>
      </c>
      <c r="B8191" s="2" t="s">
        <v>178</v>
      </c>
      <c r="C8191" s="2">
        <v>4.70890286678275</v>
      </c>
      <c r="D8191" s="4">
        <v>5.54883223952276E-5</v>
      </c>
      <c r="E8191" s="2">
        <v>0.00247318433645094</v>
      </c>
      <c r="F8191" s="2">
        <v>0.534328693427082</v>
      </c>
      <c r="G8191" s="2">
        <v>0.216927198949315</v>
      </c>
      <c r="H8191" s="2">
        <v>0.00213035142224321</v>
      </c>
      <c r="I8191" s="2">
        <v>0.0182806865596241</v>
      </c>
      <c r="J8191" s="2">
        <v>1.0</v>
      </c>
      <c r="K8191" s="2">
        <v>0.754670631308086</v>
      </c>
    </row>
    <row r="8192">
      <c r="A8192" s="2" t="s">
        <v>8338</v>
      </c>
      <c r="B8192" s="2" t="s">
        <v>178</v>
      </c>
      <c r="C8192" s="2">
        <v>0.705546676761506</v>
      </c>
      <c r="D8192" s="2">
        <v>0.0122055494137936</v>
      </c>
      <c r="E8192" s="2">
        <v>0.00706698665971528</v>
      </c>
      <c r="F8192" s="2">
        <v>0.494460984667191</v>
      </c>
      <c r="G8192" s="2">
        <v>0.0189229037326856</v>
      </c>
      <c r="H8192" s="2">
        <v>0.0502507220078581</v>
      </c>
      <c r="I8192" s="2">
        <v>0.0341215083024426</v>
      </c>
      <c r="J8192" s="2">
        <v>1.0</v>
      </c>
      <c r="K8192" s="2">
        <v>0.174553819440162</v>
      </c>
    </row>
    <row r="8193">
      <c r="A8193" s="2" t="s">
        <v>8339</v>
      </c>
      <c r="B8193" s="2" t="s">
        <v>181</v>
      </c>
      <c r="C8193" s="2" t="s">
        <v>182</v>
      </c>
      <c r="D8193" s="2">
        <v>0.872271051471122</v>
      </c>
      <c r="E8193" s="2">
        <v>0.84463782191961</v>
      </c>
      <c r="F8193" s="2">
        <v>0.99923257954001</v>
      </c>
      <c r="G8193" s="2">
        <v>1.0</v>
      </c>
      <c r="H8193" s="2">
        <v>0.973372133005316</v>
      </c>
      <c r="I8193" s="2">
        <v>0.875741518981145</v>
      </c>
      <c r="J8193" s="2">
        <v>1.0</v>
      </c>
      <c r="K8193" s="2">
        <v>1.0</v>
      </c>
    </row>
    <row r="8194">
      <c r="A8194" s="2" t="s">
        <v>8340</v>
      </c>
      <c r="B8194" s="2" t="s">
        <v>178</v>
      </c>
      <c r="C8194" s="2">
        <v>1.73898817749883</v>
      </c>
      <c r="D8194" s="4">
        <v>5.57713013993215E-5</v>
      </c>
      <c r="E8194" s="4">
        <v>7.2146471102208E-5</v>
      </c>
      <c r="F8194" s="2">
        <v>0.286311088429458</v>
      </c>
      <c r="G8194" s="2">
        <v>0.0825089682766268</v>
      </c>
      <c r="H8194" s="2">
        <v>0.00213035142224321</v>
      </c>
      <c r="I8194" s="2">
        <v>0.00237967297353338</v>
      </c>
      <c r="J8194" s="2">
        <v>1.0</v>
      </c>
      <c r="K8194" s="2">
        <v>0.411388342484819</v>
      </c>
    </row>
    <row r="8195">
      <c r="A8195" s="2" t="s">
        <v>8341</v>
      </c>
      <c r="B8195" s="2" t="s">
        <v>178</v>
      </c>
      <c r="C8195" s="2">
        <v>0.541670032287536</v>
      </c>
      <c r="D8195" s="2">
        <v>0.00173709468328416</v>
      </c>
      <c r="E8195" s="2">
        <v>0.00420738542101728</v>
      </c>
      <c r="F8195" s="2">
        <v>0.408231515427407</v>
      </c>
      <c r="G8195" s="2">
        <v>0.0655326380956103</v>
      </c>
      <c r="H8195" s="2">
        <v>0.0139445336952212</v>
      </c>
      <c r="I8195" s="2">
        <v>0.0250353728423626</v>
      </c>
      <c r="J8195" s="2">
        <v>1.0</v>
      </c>
      <c r="K8195" s="2">
        <v>0.358461326017459</v>
      </c>
    </row>
    <row r="8196">
      <c r="A8196" s="2" t="s">
        <v>8342</v>
      </c>
      <c r="B8196" s="2" t="s">
        <v>178</v>
      </c>
      <c r="C8196" s="2">
        <v>1.54141064703691</v>
      </c>
      <c r="D8196" s="2">
        <v>0.00423828790612745</v>
      </c>
      <c r="E8196" s="2">
        <v>9.39183077159567E-4</v>
      </c>
      <c r="F8196" s="2">
        <v>0.460643497006353</v>
      </c>
      <c r="G8196" s="2">
        <v>0.0825089682766268</v>
      </c>
      <c r="H8196" s="2">
        <v>0.0239783455444576</v>
      </c>
      <c r="I8196" s="2">
        <v>0.0102401541832446</v>
      </c>
      <c r="J8196" s="2">
        <v>1.0</v>
      </c>
      <c r="K8196" s="2">
        <v>0.411388342484819</v>
      </c>
    </row>
    <row r="8197">
      <c r="A8197" s="2" t="s">
        <v>8343</v>
      </c>
      <c r="B8197" s="2" t="s">
        <v>178</v>
      </c>
      <c r="C8197" s="2">
        <v>17.8708422638319</v>
      </c>
      <c r="D8197" s="4">
        <v>5.30103622598499E-5</v>
      </c>
      <c r="E8197" s="2">
        <v>9.43375473657637E-4</v>
      </c>
      <c r="F8197" s="2">
        <v>0.0785982957524904</v>
      </c>
      <c r="G8197" s="2">
        <v>5.70004339651718E-4</v>
      </c>
      <c r="H8197" s="2">
        <v>0.00213035142224321</v>
      </c>
      <c r="I8197" s="2">
        <v>0.0102422694496024</v>
      </c>
      <c r="J8197" s="2">
        <v>1.0</v>
      </c>
      <c r="K8197" s="2">
        <v>0.0322803950161966</v>
      </c>
    </row>
    <row r="8198">
      <c r="A8198" s="2" t="s">
        <v>8344</v>
      </c>
      <c r="B8198" s="2" t="s">
        <v>178</v>
      </c>
      <c r="C8198" s="2">
        <v>17.8214929566519</v>
      </c>
      <c r="D8198" s="2">
        <v>0.00114590394652672</v>
      </c>
      <c r="E8198" s="2">
        <v>0.00510545033150978</v>
      </c>
      <c r="F8198" s="2">
        <v>0.261579282102755</v>
      </c>
      <c r="G8198" s="2">
        <v>0.0874447550116252</v>
      </c>
      <c r="H8198" s="2">
        <v>0.0108337413814898</v>
      </c>
      <c r="I8198" s="2">
        <v>0.0282799713496719</v>
      </c>
      <c r="J8198" s="2">
        <v>1.0</v>
      </c>
      <c r="K8198" s="2">
        <v>0.432587416904533</v>
      </c>
    </row>
    <row r="8199">
      <c r="A8199" s="2" t="s">
        <v>8345</v>
      </c>
      <c r="B8199" s="2" t="s">
        <v>181</v>
      </c>
      <c r="C8199" s="2" t="s">
        <v>182</v>
      </c>
      <c r="D8199" s="2">
        <v>0.0193485388438745</v>
      </c>
      <c r="E8199" s="2">
        <v>0.020236203735417</v>
      </c>
      <c r="F8199" s="2">
        <v>0.837254600610071</v>
      </c>
      <c r="G8199" s="2">
        <v>0.725479819011063</v>
      </c>
      <c r="H8199" s="2">
        <v>0.0690790052783835</v>
      </c>
      <c r="I8199" s="2">
        <v>0.0670983708477285</v>
      </c>
      <c r="J8199" s="2">
        <v>1.0</v>
      </c>
      <c r="K8199" s="2">
        <v>1.0</v>
      </c>
    </row>
    <row r="8200">
      <c r="A8200" s="2" t="s">
        <v>8346</v>
      </c>
      <c r="B8200" s="2" t="s">
        <v>181</v>
      </c>
      <c r="C8200" s="2" t="s">
        <v>182</v>
      </c>
      <c r="D8200" s="2">
        <v>0.644190051924905</v>
      </c>
      <c r="E8200" s="2">
        <v>0.374253758798819</v>
      </c>
      <c r="F8200" s="2">
        <v>0.984981510710016</v>
      </c>
      <c r="G8200" s="2">
        <v>1.0</v>
      </c>
      <c r="H8200" s="2">
        <v>0.922366712083169</v>
      </c>
      <c r="I8200" s="2">
        <v>0.480285291590413</v>
      </c>
      <c r="J8200" s="2">
        <v>1.0</v>
      </c>
      <c r="K8200" s="2">
        <v>1.0</v>
      </c>
    </row>
    <row r="8201">
      <c r="A8201" s="2" t="s">
        <v>8347</v>
      </c>
      <c r="B8201" s="2" t="s">
        <v>181</v>
      </c>
      <c r="C8201" s="2" t="s">
        <v>182</v>
      </c>
      <c r="D8201" s="2">
        <v>0.490399147843569</v>
      </c>
      <c r="E8201" s="2">
        <v>0.15319895251527</v>
      </c>
      <c r="F8201" s="2">
        <v>0.934974594131308</v>
      </c>
      <c r="G8201" s="2">
        <v>1.0</v>
      </c>
      <c r="H8201" s="2">
        <v>0.762597472664392</v>
      </c>
      <c r="I8201" s="2">
        <v>0.258158945445051</v>
      </c>
      <c r="J8201" s="2">
        <v>1.0</v>
      </c>
      <c r="K8201" s="2">
        <v>1.0</v>
      </c>
    </row>
    <row r="8202">
      <c r="A8202" s="2" t="s">
        <v>8348</v>
      </c>
      <c r="B8202" s="2" t="s">
        <v>178</v>
      </c>
      <c r="C8202" s="2">
        <v>3.08522517602528</v>
      </c>
      <c r="D8202" s="2">
        <v>0.00125503765571974</v>
      </c>
      <c r="E8202" s="2">
        <v>0.00216048159570348</v>
      </c>
      <c r="F8202" s="2">
        <v>0.0431865019457877</v>
      </c>
      <c r="G8202" s="2">
        <v>0.00538926472620234</v>
      </c>
      <c r="H8202" s="2">
        <v>0.0114563701965179</v>
      </c>
      <c r="I8202" s="2">
        <v>0.0167183970114838</v>
      </c>
      <c r="J8202" s="2">
        <v>1.0</v>
      </c>
      <c r="K8202" s="2">
        <v>0.0898184485773956</v>
      </c>
    </row>
    <row r="8203">
      <c r="A8203" s="2" t="s">
        <v>8349</v>
      </c>
      <c r="B8203" s="2" t="s">
        <v>181</v>
      </c>
      <c r="C8203" s="2" t="s">
        <v>182</v>
      </c>
      <c r="D8203" s="2">
        <v>0.244977702953457</v>
      </c>
      <c r="E8203" s="2">
        <v>0.182272114699515</v>
      </c>
      <c r="F8203" s="2">
        <v>0.945404538216421</v>
      </c>
      <c r="G8203" s="2">
        <v>0.535675834303973</v>
      </c>
      <c r="H8203" s="2">
        <v>0.453354120097415</v>
      </c>
      <c r="I8203" s="2">
        <v>0.291404983374238</v>
      </c>
      <c r="J8203" s="2">
        <v>1.0</v>
      </c>
      <c r="K8203" s="2">
        <v>1.0</v>
      </c>
    </row>
    <row r="8204">
      <c r="A8204" s="2" t="s">
        <v>8350</v>
      </c>
      <c r="B8204" s="2" t="s">
        <v>181</v>
      </c>
      <c r="C8204" s="2" t="s">
        <v>182</v>
      </c>
      <c r="D8204" s="2">
        <v>0.106284282052341</v>
      </c>
      <c r="E8204" s="2">
        <v>0.23229147735973</v>
      </c>
      <c r="F8204" s="2">
        <v>0.966718137962528</v>
      </c>
      <c r="G8204" s="2">
        <v>1.0</v>
      </c>
      <c r="H8204" s="2">
        <v>0.243347586512245</v>
      </c>
      <c r="I8204" s="2">
        <v>0.343845759009858</v>
      </c>
      <c r="J8204" s="2">
        <v>1.0</v>
      </c>
      <c r="K8204" s="2">
        <v>1.0</v>
      </c>
    </row>
    <row r="8205">
      <c r="A8205" s="2" t="s">
        <v>8351</v>
      </c>
      <c r="B8205" s="2" t="s">
        <v>181</v>
      </c>
      <c r="C8205" s="2" t="s">
        <v>182</v>
      </c>
      <c r="D8205" s="2">
        <v>0.23320604881635</v>
      </c>
      <c r="E8205" s="2">
        <v>0.291666901113299</v>
      </c>
      <c r="F8205" s="2">
        <v>0.987351696547319</v>
      </c>
      <c r="G8205" s="2">
        <v>0.789187530805226</v>
      </c>
      <c r="H8205" s="2">
        <v>0.437689110251692</v>
      </c>
      <c r="I8205" s="2">
        <v>0.40155349968223</v>
      </c>
      <c r="J8205" s="2">
        <v>1.0</v>
      </c>
      <c r="K8205" s="2">
        <v>1.0</v>
      </c>
    </row>
    <row r="8206">
      <c r="A8206" s="2" t="s">
        <v>8352</v>
      </c>
      <c r="B8206" s="2" t="s">
        <v>181</v>
      </c>
      <c r="C8206" s="2" t="s">
        <v>182</v>
      </c>
      <c r="D8206" s="2">
        <v>0.869515456348055</v>
      </c>
      <c r="E8206" s="2">
        <v>0.69885594994399</v>
      </c>
      <c r="F8206" s="2">
        <v>0.999999999999276</v>
      </c>
      <c r="G8206" s="2">
        <v>1.0</v>
      </c>
      <c r="H8206" s="2">
        <v>0.973372133005316</v>
      </c>
      <c r="I8206" s="2">
        <v>0.757033730703166</v>
      </c>
      <c r="J8206" s="2">
        <v>1.0</v>
      </c>
      <c r="K8206" s="2">
        <v>1.0</v>
      </c>
    </row>
    <row r="8207">
      <c r="A8207" s="2" t="s">
        <v>8353</v>
      </c>
      <c r="B8207" s="2" t="s">
        <v>181</v>
      </c>
      <c r="C8207" s="2" t="s">
        <v>182</v>
      </c>
      <c r="D8207" s="2">
        <v>0.465790958750152</v>
      </c>
      <c r="E8207" s="2">
        <v>0.223864142505414</v>
      </c>
      <c r="F8207" s="2">
        <v>0.965562050222317</v>
      </c>
      <c r="G8207" s="2">
        <v>1.0</v>
      </c>
      <c r="H8207" s="2">
        <v>0.733549873194934</v>
      </c>
      <c r="I8207" s="2">
        <v>0.335472029244224</v>
      </c>
      <c r="J8207" s="2">
        <v>1.0</v>
      </c>
      <c r="K8207" s="2">
        <v>1.0</v>
      </c>
    </row>
    <row r="8208">
      <c r="A8208" s="2" t="s">
        <v>8354</v>
      </c>
      <c r="B8208" s="2" t="s">
        <v>181</v>
      </c>
      <c r="C8208" s="2" t="s">
        <v>182</v>
      </c>
      <c r="D8208" s="2">
        <v>0.909219471490218</v>
      </c>
      <c r="E8208" s="2">
        <v>0.479800081549972</v>
      </c>
      <c r="F8208" s="2">
        <v>0.999929452618945</v>
      </c>
      <c r="G8208" s="2">
        <v>1.0</v>
      </c>
      <c r="H8208" s="2">
        <v>0.973372133005316</v>
      </c>
      <c r="I8208" s="2">
        <v>0.571532474705246</v>
      </c>
      <c r="J8208" s="2">
        <v>1.0</v>
      </c>
      <c r="K8208" s="2">
        <v>1.0</v>
      </c>
    </row>
    <row r="8209">
      <c r="A8209" s="2" t="s">
        <v>8355</v>
      </c>
      <c r="B8209" s="2" t="s">
        <v>181</v>
      </c>
      <c r="C8209" s="2" t="s">
        <v>182</v>
      </c>
      <c r="D8209" s="2">
        <v>0.936271850123366</v>
      </c>
      <c r="E8209" s="2">
        <v>0.66197221754044</v>
      </c>
      <c r="F8209" s="2">
        <v>0.929015959535064</v>
      </c>
      <c r="G8209" s="2">
        <v>0.610861608722579</v>
      </c>
      <c r="H8209" s="2">
        <v>0.977939298032142</v>
      </c>
      <c r="I8209" s="2">
        <v>0.72677756098214</v>
      </c>
      <c r="J8209" s="2">
        <v>1.0</v>
      </c>
      <c r="K8209" s="2">
        <v>1.0</v>
      </c>
    </row>
    <row r="8210">
      <c r="A8210" s="2" t="s">
        <v>8356</v>
      </c>
      <c r="B8210" s="2" t="s">
        <v>181</v>
      </c>
      <c r="C8210" s="2" t="s">
        <v>182</v>
      </c>
      <c r="D8210" s="2">
        <v>0.817591310556744</v>
      </c>
      <c r="E8210" s="2">
        <v>0.687994845984159</v>
      </c>
      <c r="F8210" s="2">
        <v>0.999855530826948</v>
      </c>
      <c r="G8210" s="2">
        <v>1.0</v>
      </c>
      <c r="H8210" s="2">
        <v>0.973372133005316</v>
      </c>
      <c r="I8210" s="2">
        <v>0.74784619287984</v>
      </c>
      <c r="J8210" s="2">
        <v>1.0</v>
      </c>
      <c r="K8210" s="2">
        <v>1.0</v>
      </c>
    </row>
    <row r="8211">
      <c r="A8211" s="2" t="s">
        <v>8357</v>
      </c>
      <c r="B8211" s="2" t="s">
        <v>178</v>
      </c>
      <c r="C8211" s="2">
        <v>3.68803041738711</v>
      </c>
      <c r="D8211" s="2">
        <v>0.0314782450359587</v>
      </c>
      <c r="E8211" s="2">
        <v>0.0125581892345316</v>
      </c>
      <c r="F8211" s="2">
        <v>0.964929558527388</v>
      </c>
      <c r="G8211" s="2">
        <v>1.0</v>
      </c>
      <c r="H8211" s="2">
        <v>0.0981374375309087</v>
      </c>
      <c r="I8211" s="2">
        <v>0.0491797752646483</v>
      </c>
      <c r="J8211" s="2">
        <v>1.0</v>
      </c>
      <c r="K8211" s="2">
        <v>1.0</v>
      </c>
    </row>
    <row r="8212">
      <c r="A8212" s="2" t="s">
        <v>8358</v>
      </c>
      <c r="B8212" s="2" t="s">
        <v>181</v>
      </c>
      <c r="C8212" s="2" t="s">
        <v>182</v>
      </c>
      <c r="D8212" s="2">
        <v>0.979539808705221</v>
      </c>
      <c r="E8212" s="2">
        <v>0.495705586444045</v>
      </c>
      <c r="F8212" s="2">
        <v>0.999999999970441</v>
      </c>
      <c r="G8212" s="2">
        <v>1.0</v>
      </c>
      <c r="H8212" s="2">
        <v>1.0</v>
      </c>
      <c r="I8212" s="2">
        <v>0.585880665610276</v>
      </c>
      <c r="J8212" s="2">
        <v>1.0</v>
      </c>
      <c r="K8212" s="2">
        <v>1.0</v>
      </c>
    </row>
    <row r="8213">
      <c r="A8213" s="2" t="s">
        <v>8359</v>
      </c>
      <c r="B8213" s="2" t="s">
        <v>181</v>
      </c>
      <c r="C8213" s="2" t="s">
        <v>182</v>
      </c>
      <c r="D8213" s="2">
        <v>0.0265110173275732</v>
      </c>
      <c r="E8213" s="2">
        <v>0.207587633934574</v>
      </c>
      <c r="F8213" s="2">
        <v>0.944582107414155</v>
      </c>
      <c r="G8213" s="2">
        <v>1.0</v>
      </c>
      <c r="H8213" s="2">
        <v>0.0874709884752943</v>
      </c>
      <c r="I8213" s="2">
        <v>0.319665859994218</v>
      </c>
      <c r="J8213" s="2">
        <v>1.0</v>
      </c>
      <c r="K8213" s="2">
        <v>1.0</v>
      </c>
    </row>
    <row r="8214">
      <c r="A8214" s="2" t="s">
        <v>8360</v>
      </c>
      <c r="B8214" s="2" t="s">
        <v>181</v>
      </c>
      <c r="C8214" s="2" t="s">
        <v>182</v>
      </c>
      <c r="D8214" s="2">
        <v>0.0925993603812269</v>
      </c>
      <c r="E8214" s="2">
        <v>0.0250105472620894</v>
      </c>
      <c r="F8214" s="2">
        <v>0.38395340378473</v>
      </c>
      <c r="G8214" s="2">
        <v>0.239880674968611</v>
      </c>
      <c r="H8214" s="2">
        <v>0.218865971598735</v>
      </c>
      <c r="I8214" s="2">
        <v>0.0770695883823399</v>
      </c>
      <c r="J8214" s="2">
        <v>1.0</v>
      </c>
      <c r="K8214" s="2">
        <v>0.800281864937779</v>
      </c>
    </row>
    <row r="8215">
      <c r="A8215" s="2" t="s">
        <v>8361</v>
      </c>
      <c r="B8215" s="2" t="s">
        <v>181</v>
      </c>
      <c r="C8215" s="2" t="s">
        <v>182</v>
      </c>
      <c r="D8215" s="2">
        <v>0.0763159947826416</v>
      </c>
      <c r="E8215" s="2">
        <v>0.0663732493571054</v>
      </c>
      <c r="F8215" s="2">
        <v>0.734307726074499</v>
      </c>
      <c r="G8215" s="2">
        <v>0.115314058290652</v>
      </c>
      <c r="H8215" s="2">
        <v>0.19008861457567</v>
      </c>
      <c r="I8215" s="2">
        <v>0.146108431141352</v>
      </c>
      <c r="J8215" s="2">
        <v>1.0</v>
      </c>
      <c r="K8215" s="2">
        <v>0.511343952287688</v>
      </c>
    </row>
    <row r="8216">
      <c r="A8216" s="2" t="s">
        <v>8362</v>
      </c>
      <c r="B8216" s="2" t="s">
        <v>181</v>
      </c>
      <c r="C8216" s="2" t="s">
        <v>182</v>
      </c>
      <c r="D8216" s="2">
        <v>0.2770883858979</v>
      </c>
      <c r="E8216" s="2">
        <v>0.156028893898062</v>
      </c>
      <c r="F8216" s="2">
        <v>0.97182975451354</v>
      </c>
      <c r="G8216" s="2">
        <v>1.0</v>
      </c>
      <c r="H8216" s="2">
        <v>0.498404608397605</v>
      </c>
      <c r="I8216" s="2">
        <v>0.261395061160353</v>
      </c>
      <c r="J8216" s="2">
        <v>1.0</v>
      </c>
      <c r="K8216" s="2">
        <v>1.0</v>
      </c>
    </row>
    <row r="8217">
      <c r="A8217" s="2" t="s">
        <v>8363</v>
      </c>
      <c r="B8217" s="2" t="s">
        <v>181</v>
      </c>
      <c r="C8217" s="2" t="s">
        <v>182</v>
      </c>
      <c r="D8217" s="2">
        <v>0.840848846995191</v>
      </c>
      <c r="E8217" s="2">
        <v>0.762823130839081</v>
      </c>
      <c r="F8217" s="2">
        <v>0.999515033401424</v>
      </c>
      <c r="G8217" s="2">
        <v>1.0</v>
      </c>
      <c r="H8217" s="2">
        <v>0.973372133005316</v>
      </c>
      <c r="I8217" s="2">
        <v>0.810303816567867</v>
      </c>
      <c r="J8217" s="2">
        <v>1.0</v>
      </c>
      <c r="K8217" s="2">
        <v>1.0</v>
      </c>
    </row>
    <row r="8218">
      <c r="A8218" s="2" t="s">
        <v>8364</v>
      </c>
      <c r="B8218" s="2" t="s">
        <v>181</v>
      </c>
      <c r="C8218" s="2" t="s">
        <v>182</v>
      </c>
      <c r="D8218" s="2">
        <v>0.451225772666279</v>
      </c>
      <c r="E8218" s="2">
        <v>0.0673606534349995</v>
      </c>
      <c r="F8218" s="2">
        <v>0.978488128145355</v>
      </c>
      <c r="G8218" s="2">
        <v>0.610861608722579</v>
      </c>
      <c r="H8218" s="2">
        <v>0.714396712011123</v>
      </c>
      <c r="I8218" s="2">
        <v>0.147653825929251</v>
      </c>
      <c r="J8218" s="2">
        <v>1.0</v>
      </c>
      <c r="K8218" s="2">
        <v>1.0</v>
      </c>
    </row>
    <row r="8219">
      <c r="A8219" s="2" t="s">
        <v>8365</v>
      </c>
      <c r="B8219" s="2" t="s">
        <v>178</v>
      </c>
      <c r="C8219" s="2">
        <v>16.9307231623546</v>
      </c>
      <c r="D8219" s="2">
        <v>0.00251390054501027</v>
      </c>
      <c r="E8219" s="2">
        <v>0.0385204379853669</v>
      </c>
      <c r="F8219" s="2">
        <v>0.939581291332908</v>
      </c>
      <c r="G8219" s="2">
        <v>0.16791302520882</v>
      </c>
      <c r="H8219" s="2">
        <v>0.0173113913513926</v>
      </c>
      <c r="I8219" s="2">
        <v>0.101429133839332</v>
      </c>
      <c r="J8219" s="2">
        <v>1.0</v>
      </c>
      <c r="K8219" s="2">
        <v>0.653231020489406</v>
      </c>
    </row>
    <row r="8220">
      <c r="A8220" s="2" t="s">
        <v>8366</v>
      </c>
      <c r="B8220" s="2" t="s">
        <v>178</v>
      </c>
      <c r="C8220" s="2">
        <v>16.0675350338504</v>
      </c>
      <c r="D8220" s="2">
        <v>5.91937235313741E-4</v>
      </c>
      <c r="E8220" s="2">
        <v>6.89391532802897E-4</v>
      </c>
      <c r="F8220" s="2">
        <v>0.236881253902702</v>
      </c>
      <c r="G8220" s="2">
        <v>0.00538926472620234</v>
      </c>
      <c r="H8220" s="2">
        <v>0.00752851569785063</v>
      </c>
      <c r="I8220" s="2">
        <v>0.00837719818633719</v>
      </c>
      <c r="J8220" s="2">
        <v>1.0</v>
      </c>
      <c r="K8220" s="2">
        <v>0.0898184485773956</v>
      </c>
    </row>
    <row r="8221">
      <c r="A8221" s="2" t="s">
        <v>8367</v>
      </c>
      <c r="B8221" s="2" t="s">
        <v>181</v>
      </c>
      <c r="C8221" s="2" t="s">
        <v>182</v>
      </c>
      <c r="D8221" s="2">
        <v>0.904577386710793</v>
      </c>
      <c r="E8221" s="2">
        <v>0.305516135795526</v>
      </c>
      <c r="F8221" s="2">
        <v>0.999999967172408</v>
      </c>
      <c r="G8221" s="2">
        <v>0.725479819011063</v>
      </c>
      <c r="H8221" s="2">
        <v>0.973372133005316</v>
      </c>
      <c r="I8221" s="2">
        <v>0.41514744822257</v>
      </c>
      <c r="J8221" s="2">
        <v>1.0</v>
      </c>
      <c r="K8221" s="2">
        <v>1.0</v>
      </c>
    </row>
    <row r="8222">
      <c r="A8222" s="2" t="s">
        <v>8368</v>
      </c>
      <c r="B8222" s="2" t="s">
        <v>178</v>
      </c>
      <c r="C8222" s="2">
        <v>16.5774988070576</v>
      </c>
      <c r="D8222" s="2">
        <v>0.0086256049302797</v>
      </c>
      <c r="E8222" s="2">
        <v>0.0214418319608816</v>
      </c>
      <c r="F8222" s="2">
        <v>0.617645458590437</v>
      </c>
      <c r="G8222" s="2">
        <v>0.00144626516616122</v>
      </c>
      <c r="H8222" s="2">
        <v>0.0391332247594156</v>
      </c>
      <c r="I8222" s="2">
        <v>0.0696156227069922</v>
      </c>
      <c r="J8222" s="2">
        <v>1.0</v>
      </c>
      <c r="K8222" s="2">
        <v>0.0489099244818215</v>
      </c>
    </row>
    <row r="8223">
      <c r="A8223" s="2" t="s">
        <v>8369</v>
      </c>
      <c r="B8223" s="2" t="s">
        <v>178</v>
      </c>
      <c r="C8223" s="2">
        <v>16.2643665131618</v>
      </c>
      <c r="D8223" s="2">
        <v>0.00157288113623521</v>
      </c>
      <c r="E8223" s="2">
        <v>0.0107894596908735</v>
      </c>
      <c r="F8223" s="2">
        <v>0.718328147296387</v>
      </c>
      <c r="G8223" s="2">
        <v>0.0655326380956103</v>
      </c>
      <c r="H8223" s="2">
        <v>0.0129833980955514</v>
      </c>
      <c r="I8223" s="2">
        <v>0.0446473809788399</v>
      </c>
      <c r="J8223" s="2">
        <v>1.0</v>
      </c>
      <c r="K8223" s="2">
        <v>0.358461326017459</v>
      </c>
    </row>
    <row r="8224">
      <c r="A8224" s="2" t="s">
        <v>8370</v>
      </c>
      <c r="B8224" s="2" t="s">
        <v>178</v>
      </c>
      <c r="C8224" s="2">
        <v>14.910934423833</v>
      </c>
      <c r="D8224" s="2">
        <v>0.0024517732102101</v>
      </c>
      <c r="E8224" s="2">
        <v>6.08782153146414E-4</v>
      </c>
      <c r="F8224" s="2">
        <v>0.309037475048026</v>
      </c>
      <c r="G8224" s="2">
        <v>0.0382561406050288</v>
      </c>
      <c r="H8224" s="2">
        <v>0.0171744827395825</v>
      </c>
      <c r="I8224" s="2">
        <v>0.00790167303222991</v>
      </c>
      <c r="J8224" s="2">
        <v>1.0</v>
      </c>
      <c r="K8224" s="2">
        <v>0.262647556397493</v>
      </c>
    </row>
    <row r="8225">
      <c r="A8225" s="2" t="s">
        <v>8371</v>
      </c>
      <c r="B8225" s="2" t="s">
        <v>178</v>
      </c>
      <c r="C8225" s="2">
        <v>15.7823466277024</v>
      </c>
      <c r="D8225" s="2">
        <v>5.91937235313741E-4</v>
      </c>
      <c r="E8225" s="2">
        <v>0.00317890816722199</v>
      </c>
      <c r="F8225" s="2">
        <v>0.882519576605425</v>
      </c>
      <c r="G8225" s="2">
        <v>0.00623903910992603</v>
      </c>
      <c r="H8225" s="2">
        <v>0.00752851569785063</v>
      </c>
      <c r="I8225" s="2">
        <v>0.0213862362100993</v>
      </c>
      <c r="J8225" s="2">
        <v>1.0</v>
      </c>
      <c r="K8225" s="2">
        <v>0.097553546961934</v>
      </c>
    </row>
    <row r="8226">
      <c r="A8226" s="2" t="s">
        <v>8372</v>
      </c>
      <c r="B8226" s="2" t="s">
        <v>181</v>
      </c>
      <c r="C8226" s="2" t="s">
        <v>182</v>
      </c>
      <c r="D8226" s="2">
        <v>0.0825343067212396</v>
      </c>
      <c r="E8226" s="2">
        <v>0.0706687849909731</v>
      </c>
      <c r="F8226" s="2">
        <v>0.99931732210711</v>
      </c>
      <c r="G8226" s="2">
        <v>1.0</v>
      </c>
      <c r="H8226" s="2">
        <v>0.200917025964044</v>
      </c>
      <c r="I8226" s="2">
        <v>0.152815877574515</v>
      </c>
      <c r="J8226" s="2">
        <v>1.0</v>
      </c>
      <c r="K8226" s="2">
        <v>1.0</v>
      </c>
    </row>
    <row r="8227">
      <c r="A8227" s="2" t="s">
        <v>8373</v>
      </c>
      <c r="B8227" s="2" t="s">
        <v>181</v>
      </c>
      <c r="C8227" s="2" t="s">
        <v>182</v>
      </c>
      <c r="D8227" s="2">
        <v>0.835820033658949</v>
      </c>
      <c r="E8227" s="2">
        <v>0.345404520187814</v>
      </c>
      <c r="F8227" s="2">
        <v>0.99999823082536</v>
      </c>
      <c r="G8227" s="2">
        <v>1.0</v>
      </c>
      <c r="H8227" s="2">
        <v>0.973372133005316</v>
      </c>
      <c r="I8227" s="2">
        <v>0.452756754179858</v>
      </c>
      <c r="J8227" s="2">
        <v>1.0</v>
      </c>
      <c r="K8227" s="2">
        <v>1.0</v>
      </c>
    </row>
    <row r="8228">
      <c r="A8228" s="2" t="s">
        <v>8374</v>
      </c>
      <c r="B8228" s="2" t="s">
        <v>178</v>
      </c>
      <c r="C8228" s="2">
        <v>15.1567446655914</v>
      </c>
      <c r="D8228" s="2">
        <v>0.00282366255601335</v>
      </c>
      <c r="E8228" s="2">
        <v>0.0117548332390291</v>
      </c>
      <c r="F8228" s="2">
        <v>0.608750510956018</v>
      </c>
      <c r="G8228" s="2">
        <v>0.0874447550116252</v>
      </c>
      <c r="H8228" s="2">
        <v>0.0188639027313583</v>
      </c>
      <c r="I8228" s="2">
        <v>0.0470482653867331</v>
      </c>
      <c r="J8228" s="2">
        <v>1.0</v>
      </c>
      <c r="K8228" s="2">
        <v>0.432587416904533</v>
      </c>
    </row>
    <row r="8229">
      <c r="A8229" s="2" t="s">
        <v>8375</v>
      </c>
      <c r="B8229" s="2" t="s">
        <v>178</v>
      </c>
      <c r="C8229" s="2">
        <v>16.3409764222891</v>
      </c>
      <c r="D8229" s="2">
        <v>0.00765300582003704</v>
      </c>
      <c r="E8229" s="2">
        <v>0.00414118434681665</v>
      </c>
      <c r="F8229" s="2">
        <v>0.466134118166209</v>
      </c>
      <c r="G8229" s="2">
        <v>0.0619038025519533</v>
      </c>
      <c r="H8229" s="2">
        <v>0.0360273636267501</v>
      </c>
      <c r="I8229" s="2">
        <v>0.0247285939192069</v>
      </c>
      <c r="J8229" s="2">
        <v>1.0</v>
      </c>
      <c r="K8229" s="2">
        <v>0.35039830156583</v>
      </c>
    </row>
    <row r="8230">
      <c r="A8230" s="2" t="s">
        <v>8376</v>
      </c>
      <c r="B8230" s="2" t="s">
        <v>181</v>
      </c>
      <c r="C8230" s="2" t="s">
        <v>182</v>
      </c>
      <c r="D8230" s="2">
        <v>0.893883440229958</v>
      </c>
      <c r="E8230" s="2">
        <v>0.737066273977196</v>
      </c>
      <c r="F8230" s="2">
        <v>0.984093640923891</v>
      </c>
      <c r="G8230" s="2">
        <v>1.0</v>
      </c>
      <c r="H8230" s="2">
        <v>0.973372133005316</v>
      </c>
      <c r="I8230" s="2">
        <v>0.789504312437464</v>
      </c>
      <c r="J8230" s="2">
        <v>1.0</v>
      </c>
      <c r="K8230" s="2">
        <v>1.0</v>
      </c>
    </row>
    <row r="8231">
      <c r="A8231" s="2" t="s">
        <v>8377</v>
      </c>
      <c r="B8231" s="2" t="s">
        <v>181</v>
      </c>
      <c r="C8231" s="2" t="s">
        <v>182</v>
      </c>
      <c r="D8231" s="2">
        <v>0.831028268443316</v>
      </c>
      <c r="E8231" s="2">
        <v>0.250447363621283</v>
      </c>
      <c r="F8231" s="2">
        <v>0.999991976622597</v>
      </c>
      <c r="G8231" s="2">
        <v>1.0</v>
      </c>
      <c r="H8231" s="2">
        <v>0.973372133005316</v>
      </c>
      <c r="I8231" s="2">
        <v>0.360729133253329</v>
      </c>
      <c r="J8231" s="2">
        <v>1.0</v>
      </c>
      <c r="K8231" s="2">
        <v>1.0</v>
      </c>
    </row>
    <row r="8232">
      <c r="A8232" s="2" t="s">
        <v>8378</v>
      </c>
      <c r="B8232" s="2" t="s">
        <v>181</v>
      </c>
      <c r="C8232" s="2" t="s">
        <v>182</v>
      </c>
      <c r="D8232" s="2">
        <v>0.0161678156141374</v>
      </c>
      <c r="E8232" s="2">
        <v>0.117271808669726</v>
      </c>
      <c r="F8232" s="2">
        <v>0.924265512792334</v>
      </c>
      <c r="G8232" s="2">
        <v>0.103285426571613</v>
      </c>
      <c r="H8232" s="2">
        <v>0.0612032740724066</v>
      </c>
      <c r="I8232" s="2">
        <v>0.215901708188446</v>
      </c>
      <c r="J8232" s="2">
        <v>1.0</v>
      </c>
      <c r="K8232" s="2">
        <v>0.475991097435089</v>
      </c>
    </row>
    <row r="8233">
      <c r="A8233" s="2" t="s">
        <v>8379</v>
      </c>
      <c r="B8233" s="2" t="s">
        <v>181</v>
      </c>
      <c r="C8233" s="2" t="s">
        <v>182</v>
      </c>
      <c r="D8233" s="2">
        <v>0.891595406631712</v>
      </c>
      <c r="E8233" s="2">
        <v>0.805730971247129</v>
      </c>
      <c r="F8233" s="2">
        <v>1.0</v>
      </c>
      <c r="G8233" s="2">
        <v>1.0</v>
      </c>
      <c r="H8233" s="2">
        <v>0.973372133005316</v>
      </c>
      <c r="I8233" s="2">
        <v>0.845156251908042</v>
      </c>
      <c r="J8233" s="2">
        <v>1.0</v>
      </c>
      <c r="K8233" s="2">
        <v>1.0</v>
      </c>
    </row>
    <row r="8234">
      <c r="A8234" s="2" t="s">
        <v>8380</v>
      </c>
      <c r="B8234" s="2" t="s">
        <v>181</v>
      </c>
      <c r="C8234" s="2" t="s">
        <v>182</v>
      </c>
      <c r="D8234" s="2">
        <v>0.930728526661653</v>
      </c>
      <c r="E8234" s="2">
        <v>0.575784937104816</v>
      </c>
      <c r="F8234" s="2">
        <v>0.999997348670189</v>
      </c>
      <c r="G8234" s="2">
        <v>1.0</v>
      </c>
      <c r="H8234" s="2">
        <v>0.97591035547067</v>
      </c>
      <c r="I8234" s="2">
        <v>0.653195130462838</v>
      </c>
      <c r="J8234" s="2">
        <v>1.0</v>
      </c>
      <c r="K8234" s="2">
        <v>1.0</v>
      </c>
    </row>
    <row r="8235">
      <c r="A8235" s="2" t="s">
        <v>8381</v>
      </c>
      <c r="B8235" s="2" t="s">
        <v>181</v>
      </c>
      <c r="C8235" s="2" t="s">
        <v>182</v>
      </c>
      <c r="D8235" s="2">
        <v>0.0607503248065995</v>
      </c>
      <c r="E8235" s="2">
        <v>0.160432412532794</v>
      </c>
      <c r="F8235" s="2">
        <v>0.984865846219732</v>
      </c>
      <c r="G8235" s="2">
        <v>1.0</v>
      </c>
      <c r="H8235" s="2">
        <v>0.159043456134665</v>
      </c>
      <c r="I8235" s="2">
        <v>0.266443266977064</v>
      </c>
      <c r="J8235" s="2">
        <v>1.0</v>
      </c>
      <c r="K8235" s="2">
        <v>1.0</v>
      </c>
    </row>
    <row r="8236">
      <c r="A8236" s="2" t="s">
        <v>8382</v>
      </c>
      <c r="B8236" s="2" t="s">
        <v>181</v>
      </c>
      <c r="C8236" s="2" t="s">
        <v>182</v>
      </c>
      <c r="D8236" s="2">
        <v>0.197803843476258</v>
      </c>
      <c r="E8236" s="2">
        <v>0.0112961669635006</v>
      </c>
      <c r="F8236" s="2">
        <v>0.993307090173317</v>
      </c>
      <c r="G8236" s="2">
        <v>1.0</v>
      </c>
      <c r="H8236" s="2">
        <v>0.387566918566242</v>
      </c>
      <c r="I8236" s="2">
        <v>0.0459393599662475</v>
      </c>
      <c r="J8236" s="2">
        <v>1.0</v>
      </c>
      <c r="K8236" s="2">
        <v>1.0</v>
      </c>
    </row>
    <row r="8237">
      <c r="A8237" s="2" t="s">
        <v>8383</v>
      </c>
      <c r="B8237" s="2" t="s">
        <v>181</v>
      </c>
      <c r="C8237" s="2" t="s">
        <v>182</v>
      </c>
      <c r="D8237" s="2">
        <v>0.11214430038434</v>
      </c>
      <c r="E8237" s="2">
        <v>0.0999469980256619</v>
      </c>
      <c r="F8237" s="2">
        <v>0.947356885250515</v>
      </c>
      <c r="G8237" s="2">
        <v>0.38893029406817</v>
      </c>
      <c r="H8237" s="2">
        <v>0.253432315123078</v>
      </c>
      <c r="I8237" s="2">
        <v>0.193421942056155</v>
      </c>
      <c r="J8237" s="2">
        <v>1.0</v>
      </c>
      <c r="K8237" s="2">
        <v>1.0</v>
      </c>
    </row>
    <row r="8238">
      <c r="A8238" s="2" t="s">
        <v>8384</v>
      </c>
      <c r="B8238" s="2" t="s">
        <v>178</v>
      </c>
      <c r="C8238" s="2">
        <v>7.37259621476695</v>
      </c>
      <c r="D8238" s="2">
        <v>1.47478543622089E-4</v>
      </c>
      <c r="E8238" s="2">
        <v>4.72983967801488E-4</v>
      </c>
      <c r="F8238" s="2">
        <v>0.590573734722445</v>
      </c>
      <c r="G8238" s="2">
        <v>0.0458768528669397</v>
      </c>
      <c r="H8238" s="2">
        <v>0.00377246800460728</v>
      </c>
      <c r="I8238" s="2">
        <v>0.00685856879679534</v>
      </c>
      <c r="J8238" s="2">
        <v>1.0</v>
      </c>
      <c r="K8238" s="2">
        <v>0.288357932735712</v>
      </c>
    </row>
    <row r="8239">
      <c r="A8239" s="2" t="s">
        <v>8385</v>
      </c>
      <c r="B8239" s="2" t="s">
        <v>181</v>
      </c>
      <c r="C8239" s="2" t="s">
        <v>182</v>
      </c>
      <c r="D8239" s="2">
        <v>0.496946611484927</v>
      </c>
      <c r="E8239" s="2">
        <v>0.344380215758481</v>
      </c>
      <c r="F8239" s="2">
        <v>0.997502118999685</v>
      </c>
      <c r="G8239" s="2">
        <v>1.0</v>
      </c>
      <c r="H8239" s="2">
        <v>0.770044007423485</v>
      </c>
      <c r="I8239" s="2">
        <v>0.451986624694891</v>
      </c>
      <c r="J8239" s="2">
        <v>1.0</v>
      </c>
      <c r="K8239" s="2">
        <v>1.0</v>
      </c>
    </row>
    <row r="8240">
      <c r="A8240" s="2" t="s">
        <v>8386</v>
      </c>
      <c r="B8240" s="2" t="s">
        <v>181</v>
      </c>
      <c r="C8240" s="2" t="s">
        <v>182</v>
      </c>
      <c r="D8240" s="2">
        <v>0.0137286669779177</v>
      </c>
      <c r="E8240" s="2">
        <v>0.139331102022666</v>
      </c>
      <c r="F8240" s="2">
        <v>0.861537338402775</v>
      </c>
      <c r="G8240" s="2">
        <v>0.48974923184954</v>
      </c>
      <c r="H8240" s="2">
        <v>0.0539298696463594</v>
      </c>
      <c r="I8240" s="2">
        <v>0.242101348545872</v>
      </c>
      <c r="J8240" s="2">
        <v>1.0</v>
      </c>
      <c r="K8240" s="2">
        <v>1.0</v>
      </c>
    </row>
    <row r="8241">
      <c r="A8241" s="2" t="s">
        <v>8387</v>
      </c>
      <c r="B8241" s="2" t="s">
        <v>181</v>
      </c>
      <c r="C8241" s="2" t="s">
        <v>182</v>
      </c>
      <c r="D8241" s="2">
        <v>0.59058864704688</v>
      </c>
      <c r="E8241" s="2">
        <v>0.796578224718031</v>
      </c>
      <c r="F8241" s="2">
        <v>0.997579566384205</v>
      </c>
      <c r="G8241" s="2">
        <v>0.321816801244699</v>
      </c>
      <c r="H8241" s="2">
        <v>0.868449886233644</v>
      </c>
      <c r="I8241" s="2">
        <v>0.838259215306032</v>
      </c>
      <c r="J8241" s="2">
        <v>1.0</v>
      </c>
      <c r="K8241" s="2">
        <v>0.954466036625433</v>
      </c>
    </row>
    <row r="8242">
      <c r="A8242" s="2" t="s">
        <v>8388</v>
      </c>
      <c r="B8242" s="2" t="s">
        <v>181</v>
      </c>
      <c r="C8242" s="2" t="s">
        <v>182</v>
      </c>
      <c r="D8242" s="2">
        <v>0.888810877750435</v>
      </c>
      <c r="E8242" s="2">
        <v>0.32459411061444</v>
      </c>
      <c r="F8242" s="2">
        <v>0.999998082810197</v>
      </c>
      <c r="G8242" s="2">
        <v>1.0</v>
      </c>
      <c r="H8242" s="2">
        <v>0.973372133005316</v>
      </c>
      <c r="I8242" s="2">
        <v>0.433123195443828</v>
      </c>
      <c r="J8242" s="2">
        <v>1.0</v>
      </c>
      <c r="K8242" s="2">
        <v>1.0</v>
      </c>
    </row>
    <row r="8243">
      <c r="A8243" s="2" t="s">
        <v>8389</v>
      </c>
      <c r="B8243" s="2" t="s">
        <v>178</v>
      </c>
      <c r="C8243" s="2">
        <v>16.5848330403779</v>
      </c>
      <c r="D8243" s="2">
        <v>0.0058610980053934</v>
      </c>
      <c r="E8243" s="2">
        <v>0.0737302979166787</v>
      </c>
      <c r="F8243" s="2">
        <v>0.312447799421968</v>
      </c>
      <c r="G8243" s="2">
        <v>0.0202497606651277</v>
      </c>
      <c r="H8243" s="2">
        <v>0.0301613375205213</v>
      </c>
      <c r="I8243" s="2">
        <v>0.157682735802465</v>
      </c>
      <c r="J8243" s="2">
        <v>1.0</v>
      </c>
      <c r="K8243" s="2">
        <v>0.184107847964176</v>
      </c>
    </row>
    <row r="8244">
      <c r="A8244" s="2" t="s">
        <v>8390</v>
      </c>
      <c r="B8244" s="2" t="s">
        <v>181</v>
      </c>
      <c r="C8244" s="2" t="s">
        <v>182</v>
      </c>
      <c r="D8244" s="2">
        <v>0.569259296773712</v>
      </c>
      <c r="E8244" s="2">
        <v>0.383037061123037</v>
      </c>
      <c r="F8244" s="2">
        <v>0.999308758049452</v>
      </c>
      <c r="G8244" s="2">
        <v>1.0</v>
      </c>
      <c r="H8244" s="2">
        <v>0.842353518472759</v>
      </c>
      <c r="I8244" s="2">
        <v>0.487217663064424</v>
      </c>
      <c r="J8244" s="2">
        <v>1.0</v>
      </c>
      <c r="K8244" s="2">
        <v>1.0</v>
      </c>
    </row>
    <row r="8245">
      <c r="A8245" s="2" t="s">
        <v>8391</v>
      </c>
      <c r="B8245" s="2" t="s">
        <v>181</v>
      </c>
      <c r="C8245" s="2" t="s">
        <v>182</v>
      </c>
      <c r="D8245" s="2">
        <v>0.0584864994459865</v>
      </c>
      <c r="E8245" s="2">
        <v>0.045185510924207</v>
      </c>
      <c r="F8245" s="2">
        <v>0.75096085517452</v>
      </c>
      <c r="G8245" s="2">
        <v>0.109299742431133</v>
      </c>
      <c r="H8245" s="2">
        <v>0.155006245213892</v>
      </c>
      <c r="I8245" s="2">
        <v>0.113043224362692</v>
      </c>
      <c r="J8245" s="2">
        <v>1.0</v>
      </c>
      <c r="K8245" s="2">
        <v>0.500264965055722</v>
      </c>
    </row>
    <row r="8246">
      <c r="A8246" s="2" t="s">
        <v>8392</v>
      </c>
      <c r="B8246" s="2" t="s">
        <v>181</v>
      </c>
      <c r="C8246" s="2" t="s">
        <v>182</v>
      </c>
      <c r="D8246" s="2">
        <v>0.356877639309148</v>
      </c>
      <c r="E8246" s="2">
        <v>0.311078381711772</v>
      </c>
      <c r="F8246" s="2">
        <v>0.999398967741492</v>
      </c>
      <c r="G8246" s="2">
        <v>0.857464456193465</v>
      </c>
      <c r="H8246" s="2">
        <v>0.603076519233783</v>
      </c>
      <c r="I8246" s="2">
        <v>0.420297355373899</v>
      </c>
      <c r="J8246" s="2">
        <v>1.0</v>
      </c>
      <c r="K8246" s="2">
        <v>1.0</v>
      </c>
    </row>
    <row r="8247">
      <c r="A8247" s="2" t="s">
        <v>8393</v>
      </c>
      <c r="B8247" s="2" t="s">
        <v>181</v>
      </c>
      <c r="C8247" s="2" t="s">
        <v>182</v>
      </c>
      <c r="D8247" s="2">
        <v>0.520335456100513</v>
      </c>
      <c r="E8247" s="2">
        <v>0.0853802826720841</v>
      </c>
      <c r="F8247" s="2">
        <v>0.999999977095333</v>
      </c>
      <c r="G8247" s="2">
        <v>1.0</v>
      </c>
      <c r="H8247" s="2">
        <v>0.798783344139195</v>
      </c>
      <c r="I8247" s="2">
        <v>0.173954493942426</v>
      </c>
      <c r="J8247" s="2">
        <v>1.0</v>
      </c>
      <c r="K8247" s="2">
        <v>1.0</v>
      </c>
    </row>
    <row r="8248">
      <c r="A8248" s="2" t="s">
        <v>8394</v>
      </c>
      <c r="B8248" s="2" t="s">
        <v>181</v>
      </c>
      <c r="C8248" s="2" t="s">
        <v>182</v>
      </c>
      <c r="D8248" s="2">
        <v>0.11834645931738</v>
      </c>
      <c r="E8248" s="2">
        <v>0.100316855285303</v>
      </c>
      <c r="F8248" s="2">
        <v>0.929092145752563</v>
      </c>
      <c r="G8248" s="2">
        <v>0.857464456193465</v>
      </c>
      <c r="H8248" s="2">
        <v>0.262599950567199</v>
      </c>
      <c r="I8248" s="2">
        <v>0.193872116080238</v>
      </c>
      <c r="J8248" s="2">
        <v>1.0</v>
      </c>
      <c r="K8248" s="2">
        <v>1.0</v>
      </c>
    </row>
    <row r="8249">
      <c r="A8249" s="2" t="s">
        <v>8395</v>
      </c>
      <c r="B8249" s="2" t="s">
        <v>181</v>
      </c>
      <c r="C8249" s="2" t="s">
        <v>182</v>
      </c>
      <c r="D8249" s="2">
        <v>0.883029146917131</v>
      </c>
      <c r="E8249" s="2">
        <v>0.408015824259482</v>
      </c>
      <c r="F8249" s="2">
        <v>0.997118640502714</v>
      </c>
      <c r="G8249" s="2">
        <v>1.0</v>
      </c>
      <c r="H8249" s="2">
        <v>0.973372133005316</v>
      </c>
      <c r="I8249" s="2">
        <v>0.509203390806456</v>
      </c>
      <c r="J8249" s="2">
        <v>1.0</v>
      </c>
      <c r="K8249" s="2">
        <v>1.0</v>
      </c>
    </row>
    <row r="8250">
      <c r="A8250" s="2" t="s">
        <v>8396</v>
      </c>
      <c r="B8250" s="2" t="s">
        <v>181</v>
      </c>
      <c r="C8250" s="2" t="s">
        <v>182</v>
      </c>
      <c r="D8250" s="2">
        <v>0.862473563013834</v>
      </c>
      <c r="E8250" s="2">
        <v>0.182092650028861</v>
      </c>
      <c r="F8250" s="2">
        <v>0.99994097684301</v>
      </c>
      <c r="G8250" s="2">
        <v>0.725479819011063</v>
      </c>
      <c r="H8250" s="2">
        <v>0.973372133005316</v>
      </c>
      <c r="I8250" s="2">
        <v>0.29132264726332</v>
      </c>
      <c r="J8250" s="2">
        <v>1.0</v>
      </c>
      <c r="K8250" s="2">
        <v>1.0</v>
      </c>
    </row>
    <row r="8251">
      <c r="A8251" s="2" t="s">
        <v>8397</v>
      </c>
      <c r="B8251" s="2" t="s">
        <v>181</v>
      </c>
      <c r="C8251" s="2" t="s">
        <v>182</v>
      </c>
      <c r="D8251" s="2">
        <v>0.998037858560764</v>
      </c>
      <c r="E8251" s="2">
        <v>0.746753946898071</v>
      </c>
      <c r="F8251" s="2">
        <v>1.0</v>
      </c>
      <c r="G8251" s="2">
        <v>1.0</v>
      </c>
      <c r="H8251" s="2">
        <v>1.0</v>
      </c>
      <c r="I8251" s="2">
        <v>0.797326721465223</v>
      </c>
      <c r="J8251" s="2">
        <v>1.0</v>
      </c>
      <c r="K8251" s="2">
        <v>1.0</v>
      </c>
    </row>
    <row r="8252">
      <c r="A8252" s="2" t="s">
        <v>8398</v>
      </c>
      <c r="B8252" s="2" t="s">
        <v>181</v>
      </c>
      <c r="C8252" s="2" t="s">
        <v>182</v>
      </c>
      <c r="D8252" s="2">
        <v>0.919315158992801</v>
      </c>
      <c r="E8252" s="2">
        <v>0.325260212968697</v>
      </c>
      <c r="F8252" s="2">
        <v>0.999999999931467</v>
      </c>
      <c r="G8252" s="2">
        <v>1.0</v>
      </c>
      <c r="H8252" s="2">
        <v>0.973372133005316</v>
      </c>
      <c r="I8252" s="2">
        <v>0.433664455043153</v>
      </c>
      <c r="J8252" s="2">
        <v>1.0</v>
      </c>
      <c r="K8252" s="2">
        <v>1.0</v>
      </c>
    </row>
    <row r="8253">
      <c r="A8253" s="2" t="s">
        <v>8399</v>
      </c>
      <c r="B8253" s="2" t="s">
        <v>181</v>
      </c>
      <c r="C8253" s="2" t="s">
        <v>182</v>
      </c>
      <c r="D8253" s="2">
        <v>0.266587309216515</v>
      </c>
      <c r="E8253" s="2">
        <v>0.278305603419195</v>
      </c>
      <c r="F8253" s="2">
        <v>0.994477428091689</v>
      </c>
      <c r="G8253" s="2">
        <v>0.38893029406817</v>
      </c>
      <c r="H8253" s="2">
        <v>0.48455690436281</v>
      </c>
      <c r="I8253" s="2">
        <v>0.388103095555884</v>
      </c>
      <c r="J8253" s="2">
        <v>1.0</v>
      </c>
      <c r="K8253" s="2">
        <v>1.0</v>
      </c>
    </row>
    <row r="8254">
      <c r="A8254" s="2" t="s">
        <v>8400</v>
      </c>
      <c r="B8254" s="2" t="s">
        <v>181</v>
      </c>
      <c r="C8254" s="2" t="s">
        <v>182</v>
      </c>
      <c r="D8254" s="2">
        <v>0.304262301098778</v>
      </c>
      <c r="E8254" s="2">
        <v>0.0211678455811735</v>
      </c>
      <c r="F8254" s="2">
        <v>0.981163004766897</v>
      </c>
      <c r="G8254" s="2">
        <v>1.0</v>
      </c>
      <c r="H8254" s="2">
        <v>0.535469661936825</v>
      </c>
      <c r="I8254" s="2">
        <v>0.0691005409379115</v>
      </c>
      <c r="J8254" s="2">
        <v>1.0</v>
      </c>
      <c r="K8254" s="2">
        <v>1.0</v>
      </c>
    </row>
    <row r="8255">
      <c r="A8255" s="2" t="s">
        <v>8401</v>
      </c>
      <c r="B8255" s="2" t="s">
        <v>178</v>
      </c>
      <c r="C8255" s="2">
        <v>17.0259421324263</v>
      </c>
      <c r="D8255" s="4">
        <v>3.24185397966303E-5</v>
      </c>
      <c r="E8255" s="4">
        <v>5.25543368823378E-8</v>
      </c>
      <c r="F8255" s="2">
        <v>4.04020468144917E-4</v>
      </c>
      <c r="G8255" s="4">
        <v>2.06224550048948E-7</v>
      </c>
      <c r="H8255" s="2">
        <v>0.00162563981720283</v>
      </c>
      <c r="I8255" s="2">
        <v>1.93685162453827E-4</v>
      </c>
      <c r="J8255" s="2">
        <v>1.0</v>
      </c>
      <c r="K8255" s="2">
        <v>0.00117372702660359</v>
      </c>
    </row>
    <row r="8256">
      <c r="A8256" s="2" t="s">
        <v>8402</v>
      </c>
      <c r="B8256" s="2" t="s">
        <v>178</v>
      </c>
      <c r="C8256" s="2">
        <v>14.9964093836798</v>
      </c>
      <c r="D8256" s="2">
        <v>0.0122055494137936</v>
      </c>
      <c r="E8256" s="2">
        <v>0.00275495313832985</v>
      </c>
      <c r="F8256" s="2">
        <v>0.07447672520466</v>
      </c>
      <c r="G8256" s="2">
        <v>0.0316829910343458</v>
      </c>
      <c r="H8256" s="2">
        <v>0.0502507220078581</v>
      </c>
      <c r="I8256" s="2">
        <v>0.0195868808838332</v>
      </c>
      <c r="J8256" s="2">
        <v>1.0</v>
      </c>
      <c r="K8256" s="2">
        <v>0.23074055466664</v>
      </c>
    </row>
    <row r="8257">
      <c r="A8257" s="2" t="s">
        <v>8403</v>
      </c>
      <c r="B8257" s="2" t="s">
        <v>181</v>
      </c>
      <c r="C8257" s="2" t="s">
        <v>182</v>
      </c>
      <c r="D8257" s="2">
        <v>0.0562261093161127</v>
      </c>
      <c r="E8257" s="2">
        <v>0.0476419145073971</v>
      </c>
      <c r="F8257" s="2">
        <v>0.965019210564703</v>
      </c>
      <c r="G8257" s="2">
        <v>0.321816801244699</v>
      </c>
      <c r="H8257" s="2">
        <v>0.150169357659622</v>
      </c>
      <c r="I8257" s="2">
        <v>0.117028034708179</v>
      </c>
      <c r="J8257" s="2">
        <v>1.0</v>
      </c>
      <c r="K8257" s="2">
        <v>0.954466036625433</v>
      </c>
    </row>
    <row r="8258">
      <c r="A8258" s="2" t="s">
        <v>8404</v>
      </c>
      <c r="B8258" s="2" t="s">
        <v>181</v>
      </c>
      <c r="C8258" s="2" t="s">
        <v>182</v>
      </c>
      <c r="D8258" s="2">
        <v>0.0794774805463789</v>
      </c>
      <c r="E8258" s="2">
        <v>0.0475048549033792</v>
      </c>
      <c r="F8258" s="2">
        <v>0.983373120744211</v>
      </c>
      <c r="G8258" s="2">
        <v>1.0</v>
      </c>
      <c r="H8258" s="2">
        <v>0.195232148645004</v>
      </c>
      <c r="I8258" s="2">
        <v>0.116766953868531</v>
      </c>
      <c r="J8258" s="2">
        <v>1.0</v>
      </c>
      <c r="K8258" s="2">
        <v>1.0</v>
      </c>
    </row>
    <row r="8259">
      <c r="A8259" s="2" t="s">
        <v>8405</v>
      </c>
      <c r="B8259" s="2" t="s">
        <v>181</v>
      </c>
      <c r="C8259" s="2" t="s">
        <v>182</v>
      </c>
      <c r="D8259" s="2">
        <v>0.0260732922777064</v>
      </c>
      <c r="E8259" s="2">
        <v>0.0131170637627596</v>
      </c>
      <c r="F8259" s="2">
        <v>0.19851433421669</v>
      </c>
      <c r="G8259" s="2">
        <v>0.0978329841591182</v>
      </c>
      <c r="H8259" s="2">
        <v>0.0865105357703037</v>
      </c>
      <c r="I8259" s="2">
        <v>0.0506312434084409</v>
      </c>
      <c r="J8259" s="2">
        <v>1.0</v>
      </c>
      <c r="K8259" s="2">
        <v>0.464594434160719</v>
      </c>
    </row>
    <row r="8260">
      <c r="A8260" s="2" t="s">
        <v>8406</v>
      </c>
      <c r="B8260" s="2" t="s">
        <v>178</v>
      </c>
      <c r="C8260" s="2">
        <v>16.5417009103897</v>
      </c>
      <c r="D8260" s="2">
        <v>0.0049035464204202</v>
      </c>
      <c r="E8260" s="2">
        <v>0.00101949759054698</v>
      </c>
      <c r="F8260" s="2">
        <v>0.406000033054068</v>
      </c>
      <c r="G8260" s="2">
        <v>0.02456313057138</v>
      </c>
      <c r="H8260" s="2">
        <v>0.0266048946156545</v>
      </c>
      <c r="I8260" s="2">
        <v>0.0106464049946819</v>
      </c>
      <c r="J8260" s="2">
        <v>1.0</v>
      </c>
      <c r="K8260" s="2">
        <v>0.202463515781331</v>
      </c>
    </row>
    <row r="8261">
      <c r="A8261" s="2" t="s">
        <v>8407</v>
      </c>
      <c r="B8261" s="2" t="s">
        <v>181</v>
      </c>
      <c r="C8261" s="2" t="s">
        <v>182</v>
      </c>
      <c r="D8261" s="2">
        <v>0.955280792819691</v>
      </c>
      <c r="E8261" s="2">
        <v>0.312215790372734</v>
      </c>
      <c r="F8261" s="2">
        <v>0.999998936705183</v>
      </c>
      <c r="G8261" s="2">
        <v>1.0</v>
      </c>
      <c r="H8261" s="2">
        <v>0.990162198567342</v>
      </c>
      <c r="I8261" s="2">
        <v>0.4213340061426</v>
      </c>
      <c r="J8261" s="2">
        <v>1.0</v>
      </c>
      <c r="K8261" s="2">
        <v>1.0</v>
      </c>
    </row>
    <row r="8262">
      <c r="A8262" s="2" t="s">
        <v>8408</v>
      </c>
      <c r="B8262" s="2" t="s">
        <v>178</v>
      </c>
      <c r="C8262" s="2">
        <v>5.14506469783998</v>
      </c>
      <c r="D8262" s="2">
        <v>2.94957087244178E-4</v>
      </c>
      <c r="E8262" s="2">
        <v>0.0129568912095659</v>
      </c>
      <c r="F8262" s="2">
        <v>0.967783173379789</v>
      </c>
      <c r="G8262" s="2">
        <v>0.42674944379317</v>
      </c>
      <c r="H8262" s="2">
        <v>0.00536691326086983</v>
      </c>
      <c r="I8262" s="2">
        <v>0.0502173281029923</v>
      </c>
      <c r="J8262" s="2">
        <v>1.0</v>
      </c>
      <c r="K8262" s="2">
        <v>1.0</v>
      </c>
    </row>
    <row r="8263">
      <c r="A8263" s="2" t="s">
        <v>8409</v>
      </c>
      <c r="B8263" s="2" t="s">
        <v>178</v>
      </c>
      <c r="C8263" s="2">
        <v>2.5912574780263</v>
      </c>
      <c r="D8263" s="2">
        <v>0.00117737740588285</v>
      </c>
      <c r="E8263" s="2">
        <v>0.015618397952506</v>
      </c>
      <c r="F8263" s="2">
        <v>0.798344119313557</v>
      </c>
      <c r="G8263" s="2">
        <v>0.103285426571613</v>
      </c>
      <c r="H8263" s="2">
        <v>0.0110033555099873</v>
      </c>
      <c r="I8263" s="2">
        <v>0.0564036243316546</v>
      </c>
      <c r="J8263" s="2">
        <v>1.0</v>
      </c>
      <c r="K8263" s="2">
        <v>0.475991097435089</v>
      </c>
    </row>
    <row r="8264">
      <c r="A8264" s="2" t="s">
        <v>8410</v>
      </c>
      <c r="B8264" s="2" t="s">
        <v>181</v>
      </c>
      <c r="C8264" s="2" t="s">
        <v>182</v>
      </c>
      <c r="D8264" s="2">
        <v>0.230149912423686</v>
      </c>
      <c r="E8264" s="2">
        <v>0.324272939135181</v>
      </c>
      <c r="F8264" s="2">
        <v>0.846051290164851</v>
      </c>
      <c r="G8264" s="2">
        <v>0.278541801959467</v>
      </c>
      <c r="H8264" s="2">
        <v>0.433549913784927</v>
      </c>
      <c r="I8264" s="2">
        <v>0.432934420147286</v>
      </c>
      <c r="J8264" s="2">
        <v>1.0</v>
      </c>
      <c r="K8264" s="2">
        <v>0.88838367377546</v>
      </c>
    </row>
    <row r="8265">
      <c r="A8265" s="2" t="s">
        <v>8411</v>
      </c>
      <c r="B8265" s="2" t="s">
        <v>181</v>
      </c>
      <c r="C8265" s="2" t="s">
        <v>182</v>
      </c>
      <c r="D8265" s="2">
        <v>0.237869396714998</v>
      </c>
      <c r="E8265" s="2">
        <v>0.328563074397182</v>
      </c>
      <c r="F8265" s="2">
        <v>0.999999977764989</v>
      </c>
      <c r="G8265" s="2">
        <v>1.0</v>
      </c>
      <c r="H8265" s="2">
        <v>0.443807136995054</v>
      </c>
      <c r="I8265" s="2">
        <v>0.436817738362897</v>
      </c>
      <c r="J8265" s="2">
        <v>1.0</v>
      </c>
      <c r="K8265" s="2">
        <v>1.0</v>
      </c>
    </row>
    <row r="8266">
      <c r="A8266" s="2" t="s">
        <v>8412</v>
      </c>
      <c r="B8266" s="2" t="s">
        <v>181</v>
      </c>
      <c r="C8266" s="2" t="s">
        <v>182</v>
      </c>
      <c r="D8266" s="2">
        <v>0.236704556684639</v>
      </c>
      <c r="E8266" s="2">
        <v>0.118432866475421</v>
      </c>
      <c r="F8266" s="2">
        <v>0.815874068353109</v>
      </c>
      <c r="G8266" s="2">
        <v>0.610861608722579</v>
      </c>
      <c r="H8266" s="2">
        <v>0.442649575939091</v>
      </c>
      <c r="I8266" s="2">
        <v>0.217262056599399</v>
      </c>
      <c r="J8266" s="2">
        <v>1.0</v>
      </c>
      <c r="K8266" s="2">
        <v>1.0</v>
      </c>
    </row>
    <row r="8267">
      <c r="A8267" s="2" t="s">
        <v>8413</v>
      </c>
      <c r="B8267" s="2" t="s">
        <v>181</v>
      </c>
      <c r="C8267" s="2" t="s">
        <v>182</v>
      </c>
      <c r="D8267" s="2">
        <v>0.819134529452248</v>
      </c>
      <c r="E8267" s="2">
        <v>0.841298038858739</v>
      </c>
      <c r="F8267" s="2">
        <v>0.998546121867832</v>
      </c>
      <c r="G8267" s="2">
        <v>1.0</v>
      </c>
      <c r="H8267" s="2">
        <v>0.973372133005316</v>
      </c>
      <c r="I8267" s="2">
        <v>0.87297133786044</v>
      </c>
      <c r="J8267" s="2">
        <v>1.0</v>
      </c>
      <c r="K8267" s="2">
        <v>1.0</v>
      </c>
    </row>
    <row r="8268">
      <c r="A8268" s="2" t="s">
        <v>8414</v>
      </c>
      <c r="B8268" s="2" t="s">
        <v>181</v>
      </c>
      <c r="C8268" s="2" t="s">
        <v>182</v>
      </c>
      <c r="D8268" s="2">
        <v>0.321120860419509</v>
      </c>
      <c r="E8268" s="2">
        <v>0.0449734452600812</v>
      </c>
      <c r="F8268" s="2">
        <v>0.998644543818765</v>
      </c>
      <c r="G8268" s="2">
        <v>1.0</v>
      </c>
      <c r="H8268" s="2">
        <v>0.558490260375136</v>
      </c>
      <c r="I8268" s="2">
        <v>0.112661228018452</v>
      </c>
      <c r="J8268" s="2">
        <v>1.0</v>
      </c>
      <c r="K8268" s="2">
        <v>1.0</v>
      </c>
    </row>
    <row r="8269">
      <c r="A8269" s="2" t="s">
        <v>8415</v>
      </c>
      <c r="B8269" s="2" t="s">
        <v>178</v>
      </c>
      <c r="C8269" s="2">
        <v>16.3094955190865</v>
      </c>
      <c r="D8269" s="2">
        <v>0.0014244699123069</v>
      </c>
      <c r="E8269" s="2">
        <v>1.59450353168666E-4</v>
      </c>
      <c r="F8269" s="2">
        <v>0.0574653185177195</v>
      </c>
      <c r="G8269" s="2">
        <v>0.00831782021297838</v>
      </c>
      <c r="H8269" s="2">
        <v>0.0126480039093521</v>
      </c>
      <c r="I8269" s="2">
        <v>0.00368516671798475</v>
      </c>
      <c r="J8269" s="2">
        <v>1.0</v>
      </c>
      <c r="K8269" s="2">
        <v>0.114211999377965</v>
      </c>
    </row>
    <row r="8270">
      <c r="A8270" s="2" t="s">
        <v>8416</v>
      </c>
      <c r="B8270" s="2" t="s">
        <v>178</v>
      </c>
      <c r="C8270" s="2">
        <v>16.1286063390774</v>
      </c>
      <c r="D8270" s="2">
        <v>2.9596861765687E-4</v>
      </c>
      <c r="E8270" s="4">
        <v>2.25145360843726E-6</v>
      </c>
      <c r="F8270" s="2">
        <v>0.00248975791895634</v>
      </c>
      <c r="G8270" s="2">
        <v>3.34569484083302E-4</v>
      </c>
      <c r="H8270" s="2">
        <v>0.00536691326086983</v>
      </c>
      <c r="I8270" s="2">
        <v>5.94242508061516E-4</v>
      </c>
      <c r="J8270" s="2">
        <v>1.0</v>
      </c>
      <c r="K8270" s="2">
        <v>0.0262648581884153</v>
      </c>
    </row>
    <row r="8271">
      <c r="A8271" s="2" t="s">
        <v>8417</v>
      </c>
      <c r="B8271" s="2" t="s">
        <v>181</v>
      </c>
      <c r="C8271" s="2" t="s">
        <v>182</v>
      </c>
      <c r="D8271" s="2">
        <v>0.877499927905325</v>
      </c>
      <c r="E8271" s="2">
        <v>0.578016546908938</v>
      </c>
      <c r="F8271" s="2">
        <v>0.999990580572081</v>
      </c>
      <c r="G8271" s="2">
        <v>1.0</v>
      </c>
      <c r="H8271" s="2">
        <v>0.973372133005316</v>
      </c>
      <c r="I8271" s="2">
        <v>0.655204376963198</v>
      </c>
      <c r="J8271" s="2">
        <v>1.0</v>
      </c>
      <c r="K8271" s="2">
        <v>1.0</v>
      </c>
    </row>
    <row r="8272">
      <c r="A8272" s="2" t="s">
        <v>8418</v>
      </c>
      <c r="B8272" s="2" t="s">
        <v>181</v>
      </c>
      <c r="C8272" s="2" t="s">
        <v>182</v>
      </c>
      <c r="D8272" s="2">
        <v>0.782708920808537</v>
      </c>
      <c r="E8272" s="2">
        <v>0.863793858858837</v>
      </c>
      <c r="F8272" s="2">
        <v>0.999999999997911</v>
      </c>
      <c r="G8272" s="2">
        <v>1.0</v>
      </c>
      <c r="H8272" s="2">
        <v>0.973372133005316</v>
      </c>
      <c r="I8272" s="2">
        <v>0.891680919143026</v>
      </c>
      <c r="J8272" s="2">
        <v>1.0</v>
      </c>
      <c r="K8272" s="2">
        <v>1.0</v>
      </c>
    </row>
    <row r="8273">
      <c r="A8273" s="2" t="s">
        <v>8419</v>
      </c>
      <c r="B8273" s="2" t="s">
        <v>181</v>
      </c>
      <c r="C8273" s="2" t="s">
        <v>182</v>
      </c>
      <c r="D8273" s="2">
        <v>0.876960799740171</v>
      </c>
      <c r="E8273" s="2">
        <v>0.787161489522249</v>
      </c>
      <c r="F8273" s="2">
        <v>0.900320049542812</v>
      </c>
      <c r="G8273" s="2">
        <v>0.216927198949315</v>
      </c>
      <c r="H8273" s="2">
        <v>0.973372133005316</v>
      </c>
      <c r="I8273" s="2">
        <v>0.830576495664791</v>
      </c>
      <c r="J8273" s="2">
        <v>1.0</v>
      </c>
      <c r="K8273" s="2">
        <v>0.754670631308086</v>
      </c>
    </row>
    <row r="8274">
      <c r="A8274" s="2" t="s">
        <v>8420</v>
      </c>
      <c r="B8274" s="2" t="s">
        <v>181</v>
      </c>
      <c r="C8274" s="2" t="s">
        <v>182</v>
      </c>
      <c r="D8274" s="2">
        <v>0.0292211147220916</v>
      </c>
      <c r="E8274" s="2">
        <v>0.0806438029002565</v>
      </c>
      <c r="F8274" s="2">
        <v>0.95968637675726</v>
      </c>
      <c r="G8274" s="2">
        <v>0.610861608722579</v>
      </c>
      <c r="H8274" s="2">
        <v>0.092885771818366</v>
      </c>
      <c r="I8274" s="2">
        <v>0.167635502549723</v>
      </c>
      <c r="J8274" s="2">
        <v>1.0</v>
      </c>
      <c r="K8274" s="2">
        <v>1.0</v>
      </c>
    </row>
    <row r="8275">
      <c r="A8275" s="2" t="s">
        <v>8421</v>
      </c>
      <c r="B8275" s="2" t="s">
        <v>181</v>
      </c>
      <c r="C8275" s="2" t="s">
        <v>182</v>
      </c>
      <c r="D8275" s="2">
        <v>0.626204925572938</v>
      </c>
      <c r="E8275" s="2">
        <v>0.229007536244344</v>
      </c>
      <c r="F8275" s="2">
        <v>0.999999999989099</v>
      </c>
      <c r="G8275" s="2">
        <v>1.0</v>
      </c>
      <c r="H8275" s="2">
        <v>0.903457461995016</v>
      </c>
      <c r="I8275" s="2">
        <v>0.34057914620713</v>
      </c>
      <c r="J8275" s="2">
        <v>1.0</v>
      </c>
      <c r="K8275" s="2">
        <v>1.0</v>
      </c>
    </row>
    <row r="8276">
      <c r="A8276" s="2" t="s">
        <v>8422</v>
      </c>
      <c r="B8276" s="2" t="s">
        <v>178</v>
      </c>
      <c r="C8276" s="2">
        <v>17.0491565744299</v>
      </c>
      <c r="D8276" s="2">
        <v>0.00230440883292608</v>
      </c>
      <c r="E8276" s="2">
        <v>0.02717260511578</v>
      </c>
      <c r="F8276" s="2">
        <v>0.502721235374737</v>
      </c>
      <c r="G8276" s="2">
        <v>0.0215766175975697</v>
      </c>
      <c r="H8276" s="2">
        <v>0.0168865570280806</v>
      </c>
      <c r="I8276" s="2">
        <v>0.0815679757470791</v>
      </c>
      <c r="J8276" s="2">
        <v>1.0</v>
      </c>
      <c r="K8276" s="2">
        <v>0.186631183976547</v>
      </c>
    </row>
    <row r="8277">
      <c r="A8277" s="2" t="s">
        <v>8423</v>
      </c>
      <c r="B8277" s="2" t="s">
        <v>181</v>
      </c>
      <c r="C8277" s="2" t="s">
        <v>182</v>
      </c>
      <c r="D8277" s="2">
        <v>0.124227572922815</v>
      </c>
      <c r="E8277" s="2">
        <v>0.0861355725875866</v>
      </c>
      <c r="F8277" s="2">
        <v>0.976451001901761</v>
      </c>
      <c r="G8277" s="2">
        <v>0.725479819011063</v>
      </c>
      <c r="H8277" s="2">
        <v>0.271156752172656</v>
      </c>
      <c r="I8277" s="2">
        <v>0.174773836499911</v>
      </c>
      <c r="J8277" s="2">
        <v>1.0</v>
      </c>
      <c r="K8277" s="2">
        <v>1.0</v>
      </c>
    </row>
    <row r="8278">
      <c r="A8278" s="2" t="s">
        <v>8424</v>
      </c>
      <c r="B8278" s="2" t="s">
        <v>181</v>
      </c>
      <c r="C8278" s="2" t="s">
        <v>182</v>
      </c>
      <c r="D8278" s="2">
        <v>0.108139146799185</v>
      </c>
      <c r="E8278" s="2">
        <v>0.0324725843731934</v>
      </c>
      <c r="F8278" s="2">
        <v>0.425501477741158</v>
      </c>
      <c r="G8278" s="2">
        <v>0.0432450955353144</v>
      </c>
      <c r="H8278" s="2">
        <v>0.246332072099991</v>
      </c>
      <c r="I8278" s="2">
        <v>0.0912338691233832</v>
      </c>
      <c r="J8278" s="2">
        <v>1.0</v>
      </c>
      <c r="K8278" s="2">
        <v>0.281935236241972</v>
      </c>
    </row>
    <row r="8279">
      <c r="A8279" s="2" t="s">
        <v>8425</v>
      </c>
      <c r="B8279" s="2" t="s">
        <v>178</v>
      </c>
      <c r="C8279" s="2">
        <v>16.1818156717178</v>
      </c>
      <c r="D8279" s="2">
        <v>0.0777705452917335</v>
      </c>
      <c r="E8279" s="2">
        <v>0.00876584416644932</v>
      </c>
      <c r="F8279" s="2">
        <v>0.162530211379111</v>
      </c>
      <c r="G8279" s="2">
        <v>0.0135620674163508</v>
      </c>
      <c r="H8279" s="2">
        <v>0.192418894818305</v>
      </c>
      <c r="I8279" s="2">
        <v>0.0390446198723932</v>
      </c>
      <c r="J8279" s="2">
        <v>1.0</v>
      </c>
      <c r="K8279" s="2">
        <v>0.148725446435763</v>
      </c>
    </row>
    <row r="8280">
      <c r="A8280" s="2" t="s">
        <v>8426</v>
      </c>
      <c r="B8280" s="2" t="s">
        <v>181</v>
      </c>
      <c r="C8280" s="2" t="s">
        <v>182</v>
      </c>
      <c r="D8280" s="2">
        <v>0.448312080751788</v>
      </c>
      <c r="E8280" s="2">
        <v>0.556160781537481</v>
      </c>
      <c r="F8280" s="2">
        <v>0.998494556481634</v>
      </c>
      <c r="G8280" s="2">
        <v>1.0</v>
      </c>
      <c r="H8280" s="2">
        <v>0.713525785122707</v>
      </c>
      <c r="I8280" s="2">
        <v>0.635875670574644</v>
      </c>
      <c r="J8280" s="2">
        <v>1.0</v>
      </c>
      <c r="K8280" s="2">
        <v>1.0</v>
      </c>
    </row>
    <row r="8281">
      <c r="A8281" s="2" t="s">
        <v>8427</v>
      </c>
      <c r="B8281" s="2" t="s">
        <v>181</v>
      </c>
      <c r="C8281" s="2" t="s">
        <v>182</v>
      </c>
      <c r="D8281" s="2">
        <v>0.11854785305838</v>
      </c>
      <c r="E8281" s="2">
        <v>0.186418231123636</v>
      </c>
      <c r="F8281" s="2">
        <v>0.933414422144359</v>
      </c>
      <c r="G8281" s="2">
        <v>1.0</v>
      </c>
      <c r="H8281" s="2">
        <v>0.262688380643087</v>
      </c>
      <c r="I8281" s="2">
        <v>0.295913920635944</v>
      </c>
      <c r="J8281" s="2">
        <v>1.0</v>
      </c>
      <c r="K8281" s="2">
        <v>1.0</v>
      </c>
    </row>
    <row r="8282">
      <c r="A8282" s="2" t="s">
        <v>8428</v>
      </c>
      <c r="B8282" s="2" t="s">
        <v>178</v>
      </c>
      <c r="C8282" s="2">
        <v>14.3253605766491</v>
      </c>
      <c r="D8282" s="2">
        <v>0.00527612780450881</v>
      </c>
      <c r="E8282" s="4">
        <v>9.86351785774442E-5</v>
      </c>
      <c r="F8282" s="2">
        <v>0.949355134414395</v>
      </c>
      <c r="G8282" s="2">
        <v>0.42674944379317</v>
      </c>
      <c r="H8282" s="2">
        <v>0.0281566632905409</v>
      </c>
      <c r="I8282" s="2">
        <v>0.00273317921733646</v>
      </c>
      <c r="J8282" s="2">
        <v>1.0</v>
      </c>
      <c r="K8282" s="2">
        <v>1.0</v>
      </c>
    </row>
    <row r="8283">
      <c r="A8283" s="2" t="s">
        <v>8429</v>
      </c>
      <c r="B8283" s="2" t="s">
        <v>178</v>
      </c>
      <c r="C8283" s="2">
        <v>16.154381104835</v>
      </c>
      <c r="D8283" s="2">
        <v>0.00117480799655901</v>
      </c>
      <c r="E8283" s="4">
        <v>1.25617960506919E-5</v>
      </c>
      <c r="F8283" s="2">
        <v>0.00620410851575781</v>
      </c>
      <c r="G8283" s="2">
        <v>0.00132851271733668</v>
      </c>
      <c r="H8283" s="2">
        <v>0.0110033555099873</v>
      </c>
      <c r="I8283" s="2">
        <v>0.00111711659722676</v>
      </c>
      <c r="J8283" s="2">
        <v>1.0</v>
      </c>
      <c r="K8283" s="2">
        <v>0.0461050617726932</v>
      </c>
    </row>
    <row r="8284">
      <c r="A8284" s="2" t="s">
        <v>8430</v>
      </c>
      <c r="B8284" s="2" t="s">
        <v>178</v>
      </c>
      <c r="C8284" s="2">
        <v>7.59906292614714</v>
      </c>
      <c r="D8284" s="2">
        <v>0.00109271230569391</v>
      </c>
      <c r="E8284" s="2">
        <v>0.0280552655284483</v>
      </c>
      <c r="F8284" s="2">
        <v>0.855315295488023</v>
      </c>
      <c r="G8284" s="2">
        <v>0.128562854550907</v>
      </c>
      <c r="H8284" s="2">
        <v>0.0104173736815023</v>
      </c>
      <c r="I8284" s="2">
        <v>0.0832298898906247</v>
      </c>
      <c r="J8284" s="2">
        <v>1.0</v>
      </c>
      <c r="K8284" s="2">
        <v>0.544431165681912</v>
      </c>
    </row>
    <row r="8285">
      <c r="A8285" s="2" t="s">
        <v>8431</v>
      </c>
      <c r="B8285" s="2" t="s">
        <v>178</v>
      </c>
      <c r="C8285" s="2">
        <v>2.00825635346265</v>
      </c>
      <c r="D8285" s="2">
        <v>0.00259337065051615</v>
      </c>
      <c r="E8285" s="2">
        <v>0.0270407096826895</v>
      </c>
      <c r="F8285" s="2">
        <v>0.322840531978441</v>
      </c>
      <c r="G8285" s="2">
        <v>0.0582749670082963</v>
      </c>
      <c r="H8285" s="2">
        <v>0.0176768491705541</v>
      </c>
      <c r="I8285" s="2">
        <v>0.0813316253035552</v>
      </c>
      <c r="J8285" s="2">
        <v>1.0</v>
      </c>
      <c r="K8285" s="2">
        <v>0.332669984681764</v>
      </c>
    </row>
    <row r="8286">
      <c r="A8286" s="2" t="s">
        <v>8432</v>
      </c>
      <c r="B8286" s="2" t="s">
        <v>178</v>
      </c>
      <c r="C8286" s="2">
        <v>19.6760094739361</v>
      </c>
      <c r="D8286" s="2">
        <v>0.00162298649271139</v>
      </c>
      <c r="E8286" s="2">
        <v>1.63613443661337E-4</v>
      </c>
      <c r="F8286" s="2">
        <v>0.974715471740691</v>
      </c>
      <c r="G8286" s="2">
        <v>0.38893029406817</v>
      </c>
      <c r="H8286" s="2">
        <v>0.0132718787690616</v>
      </c>
      <c r="I8286" s="2">
        <v>0.00374730750341448</v>
      </c>
      <c r="J8286" s="2">
        <v>1.0</v>
      </c>
      <c r="K8286" s="2">
        <v>1.0</v>
      </c>
    </row>
    <row r="8287">
      <c r="A8287" s="2" t="s">
        <v>8433</v>
      </c>
      <c r="B8287" s="2" t="s">
        <v>181</v>
      </c>
      <c r="C8287" s="2" t="s">
        <v>182</v>
      </c>
      <c r="D8287" s="2">
        <v>0.567212339588382</v>
      </c>
      <c r="E8287" s="2">
        <v>0.480997558330439</v>
      </c>
      <c r="F8287" s="2">
        <v>0.99999649695347</v>
      </c>
      <c r="G8287" s="2">
        <v>1.0</v>
      </c>
      <c r="H8287" s="2">
        <v>0.842353518472759</v>
      </c>
      <c r="I8287" s="2">
        <v>0.572839004653211</v>
      </c>
      <c r="J8287" s="2">
        <v>1.0</v>
      </c>
      <c r="K8287" s="2">
        <v>1.0</v>
      </c>
    </row>
    <row r="8288">
      <c r="A8288" s="2" t="s">
        <v>8434</v>
      </c>
      <c r="B8288" s="2" t="s">
        <v>181</v>
      </c>
      <c r="C8288" s="2" t="s">
        <v>182</v>
      </c>
      <c r="D8288" s="2">
        <v>0.0177901868902609</v>
      </c>
      <c r="E8288" s="2">
        <v>0.033506582059059</v>
      </c>
      <c r="F8288" s="2">
        <v>0.992310205901599</v>
      </c>
      <c r="G8288" s="2">
        <v>1.0</v>
      </c>
      <c r="H8288" s="2">
        <v>0.0658514345944223</v>
      </c>
      <c r="I8288" s="2">
        <v>0.0931827819185577</v>
      </c>
      <c r="J8288" s="2">
        <v>1.0</v>
      </c>
      <c r="K8288" s="2">
        <v>1.0</v>
      </c>
    </row>
    <row r="8289">
      <c r="A8289" s="2" t="s">
        <v>8435</v>
      </c>
      <c r="B8289" s="2" t="s">
        <v>181</v>
      </c>
      <c r="C8289" s="2" t="s">
        <v>182</v>
      </c>
      <c r="D8289" s="2">
        <v>0.702354393694622</v>
      </c>
      <c r="E8289" s="2">
        <v>0.190000736983513</v>
      </c>
      <c r="F8289" s="2">
        <v>0.996196213538829</v>
      </c>
      <c r="G8289" s="2">
        <v>1.0</v>
      </c>
      <c r="H8289" s="2">
        <v>0.973372133005316</v>
      </c>
      <c r="I8289" s="2">
        <v>0.299834739190496</v>
      </c>
      <c r="J8289" s="2">
        <v>1.0</v>
      </c>
      <c r="K8289" s="2">
        <v>1.0</v>
      </c>
    </row>
    <row r="8290">
      <c r="A8290" s="2" t="s">
        <v>8436</v>
      </c>
      <c r="B8290" s="2" t="s">
        <v>181</v>
      </c>
      <c r="C8290" s="2" t="s">
        <v>182</v>
      </c>
      <c r="D8290" s="2">
        <v>0.128686713430484</v>
      </c>
      <c r="E8290" s="2">
        <v>0.283983248254006</v>
      </c>
      <c r="F8290" s="2">
        <v>0.835249211689443</v>
      </c>
      <c r="G8290" s="2">
        <v>0.48974923184954</v>
      </c>
      <c r="H8290" s="2">
        <v>0.278751828540285</v>
      </c>
      <c r="I8290" s="2">
        <v>0.393928992794949</v>
      </c>
      <c r="J8290" s="2">
        <v>1.0</v>
      </c>
      <c r="K8290" s="2">
        <v>1.0</v>
      </c>
    </row>
    <row r="8291">
      <c r="A8291" s="2" t="s">
        <v>8437</v>
      </c>
      <c r="B8291" s="2" t="s">
        <v>181</v>
      </c>
      <c r="C8291" s="2" t="s">
        <v>182</v>
      </c>
      <c r="D8291" s="2">
        <v>0.900280624146926</v>
      </c>
      <c r="E8291" s="2">
        <v>0.592217172846037</v>
      </c>
      <c r="F8291" s="2">
        <v>0.999985839352887</v>
      </c>
      <c r="G8291" s="2">
        <v>1.0</v>
      </c>
      <c r="H8291" s="2">
        <v>0.973372133005316</v>
      </c>
      <c r="I8291" s="2">
        <v>0.667578538176514</v>
      </c>
      <c r="J8291" s="2">
        <v>1.0</v>
      </c>
      <c r="K8291" s="2">
        <v>1.0</v>
      </c>
    </row>
    <row r="8292">
      <c r="A8292" s="2" t="s">
        <v>8438</v>
      </c>
      <c r="B8292" s="2" t="s">
        <v>181</v>
      </c>
      <c r="C8292" s="2" t="s">
        <v>182</v>
      </c>
      <c r="D8292" s="2">
        <v>0.0791419323894748</v>
      </c>
      <c r="E8292" s="2">
        <v>0.118727034215382</v>
      </c>
      <c r="F8292" s="2">
        <v>0.999999822309865</v>
      </c>
      <c r="G8292" s="2">
        <v>1.0</v>
      </c>
      <c r="H8292" s="2">
        <v>0.194783268408517</v>
      </c>
      <c r="I8292" s="2">
        <v>0.217486334504084</v>
      </c>
      <c r="J8292" s="2">
        <v>1.0</v>
      </c>
      <c r="K8292" s="2">
        <v>1.0</v>
      </c>
    </row>
    <row r="8293">
      <c r="A8293" s="2" t="s">
        <v>8439</v>
      </c>
      <c r="B8293" s="2" t="s">
        <v>181</v>
      </c>
      <c r="C8293" s="2" t="s">
        <v>182</v>
      </c>
      <c r="D8293" s="2">
        <v>0.369107684557756</v>
      </c>
      <c r="E8293" s="2">
        <v>0.0979292765695509</v>
      </c>
      <c r="F8293" s="2">
        <v>0.991684811865683</v>
      </c>
      <c r="G8293" s="2">
        <v>1.0</v>
      </c>
      <c r="H8293" s="2">
        <v>0.617875407841315</v>
      </c>
      <c r="I8293" s="2">
        <v>0.190943637408564</v>
      </c>
      <c r="J8293" s="2">
        <v>1.0</v>
      </c>
      <c r="K8293" s="2">
        <v>1.0</v>
      </c>
    </row>
    <row r="8294">
      <c r="A8294" s="2" t="s">
        <v>8440</v>
      </c>
      <c r="B8294" s="2" t="s">
        <v>181</v>
      </c>
      <c r="C8294" s="2" t="s">
        <v>182</v>
      </c>
      <c r="D8294" s="2">
        <v>0.66441222792774</v>
      </c>
      <c r="E8294" s="2">
        <v>0.139805684717831</v>
      </c>
      <c r="F8294" s="2">
        <v>0.766622197429991</v>
      </c>
      <c r="G8294" s="2">
        <v>1.0</v>
      </c>
      <c r="H8294" s="2">
        <v>0.938920470577464</v>
      </c>
      <c r="I8294" s="2">
        <v>0.242814786259241</v>
      </c>
      <c r="J8294" s="2">
        <v>1.0</v>
      </c>
      <c r="K8294" s="2">
        <v>1.0</v>
      </c>
    </row>
    <row r="8295">
      <c r="A8295" s="2" t="s">
        <v>8441</v>
      </c>
      <c r="B8295" s="2" t="s">
        <v>181</v>
      </c>
      <c r="C8295" s="2" t="s">
        <v>182</v>
      </c>
      <c r="D8295" s="2">
        <v>0.881028998547496</v>
      </c>
      <c r="E8295" s="2">
        <v>0.841024851696786</v>
      </c>
      <c r="F8295" s="2">
        <v>0.999999999999132</v>
      </c>
      <c r="G8295" s="2">
        <v>1.0</v>
      </c>
      <c r="H8295" s="2">
        <v>0.973372133005316</v>
      </c>
      <c r="I8295" s="2">
        <v>0.872846999167078</v>
      </c>
      <c r="J8295" s="2">
        <v>1.0</v>
      </c>
      <c r="K8295" s="2">
        <v>1.0</v>
      </c>
    </row>
    <row r="8296">
      <c r="A8296" s="2" t="s">
        <v>8442</v>
      </c>
      <c r="B8296" s="2" t="s">
        <v>181</v>
      </c>
      <c r="C8296" s="2" t="s">
        <v>182</v>
      </c>
      <c r="D8296" s="2">
        <v>0.342076953886587</v>
      </c>
      <c r="E8296" s="2">
        <v>0.277262332267864</v>
      </c>
      <c r="F8296" s="2">
        <v>0.999999982974645</v>
      </c>
      <c r="G8296" s="2">
        <v>1.0</v>
      </c>
      <c r="H8296" s="2">
        <v>0.585399127367727</v>
      </c>
      <c r="I8296" s="2">
        <v>0.387068021293933</v>
      </c>
      <c r="J8296" s="2">
        <v>1.0</v>
      </c>
      <c r="K8296" s="2">
        <v>1.0</v>
      </c>
    </row>
    <row r="8297">
      <c r="A8297" s="2" t="s">
        <v>8443</v>
      </c>
      <c r="B8297" s="2" t="s">
        <v>178</v>
      </c>
      <c r="C8297" s="2">
        <v>3.27828265548282</v>
      </c>
      <c r="D8297" s="2">
        <v>0.00366706528876775</v>
      </c>
      <c r="E8297" s="2">
        <v>0.00390631390412799</v>
      </c>
      <c r="F8297" s="2">
        <v>0.744059835250993</v>
      </c>
      <c r="G8297" s="2">
        <v>0.38893029406817</v>
      </c>
      <c r="H8297" s="2">
        <v>0.0220391785544051</v>
      </c>
      <c r="I8297" s="2">
        <v>0.0238499653907264</v>
      </c>
      <c r="J8297" s="2">
        <v>1.0</v>
      </c>
      <c r="K8297" s="2">
        <v>1.0</v>
      </c>
    </row>
    <row r="8298">
      <c r="A8298" s="2" t="s">
        <v>8444</v>
      </c>
      <c r="B8298" s="2" t="s">
        <v>178</v>
      </c>
      <c r="C8298" s="2">
        <v>15.6326501994154</v>
      </c>
      <c r="D8298" s="2">
        <v>0.00697617115510854</v>
      </c>
      <c r="E8298" s="2">
        <v>0.0119814746040825</v>
      </c>
      <c r="F8298" s="2">
        <v>0.195145483971503</v>
      </c>
      <c r="G8298" s="2">
        <v>0.0825089682766268</v>
      </c>
      <c r="H8298" s="2">
        <v>0.0337913856419577</v>
      </c>
      <c r="I8298" s="2">
        <v>0.0476537824662023</v>
      </c>
      <c r="J8298" s="2">
        <v>1.0</v>
      </c>
      <c r="K8298" s="2">
        <v>0.411388342484819</v>
      </c>
    </row>
    <row r="8299">
      <c r="A8299" s="2" t="s">
        <v>8445</v>
      </c>
      <c r="B8299" s="2" t="s">
        <v>178</v>
      </c>
      <c r="C8299" s="2">
        <v>4.68499159098937</v>
      </c>
      <c r="D8299" s="4">
        <v>3.26573516147068E-6</v>
      </c>
      <c r="E8299" s="4">
        <v>2.77043521879072E-6</v>
      </c>
      <c r="F8299" s="2">
        <v>0.425615701292911</v>
      </c>
      <c r="G8299" s="2">
        <v>0.176688321117744</v>
      </c>
      <c r="H8299" s="2">
        <v>7.14881987365784E-4</v>
      </c>
      <c r="I8299" s="2">
        <v>5.94242508061516E-4</v>
      </c>
      <c r="J8299" s="2">
        <v>1.0</v>
      </c>
      <c r="K8299" s="2">
        <v>0.665974556054067</v>
      </c>
    </row>
    <row r="8300">
      <c r="A8300" s="2" t="s">
        <v>8446</v>
      </c>
      <c r="B8300" s="2" t="s">
        <v>181</v>
      </c>
      <c r="C8300" s="2" t="s">
        <v>182</v>
      </c>
      <c r="D8300" s="2">
        <v>0.0382822093125503</v>
      </c>
      <c r="E8300" s="2">
        <v>0.0446402804361037</v>
      </c>
      <c r="F8300" s="2">
        <v>0.991451836653759</v>
      </c>
      <c r="G8300" s="2">
        <v>1.0</v>
      </c>
      <c r="H8300" s="2">
        <v>0.114494584499412</v>
      </c>
      <c r="I8300" s="2">
        <v>0.112098017252188</v>
      </c>
      <c r="J8300" s="2">
        <v>1.0</v>
      </c>
      <c r="K8300" s="2">
        <v>1.0</v>
      </c>
    </row>
    <row r="8301">
      <c r="A8301" s="2" t="s">
        <v>8447</v>
      </c>
      <c r="B8301" s="2" t="s">
        <v>181</v>
      </c>
      <c r="C8301" s="2" t="s">
        <v>182</v>
      </c>
      <c r="D8301" s="2">
        <v>0.650427560209728</v>
      </c>
      <c r="E8301" s="2">
        <v>0.553181389483926</v>
      </c>
      <c r="F8301" s="2">
        <v>0.999999999550348</v>
      </c>
      <c r="G8301" s="2">
        <v>1.0</v>
      </c>
      <c r="H8301" s="2">
        <v>0.927215644066041</v>
      </c>
      <c r="I8301" s="2">
        <v>0.63348729944623</v>
      </c>
      <c r="J8301" s="2">
        <v>1.0</v>
      </c>
      <c r="K8301" s="2">
        <v>1.0</v>
      </c>
    </row>
    <row r="8302">
      <c r="A8302" s="2" t="s">
        <v>8448</v>
      </c>
      <c r="B8302" s="2" t="s">
        <v>181</v>
      </c>
      <c r="C8302" s="2" t="s">
        <v>182</v>
      </c>
      <c r="D8302" s="2">
        <v>0.288912229817819</v>
      </c>
      <c r="E8302" s="2">
        <v>0.189042382319318</v>
      </c>
      <c r="F8302" s="2">
        <v>0.999976985235728</v>
      </c>
      <c r="G8302" s="2">
        <v>1.0</v>
      </c>
      <c r="H8302" s="2">
        <v>0.513215966294668</v>
      </c>
      <c r="I8302" s="2">
        <v>0.298787758669925</v>
      </c>
      <c r="J8302" s="2">
        <v>1.0</v>
      </c>
      <c r="K8302" s="2">
        <v>1.0</v>
      </c>
    </row>
    <row r="8303">
      <c r="A8303" s="2" t="s">
        <v>8449</v>
      </c>
      <c r="B8303" s="2" t="s">
        <v>181</v>
      </c>
      <c r="C8303" s="2" t="s">
        <v>182</v>
      </c>
      <c r="D8303" s="2">
        <v>0.873127317499379</v>
      </c>
      <c r="E8303" s="2">
        <v>0.171413259683265</v>
      </c>
      <c r="F8303" s="2">
        <v>0.999999179053805</v>
      </c>
      <c r="G8303" s="2">
        <v>1.0</v>
      </c>
      <c r="H8303" s="2">
        <v>0.973372133005316</v>
      </c>
      <c r="I8303" s="2">
        <v>0.279301049953422</v>
      </c>
      <c r="J8303" s="2">
        <v>1.0</v>
      </c>
      <c r="K8303" s="2">
        <v>1.0</v>
      </c>
    </row>
    <row r="8304">
      <c r="A8304" s="2" t="s">
        <v>8450</v>
      </c>
      <c r="B8304" s="2" t="s">
        <v>178</v>
      </c>
      <c r="C8304" s="2">
        <v>16.5646247226853</v>
      </c>
      <c r="D8304" s="2">
        <v>0.00224582109213803</v>
      </c>
      <c r="E8304" s="4">
        <v>1.71490400286967E-5</v>
      </c>
      <c r="F8304" s="2">
        <v>0.0534675146811369</v>
      </c>
      <c r="G8304" s="2">
        <v>0.001700846644667</v>
      </c>
      <c r="H8304" s="2">
        <v>0.0165143291290744</v>
      </c>
      <c r="I8304" s="2">
        <v>0.00125288802795802</v>
      </c>
      <c r="J8304" s="2">
        <v>1.0</v>
      </c>
      <c r="K8304" s="2">
        <v>0.0527540527418106</v>
      </c>
    </row>
    <row r="8305">
      <c r="A8305" s="2" t="s">
        <v>8451</v>
      </c>
      <c r="B8305" s="2" t="s">
        <v>181</v>
      </c>
      <c r="C8305" s="2" t="s">
        <v>182</v>
      </c>
      <c r="D8305" s="2">
        <v>0.620961967300883</v>
      </c>
      <c r="E8305" s="2">
        <v>0.148668458776399</v>
      </c>
      <c r="F8305" s="2">
        <v>0.999999999968428</v>
      </c>
      <c r="G8305" s="2">
        <v>1.0</v>
      </c>
      <c r="H8305" s="2">
        <v>0.898602857079323</v>
      </c>
      <c r="I8305" s="2">
        <v>0.253380227348441</v>
      </c>
      <c r="J8305" s="2">
        <v>1.0</v>
      </c>
      <c r="K8305" s="2">
        <v>1.0</v>
      </c>
    </row>
    <row r="8306">
      <c r="A8306" s="2" t="s">
        <v>8452</v>
      </c>
      <c r="B8306" s="2" t="s">
        <v>181</v>
      </c>
      <c r="C8306" s="2" t="s">
        <v>182</v>
      </c>
      <c r="D8306" s="2">
        <v>0.614738409364006</v>
      </c>
      <c r="E8306" s="2">
        <v>0.0516788543490321</v>
      </c>
      <c r="F8306" s="2">
        <v>0.997284488082181</v>
      </c>
      <c r="G8306" s="2">
        <v>1.0</v>
      </c>
      <c r="H8306" s="2">
        <v>0.892912682555908</v>
      </c>
      <c r="I8306" s="2">
        <v>0.123844294537901</v>
      </c>
      <c r="J8306" s="2">
        <v>1.0</v>
      </c>
      <c r="K8306" s="2">
        <v>1.0</v>
      </c>
    </row>
    <row r="8307">
      <c r="A8307" s="2" t="s">
        <v>8453</v>
      </c>
      <c r="B8307" s="2" t="s">
        <v>181</v>
      </c>
      <c r="C8307" s="2" t="s">
        <v>182</v>
      </c>
      <c r="D8307" s="2">
        <v>0.0601634363555039</v>
      </c>
      <c r="E8307" s="2">
        <v>0.0321484023489031</v>
      </c>
      <c r="F8307" s="2">
        <v>0.193962725003005</v>
      </c>
      <c r="G8307" s="2">
        <v>0.0655326380956103</v>
      </c>
      <c r="H8307" s="2">
        <v>0.158161754280531</v>
      </c>
      <c r="I8307" s="2">
        <v>0.0906927543835352</v>
      </c>
      <c r="J8307" s="2">
        <v>1.0</v>
      </c>
      <c r="K8307" s="2">
        <v>0.358461326017459</v>
      </c>
    </row>
    <row r="8308">
      <c r="A8308" s="2" t="s">
        <v>8454</v>
      </c>
      <c r="B8308" s="2" t="s">
        <v>178</v>
      </c>
      <c r="C8308" s="2">
        <v>16.1032853044721</v>
      </c>
      <c r="D8308" s="2">
        <v>0.00109271230569391</v>
      </c>
      <c r="E8308" s="2">
        <v>2.4656309922011E-4</v>
      </c>
      <c r="F8308" s="2">
        <v>0.0709732879256336</v>
      </c>
      <c r="G8308" s="2">
        <v>0.00252242395801771</v>
      </c>
      <c r="H8308" s="2">
        <v>0.0104173736815023</v>
      </c>
      <c r="I8308" s="2">
        <v>0.00494996077323193</v>
      </c>
      <c r="J8308" s="2">
        <v>1.0</v>
      </c>
      <c r="K8308" s="2">
        <v>0.0607034924188489</v>
      </c>
    </row>
    <row r="8309">
      <c r="A8309" s="2" t="s">
        <v>8455</v>
      </c>
      <c r="B8309" s="2" t="s">
        <v>181</v>
      </c>
      <c r="C8309" s="2" t="s">
        <v>182</v>
      </c>
      <c r="D8309" s="2">
        <v>0.128566753494558</v>
      </c>
      <c r="E8309" s="2">
        <v>0.0331371583234846</v>
      </c>
      <c r="F8309" s="2">
        <v>0.299839860268809</v>
      </c>
      <c r="G8309" s="2">
        <v>0.321816801244699</v>
      </c>
      <c r="H8309" s="2">
        <v>0.278704123981822</v>
      </c>
      <c r="I8309" s="2">
        <v>0.0925190760844311</v>
      </c>
      <c r="J8309" s="2">
        <v>1.0</v>
      </c>
      <c r="K8309" s="2">
        <v>0.954466036625433</v>
      </c>
    </row>
    <row r="8310">
      <c r="A8310" s="2" t="s">
        <v>8456</v>
      </c>
      <c r="B8310" s="2" t="s">
        <v>181</v>
      </c>
      <c r="C8310" s="2" t="s">
        <v>182</v>
      </c>
      <c r="D8310" s="2">
        <v>0.858467967272104</v>
      </c>
      <c r="E8310" s="2">
        <v>0.267196034629682</v>
      </c>
      <c r="F8310" s="2">
        <v>0.999995995271667</v>
      </c>
      <c r="G8310" s="2">
        <v>1.0</v>
      </c>
      <c r="H8310" s="2">
        <v>0.973372133005316</v>
      </c>
      <c r="I8310" s="2">
        <v>0.37749689241525</v>
      </c>
      <c r="J8310" s="2">
        <v>1.0</v>
      </c>
      <c r="K8310" s="2">
        <v>1.0</v>
      </c>
    </row>
    <row r="8311">
      <c r="A8311" s="2" t="s">
        <v>8457</v>
      </c>
      <c r="B8311" s="2" t="s">
        <v>178</v>
      </c>
      <c r="C8311" s="2">
        <v>0.792975353054841</v>
      </c>
      <c r="D8311" s="2">
        <v>0.0161524312091847</v>
      </c>
      <c r="E8311" s="2">
        <v>0.00333871692596521</v>
      </c>
      <c r="F8311" s="2">
        <v>0.50555645768856</v>
      </c>
      <c r="G8311" s="2">
        <v>0.159137729299897</v>
      </c>
      <c r="H8311" s="2">
        <v>0.0612032740724066</v>
      </c>
      <c r="I8311" s="2">
        <v>0.0220188961577416</v>
      </c>
      <c r="J8311" s="2">
        <v>1.0</v>
      </c>
      <c r="K8311" s="2">
        <v>0.622924612317993</v>
      </c>
    </row>
    <row r="8312">
      <c r="A8312" s="2" t="s">
        <v>8458</v>
      </c>
      <c r="B8312" s="2" t="s">
        <v>181</v>
      </c>
      <c r="C8312" s="2" t="s">
        <v>182</v>
      </c>
      <c r="D8312" s="2">
        <v>0.819481761472021</v>
      </c>
      <c r="E8312" s="2">
        <v>0.26426165290571</v>
      </c>
      <c r="F8312" s="2">
        <v>0.999999997917969</v>
      </c>
      <c r="G8312" s="2">
        <v>1.0</v>
      </c>
      <c r="H8312" s="2">
        <v>0.973372133005316</v>
      </c>
      <c r="I8312" s="2">
        <v>0.374559879843818</v>
      </c>
      <c r="J8312" s="2">
        <v>1.0</v>
      </c>
      <c r="K8312" s="2">
        <v>1.0</v>
      </c>
    </row>
    <row r="8313">
      <c r="A8313" s="2" t="s">
        <v>8459</v>
      </c>
      <c r="B8313" s="2" t="s">
        <v>181</v>
      </c>
      <c r="C8313" s="2" t="s">
        <v>182</v>
      </c>
      <c r="D8313" s="2">
        <v>0.919787107791539</v>
      </c>
      <c r="E8313" s="2">
        <v>0.19622728130894</v>
      </c>
      <c r="F8313" s="2">
        <v>0.892705311385356</v>
      </c>
      <c r="G8313" s="2">
        <v>1.0</v>
      </c>
      <c r="H8313" s="2">
        <v>0.973372133005316</v>
      </c>
      <c r="I8313" s="2">
        <v>0.307120609988541</v>
      </c>
      <c r="J8313" s="2">
        <v>1.0</v>
      </c>
      <c r="K8313" s="2">
        <v>1.0</v>
      </c>
    </row>
    <row r="8314">
      <c r="A8314" s="2" t="s">
        <v>8460</v>
      </c>
      <c r="B8314" s="2" t="s">
        <v>181</v>
      </c>
      <c r="C8314" s="2" t="s">
        <v>182</v>
      </c>
      <c r="D8314" s="2">
        <v>0.910500418149114</v>
      </c>
      <c r="E8314" s="2">
        <v>0.737653409125345</v>
      </c>
      <c r="F8314" s="2">
        <v>0.212251909754999</v>
      </c>
      <c r="G8314" s="2">
        <v>0.0432450955353144</v>
      </c>
      <c r="H8314" s="2">
        <v>0.973372133005316</v>
      </c>
      <c r="I8314" s="2">
        <v>0.789832448130355</v>
      </c>
      <c r="J8314" s="2">
        <v>1.0</v>
      </c>
      <c r="K8314" s="2">
        <v>0.281935236241972</v>
      </c>
    </row>
    <row r="8315">
      <c r="A8315" s="2" t="s">
        <v>8461</v>
      </c>
      <c r="B8315" s="2" t="s">
        <v>181</v>
      </c>
      <c r="C8315" s="2" t="s">
        <v>182</v>
      </c>
      <c r="D8315" s="2">
        <v>0.933924008670133</v>
      </c>
      <c r="E8315" s="2">
        <v>0.603218509212881</v>
      </c>
      <c r="F8315" s="2">
        <v>0.999999999999863</v>
      </c>
      <c r="G8315" s="2">
        <v>1.0</v>
      </c>
      <c r="H8315" s="2">
        <v>0.977145300076686</v>
      </c>
      <c r="I8315" s="2">
        <v>0.677029805794737</v>
      </c>
      <c r="J8315" s="2">
        <v>1.0</v>
      </c>
      <c r="K8315" s="2">
        <v>1.0</v>
      </c>
    </row>
    <row r="8316">
      <c r="A8316" s="2" t="s">
        <v>8462</v>
      </c>
      <c r="B8316" s="2" t="s">
        <v>181</v>
      </c>
      <c r="C8316" s="2" t="s">
        <v>182</v>
      </c>
      <c r="D8316" s="2">
        <v>0.705909770978771</v>
      </c>
      <c r="E8316" s="2">
        <v>0.287065699497107</v>
      </c>
      <c r="F8316" s="2">
        <v>0.997060452136054</v>
      </c>
      <c r="G8316" s="2">
        <v>1.0</v>
      </c>
      <c r="H8316" s="2">
        <v>0.973372133005316</v>
      </c>
      <c r="I8316" s="2">
        <v>0.396995365979295</v>
      </c>
      <c r="J8316" s="2">
        <v>1.0</v>
      </c>
      <c r="K8316" s="2">
        <v>1.0</v>
      </c>
    </row>
    <row r="8317">
      <c r="A8317" s="2" t="s">
        <v>8463</v>
      </c>
      <c r="B8317" s="2" t="s">
        <v>181</v>
      </c>
      <c r="C8317" s="2" t="s">
        <v>182</v>
      </c>
      <c r="D8317" s="2">
        <v>0.79634339657549</v>
      </c>
      <c r="E8317" s="2">
        <v>0.0252545655513914</v>
      </c>
      <c r="F8317" s="2">
        <v>0.801264736893769</v>
      </c>
      <c r="G8317" s="2">
        <v>0.467655894790229</v>
      </c>
      <c r="H8317" s="2">
        <v>0.973372133005316</v>
      </c>
      <c r="I8317" s="2">
        <v>0.0776540764237294</v>
      </c>
      <c r="J8317" s="2">
        <v>1.0</v>
      </c>
      <c r="K8317" s="2">
        <v>1.0</v>
      </c>
    </row>
    <row r="8318">
      <c r="A8318" s="2" t="s">
        <v>8464</v>
      </c>
      <c r="B8318" s="2" t="s">
        <v>181</v>
      </c>
      <c r="C8318" s="2" t="s">
        <v>182</v>
      </c>
      <c r="D8318" s="2">
        <v>0.121795597585866</v>
      </c>
      <c r="E8318" s="2">
        <v>0.0586371132909432</v>
      </c>
      <c r="F8318" s="2">
        <v>0.973429568941508</v>
      </c>
      <c r="G8318" s="2">
        <v>0.559509099699095</v>
      </c>
      <c r="H8318" s="2">
        <v>0.267128957094396</v>
      </c>
      <c r="I8318" s="2">
        <v>0.134515570453609</v>
      </c>
      <c r="J8318" s="2">
        <v>1.0</v>
      </c>
      <c r="K8318" s="2">
        <v>1.0</v>
      </c>
    </row>
    <row r="8319">
      <c r="A8319" s="2" t="s">
        <v>8465</v>
      </c>
      <c r="B8319" s="2" t="s">
        <v>178</v>
      </c>
      <c r="C8319" s="2">
        <v>5.19320591618138</v>
      </c>
      <c r="D8319" s="2">
        <v>2.63949464769754E-4</v>
      </c>
      <c r="E8319" s="2">
        <v>0.00130551582965555</v>
      </c>
      <c r="F8319" s="2">
        <v>0.0990404134133204</v>
      </c>
      <c r="G8319" s="2">
        <v>0.00957920983501888</v>
      </c>
      <c r="H8319" s="2">
        <v>0.00511846125634431</v>
      </c>
      <c r="I8319" s="2">
        <v>0.0123325200738333</v>
      </c>
      <c r="J8319" s="2">
        <v>1.0</v>
      </c>
      <c r="K8319" s="2">
        <v>0.122931392956054</v>
      </c>
    </row>
    <row r="8320">
      <c r="A8320" s="2" t="s">
        <v>8466</v>
      </c>
      <c r="B8320" s="2" t="s">
        <v>181</v>
      </c>
      <c r="C8320" s="2" t="s">
        <v>182</v>
      </c>
      <c r="D8320" s="2">
        <v>0.0315717624489673</v>
      </c>
      <c r="E8320" s="2">
        <v>0.0299611602828957</v>
      </c>
      <c r="F8320" s="2">
        <v>0.999466193289779</v>
      </c>
      <c r="G8320" s="2">
        <v>1.0</v>
      </c>
      <c r="H8320" s="2">
        <v>0.0983259567596702</v>
      </c>
      <c r="I8320" s="2">
        <v>0.0867806329517054</v>
      </c>
      <c r="J8320" s="2">
        <v>1.0</v>
      </c>
      <c r="K8320" s="2">
        <v>1.0</v>
      </c>
    </row>
    <row r="8321">
      <c r="A8321" s="2" t="s">
        <v>8467</v>
      </c>
      <c r="B8321" s="2" t="s">
        <v>178</v>
      </c>
      <c r="C8321" s="2">
        <v>2.06425064477783</v>
      </c>
      <c r="D8321" s="4">
        <v>5.57713013993215E-5</v>
      </c>
      <c r="E8321" s="4">
        <v>5.60685056960608E-6</v>
      </c>
      <c r="F8321" s="2">
        <v>0.0111571708689172</v>
      </c>
      <c r="G8321" s="2">
        <v>4.00454646973769E-4</v>
      </c>
      <c r="H8321" s="2">
        <v>0.00213035142224321</v>
      </c>
      <c r="I8321" s="2">
        <v>7.4066562151085E-4</v>
      </c>
      <c r="J8321" s="2">
        <v>1.0</v>
      </c>
      <c r="K8321" s="2">
        <v>0.0286690267075624</v>
      </c>
    </row>
    <row r="8322">
      <c r="A8322" s="2" t="s">
        <v>8468</v>
      </c>
      <c r="B8322" s="2" t="s">
        <v>181</v>
      </c>
      <c r="C8322" s="2" t="s">
        <v>182</v>
      </c>
      <c r="D8322" s="2">
        <v>0.266606333306183</v>
      </c>
      <c r="E8322" s="2">
        <v>0.00992827212151659</v>
      </c>
      <c r="F8322" s="2">
        <v>0.999999952629663</v>
      </c>
      <c r="G8322" s="2">
        <v>1.0</v>
      </c>
      <c r="H8322" s="2">
        <v>0.48455690436281</v>
      </c>
      <c r="I8322" s="2">
        <v>0.042184965121024</v>
      </c>
      <c r="J8322" s="2">
        <v>1.0</v>
      </c>
      <c r="K8322" s="2">
        <v>1.0</v>
      </c>
    </row>
    <row r="8323">
      <c r="A8323" s="2" t="s">
        <v>8469</v>
      </c>
      <c r="B8323" s="2" t="s">
        <v>181</v>
      </c>
      <c r="C8323" s="2" t="s">
        <v>182</v>
      </c>
      <c r="D8323" s="2">
        <v>0.916524502443196</v>
      </c>
      <c r="E8323" s="2">
        <v>0.91699826687737</v>
      </c>
      <c r="F8323" s="2">
        <v>0.999999998948923</v>
      </c>
      <c r="G8323" s="2">
        <v>1.0</v>
      </c>
      <c r="H8323" s="2">
        <v>0.973372133005316</v>
      </c>
      <c r="I8323" s="2">
        <v>0.935573296752272</v>
      </c>
      <c r="J8323" s="2">
        <v>1.0</v>
      </c>
      <c r="K8323" s="2">
        <v>1.0</v>
      </c>
    </row>
    <row r="8324">
      <c r="A8324" s="2" t="s">
        <v>8470</v>
      </c>
      <c r="B8324" s="2" t="s">
        <v>181</v>
      </c>
      <c r="C8324" s="2" t="s">
        <v>182</v>
      </c>
      <c r="D8324" s="2">
        <v>0.784108894211799</v>
      </c>
      <c r="E8324" s="2">
        <v>0.230002170487284</v>
      </c>
      <c r="F8324" s="2">
        <v>0.999999999998898</v>
      </c>
      <c r="G8324" s="2">
        <v>1.0</v>
      </c>
      <c r="H8324" s="2">
        <v>0.973372133005316</v>
      </c>
      <c r="I8324" s="2">
        <v>0.341433842808654</v>
      </c>
      <c r="J8324" s="2">
        <v>1.0</v>
      </c>
      <c r="K8324" s="2">
        <v>1.0</v>
      </c>
    </row>
    <row r="8325">
      <c r="A8325" s="2" t="s">
        <v>8471</v>
      </c>
      <c r="B8325" s="2" t="s">
        <v>181</v>
      </c>
      <c r="C8325" s="2" t="s">
        <v>182</v>
      </c>
      <c r="D8325" s="2">
        <v>0.160541129205575</v>
      </c>
      <c r="E8325" s="2">
        <v>0.197822015949068</v>
      </c>
      <c r="F8325" s="2">
        <v>0.985455368181631</v>
      </c>
      <c r="G8325" s="2">
        <v>1.0</v>
      </c>
      <c r="H8325" s="2">
        <v>0.329684227628911</v>
      </c>
      <c r="I8325" s="2">
        <v>0.30880526708012</v>
      </c>
      <c r="J8325" s="2">
        <v>1.0</v>
      </c>
      <c r="K8325" s="2">
        <v>1.0</v>
      </c>
    </row>
    <row r="8326">
      <c r="A8326" s="2" t="s">
        <v>8472</v>
      </c>
      <c r="B8326" s="2" t="s">
        <v>181</v>
      </c>
      <c r="C8326" s="2" t="s">
        <v>182</v>
      </c>
      <c r="D8326" s="2">
        <v>0.905886697730553</v>
      </c>
      <c r="E8326" s="2">
        <v>0.566987448485819</v>
      </c>
      <c r="F8326" s="2">
        <v>0.999999999999994</v>
      </c>
      <c r="G8326" s="2">
        <v>1.0</v>
      </c>
      <c r="H8326" s="2">
        <v>0.973372133005316</v>
      </c>
      <c r="I8326" s="2">
        <v>0.646047860471879</v>
      </c>
      <c r="J8326" s="2">
        <v>1.0</v>
      </c>
      <c r="K8326" s="2">
        <v>1.0</v>
      </c>
    </row>
    <row r="8327">
      <c r="A8327" s="2" t="s">
        <v>8473</v>
      </c>
      <c r="B8327" s="2" t="s">
        <v>181</v>
      </c>
      <c r="C8327" s="2" t="s">
        <v>182</v>
      </c>
      <c r="D8327" s="2">
        <v>0.0712726412845756</v>
      </c>
      <c r="E8327" s="2">
        <v>0.153002139326273</v>
      </c>
      <c r="F8327" s="2">
        <v>0.820798165147176</v>
      </c>
      <c r="G8327" s="2">
        <v>0.239880674968611</v>
      </c>
      <c r="H8327" s="2">
        <v>0.1801679937247</v>
      </c>
      <c r="I8327" s="2">
        <v>0.258018274363105</v>
      </c>
      <c r="J8327" s="2">
        <v>1.0</v>
      </c>
      <c r="K8327" s="2">
        <v>0.800281864937779</v>
      </c>
    </row>
    <row r="8328">
      <c r="A8328" s="2" t="s">
        <v>8474</v>
      </c>
      <c r="B8328" s="2" t="s">
        <v>181</v>
      </c>
      <c r="C8328" s="2" t="s">
        <v>182</v>
      </c>
      <c r="D8328" s="2">
        <v>0.45540743741897</v>
      </c>
      <c r="E8328" s="2">
        <v>0.0716135828732444</v>
      </c>
      <c r="F8328" s="2">
        <v>0.817210583311068</v>
      </c>
      <c r="G8328" s="2">
        <v>1.0</v>
      </c>
      <c r="H8328" s="2">
        <v>0.719786567639563</v>
      </c>
      <c r="I8328" s="2">
        <v>0.154301990127984</v>
      </c>
      <c r="J8328" s="2">
        <v>1.0</v>
      </c>
      <c r="K8328" s="2">
        <v>1.0</v>
      </c>
    </row>
    <row r="8329">
      <c r="A8329" s="2" t="s">
        <v>8475</v>
      </c>
      <c r="B8329" s="2" t="s">
        <v>181</v>
      </c>
      <c r="C8329" s="2" t="s">
        <v>182</v>
      </c>
      <c r="D8329" s="2">
        <v>0.533006626443766</v>
      </c>
      <c r="E8329" s="2">
        <v>0.797934532176642</v>
      </c>
      <c r="F8329" s="2">
        <v>0.99999116213703</v>
      </c>
      <c r="G8329" s="2">
        <v>1.0</v>
      </c>
      <c r="H8329" s="2">
        <v>0.808765373274504</v>
      </c>
      <c r="I8329" s="2">
        <v>0.839500271861215</v>
      </c>
      <c r="J8329" s="2">
        <v>1.0</v>
      </c>
      <c r="K8329" s="2">
        <v>1.0</v>
      </c>
    </row>
    <row r="8330">
      <c r="A8330" s="2" t="s">
        <v>8476</v>
      </c>
      <c r="B8330" s="2" t="s">
        <v>181</v>
      </c>
      <c r="C8330" s="2" t="s">
        <v>182</v>
      </c>
      <c r="D8330" s="2">
        <v>0.72588603659615</v>
      </c>
      <c r="E8330" s="2">
        <v>0.641939682930182</v>
      </c>
      <c r="F8330" s="2">
        <v>0.91507395931925</v>
      </c>
      <c r="G8330" s="2">
        <v>0.857464456193465</v>
      </c>
      <c r="H8330" s="2">
        <v>0.973372133005316</v>
      </c>
      <c r="I8330" s="2">
        <v>0.709787710914336</v>
      </c>
      <c r="J8330" s="2">
        <v>1.0</v>
      </c>
      <c r="K8330" s="2">
        <v>1.0</v>
      </c>
    </row>
    <row r="8331">
      <c r="A8331" s="2" t="s">
        <v>8477</v>
      </c>
      <c r="B8331" s="2" t="s">
        <v>181</v>
      </c>
      <c r="C8331" s="2" t="s">
        <v>182</v>
      </c>
      <c r="D8331" s="2">
        <v>0.314754104584942</v>
      </c>
      <c r="E8331" s="2">
        <v>0.0364961462685225</v>
      </c>
      <c r="F8331" s="2">
        <v>0.426105831052353</v>
      </c>
      <c r="G8331" s="2">
        <v>0.38893029406817</v>
      </c>
      <c r="H8331" s="2">
        <v>0.550783393157632</v>
      </c>
      <c r="I8331" s="2">
        <v>0.0982349569578131</v>
      </c>
      <c r="J8331" s="2">
        <v>1.0</v>
      </c>
      <c r="K8331" s="2">
        <v>1.0</v>
      </c>
    </row>
    <row r="8332">
      <c r="A8332" s="2" t="s">
        <v>8478</v>
      </c>
      <c r="B8332" s="2" t="s">
        <v>181</v>
      </c>
      <c r="C8332" s="2" t="s">
        <v>182</v>
      </c>
      <c r="D8332" s="2">
        <v>0.182770310768708</v>
      </c>
      <c r="E8332" s="2">
        <v>0.123298746209896</v>
      </c>
      <c r="F8332" s="2">
        <v>0.999998898422501</v>
      </c>
      <c r="G8332" s="2">
        <v>1.0</v>
      </c>
      <c r="H8332" s="2">
        <v>0.364604198750335</v>
      </c>
      <c r="I8332" s="2">
        <v>0.223132357768564</v>
      </c>
      <c r="J8332" s="2">
        <v>1.0</v>
      </c>
      <c r="K8332" s="2">
        <v>1.0</v>
      </c>
    </row>
    <row r="8333">
      <c r="A8333" s="2" t="s">
        <v>8479</v>
      </c>
      <c r="B8333" s="2" t="s">
        <v>181</v>
      </c>
      <c r="C8333" s="2" t="s">
        <v>182</v>
      </c>
      <c r="D8333" s="2">
        <v>0.314754104584942</v>
      </c>
      <c r="E8333" s="2">
        <v>0.181740150539346</v>
      </c>
      <c r="F8333" s="2">
        <v>0.978816820279318</v>
      </c>
      <c r="G8333" s="2">
        <v>1.0</v>
      </c>
      <c r="H8333" s="2">
        <v>0.550783393157632</v>
      </c>
      <c r="I8333" s="2">
        <v>0.291004098127638</v>
      </c>
      <c r="J8333" s="2">
        <v>1.0</v>
      </c>
      <c r="K8333" s="2">
        <v>1.0</v>
      </c>
    </row>
    <row r="8334">
      <c r="A8334" s="2" t="s">
        <v>8480</v>
      </c>
      <c r="B8334" s="2" t="s">
        <v>181</v>
      </c>
      <c r="C8334" s="2" t="s">
        <v>182</v>
      </c>
      <c r="D8334" s="2">
        <v>0.214080573613006</v>
      </c>
      <c r="E8334" s="2">
        <v>0.107708146099067</v>
      </c>
      <c r="F8334" s="2">
        <v>0.999841299715803</v>
      </c>
      <c r="G8334" s="2">
        <v>1.0</v>
      </c>
      <c r="H8334" s="2">
        <v>0.411913314644497</v>
      </c>
      <c r="I8334" s="2">
        <v>0.203661433064067</v>
      </c>
      <c r="J8334" s="2">
        <v>1.0</v>
      </c>
      <c r="K8334" s="2">
        <v>1.0</v>
      </c>
    </row>
    <row r="8335">
      <c r="A8335" s="2" t="s">
        <v>8481</v>
      </c>
      <c r="B8335" s="2" t="s">
        <v>181</v>
      </c>
      <c r="C8335" s="2" t="s">
        <v>182</v>
      </c>
      <c r="D8335" s="2">
        <v>0.900311177710594</v>
      </c>
      <c r="E8335" s="2">
        <v>0.465836401772694</v>
      </c>
      <c r="F8335" s="2">
        <v>0.986373939733803</v>
      </c>
      <c r="G8335" s="2">
        <v>1.0</v>
      </c>
      <c r="H8335" s="2">
        <v>0.973372133005316</v>
      </c>
      <c r="I8335" s="2">
        <v>0.559583765447296</v>
      </c>
      <c r="J8335" s="2">
        <v>1.0</v>
      </c>
      <c r="K8335" s="2">
        <v>1.0</v>
      </c>
    </row>
    <row r="8336">
      <c r="A8336" s="2" t="s">
        <v>8482</v>
      </c>
      <c r="B8336" s="2" t="s">
        <v>178</v>
      </c>
      <c r="C8336" s="2">
        <v>2.68499844710224</v>
      </c>
      <c r="D8336" s="2">
        <v>0.00141183127800667</v>
      </c>
      <c r="E8336" s="2">
        <v>0.00721899556639882</v>
      </c>
      <c r="F8336" s="2">
        <v>0.950489393667381</v>
      </c>
      <c r="G8336" s="2">
        <v>0.666112435431479</v>
      </c>
      <c r="H8336" s="2">
        <v>0.0125553714355859</v>
      </c>
      <c r="I8336" s="2">
        <v>0.0345155593048343</v>
      </c>
      <c r="J8336" s="2">
        <v>1.0</v>
      </c>
      <c r="K8336" s="2">
        <v>1.0</v>
      </c>
    </row>
    <row r="8337">
      <c r="A8337" s="2" t="s">
        <v>8483</v>
      </c>
      <c r="B8337" s="2" t="s">
        <v>178</v>
      </c>
      <c r="C8337" s="2">
        <v>18.5682161717003</v>
      </c>
      <c r="D8337" s="2">
        <v>0.0117221960107868</v>
      </c>
      <c r="E8337" s="2">
        <v>0.0123629546238133</v>
      </c>
      <c r="F8337" s="2">
        <v>0.563298400109147</v>
      </c>
      <c r="G8337" s="2">
        <v>0.0215766175975697</v>
      </c>
      <c r="H8337" s="2">
        <v>0.0486451903721423</v>
      </c>
      <c r="I8337" s="2">
        <v>0.0486777974689958</v>
      </c>
      <c r="J8337" s="2">
        <v>1.0</v>
      </c>
      <c r="K8337" s="2">
        <v>0.186631183976547</v>
      </c>
    </row>
    <row r="8338">
      <c r="A8338" s="2" t="s">
        <v>8484</v>
      </c>
      <c r="B8338" s="2" t="s">
        <v>178</v>
      </c>
      <c r="C8338" s="2">
        <v>3.00750437305322</v>
      </c>
      <c r="D8338" s="2">
        <v>0.00491553262070373</v>
      </c>
      <c r="E8338" s="2">
        <v>0.00694717686781854</v>
      </c>
      <c r="F8338" s="2">
        <v>0.693414252798379</v>
      </c>
      <c r="G8338" s="2">
        <v>0.321816801244699</v>
      </c>
      <c r="H8338" s="2">
        <v>0.0266572214490093</v>
      </c>
      <c r="I8338" s="2">
        <v>0.0336939558101314</v>
      </c>
      <c r="J8338" s="2">
        <v>1.0</v>
      </c>
      <c r="K8338" s="2">
        <v>0.954466036625433</v>
      </c>
    </row>
    <row r="8339">
      <c r="A8339" s="2" t="s">
        <v>8485</v>
      </c>
      <c r="B8339" s="2" t="s">
        <v>181</v>
      </c>
      <c r="C8339" s="2" t="s">
        <v>182</v>
      </c>
      <c r="D8339" s="2">
        <v>0.833101251032376</v>
      </c>
      <c r="E8339" s="2">
        <v>0.737321588548309</v>
      </c>
      <c r="F8339" s="2">
        <v>0.999999999997281</v>
      </c>
      <c r="G8339" s="2">
        <v>1.0</v>
      </c>
      <c r="H8339" s="2">
        <v>0.973372133005316</v>
      </c>
      <c r="I8339" s="2">
        <v>0.789551424500978</v>
      </c>
      <c r="J8339" s="2">
        <v>1.0</v>
      </c>
      <c r="K8339" s="2">
        <v>1.0</v>
      </c>
    </row>
    <row r="8340">
      <c r="A8340" s="2" t="s">
        <v>8486</v>
      </c>
      <c r="B8340" s="2" t="s">
        <v>181</v>
      </c>
      <c r="C8340" s="2" t="s">
        <v>182</v>
      </c>
      <c r="D8340" s="2">
        <v>0.654718212463128</v>
      </c>
      <c r="E8340" s="2">
        <v>0.307642533987235</v>
      </c>
      <c r="F8340" s="2">
        <v>0.999999725623387</v>
      </c>
      <c r="G8340" s="2">
        <v>1.0</v>
      </c>
      <c r="H8340" s="2">
        <v>0.9312329641969</v>
      </c>
      <c r="I8340" s="2">
        <v>0.416858250571387</v>
      </c>
      <c r="J8340" s="2">
        <v>1.0</v>
      </c>
      <c r="K8340" s="2">
        <v>1.0</v>
      </c>
    </row>
    <row r="8341">
      <c r="A8341" s="2" t="s">
        <v>8487</v>
      </c>
      <c r="B8341" s="2" t="s">
        <v>181</v>
      </c>
      <c r="C8341" s="2" t="s">
        <v>182</v>
      </c>
      <c r="D8341" s="2">
        <v>0.019337159663327</v>
      </c>
      <c r="E8341" s="2">
        <v>0.0583384724893239</v>
      </c>
      <c r="F8341" s="2">
        <v>0.76084563382046</v>
      </c>
      <c r="G8341" s="2">
        <v>0.195908442393738</v>
      </c>
      <c r="H8341" s="2">
        <v>0.0690790052783835</v>
      </c>
      <c r="I8341" s="2">
        <v>0.134100733510899</v>
      </c>
      <c r="J8341" s="2">
        <v>1.0</v>
      </c>
      <c r="K8341" s="2">
        <v>0.704812199673804</v>
      </c>
    </row>
    <row r="8342">
      <c r="A8342" s="2" t="s">
        <v>8488</v>
      </c>
      <c r="B8342" s="2" t="s">
        <v>181</v>
      </c>
      <c r="C8342" s="2" t="s">
        <v>182</v>
      </c>
      <c r="D8342" s="2">
        <v>0.799777200991081</v>
      </c>
      <c r="E8342" s="2">
        <v>0.803163651120673</v>
      </c>
      <c r="F8342" s="2">
        <v>1.0</v>
      </c>
      <c r="G8342" s="2">
        <v>1.0</v>
      </c>
      <c r="H8342" s="2">
        <v>0.973372133005316</v>
      </c>
      <c r="I8342" s="2">
        <v>0.843395926264448</v>
      </c>
      <c r="J8342" s="2">
        <v>1.0</v>
      </c>
      <c r="K8342" s="2">
        <v>1.0</v>
      </c>
    </row>
    <row r="8343">
      <c r="A8343" s="2" t="s">
        <v>8489</v>
      </c>
      <c r="B8343" s="2" t="s">
        <v>181</v>
      </c>
      <c r="C8343" s="2" t="s">
        <v>182</v>
      </c>
      <c r="D8343" s="2">
        <v>0.107644618269142</v>
      </c>
      <c r="E8343" s="2">
        <v>0.204135788923739</v>
      </c>
      <c r="F8343" s="2">
        <v>0.997339019581215</v>
      </c>
      <c r="G8343" s="2">
        <v>0.725479819011063</v>
      </c>
      <c r="H8343" s="2">
        <v>0.24570256461954</v>
      </c>
      <c r="I8343" s="2">
        <v>0.316092762239535</v>
      </c>
      <c r="J8343" s="2">
        <v>1.0</v>
      </c>
      <c r="K8343" s="2">
        <v>1.0</v>
      </c>
    </row>
    <row r="8344">
      <c r="A8344" s="2" t="s">
        <v>8490</v>
      </c>
      <c r="B8344" s="2" t="s">
        <v>178</v>
      </c>
      <c r="C8344" s="2">
        <v>13.8743440657149</v>
      </c>
      <c r="D8344" s="2">
        <v>7.43868809159388E-4</v>
      </c>
      <c r="E8344" s="2">
        <v>3.71016327195495E-4</v>
      </c>
      <c r="F8344" s="2">
        <v>0.0174122595977637</v>
      </c>
      <c r="G8344" s="2">
        <v>4.78277311659741E-4</v>
      </c>
      <c r="H8344" s="2">
        <v>0.00864908953489409</v>
      </c>
      <c r="I8344" s="2">
        <v>0.00605054276857638</v>
      </c>
      <c r="J8344" s="2">
        <v>1.0</v>
      </c>
      <c r="K8344" s="2">
        <v>0.0309331286285388</v>
      </c>
    </row>
    <row r="8345">
      <c r="A8345" s="2" t="s">
        <v>8491</v>
      </c>
      <c r="B8345" s="2" t="s">
        <v>178</v>
      </c>
      <c r="C8345" s="2">
        <v>16.6545339504247</v>
      </c>
      <c r="D8345" s="2">
        <v>0.00869690677031399</v>
      </c>
      <c r="E8345" s="2">
        <v>0.00345548861636891</v>
      </c>
      <c r="F8345" s="2">
        <v>0.202387469399719</v>
      </c>
      <c r="G8345" s="2">
        <v>0.0189229037326856</v>
      </c>
      <c r="H8345" s="2">
        <v>0.0393625804240494</v>
      </c>
      <c r="I8345" s="2">
        <v>0.0223221312777288</v>
      </c>
      <c r="J8345" s="2">
        <v>1.0</v>
      </c>
      <c r="K8345" s="2">
        <v>0.174553819440162</v>
      </c>
    </row>
    <row r="8346">
      <c r="A8346" s="2" t="s">
        <v>8492</v>
      </c>
      <c r="B8346" s="2" t="s">
        <v>181</v>
      </c>
      <c r="C8346" s="2" t="s">
        <v>182</v>
      </c>
      <c r="D8346" s="2">
        <v>0.66441222792774</v>
      </c>
      <c r="E8346" s="2">
        <v>0.0202358687139315</v>
      </c>
      <c r="F8346" s="2">
        <v>0.99849230235066</v>
      </c>
      <c r="G8346" s="2">
        <v>1.0</v>
      </c>
      <c r="H8346" s="2">
        <v>0.938920470577464</v>
      </c>
      <c r="I8346" s="2">
        <v>0.0670983708477285</v>
      </c>
      <c r="J8346" s="2">
        <v>1.0</v>
      </c>
      <c r="K8346" s="2">
        <v>1.0</v>
      </c>
    </row>
    <row r="8347">
      <c r="A8347" s="2" t="s">
        <v>8493</v>
      </c>
      <c r="B8347" s="2" t="s">
        <v>178</v>
      </c>
      <c r="C8347" s="2">
        <v>19.2455693850779</v>
      </c>
      <c r="D8347" s="4">
        <v>7.11253156559928E-7</v>
      </c>
      <c r="E8347" s="4">
        <v>1.07085773581872E-8</v>
      </c>
      <c r="F8347" s="2">
        <v>0.00622475336938566</v>
      </c>
      <c r="G8347" s="4">
        <v>1.36738819179593E-5</v>
      </c>
      <c r="H8347" s="2">
        <v>4.03891798151194E-4</v>
      </c>
      <c r="I8347" s="4">
        <v>6.09478680341224E-5</v>
      </c>
      <c r="J8347" s="2">
        <v>1.0</v>
      </c>
      <c r="K8347" s="2">
        <v>0.0103766531914754</v>
      </c>
    </row>
    <row r="8348">
      <c r="A8348" s="2" t="s">
        <v>8494</v>
      </c>
      <c r="B8348" s="2" t="s">
        <v>181</v>
      </c>
      <c r="C8348" s="2" t="s">
        <v>182</v>
      </c>
      <c r="D8348" s="2">
        <v>0.0453295410251561</v>
      </c>
      <c r="E8348" s="2">
        <v>0.0300061083986571</v>
      </c>
      <c r="F8348" s="2">
        <v>0.953763568808741</v>
      </c>
      <c r="G8348" s="2">
        <v>0.38893029406817</v>
      </c>
      <c r="H8348" s="2">
        <v>0.128131652716502</v>
      </c>
      <c r="I8348" s="2">
        <v>0.0867970719770193</v>
      </c>
      <c r="J8348" s="2">
        <v>1.0</v>
      </c>
      <c r="K8348" s="2">
        <v>1.0</v>
      </c>
    </row>
    <row r="8349">
      <c r="A8349" s="2" t="s">
        <v>8495</v>
      </c>
      <c r="B8349" s="2" t="s">
        <v>181</v>
      </c>
      <c r="C8349" s="2" t="s">
        <v>182</v>
      </c>
      <c r="D8349" s="2">
        <v>0.858467967272104</v>
      </c>
      <c r="E8349" s="2">
        <v>0.335487002229228</v>
      </c>
      <c r="F8349" s="2">
        <v>0.999407933729589</v>
      </c>
      <c r="G8349" s="2">
        <v>1.0</v>
      </c>
      <c r="H8349" s="2">
        <v>0.973372133005316</v>
      </c>
      <c r="I8349" s="2">
        <v>0.443484908416595</v>
      </c>
      <c r="J8349" s="2">
        <v>1.0</v>
      </c>
      <c r="K8349" s="2">
        <v>1.0</v>
      </c>
    </row>
    <row r="8350">
      <c r="A8350" s="2" t="s">
        <v>8496</v>
      </c>
      <c r="B8350" s="2" t="s">
        <v>178</v>
      </c>
      <c r="C8350" s="2">
        <v>3.07231134712861</v>
      </c>
      <c r="D8350" s="4">
        <v>3.0281022615881E-5</v>
      </c>
      <c r="E8350" s="2">
        <v>0.00318260784649538</v>
      </c>
      <c r="F8350" s="2">
        <v>0.662014908284983</v>
      </c>
      <c r="G8350" s="2">
        <v>0.195908442393738</v>
      </c>
      <c r="H8350" s="2">
        <v>0.00160843192374552</v>
      </c>
      <c r="I8350" s="2">
        <v>0.0213984791002108</v>
      </c>
      <c r="J8350" s="2">
        <v>1.0</v>
      </c>
      <c r="K8350" s="2">
        <v>0.704812199673804</v>
      </c>
    </row>
    <row r="8351">
      <c r="A8351" s="2" t="s">
        <v>8497</v>
      </c>
      <c r="B8351" s="2" t="s">
        <v>178</v>
      </c>
      <c r="C8351" s="2">
        <v>17.7642036323732</v>
      </c>
      <c r="D8351" s="2">
        <v>0.00255100194001235</v>
      </c>
      <c r="E8351" s="2">
        <v>9.47743413432622E-4</v>
      </c>
      <c r="F8351" s="2">
        <v>0.0188718702033212</v>
      </c>
      <c r="G8351" s="2">
        <v>0.00538926472620234</v>
      </c>
      <c r="H8351" s="2">
        <v>0.0174402733232195</v>
      </c>
      <c r="I8351" s="2">
        <v>0.0102451693020926</v>
      </c>
      <c r="J8351" s="2">
        <v>1.0</v>
      </c>
      <c r="K8351" s="2">
        <v>0.0898184485773956</v>
      </c>
    </row>
    <row r="8352">
      <c r="A8352" s="2" t="s">
        <v>8498</v>
      </c>
      <c r="B8352" s="2" t="s">
        <v>178</v>
      </c>
      <c r="C8352" s="2">
        <v>2.72148064917162</v>
      </c>
      <c r="D8352" s="2">
        <v>0.00147600542700698</v>
      </c>
      <c r="E8352" s="2">
        <v>6.66678574058555E-4</v>
      </c>
      <c r="F8352" s="2">
        <v>0.558483233663834</v>
      </c>
      <c r="G8352" s="2">
        <v>0.176688321117744</v>
      </c>
      <c r="H8352" s="2">
        <v>0.0129141965992471</v>
      </c>
      <c r="I8352" s="2">
        <v>0.00828621084410554</v>
      </c>
      <c r="J8352" s="2">
        <v>1.0</v>
      </c>
      <c r="K8352" s="2">
        <v>0.665974556054067</v>
      </c>
    </row>
    <row r="8353">
      <c r="A8353" s="2" t="s">
        <v>8499</v>
      </c>
      <c r="B8353" s="2" t="s">
        <v>181</v>
      </c>
      <c r="C8353" s="2" t="s">
        <v>182</v>
      </c>
      <c r="D8353" s="2">
        <v>0.891595406631712</v>
      </c>
      <c r="E8353" s="2">
        <v>0.480852967617467</v>
      </c>
      <c r="F8353" s="2">
        <v>0.898957602267754</v>
      </c>
      <c r="G8353" s="2">
        <v>1.0</v>
      </c>
      <c r="H8353" s="2">
        <v>0.973372133005316</v>
      </c>
      <c r="I8353" s="2">
        <v>0.572726727047152</v>
      </c>
      <c r="J8353" s="2">
        <v>1.0</v>
      </c>
      <c r="K8353" s="2">
        <v>1.0</v>
      </c>
    </row>
    <row r="8354">
      <c r="A8354" s="2" t="s">
        <v>8500</v>
      </c>
      <c r="B8354" s="2" t="s">
        <v>181</v>
      </c>
      <c r="C8354" s="2" t="s">
        <v>182</v>
      </c>
      <c r="D8354" s="2">
        <v>0.0323048624183694</v>
      </c>
      <c r="E8354" s="2">
        <v>0.0290622334225833</v>
      </c>
      <c r="F8354" s="2">
        <v>0.862806817414262</v>
      </c>
      <c r="G8354" s="2">
        <v>0.321816801244699</v>
      </c>
      <c r="H8354" s="2">
        <v>0.100252521512623</v>
      </c>
      <c r="I8354" s="2">
        <v>0.0852397328135186</v>
      </c>
      <c r="J8354" s="2">
        <v>1.0</v>
      </c>
      <c r="K8354" s="2">
        <v>0.954466036625433</v>
      </c>
    </row>
    <row r="8355">
      <c r="A8355" s="2" t="s">
        <v>8501</v>
      </c>
      <c r="B8355" s="2" t="s">
        <v>178</v>
      </c>
      <c r="C8355" s="2">
        <v>25.0256246765016</v>
      </c>
      <c r="D8355" s="2">
        <v>0.00889509344513043</v>
      </c>
      <c r="E8355" s="2">
        <v>0.0174919876642636</v>
      </c>
      <c r="F8355" s="2">
        <v>0.621110013643264</v>
      </c>
      <c r="G8355" s="2">
        <v>0.159137729299897</v>
      </c>
      <c r="H8355" s="2">
        <v>0.0396526153125318</v>
      </c>
      <c r="I8355" s="2">
        <v>0.0608159119066319</v>
      </c>
      <c r="J8355" s="2">
        <v>1.0</v>
      </c>
      <c r="K8355" s="2">
        <v>0.622924612317993</v>
      </c>
    </row>
    <row r="8356">
      <c r="A8356" s="2" t="s">
        <v>8502</v>
      </c>
      <c r="B8356" s="2" t="s">
        <v>181</v>
      </c>
      <c r="C8356" s="2" t="s">
        <v>182</v>
      </c>
      <c r="D8356" s="2">
        <v>0.873031786091172</v>
      </c>
      <c r="E8356" s="2">
        <v>0.637565085442419</v>
      </c>
      <c r="F8356" s="2">
        <v>0.999999999635465</v>
      </c>
      <c r="G8356" s="2">
        <v>1.0</v>
      </c>
      <c r="H8356" s="2">
        <v>0.973372133005316</v>
      </c>
      <c r="I8356" s="2">
        <v>0.705973090232593</v>
      </c>
      <c r="J8356" s="2">
        <v>1.0</v>
      </c>
      <c r="K8356" s="2">
        <v>1.0</v>
      </c>
    </row>
    <row r="8357">
      <c r="A8357" s="2" t="s">
        <v>8503</v>
      </c>
      <c r="B8357" s="2" t="s">
        <v>178</v>
      </c>
      <c r="C8357" s="2">
        <v>2.46202110175577</v>
      </c>
      <c r="D8357" s="4">
        <v>5.18196387959317E-6</v>
      </c>
      <c r="E8357" s="4">
        <v>6.23461543058923E-7</v>
      </c>
      <c r="F8357" s="2">
        <v>0.00382303765361858</v>
      </c>
      <c r="G8357" s="2">
        <v>1.59422946252117E-4</v>
      </c>
      <c r="H8357" s="2">
        <v>8.11334318994501E-4</v>
      </c>
      <c r="I8357" s="2">
        <v>5.24591285355314E-4</v>
      </c>
      <c r="J8357" s="2">
        <v>1.0</v>
      </c>
      <c r="K8357" s="2">
        <v>0.0204825873835541</v>
      </c>
    </row>
    <row r="8358">
      <c r="A8358" s="2" t="s">
        <v>8504</v>
      </c>
      <c r="B8358" s="2" t="s">
        <v>181</v>
      </c>
      <c r="C8358" s="2" t="s">
        <v>182</v>
      </c>
      <c r="D8358" s="2">
        <v>0.103702380797579</v>
      </c>
      <c r="E8358" s="2">
        <v>0.540151454896492</v>
      </c>
      <c r="F8358" s="2">
        <v>0.998365086152401</v>
      </c>
      <c r="G8358" s="2">
        <v>1.0</v>
      </c>
      <c r="H8358" s="2">
        <v>0.238425409133273</v>
      </c>
      <c r="I8358" s="2">
        <v>0.622259286619448</v>
      </c>
      <c r="J8358" s="2">
        <v>1.0</v>
      </c>
      <c r="K8358" s="2">
        <v>1.0</v>
      </c>
    </row>
    <row r="8359">
      <c r="A8359" s="2" t="s">
        <v>8505</v>
      </c>
      <c r="B8359" s="2" t="s">
        <v>178</v>
      </c>
      <c r="C8359" s="2">
        <v>14.839407998528</v>
      </c>
      <c r="D8359" s="2">
        <v>7.76807672991238E-4</v>
      </c>
      <c r="E8359" s="2">
        <v>8.7414049951906E-4</v>
      </c>
      <c r="F8359" s="2">
        <v>0.198551565356696</v>
      </c>
      <c r="G8359" s="2">
        <v>0.115314058290652</v>
      </c>
      <c r="H8359" s="2">
        <v>0.00879727922833783</v>
      </c>
      <c r="I8359" s="2">
        <v>0.0097936430177416</v>
      </c>
      <c r="J8359" s="2">
        <v>1.0</v>
      </c>
      <c r="K8359" s="2">
        <v>0.511343952287688</v>
      </c>
    </row>
    <row r="8360">
      <c r="A8360" s="2" t="s">
        <v>8506</v>
      </c>
      <c r="B8360" s="2" t="s">
        <v>181</v>
      </c>
      <c r="C8360" s="2" t="s">
        <v>182</v>
      </c>
      <c r="D8360" s="2">
        <v>0.267105981739246</v>
      </c>
      <c r="E8360" s="2">
        <v>0.118774095225724</v>
      </c>
      <c r="F8360" s="2">
        <v>0.999999955483892</v>
      </c>
      <c r="G8360" s="2">
        <v>1.0</v>
      </c>
      <c r="H8360" s="2">
        <v>0.4850025150366</v>
      </c>
      <c r="I8360" s="2">
        <v>0.217486334504084</v>
      </c>
      <c r="J8360" s="2">
        <v>1.0</v>
      </c>
      <c r="K8360" s="2">
        <v>1.0</v>
      </c>
    </row>
    <row r="8361">
      <c r="A8361" s="2" t="s">
        <v>8507</v>
      </c>
      <c r="B8361" s="2" t="s">
        <v>181</v>
      </c>
      <c r="C8361" s="2" t="s">
        <v>182</v>
      </c>
      <c r="D8361" s="2">
        <v>0.190975021370104</v>
      </c>
      <c r="E8361" s="2">
        <v>0.0224455000679267</v>
      </c>
      <c r="F8361" s="2">
        <v>0.958415582255717</v>
      </c>
      <c r="G8361" s="2">
        <v>1.0</v>
      </c>
      <c r="H8361" s="2">
        <v>0.376818975256698</v>
      </c>
      <c r="I8361" s="2">
        <v>0.0718091982218126</v>
      </c>
      <c r="J8361" s="2">
        <v>1.0</v>
      </c>
      <c r="K8361" s="2">
        <v>1.0</v>
      </c>
    </row>
    <row r="8362">
      <c r="A8362" s="2" t="s">
        <v>8508</v>
      </c>
      <c r="B8362" s="2" t="s">
        <v>181</v>
      </c>
      <c r="C8362" s="2" t="s">
        <v>182</v>
      </c>
      <c r="D8362" s="2">
        <v>0.0544249659480991</v>
      </c>
      <c r="E8362" s="2">
        <v>0.00125311736164824</v>
      </c>
      <c r="F8362" s="2">
        <v>0.354820455096102</v>
      </c>
      <c r="G8362" s="2">
        <v>0.0655326380956103</v>
      </c>
      <c r="H8362" s="2">
        <v>0.14687515111124</v>
      </c>
      <c r="I8362" s="2">
        <v>0.0120373290528624</v>
      </c>
      <c r="J8362" s="2">
        <v>1.0</v>
      </c>
      <c r="K8362" s="2">
        <v>0.358461326017459</v>
      </c>
    </row>
    <row r="8363">
      <c r="A8363" s="2" t="s">
        <v>8509</v>
      </c>
      <c r="B8363" s="2" t="s">
        <v>181</v>
      </c>
      <c r="C8363" s="2" t="s">
        <v>182</v>
      </c>
      <c r="D8363" s="2">
        <v>0.521150219840895</v>
      </c>
      <c r="E8363" s="2">
        <v>0.145920244808727</v>
      </c>
      <c r="F8363" s="2">
        <v>0.999112611009051</v>
      </c>
      <c r="G8363" s="2">
        <v>1.0</v>
      </c>
      <c r="H8363" s="2">
        <v>0.799818383773615</v>
      </c>
      <c r="I8363" s="2">
        <v>0.250152130520744</v>
      </c>
      <c r="J8363" s="2">
        <v>1.0</v>
      </c>
      <c r="K8363" s="2">
        <v>1.0</v>
      </c>
    </row>
    <row r="8364">
      <c r="A8364" s="2" t="s">
        <v>8510</v>
      </c>
      <c r="B8364" s="2" t="s">
        <v>181</v>
      </c>
      <c r="C8364" s="2" t="s">
        <v>182</v>
      </c>
      <c r="D8364" s="2">
        <v>0.836165962659076</v>
      </c>
      <c r="E8364" s="2">
        <v>0.432213172158147</v>
      </c>
      <c r="F8364" s="2">
        <v>0.99999330467384</v>
      </c>
      <c r="G8364" s="2">
        <v>1.0</v>
      </c>
      <c r="H8364" s="2">
        <v>0.973372133005316</v>
      </c>
      <c r="I8364" s="2">
        <v>0.530559963191652</v>
      </c>
      <c r="J8364" s="2">
        <v>1.0</v>
      </c>
      <c r="K8364" s="2">
        <v>1.0</v>
      </c>
    </row>
    <row r="8365">
      <c r="A8365" s="2" t="s">
        <v>8511</v>
      </c>
      <c r="B8365" s="2" t="s">
        <v>181</v>
      </c>
      <c r="C8365" s="2" t="s">
        <v>182</v>
      </c>
      <c r="D8365" s="2">
        <v>0.51719270642625</v>
      </c>
      <c r="E8365" s="2">
        <v>0.178554553563796</v>
      </c>
      <c r="F8365" s="2">
        <v>0.999948304006112</v>
      </c>
      <c r="G8365" s="2">
        <v>1.0</v>
      </c>
      <c r="H8365" s="2">
        <v>0.795138381584279</v>
      </c>
      <c r="I8365" s="2">
        <v>0.287765323972348</v>
      </c>
      <c r="J8365" s="2">
        <v>1.0</v>
      </c>
      <c r="K8365" s="2">
        <v>1.0</v>
      </c>
    </row>
    <row r="8366">
      <c r="A8366" s="2" t="s">
        <v>8512</v>
      </c>
      <c r="B8366" s="2" t="s">
        <v>181</v>
      </c>
      <c r="C8366" s="2" t="s">
        <v>182</v>
      </c>
      <c r="D8366" s="2">
        <v>0.49403209295309</v>
      </c>
      <c r="E8366" s="2">
        <v>0.322542516254826</v>
      </c>
      <c r="F8366" s="2">
        <v>0.999999938980448</v>
      </c>
      <c r="G8366" s="2">
        <v>1.0</v>
      </c>
      <c r="H8366" s="2">
        <v>0.766049218646646</v>
      </c>
      <c r="I8366" s="2">
        <v>0.431079190152482</v>
      </c>
      <c r="J8366" s="2">
        <v>1.0</v>
      </c>
      <c r="K8366" s="2">
        <v>1.0</v>
      </c>
    </row>
    <row r="8367">
      <c r="A8367" s="2" t="s">
        <v>8513</v>
      </c>
      <c r="B8367" s="2" t="s">
        <v>181</v>
      </c>
      <c r="C8367" s="2" t="s">
        <v>182</v>
      </c>
      <c r="D8367" s="2">
        <v>0.883441792372044</v>
      </c>
      <c r="E8367" s="2">
        <v>0.19292802553071</v>
      </c>
      <c r="F8367" s="2">
        <v>0.995993467539849</v>
      </c>
      <c r="G8367" s="2">
        <v>1.0</v>
      </c>
      <c r="H8367" s="2">
        <v>0.973372133005316</v>
      </c>
      <c r="I8367" s="2">
        <v>0.302921757264768</v>
      </c>
      <c r="J8367" s="2">
        <v>1.0</v>
      </c>
      <c r="K8367" s="2">
        <v>1.0</v>
      </c>
    </row>
    <row r="8368">
      <c r="A8368" s="2" t="s">
        <v>8514</v>
      </c>
      <c r="B8368" s="2" t="s">
        <v>181</v>
      </c>
      <c r="C8368" s="2" t="s">
        <v>182</v>
      </c>
      <c r="D8368" s="2">
        <v>0.332481025559732</v>
      </c>
      <c r="E8368" s="2">
        <v>0.268425441287867</v>
      </c>
      <c r="F8368" s="2">
        <v>0.991532533263842</v>
      </c>
      <c r="G8368" s="2">
        <v>0.666112435431479</v>
      </c>
      <c r="H8368" s="2">
        <v>0.572648133446275</v>
      </c>
      <c r="I8368" s="2">
        <v>0.3786228994027</v>
      </c>
      <c r="J8368" s="2">
        <v>1.0</v>
      </c>
      <c r="K8368" s="2">
        <v>1.0</v>
      </c>
    </row>
    <row r="8369">
      <c r="A8369" s="2" t="s">
        <v>8515</v>
      </c>
      <c r="B8369" s="2" t="s">
        <v>181</v>
      </c>
      <c r="C8369" s="2" t="s">
        <v>182</v>
      </c>
      <c r="D8369" s="2">
        <v>0.923616826942617</v>
      </c>
      <c r="E8369" s="2">
        <v>0.472711466423356</v>
      </c>
      <c r="F8369" s="2">
        <v>0.999999999999991</v>
      </c>
      <c r="G8369" s="2">
        <v>1.0</v>
      </c>
      <c r="H8369" s="2">
        <v>0.973757764661406</v>
      </c>
      <c r="I8369" s="2">
        <v>0.565972134511728</v>
      </c>
      <c r="J8369" s="2">
        <v>1.0</v>
      </c>
      <c r="K8369" s="2">
        <v>1.0</v>
      </c>
    </row>
    <row r="8370">
      <c r="A8370" s="2" t="s">
        <v>8516</v>
      </c>
      <c r="B8370" s="2" t="s">
        <v>181</v>
      </c>
      <c r="C8370" s="2" t="s">
        <v>182</v>
      </c>
      <c r="D8370" s="2">
        <v>0.236704556684639</v>
      </c>
      <c r="E8370" s="2">
        <v>0.143808595513346</v>
      </c>
      <c r="F8370" s="2">
        <v>0.989776224599356</v>
      </c>
      <c r="G8370" s="2">
        <v>0.4472026692917</v>
      </c>
      <c r="H8370" s="2">
        <v>0.442649575939091</v>
      </c>
      <c r="I8370" s="2">
        <v>0.24746383110029</v>
      </c>
      <c r="J8370" s="2">
        <v>1.0</v>
      </c>
      <c r="K8370" s="2">
        <v>1.0</v>
      </c>
    </row>
    <row r="8371">
      <c r="A8371" s="2" t="s">
        <v>8517</v>
      </c>
      <c r="B8371" s="2" t="s">
        <v>181</v>
      </c>
      <c r="C8371" s="2" t="s">
        <v>182</v>
      </c>
      <c r="D8371" s="2">
        <v>0.566356071895787</v>
      </c>
      <c r="E8371" s="2">
        <v>0.30497951848384</v>
      </c>
      <c r="F8371" s="2">
        <v>0.939639600994299</v>
      </c>
      <c r="G8371" s="2">
        <v>0.264912030575173</v>
      </c>
      <c r="H8371" s="2">
        <v>0.842062587041502</v>
      </c>
      <c r="I8371" s="2">
        <v>0.414842848675885</v>
      </c>
      <c r="J8371" s="2">
        <v>1.0</v>
      </c>
      <c r="K8371" s="2">
        <v>0.850872924389728</v>
      </c>
    </row>
    <row r="8372">
      <c r="A8372" s="2" t="s">
        <v>8518</v>
      </c>
      <c r="B8372" s="2" t="s">
        <v>181</v>
      </c>
      <c r="C8372" s="2" t="s">
        <v>182</v>
      </c>
      <c r="D8372" s="2">
        <v>0.813913409235084</v>
      </c>
      <c r="E8372" s="2">
        <v>0.975249008997614</v>
      </c>
      <c r="F8372" s="2">
        <v>1.0</v>
      </c>
      <c r="G8372" s="2">
        <v>1.0</v>
      </c>
      <c r="H8372" s="2">
        <v>0.973372133005316</v>
      </c>
      <c r="I8372" s="2">
        <v>0.981122597403618</v>
      </c>
      <c r="J8372" s="2">
        <v>1.0</v>
      </c>
      <c r="K8372" s="2">
        <v>1.0</v>
      </c>
    </row>
    <row r="8373">
      <c r="A8373" s="2" t="s">
        <v>8519</v>
      </c>
      <c r="B8373" s="2" t="s">
        <v>181</v>
      </c>
      <c r="C8373" s="2" t="s">
        <v>182</v>
      </c>
      <c r="D8373" s="2">
        <v>0.837104937704258</v>
      </c>
      <c r="E8373" s="2">
        <v>0.574890967915074</v>
      </c>
      <c r="F8373" s="2">
        <v>0.987490920144512</v>
      </c>
      <c r="G8373" s="2">
        <v>1.0</v>
      </c>
      <c r="H8373" s="2">
        <v>0.973372133005316</v>
      </c>
      <c r="I8373" s="2">
        <v>0.652571189447276</v>
      </c>
      <c r="J8373" s="2">
        <v>1.0</v>
      </c>
      <c r="K8373" s="2">
        <v>1.0</v>
      </c>
    </row>
    <row r="8374">
      <c r="A8374" s="2" t="s">
        <v>8520</v>
      </c>
      <c r="B8374" s="2" t="s">
        <v>181</v>
      </c>
      <c r="C8374" s="2" t="s">
        <v>182</v>
      </c>
      <c r="D8374" s="2">
        <v>0.796630079829799</v>
      </c>
      <c r="E8374" s="2">
        <v>0.111556198178588</v>
      </c>
      <c r="F8374" s="2">
        <v>0.99931301004268</v>
      </c>
      <c r="G8374" s="2">
        <v>1.0</v>
      </c>
      <c r="H8374" s="2">
        <v>0.973372133005316</v>
      </c>
      <c r="I8374" s="2">
        <v>0.208821608924005</v>
      </c>
      <c r="J8374" s="2">
        <v>1.0</v>
      </c>
      <c r="K8374" s="2">
        <v>1.0</v>
      </c>
    </row>
    <row r="8375">
      <c r="A8375" s="2" t="s">
        <v>8521</v>
      </c>
      <c r="B8375" s="2" t="s">
        <v>178</v>
      </c>
      <c r="C8375" s="2">
        <v>24.9595882266416</v>
      </c>
      <c r="D8375" s="2">
        <v>0.00307019065281504</v>
      </c>
      <c r="E8375" s="2">
        <v>0.0126885347752231</v>
      </c>
      <c r="F8375" s="2">
        <v>0.405005199619423</v>
      </c>
      <c r="G8375" s="2">
        <v>0.073586039743617</v>
      </c>
      <c r="H8375" s="2">
        <v>0.0197638739667042</v>
      </c>
      <c r="I8375" s="2">
        <v>0.049463558680262</v>
      </c>
      <c r="J8375" s="2">
        <v>1.0</v>
      </c>
      <c r="K8375" s="2">
        <v>0.383004065112754</v>
      </c>
    </row>
    <row r="8376">
      <c r="A8376" s="2" t="s">
        <v>8522</v>
      </c>
      <c r="B8376" s="2" t="s">
        <v>178</v>
      </c>
      <c r="C8376" s="2">
        <v>4.51313071833221</v>
      </c>
      <c r="D8376" s="2">
        <v>0.0024517732102101</v>
      </c>
      <c r="E8376" s="2">
        <v>0.040517424764307</v>
      </c>
      <c r="F8376" s="2">
        <v>0.95984834572857</v>
      </c>
      <c r="G8376" s="2">
        <v>0.559509099699095</v>
      </c>
      <c r="H8376" s="2">
        <v>0.0171744827395825</v>
      </c>
      <c r="I8376" s="2">
        <v>0.104868086878605</v>
      </c>
      <c r="J8376" s="2">
        <v>1.0</v>
      </c>
      <c r="K8376" s="2">
        <v>1.0</v>
      </c>
    </row>
    <row r="8377">
      <c r="A8377" s="2" t="s">
        <v>8523</v>
      </c>
      <c r="B8377" s="2" t="s">
        <v>181</v>
      </c>
      <c r="C8377" s="2" t="s">
        <v>182</v>
      </c>
      <c r="D8377" s="2">
        <v>0.0216218147234098</v>
      </c>
      <c r="E8377" s="2">
        <v>0.123820815419432</v>
      </c>
      <c r="F8377" s="2">
        <v>0.999648132885597</v>
      </c>
      <c r="G8377" s="2">
        <v>0.725479819011063</v>
      </c>
      <c r="H8377" s="2">
        <v>0.0748315953166842</v>
      </c>
      <c r="I8377" s="2">
        <v>0.223801325603553</v>
      </c>
      <c r="J8377" s="2">
        <v>1.0</v>
      </c>
      <c r="K8377" s="2">
        <v>1.0</v>
      </c>
    </row>
    <row r="8378">
      <c r="A8378" s="2" t="s">
        <v>8524</v>
      </c>
      <c r="B8378" s="2" t="s">
        <v>178</v>
      </c>
      <c r="C8378" s="2">
        <v>5.92000020061866</v>
      </c>
      <c r="D8378" s="4">
        <v>6.44398321899521E-6</v>
      </c>
      <c r="E8378" s="2">
        <v>0.00105081447216837</v>
      </c>
      <c r="F8378" s="2">
        <v>0.40333759677658</v>
      </c>
      <c r="G8378" s="2">
        <v>0.040613338203689</v>
      </c>
      <c r="H8378" s="2">
        <v>8.11334318994501E-4</v>
      </c>
      <c r="I8378" s="2">
        <v>0.0108255719214491</v>
      </c>
      <c r="J8378" s="2">
        <v>1.0</v>
      </c>
      <c r="K8378" s="2">
        <v>0.268000944215996</v>
      </c>
    </row>
    <row r="8379">
      <c r="A8379" s="2" t="s">
        <v>8525</v>
      </c>
      <c r="B8379" s="2" t="s">
        <v>181</v>
      </c>
      <c r="C8379" s="2" t="s">
        <v>182</v>
      </c>
      <c r="D8379" s="2">
        <v>0.728452802596745</v>
      </c>
      <c r="E8379" s="2">
        <v>0.77367004889287</v>
      </c>
      <c r="F8379" s="2">
        <v>1.0</v>
      </c>
      <c r="G8379" s="2">
        <v>1.0</v>
      </c>
      <c r="H8379" s="2">
        <v>0.973372133005316</v>
      </c>
      <c r="I8379" s="2">
        <v>0.819746731951527</v>
      </c>
      <c r="J8379" s="2">
        <v>1.0</v>
      </c>
      <c r="K8379" s="2">
        <v>1.0</v>
      </c>
    </row>
    <row r="8380">
      <c r="A8380" s="2" t="s">
        <v>8526</v>
      </c>
      <c r="B8380" s="2" t="s">
        <v>181</v>
      </c>
      <c r="C8380" s="2" t="s">
        <v>182</v>
      </c>
      <c r="D8380" s="2">
        <v>0.654718212463128</v>
      </c>
      <c r="E8380" s="2">
        <v>0.225013141334506</v>
      </c>
      <c r="F8380" s="2">
        <v>0.989759532338055</v>
      </c>
      <c r="G8380" s="2">
        <v>1.0</v>
      </c>
      <c r="H8380" s="2">
        <v>0.9312329641969</v>
      </c>
      <c r="I8380" s="2">
        <v>0.33670626893791</v>
      </c>
      <c r="J8380" s="2">
        <v>1.0</v>
      </c>
      <c r="K8380" s="2">
        <v>1.0</v>
      </c>
    </row>
    <row r="8381">
      <c r="A8381" s="2" t="s">
        <v>8527</v>
      </c>
      <c r="B8381" s="2" t="s">
        <v>178</v>
      </c>
      <c r="C8381" s="2">
        <v>5.99878187434352</v>
      </c>
      <c r="D8381" s="2">
        <v>3.21067671045546E-4</v>
      </c>
      <c r="E8381" s="2">
        <v>0.00342114093244139</v>
      </c>
      <c r="F8381" s="2">
        <v>0.755917859450187</v>
      </c>
      <c r="G8381" s="2">
        <v>0.292171573343761</v>
      </c>
      <c r="H8381" s="2">
        <v>0.00543681934201719</v>
      </c>
      <c r="I8381" s="2">
        <v>0.0222657788644828</v>
      </c>
      <c r="J8381" s="2">
        <v>1.0</v>
      </c>
      <c r="K8381" s="2">
        <v>0.899104898451483</v>
      </c>
    </row>
    <row r="8382">
      <c r="A8382" s="2" t="s">
        <v>8528</v>
      </c>
      <c r="B8382" s="2" t="s">
        <v>181</v>
      </c>
      <c r="C8382" s="2" t="s">
        <v>182</v>
      </c>
      <c r="D8382" s="2">
        <v>0.783809889215705</v>
      </c>
      <c r="E8382" s="2">
        <v>0.505186200335837</v>
      </c>
      <c r="F8382" s="2">
        <v>0.994897740638176</v>
      </c>
      <c r="G8382" s="2">
        <v>0.666112435431479</v>
      </c>
      <c r="H8382" s="2">
        <v>0.973372133005316</v>
      </c>
      <c r="I8382" s="2">
        <v>0.593389177424707</v>
      </c>
      <c r="J8382" s="2">
        <v>1.0</v>
      </c>
      <c r="K8382" s="2">
        <v>1.0</v>
      </c>
    </row>
    <row r="8383">
      <c r="A8383" s="2" t="s">
        <v>8529</v>
      </c>
      <c r="B8383" s="2" t="s">
        <v>178</v>
      </c>
      <c r="C8383" s="2">
        <v>4.77511897383982</v>
      </c>
      <c r="D8383" s="2">
        <v>1.96272222896332E-4</v>
      </c>
      <c r="E8383" s="2">
        <v>0.0115885436681289</v>
      </c>
      <c r="F8383" s="2">
        <v>0.248527725769272</v>
      </c>
      <c r="G8383" s="2">
        <v>0.0825089682766268</v>
      </c>
      <c r="H8383" s="2">
        <v>0.00416349330775123</v>
      </c>
      <c r="I8383" s="2">
        <v>0.0466286294006049</v>
      </c>
      <c r="J8383" s="2">
        <v>1.0</v>
      </c>
      <c r="K8383" s="2">
        <v>0.411388342484819</v>
      </c>
    </row>
    <row r="8384">
      <c r="A8384" s="2" t="s">
        <v>8530</v>
      </c>
      <c r="B8384" s="2" t="s">
        <v>181</v>
      </c>
      <c r="C8384" s="2" t="s">
        <v>182</v>
      </c>
      <c r="D8384" s="2">
        <v>0.872744041139245</v>
      </c>
      <c r="E8384" s="2">
        <v>0.418383485935878</v>
      </c>
      <c r="F8384" s="2">
        <v>0.99993120430836</v>
      </c>
      <c r="G8384" s="2">
        <v>1.0</v>
      </c>
      <c r="H8384" s="2">
        <v>0.973372133005316</v>
      </c>
      <c r="I8384" s="2">
        <v>0.518447552842162</v>
      </c>
      <c r="J8384" s="2">
        <v>1.0</v>
      </c>
      <c r="K8384" s="2">
        <v>1.0</v>
      </c>
    </row>
    <row r="8385">
      <c r="A8385" s="2" t="s">
        <v>8531</v>
      </c>
      <c r="B8385" s="2" t="s">
        <v>178</v>
      </c>
      <c r="C8385" s="2">
        <v>2.72647294925366</v>
      </c>
      <c r="D8385" s="2">
        <v>0.0050009169284843</v>
      </c>
      <c r="E8385" s="2">
        <v>0.00805220163001574</v>
      </c>
      <c r="F8385" s="2">
        <v>0.297210997333773</v>
      </c>
      <c r="G8385" s="2">
        <v>0.0517443211313822</v>
      </c>
      <c r="H8385" s="2">
        <v>0.026991672544778</v>
      </c>
      <c r="I8385" s="2">
        <v>0.0369119283235381</v>
      </c>
      <c r="J8385" s="2">
        <v>1.0</v>
      </c>
      <c r="K8385" s="2">
        <v>0.309676975519729</v>
      </c>
    </row>
    <row r="8386">
      <c r="A8386" s="2" t="s">
        <v>8532</v>
      </c>
      <c r="B8386" s="2" t="s">
        <v>181</v>
      </c>
      <c r="C8386" s="2" t="s">
        <v>182</v>
      </c>
      <c r="D8386" s="2">
        <v>0.847326334249694</v>
      </c>
      <c r="E8386" s="2">
        <v>0.892096751158297</v>
      </c>
      <c r="F8386" s="2">
        <v>0.999997395320786</v>
      </c>
      <c r="G8386" s="2">
        <v>1.0</v>
      </c>
      <c r="H8386" s="2">
        <v>0.973372133005316</v>
      </c>
      <c r="I8386" s="2">
        <v>0.914923625410839</v>
      </c>
      <c r="J8386" s="2">
        <v>1.0</v>
      </c>
      <c r="K8386" s="2">
        <v>1.0</v>
      </c>
    </row>
    <row r="8387">
      <c r="A8387" s="2" t="s">
        <v>8533</v>
      </c>
      <c r="B8387" s="2" t="s">
        <v>181</v>
      </c>
      <c r="C8387" s="2" t="s">
        <v>182</v>
      </c>
      <c r="D8387" s="2">
        <v>0.999991078535323</v>
      </c>
      <c r="E8387" s="2">
        <v>0.581638897687419</v>
      </c>
      <c r="F8387" s="2">
        <v>0.999999979742306</v>
      </c>
      <c r="G8387" s="2">
        <v>1.0</v>
      </c>
      <c r="H8387" s="2">
        <v>1.0</v>
      </c>
      <c r="I8387" s="2">
        <v>0.658282111087635</v>
      </c>
      <c r="J8387" s="2">
        <v>1.0</v>
      </c>
      <c r="K8387" s="2">
        <v>1.0</v>
      </c>
    </row>
    <row r="8388">
      <c r="A8388" s="2" t="s">
        <v>8534</v>
      </c>
      <c r="B8388" s="2" t="s">
        <v>181</v>
      </c>
      <c r="C8388" s="2" t="s">
        <v>182</v>
      </c>
      <c r="D8388" s="2">
        <v>0.0258249361373836</v>
      </c>
      <c r="E8388" s="2">
        <v>0.0158807773610821</v>
      </c>
      <c r="F8388" s="2">
        <v>0.998000057278007</v>
      </c>
      <c r="G8388" s="2">
        <v>1.0</v>
      </c>
      <c r="H8388" s="2">
        <v>0.0861562860644309</v>
      </c>
      <c r="I8388" s="2">
        <v>0.0570012022067118</v>
      </c>
      <c r="J8388" s="2">
        <v>1.0</v>
      </c>
      <c r="K8388" s="2">
        <v>1.0</v>
      </c>
    </row>
    <row r="8389">
      <c r="A8389" s="2" t="s">
        <v>8535</v>
      </c>
      <c r="B8389" s="2" t="s">
        <v>181</v>
      </c>
      <c r="C8389" s="2" t="s">
        <v>182</v>
      </c>
      <c r="D8389" s="2">
        <v>0.413774280993012</v>
      </c>
      <c r="E8389" s="2">
        <v>0.0283316647505236</v>
      </c>
      <c r="F8389" s="2">
        <v>0.997038156221295</v>
      </c>
      <c r="G8389" s="2">
        <v>1.0</v>
      </c>
      <c r="H8389" s="2">
        <v>0.674011539860254</v>
      </c>
      <c r="I8389" s="2">
        <v>0.0836574163048535</v>
      </c>
      <c r="J8389" s="2">
        <v>1.0</v>
      </c>
      <c r="K8389" s="2">
        <v>1.0</v>
      </c>
    </row>
    <row r="8390">
      <c r="A8390" s="2" t="s">
        <v>8536</v>
      </c>
      <c r="B8390" s="2" t="s">
        <v>181</v>
      </c>
      <c r="C8390" s="2" t="s">
        <v>182</v>
      </c>
      <c r="D8390" s="2">
        <v>0.811666267211797</v>
      </c>
      <c r="E8390" s="2">
        <v>0.371443583408134</v>
      </c>
      <c r="F8390" s="2">
        <v>0.999998748921909</v>
      </c>
      <c r="G8390" s="2">
        <v>1.0</v>
      </c>
      <c r="H8390" s="2">
        <v>0.973372133005316</v>
      </c>
      <c r="I8390" s="2">
        <v>0.477523836409577</v>
      </c>
      <c r="J8390" s="2">
        <v>1.0</v>
      </c>
      <c r="K8390" s="2">
        <v>1.0</v>
      </c>
    </row>
    <row r="8391">
      <c r="A8391" s="2" t="s">
        <v>8537</v>
      </c>
      <c r="B8391" s="2" t="s">
        <v>181</v>
      </c>
      <c r="C8391" s="2" t="s">
        <v>182</v>
      </c>
      <c r="D8391" s="2">
        <v>0.860096944562622</v>
      </c>
      <c r="E8391" s="2">
        <v>0.711601566087843</v>
      </c>
      <c r="F8391" s="2">
        <v>0.999999843759612</v>
      </c>
      <c r="G8391" s="2">
        <v>1.0</v>
      </c>
      <c r="H8391" s="2">
        <v>0.973372133005316</v>
      </c>
      <c r="I8391" s="2">
        <v>0.767933316911066</v>
      </c>
      <c r="J8391" s="2">
        <v>1.0</v>
      </c>
      <c r="K8391" s="2">
        <v>1.0</v>
      </c>
    </row>
    <row r="8392">
      <c r="A8392" s="2" t="s">
        <v>8538</v>
      </c>
      <c r="B8392" s="2" t="s">
        <v>181</v>
      </c>
      <c r="C8392" s="2" t="s">
        <v>182</v>
      </c>
      <c r="D8392" s="2">
        <v>0.257321293439651</v>
      </c>
      <c r="E8392" s="2">
        <v>0.148010167293193</v>
      </c>
      <c r="F8392" s="2">
        <v>0.999805967348124</v>
      </c>
      <c r="G8392" s="2">
        <v>0.638487022077029</v>
      </c>
      <c r="H8392" s="2">
        <v>0.470990236890746</v>
      </c>
      <c r="I8392" s="2">
        <v>0.252783155933746</v>
      </c>
      <c r="J8392" s="2">
        <v>1.0</v>
      </c>
      <c r="K8392" s="2">
        <v>1.0</v>
      </c>
    </row>
    <row r="8393">
      <c r="A8393" s="2" t="s">
        <v>8539</v>
      </c>
      <c r="B8393" s="2" t="s">
        <v>181</v>
      </c>
      <c r="C8393" s="2" t="s">
        <v>182</v>
      </c>
      <c r="D8393" s="2">
        <v>0.0553153780662939</v>
      </c>
      <c r="E8393" s="2">
        <v>0.0593369720576971</v>
      </c>
      <c r="F8393" s="2">
        <v>0.96292047771974</v>
      </c>
      <c r="G8393" s="2">
        <v>0.666112435431479</v>
      </c>
      <c r="H8393" s="2">
        <v>0.148515581342662</v>
      </c>
      <c r="I8393" s="2">
        <v>0.135792672483467</v>
      </c>
      <c r="J8393" s="2">
        <v>1.0</v>
      </c>
      <c r="K8393" s="2">
        <v>1.0</v>
      </c>
    </row>
    <row r="8394">
      <c r="A8394" s="2" t="s">
        <v>8540</v>
      </c>
      <c r="B8394" s="2" t="s">
        <v>181</v>
      </c>
      <c r="C8394" s="2" t="s">
        <v>182</v>
      </c>
      <c r="D8394" s="2">
        <v>0.0308487107175719</v>
      </c>
      <c r="E8394" s="2">
        <v>0.0751947892417522</v>
      </c>
      <c r="F8394" s="2">
        <v>0.722554040934694</v>
      </c>
      <c r="G8394" s="2">
        <v>0.252396352771892</v>
      </c>
      <c r="H8394" s="2">
        <v>0.0965724732490657</v>
      </c>
      <c r="I8394" s="2">
        <v>0.159512166593154</v>
      </c>
      <c r="J8394" s="2">
        <v>1.0</v>
      </c>
      <c r="K8394" s="2">
        <v>0.835911458714708</v>
      </c>
    </row>
    <row r="8395">
      <c r="A8395" s="2" t="s">
        <v>8541</v>
      </c>
      <c r="B8395" s="2" t="s">
        <v>181</v>
      </c>
      <c r="C8395" s="2" t="s">
        <v>182</v>
      </c>
      <c r="D8395" s="2">
        <v>0.0134867213539423</v>
      </c>
      <c r="E8395" s="2">
        <v>0.0199603421667969</v>
      </c>
      <c r="F8395" s="2">
        <v>0.724147630837443</v>
      </c>
      <c r="G8395" s="2">
        <v>0.151136073815397</v>
      </c>
      <c r="H8395" s="2">
        <v>0.053323844797473</v>
      </c>
      <c r="I8395" s="2">
        <v>0.0665520137330547</v>
      </c>
      <c r="J8395" s="2">
        <v>1.0</v>
      </c>
      <c r="K8395" s="2">
        <v>0.608769259816231</v>
      </c>
    </row>
    <row r="8396">
      <c r="A8396" s="2" t="s">
        <v>8542</v>
      </c>
      <c r="B8396" s="2" t="s">
        <v>178</v>
      </c>
      <c r="C8396" s="2">
        <v>17.1681542001554</v>
      </c>
      <c r="D8396" s="2">
        <v>0.00109271230569391</v>
      </c>
      <c r="E8396" s="2">
        <v>3.90350646376603E-4</v>
      </c>
      <c r="F8396" s="2">
        <v>0.297757366621197</v>
      </c>
      <c r="G8396" s="2">
        <v>0.0298008629369347</v>
      </c>
      <c r="H8396" s="2">
        <v>0.0104173736815023</v>
      </c>
      <c r="I8396" s="2">
        <v>0.00622964477415998</v>
      </c>
      <c r="J8396" s="2">
        <v>1.0</v>
      </c>
      <c r="K8396" s="2">
        <v>0.227819491478259</v>
      </c>
    </row>
    <row r="8397">
      <c r="A8397" s="2" t="s">
        <v>8543</v>
      </c>
      <c r="B8397" s="2" t="s">
        <v>181</v>
      </c>
      <c r="C8397" s="2" t="s">
        <v>182</v>
      </c>
      <c r="D8397" s="2">
        <v>0.0731081243074831</v>
      </c>
      <c r="E8397" s="2">
        <v>0.00728064622634883</v>
      </c>
      <c r="F8397" s="2">
        <v>0.964997176327501</v>
      </c>
      <c r="G8397" s="2">
        <v>0.610861608722579</v>
      </c>
      <c r="H8397" s="2">
        <v>0.183990665264665</v>
      </c>
      <c r="I8397" s="2">
        <v>0.0347050234482951</v>
      </c>
      <c r="J8397" s="2">
        <v>1.0</v>
      </c>
      <c r="K8397" s="2">
        <v>1.0</v>
      </c>
    </row>
    <row r="8398">
      <c r="A8398" s="2" t="s">
        <v>8544</v>
      </c>
      <c r="B8398" s="2" t="s">
        <v>181</v>
      </c>
      <c r="C8398" s="2" t="s">
        <v>182</v>
      </c>
      <c r="D8398" s="2">
        <v>0.865184732111617</v>
      </c>
      <c r="E8398" s="2">
        <v>0.636915297824037</v>
      </c>
      <c r="F8398" s="2">
        <v>0.998858211171399</v>
      </c>
      <c r="G8398" s="2">
        <v>1.0</v>
      </c>
      <c r="H8398" s="2">
        <v>0.973372133005316</v>
      </c>
      <c r="I8398" s="2">
        <v>0.705322194292345</v>
      </c>
      <c r="J8398" s="2">
        <v>1.0</v>
      </c>
      <c r="K8398" s="2">
        <v>1.0</v>
      </c>
    </row>
    <row r="8399">
      <c r="A8399" s="2" t="s">
        <v>8545</v>
      </c>
      <c r="B8399" s="2" t="s">
        <v>178</v>
      </c>
      <c r="C8399" s="2">
        <v>2.80282412342916</v>
      </c>
      <c r="D8399" s="2">
        <v>0.00390739867026227</v>
      </c>
      <c r="E8399" s="2">
        <v>0.001987170075616</v>
      </c>
      <c r="F8399" s="2">
        <v>0.642845611256281</v>
      </c>
      <c r="G8399" s="2">
        <v>0.292171573343761</v>
      </c>
      <c r="H8399" s="2">
        <v>0.0228306167033896</v>
      </c>
      <c r="I8399" s="2">
        <v>0.0158236140273107</v>
      </c>
      <c r="J8399" s="2">
        <v>1.0</v>
      </c>
      <c r="K8399" s="2">
        <v>0.899104898451483</v>
      </c>
    </row>
    <row r="8400">
      <c r="A8400" s="2" t="s">
        <v>8546</v>
      </c>
      <c r="B8400" s="2" t="s">
        <v>181</v>
      </c>
      <c r="C8400" s="2" t="s">
        <v>182</v>
      </c>
      <c r="D8400" s="2">
        <v>0.803517721942293</v>
      </c>
      <c r="E8400" s="2">
        <v>0.0979794295782628</v>
      </c>
      <c r="F8400" s="2">
        <v>0.953228823242352</v>
      </c>
      <c r="G8400" s="2">
        <v>0.42674944379317</v>
      </c>
      <c r="H8400" s="2">
        <v>0.973372133005316</v>
      </c>
      <c r="I8400" s="2">
        <v>0.191002798261666</v>
      </c>
      <c r="J8400" s="2">
        <v>1.0</v>
      </c>
      <c r="K8400" s="2">
        <v>1.0</v>
      </c>
    </row>
    <row r="8401">
      <c r="A8401" s="2" t="s">
        <v>8547</v>
      </c>
      <c r="B8401" s="2" t="s">
        <v>181</v>
      </c>
      <c r="C8401" s="2" t="s">
        <v>182</v>
      </c>
      <c r="D8401" s="2">
        <v>0.0122633839952264</v>
      </c>
      <c r="E8401" s="2">
        <v>0.0348647441201786</v>
      </c>
      <c r="F8401" s="2">
        <v>0.714022377451454</v>
      </c>
      <c r="G8401" s="2">
        <v>0.216927198949315</v>
      </c>
      <c r="H8401" s="2">
        <v>0.0504131816604052</v>
      </c>
      <c r="I8401" s="2">
        <v>0.0956763216779154</v>
      </c>
      <c r="J8401" s="2">
        <v>1.0</v>
      </c>
      <c r="K8401" s="2">
        <v>0.754670631308086</v>
      </c>
    </row>
    <row r="8402">
      <c r="A8402" s="2" t="s">
        <v>8548</v>
      </c>
      <c r="B8402" s="2" t="s">
        <v>181</v>
      </c>
      <c r="C8402" s="2" t="s">
        <v>182</v>
      </c>
      <c r="D8402" s="2">
        <v>0.25820975490919</v>
      </c>
      <c r="E8402" s="2">
        <v>0.301842481707563</v>
      </c>
      <c r="F8402" s="2">
        <v>0.833748186635018</v>
      </c>
      <c r="G8402" s="2">
        <v>0.467655894790229</v>
      </c>
      <c r="H8402" s="2">
        <v>0.472236767373283</v>
      </c>
      <c r="I8402" s="2">
        <v>0.411679004226839</v>
      </c>
      <c r="J8402" s="2">
        <v>1.0</v>
      </c>
      <c r="K8402" s="2">
        <v>1.0</v>
      </c>
    </row>
    <row r="8403">
      <c r="A8403" s="2" t="s">
        <v>8549</v>
      </c>
      <c r="B8403" s="2" t="s">
        <v>181</v>
      </c>
      <c r="C8403" s="2" t="s">
        <v>182</v>
      </c>
      <c r="D8403" s="2">
        <v>0.754965280321815</v>
      </c>
      <c r="E8403" s="2">
        <v>0.735057073770524</v>
      </c>
      <c r="F8403" s="2">
        <v>0.999999949172997</v>
      </c>
      <c r="G8403" s="2">
        <v>1.0</v>
      </c>
      <c r="H8403" s="2">
        <v>0.973372133005316</v>
      </c>
      <c r="I8403" s="2">
        <v>0.787939923629556</v>
      </c>
      <c r="J8403" s="2">
        <v>1.0</v>
      </c>
      <c r="K8403" s="2">
        <v>1.0</v>
      </c>
    </row>
    <row r="8404">
      <c r="A8404" s="2" t="s">
        <v>8550</v>
      </c>
      <c r="B8404" s="2" t="s">
        <v>181</v>
      </c>
      <c r="C8404" s="2" t="s">
        <v>182</v>
      </c>
      <c r="D8404" s="2">
        <v>0.620118079399224</v>
      </c>
      <c r="E8404" s="2">
        <v>0.299771325920764</v>
      </c>
      <c r="F8404" s="2">
        <v>0.99714599997243</v>
      </c>
      <c r="G8404" s="2">
        <v>1.0</v>
      </c>
      <c r="H8404" s="2">
        <v>0.898066679109589</v>
      </c>
      <c r="I8404" s="2">
        <v>0.40962022397764</v>
      </c>
      <c r="J8404" s="2">
        <v>1.0</v>
      </c>
      <c r="K8404" s="2">
        <v>1.0</v>
      </c>
    </row>
    <row r="8405">
      <c r="A8405" s="2" t="s">
        <v>8551</v>
      </c>
      <c r="B8405" s="2" t="s">
        <v>181</v>
      </c>
      <c r="C8405" s="2" t="s">
        <v>182</v>
      </c>
      <c r="D8405" s="2">
        <v>0.299541540366054</v>
      </c>
      <c r="E8405" s="2">
        <v>0.984468648978625</v>
      </c>
      <c r="F8405" s="2">
        <v>0.999999999999965</v>
      </c>
      <c r="G8405" s="2">
        <v>1.0</v>
      </c>
      <c r="H8405" s="2">
        <v>0.528878758180052</v>
      </c>
      <c r="I8405" s="2">
        <v>0.987940283110613</v>
      </c>
      <c r="J8405" s="2">
        <v>1.0</v>
      </c>
      <c r="K8405" s="2">
        <v>1.0</v>
      </c>
    </row>
    <row r="8406">
      <c r="A8406" s="2" t="s">
        <v>8552</v>
      </c>
      <c r="B8406" s="2" t="s">
        <v>181</v>
      </c>
      <c r="C8406" s="2" t="s">
        <v>182</v>
      </c>
      <c r="D8406" s="2">
        <v>0.438224879410193</v>
      </c>
      <c r="E8406" s="2">
        <v>0.600715672158562</v>
      </c>
      <c r="F8406" s="2">
        <v>0.99999405005648</v>
      </c>
      <c r="G8406" s="2">
        <v>1.0</v>
      </c>
      <c r="H8406" s="2">
        <v>0.702180932148986</v>
      </c>
      <c r="I8406" s="2">
        <v>0.674819549608301</v>
      </c>
      <c r="J8406" s="2">
        <v>1.0</v>
      </c>
      <c r="K8406" s="2">
        <v>1.0</v>
      </c>
    </row>
    <row r="8407">
      <c r="A8407" s="2" t="s">
        <v>8553</v>
      </c>
      <c r="B8407" s="2" t="s">
        <v>181</v>
      </c>
      <c r="C8407" s="2" t="s">
        <v>182</v>
      </c>
      <c r="D8407" s="2">
        <v>0.736273072336791</v>
      </c>
      <c r="E8407" s="2">
        <v>0.197036122555561</v>
      </c>
      <c r="F8407" s="2">
        <v>0.555083716706843</v>
      </c>
      <c r="G8407" s="2">
        <v>0.264912030575173</v>
      </c>
      <c r="H8407" s="2">
        <v>0.973372133005316</v>
      </c>
      <c r="I8407" s="2">
        <v>0.308085464704664</v>
      </c>
      <c r="J8407" s="2">
        <v>1.0</v>
      </c>
      <c r="K8407" s="2">
        <v>0.850872924389728</v>
      </c>
    </row>
    <row r="8408">
      <c r="A8408" s="2" t="s">
        <v>8554</v>
      </c>
      <c r="B8408" s="2" t="s">
        <v>181</v>
      </c>
      <c r="C8408" s="2" t="s">
        <v>182</v>
      </c>
      <c r="D8408" s="2">
        <v>0.207404761595157</v>
      </c>
      <c r="E8408" s="2">
        <v>0.176428383639771</v>
      </c>
      <c r="F8408" s="2">
        <v>0.999999996676821</v>
      </c>
      <c r="G8408" s="2">
        <v>1.0</v>
      </c>
      <c r="H8408" s="2">
        <v>0.40212713357821</v>
      </c>
      <c r="I8408" s="2">
        <v>0.285348719944801</v>
      </c>
      <c r="J8408" s="2">
        <v>1.0</v>
      </c>
      <c r="K8408" s="2">
        <v>1.0</v>
      </c>
    </row>
    <row r="8409">
      <c r="A8409" s="2" t="s">
        <v>8555</v>
      </c>
      <c r="B8409" s="2" t="s">
        <v>178</v>
      </c>
      <c r="C8409" s="2">
        <v>14.7553961829855</v>
      </c>
      <c r="D8409" s="2">
        <v>9.70058867050593E-4</v>
      </c>
      <c r="E8409" s="2">
        <v>0.00764738108468799</v>
      </c>
      <c r="F8409" s="2">
        <v>0.098247366088755</v>
      </c>
      <c r="G8409" s="2">
        <v>0.00957920983501888</v>
      </c>
      <c r="H8409" s="2">
        <v>0.00982400363312892</v>
      </c>
      <c r="I8409" s="2">
        <v>0.0357936426344586</v>
      </c>
      <c r="J8409" s="2">
        <v>1.0</v>
      </c>
      <c r="K8409" s="2">
        <v>0.122931392956054</v>
      </c>
    </row>
    <row r="8410">
      <c r="A8410" s="2" t="s">
        <v>8556</v>
      </c>
      <c r="B8410" s="2" t="s">
        <v>181</v>
      </c>
      <c r="C8410" s="2" t="s">
        <v>182</v>
      </c>
      <c r="D8410" s="2">
        <v>0.0303751624032997</v>
      </c>
      <c r="E8410" s="2">
        <v>0.0480474685019683</v>
      </c>
      <c r="F8410" s="2">
        <v>0.885407517172453</v>
      </c>
      <c r="G8410" s="2">
        <v>0.42674944379317</v>
      </c>
      <c r="H8410" s="2">
        <v>0.0955667422987178</v>
      </c>
      <c r="I8410" s="2">
        <v>0.117770097751487</v>
      </c>
      <c r="J8410" s="2">
        <v>1.0</v>
      </c>
      <c r="K8410" s="2">
        <v>1.0</v>
      </c>
    </row>
    <row r="8411">
      <c r="A8411" s="2" t="s">
        <v>8557</v>
      </c>
      <c r="B8411" s="2" t="s">
        <v>178</v>
      </c>
      <c r="C8411" s="2">
        <v>14.842027018325</v>
      </c>
      <c r="D8411" s="4">
        <v>3.38921097873862E-5</v>
      </c>
      <c r="E8411" s="2">
        <v>6.59121400465423E-4</v>
      </c>
      <c r="F8411" s="2">
        <v>0.0750219198709926</v>
      </c>
      <c r="G8411" s="2">
        <v>5.2414082565573E-4</v>
      </c>
      <c r="H8411" s="2">
        <v>0.00164167610940348</v>
      </c>
      <c r="I8411" s="2">
        <v>0.00825712499440075</v>
      </c>
      <c r="J8411" s="2">
        <v>1.0</v>
      </c>
      <c r="K8411" s="2">
        <v>0.0322803950161966</v>
      </c>
    </row>
    <row r="8412">
      <c r="A8412" s="2" t="s">
        <v>8558</v>
      </c>
      <c r="B8412" s="2" t="s">
        <v>178</v>
      </c>
      <c r="C8412" s="2">
        <v>15.4718784454644</v>
      </c>
      <c r="D8412" s="2">
        <v>0.00198187118234003</v>
      </c>
      <c r="E8412" s="2">
        <v>4.91709175424515E-4</v>
      </c>
      <c r="F8412" s="2">
        <v>0.0123919807291767</v>
      </c>
      <c r="G8412" s="2">
        <v>0.00233873777012779</v>
      </c>
      <c r="H8412" s="2">
        <v>0.015222428926165</v>
      </c>
      <c r="I8412" s="2">
        <v>0.00701394178428227</v>
      </c>
      <c r="J8412" s="2">
        <v>1.0</v>
      </c>
      <c r="K8412" s="2">
        <v>0.0602304344736755</v>
      </c>
    </row>
    <row r="8413">
      <c r="A8413" s="2" t="s">
        <v>8559</v>
      </c>
      <c r="B8413" s="2" t="s">
        <v>178</v>
      </c>
      <c r="C8413" s="2">
        <v>14.7777799541931</v>
      </c>
      <c r="D8413" s="4">
        <v>7.91214498258371E-5</v>
      </c>
      <c r="E8413" s="2">
        <v>0.00790599741467113</v>
      </c>
      <c r="F8413" s="2">
        <v>0.0954041287592134</v>
      </c>
      <c r="G8413" s="2">
        <v>0.00183767567434823</v>
      </c>
      <c r="H8413" s="2">
        <v>0.00263344872329679</v>
      </c>
      <c r="I8413" s="2">
        <v>0.0365207776711165</v>
      </c>
      <c r="J8413" s="2">
        <v>1.0</v>
      </c>
      <c r="K8413" s="2">
        <v>0.0530920360434161</v>
      </c>
    </row>
    <row r="8414">
      <c r="A8414" s="2" t="s">
        <v>8560</v>
      </c>
      <c r="B8414" s="2" t="s">
        <v>178</v>
      </c>
      <c r="C8414" s="2">
        <v>14.5876783184597</v>
      </c>
      <c r="D8414" s="2">
        <v>1.16021037735476E-4</v>
      </c>
      <c r="E8414" s="2">
        <v>0.00273782673949952</v>
      </c>
      <c r="F8414" s="2">
        <v>0.382610249019894</v>
      </c>
      <c r="G8414" s="2">
        <v>1.31698734942605E-4</v>
      </c>
      <c r="H8414" s="2">
        <v>0.00308567166481991</v>
      </c>
      <c r="I8414" s="2">
        <v>0.0195553648351793</v>
      </c>
      <c r="J8414" s="2">
        <v>1.0</v>
      </c>
      <c r="K8414" s="2">
        <v>0.0194691779201516</v>
      </c>
    </row>
    <row r="8415">
      <c r="A8415" s="2" t="s">
        <v>8561</v>
      </c>
      <c r="B8415" s="2" t="s">
        <v>178</v>
      </c>
      <c r="C8415" s="2">
        <v>3.07622010861014</v>
      </c>
      <c r="D8415" s="2">
        <v>0.00711824348705529</v>
      </c>
      <c r="E8415" s="2">
        <v>0.00681746590382837</v>
      </c>
      <c r="F8415" s="2">
        <v>0.874508672152666</v>
      </c>
      <c r="G8415" s="2">
        <v>1.0</v>
      </c>
      <c r="H8415" s="2">
        <v>0.034348014248898</v>
      </c>
      <c r="I8415" s="2">
        <v>0.0332775361849392</v>
      </c>
      <c r="J8415" s="2">
        <v>1.0</v>
      </c>
      <c r="K8415" s="2">
        <v>1.0</v>
      </c>
    </row>
    <row r="8416">
      <c r="A8416" s="2" t="s">
        <v>8562</v>
      </c>
      <c r="B8416" s="2" t="s">
        <v>181</v>
      </c>
      <c r="C8416" s="2" t="s">
        <v>182</v>
      </c>
      <c r="D8416" s="2">
        <v>0.111355854845911</v>
      </c>
      <c r="E8416" s="2">
        <v>0.00707501813998435</v>
      </c>
      <c r="F8416" s="2">
        <v>0.922290508790697</v>
      </c>
      <c r="G8416" s="2">
        <v>1.0</v>
      </c>
      <c r="H8416" s="2">
        <v>0.25185052567276</v>
      </c>
      <c r="I8416" s="2">
        <v>0.034124970969255</v>
      </c>
      <c r="J8416" s="2">
        <v>1.0</v>
      </c>
      <c r="K8416" s="2">
        <v>1.0</v>
      </c>
    </row>
    <row r="8417">
      <c r="A8417" s="2" t="s">
        <v>8563</v>
      </c>
      <c r="B8417" s="2" t="s">
        <v>181</v>
      </c>
      <c r="C8417" s="2" t="s">
        <v>182</v>
      </c>
      <c r="D8417" s="2">
        <v>0.352698298171456</v>
      </c>
      <c r="E8417" s="2">
        <v>0.0742184247888453</v>
      </c>
      <c r="F8417" s="2">
        <v>0.738107958487854</v>
      </c>
      <c r="G8417" s="2">
        <v>0.264912030575173</v>
      </c>
      <c r="H8417" s="2">
        <v>0.598671652738142</v>
      </c>
      <c r="I8417" s="2">
        <v>0.158355825561654</v>
      </c>
      <c r="J8417" s="2">
        <v>1.0</v>
      </c>
      <c r="K8417" s="2">
        <v>0.850872924389728</v>
      </c>
    </row>
    <row r="8418">
      <c r="A8418" s="2" t="s">
        <v>8564</v>
      </c>
      <c r="B8418" s="2" t="s">
        <v>178</v>
      </c>
      <c r="C8418" s="2">
        <v>14.8382675567413</v>
      </c>
      <c r="D8418" s="2">
        <v>0.00301136332854096</v>
      </c>
      <c r="E8418" s="2">
        <v>0.00133659287663745</v>
      </c>
      <c r="F8418" s="2">
        <v>0.0315108708884937</v>
      </c>
      <c r="G8418" s="2">
        <v>0.00464695512071488</v>
      </c>
      <c r="H8418" s="2">
        <v>0.0195318226602745</v>
      </c>
      <c r="I8418" s="2">
        <v>0.0125015913843584</v>
      </c>
      <c r="J8418" s="2">
        <v>1.0</v>
      </c>
      <c r="K8418" s="2">
        <v>0.083829302914576</v>
      </c>
    </row>
    <row r="8419">
      <c r="A8419" s="2" t="s">
        <v>8565</v>
      </c>
      <c r="B8419" s="2" t="s">
        <v>181</v>
      </c>
      <c r="C8419" s="2" t="s">
        <v>182</v>
      </c>
      <c r="D8419" s="2">
        <v>0.733586885541965</v>
      </c>
      <c r="E8419" s="2">
        <v>0.683575485903273</v>
      </c>
      <c r="F8419" s="2">
        <v>0.999999954574091</v>
      </c>
      <c r="G8419" s="2">
        <v>1.0</v>
      </c>
      <c r="H8419" s="2">
        <v>0.973372133005316</v>
      </c>
      <c r="I8419" s="2">
        <v>0.744392973886631</v>
      </c>
      <c r="J8419" s="2">
        <v>1.0</v>
      </c>
      <c r="K8419" s="2">
        <v>1.0</v>
      </c>
    </row>
    <row r="8420">
      <c r="A8420" s="2" t="s">
        <v>8566</v>
      </c>
      <c r="B8420" s="2" t="s">
        <v>181</v>
      </c>
      <c r="C8420" s="2" t="s">
        <v>182</v>
      </c>
      <c r="D8420" s="2">
        <v>0.0151041252055535</v>
      </c>
      <c r="E8420" s="2">
        <v>0.214535840542725</v>
      </c>
      <c r="F8420" s="2">
        <v>0.951483803273264</v>
      </c>
      <c r="G8420" s="2">
        <v>0.4472026692917</v>
      </c>
      <c r="H8420" s="2">
        <v>0.0579475083299006</v>
      </c>
      <c r="I8420" s="2">
        <v>0.326478806537144</v>
      </c>
      <c r="J8420" s="2">
        <v>1.0</v>
      </c>
      <c r="K8420" s="2">
        <v>1.0</v>
      </c>
    </row>
    <row r="8421">
      <c r="A8421" s="2" t="s">
        <v>8567</v>
      </c>
      <c r="B8421" s="2" t="s">
        <v>178</v>
      </c>
      <c r="C8421" s="2">
        <v>20.7105716004053</v>
      </c>
      <c r="D8421" s="2">
        <v>0.00244471019251183</v>
      </c>
      <c r="E8421" s="2">
        <v>0.00391507234052901</v>
      </c>
      <c r="F8421" s="2">
        <v>0.792898020114784</v>
      </c>
      <c r="G8421" s="2">
        <v>0.0298008629369347</v>
      </c>
      <c r="H8421" s="2">
        <v>0.0171566807160063</v>
      </c>
      <c r="I8421" s="2">
        <v>0.0238827805210299</v>
      </c>
      <c r="J8421" s="2">
        <v>1.0</v>
      </c>
      <c r="K8421" s="2">
        <v>0.227819491478259</v>
      </c>
    </row>
    <row r="8422">
      <c r="A8422" s="2" t="s">
        <v>8568</v>
      </c>
      <c r="B8422" s="2" t="s">
        <v>178</v>
      </c>
      <c r="C8422" s="2">
        <v>8.63817305957613</v>
      </c>
      <c r="D8422" s="2">
        <v>8.68547341642081E-4</v>
      </c>
      <c r="E8422" s="2">
        <v>0.0287320109028365</v>
      </c>
      <c r="F8422" s="2">
        <v>0.837894486476692</v>
      </c>
      <c r="G8422" s="2">
        <v>0.930544125061193</v>
      </c>
      <c r="H8422" s="2">
        <v>0.00935352354769329</v>
      </c>
      <c r="I8422" s="2">
        <v>0.0844670661433337</v>
      </c>
      <c r="J8422" s="2">
        <v>1.0</v>
      </c>
      <c r="K8422" s="2">
        <v>1.0</v>
      </c>
    </row>
    <row r="8423">
      <c r="A8423" s="2" t="s">
        <v>8569</v>
      </c>
      <c r="B8423" s="2" t="s">
        <v>181</v>
      </c>
      <c r="C8423" s="2" t="s">
        <v>182</v>
      </c>
      <c r="D8423" s="2">
        <v>0.735564023846406</v>
      </c>
      <c r="E8423" s="2">
        <v>0.424231673624223</v>
      </c>
      <c r="F8423" s="2">
        <v>0.99746331645026</v>
      </c>
      <c r="G8423" s="2">
        <v>1.0</v>
      </c>
      <c r="H8423" s="2">
        <v>0.973372133005316</v>
      </c>
      <c r="I8423" s="2">
        <v>0.523471993589651</v>
      </c>
      <c r="J8423" s="2">
        <v>1.0</v>
      </c>
      <c r="K8423" s="2">
        <v>1.0</v>
      </c>
    </row>
    <row r="8424">
      <c r="A8424" s="2" t="s">
        <v>8570</v>
      </c>
      <c r="B8424" s="2" t="s">
        <v>181</v>
      </c>
      <c r="C8424" s="2" t="s">
        <v>182</v>
      </c>
      <c r="D8424" s="2">
        <v>0.175280424738959</v>
      </c>
      <c r="E8424" s="2">
        <v>0.127626562792122</v>
      </c>
      <c r="F8424" s="2">
        <v>0.998824180723401</v>
      </c>
      <c r="G8424" s="2">
        <v>1.0</v>
      </c>
      <c r="H8424" s="2">
        <v>0.35278032548276</v>
      </c>
      <c r="I8424" s="2">
        <v>0.228100669534106</v>
      </c>
      <c r="J8424" s="2">
        <v>1.0</v>
      </c>
      <c r="K8424" s="2">
        <v>1.0</v>
      </c>
    </row>
    <row r="8425">
      <c r="A8425" s="2" t="s">
        <v>8571</v>
      </c>
      <c r="B8425" s="2" t="s">
        <v>181</v>
      </c>
      <c r="C8425" s="2" t="s">
        <v>182</v>
      </c>
      <c r="D8425" s="2">
        <v>0.965793515530762</v>
      </c>
      <c r="E8425" s="2">
        <v>0.505055627418368</v>
      </c>
      <c r="F8425" s="2">
        <v>0.999983426462629</v>
      </c>
      <c r="G8425" s="2">
        <v>0.535675834303973</v>
      </c>
      <c r="H8425" s="2">
        <v>0.999148194791117</v>
      </c>
      <c r="I8425" s="2">
        <v>0.593297028576191</v>
      </c>
      <c r="J8425" s="2">
        <v>1.0</v>
      </c>
      <c r="K8425" s="2">
        <v>1.0</v>
      </c>
    </row>
    <row r="8426">
      <c r="A8426" s="2" t="s">
        <v>8572</v>
      </c>
      <c r="B8426" s="2" t="s">
        <v>178</v>
      </c>
      <c r="C8426" s="2">
        <v>2.57567108951291</v>
      </c>
      <c r="D8426" s="2">
        <v>0.0175180721972162</v>
      </c>
      <c r="E8426" s="2">
        <v>0.00667730527465427</v>
      </c>
      <c r="F8426" s="2">
        <v>0.810219170951248</v>
      </c>
      <c r="G8426" s="2">
        <v>0.38893029406817</v>
      </c>
      <c r="H8426" s="2">
        <v>0.0652941112707637</v>
      </c>
      <c r="I8426" s="2">
        <v>0.032895323836715</v>
      </c>
      <c r="J8426" s="2">
        <v>1.0</v>
      </c>
      <c r="K8426" s="2">
        <v>1.0</v>
      </c>
    </row>
    <row r="8427">
      <c r="A8427" s="2" t="s">
        <v>8573</v>
      </c>
      <c r="B8427" s="2" t="s">
        <v>181</v>
      </c>
      <c r="C8427" s="2" t="s">
        <v>182</v>
      </c>
      <c r="D8427" s="2">
        <v>0.204702748060953</v>
      </c>
      <c r="E8427" s="2">
        <v>0.324885786744453</v>
      </c>
      <c r="F8427" s="2">
        <v>0.997841221113021</v>
      </c>
      <c r="G8427" s="2">
        <v>0.695796127221271</v>
      </c>
      <c r="H8427" s="2">
        <v>0.398722002254933</v>
      </c>
      <c r="I8427" s="2">
        <v>0.433447598512905</v>
      </c>
      <c r="J8427" s="2">
        <v>1.0</v>
      </c>
      <c r="K8427" s="2">
        <v>1.0</v>
      </c>
    </row>
    <row r="8428">
      <c r="A8428" s="2" t="s">
        <v>8574</v>
      </c>
      <c r="B8428" s="2" t="s">
        <v>181</v>
      </c>
      <c r="C8428" s="2" t="s">
        <v>182</v>
      </c>
      <c r="D8428" s="2">
        <v>0.857555662879321</v>
      </c>
      <c r="E8428" s="2">
        <v>0.381043265039939</v>
      </c>
      <c r="F8428" s="2">
        <v>0.755982541773909</v>
      </c>
      <c r="G8428" s="2">
        <v>1.0</v>
      </c>
      <c r="H8428" s="2">
        <v>0.973372133005316</v>
      </c>
      <c r="I8428" s="2">
        <v>0.485495353251582</v>
      </c>
      <c r="J8428" s="2">
        <v>1.0</v>
      </c>
      <c r="K8428" s="2">
        <v>1.0</v>
      </c>
    </row>
    <row r="8429">
      <c r="A8429" s="2" t="s">
        <v>8575</v>
      </c>
      <c r="B8429" s="2" t="s">
        <v>181</v>
      </c>
      <c r="C8429" s="2" t="s">
        <v>182</v>
      </c>
      <c r="D8429" s="2">
        <v>0.702379408633624</v>
      </c>
      <c r="E8429" s="2">
        <v>0.245918655361814</v>
      </c>
      <c r="F8429" s="2">
        <v>0.999183057358697</v>
      </c>
      <c r="G8429" s="2">
        <v>1.0</v>
      </c>
      <c r="H8429" s="2">
        <v>0.973372133005316</v>
      </c>
      <c r="I8429" s="2">
        <v>0.356461486563547</v>
      </c>
      <c r="J8429" s="2">
        <v>1.0</v>
      </c>
      <c r="K8429" s="2">
        <v>1.0</v>
      </c>
    </row>
    <row r="8430">
      <c r="A8430" s="2" t="s">
        <v>8576</v>
      </c>
      <c r="B8430" s="2" t="s">
        <v>178</v>
      </c>
      <c r="C8430" s="2">
        <v>16.1998988345045</v>
      </c>
      <c r="D8430" s="4">
        <v>4.8332763889906E-5</v>
      </c>
      <c r="E8430" s="2">
        <v>0.00107081469627945</v>
      </c>
      <c r="F8430" s="2">
        <v>0.0692898583755628</v>
      </c>
      <c r="G8430" s="2">
        <v>0.00103954548742046</v>
      </c>
      <c r="H8430" s="2">
        <v>0.00213035142224321</v>
      </c>
      <c r="I8430" s="2">
        <v>0.0109423075630239</v>
      </c>
      <c r="J8430" s="2">
        <v>1.0</v>
      </c>
      <c r="K8430" s="2">
        <v>0.0427189396509283</v>
      </c>
    </row>
    <row r="8431">
      <c r="A8431" s="2" t="s">
        <v>8577</v>
      </c>
      <c r="B8431" s="2" t="s">
        <v>178</v>
      </c>
      <c r="C8431" s="2">
        <v>2.52114575199042</v>
      </c>
      <c r="D8431" s="2">
        <v>1.84474793459315E-4</v>
      </c>
      <c r="E8431" s="4">
        <v>1.83017726647083E-5</v>
      </c>
      <c r="F8431" s="2">
        <v>0.0518620035841795</v>
      </c>
      <c r="G8431" s="2">
        <v>0.00538926472620234</v>
      </c>
      <c r="H8431" s="2">
        <v>0.00416349330775123</v>
      </c>
      <c r="I8431" s="2">
        <v>0.00130205673901484</v>
      </c>
      <c r="J8431" s="2">
        <v>1.0</v>
      </c>
      <c r="K8431" s="2">
        <v>0.0898184485773956</v>
      </c>
    </row>
    <row r="8432">
      <c r="A8432" s="2" t="s">
        <v>8578</v>
      </c>
      <c r="B8432" s="2" t="s">
        <v>181</v>
      </c>
      <c r="C8432" s="2" t="s">
        <v>182</v>
      </c>
      <c r="D8432" s="2">
        <v>0.149469327191397</v>
      </c>
      <c r="E8432" s="2">
        <v>0.316648397616772</v>
      </c>
      <c r="F8432" s="2">
        <v>0.968701396912447</v>
      </c>
      <c r="G8432" s="2">
        <v>1.0</v>
      </c>
      <c r="H8432" s="2">
        <v>0.313277361704966</v>
      </c>
      <c r="I8432" s="2">
        <v>0.42605303901557</v>
      </c>
      <c r="J8432" s="2">
        <v>1.0</v>
      </c>
      <c r="K8432" s="2">
        <v>1.0</v>
      </c>
    </row>
    <row r="8433">
      <c r="A8433" s="2" t="s">
        <v>8579</v>
      </c>
      <c r="B8433" s="2" t="s">
        <v>181</v>
      </c>
      <c r="C8433" s="2" t="s">
        <v>182</v>
      </c>
      <c r="D8433" s="2">
        <v>0.721028529905035</v>
      </c>
      <c r="E8433" s="2">
        <v>0.930155044931896</v>
      </c>
      <c r="F8433" s="2">
        <v>0.999999943018301</v>
      </c>
      <c r="G8433" s="2">
        <v>1.0</v>
      </c>
      <c r="H8433" s="2">
        <v>0.973372133005316</v>
      </c>
      <c r="I8433" s="2">
        <v>0.945775335101364</v>
      </c>
      <c r="J8433" s="2">
        <v>1.0</v>
      </c>
      <c r="K8433" s="2">
        <v>1.0</v>
      </c>
    </row>
    <row r="8434">
      <c r="A8434" s="2" t="s">
        <v>8580</v>
      </c>
      <c r="B8434" s="2" t="s">
        <v>178</v>
      </c>
      <c r="C8434" s="2">
        <v>15.7091584655479</v>
      </c>
      <c r="D8434" s="2">
        <v>0.00144705064533639</v>
      </c>
      <c r="E8434" s="2">
        <v>8.69294653548347E-4</v>
      </c>
      <c r="F8434" s="2">
        <v>0.0696140462278334</v>
      </c>
      <c r="G8434" s="2">
        <v>0.0011262390246196</v>
      </c>
      <c r="H8434" s="2">
        <v>0.0127688197642358</v>
      </c>
      <c r="I8434" s="2">
        <v>0.00975856118475428</v>
      </c>
      <c r="J8434" s="2">
        <v>1.0</v>
      </c>
      <c r="K8434" s="2">
        <v>0.0440549100248967</v>
      </c>
    </row>
    <row r="8435">
      <c r="A8435" s="2" t="s">
        <v>8581</v>
      </c>
      <c r="B8435" s="2" t="s">
        <v>181</v>
      </c>
      <c r="C8435" s="2" t="s">
        <v>182</v>
      </c>
      <c r="D8435" s="2">
        <v>0.870755887515822</v>
      </c>
      <c r="E8435" s="2">
        <v>0.191478700266372</v>
      </c>
      <c r="F8435" s="2">
        <v>0.999850490874889</v>
      </c>
      <c r="G8435" s="2">
        <v>0.725479819011063</v>
      </c>
      <c r="H8435" s="2">
        <v>0.973372133005316</v>
      </c>
      <c r="I8435" s="2">
        <v>0.301367175885918</v>
      </c>
      <c r="J8435" s="2">
        <v>1.0</v>
      </c>
      <c r="K8435" s="2">
        <v>1.0</v>
      </c>
    </row>
    <row r="8436">
      <c r="A8436" s="2" t="s">
        <v>8582</v>
      </c>
      <c r="B8436" s="2" t="s">
        <v>178</v>
      </c>
      <c r="C8436" s="2">
        <v>10.0993388926956</v>
      </c>
      <c r="D8436" s="2">
        <v>0.00561688558850201</v>
      </c>
      <c r="E8436" s="2">
        <v>0.0292308660016758</v>
      </c>
      <c r="F8436" s="2">
        <v>0.627494928484336</v>
      </c>
      <c r="G8436" s="2">
        <v>0.103285426571613</v>
      </c>
      <c r="H8436" s="2">
        <v>0.0294912401540214</v>
      </c>
      <c r="I8436" s="2">
        <v>0.0855139932400605</v>
      </c>
      <c r="J8436" s="2">
        <v>1.0</v>
      </c>
      <c r="K8436" s="2">
        <v>0.475991097435089</v>
      </c>
    </row>
    <row r="8437">
      <c r="A8437" s="2" t="s">
        <v>8583</v>
      </c>
      <c r="B8437" s="2" t="s">
        <v>181</v>
      </c>
      <c r="C8437" s="2" t="s">
        <v>182</v>
      </c>
      <c r="D8437" s="2">
        <v>0.881730747006611</v>
      </c>
      <c r="E8437" s="2">
        <v>0.0621114905945125</v>
      </c>
      <c r="F8437" s="2">
        <v>0.664611073151414</v>
      </c>
      <c r="G8437" s="2">
        <v>0.176688321117744</v>
      </c>
      <c r="H8437" s="2">
        <v>0.973372133005316</v>
      </c>
      <c r="I8437" s="2">
        <v>0.140426556523209</v>
      </c>
      <c r="J8437" s="2">
        <v>1.0</v>
      </c>
      <c r="K8437" s="2">
        <v>0.665974556054067</v>
      </c>
    </row>
    <row r="8438">
      <c r="A8438" s="2" t="s">
        <v>8584</v>
      </c>
      <c r="B8438" s="2" t="s">
        <v>178</v>
      </c>
      <c r="C8438" s="2">
        <v>16.7496436829581</v>
      </c>
      <c r="D8438" s="2">
        <v>9.70058867050593E-4</v>
      </c>
      <c r="E8438" s="2">
        <v>7.53278657516399E-4</v>
      </c>
      <c r="F8438" s="2">
        <v>0.220441155866219</v>
      </c>
      <c r="G8438" s="2">
        <v>0.0316829910343458</v>
      </c>
      <c r="H8438" s="2">
        <v>0.00982400363312892</v>
      </c>
      <c r="I8438" s="2">
        <v>0.00884888643808995</v>
      </c>
      <c r="J8438" s="2">
        <v>1.0</v>
      </c>
      <c r="K8438" s="2">
        <v>0.23074055466664</v>
      </c>
    </row>
    <row r="8439">
      <c r="A8439" s="2" t="s">
        <v>8585</v>
      </c>
      <c r="B8439" s="2" t="s">
        <v>181</v>
      </c>
      <c r="C8439" s="2" t="s">
        <v>182</v>
      </c>
      <c r="D8439" s="2">
        <v>0.272310659862311</v>
      </c>
      <c r="E8439" s="2">
        <v>0.272375476399394</v>
      </c>
      <c r="F8439" s="2">
        <v>0.994919086717413</v>
      </c>
      <c r="G8439" s="2">
        <v>0.894004290627329</v>
      </c>
      <c r="H8439" s="2">
        <v>0.491861669503759</v>
      </c>
      <c r="I8439" s="2">
        <v>0.382488286189773</v>
      </c>
      <c r="J8439" s="2">
        <v>1.0</v>
      </c>
      <c r="K8439" s="2">
        <v>1.0</v>
      </c>
    </row>
    <row r="8440">
      <c r="A8440" s="2" t="s">
        <v>8586</v>
      </c>
      <c r="B8440" s="2" t="s">
        <v>181</v>
      </c>
      <c r="C8440" s="2" t="s">
        <v>182</v>
      </c>
      <c r="D8440" s="2">
        <v>0.99999987623732</v>
      </c>
      <c r="E8440" s="2">
        <v>0.238679740820531</v>
      </c>
      <c r="F8440" s="2">
        <v>0.994781781294823</v>
      </c>
      <c r="G8440" s="2">
        <v>1.0</v>
      </c>
      <c r="H8440" s="2">
        <v>1.0</v>
      </c>
      <c r="I8440" s="2">
        <v>0.349724526116123</v>
      </c>
      <c r="J8440" s="2">
        <v>1.0</v>
      </c>
      <c r="K8440" s="2">
        <v>1.0</v>
      </c>
    </row>
    <row r="8441">
      <c r="A8441" s="2" t="s">
        <v>8587</v>
      </c>
      <c r="B8441" s="2" t="s">
        <v>178</v>
      </c>
      <c r="C8441" s="2">
        <v>15.6271784487053</v>
      </c>
      <c r="D8441" s="2">
        <v>0.00322854203563668</v>
      </c>
      <c r="E8441" s="2">
        <v>0.00384167516211187</v>
      </c>
      <c r="F8441" s="2">
        <v>0.426901415528395</v>
      </c>
      <c r="G8441" s="2">
        <v>0.195908442393738</v>
      </c>
      <c r="H8441" s="2">
        <v>0.0204757479333504</v>
      </c>
      <c r="I8441" s="2">
        <v>0.0236500193291419</v>
      </c>
      <c r="J8441" s="2">
        <v>1.0</v>
      </c>
      <c r="K8441" s="2">
        <v>0.704812199673804</v>
      </c>
    </row>
    <row r="8442">
      <c r="A8442" s="2" t="s">
        <v>8588</v>
      </c>
      <c r="B8442" s="2" t="s">
        <v>181</v>
      </c>
      <c r="C8442" s="2" t="s">
        <v>182</v>
      </c>
      <c r="D8442" s="2">
        <v>0.22745981509316</v>
      </c>
      <c r="E8442" s="2">
        <v>0.284597242566138</v>
      </c>
      <c r="F8442" s="2">
        <v>0.999834752364729</v>
      </c>
      <c r="G8442" s="2">
        <v>1.0</v>
      </c>
      <c r="H8442" s="2">
        <v>0.430811160599906</v>
      </c>
      <c r="I8442" s="2">
        <v>0.394556121964301</v>
      </c>
      <c r="J8442" s="2">
        <v>1.0</v>
      </c>
      <c r="K8442" s="2">
        <v>1.0</v>
      </c>
    </row>
    <row r="8443">
      <c r="A8443" s="2" t="s">
        <v>8589</v>
      </c>
      <c r="B8443" s="2" t="s">
        <v>181</v>
      </c>
      <c r="C8443" s="2" t="s">
        <v>182</v>
      </c>
      <c r="D8443" s="2">
        <v>0.117955718025189</v>
      </c>
      <c r="E8443" s="2">
        <v>0.420836870109822</v>
      </c>
      <c r="F8443" s="2">
        <v>0.999677487617543</v>
      </c>
      <c r="G8443" s="2">
        <v>1.0</v>
      </c>
      <c r="H8443" s="2">
        <v>0.262039410281173</v>
      </c>
      <c r="I8443" s="2">
        <v>0.520580970708553</v>
      </c>
      <c r="J8443" s="2">
        <v>1.0</v>
      </c>
      <c r="K8443" s="2">
        <v>1.0</v>
      </c>
    </row>
    <row r="8444">
      <c r="A8444" s="2" t="s">
        <v>8590</v>
      </c>
      <c r="B8444" s="2" t="s">
        <v>181</v>
      </c>
      <c r="C8444" s="2" t="s">
        <v>182</v>
      </c>
      <c r="D8444" s="2">
        <v>0.837104937704258</v>
      </c>
      <c r="E8444" s="2">
        <v>0.0290760205335008</v>
      </c>
      <c r="F8444" s="2">
        <v>0.987857427752628</v>
      </c>
      <c r="G8444" s="2">
        <v>1.0</v>
      </c>
      <c r="H8444" s="2">
        <v>0.973372133005316</v>
      </c>
      <c r="I8444" s="2">
        <v>0.0852525963980088</v>
      </c>
      <c r="J8444" s="2">
        <v>1.0</v>
      </c>
      <c r="K8444" s="2">
        <v>1.0</v>
      </c>
    </row>
    <row r="8445">
      <c r="A8445" s="2" t="s">
        <v>8591</v>
      </c>
      <c r="B8445" s="2" t="s">
        <v>178</v>
      </c>
      <c r="C8445" s="2">
        <v>17.3040213975223</v>
      </c>
      <c r="D8445" s="2">
        <v>0.0117173274372419</v>
      </c>
      <c r="E8445" s="2">
        <v>0.00441476745043334</v>
      </c>
      <c r="F8445" s="2">
        <v>0.0716222404654284</v>
      </c>
      <c r="G8445" s="2">
        <v>0.0825089682766268</v>
      </c>
      <c r="H8445" s="2">
        <v>0.0486451903721423</v>
      </c>
      <c r="I8445" s="2">
        <v>0.0256946376850905</v>
      </c>
      <c r="J8445" s="2">
        <v>1.0</v>
      </c>
      <c r="K8445" s="2">
        <v>0.411388342484819</v>
      </c>
    </row>
    <row r="8446">
      <c r="A8446" s="2" t="s">
        <v>8592</v>
      </c>
      <c r="B8446" s="2" t="s">
        <v>181</v>
      </c>
      <c r="C8446" s="2" t="s">
        <v>182</v>
      </c>
      <c r="D8446" s="2">
        <v>0.0272069136810849</v>
      </c>
      <c r="E8446" s="2">
        <v>0.0481627694488181</v>
      </c>
      <c r="F8446" s="2">
        <v>0.983071890460213</v>
      </c>
      <c r="G8446" s="2">
        <v>0.610861608722579</v>
      </c>
      <c r="H8446" s="2">
        <v>0.0886293830310747</v>
      </c>
      <c r="I8446" s="2">
        <v>0.117923818845701</v>
      </c>
      <c r="J8446" s="2">
        <v>1.0</v>
      </c>
      <c r="K8446" s="2">
        <v>1.0</v>
      </c>
    </row>
    <row r="8447">
      <c r="A8447" s="2" t="s">
        <v>8593</v>
      </c>
      <c r="B8447" s="2" t="s">
        <v>181</v>
      </c>
      <c r="C8447" s="2" t="s">
        <v>182</v>
      </c>
      <c r="D8447" s="2">
        <v>0.0073341305775355</v>
      </c>
      <c r="E8447" s="2">
        <v>0.0502976104630433</v>
      </c>
      <c r="F8447" s="2">
        <v>0.996516494777259</v>
      </c>
      <c r="G8447" s="2">
        <v>1.0</v>
      </c>
      <c r="H8447" s="2">
        <v>0.0349015085134141</v>
      </c>
      <c r="I8447" s="2">
        <v>0.121570172075746</v>
      </c>
      <c r="J8447" s="2">
        <v>1.0</v>
      </c>
      <c r="K8447" s="2">
        <v>1.0</v>
      </c>
    </row>
    <row r="8448">
      <c r="A8448" s="2" t="s">
        <v>8594</v>
      </c>
      <c r="B8448" s="2" t="s">
        <v>178</v>
      </c>
      <c r="C8448" s="2">
        <v>20.2046288103573</v>
      </c>
      <c r="D8448" s="2">
        <v>0.00488729113709335</v>
      </c>
      <c r="E8448" s="2">
        <v>0.0117511322633096</v>
      </c>
      <c r="F8448" s="2">
        <v>0.997003690716003</v>
      </c>
      <c r="G8448" s="2">
        <v>1.0</v>
      </c>
      <c r="H8448" s="2">
        <v>0.0266048946156545</v>
      </c>
      <c r="I8448" s="2">
        <v>0.0470482653867331</v>
      </c>
      <c r="J8448" s="2">
        <v>1.0</v>
      </c>
      <c r="K8448" s="2">
        <v>1.0</v>
      </c>
    </row>
    <row r="8449">
      <c r="A8449" s="2" t="s">
        <v>8595</v>
      </c>
      <c r="B8449" s="2" t="s">
        <v>181</v>
      </c>
      <c r="C8449" s="2" t="s">
        <v>182</v>
      </c>
      <c r="D8449" s="2">
        <v>0.790888511195274</v>
      </c>
      <c r="E8449" s="2">
        <v>0.191363415050548</v>
      </c>
      <c r="F8449" s="2">
        <v>1.0</v>
      </c>
      <c r="G8449" s="2">
        <v>1.0</v>
      </c>
      <c r="H8449" s="2">
        <v>0.973372133005316</v>
      </c>
      <c r="I8449" s="2">
        <v>0.301284889836844</v>
      </c>
      <c r="J8449" s="2">
        <v>1.0</v>
      </c>
      <c r="K8449" s="2">
        <v>1.0</v>
      </c>
    </row>
    <row r="8450">
      <c r="A8450" s="2" t="s">
        <v>8596</v>
      </c>
      <c r="B8450" s="2" t="s">
        <v>178</v>
      </c>
      <c r="C8450" s="2">
        <v>3.46130371531129</v>
      </c>
      <c r="D8450" s="2">
        <v>0.00561455273034508</v>
      </c>
      <c r="E8450" s="2">
        <v>0.00722406948039545</v>
      </c>
      <c r="F8450" s="2">
        <v>0.249379708131182</v>
      </c>
      <c r="G8450" s="2">
        <v>0.0517443211313822</v>
      </c>
      <c r="H8450" s="2">
        <v>0.0294912401540214</v>
      </c>
      <c r="I8450" s="2">
        <v>0.0345155593048343</v>
      </c>
      <c r="J8450" s="2">
        <v>1.0</v>
      </c>
      <c r="K8450" s="2">
        <v>0.309676975519729</v>
      </c>
    </row>
    <row r="8451">
      <c r="A8451" s="2" t="s">
        <v>8597</v>
      </c>
      <c r="B8451" s="2" t="s">
        <v>178</v>
      </c>
      <c r="C8451" s="2">
        <v>26.0400733742761</v>
      </c>
      <c r="D8451" s="2">
        <v>0.00884512258670076</v>
      </c>
      <c r="E8451" s="2">
        <v>0.00526961897415379</v>
      </c>
      <c r="F8451" s="2">
        <v>0.777229375865201</v>
      </c>
      <c r="G8451" s="2">
        <v>0.176688321117744</v>
      </c>
      <c r="H8451" s="2">
        <v>0.0394994234619124</v>
      </c>
      <c r="I8451" s="2">
        <v>0.0287280042063183</v>
      </c>
      <c r="J8451" s="2">
        <v>1.0</v>
      </c>
      <c r="K8451" s="2">
        <v>0.665974556054067</v>
      </c>
    </row>
    <row r="8452">
      <c r="A8452" s="2" t="s">
        <v>8598</v>
      </c>
      <c r="B8452" s="2" t="s">
        <v>178</v>
      </c>
      <c r="C8452" s="2">
        <v>18.3046171310983</v>
      </c>
      <c r="D8452" s="2">
        <v>0.0123000189929792</v>
      </c>
      <c r="E8452" s="2">
        <v>7.30665231391203E-4</v>
      </c>
      <c r="F8452" s="2">
        <v>0.274061127042461</v>
      </c>
      <c r="G8452" s="2">
        <v>0.0517443211313822</v>
      </c>
      <c r="H8452" s="2">
        <v>0.0505272884146813</v>
      </c>
      <c r="I8452" s="2">
        <v>0.00871819950621181</v>
      </c>
      <c r="J8452" s="2">
        <v>1.0</v>
      </c>
      <c r="K8452" s="2">
        <v>0.309676975519729</v>
      </c>
    </row>
    <row r="8453">
      <c r="A8453" s="2" t="s">
        <v>8599</v>
      </c>
      <c r="B8453" s="2" t="s">
        <v>178</v>
      </c>
      <c r="C8453" s="2">
        <v>15.6068892871673</v>
      </c>
      <c r="D8453" s="4">
        <v>9.55784439778798E-5</v>
      </c>
      <c r="E8453" s="4">
        <v>6.06692796711883E-6</v>
      </c>
      <c r="F8453" s="2">
        <v>0.00831867174329215</v>
      </c>
      <c r="G8453" s="4">
        <v>2.11318740237219E-5</v>
      </c>
      <c r="H8453" s="2">
        <v>0.0029868538946911</v>
      </c>
      <c r="I8453" s="2">
        <v>7.50650446192539E-4</v>
      </c>
      <c r="J8453" s="2">
        <v>1.0</v>
      </c>
      <c r="K8453" s="2">
        <v>0.0126602169480014</v>
      </c>
    </row>
    <row r="8454">
      <c r="A8454" s="2" t="s">
        <v>8600</v>
      </c>
      <c r="B8454" s="2" t="s">
        <v>181</v>
      </c>
      <c r="C8454" s="2" t="s">
        <v>182</v>
      </c>
      <c r="D8454" s="2">
        <v>0.0822718182883081</v>
      </c>
      <c r="E8454" s="2">
        <v>0.0878512340160252</v>
      </c>
      <c r="F8454" s="2">
        <v>0.762873385698127</v>
      </c>
      <c r="G8454" s="2">
        <v>0.264912030575173</v>
      </c>
      <c r="H8454" s="2">
        <v>0.200621274116498</v>
      </c>
      <c r="I8454" s="2">
        <v>0.176664316136357</v>
      </c>
      <c r="J8454" s="2">
        <v>1.0</v>
      </c>
      <c r="K8454" s="2">
        <v>0.850872924389728</v>
      </c>
    </row>
    <row r="8455">
      <c r="A8455" s="2" t="s">
        <v>8601</v>
      </c>
      <c r="B8455" s="2" t="s">
        <v>181</v>
      </c>
      <c r="C8455" s="2" t="s">
        <v>182</v>
      </c>
      <c r="D8455" s="2">
        <v>0.709615517960333</v>
      </c>
      <c r="E8455" s="2">
        <v>0.337601692214007</v>
      </c>
      <c r="F8455" s="2">
        <v>0.999999998592081</v>
      </c>
      <c r="G8455" s="2">
        <v>1.0</v>
      </c>
      <c r="H8455" s="2">
        <v>0.973372133005316</v>
      </c>
      <c r="I8455" s="2">
        <v>0.445555949272121</v>
      </c>
      <c r="J8455" s="2">
        <v>1.0</v>
      </c>
      <c r="K8455" s="2">
        <v>1.0</v>
      </c>
    </row>
    <row r="8456">
      <c r="A8456" s="2" t="s">
        <v>8602</v>
      </c>
      <c r="B8456" s="2" t="s">
        <v>181</v>
      </c>
      <c r="C8456" s="2" t="s">
        <v>182</v>
      </c>
      <c r="D8456" s="2">
        <v>0.999993077543407</v>
      </c>
      <c r="E8456" s="2">
        <v>0.777568737022684</v>
      </c>
      <c r="F8456" s="2">
        <v>0.999999999786068</v>
      </c>
      <c r="G8456" s="2">
        <v>0.930544125061193</v>
      </c>
      <c r="H8456" s="2">
        <v>1.0</v>
      </c>
      <c r="I8456" s="2">
        <v>0.822589677837287</v>
      </c>
      <c r="J8456" s="2">
        <v>1.0</v>
      </c>
      <c r="K8456" s="2">
        <v>1.0</v>
      </c>
    </row>
    <row r="8457">
      <c r="A8457" s="2" t="s">
        <v>8603</v>
      </c>
      <c r="B8457" s="2" t="s">
        <v>181</v>
      </c>
      <c r="C8457" s="2" t="s">
        <v>182</v>
      </c>
      <c r="D8457" s="2">
        <v>0.0527612882596499</v>
      </c>
      <c r="E8457" s="2">
        <v>0.0280158873249694</v>
      </c>
      <c r="F8457" s="2">
        <v>0.964592068034767</v>
      </c>
      <c r="G8457" s="2">
        <v>0.239880674968611</v>
      </c>
      <c r="H8457" s="2">
        <v>0.143576797575806</v>
      </c>
      <c r="I8457" s="2">
        <v>0.0831410873689448</v>
      </c>
      <c r="J8457" s="2">
        <v>1.0</v>
      </c>
      <c r="K8457" s="2">
        <v>0.800281864937779</v>
      </c>
    </row>
    <row r="8458">
      <c r="A8458" s="2" t="s">
        <v>8604</v>
      </c>
      <c r="B8458" s="2" t="s">
        <v>181</v>
      </c>
      <c r="C8458" s="2" t="s">
        <v>182</v>
      </c>
      <c r="D8458" s="2">
        <v>0.740313806019984</v>
      </c>
      <c r="E8458" s="2">
        <v>0.894195339028935</v>
      </c>
      <c r="F8458" s="2">
        <v>0.999994510097562</v>
      </c>
      <c r="G8458" s="2">
        <v>1.0</v>
      </c>
      <c r="H8458" s="2">
        <v>0.973372133005316</v>
      </c>
      <c r="I8458" s="2">
        <v>0.916813313176349</v>
      </c>
      <c r="J8458" s="2">
        <v>1.0</v>
      </c>
      <c r="K8458" s="2">
        <v>1.0</v>
      </c>
    </row>
    <row r="8459">
      <c r="A8459" s="2" t="s">
        <v>8605</v>
      </c>
      <c r="B8459" s="2" t="s">
        <v>178</v>
      </c>
      <c r="C8459" s="2">
        <v>17.4289067341021</v>
      </c>
      <c r="D8459" s="2">
        <v>0.00382650291001852</v>
      </c>
      <c r="E8459" s="2">
        <v>2.64604651674549E-4</v>
      </c>
      <c r="F8459" s="2">
        <v>0.276538814855214</v>
      </c>
      <c r="G8459" s="2">
        <v>0.0110131121773668</v>
      </c>
      <c r="H8459" s="2">
        <v>0.0224636836641263</v>
      </c>
      <c r="I8459" s="2">
        <v>0.00515700236874645</v>
      </c>
      <c r="J8459" s="2">
        <v>1.0</v>
      </c>
      <c r="K8459" s="2">
        <v>0.131406976850069</v>
      </c>
    </row>
    <row r="8460">
      <c r="A8460" s="2" t="s">
        <v>8606</v>
      </c>
      <c r="B8460" s="2" t="s">
        <v>181</v>
      </c>
      <c r="C8460" s="2" t="s">
        <v>182</v>
      </c>
      <c r="D8460" s="2">
        <v>0.22745981509316</v>
      </c>
      <c r="E8460" s="2">
        <v>0.421465295696808</v>
      </c>
      <c r="F8460" s="2">
        <v>0.999997935213965</v>
      </c>
      <c r="G8460" s="2">
        <v>1.0</v>
      </c>
      <c r="H8460" s="2">
        <v>0.430811160599906</v>
      </c>
      <c r="I8460" s="2">
        <v>0.521281359653267</v>
      </c>
      <c r="J8460" s="2">
        <v>1.0</v>
      </c>
      <c r="K8460" s="2">
        <v>1.0</v>
      </c>
    </row>
    <row r="8461">
      <c r="A8461" s="2" t="s">
        <v>8607</v>
      </c>
      <c r="B8461" s="2" t="s">
        <v>181</v>
      </c>
      <c r="C8461" s="2" t="s">
        <v>182</v>
      </c>
      <c r="D8461" s="2">
        <v>0.895934317252731</v>
      </c>
      <c r="E8461" s="2">
        <v>0.275617620170418</v>
      </c>
      <c r="F8461" s="2">
        <v>0.945213172993195</v>
      </c>
      <c r="G8461" s="2">
        <v>1.0</v>
      </c>
      <c r="H8461" s="2">
        <v>0.973372133005316</v>
      </c>
      <c r="I8461" s="2">
        <v>0.385613983579138</v>
      </c>
      <c r="J8461" s="2">
        <v>1.0</v>
      </c>
      <c r="K8461" s="2">
        <v>1.0</v>
      </c>
    </row>
    <row r="8462">
      <c r="A8462" s="2" t="s">
        <v>8608</v>
      </c>
      <c r="B8462" s="2" t="s">
        <v>181</v>
      </c>
      <c r="C8462" s="2" t="s">
        <v>182</v>
      </c>
      <c r="D8462" s="2">
        <v>0.872621152813118</v>
      </c>
      <c r="E8462" s="2">
        <v>0.830224226111545</v>
      </c>
      <c r="F8462" s="2">
        <v>0.999999997780457</v>
      </c>
      <c r="G8462" s="2">
        <v>1.0</v>
      </c>
      <c r="H8462" s="2">
        <v>0.973372133005316</v>
      </c>
      <c r="I8462" s="2">
        <v>0.864554237108015</v>
      </c>
      <c r="J8462" s="2">
        <v>1.0</v>
      </c>
      <c r="K8462" s="2">
        <v>1.0</v>
      </c>
    </row>
    <row r="8463">
      <c r="A8463" s="2" t="s">
        <v>8609</v>
      </c>
      <c r="B8463" s="2" t="s">
        <v>181</v>
      </c>
      <c r="C8463" s="2" t="s">
        <v>182</v>
      </c>
      <c r="D8463" s="2">
        <v>0.909241533354789</v>
      </c>
      <c r="E8463" s="2">
        <v>0.836405462868299</v>
      </c>
      <c r="F8463" s="2">
        <v>0.999999999999999</v>
      </c>
      <c r="G8463" s="2">
        <v>1.0</v>
      </c>
      <c r="H8463" s="2">
        <v>0.973372133005316</v>
      </c>
      <c r="I8463" s="2">
        <v>0.869479761080351</v>
      </c>
      <c r="J8463" s="2">
        <v>1.0</v>
      </c>
      <c r="K8463" s="2">
        <v>1.0</v>
      </c>
    </row>
    <row r="8464">
      <c r="A8464" s="2" t="s">
        <v>8610</v>
      </c>
      <c r="B8464" s="2" t="s">
        <v>181</v>
      </c>
      <c r="C8464" s="2" t="s">
        <v>182</v>
      </c>
      <c r="D8464" s="2">
        <v>0.118102452989241</v>
      </c>
      <c r="E8464" s="2">
        <v>0.0631944352447061</v>
      </c>
      <c r="F8464" s="2">
        <v>0.717686830050756</v>
      </c>
      <c r="G8464" s="2">
        <v>0.159137729299897</v>
      </c>
      <c r="H8464" s="2">
        <v>0.262238519107217</v>
      </c>
      <c r="I8464" s="2">
        <v>0.141672512233868</v>
      </c>
      <c r="J8464" s="2">
        <v>1.0</v>
      </c>
      <c r="K8464" s="2">
        <v>0.622924612317993</v>
      </c>
    </row>
    <row r="8465">
      <c r="A8465" s="2" t="s">
        <v>8611</v>
      </c>
      <c r="B8465" s="2" t="s">
        <v>178</v>
      </c>
      <c r="C8465" s="2">
        <v>1.92184046689585</v>
      </c>
      <c r="D8465" s="2">
        <v>0.00117737740588285</v>
      </c>
      <c r="E8465" s="2">
        <v>0.0049383565327914</v>
      </c>
      <c r="F8465" s="2">
        <v>0.393514393568735</v>
      </c>
      <c r="G8465" s="2">
        <v>0.0655326380956103</v>
      </c>
      <c r="H8465" s="2">
        <v>0.0110033555099873</v>
      </c>
      <c r="I8465" s="2">
        <v>0.0277049346539007</v>
      </c>
      <c r="J8465" s="2">
        <v>1.0</v>
      </c>
      <c r="K8465" s="2">
        <v>0.358461326017459</v>
      </c>
    </row>
    <row r="8466">
      <c r="A8466" s="2" t="s">
        <v>8612</v>
      </c>
      <c r="B8466" s="2" t="s">
        <v>181</v>
      </c>
      <c r="C8466" s="2" t="s">
        <v>182</v>
      </c>
      <c r="D8466" s="2">
        <v>0.677619370955293</v>
      </c>
      <c r="E8466" s="2">
        <v>0.0752652095044078</v>
      </c>
      <c r="F8466" s="2">
        <v>0.934257777950113</v>
      </c>
      <c r="G8466" s="2">
        <v>1.0</v>
      </c>
      <c r="H8466" s="2">
        <v>0.949454667876441</v>
      </c>
      <c r="I8466" s="2">
        <v>0.159542621934576</v>
      </c>
      <c r="J8466" s="2">
        <v>1.0</v>
      </c>
      <c r="K8466" s="2">
        <v>1.0</v>
      </c>
    </row>
    <row r="8467">
      <c r="A8467" s="2" t="s">
        <v>8613</v>
      </c>
      <c r="B8467" s="2" t="s">
        <v>181</v>
      </c>
      <c r="C8467" s="2" t="s">
        <v>182</v>
      </c>
      <c r="D8467" s="2">
        <v>0.185605836678582</v>
      </c>
      <c r="E8467" s="2">
        <v>0.318844879392189</v>
      </c>
      <c r="F8467" s="2">
        <v>0.999930668059211</v>
      </c>
      <c r="G8467" s="2">
        <v>0.610861608722579</v>
      </c>
      <c r="H8467" s="2">
        <v>0.368781853536796</v>
      </c>
      <c r="I8467" s="2">
        <v>0.427845250751066</v>
      </c>
      <c r="J8467" s="2">
        <v>1.0</v>
      </c>
      <c r="K8467" s="2">
        <v>1.0</v>
      </c>
    </row>
    <row r="8468">
      <c r="A8468" s="2" t="s">
        <v>8614</v>
      </c>
      <c r="B8468" s="2" t="s">
        <v>181</v>
      </c>
      <c r="C8468" s="2" t="s">
        <v>182</v>
      </c>
      <c r="D8468" s="2">
        <v>0.999859380713481</v>
      </c>
      <c r="E8468" s="2">
        <v>0.893189814919835</v>
      </c>
      <c r="F8468" s="2">
        <v>0.999999985789794</v>
      </c>
      <c r="G8468" s="2">
        <v>1.0</v>
      </c>
      <c r="H8468" s="2">
        <v>1.0</v>
      </c>
      <c r="I8468" s="2">
        <v>0.915962131822746</v>
      </c>
      <c r="J8468" s="2">
        <v>1.0</v>
      </c>
      <c r="K8468" s="2">
        <v>1.0</v>
      </c>
    </row>
    <row r="8469">
      <c r="A8469" s="2" t="s">
        <v>8615</v>
      </c>
      <c r="B8469" s="2" t="s">
        <v>181</v>
      </c>
      <c r="C8469" s="2" t="s">
        <v>182</v>
      </c>
      <c r="D8469" s="2">
        <v>0.0534508103260371</v>
      </c>
      <c r="E8469" s="2">
        <v>0.0397551059083889</v>
      </c>
      <c r="F8469" s="2">
        <v>0.995633114362207</v>
      </c>
      <c r="G8469" s="2">
        <v>1.0</v>
      </c>
      <c r="H8469" s="2">
        <v>0.144870057940403</v>
      </c>
      <c r="I8469" s="2">
        <v>0.103554318204849</v>
      </c>
      <c r="J8469" s="2">
        <v>1.0</v>
      </c>
      <c r="K8469" s="2">
        <v>1.0</v>
      </c>
    </row>
    <row r="8470">
      <c r="A8470" s="2" t="s">
        <v>8616</v>
      </c>
      <c r="B8470" s="2" t="s">
        <v>178</v>
      </c>
      <c r="C8470" s="2">
        <v>15.8547194320253</v>
      </c>
      <c r="D8470" s="2">
        <v>0.0288812492709072</v>
      </c>
      <c r="E8470" s="2">
        <v>9.30292621766249E-4</v>
      </c>
      <c r="F8470" s="2">
        <v>0.845001315750689</v>
      </c>
      <c r="G8470" s="2">
        <v>0.0923805417466236</v>
      </c>
      <c r="H8470" s="2">
        <v>0.0921916041645363</v>
      </c>
      <c r="I8470" s="2">
        <v>0.0101793758458714</v>
      </c>
      <c r="J8470" s="2">
        <v>1.0</v>
      </c>
      <c r="K8470" s="2">
        <v>0.442951856234969</v>
      </c>
    </row>
    <row r="8471">
      <c r="A8471" s="2" t="s">
        <v>8617</v>
      </c>
      <c r="B8471" s="2" t="s">
        <v>181</v>
      </c>
      <c r="C8471" s="2" t="s">
        <v>182</v>
      </c>
      <c r="D8471" s="2">
        <v>0.0148727225594108</v>
      </c>
      <c r="E8471" s="2">
        <v>0.0248240447393695</v>
      </c>
      <c r="F8471" s="2">
        <v>0.963153148870241</v>
      </c>
      <c r="G8471" s="2">
        <v>1.0</v>
      </c>
      <c r="H8471" s="2">
        <v>0.0573496615493812</v>
      </c>
      <c r="I8471" s="2">
        <v>0.0767441882857803</v>
      </c>
      <c r="J8471" s="2">
        <v>1.0</v>
      </c>
      <c r="K8471" s="2">
        <v>1.0</v>
      </c>
    </row>
    <row r="8472">
      <c r="A8472" s="2" t="s">
        <v>8618</v>
      </c>
      <c r="B8472" s="2" t="s">
        <v>181</v>
      </c>
      <c r="C8472" s="2" t="s">
        <v>182</v>
      </c>
      <c r="D8472" s="2">
        <v>0.0778769962600309</v>
      </c>
      <c r="E8472" s="2">
        <v>0.00208249565668761</v>
      </c>
      <c r="F8472" s="2">
        <v>0.778369787686268</v>
      </c>
      <c r="G8472" s="2">
        <v>0.321816801244699</v>
      </c>
      <c r="H8472" s="2">
        <v>0.192418894818305</v>
      </c>
      <c r="I8472" s="2">
        <v>0.016303334291661</v>
      </c>
      <c r="J8472" s="2">
        <v>1.0</v>
      </c>
      <c r="K8472" s="2">
        <v>0.954466036625433</v>
      </c>
    </row>
    <row r="8473">
      <c r="A8473" s="2" t="s">
        <v>8619</v>
      </c>
      <c r="B8473" s="2" t="s">
        <v>181</v>
      </c>
      <c r="C8473" s="2" t="s">
        <v>182</v>
      </c>
      <c r="D8473" s="2">
        <v>0.0129472524997846</v>
      </c>
      <c r="E8473" s="2">
        <v>0.0424454075023122</v>
      </c>
      <c r="F8473" s="2">
        <v>0.940497298281901</v>
      </c>
      <c r="G8473" s="2">
        <v>0.666112435431479</v>
      </c>
      <c r="H8473" s="2">
        <v>0.0523175630830841</v>
      </c>
      <c r="I8473" s="2">
        <v>0.108184900395355</v>
      </c>
      <c r="J8473" s="2">
        <v>1.0</v>
      </c>
      <c r="K8473" s="2">
        <v>1.0</v>
      </c>
    </row>
    <row r="8474">
      <c r="A8474" s="2" t="s">
        <v>8620</v>
      </c>
      <c r="B8474" s="2" t="s">
        <v>181</v>
      </c>
      <c r="C8474" s="2" t="s">
        <v>182</v>
      </c>
      <c r="D8474" s="2">
        <v>0.0395552960304917</v>
      </c>
      <c r="E8474" s="2">
        <v>0.157169845673604</v>
      </c>
      <c r="F8474" s="2">
        <v>0.999999999963693</v>
      </c>
      <c r="G8474" s="2">
        <v>1.0</v>
      </c>
      <c r="H8474" s="2">
        <v>0.116859053909963</v>
      </c>
      <c r="I8474" s="2">
        <v>0.262595677866232</v>
      </c>
      <c r="J8474" s="2">
        <v>1.0</v>
      </c>
      <c r="K8474" s="2">
        <v>1.0</v>
      </c>
    </row>
    <row r="8475">
      <c r="A8475" s="2" t="s">
        <v>8621</v>
      </c>
      <c r="B8475" s="2" t="s">
        <v>181</v>
      </c>
      <c r="C8475" s="2" t="s">
        <v>182</v>
      </c>
      <c r="D8475" s="2">
        <v>0.877407492516721</v>
      </c>
      <c r="E8475" s="2">
        <v>0.525917789054913</v>
      </c>
      <c r="F8475" s="2">
        <v>0.999824121662441</v>
      </c>
      <c r="G8475" s="2">
        <v>1.0</v>
      </c>
      <c r="H8475" s="2">
        <v>0.973372133005316</v>
      </c>
      <c r="I8475" s="2">
        <v>0.61043358752035</v>
      </c>
      <c r="J8475" s="2">
        <v>1.0</v>
      </c>
      <c r="K8475" s="2">
        <v>1.0</v>
      </c>
    </row>
    <row r="8476">
      <c r="A8476" s="2" t="s">
        <v>8622</v>
      </c>
      <c r="B8476" s="2" t="s">
        <v>181</v>
      </c>
      <c r="C8476" s="2" t="s">
        <v>182</v>
      </c>
      <c r="D8476" s="2">
        <v>0.451673886230846</v>
      </c>
      <c r="E8476" s="2">
        <v>0.18106506501936</v>
      </c>
      <c r="F8476" s="2">
        <v>0.999987098827344</v>
      </c>
      <c r="G8476" s="2">
        <v>1.0</v>
      </c>
      <c r="H8476" s="2">
        <v>0.714396712011123</v>
      </c>
      <c r="I8476" s="2">
        <v>0.290535193693412</v>
      </c>
      <c r="J8476" s="2">
        <v>1.0</v>
      </c>
      <c r="K8476" s="2">
        <v>1.0</v>
      </c>
    </row>
    <row r="8477">
      <c r="A8477" s="2" t="s">
        <v>8623</v>
      </c>
      <c r="B8477" s="2" t="s">
        <v>181</v>
      </c>
      <c r="C8477" s="2" t="s">
        <v>182</v>
      </c>
      <c r="D8477" s="2">
        <v>0.512667902339451</v>
      </c>
      <c r="E8477" s="2">
        <v>0.363963255249676</v>
      </c>
      <c r="F8477" s="2">
        <v>0.999998974535681</v>
      </c>
      <c r="G8477" s="2">
        <v>1.0</v>
      </c>
      <c r="H8477" s="2">
        <v>0.790336426346424</v>
      </c>
      <c r="I8477" s="2">
        <v>0.470580842174814</v>
      </c>
      <c r="J8477" s="2">
        <v>1.0</v>
      </c>
      <c r="K8477" s="2">
        <v>1.0</v>
      </c>
    </row>
    <row r="8478">
      <c r="A8478" s="2" t="s">
        <v>8624</v>
      </c>
      <c r="B8478" s="2" t="s">
        <v>181</v>
      </c>
      <c r="C8478" s="2" t="s">
        <v>182</v>
      </c>
      <c r="D8478" s="2">
        <v>0.225334775326127</v>
      </c>
      <c r="E8478" s="2">
        <v>0.0351312193585742</v>
      </c>
      <c r="F8478" s="2">
        <v>0.972010162499579</v>
      </c>
      <c r="G8478" s="2">
        <v>0.292171573343761</v>
      </c>
      <c r="H8478" s="2">
        <v>0.427689079055689</v>
      </c>
      <c r="I8478" s="2">
        <v>0.0960140864246459</v>
      </c>
      <c r="J8478" s="2">
        <v>1.0</v>
      </c>
      <c r="K8478" s="2">
        <v>0.899104898451483</v>
      </c>
    </row>
    <row r="8479">
      <c r="A8479" s="2" t="s">
        <v>8625</v>
      </c>
      <c r="B8479" s="2" t="s">
        <v>181</v>
      </c>
      <c r="C8479" s="2" t="s">
        <v>182</v>
      </c>
      <c r="D8479" s="2">
        <v>0.0368769187108626</v>
      </c>
      <c r="E8479" s="2">
        <v>0.0155234119610592</v>
      </c>
      <c r="F8479" s="2">
        <v>0.383884438494795</v>
      </c>
      <c r="G8479" s="2">
        <v>0.0923805417466236</v>
      </c>
      <c r="H8479" s="2">
        <v>0.111581596407695</v>
      </c>
      <c r="I8479" s="2">
        <v>0.0562390192083823</v>
      </c>
      <c r="J8479" s="2">
        <v>1.0</v>
      </c>
      <c r="K8479" s="2">
        <v>0.442951856234969</v>
      </c>
    </row>
    <row r="8480">
      <c r="A8480" s="2" t="s">
        <v>8626</v>
      </c>
      <c r="B8480" s="2" t="s">
        <v>178</v>
      </c>
      <c r="C8480" s="2">
        <v>16.6813954557801</v>
      </c>
      <c r="D8480" s="2">
        <v>0.00183353264438387</v>
      </c>
      <c r="E8480" s="2">
        <v>4.78311097511508E-4</v>
      </c>
      <c r="F8480" s="2">
        <v>0.0898570591722427</v>
      </c>
      <c r="G8480" s="2">
        <v>0.0102961610061928</v>
      </c>
      <c r="H8480" s="2">
        <v>0.0144037971642661</v>
      </c>
      <c r="I8480" s="2">
        <v>0.00691818960987738</v>
      </c>
      <c r="J8480" s="2">
        <v>1.0</v>
      </c>
      <c r="K8480" s="2">
        <v>0.129647345944129</v>
      </c>
    </row>
    <row r="8481">
      <c r="A8481" s="2" t="s">
        <v>8627</v>
      </c>
      <c r="B8481" s="2" t="s">
        <v>181</v>
      </c>
      <c r="C8481" s="2" t="s">
        <v>182</v>
      </c>
      <c r="D8481" s="2">
        <v>0.112653736724324</v>
      </c>
      <c r="E8481" s="2">
        <v>0.160266189866054</v>
      </c>
      <c r="F8481" s="2">
        <v>0.999999949060481</v>
      </c>
      <c r="G8481" s="2">
        <v>1.0</v>
      </c>
      <c r="H8481" s="2">
        <v>0.253978507651609</v>
      </c>
      <c r="I8481" s="2">
        <v>0.266283759924871</v>
      </c>
      <c r="J8481" s="2">
        <v>1.0</v>
      </c>
      <c r="K8481" s="2">
        <v>1.0</v>
      </c>
    </row>
    <row r="8482">
      <c r="A8482" s="2" t="s">
        <v>8628</v>
      </c>
      <c r="B8482" s="2" t="s">
        <v>181</v>
      </c>
      <c r="C8482" s="2" t="s">
        <v>182</v>
      </c>
      <c r="D8482" s="2">
        <v>0.578294428320891</v>
      </c>
      <c r="E8482" s="2">
        <v>0.100923856352449</v>
      </c>
      <c r="F8482" s="2">
        <v>0.999999980108731</v>
      </c>
      <c r="G8482" s="2">
        <v>1.0</v>
      </c>
      <c r="H8482" s="2">
        <v>0.852353421931465</v>
      </c>
      <c r="I8482" s="2">
        <v>0.194681622921527</v>
      </c>
      <c r="J8482" s="2">
        <v>1.0</v>
      </c>
      <c r="K8482" s="2">
        <v>1.0</v>
      </c>
    </row>
    <row r="8483">
      <c r="A8483" s="2" t="s">
        <v>8629</v>
      </c>
      <c r="B8483" s="2" t="s">
        <v>178</v>
      </c>
      <c r="C8483" s="2">
        <v>18.5405598013888</v>
      </c>
      <c r="D8483" s="2">
        <v>1.0629976983313E-4</v>
      </c>
      <c r="E8483" s="2">
        <v>0.0012355565326212</v>
      </c>
      <c r="F8483" s="2">
        <v>0.296015879270154</v>
      </c>
      <c r="G8483" s="2">
        <v>0.00721010507228086</v>
      </c>
      <c r="H8483" s="2">
        <v>0.00303840621660927</v>
      </c>
      <c r="I8483" s="2">
        <v>0.0119798466872462</v>
      </c>
      <c r="J8483" s="2">
        <v>1.0</v>
      </c>
      <c r="K8483" s="2">
        <v>0.106587826023082</v>
      </c>
    </row>
    <row r="8484">
      <c r="A8484" s="2" t="s">
        <v>8630</v>
      </c>
      <c r="B8484" s="2" t="s">
        <v>178</v>
      </c>
      <c r="C8484" s="2">
        <v>18.1592602088295</v>
      </c>
      <c r="D8484" s="2">
        <v>0.00155536205551508</v>
      </c>
      <c r="E8484" s="2">
        <v>0.0242496088845148</v>
      </c>
      <c r="F8484" s="2">
        <v>0.995475601354102</v>
      </c>
      <c r="G8484" s="2">
        <v>1.0</v>
      </c>
      <c r="H8484" s="2">
        <v>0.0129734878266077</v>
      </c>
      <c r="I8484" s="2">
        <v>0.0755302043586286</v>
      </c>
      <c r="J8484" s="2">
        <v>1.0</v>
      </c>
      <c r="K8484" s="2">
        <v>1.0</v>
      </c>
    </row>
    <row r="8485">
      <c r="A8485" s="2" t="s">
        <v>8631</v>
      </c>
      <c r="B8485" s="2" t="s">
        <v>181</v>
      </c>
      <c r="C8485" s="2" t="s">
        <v>182</v>
      </c>
      <c r="D8485" s="2">
        <v>0.811436879173686</v>
      </c>
      <c r="E8485" s="2">
        <v>0.22638422193917</v>
      </c>
      <c r="F8485" s="2">
        <v>0.810950816746803</v>
      </c>
      <c r="G8485" s="2">
        <v>0.216927198949315</v>
      </c>
      <c r="H8485" s="2">
        <v>0.973372133005316</v>
      </c>
      <c r="I8485" s="2">
        <v>0.338004863098812</v>
      </c>
      <c r="J8485" s="2">
        <v>1.0</v>
      </c>
      <c r="K8485" s="2">
        <v>0.754670631308086</v>
      </c>
    </row>
    <row r="8486">
      <c r="A8486" s="2" t="s">
        <v>8632</v>
      </c>
      <c r="B8486" s="2" t="s">
        <v>178</v>
      </c>
      <c r="C8486" s="2">
        <v>6.03432054246458</v>
      </c>
      <c r="D8486" s="2">
        <v>5.46356152846955E-4</v>
      </c>
      <c r="E8486" s="2">
        <v>0.00611217021332222</v>
      </c>
      <c r="F8486" s="2">
        <v>0.83955521106651</v>
      </c>
      <c r="G8486" s="2">
        <v>0.559509099699095</v>
      </c>
      <c r="H8486" s="2">
        <v>0.00732423756263972</v>
      </c>
      <c r="I8486" s="2">
        <v>0.0311018478043124</v>
      </c>
      <c r="J8486" s="2">
        <v>1.0</v>
      </c>
      <c r="K8486" s="2">
        <v>1.0</v>
      </c>
    </row>
    <row r="8487">
      <c r="A8487" s="2" t="s">
        <v>8633</v>
      </c>
      <c r="B8487" s="2" t="s">
        <v>178</v>
      </c>
      <c r="C8487" s="2">
        <v>4.07076108949262</v>
      </c>
      <c r="D8487" s="2">
        <v>1.96272222896332E-4</v>
      </c>
      <c r="E8487" s="4">
        <v>2.15707862887271E-5</v>
      </c>
      <c r="F8487" s="2">
        <v>0.24537096209716</v>
      </c>
      <c r="G8487" s="2">
        <v>0.0215766175975697</v>
      </c>
      <c r="H8487" s="2">
        <v>0.00416349330775123</v>
      </c>
      <c r="I8487" s="2">
        <v>0.00135922714831897</v>
      </c>
      <c r="J8487" s="2">
        <v>1.0</v>
      </c>
      <c r="K8487" s="2">
        <v>0.186631183976547</v>
      </c>
    </row>
    <row r="8488">
      <c r="A8488" s="2" t="s">
        <v>8634</v>
      </c>
      <c r="B8488" s="2" t="s">
        <v>181</v>
      </c>
      <c r="C8488" s="2" t="s">
        <v>182</v>
      </c>
      <c r="D8488" s="2">
        <v>0.563401365232368</v>
      </c>
      <c r="E8488" s="2">
        <v>0.151569864154866</v>
      </c>
      <c r="F8488" s="2">
        <v>0.997472614233669</v>
      </c>
      <c r="G8488" s="2">
        <v>1.0</v>
      </c>
      <c r="H8488" s="2">
        <v>0.839423788015713</v>
      </c>
      <c r="I8488" s="2">
        <v>0.256286358240469</v>
      </c>
      <c r="J8488" s="2">
        <v>1.0</v>
      </c>
      <c r="K8488" s="2">
        <v>1.0</v>
      </c>
    </row>
    <row r="8489">
      <c r="A8489" s="2" t="s">
        <v>8635</v>
      </c>
      <c r="B8489" s="2" t="s">
        <v>178</v>
      </c>
      <c r="C8489" s="2">
        <v>15.587760905729</v>
      </c>
      <c r="D8489" s="2">
        <v>0.00136253643785877</v>
      </c>
      <c r="E8489" s="4">
        <v>3.88656386033359E-5</v>
      </c>
      <c r="F8489" s="2">
        <v>0.0465233386566977</v>
      </c>
      <c r="G8489" s="2">
        <v>0.0011262390246196</v>
      </c>
      <c r="H8489" s="2">
        <v>0.012260673732922</v>
      </c>
      <c r="I8489" s="2">
        <v>0.00173696108278958</v>
      </c>
      <c r="J8489" s="2">
        <v>1.0</v>
      </c>
      <c r="K8489" s="2">
        <v>0.0440549100248967</v>
      </c>
    </row>
    <row r="8490">
      <c r="A8490" s="2" t="s">
        <v>8636</v>
      </c>
      <c r="B8490" s="2" t="s">
        <v>181</v>
      </c>
      <c r="C8490" s="2" t="s">
        <v>182</v>
      </c>
      <c r="D8490" s="2">
        <v>0.811803099544838</v>
      </c>
      <c r="E8490" s="2">
        <v>0.856917270879894</v>
      </c>
      <c r="F8490" s="2">
        <v>0.999448583813168</v>
      </c>
      <c r="G8490" s="2">
        <v>1.0</v>
      </c>
      <c r="H8490" s="2">
        <v>0.973372133005316</v>
      </c>
      <c r="I8490" s="2">
        <v>0.885787258847243</v>
      </c>
      <c r="J8490" s="2">
        <v>1.0</v>
      </c>
      <c r="K8490" s="2">
        <v>1.0</v>
      </c>
    </row>
    <row r="8491">
      <c r="A8491" s="2" t="s">
        <v>8637</v>
      </c>
      <c r="B8491" s="2" t="s">
        <v>181</v>
      </c>
      <c r="C8491" s="2" t="s">
        <v>182</v>
      </c>
      <c r="D8491" s="2">
        <v>0.862473563013834</v>
      </c>
      <c r="E8491" s="2">
        <v>0.84094048746617</v>
      </c>
      <c r="F8491" s="2">
        <v>0.99999999999999</v>
      </c>
      <c r="G8491" s="2">
        <v>1.0</v>
      </c>
      <c r="H8491" s="2">
        <v>0.973372133005316</v>
      </c>
      <c r="I8491" s="2">
        <v>0.872846999167078</v>
      </c>
      <c r="J8491" s="2">
        <v>1.0</v>
      </c>
      <c r="K8491" s="2">
        <v>1.0</v>
      </c>
    </row>
    <row r="8492">
      <c r="A8492" s="2" t="s">
        <v>8638</v>
      </c>
      <c r="B8492" s="2" t="s">
        <v>181</v>
      </c>
      <c r="C8492" s="2" t="s">
        <v>182</v>
      </c>
      <c r="D8492" s="2">
        <v>0.899775408967266</v>
      </c>
      <c r="E8492" s="2">
        <v>0.118058989434098</v>
      </c>
      <c r="F8492" s="2">
        <v>0.999992227464709</v>
      </c>
      <c r="G8492" s="2">
        <v>1.0</v>
      </c>
      <c r="H8492" s="2">
        <v>0.973372133005316</v>
      </c>
      <c r="I8492" s="2">
        <v>0.216717541804279</v>
      </c>
      <c r="J8492" s="2">
        <v>1.0</v>
      </c>
      <c r="K8492" s="2">
        <v>1.0</v>
      </c>
    </row>
    <row r="8493">
      <c r="A8493" s="2" t="s">
        <v>8639</v>
      </c>
      <c r="B8493" s="2" t="s">
        <v>181</v>
      </c>
      <c r="C8493" s="2" t="s">
        <v>182</v>
      </c>
      <c r="D8493" s="2">
        <v>0.172581357537157</v>
      </c>
      <c r="E8493" s="2">
        <v>0.126321665575211</v>
      </c>
      <c r="F8493" s="2">
        <v>0.631908034802968</v>
      </c>
      <c r="G8493" s="2">
        <v>0.321816801244699</v>
      </c>
      <c r="H8493" s="2">
        <v>0.348561673677334</v>
      </c>
      <c r="I8493" s="2">
        <v>0.226892244485633</v>
      </c>
      <c r="J8493" s="2">
        <v>1.0</v>
      </c>
      <c r="K8493" s="2">
        <v>0.954466036625433</v>
      </c>
    </row>
    <row r="8494">
      <c r="A8494" s="2" t="s">
        <v>8640</v>
      </c>
      <c r="B8494" s="2" t="s">
        <v>181</v>
      </c>
      <c r="C8494" s="2" t="s">
        <v>182</v>
      </c>
      <c r="D8494" s="2">
        <v>0.883687348899661</v>
      </c>
      <c r="E8494" s="2">
        <v>0.0753849816965035</v>
      </c>
      <c r="F8494" s="2">
        <v>0.766926577419477</v>
      </c>
      <c r="G8494" s="2">
        <v>0.42674944379317</v>
      </c>
      <c r="H8494" s="2">
        <v>0.973372133005316</v>
      </c>
      <c r="I8494" s="2">
        <v>0.159618163439602</v>
      </c>
      <c r="J8494" s="2">
        <v>1.0</v>
      </c>
      <c r="K8494" s="2">
        <v>1.0</v>
      </c>
    </row>
    <row r="8495">
      <c r="A8495" s="2" t="s">
        <v>8641</v>
      </c>
      <c r="B8495" s="2" t="s">
        <v>178</v>
      </c>
      <c r="C8495" s="2">
        <v>13.2195754700547</v>
      </c>
      <c r="D8495" s="2">
        <v>0.00839275197363964</v>
      </c>
      <c r="E8495" s="2">
        <v>0.02169881896777</v>
      </c>
      <c r="F8495" s="2">
        <v>0.572408808170667</v>
      </c>
      <c r="G8495" s="2">
        <v>0.128562854550907</v>
      </c>
      <c r="H8495" s="2">
        <v>0.0384755117663875</v>
      </c>
      <c r="I8495" s="2">
        <v>0.0701498597870282</v>
      </c>
      <c r="J8495" s="2">
        <v>1.0</v>
      </c>
      <c r="K8495" s="2">
        <v>0.544431165681912</v>
      </c>
    </row>
    <row r="8496">
      <c r="A8496" s="2" t="s">
        <v>8642</v>
      </c>
      <c r="B8496" s="2" t="s">
        <v>181</v>
      </c>
      <c r="C8496" s="2" t="s">
        <v>182</v>
      </c>
      <c r="D8496" s="2">
        <v>0.479895589168542</v>
      </c>
      <c r="E8496" s="2">
        <v>0.309183851881039</v>
      </c>
      <c r="F8496" s="2">
        <v>0.99999999998748</v>
      </c>
      <c r="G8496" s="2">
        <v>1.0</v>
      </c>
      <c r="H8496" s="2">
        <v>0.750776730553258</v>
      </c>
      <c r="I8496" s="2">
        <v>0.418532499222484</v>
      </c>
      <c r="J8496" s="2">
        <v>1.0</v>
      </c>
      <c r="K8496" s="2">
        <v>1.0</v>
      </c>
    </row>
    <row r="8497">
      <c r="A8497" s="2" t="s">
        <v>8643</v>
      </c>
      <c r="B8497" s="2" t="s">
        <v>181</v>
      </c>
      <c r="C8497" s="2" t="s">
        <v>182</v>
      </c>
      <c r="D8497" s="2">
        <v>0.381874435681424</v>
      </c>
      <c r="E8497" s="2">
        <v>0.342659387229311</v>
      </c>
      <c r="F8497" s="2">
        <v>0.987434307672473</v>
      </c>
      <c r="G8497" s="2">
        <v>0.292171573343761</v>
      </c>
      <c r="H8497" s="2">
        <v>0.635322522853207</v>
      </c>
      <c r="I8497" s="2">
        <v>0.450611345290117</v>
      </c>
      <c r="J8497" s="2">
        <v>1.0</v>
      </c>
      <c r="K8497" s="2">
        <v>0.899104898451483</v>
      </c>
    </row>
    <row r="8498">
      <c r="A8498" s="2" t="s">
        <v>8644</v>
      </c>
      <c r="B8498" s="2" t="s">
        <v>178</v>
      </c>
      <c r="C8498" s="2">
        <v>3.93006952183994</v>
      </c>
      <c r="D8498" s="2">
        <v>0.0050009169284843</v>
      </c>
      <c r="E8498" s="2">
        <v>0.00610723470310659</v>
      </c>
      <c r="F8498" s="2">
        <v>0.122503360034742</v>
      </c>
      <c r="G8498" s="2">
        <v>0.0582749670082963</v>
      </c>
      <c r="H8498" s="2">
        <v>0.026991672544778</v>
      </c>
      <c r="I8498" s="2">
        <v>0.0311018478043124</v>
      </c>
      <c r="J8498" s="2">
        <v>1.0</v>
      </c>
      <c r="K8498" s="2">
        <v>0.332669984681764</v>
      </c>
    </row>
    <row r="8499">
      <c r="A8499" s="2" t="s">
        <v>8645</v>
      </c>
      <c r="B8499" s="2" t="s">
        <v>178</v>
      </c>
      <c r="C8499" s="2">
        <v>3.23228390802179</v>
      </c>
      <c r="D8499" s="2">
        <v>0.00173944936642932</v>
      </c>
      <c r="E8499" s="2">
        <v>0.00241779986261059</v>
      </c>
      <c r="F8499" s="2">
        <v>0.164346053592936</v>
      </c>
      <c r="G8499" s="2">
        <v>0.0358989430063685</v>
      </c>
      <c r="H8499" s="2">
        <v>0.0139535955870789</v>
      </c>
      <c r="I8499" s="2">
        <v>0.018028898491696</v>
      </c>
      <c r="J8499" s="2">
        <v>1.0</v>
      </c>
      <c r="K8499" s="2">
        <v>0.249625942725408</v>
      </c>
    </row>
    <row r="8500">
      <c r="A8500" s="2" t="s">
        <v>8646</v>
      </c>
      <c r="B8500" s="2" t="s">
        <v>181</v>
      </c>
      <c r="C8500" s="2" t="s">
        <v>182</v>
      </c>
      <c r="D8500" s="2">
        <v>0.153794868565732</v>
      </c>
      <c r="E8500" s="2">
        <v>0.030690580755051</v>
      </c>
      <c r="F8500" s="2">
        <v>0.861654176011878</v>
      </c>
      <c r="G8500" s="2">
        <v>0.186298381755741</v>
      </c>
      <c r="H8500" s="2">
        <v>0.319461129358344</v>
      </c>
      <c r="I8500" s="2">
        <v>0.0881063686457974</v>
      </c>
      <c r="J8500" s="2">
        <v>1.0</v>
      </c>
      <c r="K8500" s="2">
        <v>0.696660472905913</v>
      </c>
    </row>
    <row r="8501">
      <c r="A8501" s="2" t="s">
        <v>8647</v>
      </c>
      <c r="B8501" s="2" t="s">
        <v>181</v>
      </c>
      <c r="C8501" s="2" t="s">
        <v>182</v>
      </c>
      <c r="D8501" s="2">
        <v>0.0245389790298639</v>
      </c>
      <c r="E8501" s="2">
        <v>0.0672978913100046</v>
      </c>
      <c r="F8501" s="2">
        <v>0.57291463311091</v>
      </c>
      <c r="G8501" s="2">
        <v>0.176688321117744</v>
      </c>
      <c r="H8501" s="2">
        <v>0.0829110116642745</v>
      </c>
      <c r="I8501" s="2">
        <v>0.147544664249188</v>
      </c>
      <c r="J8501" s="2">
        <v>1.0</v>
      </c>
      <c r="K8501" s="2">
        <v>0.665974556054067</v>
      </c>
    </row>
    <row r="8502">
      <c r="A8502" s="2" t="s">
        <v>8648</v>
      </c>
      <c r="B8502" s="2" t="s">
        <v>181</v>
      </c>
      <c r="C8502" s="2" t="s">
        <v>182</v>
      </c>
      <c r="D8502" s="2">
        <v>0.025669604854913</v>
      </c>
      <c r="E8502" s="2">
        <v>0.0658740081976701</v>
      </c>
      <c r="F8502" s="2">
        <v>0.587583778316155</v>
      </c>
      <c r="G8502" s="2">
        <v>0.42674944379317</v>
      </c>
      <c r="H8502" s="2">
        <v>0.0858393396191172</v>
      </c>
      <c r="I8502" s="2">
        <v>0.145290415677985</v>
      </c>
      <c r="J8502" s="2">
        <v>1.0</v>
      </c>
      <c r="K8502" s="2">
        <v>1.0</v>
      </c>
    </row>
    <row r="8503">
      <c r="A8503" s="2" t="s">
        <v>8649</v>
      </c>
      <c r="B8503" s="2" t="s">
        <v>181</v>
      </c>
      <c r="C8503" s="2" t="s">
        <v>182</v>
      </c>
      <c r="D8503" s="2">
        <v>0.834754975568038</v>
      </c>
      <c r="E8503" s="2">
        <v>0.591989503029555</v>
      </c>
      <c r="F8503" s="2">
        <v>0.999999997331804</v>
      </c>
      <c r="G8503" s="2">
        <v>1.0</v>
      </c>
      <c r="H8503" s="2">
        <v>0.973372133005316</v>
      </c>
      <c r="I8503" s="2">
        <v>0.667454092015196</v>
      </c>
      <c r="J8503" s="2">
        <v>1.0</v>
      </c>
      <c r="K8503" s="2">
        <v>1.0</v>
      </c>
    </row>
    <row r="8504">
      <c r="A8504" s="2" t="s">
        <v>8650</v>
      </c>
      <c r="B8504" s="2" t="s">
        <v>178</v>
      </c>
      <c r="C8504" s="2">
        <v>16.5489738866312</v>
      </c>
      <c r="D8504" s="2">
        <v>6.42135342091091E-4</v>
      </c>
      <c r="E8504" s="4">
        <v>2.05151012420135E-5</v>
      </c>
      <c r="F8504" s="2">
        <v>0.0320016348281216</v>
      </c>
      <c r="G8504" s="2">
        <v>0.00183767567434823</v>
      </c>
      <c r="H8504" s="2">
        <v>0.00780088217611835</v>
      </c>
      <c r="I8504" s="2">
        <v>0.00133901363897719</v>
      </c>
      <c r="J8504" s="2">
        <v>1.0</v>
      </c>
      <c r="K8504" s="2">
        <v>0.0530920360434161</v>
      </c>
    </row>
    <row r="8505">
      <c r="A8505" s="2" t="s">
        <v>8651</v>
      </c>
      <c r="B8505" s="2" t="s">
        <v>178</v>
      </c>
      <c r="C8505" s="2">
        <v>15.4633792175973</v>
      </c>
      <c r="D8505" s="2">
        <v>3.07108207087044E-4</v>
      </c>
      <c r="E8505" s="4">
        <v>5.64207052655696E-6</v>
      </c>
      <c r="F8505" s="2">
        <v>0.0612010343759066</v>
      </c>
      <c r="G8505" s="2">
        <v>0.00464695512071488</v>
      </c>
      <c r="H8505" s="2">
        <v>0.00536691326086983</v>
      </c>
      <c r="I8505" s="2">
        <v>7.4066562151085E-4</v>
      </c>
      <c r="J8505" s="2">
        <v>1.0</v>
      </c>
      <c r="K8505" s="2">
        <v>0.083829302914576</v>
      </c>
    </row>
    <row r="8506">
      <c r="A8506" s="2" t="s">
        <v>8652</v>
      </c>
      <c r="B8506" s="2" t="s">
        <v>181</v>
      </c>
      <c r="C8506" s="2" t="s">
        <v>182</v>
      </c>
      <c r="D8506" s="2">
        <v>0.0802761596369521</v>
      </c>
      <c r="E8506" s="2">
        <v>0.0305732922547584</v>
      </c>
      <c r="F8506" s="2">
        <v>0.888235837030762</v>
      </c>
      <c r="G8506" s="2">
        <v>0.610861608722579</v>
      </c>
      <c r="H8506" s="2">
        <v>0.196681674322305</v>
      </c>
      <c r="I8506" s="2">
        <v>0.0879271818433336</v>
      </c>
      <c r="J8506" s="2">
        <v>1.0</v>
      </c>
      <c r="K8506" s="2">
        <v>1.0</v>
      </c>
    </row>
    <row r="8507">
      <c r="A8507" s="2" t="s">
        <v>8653</v>
      </c>
      <c r="B8507" s="2" t="s">
        <v>181</v>
      </c>
      <c r="C8507" s="2" t="s">
        <v>182</v>
      </c>
      <c r="D8507" s="2">
        <v>0.782456990631769</v>
      </c>
      <c r="E8507" s="2">
        <v>0.936656812322575</v>
      </c>
      <c r="F8507" s="2">
        <v>0.999999995904492</v>
      </c>
      <c r="G8507" s="2">
        <v>1.0</v>
      </c>
      <c r="H8507" s="2">
        <v>0.973372133005316</v>
      </c>
      <c r="I8507" s="2">
        <v>0.950942248900095</v>
      </c>
      <c r="J8507" s="2">
        <v>1.0</v>
      </c>
      <c r="K8507" s="2">
        <v>1.0</v>
      </c>
    </row>
    <row r="8508">
      <c r="A8508" s="2" t="s">
        <v>8654</v>
      </c>
      <c r="B8508" s="2" t="s">
        <v>181</v>
      </c>
      <c r="C8508" s="2" t="s">
        <v>182</v>
      </c>
      <c r="D8508" s="2">
        <v>0.828821268651447</v>
      </c>
      <c r="E8508" s="2">
        <v>0.362955184755208</v>
      </c>
      <c r="F8508" s="2">
        <v>0.999939469353107</v>
      </c>
      <c r="G8508" s="2">
        <v>1.0</v>
      </c>
      <c r="H8508" s="2">
        <v>0.973372133005316</v>
      </c>
      <c r="I8508" s="2">
        <v>0.469650888719852</v>
      </c>
      <c r="J8508" s="2">
        <v>1.0</v>
      </c>
      <c r="K8508" s="2">
        <v>1.0</v>
      </c>
    </row>
    <row r="8509">
      <c r="A8509" s="2" t="s">
        <v>8655</v>
      </c>
      <c r="B8509" s="2" t="s">
        <v>181</v>
      </c>
      <c r="C8509" s="2" t="s">
        <v>182</v>
      </c>
      <c r="D8509" s="2">
        <v>0.161762734206806</v>
      </c>
      <c r="E8509" s="2">
        <v>0.251280122181344</v>
      </c>
      <c r="F8509" s="2">
        <v>0.99905827630623</v>
      </c>
      <c r="G8509" s="2">
        <v>1.0</v>
      </c>
      <c r="H8509" s="2">
        <v>0.331953344776649</v>
      </c>
      <c r="I8509" s="2">
        <v>0.361608297192191</v>
      </c>
      <c r="J8509" s="2">
        <v>1.0</v>
      </c>
      <c r="K8509" s="2">
        <v>1.0</v>
      </c>
    </row>
    <row r="8510">
      <c r="A8510" s="2" t="s">
        <v>8656</v>
      </c>
      <c r="B8510" s="2" t="s">
        <v>181</v>
      </c>
      <c r="C8510" s="2" t="s">
        <v>182</v>
      </c>
      <c r="D8510" s="2">
        <v>0.759328260488846</v>
      </c>
      <c r="E8510" s="2">
        <v>0.0800070023017375</v>
      </c>
      <c r="F8510" s="2">
        <v>0.964675845302226</v>
      </c>
      <c r="G8510" s="2">
        <v>0.42674944379317</v>
      </c>
      <c r="H8510" s="2">
        <v>0.973372133005316</v>
      </c>
      <c r="I8510" s="2">
        <v>0.166798481172285</v>
      </c>
      <c r="J8510" s="2">
        <v>1.0</v>
      </c>
      <c r="K8510" s="2">
        <v>1.0</v>
      </c>
    </row>
    <row r="8511">
      <c r="A8511" s="2" t="s">
        <v>8657</v>
      </c>
      <c r="B8511" s="2" t="s">
        <v>181</v>
      </c>
      <c r="C8511" s="2" t="s">
        <v>182</v>
      </c>
      <c r="D8511" s="2">
        <v>0.34349315926376</v>
      </c>
      <c r="E8511" s="2">
        <v>0.498424113772016</v>
      </c>
      <c r="F8511" s="2">
        <v>0.999998206075699</v>
      </c>
      <c r="G8511" s="2">
        <v>1.0</v>
      </c>
      <c r="H8511" s="2">
        <v>0.586820145865133</v>
      </c>
      <c r="I8511" s="2">
        <v>0.588055730417378</v>
      </c>
      <c r="J8511" s="2">
        <v>1.0</v>
      </c>
      <c r="K8511" s="2">
        <v>1.0</v>
      </c>
    </row>
    <row r="8512">
      <c r="A8512" s="2" t="s">
        <v>8658</v>
      </c>
      <c r="B8512" s="2" t="s">
        <v>178</v>
      </c>
      <c r="C8512" s="2">
        <v>16.7386327611887</v>
      </c>
      <c r="D8512" s="2">
        <v>0.00884512258670076</v>
      </c>
      <c r="E8512" s="2">
        <v>0.0133388215227869</v>
      </c>
      <c r="F8512" s="2">
        <v>0.128200724011717</v>
      </c>
      <c r="G8512" s="2">
        <v>0.0144838027943915</v>
      </c>
      <c r="H8512" s="2">
        <v>0.0394994234619124</v>
      </c>
      <c r="I8512" s="2">
        <v>0.0511921124052201</v>
      </c>
      <c r="J8512" s="2">
        <v>1.0</v>
      </c>
      <c r="K8512" s="2">
        <v>0.150565412975852</v>
      </c>
    </row>
    <row r="8513">
      <c r="A8513" s="2" t="s">
        <v>8659</v>
      </c>
      <c r="B8513" s="2" t="s">
        <v>181</v>
      </c>
      <c r="C8513" s="2" t="s">
        <v>182</v>
      </c>
      <c r="D8513" s="2">
        <v>0.924691720544196</v>
      </c>
      <c r="E8513" s="2">
        <v>0.827715628275689</v>
      </c>
      <c r="F8513" s="2">
        <v>0.999999999964659</v>
      </c>
      <c r="G8513" s="2">
        <v>1.0</v>
      </c>
      <c r="H8513" s="2">
        <v>0.973757764661406</v>
      </c>
      <c r="I8513" s="2">
        <v>0.86265216962664</v>
      </c>
      <c r="J8513" s="2">
        <v>1.0</v>
      </c>
      <c r="K8513" s="2">
        <v>1.0</v>
      </c>
    </row>
    <row r="8514">
      <c r="A8514" s="2" t="s">
        <v>8660</v>
      </c>
      <c r="B8514" s="2" t="s">
        <v>181</v>
      </c>
      <c r="C8514" s="2" t="s">
        <v>182</v>
      </c>
      <c r="D8514" s="2">
        <v>0.572369960869812</v>
      </c>
      <c r="E8514" s="2">
        <v>0.662543103080197</v>
      </c>
      <c r="F8514" s="2">
        <v>0.999999999994222</v>
      </c>
      <c r="G8514" s="2">
        <v>1.0</v>
      </c>
      <c r="H8514" s="2">
        <v>0.844715060881768</v>
      </c>
      <c r="I8514" s="2">
        <v>0.727264044586488</v>
      </c>
      <c r="J8514" s="2">
        <v>1.0</v>
      </c>
      <c r="K8514" s="2">
        <v>1.0</v>
      </c>
    </row>
    <row r="8515">
      <c r="A8515" s="2" t="s">
        <v>8661</v>
      </c>
      <c r="B8515" s="2" t="s">
        <v>181</v>
      </c>
      <c r="C8515" s="2" t="s">
        <v>182</v>
      </c>
      <c r="D8515" s="2">
        <v>0.332481025559732</v>
      </c>
      <c r="E8515" s="2">
        <v>0.026729648479288</v>
      </c>
      <c r="F8515" s="2">
        <v>0.912979705912103</v>
      </c>
      <c r="G8515" s="2">
        <v>0.757333674908145</v>
      </c>
      <c r="H8515" s="2">
        <v>0.572648133446275</v>
      </c>
      <c r="I8515" s="2">
        <v>0.0808137021619484</v>
      </c>
      <c r="J8515" s="2">
        <v>1.0</v>
      </c>
      <c r="K8515" s="2">
        <v>1.0</v>
      </c>
    </row>
    <row r="8516">
      <c r="A8516" s="2" t="s">
        <v>8662</v>
      </c>
      <c r="B8516" s="2" t="s">
        <v>181</v>
      </c>
      <c r="C8516" s="2" t="s">
        <v>182</v>
      </c>
      <c r="D8516" s="2">
        <v>0.381874435681424</v>
      </c>
      <c r="E8516" s="2">
        <v>0.0289915990710464</v>
      </c>
      <c r="F8516" s="2">
        <v>0.999413961257936</v>
      </c>
      <c r="G8516" s="2">
        <v>1.0</v>
      </c>
      <c r="H8516" s="2">
        <v>0.635322522853207</v>
      </c>
      <c r="I8516" s="2">
        <v>0.0850764042860844</v>
      </c>
      <c r="J8516" s="2">
        <v>1.0</v>
      </c>
      <c r="K8516" s="2">
        <v>1.0</v>
      </c>
    </row>
    <row r="8517">
      <c r="A8517" s="2" t="s">
        <v>8663</v>
      </c>
      <c r="B8517" s="2" t="s">
        <v>181</v>
      </c>
      <c r="C8517" s="2" t="s">
        <v>182</v>
      </c>
      <c r="D8517" s="2">
        <v>0.615617915549395</v>
      </c>
      <c r="E8517" s="2">
        <v>0.513695970996428</v>
      </c>
      <c r="F8517" s="2">
        <v>0.999229618451582</v>
      </c>
      <c r="G8517" s="2">
        <v>1.0</v>
      </c>
      <c r="H8517" s="2">
        <v>0.892912682555908</v>
      </c>
      <c r="I8517" s="2">
        <v>0.600164347516405</v>
      </c>
      <c r="J8517" s="2">
        <v>1.0</v>
      </c>
      <c r="K8517" s="2">
        <v>1.0</v>
      </c>
    </row>
    <row r="8518">
      <c r="A8518" s="2" t="s">
        <v>8664</v>
      </c>
      <c r="B8518" s="2" t="s">
        <v>178</v>
      </c>
      <c r="C8518" s="2">
        <v>6.63008836994532</v>
      </c>
      <c r="D8518" s="2">
        <v>0.0015051016251446</v>
      </c>
      <c r="E8518" s="2">
        <v>0.0268107797101786</v>
      </c>
      <c r="F8518" s="2">
        <v>0.914479065009053</v>
      </c>
      <c r="G8518" s="2">
        <v>0.511842568908851</v>
      </c>
      <c r="H8518" s="2">
        <v>0.0129734878266077</v>
      </c>
      <c r="I8518" s="2">
        <v>0.080951486854367</v>
      </c>
      <c r="J8518" s="2">
        <v>1.0</v>
      </c>
      <c r="K8518" s="2">
        <v>1.0</v>
      </c>
    </row>
    <row r="8519">
      <c r="A8519" s="2" t="s">
        <v>8665</v>
      </c>
      <c r="B8519" s="2" t="s">
        <v>181</v>
      </c>
      <c r="C8519" s="2" t="s">
        <v>182</v>
      </c>
      <c r="D8519" s="2">
        <v>0.93681042000003</v>
      </c>
      <c r="E8519" s="2">
        <v>0.58465942156116</v>
      </c>
      <c r="F8519" s="2">
        <v>1.0</v>
      </c>
      <c r="G8519" s="2">
        <v>1.0</v>
      </c>
      <c r="H8519" s="2">
        <v>0.977963408919694</v>
      </c>
      <c r="I8519" s="2">
        <v>0.660825955280576</v>
      </c>
      <c r="J8519" s="2">
        <v>1.0</v>
      </c>
      <c r="K8519" s="2">
        <v>1.0</v>
      </c>
    </row>
    <row r="8520">
      <c r="A8520" s="2" t="s">
        <v>8666</v>
      </c>
      <c r="B8520" s="2" t="s">
        <v>181</v>
      </c>
      <c r="C8520" s="2" t="s">
        <v>182</v>
      </c>
      <c r="D8520" s="2">
        <v>0.894417028310643</v>
      </c>
      <c r="E8520" s="2">
        <v>0.498069462802833</v>
      </c>
      <c r="F8520" s="2">
        <v>1.0</v>
      </c>
      <c r="G8520" s="2">
        <v>1.0</v>
      </c>
      <c r="H8520" s="2">
        <v>0.973372133005316</v>
      </c>
      <c r="I8520" s="2">
        <v>0.587759143176928</v>
      </c>
      <c r="J8520" s="2">
        <v>1.0</v>
      </c>
      <c r="K8520" s="2">
        <v>1.0</v>
      </c>
    </row>
    <row r="8521">
      <c r="A8521" s="2" t="s">
        <v>8667</v>
      </c>
      <c r="B8521" s="2" t="s">
        <v>181</v>
      </c>
      <c r="C8521" s="2" t="s">
        <v>182</v>
      </c>
      <c r="D8521" s="2">
        <v>0.816480744585676</v>
      </c>
      <c r="E8521" s="2">
        <v>0.80451885127603</v>
      </c>
      <c r="F8521" s="2">
        <v>1.0</v>
      </c>
      <c r="G8521" s="2">
        <v>1.0</v>
      </c>
      <c r="H8521" s="2">
        <v>0.973372133005316</v>
      </c>
      <c r="I8521" s="2">
        <v>0.84419598857624</v>
      </c>
      <c r="J8521" s="2">
        <v>1.0</v>
      </c>
      <c r="K8521" s="2">
        <v>1.0</v>
      </c>
    </row>
    <row r="8522">
      <c r="A8522" s="2" t="s">
        <v>8668</v>
      </c>
      <c r="B8522" s="2" t="s">
        <v>178</v>
      </c>
      <c r="C8522" s="2">
        <v>16.8865479288593</v>
      </c>
      <c r="D8522" s="2">
        <v>0.00322854203563668</v>
      </c>
      <c r="E8522" s="2">
        <v>9.86974521236972E-4</v>
      </c>
      <c r="F8522" s="2">
        <v>0.297934231164096</v>
      </c>
      <c r="G8522" s="2">
        <v>0.109299742431133</v>
      </c>
      <c r="H8522" s="2">
        <v>0.0204757479333504</v>
      </c>
      <c r="I8522" s="2">
        <v>0.0104606433661457</v>
      </c>
      <c r="J8522" s="2">
        <v>1.0</v>
      </c>
      <c r="K8522" s="2">
        <v>0.500264965055722</v>
      </c>
    </row>
    <row r="8523">
      <c r="A8523" s="2" t="s">
        <v>8669</v>
      </c>
      <c r="B8523" s="2" t="s">
        <v>181</v>
      </c>
      <c r="C8523" s="2" t="s">
        <v>182</v>
      </c>
      <c r="D8523" s="2">
        <v>0.877499927905325</v>
      </c>
      <c r="E8523" s="2">
        <v>0.241167984558221</v>
      </c>
      <c r="F8523" s="2">
        <v>0.999999794014729</v>
      </c>
      <c r="G8523" s="2">
        <v>1.0</v>
      </c>
      <c r="H8523" s="2">
        <v>0.973372133005316</v>
      </c>
      <c r="I8523" s="2">
        <v>0.352086080316305</v>
      </c>
      <c r="J8523" s="2">
        <v>1.0</v>
      </c>
      <c r="K8523" s="2">
        <v>1.0</v>
      </c>
    </row>
    <row r="8524">
      <c r="A8524" s="2" t="s">
        <v>8670</v>
      </c>
      <c r="B8524" s="2" t="s">
        <v>181</v>
      </c>
      <c r="C8524" s="2" t="s">
        <v>182</v>
      </c>
      <c r="D8524" s="2">
        <v>0.356877639309148</v>
      </c>
      <c r="E8524" s="2">
        <v>0.238025335843607</v>
      </c>
      <c r="F8524" s="2">
        <v>0.99997251455572</v>
      </c>
      <c r="G8524" s="2">
        <v>1.0</v>
      </c>
      <c r="H8524" s="2">
        <v>0.603076519233783</v>
      </c>
      <c r="I8524" s="2">
        <v>0.349173802129916</v>
      </c>
      <c r="J8524" s="2">
        <v>1.0</v>
      </c>
      <c r="K8524" s="2">
        <v>1.0</v>
      </c>
    </row>
    <row r="8525">
      <c r="A8525" s="2" t="s">
        <v>8671</v>
      </c>
      <c r="B8525" s="2" t="s">
        <v>181</v>
      </c>
      <c r="C8525" s="2" t="s">
        <v>182</v>
      </c>
      <c r="D8525" s="2">
        <v>0.569259296773712</v>
      </c>
      <c r="E8525" s="2">
        <v>0.108757614638664</v>
      </c>
      <c r="F8525" s="2">
        <v>0.999999761868452</v>
      </c>
      <c r="G8525" s="2">
        <v>1.0</v>
      </c>
      <c r="H8525" s="2">
        <v>0.842353518472759</v>
      </c>
      <c r="I8525" s="2">
        <v>0.204915508439784</v>
      </c>
      <c r="J8525" s="2">
        <v>1.0</v>
      </c>
      <c r="K8525" s="2">
        <v>1.0</v>
      </c>
    </row>
    <row r="8526">
      <c r="A8526" s="2" t="s">
        <v>8672</v>
      </c>
      <c r="B8526" s="2" t="s">
        <v>178</v>
      </c>
      <c r="C8526" s="2">
        <v>16.2881473418802</v>
      </c>
      <c r="D8526" s="4">
        <v>7.91214498258371E-5</v>
      </c>
      <c r="E8526" s="4">
        <v>6.00790244886795E-7</v>
      </c>
      <c r="F8526" s="2">
        <v>0.0146611990544875</v>
      </c>
      <c r="G8526" s="2">
        <v>1.08539932782747E-4</v>
      </c>
      <c r="H8526" s="2">
        <v>0.00263344872329679</v>
      </c>
      <c r="I8526" s="2">
        <v>5.24591285355314E-4</v>
      </c>
      <c r="J8526" s="2">
        <v>1.0</v>
      </c>
      <c r="K8526" s="2">
        <v>0.0194691779201516</v>
      </c>
    </row>
    <row r="8527">
      <c r="A8527" s="2" t="s">
        <v>8673</v>
      </c>
      <c r="B8527" s="2" t="s">
        <v>178</v>
      </c>
      <c r="C8527" s="2">
        <v>1.81129854950785</v>
      </c>
      <c r="D8527" s="2">
        <v>0.0109947805820093</v>
      </c>
      <c r="E8527" s="2">
        <v>0.0367800538775988</v>
      </c>
      <c r="F8527" s="2">
        <v>0.948151809335847</v>
      </c>
      <c r="G8527" s="2">
        <v>0.930544125061193</v>
      </c>
      <c r="H8527" s="2">
        <v>0.0464909314134516</v>
      </c>
      <c r="I8527" s="2">
        <v>0.0984257807517702</v>
      </c>
      <c r="J8527" s="2">
        <v>1.0</v>
      </c>
      <c r="K8527" s="2">
        <v>1.0</v>
      </c>
    </row>
    <row r="8528">
      <c r="A8528" s="2" t="s">
        <v>8674</v>
      </c>
      <c r="B8528" s="2" t="s">
        <v>181</v>
      </c>
      <c r="C8528" s="2" t="s">
        <v>182</v>
      </c>
      <c r="D8528" s="2">
        <v>0.0886389642762118</v>
      </c>
      <c r="E8528" s="2">
        <v>0.253510064143344</v>
      </c>
      <c r="F8528" s="2">
        <v>0.999999988796068</v>
      </c>
      <c r="G8528" s="2">
        <v>1.0</v>
      </c>
      <c r="H8528" s="2">
        <v>0.211970027385739</v>
      </c>
      <c r="I8528" s="2">
        <v>0.363805479090228</v>
      </c>
      <c r="J8528" s="2">
        <v>1.0</v>
      </c>
      <c r="K8528" s="2">
        <v>1.0</v>
      </c>
    </row>
    <row r="8529">
      <c r="A8529" s="2" t="s">
        <v>8675</v>
      </c>
      <c r="B8529" s="2" t="s">
        <v>178</v>
      </c>
      <c r="C8529" s="2">
        <v>2.98399137327943</v>
      </c>
      <c r="D8529" s="2">
        <v>0.0419310715075982</v>
      </c>
      <c r="E8529" s="2">
        <v>0.0117208938391451</v>
      </c>
      <c r="F8529" s="2">
        <v>0.471111106229397</v>
      </c>
      <c r="G8529" s="2">
        <v>0.073586039743617</v>
      </c>
      <c r="H8529" s="2">
        <v>0.120958283570956</v>
      </c>
      <c r="I8529" s="2">
        <v>0.0469784980883763</v>
      </c>
      <c r="J8529" s="2">
        <v>1.0</v>
      </c>
      <c r="K8529" s="2">
        <v>0.383004065112754</v>
      </c>
    </row>
    <row r="8530">
      <c r="A8530" s="2" t="s">
        <v>8676</v>
      </c>
      <c r="B8530" s="2" t="s">
        <v>178</v>
      </c>
      <c r="C8530" s="2">
        <v>1.8171865464411</v>
      </c>
      <c r="D8530" s="2">
        <v>8.81269549797331E-4</v>
      </c>
      <c r="E8530" s="2">
        <v>0.00463465377790195</v>
      </c>
      <c r="F8530" s="2">
        <v>0.794336462608285</v>
      </c>
      <c r="G8530" s="2">
        <v>0.0316829910343458</v>
      </c>
      <c r="H8530" s="2">
        <v>0.00941924064351457</v>
      </c>
      <c r="I8530" s="2">
        <v>0.0265240140542272</v>
      </c>
      <c r="J8530" s="2">
        <v>1.0</v>
      </c>
      <c r="K8530" s="2">
        <v>0.23074055466664</v>
      </c>
    </row>
    <row r="8531">
      <c r="A8531" s="2" t="s">
        <v>8677</v>
      </c>
      <c r="B8531" s="2" t="s">
        <v>181</v>
      </c>
      <c r="C8531" s="2" t="s">
        <v>182</v>
      </c>
      <c r="D8531" s="2">
        <v>0.495111173631425</v>
      </c>
      <c r="E8531" s="2">
        <v>0.623570136672934</v>
      </c>
      <c r="F8531" s="2">
        <v>0.999992628020502</v>
      </c>
      <c r="G8531" s="2">
        <v>1.0</v>
      </c>
      <c r="H8531" s="2">
        <v>0.767513344606634</v>
      </c>
      <c r="I8531" s="2">
        <v>0.693919138307557</v>
      </c>
      <c r="J8531" s="2">
        <v>1.0</v>
      </c>
      <c r="K8531" s="2">
        <v>1.0</v>
      </c>
    </row>
    <row r="8532">
      <c r="A8532" s="2" t="s">
        <v>8678</v>
      </c>
      <c r="B8532" s="2" t="s">
        <v>181</v>
      </c>
      <c r="C8532" s="2" t="s">
        <v>182</v>
      </c>
      <c r="D8532" s="2">
        <v>0.0437901091025201</v>
      </c>
      <c r="E8532" s="2">
        <v>0.147957641873643</v>
      </c>
      <c r="F8532" s="2">
        <v>0.896627353018786</v>
      </c>
      <c r="G8532" s="2">
        <v>0.857464456193465</v>
      </c>
      <c r="H8532" s="2">
        <v>0.124553426265364</v>
      </c>
      <c r="I8532" s="2">
        <v>0.252766037765239</v>
      </c>
      <c r="J8532" s="2">
        <v>1.0</v>
      </c>
      <c r="K8532" s="2">
        <v>1.0</v>
      </c>
    </row>
    <row r="8533">
      <c r="A8533" s="2" t="s">
        <v>8679</v>
      </c>
      <c r="B8533" s="2" t="s">
        <v>178</v>
      </c>
      <c r="C8533" s="2">
        <v>16.0642173865163</v>
      </c>
      <c r="D8533" s="2">
        <v>0.00366706528876775</v>
      </c>
      <c r="E8533" s="2">
        <v>0.0107271338744279</v>
      </c>
      <c r="F8533" s="2">
        <v>0.224021190566924</v>
      </c>
      <c r="G8533" s="2">
        <v>0.109299742431133</v>
      </c>
      <c r="H8533" s="2">
        <v>0.0220391785544051</v>
      </c>
      <c r="I8533" s="2">
        <v>0.0444348489419989</v>
      </c>
      <c r="J8533" s="2">
        <v>1.0</v>
      </c>
      <c r="K8533" s="2">
        <v>0.500264965055722</v>
      </c>
    </row>
    <row r="8534">
      <c r="A8534" s="2" t="s">
        <v>8680</v>
      </c>
      <c r="B8534" s="2" t="s">
        <v>178</v>
      </c>
      <c r="C8534" s="2">
        <v>16.3371496012484</v>
      </c>
      <c r="D8534" s="2">
        <v>0.00181605353252435</v>
      </c>
      <c r="E8534" s="2">
        <v>3.96731666953309E-4</v>
      </c>
      <c r="F8534" s="2">
        <v>0.0958542265658516</v>
      </c>
      <c r="G8534" s="2">
        <v>0.00776396264262962</v>
      </c>
      <c r="H8534" s="2">
        <v>0.0143059774122662</v>
      </c>
      <c r="I8534" s="2">
        <v>0.0062482840501535</v>
      </c>
      <c r="J8534" s="2">
        <v>1.0</v>
      </c>
      <c r="K8534" s="2">
        <v>0.112153790305905</v>
      </c>
    </row>
    <row r="8535">
      <c r="A8535" s="2" t="s">
        <v>8681</v>
      </c>
      <c r="B8535" s="2" t="s">
        <v>181</v>
      </c>
      <c r="C8535" s="2" t="s">
        <v>182</v>
      </c>
      <c r="D8535" s="2">
        <v>0.0207569421344735</v>
      </c>
      <c r="E8535" s="2">
        <v>0.0144198842155363</v>
      </c>
      <c r="F8535" s="2">
        <v>0.573648311725901</v>
      </c>
      <c r="G8535" s="2">
        <v>0.0279187348395235</v>
      </c>
      <c r="H8535" s="2">
        <v>0.072834855831292</v>
      </c>
      <c r="I8535" s="2">
        <v>0.0535709993555645</v>
      </c>
      <c r="J8535" s="2">
        <v>1.0</v>
      </c>
      <c r="K8535" s="2">
        <v>0.216631873673004</v>
      </c>
    </row>
    <row r="8536">
      <c r="A8536" s="2" t="s">
        <v>8682</v>
      </c>
      <c r="B8536" s="2" t="s">
        <v>178</v>
      </c>
      <c r="C8536" s="2">
        <v>13.0608534930555</v>
      </c>
      <c r="D8536" s="2">
        <v>3.83942211378535E-4</v>
      </c>
      <c r="E8536" s="2">
        <v>0.00363159557998693</v>
      </c>
      <c r="F8536" s="2">
        <v>0.357956131226455</v>
      </c>
      <c r="G8536" s="2">
        <v>1.75979453888612E-4</v>
      </c>
      <c r="H8536" s="2">
        <v>0.00573545169569798</v>
      </c>
      <c r="I8536" s="2">
        <v>0.0228137155005471</v>
      </c>
      <c r="J8536" s="2">
        <v>1.0</v>
      </c>
      <c r="K8536" s="2">
        <v>0.0204825873835541</v>
      </c>
    </row>
    <row r="8537">
      <c r="A8537" s="2" t="s">
        <v>8683</v>
      </c>
      <c r="B8537" s="2" t="s">
        <v>178</v>
      </c>
      <c r="C8537" s="2">
        <v>26.3618022968596</v>
      </c>
      <c r="D8537" s="2">
        <v>0.0137286669779177</v>
      </c>
      <c r="E8537" s="2">
        <v>0.00580787455446652</v>
      </c>
      <c r="F8537" s="2">
        <v>0.449182839623211</v>
      </c>
      <c r="G8537" s="2">
        <v>0.239880674968611</v>
      </c>
      <c r="H8537" s="2">
        <v>0.0539298696463594</v>
      </c>
      <c r="I8537" s="2">
        <v>0.0301418023494641</v>
      </c>
      <c r="J8537" s="2">
        <v>1.0</v>
      </c>
      <c r="K8537" s="2">
        <v>0.800281864937779</v>
      </c>
    </row>
    <row r="8538">
      <c r="A8538" s="2" t="s">
        <v>8684</v>
      </c>
      <c r="B8538" s="2" t="s">
        <v>181</v>
      </c>
      <c r="C8538" s="2" t="s">
        <v>182</v>
      </c>
      <c r="D8538" s="2">
        <v>0.0303079080834846</v>
      </c>
      <c r="E8538" s="2">
        <v>0.0195104092258169</v>
      </c>
      <c r="F8538" s="2">
        <v>0.999418234853609</v>
      </c>
      <c r="G8538" s="2">
        <v>1.0</v>
      </c>
      <c r="H8538" s="2">
        <v>0.0955667422987178</v>
      </c>
      <c r="I8538" s="2">
        <v>0.0654737583188308</v>
      </c>
      <c r="J8538" s="2">
        <v>1.0</v>
      </c>
      <c r="K8538" s="2">
        <v>1.0</v>
      </c>
    </row>
    <row r="8539">
      <c r="A8539" s="2" t="s">
        <v>8685</v>
      </c>
      <c r="B8539" s="2" t="s">
        <v>181</v>
      </c>
      <c r="C8539" s="2" t="s">
        <v>182</v>
      </c>
      <c r="D8539" s="2">
        <v>0.877400213039108</v>
      </c>
      <c r="E8539" s="2">
        <v>0.840401655137764</v>
      </c>
      <c r="F8539" s="2">
        <v>0.999999998543779</v>
      </c>
      <c r="G8539" s="2">
        <v>1.0</v>
      </c>
      <c r="H8539" s="2">
        <v>0.973372133005316</v>
      </c>
      <c r="I8539" s="2">
        <v>0.872518427620683</v>
      </c>
      <c r="J8539" s="2">
        <v>1.0</v>
      </c>
      <c r="K8539" s="2">
        <v>1.0</v>
      </c>
    </row>
    <row r="8540">
      <c r="A8540" s="2" t="s">
        <v>8686</v>
      </c>
      <c r="B8540" s="2" t="s">
        <v>181</v>
      </c>
      <c r="C8540" s="2" t="s">
        <v>182</v>
      </c>
      <c r="D8540" s="2">
        <v>0.0385408306664641</v>
      </c>
      <c r="E8540" s="2">
        <v>0.0130876056452345</v>
      </c>
      <c r="F8540" s="2">
        <v>0.85714047326923</v>
      </c>
      <c r="G8540" s="2">
        <v>1.0</v>
      </c>
      <c r="H8540" s="2">
        <v>0.114825617843505</v>
      </c>
      <c r="I8540" s="2">
        <v>0.0505689799931107</v>
      </c>
      <c r="J8540" s="2">
        <v>1.0</v>
      </c>
      <c r="K8540" s="2">
        <v>1.0</v>
      </c>
    </row>
    <row r="8541">
      <c r="A8541" s="2" t="s">
        <v>8687</v>
      </c>
      <c r="B8541" s="2" t="s">
        <v>181</v>
      </c>
      <c r="C8541" s="2" t="s">
        <v>182</v>
      </c>
      <c r="D8541" s="2">
        <v>0.296705765214387</v>
      </c>
      <c r="E8541" s="2">
        <v>0.0636775476754817</v>
      </c>
      <c r="F8541" s="2">
        <v>0.999999954342867</v>
      </c>
      <c r="G8541" s="2">
        <v>1.0</v>
      </c>
      <c r="H8541" s="2">
        <v>0.525208585838901</v>
      </c>
      <c r="I8541" s="2">
        <v>0.142181546722246</v>
      </c>
      <c r="J8541" s="2">
        <v>1.0</v>
      </c>
      <c r="K8541" s="2">
        <v>1.0</v>
      </c>
    </row>
    <row r="8542">
      <c r="A8542" s="2" t="s">
        <v>8688</v>
      </c>
      <c r="B8542" s="2" t="s">
        <v>181</v>
      </c>
      <c r="C8542" s="2" t="s">
        <v>182</v>
      </c>
      <c r="D8542" s="2">
        <v>0.0497731489867095</v>
      </c>
      <c r="E8542" s="2">
        <v>0.0646724914825916</v>
      </c>
      <c r="F8542" s="2">
        <v>0.999307227458088</v>
      </c>
      <c r="G8542" s="2">
        <v>1.0</v>
      </c>
      <c r="H8542" s="2">
        <v>0.137604478048478</v>
      </c>
      <c r="I8542" s="2">
        <v>0.143726468283159</v>
      </c>
      <c r="J8542" s="2">
        <v>1.0</v>
      </c>
      <c r="K8542" s="2">
        <v>1.0</v>
      </c>
    </row>
    <row r="8543">
      <c r="A8543" s="2" t="s">
        <v>8689</v>
      </c>
      <c r="B8543" s="2" t="s">
        <v>181</v>
      </c>
      <c r="C8543" s="2" t="s">
        <v>182</v>
      </c>
      <c r="D8543" s="2">
        <v>0.0175180721972162</v>
      </c>
      <c r="E8543" s="2">
        <v>0.0184436350903729</v>
      </c>
      <c r="F8543" s="2">
        <v>0.554317296487778</v>
      </c>
      <c r="G8543" s="2">
        <v>0.176688321117744</v>
      </c>
      <c r="H8543" s="2">
        <v>0.0652941112707637</v>
      </c>
      <c r="I8543" s="2">
        <v>0.0629071796491195</v>
      </c>
      <c r="J8543" s="2">
        <v>1.0</v>
      </c>
      <c r="K8543" s="2">
        <v>0.665974556054067</v>
      </c>
    </row>
    <row r="8544">
      <c r="A8544" s="2" t="s">
        <v>8690</v>
      </c>
      <c r="B8544" s="2" t="s">
        <v>181</v>
      </c>
      <c r="C8544" s="2" t="s">
        <v>182</v>
      </c>
      <c r="D8544" s="2">
        <v>0.0271778336572312</v>
      </c>
      <c r="E8544" s="2">
        <v>0.0810495224896175</v>
      </c>
      <c r="F8544" s="2">
        <v>0.974636132697794</v>
      </c>
      <c r="G8544" s="2">
        <v>0.321816801244699</v>
      </c>
      <c r="H8544" s="2">
        <v>0.0886293830310747</v>
      </c>
      <c r="I8544" s="2">
        <v>0.168066760605686</v>
      </c>
      <c r="J8544" s="2">
        <v>1.0</v>
      </c>
      <c r="K8544" s="2">
        <v>0.954466036625433</v>
      </c>
    </row>
    <row r="8545">
      <c r="A8545" s="2" t="s">
        <v>8691</v>
      </c>
      <c r="B8545" s="2" t="s">
        <v>181</v>
      </c>
      <c r="C8545" s="2" t="s">
        <v>182</v>
      </c>
      <c r="D8545" s="2">
        <v>0.114023860757683</v>
      </c>
      <c r="E8545" s="2">
        <v>0.0160837856374614</v>
      </c>
      <c r="F8545" s="2">
        <v>0.397431405742427</v>
      </c>
      <c r="G8545" s="2">
        <v>0.354012414526139</v>
      </c>
      <c r="H8545" s="2">
        <v>0.256574178670086</v>
      </c>
      <c r="I8545" s="2">
        <v>0.057464448183058</v>
      </c>
      <c r="J8545" s="2">
        <v>1.0</v>
      </c>
      <c r="K8545" s="2">
        <v>1.0</v>
      </c>
    </row>
    <row r="8546">
      <c r="A8546" s="2" t="s">
        <v>8692</v>
      </c>
      <c r="B8546" s="2" t="s">
        <v>181</v>
      </c>
      <c r="C8546" s="2" t="s">
        <v>182</v>
      </c>
      <c r="D8546" s="2">
        <v>0.34603589445108</v>
      </c>
      <c r="E8546" s="2">
        <v>0.346435603022757</v>
      </c>
      <c r="F8546" s="2">
        <v>0.999999991915746</v>
      </c>
      <c r="G8546" s="2">
        <v>1.0</v>
      </c>
      <c r="H8546" s="2">
        <v>0.59030370812569</v>
      </c>
      <c r="I8546" s="2">
        <v>0.453481654692737</v>
      </c>
      <c r="J8546" s="2">
        <v>1.0</v>
      </c>
      <c r="K8546" s="2">
        <v>1.0</v>
      </c>
    </row>
    <row r="8547">
      <c r="A8547" s="2" t="s">
        <v>8693</v>
      </c>
      <c r="B8547" s="2" t="s">
        <v>181</v>
      </c>
      <c r="C8547" s="2" t="s">
        <v>182</v>
      </c>
      <c r="D8547" s="2">
        <v>0.539316742303614</v>
      </c>
      <c r="E8547" s="2">
        <v>0.282189760093803</v>
      </c>
      <c r="F8547" s="2">
        <v>0.996391145133426</v>
      </c>
      <c r="G8547" s="2">
        <v>1.0</v>
      </c>
      <c r="H8547" s="2">
        <v>0.812902870450482</v>
      </c>
      <c r="I8547" s="2">
        <v>0.392110112200654</v>
      </c>
      <c r="J8547" s="2">
        <v>1.0</v>
      </c>
      <c r="K8547" s="2">
        <v>1.0</v>
      </c>
    </row>
    <row r="8548">
      <c r="A8548" s="2" t="s">
        <v>8694</v>
      </c>
      <c r="B8548" s="2" t="s">
        <v>181</v>
      </c>
      <c r="C8548" s="2" t="s">
        <v>182</v>
      </c>
      <c r="D8548" s="2">
        <v>0.0308487107175719</v>
      </c>
      <c r="E8548" s="2">
        <v>0.0578955105001183</v>
      </c>
      <c r="F8548" s="2">
        <v>0.995254488090204</v>
      </c>
      <c r="G8548" s="2">
        <v>0.511842568908851</v>
      </c>
      <c r="H8548" s="2">
        <v>0.0965724732490657</v>
      </c>
      <c r="I8548" s="2">
        <v>0.133432799356721</v>
      </c>
      <c r="J8548" s="2">
        <v>1.0</v>
      </c>
      <c r="K8548" s="2">
        <v>1.0</v>
      </c>
    </row>
    <row r="8549">
      <c r="A8549" s="2" t="s">
        <v>8695</v>
      </c>
      <c r="B8549" s="2" t="s">
        <v>181</v>
      </c>
      <c r="C8549" s="2" t="s">
        <v>182</v>
      </c>
      <c r="D8549" s="2">
        <v>0.195725350700033</v>
      </c>
      <c r="E8549" s="2">
        <v>0.248628388193493</v>
      </c>
      <c r="F8549" s="2">
        <v>0.909029663380617</v>
      </c>
      <c r="G8549" s="2">
        <v>0.725479819011063</v>
      </c>
      <c r="H8549" s="2">
        <v>0.384056979947885</v>
      </c>
      <c r="I8549" s="2">
        <v>0.359017752480849</v>
      </c>
      <c r="J8549" s="2">
        <v>1.0</v>
      </c>
      <c r="K8549" s="2">
        <v>1.0</v>
      </c>
    </row>
    <row r="8550">
      <c r="A8550" s="2" t="s">
        <v>8696</v>
      </c>
      <c r="B8550" s="2" t="s">
        <v>181</v>
      </c>
      <c r="C8550" s="2" t="s">
        <v>182</v>
      </c>
      <c r="D8550" s="2">
        <v>0.873090156897619</v>
      </c>
      <c r="E8550" s="2">
        <v>0.538457436013495</v>
      </c>
      <c r="F8550" s="2">
        <v>0.779272137382539</v>
      </c>
      <c r="G8550" s="2">
        <v>0.725479819011063</v>
      </c>
      <c r="H8550" s="2">
        <v>0.973372133005316</v>
      </c>
      <c r="I8550" s="2">
        <v>0.620684657634594</v>
      </c>
      <c r="J8550" s="2">
        <v>1.0</v>
      </c>
      <c r="K8550" s="2">
        <v>1.0</v>
      </c>
    </row>
    <row r="8551">
      <c r="A8551" s="2" t="s">
        <v>8697</v>
      </c>
      <c r="B8551" s="2" t="s">
        <v>178</v>
      </c>
      <c r="C8551" s="2">
        <v>18.0825493500787</v>
      </c>
      <c r="D8551" s="2">
        <v>0.0113582537630815</v>
      </c>
      <c r="E8551" s="4">
        <v>1.68062951735326E-5</v>
      </c>
      <c r="F8551" s="2">
        <v>0.42975383366899</v>
      </c>
      <c r="G8551" s="2">
        <v>0.073586039743617</v>
      </c>
      <c r="H8551" s="2">
        <v>0.0475509387955709</v>
      </c>
      <c r="I8551" s="2">
        <v>0.00124224712961248</v>
      </c>
      <c r="J8551" s="2">
        <v>1.0</v>
      </c>
      <c r="K8551" s="2">
        <v>0.383004065112754</v>
      </c>
    </row>
    <row r="8552">
      <c r="A8552" s="2" t="s">
        <v>8698</v>
      </c>
      <c r="B8552" s="2" t="s">
        <v>178</v>
      </c>
      <c r="C8552" s="2">
        <v>14.5255493782897</v>
      </c>
      <c r="D8552" s="4">
        <v>2.84654163107236E-6</v>
      </c>
      <c r="E8552" s="2">
        <v>0.0230076348331045</v>
      </c>
      <c r="F8552" s="2">
        <v>0.139620973450562</v>
      </c>
      <c r="G8552" s="2">
        <v>7.41208352085649E-4</v>
      </c>
      <c r="H8552" s="2">
        <v>7.13345385128572E-4</v>
      </c>
      <c r="I8552" s="2">
        <v>0.0729311911181367</v>
      </c>
      <c r="J8552" s="2">
        <v>1.0</v>
      </c>
      <c r="K8552" s="2">
        <v>0.0376659583562096</v>
      </c>
    </row>
    <row r="8553">
      <c r="A8553" s="2" t="s">
        <v>8699</v>
      </c>
      <c r="B8553" s="2" t="s">
        <v>181</v>
      </c>
      <c r="C8553" s="2" t="s">
        <v>182</v>
      </c>
      <c r="D8553" s="2">
        <v>0.854359131192132</v>
      </c>
      <c r="E8553" s="2">
        <v>0.822405114910695</v>
      </c>
      <c r="F8553" s="2">
        <v>0.999999999998744</v>
      </c>
      <c r="G8553" s="2">
        <v>1.0</v>
      </c>
      <c r="H8553" s="2">
        <v>0.973372133005316</v>
      </c>
      <c r="I8553" s="2">
        <v>0.858237969360808</v>
      </c>
      <c r="J8553" s="2">
        <v>1.0</v>
      </c>
      <c r="K8553" s="2">
        <v>1.0</v>
      </c>
    </row>
    <row r="8554">
      <c r="A8554" s="2" t="s">
        <v>8700</v>
      </c>
      <c r="B8554" s="2" t="s">
        <v>181</v>
      </c>
      <c r="C8554" s="2" t="s">
        <v>182</v>
      </c>
      <c r="D8554" s="2">
        <v>0.87772826227954</v>
      </c>
      <c r="E8554" s="2">
        <v>0.745736923759349</v>
      </c>
      <c r="F8554" s="2">
        <v>0.999999999954462</v>
      </c>
      <c r="G8554" s="2">
        <v>1.0</v>
      </c>
      <c r="H8554" s="2">
        <v>0.973372133005316</v>
      </c>
      <c r="I8554" s="2">
        <v>0.796539683133403</v>
      </c>
      <c r="J8554" s="2">
        <v>1.0</v>
      </c>
      <c r="K8554" s="2">
        <v>1.0</v>
      </c>
    </row>
    <row r="8555">
      <c r="A8555" s="2" t="s">
        <v>8701</v>
      </c>
      <c r="B8555" s="2" t="s">
        <v>181</v>
      </c>
      <c r="C8555" s="2" t="s">
        <v>182</v>
      </c>
      <c r="D8555" s="2">
        <v>0.139084792068814</v>
      </c>
      <c r="E8555" s="2">
        <v>0.532200367650248</v>
      </c>
      <c r="F8555" s="2">
        <v>0.938139330510369</v>
      </c>
      <c r="G8555" s="2">
        <v>0.467655894790229</v>
      </c>
      <c r="H8555" s="2">
        <v>0.29548379770797</v>
      </c>
      <c r="I8555" s="2">
        <v>0.616092421942721</v>
      </c>
      <c r="J8555" s="2">
        <v>1.0</v>
      </c>
      <c r="K8555" s="2">
        <v>1.0</v>
      </c>
    </row>
    <row r="8556">
      <c r="A8556" s="2" t="s">
        <v>8702</v>
      </c>
      <c r="B8556" s="2" t="s">
        <v>181</v>
      </c>
      <c r="C8556" s="2" t="s">
        <v>182</v>
      </c>
      <c r="D8556" s="2">
        <v>0.0941433345039817</v>
      </c>
      <c r="E8556" s="2">
        <v>0.00778462979569894</v>
      </c>
      <c r="F8556" s="2">
        <v>0.758151422796036</v>
      </c>
      <c r="G8556" s="2">
        <v>0.42674944379317</v>
      </c>
      <c r="H8556" s="2">
        <v>0.221320441276089</v>
      </c>
      <c r="I8556" s="2">
        <v>0.0361978925508337</v>
      </c>
      <c r="J8556" s="2">
        <v>1.0</v>
      </c>
      <c r="K8556" s="2">
        <v>1.0</v>
      </c>
    </row>
    <row r="8557">
      <c r="A8557" s="2" t="s">
        <v>8703</v>
      </c>
      <c r="B8557" s="2" t="s">
        <v>181</v>
      </c>
      <c r="C8557" s="2" t="s">
        <v>182</v>
      </c>
      <c r="D8557" s="2">
        <v>0.245420964488174</v>
      </c>
      <c r="E8557" s="2">
        <v>0.122973768913855</v>
      </c>
      <c r="F8557" s="2">
        <v>0.571056431656765</v>
      </c>
      <c r="G8557" s="2">
        <v>0.857464456193465</v>
      </c>
      <c r="H8557" s="2">
        <v>0.453805529364666</v>
      </c>
      <c r="I8557" s="2">
        <v>0.222901555454547</v>
      </c>
      <c r="J8557" s="2">
        <v>1.0</v>
      </c>
      <c r="K8557" s="2">
        <v>1.0</v>
      </c>
    </row>
    <row r="8558">
      <c r="A8558" s="2" t="s">
        <v>8704</v>
      </c>
      <c r="B8558" s="2" t="s">
        <v>181</v>
      </c>
      <c r="C8558" s="2" t="s">
        <v>182</v>
      </c>
      <c r="D8558" s="2">
        <v>0.491742819565973</v>
      </c>
      <c r="E8558" s="2">
        <v>0.544841902248001</v>
      </c>
      <c r="F8558" s="2">
        <v>0.999988877506862</v>
      </c>
      <c r="G8558" s="2">
        <v>1.0</v>
      </c>
      <c r="H8558" s="2">
        <v>0.763643726482874</v>
      </c>
      <c r="I8558" s="2">
        <v>0.626205106349858</v>
      </c>
      <c r="J8558" s="2">
        <v>1.0</v>
      </c>
      <c r="K8558" s="2">
        <v>1.0</v>
      </c>
    </row>
    <row r="8559">
      <c r="A8559" s="2" t="s">
        <v>8705</v>
      </c>
      <c r="B8559" s="2" t="s">
        <v>181</v>
      </c>
      <c r="C8559" s="2" t="s">
        <v>182</v>
      </c>
      <c r="D8559" s="2">
        <v>0.738780303815962</v>
      </c>
      <c r="E8559" s="2">
        <v>0.950860382370697</v>
      </c>
      <c r="F8559" s="2">
        <v>0.999997743866452</v>
      </c>
      <c r="G8559" s="2">
        <v>1.0</v>
      </c>
      <c r="H8559" s="2">
        <v>0.973372133005316</v>
      </c>
      <c r="I8559" s="2">
        <v>0.961930655219129</v>
      </c>
      <c r="J8559" s="2">
        <v>1.0</v>
      </c>
      <c r="K8559" s="2">
        <v>1.0</v>
      </c>
    </row>
    <row r="8560">
      <c r="A8560" s="2" t="s">
        <v>8706</v>
      </c>
      <c r="B8560" s="2" t="s">
        <v>181</v>
      </c>
      <c r="C8560" s="2" t="s">
        <v>182</v>
      </c>
      <c r="D8560" s="2">
        <v>0.0885744161134205</v>
      </c>
      <c r="E8560" s="2">
        <v>0.0284639031294552</v>
      </c>
      <c r="F8560" s="2">
        <v>0.581400797406408</v>
      </c>
      <c r="G8560" s="2">
        <v>0.0458768528669397</v>
      </c>
      <c r="H8560" s="2">
        <v>0.211922373899839</v>
      </c>
      <c r="I8560" s="2">
        <v>0.0838955487629697</v>
      </c>
      <c r="J8560" s="2">
        <v>1.0</v>
      </c>
      <c r="K8560" s="2">
        <v>0.288357932735712</v>
      </c>
    </row>
    <row r="8561">
      <c r="A8561" s="2" t="s">
        <v>8707</v>
      </c>
      <c r="B8561" s="2" t="s">
        <v>181</v>
      </c>
      <c r="C8561" s="2" t="s">
        <v>182</v>
      </c>
      <c r="D8561" s="2">
        <v>0.249596435241978</v>
      </c>
      <c r="E8561" s="2">
        <v>0.0615141184370607</v>
      </c>
      <c r="F8561" s="2">
        <v>0.998218769148881</v>
      </c>
      <c r="G8561" s="2">
        <v>1.0</v>
      </c>
      <c r="H8561" s="2">
        <v>0.459213871401234</v>
      </c>
      <c r="I8561" s="2">
        <v>0.139469425570891</v>
      </c>
      <c r="J8561" s="2">
        <v>1.0</v>
      </c>
      <c r="K8561" s="2">
        <v>1.0</v>
      </c>
    </row>
    <row r="8562">
      <c r="A8562" s="2" t="s">
        <v>8708</v>
      </c>
      <c r="B8562" s="2" t="s">
        <v>181</v>
      </c>
      <c r="C8562" s="2" t="s">
        <v>182</v>
      </c>
      <c r="D8562" s="2">
        <v>0.219324372922449</v>
      </c>
      <c r="E8562" s="2">
        <v>0.624915914969208</v>
      </c>
      <c r="F8562" s="2">
        <v>0.999999893494341</v>
      </c>
      <c r="G8562" s="2">
        <v>1.0</v>
      </c>
      <c r="H8562" s="2">
        <v>0.418957767574466</v>
      </c>
      <c r="I8562" s="2">
        <v>0.694981310969398</v>
      </c>
      <c r="J8562" s="2">
        <v>1.0</v>
      </c>
      <c r="K8562" s="2">
        <v>1.0</v>
      </c>
    </row>
    <row r="8563">
      <c r="A8563" s="2" t="s">
        <v>8709</v>
      </c>
      <c r="B8563" s="2" t="s">
        <v>181</v>
      </c>
      <c r="C8563" s="2" t="s">
        <v>182</v>
      </c>
      <c r="D8563" s="2">
        <v>0.118526911652064</v>
      </c>
      <c r="E8563" s="2">
        <v>0.047741220362279</v>
      </c>
      <c r="F8563" s="2">
        <v>0.943892322703849</v>
      </c>
      <c r="G8563" s="2">
        <v>0.789187530805226</v>
      </c>
      <c r="H8563" s="2">
        <v>0.262688380643087</v>
      </c>
      <c r="I8563" s="2">
        <v>0.117196099069187</v>
      </c>
      <c r="J8563" s="2">
        <v>1.0</v>
      </c>
      <c r="K8563" s="2">
        <v>1.0</v>
      </c>
    </row>
    <row r="8564">
      <c r="A8564" s="2" t="s">
        <v>8710</v>
      </c>
      <c r="B8564" s="2" t="s">
        <v>181</v>
      </c>
      <c r="C8564" s="2" t="s">
        <v>182</v>
      </c>
      <c r="D8564" s="2">
        <v>0.0205772198725386</v>
      </c>
      <c r="E8564" s="2">
        <v>0.143917543995456</v>
      </c>
      <c r="F8564" s="2">
        <v>0.999999578738365</v>
      </c>
      <c r="G8564" s="2">
        <v>1.0</v>
      </c>
      <c r="H8564" s="2">
        <v>0.0723156819416815</v>
      </c>
      <c r="I8564" s="2">
        <v>0.247539045527392</v>
      </c>
      <c r="J8564" s="2">
        <v>1.0</v>
      </c>
      <c r="K8564" s="2">
        <v>1.0</v>
      </c>
    </row>
    <row r="8565">
      <c r="A8565" s="2" t="s">
        <v>8711</v>
      </c>
      <c r="B8565" s="2" t="s">
        <v>181</v>
      </c>
      <c r="C8565" s="2" t="s">
        <v>182</v>
      </c>
      <c r="D8565" s="2">
        <v>0.849757638593444</v>
      </c>
      <c r="E8565" s="2">
        <v>0.762779568588091</v>
      </c>
      <c r="F8565" s="2">
        <v>0.998192282599474</v>
      </c>
      <c r="G8565" s="2">
        <v>1.0</v>
      </c>
      <c r="H8565" s="2">
        <v>0.973372133005316</v>
      </c>
      <c r="I8565" s="2">
        <v>0.810303816567867</v>
      </c>
      <c r="J8565" s="2">
        <v>1.0</v>
      </c>
      <c r="K8565" s="2">
        <v>1.0</v>
      </c>
    </row>
    <row r="8566">
      <c r="A8566" s="2" t="s">
        <v>8712</v>
      </c>
      <c r="B8566" s="2" t="s">
        <v>181</v>
      </c>
      <c r="C8566" s="2" t="s">
        <v>182</v>
      </c>
      <c r="D8566" s="2">
        <v>0.0556174771856449</v>
      </c>
      <c r="E8566" s="2">
        <v>0.0367621277012145</v>
      </c>
      <c r="F8566" s="2">
        <v>0.315259050637543</v>
      </c>
      <c r="G8566" s="2">
        <v>0.195908442393738</v>
      </c>
      <c r="H8566" s="2">
        <v>0.14898491957111</v>
      </c>
      <c r="I8566" s="2">
        <v>0.0984257807517702</v>
      </c>
      <c r="J8566" s="2">
        <v>1.0</v>
      </c>
      <c r="K8566" s="2">
        <v>0.704812199673804</v>
      </c>
    </row>
    <row r="8567">
      <c r="A8567" s="2" t="s">
        <v>8713</v>
      </c>
      <c r="B8567" s="2" t="s">
        <v>181</v>
      </c>
      <c r="C8567" s="2" t="s">
        <v>182</v>
      </c>
      <c r="D8567" s="2">
        <v>0.271969633011503</v>
      </c>
      <c r="E8567" s="2">
        <v>0.137143841397284</v>
      </c>
      <c r="F8567" s="2">
        <v>0.581267340053142</v>
      </c>
      <c r="G8567" s="2">
        <v>0.559509099699095</v>
      </c>
      <c r="H8567" s="2">
        <v>0.491713839353547</v>
      </c>
      <c r="I8567" s="2">
        <v>0.239292749150534</v>
      </c>
      <c r="J8567" s="2">
        <v>1.0</v>
      </c>
      <c r="K8567" s="2">
        <v>1.0</v>
      </c>
    </row>
    <row r="8568">
      <c r="A8568" s="2" t="s">
        <v>8714</v>
      </c>
      <c r="B8568" s="2" t="s">
        <v>181</v>
      </c>
      <c r="C8568" s="2" t="s">
        <v>182</v>
      </c>
      <c r="D8568" s="2">
        <v>0.405981439777488</v>
      </c>
      <c r="E8568" s="2">
        <v>0.185681420342782</v>
      </c>
      <c r="F8568" s="2">
        <v>0.999999999998448</v>
      </c>
      <c r="G8568" s="2">
        <v>1.0</v>
      </c>
      <c r="H8568" s="2">
        <v>0.666659943593069</v>
      </c>
      <c r="I8568" s="2">
        <v>0.294949987128368</v>
      </c>
      <c r="J8568" s="2">
        <v>1.0</v>
      </c>
      <c r="K8568" s="2">
        <v>1.0</v>
      </c>
    </row>
    <row r="8569">
      <c r="A8569" s="2" t="s">
        <v>8715</v>
      </c>
      <c r="B8569" s="2" t="s">
        <v>181</v>
      </c>
      <c r="C8569" s="2" t="s">
        <v>182</v>
      </c>
      <c r="D8569" s="2">
        <v>0.550653056514256</v>
      </c>
      <c r="E8569" s="2">
        <v>0.240982011269256</v>
      </c>
      <c r="F8569" s="2">
        <v>0.999999999807851</v>
      </c>
      <c r="G8569" s="2">
        <v>1.0</v>
      </c>
      <c r="H8569" s="2">
        <v>0.826814898074366</v>
      </c>
      <c r="I8569" s="2">
        <v>0.351859701677519</v>
      </c>
      <c r="J8569" s="2">
        <v>1.0</v>
      </c>
      <c r="K8569" s="2">
        <v>1.0</v>
      </c>
    </row>
    <row r="8570">
      <c r="A8570" s="2" t="s">
        <v>8716</v>
      </c>
      <c r="B8570" s="2" t="s">
        <v>181</v>
      </c>
      <c r="C8570" s="2" t="s">
        <v>182</v>
      </c>
      <c r="D8570" s="2">
        <v>0.541460109515484</v>
      </c>
      <c r="E8570" s="2">
        <v>0.08634241327717</v>
      </c>
      <c r="F8570" s="2">
        <v>0.999869665216269</v>
      </c>
      <c r="G8570" s="2">
        <v>1.0</v>
      </c>
      <c r="H8570" s="2">
        <v>0.815809454217705</v>
      </c>
      <c r="I8570" s="2">
        <v>0.175006355116458</v>
      </c>
      <c r="J8570" s="2">
        <v>1.0</v>
      </c>
      <c r="K8570" s="2">
        <v>1.0</v>
      </c>
    </row>
    <row r="8571">
      <c r="A8571" s="2" t="s">
        <v>8717</v>
      </c>
      <c r="B8571" s="2" t="s">
        <v>181</v>
      </c>
      <c r="C8571" s="2" t="s">
        <v>182</v>
      </c>
      <c r="D8571" s="2">
        <v>0.872335338555347</v>
      </c>
      <c r="E8571" s="2">
        <v>0.701036977266185</v>
      </c>
      <c r="F8571" s="2">
        <v>0.997908174741481</v>
      </c>
      <c r="G8571" s="2">
        <v>1.0</v>
      </c>
      <c r="H8571" s="2">
        <v>0.973372133005316</v>
      </c>
      <c r="I8571" s="2">
        <v>0.758618111248311</v>
      </c>
      <c r="J8571" s="2">
        <v>1.0</v>
      </c>
      <c r="K8571" s="2">
        <v>1.0</v>
      </c>
    </row>
    <row r="8572">
      <c r="A8572" s="2" t="s">
        <v>8718</v>
      </c>
      <c r="B8572" s="2" t="s">
        <v>181</v>
      </c>
      <c r="C8572" s="2" t="s">
        <v>182</v>
      </c>
      <c r="D8572" s="2">
        <v>0.434208937680938</v>
      </c>
      <c r="E8572" s="2">
        <v>0.34154069033662</v>
      </c>
      <c r="F8572" s="2">
        <v>0.973996785411844</v>
      </c>
      <c r="G8572" s="2">
        <v>0.128562854550907</v>
      </c>
      <c r="H8572" s="2">
        <v>0.700382646680192</v>
      </c>
      <c r="I8572" s="2">
        <v>0.44955569820788</v>
      </c>
      <c r="J8572" s="2">
        <v>1.0</v>
      </c>
      <c r="K8572" s="2">
        <v>0.544431165681912</v>
      </c>
    </row>
    <row r="8573">
      <c r="A8573" s="2" t="s">
        <v>8719</v>
      </c>
      <c r="B8573" s="2" t="s">
        <v>178</v>
      </c>
      <c r="C8573" s="2">
        <v>15.2557301072531</v>
      </c>
      <c r="D8573" s="2">
        <v>0.0287202687715376</v>
      </c>
      <c r="E8573" s="2">
        <v>0.00399189580677239</v>
      </c>
      <c r="F8573" s="2">
        <v>0.583703676619918</v>
      </c>
      <c r="G8573" s="2">
        <v>0.610861608722579</v>
      </c>
      <c r="H8573" s="2">
        <v>0.0918838728011277</v>
      </c>
      <c r="I8573" s="2">
        <v>0.0241700797704735</v>
      </c>
      <c r="J8573" s="2">
        <v>1.0</v>
      </c>
      <c r="K8573" s="2">
        <v>1.0</v>
      </c>
    </row>
    <row r="8574">
      <c r="A8574" s="2" t="s">
        <v>8720</v>
      </c>
      <c r="B8574" s="2" t="s">
        <v>178</v>
      </c>
      <c r="C8574" s="2">
        <v>16.5047806299375</v>
      </c>
      <c r="D8574" s="2">
        <v>0.00109271230569391</v>
      </c>
      <c r="E8574" s="2">
        <v>0.0188736384180137</v>
      </c>
      <c r="F8574" s="2">
        <v>0.795102735964878</v>
      </c>
      <c r="G8574" s="2">
        <v>0.0279187348395235</v>
      </c>
      <c r="H8574" s="2">
        <v>0.0104173736815023</v>
      </c>
      <c r="I8574" s="2">
        <v>0.0639400672953125</v>
      </c>
      <c r="J8574" s="2">
        <v>1.0</v>
      </c>
      <c r="K8574" s="2">
        <v>0.216631873673004</v>
      </c>
    </row>
    <row r="8575">
      <c r="A8575" s="2" t="s">
        <v>8721</v>
      </c>
      <c r="B8575" s="2" t="s">
        <v>181</v>
      </c>
      <c r="C8575" s="2" t="s">
        <v>182</v>
      </c>
      <c r="D8575" s="2">
        <v>0.0411958654473087</v>
      </c>
      <c r="E8575" s="2">
        <v>0.0481827006458189</v>
      </c>
      <c r="F8575" s="2">
        <v>0.820497032098692</v>
      </c>
      <c r="G8575" s="2">
        <v>0.00831782021297838</v>
      </c>
      <c r="H8575" s="2">
        <v>0.119931594983814</v>
      </c>
      <c r="I8575" s="2">
        <v>0.117923818845701</v>
      </c>
      <c r="J8575" s="2">
        <v>1.0</v>
      </c>
      <c r="K8575" s="2">
        <v>0.114211999377965</v>
      </c>
    </row>
    <row r="8576">
      <c r="A8576" s="2" t="s">
        <v>8722</v>
      </c>
      <c r="B8576" s="2" t="s">
        <v>181</v>
      </c>
      <c r="C8576" s="2" t="s">
        <v>182</v>
      </c>
      <c r="D8576" s="2">
        <v>0.384990486313901</v>
      </c>
      <c r="E8576" s="2">
        <v>0.435107112247121</v>
      </c>
      <c r="F8576" s="2">
        <v>0.998293161891193</v>
      </c>
      <c r="G8576" s="2">
        <v>0.151136073815397</v>
      </c>
      <c r="H8576" s="2">
        <v>0.638752694385292</v>
      </c>
      <c r="I8576" s="2">
        <v>0.5332498125225</v>
      </c>
      <c r="J8576" s="2">
        <v>1.0</v>
      </c>
      <c r="K8576" s="2">
        <v>0.608769259816231</v>
      </c>
    </row>
    <row r="8577">
      <c r="A8577" s="2" t="s">
        <v>8723</v>
      </c>
      <c r="B8577" s="2" t="s">
        <v>181</v>
      </c>
      <c r="C8577" s="2" t="s">
        <v>182</v>
      </c>
      <c r="D8577" s="2">
        <v>0.205693192330365</v>
      </c>
      <c r="E8577" s="2">
        <v>0.61623675151959</v>
      </c>
      <c r="F8577" s="2">
        <v>0.999999930593721</v>
      </c>
      <c r="G8577" s="2">
        <v>1.0</v>
      </c>
      <c r="H8577" s="2">
        <v>0.399799095913678</v>
      </c>
      <c r="I8577" s="2">
        <v>0.688112903918726</v>
      </c>
      <c r="J8577" s="2">
        <v>1.0</v>
      </c>
      <c r="K8577" s="2">
        <v>1.0</v>
      </c>
    </row>
    <row r="8578">
      <c r="A8578" s="2" t="s">
        <v>8724</v>
      </c>
      <c r="B8578" s="2" t="s">
        <v>181</v>
      </c>
      <c r="C8578" s="2" t="s">
        <v>182</v>
      </c>
      <c r="D8578" s="2">
        <v>0.0949703188673698</v>
      </c>
      <c r="E8578" s="2">
        <v>0.295683685300669</v>
      </c>
      <c r="F8578" s="2">
        <v>0.999999999999986</v>
      </c>
      <c r="G8578" s="2">
        <v>1.0</v>
      </c>
      <c r="H8578" s="2">
        <v>0.222739697897819</v>
      </c>
      <c r="I8578" s="2">
        <v>0.405660767720563</v>
      </c>
      <c r="J8578" s="2">
        <v>1.0</v>
      </c>
      <c r="K8578" s="2">
        <v>1.0</v>
      </c>
    </row>
    <row r="8579">
      <c r="A8579" s="2" t="s">
        <v>8725</v>
      </c>
      <c r="B8579" s="2" t="s">
        <v>178</v>
      </c>
      <c r="C8579" s="2">
        <v>5.58730500927749</v>
      </c>
      <c r="D8579" s="2">
        <v>2.94957087244178E-4</v>
      </c>
      <c r="E8579" s="2">
        <v>4.5648738051951E-4</v>
      </c>
      <c r="F8579" s="2">
        <v>0.856414384230989</v>
      </c>
      <c r="G8579" s="2">
        <v>1.0</v>
      </c>
      <c r="H8579" s="2">
        <v>0.00536691326086983</v>
      </c>
      <c r="I8579" s="2">
        <v>0.00674830630188777</v>
      </c>
      <c r="J8579" s="2">
        <v>1.0</v>
      </c>
      <c r="K8579" s="2">
        <v>1.0</v>
      </c>
    </row>
    <row r="8580">
      <c r="A8580" s="2" t="s">
        <v>8726</v>
      </c>
      <c r="B8580" s="2" t="s">
        <v>181</v>
      </c>
      <c r="C8580" s="2" t="s">
        <v>182</v>
      </c>
      <c r="D8580" s="2">
        <v>0.0613425212710689</v>
      </c>
      <c r="E8580" s="2">
        <v>0.00649602858423681</v>
      </c>
      <c r="F8580" s="2">
        <v>0.256730215440162</v>
      </c>
      <c r="G8580" s="2">
        <v>0.128562854550907</v>
      </c>
      <c r="H8580" s="2">
        <v>0.160041695995548</v>
      </c>
      <c r="I8580" s="2">
        <v>0.0322057026891845</v>
      </c>
      <c r="J8580" s="2">
        <v>1.0</v>
      </c>
      <c r="K8580" s="2">
        <v>0.544431165681912</v>
      </c>
    </row>
    <row r="8581">
      <c r="A8581" s="2" t="s">
        <v>8727</v>
      </c>
      <c r="B8581" s="2" t="s">
        <v>181</v>
      </c>
      <c r="C8581" s="2" t="s">
        <v>182</v>
      </c>
      <c r="D8581" s="2">
        <v>0.893084349789915</v>
      </c>
      <c r="E8581" s="2">
        <v>0.444182630741545</v>
      </c>
      <c r="F8581" s="2">
        <v>0.994351425871131</v>
      </c>
      <c r="G8581" s="2">
        <v>0.42674944379317</v>
      </c>
      <c r="H8581" s="2">
        <v>0.973372133005316</v>
      </c>
      <c r="I8581" s="2">
        <v>0.540878357480852</v>
      </c>
      <c r="J8581" s="2">
        <v>1.0</v>
      </c>
      <c r="K8581" s="2">
        <v>1.0</v>
      </c>
    </row>
    <row r="8582">
      <c r="A8582" s="2" t="s">
        <v>8728</v>
      </c>
      <c r="B8582" s="2" t="s">
        <v>181</v>
      </c>
      <c r="C8582" s="2" t="s">
        <v>182</v>
      </c>
      <c r="D8582" s="2">
        <v>0.412816358221321</v>
      </c>
      <c r="E8582" s="2">
        <v>0.23450491777002</v>
      </c>
      <c r="F8582" s="2">
        <v>0.999999665866697</v>
      </c>
      <c r="G8582" s="2">
        <v>1.0</v>
      </c>
      <c r="H8582" s="2">
        <v>0.673704459589004</v>
      </c>
      <c r="I8582" s="2">
        <v>0.34598556141029</v>
      </c>
      <c r="J8582" s="2">
        <v>1.0</v>
      </c>
      <c r="K8582" s="2">
        <v>1.0</v>
      </c>
    </row>
    <row r="8583">
      <c r="A8583" s="2" t="s">
        <v>8729</v>
      </c>
      <c r="B8583" s="2" t="s">
        <v>181</v>
      </c>
      <c r="C8583" s="2" t="s">
        <v>182</v>
      </c>
      <c r="D8583" s="2">
        <v>0.0713838998247525</v>
      </c>
      <c r="E8583" s="2">
        <v>0.0600372061462995</v>
      </c>
      <c r="F8583" s="2">
        <v>0.619326297584743</v>
      </c>
      <c r="G8583" s="2">
        <v>0.559509099699095</v>
      </c>
      <c r="H8583" s="2">
        <v>0.180409176666332</v>
      </c>
      <c r="I8583" s="2">
        <v>0.136899743101628</v>
      </c>
      <c r="J8583" s="2">
        <v>1.0</v>
      </c>
      <c r="K8583" s="2">
        <v>1.0</v>
      </c>
    </row>
    <row r="8584">
      <c r="A8584" s="2" t="s">
        <v>8730</v>
      </c>
      <c r="B8584" s="2" t="s">
        <v>181</v>
      </c>
      <c r="C8584" s="2" t="s">
        <v>182</v>
      </c>
      <c r="D8584" s="2">
        <v>0.667972077841752</v>
      </c>
      <c r="E8584" s="2">
        <v>0.0223524833325128</v>
      </c>
      <c r="F8584" s="2">
        <v>0.731400751560036</v>
      </c>
      <c r="G8584" s="2">
        <v>0.857464456193465</v>
      </c>
      <c r="H8584" s="2">
        <v>0.94207981192822</v>
      </c>
      <c r="I8584" s="2">
        <v>0.0716122481773131</v>
      </c>
      <c r="J8584" s="2">
        <v>1.0</v>
      </c>
      <c r="K8584" s="2">
        <v>1.0</v>
      </c>
    </row>
    <row r="8585">
      <c r="A8585" s="2" t="s">
        <v>8731</v>
      </c>
      <c r="B8585" s="2" t="s">
        <v>178</v>
      </c>
      <c r="C8585" s="2">
        <v>14.4269244940098</v>
      </c>
      <c r="D8585" s="2">
        <v>0.00217925976041576</v>
      </c>
      <c r="E8585" s="2">
        <v>0.00123152346655742</v>
      </c>
      <c r="F8585" s="2">
        <v>0.125017022115046</v>
      </c>
      <c r="G8585" s="2">
        <v>0.0215766175975697</v>
      </c>
      <c r="H8585" s="2">
        <v>0.0161500741229249</v>
      </c>
      <c r="I8585" s="2">
        <v>0.011959590040694</v>
      </c>
      <c r="J8585" s="2">
        <v>1.0</v>
      </c>
      <c r="K8585" s="2">
        <v>0.186631183976547</v>
      </c>
    </row>
    <row r="8586">
      <c r="A8586" s="2" t="s">
        <v>8732</v>
      </c>
      <c r="B8586" s="2" t="s">
        <v>178</v>
      </c>
      <c r="C8586" s="2">
        <v>6.5448845870921</v>
      </c>
      <c r="D8586" s="2">
        <v>0.0015051016251446</v>
      </c>
      <c r="E8586" s="2">
        <v>0.0088126892849778</v>
      </c>
      <c r="F8586" s="2">
        <v>0.655313851098201</v>
      </c>
      <c r="G8586" s="2">
        <v>0.511842568908851</v>
      </c>
      <c r="H8586" s="2">
        <v>0.0129734878266077</v>
      </c>
      <c r="I8586" s="2">
        <v>0.0391317431104442</v>
      </c>
      <c r="J8586" s="2">
        <v>1.0</v>
      </c>
      <c r="K8586" s="2">
        <v>1.0</v>
      </c>
    </row>
    <row r="8587">
      <c r="A8587" s="2" t="s">
        <v>8733</v>
      </c>
      <c r="B8587" s="2" t="s">
        <v>181</v>
      </c>
      <c r="C8587" s="2" t="s">
        <v>182</v>
      </c>
      <c r="D8587" s="2">
        <v>0.698121695553178</v>
      </c>
      <c r="E8587" s="2">
        <v>0.367502257039664</v>
      </c>
      <c r="F8587" s="2">
        <v>0.971175142960239</v>
      </c>
      <c r="G8587" s="2">
        <v>0.930544125061193</v>
      </c>
      <c r="H8587" s="2">
        <v>0.970295392000223</v>
      </c>
      <c r="I8587" s="2">
        <v>0.473757439624292</v>
      </c>
      <c r="J8587" s="2">
        <v>1.0</v>
      </c>
      <c r="K8587" s="2">
        <v>1.0</v>
      </c>
    </row>
    <row r="8588">
      <c r="A8588" s="2" t="s">
        <v>8734</v>
      </c>
      <c r="B8588" s="2" t="s">
        <v>181</v>
      </c>
      <c r="C8588" s="2" t="s">
        <v>182</v>
      </c>
      <c r="D8588" s="2">
        <v>0.807214893115383</v>
      </c>
      <c r="E8588" s="2">
        <v>0.833136952088214</v>
      </c>
      <c r="F8588" s="2">
        <v>0.999994529506914</v>
      </c>
      <c r="G8588" s="2">
        <v>1.0</v>
      </c>
      <c r="H8588" s="2">
        <v>0.973372133005316</v>
      </c>
      <c r="I8588" s="2">
        <v>0.867045708646828</v>
      </c>
      <c r="J8588" s="2">
        <v>1.0</v>
      </c>
      <c r="K8588" s="2">
        <v>1.0</v>
      </c>
    </row>
    <row r="8589">
      <c r="A8589" s="2" t="s">
        <v>8735</v>
      </c>
      <c r="B8589" s="2" t="s">
        <v>178</v>
      </c>
      <c r="C8589" s="2">
        <v>15.0595297678879</v>
      </c>
      <c r="D8589" s="2">
        <v>0.00406851647126455</v>
      </c>
      <c r="E8589" s="2">
        <v>0.00705367864654205</v>
      </c>
      <c r="F8589" s="2">
        <v>0.13951389938198</v>
      </c>
      <c r="G8589" s="2">
        <v>0.128562854550907</v>
      </c>
      <c r="H8589" s="2">
        <v>0.0234372079921075</v>
      </c>
      <c r="I8589" s="2">
        <v>0.0340798064658693</v>
      </c>
      <c r="J8589" s="2">
        <v>1.0</v>
      </c>
      <c r="K8589" s="2">
        <v>0.544431165681912</v>
      </c>
    </row>
    <row r="8590">
      <c r="A8590" s="2" t="s">
        <v>8736</v>
      </c>
      <c r="B8590" s="2" t="s">
        <v>181</v>
      </c>
      <c r="C8590" s="2" t="s">
        <v>182</v>
      </c>
      <c r="D8590" s="2">
        <v>0.717964250095322</v>
      </c>
      <c r="E8590" s="2">
        <v>0.140357453726351</v>
      </c>
      <c r="F8590" s="2">
        <v>0.998059333953909</v>
      </c>
      <c r="G8590" s="2">
        <v>1.0</v>
      </c>
      <c r="H8590" s="2">
        <v>0.973372133005316</v>
      </c>
      <c r="I8590" s="2">
        <v>0.243492957697792</v>
      </c>
      <c r="J8590" s="2">
        <v>1.0</v>
      </c>
      <c r="K8590" s="2">
        <v>1.0</v>
      </c>
    </row>
    <row r="8591">
      <c r="A8591" s="2" t="s">
        <v>8737</v>
      </c>
      <c r="B8591" s="2" t="s">
        <v>181</v>
      </c>
      <c r="C8591" s="2" t="s">
        <v>182</v>
      </c>
      <c r="D8591" s="2">
        <v>0.710214446779573</v>
      </c>
      <c r="E8591" s="2">
        <v>0.873704230520018</v>
      </c>
      <c r="F8591" s="2">
        <v>1.0</v>
      </c>
      <c r="G8591" s="2">
        <v>1.0</v>
      </c>
      <c r="H8591" s="2">
        <v>0.973372133005316</v>
      </c>
      <c r="I8591" s="2">
        <v>0.899871087224879</v>
      </c>
      <c r="J8591" s="2">
        <v>1.0</v>
      </c>
      <c r="K8591" s="2">
        <v>1.0</v>
      </c>
    </row>
    <row r="8592">
      <c r="A8592" s="2" t="s">
        <v>8738</v>
      </c>
      <c r="B8592" s="2" t="s">
        <v>181</v>
      </c>
      <c r="C8592" s="2" t="s">
        <v>182</v>
      </c>
      <c r="D8592" s="2">
        <v>0.757682892908515</v>
      </c>
      <c r="E8592" s="2">
        <v>0.671078994157291</v>
      </c>
      <c r="F8592" s="2">
        <v>0.999999999999996</v>
      </c>
      <c r="G8592" s="2">
        <v>1.0</v>
      </c>
      <c r="H8592" s="2">
        <v>0.973372133005316</v>
      </c>
      <c r="I8592" s="2">
        <v>0.734367639924288</v>
      </c>
      <c r="J8592" s="2">
        <v>1.0</v>
      </c>
      <c r="K8592" s="2">
        <v>1.0</v>
      </c>
    </row>
    <row r="8593">
      <c r="A8593" s="2" t="s">
        <v>8739</v>
      </c>
      <c r="B8593" s="2" t="s">
        <v>181</v>
      </c>
      <c r="C8593" s="2" t="s">
        <v>182</v>
      </c>
      <c r="D8593" s="2">
        <v>0.854359131192132</v>
      </c>
      <c r="E8593" s="2">
        <v>0.340062164594375</v>
      </c>
      <c r="F8593" s="2">
        <v>0.981808924968768</v>
      </c>
      <c r="G8593" s="2">
        <v>1.0</v>
      </c>
      <c r="H8593" s="2">
        <v>0.973372133005316</v>
      </c>
      <c r="I8593" s="2">
        <v>0.44812776332227</v>
      </c>
      <c r="J8593" s="2">
        <v>1.0</v>
      </c>
      <c r="K8593" s="2">
        <v>1.0</v>
      </c>
    </row>
    <row r="8594">
      <c r="A8594" s="2" t="s">
        <v>8740</v>
      </c>
      <c r="B8594" s="2" t="s">
        <v>181</v>
      </c>
      <c r="C8594" s="2" t="s">
        <v>182</v>
      </c>
      <c r="D8594" s="2">
        <v>0.0438468107503803</v>
      </c>
      <c r="E8594" s="2">
        <v>0.216998480307886</v>
      </c>
      <c r="F8594" s="2">
        <v>0.941673677241535</v>
      </c>
      <c r="G8594" s="2">
        <v>0.638487022077029</v>
      </c>
      <c r="H8594" s="2">
        <v>0.124652409283611</v>
      </c>
      <c r="I8594" s="2">
        <v>0.329038724036855</v>
      </c>
      <c r="J8594" s="2">
        <v>1.0</v>
      </c>
      <c r="K8594" s="2">
        <v>1.0</v>
      </c>
    </row>
    <row r="8595">
      <c r="A8595" s="2" t="s">
        <v>8741</v>
      </c>
      <c r="B8595" s="2" t="s">
        <v>181</v>
      </c>
      <c r="C8595" s="2" t="s">
        <v>182</v>
      </c>
      <c r="D8595" s="2">
        <v>0.0576124337764325</v>
      </c>
      <c r="E8595" s="2">
        <v>0.0511874100043641</v>
      </c>
      <c r="F8595" s="2">
        <v>0.796694414934716</v>
      </c>
      <c r="G8595" s="2">
        <v>0.789187530805226</v>
      </c>
      <c r="H8595" s="2">
        <v>0.153209663953278</v>
      </c>
      <c r="I8595" s="2">
        <v>0.122921863922082</v>
      </c>
      <c r="J8595" s="2">
        <v>1.0</v>
      </c>
      <c r="K8595" s="2">
        <v>1.0</v>
      </c>
    </row>
    <row r="8596">
      <c r="A8596" s="2" t="s">
        <v>8742</v>
      </c>
      <c r="B8596" s="2" t="s">
        <v>178</v>
      </c>
      <c r="C8596" s="2">
        <v>15.7431710794028</v>
      </c>
      <c r="D8596" s="2">
        <v>0.00569787964922758</v>
      </c>
      <c r="E8596" s="2">
        <v>0.0212327463261538</v>
      </c>
      <c r="F8596" s="2">
        <v>0.993948542119748</v>
      </c>
      <c r="G8596" s="2">
        <v>0.789187530805226</v>
      </c>
      <c r="H8596" s="2">
        <v>0.0296701573866229</v>
      </c>
      <c r="I8596" s="2">
        <v>0.0692131590580208</v>
      </c>
      <c r="J8596" s="2">
        <v>1.0</v>
      </c>
      <c r="K8596" s="2">
        <v>1.0</v>
      </c>
    </row>
    <row r="8597">
      <c r="A8597" s="2" t="s">
        <v>8743</v>
      </c>
      <c r="B8597" s="2" t="s">
        <v>181</v>
      </c>
      <c r="C8597" s="2" t="s">
        <v>182</v>
      </c>
      <c r="D8597" s="2">
        <v>0.842530768233355</v>
      </c>
      <c r="E8597" s="2">
        <v>0.760515085692233</v>
      </c>
      <c r="F8597" s="2">
        <v>1.0</v>
      </c>
      <c r="G8597" s="2">
        <v>1.0</v>
      </c>
      <c r="H8597" s="2">
        <v>0.973372133005316</v>
      </c>
      <c r="I8597" s="2">
        <v>0.808682225169051</v>
      </c>
      <c r="J8597" s="2">
        <v>1.0</v>
      </c>
      <c r="K8597" s="2">
        <v>1.0</v>
      </c>
    </row>
    <row r="8598">
      <c r="A8598" s="2" t="s">
        <v>8744</v>
      </c>
      <c r="B8598" s="2" t="s">
        <v>178</v>
      </c>
      <c r="C8598" s="2">
        <v>18.1008818214657</v>
      </c>
      <c r="D8598" s="2">
        <v>0.00933138911029464</v>
      </c>
      <c r="E8598" s="2">
        <v>0.00570713760559294</v>
      </c>
      <c r="F8598" s="2">
        <v>0.170076295149106</v>
      </c>
      <c r="G8598" s="2">
        <v>0.0825089682766268</v>
      </c>
      <c r="H8598" s="2">
        <v>0.0409164877667503</v>
      </c>
      <c r="I8598" s="2">
        <v>0.0298124076297542</v>
      </c>
      <c r="J8598" s="2">
        <v>1.0</v>
      </c>
      <c r="K8598" s="2">
        <v>0.411388342484819</v>
      </c>
    </row>
    <row r="8599">
      <c r="A8599" s="2" t="s">
        <v>8745</v>
      </c>
      <c r="B8599" s="2" t="s">
        <v>181</v>
      </c>
      <c r="C8599" s="2" t="s">
        <v>182</v>
      </c>
      <c r="D8599" s="2">
        <v>0.133521400386061</v>
      </c>
      <c r="E8599" s="2">
        <v>0.10503844073849</v>
      </c>
      <c r="F8599" s="2">
        <v>0.85570920942422</v>
      </c>
      <c r="G8599" s="2">
        <v>0.42674944379317</v>
      </c>
      <c r="H8599" s="2">
        <v>0.286092926546934</v>
      </c>
      <c r="I8599" s="2">
        <v>0.200142713579885</v>
      </c>
      <c r="J8599" s="2">
        <v>1.0</v>
      </c>
      <c r="K8599" s="2">
        <v>1.0</v>
      </c>
    </row>
    <row r="8600">
      <c r="A8600" s="2" t="s">
        <v>8746</v>
      </c>
      <c r="B8600" s="2" t="s">
        <v>181</v>
      </c>
      <c r="C8600" s="2" t="s">
        <v>182</v>
      </c>
      <c r="D8600" s="2">
        <v>0.140381351496176</v>
      </c>
      <c r="E8600" s="2">
        <v>0.120661685536114</v>
      </c>
      <c r="F8600" s="2">
        <v>0.847504322059925</v>
      </c>
      <c r="G8600" s="2">
        <v>0.128562854550907</v>
      </c>
      <c r="H8600" s="2">
        <v>0.297738200872176</v>
      </c>
      <c r="I8600" s="2">
        <v>0.219899450281393</v>
      </c>
      <c r="J8600" s="2">
        <v>1.0</v>
      </c>
      <c r="K8600" s="2">
        <v>0.544431165681912</v>
      </c>
    </row>
    <row r="8601">
      <c r="A8601" s="2" t="s">
        <v>8747</v>
      </c>
      <c r="B8601" s="2" t="s">
        <v>181</v>
      </c>
      <c r="C8601" s="2" t="s">
        <v>182</v>
      </c>
      <c r="D8601" s="2">
        <v>0.776168166457099</v>
      </c>
      <c r="E8601" s="2">
        <v>0.905421080504276</v>
      </c>
      <c r="F8601" s="2">
        <v>0.999999999999986</v>
      </c>
      <c r="G8601" s="2">
        <v>1.0</v>
      </c>
      <c r="H8601" s="2">
        <v>0.973372133005316</v>
      </c>
      <c r="I8601" s="2">
        <v>0.925919338727893</v>
      </c>
      <c r="J8601" s="2">
        <v>1.0</v>
      </c>
      <c r="K8601" s="2">
        <v>1.0</v>
      </c>
    </row>
    <row r="8602">
      <c r="A8602" s="2" t="s">
        <v>8748</v>
      </c>
      <c r="B8602" s="2" t="s">
        <v>181</v>
      </c>
      <c r="C8602" s="2" t="s">
        <v>182</v>
      </c>
      <c r="D8602" s="2">
        <v>0.910690061268639</v>
      </c>
      <c r="E8602" s="2">
        <v>0.435706202177214</v>
      </c>
      <c r="F8602" s="2">
        <v>0.999999354080408</v>
      </c>
      <c r="G8602" s="2">
        <v>1.0</v>
      </c>
      <c r="H8602" s="2">
        <v>0.973372133005316</v>
      </c>
      <c r="I8602" s="2">
        <v>0.533926547462938</v>
      </c>
      <c r="J8602" s="2">
        <v>1.0</v>
      </c>
      <c r="K8602" s="2">
        <v>1.0</v>
      </c>
    </row>
    <row r="8603">
      <c r="A8603" s="2" t="s">
        <v>8749</v>
      </c>
      <c r="B8603" s="2" t="s">
        <v>181</v>
      </c>
      <c r="C8603" s="2" t="s">
        <v>182</v>
      </c>
      <c r="D8603" s="2">
        <v>0.185605836678582</v>
      </c>
      <c r="E8603" s="2">
        <v>0.150343493497007</v>
      </c>
      <c r="F8603" s="2">
        <v>0.971406650477687</v>
      </c>
      <c r="G8603" s="2">
        <v>1.0</v>
      </c>
      <c r="H8603" s="2">
        <v>0.368781853536796</v>
      </c>
      <c r="I8603" s="2">
        <v>0.255031286876386</v>
      </c>
      <c r="J8603" s="2">
        <v>1.0</v>
      </c>
      <c r="K8603" s="2">
        <v>1.0</v>
      </c>
    </row>
    <row r="8604">
      <c r="A8604" s="2" t="s">
        <v>8750</v>
      </c>
      <c r="B8604" s="2" t="s">
        <v>178</v>
      </c>
      <c r="C8604" s="2">
        <v>3.22680061847239</v>
      </c>
      <c r="D8604" s="2">
        <v>0.00883700577585772</v>
      </c>
      <c r="E8604" s="2">
        <v>0.00855528301047015</v>
      </c>
      <c r="F8604" s="2">
        <v>0.975229750793492</v>
      </c>
      <c r="G8604" s="2">
        <v>0.511842568908851</v>
      </c>
      <c r="H8604" s="2">
        <v>0.0394994234619124</v>
      </c>
      <c r="I8604" s="2">
        <v>0.0385224630174769</v>
      </c>
      <c r="J8604" s="2">
        <v>1.0</v>
      </c>
      <c r="K8604" s="2">
        <v>1.0</v>
      </c>
    </row>
    <row r="8605">
      <c r="A8605" s="2" t="s">
        <v>8751</v>
      </c>
      <c r="B8605" s="2" t="s">
        <v>178</v>
      </c>
      <c r="C8605" s="2">
        <v>25.4786589249948</v>
      </c>
      <c r="D8605" s="2">
        <v>0.00620389182281345</v>
      </c>
      <c r="E8605" s="2">
        <v>9.14278729615248E-4</v>
      </c>
      <c r="F8605" s="2">
        <v>0.999999556610691</v>
      </c>
      <c r="G8605" s="2">
        <v>1.0</v>
      </c>
      <c r="H8605" s="2">
        <v>0.0310003953551736</v>
      </c>
      <c r="I8605" s="2">
        <v>0.0100943111340547</v>
      </c>
      <c r="J8605" s="2">
        <v>1.0</v>
      </c>
      <c r="K8605" s="2">
        <v>1.0</v>
      </c>
    </row>
    <row r="8606">
      <c r="A8606" s="2" t="s">
        <v>8752</v>
      </c>
      <c r="B8606" s="2" t="s">
        <v>181</v>
      </c>
      <c r="C8606" s="2" t="s">
        <v>182</v>
      </c>
      <c r="D8606" s="2">
        <v>0.0367509209400483</v>
      </c>
      <c r="E8606" s="2">
        <v>0.135494609375226</v>
      </c>
      <c r="F8606" s="2">
        <v>0.980159732964964</v>
      </c>
      <c r="G8606" s="2">
        <v>0.38893029406817</v>
      </c>
      <c r="H8606" s="2">
        <v>0.111318715556299</v>
      </c>
      <c r="I8606" s="2">
        <v>0.237574728668854</v>
      </c>
      <c r="J8606" s="2">
        <v>1.0</v>
      </c>
      <c r="K8606" s="2">
        <v>1.0</v>
      </c>
    </row>
    <row r="8607">
      <c r="A8607" s="2" t="s">
        <v>8753</v>
      </c>
      <c r="B8607" s="2" t="s">
        <v>181</v>
      </c>
      <c r="C8607" s="2" t="s">
        <v>182</v>
      </c>
      <c r="D8607" s="2">
        <v>0.131147543577059</v>
      </c>
      <c r="E8607" s="2">
        <v>0.065463150068507</v>
      </c>
      <c r="F8607" s="2">
        <v>0.856524269084611</v>
      </c>
      <c r="G8607" s="2">
        <v>0.666112435431479</v>
      </c>
      <c r="H8607" s="2">
        <v>0.282495161813558</v>
      </c>
      <c r="I8607" s="2">
        <v>0.144684889375098</v>
      </c>
      <c r="J8607" s="2">
        <v>1.0</v>
      </c>
      <c r="K8607" s="2">
        <v>1.0</v>
      </c>
    </row>
    <row r="8608">
      <c r="A8608" s="2" t="s">
        <v>8754</v>
      </c>
      <c r="B8608" s="2" t="s">
        <v>178</v>
      </c>
      <c r="C8608" s="2">
        <v>14.9132700117507</v>
      </c>
      <c r="D8608" s="2">
        <v>1.45371588449214E-4</v>
      </c>
      <c r="E8608" s="2">
        <v>0.00157656959167962</v>
      </c>
      <c r="F8608" s="2">
        <v>0.183303948092327</v>
      </c>
      <c r="G8608" s="2">
        <v>0.00623903910992603</v>
      </c>
      <c r="H8608" s="2">
        <v>0.003743811745062</v>
      </c>
      <c r="I8608" s="2">
        <v>0.0136306161642457</v>
      </c>
      <c r="J8608" s="2">
        <v>1.0</v>
      </c>
      <c r="K8608" s="2">
        <v>0.097553546961934</v>
      </c>
    </row>
    <row r="8609">
      <c r="A8609" s="2" t="s">
        <v>8755</v>
      </c>
      <c r="B8609" s="2" t="s">
        <v>178</v>
      </c>
      <c r="C8609" s="2">
        <v>13.668986362876</v>
      </c>
      <c r="D8609" s="4">
        <v>1.2851274348274E-5</v>
      </c>
      <c r="E8609" s="4">
        <v>8.91923259802585E-5</v>
      </c>
      <c r="F8609" s="2">
        <v>0.270040096052168</v>
      </c>
      <c r="G8609" s="2">
        <v>0.0144838027943915</v>
      </c>
      <c r="H8609" s="2">
        <v>0.00112863984469632</v>
      </c>
      <c r="I8609" s="2">
        <v>0.00264394855894084</v>
      </c>
      <c r="J8609" s="2">
        <v>1.0</v>
      </c>
      <c r="K8609" s="2">
        <v>0.150565412975852</v>
      </c>
    </row>
    <row r="8610">
      <c r="A8610" s="2" t="s">
        <v>8756</v>
      </c>
      <c r="B8610" s="2" t="s">
        <v>181</v>
      </c>
      <c r="C8610" s="2" t="s">
        <v>182</v>
      </c>
      <c r="D8610" s="2">
        <v>0.0600773037773251</v>
      </c>
      <c r="E8610" s="2">
        <v>0.0466753610338209</v>
      </c>
      <c r="F8610" s="2">
        <v>0.88289473752113</v>
      </c>
      <c r="G8610" s="2">
        <v>0.292171573343761</v>
      </c>
      <c r="H8610" s="2">
        <v>0.158161754280531</v>
      </c>
      <c r="I8610" s="2">
        <v>0.115551464690731</v>
      </c>
      <c r="J8610" s="2">
        <v>1.0</v>
      </c>
      <c r="K8610" s="2">
        <v>0.899104898451483</v>
      </c>
    </row>
    <row r="8611">
      <c r="A8611" s="2" t="s">
        <v>8757</v>
      </c>
      <c r="B8611" s="2" t="s">
        <v>178</v>
      </c>
      <c r="C8611" s="2">
        <v>2.97221862202968</v>
      </c>
      <c r="D8611" s="2">
        <v>3.09002662827234E-4</v>
      </c>
      <c r="E8611" s="2">
        <v>0.00293321051402784</v>
      </c>
      <c r="F8611" s="2">
        <v>0.214867333001124</v>
      </c>
      <c r="G8611" s="2">
        <v>0.00721010507228086</v>
      </c>
      <c r="H8611" s="2">
        <v>0.00536691326086983</v>
      </c>
      <c r="I8611" s="2">
        <v>0.0202847723457952</v>
      </c>
      <c r="J8611" s="2">
        <v>1.0</v>
      </c>
      <c r="K8611" s="2">
        <v>0.106587826023082</v>
      </c>
    </row>
    <row r="8612">
      <c r="A8612" s="2" t="s">
        <v>8758</v>
      </c>
      <c r="B8612" s="2" t="s">
        <v>181</v>
      </c>
      <c r="C8612" s="2" t="s">
        <v>182</v>
      </c>
      <c r="D8612" s="2">
        <v>0.151142774174682</v>
      </c>
      <c r="E8612" s="2">
        <v>0.25452483365667</v>
      </c>
      <c r="F8612" s="2">
        <v>0.668233569620503</v>
      </c>
      <c r="G8612" s="2">
        <v>0.354012414526139</v>
      </c>
      <c r="H8612" s="2">
        <v>0.315738337021547</v>
      </c>
      <c r="I8612" s="2">
        <v>0.364939687808776</v>
      </c>
      <c r="J8612" s="2">
        <v>1.0</v>
      </c>
      <c r="K8612" s="2">
        <v>1.0</v>
      </c>
    </row>
    <row r="8613">
      <c r="A8613" s="2" t="s">
        <v>8759</v>
      </c>
      <c r="B8613" s="2" t="s">
        <v>181</v>
      </c>
      <c r="C8613" s="2" t="s">
        <v>182</v>
      </c>
      <c r="D8613" s="2">
        <v>0.891595406631712</v>
      </c>
      <c r="E8613" s="2">
        <v>0.755774527750306</v>
      </c>
      <c r="F8613" s="2">
        <v>0.999999988783674</v>
      </c>
      <c r="G8613" s="2">
        <v>1.0</v>
      </c>
      <c r="H8613" s="2">
        <v>0.973372133005316</v>
      </c>
      <c r="I8613" s="2">
        <v>0.804850685282264</v>
      </c>
      <c r="J8613" s="2">
        <v>1.0</v>
      </c>
      <c r="K8613" s="2">
        <v>1.0</v>
      </c>
    </row>
    <row r="8614">
      <c r="A8614" s="2" t="s">
        <v>8760</v>
      </c>
      <c r="B8614" s="2" t="s">
        <v>178</v>
      </c>
      <c r="C8614" s="2">
        <v>3.08955153323214</v>
      </c>
      <c r="D8614" s="2">
        <v>3.07108207087044E-4</v>
      </c>
      <c r="E8614" s="4">
        <v>5.5032570176472E-6</v>
      </c>
      <c r="F8614" s="2">
        <v>0.00517940715604104</v>
      </c>
      <c r="G8614" s="2">
        <v>1.08539932782747E-4</v>
      </c>
      <c r="H8614" s="2">
        <v>0.00536691326086983</v>
      </c>
      <c r="I8614" s="2">
        <v>7.4066562151085E-4</v>
      </c>
      <c r="J8614" s="2">
        <v>1.0</v>
      </c>
      <c r="K8614" s="2">
        <v>0.0194691779201516</v>
      </c>
    </row>
    <row r="8615">
      <c r="A8615" s="2" t="s">
        <v>8761</v>
      </c>
      <c r="B8615" s="2" t="s">
        <v>178</v>
      </c>
      <c r="C8615" s="2">
        <v>1.12550252972706</v>
      </c>
      <c r="D8615" s="4">
        <v>9.16602371552278E-7</v>
      </c>
      <c r="E8615" s="4">
        <v>1.11863722196404E-6</v>
      </c>
      <c r="F8615" s="2">
        <v>0.00136659434193409</v>
      </c>
      <c r="G8615" s="4">
        <v>2.61631555443768E-5</v>
      </c>
      <c r="H8615" s="2">
        <v>4.74258399789981E-4</v>
      </c>
      <c r="I8615" s="2">
        <v>5.81203317122858E-4</v>
      </c>
      <c r="J8615" s="2">
        <v>1.0</v>
      </c>
      <c r="K8615" s="2">
        <v>0.0126807673395781</v>
      </c>
    </row>
    <row r="8616">
      <c r="A8616" s="2" t="s">
        <v>8762</v>
      </c>
      <c r="B8616" s="2" t="s">
        <v>181</v>
      </c>
      <c r="C8616" s="2" t="s">
        <v>182</v>
      </c>
      <c r="D8616" s="2">
        <v>0.650427560209728</v>
      </c>
      <c r="E8616" s="2">
        <v>0.476735026732817</v>
      </c>
      <c r="F8616" s="2">
        <v>0.999998246955188</v>
      </c>
      <c r="G8616" s="2">
        <v>1.0</v>
      </c>
      <c r="H8616" s="2">
        <v>0.927215644066041</v>
      </c>
      <c r="I8616" s="2">
        <v>0.569355506781572</v>
      </c>
      <c r="J8616" s="2">
        <v>1.0</v>
      </c>
      <c r="K8616" s="2">
        <v>1.0</v>
      </c>
    </row>
    <row r="8617">
      <c r="A8617" s="2" t="s">
        <v>8763</v>
      </c>
      <c r="B8617" s="2" t="s">
        <v>178</v>
      </c>
      <c r="C8617" s="2">
        <v>1.8400265037576</v>
      </c>
      <c r="D8617" s="2">
        <v>4.85029433525297E-4</v>
      </c>
      <c r="E8617" s="2">
        <v>1.60121529434454E-4</v>
      </c>
      <c r="F8617" s="2">
        <v>0.264003549350132</v>
      </c>
      <c r="G8617" s="2">
        <v>0.0215766175975697</v>
      </c>
      <c r="H8617" s="2">
        <v>0.00683303222997333</v>
      </c>
      <c r="I8617" s="2">
        <v>0.00368960196265665</v>
      </c>
      <c r="J8617" s="2">
        <v>1.0</v>
      </c>
      <c r="K8617" s="2">
        <v>0.186631183976547</v>
      </c>
    </row>
    <row r="8618">
      <c r="A8618" s="2" t="s">
        <v>8764</v>
      </c>
      <c r="B8618" s="2" t="s">
        <v>178</v>
      </c>
      <c r="C8618" s="2">
        <v>17.9684970986552</v>
      </c>
      <c r="D8618" s="2">
        <v>3.09002662827234E-4</v>
      </c>
      <c r="E8618" s="2">
        <v>1.07299914120729E-4</v>
      </c>
      <c r="F8618" s="2">
        <v>0.360431882822901</v>
      </c>
      <c r="G8618" s="2">
        <v>0.0165687567562535</v>
      </c>
      <c r="H8618" s="2">
        <v>0.00536691326086983</v>
      </c>
      <c r="I8618" s="2">
        <v>0.00286040965441746</v>
      </c>
      <c r="J8618" s="2">
        <v>1.0</v>
      </c>
      <c r="K8618" s="2">
        <v>0.162868875782758</v>
      </c>
    </row>
    <row r="8619">
      <c r="A8619" s="2" t="s">
        <v>8765</v>
      </c>
      <c r="B8619" s="2" t="s">
        <v>181</v>
      </c>
      <c r="C8619" s="2" t="s">
        <v>182</v>
      </c>
      <c r="D8619" s="2">
        <v>0.230054759010697</v>
      </c>
      <c r="E8619" s="2">
        <v>0.114562074629183</v>
      </c>
      <c r="F8619" s="2">
        <v>0.999517063270078</v>
      </c>
      <c r="G8619" s="2">
        <v>1.0</v>
      </c>
      <c r="H8619" s="2">
        <v>0.433549913784927</v>
      </c>
      <c r="I8619" s="2">
        <v>0.212602666939605</v>
      </c>
      <c r="J8619" s="2">
        <v>1.0</v>
      </c>
      <c r="K8619" s="2">
        <v>1.0</v>
      </c>
    </row>
    <row r="8620">
      <c r="A8620" s="2" t="s">
        <v>8766</v>
      </c>
      <c r="B8620" s="2" t="s">
        <v>181</v>
      </c>
      <c r="C8620" s="2" t="s">
        <v>182</v>
      </c>
      <c r="D8620" s="2">
        <v>0.270368968138377</v>
      </c>
      <c r="E8620" s="2">
        <v>0.0469009945248495</v>
      </c>
      <c r="F8620" s="2">
        <v>0.995940414192608</v>
      </c>
      <c r="G8620" s="2">
        <v>1.0</v>
      </c>
      <c r="H8620" s="2">
        <v>0.489597512618381</v>
      </c>
      <c r="I8620" s="2">
        <v>0.115849998088153</v>
      </c>
      <c r="J8620" s="2">
        <v>1.0</v>
      </c>
      <c r="K8620" s="2">
        <v>1.0</v>
      </c>
    </row>
    <row r="8621">
      <c r="A8621" s="2" t="s">
        <v>8767</v>
      </c>
      <c r="B8621" s="2" t="s">
        <v>181</v>
      </c>
      <c r="C8621" s="2" t="s">
        <v>182</v>
      </c>
      <c r="D8621" s="2">
        <v>0.704171042510186</v>
      </c>
      <c r="E8621" s="2">
        <v>0.215972711330531</v>
      </c>
      <c r="F8621" s="2">
        <v>0.999625818530498</v>
      </c>
      <c r="G8621" s="2">
        <v>1.0</v>
      </c>
      <c r="H8621" s="2">
        <v>0.973372133005316</v>
      </c>
      <c r="I8621" s="2">
        <v>0.327701595984462</v>
      </c>
      <c r="J8621" s="2">
        <v>1.0</v>
      </c>
      <c r="K8621" s="2">
        <v>1.0</v>
      </c>
    </row>
    <row r="8622">
      <c r="A8622" s="2" t="s">
        <v>8768</v>
      </c>
      <c r="B8622" s="2" t="s">
        <v>181</v>
      </c>
      <c r="C8622" s="2" t="s">
        <v>182</v>
      </c>
      <c r="D8622" s="2">
        <v>0.279716466550128</v>
      </c>
      <c r="E8622" s="2">
        <v>0.200117895889177</v>
      </c>
      <c r="F8622" s="2">
        <v>0.999891047500405</v>
      </c>
      <c r="G8622" s="2">
        <v>1.0</v>
      </c>
      <c r="H8622" s="2">
        <v>0.502323186987826</v>
      </c>
      <c r="I8622" s="2">
        <v>0.31123678219791</v>
      </c>
      <c r="J8622" s="2">
        <v>1.0</v>
      </c>
      <c r="K8622" s="2">
        <v>1.0</v>
      </c>
    </row>
    <row r="8623">
      <c r="A8623" s="2" t="s">
        <v>8769</v>
      </c>
      <c r="B8623" s="2" t="s">
        <v>181</v>
      </c>
      <c r="C8623" s="2" t="s">
        <v>182</v>
      </c>
      <c r="D8623" s="2">
        <v>0.207997029368315</v>
      </c>
      <c r="E8623" s="2">
        <v>0.0534808821582107</v>
      </c>
      <c r="F8623" s="2">
        <v>0.860114127793622</v>
      </c>
      <c r="G8623" s="2">
        <v>0.292171573343761</v>
      </c>
      <c r="H8623" s="2">
        <v>0.402863737502047</v>
      </c>
      <c r="I8623" s="2">
        <v>0.126511405155219</v>
      </c>
      <c r="J8623" s="2">
        <v>1.0</v>
      </c>
      <c r="K8623" s="2">
        <v>0.899104898451483</v>
      </c>
    </row>
    <row r="8624">
      <c r="A8624" s="2" t="s">
        <v>8770</v>
      </c>
      <c r="B8624" s="2" t="s">
        <v>178</v>
      </c>
      <c r="C8624" s="2">
        <v>24.8212168789899</v>
      </c>
      <c r="D8624" s="2">
        <v>0.00727242997990939</v>
      </c>
      <c r="E8624" s="2">
        <v>0.00776950680388833</v>
      </c>
      <c r="F8624" s="2">
        <v>0.80722824385245</v>
      </c>
      <c r="G8624" s="2">
        <v>0.857464456193465</v>
      </c>
      <c r="H8624" s="2">
        <v>0.0349015085134141</v>
      </c>
      <c r="I8624" s="2">
        <v>0.0361423359005561</v>
      </c>
      <c r="J8624" s="2">
        <v>1.0</v>
      </c>
      <c r="K8624" s="2">
        <v>1.0</v>
      </c>
    </row>
    <row r="8625">
      <c r="A8625" s="2" t="s">
        <v>8771</v>
      </c>
      <c r="B8625" s="2" t="s">
        <v>181</v>
      </c>
      <c r="C8625" s="2" t="s">
        <v>182</v>
      </c>
      <c r="D8625" s="2">
        <v>0.18696313733192</v>
      </c>
      <c r="E8625" s="2">
        <v>0.0420307506231293</v>
      </c>
      <c r="F8625" s="2">
        <v>0.90785745862595</v>
      </c>
      <c r="G8625" s="2">
        <v>1.0</v>
      </c>
      <c r="H8625" s="2">
        <v>0.370831397847925</v>
      </c>
      <c r="I8625" s="2">
        <v>0.107465416519111</v>
      </c>
      <c r="J8625" s="2">
        <v>1.0</v>
      </c>
      <c r="K8625" s="2">
        <v>1.0</v>
      </c>
    </row>
    <row r="8626">
      <c r="A8626" s="2" t="s">
        <v>8772</v>
      </c>
      <c r="B8626" s="2" t="s">
        <v>181</v>
      </c>
      <c r="C8626" s="2" t="s">
        <v>182</v>
      </c>
      <c r="D8626" s="2">
        <v>0.0269416773806373</v>
      </c>
      <c r="E8626" s="2">
        <v>0.0187976173424056</v>
      </c>
      <c r="F8626" s="2">
        <v>0.987225019740873</v>
      </c>
      <c r="G8626" s="2">
        <v>1.0</v>
      </c>
      <c r="H8626" s="2">
        <v>0.0883815461356633</v>
      </c>
      <c r="I8626" s="2">
        <v>0.0638082234746776</v>
      </c>
      <c r="J8626" s="2">
        <v>1.0</v>
      </c>
      <c r="K8626" s="2">
        <v>1.0</v>
      </c>
    </row>
    <row r="8627">
      <c r="A8627" s="2" t="s">
        <v>8773</v>
      </c>
      <c r="B8627" s="2" t="s">
        <v>181</v>
      </c>
      <c r="C8627" s="2" t="s">
        <v>182</v>
      </c>
      <c r="D8627" s="2">
        <v>0.0697582034652379</v>
      </c>
      <c r="E8627" s="2">
        <v>0.00385526633277822</v>
      </c>
      <c r="F8627" s="2">
        <v>0.776013764040181</v>
      </c>
      <c r="G8627" s="2">
        <v>0.930544125061193</v>
      </c>
      <c r="H8627" s="2">
        <v>0.177086893408743</v>
      </c>
      <c r="I8627" s="2">
        <v>0.0236951388813611</v>
      </c>
      <c r="J8627" s="2">
        <v>1.0</v>
      </c>
      <c r="K8627" s="2">
        <v>1.0</v>
      </c>
    </row>
    <row r="8628">
      <c r="A8628" s="2" t="s">
        <v>8774</v>
      </c>
      <c r="B8628" s="2" t="s">
        <v>181</v>
      </c>
      <c r="C8628" s="2" t="s">
        <v>182</v>
      </c>
      <c r="D8628" s="2">
        <v>0.0305427528364425</v>
      </c>
      <c r="E8628" s="2">
        <v>0.0645539319512757</v>
      </c>
      <c r="F8628" s="2">
        <v>0.645623660625282</v>
      </c>
      <c r="G8628" s="2">
        <v>0.195908442393738</v>
      </c>
      <c r="H8628" s="2">
        <v>0.0960144036280655</v>
      </c>
      <c r="I8628" s="2">
        <v>0.143603167363958</v>
      </c>
      <c r="J8628" s="2">
        <v>1.0</v>
      </c>
      <c r="K8628" s="2">
        <v>0.704812199673804</v>
      </c>
    </row>
    <row r="8629">
      <c r="A8629" s="2" t="s">
        <v>8775</v>
      </c>
      <c r="B8629" s="2" t="s">
        <v>178</v>
      </c>
      <c r="C8629" s="2">
        <v>13.7578546001516</v>
      </c>
      <c r="D8629" s="2">
        <v>0.00308035915201456</v>
      </c>
      <c r="E8629" s="2">
        <v>0.00226786285509117</v>
      </c>
      <c r="F8629" s="2">
        <v>0.0394202362437079</v>
      </c>
      <c r="G8629" s="2">
        <v>0.00432332036253853</v>
      </c>
      <c r="H8629" s="2">
        <v>0.0197638739667042</v>
      </c>
      <c r="I8629" s="2">
        <v>0.0172487831531132</v>
      </c>
      <c r="J8629" s="2">
        <v>1.0</v>
      </c>
      <c r="K8629" s="2">
        <v>0.0832696373718715</v>
      </c>
    </row>
    <row r="8630">
      <c r="A8630" s="2" t="s">
        <v>8776</v>
      </c>
      <c r="B8630" s="2" t="s">
        <v>178</v>
      </c>
      <c r="C8630" s="2">
        <v>18.6306001301522</v>
      </c>
      <c r="D8630" s="2">
        <v>0.00240915468896818</v>
      </c>
      <c r="E8630" s="2">
        <v>0.00734686076430269</v>
      </c>
      <c r="F8630" s="2">
        <v>0.648883104870669</v>
      </c>
      <c r="G8630" s="2">
        <v>0.040613338203689</v>
      </c>
      <c r="H8630" s="2">
        <v>0.0171566807160063</v>
      </c>
      <c r="I8630" s="2">
        <v>0.0348551179446651</v>
      </c>
      <c r="J8630" s="2">
        <v>1.0</v>
      </c>
      <c r="K8630" s="2">
        <v>0.268000944215996</v>
      </c>
    </row>
    <row r="8631">
      <c r="A8631" s="2" t="s">
        <v>8777</v>
      </c>
      <c r="B8631" s="2" t="s">
        <v>178</v>
      </c>
      <c r="C8631" s="2">
        <v>18.990548681269</v>
      </c>
      <c r="D8631" s="2">
        <v>0.0949862380849769</v>
      </c>
      <c r="E8631" s="2">
        <v>0.0022562649750606</v>
      </c>
      <c r="F8631" s="2">
        <v>0.141423540730841</v>
      </c>
      <c r="G8631" s="2">
        <v>0.0262409327054518</v>
      </c>
      <c r="H8631" s="2">
        <v>0.222739697897819</v>
      </c>
      <c r="I8631" s="2">
        <v>0.0171793071646253</v>
      </c>
      <c r="J8631" s="2">
        <v>1.0</v>
      </c>
      <c r="K8631" s="2">
        <v>0.213815702924952</v>
      </c>
    </row>
    <row r="8632">
      <c r="A8632" s="2" t="s">
        <v>8778</v>
      </c>
      <c r="B8632" s="2" t="s">
        <v>181</v>
      </c>
      <c r="C8632" s="2" t="s">
        <v>182</v>
      </c>
      <c r="D8632" s="2">
        <v>0.0193528022342761</v>
      </c>
      <c r="E8632" s="2">
        <v>0.107040793987961</v>
      </c>
      <c r="F8632" s="2">
        <v>0.898280191176377</v>
      </c>
      <c r="G8632" s="2">
        <v>0.176688321117744</v>
      </c>
      <c r="H8632" s="2">
        <v>0.0690790052783835</v>
      </c>
      <c r="I8632" s="2">
        <v>0.202871354972521</v>
      </c>
      <c r="J8632" s="2">
        <v>1.0</v>
      </c>
      <c r="K8632" s="2">
        <v>0.665974556054067</v>
      </c>
    </row>
    <row r="8633">
      <c r="A8633" s="2" t="s">
        <v>8779</v>
      </c>
      <c r="B8633" s="2" t="s">
        <v>181</v>
      </c>
      <c r="C8633" s="2" t="s">
        <v>182</v>
      </c>
      <c r="D8633" s="2">
        <v>0.0371386616715928</v>
      </c>
      <c r="E8633" s="2">
        <v>0.37606029822597</v>
      </c>
      <c r="F8633" s="2">
        <v>0.999887441417365</v>
      </c>
      <c r="G8633" s="2">
        <v>0.278541801959467</v>
      </c>
      <c r="H8633" s="2">
        <v>0.112045954361977</v>
      </c>
      <c r="I8633" s="2">
        <v>0.481680474255228</v>
      </c>
      <c r="J8633" s="2">
        <v>1.0</v>
      </c>
      <c r="K8633" s="2">
        <v>0.88838367377546</v>
      </c>
    </row>
    <row r="8634">
      <c r="A8634" s="2" t="s">
        <v>8780</v>
      </c>
      <c r="B8634" s="2" t="s">
        <v>178</v>
      </c>
      <c r="C8634" s="2">
        <v>1.50631937664031</v>
      </c>
      <c r="D8634" s="2">
        <v>7.04921045656622E-4</v>
      </c>
      <c r="E8634" s="2">
        <v>8.55971442248471E-4</v>
      </c>
      <c r="F8634" s="2">
        <v>0.261034157673056</v>
      </c>
      <c r="G8634" s="2">
        <v>0.0126403320383102</v>
      </c>
      <c r="H8634" s="2">
        <v>0.00830653857423326</v>
      </c>
      <c r="I8634" s="2">
        <v>0.00964853708853079</v>
      </c>
      <c r="J8634" s="2">
        <v>1.0</v>
      </c>
      <c r="K8634" s="2">
        <v>0.140238693559537</v>
      </c>
    </row>
    <row r="8635">
      <c r="A8635" s="2" t="s">
        <v>8781</v>
      </c>
      <c r="B8635" s="2" t="s">
        <v>181</v>
      </c>
      <c r="C8635" s="2" t="s">
        <v>182</v>
      </c>
      <c r="D8635" s="2">
        <v>0.00333705574801578</v>
      </c>
      <c r="E8635" s="2">
        <v>0.161683612675959</v>
      </c>
      <c r="F8635" s="2">
        <v>0.990156604514461</v>
      </c>
      <c r="G8635" s="2">
        <v>0.40783986893067</v>
      </c>
      <c r="H8635" s="2">
        <v>0.021009792909106</v>
      </c>
      <c r="I8635" s="2">
        <v>0.267817893348435</v>
      </c>
      <c r="J8635" s="2">
        <v>1.0</v>
      </c>
      <c r="K8635" s="2">
        <v>1.0</v>
      </c>
    </row>
    <row r="8636">
      <c r="A8636" s="2" t="s">
        <v>8782</v>
      </c>
      <c r="B8636" s="2" t="s">
        <v>181</v>
      </c>
      <c r="C8636" s="2" t="s">
        <v>182</v>
      </c>
      <c r="D8636" s="2">
        <v>0.248410657544174</v>
      </c>
      <c r="E8636" s="2">
        <v>0.254256327739727</v>
      </c>
      <c r="F8636" s="2">
        <v>0.999986355508466</v>
      </c>
      <c r="G8636" s="2">
        <v>1.0</v>
      </c>
      <c r="H8636" s="2">
        <v>0.457772140978685</v>
      </c>
      <c r="I8636" s="2">
        <v>0.364646564024355</v>
      </c>
      <c r="J8636" s="2">
        <v>1.0</v>
      </c>
      <c r="K8636" s="2">
        <v>1.0</v>
      </c>
    </row>
    <row r="8637">
      <c r="A8637" s="2" t="s">
        <v>8783</v>
      </c>
      <c r="B8637" s="2" t="s">
        <v>181</v>
      </c>
      <c r="C8637" s="2" t="s">
        <v>182</v>
      </c>
      <c r="D8637" s="2">
        <v>0.0408713488455393</v>
      </c>
      <c r="E8637" s="2">
        <v>0.0213644822099563</v>
      </c>
      <c r="F8637" s="2">
        <v>0.562504905605595</v>
      </c>
      <c r="G8637" s="2">
        <v>0.535675834303973</v>
      </c>
      <c r="H8637" s="2">
        <v>0.119395903750439</v>
      </c>
      <c r="I8637" s="2">
        <v>0.0694950523176857</v>
      </c>
      <c r="J8637" s="2">
        <v>1.0</v>
      </c>
      <c r="K8637" s="2">
        <v>1.0</v>
      </c>
    </row>
    <row r="8638">
      <c r="A8638" s="2" t="s">
        <v>8784</v>
      </c>
      <c r="B8638" s="2" t="s">
        <v>181</v>
      </c>
      <c r="C8638" s="2" t="s">
        <v>182</v>
      </c>
      <c r="D8638" s="2">
        <v>0.145329590552579</v>
      </c>
      <c r="E8638" s="2">
        <v>0.189634587693243</v>
      </c>
      <c r="F8638" s="2">
        <v>0.988625615160373</v>
      </c>
      <c r="G8638" s="2">
        <v>0.585185354210837</v>
      </c>
      <c r="H8638" s="2">
        <v>0.306064597903705</v>
      </c>
      <c r="I8638" s="2">
        <v>0.299474266330769</v>
      </c>
      <c r="J8638" s="2">
        <v>1.0</v>
      </c>
      <c r="K8638" s="2">
        <v>1.0</v>
      </c>
    </row>
    <row r="8639">
      <c r="A8639" s="2" t="s">
        <v>8785</v>
      </c>
      <c r="B8639" s="2" t="s">
        <v>181</v>
      </c>
      <c r="C8639" s="2" t="s">
        <v>182</v>
      </c>
      <c r="D8639" s="2">
        <v>0.0691442225828674</v>
      </c>
      <c r="E8639" s="2">
        <v>0.149806539738123</v>
      </c>
      <c r="F8639" s="2">
        <v>0.951746388203468</v>
      </c>
      <c r="G8639" s="2">
        <v>0.115314058290652</v>
      </c>
      <c r="H8639" s="2">
        <v>0.175763440299415</v>
      </c>
      <c r="I8639" s="2">
        <v>0.25451460325956</v>
      </c>
      <c r="J8639" s="2">
        <v>1.0</v>
      </c>
      <c r="K8639" s="2">
        <v>0.511343952287688</v>
      </c>
    </row>
    <row r="8640">
      <c r="A8640" s="2" t="s">
        <v>8786</v>
      </c>
      <c r="B8640" s="2" t="s">
        <v>178</v>
      </c>
      <c r="C8640" s="2">
        <v>5.97169922217717</v>
      </c>
      <c r="D8640" s="2">
        <v>0.00217925976041576</v>
      </c>
      <c r="E8640" s="2">
        <v>0.00209288252732831</v>
      </c>
      <c r="F8640" s="2">
        <v>0.658370395754875</v>
      </c>
      <c r="G8640" s="2">
        <v>0.0825089682766268</v>
      </c>
      <c r="H8640" s="2">
        <v>0.0161500741229249</v>
      </c>
      <c r="I8640" s="2">
        <v>0.0163396994571867</v>
      </c>
      <c r="J8640" s="2">
        <v>1.0</v>
      </c>
      <c r="K8640" s="2">
        <v>0.411388342484819</v>
      </c>
    </row>
    <row r="8641">
      <c r="A8641" s="2" t="s">
        <v>8787</v>
      </c>
      <c r="B8641" s="2" t="s">
        <v>178</v>
      </c>
      <c r="C8641" s="2">
        <v>4.30447838261661</v>
      </c>
      <c r="D8641" s="2">
        <v>9.61384963415271E-4</v>
      </c>
      <c r="E8641" s="2">
        <v>0.00415467172202355</v>
      </c>
      <c r="F8641" s="2">
        <v>0.49256159497746</v>
      </c>
      <c r="G8641" s="2">
        <v>0.0655326380956103</v>
      </c>
      <c r="H8641" s="2">
        <v>0.00982400363312892</v>
      </c>
      <c r="I8641" s="2">
        <v>0.024786492773477</v>
      </c>
      <c r="J8641" s="2">
        <v>1.0</v>
      </c>
      <c r="K8641" s="2">
        <v>0.358461326017459</v>
      </c>
    </row>
    <row r="8642">
      <c r="A8642" s="2" t="s">
        <v>8788</v>
      </c>
      <c r="B8642" s="2" t="s">
        <v>178</v>
      </c>
      <c r="C8642" s="2">
        <v>4.56860802459433</v>
      </c>
      <c r="D8642" s="4">
        <v>1.40446865300789E-5</v>
      </c>
      <c r="E8642" s="2">
        <v>3.31024967450966E-4</v>
      </c>
      <c r="F8642" s="2">
        <v>0.201755252689406</v>
      </c>
      <c r="G8642" s="2">
        <v>0.0279187348395235</v>
      </c>
      <c r="H8642" s="2">
        <v>0.00112863984469632</v>
      </c>
      <c r="I8642" s="2">
        <v>0.00569192931192499</v>
      </c>
      <c r="J8642" s="2">
        <v>1.0</v>
      </c>
      <c r="K8642" s="2">
        <v>0.216631873673004</v>
      </c>
    </row>
    <row r="8643">
      <c r="A8643" s="2" t="s">
        <v>8789</v>
      </c>
      <c r="B8643" s="2" t="s">
        <v>178</v>
      </c>
      <c r="C8643" s="2">
        <v>16.6729380108731</v>
      </c>
      <c r="D8643" s="2">
        <v>0.00770844888246722</v>
      </c>
      <c r="E8643" s="2">
        <v>0.00515553555947013</v>
      </c>
      <c r="F8643" s="2">
        <v>0.356339780283999</v>
      </c>
      <c r="G8643" s="2">
        <v>0.12193845642078</v>
      </c>
      <c r="H8643" s="2">
        <v>0.0361687030622936</v>
      </c>
      <c r="I8643" s="2">
        <v>0.0283916116465643</v>
      </c>
      <c r="J8643" s="2">
        <v>1.0</v>
      </c>
      <c r="K8643" s="2">
        <v>0.536953752200285</v>
      </c>
    </row>
    <row r="8644">
      <c r="A8644" s="2" t="s">
        <v>8790</v>
      </c>
      <c r="B8644" s="2" t="s">
        <v>178</v>
      </c>
      <c r="C8644" s="2">
        <v>17.6949784672743</v>
      </c>
      <c r="D8644" s="2">
        <v>4.85029433525297E-4</v>
      </c>
      <c r="E8644" s="2">
        <v>3.73505509234207E-4</v>
      </c>
      <c r="F8644" s="2">
        <v>0.430374077927138</v>
      </c>
      <c r="G8644" s="2">
        <v>0.0432450955353144</v>
      </c>
      <c r="H8644" s="2">
        <v>0.00683303222997333</v>
      </c>
      <c r="I8644" s="2">
        <v>0.00608242233421026</v>
      </c>
      <c r="J8644" s="2">
        <v>1.0</v>
      </c>
      <c r="K8644" s="2">
        <v>0.281935236241972</v>
      </c>
    </row>
    <row r="8645">
      <c r="A8645" s="2" t="s">
        <v>8791</v>
      </c>
      <c r="B8645" s="2" t="s">
        <v>178</v>
      </c>
      <c r="C8645" s="2">
        <v>0.153002299596449</v>
      </c>
      <c r="D8645" s="2">
        <v>0.0137286669779177</v>
      </c>
      <c r="E8645" s="2">
        <v>0.00429457761831187</v>
      </c>
      <c r="F8645" s="2">
        <v>0.523005469356273</v>
      </c>
      <c r="G8645" s="2">
        <v>0.559509099699095</v>
      </c>
      <c r="H8645" s="2">
        <v>0.0539298696463594</v>
      </c>
      <c r="I8645" s="2">
        <v>0.0253553822765788</v>
      </c>
      <c r="J8645" s="2">
        <v>1.0</v>
      </c>
      <c r="K8645" s="2">
        <v>1.0</v>
      </c>
    </row>
    <row r="8646">
      <c r="A8646" s="2" t="s">
        <v>8792</v>
      </c>
      <c r="B8646" s="2" t="s">
        <v>178</v>
      </c>
      <c r="C8646" s="2">
        <v>15.2625663921727</v>
      </c>
      <c r="D8646" s="2">
        <v>0.00104092040766443</v>
      </c>
      <c r="E8646" s="2">
        <v>0.0117353232927331</v>
      </c>
      <c r="F8646" s="2">
        <v>0.833867242711336</v>
      </c>
      <c r="G8646" s="2">
        <v>0.0382561406050288</v>
      </c>
      <c r="H8646" s="2">
        <v>0.0102388524981555</v>
      </c>
      <c r="I8646" s="2">
        <v>0.0470032318934485</v>
      </c>
      <c r="J8646" s="2">
        <v>1.0</v>
      </c>
      <c r="K8646" s="2">
        <v>0.262647556397493</v>
      </c>
    </row>
    <row r="8647">
      <c r="A8647" s="2" t="s">
        <v>8793</v>
      </c>
      <c r="B8647" s="2" t="s">
        <v>178</v>
      </c>
      <c r="C8647" s="2">
        <v>15.4142499939114</v>
      </c>
      <c r="D8647" s="2">
        <v>2.35230858974514E-4</v>
      </c>
      <c r="E8647" s="2">
        <v>1.42945290763863E-4</v>
      </c>
      <c r="F8647" s="2">
        <v>0.297832273559631</v>
      </c>
      <c r="G8647" s="2">
        <v>0.0110131121773668</v>
      </c>
      <c r="H8647" s="2">
        <v>0.00464866817310225</v>
      </c>
      <c r="I8647" s="2">
        <v>0.00343734298508981</v>
      </c>
      <c r="J8647" s="2">
        <v>1.0</v>
      </c>
      <c r="K8647" s="2">
        <v>0.131406976850069</v>
      </c>
    </row>
    <row r="8648">
      <c r="A8648" s="2" t="s">
        <v>8794</v>
      </c>
      <c r="B8648" s="2" t="s">
        <v>181</v>
      </c>
      <c r="C8648" s="2" t="s">
        <v>182</v>
      </c>
      <c r="D8648" s="2">
        <v>0.159268679315098</v>
      </c>
      <c r="E8648" s="2">
        <v>0.0106388969663149</v>
      </c>
      <c r="F8648" s="2">
        <v>0.999958612338926</v>
      </c>
      <c r="G8648" s="2">
        <v>1.0</v>
      </c>
      <c r="H8648" s="2">
        <v>0.32778075874955</v>
      </c>
      <c r="I8648" s="2">
        <v>0.0441507958538535</v>
      </c>
      <c r="J8648" s="2">
        <v>1.0</v>
      </c>
      <c r="K8648" s="2">
        <v>1.0</v>
      </c>
    </row>
    <row r="8649">
      <c r="A8649" s="2" t="s">
        <v>8795</v>
      </c>
      <c r="B8649" s="2" t="s">
        <v>181</v>
      </c>
      <c r="C8649" s="2" t="s">
        <v>182</v>
      </c>
      <c r="D8649" s="2">
        <v>0.0601321616167917</v>
      </c>
      <c r="E8649" s="2">
        <v>0.106792119330714</v>
      </c>
      <c r="F8649" s="2">
        <v>0.910233390511347</v>
      </c>
      <c r="G8649" s="2">
        <v>0.292171573343761</v>
      </c>
      <c r="H8649" s="2">
        <v>0.158161754280531</v>
      </c>
      <c r="I8649" s="2">
        <v>0.20250119845769</v>
      </c>
      <c r="J8649" s="2">
        <v>1.0</v>
      </c>
      <c r="K8649" s="2">
        <v>0.899104898451483</v>
      </c>
    </row>
    <row r="8650">
      <c r="A8650" s="2" t="s">
        <v>8796</v>
      </c>
      <c r="B8650" s="2" t="s">
        <v>178</v>
      </c>
      <c r="C8650" s="2">
        <v>16.1967223898512</v>
      </c>
      <c r="D8650" s="2">
        <v>1.4155020844459E-4</v>
      </c>
      <c r="E8650" s="2">
        <v>0.028018027861484</v>
      </c>
      <c r="F8650" s="2">
        <v>0.150102786966898</v>
      </c>
      <c r="G8650" s="2">
        <v>0.00132851271733668</v>
      </c>
      <c r="H8650" s="2">
        <v>0.00368710760348918</v>
      </c>
      <c r="I8650" s="2">
        <v>0.0831410873689448</v>
      </c>
      <c r="J8650" s="2">
        <v>1.0</v>
      </c>
      <c r="K8650" s="2">
        <v>0.0461050617726932</v>
      </c>
    </row>
    <row r="8651">
      <c r="A8651" s="2" t="s">
        <v>8797</v>
      </c>
      <c r="B8651" s="2" t="s">
        <v>181</v>
      </c>
      <c r="C8651" s="2" t="s">
        <v>182</v>
      </c>
      <c r="D8651" s="2">
        <v>0.0510156774201418</v>
      </c>
      <c r="E8651" s="2">
        <v>0.287994853398754</v>
      </c>
      <c r="F8651" s="2">
        <v>0.99249219825426</v>
      </c>
      <c r="G8651" s="2">
        <v>0.103285426571613</v>
      </c>
      <c r="H8651" s="2">
        <v>0.14023434721338</v>
      </c>
      <c r="I8651" s="2">
        <v>0.397898488105602</v>
      </c>
      <c r="J8651" s="2">
        <v>1.0</v>
      </c>
      <c r="K8651" s="2">
        <v>0.475991097435089</v>
      </c>
    </row>
    <row r="8652">
      <c r="A8652" s="2" t="s">
        <v>8798</v>
      </c>
      <c r="B8652" s="2" t="s">
        <v>181</v>
      </c>
      <c r="C8652" s="2" t="s">
        <v>182</v>
      </c>
      <c r="D8652" s="2">
        <v>0.061215555782441</v>
      </c>
      <c r="E8652" s="2">
        <v>0.0355862915552461</v>
      </c>
      <c r="F8652" s="2">
        <v>0.856506808083135</v>
      </c>
      <c r="G8652" s="2">
        <v>0.610861608722579</v>
      </c>
      <c r="H8652" s="2">
        <v>0.16000382812205</v>
      </c>
      <c r="I8652" s="2">
        <v>0.0966775075831422</v>
      </c>
      <c r="J8652" s="2">
        <v>1.0</v>
      </c>
      <c r="K8652" s="2">
        <v>1.0</v>
      </c>
    </row>
    <row r="8653">
      <c r="A8653" s="2" t="s">
        <v>8799</v>
      </c>
      <c r="B8653" s="2" t="s">
        <v>181</v>
      </c>
      <c r="C8653" s="2" t="s">
        <v>182</v>
      </c>
      <c r="D8653" s="2">
        <v>0.919315158992801</v>
      </c>
      <c r="E8653" s="2">
        <v>0.795011000482711</v>
      </c>
      <c r="F8653" s="2">
        <v>0.999999993335078</v>
      </c>
      <c r="G8653" s="2">
        <v>1.0</v>
      </c>
      <c r="H8653" s="2">
        <v>0.973372133005316</v>
      </c>
      <c r="I8653" s="2">
        <v>0.836842076798105</v>
      </c>
      <c r="J8653" s="2">
        <v>1.0</v>
      </c>
      <c r="K8653" s="2">
        <v>1.0</v>
      </c>
    </row>
    <row r="8654">
      <c r="A8654" s="2" t="s">
        <v>8800</v>
      </c>
      <c r="B8654" s="2" t="s">
        <v>181</v>
      </c>
      <c r="C8654" s="2" t="s">
        <v>182</v>
      </c>
      <c r="D8654" s="2">
        <v>0.213770222568918</v>
      </c>
      <c r="E8654" s="2">
        <v>0.052455669160135</v>
      </c>
      <c r="F8654" s="2">
        <v>0.69935000745485</v>
      </c>
      <c r="G8654" s="2">
        <v>0.467655894790229</v>
      </c>
      <c r="H8654" s="2">
        <v>0.411594459320364</v>
      </c>
      <c r="I8654" s="2">
        <v>0.125152563833539</v>
      </c>
      <c r="J8654" s="2">
        <v>1.0</v>
      </c>
      <c r="K8654" s="2">
        <v>1.0</v>
      </c>
    </row>
    <row r="8655">
      <c r="A8655" s="2" t="s">
        <v>8801</v>
      </c>
      <c r="B8655" s="2" t="s">
        <v>181</v>
      </c>
      <c r="C8655" s="2" t="s">
        <v>182</v>
      </c>
      <c r="D8655" s="2">
        <v>0.281700682616184</v>
      </c>
      <c r="E8655" s="2">
        <v>0.0155098111726768</v>
      </c>
      <c r="F8655" s="2">
        <v>0.151165296048359</v>
      </c>
      <c r="G8655" s="2">
        <v>0.0110131121773668</v>
      </c>
      <c r="H8655" s="2">
        <v>0.504499507586536</v>
      </c>
      <c r="I8655" s="2">
        <v>0.0562128611143278</v>
      </c>
      <c r="J8655" s="2">
        <v>1.0</v>
      </c>
      <c r="K8655" s="2">
        <v>0.131406976850069</v>
      </c>
    </row>
    <row r="8656">
      <c r="A8656" s="2" t="s">
        <v>8802</v>
      </c>
      <c r="B8656" s="2" t="s">
        <v>181</v>
      </c>
      <c r="C8656" s="2" t="s">
        <v>182</v>
      </c>
      <c r="D8656" s="2">
        <v>0.872271051471122</v>
      </c>
      <c r="E8656" s="2">
        <v>0.983457180428708</v>
      </c>
      <c r="F8656" s="2">
        <v>0.999916129340103</v>
      </c>
      <c r="G8656" s="2">
        <v>1.0</v>
      </c>
      <c r="H8656" s="2">
        <v>0.973372133005316</v>
      </c>
      <c r="I8656" s="2">
        <v>0.987238706786791</v>
      </c>
      <c r="J8656" s="2">
        <v>1.0</v>
      </c>
      <c r="K8656" s="2">
        <v>1.0</v>
      </c>
    </row>
    <row r="8657">
      <c r="A8657" s="2" t="s">
        <v>8803</v>
      </c>
      <c r="B8657" s="2" t="s">
        <v>178</v>
      </c>
      <c r="C8657" s="2">
        <v>16.687582993608</v>
      </c>
      <c r="D8657" s="2">
        <v>4.85029433525297E-4</v>
      </c>
      <c r="E8657" s="2">
        <v>1.22954520770602E-4</v>
      </c>
      <c r="F8657" s="2">
        <v>0.0644287859534272</v>
      </c>
      <c r="G8657" s="2">
        <v>8.0452443193478E-4</v>
      </c>
      <c r="H8657" s="2">
        <v>0.00683303222997333</v>
      </c>
      <c r="I8657" s="2">
        <v>0.00312408774538339</v>
      </c>
      <c r="J8657" s="2">
        <v>1.0</v>
      </c>
      <c r="K8657" s="2">
        <v>0.03815792336964</v>
      </c>
    </row>
    <row r="8658">
      <c r="A8658" s="2" t="s">
        <v>8804</v>
      </c>
      <c r="B8658" s="2" t="s">
        <v>178</v>
      </c>
      <c r="C8658" s="2">
        <v>1.08079903469118</v>
      </c>
      <c r="D8658" s="2">
        <v>0.00583202959879746</v>
      </c>
      <c r="E8658" s="2">
        <v>0.00986807575164228</v>
      </c>
      <c r="F8658" s="2">
        <v>0.795402404844116</v>
      </c>
      <c r="G8658" s="2">
        <v>0.930544125061193</v>
      </c>
      <c r="H8658" s="2">
        <v>0.0300661199832933</v>
      </c>
      <c r="I8658" s="2">
        <v>0.0420341227184353</v>
      </c>
      <c r="J8658" s="2">
        <v>1.0</v>
      </c>
      <c r="K8658" s="2">
        <v>1.0</v>
      </c>
    </row>
    <row r="8659">
      <c r="A8659" s="2" t="s">
        <v>8805</v>
      </c>
      <c r="B8659" s="2" t="s">
        <v>181</v>
      </c>
      <c r="C8659" s="2" t="s">
        <v>182</v>
      </c>
      <c r="D8659" s="2">
        <v>0.169458002107167</v>
      </c>
      <c r="E8659" s="2">
        <v>0.279190408675408</v>
      </c>
      <c r="F8659" s="2">
        <v>0.999722732371161</v>
      </c>
      <c r="G8659" s="2">
        <v>1.0</v>
      </c>
      <c r="H8659" s="2">
        <v>0.343778370697894</v>
      </c>
      <c r="I8659" s="2">
        <v>0.389079406945485</v>
      </c>
      <c r="J8659" s="2">
        <v>1.0</v>
      </c>
      <c r="K8659" s="2">
        <v>1.0</v>
      </c>
    </row>
    <row r="8660">
      <c r="A8660" s="2" t="s">
        <v>8806</v>
      </c>
      <c r="B8660" s="2" t="s">
        <v>181</v>
      </c>
      <c r="C8660" s="2" t="s">
        <v>182</v>
      </c>
      <c r="D8660" s="2">
        <v>0.103579770488805</v>
      </c>
      <c r="E8660" s="2">
        <v>0.0275592183279409</v>
      </c>
      <c r="F8660" s="2">
        <v>0.325878482872347</v>
      </c>
      <c r="G8660" s="2">
        <v>0.264912030575173</v>
      </c>
      <c r="H8660" s="2">
        <v>0.238287899651186</v>
      </c>
      <c r="I8660" s="2">
        <v>0.0823376856238719</v>
      </c>
      <c r="J8660" s="2">
        <v>1.0</v>
      </c>
      <c r="K8660" s="2">
        <v>0.850872924389728</v>
      </c>
    </row>
    <row r="8661">
      <c r="A8661" s="2" t="s">
        <v>8807</v>
      </c>
      <c r="B8661" s="2" t="s">
        <v>181</v>
      </c>
      <c r="C8661" s="2" t="s">
        <v>182</v>
      </c>
      <c r="D8661" s="2">
        <v>0.0311917492125798</v>
      </c>
      <c r="E8661" s="2">
        <v>0.0256675238693093</v>
      </c>
      <c r="F8661" s="2">
        <v>0.881298882241778</v>
      </c>
      <c r="G8661" s="2">
        <v>0.789187530805226</v>
      </c>
      <c r="H8661" s="2">
        <v>0.0974892040875331</v>
      </c>
      <c r="I8661" s="2">
        <v>0.0786893143561399</v>
      </c>
      <c r="J8661" s="2">
        <v>1.0</v>
      </c>
      <c r="K8661" s="2">
        <v>1.0</v>
      </c>
    </row>
    <row r="8662">
      <c r="A8662" s="2" t="s">
        <v>8808</v>
      </c>
      <c r="B8662" s="2" t="s">
        <v>178</v>
      </c>
      <c r="C8662" s="2">
        <v>4.98936705720635</v>
      </c>
      <c r="D8662" s="4">
        <v>1.44117078550932E-5</v>
      </c>
      <c r="E8662" s="2">
        <v>3.62890198887689E-4</v>
      </c>
      <c r="F8662" s="2">
        <v>0.211261850308083</v>
      </c>
      <c r="G8662" s="2">
        <v>0.0582749670082963</v>
      </c>
      <c r="H8662" s="2">
        <v>0.00112863984469632</v>
      </c>
      <c r="I8662" s="2">
        <v>0.00600403943886419</v>
      </c>
      <c r="J8662" s="2">
        <v>1.0</v>
      </c>
      <c r="K8662" s="2">
        <v>0.332669984681764</v>
      </c>
    </row>
    <row r="8663">
      <c r="A8663" s="2" t="s">
        <v>8809</v>
      </c>
      <c r="B8663" s="2" t="s">
        <v>181</v>
      </c>
      <c r="C8663" s="2" t="s">
        <v>182</v>
      </c>
      <c r="D8663" s="2">
        <v>0.190081123199456</v>
      </c>
      <c r="E8663" s="2">
        <v>0.0474589199207481</v>
      </c>
      <c r="F8663" s="2">
        <v>0.999878989839081</v>
      </c>
      <c r="G8663" s="2">
        <v>1.0</v>
      </c>
      <c r="H8663" s="2">
        <v>0.375438585836032</v>
      </c>
      <c r="I8663" s="2">
        <v>0.116679240919628</v>
      </c>
      <c r="J8663" s="2">
        <v>1.0</v>
      </c>
      <c r="K8663" s="2">
        <v>1.0</v>
      </c>
    </row>
    <row r="8664">
      <c r="A8664" s="2" t="s">
        <v>8810</v>
      </c>
      <c r="B8664" s="2" t="s">
        <v>181</v>
      </c>
      <c r="C8664" s="2" t="s">
        <v>182</v>
      </c>
      <c r="D8664" s="2">
        <v>0.106901620652074</v>
      </c>
      <c r="E8664" s="2">
        <v>0.00342746335482058</v>
      </c>
      <c r="F8664" s="2">
        <v>0.910007073289802</v>
      </c>
      <c r="G8664" s="2">
        <v>0.292171573343761</v>
      </c>
      <c r="H8664" s="2">
        <v>0.244349628088867</v>
      </c>
      <c r="I8664" s="2">
        <v>0.0222941802102415</v>
      </c>
      <c r="J8664" s="2">
        <v>1.0</v>
      </c>
      <c r="K8664" s="2">
        <v>0.899104898451483</v>
      </c>
    </row>
    <row r="8665">
      <c r="A8665" s="2" t="s">
        <v>8811</v>
      </c>
      <c r="B8665" s="2" t="s">
        <v>181</v>
      </c>
      <c r="C8665" s="2" t="s">
        <v>182</v>
      </c>
      <c r="D8665" s="2">
        <v>0.368218828184858</v>
      </c>
      <c r="E8665" s="2">
        <v>0.0417859154053399</v>
      </c>
      <c r="F8665" s="2">
        <v>0.798104330243502</v>
      </c>
      <c r="G8665" s="2">
        <v>0.930544125061193</v>
      </c>
      <c r="H8665" s="2">
        <v>0.617568133376786</v>
      </c>
      <c r="I8665" s="2">
        <v>0.107028888423004</v>
      </c>
      <c r="J8665" s="2">
        <v>1.0</v>
      </c>
      <c r="K8665" s="2">
        <v>1.0</v>
      </c>
    </row>
    <row r="8666">
      <c r="A8666" s="2" t="s">
        <v>8812</v>
      </c>
      <c r="B8666" s="2" t="s">
        <v>181</v>
      </c>
      <c r="C8666" s="2" t="s">
        <v>182</v>
      </c>
      <c r="D8666" s="2">
        <v>0.103702380797579</v>
      </c>
      <c r="E8666" s="2">
        <v>0.277523830191046</v>
      </c>
      <c r="F8666" s="2">
        <v>0.991352614217102</v>
      </c>
      <c r="G8666" s="2">
        <v>1.0</v>
      </c>
      <c r="H8666" s="2">
        <v>0.238425409133273</v>
      </c>
      <c r="I8666" s="2">
        <v>0.387245779026116</v>
      </c>
      <c r="J8666" s="2">
        <v>1.0</v>
      </c>
      <c r="K8666" s="2">
        <v>1.0</v>
      </c>
    </row>
    <row r="8667">
      <c r="A8667" s="2" t="s">
        <v>8813</v>
      </c>
      <c r="B8667" s="2" t="s">
        <v>181</v>
      </c>
      <c r="C8667" s="2" t="s">
        <v>182</v>
      </c>
      <c r="D8667" s="2">
        <v>0.0126937713903454</v>
      </c>
      <c r="E8667" s="2">
        <v>0.273987833811824</v>
      </c>
      <c r="F8667" s="2">
        <v>0.981217745705436</v>
      </c>
      <c r="G8667" s="2">
        <v>0.195908442393738</v>
      </c>
      <c r="H8667" s="2">
        <v>0.0515326007923097</v>
      </c>
      <c r="I8667" s="2">
        <v>0.383899989202363</v>
      </c>
      <c r="J8667" s="2">
        <v>1.0</v>
      </c>
      <c r="K8667" s="2">
        <v>0.704812199673804</v>
      </c>
    </row>
    <row r="8668">
      <c r="A8668" s="2" t="s">
        <v>8814</v>
      </c>
      <c r="B8668" s="2" t="s">
        <v>178</v>
      </c>
      <c r="C8668" s="2">
        <v>16.3717517449698</v>
      </c>
      <c r="D8668" s="2">
        <v>0.0012609020206329</v>
      </c>
      <c r="E8668" s="2">
        <v>0.00126071426072705</v>
      </c>
      <c r="F8668" s="2">
        <v>0.0274037274999667</v>
      </c>
      <c r="G8668" s="2">
        <v>0.00199636362829305</v>
      </c>
      <c r="H8668" s="2">
        <v>0.0114730996809467</v>
      </c>
      <c r="I8668" s="2">
        <v>0.012100093111177</v>
      </c>
      <c r="J8668" s="2">
        <v>1.0</v>
      </c>
      <c r="K8668" s="2">
        <v>0.056249027675395497</v>
      </c>
    </row>
    <row r="8669">
      <c r="A8669" s="2" t="s">
        <v>8815</v>
      </c>
      <c r="B8669" s="2" t="s">
        <v>181</v>
      </c>
      <c r="C8669" s="2" t="s">
        <v>182</v>
      </c>
      <c r="D8669" s="2">
        <v>0.819651212485341</v>
      </c>
      <c r="E8669" s="2">
        <v>0.197463615305495</v>
      </c>
      <c r="F8669" s="2">
        <v>0.977266376025062</v>
      </c>
      <c r="G8669" s="2">
        <v>0.371471354297154</v>
      </c>
      <c r="H8669" s="2">
        <v>0.973372133005316</v>
      </c>
      <c r="I8669" s="2">
        <v>0.30852597187606</v>
      </c>
      <c r="J8669" s="2">
        <v>1.0</v>
      </c>
      <c r="K8669" s="2">
        <v>1.0</v>
      </c>
    </row>
    <row r="8670">
      <c r="A8670" s="2" t="s">
        <v>8816</v>
      </c>
      <c r="B8670" s="2" t="s">
        <v>181</v>
      </c>
      <c r="C8670" s="2" t="s">
        <v>182</v>
      </c>
      <c r="D8670" s="2">
        <v>0.890717180733546</v>
      </c>
      <c r="E8670" s="2">
        <v>0.134515579201968</v>
      </c>
      <c r="F8670" s="2">
        <v>0.999997284445753</v>
      </c>
      <c r="G8670" s="2">
        <v>1.0</v>
      </c>
      <c r="H8670" s="2">
        <v>0.973372133005316</v>
      </c>
      <c r="I8670" s="2">
        <v>0.236440833547869</v>
      </c>
      <c r="J8670" s="2">
        <v>1.0</v>
      </c>
      <c r="K8670" s="2">
        <v>1.0</v>
      </c>
    </row>
    <row r="8671">
      <c r="A8671" s="2" t="s">
        <v>8817</v>
      </c>
      <c r="B8671" s="2" t="s">
        <v>181</v>
      </c>
      <c r="C8671" s="2" t="s">
        <v>182</v>
      </c>
      <c r="D8671" s="2">
        <v>0.060897798792933</v>
      </c>
      <c r="E8671" s="2">
        <v>0.0469060594102144</v>
      </c>
      <c r="F8671" s="2">
        <v>0.340870670882918</v>
      </c>
      <c r="G8671" s="2">
        <v>0.467655894790229</v>
      </c>
      <c r="H8671" s="2">
        <v>0.159319152697783</v>
      </c>
      <c r="I8671" s="2">
        <v>0.115849998088153</v>
      </c>
      <c r="J8671" s="2">
        <v>1.0</v>
      </c>
      <c r="K8671" s="2">
        <v>1.0</v>
      </c>
    </row>
    <row r="8672">
      <c r="A8672" s="2" t="s">
        <v>8818</v>
      </c>
      <c r="B8672" s="2" t="s">
        <v>178</v>
      </c>
      <c r="C8672" s="2">
        <v>18.1756627371476</v>
      </c>
      <c r="D8672" s="2">
        <v>0.0024517732102101</v>
      </c>
      <c r="E8672" s="2">
        <v>0.00258242389249763</v>
      </c>
      <c r="F8672" s="2">
        <v>0.174176532582279</v>
      </c>
      <c r="G8672" s="2">
        <v>0.0517443211313822</v>
      </c>
      <c r="H8672" s="2">
        <v>0.0171744827395825</v>
      </c>
      <c r="I8672" s="2">
        <v>0.0188721130069785</v>
      </c>
      <c r="J8672" s="2">
        <v>1.0</v>
      </c>
      <c r="K8672" s="2">
        <v>0.309676975519729</v>
      </c>
    </row>
    <row r="8673">
      <c r="A8673" s="2" t="s">
        <v>8819</v>
      </c>
      <c r="B8673" s="2" t="s">
        <v>181</v>
      </c>
      <c r="C8673" s="2" t="s">
        <v>182</v>
      </c>
      <c r="D8673" s="2">
        <v>0.814475311478707</v>
      </c>
      <c r="E8673" s="2">
        <v>0.163322601050835</v>
      </c>
      <c r="F8673" s="2">
        <v>0.988424841377495</v>
      </c>
      <c r="G8673" s="2">
        <v>1.0</v>
      </c>
      <c r="H8673" s="2">
        <v>0.973372133005316</v>
      </c>
      <c r="I8673" s="2">
        <v>0.269669447020838</v>
      </c>
      <c r="J8673" s="2">
        <v>1.0</v>
      </c>
      <c r="K8673" s="2">
        <v>1.0</v>
      </c>
    </row>
    <row r="8674">
      <c r="A8674" s="2" t="s">
        <v>8820</v>
      </c>
      <c r="B8674" s="2" t="s">
        <v>181</v>
      </c>
      <c r="C8674" s="2" t="s">
        <v>182</v>
      </c>
      <c r="D8674" s="2">
        <v>0.862779508826932</v>
      </c>
      <c r="E8674" s="2">
        <v>0.205354752613217</v>
      </c>
      <c r="F8674" s="2">
        <v>0.997020240862908</v>
      </c>
      <c r="G8674" s="2">
        <v>1.0</v>
      </c>
      <c r="H8674" s="2">
        <v>0.973372133005316</v>
      </c>
      <c r="I8674" s="2">
        <v>0.317386714052444</v>
      </c>
      <c r="J8674" s="2">
        <v>1.0</v>
      </c>
      <c r="K8674" s="2">
        <v>1.0</v>
      </c>
    </row>
    <row r="8675">
      <c r="A8675" s="2" t="s">
        <v>8821</v>
      </c>
      <c r="B8675" s="2" t="s">
        <v>178</v>
      </c>
      <c r="C8675" s="2">
        <v>1.32435615328166</v>
      </c>
      <c r="D8675" s="2">
        <v>0.0161524312091847</v>
      </c>
      <c r="E8675" s="2">
        <v>0.00604682560644121</v>
      </c>
      <c r="F8675" s="2">
        <v>0.687943252087756</v>
      </c>
      <c r="G8675" s="2">
        <v>0.354012414526139</v>
      </c>
      <c r="H8675" s="2">
        <v>0.0612032740724066</v>
      </c>
      <c r="I8675" s="2">
        <v>0.0309556924967876</v>
      </c>
      <c r="J8675" s="2">
        <v>1.0</v>
      </c>
      <c r="K8675" s="2">
        <v>1.0</v>
      </c>
    </row>
    <row r="8676">
      <c r="A8676" s="2" t="s">
        <v>8822</v>
      </c>
      <c r="B8676" s="2" t="s">
        <v>178</v>
      </c>
      <c r="C8676" s="2">
        <v>0.204926477995</v>
      </c>
      <c r="D8676" s="2">
        <v>0.0210054083001632</v>
      </c>
      <c r="E8676" s="2">
        <v>0.0126739940360916</v>
      </c>
      <c r="F8676" s="2">
        <v>0.998033752207298</v>
      </c>
      <c r="G8676" s="2">
        <v>1.0</v>
      </c>
      <c r="H8676" s="2">
        <v>0.0732550743507224</v>
      </c>
      <c r="I8676" s="2">
        <v>0.0494238924879555</v>
      </c>
      <c r="J8676" s="2">
        <v>1.0</v>
      </c>
      <c r="K8676" s="2">
        <v>1.0</v>
      </c>
    </row>
    <row r="8677">
      <c r="A8677" s="2" t="s">
        <v>8823</v>
      </c>
      <c r="B8677" s="2" t="s">
        <v>181</v>
      </c>
      <c r="C8677" s="2" t="s">
        <v>182</v>
      </c>
      <c r="D8677" s="2">
        <v>0.800467916683601</v>
      </c>
      <c r="E8677" s="2">
        <v>0.85570451697033</v>
      </c>
      <c r="F8677" s="2">
        <v>0.999952191733439</v>
      </c>
      <c r="G8677" s="2">
        <v>1.0</v>
      </c>
      <c r="H8677" s="2">
        <v>0.973372133005316</v>
      </c>
      <c r="I8677" s="2">
        <v>0.884694324856791</v>
      </c>
      <c r="J8677" s="2">
        <v>1.0</v>
      </c>
      <c r="K8677" s="2">
        <v>1.0</v>
      </c>
    </row>
    <row r="8678">
      <c r="A8678" s="2" t="s">
        <v>8824</v>
      </c>
      <c r="B8678" s="2" t="s">
        <v>181</v>
      </c>
      <c r="C8678" s="2" t="s">
        <v>182</v>
      </c>
      <c r="D8678" s="2">
        <v>0.904506612413822</v>
      </c>
      <c r="E8678" s="2">
        <v>0.502887089646324</v>
      </c>
      <c r="F8678" s="2">
        <v>0.999998603097364</v>
      </c>
      <c r="G8678" s="2">
        <v>1.0</v>
      </c>
      <c r="H8678" s="2">
        <v>0.973372133005316</v>
      </c>
      <c r="I8678" s="2">
        <v>0.591396140570517</v>
      </c>
      <c r="J8678" s="2">
        <v>1.0</v>
      </c>
      <c r="K8678" s="2">
        <v>1.0</v>
      </c>
    </row>
    <row r="8679">
      <c r="A8679" s="2" t="s">
        <v>8825</v>
      </c>
      <c r="B8679" s="2" t="s">
        <v>181</v>
      </c>
      <c r="C8679" s="2" t="s">
        <v>182</v>
      </c>
      <c r="D8679" s="2">
        <v>0.0280972256943188</v>
      </c>
      <c r="E8679" s="2">
        <v>0.0206378130507194</v>
      </c>
      <c r="F8679" s="2">
        <v>0.847691585511332</v>
      </c>
      <c r="G8679" s="2">
        <v>0.278541801959467</v>
      </c>
      <c r="H8679" s="2">
        <v>0.0906292774379233</v>
      </c>
      <c r="I8679" s="2">
        <v>0.0679549395303267</v>
      </c>
      <c r="J8679" s="2">
        <v>1.0</v>
      </c>
      <c r="K8679" s="2">
        <v>0.88838367377546</v>
      </c>
    </row>
    <row r="8680">
      <c r="A8680" s="2" t="s">
        <v>8826</v>
      </c>
      <c r="B8680" s="2" t="s">
        <v>181</v>
      </c>
      <c r="C8680" s="2" t="s">
        <v>182</v>
      </c>
      <c r="D8680" s="2">
        <v>0.754755030779661</v>
      </c>
      <c r="E8680" s="2">
        <v>0.724943237715198</v>
      </c>
      <c r="F8680" s="2">
        <v>0.999993158283442</v>
      </c>
      <c r="G8680" s="2">
        <v>1.0</v>
      </c>
      <c r="H8680" s="2">
        <v>0.973372133005316</v>
      </c>
      <c r="I8680" s="2">
        <v>0.779154836645463</v>
      </c>
      <c r="J8680" s="2">
        <v>1.0</v>
      </c>
      <c r="K8680" s="2">
        <v>1.0</v>
      </c>
    </row>
    <row r="8681">
      <c r="A8681" s="2" t="s">
        <v>8827</v>
      </c>
      <c r="B8681" s="2" t="s">
        <v>181</v>
      </c>
      <c r="C8681" s="2" t="s">
        <v>182</v>
      </c>
      <c r="D8681" s="2">
        <v>0.620961967300883</v>
      </c>
      <c r="E8681" s="2">
        <v>0.548366600380918</v>
      </c>
      <c r="F8681" s="2">
        <v>1.0</v>
      </c>
      <c r="G8681" s="2">
        <v>1.0</v>
      </c>
      <c r="H8681" s="2">
        <v>0.898602857079323</v>
      </c>
      <c r="I8681" s="2">
        <v>0.629366506567453</v>
      </c>
      <c r="J8681" s="2">
        <v>1.0</v>
      </c>
      <c r="K8681" s="2">
        <v>1.0</v>
      </c>
    </row>
    <row r="8682">
      <c r="A8682" s="2" t="s">
        <v>8828</v>
      </c>
      <c r="B8682" s="2" t="s">
        <v>178</v>
      </c>
      <c r="C8682" s="2">
        <v>15.1125085545946</v>
      </c>
      <c r="D8682" s="2">
        <v>0.00374303515356339</v>
      </c>
      <c r="E8682" s="2">
        <v>0.00845683449477896</v>
      </c>
      <c r="F8682" s="2">
        <v>0.206953262676287</v>
      </c>
      <c r="G8682" s="2">
        <v>0.0215766175975697</v>
      </c>
      <c r="H8682" s="2">
        <v>0.0223101259598927</v>
      </c>
      <c r="I8682" s="2">
        <v>0.0381830266553091</v>
      </c>
      <c r="J8682" s="2">
        <v>1.0</v>
      </c>
      <c r="K8682" s="2">
        <v>0.186631183976547</v>
      </c>
    </row>
    <row r="8683">
      <c r="A8683" s="2" t="s">
        <v>8829</v>
      </c>
      <c r="B8683" s="2" t="s">
        <v>181</v>
      </c>
      <c r="C8683" s="2" t="s">
        <v>182</v>
      </c>
      <c r="D8683" s="2">
        <v>0.382503899159826</v>
      </c>
      <c r="E8683" s="2">
        <v>0.220378271306925</v>
      </c>
      <c r="F8683" s="2">
        <v>0.675159411800089</v>
      </c>
      <c r="G8683" s="2">
        <v>0.176688321117744</v>
      </c>
      <c r="H8683" s="2">
        <v>0.636276762258702</v>
      </c>
      <c r="I8683" s="2">
        <v>0.332224396750608</v>
      </c>
      <c r="J8683" s="2">
        <v>1.0</v>
      </c>
      <c r="K8683" s="2">
        <v>0.665974556054067</v>
      </c>
    </row>
    <row r="8684">
      <c r="A8684" s="2" t="s">
        <v>8830</v>
      </c>
      <c r="B8684" s="2" t="s">
        <v>181</v>
      </c>
      <c r="C8684" s="2" t="s">
        <v>182</v>
      </c>
      <c r="D8684" s="2">
        <v>0.917430672986518</v>
      </c>
      <c r="E8684" s="2">
        <v>0.0534371957759679</v>
      </c>
      <c r="F8684" s="2">
        <v>0.860202179391796</v>
      </c>
      <c r="G8684" s="2">
        <v>0.467655894790229</v>
      </c>
      <c r="H8684" s="2">
        <v>0.973372133005316</v>
      </c>
      <c r="I8684" s="2">
        <v>0.126460623600383</v>
      </c>
      <c r="J8684" s="2">
        <v>1.0</v>
      </c>
      <c r="K8684" s="2">
        <v>1.0</v>
      </c>
    </row>
    <row r="8685">
      <c r="A8685" s="2" t="s">
        <v>8831</v>
      </c>
      <c r="B8685" s="2" t="s">
        <v>181</v>
      </c>
      <c r="C8685" s="2" t="s">
        <v>182</v>
      </c>
      <c r="D8685" s="2">
        <v>0.904506612413822</v>
      </c>
      <c r="E8685" s="2">
        <v>0.0553744260351323</v>
      </c>
      <c r="F8685" s="2">
        <v>0.886912279567481</v>
      </c>
      <c r="G8685" s="2">
        <v>1.0</v>
      </c>
      <c r="H8685" s="2">
        <v>0.973372133005316</v>
      </c>
      <c r="I8685" s="2">
        <v>0.129723624523135</v>
      </c>
      <c r="J8685" s="2">
        <v>1.0</v>
      </c>
      <c r="K8685" s="2">
        <v>1.0</v>
      </c>
    </row>
    <row r="8686">
      <c r="A8686" s="2" t="s">
        <v>8832</v>
      </c>
      <c r="B8686" s="2" t="s">
        <v>178</v>
      </c>
      <c r="C8686" s="2">
        <v>17.8707907025777</v>
      </c>
      <c r="D8686" s="2">
        <v>0.00593355191212151</v>
      </c>
      <c r="E8686" s="2">
        <v>0.0108028678494071</v>
      </c>
      <c r="F8686" s="2">
        <v>0.224410699392182</v>
      </c>
      <c r="G8686" s="2">
        <v>0.0262409327054518</v>
      </c>
      <c r="H8686" s="2">
        <v>0.0303359411113731</v>
      </c>
      <c r="I8686" s="2">
        <v>0.0446835191605381</v>
      </c>
      <c r="J8686" s="2">
        <v>1.0</v>
      </c>
      <c r="K8686" s="2">
        <v>0.213815702924952</v>
      </c>
    </row>
    <row r="8687">
      <c r="A8687" s="2" t="s">
        <v>8833</v>
      </c>
      <c r="B8687" s="2" t="s">
        <v>181</v>
      </c>
      <c r="C8687" s="2" t="s">
        <v>182</v>
      </c>
      <c r="D8687" s="2">
        <v>0.157042355538987</v>
      </c>
      <c r="E8687" s="2">
        <v>0.0261305701497601</v>
      </c>
      <c r="F8687" s="2">
        <v>0.694735943484098</v>
      </c>
      <c r="G8687" s="2">
        <v>0.511842568908851</v>
      </c>
      <c r="H8687" s="2">
        <v>0.324489586694553</v>
      </c>
      <c r="I8687" s="2">
        <v>0.0795202237429029</v>
      </c>
      <c r="J8687" s="2">
        <v>1.0</v>
      </c>
      <c r="K8687" s="2">
        <v>1.0</v>
      </c>
    </row>
    <row r="8688">
      <c r="A8688" s="2" t="s">
        <v>8834</v>
      </c>
      <c r="B8688" s="2" t="s">
        <v>181</v>
      </c>
      <c r="C8688" s="2" t="s">
        <v>182</v>
      </c>
      <c r="D8688" s="2">
        <v>0.79634339657549</v>
      </c>
      <c r="E8688" s="2">
        <v>0.573495782210426</v>
      </c>
      <c r="F8688" s="2">
        <v>0.999999870112153</v>
      </c>
      <c r="G8688" s="2">
        <v>1.0</v>
      </c>
      <c r="H8688" s="2">
        <v>0.973372133005316</v>
      </c>
      <c r="I8688" s="2">
        <v>0.651247255476983</v>
      </c>
      <c r="J8688" s="2">
        <v>1.0</v>
      </c>
      <c r="K8688" s="2">
        <v>1.0</v>
      </c>
    </row>
    <row r="8689">
      <c r="A8689" s="2" t="s">
        <v>8835</v>
      </c>
      <c r="B8689" s="2" t="s">
        <v>178</v>
      </c>
      <c r="C8689" s="2">
        <v>3.00383206725682</v>
      </c>
      <c r="D8689" s="2">
        <v>0.00104092040766443</v>
      </c>
      <c r="E8689" s="2">
        <v>0.0124812251683314</v>
      </c>
      <c r="F8689" s="2">
        <v>0.21030865195002</v>
      </c>
      <c r="G8689" s="2">
        <v>0.0279187348395235</v>
      </c>
      <c r="H8689" s="2">
        <v>0.0102388524981555</v>
      </c>
      <c r="I8689" s="2">
        <v>0.0490416935074616</v>
      </c>
      <c r="J8689" s="2">
        <v>1.0</v>
      </c>
      <c r="K8689" s="2">
        <v>0.216631873673004</v>
      </c>
    </row>
    <row r="8690">
      <c r="A8690" s="2" t="s">
        <v>8836</v>
      </c>
      <c r="B8690" s="2" t="s">
        <v>181</v>
      </c>
      <c r="C8690" s="2" t="s">
        <v>182</v>
      </c>
      <c r="D8690" s="2">
        <v>0.677510829346269</v>
      </c>
      <c r="E8690" s="2">
        <v>0.465103603943807</v>
      </c>
      <c r="F8690" s="2">
        <v>0.997449248306095</v>
      </c>
      <c r="G8690" s="2">
        <v>1.0</v>
      </c>
      <c r="H8690" s="2">
        <v>0.949454667876441</v>
      </c>
      <c r="I8690" s="2">
        <v>0.558821440119522</v>
      </c>
      <c r="J8690" s="2">
        <v>1.0</v>
      </c>
      <c r="K8690" s="2">
        <v>1.0</v>
      </c>
    </row>
    <row r="8691">
      <c r="A8691" s="2" t="s">
        <v>8837</v>
      </c>
      <c r="B8691" s="2" t="s">
        <v>178</v>
      </c>
      <c r="C8691" s="2">
        <v>16.8509057394708</v>
      </c>
      <c r="D8691" s="2">
        <v>0.00974037157403053</v>
      </c>
      <c r="E8691" s="2">
        <v>4.21852903240261E-4</v>
      </c>
      <c r="F8691" s="2">
        <v>0.0483564811600758</v>
      </c>
      <c r="G8691" s="2">
        <v>0.00538926472620234</v>
      </c>
      <c r="H8691" s="2">
        <v>0.0422862889501104</v>
      </c>
      <c r="I8691" s="2">
        <v>0.00642831539167856</v>
      </c>
      <c r="J8691" s="2">
        <v>1.0</v>
      </c>
      <c r="K8691" s="2">
        <v>0.0898184485773956</v>
      </c>
    </row>
    <row r="8692">
      <c r="A8692" s="2" t="s">
        <v>8838</v>
      </c>
      <c r="B8692" s="2" t="s">
        <v>181</v>
      </c>
      <c r="C8692" s="2" t="s">
        <v>182</v>
      </c>
      <c r="D8692" s="2">
        <v>0.384484327167866</v>
      </c>
      <c r="E8692" s="2">
        <v>0.295600330134389</v>
      </c>
      <c r="F8692" s="2">
        <v>0.999998536773211</v>
      </c>
      <c r="G8692" s="2">
        <v>1.0</v>
      </c>
      <c r="H8692" s="2">
        <v>0.638752694385292</v>
      </c>
      <c r="I8692" s="2">
        <v>0.405595293866893</v>
      </c>
      <c r="J8692" s="2">
        <v>1.0</v>
      </c>
      <c r="K8692" s="2">
        <v>1.0</v>
      </c>
    </row>
    <row r="8693">
      <c r="A8693" s="2" t="s">
        <v>8839</v>
      </c>
      <c r="B8693" s="2" t="s">
        <v>181</v>
      </c>
      <c r="C8693" s="2" t="s">
        <v>182</v>
      </c>
      <c r="D8693" s="2">
        <v>0.477122912744108</v>
      </c>
      <c r="E8693" s="2">
        <v>0.0943449895371216</v>
      </c>
      <c r="F8693" s="2">
        <v>0.67751907157197</v>
      </c>
      <c r="G8693" s="2">
        <v>0.252396352771892</v>
      </c>
      <c r="H8693" s="2">
        <v>0.747260610314555</v>
      </c>
      <c r="I8693" s="2">
        <v>0.185941510270404</v>
      </c>
      <c r="J8693" s="2">
        <v>1.0</v>
      </c>
      <c r="K8693" s="2">
        <v>0.835911458714708</v>
      </c>
    </row>
    <row r="8694">
      <c r="A8694" s="2" t="s">
        <v>8840</v>
      </c>
      <c r="B8694" s="2" t="s">
        <v>178</v>
      </c>
      <c r="C8694" s="2">
        <v>17.8431670647999</v>
      </c>
      <c r="D8694" s="2">
        <v>6.14216414174087E-4</v>
      </c>
      <c r="E8694" s="2">
        <v>0.00319038600111066</v>
      </c>
      <c r="F8694" s="2">
        <v>0.287045198041151</v>
      </c>
      <c r="G8694" s="2">
        <v>0.0458768528669397</v>
      </c>
      <c r="H8694" s="2">
        <v>0.00766709783247398</v>
      </c>
      <c r="I8694" s="2">
        <v>0.0214381132530358</v>
      </c>
      <c r="J8694" s="2">
        <v>1.0</v>
      </c>
      <c r="K8694" s="2">
        <v>0.288357932735712</v>
      </c>
    </row>
    <row r="8695">
      <c r="A8695" s="2" t="s">
        <v>8841</v>
      </c>
      <c r="B8695" s="2" t="s">
        <v>181</v>
      </c>
      <c r="C8695" s="2" t="s">
        <v>182</v>
      </c>
      <c r="D8695" s="2">
        <v>0.539316742303614</v>
      </c>
      <c r="E8695" s="2">
        <v>0.511913985962257</v>
      </c>
      <c r="F8695" s="2">
        <v>0.999342506897935</v>
      </c>
      <c r="G8695" s="2">
        <v>1.0</v>
      </c>
      <c r="H8695" s="2">
        <v>0.812902870450482</v>
      </c>
      <c r="I8695" s="2">
        <v>0.598802028793276</v>
      </c>
      <c r="J8695" s="2">
        <v>1.0</v>
      </c>
      <c r="K8695" s="2">
        <v>1.0</v>
      </c>
    </row>
    <row r="8696">
      <c r="A8696" s="2" t="s">
        <v>8842</v>
      </c>
      <c r="B8696" s="2" t="s">
        <v>181</v>
      </c>
      <c r="C8696" s="2" t="s">
        <v>182</v>
      </c>
      <c r="D8696" s="2">
        <v>0.826379330250361</v>
      </c>
      <c r="E8696" s="2">
        <v>0.169416382239653</v>
      </c>
      <c r="F8696" s="2">
        <v>0.994708301549887</v>
      </c>
      <c r="G8696" s="2">
        <v>1.0</v>
      </c>
      <c r="H8696" s="2">
        <v>0.973372133005316</v>
      </c>
      <c r="I8696" s="2">
        <v>0.276902751491957</v>
      </c>
      <c r="J8696" s="2">
        <v>1.0</v>
      </c>
      <c r="K8696" s="2">
        <v>1.0</v>
      </c>
    </row>
    <row r="8697">
      <c r="A8697" s="2" t="s">
        <v>8843</v>
      </c>
      <c r="B8697" s="2" t="s">
        <v>181</v>
      </c>
      <c r="C8697" s="2" t="s">
        <v>182</v>
      </c>
      <c r="D8697" s="2">
        <v>0.168675122615949</v>
      </c>
      <c r="E8697" s="2">
        <v>0.140775660712886</v>
      </c>
      <c r="F8697" s="2">
        <v>0.873427199034841</v>
      </c>
      <c r="G8697" s="2">
        <v>0.216927198949315</v>
      </c>
      <c r="H8697" s="2">
        <v>0.342373202699242</v>
      </c>
      <c r="I8697" s="2">
        <v>0.24397828043465</v>
      </c>
      <c r="J8697" s="2">
        <v>1.0</v>
      </c>
      <c r="K8697" s="2">
        <v>0.754670631308086</v>
      </c>
    </row>
    <row r="8698">
      <c r="A8698" s="2" t="s">
        <v>8844</v>
      </c>
      <c r="B8698" s="2" t="s">
        <v>181</v>
      </c>
      <c r="C8698" s="2" t="s">
        <v>182</v>
      </c>
      <c r="D8698" s="2">
        <v>0.807709781357237</v>
      </c>
      <c r="E8698" s="2">
        <v>0.991621038651975</v>
      </c>
      <c r="F8698" s="2">
        <v>1.0</v>
      </c>
      <c r="G8698" s="2">
        <v>1.0</v>
      </c>
      <c r="H8698" s="2">
        <v>0.973372133005316</v>
      </c>
      <c r="I8698" s="2">
        <v>0.993541262474732</v>
      </c>
      <c r="J8698" s="2">
        <v>1.0</v>
      </c>
      <c r="K8698" s="2">
        <v>1.0</v>
      </c>
    </row>
    <row r="8699">
      <c r="A8699" s="2" t="s">
        <v>8845</v>
      </c>
      <c r="B8699" s="2" t="s">
        <v>181</v>
      </c>
      <c r="C8699" s="2" t="s">
        <v>182</v>
      </c>
      <c r="D8699" s="2">
        <v>0.0890908016057195</v>
      </c>
      <c r="E8699" s="2">
        <v>0.0481325932745487</v>
      </c>
      <c r="F8699" s="2">
        <v>0.997725392189715</v>
      </c>
      <c r="G8699" s="2">
        <v>1.0</v>
      </c>
      <c r="H8699" s="2">
        <v>0.21255933654955</v>
      </c>
      <c r="I8699" s="2">
        <v>0.117923818845701</v>
      </c>
      <c r="J8699" s="2">
        <v>1.0</v>
      </c>
      <c r="K8699" s="2">
        <v>1.0</v>
      </c>
    </row>
    <row r="8700">
      <c r="A8700" s="2" t="s">
        <v>8846</v>
      </c>
      <c r="B8700" s="2" t="s">
        <v>178</v>
      </c>
      <c r="C8700" s="2">
        <v>18.9033320405587</v>
      </c>
      <c r="D8700" s="2">
        <v>0.0126576947297573</v>
      </c>
      <c r="E8700" s="2">
        <v>0.00579243695139753</v>
      </c>
      <c r="F8700" s="2">
        <v>0.275667014574044</v>
      </c>
      <c r="G8700" s="2">
        <v>0.0165687567562535</v>
      </c>
      <c r="H8700" s="2">
        <v>0.0515132424414829</v>
      </c>
      <c r="I8700" s="2">
        <v>0.03009370598711</v>
      </c>
      <c r="J8700" s="2">
        <v>1.0</v>
      </c>
      <c r="K8700" s="2">
        <v>0.162868875782758</v>
      </c>
    </row>
    <row r="8701">
      <c r="A8701" s="2" t="s">
        <v>8847</v>
      </c>
      <c r="B8701" s="2" t="s">
        <v>178</v>
      </c>
      <c r="C8701" s="2">
        <v>1.5645278106747</v>
      </c>
      <c r="D8701" s="2">
        <v>5.91937235313741E-4</v>
      </c>
      <c r="E8701" s="2">
        <v>7.45299206136751E-4</v>
      </c>
      <c r="F8701" s="2">
        <v>0.208775588306499</v>
      </c>
      <c r="G8701" s="2">
        <v>0.0126403320383102</v>
      </c>
      <c r="H8701" s="2">
        <v>0.00752851569785063</v>
      </c>
      <c r="I8701" s="2">
        <v>0.00883723006609858</v>
      </c>
      <c r="J8701" s="2">
        <v>1.0</v>
      </c>
      <c r="K8701" s="2">
        <v>0.140238693559537</v>
      </c>
    </row>
    <row r="8702">
      <c r="A8702" s="2" t="s">
        <v>8848</v>
      </c>
      <c r="B8702" s="2" t="s">
        <v>181</v>
      </c>
      <c r="C8702" s="2" t="s">
        <v>182</v>
      </c>
      <c r="D8702" s="2">
        <v>0.230200797585531</v>
      </c>
      <c r="E8702" s="2">
        <v>0.150981667213036</v>
      </c>
      <c r="F8702" s="2">
        <v>0.977133844158264</v>
      </c>
      <c r="G8702" s="2">
        <v>1.0</v>
      </c>
      <c r="H8702" s="2">
        <v>0.433549913784927</v>
      </c>
      <c r="I8702" s="2">
        <v>0.2558618904103</v>
      </c>
      <c r="J8702" s="2">
        <v>1.0</v>
      </c>
      <c r="K8702" s="2">
        <v>1.0</v>
      </c>
    </row>
    <row r="8703">
      <c r="A8703" s="2" t="s">
        <v>8849</v>
      </c>
      <c r="B8703" s="2" t="s">
        <v>181</v>
      </c>
      <c r="C8703" s="2" t="s">
        <v>182</v>
      </c>
      <c r="D8703" s="2">
        <v>0.470716672519908</v>
      </c>
      <c r="E8703" s="2">
        <v>0.494001726010249</v>
      </c>
      <c r="F8703" s="2">
        <v>0.999999997073371</v>
      </c>
      <c r="G8703" s="2">
        <v>1.0</v>
      </c>
      <c r="H8703" s="2">
        <v>0.739669779582291</v>
      </c>
      <c r="I8703" s="2">
        <v>0.584412975179242</v>
      </c>
      <c r="J8703" s="2">
        <v>1.0</v>
      </c>
      <c r="K8703" s="2">
        <v>1.0</v>
      </c>
    </row>
    <row r="8704">
      <c r="A8704" s="2" t="s">
        <v>8850</v>
      </c>
      <c r="B8704" s="2" t="s">
        <v>178</v>
      </c>
      <c r="C8704" s="2">
        <v>4.42349664873535</v>
      </c>
      <c r="D8704" s="2">
        <v>0.0103784710672367</v>
      </c>
      <c r="E8704" s="2">
        <v>0.00793504372486886</v>
      </c>
      <c r="F8704" s="2">
        <v>0.81512105886791</v>
      </c>
      <c r="G8704" s="2">
        <v>0.321816801244699</v>
      </c>
      <c r="H8704" s="2">
        <v>0.0444797199391399</v>
      </c>
      <c r="I8704" s="2">
        <v>0.0365982993193607</v>
      </c>
      <c r="J8704" s="2">
        <v>1.0</v>
      </c>
      <c r="K8704" s="2">
        <v>0.954466036625433</v>
      </c>
    </row>
    <row r="8705">
      <c r="A8705" s="2" t="s">
        <v>8851</v>
      </c>
      <c r="B8705" s="2" t="s">
        <v>178</v>
      </c>
      <c r="C8705" s="2">
        <v>4.00470710504544</v>
      </c>
      <c r="D8705" s="2">
        <v>0.00244471019251183</v>
      </c>
      <c r="E8705" s="2">
        <v>0.00237504426254442</v>
      </c>
      <c r="F8705" s="2">
        <v>0.0674156349067511</v>
      </c>
      <c r="G8705" s="2">
        <v>0.0279187348395235</v>
      </c>
      <c r="H8705" s="2">
        <v>0.0171566807160063</v>
      </c>
      <c r="I8705" s="2">
        <v>0.0178331984436301</v>
      </c>
      <c r="J8705" s="2">
        <v>1.0</v>
      </c>
      <c r="K8705" s="2">
        <v>0.216631873673004</v>
      </c>
    </row>
    <row r="8706">
      <c r="A8706" s="2" t="s">
        <v>8852</v>
      </c>
      <c r="B8706" s="2" t="s">
        <v>178</v>
      </c>
      <c r="C8706" s="2">
        <v>8.19166424350177</v>
      </c>
      <c r="D8706" s="2">
        <v>0.00109271230569391</v>
      </c>
      <c r="E8706" s="2">
        <v>3.68202627135106E-4</v>
      </c>
      <c r="F8706" s="2">
        <v>0.10533143897942</v>
      </c>
      <c r="G8706" s="2">
        <v>0.0458768528669397</v>
      </c>
      <c r="H8706" s="2">
        <v>0.0104173736815023</v>
      </c>
      <c r="I8706" s="2">
        <v>0.00602191164465361</v>
      </c>
      <c r="J8706" s="2">
        <v>1.0</v>
      </c>
      <c r="K8706" s="2">
        <v>0.288357932735712</v>
      </c>
    </row>
    <row r="8707">
      <c r="A8707" s="2" t="s">
        <v>8853</v>
      </c>
      <c r="B8707" s="2" t="s">
        <v>178</v>
      </c>
      <c r="C8707" s="2">
        <v>6.31274280508613</v>
      </c>
      <c r="D8707" s="2">
        <v>0.00758936597330944</v>
      </c>
      <c r="E8707" s="2">
        <v>0.00632821662473226</v>
      </c>
      <c r="F8707" s="2">
        <v>0.525397963656943</v>
      </c>
      <c r="G8707" s="2">
        <v>0.0215766175975697</v>
      </c>
      <c r="H8707" s="2">
        <v>0.0358711715623637</v>
      </c>
      <c r="I8707" s="2">
        <v>0.0317826547169847</v>
      </c>
      <c r="J8707" s="2">
        <v>1.0</v>
      </c>
      <c r="K8707" s="2">
        <v>0.186631183976547</v>
      </c>
    </row>
    <row r="8708">
      <c r="A8708" s="2" t="s">
        <v>8854</v>
      </c>
      <c r="B8708" s="2" t="s">
        <v>181</v>
      </c>
      <c r="C8708" s="2" t="s">
        <v>182</v>
      </c>
      <c r="D8708" s="2">
        <v>0.958271337902569</v>
      </c>
      <c r="E8708" s="2">
        <v>0.979742238671705</v>
      </c>
      <c r="F8708" s="2">
        <v>1.0</v>
      </c>
      <c r="G8708" s="2">
        <v>1.0</v>
      </c>
      <c r="H8708" s="2">
        <v>0.992538911678339</v>
      </c>
      <c r="I8708" s="2">
        <v>0.984151597493824</v>
      </c>
      <c r="J8708" s="2">
        <v>1.0</v>
      </c>
      <c r="K8708" s="2">
        <v>1.0</v>
      </c>
    </row>
    <row r="8709">
      <c r="A8709" s="2" t="s">
        <v>8855</v>
      </c>
      <c r="B8709" s="2" t="s">
        <v>178</v>
      </c>
      <c r="C8709" s="2">
        <v>2.17709473805196</v>
      </c>
      <c r="D8709" s="2">
        <v>0.00594561354702009</v>
      </c>
      <c r="E8709" s="2">
        <v>0.010909216972572</v>
      </c>
      <c r="F8709" s="2">
        <v>0.812458712245949</v>
      </c>
      <c r="G8709" s="2">
        <v>1.0</v>
      </c>
      <c r="H8709" s="2">
        <v>0.0303359411113731</v>
      </c>
      <c r="I8709" s="2">
        <v>0.0449437628660104</v>
      </c>
      <c r="J8709" s="2">
        <v>1.0</v>
      </c>
      <c r="K8709" s="2">
        <v>1.0</v>
      </c>
    </row>
    <row r="8710">
      <c r="A8710" s="2" t="s">
        <v>8856</v>
      </c>
      <c r="B8710" s="2" t="s">
        <v>178</v>
      </c>
      <c r="C8710" s="2">
        <v>18.6855460109143</v>
      </c>
      <c r="D8710" s="2">
        <v>0.0387056044685522</v>
      </c>
      <c r="E8710" s="2">
        <v>0.00440603411287332</v>
      </c>
      <c r="F8710" s="2">
        <v>0.866361461104024</v>
      </c>
      <c r="G8710" s="2">
        <v>0.176688321117744</v>
      </c>
      <c r="H8710" s="2">
        <v>0.114825617843505</v>
      </c>
      <c r="I8710" s="2">
        <v>0.0256946376850905</v>
      </c>
      <c r="J8710" s="2">
        <v>1.0</v>
      </c>
      <c r="K8710" s="2">
        <v>0.665974556054067</v>
      </c>
    </row>
    <row r="8711">
      <c r="A8711" s="2" t="s">
        <v>34</v>
      </c>
      <c r="B8711" s="2" t="s">
        <v>181</v>
      </c>
      <c r="C8711" s="2" t="s">
        <v>182</v>
      </c>
      <c r="D8711" s="2">
        <v>0.0418832137236272</v>
      </c>
      <c r="E8711" s="2">
        <v>0.214991824781439</v>
      </c>
      <c r="F8711" s="2">
        <v>0.990175660272346</v>
      </c>
      <c r="G8711" s="2">
        <v>1.0</v>
      </c>
      <c r="H8711" s="2">
        <v>0.120942826437354</v>
      </c>
      <c r="I8711" s="2">
        <v>0.326931239801605</v>
      </c>
      <c r="J8711" s="2">
        <v>1.0</v>
      </c>
      <c r="K8711" s="2">
        <v>1.0</v>
      </c>
    </row>
    <row r="8712">
      <c r="A8712" s="2" t="s">
        <v>8857</v>
      </c>
      <c r="B8712" s="2" t="s">
        <v>181</v>
      </c>
      <c r="C8712" s="2" t="s">
        <v>182</v>
      </c>
      <c r="D8712" s="2">
        <v>0.0663972887748751</v>
      </c>
      <c r="E8712" s="2">
        <v>0.0311929179072824</v>
      </c>
      <c r="F8712" s="2">
        <v>0.361001459556644</v>
      </c>
      <c r="G8712" s="2">
        <v>0.0582749670082963</v>
      </c>
      <c r="H8712" s="2">
        <v>0.170110361945623</v>
      </c>
      <c r="I8712" s="2">
        <v>0.0889451364074638</v>
      </c>
      <c r="J8712" s="2">
        <v>1.0</v>
      </c>
      <c r="K8712" s="2">
        <v>0.332669984681764</v>
      </c>
    </row>
    <row r="8713">
      <c r="A8713" s="2" t="s">
        <v>8858</v>
      </c>
      <c r="B8713" s="2" t="s">
        <v>181</v>
      </c>
      <c r="C8713" s="2" t="s">
        <v>182</v>
      </c>
      <c r="D8713" s="2">
        <v>0.926650371851539</v>
      </c>
      <c r="E8713" s="2">
        <v>0.972932334351153</v>
      </c>
      <c r="F8713" s="2">
        <v>1.0</v>
      </c>
      <c r="G8713" s="2">
        <v>1.0</v>
      </c>
      <c r="H8713" s="2">
        <v>0.973966868216627</v>
      </c>
      <c r="I8713" s="2">
        <v>0.979471898993471</v>
      </c>
      <c r="J8713" s="2">
        <v>1.0</v>
      </c>
      <c r="K8713" s="2">
        <v>1.0</v>
      </c>
    </row>
    <row r="8714">
      <c r="A8714" s="2" t="s">
        <v>8859</v>
      </c>
      <c r="B8714" s="2" t="s">
        <v>181</v>
      </c>
      <c r="C8714" s="2" t="s">
        <v>182</v>
      </c>
      <c r="D8714" s="2">
        <v>0.680111220987903</v>
      </c>
      <c r="E8714" s="2">
        <v>0.663582505161984</v>
      </c>
      <c r="F8714" s="2">
        <v>0.937384815234408</v>
      </c>
      <c r="G8714" s="2">
        <v>0.195908442393738</v>
      </c>
      <c r="H8714" s="2">
        <v>0.951888113673344</v>
      </c>
      <c r="I8714" s="2">
        <v>0.728264525285274</v>
      </c>
      <c r="J8714" s="2">
        <v>1.0</v>
      </c>
      <c r="K8714" s="2">
        <v>0.704812199673804</v>
      </c>
    </row>
    <row r="8715">
      <c r="A8715" s="2" t="s">
        <v>8860</v>
      </c>
      <c r="B8715" s="2" t="s">
        <v>181</v>
      </c>
      <c r="C8715" s="2" t="s">
        <v>182</v>
      </c>
      <c r="D8715" s="2">
        <v>0.871141270425538</v>
      </c>
      <c r="E8715" s="2">
        <v>0.909482969937162</v>
      </c>
      <c r="F8715" s="2">
        <v>0.99999999999946</v>
      </c>
      <c r="G8715" s="2">
        <v>1.0</v>
      </c>
      <c r="H8715" s="2">
        <v>0.973372133005316</v>
      </c>
      <c r="I8715" s="2">
        <v>0.929238367004283</v>
      </c>
      <c r="J8715" s="2">
        <v>1.0</v>
      </c>
      <c r="K8715" s="2">
        <v>1.0</v>
      </c>
    </row>
    <row r="8716">
      <c r="A8716" s="2" t="s">
        <v>8861</v>
      </c>
      <c r="B8716" s="2" t="s">
        <v>181</v>
      </c>
      <c r="C8716" s="2" t="s">
        <v>182</v>
      </c>
      <c r="D8716" s="2">
        <v>0.843263649200418</v>
      </c>
      <c r="E8716" s="2">
        <v>0.891916767964267</v>
      </c>
      <c r="F8716" s="2">
        <v>0.999999999999997</v>
      </c>
      <c r="G8716" s="2">
        <v>1.0</v>
      </c>
      <c r="H8716" s="2">
        <v>0.973372133005316</v>
      </c>
      <c r="I8716" s="2">
        <v>0.914821460599861</v>
      </c>
      <c r="J8716" s="2">
        <v>1.0</v>
      </c>
      <c r="K8716" s="2">
        <v>1.0</v>
      </c>
    </row>
    <row r="8717">
      <c r="A8717" s="2" t="s">
        <v>8862</v>
      </c>
      <c r="B8717" s="2" t="s">
        <v>181</v>
      </c>
      <c r="C8717" s="2" t="s">
        <v>182</v>
      </c>
      <c r="D8717" s="2">
        <v>0.110372139054354</v>
      </c>
      <c r="E8717" s="2">
        <v>0.238390208976579</v>
      </c>
      <c r="F8717" s="2">
        <v>0.999999999931464</v>
      </c>
      <c r="G8717" s="2">
        <v>1.0</v>
      </c>
      <c r="H8717" s="2">
        <v>0.250321988215921</v>
      </c>
      <c r="I8717" s="2">
        <v>0.349465003062511</v>
      </c>
      <c r="J8717" s="2">
        <v>1.0</v>
      </c>
      <c r="K8717" s="2">
        <v>1.0</v>
      </c>
    </row>
    <row r="8718">
      <c r="A8718" s="2" t="s">
        <v>8863</v>
      </c>
      <c r="B8718" s="2" t="s">
        <v>181</v>
      </c>
      <c r="C8718" s="2" t="s">
        <v>182</v>
      </c>
      <c r="D8718" s="2">
        <v>0.0336508983524682</v>
      </c>
      <c r="E8718" s="2">
        <v>0.0754662948111008</v>
      </c>
      <c r="F8718" s="2">
        <v>0.999966238774945</v>
      </c>
      <c r="G8718" s="2">
        <v>0.103285426571613</v>
      </c>
      <c r="H8718" s="2">
        <v>0.103610542587543</v>
      </c>
      <c r="I8718" s="2">
        <v>0.159730909972994</v>
      </c>
      <c r="J8718" s="2">
        <v>1.0</v>
      </c>
      <c r="K8718" s="2">
        <v>0.475991097435089</v>
      </c>
    </row>
    <row r="8719">
      <c r="A8719" s="2" t="s">
        <v>8864</v>
      </c>
      <c r="B8719" s="2" t="s">
        <v>181</v>
      </c>
      <c r="C8719" s="2" t="s">
        <v>182</v>
      </c>
      <c r="D8719" s="2">
        <v>0.550653056514256</v>
      </c>
      <c r="E8719" s="2">
        <v>0.193372148166231</v>
      </c>
      <c r="F8719" s="2">
        <v>0.999996747457498</v>
      </c>
      <c r="G8719" s="2">
        <v>1.0</v>
      </c>
      <c r="H8719" s="2">
        <v>0.826814898074366</v>
      </c>
      <c r="I8719" s="2">
        <v>0.303482029860224</v>
      </c>
      <c r="J8719" s="2">
        <v>1.0</v>
      </c>
      <c r="K8719" s="2">
        <v>1.0</v>
      </c>
    </row>
    <row r="8720">
      <c r="A8720" s="2" t="s">
        <v>8865</v>
      </c>
      <c r="B8720" s="2" t="s">
        <v>181</v>
      </c>
      <c r="C8720" s="2" t="s">
        <v>182</v>
      </c>
      <c r="D8720" s="2">
        <v>0.533006626443766</v>
      </c>
      <c r="E8720" s="2">
        <v>0.954736265101604</v>
      </c>
      <c r="F8720" s="2">
        <v>0.999999999999987</v>
      </c>
      <c r="G8720" s="2">
        <v>1.0</v>
      </c>
      <c r="H8720" s="2">
        <v>0.808765373274504</v>
      </c>
      <c r="I8720" s="2">
        <v>0.964974646118724</v>
      </c>
      <c r="J8720" s="2">
        <v>1.0</v>
      </c>
      <c r="K8720" s="2">
        <v>1.0</v>
      </c>
    </row>
    <row r="8721">
      <c r="A8721" s="2" t="s">
        <v>8866</v>
      </c>
      <c r="B8721" s="2" t="s">
        <v>181</v>
      </c>
      <c r="C8721" s="2" t="s">
        <v>182</v>
      </c>
      <c r="D8721" s="2">
        <v>0.933387846016091</v>
      </c>
      <c r="E8721" s="2">
        <v>0.17153228508513</v>
      </c>
      <c r="F8721" s="2">
        <v>0.996002215368288</v>
      </c>
      <c r="G8721" s="2">
        <v>1.0</v>
      </c>
      <c r="H8721" s="2">
        <v>0.977078706198379</v>
      </c>
      <c r="I8721" s="2">
        <v>0.279425203913413</v>
      </c>
      <c r="J8721" s="2">
        <v>1.0</v>
      </c>
      <c r="K8721" s="2">
        <v>1.0</v>
      </c>
    </row>
    <row r="8722">
      <c r="A8722" s="2" t="s">
        <v>8867</v>
      </c>
      <c r="B8722" s="2" t="s">
        <v>178</v>
      </c>
      <c r="C8722" s="2">
        <v>0.345188943838809</v>
      </c>
      <c r="D8722" s="2">
        <v>0.00561688558850201</v>
      </c>
      <c r="E8722" s="2">
        <v>1.12198483076975E-4</v>
      </c>
      <c r="F8722" s="2">
        <v>0.14049093900118</v>
      </c>
      <c r="G8722" s="2">
        <v>0.143134418330898</v>
      </c>
      <c r="H8722" s="2">
        <v>0.0294912401540214</v>
      </c>
      <c r="I8722" s="2">
        <v>0.0029359892709545</v>
      </c>
      <c r="J8722" s="2">
        <v>1.0</v>
      </c>
      <c r="K8722" s="2">
        <v>0.580441426384258</v>
      </c>
    </row>
    <row r="8723">
      <c r="A8723" s="2" t="s">
        <v>8868</v>
      </c>
      <c r="B8723" s="2" t="s">
        <v>181</v>
      </c>
      <c r="C8723" s="2" t="s">
        <v>182</v>
      </c>
      <c r="D8723" s="2">
        <v>0.697051319851074</v>
      </c>
      <c r="E8723" s="2">
        <v>0.0505355221888453</v>
      </c>
      <c r="F8723" s="2">
        <v>0.999989813664389</v>
      </c>
      <c r="G8723" s="2">
        <v>1.0</v>
      </c>
      <c r="H8723" s="2">
        <v>0.970295392000223</v>
      </c>
      <c r="I8723" s="2">
        <v>0.121899946826791</v>
      </c>
      <c r="J8723" s="2">
        <v>1.0</v>
      </c>
      <c r="K8723" s="2">
        <v>1.0</v>
      </c>
    </row>
    <row r="8724">
      <c r="A8724" s="2" t="s">
        <v>8869</v>
      </c>
      <c r="B8724" s="2" t="s">
        <v>178</v>
      </c>
      <c r="C8724" s="2">
        <v>17.5299427171882</v>
      </c>
      <c r="D8724" s="2">
        <v>9.21327256606301E-4</v>
      </c>
      <c r="E8724" s="2">
        <v>0.0096337365694259</v>
      </c>
      <c r="F8724" s="2">
        <v>0.322084797212212</v>
      </c>
      <c r="G8724" s="2">
        <v>0.0517443211313822</v>
      </c>
      <c r="H8724" s="2">
        <v>0.00959935288462098</v>
      </c>
      <c r="I8724" s="2">
        <v>0.04128796060609</v>
      </c>
      <c r="J8724" s="2">
        <v>1.0</v>
      </c>
      <c r="K8724" s="2">
        <v>0.309676975519729</v>
      </c>
    </row>
    <row r="8725">
      <c r="A8725" s="2" t="s">
        <v>8870</v>
      </c>
      <c r="B8725" s="2" t="s">
        <v>178</v>
      </c>
      <c r="C8725" s="2">
        <v>16.8721692553532</v>
      </c>
      <c r="D8725" s="4">
        <v>6.84249271927191E-6</v>
      </c>
      <c r="E8725" s="4">
        <v>6.3480600710375E-5</v>
      </c>
      <c r="F8725" s="2">
        <v>0.022825771696823</v>
      </c>
      <c r="G8725" s="2">
        <v>0.00144626516616122</v>
      </c>
      <c r="H8725" s="2">
        <v>8.11334318994501E-4</v>
      </c>
      <c r="I8725" s="2">
        <v>0.00230221612576879</v>
      </c>
      <c r="J8725" s="2">
        <v>1.0</v>
      </c>
      <c r="K8725" s="2">
        <v>0.0489099244818215</v>
      </c>
    </row>
    <row r="8726">
      <c r="A8726" s="2" t="s">
        <v>8871</v>
      </c>
      <c r="B8726" s="2" t="s">
        <v>181</v>
      </c>
      <c r="C8726" s="2" t="s">
        <v>182</v>
      </c>
      <c r="D8726" s="2">
        <v>0.893883440229958</v>
      </c>
      <c r="E8726" s="2">
        <v>0.331441245742591</v>
      </c>
      <c r="F8726" s="2">
        <v>0.997486685110731</v>
      </c>
      <c r="G8726" s="2">
        <v>1.0</v>
      </c>
      <c r="H8726" s="2">
        <v>0.973372133005316</v>
      </c>
      <c r="I8726" s="2">
        <v>0.439771033953598</v>
      </c>
      <c r="J8726" s="2">
        <v>1.0</v>
      </c>
      <c r="K8726" s="2">
        <v>1.0</v>
      </c>
    </row>
    <row r="8727">
      <c r="A8727" s="2" t="s">
        <v>8872</v>
      </c>
      <c r="B8727" s="2" t="s">
        <v>181</v>
      </c>
      <c r="C8727" s="2" t="s">
        <v>182</v>
      </c>
      <c r="D8727" s="2">
        <v>0.853147714077407</v>
      </c>
      <c r="E8727" s="2">
        <v>0.236681291055196</v>
      </c>
      <c r="F8727" s="2">
        <v>0.999993925486507</v>
      </c>
      <c r="G8727" s="2">
        <v>1.0</v>
      </c>
      <c r="H8727" s="2">
        <v>0.973372133005316</v>
      </c>
      <c r="I8727" s="2">
        <v>0.34795559977032</v>
      </c>
      <c r="J8727" s="2">
        <v>1.0</v>
      </c>
      <c r="K8727" s="2">
        <v>1.0</v>
      </c>
    </row>
    <row r="8728">
      <c r="A8728" s="2" t="s">
        <v>8873</v>
      </c>
      <c r="B8728" s="2" t="s">
        <v>181</v>
      </c>
      <c r="C8728" s="2" t="s">
        <v>182</v>
      </c>
      <c r="D8728" s="2">
        <v>0.451225772666279</v>
      </c>
      <c r="E8728" s="2">
        <v>0.348426528014718</v>
      </c>
      <c r="F8728" s="2">
        <v>0.999916330387472</v>
      </c>
      <c r="G8728" s="2">
        <v>1.0</v>
      </c>
      <c r="H8728" s="2">
        <v>0.714396712011123</v>
      </c>
      <c r="I8728" s="2">
        <v>0.455406954689578</v>
      </c>
      <c r="J8728" s="2">
        <v>1.0</v>
      </c>
      <c r="K8728" s="2">
        <v>1.0</v>
      </c>
    </row>
    <row r="8729">
      <c r="A8729" s="2" t="s">
        <v>8874</v>
      </c>
      <c r="B8729" s="2" t="s">
        <v>181</v>
      </c>
      <c r="C8729" s="2" t="s">
        <v>182</v>
      </c>
      <c r="D8729" s="2">
        <v>0.137276730432216</v>
      </c>
      <c r="E8729" s="2">
        <v>0.034956846639248</v>
      </c>
      <c r="F8729" s="2">
        <v>0.999624414845619</v>
      </c>
      <c r="G8729" s="2">
        <v>1.0</v>
      </c>
      <c r="H8729" s="2">
        <v>0.292735298334567</v>
      </c>
      <c r="I8729" s="2">
        <v>0.0958589751382128</v>
      </c>
      <c r="J8729" s="2">
        <v>1.0</v>
      </c>
      <c r="K8729" s="2">
        <v>1.0</v>
      </c>
    </row>
    <row r="8730">
      <c r="A8730" s="2" t="s">
        <v>8875</v>
      </c>
      <c r="B8730" s="2" t="s">
        <v>181</v>
      </c>
      <c r="C8730" s="2" t="s">
        <v>182</v>
      </c>
      <c r="D8730" s="2">
        <v>0.438224879410193</v>
      </c>
      <c r="E8730" s="2">
        <v>0.456804284585558</v>
      </c>
      <c r="F8730" s="2">
        <v>0.999999997912794</v>
      </c>
      <c r="G8730" s="2">
        <v>1.0</v>
      </c>
      <c r="H8730" s="2">
        <v>0.702180932148986</v>
      </c>
      <c r="I8730" s="2">
        <v>0.551937498295022</v>
      </c>
      <c r="J8730" s="2">
        <v>1.0</v>
      </c>
      <c r="K8730" s="2">
        <v>1.0</v>
      </c>
    </row>
    <row r="8731">
      <c r="A8731" s="2" t="s">
        <v>8876</v>
      </c>
      <c r="B8731" s="2" t="s">
        <v>181</v>
      </c>
      <c r="C8731" s="2" t="s">
        <v>182</v>
      </c>
      <c r="D8731" s="2">
        <v>0.00797188106253858</v>
      </c>
      <c r="E8731" s="2">
        <v>0.0542222557715644</v>
      </c>
      <c r="F8731" s="2">
        <v>0.93255632057455</v>
      </c>
      <c r="G8731" s="2">
        <v>0.337914607885419</v>
      </c>
      <c r="H8731" s="2">
        <v>0.0371292643759724</v>
      </c>
      <c r="I8731" s="2">
        <v>0.127707828977388</v>
      </c>
      <c r="J8731" s="2">
        <v>1.0</v>
      </c>
      <c r="K8731" s="2">
        <v>0.99443691353664</v>
      </c>
    </row>
    <row r="8732">
      <c r="A8732" s="2" t="s">
        <v>8877</v>
      </c>
      <c r="B8732" s="2" t="s">
        <v>181</v>
      </c>
      <c r="C8732" s="2" t="s">
        <v>182</v>
      </c>
      <c r="D8732" s="2">
        <v>0.0057208041571569</v>
      </c>
      <c r="E8732" s="2">
        <v>0.0622506712233128</v>
      </c>
      <c r="F8732" s="2">
        <v>0.852601833734489</v>
      </c>
      <c r="G8732" s="2">
        <v>0.135848636440903</v>
      </c>
      <c r="H8732" s="2">
        <v>0.0297405976026165</v>
      </c>
      <c r="I8732" s="2">
        <v>0.140543765863752</v>
      </c>
      <c r="J8732" s="2">
        <v>1.0</v>
      </c>
      <c r="K8732" s="2">
        <v>0.570825038245403</v>
      </c>
    </row>
    <row r="8733">
      <c r="A8733" s="2" t="s">
        <v>8878</v>
      </c>
      <c r="B8733" s="2" t="s">
        <v>181</v>
      </c>
      <c r="C8733" s="2" t="s">
        <v>182</v>
      </c>
      <c r="D8733" s="2">
        <v>0.129172791621256</v>
      </c>
      <c r="E8733" s="2">
        <v>0.461411784997014</v>
      </c>
      <c r="F8733" s="2">
        <v>0.999999996905169</v>
      </c>
      <c r="G8733" s="2">
        <v>1.0</v>
      </c>
      <c r="H8733" s="2">
        <v>0.279273292882196</v>
      </c>
      <c r="I8733" s="2">
        <v>0.555617301239925</v>
      </c>
      <c r="J8733" s="2">
        <v>1.0</v>
      </c>
      <c r="K8733" s="2">
        <v>1.0</v>
      </c>
    </row>
    <row r="8734">
      <c r="A8734" s="2" t="s">
        <v>8879</v>
      </c>
      <c r="B8734" s="2" t="s">
        <v>181</v>
      </c>
      <c r="C8734" s="2" t="s">
        <v>182</v>
      </c>
      <c r="D8734" s="2">
        <v>0.869782924830996</v>
      </c>
      <c r="E8734" s="2">
        <v>0.708280271797404</v>
      </c>
      <c r="F8734" s="2">
        <v>0.999999999909773</v>
      </c>
      <c r="G8734" s="2">
        <v>1.0</v>
      </c>
      <c r="H8734" s="2">
        <v>0.973372133005316</v>
      </c>
      <c r="I8734" s="2">
        <v>0.764929253687842</v>
      </c>
      <c r="J8734" s="2">
        <v>1.0</v>
      </c>
      <c r="K8734" s="2">
        <v>1.0</v>
      </c>
    </row>
    <row r="8735">
      <c r="A8735" s="2" t="s">
        <v>8880</v>
      </c>
      <c r="B8735" s="2" t="s">
        <v>178</v>
      </c>
      <c r="C8735" s="2">
        <v>15.3923459756746</v>
      </c>
      <c r="D8735" s="2">
        <v>6.42135342091091E-4</v>
      </c>
      <c r="E8735" s="4">
        <v>7.12240380296159E-6</v>
      </c>
      <c r="F8735" s="2">
        <v>0.00469301889684748</v>
      </c>
      <c r="G8735" s="2">
        <v>1.92535961525107E-4</v>
      </c>
      <c r="H8735" s="2">
        <v>0.00780088217611835</v>
      </c>
      <c r="I8735" s="2">
        <v>8.14807703568277E-4</v>
      </c>
      <c r="J8735" s="2">
        <v>1.0</v>
      </c>
      <c r="K8735" s="2">
        <v>0.0204825873835541</v>
      </c>
    </row>
    <row r="8736">
      <c r="A8736" s="2" t="s">
        <v>8881</v>
      </c>
      <c r="B8736" s="2" t="s">
        <v>181</v>
      </c>
      <c r="C8736" s="2" t="s">
        <v>182</v>
      </c>
      <c r="D8736" s="2">
        <v>0.130354112103592</v>
      </c>
      <c r="E8736" s="2">
        <v>0.107644145880719</v>
      </c>
      <c r="F8736" s="2">
        <v>0.995210444090063</v>
      </c>
      <c r="G8736" s="2">
        <v>0.857464456193465</v>
      </c>
      <c r="H8736" s="2">
        <v>0.281453121789679</v>
      </c>
      <c r="I8736" s="2">
        <v>0.203618286078229</v>
      </c>
      <c r="J8736" s="2">
        <v>1.0</v>
      </c>
      <c r="K8736" s="2">
        <v>1.0</v>
      </c>
    </row>
    <row r="8737">
      <c r="A8737" s="2" t="s">
        <v>8882</v>
      </c>
      <c r="B8737" s="2" t="s">
        <v>181</v>
      </c>
      <c r="C8737" s="2" t="s">
        <v>182</v>
      </c>
      <c r="D8737" s="2">
        <v>0.241276554067245</v>
      </c>
      <c r="E8737" s="2">
        <v>0.11557051773299</v>
      </c>
      <c r="F8737" s="2">
        <v>0.999999999933914</v>
      </c>
      <c r="G8737" s="2">
        <v>1.0</v>
      </c>
      <c r="H8737" s="2">
        <v>0.447450474901834</v>
      </c>
      <c r="I8737" s="2">
        <v>0.213839272326825</v>
      </c>
      <c r="J8737" s="2">
        <v>1.0</v>
      </c>
      <c r="K8737" s="2">
        <v>1.0</v>
      </c>
    </row>
    <row r="8738">
      <c r="A8738" s="2" t="s">
        <v>8883</v>
      </c>
      <c r="B8738" s="2" t="s">
        <v>181</v>
      </c>
      <c r="C8738" s="2" t="s">
        <v>182</v>
      </c>
      <c r="D8738" s="2">
        <v>0.901202058222433</v>
      </c>
      <c r="E8738" s="2">
        <v>0.479241511706892</v>
      </c>
      <c r="F8738" s="2">
        <v>0.99999999999361</v>
      </c>
      <c r="G8738" s="2">
        <v>1.0</v>
      </c>
      <c r="H8738" s="2">
        <v>0.973372133005316</v>
      </c>
      <c r="I8738" s="2">
        <v>0.57116596458586</v>
      </c>
      <c r="J8738" s="2">
        <v>1.0</v>
      </c>
      <c r="K8738" s="2">
        <v>1.0</v>
      </c>
    </row>
    <row r="8739">
      <c r="A8739" s="2" t="s">
        <v>8884</v>
      </c>
      <c r="B8739" s="2" t="s">
        <v>178</v>
      </c>
      <c r="C8739" s="2">
        <v>3.64984612955852</v>
      </c>
      <c r="D8739" s="2">
        <v>3.2304823841029E-4</v>
      </c>
      <c r="E8739" s="2">
        <v>5.10825577361151E-4</v>
      </c>
      <c r="F8739" s="2">
        <v>0.564662780912716</v>
      </c>
      <c r="G8739" s="2">
        <v>0.195908442393738</v>
      </c>
      <c r="H8739" s="2">
        <v>0.00543681934201719</v>
      </c>
      <c r="I8739" s="2">
        <v>0.00716099451613545</v>
      </c>
      <c r="J8739" s="2">
        <v>1.0</v>
      </c>
      <c r="K8739" s="2">
        <v>0.704812199673804</v>
      </c>
    </row>
    <row r="8740">
      <c r="A8740" s="2" t="s">
        <v>8885</v>
      </c>
      <c r="B8740" s="2" t="s">
        <v>181</v>
      </c>
      <c r="C8740" s="2" t="s">
        <v>182</v>
      </c>
      <c r="D8740" s="2">
        <v>0.885659694096237</v>
      </c>
      <c r="E8740" s="2">
        <v>0.477169838349424</v>
      </c>
      <c r="F8740" s="2">
        <v>0.9993258023104</v>
      </c>
      <c r="G8740" s="2">
        <v>1.0</v>
      </c>
      <c r="H8740" s="2">
        <v>0.973372133005316</v>
      </c>
      <c r="I8740" s="2">
        <v>0.569591471259594</v>
      </c>
      <c r="J8740" s="2">
        <v>1.0</v>
      </c>
      <c r="K8740" s="2">
        <v>1.0</v>
      </c>
    </row>
    <row r="8741">
      <c r="A8741" s="2" t="s">
        <v>8886</v>
      </c>
      <c r="B8741" s="2" t="s">
        <v>178</v>
      </c>
      <c r="C8741" s="2">
        <v>25.3903743304172</v>
      </c>
      <c r="D8741" s="2">
        <v>0.00727242997990939</v>
      </c>
      <c r="E8741" s="2">
        <v>0.00745895801844698</v>
      </c>
      <c r="F8741" s="2">
        <v>0.754798305987951</v>
      </c>
      <c r="G8741" s="2">
        <v>1.0</v>
      </c>
      <c r="H8741" s="2">
        <v>0.0349015085134141</v>
      </c>
      <c r="I8741" s="2">
        <v>0.0351866220986249</v>
      </c>
      <c r="J8741" s="2">
        <v>1.0</v>
      </c>
      <c r="K8741" s="2">
        <v>1.0</v>
      </c>
    </row>
    <row r="8742">
      <c r="A8742" s="2" t="s">
        <v>8887</v>
      </c>
      <c r="B8742" s="2" t="s">
        <v>178</v>
      </c>
      <c r="C8742" s="2">
        <v>26.0636696335448</v>
      </c>
      <c r="D8742" s="2">
        <v>0.0178006557363645</v>
      </c>
      <c r="E8742" s="2">
        <v>0.00401181214207924</v>
      </c>
      <c r="F8742" s="2">
        <v>0.555143610716166</v>
      </c>
      <c r="G8742" s="2">
        <v>0.103285426571613</v>
      </c>
      <c r="H8742" s="2">
        <v>0.0658514345944223</v>
      </c>
      <c r="I8742" s="2">
        <v>0.024251968992718</v>
      </c>
      <c r="J8742" s="2">
        <v>1.0</v>
      </c>
      <c r="K8742" s="2">
        <v>0.475991097435089</v>
      </c>
    </row>
    <row r="8743">
      <c r="A8743" s="2" t="s">
        <v>8888</v>
      </c>
      <c r="B8743" s="2" t="s">
        <v>181</v>
      </c>
      <c r="C8743" s="2" t="s">
        <v>182</v>
      </c>
      <c r="D8743" s="2">
        <v>0.038244838334328</v>
      </c>
      <c r="E8743" s="2">
        <v>0.0278876438756878</v>
      </c>
      <c r="F8743" s="2">
        <v>0.871487891542182</v>
      </c>
      <c r="G8743" s="2">
        <v>0.725479819011063</v>
      </c>
      <c r="H8743" s="2">
        <v>0.114494584499412</v>
      </c>
      <c r="I8743" s="2">
        <v>0.0829845631176868</v>
      </c>
      <c r="J8743" s="2">
        <v>1.0</v>
      </c>
      <c r="K8743" s="2">
        <v>1.0</v>
      </c>
    </row>
    <row r="8744">
      <c r="A8744" s="2" t="s">
        <v>8889</v>
      </c>
      <c r="B8744" s="2" t="s">
        <v>178</v>
      </c>
      <c r="C8744" s="2">
        <v>4.60026035559647</v>
      </c>
      <c r="D8744" s="4">
        <v>1.08061799322101E-5</v>
      </c>
      <c r="E8744" s="4">
        <v>1.11598138816671E-5</v>
      </c>
      <c r="F8744" s="2">
        <v>0.0279082836154588</v>
      </c>
      <c r="G8744" s="2">
        <v>8.0452443193478E-4</v>
      </c>
      <c r="H8744" s="2">
        <v>0.00110816888439953</v>
      </c>
      <c r="I8744" s="2">
        <v>0.00106402154310459</v>
      </c>
      <c r="J8744" s="2">
        <v>1.0</v>
      </c>
      <c r="K8744" s="2">
        <v>0.03815792336964</v>
      </c>
    </row>
    <row r="8745">
      <c r="A8745" s="2" t="s">
        <v>8890</v>
      </c>
      <c r="B8745" s="2" t="s">
        <v>181</v>
      </c>
      <c r="C8745" s="2" t="s">
        <v>182</v>
      </c>
      <c r="D8745" s="2">
        <v>0.849757638593444</v>
      </c>
      <c r="E8745" s="2">
        <v>0.160750394794714</v>
      </c>
      <c r="F8745" s="2">
        <v>0.999997670740087</v>
      </c>
      <c r="G8745" s="2">
        <v>1.0</v>
      </c>
      <c r="H8745" s="2">
        <v>0.973372133005316</v>
      </c>
      <c r="I8745" s="2">
        <v>0.266776752288705</v>
      </c>
      <c r="J8745" s="2">
        <v>1.0</v>
      </c>
      <c r="K8745" s="2">
        <v>1.0</v>
      </c>
    </row>
    <row r="8746">
      <c r="A8746" s="2" t="s">
        <v>8891</v>
      </c>
      <c r="B8746" s="2" t="s">
        <v>181</v>
      </c>
      <c r="C8746" s="2" t="s">
        <v>182</v>
      </c>
      <c r="D8746" s="2">
        <v>0.942499922564979</v>
      </c>
      <c r="E8746" s="2">
        <v>0.679827099741538</v>
      </c>
      <c r="F8746" s="2">
        <v>0.999869090265726</v>
      </c>
      <c r="G8746" s="2">
        <v>1.0</v>
      </c>
      <c r="H8746" s="2">
        <v>0.980889057702746</v>
      </c>
      <c r="I8746" s="2">
        <v>0.741247765871937</v>
      </c>
      <c r="J8746" s="2">
        <v>1.0</v>
      </c>
      <c r="K8746" s="2">
        <v>1.0</v>
      </c>
    </row>
    <row r="8747">
      <c r="A8747" s="2" t="s">
        <v>8892</v>
      </c>
      <c r="B8747" s="2" t="s">
        <v>181</v>
      </c>
      <c r="C8747" s="2" t="s">
        <v>182</v>
      </c>
      <c r="D8747" s="2">
        <v>0.769001853509177</v>
      </c>
      <c r="E8747" s="2">
        <v>0.197257704433752</v>
      </c>
      <c r="F8747" s="2">
        <v>0.996522392128953</v>
      </c>
      <c r="G8747" s="2">
        <v>1.0</v>
      </c>
      <c r="H8747" s="2">
        <v>0.973372133005316</v>
      </c>
      <c r="I8747" s="2">
        <v>0.308347219111426</v>
      </c>
      <c r="J8747" s="2">
        <v>1.0</v>
      </c>
      <c r="K8747" s="2">
        <v>1.0</v>
      </c>
    </row>
    <row r="8748">
      <c r="A8748" s="2" t="s">
        <v>8893</v>
      </c>
      <c r="B8748" s="2" t="s">
        <v>181</v>
      </c>
      <c r="C8748" s="2" t="s">
        <v>182</v>
      </c>
      <c r="D8748" s="2">
        <v>0.935670253420022</v>
      </c>
      <c r="E8748" s="2">
        <v>0.142762408347166</v>
      </c>
      <c r="F8748" s="2">
        <v>0.999301161136571</v>
      </c>
      <c r="G8748" s="2">
        <v>1.0</v>
      </c>
      <c r="H8748" s="2">
        <v>0.977759523976876</v>
      </c>
      <c r="I8748" s="2">
        <v>0.246201677274026</v>
      </c>
      <c r="J8748" s="2">
        <v>1.0</v>
      </c>
      <c r="K8748" s="2">
        <v>1.0</v>
      </c>
    </row>
    <row r="8749">
      <c r="A8749" s="2" t="s">
        <v>8894</v>
      </c>
      <c r="B8749" s="2" t="s">
        <v>181</v>
      </c>
      <c r="C8749" s="2" t="s">
        <v>182</v>
      </c>
      <c r="D8749" s="2">
        <v>0.745820215886932</v>
      </c>
      <c r="E8749" s="2">
        <v>0.55126945409726</v>
      </c>
      <c r="F8749" s="2">
        <v>0.999999999981422</v>
      </c>
      <c r="G8749" s="2">
        <v>1.0</v>
      </c>
      <c r="H8749" s="2">
        <v>0.973372133005316</v>
      </c>
      <c r="I8749" s="2">
        <v>0.631869922061133</v>
      </c>
      <c r="J8749" s="2">
        <v>1.0</v>
      </c>
      <c r="K8749" s="2">
        <v>1.0</v>
      </c>
    </row>
    <row r="8750">
      <c r="A8750" s="2" t="s">
        <v>8895</v>
      </c>
      <c r="B8750" s="2" t="s">
        <v>178</v>
      </c>
      <c r="C8750" s="2">
        <v>25.7023455162885</v>
      </c>
      <c r="D8750" s="2">
        <v>0.0193485388438745</v>
      </c>
      <c r="E8750" s="2">
        <v>0.00750666163835412</v>
      </c>
      <c r="F8750" s="2">
        <v>0.796745600349043</v>
      </c>
      <c r="G8750" s="2">
        <v>0.857464456193465</v>
      </c>
      <c r="H8750" s="2">
        <v>0.0690790052783835</v>
      </c>
      <c r="I8750" s="2">
        <v>0.0353238236582823</v>
      </c>
      <c r="J8750" s="2">
        <v>1.0</v>
      </c>
      <c r="K8750" s="2">
        <v>1.0</v>
      </c>
    </row>
    <row r="8751">
      <c r="A8751" s="2" t="s">
        <v>8896</v>
      </c>
      <c r="B8751" s="2" t="s">
        <v>181</v>
      </c>
      <c r="C8751" s="2" t="s">
        <v>182</v>
      </c>
      <c r="D8751" s="2">
        <v>0.670412580172468</v>
      </c>
      <c r="E8751" s="2">
        <v>0.209593348724976</v>
      </c>
      <c r="F8751" s="2">
        <v>0.990773717825874</v>
      </c>
      <c r="G8751" s="2">
        <v>1.0</v>
      </c>
      <c r="H8751" s="2">
        <v>0.945320621261189</v>
      </c>
      <c r="I8751" s="2">
        <v>0.321579874448902</v>
      </c>
      <c r="J8751" s="2">
        <v>1.0</v>
      </c>
      <c r="K8751" s="2">
        <v>1.0</v>
      </c>
    </row>
    <row r="8752">
      <c r="A8752" s="2" t="s">
        <v>8897</v>
      </c>
      <c r="B8752" s="2" t="s">
        <v>181</v>
      </c>
      <c r="C8752" s="2" t="s">
        <v>182</v>
      </c>
      <c r="D8752" s="2">
        <v>0.887388325159068</v>
      </c>
      <c r="E8752" s="2">
        <v>0.464622919911783</v>
      </c>
      <c r="F8752" s="2">
        <v>0.999999999705184</v>
      </c>
      <c r="G8752" s="2">
        <v>1.0</v>
      </c>
      <c r="H8752" s="2">
        <v>0.973372133005316</v>
      </c>
      <c r="I8752" s="2">
        <v>0.558538673287129</v>
      </c>
      <c r="J8752" s="2">
        <v>1.0</v>
      </c>
      <c r="K8752" s="2">
        <v>1.0</v>
      </c>
    </row>
    <row r="8753">
      <c r="A8753" s="2" t="s">
        <v>8898</v>
      </c>
      <c r="B8753" s="2" t="s">
        <v>181</v>
      </c>
      <c r="C8753" s="2" t="s">
        <v>182</v>
      </c>
      <c r="D8753" s="2">
        <v>0.530895597716994</v>
      </c>
      <c r="E8753" s="2">
        <v>0.0571471417602603</v>
      </c>
      <c r="F8753" s="2">
        <v>0.987560993936867</v>
      </c>
      <c r="G8753" s="2">
        <v>1.0</v>
      </c>
      <c r="H8753" s="2">
        <v>0.808153809857634</v>
      </c>
      <c r="I8753" s="2">
        <v>0.132431985882948</v>
      </c>
      <c r="J8753" s="2">
        <v>1.0</v>
      </c>
      <c r="K8753" s="2">
        <v>1.0</v>
      </c>
    </row>
    <row r="8754">
      <c r="A8754" s="2" t="s">
        <v>8899</v>
      </c>
      <c r="B8754" s="2" t="s">
        <v>178</v>
      </c>
      <c r="C8754" s="2">
        <v>15.6907602029517</v>
      </c>
      <c r="D8754" s="2">
        <v>0.0100553230249301</v>
      </c>
      <c r="E8754" s="2">
        <v>0.0102927387898251</v>
      </c>
      <c r="F8754" s="2">
        <v>0.769329963086749</v>
      </c>
      <c r="G8754" s="2">
        <v>0.559509099699095</v>
      </c>
      <c r="H8754" s="2">
        <v>0.0432768439241191</v>
      </c>
      <c r="I8754" s="2">
        <v>0.0431377929471939</v>
      </c>
      <c r="J8754" s="2">
        <v>1.0</v>
      </c>
      <c r="K8754" s="2">
        <v>1.0</v>
      </c>
    </row>
    <row r="8755">
      <c r="A8755" s="2" t="s">
        <v>8900</v>
      </c>
      <c r="B8755" s="2" t="s">
        <v>178</v>
      </c>
      <c r="C8755" s="2">
        <v>16.1879445911058</v>
      </c>
      <c r="D8755" s="2">
        <v>0.0117173274372419</v>
      </c>
      <c r="E8755" s="2">
        <v>0.0452340431315716</v>
      </c>
      <c r="F8755" s="2">
        <v>0.949022128001098</v>
      </c>
      <c r="G8755" s="2">
        <v>0.143134418330898</v>
      </c>
      <c r="H8755" s="2">
        <v>0.0486451903721423</v>
      </c>
      <c r="I8755" s="2">
        <v>0.113090075327626</v>
      </c>
      <c r="J8755" s="2">
        <v>1.0</v>
      </c>
      <c r="K8755" s="2">
        <v>0.580441426384258</v>
      </c>
    </row>
    <row r="8756">
      <c r="A8756" s="2" t="s">
        <v>8901</v>
      </c>
      <c r="B8756" s="2" t="s">
        <v>181</v>
      </c>
      <c r="C8756" s="2" t="s">
        <v>182</v>
      </c>
      <c r="D8756" s="2">
        <v>0.0151539540417423</v>
      </c>
      <c r="E8756" s="2">
        <v>0.0183191207055713</v>
      </c>
      <c r="F8756" s="2">
        <v>0.937411469367246</v>
      </c>
      <c r="G8756" s="2">
        <v>0.511842568908851</v>
      </c>
      <c r="H8756" s="2">
        <v>0.0580799524771558</v>
      </c>
      <c r="I8756" s="2">
        <v>0.0625642217196274</v>
      </c>
      <c r="J8756" s="2">
        <v>1.0</v>
      </c>
      <c r="K8756" s="2">
        <v>1.0</v>
      </c>
    </row>
    <row r="8757">
      <c r="A8757" s="2" t="s">
        <v>8902</v>
      </c>
      <c r="B8757" s="2" t="s">
        <v>178</v>
      </c>
      <c r="C8757" s="2">
        <v>6.3045904611993</v>
      </c>
      <c r="D8757" s="2">
        <v>1.84474793459315E-4</v>
      </c>
      <c r="E8757" s="2">
        <v>0.0114594310866902</v>
      </c>
      <c r="F8757" s="2">
        <v>0.84931991214187</v>
      </c>
      <c r="G8757" s="2">
        <v>0.292171573343761</v>
      </c>
      <c r="H8757" s="2">
        <v>0.00416349330775123</v>
      </c>
      <c r="I8757" s="2">
        <v>0.0463757548400684</v>
      </c>
      <c r="J8757" s="2">
        <v>1.0</v>
      </c>
      <c r="K8757" s="2">
        <v>0.899104898451483</v>
      </c>
    </row>
    <row r="8758">
      <c r="A8758" s="2" t="s">
        <v>8903</v>
      </c>
      <c r="B8758" s="2" t="s">
        <v>181</v>
      </c>
      <c r="C8758" s="2" t="s">
        <v>182</v>
      </c>
      <c r="D8758" s="2">
        <v>0.34879101732619</v>
      </c>
      <c r="E8758" s="2">
        <v>0.244973054673378</v>
      </c>
      <c r="F8758" s="2">
        <v>0.994040168535012</v>
      </c>
      <c r="G8758" s="2">
        <v>0.725479819011063</v>
      </c>
      <c r="H8758" s="2">
        <v>0.592845774260716</v>
      </c>
      <c r="I8758" s="2">
        <v>0.355452935799498</v>
      </c>
      <c r="J8758" s="2">
        <v>1.0</v>
      </c>
      <c r="K8758" s="2">
        <v>1.0</v>
      </c>
    </row>
    <row r="8759">
      <c r="A8759" s="2" t="s">
        <v>8904</v>
      </c>
      <c r="B8759" s="2" t="s">
        <v>181</v>
      </c>
      <c r="C8759" s="2" t="s">
        <v>182</v>
      </c>
      <c r="D8759" s="2">
        <v>0.286984399679968</v>
      </c>
      <c r="E8759" s="2">
        <v>0.0324478646528483</v>
      </c>
      <c r="F8759" s="2">
        <v>0.616826267408164</v>
      </c>
      <c r="G8759" s="2">
        <v>1.0</v>
      </c>
      <c r="H8759" s="2">
        <v>0.510557900954975</v>
      </c>
      <c r="I8759" s="2">
        <v>0.0912338691233832</v>
      </c>
      <c r="J8759" s="2">
        <v>1.0</v>
      </c>
      <c r="K8759" s="2">
        <v>1.0</v>
      </c>
    </row>
    <row r="8760">
      <c r="A8760" s="2" t="s">
        <v>8905</v>
      </c>
      <c r="B8760" s="2" t="s">
        <v>181</v>
      </c>
      <c r="C8760" s="2" t="s">
        <v>182</v>
      </c>
      <c r="D8760" s="2">
        <v>0.849757638593444</v>
      </c>
      <c r="E8760" s="2">
        <v>0.151523326871159</v>
      </c>
      <c r="F8760" s="2">
        <v>0.966869445205923</v>
      </c>
      <c r="G8760" s="2">
        <v>0.42674944379317</v>
      </c>
      <c r="H8760" s="2">
        <v>0.973372133005316</v>
      </c>
      <c r="I8760" s="2">
        <v>0.256286358240469</v>
      </c>
      <c r="J8760" s="2">
        <v>1.0</v>
      </c>
      <c r="K8760" s="2">
        <v>1.0</v>
      </c>
    </row>
    <row r="8761">
      <c r="A8761" s="2" t="s">
        <v>8906</v>
      </c>
      <c r="B8761" s="2" t="s">
        <v>181</v>
      </c>
      <c r="C8761" s="2" t="s">
        <v>182</v>
      </c>
      <c r="D8761" s="2">
        <v>0.0601013270049911</v>
      </c>
      <c r="E8761" s="2">
        <v>0.178407430426306</v>
      </c>
      <c r="F8761" s="2">
        <v>0.95389188210429</v>
      </c>
      <c r="G8761" s="2">
        <v>1.0</v>
      </c>
      <c r="H8761" s="2">
        <v>0.158161754280531</v>
      </c>
      <c r="I8761" s="2">
        <v>0.287568929558573</v>
      </c>
      <c r="J8761" s="2">
        <v>1.0</v>
      </c>
      <c r="K8761" s="2">
        <v>1.0</v>
      </c>
    </row>
    <row r="8762">
      <c r="A8762" s="2" t="s">
        <v>8907</v>
      </c>
      <c r="B8762" s="2" t="s">
        <v>181</v>
      </c>
      <c r="C8762" s="2" t="s">
        <v>182</v>
      </c>
      <c r="D8762" s="2">
        <v>0.025669604854913</v>
      </c>
      <c r="E8762" s="2">
        <v>0.0753403373224746</v>
      </c>
      <c r="F8762" s="2">
        <v>0.744157558492982</v>
      </c>
      <c r="G8762" s="2">
        <v>0.559509099699095</v>
      </c>
      <c r="H8762" s="2">
        <v>0.0858393396191172</v>
      </c>
      <c r="I8762" s="2">
        <v>0.159553313440322</v>
      </c>
      <c r="J8762" s="2">
        <v>1.0</v>
      </c>
      <c r="K8762" s="2">
        <v>1.0</v>
      </c>
    </row>
    <row r="8763">
      <c r="A8763" s="2" t="s">
        <v>8908</v>
      </c>
      <c r="B8763" s="2" t="s">
        <v>181</v>
      </c>
      <c r="C8763" s="2" t="s">
        <v>182</v>
      </c>
      <c r="D8763" s="2">
        <v>0.512793715546834</v>
      </c>
      <c r="E8763" s="2">
        <v>0.0808191936791078</v>
      </c>
      <c r="F8763" s="2">
        <v>0.999497296666655</v>
      </c>
      <c r="G8763" s="2">
        <v>1.0</v>
      </c>
      <c r="H8763" s="2">
        <v>0.790336426346424</v>
      </c>
      <c r="I8763" s="2">
        <v>0.167867145931625</v>
      </c>
      <c r="J8763" s="2">
        <v>1.0</v>
      </c>
      <c r="K8763" s="2">
        <v>1.0</v>
      </c>
    </row>
    <row r="8764">
      <c r="A8764" s="2" t="s">
        <v>8909</v>
      </c>
      <c r="B8764" s="2" t="s">
        <v>181</v>
      </c>
      <c r="C8764" s="2" t="s">
        <v>182</v>
      </c>
      <c r="D8764" s="2">
        <v>0.847872470206994</v>
      </c>
      <c r="E8764" s="2">
        <v>0.508163699635225</v>
      </c>
      <c r="F8764" s="2">
        <v>0.999991969114811</v>
      </c>
      <c r="G8764" s="2">
        <v>1.0</v>
      </c>
      <c r="H8764" s="2">
        <v>0.973372133005316</v>
      </c>
      <c r="I8764" s="2">
        <v>0.595854148548993</v>
      </c>
      <c r="J8764" s="2">
        <v>1.0</v>
      </c>
      <c r="K8764" s="2">
        <v>1.0</v>
      </c>
    </row>
    <row r="8765">
      <c r="A8765" s="2" t="s">
        <v>8910</v>
      </c>
      <c r="B8765" s="2" t="s">
        <v>178</v>
      </c>
      <c r="C8765" s="2">
        <v>16.3453624445851</v>
      </c>
      <c r="D8765" s="2">
        <v>6.70054270008095E-4</v>
      </c>
      <c r="E8765" s="2">
        <v>4.06578564140281E-4</v>
      </c>
      <c r="F8765" s="2">
        <v>0.107796396960771</v>
      </c>
      <c r="G8765" s="2">
        <v>0.0037179992871197</v>
      </c>
      <c r="H8765" s="2">
        <v>0.00811407208032143</v>
      </c>
      <c r="I8765" s="2">
        <v>0.00630529127467141</v>
      </c>
      <c r="J8765" s="2">
        <v>1.0</v>
      </c>
      <c r="K8765" s="2">
        <v>0.07694906524597</v>
      </c>
    </row>
    <row r="8766">
      <c r="A8766" s="2" t="s">
        <v>8911</v>
      </c>
      <c r="B8766" s="2" t="s">
        <v>181</v>
      </c>
      <c r="C8766" s="2" t="s">
        <v>182</v>
      </c>
      <c r="D8766" s="2">
        <v>0.569259296773712</v>
      </c>
      <c r="E8766" s="2">
        <v>0.391333788366796</v>
      </c>
      <c r="F8766" s="2">
        <v>0.468845982945966</v>
      </c>
      <c r="G8766" s="2">
        <v>0.143134418330898</v>
      </c>
      <c r="H8766" s="2">
        <v>0.842353518472759</v>
      </c>
      <c r="I8766" s="2">
        <v>0.494346078457356</v>
      </c>
      <c r="J8766" s="2">
        <v>1.0</v>
      </c>
      <c r="K8766" s="2">
        <v>0.580441426384258</v>
      </c>
    </row>
    <row r="8767">
      <c r="A8767" s="2" t="s">
        <v>8912</v>
      </c>
      <c r="B8767" s="2" t="s">
        <v>181</v>
      </c>
      <c r="C8767" s="2" t="s">
        <v>182</v>
      </c>
      <c r="D8767" s="2">
        <v>0.919042270418547</v>
      </c>
      <c r="E8767" s="2">
        <v>0.569884814657592</v>
      </c>
      <c r="F8767" s="2">
        <v>0.955230310235051</v>
      </c>
      <c r="G8767" s="2">
        <v>1.0</v>
      </c>
      <c r="H8767" s="2">
        <v>0.973372133005316</v>
      </c>
      <c r="I8767" s="2">
        <v>0.648551817555175</v>
      </c>
      <c r="J8767" s="2">
        <v>1.0</v>
      </c>
      <c r="K8767" s="2">
        <v>1.0</v>
      </c>
    </row>
    <row r="8768">
      <c r="A8768" s="2" t="s">
        <v>8913</v>
      </c>
      <c r="B8768" s="2" t="s">
        <v>181</v>
      </c>
      <c r="C8768" s="2" t="s">
        <v>182</v>
      </c>
      <c r="D8768" s="2">
        <v>0.877400213039108</v>
      </c>
      <c r="E8768" s="2">
        <v>0.129086279673246</v>
      </c>
      <c r="F8768" s="2">
        <v>0.981038993530039</v>
      </c>
      <c r="G8768" s="2">
        <v>0.725479819011063</v>
      </c>
      <c r="H8768" s="2">
        <v>0.973372133005316</v>
      </c>
      <c r="I8768" s="2">
        <v>0.230023344007602</v>
      </c>
      <c r="J8768" s="2">
        <v>1.0</v>
      </c>
      <c r="K8768" s="2">
        <v>1.0</v>
      </c>
    </row>
    <row r="8769">
      <c r="A8769" s="2" t="s">
        <v>8914</v>
      </c>
      <c r="B8769" s="2" t="s">
        <v>181</v>
      </c>
      <c r="C8769" s="2" t="s">
        <v>182</v>
      </c>
      <c r="D8769" s="2">
        <v>0.0394156624437365</v>
      </c>
      <c r="E8769" s="2">
        <v>0.0465675160419154</v>
      </c>
      <c r="F8769" s="2">
        <v>0.84980119340739</v>
      </c>
      <c r="G8769" s="2">
        <v>0.725479819011063</v>
      </c>
      <c r="H8769" s="2">
        <v>0.116749540878754</v>
      </c>
      <c r="I8769" s="2">
        <v>0.115432630229273</v>
      </c>
      <c r="J8769" s="2">
        <v>1.0</v>
      </c>
      <c r="K8769" s="2">
        <v>1.0</v>
      </c>
    </row>
    <row r="8770">
      <c r="A8770" s="2" t="s">
        <v>8915</v>
      </c>
      <c r="B8770" s="2" t="s">
        <v>181</v>
      </c>
      <c r="C8770" s="2" t="s">
        <v>182</v>
      </c>
      <c r="D8770" s="2">
        <v>0.878201961517215</v>
      </c>
      <c r="E8770" s="2">
        <v>0.734439080230317</v>
      </c>
      <c r="F8770" s="2">
        <v>0.999999970393319</v>
      </c>
      <c r="G8770" s="2">
        <v>1.0</v>
      </c>
      <c r="H8770" s="2">
        <v>0.973372133005316</v>
      </c>
      <c r="I8770" s="2">
        <v>0.78742771501005</v>
      </c>
      <c r="J8770" s="2">
        <v>1.0</v>
      </c>
      <c r="K8770" s="2">
        <v>1.0</v>
      </c>
    </row>
    <row r="8771">
      <c r="A8771" s="2" t="s">
        <v>8916</v>
      </c>
      <c r="B8771" s="2" t="s">
        <v>181</v>
      </c>
      <c r="C8771" s="2" t="s">
        <v>182</v>
      </c>
      <c r="D8771" s="2">
        <v>0.861167213462307</v>
      </c>
      <c r="E8771" s="2">
        <v>0.0877454482013719</v>
      </c>
      <c r="F8771" s="2">
        <v>0.992132588289976</v>
      </c>
      <c r="G8771" s="2">
        <v>1.0</v>
      </c>
      <c r="H8771" s="2">
        <v>0.973372133005316</v>
      </c>
      <c r="I8771" s="2">
        <v>0.176639672221201</v>
      </c>
      <c r="J8771" s="2">
        <v>1.0</v>
      </c>
      <c r="K8771" s="2">
        <v>1.0</v>
      </c>
    </row>
    <row r="8772">
      <c r="A8772" s="2" t="s">
        <v>8917</v>
      </c>
      <c r="B8772" s="2" t="s">
        <v>181</v>
      </c>
      <c r="C8772" s="2" t="s">
        <v>182</v>
      </c>
      <c r="D8772" s="2">
        <v>0.394844918782327</v>
      </c>
      <c r="E8772" s="2">
        <v>0.0101555694586057</v>
      </c>
      <c r="F8772" s="2">
        <v>0.9118529650958</v>
      </c>
      <c r="G8772" s="2">
        <v>0.789187530805226</v>
      </c>
      <c r="H8772" s="2">
        <v>0.652988480386347</v>
      </c>
      <c r="I8772" s="2">
        <v>0.0427992769890075</v>
      </c>
      <c r="J8772" s="2">
        <v>1.0</v>
      </c>
      <c r="K8772" s="2">
        <v>1.0</v>
      </c>
    </row>
    <row r="8773">
      <c r="A8773" s="2" t="s">
        <v>8918</v>
      </c>
      <c r="B8773" s="2" t="s">
        <v>178</v>
      </c>
      <c r="C8773" s="2">
        <v>3.95577444577052</v>
      </c>
      <c r="D8773" s="2">
        <v>4.70461717949028E-4</v>
      </c>
      <c r="E8773" s="2">
        <v>0.00871535289187564</v>
      </c>
      <c r="F8773" s="2">
        <v>0.230036446290766</v>
      </c>
      <c r="G8773" s="2">
        <v>0.115314058290652</v>
      </c>
      <c r="H8773" s="2">
        <v>0.0067277207731329</v>
      </c>
      <c r="I8773" s="2">
        <v>0.0389219306648118</v>
      </c>
      <c r="J8773" s="2">
        <v>1.0</v>
      </c>
      <c r="K8773" s="2">
        <v>0.511343952287688</v>
      </c>
    </row>
    <row r="8774">
      <c r="A8774" s="2" t="s">
        <v>8919</v>
      </c>
      <c r="B8774" s="2" t="s">
        <v>178</v>
      </c>
      <c r="C8774" s="2">
        <v>16.5382183111765</v>
      </c>
      <c r="D8774" s="2">
        <v>0.00386499512723003</v>
      </c>
      <c r="E8774" s="4">
        <v>8.7511548623187E-5</v>
      </c>
      <c r="F8774" s="2">
        <v>0.0164067961472351</v>
      </c>
      <c r="G8774" s="2">
        <v>0.00957920983501888</v>
      </c>
      <c r="H8774" s="2">
        <v>0.0226546032612047</v>
      </c>
      <c r="I8774" s="2">
        <v>0.00263530147613158</v>
      </c>
      <c r="J8774" s="2">
        <v>1.0</v>
      </c>
      <c r="K8774" s="2">
        <v>0.122931392956054</v>
      </c>
    </row>
    <row r="8775">
      <c r="A8775" s="2" t="s">
        <v>8920</v>
      </c>
      <c r="B8775" s="2" t="s">
        <v>181</v>
      </c>
      <c r="C8775" s="2" t="s">
        <v>182</v>
      </c>
      <c r="D8775" s="2">
        <v>0.885659694096237</v>
      </c>
      <c r="E8775" s="2">
        <v>0.115698989713268</v>
      </c>
      <c r="F8775" s="2">
        <v>0.999999999015459</v>
      </c>
      <c r="G8775" s="2">
        <v>1.0</v>
      </c>
      <c r="H8775" s="2">
        <v>0.973372133005316</v>
      </c>
      <c r="I8775" s="2">
        <v>0.214028444550601</v>
      </c>
      <c r="J8775" s="2">
        <v>1.0</v>
      </c>
      <c r="K8775" s="2">
        <v>1.0</v>
      </c>
    </row>
    <row r="8776">
      <c r="A8776" s="2" t="s">
        <v>8921</v>
      </c>
      <c r="B8776" s="2" t="s">
        <v>181</v>
      </c>
      <c r="C8776" s="2" t="s">
        <v>182</v>
      </c>
      <c r="D8776" s="2">
        <v>0.846741044832097</v>
      </c>
      <c r="E8776" s="2">
        <v>0.244395511307667</v>
      </c>
      <c r="F8776" s="2">
        <v>0.999903631249608</v>
      </c>
      <c r="G8776" s="2">
        <v>1.0</v>
      </c>
      <c r="H8776" s="2">
        <v>0.973372133005316</v>
      </c>
      <c r="I8776" s="2">
        <v>0.354750587250087</v>
      </c>
      <c r="J8776" s="2">
        <v>1.0</v>
      </c>
      <c r="K8776" s="2">
        <v>1.0</v>
      </c>
    </row>
    <row r="8777">
      <c r="A8777" s="2" t="s">
        <v>8922</v>
      </c>
      <c r="B8777" s="2" t="s">
        <v>181</v>
      </c>
      <c r="C8777" s="2" t="s">
        <v>182</v>
      </c>
      <c r="D8777" s="2">
        <v>0.852565027368744</v>
      </c>
      <c r="E8777" s="2">
        <v>0.654109268207751</v>
      </c>
      <c r="F8777" s="2">
        <v>0.999999522490972</v>
      </c>
      <c r="G8777" s="2">
        <v>1.0</v>
      </c>
      <c r="H8777" s="2">
        <v>0.973372133005316</v>
      </c>
      <c r="I8777" s="2">
        <v>0.72064709640039</v>
      </c>
      <c r="J8777" s="2">
        <v>1.0</v>
      </c>
      <c r="K8777" s="2">
        <v>1.0</v>
      </c>
    </row>
    <row r="8778">
      <c r="A8778" s="2" t="s">
        <v>8923</v>
      </c>
      <c r="B8778" s="2" t="s">
        <v>181</v>
      </c>
      <c r="C8778" s="2" t="s">
        <v>182</v>
      </c>
      <c r="D8778" s="2">
        <v>0.835835222520161</v>
      </c>
      <c r="E8778" s="2">
        <v>0.220372663245331</v>
      </c>
      <c r="F8778" s="2">
        <v>0.999765222190707</v>
      </c>
      <c r="G8778" s="2">
        <v>1.0</v>
      </c>
      <c r="H8778" s="2">
        <v>0.973372133005316</v>
      </c>
      <c r="I8778" s="2">
        <v>0.332224396750608</v>
      </c>
      <c r="J8778" s="2">
        <v>1.0</v>
      </c>
      <c r="K8778" s="2">
        <v>1.0</v>
      </c>
    </row>
    <row r="8779">
      <c r="A8779" s="2" t="s">
        <v>8924</v>
      </c>
      <c r="B8779" s="2" t="s">
        <v>181</v>
      </c>
      <c r="C8779" s="2" t="s">
        <v>182</v>
      </c>
      <c r="D8779" s="2">
        <v>0.677510829346269</v>
      </c>
      <c r="E8779" s="2">
        <v>0.826815647282457</v>
      </c>
      <c r="F8779" s="2">
        <v>0.999999999999999</v>
      </c>
      <c r="G8779" s="2">
        <v>1.0</v>
      </c>
      <c r="H8779" s="2">
        <v>0.949454667876441</v>
      </c>
      <c r="I8779" s="2">
        <v>0.861831569309823</v>
      </c>
      <c r="J8779" s="2">
        <v>1.0</v>
      </c>
      <c r="K8779" s="2">
        <v>1.0</v>
      </c>
    </row>
    <row r="8780">
      <c r="A8780" s="2" t="s">
        <v>8925</v>
      </c>
      <c r="B8780" s="2" t="s">
        <v>178</v>
      </c>
      <c r="C8780" s="2">
        <v>24.6551331675571</v>
      </c>
      <c r="D8780" s="2">
        <v>0.0254063916055909</v>
      </c>
      <c r="E8780" s="2">
        <v>0.00895225692191937</v>
      </c>
      <c r="F8780" s="2">
        <v>0.990995497821283</v>
      </c>
      <c r="G8780" s="2">
        <v>0.930544125061193</v>
      </c>
      <c r="H8780" s="2">
        <v>0.0852597156976538</v>
      </c>
      <c r="I8780" s="2">
        <v>0.0395268817127153</v>
      </c>
      <c r="J8780" s="2">
        <v>1.0</v>
      </c>
      <c r="K8780" s="2">
        <v>1.0</v>
      </c>
    </row>
    <row r="8781">
      <c r="A8781" s="2" t="s">
        <v>8926</v>
      </c>
      <c r="B8781" s="2" t="s">
        <v>181</v>
      </c>
      <c r="C8781" s="2" t="s">
        <v>182</v>
      </c>
      <c r="D8781" s="2">
        <v>0.451395087073905</v>
      </c>
      <c r="E8781" s="2">
        <v>0.174622190302605</v>
      </c>
      <c r="F8781" s="2">
        <v>0.938784583836925</v>
      </c>
      <c r="G8781" s="2">
        <v>1.0</v>
      </c>
      <c r="H8781" s="2">
        <v>0.714396712011123</v>
      </c>
      <c r="I8781" s="2">
        <v>0.283073621991111</v>
      </c>
      <c r="J8781" s="2">
        <v>1.0</v>
      </c>
      <c r="K8781" s="2">
        <v>1.0</v>
      </c>
    </row>
    <row r="8782">
      <c r="A8782" s="2" t="s">
        <v>8927</v>
      </c>
      <c r="B8782" s="2" t="s">
        <v>181</v>
      </c>
      <c r="C8782" s="2" t="s">
        <v>182</v>
      </c>
      <c r="D8782" s="2">
        <v>0.253530614354566</v>
      </c>
      <c r="E8782" s="2">
        <v>0.0178403963876506</v>
      </c>
      <c r="F8782" s="2">
        <v>0.975454605637307</v>
      </c>
      <c r="G8782" s="2">
        <v>1.0</v>
      </c>
      <c r="H8782" s="2">
        <v>0.464949087030453</v>
      </c>
      <c r="I8782" s="2">
        <v>0.0615663744747207</v>
      </c>
      <c r="J8782" s="2">
        <v>1.0</v>
      </c>
      <c r="K8782" s="2">
        <v>1.0</v>
      </c>
    </row>
    <row r="8783">
      <c r="A8783" s="2" t="s">
        <v>8928</v>
      </c>
      <c r="B8783" s="2" t="s">
        <v>181</v>
      </c>
      <c r="C8783" s="2" t="s">
        <v>182</v>
      </c>
      <c r="D8783" s="2">
        <v>0.189605570613212</v>
      </c>
      <c r="E8783" s="2">
        <v>0.146485199099985</v>
      </c>
      <c r="F8783" s="2">
        <v>0.705332588001205</v>
      </c>
      <c r="G8783" s="2">
        <v>0.38893029406817</v>
      </c>
      <c r="H8783" s="2">
        <v>0.375438585836032</v>
      </c>
      <c r="I8783" s="2">
        <v>0.250780722116879</v>
      </c>
      <c r="J8783" s="2">
        <v>1.0</v>
      </c>
      <c r="K8783" s="2">
        <v>1.0</v>
      </c>
    </row>
    <row r="8784">
      <c r="A8784" s="2" t="s">
        <v>8929</v>
      </c>
      <c r="B8784" s="2" t="s">
        <v>181</v>
      </c>
      <c r="C8784" s="2" t="s">
        <v>182</v>
      </c>
      <c r="D8784" s="2">
        <v>0.933387846016091</v>
      </c>
      <c r="E8784" s="2">
        <v>0.0891468599299031</v>
      </c>
      <c r="F8784" s="2">
        <v>0.999995061954584</v>
      </c>
      <c r="G8784" s="2">
        <v>1.0</v>
      </c>
      <c r="H8784" s="2">
        <v>0.977078706198379</v>
      </c>
      <c r="I8784" s="2">
        <v>0.178246742768679</v>
      </c>
      <c r="J8784" s="2">
        <v>1.0</v>
      </c>
      <c r="K8784" s="2">
        <v>1.0</v>
      </c>
    </row>
    <row r="8785">
      <c r="A8785" s="2" t="s">
        <v>8930</v>
      </c>
      <c r="B8785" s="2" t="s">
        <v>181</v>
      </c>
      <c r="C8785" s="2" t="s">
        <v>182</v>
      </c>
      <c r="D8785" s="2">
        <v>0.203357811931685</v>
      </c>
      <c r="E8785" s="2">
        <v>0.119679143391898</v>
      </c>
      <c r="F8785" s="2">
        <v>0.96568999232373</v>
      </c>
      <c r="G8785" s="2">
        <v>0.789187530805226</v>
      </c>
      <c r="H8785" s="2">
        <v>0.396917347945537</v>
      </c>
      <c r="I8785" s="2">
        <v>0.218648706430593</v>
      </c>
      <c r="J8785" s="2">
        <v>1.0</v>
      </c>
      <c r="K8785" s="2">
        <v>1.0</v>
      </c>
    </row>
    <row r="8786">
      <c r="A8786" s="2" t="s">
        <v>8931</v>
      </c>
      <c r="B8786" s="2" t="s">
        <v>178</v>
      </c>
      <c r="C8786" s="2">
        <v>3.28577678935798</v>
      </c>
      <c r="D8786" s="2">
        <v>3.67944619237762E-4</v>
      </c>
      <c r="E8786" s="4">
        <v>7.4537651359341E-5</v>
      </c>
      <c r="F8786" s="2">
        <v>0.0113573710114975</v>
      </c>
      <c r="G8786" s="2">
        <v>4.00454646973769E-4</v>
      </c>
      <c r="H8786" s="2">
        <v>0.00551459304489493</v>
      </c>
      <c r="I8786" s="2">
        <v>0.0024035753128141</v>
      </c>
      <c r="J8786" s="2">
        <v>1.0</v>
      </c>
      <c r="K8786" s="2">
        <v>0.0286690267075624</v>
      </c>
    </row>
    <row r="8787">
      <c r="A8787" s="2" t="s">
        <v>8932</v>
      </c>
      <c r="B8787" s="2" t="s">
        <v>178</v>
      </c>
      <c r="C8787" s="2">
        <v>3.35016848204386</v>
      </c>
      <c r="D8787" s="2">
        <v>0.00909771808701308</v>
      </c>
      <c r="E8787" s="2">
        <v>0.00358624861188994</v>
      </c>
      <c r="F8787" s="2">
        <v>0.257339915364837</v>
      </c>
      <c r="G8787" s="2">
        <v>0.143134418330898</v>
      </c>
      <c r="H8787" s="2">
        <v>0.0403268399472235</v>
      </c>
      <c r="I8787" s="2">
        <v>0.0226916442185343</v>
      </c>
      <c r="J8787" s="2">
        <v>1.0</v>
      </c>
      <c r="K8787" s="2">
        <v>0.580441426384258</v>
      </c>
    </row>
    <row r="8788">
      <c r="A8788" s="2" t="s">
        <v>8933</v>
      </c>
      <c r="B8788" s="2" t="s">
        <v>181</v>
      </c>
      <c r="C8788" s="2" t="s">
        <v>182</v>
      </c>
      <c r="D8788" s="2">
        <v>0.159241007301371</v>
      </c>
      <c r="E8788" s="2">
        <v>0.0370933729598317</v>
      </c>
      <c r="F8788" s="2">
        <v>0.951981888306397</v>
      </c>
      <c r="G8788" s="2">
        <v>0.16791302520882</v>
      </c>
      <c r="H8788" s="2">
        <v>0.32778075874955</v>
      </c>
      <c r="I8788" s="2">
        <v>0.0989410793692148</v>
      </c>
      <c r="J8788" s="2">
        <v>1.0</v>
      </c>
      <c r="K8788" s="2">
        <v>0.653231020489406</v>
      </c>
    </row>
    <row r="8789">
      <c r="A8789" s="2" t="s">
        <v>8934</v>
      </c>
      <c r="B8789" s="2" t="s">
        <v>181</v>
      </c>
      <c r="C8789" s="2" t="s">
        <v>182</v>
      </c>
      <c r="D8789" s="2">
        <v>0.451395087073905</v>
      </c>
      <c r="E8789" s="2">
        <v>0.396087461635648</v>
      </c>
      <c r="F8789" s="2">
        <v>0.999999997748365</v>
      </c>
      <c r="G8789" s="2">
        <v>1.0</v>
      </c>
      <c r="H8789" s="2">
        <v>0.714396712011123</v>
      </c>
      <c r="I8789" s="2">
        <v>0.498690805862027</v>
      </c>
      <c r="J8789" s="2">
        <v>1.0</v>
      </c>
      <c r="K8789" s="2">
        <v>1.0</v>
      </c>
    </row>
    <row r="8790">
      <c r="A8790" s="2" t="s">
        <v>8935</v>
      </c>
      <c r="B8790" s="2" t="s">
        <v>178</v>
      </c>
      <c r="C8790" s="2">
        <v>3.89233026899937</v>
      </c>
      <c r="D8790" s="2">
        <v>0.00377603130138837</v>
      </c>
      <c r="E8790" s="2">
        <v>0.0117053733439654</v>
      </c>
      <c r="F8790" s="2">
        <v>0.621776718098695</v>
      </c>
      <c r="G8790" s="2">
        <v>0.195908442393738</v>
      </c>
      <c r="H8790" s="2">
        <v>0.0223101259598927</v>
      </c>
      <c r="I8790" s="2">
        <v>0.0469328160529616</v>
      </c>
      <c r="J8790" s="2">
        <v>1.0</v>
      </c>
      <c r="K8790" s="2">
        <v>0.704812199673804</v>
      </c>
    </row>
    <row r="8791">
      <c r="A8791" s="2" t="s">
        <v>8936</v>
      </c>
      <c r="B8791" s="2" t="s">
        <v>178</v>
      </c>
      <c r="C8791" s="2">
        <v>17.3233563687712</v>
      </c>
      <c r="D8791" s="2">
        <v>7.85270413118923E-4</v>
      </c>
      <c r="E8791" s="2">
        <v>0.0223287363392957</v>
      </c>
      <c r="F8791" s="2">
        <v>0.579232679828025</v>
      </c>
      <c r="G8791" s="2">
        <v>0.0215766175975697</v>
      </c>
      <c r="H8791" s="2">
        <v>0.0088590020936895</v>
      </c>
      <c r="I8791" s="2">
        <v>0.0715563079251696</v>
      </c>
      <c r="J8791" s="2">
        <v>1.0</v>
      </c>
      <c r="K8791" s="2">
        <v>0.186631183976547</v>
      </c>
    </row>
    <row r="8792">
      <c r="A8792" s="2" t="s">
        <v>8937</v>
      </c>
      <c r="B8792" s="2" t="s">
        <v>181</v>
      </c>
      <c r="C8792" s="2" t="s">
        <v>182</v>
      </c>
      <c r="D8792" s="2">
        <v>0.367282115122902</v>
      </c>
      <c r="E8792" s="2">
        <v>0.664813620411089</v>
      </c>
      <c r="F8792" s="2">
        <v>0.999998695838623</v>
      </c>
      <c r="G8792" s="2">
        <v>0.535675834303973</v>
      </c>
      <c r="H8792" s="2">
        <v>0.616269504192806</v>
      </c>
      <c r="I8792" s="2">
        <v>0.729053318028847</v>
      </c>
      <c r="J8792" s="2">
        <v>1.0</v>
      </c>
      <c r="K8792" s="2">
        <v>1.0</v>
      </c>
    </row>
    <row r="8793">
      <c r="A8793" s="2" t="s">
        <v>8938</v>
      </c>
      <c r="B8793" s="2" t="s">
        <v>181</v>
      </c>
      <c r="C8793" s="2" t="s">
        <v>182</v>
      </c>
      <c r="D8793" s="2">
        <v>0.0248941030321755</v>
      </c>
      <c r="E8793" s="2">
        <v>0.208872191639892</v>
      </c>
      <c r="F8793" s="2">
        <v>0.977465622585711</v>
      </c>
      <c r="G8793" s="2">
        <v>0.128562854550907</v>
      </c>
      <c r="H8793" s="2">
        <v>0.0837628066258509</v>
      </c>
      <c r="I8793" s="2">
        <v>0.320949265312756</v>
      </c>
      <c r="J8793" s="2">
        <v>1.0</v>
      </c>
      <c r="K8793" s="2">
        <v>0.544431165681912</v>
      </c>
    </row>
    <row r="8794">
      <c r="A8794" s="2" t="s">
        <v>8939</v>
      </c>
      <c r="B8794" s="2" t="s">
        <v>181</v>
      </c>
      <c r="C8794" s="2" t="s">
        <v>182</v>
      </c>
      <c r="D8794" s="2">
        <v>0.530895597716994</v>
      </c>
      <c r="E8794" s="2">
        <v>0.219211807595805</v>
      </c>
      <c r="F8794" s="2">
        <v>0.999292407786314</v>
      </c>
      <c r="G8794" s="2">
        <v>0.610861608722579</v>
      </c>
      <c r="H8794" s="2">
        <v>0.808153809857634</v>
      </c>
      <c r="I8794" s="2">
        <v>0.331159655721705</v>
      </c>
      <c r="J8794" s="2">
        <v>1.0</v>
      </c>
      <c r="K8794" s="2">
        <v>1.0</v>
      </c>
    </row>
    <row r="8795">
      <c r="A8795" s="2" t="s">
        <v>8940</v>
      </c>
      <c r="B8795" s="2" t="s">
        <v>181</v>
      </c>
      <c r="C8795" s="2" t="s">
        <v>182</v>
      </c>
      <c r="D8795" s="2">
        <v>0.907955045427569</v>
      </c>
      <c r="E8795" s="2">
        <v>0.190707561608788</v>
      </c>
      <c r="F8795" s="2">
        <v>0.999899903247649</v>
      </c>
      <c r="G8795" s="2">
        <v>1.0</v>
      </c>
      <c r="H8795" s="2">
        <v>0.973372133005316</v>
      </c>
      <c r="I8795" s="2">
        <v>0.300584903599118</v>
      </c>
      <c r="J8795" s="2">
        <v>1.0</v>
      </c>
      <c r="K8795" s="2">
        <v>1.0</v>
      </c>
    </row>
    <row r="8796">
      <c r="A8796" s="2" t="s">
        <v>8941</v>
      </c>
      <c r="B8796" s="2" t="s">
        <v>181</v>
      </c>
      <c r="C8796" s="2" t="s">
        <v>182</v>
      </c>
      <c r="D8796" s="2">
        <v>0.0414809523190314</v>
      </c>
      <c r="E8796" s="2">
        <v>0.137430488148789</v>
      </c>
      <c r="F8796" s="2">
        <v>0.711208232614697</v>
      </c>
      <c r="G8796" s="2">
        <v>0.143134418330898</v>
      </c>
      <c r="H8796" s="2">
        <v>0.120549118528934</v>
      </c>
      <c r="I8796" s="2">
        <v>0.239701485692106</v>
      </c>
      <c r="J8796" s="2">
        <v>1.0</v>
      </c>
      <c r="K8796" s="2">
        <v>0.580441426384258</v>
      </c>
    </row>
    <row r="8797">
      <c r="A8797" s="2" t="s">
        <v>8942</v>
      </c>
      <c r="B8797" s="2" t="s">
        <v>181</v>
      </c>
      <c r="C8797" s="2" t="s">
        <v>182</v>
      </c>
      <c r="D8797" s="2">
        <v>0.401319778128279</v>
      </c>
      <c r="E8797" s="2">
        <v>0.249707638600413</v>
      </c>
      <c r="F8797" s="2">
        <v>0.989111641387858</v>
      </c>
      <c r="G8797" s="2">
        <v>1.0</v>
      </c>
      <c r="H8797" s="2">
        <v>0.66158190216281</v>
      </c>
      <c r="I8797" s="2">
        <v>0.359982529152546</v>
      </c>
      <c r="J8797" s="2">
        <v>1.0</v>
      </c>
      <c r="K8797" s="2">
        <v>1.0</v>
      </c>
    </row>
    <row r="8798">
      <c r="A8798" s="2" t="s">
        <v>8943</v>
      </c>
      <c r="B8798" s="2" t="s">
        <v>181</v>
      </c>
      <c r="C8798" s="2" t="s">
        <v>182</v>
      </c>
      <c r="D8798" s="2">
        <v>0.559694517159241</v>
      </c>
      <c r="E8798" s="2">
        <v>0.344084334119734</v>
      </c>
      <c r="F8798" s="2">
        <v>0.999999528792693</v>
      </c>
      <c r="G8798" s="2">
        <v>1.0</v>
      </c>
      <c r="H8798" s="2">
        <v>0.836309095408721</v>
      </c>
      <c r="I8798" s="2">
        <v>0.45180666458472</v>
      </c>
      <c r="J8798" s="2">
        <v>1.0</v>
      </c>
      <c r="K8798" s="2">
        <v>1.0</v>
      </c>
    </row>
    <row r="8799">
      <c r="A8799" s="2" t="s">
        <v>8944</v>
      </c>
      <c r="B8799" s="2" t="s">
        <v>178</v>
      </c>
      <c r="C8799" s="2">
        <v>1.91852993893606</v>
      </c>
      <c r="D8799" s="2">
        <v>3.67944619237762E-4</v>
      </c>
      <c r="E8799" s="4">
        <v>4.17772268074268E-5</v>
      </c>
      <c r="F8799" s="2">
        <v>0.140307597852536</v>
      </c>
      <c r="G8799" s="2">
        <v>0.0144838027943915</v>
      </c>
      <c r="H8799" s="2">
        <v>0.00551459304489493</v>
      </c>
      <c r="I8799" s="2">
        <v>0.00179452895376958</v>
      </c>
      <c r="J8799" s="2">
        <v>1.0</v>
      </c>
      <c r="K8799" s="2">
        <v>0.150565412975852</v>
      </c>
    </row>
    <row r="8800">
      <c r="A8800" s="2" t="s">
        <v>8945</v>
      </c>
      <c r="B8800" s="2" t="s">
        <v>181</v>
      </c>
      <c r="C8800" s="2" t="s">
        <v>182</v>
      </c>
      <c r="D8800" s="2">
        <v>0.670519080739949</v>
      </c>
      <c r="E8800" s="2">
        <v>0.0886608140876164</v>
      </c>
      <c r="F8800" s="2">
        <v>0.974677683951491</v>
      </c>
      <c r="G8800" s="2">
        <v>1.0</v>
      </c>
      <c r="H8800" s="2">
        <v>0.945320621261189</v>
      </c>
      <c r="I8800" s="2">
        <v>0.177743227678643</v>
      </c>
      <c r="J8800" s="2">
        <v>1.0</v>
      </c>
      <c r="K8800" s="2">
        <v>1.0</v>
      </c>
    </row>
    <row r="8801">
      <c r="A8801" s="2" t="s">
        <v>8946</v>
      </c>
      <c r="B8801" s="2" t="s">
        <v>181</v>
      </c>
      <c r="C8801" s="2" t="s">
        <v>182</v>
      </c>
      <c r="D8801" s="2">
        <v>0.897881749527186</v>
      </c>
      <c r="E8801" s="2">
        <v>0.329118684265569</v>
      </c>
      <c r="F8801" s="2">
        <v>0.999652870408437</v>
      </c>
      <c r="G8801" s="2">
        <v>1.0</v>
      </c>
      <c r="H8801" s="2">
        <v>0.973372133005316</v>
      </c>
      <c r="I8801" s="2">
        <v>0.43750531157246</v>
      </c>
      <c r="J8801" s="2">
        <v>1.0</v>
      </c>
      <c r="K8801" s="2">
        <v>1.0</v>
      </c>
    </row>
    <row r="8802">
      <c r="A8802" s="2" t="s">
        <v>8947</v>
      </c>
      <c r="B8802" s="2" t="s">
        <v>178</v>
      </c>
      <c r="C8802" s="2">
        <v>26.1952921521886</v>
      </c>
      <c r="D8802" s="2">
        <v>0.00395610493048973</v>
      </c>
      <c r="E8802" s="2">
        <v>0.00104999590159593</v>
      </c>
      <c r="F8802" s="2">
        <v>0.178498914193739</v>
      </c>
      <c r="G8802" s="2">
        <v>0.00721010507228086</v>
      </c>
      <c r="H8802" s="2">
        <v>0.0228474593727877</v>
      </c>
      <c r="I8802" s="2">
        <v>0.0108255719214491</v>
      </c>
      <c r="J8802" s="2">
        <v>1.0</v>
      </c>
      <c r="K8802" s="2">
        <v>0.106587826023082</v>
      </c>
    </row>
    <row r="8803">
      <c r="A8803" s="2" t="s">
        <v>40</v>
      </c>
      <c r="B8803" s="2" t="s">
        <v>181</v>
      </c>
      <c r="C8803" s="2" t="s">
        <v>182</v>
      </c>
      <c r="D8803" s="2">
        <v>0.631526684098315</v>
      </c>
      <c r="E8803" s="2">
        <v>0.253505899935738</v>
      </c>
      <c r="F8803" s="2">
        <v>0.977273625684784</v>
      </c>
      <c r="G8803" s="2">
        <v>1.0</v>
      </c>
      <c r="H8803" s="2">
        <v>0.908004072892652</v>
      </c>
      <c r="I8803" s="2">
        <v>0.363805479090228</v>
      </c>
      <c r="J8803" s="2">
        <v>1.0</v>
      </c>
      <c r="K8803" s="2">
        <v>1.0</v>
      </c>
    </row>
    <row r="8804">
      <c r="A8804" s="2" t="s">
        <v>8948</v>
      </c>
      <c r="B8804" s="2" t="s">
        <v>181</v>
      </c>
      <c r="C8804" s="2" t="s">
        <v>182</v>
      </c>
      <c r="D8804" s="2">
        <v>0.825285246234711</v>
      </c>
      <c r="E8804" s="2">
        <v>0.973743338118357</v>
      </c>
      <c r="F8804" s="2">
        <v>0.99999999997836</v>
      </c>
      <c r="G8804" s="2">
        <v>1.0</v>
      </c>
      <c r="H8804" s="2">
        <v>0.973372133005316</v>
      </c>
      <c r="I8804" s="2">
        <v>0.979941686659116</v>
      </c>
      <c r="J8804" s="2">
        <v>1.0</v>
      </c>
      <c r="K8804" s="2">
        <v>1.0</v>
      </c>
    </row>
    <row r="8805">
      <c r="A8805" s="2" t="s">
        <v>8949</v>
      </c>
      <c r="B8805" s="2" t="s">
        <v>181</v>
      </c>
      <c r="C8805" s="2" t="s">
        <v>182</v>
      </c>
      <c r="D8805" s="2">
        <v>0.228947984347925</v>
      </c>
      <c r="E8805" s="2">
        <v>0.0525521303427809</v>
      </c>
      <c r="F8805" s="2">
        <v>0.879039916848858</v>
      </c>
      <c r="G8805" s="2">
        <v>0.159137729299897</v>
      </c>
      <c r="H8805" s="2">
        <v>0.432478411190247</v>
      </c>
      <c r="I8805" s="2">
        <v>0.125272464714678</v>
      </c>
      <c r="J8805" s="2">
        <v>1.0</v>
      </c>
      <c r="K8805" s="2">
        <v>0.622924612317993</v>
      </c>
    </row>
    <row r="8806">
      <c r="A8806" s="2" t="s">
        <v>8950</v>
      </c>
      <c r="B8806" s="2" t="s">
        <v>181</v>
      </c>
      <c r="C8806" s="2" t="s">
        <v>182</v>
      </c>
      <c r="D8806" s="2">
        <v>0.811799913635641</v>
      </c>
      <c r="E8806" s="2">
        <v>0.455954512357016</v>
      </c>
      <c r="F8806" s="2">
        <v>0.999931304752224</v>
      </c>
      <c r="G8806" s="2">
        <v>1.0</v>
      </c>
      <c r="H8806" s="2">
        <v>0.973372133005316</v>
      </c>
      <c r="I8806" s="2">
        <v>0.551437549315758</v>
      </c>
      <c r="J8806" s="2">
        <v>1.0</v>
      </c>
      <c r="K8806" s="2">
        <v>1.0</v>
      </c>
    </row>
    <row r="8807">
      <c r="A8807" s="2" t="s">
        <v>8951</v>
      </c>
      <c r="B8807" s="2" t="s">
        <v>181</v>
      </c>
      <c r="C8807" s="2" t="s">
        <v>182</v>
      </c>
      <c r="D8807" s="2">
        <v>0.909241533354789</v>
      </c>
      <c r="E8807" s="2">
        <v>0.188173186036894</v>
      </c>
      <c r="F8807" s="2">
        <v>0.999999999121313</v>
      </c>
      <c r="G8807" s="2">
        <v>1.0</v>
      </c>
      <c r="H8807" s="2">
        <v>0.973372133005316</v>
      </c>
      <c r="I8807" s="2">
        <v>0.297703318507014</v>
      </c>
      <c r="J8807" s="2">
        <v>1.0</v>
      </c>
      <c r="K8807" s="2">
        <v>1.0</v>
      </c>
    </row>
    <row r="8808">
      <c r="A8808" s="2" t="s">
        <v>8952</v>
      </c>
      <c r="B8808" s="2" t="s">
        <v>181</v>
      </c>
      <c r="C8808" s="2" t="s">
        <v>182</v>
      </c>
      <c r="D8808" s="2">
        <v>0.3423528060166</v>
      </c>
      <c r="E8808" s="2">
        <v>0.108520092019455</v>
      </c>
      <c r="F8808" s="2">
        <v>0.839211105607066</v>
      </c>
      <c r="G8808" s="2">
        <v>1.0</v>
      </c>
      <c r="H8808" s="2">
        <v>0.585399127367727</v>
      </c>
      <c r="I8808" s="2">
        <v>0.204788495931276</v>
      </c>
      <c r="J8808" s="2">
        <v>1.0</v>
      </c>
      <c r="K8808" s="2">
        <v>1.0</v>
      </c>
    </row>
    <row r="8809">
      <c r="A8809" s="2" t="s">
        <v>8953</v>
      </c>
      <c r="B8809" s="2" t="s">
        <v>178</v>
      </c>
      <c r="C8809" s="2">
        <v>14.7753086713617</v>
      </c>
      <c r="D8809" s="2">
        <v>0.00243286597166269</v>
      </c>
      <c r="E8809" s="2">
        <v>0.00268255043451537</v>
      </c>
      <c r="F8809" s="2">
        <v>0.313770157472479</v>
      </c>
      <c r="G8809" s="2">
        <v>0.0316829910343458</v>
      </c>
      <c r="H8809" s="2">
        <v>0.0171566807160063</v>
      </c>
      <c r="I8809" s="2">
        <v>0.0193140237799421</v>
      </c>
      <c r="J8809" s="2">
        <v>1.0</v>
      </c>
      <c r="K8809" s="2">
        <v>0.23074055466664</v>
      </c>
    </row>
    <row r="8810">
      <c r="A8810" s="2" t="s">
        <v>8954</v>
      </c>
      <c r="B8810" s="2" t="s">
        <v>181</v>
      </c>
      <c r="C8810" s="2" t="s">
        <v>182</v>
      </c>
      <c r="D8810" s="2">
        <v>0.171182265792201</v>
      </c>
      <c r="E8810" s="2">
        <v>0.0947273107427536</v>
      </c>
      <c r="F8810" s="2">
        <v>0.983816178656764</v>
      </c>
      <c r="G8810" s="2">
        <v>1.0</v>
      </c>
      <c r="H8810" s="2">
        <v>0.346446618199743</v>
      </c>
      <c r="I8810" s="2">
        <v>0.186310015768423</v>
      </c>
      <c r="J8810" s="2">
        <v>1.0</v>
      </c>
      <c r="K8810" s="2">
        <v>1.0</v>
      </c>
    </row>
    <row r="8811">
      <c r="A8811" s="2" t="s">
        <v>8955</v>
      </c>
      <c r="B8811" s="2" t="s">
        <v>181</v>
      </c>
      <c r="C8811" s="2" t="s">
        <v>182</v>
      </c>
      <c r="D8811" s="2">
        <v>0.913801215595625</v>
      </c>
      <c r="E8811" s="2">
        <v>0.7982141446623</v>
      </c>
      <c r="F8811" s="2">
        <v>0.999999999999973</v>
      </c>
      <c r="G8811" s="2">
        <v>1.0</v>
      </c>
      <c r="H8811" s="2">
        <v>0.973372133005316</v>
      </c>
      <c r="I8811" s="2">
        <v>0.839500271861215</v>
      </c>
      <c r="J8811" s="2">
        <v>1.0</v>
      </c>
      <c r="K8811" s="2">
        <v>1.0</v>
      </c>
    </row>
    <row r="8812">
      <c r="A8812" s="2" t="s">
        <v>8956</v>
      </c>
      <c r="B8812" s="2" t="s">
        <v>181</v>
      </c>
      <c r="C8812" s="2" t="s">
        <v>182</v>
      </c>
      <c r="D8812" s="2">
        <v>0.895585490146258</v>
      </c>
      <c r="E8812" s="2">
        <v>0.682622004790222</v>
      </c>
      <c r="F8812" s="2">
        <v>0.99999999993781</v>
      </c>
      <c r="G8812" s="2">
        <v>1.0</v>
      </c>
      <c r="H8812" s="2">
        <v>0.973372133005316</v>
      </c>
      <c r="I8812" s="2">
        <v>0.743710402041261</v>
      </c>
      <c r="J8812" s="2">
        <v>1.0</v>
      </c>
      <c r="K8812" s="2">
        <v>1.0</v>
      </c>
    </row>
    <row r="8813">
      <c r="A8813" s="2" t="s">
        <v>8957</v>
      </c>
      <c r="B8813" s="2" t="s">
        <v>181</v>
      </c>
      <c r="C8813" s="2" t="s">
        <v>182</v>
      </c>
      <c r="D8813" s="2">
        <v>0.481406047016872</v>
      </c>
      <c r="E8813" s="2">
        <v>0.194821993348086</v>
      </c>
      <c r="F8813" s="2">
        <v>0.999600161977563</v>
      </c>
      <c r="G8813" s="2">
        <v>1.0</v>
      </c>
      <c r="H8813" s="2">
        <v>0.752519230045737</v>
      </c>
      <c r="I8813" s="2">
        <v>0.30533646568653</v>
      </c>
      <c r="J8813" s="2">
        <v>1.0</v>
      </c>
      <c r="K8813" s="2">
        <v>1.0</v>
      </c>
    </row>
    <row r="8814">
      <c r="A8814" s="2" t="s">
        <v>8958</v>
      </c>
      <c r="B8814" s="2" t="s">
        <v>181</v>
      </c>
      <c r="C8814" s="2" t="s">
        <v>182</v>
      </c>
      <c r="D8814" s="2">
        <v>0.882144877871652</v>
      </c>
      <c r="E8814" s="2">
        <v>0.57082318015852</v>
      </c>
      <c r="F8814" s="2">
        <v>1.0</v>
      </c>
      <c r="G8814" s="2">
        <v>1.0</v>
      </c>
      <c r="H8814" s="2">
        <v>0.973372133005316</v>
      </c>
      <c r="I8814" s="2">
        <v>0.649248627072785</v>
      </c>
      <c r="J8814" s="2">
        <v>1.0</v>
      </c>
      <c r="K8814" s="2">
        <v>1.0</v>
      </c>
    </row>
    <row r="8815">
      <c r="A8815" s="2" t="s">
        <v>8959</v>
      </c>
      <c r="B8815" s="2" t="s">
        <v>181</v>
      </c>
      <c r="C8815" s="2" t="s">
        <v>182</v>
      </c>
      <c r="D8815" s="2">
        <v>0.813149964367792</v>
      </c>
      <c r="E8815" s="2">
        <v>0.717116156418726</v>
      </c>
      <c r="F8815" s="2">
        <v>0.999999847212516</v>
      </c>
      <c r="G8815" s="2">
        <v>1.0</v>
      </c>
      <c r="H8815" s="2">
        <v>0.973372133005316</v>
      </c>
      <c r="I8815" s="2">
        <v>0.772346788581167</v>
      </c>
      <c r="J8815" s="2">
        <v>1.0</v>
      </c>
      <c r="K8815" s="2">
        <v>1.0</v>
      </c>
    </row>
    <row r="8816">
      <c r="A8816" s="2" t="s">
        <v>8960</v>
      </c>
      <c r="B8816" s="2" t="s">
        <v>181</v>
      </c>
      <c r="C8816" s="2" t="s">
        <v>182</v>
      </c>
      <c r="D8816" s="2">
        <v>0.869515456348055</v>
      </c>
      <c r="E8816" s="2">
        <v>0.824562784980274</v>
      </c>
      <c r="F8816" s="2">
        <v>0.974205379973767</v>
      </c>
      <c r="G8816" s="2">
        <v>1.0</v>
      </c>
      <c r="H8816" s="2">
        <v>0.973372133005316</v>
      </c>
      <c r="I8816" s="2">
        <v>0.860074973099098</v>
      </c>
      <c r="J8816" s="2">
        <v>1.0</v>
      </c>
      <c r="K8816" s="2">
        <v>1.0</v>
      </c>
    </row>
    <row r="8817">
      <c r="A8817" s="2" t="s">
        <v>8961</v>
      </c>
      <c r="B8817" s="2" t="s">
        <v>181</v>
      </c>
      <c r="C8817" s="2" t="s">
        <v>182</v>
      </c>
      <c r="D8817" s="2">
        <v>0.901830257021761</v>
      </c>
      <c r="E8817" s="2">
        <v>0.537409342670278</v>
      </c>
      <c r="F8817" s="2">
        <v>0.999997532496025</v>
      </c>
      <c r="G8817" s="2">
        <v>1.0</v>
      </c>
      <c r="H8817" s="2">
        <v>0.973372133005316</v>
      </c>
      <c r="I8817" s="2">
        <v>0.619915945238728</v>
      </c>
      <c r="J8817" s="2">
        <v>1.0</v>
      </c>
      <c r="K8817" s="2">
        <v>1.0</v>
      </c>
    </row>
    <row r="8818">
      <c r="A8818" s="2" t="s">
        <v>8962</v>
      </c>
      <c r="B8818" s="2" t="s">
        <v>181</v>
      </c>
      <c r="C8818" s="2" t="s">
        <v>182</v>
      </c>
      <c r="D8818" s="2">
        <v>0.840848846995191</v>
      </c>
      <c r="E8818" s="2">
        <v>0.968778755319673</v>
      </c>
      <c r="F8818" s="2">
        <v>0.999983092462867</v>
      </c>
      <c r="G8818" s="2">
        <v>1.0</v>
      </c>
      <c r="H8818" s="2">
        <v>0.973372133005316</v>
      </c>
      <c r="I8818" s="2">
        <v>0.976067319154172</v>
      </c>
      <c r="J8818" s="2">
        <v>1.0</v>
      </c>
      <c r="K8818" s="2">
        <v>1.0</v>
      </c>
    </row>
    <row r="8819">
      <c r="A8819" s="2" t="s">
        <v>8963</v>
      </c>
      <c r="B8819" s="2" t="s">
        <v>181</v>
      </c>
      <c r="C8819" s="2" t="s">
        <v>182</v>
      </c>
      <c r="D8819" s="2">
        <v>0.598874089821624</v>
      </c>
      <c r="E8819" s="2">
        <v>0.0935199333530827</v>
      </c>
      <c r="F8819" s="2">
        <v>0.862759572884292</v>
      </c>
      <c r="G8819" s="2">
        <v>1.0</v>
      </c>
      <c r="H8819" s="2">
        <v>0.876106382783646</v>
      </c>
      <c r="I8819" s="2">
        <v>0.184976090592205</v>
      </c>
      <c r="J8819" s="2">
        <v>1.0</v>
      </c>
      <c r="K8819" s="2">
        <v>1.0</v>
      </c>
    </row>
    <row r="8820">
      <c r="A8820" s="2" t="s">
        <v>8964</v>
      </c>
      <c r="B8820" s="2" t="s">
        <v>181</v>
      </c>
      <c r="C8820" s="2" t="s">
        <v>182</v>
      </c>
      <c r="D8820" s="2">
        <v>0.00469923198623602</v>
      </c>
      <c r="E8820" s="2">
        <v>0.10492186367898</v>
      </c>
      <c r="F8820" s="2">
        <v>0.98585208833357</v>
      </c>
      <c r="G8820" s="2">
        <v>0.0825089682766268</v>
      </c>
      <c r="H8820" s="2">
        <v>0.0257293687827439</v>
      </c>
      <c r="I8820" s="2">
        <v>0.199954055626625</v>
      </c>
      <c r="J8820" s="2">
        <v>1.0</v>
      </c>
      <c r="K8820" s="2">
        <v>0.411388342484819</v>
      </c>
    </row>
    <row r="8821">
      <c r="A8821" s="2" t="s">
        <v>8965</v>
      </c>
      <c r="B8821" s="2" t="s">
        <v>181</v>
      </c>
      <c r="C8821" s="2" t="s">
        <v>182</v>
      </c>
      <c r="D8821" s="2">
        <v>0.00308035915201456</v>
      </c>
      <c r="E8821" s="2">
        <v>0.0727983131412583</v>
      </c>
      <c r="F8821" s="2">
        <v>0.999939465901467</v>
      </c>
      <c r="G8821" s="2">
        <v>0.857464456193465</v>
      </c>
      <c r="H8821" s="2">
        <v>0.0197638739667042</v>
      </c>
      <c r="I8821" s="2">
        <v>0.15626309607523</v>
      </c>
      <c r="J8821" s="2">
        <v>1.0</v>
      </c>
      <c r="K8821" s="2">
        <v>1.0</v>
      </c>
    </row>
    <row r="8822">
      <c r="A8822" s="2" t="s">
        <v>8966</v>
      </c>
      <c r="B8822" s="2" t="s">
        <v>178</v>
      </c>
      <c r="C8822" s="2">
        <v>4.79876530595019</v>
      </c>
      <c r="D8822" s="2">
        <v>0.010882765472434</v>
      </c>
      <c r="E8822" s="2">
        <v>0.00257078064477512</v>
      </c>
      <c r="F8822" s="2">
        <v>0.590463766952121</v>
      </c>
      <c r="G8822" s="2">
        <v>0.467655894790229</v>
      </c>
      <c r="H8822" s="2">
        <v>0.0462327901035233</v>
      </c>
      <c r="I8822" s="2">
        <v>0.0188308855080278</v>
      </c>
      <c r="J8822" s="2">
        <v>1.0</v>
      </c>
      <c r="K8822" s="2">
        <v>1.0</v>
      </c>
    </row>
    <row r="8823">
      <c r="A8823" s="2" t="s">
        <v>8967</v>
      </c>
      <c r="B8823" s="2" t="s">
        <v>178</v>
      </c>
      <c r="C8823" s="2">
        <v>4.10438662472169</v>
      </c>
      <c r="D8823" s="2">
        <v>0.00469923198623602</v>
      </c>
      <c r="E8823" s="2">
        <v>0.0138414403498549</v>
      </c>
      <c r="F8823" s="2">
        <v>0.773362626900919</v>
      </c>
      <c r="G8823" s="2">
        <v>0.176688321117744</v>
      </c>
      <c r="H8823" s="2">
        <v>0.0257293687827439</v>
      </c>
      <c r="I8823" s="2">
        <v>0.052356329490106</v>
      </c>
      <c r="J8823" s="2">
        <v>1.0</v>
      </c>
      <c r="K8823" s="2">
        <v>0.665974556054067</v>
      </c>
    </row>
    <row r="8824">
      <c r="A8824" s="2" t="s">
        <v>8968</v>
      </c>
      <c r="B8824" s="2" t="s">
        <v>181</v>
      </c>
      <c r="C8824" s="2" t="s">
        <v>182</v>
      </c>
      <c r="D8824" s="2">
        <v>0.371684229196102</v>
      </c>
      <c r="E8824" s="2">
        <v>0.392338191926811</v>
      </c>
      <c r="F8824" s="2">
        <v>0.999996647119492</v>
      </c>
      <c r="G8824" s="2">
        <v>1.0</v>
      </c>
      <c r="H8824" s="2">
        <v>0.621435959736759</v>
      </c>
      <c r="I8824" s="2">
        <v>0.495397115045051</v>
      </c>
      <c r="J8824" s="2">
        <v>1.0</v>
      </c>
      <c r="K8824" s="2">
        <v>1.0</v>
      </c>
    </row>
    <row r="8825">
      <c r="A8825" s="2" t="s">
        <v>8969</v>
      </c>
      <c r="B8825" s="2" t="s">
        <v>181</v>
      </c>
      <c r="C8825" s="2" t="s">
        <v>182</v>
      </c>
      <c r="D8825" s="2">
        <v>0.0806366759761505</v>
      </c>
      <c r="E8825" s="2">
        <v>0.307333023047081</v>
      </c>
      <c r="F8825" s="2">
        <v>0.999999999999792</v>
      </c>
      <c r="G8825" s="2">
        <v>0.143134418330898</v>
      </c>
      <c r="H8825" s="2">
        <v>0.197437574238873</v>
      </c>
      <c r="I8825" s="2">
        <v>0.416720717553593</v>
      </c>
      <c r="J8825" s="2">
        <v>1.0</v>
      </c>
      <c r="K8825" s="2">
        <v>0.580441426384258</v>
      </c>
    </row>
    <row r="8826">
      <c r="A8826" s="2" t="s">
        <v>8970</v>
      </c>
      <c r="B8826" s="2" t="s">
        <v>181</v>
      </c>
      <c r="C8826" s="2" t="s">
        <v>182</v>
      </c>
      <c r="D8826" s="2">
        <v>0.0288812492709072</v>
      </c>
      <c r="E8826" s="2">
        <v>0.0152918269246853</v>
      </c>
      <c r="F8826" s="2">
        <v>0.980399291116263</v>
      </c>
      <c r="G8826" s="2">
        <v>0.930544125061193</v>
      </c>
      <c r="H8826" s="2">
        <v>0.0921916041645363</v>
      </c>
      <c r="I8826" s="2">
        <v>0.0557192272354972</v>
      </c>
      <c r="J8826" s="2">
        <v>1.0</v>
      </c>
      <c r="K8826" s="2">
        <v>1.0</v>
      </c>
    </row>
    <row r="8827">
      <c r="A8827" s="2" t="s">
        <v>8971</v>
      </c>
      <c r="B8827" s="2" t="s">
        <v>181</v>
      </c>
      <c r="C8827" s="2" t="s">
        <v>182</v>
      </c>
      <c r="D8827" s="2">
        <v>0.948128795630893</v>
      </c>
      <c r="E8827" s="2">
        <v>0.198640441279938</v>
      </c>
      <c r="F8827" s="2">
        <v>0.997126108573568</v>
      </c>
      <c r="G8827" s="2">
        <v>1.0</v>
      </c>
      <c r="H8827" s="2">
        <v>0.983734398019</v>
      </c>
      <c r="I8827" s="2">
        <v>0.309615793932566</v>
      </c>
      <c r="J8827" s="2">
        <v>1.0</v>
      </c>
      <c r="K8827" s="2">
        <v>1.0</v>
      </c>
    </row>
    <row r="8828">
      <c r="A8828" s="2" t="s">
        <v>8972</v>
      </c>
      <c r="B8828" s="2" t="s">
        <v>178</v>
      </c>
      <c r="C8828" s="2">
        <v>17.7022572463979</v>
      </c>
      <c r="D8828" s="2">
        <v>0.00561455273034508</v>
      </c>
      <c r="E8828" s="2">
        <v>0.058332872367278</v>
      </c>
      <c r="F8828" s="2">
        <v>0.514438260808692</v>
      </c>
      <c r="G8828" s="2">
        <v>0.02456313057138</v>
      </c>
      <c r="H8828" s="2">
        <v>0.0294912401540214</v>
      </c>
      <c r="I8828" s="2">
        <v>0.134100733510899</v>
      </c>
      <c r="J8828" s="2">
        <v>1.0</v>
      </c>
      <c r="K8828" s="2">
        <v>0.202463515781331</v>
      </c>
    </row>
    <row r="8829">
      <c r="A8829" s="2" t="s">
        <v>8973</v>
      </c>
      <c r="B8829" s="2" t="s">
        <v>181</v>
      </c>
      <c r="C8829" s="2" t="s">
        <v>182</v>
      </c>
      <c r="D8829" s="2">
        <v>0.84953410784368</v>
      </c>
      <c r="E8829" s="2">
        <v>0.185463832121737</v>
      </c>
      <c r="F8829" s="2">
        <v>0.99555378209586</v>
      </c>
      <c r="G8829" s="2">
        <v>1.0</v>
      </c>
      <c r="H8829" s="2">
        <v>0.973372133005316</v>
      </c>
      <c r="I8829" s="2">
        <v>0.294727739919271</v>
      </c>
      <c r="J8829" s="2">
        <v>1.0</v>
      </c>
      <c r="K8829" s="2">
        <v>1.0</v>
      </c>
    </row>
    <row r="8830">
      <c r="A8830" s="2" t="s">
        <v>8974</v>
      </c>
      <c r="B8830" s="2" t="s">
        <v>181</v>
      </c>
      <c r="C8830" s="2" t="s">
        <v>182</v>
      </c>
      <c r="D8830" s="2">
        <v>0.697051319851074</v>
      </c>
      <c r="E8830" s="2">
        <v>0.0648323903642294</v>
      </c>
      <c r="F8830" s="2">
        <v>0.962169754842587</v>
      </c>
      <c r="G8830" s="2">
        <v>1.0</v>
      </c>
      <c r="H8830" s="2">
        <v>0.970295392000223</v>
      </c>
      <c r="I8830" s="2">
        <v>0.143913240935262</v>
      </c>
      <c r="J8830" s="2">
        <v>1.0</v>
      </c>
      <c r="K8830" s="2">
        <v>1.0</v>
      </c>
    </row>
    <row r="8831">
      <c r="A8831" s="2" t="s">
        <v>8975</v>
      </c>
      <c r="B8831" s="2" t="s">
        <v>178</v>
      </c>
      <c r="C8831" s="2">
        <v>18.677916694017</v>
      </c>
      <c r="D8831" s="4">
        <v>5.32362422448069E-5</v>
      </c>
      <c r="E8831" s="2">
        <v>0.003371368099371</v>
      </c>
      <c r="F8831" s="2">
        <v>0.210801646496228</v>
      </c>
      <c r="G8831" s="2">
        <v>0.00721010507228086</v>
      </c>
      <c r="H8831" s="2">
        <v>0.00213035142224321</v>
      </c>
      <c r="I8831" s="2">
        <v>0.0221061538451268</v>
      </c>
      <c r="J8831" s="2">
        <v>1.0</v>
      </c>
      <c r="K8831" s="2">
        <v>0.106587826023082</v>
      </c>
    </row>
    <row r="8832">
      <c r="A8832" s="2" t="s">
        <v>8976</v>
      </c>
      <c r="B8832" s="2" t="s">
        <v>181</v>
      </c>
      <c r="C8832" s="2" t="s">
        <v>182</v>
      </c>
      <c r="D8832" s="2">
        <v>0.52987881538905</v>
      </c>
      <c r="E8832" s="2">
        <v>0.0112941159967164</v>
      </c>
      <c r="F8832" s="2">
        <v>0.588947998129693</v>
      </c>
      <c r="G8832" s="2">
        <v>0.264912030575173</v>
      </c>
      <c r="H8832" s="2">
        <v>0.808153809857634</v>
      </c>
      <c r="I8832" s="2">
        <v>0.0459393599662475</v>
      </c>
      <c r="J8832" s="2">
        <v>1.0</v>
      </c>
      <c r="K8832" s="2">
        <v>0.850872924389728</v>
      </c>
    </row>
    <row r="8833">
      <c r="A8833" s="2" t="s">
        <v>8977</v>
      </c>
      <c r="B8833" s="2" t="s">
        <v>181</v>
      </c>
      <c r="C8833" s="2" t="s">
        <v>182</v>
      </c>
      <c r="D8833" s="2">
        <v>0.0720983915035671</v>
      </c>
      <c r="E8833" s="2">
        <v>0.0234291721365506</v>
      </c>
      <c r="F8833" s="2">
        <v>0.895316705087349</v>
      </c>
      <c r="G8833" s="2">
        <v>1.0</v>
      </c>
      <c r="H8833" s="2">
        <v>0.18191012061994</v>
      </c>
      <c r="I8833" s="2">
        <v>0.0737335544457715</v>
      </c>
      <c r="J8833" s="2">
        <v>1.0</v>
      </c>
      <c r="K8833" s="2">
        <v>1.0</v>
      </c>
    </row>
    <row r="8834">
      <c r="A8834" s="2" t="s">
        <v>8978</v>
      </c>
      <c r="B8834" s="2" t="s">
        <v>181</v>
      </c>
      <c r="C8834" s="2" t="s">
        <v>182</v>
      </c>
      <c r="D8834" s="2">
        <v>0.367282115122902</v>
      </c>
      <c r="E8834" s="2">
        <v>0.0393451639854336</v>
      </c>
      <c r="F8834" s="2">
        <v>0.997421837721392</v>
      </c>
      <c r="G8834" s="2">
        <v>1.0</v>
      </c>
      <c r="H8834" s="2">
        <v>0.616269504192806</v>
      </c>
      <c r="I8834" s="2">
        <v>0.102934038530497</v>
      </c>
      <c r="J8834" s="2">
        <v>1.0</v>
      </c>
      <c r="K8834" s="2">
        <v>1.0</v>
      </c>
    </row>
    <row r="8835">
      <c r="A8835" s="2" t="s">
        <v>8979</v>
      </c>
      <c r="B8835" s="2" t="s">
        <v>181</v>
      </c>
      <c r="C8835" s="2" t="s">
        <v>182</v>
      </c>
      <c r="D8835" s="2">
        <v>0.500852985340823</v>
      </c>
      <c r="E8835" s="2">
        <v>0.470986769602734</v>
      </c>
      <c r="F8835" s="2">
        <v>0.999999999999829</v>
      </c>
      <c r="G8835" s="2">
        <v>1.0</v>
      </c>
      <c r="H8835" s="2">
        <v>0.775358293503955</v>
      </c>
      <c r="I8835" s="2">
        <v>0.564400715695117</v>
      </c>
      <c r="J8835" s="2">
        <v>1.0</v>
      </c>
      <c r="K8835" s="2">
        <v>1.0</v>
      </c>
    </row>
    <row r="8836">
      <c r="A8836" s="2" t="s">
        <v>8980</v>
      </c>
      <c r="B8836" s="2" t="s">
        <v>181</v>
      </c>
      <c r="C8836" s="2" t="s">
        <v>182</v>
      </c>
      <c r="D8836" s="2">
        <v>0.0208841324363932</v>
      </c>
      <c r="E8836" s="2">
        <v>0.0271451875219557</v>
      </c>
      <c r="F8836" s="2">
        <v>0.148473410159095</v>
      </c>
      <c r="G8836" s="2">
        <v>0.0215766175975697</v>
      </c>
      <c r="H8836" s="2">
        <v>0.0732114407733484</v>
      </c>
      <c r="I8836" s="2">
        <v>0.081528672707763</v>
      </c>
      <c r="J8836" s="2">
        <v>1.0</v>
      </c>
      <c r="K8836" s="2">
        <v>0.186631183976547</v>
      </c>
    </row>
    <row r="8837">
      <c r="A8837" s="2" t="s">
        <v>8981</v>
      </c>
      <c r="B8837" s="2" t="s">
        <v>178</v>
      </c>
      <c r="C8837" s="2">
        <v>16.2418308261305</v>
      </c>
      <c r="D8837" s="2">
        <v>2.14045114030364E-4</v>
      </c>
      <c r="E8837" s="2">
        <v>2.35519556623709E-4</v>
      </c>
      <c r="F8837" s="2">
        <v>0.455318700638178</v>
      </c>
      <c r="G8837" s="2">
        <v>0.159137729299897</v>
      </c>
      <c r="H8837" s="2">
        <v>0.00429854105479354</v>
      </c>
      <c r="I8837" s="2">
        <v>0.00479591970133753</v>
      </c>
      <c r="J8837" s="2">
        <v>1.0</v>
      </c>
      <c r="K8837" s="2">
        <v>0.622924612317993</v>
      </c>
    </row>
    <row r="8838">
      <c r="A8838" s="2" t="s">
        <v>8982</v>
      </c>
      <c r="B8838" s="2" t="s">
        <v>181</v>
      </c>
      <c r="C8838" s="2" t="s">
        <v>182</v>
      </c>
      <c r="D8838" s="2">
        <v>0.888533496439818</v>
      </c>
      <c r="E8838" s="2">
        <v>0.576340640443301</v>
      </c>
      <c r="F8838" s="2">
        <v>0.999997788246763</v>
      </c>
      <c r="G8838" s="2">
        <v>1.0</v>
      </c>
      <c r="H8838" s="2">
        <v>0.973372133005316</v>
      </c>
      <c r="I8838" s="2">
        <v>0.653695248123365</v>
      </c>
      <c r="J8838" s="2">
        <v>1.0</v>
      </c>
      <c r="K8838" s="2">
        <v>1.0</v>
      </c>
    </row>
    <row r="8839">
      <c r="A8839" s="2" t="s">
        <v>8983</v>
      </c>
      <c r="B8839" s="2" t="s">
        <v>181</v>
      </c>
      <c r="C8839" s="2" t="s">
        <v>182</v>
      </c>
      <c r="D8839" s="2">
        <v>0.410563732217589</v>
      </c>
      <c r="E8839" s="2">
        <v>0.61615422830551</v>
      </c>
      <c r="F8839" s="2">
        <v>0.921615500848443</v>
      </c>
      <c r="G8839" s="2">
        <v>0.725479819011063</v>
      </c>
      <c r="H8839" s="2">
        <v>0.672124330692056</v>
      </c>
      <c r="I8839" s="2">
        <v>0.688112903918726</v>
      </c>
      <c r="J8839" s="2">
        <v>1.0</v>
      </c>
      <c r="K8839" s="2">
        <v>1.0</v>
      </c>
    </row>
    <row r="8840">
      <c r="A8840" s="2" t="s">
        <v>8984</v>
      </c>
      <c r="B8840" s="2" t="s">
        <v>181</v>
      </c>
      <c r="C8840" s="2" t="s">
        <v>182</v>
      </c>
      <c r="D8840" s="2">
        <v>0.937429564636475</v>
      </c>
      <c r="E8840" s="2">
        <v>0.448441923884179</v>
      </c>
      <c r="F8840" s="2">
        <v>0.999205018356517</v>
      </c>
      <c r="G8840" s="2">
        <v>0.789187530805226</v>
      </c>
      <c r="H8840" s="2">
        <v>0.978334895302831</v>
      </c>
      <c r="I8840" s="2">
        <v>0.544782755557482</v>
      </c>
      <c r="J8840" s="2">
        <v>1.0</v>
      </c>
      <c r="K8840" s="2">
        <v>1.0</v>
      </c>
    </row>
    <row r="8841">
      <c r="A8841" s="2" t="s">
        <v>8985</v>
      </c>
      <c r="B8841" s="2" t="s">
        <v>178</v>
      </c>
      <c r="C8841" s="2">
        <v>16.3608478058668</v>
      </c>
      <c r="D8841" s="4">
        <v>2.82624463705566E-5</v>
      </c>
      <c r="E8841" s="4">
        <v>4.10702768682825E-7</v>
      </c>
      <c r="F8841" s="2">
        <v>0.00540795019167006</v>
      </c>
      <c r="G8841" s="2">
        <v>0.00103954548742046</v>
      </c>
      <c r="H8841" s="2">
        <v>0.00157688595582606</v>
      </c>
      <c r="I8841" s="2">
        <v>4.67502961591659E-4</v>
      </c>
      <c r="J8841" s="2">
        <v>1.0</v>
      </c>
      <c r="K8841" s="2">
        <v>0.0427189396509283</v>
      </c>
    </row>
    <row r="8842">
      <c r="A8842" s="2" t="s">
        <v>8986</v>
      </c>
      <c r="B8842" s="2" t="s">
        <v>178</v>
      </c>
      <c r="C8842" s="2">
        <v>15.89798951692</v>
      </c>
      <c r="D8842" s="2">
        <v>4.85029433525297E-4</v>
      </c>
      <c r="E8842" s="4">
        <v>1.72067356762895E-6</v>
      </c>
      <c r="F8842" s="2">
        <v>0.0245030445362395</v>
      </c>
      <c r="G8842" s="2">
        <v>0.00156401761498577</v>
      </c>
      <c r="H8842" s="2">
        <v>0.00683303222997333</v>
      </c>
      <c r="I8842" s="2">
        <v>5.94242508061516E-4</v>
      </c>
      <c r="J8842" s="2">
        <v>1.0</v>
      </c>
      <c r="K8842" s="2">
        <v>0.0489099244818215</v>
      </c>
    </row>
    <row r="8843">
      <c r="A8843" s="2" t="s">
        <v>8987</v>
      </c>
      <c r="B8843" s="2" t="s">
        <v>178</v>
      </c>
      <c r="C8843" s="2">
        <v>5.21041309548489</v>
      </c>
      <c r="D8843" s="4">
        <v>5.54199241807522E-5</v>
      </c>
      <c r="E8843" s="2">
        <v>0.0209605514733837</v>
      </c>
      <c r="F8843" s="2">
        <v>0.705847296479995</v>
      </c>
      <c r="G8843" s="2">
        <v>0.128562854550907</v>
      </c>
      <c r="H8843" s="2">
        <v>0.00213035142224321</v>
      </c>
      <c r="I8843" s="2">
        <v>0.0685614820176801</v>
      </c>
      <c r="J8843" s="2">
        <v>1.0</v>
      </c>
      <c r="K8843" s="2">
        <v>0.544431165681912</v>
      </c>
    </row>
    <row r="8844">
      <c r="A8844" s="2" t="s">
        <v>8988</v>
      </c>
      <c r="B8844" s="2" t="s">
        <v>181</v>
      </c>
      <c r="C8844" s="2" t="s">
        <v>182</v>
      </c>
      <c r="D8844" s="2">
        <v>0.0157631435211941</v>
      </c>
      <c r="E8844" s="2">
        <v>0.0736246237252178</v>
      </c>
      <c r="F8844" s="2">
        <v>0.908461688365181</v>
      </c>
      <c r="G8844" s="2">
        <v>1.0</v>
      </c>
      <c r="H8844" s="2">
        <v>0.0600508241973737</v>
      </c>
      <c r="I8844" s="2">
        <v>0.157531784184991</v>
      </c>
      <c r="J8844" s="2">
        <v>1.0</v>
      </c>
      <c r="K8844" s="2">
        <v>1.0</v>
      </c>
    </row>
    <row r="8845">
      <c r="A8845" s="2" t="s">
        <v>8989</v>
      </c>
      <c r="B8845" s="2" t="s">
        <v>181</v>
      </c>
      <c r="C8845" s="2" t="s">
        <v>182</v>
      </c>
      <c r="D8845" s="2">
        <v>0.12166603566227</v>
      </c>
      <c r="E8845" s="2">
        <v>0.167947852747423</v>
      </c>
      <c r="F8845" s="2">
        <v>0.943216891354375</v>
      </c>
      <c r="G8845" s="2">
        <v>0.857464456193465</v>
      </c>
      <c r="H8845" s="2">
        <v>0.267128957094396</v>
      </c>
      <c r="I8845" s="2">
        <v>0.275072001125743</v>
      </c>
      <c r="J8845" s="2">
        <v>1.0</v>
      </c>
      <c r="K8845" s="2">
        <v>1.0</v>
      </c>
    </row>
    <row r="8846">
      <c r="A8846" s="2" t="s">
        <v>8990</v>
      </c>
      <c r="B8846" s="2" t="s">
        <v>181</v>
      </c>
      <c r="C8846" s="2" t="s">
        <v>182</v>
      </c>
      <c r="D8846" s="2">
        <v>0.0519992573420788</v>
      </c>
      <c r="E8846" s="2">
        <v>0.0728190215803897</v>
      </c>
      <c r="F8846" s="2">
        <v>0.985913180627216</v>
      </c>
      <c r="G8846" s="2">
        <v>0.159137729299897</v>
      </c>
      <c r="H8846" s="2">
        <v>0.141944255713401</v>
      </c>
      <c r="I8846" s="2">
        <v>0.156275077239955</v>
      </c>
      <c r="J8846" s="2">
        <v>1.0</v>
      </c>
      <c r="K8846" s="2">
        <v>0.622924612317993</v>
      </c>
    </row>
    <row r="8847">
      <c r="A8847" s="2" t="s">
        <v>8991</v>
      </c>
      <c r="B8847" s="2" t="s">
        <v>181</v>
      </c>
      <c r="C8847" s="2" t="s">
        <v>182</v>
      </c>
      <c r="D8847" s="2">
        <v>0.0809920761104321</v>
      </c>
      <c r="E8847" s="2">
        <v>0.063580491995158</v>
      </c>
      <c r="F8847" s="2">
        <v>0.782583863098488</v>
      </c>
      <c r="G8847" s="2">
        <v>0.0118267221078385</v>
      </c>
      <c r="H8847" s="2">
        <v>0.198094714732499</v>
      </c>
      <c r="I8847" s="2">
        <v>0.142019262463295</v>
      </c>
      <c r="J8847" s="2">
        <v>1.0</v>
      </c>
      <c r="K8847" s="2">
        <v>0.139073943960253</v>
      </c>
    </row>
    <row r="8848">
      <c r="A8848" s="2" t="s">
        <v>8992</v>
      </c>
      <c r="B8848" s="2" t="s">
        <v>181</v>
      </c>
      <c r="C8848" s="2" t="s">
        <v>182</v>
      </c>
      <c r="D8848" s="2">
        <v>0.0842117482740771</v>
      </c>
      <c r="E8848" s="2">
        <v>0.0316171405237828</v>
      </c>
      <c r="F8848" s="2">
        <v>0.387269766085229</v>
      </c>
      <c r="G8848" s="2">
        <v>0.0517443211313822</v>
      </c>
      <c r="H8848" s="2">
        <v>0.203866935475079</v>
      </c>
      <c r="I8848" s="2">
        <v>0.0897282386038582</v>
      </c>
      <c r="J8848" s="2">
        <v>1.0</v>
      </c>
      <c r="K8848" s="2">
        <v>0.309676975519729</v>
      </c>
    </row>
    <row r="8849">
      <c r="A8849" s="2" t="s">
        <v>8993</v>
      </c>
      <c r="B8849" s="2" t="s">
        <v>181</v>
      </c>
      <c r="C8849" s="2" t="s">
        <v>182</v>
      </c>
      <c r="D8849" s="2">
        <v>0.235563533308481</v>
      </c>
      <c r="E8849" s="2">
        <v>0.0357526641911914</v>
      </c>
      <c r="F8849" s="2">
        <v>0.876281350318589</v>
      </c>
      <c r="G8849" s="2">
        <v>0.0923805417466236</v>
      </c>
      <c r="H8849" s="2">
        <v>0.441458626876924</v>
      </c>
      <c r="I8849" s="2">
        <v>0.096944396495553</v>
      </c>
      <c r="J8849" s="2">
        <v>1.0</v>
      </c>
      <c r="K8849" s="2">
        <v>0.442951856234969</v>
      </c>
    </row>
    <row r="8850">
      <c r="A8850" s="2" t="s">
        <v>8994</v>
      </c>
      <c r="B8850" s="2" t="s">
        <v>181</v>
      </c>
      <c r="C8850" s="2" t="s">
        <v>182</v>
      </c>
      <c r="D8850" s="2">
        <v>0.869782924830996</v>
      </c>
      <c r="E8850" s="2">
        <v>0.348532818816789</v>
      </c>
      <c r="F8850" s="2">
        <v>0.991046347958912</v>
      </c>
      <c r="G8850" s="2">
        <v>1.0</v>
      </c>
      <c r="H8850" s="2">
        <v>0.973372133005316</v>
      </c>
      <c r="I8850" s="2">
        <v>0.455441289931295</v>
      </c>
      <c r="J8850" s="2">
        <v>1.0</v>
      </c>
      <c r="K8850" s="2">
        <v>1.0</v>
      </c>
    </row>
    <row r="8851">
      <c r="A8851" s="2" t="s">
        <v>8995</v>
      </c>
      <c r="B8851" s="2" t="s">
        <v>181</v>
      </c>
      <c r="C8851" s="2" t="s">
        <v>182</v>
      </c>
      <c r="D8851" s="2">
        <v>0.856730932448022</v>
      </c>
      <c r="E8851" s="2">
        <v>0.115003334648571</v>
      </c>
      <c r="F8851" s="2">
        <v>0.999157383540814</v>
      </c>
      <c r="G8851" s="2">
        <v>1.0</v>
      </c>
      <c r="H8851" s="2">
        <v>0.973372133005316</v>
      </c>
      <c r="I8851" s="2">
        <v>0.213205693534966</v>
      </c>
      <c r="J8851" s="2">
        <v>1.0</v>
      </c>
      <c r="K8851" s="2">
        <v>1.0</v>
      </c>
    </row>
    <row r="8852">
      <c r="A8852" s="2" t="s">
        <v>8996</v>
      </c>
      <c r="B8852" s="2" t="s">
        <v>178</v>
      </c>
      <c r="C8852" s="2">
        <v>17.3528647423196</v>
      </c>
      <c r="D8852" s="2">
        <v>0.00254954093135636</v>
      </c>
      <c r="E8852" s="2">
        <v>4.56302342561887E-4</v>
      </c>
      <c r="F8852" s="2">
        <v>0.184200612439872</v>
      </c>
      <c r="G8852" s="2">
        <v>0.00957920983501888</v>
      </c>
      <c r="H8852" s="2">
        <v>0.0174402733232195</v>
      </c>
      <c r="I8852" s="2">
        <v>0.00674830630188777</v>
      </c>
      <c r="J8852" s="2">
        <v>1.0</v>
      </c>
      <c r="K8852" s="2">
        <v>0.122931392956054</v>
      </c>
    </row>
    <row r="8853">
      <c r="A8853" s="2" t="s">
        <v>8997</v>
      </c>
      <c r="B8853" s="2" t="s">
        <v>181</v>
      </c>
      <c r="C8853" s="2" t="s">
        <v>182</v>
      </c>
      <c r="D8853" s="2">
        <v>0.0553079364253752</v>
      </c>
      <c r="E8853" s="2">
        <v>0.00382928803855753</v>
      </c>
      <c r="F8853" s="2">
        <v>0.779714535378411</v>
      </c>
      <c r="G8853" s="2">
        <v>0.128562854550907</v>
      </c>
      <c r="H8853" s="2">
        <v>0.148515581342662</v>
      </c>
      <c r="I8853" s="2">
        <v>0.0235997757135357</v>
      </c>
      <c r="J8853" s="2">
        <v>1.0</v>
      </c>
      <c r="K8853" s="2">
        <v>0.544431165681912</v>
      </c>
    </row>
    <row r="8854">
      <c r="A8854" s="2" t="s">
        <v>8998</v>
      </c>
      <c r="B8854" s="2" t="s">
        <v>181</v>
      </c>
      <c r="C8854" s="2" t="s">
        <v>182</v>
      </c>
      <c r="D8854" s="2">
        <v>0.438648745844899</v>
      </c>
      <c r="E8854" s="2">
        <v>0.170307043194887</v>
      </c>
      <c r="F8854" s="2">
        <v>0.995916942959218</v>
      </c>
      <c r="G8854" s="2">
        <v>1.0</v>
      </c>
      <c r="H8854" s="2">
        <v>0.702180932148986</v>
      </c>
      <c r="I8854" s="2">
        <v>0.277896369364593</v>
      </c>
      <c r="J8854" s="2">
        <v>1.0</v>
      </c>
      <c r="K8854" s="2">
        <v>1.0</v>
      </c>
    </row>
    <row r="8855">
      <c r="A8855" s="2" t="s">
        <v>8999</v>
      </c>
      <c r="B8855" s="2" t="s">
        <v>181</v>
      </c>
      <c r="C8855" s="2" t="s">
        <v>182</v>
      </c>
      <c r="D8855" s="2">
        <v>0.0467865900629624</v>
      </c>
      <c r="E8855" s="2">
        <v>0.0428712794117869</v>
      </c>
      <c r="F8855" s="2">
        <v>0.999636294586644</v>
      </c>
      <c r="G8855" s="2">
        <v>1.0</v>
      </c>
      <c r="H8855" s="2">
        <v>0.1315641686479</v>
      </c>
      <c r="I8855" s="2">
        <v>0.108978064659306</v>
      </c>
      <c r="J8855" s="2">
        <v>1.0</v>
      </c>
      <c r="K8855" s="2">
        <v>1.0</v>
      </c>
    </row>
    <row r="8856">
      <c r="A8856" s="2" t="s">
        <v>9000</v>
      </c>
      <c r="B8856" s="2" t="s">
        <v>181</v>
      </c>
      <c r="C8856" s="2" t="s">
        <v>182</v>
      </c>
      <c r="D8856" s="2">
        <v>0.87148185764702</v>
      </c>
      <c r="E8856" s="2">
        <v>0.190947589156031</v>
      </c>
      <c r="F8856" s="2">
        <v>0.936867916917408</v>
      </c>
      <c r="G8856" s="2">
        <v>0.42674944379317</v>
      </c>
      <c r="H8856" s="2">
        <v>0.973372133005316</v>
      </c>
      <c r="I8856" s="2">
        <v>0.300801662941773</v>
      </c>
      <c r="J8856" s="2">
        <v>1.0</v>
      </c>
      <c r="K8856" s="2">
        <v>1.0</v>
      </c>
    </row>
    <row r="8857">
      <c r="A8857" s="2" t="s">
        <v>9001</v>
      </c>
      <c r="B8857" s="2" t="s">
        <v>181</v>
      </c>
      <c r="C8857" s="2" t="s">
        <v>182</v>
      </c>
      <c r="D8857" s="2">
        <v>0.389552321931751</v>
      </c>
      <c r="E8857" s="2">
        <v>0.22695991447449</v>
      </c>
      <c r="F8857" s="2">
        <v>0.900041801458953</v>
      </c>
      <c r="G8857" s="2">
        <v>1.0</v>
      </c>
      <c r="H8857" s="2">
        <v>0.645360803456429</v>
      </c>
      <c r="I8857" s="2">
        <v>0.338551265425648</v>
      </c>
      <c r="J8857" s="2">
        <v>1.0</v>
      </c>
      <c r="K8857" s="2">
        <v>1.0</v>
      </c>
    </row>
    <row r="8858">
      <c r="A8858" s="2" t="s">
        <v>9002</v>
      </c>
      <c r="B8858" s="2" t="s">
        <v>178</v>
      </c>
      <c r="C8858" s="2">
        <v>15.875183960116</v>
      </c>
      <c r="D8858" s="2">
        <v>0.0132555086637866</v>
      </c>
      <c r="E8858" s="2">
        <v>0.00657721520450738</v>
      </c>
      <c r="F8858" s="2">
        <v>0.373055931780476</v>
      </c>
      <c r="G8858" s="2">
        <v>0.0550096440698393</v>
      </c>
      <c r="H8858" s="2">
        <v>0.0527627700423741</v>
      </c>
      <c r="I8858" s="2">
        <v>0.0325090927802464</v>
      </c>
      <c r="J8858" s="2">
        <v>1.0</v>
      </c>
      <c r="K8858" s="2">
        <v>0.326132697107802</v>
      </c>
    </row>
    <row r="8859">
      <c r="A8859" s="2" t="s">
        <v>9003</v>
      </c>
      <c r="B8859" s="2" t="s">
        <v>181</v>
      </c>
      <c r="C8859" s="2" t="s">
        <v>182</v>
      </c>
      <c r="D8859" s="2">
        <v>0.412346175623991</v>
      </c>
      <c r="E8859" s="2">
        <v>0.0549129345046433</v>
      </c>
      <c r="F8859" s="2">
        <v>0.631899623224158</v>
      </c>
      <c r="G8859" s="2">
        <v>0.195908442393738</v>
      </c>
      <c r="H8859" s="2">
        <v>0.673704459589004</v>
      </c>
      <c r="I8859" s="2">
        <v>0.128828098406091</v>
      </c>
      <c r="J8859" s="2">
        <v>1.0</v>
      </c>
      <c r="K8859" s="2">
        <v>0.704812199673804</v>
      </c>
    </row>
    <row r="8860">
      <c r="A8860" s="2" t="s">
        <v>9004</v>
      </c>
      <c r="B8860" s="2" t="s">
        <v>181</v>
      </c>
      <c r="C8860" s="2" t="s">
        <v>182</v>
      </c>
      <c r="D8860" s="2">
        <v>0.910286990327498</v>
      </c>
      <c r="E8860" s="2">
        <v>0.742142755626187</v>
      </c>
      <c r="F8860" s="2">
        <v>0.999659838555637</v>
      </c>
      <c r="G8860" s="2">
        <v>1.0</v>
      </c>
      <c r="H8860" s="2">
        <v>0.973372133005316</v>
      </c>
      <c r="I8860" s="2">
        <v>0.793370678746514</v>
      </c>
      <c r="J8860" s="2">
        <v>1.0</v>
      </c>
      <c r="K8860" s="2">
        <v>1.0</v>
      </c>
    </row>
    <row r="8861">
      <c r="A8861" s="2" t="s">
        <v>9005</v>
      </c>
      <c r="B8861" s="2" t="s">
        <v>178</v>
      </c>
      <c r="C8861" s="2">
        <v>1.96945415335035</v>
      </c>
      <c r="D8861" s="2">
        <v>0.0157858812244836</v>
      </c>
      <c r="E8861" s="2">
        <v>0.0101984060339296</v>
      </c>
      <c r="F8861" s="2">
        <v>0.900646854143064</v>
      </c>
      <c r="G8861" s="2">
        <v>0.857464456193465</v>
      </c>
      <c r="H8861" s="2">
        <v>0.0600972193907349</v>
      </c>
      <c r="I8861" s="2">
        <v>0.042873976634285</v>
      </c>
      <c r="J8861" s="2">
        <v>1.0</v>
      </c>
      <c r="K8861" s="2">
        <v>1.0</v>
      </c>
    </row>
    <row r="8862">
      <c r="A8862" s="2" t="s">
        <v>9006</v>
      </c>
      <c r="B8862" s="2" t="s">
        <v>178</v>
      </c>
      <c r="C8862" s="2">
        <v>24.1136972199062</v>
      </c>
      <c r="D8862" s="2">
        <v>0.0395537587924558</v>
      </c>
      <c r="E8862" s="2">
        <v>0.00149022857242387</v>
      </c>
      <c r="F8862" s="2">
        <v>0.774257208697618</v>
      </c>
      <c r="G8862" s="2">
        <v>0.42674944379317</v>
      </c>
      <c r="H8862" s="2">
        <v>0.116859053909963</v>
      </c>
      <c r="I8862" s="2">
        <v>0.0133045269332556</v>
      </c>
      <c r="J8862" s="2">
        <v>1.0</v>
      </c>
      <c r="K8862" s="2">
        <v>1.0</v>
      </c>
    </row>
    <row r="8863">
      <c r="A8863" s="2" t="s">
        <v>9007</v>
      </c>
      <c r="B8863" s="2" t="s">
        <v>181</v>
      </c>
      <c r="C8863" s="2" t="s">
        <v>182</v>
      </c>
      <c r="D8863" s="2">
        <v>0.18994063773474</v>
      </c>
      <c r="E8863" s="2">
        <v>0.500153135770454</v>
      </c>
      <c r="F8863" s="2">
        <v>0.999999997551014</v>
      </c>
      <c r="G8863" s="2">
        <v>1.0</v>
      </c>
      <c r="H8863" s="2">
        <v>0.375438585836032</v>
      </c>
      <c r="I8863" s="2">
        <v>0.589362644355598</v>
      </c>
      <c r="J8863" s="2">
        <v>1.0</v>
      </c>
      <c r="K8863" s="2">
        <v>1.0</v>
      </c>
    </row>
    <row r="8864">
      <c r="A8864" s="2" t="s">
        <v>9008</v>
      </c>
      <c r="B8864" s="2" t="s">
        <v>178</v>
      </c>
      <c r="C8864" s="2">
        <v>0.725516107544443</v>
      </c>
      <c r="D8864" s="2">
        <v>0.00121955090883666</v>
      </c>
      <c r="E8864" s="2">
        <v>0.0188562175441398</v>
      </c>
      <c r="F8864" s="2">
        <v>0.743956321786702</v>
      </c>
      <c r="G8864" s="2">
        <v>0.666112435431479</v>
      </c>
      <c r="H8864" s="2">
        <v>0.0112263578275606</v>
      </c>
      <c r="I8864" s="2">
        <v>0.0639190959812219</v>
      </c>
      <c r="J8864" s="2">
        <v>1.0</v>
      </c>
      <c r="K8864" s="2">
        <v>1.0</v>
      </c>
    </row>
    <row r="8865">
      <c r="A8865" s="2" t="s">
        <v>9009</v>
      </c>
      <c r="B8865" s="2" t="s">
        <v>181</v>
      </c>
      <c r="C8865" s="2" t="s">
        <v>182</v>
      </c>
      <c r="D8865" s="2">
        <v>0.0311176287902194</v>
      </c>
      <c r="E8865" s="2">
        <v>0.0676533900037438</v>
      </c>
      <c r="F8865" s="2">
        <v>0.995480125292567</v>
      </c>
      <c r="G8865" s="2">
        <v>1.0</v>
      </c>
      <c r="H8865" s="2">
        <v>0.0973377214946598</v>
      </c>
      <c r="I8865" s="2">
        <v>0.14813396409216</v>
      </c>
      <c r="J8865" s="2">
        <v>1.0</v>
      </c>
      <c r="K8865" s="2">
        <v>1.0</v>
      </c>
    </row>
    <row r="8866">
      <c r="A8866" s="2" t="s">
        <v>9010</v>
      </c>
      <c r="B8866" s="2" t="s">
        <v>178</v>
      </c>
      <c r="C8866" s="2">
        <v>15.8173294527671</v>
      </c>
      <c r="D8866" s="2">
        <v>2.14045114030364E-4</v>
      </c>
      <c r="E8866" s="4">
        <v>6.32834540681415E-6</v>
      </c>
      <c r="F8866" s="2">
        <v>0.0406371074598837</v>
      </c>
      <c r="G8866" s="2">
        <v>0.00294686272483927</v>
      </c>
      <c r="H8866" s="2">
        <v>0.00429854105479354</v>
      </c>
      <c r="I8866" s="2">
        <v>7.57985091750404E-4</v>
      </c>
      <c r="J8866" s="2">
        <v>1.0</v>
      </c>
      <c r="K8866" s="2">
        <v>0.0664240364293968</v>
      </c>
    </row>
    <row r="8867">
      <c r="A8867" s="2" t="s">
        <v>9011</v>
      </c>
      <c r="B8867" s="2" t="s">
        <v>181</v>
      </c>
      <c r="C8867" s="2" t="s">
        <v>182</v>
      </c>
      <c r="D8867" s="2">
        <v>0.0137442283970912</v>
      </c>
      <c r="E8867" s="2">
        <v>0.208636138156299</v>
      </c>
      <c r="F8867" s="2">
        <v>0.999779418801072</v>
      </c>
      <c r="G8867" s="2">
        <v>0.511842568908851</v>
      </c>
      <c r="H8867" s="2">
        <v>0.0539298696463594</v>
      </c>
      <c r="I8867" s="2">
        <v>0.320824662512906</v>
      </c>
      <c r="J8867" s="2">
        <v>1.0</v>
      </c>
      <c r="K8867" s="2">
        <v>1.0</v>
      </c>
    </row>
    <row r="8868">
      <c r="A8868" s="2" t="s">
        <v>9012</v>
      </c>
      <c r="B8868" s="2" t="s">
        <v>181</v>
      </c>
      <c r="C8868" s="2" t="s">
        <v>182</v>
      </c>
      <c r="D8868" s="2">
        <v>0.880213803137733</v>
      </c>
      <c r="E8868" s="2">
        <v>0.296657760179673</v>
      </c>
      <c r="F8868" s="2">
        <v>0.998746255453916</v>
      </c>
      <c r="G8868" s="2">
        <v>1.0</v>
      </c>
      <c r="H8868" s="2">
        <v>0.973372133005316</v>
      </c>
      <c r="I8868" s="2">
        <v>0.406558808069576</v>
      </c>
      <c r="J8868" s="2">
        <v>1.0</v>
      </c>
      <c r="K8868" s="2">
        <v>1.0</v>
      </c>
    </row>
    <row r="8869">
      <c r="A8869" s="2" t="s">
        <v>9013</v>
      </c>
      <c r="B8869" s="2" t="s">
        <v>181</v>
      </c>
      <c r="C8869" s="2" t="s">
        <v>182</v>
      </c>
      <c r="D8869" s="2">
        <v>0.0384088367423957</v>
      </c>
      <c r="E8869" s="2">
        <v>0.0564937169167541</v>
      </c>
      <c r="F8869" s="2">
        <v>0.96092408528469</v>
      </c>
      <c r="G8869" s="2">
        <v>1.0</v>
      </c>
      <c r="H8869" s="2">
        <v>0.114616089363737</v>
      </c>
      <c r="I8869" s="2">
        <v>0.131399260249982</v>
      </c>
      <c r="J8869" s="2">
        <v>1.0</v>
      </c>
      <c r="K8869" s="2">
        <v>1.0</v>
      </c>
    </row>
    <row r="8870">
      <c r="A8870" s="2" t="s">
        <v>9014</v>
      </c>
      <c r="B8870" s="2" t="s">
        <v>181</v>
      </c>
      <c r="C8870" s="2" t="s">
        <v>182</v>
      </c>
      <c r="D8870" s="2">
        <v>0.125524446005309</v>
      </c>
      <c r="E8870" s="2">
        <v>0.0316895967827673</v>
      </c>
      <c r="F8870" s="2">
        <v>0.992562476968025</v>
      </c>
      <c r="G8870" s="2">
        <v>0.128562854550907</v>
      </c>
      <c r="H8870" s="2">
        <v>0.273253924054012</v>
      </c>
      <c r="I8870" s="2">
        <v>0.0898290960890151</v>
      </c>
      <c r="J8870" s="2">
        <v>1.0</v>
      </c>
      <c r="K8870" s="2">
        <v>0.544431165681912</v>
      </c>
    </row>
    <row r="8871">
      <c r="A8871" s="2" t="s">
        <v>9015</v>
      </c>
      <c r="B8871" s="2" t="s">
        <v>181</v>
      </c>
      <c r="C8871" s="2" t="s">
        <v>182</v>
      </c>
      <c r="D8871" s="2">
        <v>0.451225772666279</v>
      </c>
      <c r="E8871" s="2">
        <v>0.496308004118353</v>
      </c>
      <c r="F8871" s="2">
        <v>0.999999984843641</v>
      </c>
      <c r="G8871" s="2">
        <v>1.0</v>
      </c>
      <c r="H8871" s="2">
        <v>0.714396712011123</v>
      </c>
      <c r="I8871" s="2">
        <v>0.586292152932331</v>
      </c>
      <c r="J8871" s="2">
        <v>1.0</v>
      </c>
      <c r="K8871" s="2">
        <v>1.0</v>
      </c>
    </row>
    <row r="8872">
      <c r="A8872" s="2" t="s">
        <v>9016</v>
      </c>
      <c r="B8872" s="2" t="s">
        <v>181</v>
      </c>
      <c r="C8872" s="2" t="s">
        <v>182</v>
      </c>
      <c r="D8872" s="2">
        <v>0.199300651551596</v>
      </c>
      <c r="E8872" s="2">
        <v>0.108677520981148</v>
      </c>
      <c r="F8872" s="2">
        <v>0.999891570277318</v>
      </c>
      <c r="G8872" s="2">
        <v>1.0</v>
      </c>
      <c r="H8872" s="2">
        <v>0.389599745253617</v>
      </c>
      <c r="I8872" s="2">
        <v>0.20484785913701</v>
      </c>
      <c r="J8872" s="2">
        <v>1.0</v>
      </c>
      <c r="K8872" s="2">
        <v>1.0</v>
      </c>
    </row>
    <row r="8873">
      <c r="A8873" s="2" t="s">
        <v>9017</v>
      </c>
      <c r="B8873" s="2" t="s">
        <v>178</v>
      </c>
      <c r="C8873" s="2">
        <v>4.23687781269668</v>
      </c>
      <c r="D8873" s="2">
        <v>0.018372517743338</v>
      </c>
      <c r="E8873" s="2">
        <v>0.00390629518809626</v>
      </c>
      <c r="F8873" s="2">
        <v>0.815258004417543</v>
      </c>
      <c r="G8873" s="2">
        <v>0.216927198949315</v>
      </c>
      <c r="H8873" s="2">
        <v>0.0672349297750836</v>
      </c>
      <c r="I8873" s="2">
        <v>0.0238499653907264</v>
      </c>
      <c r="J8873" s="2">
        <v>1.0</v>
      </c>
      <c r="K8873" s="2">
        <v>0.754670631308086</v>
      </c>
    </row>
    <row r="8874">
      <c r="A8874" s="2" t="s">
        <v>9018</v>
      </c>
      <c r="B8874" s="2" t="s">
        <v>181</v>
      </c>
      <c r="C8874" s="2" t="s">
        <v>182</v>
      </c>
      <c r="D8874" s="2">
        <v>0.122070295800346</v>
      </c>
      <c r="E8874" s="2">
        <v>0.162872769864101</v>
      </c>
      <c r="F8874" s="2">
        <v>0.997714730310691</v>
      </c>
      <c r="G8874" s="2">
        <v>1.0</v>
      </c>
      <c r="H8874" s="2">
        <v>0.267473758824898</v>
      </c>
      <c r="I8874" s="2">
        <v>0.269278248273503</v>
      </c>
      <c r="J8874" s="2">
        <v>1.0</v>
      </c>
      <c r="K8874" s="2">
        <v>1.0</v>
      </c>
    </row>
    <row r="8875">
      <c r="A8875" s="2" t="s">
        <v>9019</v>
      </c>
      <c r="B8875" s="2" t="s">
        <v>181</v>
      </c>
      <c r="C8875" s="2" t="s">
        <v>182</v>
      </c>
      <c r="D8875" s="2">
        <v>0.691571202882981</v>
      </c>
      <c r="E8875" s="2">
        <v>0.0333478833116848</v>
      </c>
      <c r="F8875" s="2">
        <v>0.956921358008242</v>
      </c>
      <c r="G8875" s="2">
        <v>1.0</v>
      </c>
      <c r="H8875" s="2">
        <v>0.966382887603361</v>
      </c>
      <c r="I8875" s="2">
        <v>0.0928568874111811</v>
      </c>
      <c r="J8875" s="2">
        <v>1.0</v>
      </c>
      <c r="K8875" s="2">
        <v>1.0</v>
      </c>
    </row>
    <row r="8876">
      <c r="A8876" s="2" t="s">
        <v>9020</v>
      </c>
      <c r="B8876" s="2" t="s">
        <v>181</v>
      </c>
      <c r="C8876" s="2" t="s">
        <v>182</v>
      </c>
      <c r="D8876" s="2">
        <v>0.157480611905879</v>
      </c>
      <c r="E8876" s="2">
        <v>0.0815308095475135</v>
      </c>
      <c r="F8876" s="2">
        <v>0.963938580602043</v>
      </c>
      <c r="G8876" s="2">
        <v>0.40783986893067</v>
      </c>
      <c r="H8876" s="2">
        <v>0.324923292609138</v>
      </c>
      <c r="I8876" s="2">
        <v>0.168800510199954</v>
      </c>
      <c r="J8876" s="2">
        <v>1.0</v>
      </c>
      <c r="K8876" s="2">
        <v>1.0</v>
      </c>
    </row>
    <row r="8877">
      <c r="A8877" s="2" t="s">
        <v>9021</v>
      </c>
      <c r="B8877" s="2" t="s">
        <v>178</v>
      </c>
      <c r="C8877" s="2">
        <v>16.3119978636271</v>
      </c>
      <c r="D8877" s="2">
        <v>5.91937235313741E-4</v>
      </c>
      <c r="E8877" s="2">
        <v>0.00205703179132222</v>
      </c>
      <c r="F8877" s="2">
        <v>0.256577333496959</v>
      </c>
      <c r="G8877" s="2">
        <v>0.0316829910343458</v>
      </c>
      <c r="H8877" s="2">
        <v>0.00752851569785063</v>
      </c>
      <c r="I8877" s="2">
        <v>0.016193079447179</v>
      </c>
      <c r="J8877" s="2">
        <v>1.0</v>
      </c>
      <c r="K8877" s="2">
        <v>0.23074055466664</v>
      </c>
    </row>
    <row r="8878">
      <c r="A8878" s="2" t="s">
        <v>9022</v>
      </c>
      <c r="B8878" s="2" t="s">
        <v>181</v>
      </c>
      <c r="C8878" s="2" t="s">
        <v>182</v>
      </c>
      <c r="D8878" s="2">
        <v>0.893084349789915</v>
      </c>
      <c r="E8878" s="2">
        <v>0.115210074299386</v>
      </c>
      <c r="F8878" s="2">
        <v>0.999999655809756</v>
      </c>
      <c r="G8878" s="2">
        <v>1.0</v>
      </c>
      <c r="H8878" s="2">
        <v>0.973372133005316</v>
      </c>
      <c r="I8878" s="2">
        <v>0.213380454889344</v>
      </c>
      <c r="J8878" s="2">
        <v>1.0</v>
      </c>
      <c r="K8878" s="2">
        <v>1.0</v>
      </c>
    </row>
    <row r="8879">
      <c r="A8879" s="2" t="s">
        <v>9023</v>
      </c>
      <c r="B8879" s="2" t="s">
        <v>181</v>
      </c>
      <c r="C8879" s="2" t="s">
        <v>182</v>
      </c>
      <c r="D8879" s="2">
        <v>0.307477011640708</v>
      </c>
      <c r="E8879" s="2">
        <v>0.0888853792330851</v>
      </c>
      <c r="F8879" s="2">
        <v>0.801757698583475</v>
      </c>
      <c r="G8879" s="2">
        <v>0.264912030575173</v>
      </c>
      <c r="H8879" s="2">
        <v>0.540415484085567</v>
      </c>
      <c r="I8879" s="2">
        <v>0.178005325793492</v>
      </c>
      <c r="J8879" s="2">
        <v>1.0</v>
      </c>
      <c r="K8879" s="2">
        <v>0.850872924389728</v>
      </c>
    </row>
    <row r="8880">
      <c r="A8880" s="2" t="s">
        <v>9024</v>
      </c>
      <c r="B8880" s="2" t="s">
        <v>181</v>
      </c>
      <c r="C8880" s="2" t="s">
        <v>182</v>
      </c>
      <c r="D8880" s="2">
        <v>0.35533775096251</v>
      </c>
      <c r="E8880" s="2">
        <v>0.00999751328910292</v>
      </c>
      <c r="F8880" s="2">
        <v>0.480881552978809</v>
      </c>
      <c r="G8880" s="2">
        <v>0.109299742431133</v>
      </c>
      <c r="H8880" s="2">
        <v>0.601458679435874</v>
      </c>
      <c r="I8880" s="2">
        <v>0.0423842434897052</v>
      </c>
      <c r="J8880" s="2">
        <v>1.0</v>
      </c>
      <c r="K8880" s="2">
        <v>0.500264965055722</v>
      </c>
    </row>
    <row r="8881">
      <c r="A8881" s="2" t="s">
        <v>9025</v>
      </c>
      <c r="B8881" s="2" t="s">
        <v>181</v>
      </c>
      <c r="C8881" s="2" t="s">
        <v>182</v>
      </c>
      <c r="D8881" s="2">
        <v>0.294497984285495</v>
      </c>
      <c r="E8881" s="2">
        <v>0.0230891766200629</v>
      </c>
      <c r="F8881" s="2">
        <v>0.494991104409431</v>
      </c>
      <c r="G8881" s="2">
        <v>0.239880674968611</v>
      </c>
      <c r="H8881" s="2">
        <v>0.521894776783459</v>
      </c>
      <c r="I8881" s="2">
        <v>0.0731489277668178</v>
      </c>
      <c r="J8881" s="2">
        <v>1.0</v>
      </c>
      <c r="K8881" s="2">
        <v>0.800281864937779</v>
      </c>
    </row>
    <row r="8882">
      <c r="A8882" s="2" t="s">
        <v>9026</v>
      </c>
      <c r="B8882" s="2" t="s">
        <v>178</v>
      </c>
      <c r="C8882" s="2">
        <v>7.13728761324758</v>
      </c>
      <c r="D8882" s="2">
        <v>0.00181605353252435</v>
      </c>
      <c r="E8882" s="2">
        <v>0.00888297306377384</v>
      </c>
      <c r="F8882" s="2">
        <v>0.739545079657049</v>
      </c>
      <c r="G8882" s="2">
        <v>0.321816801244699</v>
      </c>
      <c r="H8882" s="2">
        <v>0.0143059774122662</v>
      </c>
      <c r="I8882" s="2">
        <v>0.0393596272420933</v>
      </c>
      <c r="J8882" s="2">
        <v>1.0</v>
      </c>
      <c r="K8882" s="2">
        <v>0.954466036625433</v>
      </c>
    </row>
    <row r="8883">
      <c r="A8883" s="2" t="s">
        <v>9027</v>
      </c>
      <c r="B8883" s="2" t="s">
        <v>181</v>
      </c>
      <c r="C8883" s="2" t="s">
        <v>182</v>
      </c>
      <c r="D8883" s="2">
        <v>0.153516361433673</v>
      </c>
      <c r="E8883" s="2">
        <v>0.00570948332011456</v>
      </c>
      <c r="F8883" s="2">
        <v>0.959993860674698</v>
      </c>
      <c r="G8883" s="2">
        <v>1.0</v>
      </c>
      <c r="H8883" s="2">
        <v>0.319115548246805</v>
      </c>
      <c r="I8883" s="2">
        <v>0.0298124076297542</v>
      </c>
      <c r="J8883" s="2">
        <v>1.0</v>
      </c>
      <c r="K8883" s="2">
        <v>1.0</v>
      </c>
    </row>
    <row r="8884">
      <c r="A8884" s="2" t="s">
        <v>9028</v>
      </c>
      <c r="B8884" s="2" t="s">
        <v>181</v>
      </c>
      <c r="C8884" s="2" t="s">
        <v>182</v>
      </c>
      <c r="D8884" s="2">
        <v>0.873090156897619</v>
      </c>
      <c r="E8884" s="2">
        <v>0.938544884105535</v>
      </c>
      <c r="F8884" s="2">
        <v>0.999999999999988</v>
      </c>
      <c r="G8884" s="2">
        <v>1.0</v>
      </c>
      <c r="H8884" s="2">
        <v>0.973372133005316</v>
      </c>
      <c r="I8884" s="2">
        <v>0.95226458826752</v>
      </c>
      <c r="J8884" s="2">
        <v>1.0</v>
      </c>
      <c r="K8884" s="2">
        <v>1.0</v>
      </c>
    </row>
    <row r="8885">
      <c r="A8885" s="2" t="s">
        <v>9029</v>
      </c>
      <c r="B8885" s="2" t="s">
        <v>181</v>
      </c>
      <c r="C8885" s="2" t="s">
        <v>182</v>
      </c>
      <c r="D8885" s="2">
        <v>0.0843674707560586</v>
      </c>
      <c r="E8885" s="2">
        <v>0.211623612431428</v>
      </c>
      <c r="F8885" s="2">
        <v>0.648961033435559</v>
      </c>
      <c r="G8885" s="2">
        <v>0.292171573343761</v>
      </c>
      <c r="H8885" s="2">
        <v>0.204070318660479</v>
      </c>
      <c r="I8885" s="2">
        <v>0.323387243966565</v>
      </c>
      <c r="J8885" s="2">
        <v>1.0</v>
      </c>
      <c r="K8885" s="2">
        <v>0.899104898451483</v>
      </c>
    </row>
    <row r="8886">
      <c r="A8886" s="2" t="s">
        <v>9030</v>
      </c>
      <c r="B8886" s="2" t="s">
        <v>181</v>
      </c>
      <c r="C8886" s="2" t="s">
        <v>182</v>
      </c>
      <c r="D8886" s="2">
        <v>0.0321340736641374</v>
      </c>
      <c r="E8886" s="2">
        <v>0.0737921403513776</v>
      </c>
      <c r="F8886" s="2">
        <v>0.994562226277501</v>
      </c>
      <c r="G8886" s="2">
        <v>0.0517443211313822</v>
      </c>
      <c r="H8886" s="2">
        <v>0.0998313756874663</v>
      </c>
      <c r="I8886" s="2">
        <v>0.157682735802465</v>
      </c>
      <c r="J8886" s="2">
        <v>1.0</v>
      </c>
      <c r="K8886" s="2">
        <v>0.309676975519729</v>
      </c>
    </row>
    <row r="8887">
      <c r="A8887" s="2" t="s">
        <v>9031</v>
      </c>
      <c r="B8887" s="2" t="s">
        <v>178</v>
      </c>
      <c r="C8887" s="2">
        <v>16.4334963894319</v>
      </c>
      <c r="D8887" s="2">
        <v>7.25048819484428E-4</v>
      </c>
      <c r="E8887" s="4">
        <v>2.33322974929617E-6</v>
      </c>
      <c r="F8887" s="2">
        <v>0.00147423031478511</v>
      </c>
      <c r="G8887" s="4">
        <v>8.92400164259861E-5</v>
      </c>
      <c r="H8887" s="2">
        <v>0.00851579603598098</v>
      </c>
      <c r="I8887" s="2">
        <v>5.94242508061516E-4</v>
      </c>
      <c r="J8887" s="2">
        <v>1.0</v>
      </c>
      <c r="K8887" s="2">
        <v>0.0188114649440185</v>
      </c>
    </row>
    <row r="8888">
      <c r="A8888" s="2" t="s">
        <v>9032</v>
      </c>
      <c r="B8888" s="2" t="s">
        <v>181</v>
      </c>
      <c r="C8888" s="2" t="s">
        <v>182</v>
      </c>
      <c r="D8888" s="2">
        <v>0.866920309888318</v>
      </c>
      <c r="E8888" s="2">
        <v>0.945834591345347</v>
      </c>
      <c r="F8888" s="2">
        <v>1.0</v>
      </c>
      <c r="G8888" s="2">
        <v>1.0</v>
      </c>
      <c r="H8888" s="2">
        <v>0.973372133005316</v>
      </c>
      <c r="I8888" s="2">
        <v>0.958338881162822</v>
      </c>
      <c r="J8888" s="2">
        <v>1.0</v>
      </c>
      <c r="K8888" s="2">
        <v>1.0</v>
      </c>
    </row>
    <row r="8889">
      <c r="A8889" s="2" t="s">
        <v>9033</v>
      </c>
      <c r="B8889" s="2" t="s">
        <v>181</v>
      </c>
      <c r="C8889" s="2" t="s">
        <v>182</v>
      </c>
      <c r="D8889" s="2">
        <v>0.142340692404656</v>
      </c>
      <c r="E8889" s="2">
        <v>0.1601565957439</v>
      </c>
      <c r="F8889" s="2">
        <v>0.941692933741763</v>
      </c>
      <c r="G8889" s="2">
        <v>0.789187530805226</v>
      </c>
      <c r="H8889" s="2">
        <v>0.30116433116026</v>
      </c>
      <c r="I8889" s="2">
        <v>0.266257124193488</v>
      </c>
      <c r="J8889" s="2">
        <v>1.0</v>
      </c>
      <c r="K8889" s="2">
        <v>1.0</v>
      </c>
    </row>
    <row r="8890">
      <c r="A8890" s="2" t="s">
        <v>9034</v>
      </c>
      <c r="B8890" s="2" t="s">
        <v>181</v>
      </c>
      <c r="C8890" s="2" t="s">
        <v>182</v>
      </c>
      <c r="D8890" s="2">
        <v>0.784914797259672</v>
      </c>
      <c r="E8890" s="2">
        <v>0.457226185564588</v>
      </c>
      <c r="F8890" s="2">
        <v>0.999999981442265</v>
      </c>
      <c r="G8890" s="2">
        <v>1.0</v>
      </c>
      <c r="H8890" s="2">
        <v>0.973372133005316</v>
      </c>
      <c r="I8890" s="2">
        <v>0.552212803212913</v>
      </c>
      <c r="J8890" s="2">
        <v>1.0</v>
      </c>
      <c r="K8890" s="2">
        <v>1.0</v>
      </c>
    </row>
    <row r="8891">
      <c r="A8891" s="2" t="s">
        <v>9035</v>
      </c>
      <c r="B8891" s="2" t="s">
        <v>181</v>
      </c>
      <c r="C8891" s="2" t="s">
        <v>182</v>
      </c>
      <c r="D8891" s="2">
        <v>0.0433284386168583</v>
      </c>
      <c r="E8891" s="2">
        <v>0.0192562103991902</v>
      </c>
      <c r="F8891" s="2">
        <v>0.892862600212524</v>
      </c>
      <c r="G8891" s="2">
        <v>1.0</v>
      </c>
      <c r="H8891" s="2">
        <v>0.123797092564181</v>
      </c>
      <c r="I8891" s="2">
        <v>0.0648117808911834</v>
      </c>
      <c r="J8891" s="2">
        <v>1.0</v>
      </c>
      <c r="K8891" s="2">
        <v>1.0</v>
      </c>
    </row>
    <row r="8892">
      <c r="A8892" s="2" t="s">
        <v>9036</v>
      </c>
      <c r="B8892" s="2" t="s">
        <v>181</v>
      </c>
      <c r="C8892" s="2" t="s">
        <v>182</v>
      </c>
      <c r="D8892" s="2">
        <v>0.610475794628372</v>
      </c>
      <c r="E8892" s="2">
        <v>0.38873574278151</v>
      </c>
      <c r="F8892" s="2">
        <v>0.984276857419089</v>
      </c>
      <c r="G8892" s="2">
        <v>0.789187530805226</v>
      </c>
      <c r="H8892" s="2">
        <v>0.888837958957126</v>
      </c>
      <c r="I8892" s="2">
        <v>0.49210175267815</v>
      </c>
      <c r="J8892" s="2">
        <v>1.0</v>
      </c>
      <c r="K8892" s="2">
        <v>1.0</v>
      </c>
    </row>
    <row r="8893">
      <c r="A8893" s="2" t="s">
        <v>9037</v>
      </c>
      <c r="B8893" s="2" t="s">
        <v>178</v>
      </c>
      <c r="C8893" s="2">
        <v>18.4564133614139</v>
      </c>
      <c r="D8893" s="2">
        <v>0.0202052720556564</v>
      </c>
      <c r="E8893" s="2">
        <v>0.00144695891804902</v>
      </c>
      <c r="F8893" s="2">
        <v>0.180092386584547</v>
      </c>
      <c r="G8893" s="2">
        <v>0.0358989430063685</v>
      </c>
      <c r="H8893" s="2">
        <v>0.0710938687716059</v>
      </c>
      <c r="I8893" s="2">
        <v>0.013092792817291</v>
      </c>
      <c r="J8893" s="2">
        <v>1.0</v>
      </c>
      <c r="K8893" s="2">
        <v>0.249625942725408</v>
      </c>
    </row>
    <row r="8894">
      <c r="A8894" s="2" t="s">
        <v>9038</v>
      </c>
      <c r="B8894" s="2" t="s">
        <v>178</v>
      </c>
      <c r="C8894" s="2">
        <v>6.95545349488046</v>
      </c>
      <c r="D8894" s="2">
        <v>0.00114022153637626</v>
      </c>
      <c r="E8894" s="2">
        <v>0.0417425102486004</v>
      </c>
      <c r="F8894" s="2">
        <v>0.987820941700176</v>
      </c>
      <c r="G8894" s="2">
        <v>0.42674944379317</v>
      </c>
      <c r="H8894" s="2">
        <v>0.0107889790096184</v>
      </c>
      <c r="I8894" s="2">
        <v>0.106944630690934</v>
      </c>
      <c r="J8894" s="2">
        <v>1.0</v>
      </c>
      <c r="K8894" s="2">
        <v>1.0</v>
      </c>
    </row>
    <row r="8895">
      <c r="A8895" s="2" t="s">
        <v>9039</v>
      </c>
      <c r="B8895" s="2" t="s">
        <v>178</v>
      </c>
      <c r="C8895" s="2">
        <v>1.49707997968822</v>
      </c>
      <c r="D8895" s="2">
        <v>0.0175180721972162</v>
      </c>
      <c r="E8895" s="2">
        <v>0.00291808109537006</v>
      </c>
      <c r="F8895" s="2">
        <v>0.593628782622524</v>
      </c>
      <c r="G8895" s="2">
        <v>0.103285426571613</v>
      </c>
      <c r="H8895" s="2">
        <v>0.0652941112707637</v>
      </c>
      <c r="I8895" s="2">
        <v>0.020229303963823</v>
      </c>
      <c r="J8895" s="2">
        <v>1.0</v>
      </c>
      <c r="K8895" s="2">
        <v>0.475991097435089</v>
      </c>
    </row>
    <row r="8896">
      <c r="A8896" s="2" t="s">
        <v>9040</v>
      </c>
      <c r="B8896" s="2" t="s">
        <v>178</v>
      </c>
      <c r="C8896" s="2">
        <v>3.52458648002137</v>
      </c>
      <c r="D8896" s="4">
        <v>6.73689154713136E-6</v>
      </c>
      <c r="E8896" s="2">
        <v>0.0012789911630452</v>
      </c>
      <c r="F8896" s="2">
        <v>0.344866222990231</v>
      </c>
      <c r="G8896" s="2">
        <v>0.0655326380956103</v>
      </c>
      <c r="H8896" s="2">
        <v>8.11334318994501E-4</v>
      </c>
      <c r="I8896" s="2">
        <v>0.0122137218195834</v>
      </c>
      <c r="J8896" s="2">
        <v>1.0</v>
      </c>
      <c r="K8896" s="2">
        <v>0.358461326017459</v>
      </c>
    </row>
    <row r="8897">
      <c r="A8897" s="2" t="s">
        <v>9041</v>
      </c>
      <c r="B8897" s="2" t="s">
        <v>178</v>
      </c>
      <c r="C8897" s="2">
        <v>3.4525047045585</v>
      </c>
      <c r="D8897" s="2">
        <v>0.00181605353252435</v>
      </c>
      <c r="E8897" s="2">
        <v>0.00190617165638418</v>
      </c>
      <c r="F8897" s="2">
        <v>0.443833573489264</v>
      </c>
      <c r="G8897" s="2">
        <v>0.292171573343761</v>
      </c>
      <c r="H8897" s="2">
        <v>0.0143059774122662</v>
      </c>
      <c r="I8897" s="2">
        <v>0.0154104772476002</v>
      </c>
      <c r="J8897" s="2">
        <v>1.0</v>
      </c>
      <c r="K8897" s="2">
        <v>0.899104898451483</v>
      </c>
    </row>
    <row r="8898">
      <c r="A8898" s="2" t="s">
        <v>9042</v>
      </c>
      <c r="B8898" s="2" t="s">
        <v>178</v>
      </c>
      <c r="C8898" s="2">
        <v>5.11140041617875</v>
      </c>
      <c r="D8898" s="2">
        <v>0.00594561354702009</v>
      </c>
      <c r="E8898" s="2">
        <v>0.0467177549548363</v>
      </c>
      <c r="F8898" s="2">
        <v>0.798673345128918</v>
      </c>
      <c r="G8898" s="2">
        <v>0.666112435431479</v>
      </c>
      <c r="H8898" s="2">
        <v>0.0303359411113731</v>
      </c>
      <c r="I8898" s="2">
        <v>0.11563126867817</v>
      </c>
      <c r="J8898" s="2">
        <v>1.0</v>
      </c>
      <c r="K8898" s="2">
        <v>1.0</v>
      </c>
    </row>
    <row r="8899">
      <c r="A8899" s="2" t="s">
        <v>9043</v>
      </c>
      <c r="B8899" s="2" t="s">
        <v>181</v>
      </c>
      <c r="C8899" s="2" t="s">
        <v>182</v>
      </c>
      <c r="D8899" s="2">
        <v>0.350848157832397</v>
      </c>
      <c r="E8899" s="2">
        <v>0.170226714189892</v>
      </c>
      <c r="F8899" s="2">
        <v>0.967736550727682</v>
      </c>
      <c r="G8899" s="2">
        <v>1.0</v>
      </c>
      <c r="H8899" s="2">
        <v>0.5962532965969221</v>
      </c>
      <c r="I8899" s="2">
        <v>0.277844950906731</v>
      </c>
      <c r="J8899" s="2">
        <v>1.0</v>
      </c>
      <c r="K8899" s="2">
        <v>1.0</v>
      </c>
    </row>
    <row r="8900">
      <c r="A8900" s="2" t="s">
        <v>9044</v>
      </c>
      <c r="B8900" s="2" t="s">
        <v>181</v>
      </c>
      <c r="C8900" s="2" t="s">
        <v>182</v>
      </c>
      <c r="D8900" s="2">
        <v>0.876960799740171</v>
      </c>
      <c r="E8900" s="2">
        <v>0.241827859984141</v>
      </c>
      <c r="F8900" s="2">
        <v>0.972702459313582</v>
      </c>
      <c r="G8900" s="2">
        <v>1.0</v>
      </c>
      <c r="H8900" s="2">
        <v>0.973372133005316</v>
      </c>
      <c r="I8900" s="2">
        <v>0.352750987631063</v>
      </c>
      <c r="J8900" s="2">
        <v>1.0</v>
      </c>
      <c r="K8900" s="2">
        <v>1.0</v>
      </c>
    </row>
    <row r="8901">
      <c r="A8901" s="2" t="s">
        <v>9045</v>
      </c>
      <c r="B8901" s="2" t="s">
        <v>181</v>
      </c>
      <c r="C8901" s="2" t="s">
        <v>182</v>
      </c>
      <c r="D8901" s="2">
        <v>0.0864186506646488</v>
      </c>
      <c r="E8901" s="2">
        <v>0.0210448374435572</v>
      </c>
      <c r="F8901" s="2">
        <v>0.182924168116522</v>
      </c>
      <c r="G8901" s="2">
        <v>0.195908442393738</v>
      </c>
      <c r="H8901" s="2">
        <v>0.207710625936878</v>
      </c>
      <c r="I8901" s="2">
        <v>0.0687581471354799</v>
      </c>
      <c r="J8901" s="2">
        <v>1.0</v>
      </c>
      <c r="K8901" s="2">
        <v>0.704812199673804</v>
      </c>
    </row>
    <row r="8902">
      <c r="A8902" s="2" t="s">
        <v>9046</v>
      </c>
      <c r="B8902" s="2" t="s">
        <v>181</v>
      </c>
      <c r="C8902" s="2" t="s">
        <v>182</v>
      </c>
      <c r="D8902" s="2">
        <v>0.880213803137733</v>
      </c>
      <c r="E8902" s="2">
        <v>0.580540664364488</v>
      </c>
      <c r="F8902" s="2">
        <v>0.999999998681145</v>
      </c>
      <c r="G8902" s="2">
        <v>1.0</v>
      </c>
      <c r="H8902" s="2">
        <v>0.973372133005316</v>
      </c>
      <c r="I8902" s="2">
        <v>0.657345507058685</v>
      </c>
      <c r="J8902" s="2">
        <v>1.0</v>
      </c>
      <c r="K8902" s="2">
        <v>1.0</v>
      </c>
    </row>
    <row r="8903">
      <c r="A8903" s="2" t="s">
        <v>9047</v>
      </c>
      <c r="B8903" s="2" t="s">
        <v>181</v>
      </c>
      <c r="C8903" s="2" t="s">
        <v>182</v>
      </c>
      <c r="D8903" s="2">
        <v>0.0384088367423957</v>
      </c>
      <c r="E8903" s="2">
        <v>0.0371017322561005</v>
      </c>
      <c r="F8903" s="2">
        <v>0.999859439355777</v>
      </c>
      <c r="G8903" s="2">
        <v>1.0</v>
      </c>
      <c r="H8903" s="2">
        <v>0.114616089363737</v>
      </c>
      <c r="I8903" s="2">
        <v>0.0989410793692148</v>
      </c>
      <c r="J8903" s="2">
        <v>1.0</v>
      </c>
      <c r="K8903" s="2">
        <v>1.0</v>
      </c>
    </row>
    <row r="8904">
      <c r="A8904" s="2" t="s">
        <v>9048</v>
      </c>
      <c r="B8904" s="2" t="s">
        <v>181</v>
      </c>
      <c r="C8904" s="2" t="s">
        <v>182</v>
      </c>
      <c r="D8904" s="2">
        <v>0.879025019680435</v>
      </c>
      <c r="E8904" s="2">
        <v>0.647353655775533</v>
      </c>
      <c r="F8904" s="2">
        <v>0.999963695712009</v>
      </c>
      <c r="G8904" s="2">
        <v>1.0</v>
      </c>
      <c r="H8904" s="2">
        <v>0.973372133005316</v>
      </c>
      <c r="I8904" s="2">
        <v>0.71437970564158</v>
      </c>
      <c r="J8904" s="2">
        <v>1.0</v>
      </c>
      <c r="K8904" s="2">
        <v>1.0</v>
      </c>
    </row>
    <row r="8905">
      <c r="A8905" s="2" t="s">
        <v>9049</v>
      </c>
      <c r="B8905" s="2" t="s">
        <v>181</v>
      </c>
      <c r="C8905" s="2" t="s">
        <v>182</v>
      </c>
      <c r="D8905" s="2">
        <v>0.122614046536618</v>
      </c>
      <c r="E8905" s="2">
        <v>0.121732207223063</v>
      </c>
      <c r="F8905" s="2">
        <v>0.999616574663795</v>
      </c>
      <c r="G8905" s="2">
        <v>1.0</v>
      </c>
      <c r="H8905" s="2">
        <v>0.268505921834479</v>
      </c>
      <c r="I8905" s="2">
        <v>0.221260284871104</v>
      </c>
      <c r="J8905" s="2">
        <v>1.0</v>
      </c>
      <c r="K8905" s="2">
        <v>1.0</v>
      </c>
    </row>
    <row r="8906">
      <c r="A8906" s="2" t="s">
        <v>9050</v>
      </c>
      <c r="B8906" s="2" t="s">
        <v>178</v>
      </c>
      <c r="C8906" s="2">
        <v>17.9380626304724</v>
      </c>
      <c r="D8906" s="2">
        <v>0.00272507287571754</v>
      </c>
      <c r="E8906" s="2">
        <v>0.00116339545920363</v>
      </c>
      <c r="F8906" s="2">
        <v>0.654447094881117</v>
      </c>
      <c r="G8906" s="2">
        <v>0.0358989430063685</v>
      </c>
      <c r="H8906" s="2">
        <v>0.0184201333398413</v>
      </c>
      <c r="I8906" s="2">
        <v>0.0115460812156783</v>
      </c>
      <c r="J8906" s="2">
        <v>1.0</v>
      </c>
      <c r="K8906" s="2">
        <v>0.249625942725408</v>
      </c>
    </row>
    <row r="8907">
      <c r="A8907" s="2" t="s">
        <v>9051</v>
      </c>
      <c r="B8907" s="2" t="s">
        <v>181</v>
      </c>
      <c r="C8907" s="2" t="s">
        <v>182</v>
      </c>
      <c r="D8907" s="2">
        <v>0.0791419323894748</v>
      </c>
      <c r="E8907" s="2">
        <v>0.0143312330014835</v>
      </c>
      <c r="F8907" s="2">
        <v>0.624780758837593</v>
      </c>
      <c r="G8907" s="2">
        <v>0.0298008629369347</v>
      </c>
      <c r="H8907" s="2">
        <v>0.194783268408517</v>
      </c>
      <c r="I8907" s="2">
        <v>0.0533461168266472</v>
      </c>
      <c r="J8907" s="2">
        <v>1.0</v>
      </c>
      <c r="K8907" s="2">
        <v>0.227819491478259</v>
      </c>
    </row>
    <row r="8908">
      <c r="A8908" s="2" t="s">
        <v>9052</v>
      </c>
      <c r="B8908" s="2" t="s">
        <v>178</v>
      </c>
      <c r="C8908" s="2">
        <v>16.1020661152161</v>
      </c>
      <c r="D8908" s="2">
        <v>0.00727948294446108</v>
      </c>
      <c r="E8908" s="2">
        <v>0.00376650638380016</v>
      </c>
      <c r="F8908" s="2">
        <v>0.44644045264101</v>
      </c>
      <c r="G8908" s="2">
        <v>0.0189229037326856</v>
      </c>
      <c r="H8908" s="2">
        <v>0.0349015085134141</v>
      </c>
      <c r="I8908" s="2">
        <v>0.0233265191331867</v>
      </c>
      <c r="J8908" s="2">
        <v>1.0</v>
      </c>
      <c r="K8908" s="2">
        <v>0.174553819440162</v>
      </c>
    </row>
    <row r="8909">
      <c r="A8909" s="2" t="s">
        <v>9053</v>
      </c>
      <c r="B8909" s="2" t="s">
        <v>181</v>
      </c>
      <c r="C8909" s="2" t="s">
        <v>182</v>
      </c>
      <c r="D8909" s="2">
        <v>0.615617915549395</v>
      </c>
      <c r="E8909" s="2">
        <v>0.943331917830789</v>
      </c>
      <c r="F8909" s="2">
        <v>0.999999675643759</v>
      </c>
      <c r="G8909" s="2">
        <v>1.0</v>
      </c>
      <c r="H8909" s="2">
        <v>0.892912682555908</v>
      </c>
      <c r="I8909" s="2">
        <v>0.95626923329485</v>
      </c>
      <c r="J8909" s="2">
        <v>1.0</v>
      </c>
      <c r="K8909" s="2">
        <v>1.0</v>
      </c>
    </row>
    <row r="8910">
      <c r="A8910" s="2" t="s">
        <v>9054</v>
      </c>
      <c r="B8910" s="2" t="s">
        <v>178</v>
      </c>
      <c r="C8910" s="2">
        <v>17.29163799826</v>
      </c>
      <c r="D8910" s="2">
        <v>3.64237435231304E-4</v>
      </c>
      <c r="E8910" s="4">
        <v>3.01635132844424E-5</v>
      </c>
      <c r="F8910" s="2">
        <v>0.0460063844155848</v>
      </c>
      <c r="G8910" s="2">
        <v>1.92535961525107E-4</v>
      </c>
      <c r="H8910" s="2">
        <v>0.00551459304489493</v>
      </c>
      <c r="I8910" s="2">
        <v>0.00153143770929554</v>
      </c>
      <c r="J8910" s="2">
        <v>1.0</v>
      </c>
      <c r="K8910" s="2">
        <v>0.0204825873835541</v>
      </c>
    </row>
    <row r="8911">
      <c r="A8911" s="2" t="s">
        <v>9055</v>
      </c>
      <c r="B8911" s="2" t="s">
        <v>181</v>
      </c>
      <c r="C8911" s="2" t="s">
        <v>182</v>
      </c>
      <c r="D8911" s="2">
        <v>0.225836943115423</v>
      </c>
      <c r="E8911" s="2">
        <v>0.177626727493059</v>
      </c>
      <c r="F8911" s="2">
        <v>0.999999999963161</v>
      </c>
      <c r="G8911" s="2">
        <v>1.0</v>
      </c>
      <c r="H8911" s="2">
        <v>0.428307551396678</v>
      </c>
      <c r="I8911" s="2">
        <v>0.286864415448654</v>
      </c>
      <c r="J8911" s="2">
        <v>1.0</v>
      </c>
      <c r="K8911" s="2">
        <v>1.0</v>
      </c>
    </row>
    <row r="8912">
      <c r="A8912" s="2" t="s">
        <v>9056</v>
      </c>
      <c r="B8912" s="2" t="s">
        <v>178</v>
      </c>
      <c r="C8912" s="2">
        <v>15.8676763466623</v>
      </c>
      <c r="D8912" s="2">
        <v>0.00883700577585772</v>
      </c>
      <c r="E8912" s="2">
        <v>0.00450048658144842</v>
      </c>
      <c r="F8912" s="2">
        <v>0.79178253202853</v>
      </c>
      <c r="G8912" s="2">
        <v>0.040613338203689</v>
      </c>
      <c r="H8912" s="2">
        <v>0.0394994234619124</v>
      </c>
      <c r="I8912" s="2">
        <v>0.0260707576369605</v>
      </c>
      <c r="J8912" s="2">
        <v>1.0</v>
      </c>
      <c r="K8912" s="2">
        <v>0.268000944215996</v>
      </c>
    </row>
    <row r="8913">
      <c r="A8913" s="2" t="s">
        <v>9057</v>
      </c>
      <c r="B8913" s="2" t="s">
        <v>178</v>
      </c>
      <c r="C8913" s="2">
        <v>13.061031377998</v>
      </c>
      <c r="D8913" s="2">
        <v>0.0406077456171925</v>
      </c>
      <c r="E8913" s="2">
        <v>0.00195412204962608</v>
      </c>
      <c r="F8913" s="2">
        <v>0.766134635202469</v>
      </c>
      <c r="G8913" s="2">
        <v>0.0458768528669397</v>
      </c>
      <c r="H8913" s="2">
        <v>0.11882724122378</v>
      </c>
      <c r="I8913" s="2">
        <v>0.0156536040048513</v>
      </c>
      <c r="J8913" s="2">
        <v>1.0</v>
      </c>
      <c r="K8913" s="2">
        <v>0.288357932735712</v>
      </c>
    </row>
    <row r="8914">
      <c r="A8914" s="2" t="s">
        <v>9058</v>
      </c>
      <c r="B8914" s="2" t="s">
        <v>181</v>
      </c>
      <c r="C8914" s="2" t="s">
        <v>182</v>
      </c>
      <c r="D8914" s="2">
        <v>0.378739366132997</v>
      </c>
      <c r="E8914" s="2">
        <v>0.317212988291102</v>
      </c>
      <c r="F8914" s="2">
        <v>0.999998971228589</v>
      </c>
      <c r="G8914" s="2">
        <v>1.0</v>
      </c>
      <c r="H8914" s="2">
        <v>0.631491168110723</v>
      </c>
      <c r="I8914" s="2">
        <v>0.426510210928137</v>
      </c>
      <c r="J8914" s="2">
        <v>1.0</v>
      </c>
      <c r="K8914" s="2">
        <v>1.0</v>
      </c>
    </row>
    <row r="8915">
      <c r="A8915" s="2" t="s">
        <v>9059</v>
      </c>
      <c r="B8915" s="2" t="s">
        <v>181</v>
      </c>
      <c r="C8915" s="2" t="s">
        <v>182</v>
      </c>
      <c r="D8915" s="2">
        <v>0.917289651267481</v>
      </c>
      <c r="E8915" s="2">
        <v>0.0355325034980765</v>
      </c>
      <c r="F8915" s="2">
        <v>0.999989684748271</v>
      </c>
      <c r="G8915" s="2">
        <v>0.789187530805226</v>
      </c>
      <c r="H8915" s="2">
        <v>0.973372133005316</v>
      </c>
      <c r="I8915" s="2">
        <v>0.0966631775312656</v>
      </c>
      <c r="J8915" s="2">
        <v>1.0</v>
      </c>
      <c r="K8915" s="2">
        <v>1.0</v>
      </c>
    </row>
    <row r="8916">
      <c r="A8916" s="2" t="s">
        <v>9060</v>
      </c>
      <c r="B8916" s="2" t="s">
        <v>181</v>
      </c>
      <c r="C8916" s="2" t="s">
        <v>182</v>
      </c>
      <c r="D8916" s="2">
        <v>0.35533775096251</v>
      </c>
      <c r="E8916" s="2">
        <v>0.269148112893551</v>
      </c>
      <c r="F8916" s="2">
        <v>0.998113805644051</v>
      </c>
      <c r="G8916" s="2">
        <v>1.0</v>
      </c>
      <c r="H8916" s="2">
        <v>0.601458679435874</v>
      </c>
      <c r="I8916" s="2">
        <v>0.379284613682809</v>
      </c>
      <c r="J8916" s="2">
        <v>1.0</v>
      </c>
      <c r="K8916" s="2">
        <v>1.0</v>
      </c>
    </row>
    <row r="8917">
      <c r="A8917" s="2" t="s">
        <v>9061</v>
      </c>
      <c r="B8917" s="2" t="s">
        <v>181</v>
      </c>
      <c r="C8917" s="2" t="s">
        <v>182</v>
      </c>
      <c r="D8917" s="2">
        <v>0.888533496439818</v>
      </c>
      <c r="E8917" s="2">
        <v>0.160261311238885</v>
      </c>
      <c r="F8917" s="2">
        <v>0.999999999997859</v>
      </c>
      <c r="G8917" s="2">
        <v>1.0</v>
      </c>
      <c r="H8917" s="2">
        <v>0.973372133005316</v>
      </c>
      <c r="I8917" s="2">
        <v>0.266283759924871</v>
      </c>
      <c r="J8917" s="2">
        <v>1.0</v>
      </c>
      <c r="K8917" s="2">
        <v>1.0</v>
      </c>
    </row>
    <row r="8918">
      <c r="A8918" s="2" t="s">
        <v>9062</v>
      </c>
      <c r="B8918" s="2" t="s">
        <v>181</v>
      </c>
      <c r="C8918" s="2" t="s">
        <v>182</v>
      </c>
      <c r="D8918" s="2">
        <v>0.785101804699812</v>
      </c>
      <c r="E8918" s="2">
        <v>0.985122477320201</v>
      </c>
      <c r="F8918" s="2">
        <v>0.999996953833669</v>
      </c>
      <c r="G8918" s="2">
        <v>1.0</v>
      </c>
      <c r="H8918" s="2">
        <v>0.973372133005316</v>
      </c>
      <c r="I8918" s="2">
        <v>0.988425722863462</v>
      </c>
      <c r="J8918" s="2">
        <v>1.0</v>
      </c>
      <c r="K8918" s="2">
        <v>1.0</v>
      </c>
    </row>
    <row r="8919">
      <c r="A8919" s="2" t="s">
        <v>9063</v>
      </c>
      <c r="B8919" s="2" t="s">
        <v>181</v>
      </c>
      <c r="C8919" s="2" t="s">
        <v>182</v>
      </c>
      <c r="D8919" s="2">
        <v>0.445314718561168</v>
      </c>
      <c r="E8919" s="2">
        <v>0.0184559152592629</v>
      </c>
      <c r="F8919" s="2">
        <v>0.220566087907113</v>
      </c>
      <c r="G8919" s="2">
        <v>0.0279187348395235</v>
      </c>
      <c r="H8919" s="2">
        <v>0.710466999213889</v>
      </c>
      <c r="I8919" s="2">
        <v>0.0629181441737616</v>
      </c>
      <c r="J8919" s="2">
        <v>1.0</v>
      </c>
      <c r="K8919" s="2">
        <v>0.216631873673004</v>
      </c>
    </row>
    <row r="8920">
      <c r="A8920" s="2" t="s">
        <v>9064</v>
      </c>
      <c r="B8920" s="2" t="s">
        <v>181</v>
      </c>
      <c r="C8920" s="2" t="s">
        <v>182</v>
      </c>
      <c r="D8920" s="2">
        <v>0.339194334685341</v>
      </c>
      <c r="E8920" s="2">
        <v>0.174517378198428</v>
      </c>
      <c r="F8920" s="2">
        <v>0.999971250294018</v>
      </c>
      <c r="G8920" s="2">
        <v>1.0</v>
      </c>
      <c r="H8920" s="2">
        <v>0.58200921189678</v>
      </c>
      <c r="I8920" s="2">
        <v>0.283054265155068</v>
      </c>
      <c r="J8920" s="2">
        <v>1.0</v>
      </c>
      <c r="K8920" s="2">
        <v>1.0</v>
      </c>
    </row>
    <row r="8921">
      <c r="A8921" s="2" t="s">
        <v>9065</v>
      </c>
      <c r="B8921" s="2" t="s">
        <v>181</v>
      </c>
      <c r="C8921" s="2" t="s">
        <v>182</v>
      </c>
      <c r="D8921" s="2">
        <v>0.114540604339997</v>
      </c>
      <c r="E8921" s="2">
        <v>0.0460233565256859</v>
      </c>
      <c r="F8921" s="2">
        <v>0.999505156193884</v>
      </c>
      <c r="G8921" s="2">
        <v>1.0</v>
      </c>
      <c r="H8921" s="2">
        <v>0.257061454890022</v>
      </c>
      <c r="I8921" s="2">
        <v>0.114585272819747</v>
      </c>
      <c r="J8921" s="2">
        <v>1.0</v>
      </c>
      <c r="K8921" s="2">
        <v>1.0</v>
      </c>
    </row>
    <row r="8922">
      <c r="A8922" s="2" t="s">
        <v>9066</v>
      </c>
      <c r="B8922" s="2" t="s">
        <v>178</v>
      </c>
      <c r="C8922" s="2">
        <v>14.9134428184722</v>
      </c>
      <c r="D8922" s="2">
        <v>0.00254954093135636</v>
      </c>
      <c r="E8922" s="2">
        <v>0.0110242350304077</v>
      </c>
      <c r="F8922" s="2">
        <v>0.172165982307218</v>
      </c>
      <c r="G8922" s="2">
        <v>0.0458768528669397</v>
      </c>
      <c r="H8922" s="2">
        <v>0.0174402733232195</v>
      </c>
      <c r="I8922" s="2">
        <v>0.0452212134598671</v>
      </c>
      <c r="J8922" s="2">
        <v>1.0</v>
      </c>
      <c r="K8922" s="2">
        <v>0.288357932735712</v>
      </c>
    </row>
    <row r="8923">
      <c r="A8923" s="2" t="s">
        <v>9067</v>
      </c>
      <c r="B8923" s="2" t="s">
        <v>181</v>
      </c>
      <c r="C8923" s="2" t="s">
        <v>182</v>
      </c>
      <c r="D8923" s="2">
        <v>0.55664339820146</v>
      </c>
      <c r="E8923" s="2">
        <v>0.56103683615844</v>
      </c>
      <c r="F8923" s="2">
        <v>0.999446054374938</v>
      </c>
      <c r="G8923" s="2">
        <v>1.0</v>
      </c>
      <c r="H8923" s="2">
        <v>0.83341274493297</v>
      </c>
      <c r="I8923" s="2">
        <v>0.640164625700834</v>
      </c>
      <c r="J8923" s="2">
        <v>1.0</v>
      </c>
      <c r="K8923" s="2">
        <v>1.0</v>
      </c>
    </row>
    <row r="8924">
      <c r="A8924" s="2" t="s">
        <v>9068</v>
      </c>
      <c r="B8924" s="2" t="s">
        <v>181</v>
      </c>
      <c r="C8924" s="2" t="s">
        <v>182</v>
      </c>
      <c r="D8924" s="2">
        <v>0.0432436294468197</v>
      </c>
      <c r="E8924" s="2">
        <v>0.0306938079283539</v>
      </c>
      <c r="F8924" s="2">
        <v>0.910218097061619</v>
      </c>
      <c r="G8924" s="2">
        <v>0.292171573343761</v>
      </c>
      <c r="H8924" s="2">
        <v>0.123660872499011</v>
      </c>
      <c r="I8924" s="2">
        <v>0.0881063686457974</v>
      </c>
      <c r="J8924" s="2">
        <v>1.0</v>
      </c>
      <c r="K8924" s="2">
        <v>0.899104898451483</v>
      </c>
    </row>
    <row r="8925">
      <c r="A8925" s="2" t="s">
        <v>9069</v>
      </c>
      <c r="B8925" s="2" t="s">
        <v>181</v>
      </c>
      <c r="C8925" s="2" t="s">
        <v>182</v>
      </c>
      <c r="D8925" s="2">
        <v>0.440227189505004</v>
      </c>
      <c r="E8925" s="2">
        <v>0.260165690196172</v>
      </c>
      <c r="F8925" s="2">
        <v>0.972530404368279</v>
      </c>
      <c r="G8925" s="2">
        <v>1.0</v>
      </c>
      <c r="H8925" s="2">
        <v>0.704202655724488</v>
      </c>
      <c r="I8925" s="2">
        <v>0.370461102264577</v>
      </c>
      <c r="J8925" s="2">
        <v>1.0</v>
      </c>
      <c r="K8925" s="2">
        <v>1.0</v>
      </c>
    </row>
    <row r="8926">
      <c r="A8926" s="2" t="s">
        <v>9070</v>
      </c>
      <c r="B8926" s="2" t="s">
        <v>181</v>
      </c>
      <c r="C8926" s="2" t="s">
        <v>182</v>
      </c>
      <c r="D8926" s="2">
        <v>0.146885248806306</v>
      </c>
      <c r="E8926" s="2">
        <v>0.120829762860658</v>
      </c>
      <c r="F8926" s="2">
        <v>0.665077935003203</v>
      </c>
      <c r="G8926" s="2">
        <v>0.128562854550907</v>
      </c>
      <c r="H8926" s="2">
        <v>0.308798774110215</v>
      </c>
      <c r="I8926" s="2">
        <v>0.2201000465103</v>
      </c>
      <c r="J8926" s="2">
        <v>1.0</v>
      </c>
      <c r="K8926" s="2">
        <v>0.544431165681912</v>
      </c>
    </row>
    <row r="8927">
      <c r="A8927" s="2" t="s">
        <v>9071</v>
      </c>
      <c r="B8927" s="2" t="s">
        <v>178</v>
      </c>
      <c r="C8927" s="2">
        <v>3.97928828537755</v>
      </c>
      <c r="D8927" s="2">
        <v>5.27898929539508E-4</v>
      </c>
      <c r="E8927" s="2">
        <v>0.00143345351027913</v>
      </c>
      <c r="F8927" s="2">
        <v>0.850890520760239</v>
      </c>
      <c r="G8927" s="2">
        <v>1.0</v>
      </c>
      <c r="H8927" s="2">
        <v>0.00718083869281117</v>
      </c>
      <c r="I8927" s="2">
        <v>0.0130119627651573</v>
      </c>
      <c r="J8927" s="2">
        <v>1.0</v>
      </c>
      <c r="K8927" s="2">
        <v>1.0</v>
      </c>
    </row>
    <row r="8928">
      <c r="A8928" s="2" t="s">
        <v>9072</v>
      </c>
      <c r="B8928" s="2" t="s">
        <v>181</v>
      </c>
      <c r="C8928" s="2" t="s">
        <v>182</v>
      </c>
      <c r="D8928" s="2">
        <v>0.0384088367423957</v>
      </c>
      <c r="E8928" s="2">
        <v>0.0215802753681378</v>
      </c>
      <c r="F8928" s="2">
        <v>0.711118633395839</v>
      </c>
      <c r="G8928" s="2">
        <v>0.789187530805226</v>
      </c>
      <c r="H8928" s="2">
        <v>0.114616089363737</v>
      </c>
      <c r="I8928" s="2">
        <v>0.0698947520080695</v>
      </c>
      <c r="J8928" s="2">
        <v>1.0</v>
      </c>
      <c r="K8928" s="2">
        <v>1.0</v>
      </c>
    </row>
    <row r="8929">
      <c r="A8929" s="2" t="s">
        <v>9073</v>
      </c>
      <c r="B8929" s="2" t="s">
        <v>178</v>
      </c>
      <c r="C8929" s="2">
        <v>3.43912594995713</v>
      </c>
      <c r="D8929" s="4">
        <v>6.53147032294137E-6</v>
      </c>
      <c r="E8929" s="2">
        <v>0.0045187093660326</v>
      </c>
      <c r="F8929" s="2">
        <v>0.214957011535585</v>
      </c>
      <c r="G8929" s="2">
        <v>0.0923805417466236</v>
      </c>
      <c r="H8929" s="2">
        <v>8.11334318994501E-4</v>
      </c>
      <c r="I8929" s="2">
        <v>0.0261497044807062</v>
      </c>
      <c r="J8929" s="2">
        <v>1.0</v>
      </c>
      <c r="K8929" s="2">
        <v>0.442951856234969</v>
      </c>
    </row>
    <row r="8930">
      <c r="A8930" s="2" t="s">
        <v>9074</v>
      </c>
      <c r="B8930" s="2" t="s">
        <v>181</v>
      </c>
      <c r="C8930" s="2" t="s">
        <v>182</v>
      </c>
      <c r="D8930" s="2">
        <v>0.872271051471122</v>
      </c>
      <c r="E8930" s="2">
        <v>0.59776635744504</v>
      </c>
      <c r="F8930" s="2">
        <v>0.999999985462116</v>
      </c>
      <c r="G8930" s="2">
        <v>1.0</v>
      </c>
      <c r="H8930" s="2">
        <v>0.973372133005316</v>
      </c>
      <c r="I8930" s="2">
        <v>0.672376044298752</v>
      </c>
      <c r="J8930" s="2">
        <v>1.0</v>
      </c>
      <c r="K8930" s="2">
        <v>1.0</v>
      </c>
    </row>
    <row r="8931">
      <c r="A8931" s="2" t="s">
        <v>9075</v>
      </c>
      <c r="B8931" s="2" t="s">
        <v>181</v>
      </c>
      <c r="C8931" s="2" t="s">
        <v>182</v>
      </c>
      <c r="D8931" s="2">
        <v>0.935171637787425</v>
      </c>
      <c r="E8931" s="2">
        <v>0.523591160235146</v>
      </c>
      <c r="F8931" s="2">
        <v>0.9998945119271</v>
      </c>
      <c r="G8931" s="2">
        <v>0.30699418729423</v>
      </c>
      <c r="H8931" s="2">
        <v>0.977507690811227</v>
      </c>
      <c r="I8931" s="2">
        <v>0.608291301995986</v>
      </c>
      <c r="J8931" s="2">
        <v>1.0</v>
      </c>
      <c r="K8931" s="2">
        <v>0.937369858897592</v>
      </c>
    </row>
    <row r="8932">
      <c r="A8932" s="2" t="s">
        <v>9076</v>
      </c>
      <c r="B8932" s="2" t="s">
        <v>181</v>
      </c>
      <c r="C8932" s="2" t="s">
        <v>182</v>
      </c>
      <c r="D8932" s="2">
        <v>0.64616782508579</v>
      </c>
      <c r="E8932" s="2">
        <v>0.247460355366615</v>
      </c>
      <c r="F8932" s="2">
        <v>0.999298643807387</v>
      </c>
      <c r="G8932" s="2">
        <v>1.0</v>
      </c>
      <c r="H8932" s="2">
        <v>0.923917855814501</v>
      </c>
      <c r="I8932" s="2">
        <v>0.35792137549405</v>
      </c>
      <c r="J8932" s="2">
        <v>1.0</v>
      </c>
      <c r="K8932" s="2">
        <v>1.0</v>
      </c>
    </row>
    <row r="8933">
      <c r="A8933" s="2" t="s">
        <v>9077</v>
      </c>
      <c r="B8933" s="2" t="s">
        <v>181</v>
      </c>
      <c r="C8933" s="2" t="s">
        <v>182</v>
      </c>
      <c r="D8933" s="2">
        <v>0.84210322807802</v>
      </c>
      <c r="E8933" s="2">
        <v>0.633211189646435</v>
      </c>
      <c r="F8933" s="2">
        <v>0.999999999518228</v>
      </c>
      <c r="G8933" s="2">
        <v>1.0</v>
      </c>
      <c r="H8933" s="2">
        <v>0.973372133005316</v>
      </c>
      <c r="I8933" s="2">
        <v>0.702245028424139</v>
      </c>
      <c r="J8933" s="2">
        <v>1.0</v>
      </c>
      <c r="K8933" s="2">
        <v>1.0</v>
      </c>
    </row>
    <row r="8934">
      <c r="A8934" s="2" t="s">
        <v>9078</v>
      </c>
      <c r="B8934" s="2" t="s">
        <v>181</v>
      </c>
      <c r="C8934" s="2" t="s">
        <v>182</v>
      </c>
      <c r="D8934" s="2">
        <v>0.768961252935304</v>
      </c>
      <c r="E8934" s="2">
        <v>0.393125295418266</v>
      </c>
      <c r="F8934" s="2">
        <v>0.99999999854183</v>
      </c>
      <c r="G8934" s="2">
        <v>1.0</v>
      </c>
      <c r="H8934" s="2">
        <v>0.973372133005316</v>
      </c>
      <c r="I8934" s="2">
        <v>0.496058667303639</v>
      </c>
      <c r="J8934" s="2">
        <v>1.0</v>
      </c>
      <c r="K8934" s="2">
        <v>1.0</v>
      </c>
    </row>
    <row r="8935">
      <c r="A8935" s="2" t="s">
        <v>9079</v>
      </c>
      <c r="B8935" s="2" t="s">
        <v>178</v>
      </c>
      <c r="C8935" s="2">
        <v>6.03788170569624</v>
      </c>
      <c r="D8935" s="2">
        <v>0.019842319162805</v>
      </c>
      <c r="E8935" s="2">
        <v>0.00589858369122132</v>
      </c>
      <c r="F8935" s="2">
        <v>0.988267129932185</v>
      </c>
      <c r="G8935" s="2">
        <v>1.0</v>
      </c>
      <c r="H8935" s="2">
        <v>0.0704507545321927</v>
      </c>
      <c r="I8935" s="2">
        <v>0.0304506023388536</v>
      </c>
      <c r="J8935" s="2">
        <v>1.0</v>
      </c>
      <c r="K8935" s="2">
        <v>1.0</v>
      </c>
    </row>
    <row r="8936">
      <c r="A8936" s="2" t="s">
        <v>9080</v>
      </c>
      <c r="B8936" s="2" t="s">
        <v>178</v>
      </c>
      <c r="C8936" s="2">
        <v>15.7151112197239</v>
      </c>
      <c r="D8936" s="2">
        <v>0.00755206260277673</v>
      </c>
      <c r="E8936" s="2">
        <v>0.00345761315405779</v>
      </c>
      <c r="F8936" s="2">
        <v>0.216678371394383</v>
      </c>
      <c r="G8936" s="2">
        <v>0.0432450955353144</v>
      </c>
      <c r="H8936" s="2">
        <v>0.0358337343090486</v>
      </c>
      <c r="I8936" s="2">
        <v>0.0223221312777288</v>
      </c>
      <c r="J8936" s="2">
        <v>1.0</v>
      </c>
      <c r="K8936" s="2">
        <v>0.281935236241972</v>
      </c>
    </row>
    <row r="8937">
      <c r="A8937" s="2" t="s">
        <v>9081</v>
      </c>
      <c r="B8937" s="2" t="s">
        <v>181</v>
      </c>
      <c r="C8937" s="2" t="s">
        <v>182</v>
      </c>
      <c r="D8937" s="2">
        <v>0.49403209295309</v>
      </c>
      <c r="E8937" s="2">
        <v>0.0668154324881494</v>
      </c>
      <c r="F8937" s="2">
        <v>0.997100697882594</v>
      </c>
      <c r="G8937" s="2">
        <v>1.0</v>
      </c>
      <c r="H8937" s="2">
        <v>0.766049218646646</v>
      </c>
      <c r="I8937" s="2">
        <v>0.146769600156813</v>
      </c>
      <c r="J8937" s="2">
        <v>1.0</v>
      </c>
      <c r="K8937" s="2">
        <v>1.0</v>
      </c>
    </row>
    <row r="8938">
      <c r="A8938" s="2" t="s">
        <v>9082</v>
      </c>
      <c r="B8938" s="2" t="s">
        <v>178</v>
      </c>
      <c r="C8938" s="2">
        <v>13.9003483573099</v>
      </c>
      <c r="D8938" s="2">
        <v>6.14216414174087E-4</v>
      </c>
      <c r="E8938" s="2">
        <v>0.014264447961339</v>
      </c>
      <c r="F8938" s="2">
        <v>0.151136053746407</v>
      </c>
      <c r="G8938" s="2">
        <v>0.00343631296987722</v>
      </c>
      <c r="H8938" s="2">
        <v>0.00766709783247398</v>
      </c>
      <c r="I8938" s="2">
        <v>0.0532384658275347</v>
      </c>
      <c r="J8938" s="2">
        <v>1.0</v>
      </c>
      <c r="K8938" s="2">
        <v>0.0721689124282516</v>
      </c>
    </row>
    <row r="8939">
      <c r="A8939" s="2" t="s">
        <v>9083</v>
      </c>
      <c r="B8939" s="2" t="s">
        <v>178</v>
      </c>
      <c r="C8939" s="2">
        <v>16.0637348771837</v>
      </c>
      <c r="D8939" s="2">
        <v>5.46356152846955E-4</v>
      </c>
      <c r="E8939" s="2">
        <v>0.00156782822892088</v>
      </c>
      <c r="F8939" s="2">
        <v>0.445258443745346</v>
      </c>
      <c r="G8939" s="2">
        <v>0.0262409327054518</v>
      </c>
      <c r="H8939" s="2">
        <v>0.00732423756263972</v>
      </c>
      <c r="I8939" s="2">
        <v>0.0135937372197564</v>
      </c>
      <c r="J8939" s="2">
        <v>1.0</v>
      </c>
      <c r="K8939" s="2">
        <v>0.213815702924952</v>
      </c>
    </row>
    <row r="8940">
      <c r="A8940" s="2" t="s">
        <v>9084</v>
      </c>
      <c r="B8940" s="2" t="s">
        <v>181</v>
      </c>
      <c r="C8940" s="2" t="s">
        <v>182</v>
      </c>
      <c r="D8940" s="2">
        <v>0.178683342770396</v>
      </c>
      <c r="E8940" s="2">
        <v>0.127474951963244</v>
      </c>
      <c r="F8940" s="2">
        <v>0.990827648079129</v>
      </c>
      <c r="G8940" s="2">
        <v>1.0</v>
      </c>
      <c r="H8940" s="2">
        <v>0.358153282401025</v>
      </c>
      <c r="I8940" s="2">
        <v>0.227972879528296</v>
      </c>
      <c r="J8940" s="2">
        <v>1.0</v>
      </c>
      <c r="K8940" s="2">
        <v>1.0</v>
      </c>
    </row>
    <row r="8941">
      <c r="A8941" s="2" t="s">
        <v>9085</v>
      </c>
      <c r="B8941" s="2" t="s">
        <v>181</v>
      </c>
      <c r="C8941" s="2" t="s">
        <v>182</v>
      </c>
      <c r="D8941" s="2">
        <v>0.659451775788303</v>
      </c>
      <c r="E8941" s="2">
        <v>0.213654999911864</v>
      </c>
      <c r="F8941" s="2">
        <v>0.992876732700994</v>
      </c>
      <c r="G8941" s="2">
        <v>1.0</v>
      </c>
      <c r="H8941" s="2">
        <v>0.934113932777284</v>
      </c>
      <c r="I8941" s="2">
        <v>0.325573609638118</v>
      </c>
      <c r="J8941" s="2">
        <v>1.0</v>
      </c>
      <c r="K8941" s="2">
        <v>1.0</v>
      </c>
    </row>
    <row r="8942">
      <c r="A8942" s="2" t="s">
        <v>9086</v>
      </c>
      <c r="B8942" s="2" t="s">
        <v>181</v>
      </c>
      <c r="C8942" s="2" t="s">
        <v>182</v>
      </c>
      <c r="D8942" s="2">
        <v>0.879562815937072</v>
      </c>
      <c r="E8942" s="2">
        <v>0.57432269943194</v>
      </c>
      <c r="F8942" s="2">
        <v>1.0</v>
      </c>
      <c r="G8942" s="2">
        <v>1.0</v>
      </c>
      <c r="H8942" s="2">
        <v>0.973372133005316</v>
      </c>
      <c r="I8942" s="2">
        <v>0.652056182688388</v>
      </c>
      <c r="J8942" s="2">
        <v>1.0</v>
      </c>
      <c r="K8942" s="2">
        <v>1.0</v>
      </c>
    </row>
    <row r="8943">
      <c r="A8943" s="2" t="s">
        <v>9087</v>
      </c>
      <c r="B8943" s="2" t="s">
        <v>181</v>
      </c>
      <c r="C8943" s="2" t="s">
        <v>182</v>
      </c>
      <c r="D8943" s="2">
        <v>0.658946446738199</v>
      </c>
      <c r="E8943" s="2">
        <v>0.304538383729246</v>
      </c>
      <c r="F8943" s="2">
        <v>0.999451865566147</v>
      </c>
      <c r="G8943" s="2">
        <v>1.0</v>
      </c>
      <c r="H8943" s="2">
        <v>0.934113932777284</v>
      </c>
      <c r="I8943" s="2">
        <v>0.41441248320263</v>
      </c>
      <c r="J8943" s="2">
        <v>1.0</v>
      </c>
      <c r="K8943" s="2">
        <v>1.0</v>
      </c>
    </row>
    <row r="8944">
      <c r="A8944" s="2" t="s">
        <v>9088</v>
      </c>
      <c r="B8944" s="2" t="s">
        <v>181</v>
      </c>
      <c r="C8944" s="2" t="s">
        <v>182</v>
      </c>
      <c r="D8944" s="2">
        <v>0.840654348183646</v>
      </c>
      <c r="E8944" s="2">
        <v>0.500723210260181</v>
      </c>
      <c r="F8944" s="2">
        <v>0.999999990886645</v>
      </c>
      <c r="G8944" s="2">
        <v>1.0</v>
      </c>
      <c r="H8944" s="2">
        <v>0.973372133005316</v>
      </c>
      <c r="I8944" s="2">
        <v>0.589912264789034</v>
      </c>
      <c r="J8944" s="2">
        <v>1.0</v>
      </c>
      <c r="K8944" s="2">
        <v>1.0</v>
      </c>
    </row>
    <row r="8945">
      <c r="A8945" s="2" t="s">
        <v>9089</v>
      </c>
      <c r="B8945" s="2" t="s">
        <v>181</v>
      </c>
      <c r="C8945" s="2" t="s">
        <v>182</v>
      </c>
      <c r="D8945" s="2">
        <v>0.0233574295962883</v>
      </c>
      <c r="E8945" s="2">
        <v>0.013047032548496</v>
      </c>
      <c r="F8945" s="2">
        <v>0.485370535210367</v>
      </c>
      <c r="G8945" s="2">
        <v>0.0517443211313822</v>
      </c>
      <c r="H8945" s="2">
        <v>0.0796756431209319</v>
      </c>
      <c r="I8945" s="2">
        <v>0.0504979161848114</v>
      </c>
      <c r="J8945" s="2">
        <v>1.0</v>
      </c>
      <c r="K8945" s="2">
        <v>0.309676975519729</v>
      </c>
    </row>
    <row r="8946">
      <c r="A8946" s="2" t="s">
        <v>9090</v>
      </c>
      <c r="B8946" s="2" t="s">
        <v>178</v>
      </c>
      <c r="C8946" s="2">
        <v>16.4934566106668</v>
      </c>
      <c r="D8946" s="2">
        <v>0.00481461716009631</v>
      </c>
      <c r="E8946" s="2">
        <v>0.00167916259362511</v>
      </c>
      <c r="F8946" s="2">
        <v>0.211808596568865</v>
      </c>
      <c r="G8946" s="2">
        <v>0.00623903910992603</v>
      </c>
      <c r="H8946" s="2">
        <v>0.0262852696083339</v>
      </c>
      <c r="I8946" s="2">
        <v>0.014232247061232</v>
      </c>
      <c r="J8946" s="2">
        <v>1.0</v>
      </c>
      <c r="K8946" s="2">
        <v>0.097553546961934</v>
      </c>
    </row>
    <row r="8947">
      <c r="A8947" s="2" t="s">
        <v>9091</v>
      </c>
      <c r="B8947" s="2" t="s">
        <v>181</v>
      </c>
      <c r="C8947" s="2" t="s">
        <v>182</v>
      </c>
      <c r="D8947" s="2">
        <v>0.637281498766336</v>
      </c>
      <c r="E8947" s="2">
        <v>0.160789751379383</v>
      </c>
      <c r="F8947" s="2">
        <v>0.993175181409539</v>
      </c>
      <c r="G8947" s="2">
        <v>1.0</v>
      </c>
      <c r="H8947" s="2">
        <v>0.913624093256574</v>
      </c>
      <c r="I8947" s="2">
        <v>0.266803169089143</v>
      </c>
      <c r="J8947" s="2">
        <v>1.0</v>
      </c>
      <c r="K8947" s="2">
        <v>1.0</v>
      </c>
    </row>
    <row r="8948">
      <c r="A8948" s="2" t="s">
        <v>9092</v>
      </c>
      <c r="B8948" s="2" t="s">
        <v>181</v>
      </c>
      <c r="C8948" s="2" t="s">
        <v>182</v>
      </c>
      <c r="D8948" s="2">
        <v>0.212013560491701</v>
      </c>
      <c r="E8948" s="2">
        <v>0.438704321236416</v>
      </c>
      <c r="F8948" s="2">
        <v>0.945069689876104</v>
      </c>
      <c r="G8948" s="2">
        <v>1.0</v>
      </c>
      <c r="H8948" s="2">
        <v>0.409111774720636</v>
      </c>
      <c r="I8948" s="2">
        <v>0.536387893516018</v>
      </c>
      <c r="J8948" s="2">
        <v>1.0</v>
      </c>
      <c r="K8948" s="2">
        <v>1.0</v>
      </c>
    </row>
    <row r="8949">
      <c r="A8949" s="2" t="s">
        <v>9093</v>
      </c>
      <c r="B8949" s="2" t="s">
        <v>181</v>
      </c>
      <c r="C8949" s="2" t="s">
        <v>182</v>
      </c>
      <c r="D8949" s="2">
        <v>0.262920637108439</v>
      </c>
      <c r="E8949" s="2">
        <v>0.0662973703794418</v>
      </c>
      <c r="F8949" s="2">
        <v>0.738038455615178</v>
      </c>
      <c r="G8949" s="2">
        <v>0.42674944379317</v>
      </c>
      <c r="H8949" s="2">
        <v>0.478878125023317</v>
      </c>
      <c r="I8949" s="2">
        <v>0.145997865550239</v>
      </c>
      <c r="J8949" s="2">
        <v>1.0</v>
      </c>
      <c r="K8949" s="2">
        <v>1.0</v>
      </c>
    </row>
    <row r="8950">
      <c r="A8950" s="2" t="s">
        <v>9094</v>
      </c>
      <c r="B8950" s="2" t="s">
        <v>178</v>
      </c>
      <c r="C8950" s="2">
        <v>16.2761735743197</v>
      </c>
      <c r="D8950" s="2">
        <v>0.00124265677003899</v>
      </c>
      <c r="E8950" s="2">
        <v>0.00889509327733218</v>
      </c>
      <c r="F8950" s="2">
        <v>0.247096358669906</v>
      </c>
      <c r="G8950" s="2">
        <v>0.00501810992345861</v>
      </c>
      <c r="H8950" s="2">
        <v>0.0113798568088124</v>
      </c>
      <c r="I8950" s="2">
        <v>0.039397994854425</v>
      </c>
      <c r="J8950" s="2">
        <v>1.0</v>
      </c>
      <c r="K8950" s="2">
        <v>0.0884228254779092</v>
      </c>
    </row>
    <row r="8951">
      <c r="A8951" s="2" t="s">
        <v>9095</v>
      </c>
      <c r="B8951" s="2" t="s">
        <v>181</v>
      </c>
      <c r="C8951" s="2" t="s">
        <v>182</v>
      </c>
      <c r="D8951" s="2">
        <v>0.0556779274229553</v>
      </c>
      <c r="E8951" s="2">
        <v>0.00572678629304035</v>
      </c>
      <c r="F8951" s="2">
        <v>0.691172606972372</v>
      </c>
      <c r="G8951" s="2">
        <v>0.292171573343761</v>
      </c>
      <c r="H8951" s="2">
        <v>0.14898491957111</v>
      </c>
      <c r="I8951" s="2">
        <v>0.0298367183391583</v>
      </c>
      <c r="J8951" s="2">
        <v>1.0</v>
      </c>
      <c r="K8951" s="2">
        <v>0.899104898451483</v>
      </c>
    </row>
    <row r="8952">
      <c r="A8952" s="2" t="s">
        <v>9096</v>
      </c>
      <c r="B8952" s="2" t="s">
        <v>181</v>
      </c>
      <c r="C8952" s="2" t="s">
        <v>182</v>
      </c>
      <c r="D8952" s="2">
        <v>0.842530768233355</v>
      </c>
      <c r="E8952" s="2">
        <v>0.307114165805241</v>
      </c>
      <c r="F8952" s="2">
        <v>0.999991361241175</v>
      </c>
      <c r="G8952" s="2">
        <v>1.0</v>
      </c>
      <c r="H8952" s="2">
        <v>0.973372133005316</v>
      </c>
      <c r="I8952" s="2">
        <v>0.416606429393315</v>
      </c>
      <c r="J8952" s="2">
        <v>1.0</v>
      </c>
      <c r="K8952" s="2">
        <v>1.0</v>
      </c>
    </row>
    <row r="8953">
      <c r="A8953" s="2" t="s">
        <v>9097</v>
      </c>
      <c r="B8953" s="2" t="s">
        <v>178</v>
      </c>
      <c r="C8953" s="2">
        <v>15.2651905603888</v>
      </c>
      <c r="D8953" s="2">
        <v>3.37506207028914E-4</v>
      </c>
      <c r="E8953" s="2">
        <v>0.00416338888499745</v>
      </c>
      <c r="F8953" s="2">
        <v>0.0478317184302833</v>
      </c>
      <c r="G8953" s="2">
        <v>0.00399968560436218</v>
      </c>
      <c r="H8953" s="2">
        <v>0.0055040589607595</v>
      </c>
      <c r="I8953" s="2">
        <v>0.0248254875211765</v>
      </c>
      <c r="J8953" s="2">
        <v>1.0</v>
      </c>
      <c r="K8953" s="2">
        <v>0.078497277990439</v>
      </c>
    </row>
    <row r="8954">
      <c r="A8954" s="2" t="s">
        <v>9098</v>
      </c>
      <c r="B8954" s="2" t="s">
        <v>181</v>
      </c>
      <c r="C8954" s="2" t="s">
        <v>182</v>
      </c>
      <c r="D8954" s="2">
        <v>0.06685471181717</v>
      </c>
      <c r="E8954" s="2">
        <v>0.0872187899945951</v>
      </c>
      <c r="F8954" s="2">
        <v>0.838003171521306</v>
      </c>
      <c r="G8954" s="2">
        <v>0.195908442393738</v>
      </c>
      <c r="H8954" s="2">
        <v>0.171128217813098</v>
      </c>
      <c r="I8954" s="2">
        <v>0.176212947655052</v>
      </c>
      <c r="J8954" s="2">
        <v>1.0</v>
      </c>
      <c r="K8954" s="2">
        <v>0.704812199673804</v>
      </c>
    </row>
    <row r="8955">
      <c r="A8955" s="2" t="s">
        <v>9099</v>
      </c>
      <c r="B8955" s="2" t="s">
        <v>181</v>
      </c>
      <c r="C8955" s="2" t="s">
        <v>182</v>
      </c>
      <c r="D8955" s="2">
        <v>0.114807076667627</v>
      </c>
      <c r="E8955" s="2">
        <v>0.0507423407601963</v>
      </c>
      <c r="F8955" s="2">
        <v>0.979196863390265</v>
      </c>
      <c r="G8955" s="2">
        <v>1.0</v>
      </c>
      <c r="H8955" s="2">
        <v>0.257456452661072</v>
      </c>
      <c r="I8955" s="2">
        <v>0.122298937495706</v>
      </c>
      <c r="J8955" s="2">
        <v>1.0</v>
      </c>
      <c r="K8955" s="2">
        <v>1.0</v>
      </c>
    </row>
    <row r="8956">
      <c r="A8956" s="2" t="s">
        <v>9100</v>
      </c>
      <c r="B8956" s="2" t="s">
        <v>181</v>
      </c>
      <c r="C8956" s="2" t="s">
        <v>182</v>
      </c>
      <c r="D8956" s="2">
        <v>0.883441792372044</v>
      </c>
      <c r="E8956" s="2">
        <v>0.411549705444579</v>
      </c>
      <c r="F8956" s="2">
        <v>0.999999999908871</v>
      </c>
      <c r="G8956" s="2">
        <v>1.0</v>
      </c>
      <c r="H8956" s="2">
        <v>0.973372133005316</v>
      </c>
      <c r="I8956" s="2">
        <v>0.51265816339195</v>
      </c>
      <c r="J8956" s="2">
        <v>1.0</v>
      </c>
      <c r="K8956" s="2">
        <v>1.0</v>
      </c>
    </row>
    <row r="8957">
      <c r="A8957" s="2" t="s">
        <v>9101</v>
      </c>
      <c r="B8957" s="2" t="s">
        <v>181</v>
      </c>
      <c r="C8957" s="2" t="s">
        <v>182</v>
      </c>
      <c r="D8957" s="2">
        <v>0.745820215886932</v>
      </c>
      <c r="E8957" s="2">
        <v>0.815127184682603</v>
      </c>
      <c r="F8957" s="2">
        <v>1.0</v>
      </c>
      <c r="G8957" s="2">
        <v>1.0</v>
      </c>
      <c r="H8957" s="2">
        <v>0.973372133005316</v>
      </c>
      <c r="I8957" s="2">
        <v>0.853203930413063</v>
      </c>
      <c r="J8957" s="2">
        <v>1.0</v>
      </c>
      <c r="K8957" s="2">
        <v>1.0</v>
      </c>
    </row>
    <row r="8958">
      <c r="A8958" s="2" t="s">
        <v>9102</v>
      </c>
      <c r="B8958" s="2" t="s">
        <v>181</v>
      </c>
      <c r="C8958" s="2" t="s">
        <v>182</v>
      </c>
      <c r="D8958" s="2">
        <v>0.769659228863305</v>
      </c>
      <c r="E8958" s="2">
        <v>0.458937295165349</v>
      </c>
      <c r="F8958" s="2">
        <v>0.999778518955746</v>
      </c>
      <c r="G8958" s="2">
        <v>1.0</v>
      </c>
      <c r="H8958" s="2">
        <v>0.973372133005316</v>
      </c>
      <c r="I8958" s="2">
        <v>0.553398647337623</v>
      </c>
      <c r="J8958" s="2">
        <v>1.0</v>
      </c>
      <c r="K8958" s="2">
        <v>1.0</v>
      </c>
    </row>
    <row r="8959">
      <c r="A8959" s="2" t="s">
        <v>9103</v>
      </c>
      <c r="B8959" s="2" t="s">
        <v>181</v>
      </c>
      <c r="C8959" s="2" t="s">
        <v>182</v>
      </c>
      <c r="D8959" s="2">
        <v>0.999984658808771</v>
      </c>
      <c r="E8959" s="2">
        <v>0.0050586632870826</v>
      </c>
      <c r="F8959" s="2">
        <v>0.689041461269395</v>
      </c>
      <c r="G8959" s="2">
        <v>1.0</v>
      </c>
      <c r="H8959" s="2">
        <v>1.0</v>
      </c>
      <c r="I8959" s="2">
        <v>0.02813031958811</v>
      </c>
      <c r="J8959" s="2">
        <v>1.0</v>
      </c>
      <c r="K8959" s="2">
        <v>1.0</v>
      </c>
    </row>
    <row r="8960">
      <c r="A8960" s="2" t="s">
        <v>9104</v>
      </c>
      <c r="B8960" s="2" t="s">
        <v>181</v>
      </c>
      <c r="C8960" s="2" t="s">
        <v>182</v>
      </c>
      <c r="D8960" s="2">
        <v>0.869515456348055</v>
      </c>
      <c r="E8960" s="2">
        <v>0.826431274581785</v>
      </c>
      <c r="F8960" s="2">
        <v>0.998928367202608</v>
      </c>
      <c r="G8960" s="2">
        <v>1.0</v>
      </c>
      <c r="H8960" s="2">
        <v>0.973372133005316</v>
      </c>
      <c r="I8960" s="2">
        <v>0.861550251723094</v>
      </c>
      <c r="J8960" s="2">
        <v>1.0</v>
      </c>
      <c r="K8960" s="2">
        <v>1.0</v>
      </c>
    </row>
    <row r="8961">
      <c r="A8961" s="2" t="s">
        <v>9105</v>
      </c>
      <c r="B8961" s="2" t="s">
        <v>178</v>
      </c>
      <c r="C8961" s="2">
        <v>4.44172931637533</v>
      </c>
      <c r="D8961" s="4">
        <v>2.77576040645575E-5</v>
      </c>
      <c r="E8961" s="4">
        <v>1.26757480990447E-5</v>
      </c>
      <c r="F8961" s="2">
        <v>0.135924954991599</v>
      </c>
      <c r="G8961" s="2">
        <v>0.0144838027943915</v>
      </c>
      <c r="H8961" s="2">
        <v>0.00157688595582606</v>
      </c>
      <c r="I8961" s="2">
        <v>0.00111851194272423</v>
      </c>
      <c r="J8961" s="2">
        <v>1.0</v>
      </c>
      <c r="K8961" s="2">
        <v>0.150565412975852</v>
      </c>
    </row>
    <row r="8962">
      <c r="A8962" s="2" t="s">
        <v>9106</v>
      </c>
      <c r="B8962" s="2" t="s">
        <v>181</v>
      </c>
      <c r="C8962" s="2" t="s">
        <v>182</v>
      </c>
      <c r="D8962" s="2">
        <v>0.112388216693994</v>
      </c>
      <c r="E8962" s="2">
        <v>0.200634188589022</v>
      </c>
      <c r="F8962" s="2">
        <v>0.99999846625481</v>
      </c>
      <c r="G8962" s="2">
        <v>1.0</v>
      </c>
      <c r="H8962" s="2">
        <v>0.253631060790591</v>
      </c>
      <c r="I8962" s="2">
        <v>0.311838923392995</v>
      </c>
      <c r="J8962" s="2">
        <v>1.0</v>
      </c>
      <c r="K8962" s="2">
        <v>1.0</v>
      </c>
    </row>
    <row r="8963">
      <c r="A8963" s="2" t="s">
        <v>9107</v>
      </c>
      <c r="B8963" s="2" t="s">
        <v>181</v>
      </c>
      <c r="C8963" s="2" t="s">
        <v>182</v>
      </c>
      <c r="D8963" s="2">
        <v>0.177432651543482</v>
      </c>
      <c r="E8963" s="2">
        <v>0.15105832036857</v>
      </c>
      <c r="F8963" s="2">
        <v>0.999998054915795</v>
      </c>
      <c r="G8963" s="2">
        <v>1.0</v>
      </c>
      <c r="H8963" s="2">
        <v>0.356273747136966</v>
      </c>
      <c r="I8963" s="2">
        <v>0.255877509040986</v>
      </c>
      <c r="J8963" s="2">
        <v>1.0</v>
      </c>
      <c r="K8963" s="2">
        <v>1.0</v>
      </c>
    </row>
    <row r="8964">
      <c r="A8964" s="2" t="s">
        <v>9108</v>
      </c>
      <c r="B8964" s="2" t="s">
        <v>178</v>
      </c>
      <c r="C8964" s="2">
        <v>16.7608562995194</v>
      </c>
      <c r="D8964" s="2">
        <v>0.00398594053126929</v>
      </c>
      <c r="E8964" s="2">
        <v>0.00491884208286153</v>
      </c>
      <c r="F8964" s="2">
        <v>0.295667276636964</v>
      </c>
      <c r="G8964" s="2">
        <v>0.00199636362829305</v>
      </c>
      <c r="H8964" s="2">
        <v>0.0229964323707239</v>
      </c>
      <c r="I8964" s="2">
        <v>0.0276363175859885</v>
      </c>
      <c r="J8964" s="2">
        <v>1.0</v>
      </c>
      <c r="K8964" s="2">
        <v>0.056249027675395497</v>
      </c>
    </row>
    <row r="8965">
      <c r="A8965" s="2" t="s">
        <v>9109</v>
      </c>
      <c r="B8965" s="2" t="s">
        <v>178</v>
      </c>
      <c r="C8965" s="2">
        <v>16.4063960772299</v>
      </c>
      <c r="D8965" s="2">
        <v>0.00921366936114663</v>
      </c>
      <c r="E8965" s="2">
        <v>0.0162855210748996</v>
      </c>
      <c r="F8965" s="2">
        <v>0.871748560560724</v>
      </c>
      <c r="G8965" s="2">
        <v>0.278541801959467</v>
      </c>
      <c r="H8965" s="2">
        <v>0.0406375681326168</v>
      </c>
      <c r="I8965" s="2">
        <v>0.057951174583691</v>
      </c>
      <c r="J8965" s="2">
        <v>1.0</v>
      </c>
      <c r="K8965" s="2">
        <v>0.88838367377546</v>
      </c>
    </row>
    <row r="8966">
      <c r="A8966" s="2" t="s">
        <v>9110</v>
      </c>
      <c r="B8966" s="2" t="s">
        <v>178</v>
      </c>
      <c r="C8966" s="2">
        <v>15.9264358480491</v>
      </c>
      <c r="D8966" s="2">
        <v>2.9596861765687E-4</v>
      </c>
      <c r="E8966" s="4">
        <v>1.60245664737602E-6</v>
      </c>
      <c r="F8966" s="2">
        <v>0.0608215415883834</v>
      </c>
      <c r="G8966" s="2">
        <v>0.0110131121773668</v>
      </c>
      <c r="H8966" s="2">
        <v>0.00536691326086983</v>
      </c>
      <c r="I8966" s="2">
        <v>5.94242508061516E-4</v>
      </c>
      <c r="J8966" s="2">
        <v>1.0</v>
      </c>
      <c r="K8966" s="2">
        <v>0.131406976850069</v>
      </c>
    </row>
    <row r="8967">
      <c r="A8967" s="2" t="s">
        <v>9111</v>
      </c>
      <c r="B8967" s="2" t="s">
        <v>181</v>
      </c>
      <c r="C8967" s="2" t="s">
        <v>182</v>
      </c>
      <c r="D8967" s="2">
        <v>0.283875968359575</v>
      </c>
      <c r="E8967" s="2">
        <v>0.0794809227730735</v>
      </c>
      <c r="F8967" s="2">
        <v>0.99889882150033</v>
      </c>
      <c r="G8967" s="2">
        <v>1.0</v>
      </c>
      <c r="H8967" s="2">
        <v>0.506721051879731</v>
      </c>
      <c r="I8967" s="2">
        <v>0.165975296996128</v>
      </c>
      <c r="J8967" s="2">
        <v>1.0</v>
      </c>
      <c r="K8967" s="2">
        <v>1.0</v>
      </c>
    </row>
    <row r="8968">
      <c r="A8968" s="2" t="s">
        <v>9112</v>
      </c>
      <c r="B8968" s="2" t="s">
        <v>178</v>
      </c>
      <c r="C8968" s="2">
        <v>25.9373040362982</v>
      </c>
      <c r="D8968" s="2">
        <v>0.0050009169284843</v>
      </c>
      <c r="E8968" s="2">
        <v>0.00200701849942309</v>
      </c>
      <c r="F8968" s="2">
        <v>0.270024410423053</v>
      </c>
      <c r="G8968" s="2">
        <v>0.0279187348395235</v>
      </c>
      <c r="H8968" s="2">
        <v>0.026991672544778</v>
      </c>
      <c r="I8968" s="2">
        <v>0.0159093952499533</v>
      </c>
      <c r="J8968" s="2">
        <v>1.0</v>
      </c>
      <c r="K8968" s="2">
        <v>0.216631873673004</v>
      </c>
    </row>
    <row r="8969">
      <c r="A8969" s="2" t="s">
        <v>9113</v>
      </c>
      <c r="B8969" s="2" t="s">
        <v>181</v>
      </c>
      <c r="C8969" s="2" t="s">
        <v>182</v>
      </c>
      <c r="D8969" s="2">
        <v>0.52987881538905</v>
      </c>
      <c r="E8969" s="2">
        <v>0.224158592983717</v>
      </c>
      <c r="F8969" s="2">
        <v>0.957400351948395</v>
      </c>
      <c r="G8969" s="2">
        <v>1.0</v>
      </c>
      <c r="H8969" s="2">
        <v>0.808153809857634</v>
      </c>
      <c r="I8969" s="2">
        <v>0.335824857058916</v>
      </c>
      <c r="J8969" s="2">
        <v>1.0</v>
      </c>
      <c r="K8969" s="2">
        <v>1.0</v>
      </c>
    </row>
    <row r="8970">
      <c r="A8970" s="2" t="s">
        <v>9114</v>
      </c>
      <c r="B8970" s="2" t="s">
        <v>178</v>
      </c>
      <c r="C8970" s="2">
        <v>16.9374184432651</v>
      </c>
      <c r="D8970" s="2">
        <v>0.00583202959879746</v>
      </c>
      <c r="E8970" s="2">
        <v>0.030736219792011</v>
      </c>
      <c r="F8970" s="2">
        <v>0.587054997130076</v>
      </c>
      <c r="G8970" s="2">
        <v>0.159137729299897</v>
      </c>
      <c r="H8970" s="2">
        <v>0.0300661199832933</v>
      </c>
      <c r="I8970" s="2">
        <v>0.0881063686457974</v>
      </c>
      <c r="J8970" s="2">
        <v>1.0</v>
      </c>
      <c r="K8970" s="2">
        <v>0.622924612317993</v>
      </c>
    </row>
    <row r="8971">
      <c r="A8971" s="2" t="s">
        <v>9115</v>
      </c>
      <c r="B8971" s="2" t="s">
        <v>181</v>
      </c>
      <c r="C8971" s="2" t="s">
        <v>182</v>
      </c>
      <c r="D8971" s="2">
        <v>0.15899165579717</v>
      </c>
      <c r="E8971" s="2">
        <v>0.189664561761462</v>
      </c>
      <c r="F8971" s="2">
        <v>0.998328770518274</v>
      </c>
      <c r="G8971" s="2">
        <v>0.857464456193465</v>
      </c>
      <c r="H8971" s="2">
        <v>0.327684594955493</v>
      </c>
      <c r="I8971" s="2">
        <v>0.2994800536178</v>
      </c>
      <c r="J8971" s="2">
        <v>1.0</v>
      </c>
      <c r="K8971" s="2">
        <v>1.0</v>
      </c>
    </row>
    <row r="8972">
      <c r="A8972" s="2" t="s">
        <v>9116</v>
      </c>
      <c r="B8972" s="2" t="s">
        <v>181</v>
      </c>
      <c r="C8972" s="2" t="s">
        <v>182</v>
      </c>
      <c r="D8972" s="2">
        <v>0.0993642630176697</v>
      </c>
      <c r="E8972" s="2">
        <v>0.0146632885826722</v>
      </c>
      <c r="F8972" s="2">
        <v>0.981193975998038</v>
      </c>
      <c r="G8972" s="2">
        <v>1.0</v>
      </c>
      <c r="H8972" s="2">
        <v>0.230782168114698</v>
      </c>
      <c r="I8972" s="2">
        <v>0.0542098778618244</v>
      </c>
      <c r="J8972" s="2">
        <v>1.0</v>
      </c>
      <c r="K8972" s="2">
        <v>1.0</v>
      </c>
    </row>
    <row r="8973">
      <c r="A8973" s="2" t="s">
        <v>9117</v>
      </c>
      <c r="B8973" s="2" t="s">
        <v>181</v>
      </c>
      <c r="C8973" s="2" t="s">
        <v>182</v>
      </c>
      <c r="D8973" s="2">
        <v>0.865184732111617</v>
      </c>
      <c r="E8973" s="2">
        <v>0.151352392122976</v>
      </c>
      <c r="F8973" s="2">
        <v>0.886647720063471</v>
      </c>
      <c r="G8973" s="2">
        <v>0.857464456193465</v>
      </c>
      <c r="H8973" s="2">
        <v>0.973372133005316</v>
      </c>
      <c r="I8973" s="2">
        <v>0.256146934215854</v>
      </c>
      <c r="J8973" s="2">
        <v>1.0</v>
      </c>
      <c r="K8973" s="2">
        <v>1.0</v>
      </c>
    </row>
    <row r="8974">
      <c r="A8974" s="2" t="s">
        <v>9118</v>
      </c>
      <c r="B8974" s="2" t="s">
        <v>181</v>
      </c>
      <c r="C8974" s="2" t="s">
        <v>182</v>
      </c>
      <c r="D8974" s="2">
        <v>0.84072982242907</v>
      </c>
      <c r="E8974" s="2">
        <v>0.0656723249826838</v>
      </c>
      <c r="F8974" s="2">
        <v>0.999999997050112</v>
      </c>
      <c r="G8974" s="2">
        <v>1.0</v>
      </c>
      <c r="H8974" s="2">
        <v>0.973372133005316</v>
      </c>
      <c r="I8974" s="2">
        <v>0.144986050286635</v>
      </c>
      <c r="J8974" s="2">
        <v>1.0</v>
      </c>
      <c r="K8974" s="2">
        <v>1.0</v>
      </c>
    </row>
    <row r="8975">
      <c r="A8975" s="2" t="s">
        <v>9119</v>
      </c>
      <c r="B8975" s="2" t="s">
        <v>181</v>
      </c>
      <c r="C8975" s="2" t="s">
        <v>182</v>
      </c>
      <c r="D8975" s="2">
        <v>0.893084349789915</v>
      </c>
      <c r="E8975" s="2">
        <v>0.276608836043834</v>
      </c>
      <c r="F8975" s="2">
        <v>0.999195221652848</v>
      </c>
      <c r="G8975" s="2">
        <v>1.0</v>
      </c>
      <c r="H8975" s="2">
        <v>0.973372133005316</v>
      </c>
      <c r="I8975" s="2">
        <v>0.386668105205325</v>
      </c>
      <c r="J8975" s="2">
        <v>1.0</v>
      </c>
      <c r="K8975" s="2">
        <v>1.0</v>
      </c>
    </row>
    <row r="8976">
      <c r="A8976" s="2" t="s">
        <v>9120</v>
      </c>
      <c r="B8976" s="2" t="s">
        <v>181</v>
      </c>
      <c r="C8976" s="2" t="s">
        <v>182</v>
      </c>
      <c r="D8976" s="2">
        <v>0.117445754814942</v>
      </c>
      <c r="E8976" s="2">
        <v>0.52430624930155</v>
      </c>
      <c r="F8976" s="2">
        <v>0.999924464977984</v>
      </c>
      <c r="G8976" s="2">
        <v>1.0</v>
      </c>
      <c r="H8976" s="2">
        <v>0.26126344089476</v>
      </c>
      <c r="I8976" s="2">
        <v>0.608845107366276</v>
      </c>
      <c r="J8976" s="2">
        <v>1.0</v>
      </c>
      <c r="K8976" s="2">
        <v>1.0</v>
      </c>
    </row>
    <row r="8977">
      <c r="A8977" s="2" t="s">
        <v>9121</v>
      </c>
      <c r="B8977" s="2" t="s">
        <v>181</v>
      </c>
      <c r="C8977" s="2" t="s">
        <v>182</v>
      </c>
      <c r="D8977" s="2">
        <v>0.0126990456783524</v>
      </c>
      <c r="E8977" s="2">
        <v>0.0234878668553348</v>
      </c>
      <c r="F8977" s="2">
        <v>0.956341327526123</v>
      </c>
      <c r="G8977" s="2">
        <v>0.239880674968611</v>
      </c>
      <c r="H8977" s="2">
        <v>0.0515326007923097</v>
      </c>
      <c r="I8977" s="2">
        <v>0.0738570133741093</v>
      </c>
      <c r="J8977" s="2">
        <v>1.0</v>
      </c>
      <c r="K8977" s="2">
        <v>0.800281864937779</v>
      </c>
    </row>
    <row r="8978">
      <c r="A8978" s="2" t="s">
        <v>9122</v>
      </c>
      <c r="B8978" s="2" t="s">
        <v>181</v>
      </c>
      <c r="C8978" s="2" t="s">
        <v>182</v>
      </c>
      <c r="D8978" s="2">
        <v>0.8799158086439129</v>
      </c>
      <c r="E8978" s="2">
        <v>0.512230311706507</v>
      </c>
      <c r="F8978" s="2">
        <v>0.999999999992546</v>
      </c>
      <c r="G8978" s="2">
        <v>1.0</v>
      </c>
      <c r="H8978" s="2">
        <v>0.973372133005316</v>
      </c>
      <c r="I8978" s="2">
        <v>0.598981394080777</v>
      </c>
      <c r="J8978" s="2">
        <v>1.0</v>
      </c>
      <c r="K8978" s="2">
        <v>1.0</v>
      </c>
    </row>
    <row r="8979">
      <c r="A8979" s="2" t="s">
        <v>9123</v>
      </c>
      <c r="B8979" s="2" t="s">
        <v>181</v>
      </c>
      <c r="C8979" s="2" t="s">
        <v>182</v>
      </c>
      <c r="D8979" s="2">
        <v>0.817064679455062</v>
      </c>
      <c r="E8979" s="2">
        <v>0.332420845447377</v>
      </c>
      <c r="F8979" s="2">
        <v>0.979852896526078</v>
      </c>
      <c r="G8979" s="2">
        <v>0.610861608722579</v>
      </c>
      <c r="H8979" s="2">
        <v>0.973372133005316</v>
      </c>
      <c r="I8979" s="2">
        <v>0.440557280676155</v>
      </c>
      <c r="J8979" s="2">
        <v>1.0</v>
      </c>
      <c r="K8979" s="2">
        <v>1.0</v>
      </c>
    </row>
    <row r="8980">
      <c r="A8980" s="2" t="s">
        <v>9124</v>
      </c>
      <c r="B8980" s="2" t="s">
        <v>178</v>
      </c>
      <c r="C8980" s="2">
        <v>16.1384142011591</v>
      </c>
      <c r="D8980" s="2">
        <v>0.00127477046567818</v>
      </c>
      <c r="E8980" s="4">
        <v>2.28500370245133E-5</v>
      </c>
      <c r="F8980" s="2">
        <v>0.0153744867697747</v>
      </c>
      <c r="G8980" s="2">
        <v>0.00132851271733668</v>
      </c>
      <c r="H8980" s="2">
        <v>0.0115807759064762</v>
      </c>
      <c r="I8980" s="2">
        <v>0.00137467278120592</v>
      </c>
      <c r="J8980" s="2">
        <v>1.0</v>
      </c>
      <c r="K8980" s="2">
        <v>0.0461050617726932</v>
      </c>
    </row>
    <row r="8981">
      <c r="A8981" s="2" t="s">
        <v>9125</v>
      </c>
      <c r="B8981" s="2" t="s">
        <v>178</v>
      </c>
      <c r="C8981" s="2">
        <v>19.0622080668933</v>
      </c>
      <c r="D8981" s="2">
        <v>0.018893690056309</v>
      </c>
      <c r="E8981" s="2">
        <v>0.00112124069403241</v>
      </c>
      <c r="F8981" s="2">
        <v>0.49366476455921</v>
      </c>
      <c r="G8981" s="2">
        <v>0.040613338203689</v>
      </c>
      <c r="H8981" s="2">
        <v>0.0684918385825373</v>
      </c>
      <c r="I8981" s="2">
        <v>0.0112820056130085</v>
      </c>
      <c r="J8981" s="2">
        <v>1.0</v>
      </c>
      <c r="K8981" s="2">
        <v>0.268000944215996</v>
      </c>
    </row>
    <row r="8982">
      <c r="A8982" s="2" t="s">
        <v>9126</v>
      </c>
      <c r="B8982" s="2" t="s">
        <v>181</v>
      </c>
      <c r="C8982" s="2" t="s">
        <v>182</v>
      </c>
      <c r="D8982" s="2">
        <v>0.804244045222831</v>
      </c>
      <c r="E8982" s="2">
        <v>0.952419775859995</v>
      </c>
      <c r="F8982" s="2">
        <v>0.999999972426832</v>
      </c>
      <c r="G8982" s="2">
        <v>1.0</v>
      </c>
      <c r="H8982" s="2">
        <v>0.973372133005316</v>
      </c>
      <c r="I8982" s="2">
        <v>0.963261274229387</v>
      </c>
      <c r="J8982" s="2">
        <v>1.0</v>
      </c>
      <c r="K8982" s="2">
        <v>1.0</v>
      </c>
    </row>
    <row r="8983">
      <c r="A8983" s="2" t="s">
        <v>9127</v>
      </c>
      <c r="B8983" s="2" t="s">
        <v>181</v>
      </c>
      <c r="C8983" s="2" t="s">
        <v>182</v>
      </c>
      <c r="D8983" s="2">
        <v>0.151142774174682</v>
      </c>
      <c r="E8983" s="2">
        <v>0.136287228361387</v>
      </c>
      <c r="F8983" s="2">
        <v>0.990292344269809</v>
      </c>
      <c r="G8983" s="2">
        <v>1.0</v>
      </c>
      <c r="H8983" s="2">
        <v>0.315738337021547</v>
      </c>
      <c r="I8983" s="2">
        <v>0.238193999760121</v>
      </c>
      <c r="J8983" s="2">
        <v>1.0</v>
      </c>
      <c r="K8983" s="2">
        <v>1.0</v>
      </c>
    </row>
    <row r="8984">
      <c r="A8984" s="2" t="s">
        <v>9128</v>
      </c>
      <c r="B8984" s="2" t="s">
        <v>178</v>
      </c>
      <c r="C8984" s="2">
        <v>3.12857378796806</v>
      </c>
      <c r="D8984" s="2">
        <v>0.00188255648357961</v>
      </c>
      <c r="E8984" s="2">
        <v>0.00171294888845031</v>
      </c>
      <c r="F8984" s="2">
        <v>0.335221266346318</v>
      </c>
      <c r="G8984" s="2">
        <v>0.040613338203689</v>
      </c>
      <c r="H8984" s="2">
        <v>0.0146375454857047</v>
      </c>
      <c r="I8984" s="2">
        <v>0.0144540379519865</v>
      </c>
      <c r="J8984" s="2">
        <v>1.0</v>
      </c>
      <c r="K8984" s="2">
        <v>0.268000944215996</v>
      </c>
    </row>
    <row r="8985">
      <c r="A8985" s="2" t="s">
        <v>9129</v>
      </c>
      <c r="B8985" s="2" t="s">
        <v>181</v>
      </c>
      <c r="C8985" s="2" t="s">
        <v>182</v>
      </c>
      <c r="D8985" s="2">
        <v>0.130403025154684</v>
      </c>
      <c r="E8985" s="2">
        <v>0.144049157634973</v>
      </c>
      <c r="F8985" s="2">
        <v>0.873863941155157</v>
      </c>
      <c r="G8985" s="2">
        <v>0.239880674968611</v>
      </c>
      <c r="H8985" s="2">
        <v>0.281505335735969</v>
      </c>
      <c r="I8985" s="2">
        <v>0.24765005691975</v>
      </c>
      <c r="J8985" s="2">
        <v>1.0</v>
      </c>
      <c r="K8985" s="2">
        <v>0.800281864937779</v>
      </c>
    </row>
    <row r="8986">
      <c r="A8986" s="2" t="s">
        <v>9130</v>
      </c>
      <c r="B8986" s="2" t="s">
        <v>181</v>
      </c>
      <c r="C8986" s="2" t="s">
        <v>182</v>
      </c>
      <c r="D8986" s="2">
        <v>0.569511787592581</v>
      </c>
      <c r="E8986" s="2">
        <v>0.0932676080267487</v>
      </c>
      <c r="F8986" s="2">
        <v>0.99999999885647</v>
      </c>
      <c r="G8986" s="2">
        <v>1.0</v>
      </c>
      <c r="H8986" s="2">
        <v>0.842353518472759</v>
      </c>
      <c r="I8986" s="2">
        <v>0.184637422985823</v>
      </c>
      <c r="J8986" s="2">
        <v>1.0</v>
      </c>
      <c r="K8986" s="2">
        <v>1.0</v>
      </c>
    </row>
    <row r="8987">
      <c r="A8987" s="2" t="s">
        <v>9131</v>
      </c>
      <c r="B8987" s="2" t="s">
        <v>181</v>
      </c>
      <c r="C8987" s="2" t="s">
        <v>182</v>
      </c>
      <c r="D8987" s="2">
        <v>0.942499922564979</v>
      </c>
      <c r="E8987" s="2">
        <v>0.140896169575715</v>
      </c>
      <c r="F8987" s="2">
        <v>0.999382011941853</v>
      </c>
      <c r="G8987" s="2">
        <v>1.0</v>
      </c>
      <c r="H8987" s="2">
        <v>0.980889057702746</v>
      </c>
      <c r="I8987" s="2">
        <v>0.244112800347087</v>
      </c>
      <c r="J8987" s="2">
        <v>1.0</v>
      </c>
      <c r="K8987" s="2">
        <v>1.0</v>
      </c>
    </row>
    <row r="8988">
      <c r="A8988" s="2" t="s">
        <v>9132</v>
      </c>
      <c r="B8988" s="2" t="s">
        <v>181</v>
      </c>
      <c r="C8988" s="2" t="s">
        <v>182</v>
      </c>
      <c r="D8988" s="2">
        <v>0.965793515530762</v>
      </c>
      <c r="E8988" s="2">
        <v>0.540968651497703</v>
      </c>
      <c r="F8988" s="2">
        <v>0.999999999979489</v>
      </c>
      <c r="G8988" s="2">
        <v>1.0</v>
      </c>
      <c r="H8988" s="2">
        <v>0.999148194791117</v>
      </c>
      <c r="I8988" s="2">
        <v>0.622948524026136</v>
      </c>
      <c r="J8988" s="2">
        <v>1.0</v>
      </c>
      <c r="K8988" s="2">
        <v>1.0</v>
      </c>
    </row>
    <row r="8989">
      <c r="A8989" s="2" t="s">
        <v>9133</v>
      </c>
      <c r="B8989" s="2" t="s">
        <v>181</v>
      </c>
      <c r="C8989" s="2" t="s">
        <v>182</v>
      </c>
      <c r="D8989" s="2">
        <v>0.993886347650279</v>
      </c>
      <c r="E8989" s="2">
        <v>0.624986836917191</v>
      </c>
      <c r="F8989" s="2">
        <v>0.999798230545371</v>
      </c>
      <c r="G8989" s="2">
        <v>1.0</v>
      </c>
      <c r="H8989" s="2">
        <v>1.0</v>
      </c>
      <c r="I8989" s="2">
        <v>0.694981310969398</v>
      </c>
      <c r="J8989" s="2">
        <v>1.0</v>
      </c>
      <c r="K8989" s="2">
        <v>1.0</v>
      </c>
    </row>
    <row r="8990">
      <c r="A8990" s="2" t="s">
        <v>9134</v>
      </c>
      <c r="B8990" s="2" t="s">
        <v>181</v>
      </c>
      <c r="C8990" s="2" t="s">
        <v>182</v>
      </c>
      <c r="D8990" s="2">
        <v>0.89563251240451</v>
      </c>
      <c r="E8990" s="2">
        <v>0.990578513507647</v>
      </c>
      <c r="F8990" s="2">
        <v>1.0</v>
      </c>
      <c r="G8990" s="2">
        <v>1.0</v>
      </c>
      <c r="H8990" s="2">
        <v>0.973372133005316</v>
      </c>
      <c r="I8990" s="2">
        <v>0.99275886769304</v>
      </c>
      <c r="J8990" s="2">
        <v>1.0</v>
      </c>
      <c r="K8990" s="2">
        <v>1.0</v>
      </c>
    </row>
    <row r="8991">
      <c r="A8991" s="2" t="s">
        <v>9135</v>
      </c>
      <c r="B8991" s="2" t="s">
        <v>181</v>
      </c>
      <c r="C8991" s="2" t="s">
        <v>182</v>
      </c>
      <c r="D8991" s="2">
        <v>0.481406047016872</v>
      </c>
      <c r="E8991" s="2">
        <v>0.0595628909640578</v>
      </c>
      <c r="F8991" s="2">
        <v>0.367448411897466</v>
      </c>
      <c r="G8991" s="2">
        <v>0.0189229037326856</v>
      </c>
      <c r="H8991" s="2">
        <v>0.752519230045737</v>
      </c>
      <c r="I8991" s="2">
        <v>0.136172803342814</v>
      </c>
      <c r="J8991" s="2">
        <v>1.0</v>
      </c>
      <c r="K8991" s="2">
        <v>0.174553819440162</v>
      </c>
    </row>
    <row r="8992">
      <c r="A8992" s="2" t="s">
        <v>9136</v>
      </c>
      <c r="B8992" s="2" t="s">
        <v>181</v>
      </c>
      <c r="C8992" s="2" t="s">
        <v>182</v>
      </c>
      <c r="D8992" s="2">
        <v>0.45822787507449</v>
      </c>
      <c r="E8992" s="2">
        <v>0.208316694164204</v>
      </c>
      <c r="F8992" s="2">
        <v>0.999106312348177</v>
      </c>
      <c r="G8992" s="2">
        <v>1.0</v>
      </c>
      <c r="H8992" s="2">
        <v>0.723358317904528</v>
      </c>
      <c r="I8992" s="2">
        <v>0.320571708756406</v>
      </c>
      <c r="J8992" s="2">
        <v>1.0</v>
      </c>
      <c r="K8992" s="2">
        <v>1.0</v>
      </c>
    </row>
    <row r="8993">
      <c r="A8993" s="2" t="s">
        <v>9137</v>
      </c>
      <c r="B8993" s="2" t="s">
        <v>178</v>
      </c>
      <c r="C8993" s="2">
        <v>16.1985045303492</v>
      </c>
      <c r="D8993" s="2">
        <v>0.00884512258670076</v>
      </c>
      <c r="E8993" s="2">
        <v>0.00114252238300439</v>
      </c>
      <c r="F8993" s="2">
        <v>0.0578234138765183</v>
      </c>
      <c r="G8993" s="2">
        <v>0.0144838027943915</v>
      </c>
      <c r="H8993" s="2">
        <v>0.0394994234619124</v>
      </c>
      <c r="I8993" s="2">
        <v>0.011398187805205</v>
      </c>
      <c r="J8993" s="2">
        <v>1.0</v>
      </c>
      <c r="K8993" s="2">
        <v>0.150565412975852</v>
      </c>
    </row>
    <row r="8994">
      <c r="A8994" s="2" t="s">
        <v>9138</v>
      </c>
      <c r="B8994" s="2" t="s">
        <v>181</v>
      </c>
      <c r="C8994" s="2" t="s">
        <v>182</v>
      </c>
      <c r="D8994" s="2">
        <v>0.631526684098315</v>
      </c>
      <c r="E8994" s="2">
        <v>0.359882651501144</v>
      </c>
      <c r="F8994" s="2">
        <v>0.999999999999985</v>
      </c>
      <c r="G8994" s="2">
        <v>1.0</v>
      </c>
      <c r="H8994" s="2">
        <v>0.908004072892652</v>
      </c>
      <c r="I8994" s="2">
        <v>0.466576790664866</v>
      </c>
      <c r="J8994" s="2">
        <v>1.0</v>
      </c>
      <c r="K8994" s="2">
        <v>1.0</v>
      </c>
    </row>
    <row r="8995">
      <c r="A8995" s="2" t="s">
        <v>9139</v>
      </c>
      <c r="B8995" s="2" t="s">
        <v>178</v>
      </c>
      <c r="C8995" s="2">
        <v>17.8946613724967</v>
      </c>
      <c r="D8995" s="2">
        <v>0.00230534214369123</v>
      </c>
      <c r="E8995" s="2">
        <v>0.00514226233967086</v>
      </c>
      <c r="F8995" s="2">
        <v>0.395925633378338</v>
      </c>
      <c r="G8995" s="2">
        <v>0.073586039743617</v>
      </c>
      <c r="H8995" s="2">
        <v>0.0168865570280806</v>
      </c>
      <c r="I8995" s="2">
        <v>0.0283650856449524</v>
      </c>
      <c r="J8995" s="2">
        <v>1.0</v>
      </c>
      <c r="K8995" s="2">
        <v>0.383004065112754</v>
      </c>
    </row>
    <row r="8996">
      <c r="A8996" s="2" t="s">
        <v>9140</v>
      </c>
      <c r="B8996" s="2" t="s">
        <v>181</v>
      </c>
      <c r="C8996" s="2" t="s">
        <v>182</v>
      </c>
      <c r="D8996" s="2">
        <v>0.487048275445618</v>
      </c>
      <c r="E8996" s="2">
        <v>0.12311024050875</v>
      </c>
      <c r="F8996" s="2">
        <v>0.999998905049432</v>
      </c>
      <c r="G8996" s="2">
        <v>1.0</v>
      </c>
      <c r="H8996" s="2">
        <v>0.759410798368053</v>
      </c>
      <c r="I8996" s="2">
        <v>0.223005071246197</v>
      </c>
      <c r="J8996" s="2">
        <v>1.0</v>
      </c>
      <c r="K8996" s="2">
        <v>1.0</v>
      </c>
    </row>
    <row r="8997">
      <c r="A8997" s="2" t="s">
        <v>9141</v>
      </c>
      <c r="B8997" s="2" t="s">
        <v>181</v>
      </c>
      <c r="C8997" s="2" t="s">
        <v>182</v>
      </c>
      <c r="D8997" s="2">
        <v>0.0181954361740262</v>
      </c>
      <c r="E8997" s="2">
        <v>0.0320499658396658</v>
      </c>
      <c r="F8997" s="2">
        <v>0.778284535275577</v>
      </c>
      <c r="G8997" s="2">
        <v>0.321816801244699</v>
      </c>
      <c r="H8997" s="2">
        <v>0.0668124677319161</v>
      </c>
      <c r="I8997" s="2">
        <v>0.090572184993276</v>
      </c>
      <c r="J8997" s="2">
        <v>1.0</v>
      </c>
      <c r="K8997" s="2">
        <v>0.954466036625433</v>
      </c>
    </row>
    <row r="8998">
      <c r="A8998" s="2" t="s">
        <v>9142</v>
      </c>
      <c r="B8998" s="2" t="s">
        <v>181</v>
      </c>
      <c r="C8998" s="2" t="s">
        <v>182</v>
      </c>
      <c r="D8998" s="2">
        <v>0.0544138273621698</v>
      </c>
      <c r="E8998" s="2">
        <v>0.00959908183683145</v>
      </c>
      <c r="F8998" s="2">
        <v>0.870913550795364</v>
      </c>
      <c r="G8998" s="2">
        <v>1.0</v>
      </c>
      <c r="H8998" s="2">
        <v>0.14687515111124</v>
      </c>
      <c r="I8998" s="2">
        <v>0.0412170307614683</v>
      </c>
      <c r="J8998" s="2">
        <v>1.0</v>
      </c>
      <c r="K8998" s="2">
        <v>1.0</v>
      </c>
    </row>
    <row r="8999">
      <c r="A8999" s="2" t="s">
        <v>9143</v>
      </c>
      <c r="B8999" s="2" t="s">
        <v>178</v>
      </c>
      <c r="C8999" s="2">
        <v>14.5161285383735</v>
      </c>
      <c r="D8999" s="4">
        <v>4.06249806189608E-6</v>
      </c>
      <c r="E8999" s="4">
        <v>6.87108409449522E-5</v>
      </c>
      <c r="F8999" s="2">
        <v>0.0126642918141019</v>
      </c>
      <c r="G8999" s="2">
        <v>1.31698734942605E-4</v>
      </c>
      <c r="H8999" s="2">
        <v>7.58088777681361E-4</v>
      </c>
      <c r="I8999" s="2">
        <v>0.00237769363256232</v>
      </c>
      <c r="J8999" s="2">
        <v>1.0</v>
      </c>
      <c r="K8999" s="2">
        <v>0.0194691779201516</v>
      </c>
    </row>
    <row r="9000">
      <c r="A9000" s="2" t="s">
        <v>9144</v>
      </c>
      <c r="B9000" s="2" t="s">
        <v>181</v>
      </c>
      <c r="C9000" s="2" t="s">
        <v>182</v>
      </c>
      <c r="D9000" s="2">
        <v>0.875100979501234</v>
      </c>
      <c r="E9000" s="2">
        <v>0.309420523503499</v>
      </c>
      <c r="F9000" s="2">
        <v>0.995634233544625</v>
      </c>
      <c r="G9000" s="2">
        <v>1.0</v>
      </c>
      <c r="H9000" s="2">
        <v>0.973372133005316</v>
      </c>
      <c r="I9000" s="2">
        <v>0.418753277736337</v>
      </c>
      <c r="J9000" s="2">
        <v>1.0</v>
      </c>
      <c r="K9000" s="2">
        <v>1.0</v>
      </c>
    </row>
    <row r="9001">
      <c r="A9001" s="2" t="s">
        <v>9145</v>
      </c>
      <c r="B9001" s="2" t="s">
        <v>181</v>
      </c>
      <c r="C9001" s="2" t="s">
        <v>182</v>
      </c>
      <c r="D9001" s="2">
        <v>0.888608198868529</v>
      </c>
      <c r="E9001" s="2">
        <v>0.370336115571254</v>
      </c>
      <c r="F9001" s="2">
        <v>0.999884524525175</v>
      </c>
      <c r="G9001" s="2">
        <v>1.0</v>
      </c>
      <c r="H9001" s="2">
        <v>0.973372133005316</v>
      </c>
      <c r="I9001" s="2">
        <v>0.476331751813287</v>
      </c>
      <c r="J9001" s="2">
        <v>1.0</v>
      </c>
      <c r="K9001" s="2">
        <v>1.0</v>
      </c>
    </row>
    <row r="9002">
      <c r="A9002" s="2" t="s">
        <v>9146</v>
      </c>
      <c r="B9002" s="2" t="s">
        <v>178</v>
      </c>
      <c r="C9002" s="2">
        <v>6.77012820279008</v>
      </c>
      <c r="D9002" s="2">
        <v>2.05099700254129E-4</v>
      </c>
      <c r="E9002" s="2">
        <v>5.80871916490033E-4</v>
      </c>
      <c r="F9002" s="2">
        <v>0.166732247793903</v>
      </c>
      <c r="G9002" s="2">
        <v>0.0655326380956103</v>
      </c>
      <c r="H9002" s="2">
        <v>0.00416349330775123</v>
      </c>
      <c r="I9002" s="2">
        <v>0.00769860446437488</v>
      </c>
      <c r="J9002" s="2">
        <v>1.0</v>
      </c>
      <c r="K9002" s="2">
        <v>0.358461326017459</v>
      </c>
    </row>
    <row r="9003">
      <c r="A9003" s="2" t="s">
        <v>9147</v>
      </c>
      <c r="B9003" s="2" t="s">
        <v>178</v>
      </c>
      <c r="C9003" s="2">
        <v>4.51214800076462</v>
      </c>
      <c r="D9003" s="4">
        <v>9.81171470721212E-5</v>
      </c>
      <c r="E9003" s="4">
        <v>7.58324060547988E-5</v>
      </c>
      <c r="F9003" s="2">
        <v>0.0990564505539754</v>
      </c>
      <c r="G9003" s="2">
        <v>0.00957920983501888</v>
      </c>
      <c r="H9003" s="2">
        <v>0.0029868538946911</v>
      </c>
      <c r="I9003" s="2">
        <v>0.00241792794992094</v>
      </c>
      <c r="J9003" s="2">
        <v>1.0</v>
      </c>
      <c r="K9003" s="2">
        <v>0.122931392956054</v>
      </c>
    </row>
    <row r="9004">
      <c r="A9004" s="2" t="s">
        <v>9148</v>
      </c>
      <c r="B9004" s="2" t="s">
        <v>181</v>
      </c>
      <c r="C9004" s="2" t="s">
        <v>182</v>
      </c>
      <c r="D9004" s="2">
        <v>0.0634827235946223</v>
      </c>
      <c r="E9004" s="2">
        <v>0.108188632748564</v>
      </c>
      <c r="F9004" s="2">
        <v>0.999978382625984</v>
      </c>
      <c r="G9004" s="2">
        <v>0.264912030575173</v>
      </c>
      <c r="H9004" s="2">
        <v>0.164270219672844</v>
      </c>
      <c r="I9004" s="2">
        <v>0.204230714191859</v>
      </c>
      <c r="J9004" s="2">
        <v>1.0</v>
      </c>
      <c r="K9004" s="2">
        <v>0.850872924389728</v>
      </c>
    </row>
    <row r="9005">
      <c r="A9005" s="2" t="s">
        <v>9149</v>
      </c>
      <c r="B9005" s="2" t="s">
        <v>181</v>
      </c>
      <c r="C9005" s="2" t="s">
        <v>182</v>
      </c>
      <c r="D9005" s="2">
        <v>0.121795597585866</v>
      </c>
      <c r="E9005" s="2">
        <v>0.293457920096623</v>
      </c>
      <c r="F9005" s="2">
        <v>0.999996481049975</v>
      </c>
      <c r="G9005" s="2">
        <v>0.789187530805226</v>
      </c>
      <c r="H9005" s="2">
        <v>0.267128957094396</v>
      </c>
      <c r="I9005" s="2">
        <v>0.403530653723742</v>
      </c>
      <c r="J9005" s="2">
        <v>1.0</v>
      </c>
      <c r="K9005" s="2">
        <v>1.0</v>
      </c>
    </row>
    <row r="9006">
      <c r="A9006" s="2" t="s">
        <v>9150</v>
      </c>
      <c r="B9006" s="2" t="s">
        <v>178</v>
      </c>
      <c r="C9006" s="2">
        <v>6.41415052049936</v>
      </c>
      <c r="D9006" s="2">
        <v>0.00251390054501027</v>
      </c>
      <c r="E9006" s="2">
        <v>0.0114143559564981</v>
      </c>
      <c r="F9006" s="2">
        <v>0.77381908199045</v>
      </c>
      <c r="G9006" s="2">
        <v>0.559509099699095</v>
      </c>
      <c r="H9006" s="2">
        <v>0.0173113913513926</v>
      </c>
      <c r="I9006" s="2">
        <v>0.0463042102112679</v>
      </c>
      <c r="J9006" s="2">
        <v>1.0</v>
      </c>
      <c r="K9006" s="2">
        <v>1.0</v>
      </c>
    </row>
    <row r="9007">
      <c r="A9007" s="2" t="s">
        <v>9151</v>
      </c>
      <c r="B9007" s="2" t="s">
        <v>181</v>
      </c>
      <c r="C9007" s="2" t="s">
        <v>182</v>
      </c>
      <c r="D9007" s="2">
        <v>0.743184774311628</v>
      </c>
      <c r="E9007" s="2">
        <v>0.0423133669236533</v>
      </c>
      <c r="F9007" s="2">
        <v>0.999809713648633</v>
      </c>
      <c r="G9007" s="2">
        <v>1.0</v>
      </c>
      <c r="H9007" s="2">
        <v>0.973372133005316</v>
      </c>
      <c r="I9007" s="2">
        <v>0.107969750211151</v>
      </c>
      <c r="J9007" s="2">
        <v>1.0</v>
      </c>
      <c r="K9007" s="2">
        <v>1.0</v>
      </c>
    </row>
    <row r="9008">
      <c r="A9008" s="2" t="s">
        <v>9152</v>
      </c>
      <c r="B9008" s="2" t="s">
        <v>178</v>
      </c>
      <c r="C9008" s="2">
        <v>1.78721053125127</v>
      </c>
      <c r="D9008" s="2">
        <v>0.00419637598681982</v>
      </c>
      <c r="E9008" s="2">
        <v>6.23212539609952E-4</v>
      </c>
      <c r="F9008" s="2">
        <v>0.175246735515528</v>
      </c>
      <c r="G9008" s="2">
        <v>0.0165687567562535</v>
      </c>
      <c r="H9008" s="2">
        <v>0.0239783455444576</v>
      </c>
      <c r="I9008" s="2">
        <v>0.0080249189348191</v>
      </c>
      <c r="J9008" s="2">
        <v>1.0</v>
      </c>
      <c r="K9008" s="2">
        <v>0.162868875782758</v>
      </c>
    </row>
    <row r="9009">
      <c r="A9009" s="2" t="s">
        <v>9153</v>
      </c>
      <c r="B9009" s="2" t="s">
        <v>181</v>
      </c>
      <c r="C9009" s="2" t="s">
        <v>182</v>
      </c>
      <c r="D9009" s="2">
        <v>0.0607503248065995</v>
      </c>
      <c r="E9009" s="2">
        <v>0.171798053756676</v>
      </c>
      <c r="F9009" s="2">
        <v>0.995138141433811</v>
      </c>
      <c r="G9009" s="2">
        <v>0.354012414526139</v>
      </c>
      <c r="H9009" s="2">
        <v>0.159043456134665</v>
      </c>
      <c r="I9009" s="2">
        <v>0.279647825813277</v>
      </c>
      <c r="J9009" s="2">
        <v>1.0</v>
      </c>
      <c r="K9009" s="2">
        <v>1.0</v>
      </c>
    </row>
    <row r="9010">
      <c r="A9010" s="2" t="s">
        <v>9154</v>
      </c>
      <c r="B9010" s="2" t="s">
        <v>181</v>
      </c>
      <c r="C9010" s="2" t="s">
        <v>182</v>
      </c>
      <c r="D9010" s="2">
        <v>0.877499927905325</v>
      </c>
      <c r="E9010" s="2">
        <v>0.193745119810425</v>
      </c>
      <c r="F9010" s="2">
        <v>0.999999820814036</v>
      </c>
      <c r="G9010" s="2">
        <v>1.0</v>
      </c>
      <c r="H9010" s="2">
        <v>0.973372133005316</v>
      </c>
      <c r="I9010" s="2">
        <v>0.303983556003041</v>
      </c>
      <c r="J9010" s="2">
        <v>1.0</v>
      </c>
      <c r="K9010" s="2">
        <v>1.0</v>
      </c>
    </row>
    <row r="9011">
      <c r="A9011" s="2" t="s">
        <v>9155</v>
      </c>
      <c r="B9011" s="2" t="s">
        <v>181</v>
      </c>
      <c r="C9011" s="2" t="s">
        <v>182</v>
      </c>
      <c r="D9011" s="2">
        <v>0.438224879410193</v>
      </c>
      <c r="E9011" s="2">
        <v>0.117887961470567</v>
      </c>
      <c r="F9011" s="2">
        <v>0.999999332427896</v>
      </c>
      <c r="G9011" s="2">
        <v>1.0</v>
      </c>
      <c r="H9011" s="2">
        <v>0.702180932148986</v>
      </c>
      <c r="I9011" s="2">
        <v>0.216578222307855</v>
      </c>
      <c r="J9011" s="2">
        <v>1.0</v>
      </c>
      <c r="K9011" s="2">
        <v>1.0</v>
      </c>
    </row>
    <row r="9012">
      <c r="A9012" s="2" t="s">
        <v>9156</v>
      </c>
      <c r="B9012" s="2" t="s">
        <v>181</v>
      </c>
      <c r="C9012" s="2" t="s">
        <v>182</v>
      </c>
      <c r="D9012" s="2">
        <v>0.817454690205878</v>
      </c>
      <c r="E9012" s="2">
        <v>0.418137481536614</v>
      </c>
      <c r="F9012" s="2">
        <v>0.9999941359815</v>
      </c>
      <c r="G9012" s="2">
        <v>1.0</v>
      </c>
      <c r="H9012" s="2">
        <v>0.973372133005316</v>
      </c>
      <c r="I9012" s="2">
        <v>0.518255547945479</v>
      </c>
      <c r="J9012" s="2">
        <v>1.0</v>
      </c>
      <c r="K9012" s="2">
        <v>1.0</v>
      </c>
    </row>
    <row r="9013">
      <c r="A9013" s="2" t="s">
        <v>9157</v>
      </c>
      <c r="B9013" s="2" t="s">
        <v>181</v>
      </c>
      <c r="C9013" s="2" t="s">
        <v>182</v>
      </c>
      <c r="D9013" s="2">
        <v>0.0432436294468197</v>
      </c>
      <c r="E9013" s="2">
        <v>0.0837927773173084</v>
      </c>
      <c r="F9013" s="2">
        <v>0.95740453830113</v>
      </c>
      <c r="G9013" s="2">
        <v>0.610861608722579</v>
      </c>
      <c r="H9013" s="2">
        <v>0.123660872499011</v>
      </c>
      <c r="I9013" s="2">
        <v>0.171579993560518</v>
      </c>
      <c r="J9013" s="2">
        <v>1.0</v>
      </c>
      <c r="K9013" s="2">
        <v>1.0</v>
      </c>
    </row>
    <row r="9014">
      <c r="A9014" s="2" t="s">
        <v>9158</v>
      </c>
      <c r="B9014" s="2" t="s">
        <v>181</v>
      </c>
      <c r="C9014" s="2" t="s">
        <v>182</v>
      </c>
      <c r="D9014" s="2">
        <v>0.347071971744339</v>
      </c>
      <c r="E9014" s="2">
        <v>0.0699686502590249</v>
      </c>
      <c r="F9014" s="2">
        <v>0.957546075111935</v>
      </c>
      <c r="G9014" s="2">
        <v>0.610861608722579</v>
      </c>
      <c r="H9014" s="2">
        <v>0.591956885580733</v>
      </c>
      <c r="I9014" s="2">
        <v>0.151849980152236</v>
      </c>
      <c r="J9014" s="2">
        <v>1.0</v>
      </c>
      <c r="K9014" s="2">
        <v>1.0</v>
      </c>
    </row>
    <row r="9015">
      <c r="A9015" s="2" t="s">
        <v>9159</v>
      </c>
      <c r="B9015" s="2" t="s">
        <v>181</v>
      </c>
      <c r="C9015" s="2" t="s">
        <v>182</v>
      </c>
      <c r="D9015" s="2">
        <v>0.209212304350834</v>
      </c>
      <c r="E9015" s="2">
        <v>0.0295654594963093</v>
      </c>
      <c r="F9015" s="2">
        <v>0.996624018985426</v>
      </c>
      <c r="G9015" s="2">
        <v>0.666112435431479</v>
      </c>
      <c r="H9015" s="2">
        <v>0.404941958922895</v>
      </c>
      <c r="I9015" s="2">
        <v>0.0860065487979782</v>
      </c>
      <c r="J9015" s="2">
        <v>1.0</v>
      </c>
      <c r="K9015" s="2">
        <v>1.0</v>
      </c>
    </row>
    <row r="9016">
      <c r="A9016" s="2" t="s">
        <v>9160</v>
      </c>
      <c r="B9016" s="2" t="s">
        <v>178</v>
      </c>
      <c r="C9016" s="2">
        <v>2.47350892214397</v>
      </c>
      <c r="D9016" s="4">
        <v>1.37851118613935E-5</v>
      </c>
      <c r="E9016" s="2">
        <v>0.00163716029878358</v>
      </c>
      <c r="F9016" s="2">
        <v>0.112918186869136</v>
      </c>
      <c r="G9016" s="2">
        <v>0.00538926472620234</v>
      </c>
      <c r="H9016" s="2">
        <v>0.00112863984469632</v>
      </c>
      <c r="I9016" s="2">
        <v>0.0139871106653108</v>
      </c>
      <c r="J9016" s="2">
        <v>1.0</v>
      </c>
      <c r="K9016" s="2">
        <v>0.0898184485773956</v>
      </c>
    </row>
    <row r="9017">
      <c r="A9017" s="2" t="s">
        <v>9161</v>
      </c>
      <c r="B9017" s="2" t="s">
        <v>181</v>
      </c>
      <c r="C9017" s="2" t="s">
        <v>182</v>
      </c>
      <c r="D9017" s="2">
        <v>0.531529782342192</v>
      </c>
      <c r="E9017" s="2">
        <v>0.577594312434178</v>
      </c>
      <c r="F9017" s="2">
        <v>0.999984448039767</v>
      </c>
      <c r="G9017" s="2">
        <v>1.0</v>
      </c>
      <c r="H9017" s="2">
        <v>0.808257702321891</v>
      </c>
      <c r="I9017" s="2">
        <v>0.654921412335715</v>
      </c>
      <c r="J9017" s="2">
        <v>1.0</v>
      </c>
      <c r="K9017" s="2">
        <v>1.0</v>
      </c>
    </row>
    <row r="9018">
      <c r="A9018" s="2" t="s">
        <v>9162</v>
      </c>
      <c r="B9018" s="2" t="s">
        <v>181</v>
      </c>
      <c r="C9018" s="2" t="s">
        <v>182</v>
      </c>
      <c r="D9018" s="2">
        <v>0.35817326739099</v>
      </c>
      <c r="E9018" s="2">
        <v>0.06570920961553</v>
      </c>
      <c r="F9018" s="2">
        <v>0.998523182155793</v>
      </c>
      <c r="G9018" s="2">
        <v>1.0</v>
      </c>
      <c r="H9018" s="2">
        <v>0.604819211201846</v>
      </c>
      <c r="I9018" s="2">
        <v>0.145039350989641</v>
      </c>
      <c r="J9018" s="2">
        <v>1.0</v>
      </c>
      <c r="K9018" s="2">
        <v>1.0</v>
      </c>
    </row>
    <row r="9019">
      <c r="A9019" s="2" t="s">
        <v>9163</v>
      </c>
      <c r="B9019" s="2" t="s">
        <v>181</v>
      </c>
      <c r="C9019" s="2" t="s">
        <v>182</v>
      </c>
      <c r="D9019" s="2">
        <v>0.52133951756016</v>
      </c>
      <c r="E9019" s="2">
        <v>0.126947190148366</v>
      </c>
      <c r="F9019" s="2">
        <v>0.999799541197629</v>
      </c>
      <c r="G9019" s="2">
        <v>1.0</v>
      </c>
      <c r="H9019" s="2">
        <v>0.800001041842451</v>
      </c>
      <c r="I9019" s="2">
        <v>0.22749368158987</v>
      </c>
      <c r="J9019" s="2">
        <v>1.0</v>
      </c>
      <c r="K9019" s="2">
        <v>1.0</v>
      </c>
    </row>
    <row r="9020">
      <c r="A9020" s="2" t="s">
        <v>9164</v>
      </c>
      <c r="B9020" s="2" t="s">
        <v>181</v>
      </c>
      <c r="C9020" s="2" t="s">
        <v>182</v>
      </c>
      <c r="D9020" s="2">
        <v>0.0903130770932885</v>
      </c>
      <c r="E9020" s="2">
        <v>0.435044439854334</v>
      </c>
      <c r="F9020" s="2">
        <v>0.995010134300784</v>
      </c>
      <c r="G9020" s="2">
        <v>1.0</v>
      </c>
      <c r="H9020" s="2">
        <v>0.21493492714884</v>
      </c>
      <c r="I9020" s="2">
        <v>0.533230414435435</v>
      </c>
      <c r="J9020" s="2">
        <v>1.0</v>
      </c>
      <c r="K9020" s="2">
        <v>1.0</v>
      </c>
    </row>
    <row r="9021">
      <c r="A9021" s="2" t="s">
        <v>9165</v>
      </c>
      <c r="B9021" s="2" t="s">
        <v>181</v>
      </c>
      <c r="C9021" s="2" t="s">
        <v>182</v>
      </c>
      <c r="D9021" s="2">
        <v>0.0218456246321697</v>
      </c>
      <c r="E9021" s="2">
        <v>0.188740154751111</v>
      </c>
      <c r="F9021" s="2">
        <v>0.999999962849704</v>
      </c>
      <c r="G9021" s="2">
        <v>1.0</v>
      </c>
      <c r="H9021" s="2">
        <v>0.0753770067256709</v>
      </c>
      <c r="I9021" s="2">
        <v>0.298434391100415</v>
      </c>
      <c r="J9021" s="2">
        <v>1.0</v>
      </c>
      <c r="K9021" s="2">
        <v>1.0</v>
      </c>
    </row>
    <row r="9022">
      <c r="A9022" s="2" t="s">
        <v>9166</v>
      </c>
      <c r="B9022" s="2" t="s">
        <v>178</v>
      </c>
      <c r="C9022" s="2">
        <v>12.260556233163</v>
      </c>
      <c r="D9022" s="2">
        <v>0.00527612780450881</v>
      </c>
      <c r="E9022" s="2">
        <v>0.0907220790027754</v>
      </c>
      <c r="F9022" s="2">
        <v>0.540777626267425</v>
      </c>
      <c r="G9022" s="2">
        <v>0.0382561406050288</v>
      </c>
      <c r="H9022" s="2">
        <v>0.0281566632905409</v>
      </c>
      <c r="I9022" s="2">
        <v>0.180603257308253</v>
      </c>
      <c r="J9022" s="2">
        <v>1.0</v>
      </c>
      <c r="K9022" s="2">
        <v>0.262647556397493</v>
      </c>
    </row>
    <row r="9023">
      <c r="A9023" s="2" t="s">
        <v>9167</v>
      </c>
      <c r="B9023" s="2" t="s">
        <v>181</v>
      </c>
      <c r="C9023" s="2" t="s">
        <v>182</v>
      </c>
      <c r="D9023" s="2">
        <v>0.490399147843569</v>
      </c>
      <c r="E9023" s="2">
        <v>0.0838126550566052</v>
      </c>
      <c r="F9023" s="2">
        <v>0.999952646465822</v>
      </c>
      <c r="G9023" s="2">
        <v>1.0</v>
      </c>
      <c r="H9023" s="2">
        <v>0.762597472664392</v>
      </c>
      <c r="I9023" s="2">
        <v>0.17158982958801</v>
      </c>
      <c r="J9023" s="2">
        <v>1.0</v>
      </c>
      <c r="K9023" s="2">
        <v>1.0</v>
      </c>
    </row>
    <row r="9024">
      <c r="A9024" s="2" t="s">
        <v>9168</v>
      </c>
      <c r="B9024" s="2" t="s">
        <v>181</v>
      </c>
      <c r="C9024" s="2" t="s">
        <v>182</v>
      </c>
      <c r="D9024" s="2">
        <v>0.8398223791588</v>
      </c>
      <c r="E9024" s="2">
        <v>0.583766886211791</v>
      </c>
      <c r="F9024" s="2">
        <v>0.999999999878698</v>
      </c>
      <c r="G9024" s="2">
        <v>1.0</v>
      </c>
      <c r="H9024" s="2">
        <v>0.973372133005316</v>
      </c>
      <c r="I9024" s="2">
        <v>0.66021047846486</v>
      </c>
      <c r="J9024" s="2">
        <v>1.0</v>
      </c>
      <c r="K9024" s="2">
        <v>1.0</v>
      </c>
    </row>
    <row r="9025">
      <c r="A9025" s="2" t="s">
        <v>9169</v>
      </c>
      <c r="B9025" s="2" t="s">
        <v>178</v>
      </c>
      <c r="C9025" s="2">
        <v>3.45128816298542</v>
      </c>
      <c r="D9025" s="2">
        <v>0.00173709468328416</v>
      </c>
      <c r="E9025" s="2">
        <v>0.006873092748237</v>
      </c>
      <c r="F9025" s="2">
        <v>0.510394972261999</v>
      </c>
      <c r="G9025" s="2">
        <v>0.073586039743617</v>
      </c>
      <c r="H9025" s="2">
        <v>0.0139445336952212</v>
      </c>
      <c r="I9025" s="2">
        <v>0.0334636226076769</v>
      </c>
      <c r="J9025" s="2">
        <v>1.0</v>
      </c>
      <c r="K9025" s="2">
        <v>0.383004065112754</v>
      </c>
    </row>
    <row r="9026">
      <c r="A9026" s="2" t="s">
        <v>9170</v>
      </c>
      <c r="B9026" s="2" t="s">
        <v>181</v>
      </c>
      <c r="C9026" s="2" t="s">
        <v>182</v>
      </c>
      <c r="D9026" s="2">
        <v>0.131159354316494</v>
      </c>
      <c r="E9026" s="2">
        <v>0.292679961492229</v>
      </c>
      <c r="F9026" s="2">
        <v>0.991432883914638</v>
      </c>
      <c r="G9026" s="2">
        <v>1.0</v>
      </c>
      <c r="H9026" s="2">
        <v>0.282495161813558</v>
      </c>
      <c r="I9026" s="2">
        <v>0.402704702244172</v>
      </c>
      <c r="J9026" s="2">
        <v>1.0</v>
      </c>
      <c r="K9026" s="2">
        <v>1.0</v>
      </c>
    </row>
    <row r="9027">
      <c r="A9027" s="2" t="s">
        <v>9171</v>
      </c>
      <c r="B9027" s="2" t="s">
        <v>178</v>
      </c>
      <c r="C9027" s="2">
        <v>6.85132628241931</v>
      </c>
      <c r="D9027" s="4">
        <v>2.77576040645575E-5</v>
      </c>
      <c r="E9027" s="2">
        <v>9.06829550588961E-4</v>
      </c>
      <c r="F9027" s="2">
        <v>0.999778933940584</v>
      </c>
      <c r="G9027" s="2">
        <v>1.0</v>
      </c>
      <c r="H9027" s="2">
        <v>0.00157688595582606</v>
      </c>
      <c r="I9027" s="2">
        <v>0.0100510620977158</v>
      </c>
      <c r="J9027" s="2">
        <v>1.0</v>
      </c>
      <c r="K9027" s="2">
        <v>1.0</v>
      </c>
    </row>
    <row r="9028">
      <c r="A9028" s="2" t="s">
        <v>9172</v>
      </c>
      <c r="B9028" s="2" t="s">
        <v>181</v>
      </c>
      <c r="C9028" s="2" t="s">
        <v>182</v>
      </c>
      <c r="D9028" s="2">
        <v>0.766307520845656</v>
      </c>
      <c r="E9028" s="2">
        <v>0.156073558335442</v>
      </c>
      <c r="F9028" s="2">
        <v>0.999390764981957</v>
      </c>
      <c r="G9028" s="2">
        <v>1.0</v>
      </c>
      <c r="H9028" s="2">
        <v>0.973372133005316</v>
      </c>
      <c r="I9028" s="2">
        <v>0.261395061160353</v>
      </c>
      <c r="J9028" s="2">
        <v>1.0</v>
      </c>
      <c r="K9028" s="2">
        <v>1.0</v>
      </c>
    </row>
    <row r="9029">
      <c r="A9029" s="2" t="s">
        <v>9173</v>
      </c>
      <c r="B9029" s="2" t="s">
        <v>181</v>
      </c>
      <c r="C9029" s="2" t="s">
        <v>182</v>
      </c>
      <c r="D9029" s="2">
        <v>0.0478393167547125</v>
      </c>
      <c r="E9029" s="2">
        <v>0.047262997354615</v>
      </c>
      <c r="F9029" s="2">
        <v>0.730629505636098</v>
      </c>
      <c r="G9029" s="2">
        <v>0.0978329841591182</v>
      </c>
      <c r="H9029" s="2">
        <v>0.133665916204932</v>
      </c>
      <c r="I9029" s="2">
        <v>0.116323178137856</v>
      </c>
      <c r="J9029" s="2">
        <v>1.0</v>
      </c>
      <c r="K9029" s="2">
        <v>0.464594434160719</v>
      </c>
    </row>
    <row r="9030">
      <c r="A9030" s="2" t="s">
        <v>9174</v>
      </c>
      <c r="B9030" s="2" t="s">
        <v>178</v>
      </c>
      <c r="C9030" s="2">
        <v>15.5144234814474</v>
      </c>
      <c r="D9030" s="2">
        <v>7.77681027757542E-4</v>
      </c>
      <c r="E9030" s="2">
        <v>0.00354849827220716</v>
      </c>
      <c r="F9030" s="2">
        <v>0.164731394084893</v>
      </c>
      <c r="G9030" s="2">
        <v>0.0230698740844748</v>
      </c>
      <c r="H9030" s="2">
        <v>0.00879727922833783</v>
      </c>
      <c r="I9030" s="2">
        <v>0.0226057221746509</v>
      </c>
      <c r="J9030" s="2">
        <v>1.0</v>
      </c>
      <c r="K9030" s="2">
        <v>0.197298554998931</v>
      </c>
    </row>
    <row r="9031">
      <c r="A9031" s="2" t="s">
        <v>9175</v>
      </c>
      <c r="B9031" s="2" t="s">
        <v>181</v>
      </c>
      <c r="C9031" s="2" t="s">
        <v>182</v>
      </c>
      <c r="D9031" s="2">
        <v>0.871141270425538</v>
      </c>
      <c r="E9031" s="2">
        <v>0.262818128880909</v>
      </c>
      <c r="F9031" s="2">
        <v>1.0</v>
      </c>
      <c r="G9031" s="2">
        <v>1.0</v>
      </c>
      <c r="H9031" s="2">
        <v>0.973372133005316</v>
      </c>
      <c r="I9031" s="2">
        <v>0.372901592796007</v>
      </c>
      <c r="J9031" s="2">
        <v>1.0</v>
      </c>
      <c r="K9031" s="2">
        <v>1.0</v>
      </c>
    </row>
    <row r="9032">
      <c r="A9032" s="2" t="s">
        <v>9176</v>
      </c>
      <c r="B9032" s="2" t="s">
        <v>178</v>
      </c>
      <c r="C9032" s="2">
        <v>23.8262278599577</v>
      </c>
      <c r="D9032" s="2">
        <v>0.0224575632302219</v>
      </c>
      <c r="E9032" s="2">
        <v>0.0105602701627858</v>
      </c>
      <c r="F9032" s="2">
        <v>0.897744302717303</v>
      </c>
      <c r="G9032" s="2">
        <v>0.857464456193465</v>
      </c>
      <c r="H9032" s="2">
        <v>0.0771144622170788</v>
      </c>
      <c r="I9032" s="2">
        <v>0.0439676500596163</v>
      </c>
      <c r="J9032" s="2">
        <v>1.0</v>
      </c>
      <c r="K9032" s="2">
        <v>1.0</v>
      </c>
    </row>
    <row r="9033">
      <c r="A9033" s="2" t="s">
        <v>9177</v>
      </c>
      <c r="B9033" s="2" t="s">
        <v>178</v>
      </c>
      <c r="C9033" s="2">
        <v>26.0052812689401</v>
      </c>
      <c r="D9033" s="2">
        <v>0.00244364556854668</v>
      </c>
      <c r="E9033" s="2">
        <v>0.00132947986944321</v>
      </c>
      <c r="F9033" s="2">
        <v>0.996432600390397</v>
      </c>
      <c r="G9033" s="2">
        <v>1.0</v>
      </c>
      <c r="H9033" s="2">
        <v>0.0171566807160063</v>
      </c>
      <c r="I9033" s="2">
        <v>0.0124857591279876</v>
      </c>
      <c r="J9033" s="2">
        <v>1.0</v>
      </c>
      <c r="K9033" s="2">
        <v>1.0</v>
      </c>
    </row>
    <row r="9034">
      <c r="A9034" s="2" t="s">
        <v>9178</v>
      </c>
      <c r="B9034" s="2" t="s">
        <v>181</v>
      </c>
      <c r="C9034" s="2" t="s">
        <v>182</v>
      </c>
      <c r="D9034" s="2">
        <v>0.451225772666279</v>
      </c>
      <c r="E9034" s="2">
        <v>0.475771447438578</v>
      </c>
      <c r="F9034" s="2">
        <v>0.997486107127455</v>
      </c>
      <c r="G9034" s="2">
        <v>0.559509099699095</v>
      </c>
      <c r="H9034" s="2">
        <v>0.714396712011123</v>
      </c>
      <c r="I9034" s="2">
        <v>0.568637797794344</v>
      </c>
      <c r="J9034" s="2">
        <v>1.0</v>
      </c>
      <c r="K9034" s="2">
        <v>1.0</v>
      </c>
    </row>
    <row r="9035">
      <c r="A9035" s="2" t="s">
        <v>9179</v>
      </c>
      <c r="B9035" s="2" t="s">
        <v>178</v>
      </c>
      <c r="C9035" s="2">
        <v>1.16261185579504</v>
      </c>
      <c r="D9035" s="2">
        <v>0.00469923198623602</v>
      </c>
      <c r="E9035" s="2">
        <v>0.00461571325458698</v>
      </c>
      <c r="F9035" s="2">
        <v>0.54112381433998</v>
      </c>
      <c r="G9035" s="2">
        <v>0.239880674968611</v>
      </c>
      <c r="H9035" s="2">
        <v>0.0257293687827439</v>
      </c>
      <c r="I9035" s="2">
        <v>0.0264555206329122</v>
      </c>
      <c r="J9035" s="2">
        <v>1.0</v>
      </c>
      <c r="K9035" s="2">
        <v>0.800281864937779</v>
      </c>
    </row>
    <row r="9036">
      <c r="A9036" s="2" t="s">
        <v>9180</v>
      </c>
      <c r="B9036" s="2" t="s">
        <v>181</v>
      </c>
      <c r="C9036" s="2" t="s">
        <v>182</v>
      </c>
      <c r="D9036" s="2">
        <v>0.0943171580669664</v>
      </c>
      <c r="E9036" s="2">
        <v>0.356757492270694</v>
      </c>
      <c r="F9036" s="2">
        <v>0.999960025839157</v>
      </c>
      <c r="G9036" s="2">
        <v>0.789187530805226</v>
      </c>
      <c r="H9036" s="2">
        <v>0.221546060725604</v>
      </c>
      <c r="I9036" s="2">
        <v>0.46336952698737</v>
      </c>
      <c r="J9036" s="2">
        <v>1.0</v>
      </c>
      <c r="K9036" s="2">
        <v>1.0</v>
      </c>
    </row>
    <row r="9037">
      <c r="A9037" s="2" t="s">
        <v>9181</v>
      </c>
      <c r="B9037" s="2" t="s">
        <v>178</v>
      </c>
      <c r="C9037" s="2">
        <v>19.3355137493742</v>
      </c>
      <c r="D9037" s="2">
        <v>0.0121302907826841</v>
      </c>
      <c r="E9037" s="2">
        <v>0.00767940823192514</v>
      </c>
      <c r="F9037" s="2">
        <v>0.744913310783845</v>
      </c>
      <c r="G9037" s="2">
        <v>0.186298381755741</v>
      </c>
      <c r="H9037" s="2">
        <v>0.0501194555278741</v>
      </c>
      <c r="I9037" s="2">
        <v>0.0358750899602652</v>
      </c>
      <c r="J9037" s="2">
        <v>1.0</v>
      </c>
      <c r="K9037" s="2">
        <v>0.696660472905913</v>
      </c>
    </row>
    <row r="9038">
      <c r="A9038" s="2" t="s">
        <v>9182</v>
      </c>
      <c r="B9038" s="2" t="s">
        <v>178</v>
      </c>
      <c r="C9038" s="2">
        <v>4.90561640832762</v>
      </c>
      <c r="D9038" s="2">
        <v>0.00628458433782461</v>
      </c>
      <c r="E9038" s="2">
        <v>0.0385345657960976</v>
      </c>
      <c r="F9038" s="2">
        <v>0.984303137034934</v>
      </c>
      <c r="G9038" s="2">
        <v>0.666112435431479</v>
      </c>
      <c r="H9038" s="2">
        <v>0.0312800277732652</v>
      </c>
      <c r="I9038" s="2">
        <v>0.101442868283298</v>
      </c>
      <c r="J9038" s="2">
        <v>1.0</v>
      </c>
      <c r="K9038" s="2">
        <v>1.0</v>
      </c>
    </row>
    <row r="9039">
      <c r="A9039" s="2" t="s">
        <v>9183</v>
      </c>
      <c r="B9039" s="2" t="s">
        <v>181</v>
      </c>
      <c r="C9039" s="2" t="s">
        <v>182</v>
      </c>
      <c r="D9039" s="2">
        <v>0.920761817493961</v>
      </c>
      <c r="E9039" s="2">
        <v>0.398423926253585</v>
      </c>
      <c r="F9039" s="2">
        <v>0.999999999994835</v>
      </c>
      <c r="G9039" s="2">
        <v>1.0</v>
      </c>
      <c r="H9039" s="2">
        <v>0.973757764661406</v>
      </c>
      <c r="I9039" s="2">
        <v>0.500635782376042</v>
      </c>
      <c r="J9039" s="2">
        <v>1.0</v>
      </c>
      <c r="K9039" s="2">
        <v>1.0</v>
      </c>
    </row>
    <row r="9040">
      <c r="A9040" s="2" t="s">
        <v>9184</v>
      </c>
      <c r="B9040" s="2" t="s">
        <v>178</v>
      </c>
      <c r="C9040" s="2">
        <v>17.4770057612249</v>
      </c>
      <c r="D9040" s="2">
        <v>0.00234961599311801</v>
      </c>
      <c r="E9040" s="2">
        <v>4.95088076576833E-4</v>
      </c>
      <c r="F9040" s="2">
        <v>0.485639495929593</v>
      </c>
      <c r="G9040" s="2">
        <v>0.073586039743617</v>
      </c>
      <c r="H9040" s="2">
        <v>0.0169383653259419</v>
      </c>
      <c r="I9040" s="2">
        <v>0.00702691717665098</v>
      </c>
      <c r="J9040" s="2">
        <v>1.0</v>
      </c>
      <c r="K9040" s="2">
        <v>0.383004065112754</v>
      </c>
    </row>
    <row r="9041">
      <c r="A9041" s="2" t="s">
        <v>9185</v>
      </c>
      <c r="B9041" s="2" t="s">
        <v>181</v>
      </c>
      <c r="C9041" s="2" t="s">
        <v>182</v>
      </c>
      <c r="D9041" s="2">
        <v>0.0697582034652379</v>
      </c>
      <c r="E9041" s="2">
        <v>0.0211853810587255</v>
      </c>
      <c r="F9041" s="2">
        <v>0.965978672722646</v>
      </c>
      <c r="G9041" s="2">
        <v>1.0</v>
      </c>
      <c r="H9041" s="2">
        <v>0.177086893408743</v>
      </c>
      <c r="I9041" s="2">
        <v>0.069118140610912</v>
      </c>
      <c r="J9041" s="2">
        <v>1.0</v>
      </c>
      <c r="K9041" s="2">
        <v>1.0</v>
      </c>
    </row>
    <row r="9042">
      <c r="A9042" s="2" t="s">
        <v>9186</v>
      </c>
      <c r="B9042" s="2" t="s">
        <v>181</v>
      </c>
      <c r="C9042" s="2" t="s">
        <v>182</v>
      </c>
      <c r="D9042" s="2">
        <v>0.917289651267481</v>
      </c>
      <c r="E9042" s="2">
        <v>0.841129280247396</v>
      </c>
      <c r="F9042" s="2">
        <v>0.999999999997661</v>
      </c>
      <c r="G9042" s="2">
        <v>1.0</v>
      </c>
      <c r="H9042" s="2">
        <v>0.973372133005316</v>
      </c>
      <c r="I9042" s="2">
        <v>0.872875795155083</v>
      </c>
      <c r="J9042" s="2">
        <v>1.0</v>
      </c>
      <c r="K9042" s="2">
        <v>1.0</v>
      </c>
    </row>
    <row r="9043">
      <c r="A9043" s="2" t="s">
        <v>9187</v>
      </c>
      <c r="B9043" s="2" t="s">
        <v>181</v>
      </c>
      <c r="C9043" s="2" t="s">
        <v>182</v>
      </c>
      <c r="D9043" s="2">
        <v>0.0293520603498097</v>
      </c>
      <c r="E9043" s="2">
        <v>0.108599601065982</v>
      </c>
      <c r="F9043" s="2">
        <v>0.999979993832108</v>
      </c>
      <c r="G9043" s="2">
        <v>1.0</v>
      </c>
      <c r="H9043" s="2">
        <v>0.0930940381615726</v>
      </c>
      <c r="I9043" s="2">
        <v>0.20484785913701</v>
      </c>
      <c r="J9043" s="2">
        <v>1.0</v>
      </c>
      <c r="K9043" s="2">
        <v>1.0</v>
      </c>
    </row>
    <row r="9044">
      <c r="A9044" s="2" t="s">
        <v>9188</v>
      </c>
      <c r="B9044" s="2" t="s">
        <v>181</v>
      </c>
      <c r="C9044" s="2" t="s">
        <v>182</v>
      </c>
      <c r="D9044" s="2">
        <v>0.812705495014767</v>
      </c>
      <c r="E9044" s="2">
        <v>0.51043602337336</v>
      </c>
      <c r="F9044" s="2">
        <v>0.999988017528515</v>
      </c>
      <c r="G9044" s="2">
        <v>1.0</v>
      </c>
      <c r="H9044" s="2">
        <v>0.973372133005316</v>
      </c>
      <c r="I9044" s="2">
        <v>0.597643823704892</v>
      </c>
      <c r="J9044" s="2">
        <v>1.0</v>
      </c>
      <c r="K9044" s="2">
        <v>1.0</v>
      </c>
    </row>
    <row r="9045">
      <c r="A9045" s="2" t="s">
        <v>9189</v>
      </c>
      <c r="B9045" s="2" t="s">
        <v>181</v>
      </c>
      <c r="C9045" s="2" t="s">
        <v>182</v>
      </c>
      <c r="D9045" s="2">
        <v>0.820823887399194</v>
      </c>
      <c r="E9045" s="2">
        <v>0.517505535834247</v>
      </c>
      <c r="F9045" s="2">
        <v>0.998755791819376</v>
      </c>
      <c r="G9045" s="2">
        <v>1.0</v>
      </c>
      <c r="H9045" s="2">
        <v>0.973372133005316</v>
      </c>
      <c r="I9045" s="2">
        <v>0.603500206372424</v>
      </c>
      <c r="J9045" s="2">
        <v>1.0</v>
      </c>
      <c r="K9045" s="2">
        <v>1.0</v>
      </c>
    </row>
    <row r="9046">
      <c r="A9046" s="2" t="s">
        <v>9190</v>
      </c>
      <c r="B9046" s="2" t="s">
        <v>178</v>
      </c>
      <c r="C9046" s="2">
        <v>25.2605289753995</v>
      </c>
      <c r="D9046" s="2">
        <v>0.022945629040715</v>
      </c>
      <c r="E9046" s="2">
        <v>0.0126125611547994</v>
      </c>
      <c r="F9046" s="2">
        <v>0.847482948962203</v>
      </c>
      <c r="G9046" s="2">
        <v>0.264912030575173</v>
      </c>
      <c r="H9046" s="2">
        <v>0.0783178696762996</v>
      </c>
      <c r="I9046" s="2">
        <v>0.049285541924161</v>
      </c>
      <c r="J9046" s="2">
        <v>1.0</v>
      </c>
      <c r="K9046" s="2">
        <v>0.850872924389728</v>
      </c>
    </row>
    <row r="9047">
      <c r="A9047" s="2" t="s">
        <v>9191</v>
      </c>
      <c r="B9047" s="2" t="s">
        <v>181</v>
      </c>
      <c r="C9047" s="2" t="s">
        <v>182</v>
      </c>
      <c r="D9047" s="2">
        <v>0.425046941591038</v>
      </c>
      <c r="E9047" s="2">
        <v>0.326064494638429</v>
      </c>
      <c r="F9047" s="2">
        <v>0.999879447400211</v>
      </c>
      <c r="G9047" s="2">
        <v>1.0</v>
      </c>
      <c r="H9047" s="2">
        <v>0.688041714466836</v>
      </c>
      <c r="I9047" s="2">
        <v>0.434561777598552</v>
      </c>
      <c r="J9047" s="2">
        <v>1.0</v>
      </c>
      <c r="K9047" s="2">
        <v>1.0</v>
      </c>
    </row>
    <row r="9048">
      <c r="A9048" s="2" t="s">
        <v>9192</v>
      </c>
      <c r="B9048" s="2" t="s">
        <v>181</v>
      </c>
      <c r="C9048" s="2" t="s">
        <v>182</v>
      </c>
      <c r="D9048" s="2">
        <v>0.49403209295309</v>
      </c>
      <c r="E9048" s="2">
        <v>0.140685537844116</v>
      </c>
      <c r="F9048" s="2">
        <v>0.999464086089296</v>
      </c>
      <c r="G9048" s="2">
        <v>1.0</v>
      </c>
      <c r="H9048" s="2">
        <v>0.766049218646646</v>
      </c>
      <c r="I9048" s="2">
        <v>0.243878753385031</v>
      </c>
      <c r="J9048" s="2">
        <v>1.0</v>
      </c>
      <c r="K9048" s="2">
        <v>1.0</v>
      </c>
    </row>
    <row r="9049">
      <c r="A9049" s="2" t="s">
        <v>9193</v>
      </c>
      <c r="B9049" s="2" t="s">
        <v>178</v>
      </c>
      <c r="C9049" s="2">
        <v>4.35940218660703</v>
      </c>
      <c r="D9049" s="4">
        <v>1.40446865300789E-5</v>
      </c>
      <c r="E9049" s="2">
        <v>0.00204142636637727</v>
      </c>
      <c r="F9049" s="2">
        <v>0.0953563933504521</v>
      </c>
      <c r="G9049" s="2">
        <v>0.00156401761498577</v>
      </c>
      <c r="H9049" s="2">
        <v>0.00112863984469632</v>
      </c>
      <c r="I9049" s="2">
        <v>0.0161036426392741</v>
      </c>
      <c r="J9049" s="2">
        <v>1.0</v>
      </c>
      <c r="K9049" s="2">
        <v>0.0489099244818215</v>
      </c>
    </row>
    <row r="9050">
      <c r="A9050" s="2" t="s">
        <v>9194</v>
      </c>
      <c r="B9050" s="2" t="s">
        <v>181</v>
      </c>
      <c r="C9050" s="2" t="s">
        <v>182</v>
      </c>
      <c r="D9050" s="2">
        <v>0.900187651696396</v>
      </c>
      <c r="E9050" s="2">
        <v>0.762323288717092</v>
      </c>
      <c r="F9050" s="2">
        <v>0.999999999998138</v>
      </c>
      <c r="G9050" s="2">
        <v>1.0</v>
      </c>
      <c r="H9050" s="2">
        <v>0.973372133005316</v>
      </c>
      <c r="I9050" s="2">
        <v>0.810075242295245</v>
      </c>
      <c r="J9050" s="2">
        <v>1.0</v>
      </c>
      <c r="K9050" s="2">
        <v>1.0</v>
      </c>
    </row>
    <row r="9051">
      <c r="A9051" s="2" t="s">
        <v>9195</v>
      </c>
      <c r="B9051" s="2" t="s">
        <v>181</v>
      </c>
      <c r="C9051" s="2" t="s">
        <v>182</v>
      </c>
      <c r="D9051" s="2">
        <v>0.871141270425538</v>
      </c>
      <c r="E9051" s="2">
        <v>0.88722349946259</v>
      </c>
      <c r="F9051" s="2">
        <v>0.999999999998868</v>
      </c>
      <c r="G9051" s="2">
        <v>1.0</v>
      </c>
      <c r="H9051" s="2">
        <v>0.973372133005316</v>
      </c>
      <c r="I9051" s="2">
        <v>0.911239293908027</v>
      </c>
      <c r="J9051" s="2">
        <v>1.0</v>
      </c>
      <c r="K9051" s="2">
        <v>1.0</v>
      </c>
    </row>
    <row r="9052">
      <c r="A9052" s="2" t="s">
        <v>9196</v>
      </c>
      <c r="B9052" s="2" t="s">
        <v>181</v>
      </c>
      <c r="C9052" s="2" t="s">
        <v>182</v>
      </c>
      <c r="D9052" s="2">
        <v>0.530895597716994</v>
      </c>
      <c r="E9052" s="2">
        <v>0.264466365738281</v>
      </c>
      <c r="F9052" s="2">
        <v>0.998861731508446</v>
      </c>
      <c r="G9052" s="2">
        <v>1.0</v>
      </c>
      <c r="H9052" s="2">
        <v>0.808153809857634</v>
      </c>
      <c r="I9052" s="2">
        <v>0.37466342765387</v>
      </c>
      <c r="J9052" s="2">
        <v>1.0</v>
      </c>
      <c r="K9052" s="2">
        <v>1.0</v>
      </c>
    </row>
    <row r="9053">
      <c r="A9053" s="2" t="s">
        <v>9197</v>
      </c>
      <c r="B9053" s="2" t="s">
        <v>181</v>
      </c>
      <c r="C9053" s="2" t="s">
        <v>182</v>
      </c>
      <c r="D9053" s="2">
        <v>0.908993003319387</v>
      </c>
      <c r="E9053" s="2">
        <v>0.644666393779931</v>
      </c>
      <c r="F9053" s="2">
        <v>0.999994277538821</v>
      </c>
      <c r="G9053" s="2">
        <v>1.0</v>
      </c>
      <c r="H9053" s="2">
        <v>0.973372133005316</v>
      </c>
      <c r="I9053" s="2">
        <v>0.711966387930237</v>
      </c>
      <c r="J9053" s="2">
        <v>1.0</v>
      </c>
      <c r="K9053" s="2">
        <v>1.0</v>
      </c>
    </row>
    <row r="9054">
      <c r="A9054" s="2" t="s">
        <v>9198</v>
      </c>
      <c r="B9054" s="2" t="s">
        <v>178</v>
      </c>
      <c r="C9054" s="2">
        <v>16.8119020371153</v>
      </c>
      <c r="D9054" s="2">
        <v>0.00244471019251183</v>
      </c>
      <c r="E9054" s="4">
        <v>3.98586196074247E-5</v>
      </c>
      <c r="F9054" s="2">
        <v>0.0816262655974878</v>
      </c>
      <c r="G9054" s="2">
        <v>0.0110131121773668</v>
      </c>
      <c r="H9054" s="2">
        <v>0.0171566807160063</v>
      </c>
      <c r="I9054" s="2">
        <v>0.00174504102688967</v>
      </c>
      <c r="J9054" s="2">
        <v>1.0</v>
      </c>
      <c r="K9054" s="2">
        <v>0.131406976850069</v>
      </c>
    </row>
    <row r="9055">
      <c r="A9055" s="2" t="s">
        <v>9199</v>
      </c>
      <c r="B9055" s="2" t="s">
        <v>181</v>
      </c>
      <c r="C9055" s="2" t="s">
        <v>182</v>
      </c>
      <c r="D9055" s="2">
        <v>0.534227079122463</v>
      </c>
      <c r="E9055" s="2">
        <v>0.0739938176127881</v>
      </c>
      <c r="F9055" s="2">
        <v>0.981718813820715</v>
      </c>
      <c r="G9055" s="2">
        <v>1.0</v>
      </c>
      <c r="H9055" s="2">
        <v>0.808765373274504</v>
      </c>
      <c r="I9055" s="2">
        <v>0.157965421208996</v>
      </c>
      <c r="J9055" s="2">
        <v>1.0</v>
      </c>
      <c r="K9055" s="2">
        <v>1.0</v>
      </c>
    </row>
    <row r="9056">
      <c r="A9056" s="2" t="s">
        <v>9200</v>
      </c>
      <c r="B9056" s="2" t="s">
        <v>181</v>
      </c>
      <c r="C9056" s="2" t="s">
        <v>182</v>
      </c>
      <c r="D9056" s="2">
        <v>0.0193430529539546</v>
      </c>
      <c r="E9056" s="2">
        <v>0.0835960792517915</v>
      </c>
      <c r="F9056" s="2">
        <v>0.875964478104696</v>
      </c>
      <c r="G9056" s="2">
        <v>0.725479819011063</v>
      </c>
      <c r="H9056" s="2">
        <v>0.0690790052783835</v>
      </c>
      <c r="I9056" s="2">
        <v>0.171423918235118</v>
      </c>
      <c r="J9056" s="2">
        <v>1.0</v>
      </c>
      <c r="K9056" s="2">
        <v>1.0</v>
      </c>
    </row>
    <row r="9057">
      <c r="A9057" s="2" t="s">
        <v>9201</v>
      </c>
      <c r="B9057" s="2" t="s">
        <v>181</v>
      </c>
      <c r="C9057" s="2" t="s">
        <v>182</v>
      </c>
      <c r="D9057" s="2">
        <v>0.478585411527697</v>
      </c>
      <c r="E9057" s="2">
        <v>0.0890260930078719</v>
      </c>
      <c r="F9057" s="2">
        <v>0.998496320945913</v>
      </c>
      <c r="G9057" s="2">
        <v>1.0</v>
      </c>
      <c r="H9057" s="2">
        <v>0.749138853055525</v>
      </c>
      <c r="I9057" s="2">
        <v>0.178107868567582</v>
      </c>
      <c r="J9057" s="2">
        <v>1.0</v>
      </c>
      <c r="K9057" s="2">
        <v>1.0</v>
      </c>
    </row>
    <row r="9058">
      <c r="A9058" s="2" t="s">
        <v>9202</v>
      </c>
      <c r="B9058" s="2" t="s">
        <v>178</v>
      </c>
      <c r="C9058" s="2">
        <v>5.69275116653707</v>
      </c>
      <c r="D9058" s="2">
        <v>1.96272222896332E-4</v>
      </c>
      <c r="E9058" s="2">
        <v>9.45030095760191E-4</v>
      </c>
      <c r="F9058" s="2">
        <v>0.339471124937063</v>
      </c>
      <c r="G9058" s="2">
        <v>0.040613338203689</v>
      </c>
      <c r="H9058" s="2">
        <v>0.00416349330775123</v>
      </c>
      <c r="I9058" s="2">
        <v>0.0102422694496024</v>
      </c>
      <c r="J9058" s="2">
        <v>1.0</v>
      </c>
      <c r="K9058" s="2">
        <v>0.268000944215996</v>
      </c>
    </row>
    <row r="9059">
      <c r="A9059" s="2" t="s">
        <v>9203</v>
      </c>
      <c r="B9059" s="2" t="s">
        <v>178</v>
      </c>
      <c r="C9059" s="2">
        <v>1.59428198476079</v>
      </c>
      <c r="D9059" s="2">
        <v>0.00181605353252435</v>
      </c>
      <c r="E9059" s="2">
        <v>0.00267237612929327</v>
      </c>
      <c r="F9059" s="2">
        <v>0.332815301914274</v>
      </c>
      <c r="G9059" s="2">
        <v>0.00464695512071488</v>
      </c>
      <c r="H9059" s="2">
        <v>0.0143059774122662</v>
      </c>
      <c r="I9059" s="2">
        <v>0.0192687423183478</v>
      </c>
      <c r="J9059" s="2">
        <v>1.0</v>
      </c>
      <c r="K9059" s="2">
        <v>0.083829302914576</v>
      </c>
    </row>
    <row r="9060">
      <c r="A9060" s="2" t="s">
        <v>9204</v>
      </c>
      <c r="B9060" s="2" t="s">
        <v>178</v>
      </c>
      <c r="C9060" s="2" t="s">
        <v>9205</v>
      </c>
      <c r="D9060" s="4">
        <v>8.7898511930405E-5</v>
      </c>
      <c r="E9060" s="2">
        <v>0.00247925031815088</v>
      </c>
      <c r="F9060" s="2">
        <v>0.172378981763358</v>
      </c>
      <c r="G9060" s="2">
        <v>0.0825089682766268</v>
      </c>
      <c r="H9060" s="2">
        <v>0.00286122164169717</v>
      </c>
      <c r="I9060" s="2">
        <v>0.018313377432371</v>
      </c>
      <c r="J9060" s="2">
        <v>1.0</v>
      </c>
      <c r="K9060" s="2">
        <v>0.411388342484819</v>
      </c>
    </row>
    <row r="9061">
      <c r="A9061" s="2" t="s">
        <v>9206</v>
      </c>
      <c r="B9061" s="2" t="s">
        <v>178</v>
      </c>
      <c r="C9061" s="2">
        <v>14.7209890231165</v>
      </c>
      <c r="D9061" s="2">
        <v>0.00697617115510854</v>
      </c>
      <c r="E9061" s="2">
        <v>0.00722789693427495</v>
      </c>
      <c r="F9061" s="2">
        <v>0.370355666026281</v>
      </c>
      <c r="G9061" s="2">
        <v>0.00831782021297838</v>
      </c>
      <c r="H9061" s="2">
        <v>0.0337913856419577</v>
      </c>
      <c r="I9061" s="2">
        <v>0.0345155593048343</v>
      </c>
      <c r="J9061" s="2">
        <v>1.0</v>
      </c>
      <c r="K9061" s="2">
        <v>0.114211999377965</v>
      </c>
    </row>
    <row r="9062">
      <c r="A9062" s="2" t="s">
        <v>9207</v>
      </c>
      <c r="B9062" s="2" t="s">
        <v>181</v>
      </c>
      <c r="C9062" s="2" t="s">
        <v>182</v>
      </c>
      <c r="D9062" s="2">
        <v>0.798545187312226</v>
      </c>
      <c r="E9062" s="2">
        <v>0.546022006038005</v>
      </c>
      <c r="F9062" s="2">
        <v>0.999999994398267</v>
      </c>
      <c r="G9062" s="2">
        <v>1.0</v>
      </c>
      <c r="H9062" s="2">
        <v>0.973372133005316</v>
      </c>
      <c r="I9062" s="2">
        <v>0.627181482818427</v>
      </c>
      <c r="J9062" s="2">
        <v>1.0</v>
      </c>
      <c r="K9062" s="2">
        <v>1.0</v>
      </c>
    </row>
    <row r="9063">
      <c r="A9063" s="2" t="s">
        <v>9208</v>
      </c>
      <c r="B9063" s="2" t="s">
        <v>181</v>
      </c>
      <c r="C9063" s="2" t="s">
        <v>182</v>
      </c>
      <c r="D9063" s="2">
        <v>0.297072255464606</v>
      </c>
      <c r="E9063" s="2">
        <v>0.0385495806401241</v>
      </c>
      <c r="F9063" s="2">
        <v>0.311005620359316</v>
      </c>
      <c r="G9063" s="2">
        <v>0.292171573343761</v>
      </c>
      <c r="H9063" s="2">
        <v>0.525415395269362</v>
      </c>
      <c r="I9063" s="2">
        <v>0.101458930965672</v>
      </c>
      <c r="J9063" s="2">
        <v>1.0</v>
      </c>
      <c r="K9063" s="2">
        <v>0.899104898451483</v>
      </c>
    </row>
    <row r="9064">
      <c r="A9064" s="2" t="s">
        <v>9209</v>
      </c>
      <c r="B9064" s="2" t="s">
        <v>181</v>
      </c>
      <c r="C9064" s="2" t="s">
        <v>182</v>
      </c>
      <c r="D9064" s="2">
        <v>0.8398223791588</v>
      </c>
      <c r="E9064" s="2">
        <v>0.114202811774178</v>
      </c>
      <c r="F9064" s="2">
        <v>0.999999999949342</v>
      </c>
      <c r="G9064" s="2">
        <v>1.0</v>
      </c>
      <c r="H9064" s="2">
        <v>0.973372133005316</v>
      </c>
      <c r="I9064" s="2">
        <v>0.212378795364396</v>
      </c>
      <c r="J9064" s="2">
        <v>1.0</v>
      </c>
      <c r="K9064" s="2">
        <v>1.0</v>
      </c>
    </row>
    <row r="9065">
      <c r="A9065" s="2" t="s">
        <v>9210</v>
      </c>
      <c r="B9065" s="2" t="s">
        <v>181</v>
      </c>
      <c r="C9065" s="2" t="s">
        <v>182</v>
      </c>
      <c r="D9065" s="2">
        <v>0.919496694753112</v>
      </c>
      <c r="E9065" s="2">
        <v>0.399216879914218</v>
      </c>
      <c r="F9065" s="2">
        <v>0.999999996963492</v>
      </c>
      <c r="G9065" s="2">
        <v>1.0</v>
      </c>
      <c r="H9065" s="2">
        <v>0.973372133005316</v>
      </c>
      <c r="I9065" s="2">
        <v>0.501521437375957</v>
      </c>
      <c r="J9065" s="2">
        <v>1.0</v>
      </c>
      <c r="K9065" s="2">
        <v>1.0</v>
      </c>
    </row>
    <row r="9066">
      <c r="A9066" s="2" t="s">
        <v>9211</v>
      </c>
      <c r="B9066" s="2" t="s">
        <v>181</v>
      </c>
      <c r="C9066" s="2" t="s">
        <v>182</v>
      </c>
      <c r="D9066" s="2">
        <v>0.848249930308481</v>
      </c>
      <c r="E9066" s="2">
        <v>0.42554794620027</v>
      </c>
      <c r="F9066" s="2">
        <v>0.999884480791055</v>
      </c>
      <c r="G9066" s="2">
        <v>1.0</v>
      </c>
      <c r="H9066" s="2">
        <v>0.973372133005316</v>
      </c>
      <c r="I9066" s="2">
        <v>0.524584391552705</v>
      </c>
      <c r="J9066" s="2">
        <v>1.0</v>
      </c>
      <c r="K9066" s="2">
        <v>1.0</v>
      </c>
    </row>
    <row r="9067">
      <c r="A9067" s="2" t="s">
        <v>9212</v>
      </c>
      <c r="B9067" s="2" t="s">
        <v>178</v>
      </c>
      <c r="C9067" s="2">
        <v>14.7835217507615</v>
      </c>
      <c r="D9067" s="2">
        <v>0.00576678017862517</v>
      </c>
      <c r="E9067" s="2">
        <v>0.00349524047422567</v>
      </c>
      <c r="F9067" s="2">
        <v>0.316428751460868</v>
      </c>
      <c r="G9067" s="2">
        <v>0.0923805417466236</v>
      </c>
      <c r="H9067" s="2">
        <v>0.0298785884266228</v>
      </c>
      <c r="I9067" s="2">
        <v>0.0224401141106096</v>
      </c>
      <c r="J9067" s="2">
        <v>1.0</v>
      </c>
      <c r="K9067" s="2">
        <v>0.442951856234969</v>
      </c>
    </row>
    <row r="9068">
      <c r="A9068" s="2" t="s">
        <v>9213</v>
      </c>
      <c r="B9068" s="2" t="s">
        <v>178</v>
      </c>
      <c r="C9068" s="2">
        <v>16.1554531149061</v>
      </c>
      <c r="D9068" s="4">
        <v>5.80105188677379E-5</v>
      </c>
      <c r="E9068" s="4">
        <v>1.95696904214948E-6</v>
      </c>
      <c r="F9068" s="2">
        <v>0.0540470225040671</v>
      </c>
      <c r="G9068" s="4">
        <v>3.2306268369302E-5</v>
      </c>
      <c r="H9068" s="2">
        <v>0.00216135514588174</v>
      </c>
      <c r="I9068" s="2">
        <v>5.94242508061516E-4</v>
      </c>
      <c r="J9068" s="2">
        <v>1.0</v>
      </c>
      <c r="K9068" s="2">
        <v>0.0126807673395781</v>
      </c>
    </row>
    <row r="9069">
      <c r="A9069" s="2" t="s">
        <v>9214</v>
      </c>
      <c r="B9069" s="2" t="s">
        <v>181</v>
      </c>
      <c r="C9069" s="2" t="s">
        <v>182</v>
      </c>
      <c r="D9069" s="2">
        <v>0.943175408324911</v>
      </c>
      <c r="E9069" s="2">
        <v>0.180238218723941</v>
      </c>
      <c r="F9069" s="2">
        <v>0.999999997934513</v>
      </c>
      <c r="G9069" s="2">
        <v>1.0</v>
      </c>
      <c r="H9069" s="2">
        <v>0.980919659475784</v>
      </c>
      <c r="I9069" s="2">
        <v>0.289495081661439</v>
      </c>
      <c r="J9069" s="2">
        <v>1.0</v>
      </c>
      <c r="K9069" s="2">
        <v>1.0</v>
      </c>
    </row>
    <row r="9070">
      <c r="A9070" s="2" t="s">
        <v>9215</v>
      </c>
      <c r="B9070" s="2" t="s">
        <v>181</v>
      </c>
      <c r="C9070" s="2" t="s">
        <v>182</v>
      </c>
      <c r="D9070" s="2">
        <v>0.00282366255601335</v>
      </c>
      <c r="E9070" s="2">
        <v>0.0969129252494899</v>
      </c>
      <c r="F9070" s="2">
        <v>0.995627018782559</v>
      </c>
      <c r="G9070" s="2">
        <v>0.789187530805226</v>
      </c>
      <c r="H9070" s="2">
        <v>0.0188639027313583</v>
      </c>
      <c r="I9070" s="2">
        <v>0.189253701855369</v>
      </c>
      <c r="J9070" s="2">
        <v>1.0</v>
      </c>
      <c r="K9070" s="2">
        <v>1.0</v>
      </c>
    </row>
    <row r="9071">
      <c r="A9071" s="2" t="s">
        <v>9216</v>
      </c>
      <c r="B9071" s="2" t="s">
        <v>181</v>
      </c>
      <c r="C9071" s="2" t="s">
        <v>182</v>
      </c>
      <c r="D9071" s="2">
        <v>0.409825606242671</v>
      </c>
      <c r="E9071" s="2">
        <v>0.315294825944977</v>
      </c>
      <c r="F9071" s="2">
        <v>0.999952086284202</v>
      </c>
      <c r="G9071" s="2">
        <v>1.0</v>
      </c>
      <c r="H9071" s="2">
        <v>0.672003007182414</v>
      </c>
      <c r="I9071" s="2">
        <v>0.424532884283378</v>
      </c>
      <c r="J9071" s="2">
        <v>1.0</v>
      </c>
      <c r="K9071" s="2">
        <v>1.0</v>
      </c>
    </row>
    <row r="9072">
      <c r="A9072" s="2" t="s">
        <v>9217</v>
      </c>
      <c r="B9072" s="2" t="s">
        <v>181</v>
      </c>
      <c r="C9072" s="2" t="s">
        <v>182</v>
      </c>
      <c r="D9072" s="2">
        <v>0.748315364324283</v>
      </c>
      <c r="E9072" s="2">
        <v>0.800813866106638</v>
      </c>
      <c r="F9072" s="2">
        <v>0.999087982484883</v>
      </c>
      <c r="G9072" s="2">
        <v>1.0</v>
      </c>
      <c r="H9072" s="2">
        <v>0.973372133005316</v>
      </c>
      <c r="I9072" s="2">
        <v>0.841471821092206</v>
      </c>
      <c r="J9072" s="2">
        <v>1.0</v>
      </c>
      <c r="K9072" s="2">
        <v>1.0</v>
      </c>
    </row>
    <row r="9073">
      <c r="A9073" s="2" t="s">
        <v>9218</v>
      </c>
      <c r="B9073" s="2" t="s">
        <v>178</v>
      </c>
      <c r="C9073" s="2">
        <v>4.64981932101943</v>
      </c>
      <c r="D9073" s="2">
        <v>0.00374459039233467</v>
      </c>
      <c r="E9073" s="2">
        <v>8.72854024557279E-4</v>
      </c>
      <c r="F9073" s="2">
        <v>0.356057637408874</v>
      </c>
      <c r="G9073" s="2">
        <v>0.135848636440903</v>
      </c>
      <c r="H9073" s="2">
        <v>0.0223101259598927</v>
      </c>
      <c r="I9073" s="2">
        <v>0.00978886439560149</v>
      </c>
      <c r="J9073" s="2">
        <v>1.0</v>
      </c>
      <c r="K9073" s="2">
        <v>0.570825038245403</v>
      </c>
    </row>
    <row r="9074">
      <c r="A9074" s="2" t="s">
        <v>9219</v>
      </c>
      <c r="B9074" s="2" t="s">
        <v>178</v>
      </c>
      <c r="C9074" s="2">
        <v>1.47515664879054</v>
      </c>
      <c r="D9074" s="2">
        <v>0.0050009169284843</v>
      </c>
      <c r="E9074" s="2">
        <v>0.0145417447733289</v>
      </c>
      <c r="F9074" s="2">
        <v>0.85986791264444</v>
      </c>
      <c r="G9074" s="2">
        <v>1.0</v>
      </c>
      <c r="H9074" s="2">
        <v>0.026991672544778</v>
      </c>
      <c r="I9074" s="2">
        <v>0.0538830340998708</v>
      </c>
      <c r="J9074" s="2">
        <v>1.0</v>
      </c>
      <c r="K9074" s="2">
        <v>1.0</v>
      </c>
    </row>
    <row r="9075">
      <c r="A9075" s="2" t="s">
        <v>9220</v>
      </c>
      <c r="B9075" s="2" t="s">
        <v>181</v>
      </c>
      <c r="C9075" s="2" t="s">
        <v>182</v>
      </c>
      <c r="D9075" s="2">
        <v>0.0181755618580945</v>
      </c>
      <c r="E9075" s="2">
        <v>0.037389858723979</v>
      </c>
      <c r="F9075" s="2">
        <v>0.363388467902596</v>
      </c>
      <c r="G9075" s="2">
        <v>0.0110131121773668</v>
      </c>
      <c r="H9075" s="2">
        <v>0.0668124677319161</v>
      </c>
      <c r="I9075" s="2">
        <v>0.0994645388770866</v>
      </c>
      <c r="J9075" s="2">
        <v>1.0</v>
      </c>
      <c r="K9075" s="2">
        <v>0.131406976850069</v>
      </c>
    </row>
    <row r="9076">
      <c r="A9076" s="2" t="s">
        <v>9221</v>
      </c>
      <c r="B9076" s="2" t="s">
        <v>181</v>
      </c>
      <c r="C9076" s="2" t="s">
        <v>182</v>
      </c>
      <c r="D9076" s="2">
        <v>0.438224879410193</v>
      </c>
      <c r="E9076" s="2">
        <v>0.369917983288445</v>
      </c>
      <c r="F9076" s="2">
        <v>0.974614606837092</v>
      </c>
      <c r="G9076" s="2">
        <v>1.0</v>
      </c>
      <c r="H9076" s="2">
        <v>0.702180932148986</v>
      </c>
      <c r="I9076" s="2">
        <v>0.476159322077213</v>
      </c>
      <c r="J9076" s="2">
        <v>1.0</v>
      </c>
      <c r="K9076" s="2">
        <v>1.0</v>
      </c>
    </row>
    <row r="9077">
      <c r="A9077" s="2" t="s">
        <v>9222</v>
      </c>
      <c r="B9077" s="2" t="s">
        <v>181</v>
      </c>
      <c r="C9077" s="2" t="s">
        <v>182</v>
      </c>
      <c r="D9077" s="2">
        <v>0.0335763050446644</v>
      </c>
      <c r="E9077" s="2">
        <v>0.0445743810963251</v>
      </c>
      <c r="F9077" s="2">
        <v>0.992814567992244</v>
      </c>
      <c r="G9077" s="2">
        <v>0.354012414526139</v>
      </c>
      <c r="H9077" s="2">
        <v>0.10352087766073</v>
      </c>
      <c r="I9077" s="2">
        <v>0.112006662255953</v>
      </c>
      <c r="J9077" s="2">
        <v>1.0</v>
      </c>
      <c r="K9077" s="2">
        <v>1.0</v>
      </c>
    </row>
    <row r="9078">
      <c r="A9078" s="2" t="s">
        <v>9223</v>
      </c>
      <c r="B9078" s="2" t="s">
        <v>181</v>
      </c>
      <c r="C9078" s="2" t="s">
        <v>182</v>
      </c>
      <c r="D9078" s="2">
        <v>0.806571798704397</v>
      </c>
      <c r="E9078" s="2">
        <v>0.184170855603328</v>
      </c>
      <c r="F9078" s="2">
        <v>0.937331378037991</v>
      </c>
      <c r="G9078" s="2">
        <v>1.0</v>
      </c>
      <c r="H9078" s="2">
        <v>0.973372133005316</v>
      </c>
      <c r="I9078" s="2">
        <v>0.293451406681506</v>
      </c>
      <c r="J9078" s="2">
        <v>1.0</v>
      </c>
      <c r="K9078" s="2">
        <v>1.0</v>
      </c>
    </row>
    <row r="9079">
      <c r="A9079" s="2" t="s">
        <v>9224</v>
      </c>
      <c r="B9079" s="2" t="s">
        <v>178</v>
      </c>
      <c r="C9079" s="2">
        <v>26.2245793725325</v>
      </c>
      <c r="D9079" s="2">
        <v>0.00960559226538013</v>
      </c>
      <c r="E9079" s="2">
        <v>0.0128532140138131</v>
      </c>
      <c r="F9079" s="2">
        <v>0.87275907157397</v>
      </c>
      <c r="G9079" s="2">
        <v>0.467655894790229</v>
      </c>
      <c r="H9079" s="2">
        <v>0.0418928953091272</v>
      </c>
      <c r="I9079" s="2">
        <v>0.0499515654213843</v>
      </c>
      <c r="J9079" s="2">
        <v>1.0</v>
      </c>
      <c r="K9079" s="2">
        <v>1.0</v>
      </c>
    </row>
    <row r="9080">
      <c r="A9080" s="2" t="s">
        <v>9225</v>
      </c>
      <c r="B9080" s="2" t="s">
        <v>181</v>
      </c>
      <c r="C9080" s="2" t="s">
        <v>182</v>
      </c>
      <c r="D9080" s="2">
        <v>0.796672773774299</v>
      </c>
      <c r="E9080" s="2">
        <v>0.131141977572899</v>
      </c>
      <c r="F9080" s="2">
        <v>0.770899987635297</v>
      </c>
      <c r="G9080" s="2">
        <v>0.535675834303973</v>
      </c>
      <c r="H9080" s="2">
        <v>0.973372133005316</v>
      </c>
      <c r="I9080" s="2">
        <v>0.232468351430647</v>
      </c>
      <c r="J9080" s="2">
        <v>1.0</v>
      </c>
      <c r="K9080" s="2">
        <v>1.0</v>
      </c>
    </row>
    <row r="9081">
      <c r="A9081" s="2" t="s">
        <v>9226</v>
      </c>
      <c r="B9081" s="2" t="s">
        <v>181</v>
      </c>
      <c r="C9081" s="2" t="s">
        <v>182</v>
      </c>
      <c r="D9081" s="2">
        <v>0.0250036069646527</v>
      </c>
      <c r="E9081" s="2">
        <v>0.0295157846586194</v>
      </c>
      <c r="F9081" s="2">
        <v>0.978971503077858</v>
      </c>
      <c r="G9081" s="2">
        <v>0.666112435431479</v>
      </c>
      <c r="H9081" s="2">
        <v>0.0840815533467185</v>
      </c>
      <c r="I9081" s="2">
        <v>0.0859441426618062</v>
      </c>
      <c r="J9081" s="2">
        <v>1.0</v>
      </c>
      <c r="K9081" s="2">
        <v>1.0</v>
      </c>
    </row>
    <row r="9082">
      <c r="A9082" s="2" t="s">
        <v>9227</v>
      </c>
      <c r="B9082" s="2" t="s">
        <v>181</v>
      </c>
      <c r="C9082" s="2" t="s">
        <v>182</v>
      </c>
      <c r="D9082" s="2">
        <v>0.676700451094199</v>
      </c>
      <c r="E9082" s="2">
        <v>0.00657576216810241</v>
      </c>
      <c r="F9082" s="2">
        <v>0.869297703627908</v>
      </c>
      <c r="G9082" s="2">
        <v>0.725479819011063</v>
      </c>
      <c r="H9082" s="2">
        <v>0.949454667876441</v>
      </c>
      <c r="I9082" s="2">
        <v>0.0325090927802464</v>
      </c>
      <c r="J9082" s="2">
        <v>1.0</v>
      </c>
      <c r="K9082" s="2">
        <v>1.0</v>
      </c>
    </row>
    <row r="9083">
      <c r="A9083" s="2" t="s">
        <v>9228</v>
      </c>
      <c r="B9083" s="2" t="s">
        <v>178</v>
      </c>
      <c r="C9083" s="2">
        <v>0.0626794112436456</v>
      </c>
      <c r="D9083" s="2">
        <v>0.00427688667555171</v>
      </c>
      <c r="E9083" s="2">
        <v>5.72250241297922E-4</v>
      </c>
      <c r="F9083" s="2">
        <v>0.165029376701428</v>
      </c>
      <c r="G9083" s="2">
        <v>0.0279187348395235</v>
      </c>
      <c r="H9083" s="2">
        <v>0.0241247775162563</v>
      </c>
      <c r="I9083" s="2">
        <v>0.00764682382177815</v>
      </c>
      <c r="J9083" s="2">
        <v>1.0</v>
      </c>
      <c r="K9083" s="2">
        <v>0.216631873673004</v>
      </c>
    </row>
    <row r="9084">
      <c r="A9084" s="2" t="s">
        <v>9229</v>
      </c>
      <c r="B9084" s="2" t="s">
        <v>181</v>
      </c>
      <c r="C9084" s="2" t="s">
        <v>182</v>
      </c>
      <c r="D9084" s="2">
        <v>0.268987248451073</v>
      </c>
      <c r="E9084" s="2">
        <v>0.128567785208614</v>
      </c>
      <c r="F9084" s="2">
        <v>0.999997346672702</v>
      </c>
      <c r="G9084" s="2">
        <v>1.0</v>
      </c>
      <c r="H9084" s="2">
        <v>0.487716127607289</v>
      </c>
      <c r="I9084" s="2">
        <v>0.229278881251709</v>
      </c>
      <c r="J9084" s="2">
        <v>1.0</v>
      </c>
      <c r="K9084" s="2">
        <v>1.0</v>
      </c>
    </row>
    <row r="9085">
      <c r="A9085" s="2" t="s">
        <v>9230</v>
      </c>
      <c r="B9085" s="2" t="s">
        <v>181</v>
      </c>
      <c r="C9085" s="2" t="s">
        <v>182</v>
      </c>
      <c r="D9085" s="2">
        <v>0.430993922021875</v>
      </c>
      <c r="E9085" s="2">
        <v>0.401391905872317</v>
      </c>
      <c r="F9085" s="2">
        <v>0.999999915955893</v>
      </c>
      <c r="G9085" s="2">
        <v>1.0</v>
      </c>
      <c r="H9085" s="2">
        <v>0.696170534318072</v>
      </c>
      <c r="I9085" s="2">
        <v>0.503364995543086</v>
      </c>
      <c r="J9085" s="2">
        <v>1.0</v>
      </c>
      <c r="K9085" s="2">
        <v>1.0</v>
      </c>
    </row>
    <row r="9086">
      <c r="A9086" s="2" t="s">
        <v>9231</v>
      </c>
      <c r="B9086" s="2" t="s">
        <v>181</v>
      </c>
      <c r="C9086" s="2" t="s">
        <v>182</v>
      </c>
      <c r="D9086" s="2">
        <v>0.27665797205373</v>
      </c>
      <c r="E9086" s="2">
        <v>0.181993408531513</v>
      </c>
      <c r="F9086" s="2">
        <v>0.991334777838624</v>
      </c>
      <c r="G9086" s="2">
        <v>1.0</v>
      </c>
      <c r="H9086" s="2">
        <v>0.497975600235233</v>
      </c>
      <c r="I9086" s="2">
        <v>0.291286694223033</v>
      </c>
      <c r="J9086" s="2">
        <v>1.0</v>
      </c>
      <c r="K9086" s="2">
        <v>1.0</v>
      </c>
    </row>
    <row r="9087">
      <c r="A9087" s="2" t="s">
        <v>9232</v>
      </c>
      <c r="B9087" s="2" t="s">
        <v>178</v>
      </c>
      <c r="C9087" s="2">
        <v>24.3622937969153</v>
      </c>
      <c r="D9087" s="2">
        <v>0.00758862258773154</v>
      </c>
      <c r="E9087" s="2">
        <v>0.0106604657224532</v>
      </c>
      <c r="F9087" s="2">
        <v>0.47699914157165</v>
      </c>
      <c r="G9087" s="2">
        <v>0.073586039743617</v>
      </c>
      <c r="H9087" s="2">
        <v>0.0358711715623637</v>
      </c>
      <c r="I9087" s="2">
        <v>0.0441908526287998</v>
      </c>
      <c r="J9087" s="2">
        <v>1.0</v>
      </c>
      <c r="K9087" s="2">
        <v>0.383004065112754</v>
      </c>
    </row>
    <row r="9088">
      <c r="A9088" s="2" t="s">
        <v>9233</v>
      </c>
      <c r="B9088" s="2" t="s">
        <v>178</v>
      </c>
      <c r="C9088" s="2">
        <v>16.6090347355851</v>
      </c>
      <c r="D9088" s="2">
        <v>0.00284893982461379</v>
      </c>
      <c r="E9088" s="2">
        <v>1.91884204611248E-4</v>
      </c>
      <c r="F9088" s="2">
        <v>0.0659399865435295</v>
      </c>
      <c r="G9088" s="2">
        <v>0.00252242395801771</v>
      </c>
      <c r="H9088" s="2">
        <v>0.0189203512389608</v>
      </c>
      <c r="I9088" s="2">
        <v>0.00419741921397478</v>
      </c>
      <c r="J9088" s="2">
        <v>1.0</v>
      </c>
      <c r="K9088" s="2">
        <v>0.0607034924188489</v>
      </c>
    </row>
    <row r="9089">
      <c r="A9089" s="2" t="s">
        <v>9234</v>
      </c>
      <c r="B9089" s="2" t="s">
        <v>181</v>
      </c>
      <c r="C9089" s="2" t="s">
        <v>182</v>
      </c>
      <c r="D9089" s="2">
        <v>0.74994365170918</v>
      </c>
      <c r="E9089" s="2">
        <v>0.314568331195914</v>
      </c>
      <c r="F9089" s="2">
        <v>0.988452665659827</v>
      </c>
      <c r="G9089" s="2">
        <v>1.0</v>
      </c>
      <c r="H9089" s="2">
        <v>0.973372133005316</v>
      </c>
      <c r="I9089" s="2">
        <v>0.423905684148584</v>
      </c>
      <c r="J9089" s="2">
        <v>1.0</v>
      </c>
      <c r="K9089" s="2">
        <v>1.0</v>
      </c>
    </row>
    <row r="9090">
      <c r="A9090" s="2" t="s">
        <v>9235</v>
      </c>
      <c r="B9090" s="2" t="s">
        <v>178</v>
      </c>
      <c r="C9090" s="2">
        <v>5.86739955498773</v>
      </c>
      <c r="D9090" s="2">
        <v>0.00366706528876775</v>
      </c>
      <c r="E9090" s="2">
        <v>0.0120397263375895</v>
      </c>
      <c r="F9090" s="2">
        <v>0.973248578800225</v>
      </c>
      <c r="G9090" s="2">
        <v>0.857464456193465</v>
      </c>
      <c r="H9090" s="2">
        <v>0.0220391785544051</v>
      </c>
      <c r="I9090" s="2">
        <v>0.0477908573322469</v>
      </c>
      <c r="J9090" s="2">
        <v>1.0</v>
      </c>
      <c r="K9090" s="2">
        <v>1.0</v>
      </c>
    </row>
    <row r="9091">
      <c r="A9091" s="2" t="s">
        <v>9236</v>
      </c>
      <c r="B9091" s="2" t="s">
        <v>181</v>
      </c>
      <c r="C9091" s="2" t="s">
        <v>182</v>
      </c>
      <c r="D9091" s="2">
        <v>0.846741044832097</v>
      </c>
      <c r="E9091" s="2">
        <v>0.122329838089795</v>
      </c>
      <c r="F9091" s="2">
        <v>0.999996433563981</v>
      </c>
      <c r="G9091" s="2">
        <v>1.0</v>
      </c>
      <c r="H9091" s="2">
        <v>0.973372133005316</v>
      </c>
      <c r="I9091" s="2">
        <v>0.222015393331655</v>
      </c>
      <c r="J9091" s="2">
        <v>1.0</v>
      </c>
      <c r="K9091" s="2">
        <v>1.0</v>
      </c>
    </row>
    <row r="9092">
      <c r="A9092" s="2" t="s">
        <v>9237</v>
      </c>
      <c r="B9092" s="2" t="s">
        <v>178</v>
      </c>
      <c r="C9092" s="2">
        <v>1.77932200988752</v>
      </c>
      <c r="D9092" s="2">
        <v>0.00130960451031625</v>
      </c>
      <c r="E9092" s="2">
        <v>6.0233734826487E-4</v>
      </c>
      <c r="F9092" s="2">
        <v>0.398836627616296</v>
      </c>
      <c r="G9092" s="2">
        <v>0.0126403320383102</v>
      </c>
      <c r="H9092" s="2">
        <v>0.011859370040517</v>
      </c>
      <c r="I9092" s="2">
        <v>0.0078358926117703</v>
      </c>
      <c r="J9092" s="2">
        <v>1.0</v>
      </c>
      <c r="K9092" s="2">
        <v>0.140238693559537</v>
      </c>
    </row>
    <row r="9093">
      <c r="A9093" s="2" t="s">
        <v>9238</v>
      </c>
      <c r="B9093" s="2" t="s">
        <v>181</v>
      </c>
      <c r="C9093" s="2" t="s">
        <v>182</v>
      </c>
      <c r="D9093" s="2">
        <v>0.0180980973762274</v>
      </c>
      <c r="E9093" s="2">
        <v>0.0634868378796022</v>
      </c>
      <c r="F9093" s="2">
        <v>0.981384581821653</v>
      </c>
      <c r="G9093" s="2">
        <v>0.666112435431479</v>
      </c>
      <c r="H9093" s="2">
        <v>0.0667752620983918</v>
      </c>
      <c r="I9093" s="2">
        <v>0.142019262463295</v>
      </c>
      <c r="J9093" s="2">
        <v>1.0</v>
      </c>
      <c r="K9093" s="2">
        <v>1.0</v>
      </c>
    </row>
    <row r="9094">
      <c r="A9094" s="2" t="s">
        <v>9239</v>
      </c>
      <c r="B9094" s="2" t="s">
        <v>181</v>
      </c>
      <c r="C9094" s="2" t="s">
        <v>182</v>
      </c>
      <c r="D9094" s="2">
        <v>0.463733040989818</v>
      </c>
      <c r="E9094" s="2">
        <v>0.265699237640402</v>
      </c>
      <c r="F9094" s="2">
        <v>0.997166260220283</v>
      </c>
      <c r="G9094" s="2">
        <v>1.0</v>
      </c>
      <c r="H9094" s="2">
        <v>0.730410018761187</v>
      </c>
      <c r="I9094" s="2">
        <v>0.375895404183532</v>
      </c>
      <c r="J9094" s="2">
        <v>1.0</v>
      </c>
      <c r="K9094" s="2">
        <v>1.0</v>
      </c>
    </row>
    <row r="9095">
      <c r="A9095" s="2" t="s">
        <v>9240</v>
      </c>
      <c r="B9095" s="2" t="s">
        <v>181</v>
      </c>
      <c r="C9095" s="2" t="s">
        <v>182</v>
      </c>
      <c r="D9095" s="2">
        <v>0.853147714077407</v>
      </c>
      <c r="E9095" s="2">
        <v>0.0819974677520414</v>
      </c>
      <c r="F9095" s="2">
        <v>0.720196451061233</v>
      </c>
      <c r="G9095" s="2">
        <v>0.511842568908851</v>
      </c>
      <c r="H9095" s="2">
        <v>0.973372133005316</v>
      </c>
      <c r="I9095" s="2">
        <v>0.169271113923938</v>
      </c>
      <c r="J9095" s="2">
        <v>1.0</v>
      </c>
      <c r="K9095" s="2">
        <v>1.0</v>
      </c>
    </row>
    <row r="9096">
      <c r="A9096" s="2" t="s">
        <v>9241</v>
      </c>
      <c r="B9096" s="2" t="s">
        <v>181</v>
      </c>
      <c r="C9096" s="2" t="s">
        <v>182</v>
      </c>
      <c r="D9096" s="2">
        <v>0.874203291400646</v>
      </c>
      <c r="E9096" s="2">
        <v>0.87976434489114</v>
      </c>
      <c r="F9096" s="2">
        <v>0.999783658647389</v>
      </c>
      <c r="G9096" s="2">
        <v>1.0</v>
      </c>
      <c r="H9096" s="2">
        <v>0.973372133005316</v>
      </c>
      <c r="I9096" s="2">
        <v>0.904398352380211</v>
      </c>
      <c r="J9096" s="2">
        <v>1.0</v>
      </c>
      <c r="K9096" s="2">
        <v>1.0</v>
      </c>
    </row>
    <row r="9097">
      <c r="A9097" s="2" t="s">
        <v>9242</v>
      </c>
      <c r="B9097" s="2" t="s">
        <v>181</v>
      </c>
      <c r="C9097" s="2" t="s">
        <v>182</v>
      </c>
      <c r="D9097" s="2">
        <v>0.00881880851680224</v>
      </c>
      <c r="E9097" s="2">
        <v>0.108767416497687</v>
      </c>
      <c r="F9097" s="2">
        <v>0.924948174633591</v>
      </c>
      <c r="G9097" s="2">
        <v>0.38893029406817</v>
      </c>
      <c r="H9097" s="2">
        <v>0.0394994234619124</v>
      </c>
      <c r="I9097" s="2">
        <v>0.204915508439784</v>
      </c>
      <c r="J9097" s="2">
        <v>1.0</v>
      </c>
      <c r="K9097" s="2">
        <v>1.0</v>
      </c>
    </row>
    <row r="9098">
      <c r="A9098" s="2" t="s">
        <v>9243</v>
      </c>
      <c r="B9098" s="2" t="s">
        <v>181</v>
      </c>
      <c r="C9098" s="2" t="s">
        <v>182</v>
      </c>
      <c r="D9098" s="2">
        <v>0.0733638281966575</v>
      </c>
      <c r="E9098" s="2">
        <v>0.0447965932982259</v>
      </c>
      <c r="F9098" s="2">
        <v>0.892757543943616</v>
      </c>
      <c r="G9098" s="2">
        <v>0.40783986893067</v>
      </c>
      <c r="H9098" s="2">
        <v>0.18451181095063</v>
      </c>
      <c r="I9098" s="2">
        <v>0.112416142309018</v>
      </c>
      <c r="J9098" s="2">
        <v>1.0</v>
      </c>
      <c r="K9098" s="2">
        <v>1.0</v>
      </c>
    </row>
    <row r="9099">
      <c r="A9099" s="2" t="s">
        <v>9244</v>
      </c>
      <c r="B9099" s="2" t="s">
        <v>181</v>
      </c>
      <c r="C9099" s="2" t="s">
        <v>182</v>
      </c>
      <c r="D9099" s="2">
        <v>0.877400213039108</v>
      </c>
      <c r="E9099" s="2">
        <v>0.799229338438169</v>
      </c>
      <c r="F9099" s="2">
        <v>0.999999994609655</v>
      </c>
      <c r="G9099" s="2">
        <v>1.0</v>
      </c>
      <c r="H9099" s="2">
        <v>0.973372133005316</v>
      </c>
      <c r="I9099" s="2">
        <v>0.840117052307847</v>
      </c>
      <c r="J9099" s="2">
        <v>1.0</v>
      </c>
      <c r="K9099" s="2">
        <v>1.0</v>
      </c>
    </row>
    <row r="9100">
      <c r="A9100" s="2" t="s">
        <v>9245</v>
      </c>
      <c r="B9100" s="2" t="s">
        <v>181</v>
      </c>
      <c r="C9100" s="2" t="s">
        <v>182</v>
      </c>
      <c r="D9100" s="2">
        <v>0.79742750363126</v>
      </c>
      <c r="E9100" s="2">
        <v>0.130321675442935</v>
      </c>
      <c r="F9100" s="2">
        <v>0.999112664142062</v>
      </c>
      <c r="G9100" s="2">
        <v>1.0</v>
      </c>
      <c r="H9100" s="2">
        <v>0.973372133005316</v>
      </c>
      <c r="I9100" s="2">
        <v>0.231680717096194</v>
      </c>
      <c r="J9100" s="2">
        <v>1.0</v>
      </c>
      <c r="K9100" s="2">
        <v>1.0</v>
      </c>
    </row>
    <row r="9101">
      <c r="A9101" s="2" t="s">
        <v>9246</v>
      </c>
      <c r="B9101" s="2" t="s">
        <v>181</v>
      </c>
      <c r="C9101" s="2" t="s">
        <v>182</v>
      </c>
      <c r="D9101" s="2">
        <v>0.906609931710063</v>
      </c>
      <c r="E9101" s="2">
        <v>0.349303462152598</v>
      </c>
      <c r="F9101" s="2">
        <v>0.999999806988791</v>
      </c>
      <c r="G9101" s="2">
        <v>1.0</v>
      </c>
      <c r="H9101" s="2">
        <v>0.973372133005316</v>
      </c>
      <c r="I9101" s="2">
        <v>0.45618647426377</v>
      </c>
      <c r="J9101" s="2">
        <v>1.0</v>
      </c>
      <c r="K9101" s="2">
        <v>1.0</v>
      </c>
    </row>
    <row r="9102">
      <c r="A9102" s="2" t="s">
        <v>9247</v>
      </c>
      <c r="B9102" s="2" t="s">
        <v>181</v>
      </c>
      <c r="C9102" s="2" t="s">
        <v>182</v>
      </c>
      <c r="D9102" s="2">
        <v>0.646490883032812</v>
      </c>
      <c r="E9102" s="2">
        <v>0.112972246797479</v>
      </c>
      <c r="F9102" s="2">
        <v>0.682582010209927</v>
      </c>
      <c r="G9102" s="2">
        <v>0.176688321117744</v>
      </c>
      <c r="H9102" s="2">
        <v>0.923917855814501</v>
      </c>
      <c r="I9102" s="2">
        <v>0.210493999054127</v>
      </c>
      <c r="J9102" s="2">
        <v>1.0</v>
      </c>
      <c r="K9102" s="2">
        <v>0.665974556054067</v>
      </c>
    </row>
    <row r="9103">
      <c r="A9103" s="2" t="s">
        <v>9248</v>
      </c>
      <c r="B9103" s="2" t="s">
        <v>181</v>
      </c>
      <c r="C9103" s="2" t="s">
        <v>182</v>
      </c>
      <c r="D9103" s="2">
        <v>0.213849683981597</v>
      </c>
      <c r="E9103" s="2">
        <v>0.0490438117912397</v>
      </c>
      <c r="F9103" s="2">
        <v>0.649244149271666</v>
      </c>
      <c r="G9103" s="2">
        <v>0.115314058290652</v>
      </c>
      <c r="H9103" s="2">
        <v>0.411677820524695</v>
      </c>
      <c r="I9103" s="2">
        <v>0.119517385917294</v>
      </c>
      <c r="J9103" s="2">
        <v>1.0</v>
      </c>
      <c r="K9103" s="2">
        <v>0.511343952287688</v>
      </c>
    </row>
    <row r="9104">
      <c r="A9104" s="2" t="s">
        <v>9249</v>
      </c>
      <c r="B9104" s="2" t="s">
        <v>181</v>
      </c>
      <c r="C9104" s="2" t="s">
        <v>182</v>
      </c>
      <c r="D9104" s="2">
        <v>0.91158729042296</v>
      </c>
      <c r="E9104" s="2">
        <v>0.163005651382577</v>
      </c>
      <c r="F9104" s="2">
        <v>0.999339525110642</v>
      </c>
      <c r="G9104" s="2">
        <v>1.0</v>
      </c>
      <c r="H9104" s="2">
        <v>0.973372133005316</v>
      </c>
      <c r="I9104" s="2">
        <v>0.26945880477605</v>
      </c>
      <c r="J9104" s="2">
        <v>1.0</v>
      </c>
      <c r="K9104" s="2">
        <v>1.0</v>
      </c>
    </row>
    <row r="9105">
      <c r="A9105" s="2" t="s">
        <v>9250</v>
      </c>
      <c r="B9105" s="2" t="s">
        <v>181</v>
      </c>
      <c r="C9105" s="2" t="s">
        <v>182</v>
      </c>
      <c r="D9105" s="2">
        <v>0.128686713430484</v>
      </c>
      <c r="E9105" s="2">
        <v>0.00572096749365614</v>
      </c>
      <c r="F9105" s="2">
        <v>0.866387341676844</v>
      </c>
      <c r="G9105" s="2">
        <v>0.103285426571613</v>
      </c>
      <c r="H9105" s="2">
        <v>0.278751828540285</v>
      </c>
      <c r="I9105" s="2">
        <v>0.0298313206506128</v>
      </c>
      <c r="J9105" s="2">
        <v>1.0</v>
      </c>
      <c r="K9105" s="2">
        <v>0.475991097435089</v>
      </c>
    </row>
    <row r="9106">
      <c r="A9106" s="2" t="s">
        <v>9251</v>
      </c>
      <c r="B9106" s="2" t="s">
        <v>181</v>
      </c>
      <c r="C9106" s="2" t="s">
        <v>182</v>
      </c>
      <c r="D9106" s="2">
        <v>0.552162901649919</v>
      </c>
      <c r="E9106" s="2">
        <v>0.499715302518864</v>
      </c>
      <c r="F9106" s="2">
        <v>1.0</v>
      </c>
      <c r="G9106" s="2">
        <v>1.0</v>
      </c>
      <c r="H9106" s="2">
        <v>0.828644734275679</v>
      </c>
      <c r="I9106" s="2">
        <v>0.589029645704901</v>
      </c>
      <c r="J9106" s="2">
        <v>1.0</v>
      </c>
      <c r="K9106" s="2">
        <v>1.0</v>
      </c>
    </row>
    <row r="9107">
      <c r="A9107" s="2" t="s">
        <v>9252</v>
      </c>
      <c r="B9107" s="2" t="s">
        <v>178</v>
      </c>
      <c r="C9107" s="2">
        <v>18.6077663774284</v>
      </c>
      <c r="D9107" s="2">
        <v>0.00162298649271139</v>
      </c>
      <c r="E9107" s="2">
        <v>0.0128315749407459</v>
      </c>
      <c r="F9107" s="2">
        <v>0.766550998690033</v>
      </c>
      <c r="G9107" s="2">
        <v>0.0279187348395235</v>
      </c>
      <c r="H9107" s="2">
        <v>0.0132718787690616</v>
      </c>
      <c r="I9107" s="2">
        <v>0.0499015434063926</v>
      </c>
      <c r="J9107" s="2">
        <v>1.0</v>
      </c>
      <c r="K9107" s="2">
        <v>0.216631873673004</v>
      </c>
    </row>
    <row r="9108">
      <c r="A9108" s="2" t="s">
        <v>9253</v>
      </c>
      <c r="B9108" s="2" t="s">
        <v>178</v>
      </c>
      <c r="C9108" s="2">
        <v>25.8539315505874</v>
      </c>
      <c r="D9108" s="2">
        <v>0.013045360155471</v>
      </c>
      <c r="E9108" s="2">
        <v>7.96635615958996E-4</v>
      </c>
      <c r="F9108" s="2">
        <v>0.130558509890747</v>
      </c>
      <c r="G9108" s="2">
        <v>0.0110131121773668</v>
      </c>
      <c r="H9108" s="2">
        <v>0.0525461198335903</v>
      </c>
      <c r="I9108" s="2">
        <v>0.00917824212192434</v>
      </c>
      <c r="J9108" s="2">
        <v>1.0</v>
      </c>
      <c r="K9108" s="2">
        <v>0.131406976850069</v>
      </c>
    </row>
    <row r="9109">
      <c r="A9109" s="2" t="s">
        <v>9254</v>
      </c>
      <c r="B9109" s="2" t="s">
        <v>181</v>
      </c>
      <c r="C9109" s="2" t="s">
        <v>182</v>
      </c>
      <c r="D9109" s="2">
        <v>0.903999249861178</v>
      </c>
      <c r="E9109" s="2">
        <v>0.86933897467565</v>
      </c>
      <c r="F9109" s="2">
        <v>0.999999949146902</v>
      </c>
      <c r="G9109" s="2">
        <v>1.0</v>
      </c>
      <c r="H9109" s="2">
        <v>0.973372133005316</v>
      </c>
      <c r="I9109" s="2">
        <v>0.896429527016299</v>
      </c>
      <c r="J9109" s="2">
        <v>1.0</v>
      </c>
      <c r="K9109" s="2">
        <v>1.0</v>
      </c>
    </row>
    <row r="9110">
      <c r="A9110" s="2" t="s">
        <v>9255</v>
      </c>
      <c r="B9110" s="2" t="s">
        <v>178</v>
      </c>
      <c r="C9110" s="2">
        <v>18.8062803903144</v>
      </c>
      <c r="D9110" s="4">
        <v>2.94713998151185E-5</v>
      </c>
      <c r="E9110" s="4">
        <v>2.58107520301198E-6</v>
      </c>
      <c r="F9110" s="2">
        <v>0.0678079120730586</v>
      </c>
      <c r="G9110" s="2">
        <v>0.00957920983501888</v>
      </c>
      <c r="H9110" s="2">
        <v>0.00158991916632935</v>
      </c>
      <c r="I9110" s="2">
        <v>5.94242508061516E-4</v>
      </c>
      <c r="J9110" s="2">
        <v>1.0</v>
      </c>
      <c r="K9110" s="2">
        <v>0.122931392956054</v>
      </c>
    </row>
    <row r="9111">
      <c r="A9111" s="2" t="s">
        <v>9256</v>
      </c>
      <c r="B9111" s="2" t="s">
        <v>181</v>
      </c>
      <c r="C9111" s="2" t="s">
        <v>182</v>
      </c>
      <c r="D9111" s="2">
        <v>0.321082258411149</v>
      </c>
      <c r="E9111" s="2">
        <v>0.54176187068821</v>
      </c>
      <c r="F9111" s="2">
        <v>0.999999978807025</v>
      </c>
      <c r="G9111" s="2">
        <v>1.0</v>
      </c>
      <c r="H9111" s="2">
        <v>0.558490260375136</v>
      </c>
      <c r="I9111" s="2">
        <v>0.623609604008888</v>
      </c>
      <c r="J9111" s="2">
        <v>1.0</v>
      </c>
      <c r="K9111" s="2">
        <v>1.0</v>
      </c>
    </row>
    <row r="9112">
      <c r="A9112" s="2" t="s">
        <v>9257</v>
      </c>
      <c r="B9112" s="2" t="s">
        <v>178</v>
      </c>
      <c r="C9112" s="2">
        <v>2.76815641666457</v>
      </c>
      <c r="D9112" s="2">
        <v>0.00378270606189869</v>
      </c>
      <c r="E9112" s="2">
        <v>0.0151569406724141</v>
      </c>
      <c r="F9112" s="2">
        <v>0.767539425607375</v>
      </c>
      <c r="G9112" s="2">
        <v>0.857464456193465</v>
      </c>
      <c r="H9112" s="2">
        <v>0.0223101259598927</v>
      </c>
      <c r="I9112" s="2">
        <v>0.0553025240306235</v>
      </c>
      <c r="J9112" s="2">
        <v>1.0</v>
      </c>
      <c r="K9112" s="2">
        <v>1.0</v>
      </c>
    </row>
    <row r="9113">
      <c r="A9113" s="2" t="s">
        <v>9258</v>
      </c>
      <c r="B9113" s="2" t="s">
        <v>181</v>
      </c>
      <c r="C9113" s="2" t="s">
        <v>182</v>
      </c>
      <c r="D9113" s="2">
        <v>0.0864186506646488</v>
      </c>
      <c r="E9113" s="2">
        <v>0.0753315738111936</v>
      </c>
      <c r="F9113" s="2">
        <v>0.928500197162451</v>
      </c>
      <c r="G9113" s="2">
        <v>1.0</v>
      </c>
      <c r="H9113" s="2">
        <v>0.207710625936878</v>
      </c>
      <c r="I9113" s="2">
        <v>0.159553313440322</v>
      </c>
      <c r="J9113" s="2">
        <v>1.0</v>
      </c>
      <c r="K9113" s="2">
        <v>1.0</v>
      </c>
    </row>
    <row r="9114">
      <c r="A9114" s="2" t="s">
        <v>9259</v>
      </c>
      <c r="B9114" s="2" t="s">
        <v>178</v>
      </c>
      <c r="C9114" s="2">
        <v>4.19678586638813</v>
      </c>
      <c r="D9114" s="2">
        <v>0.0160552319273904</v>
      </c>
      <c r="E9114" s="2">
        <v>0.00681665704200429</v>
      </c>
      <c r="F9114" s="2">
        <v>0.86773052517069</v>
      </c>
      <c r="G9114" s="2">
        <v>0.511842568908851</v>
      </c>
      <c r="H9114" s="2">
        <v>0.0609798815580531</v>
      </c>
      <c r="I9114" s="2">
        <v>0.0332775361849392</v>
      </c>
      <c r="J9114" s="2">
        <v>1.0</v>
      </c>
      <c r="K9114" s="2">
        <v>1.0</v>
      </c>
    </row>
    <row r="9115">
      <c r="A9115" s="2" t="s">
        <v>9260</v>
      </c>
      <c r="B9115" s="2" t="s">
        <v>181</v>
      </c>
      <c r="C9115" s="2" t="s">
        <v>182</v>
      </c>
      <c r="D9115" s="2">
        <v>0.905958336386178</v>
      </c>
      <c r="E9115" s="2">
        <v>0.425464437233509</v>
      </c>
      <c r="F9115" s="2">
        <v>0.999994658504277</v>
      </c>
      <c r="G9115" s="2">
        <v>1.0</v>
      </c>
      <c r="H9115" s="2">
        <v>0.973372133005316</v>
      </c>
      <c r="I9115" s="2">
        <v>0.524582425638302</v>
      </c>
      <c r="J9115" s="2">
        <v>1.0</v>
      </c>
      <c r="K9115" s="2">
        <v>1.0</v>
      </c>
    </row>
    <row r="9116">
      <c r="A9116" s="2" t="s">
        <v>9261</v>
      </c>
      <c r="B9116" s="2" t="s">
        <v>181</v>
      </c>
      <c r="C9116" s="2" t="s">
        <v>182</v>
      </c>
      <c r="D9116" s="2">
        <v>0.192704153332321</v>
      </c>
      <c r="E9116" s="2">
        <v>0.227610575067144</v>
      </c>
      <c r="F9116" s="2">
        <v>0.990713981945129</v>
      </c>
      <c r="G9116" s="2">
        <v>1.0</v>
      </c>
      <c r="H9116" s="2">
        <v>0.37974757770097</v>
      </c>
      <c r="I9116" s="2">
        <v>0.339166275165506</v>
      </c>
      <c r="J9116" s="2">
        <v>1.0</v>
      </c>
      <c r="K9116" s="2">
        <v>1.0</v>
      </c>
    </row>
    <row r="9117">
      <c r="A9117" s="2" t="s">
        <v>9262</v>
      </c>
      <c r="B9117" s="2" t="s">
        <v>181</v>
      </c>
      <c r="C9117" s="2" t="s">
        <v>182</v>
      </c>
      <c r="D9117" s="2">
        <v>0.808891371773373</v>
      </c>
      <c r="E9117" s="2">
        <v>0.708109850684943</v>
      </c>
      <c r="F9117" s="2">
        <v>0.999982709040367</v>
      </c>
      <c r="G9117" s="2">
        <v>1.0</v>
      </c>
      <c r="H9117" s="2">
        <v>0.973372133005316</v>
      </c>
      <c r="I9117" s="2">
        <v>0.764890342602649</v>
      </c>
      <c r="J9117" s="2">
        <v>1.0</v>
      </c>
      <c r="K9117" s="2">
        <v>1.0</v>
      </c>
    </row>
    <row r="9118">
      <c r="A9118" s="2" t="s">
        <v>9263</v>
      </c>
      <c r="B9118" s="2" t="s">
        <v>181</v>
      </c>
      <c r="C9118" s="2" t="s">
        <v>182</v>
      </c>
      <c r="D9118" s="2">
        <v>0.0774112089371044</v>
      </c>
      <c r="E9118" s="2">
        <v>0.0126562644546451</v>
      </c>
      <c r="F9118" s="2">
        <v>0.884057797480876</v>
      </c>
      <c r="G9118" s="2">
        <v>0.12193845642078</v>
      </c>
      <c r="H9118" s="2">
        <v>0.191809271077723</v>
      </c>
      <c r="I9118" s="2">
        <v>0.0494054383701045</v>
      </c>
      <c r="J9118" s="2">
        <v>1.0</v>
      </c>
      <c r="K9118" s="2">
        <v>0.536953752200285</v>
      </c>
    </row>
    <row r="9119">
      <c r="A9119" s="2" t="s">
        <v>9264</v>
      </c>
      <c r="B9119" s="2" t="s">
        <v>178</v>
      </c>
      <c r="C9119" s="2">
        <v>17.5861823669104</v>
      </c>
      <c r="D9119" s="2">
        <v>0.0489092187977716</v>
      </c>
      <c r="E9119" s="2">
        <v>0.00136064974448225</v>
      </c>
      <c r="F9119" s="2">
        <v>0.988510868261808</v>
      </c>
      <c r="G9119" s="2">
        <v>0.0582749670082963</v>
      </c>
      <c r="H9119" s="2">
        <v>0.13625394947994</v>
      </c>
      <c r="I9119" s="2">
        <v>0.0126126026396103</v>
      </c>
      <c r="J9119" s="2">
        <v>1.0</v>
      </c>
      <c r="K9119" s="2">
        <v>0.332669984681764</v>
      </c>
    </row>
    <row r="9120">
      <c r="A9120" s="2" t="s">
        <v>9265</v>
      </c>
      <c r="B9120" s="2" t="s">
        <v>178</v>
      </c>
      <c r="C9120" s="2">
        <v>15.9142734354751</v>
      </c>
      <c r="D9120" s="2">
        <v>1.96272222896332E-4</v>
      </c>
      <c r="E9120" s="2">
        <v>2.78720067977467E-4</v>
      </c>
      <c r="F9120" s="2">
        <v>0.00991766413208395</v>
      </c>
      <c r="G9120" s="2">
        <v>2.55453167630946E-4</v>
      </c>
      <c r="H9120" s="2">
        <v>0.00416349330775123</v>
      </c>
      <c r="I9120" s="2">
        <v>0.00521820811478208</v>
      </c>
      <c r="J9120" s="2">
        <v>1.0</v>
      </c>
      <c r="K9120" s="2">
        <v>0.0230779635487545</v>
      </c>
    </row>
    <row r="9121">
      <c r="A9121" s="2" t="s">
        <v>9266</v>
      </c>
      <c r="B9121" s="2" t="s">
        <v>178</v>
      </c>
      <c r="C9121" s="2">
        <v>15.9578304658757</v>
      </c>
      <c r="D9121" s="2">
        <v>6.14216414174087E-4</v>
      </c>
      <c r="E9121" s="2">
        <v>0.00111330437837487</v>
      </c>
      <c r="F9121" s="2">
        <v>0.510806755939446</v>
      </c>
      <c r="G9121" s="2">
        <v>0.0382561406050288</v>
      </c>
      <c r="H9121" s="2">
        <v>0.00766709783247398</v>
      </c>
      <c r="I9121" s="2">
        <v>0.0112546569618483</v>
      </c>
      <c r="J9121" s="2">
        <v>1.0</v>
      </c>
      <c r="K9121" s="2">
        <v>0.262647556397493</v>
      </c>
    </row>
    <row r="9122">
      <c r="A9122" s="2" t="s">
        <v>9267</v>
      </c>
      <c r="B9122" s="2" t="s">
        <v>178</v>
      </c>
      <c r="C9122" s="2">
        <v>13.2259184192783</v>
      </c>
      <c r="D9122" s="2">
        <v>0.0185636732767939</v>
      </c>
      <c r="E9122" s="2">
        <v>0.00531558347736372</v>
      </c>
      <c r="F9122" s="2">
        <v>0.246768492239154</v>
      </c>
      <c r="G9122" s="2">
        <v>0.073586039743617</v>
      </c>
      <c r="H9122" s="2">
        <v>0.0675725921870982</v>
      </c>
      <c r="I9122" s="2">
        <v>0.0288487539183038</v>
      </c>
      <c r="J9122" s="2">
        <v>1.0</v>
      </c>
      <c r="K9122" s="2">
        <v>0.383004065112754</v>
      </c>
    </row>
    <row r="9123">
      <c r="A9123" s="2" t="s">
        <v>9268</v>
      </c>
      <c r="B9123" s="2" t="s">
        <v>181</v>
      </c>
      <c r="C9123" s="2" t="s">
        <v>182</v>
      </c>
      <c r="D9123" s="2">
        <v>0.896898147540277</v>
      </c>
      <c r="E9123" s="2">
        <v>0.698355472933205</v>
      </c>
      <c r="F9123" s="2">
        <v>0.999999939641474</v>
      </c>
      <c r="G9123" s="2">
        <v>1.0</v>
      </c>
      <c r="H9123" s="2">
        <v>0.973372133005316</v>
      </c>
      <c r="I9123" s="2">
        <v>0.756579456400368</v>
      </c>
      <c r="J9123" s="2">
        <v>1.0</v>
      </c>
      <c r="K9123" s="2">
        <v>1.0</v>
      </c>
    </row>
    <row r="9124">
      <c r="A9124" s="2" t="s">
        <v>9269</v>
      </c>
      <c r="B9124" s="2" t="s">
        <v>181</v>
      </c>
      <c r="C9124" s="2" t="s">
        <v>182</v>
      </c>
      <c r="D9124" s="2">
        <v>0.841852079445059</v>
      </c>
      <c r="E9124" s="2">
        <v>0.325170752350132</v>
      </c>
      <c r="F9124" s="2">
        <v>0.999921944109804</v>
      </c>
      <c r="G9124" s="2">
        <v>1.0</v>
      </c>
      <c r="H9124" s="2">
        <v>0.973372133005316</v>
      </c>
      <c r="I9124" s="2">
        <v>0.433664455043153</v>
      </c>
      <c r="J9124" s="2">
        <v>1.0</v>
      </c>
      <c r="K9124" s="2">
        <v>1.0</v>
      </c>
    </row>
    <row r="9125">
      <c r="A9125" s="2" t="s">
        <v>9270</v>
      </c>
      <c r="B9125" s="2" t="s">
        <v>181</v>
      </c>
      <c r="C9125" s="2" t="s">
        <v>182</v>
      </c>
      <c r="D9125" s="2">
        <v>0.420556990162334</v>
      </c>
      <c r="E9125" s="2">
        <v>0.0401195259243927</v>
      </c>
      <c r="F9125" s="2">
        <v>0.992865228820033</v>
      </c>
      <c r="G9125" s="2">
        <v>0.857464456193465</v>
      </c>
      <c r="H9125" s="2">
        <v>0.682910159631647</v>
      </c>
      <c r="I9125" s="2">
        <v>0.10428877908138</v>
      </c>
      <c r="J9125" s="2">
        <v>1.0</v>
      </c>
      <c r="K9125" s="2">
        <v>1.0</v>
      </c>
    </row>
    <row r="9126">
      <c r="A9126" s="2" t="s">
        <v>9271</v>
      </c>
      <c r="B9126" s="2" t="s">
        <v>178</v>
      </c>
      <c r="C9126" s="2">
        <v>3.55743151094673</v>
      </c>
      <c r="D9126" s="4">
        <v>1.12622654225017E-5</v>
      </c>
      <c r="E9126" s="4">
        <v>2.918686118214E-5</v>
      </c>
      <c r="F9126" s="2">
        <v>0.0897871658896993</v>
      </c>
      <c r="G9126" s="2">
        <v>0.0110131121773668</v>
      </c>
      <c r="H9126" s="2">
        <v>0.00112454708161699</v>
      </c>
      <c r="I9126" s="2">
        <v>0.00151015473107409</v>
      </c>
      <c r="J9126" s="2">
        <v>1.0</v>
      </c>
      <c r="K9126" s="2">
        <v>0.131406976850069</v>
      </c>
    </row>
    <row r="9127">
      <c r="A9127" s="2" t="s">
        <v>9272</v>
      </c>
      <c r="B9127" s="2" t="s">
        <v>181</v>
      </c>
      <c r="C9127" s="2" t="s">
        <v>182</v>
      </c>
      <c r="D9127" s="2">
        <v>0.539316742303614</v>
      </c>
      <c r="E9127" s="2">
        <v>0.811339751324342</v>
      </c>
      <c r="F9127" s="2">
        <v>0.999949761949047</v>
      </c>
      <c r="G9127" s="2">
        <v>1.0</v>
      </c>
      <c r="H9127" s="2">
        <v>0.812902870450482</v>
      </c>
      <c r="I9127" s="2">
        <v>0.850021204723883</v>
      </c>
      <c r="J9127" s="2">
        <v>1.0</v>
      </c>
      <c r="K9127" s="2">
        <v>1.0</v>
      </c>
    </row>
    <row r="9128">
      <c r="A9128" s="2" t="s">
        <v>9273</v>
      </c>
      <c r="B9128" s="2" t="s">
        <v>181</v>
      </c>
      <c r="C9128" s="2" t="s">
        <v>182</v>
      </c>
      <c r="D9128" s="2">
        <v>0.828821268651447</v>
      </c>
      <c r="E9128" s="2">
        <v>0.0378658926528104</v>
      </c>
      <c r="F9128" s="2">
        <v>0.991981332770742</v>
      </c>
      <c r="G9128" s="2">
        <v>1.0</v>
      </c>
      <c r="H9128" s="2">
        <v>0.973372133005316</v>
      </c>
      <c r="I9128" s="2">
        <v>0.100349904692307</v>
      </c>
      <c r="J9128" s="2">
        <v>1.0</v>
      </c>
      <c r="K9128" s="2">
        <v>1.0</v>
      </c>
    </row>
    <row r="9129">
      <c r="A9129" s="2" t="s">
        <v>9274</v>
      </c>
      <c r="B9129" s="2" t="s">
        <v>181</v>
      </c>
      <c r="C9129" s="2" t="s">
        <v>182</v>
      </c>
      <c r="D9129" s="2">
        <v>0.888430413051396</v>
      </c>
      <c r="E9129" s="2">
        <v>0.266881690767263</v>
      </c>
      <c r="F9129" s="2">
        <v>0.99999833779874</v>
      </c>
      <c r="G9129" s="2">
        <v>1.0</v>
      </c>
      <c r="H9129" s="2">
        <v>0.973372133005316</v>
      </c>
      <c r="I9129" s="2">
        <v>0.377286920765493</v>
      </c>
      <c r="J9129" s="2">
        <v>1.0</v>
      </c>
      <c r="K9129" s="2">
        <v>1.0</v>
      </c>
    </row>
    <row r="9130">
      <c r="A9130" s="2" t="s">
        <v>9275</v>
      </c>
      <c r="B9130" s="2" t="s">
        <v>181</v>
      </c>
      <c r="C9130" s="2" t="s">
        <v>182</v>
      </c>
      <c r="D9130" s="2">
        <v>0.908689151593068</v>
      </c>
      <c r="E9130" s="2">
        <v>0.456472842968446</v>
      </c>
      <c r="F9130" s="2">
        <v>0.991200162832657</v>
      </c>
      <c r="G9130" s="2">
        <v>1.0</v>
      </c>
      <c r="H9130" s="2">
        <v>0.973372133005316</v>
      </c>
      <c r="I9130" s="2">
        <v>0.551818539198224</v>
      </c>
      <c r="J9130" s="2">
        <v>1.0</v>
      </c>
      <c r="K9130" s="2">
        <v>1.0</v>
      </c>
    </row>
    <row r="9131">
      <c r="A9131" s="2" t="s">
        <v>9276</v>
      </c>
      <c r="B9131" s="2" t="s">
        <v>181</v>
      </c>
      <c r="C9131" s="2" t="s">
        <v>182</v>
      </c>
      <c r="D9131" s="2">
        <v>0.111784795894878</v>
      </c>
      <c r="E9131" s="2">
        <v>0.299742677751605</v>
      </c>
      <c r="F9131" s="2">
        <v>0.974852997092785</v>
      </c>
      <c r="G9131" s="2">
        <v>0.666112435431479</v>
      </c>
      <c r="H9131" s="2">
        <v>0.252720224760953</v>
      </c>
      <c r="I9131" s="2">
        <v>0.40962022397764</v>
      </c>
      <c r="J9131" s="2">
        <v>1.0</v>
      </c>
      <c r="K9131" s="2">
        <v>1.0</v>
      </c>
    </row>
    <row r="9132">
      <c r="A9132" s="2" t="s">
        <v>9277</v>
      </c>
      <c r="B9132" s="2" t="s">
        <v>181</v>
      </c>
      <c r="C9132" s="2" t="s">
        <v>182</v>
      </c>
      <c r="D9132" s="2">
        <v>0.330662683202636</v>
      </c>
      <c r="E9132" s="2">
        <v>0.107283877934522</v>
      </c>
      <c r="F9132" s="2">
        <v>0.990302101231428</v>
      </c>
      <c r="G9132" s="2">
        <v>0.292171573343761</v>
      </c>
      <c r="H9132" s="2">
        <v>0.571158319104037</v>
      </c>
      <c r="I9132" s="2">
        <v>0.203162931713303</v>
      </c>
      <c r="J9132" s="2">
        <v>1.0</v>
      </c>
      <c r="K9132" s="2">
        <v>0.899104898451483</v>
      </c>
    </row>
    <row r="9133">
      <c r="A9133" s="2" t="s">
        <v>9278</v>
      </c>
      <c r="B9133" s="2" t="s">
        <v>181</v>
      </c>
      <c r="C9133" s="2" t="s">
        <v>182</v>
      </c>
      <c r="D9133" s="2">
        <v>0.512793715546834</v>
      </c>
      <c r="E9133" s="2">
        <v>0.450284270345821</v>
      </c>
      <c r="F9133" s="2">
        <v>0.994646451318826</v>
      </c>
      <c r="G9133" s="2">
        <v>1.0</v>
      </c>
      <c r="H9133" s="2">
        <v>0.790336426346424</v>
      </c>
      <c r="I9133" s="2">
        <v>0.546612546587019</v>
      </c>
      <c r="J9133" s="2">
        <v>1.0</v>
      </c>
      <c r="K9133" s="2">
        <v>1.0</v>
      </c>
    </row>
    <row r="9134">
      <c r="A9134" s="2" t="s">
        <v>9279</v>
      </c>
      <c r="B9134" s="2" t="s">
        <v>181</v>
      </c>
      <c r="C9134" s="2" t="s">
        <v>182</v>
      </c>
      <c r="D9134" s="2">
        <v>0.491187420965357</v>
      </c>
      <c r="E9134" s="2">
        <v>0.00585170573074378</v>
      </c>
      <c r="F9134" s="2">
        <v>0.577752074911978</v>
      </c>
      <c r="G9134" s="2">
        <v>0.321816801244699</v>
      </c>
      <c r="H9134" s="2">
        <v>0.763093546178334</v>
      </c>
      <c r="I9134" s="2">
        <v>0.0303048072488883</v>
      </c>
      <c r="J9134" s="2">
        <v>1.0</v>
      </c>
      <c r="K9134" s="2">
        <v>0.954466036625433</v>
      </c>
    </row>
    <row r="9135">
      <c r="A9135" s="2" t="s">
        <v>9280</v>
      </c>
      <c r="B9135" s="2" t="s">
        <v>178</v>
      </c>
      <c r="C9135" s="2">
        <v>0.651421656910544</v>
      </c>
      <c r="D9135" s="2">
        <v>0.0123795538905309</v>
      </c>
      <c r="E9135" s="2">
        <v>0.00513895665612196</v>
      </c>
      <c r="F9135" s="2">
        <v>0.884252811612072</v>
      </c>
      <c r="G9135" s="2">
        <v>0.321816801244699</v>
      </c>
      <c r="H9135" s="2">
        <v>0.0507319688355499</v>
      </c>
      <c r="I9135" s="2">
        <v>0.0283650856449524</v>
      </c>
      <c r="J9135" s="2">
        <v>1.0</v>
      </c>
      <c r="K9135" s="2">
        <v>0.954466036625433</v>
      </c>
    </row>
    <row r="9136">
      <c r="A9136" s="2" t="s">
        <v>9281</v>
      </c>
      <c r="B9136" s="2" t="s">
        <v>181</v>
      </c>
      <c r="C9136" s="2" t="s">
        <v>182</v>
      </c>
      <c r="D9136" s="2">
        <v>0.520335456100513</v>
      </c>
      <c r="E9136" s="2">
        <v>0.0790705387480417</v>
      </c>
      <c r="F9136" s="2">
        <v>0.875112862190794</v>
      </c>
      <c r="G9136" s="2">
        <v>1.0</v>
      </c>
      <c r="H9136" s="2">
        <v>0.798783344139195</v>
      </c>
      <c r="I9136" s="2">
        <v>0.165421786908465</v>
      </c>
      <c r="J9136" s="2">
        <v>1.0</v>
      </c>
      <c r="K9136" s="2">
        <v>1.0</v>
      </c>
    </row>
    <row r="9137">
      <c r="A9137" s="2" t="s">
        <v>9282</v>
      </c>
      <c r="B9137" s="2" t="s">
        <v>181</v>
      </c>
      <c r="C9137" s="2" t="s">
        <v>182</v>
      </c>
      <c r="D9137" s="2">
        <v>0.8901755922103</v>
      </c>
      <c r="E9137" s="2">
        <v>0.807249086849256</v>
      </c>
      <c r="F9137" s="2">
        <v>1.0</v>
      </c>
      <c r="G9137" s="2">
        <v>1.0</v>
      </c>
      <c r="H9137" s="2">
        <v>0.973372133005316</v>
      </c>
      <c r="I9137" s="2">
        <v>0.846358695367512</v>
      </c>
      <c r="J9137" s="2">
        <v>1.0</v>
      </c>
      <c r="K9137" s="2">
        <v>1.0</v>
      </c>
    </row>
    <row r="9138">
      <c r="A9138" s="2" t="s">
        <v>9283</v>
      </c>
      <c r="B9138" s="2" t="s">
        <v>181</v>
      </c>
      <c r="C9138" s="2" t="s">
        <v>182</v>
      </c>
      <c r="D9138" s="2">
        <v>0.909219471490218</v>
      </c>
      <c r="E9138" s="2">
        <v>0.813094797842174</v>
      </c>
      <c r="F9138" s="2">
        <v>1.0</v>
      </c>
      <c r="G9138" s="2">
        <v>1.0</v>
      </c>
      <c r="H9138" s="2">
        <v>0.973372133005316</v>
      </c>
      <c r="I9138" s="2">
        <v>0.851238843017119</v>
      </c>
      <c r="J9138" s="2">
        <v>1.0</v>
      </c>
      <c r="K9138" s="2">
        <v>1.0</v>
      </c>
    </row>
    <row r="9139">
      <c r="A9139" s="2" t="s">
        <v>9284</v>
      </c>
      <c r="B9139" s="2" t="s">
        <v>181</v>
      </c>
      <c r="C9139" s="2" t="s">
        <v>182</v>
      </c>
      <c r="D9139" s="2">
        <v>0.11231839585889</v>
      </c>
      <c r="E9139" s="2">
        <v>0.875033375744633</v>
      </c>
      <c r="F9139" s="2">
        <v>0.999999536311009</v>
      </c>
      <c r="G9139" s="2">
        <v>0.321816801244699</v>
      </c>
      <c r="H9139" s="2">
        <v>0.253624340420898</v>
      </c>
      <c r="I9139" s="2">
        <v>0.900995469570435</v>
      </c>
      <c r="J9139" s="2">
        <v>1.0</v>
      </c>
      <c r="K9139" s="2">
        <v>0.954466036625433</v>
      </c>
    </row>
    <row r="9140">
      <c r="A9140" s="2" t="s">
        <v>9285</v>
      </c>
      <c r="B9140" s="2" t="s">
        <v>178</v>
      </c>
      <c r="C9140" s="2">
        <v>16.1663134736526</v>
      </c>
      <c r="D9140" s="4">
        <v>1.31585158676938E-5</v>
      </c>
      <c r="E9140" s="4">
        <v>6.8061200897418E-8</v>
      </c>
      <c r="F9140" s="2">
        <v>0.00922248194515196</v>
      </c>
      <c r="G9140" s="2">
        <v>2.31995161868126E-4</v>
      </c>
      <c r="H9140" s="2">
        <v>0.00112863984469632</v>
      </c>
      <c r="I9140" s="2">
        <v>1.93685162453827E-4</v>
      </c>
      <c r="J9140" s="2">
        <v>1.0</v>
      </c>
      <c r="K9140" s="2">
        <v>0.0216459092421711</v>
      </c>
    </row>
    <row r="9141">
      <c r="A9141" s="2" t="s">
        <v>9286</v>
      </c>
      <c r="B9141" s="2" t="s">
        <v>181</v>
      </c>
      <c r="C9141" s="2" t="s">
        <v>182</v>
      </c>
      <c r="D9141" s="2">
        <v>0.993668645408842</v>
      </c>
      <c r="E9141" s="2">
        <v>0.519669060557253</v>
      </c>
      <c r="F9141" s="2">
        <v>0.999999999995608</v>
      </c>
      <c r="G9141" s="2">
        <v>1.0</v>
      </c>
      <c r="H9141" s="2">
        <v>1.0</v>
      </c>
      <c r="I9141" s="2">
        <v>0.605217200360468</v>
      </c>
      <c r="J9141" s="2">
        <v>1.0</v>
      </c>
      <c r="K9141" s="2">
        <v>1.0</v>
      </c>
    </row>
    <row r="9142">
      <c r="A9142" s="2" t="s">
        <v>9287</v>
      </c>
      <c r="B9142" s="2" t="s">
        <v>181</v>
      </c>
      <c r="C9142" s="2" t="s">
        <v>182</v>
      </c>
      <c r="D9142" s="2">
        <v>0.44186259382183</v>
      </c>
      <c r="E9142" s="2">
        <v>0.390774669711264</v>
      </c>
      <c r="F9142" s="2">
        <v>0.999999999983063</v>
      </c>
      <c r="G9142" s="2">
        <v>1.0</v>
      </c>
      <c r="H9142" s="2">
        <v>0.706719390961626</v>
      </c>
      <c r="I9142" s="2">
        <v>0.493804181319197</v>
      </c>
      <c r="J9142" s="2">
        <v>1.0</v>
      </c>
      <c r="K9142" s="2">
        <v>1.0</v>
      </c>
    </row>
    <row r="9143">
      <c r="A9143" s="2" t="s">
        <v>9288</v>
      </c>
      <c r="B9143" s="2" t="s">
        <v>181</v>
      </c>
      <c r="C9143" s="2" t="s">
        <v>182</v>
      </c>
      <c r="D9143" s="2">
        <v>0.828821268651447</v>
      </c>
      <c r="E9143" s="2">
        <v>0.511541630450198</v>
      </c>
      <c r="F9143" s="2">
        <v>0.999999894014796</v>
      </c>
      <c r="G9143" s="2">
        <v>1.0</v>
      </c>
      <c r="H9143" s="2">
        <v>0.973372133005316</v>
      </c>
      <c r="I9143" s="2">
        <v>0.598625040528445</v>
      </c>
      <c r="J9143" s="2">
        <v>1.0</v>
      </c>
      <c r="K9143" s="2">
        <v>1.0</v>
      </c>
    </row>
    <row r="9144">
      <c r="A9144" s="2" t="s">
        <v>9289</v>
      </c>
      <c r="B9144" s="2" t="s">
        <v>181</v>
      </c>
      <c r="C9144" s="2" t="s">
        <v>182</v>
      </c>
      <c r="D9144" s="2">
        <v>0.451395087073905</v>
      </c>
      <c r="E9144" s="2">
        <v>0.280013758310345</v>
      </c>
      <c r="F9144" s="2">
        <v>0.998951716888112</v>
      </c>
      <c r="G9144" s="2">
        <v>1.0</v>
      </c>
      <c r="H9144" s="2">
        <v>0.714396712011123</v>
      </c>
      <c r="I9144" s="2">
        <v>0.389895609889499</v>
      </c>
      <c r="J9144" s="2">
        <v>1.0</v>
      </c>
      <c r="K9144" s="2">
        <v>1.0</v>
      </c>
    </row>
    <row r="9145">
      <c r="A9145" s="2" t="s">
        <v>9290</v>
      </c>
      <c r="B9145" s="2" t="s">
        <v>181</v>
      </c>
      <c r="C9145" s="2" t="s">
        <v>182</v>
      </c>
      <c r="D9145" s="2">
        <v>0.53321732129838</v>
      </c>
      <c r="E9145" s="2">
        <v>0.155508386955616</v>
      </c>
      <c r="F9145" s="2">
        <v>0.999983829086372</v>
      </c>
      <c r="G9145" s="2">
        <v>1.0</v>
      </c>
      <c r="H9145" s="2">
        <v>0.808765373274504</v>
      </c>
      <c r="I9145" s="2">
        <v>0.26073824844834</v>
      </c>
      <c r="J9145" s="2">
        <v>1.0</v>
      </c>
      <c r="K9145" s="2">
        <v>1.0</v>
      </c>
    </row>
    <row r="9146">
      <c r="A9146" s="2" t="s">
        <v>9291</v>
      </c>
      <c r="B9146" s="2" t="s">
        <v>181</v>
      </c>
      <c r="C9146" s="2" t="s">
        <v>182</v>
      </c>
      <c r="D9146" s="2">
        <v>0.798158418901845</v>
      </c>
      <c r="E9146" s="2">
        <v>0.174360679514462</v>
      </c>
      <c r="F9146" s="2">
        <v>0.999999490285166</v>
      </c>
      <c r="G9146" s="2">
        <v>1.0</v>
      </c>
      <c r="H9146" s="2">
        <v>0.973372133005316</v>
      </c>
      <c r="I9146" s="2">
        <v>0.282929096922754</v>
      </c>
      <c r="J9146" s="2">
        <v>1.0</v>
      </c>
      <c r="K9146" s="2">
        <v>1.0</v>
      </c>
    </row>
    <row r="9147">
      <c r="A9147" s="2" t="s">
        <v>9292</v>
      </c>
      <c r="B9147" s="2" t="s">
        <v>181</v>
      </c>
      <c r="C9147" s="2" t="s">
        <v>182</v>
      </c>
      <c r="D9147" s="2">
        <v>0.862779508826932</v>
      </c>
      <c r="E9147" s="2">
        <v>0.293792620825472</v>
      </c>
      <c r="F9147" s="2">
        <v>0.999988235208014</v>
      </c>
      <c r="G9147" s="2">
        <v>1.0</v>
      </c>
      <c r="H9147" s="2">
        <v>0.973372133005316</v>
      </c>
      <c r="I9147" s="2">
        <v>0.403872424738093</v>
      </c>
      <c r="J9147" s="2">
        <v>1.0</v>
      </c>
      <c r="K9147" s="2">
        <v>1.0</v>
      </c>
    </row>
    <row r="9148">
      <c r="A9148" s="2" t="s">
        <v>9293</v>
      </c>
      <c r="B9148" s="2" t="s">
        <v>181</v>
      </c>
      <c r="C9148" s="2" t="s">
        <v>182</v>
      </c>
      <c r="D9148" s="2">
        <v>0.256896688335607</v>
      </c>
      <c r="E9148" s="2">
        <v>0.210438218555784</v>
      </c>
      <c r="F9148" s="2">
        <v>0.998352110036355</v>
      </c>
      <c r="G9148" s="2">
        <v>0.930544125061193</v>
      </c>
      <c r="H9148" s="2">
        <v>0.47051568838684</v>
      </c>
      <c r="I9148" s="2">
        <v>0.322138009927446</v>
      </c>
      <c r="J9148" s="2">
        <v>1.0</v>
      </c>
      <c r="K9148" s="2">
        <v>1.0</v>
      </c>
    </row>
    <row r="9149">
      <c r="A9149" s="2" t="s">
        <v>9294</v>
      </c>
      <c r="B9149" s="2" t="s">
        <v>181</v>
      </c>
      <c r="C9149" s="2" t="s">
        <v>182</v>
      </c>
      <c r="D9149" s="2">
        <v>0.0941213027971694</v>
      </c>
      <c r="E9149" s="2">
        <v>0.0665297065583687</v>
      </c>
      <c r="F9149" s="2">
        <v>0.993914670925623</v>
      </c>
      <c r="G9149" s="2">
        <v>1.0</v>
      </c>
      <c r="H9149" s="2">
        <v>0.221314354418546</v>
      </c>
      <c r="I9149" s="2">
        <v>0.146341566091012</v>
      </c>
      <c r="J9149" s="2">
        <v>1.0</v>
      </c>
      <c r="K9149" s="2">
        <v>1.0</v>
      </c>
    </row>
    <row r="9150">
      <c r="A9150" s="2" t="s">
        <v>9295</v>
      </c>
      <c r="B9150" s="2" t="s">
        <v>181</v>
      </c>
      <c r="C9150" s="2" t="s">
        <v>182</v>
      </c>
      <c r="D9150" s="2">
        <v>0.0362870157934182</v>
      </c>
      <c r="E9150" s="2">
        <v>0.0808964510543932</v>
      </c>
      <c r="F9150" s="2">
        <v>0.890655040118349</v>
      </c>
      <c r="G9150" s="2">
        <v>0.930544125061193</v>
      </c>
      <c r="H9150" s="2">
        <v>0.110383511698685</v>
      </c>
      <c r="I9150" s="2">
        <v>0.167914715965018</v>
      </c>
      <c r="J9150" s="2">
        <v>1.0</v>
      </c>
      <c r="K9150" s="2">
        <v>1.0</v>
      </c>
    </row>
    <row r="9151">
      <c r="A9151" s="2" t="s">
        <v>9296</v>
      </c>
      <c r="B9151" s="2" t="s">
        <v>181</v>
      </c>
      <c r="C9151" s="2" t="s">
        <v>182</v>
      </c>
      <c r="D9151" s="2">
        <v>0.539316742303614</v>
      </c>
      <c r="E9151" s="2">
        <v>0.654827539119108</v>
      </c>
      <c r="F9151" s="2">
        <v>0.888088873591472</v>
      </c>
      <c r="G9151" s="2">
        <v>0.610861608722579</v>
      </c>
      <c r="H9151" s="2">
        <v>0.812902870450482</v>
      </c>
      <c r="I9151" s="2">
        <v>0.721298807605265</v>
      </c>
      <c r="J9151" s="2">
        <v>1.0</v>
      </c>
      <c r="K9151" s="2">
        <v>1.0</v>
      </c>
    </row>
    <row r="9152">
      <c r="A9152" s="2" t="s">
        <v>9297</v>
      </c>
      <c r="B9152" s="2" t="s">
        <v>181</v>
      </c>
      <c r="C9152" s="2" t="s">
        <v>182</v>
      </c>
      <c r="D9152" s="2">
        <v>0.474786170615422</v>
      </c>
      <c r="E9152" s="2">
        <v>0.113786127985356</v>
      </c>
      <c r="F9152" s="2">
        <v>0.912706006072249</v>
      </c>
      <c r="G9152" s="2">
        <v>1.0</v>
      </c>
      <c r="H9152" s="2">
        <v>0.74411276058314</v>
      </c>
      <c r="I9152" s="2">
        <v>0.211776895823629</v>
      </c>
      <c r="J9152" s="2">
        <v>1.0</v>
      </c>
      <c r="K9152" s="2">
        <v>1.0</v>
      </c>
    </row>
    <row r="9153">
      <c r="A9153" s="2" t="s">
        <v>9298</v>
      </c>
      <c r="B9153" s="2" t="s">
        <v>178</v>
      </c>
      <c r="C9153" s="2">
        <v>16.8903877317363</v>
      </c>
      <c r="D9153" s="2">
        <v>0.00117737740588285</v>
      </c>
      <c r="E9153" s="2">
        <v>0.0012777797691258</v>
      </c>
      <c r="F9153" s="2">
        <v>0.0757821335150982</v>
      </c>
      <c r="G9153" s="2">
        <v>0.00319158784735824</v>
      </c>
      <c r="H9153" s="2">
        <v>0.0110033555099873</v>
      </c>
      <c r="I9153" s="2">
        <v>0.0122123989185214</v>
      </c>
      <c r="J9153" s="2">
        <v>1.0</v>
      </c>
      <c r="K9153" s="2">
        <v>0.070680631257741</v>
      </c>
    </row>
    <row r="9154">
      <c r="A9154" s="2" t="s">
        <v>9299</v>
      </c>
      <c r="B9154" s="2" t="s">
        <v>178</v>
      </c>
      <c r="C9154" s="2">
        <v>16.0823961050863</v>
      </c>
      <c r="D9154" s="2">
        <v>1.75973513548495E-4</v>
      </c>
      <c r="E9154" s="4">
        <v>9.41472971676127E-5</v>
      </c>
      <c r="F9154" s="2">
        <v>0.141317994810333</v>
      </c>
      <c r="G9154" s="2">
        <v>0.00199636362829305</v>
      </c>
      <c r="H9154" s="2">
        <v>0.00410752063900084</v>
      </c>
      <c r="I9154" s="2">
        <v>0.00267402056698717</v>
      </c>
      <c r="J9154" s="2">
        <v>1.0</v>
      </c>
      <c r="K9154" s="2">
        <v>0.056249027675395497</v>
      </c>
    </row>
    <row r="9155">
      <c r="A9155" s="2" t="s">
        <v>9300</v>
      </c>
      <c r="B9155" s="2" t="s">
        <v>181</v>
      </c>
      <c r="C9155" s="2" t="s">
        <v>182</v>
      </c>
      <c r="D9155" s="2">
        <v>0.720005626041167</v>
      </c>
      <c r="E9155" s="2">
        <v>0.268466053289467</v>
      </c>
      <c r="F9155" s="2">
        <v>0.981470885157131</v>
      </c>
      <c r="G9155" s="2">
        <v>1.0</v>
      </c>
      <c r="H9155" s="2">
        <v>0.973372133005316</v>
      </c>
      <c r="I9155" s="2">
        <v>0.37863326534432</v>
      </c>
      <c r="J9155" s="2">
        <v>1.0</v>
      </c>
      <c r="K9155" s="2">
        <v>1.0</v>
      </c>
    </row>
    <row r="9156">
      <c r="A9156" s="2" t="s">
        <v>9301</v>
      </c>
      <c r="B9156" s="2" t="s">
        <v>181</v>
      </c>
      <c r="C9156" s="2" t="s">
        <v>182</v>
      </c>
      <c r="D9156" s="2">
        <v>0.999999848299527</v>
      </c>
      <c r="E9156" s="2">
        <v>0.441409536447291</v>
      </c>
      <c r="F9156" s="2">
        <v>0.999976301386777</v>
      </c>
      <c r="G9156" s="2">
        <v>1.0</v>
      </c>
      <c r="H9156" s="2">
        <v>1.0</v>
      </c>
      <c r="I9156" s="2">
        <v>0.5387244177197</v>
      </c>
      <c r="J9156" s="2">
        <v>1.0</v>
      </c>
      <c r="K9156" s="2">
        <v>1.0</v>
      </c>
    </row>
    <row r="9157">
      <c r="A9157" s="2" t="s">
        <v>9302</v>
      </c>
      <c r="B9157" s="2" t="s">
        <v>178</v>
      </c>
      <c r="C9157" s="2">
        <v>14.4079612502508</v>
      </c>
      <c r="D9157" s="2">
        <v>8.11493246355696E-4</v>
      </c>
      <c r="E9157" s="2">
        <v>0.00404285936090165</v>
      </c>
      <c r="F9157" s="2">
        <v>0.0339465436598563</v>
      </c>
      <c r="G9157" s="2">
        <v>0.00183767567434823</v>
      </c>
      <c r="H9157" s="2">
        <v>0.00895722975976216</v>
      </c>
      <c r="I9157" s="2">
        <v>0.0243362602354011</v>
      </c>
      <c r="J9157" s="2">
        <v>1.0</v>
      </c>
      <c r="K9157" s="2">
        <v>0.0530920360434161</v>
      </c>
    </row>
    <row r="9158">
      <c r="A9158" s="2" t="s">
        <v>9303</v>
      </c>
      <c r="B9158" s="2" t="s">
        <v>178</v>
      </c>
      <c r="C9158" s="2">
        <v>15.8634773853285</v>
      </c>
      <c r="D9158" s="4">
        <v>2.76327202447105E-5</v>
      </c>
      <c r="E9158" s="4">
        <v>3.67652664470253E-5</v>
      </c>
      <c r="F9158" s="2">
        <v>0.0388802715558233</v>
      </c>
      <c r="G9158" s="2">
        <v>8.0452443193478E-4</v>
      </c>
      <c r="H9158" s="2">
        <v>0.00157688595582606</v>
      </c>
      <c r="I9158" s="2">
        <v>0.00167399611186595</v>
      </c>
      <c r="J9158" s="2">
        <v>1.0</v>
      </c>
      <c r="K9158" s="2">
        <v>0.03815792336964</v>
      </c>
    </row>
    <row r="9159">
      <c r="A9159" s="2" t="s">
        <v>9304</v>
      </c>
      <c r="B9159" s="2" t="s">
        <v>181</v>
      </c>
      <c r="C9159" s="2" t="s">
        <v>182</v>
      </c>
      <c r="D9159" s="2">
        <v>0.322676717599648</v>
      </c>
      <c r="E9159" s="2">
        <v>0.570609588196864</v>
      </c>
      <c r="F9159" s="2">
        <v>0.999998270434357</v>
      </c>
      <c r="G9159" s="2">
        <v>1.0</v>
      </c>
      <c r="H9159" s="2">
        <v>0.560767797929281</v>
      </c>
      <c r="I9159" s="2">
        <v>0.649135412996693</v>
      </c>
      <c r="J9159" s="2">
        <v>1.0</v>
      </c>
      <c r="K9159" s="2">
        <v>1.0</v>
      </c>
    </row>
    <row r="9160">
      <c r="A9160" s="2" t="s">
        <v>9305</v>
      </c>
      <c r="B9160" s="2" t="s">
        <v>181</v>
      </c>
      <c r="C9160" s="2" t="s">
        <v>182</v>
      </c>
      <c r="D9160" s="2">
        <v>0.804495096206962</v>
      </c>
      <c r="E9160" s="2">
        <v>0.0646247364880623</v>
      </c>
      <c r="F9160" s="2">
        <v>0.996384274303489</v>
      </c>
      <c r="G9160" s="2">
        <v>1.0</v>
      </c>
      <c r="H9160" s="2">
        <v>0.973372133005316</v>
      </c>
      <c r="I9160" s="2">
        <v>0.143675052822891</v>
      </c>
      <c r="J9160" s="2">
        <v>1.0</v>
      </c>
      <c r="K9160" s="2">
        <v>1.0</v>
      </c>
    </row>
    <row r="9161">
      <c r="A9161" s="2" t="s">
        <v>9306</v>
      </c>
      <c r="B9161" s="2" t="s">
        <v>178</v>
      </c>
      <c r="C9161" s="2">
        <v>16.0491577168374</v>
      </c>
      <c r="D9161" s="4">
        <v>7.91214498258371E-5</v>
      </c>
      <c r="E9161" s="4">
        <v>1.6273841722203E-5</v>
      </c>
      <c r="F9161" s="2">
        <v>0.00289422169691234</v>
      </c>
      <c r="G9161" s="2">
        <v>0.00273464334142849</v>
      </c>
      <c r="H9161" s="2">
        <v>0.00263344872329679</v>
      </c>
      <c r="I9161" s="2">
        <v>0.0012356126189024</v>
      </c>
      <c r="J9161" s="2">
        <v>1.0</v>
      </c>
      <c r="K9161" s="2">
        <v>0.064850927407251</v>
      </c>
    </row>
    <row r="9162">
      <c r="A9162" s="2" t="s">
        <v>9307</v>
      </c>
      <c r="B9162" s="2" t="s">
        <v>178</v>
      </c>
      <c r="C9162" s="2">
        <v>15.7751240086915</v>
      </c>
      <c r="D9162" s="4">
        <v>7.91214498258371E-5</v>
      </c>
      <c r="E9162" s="4">
        <v>3.39109965401541E-5</v>
      </c>
      <c r="F9162" s="2">
        <v>0.00324085587307821</v>
      </c>
      <c r="G9162" s="2">
        <v>0.001700846644667</v>
      </c>
      <c r="H9162" s="2">
        <v>0.00263344872329679</v>
      </c>
      <c r="I9162" s="2">
        <v>0.00160169657102313</v>
      </c>
      <c r="J9162" s="2">
        <v>1.0</v>
      </c>
      <c r="K9162" s="2">
        <v>0.0527540527418106</v>
      </c>
    </row>
    <row r="9163">
      <c r="A9163" s="2" t="s">
        <v>9308</v>
      </c>
      <c r="B9163" s="2" t="s">
        <v>181</v>
      </c>
      <c r="C9163" s="2" t="s">
        <v>182</v>
      </c>
      <c r="D9163" s="2">
        <v>0.823322947038408</v>
      </c>
      <c r="E9163" s="2">
        <v>0.182979112171543</v>
      </c>
      <c r="F9163" s="2">
        <v>0.999999990048189</v>
      </c>
      <c r="G9163" s="2">
        <v>0.610861608722579</v>
      </c>
      <c r="H9163" s="2">
        <v>0.973372133005316</v>
      </c>
      <c r="I9163" s="2">
        <v>0.292165974729791</v>
      </c>
      <c r="J9163" s="2">
        <v>1.0</v>
      </c>
      <c r="K9163" s="2">
        <v>1.0</v>
      </c>
    </row>
    <row r="9164">
      <c r="A9164" s="2" t="s">
        <v>9309</v>
      </c>
      <c r="B9164" s="2" t="s">
        <v>178</v>
      </c>
      <c r="C9164" s="2">
        <v>13.7488213573466</v>
      </c>
      <c r="D9164" s="2">
        <v>0.00158192469705693</v>
      </c>
      <c r="E9164" s="2">
        <v>0.00520793837769362</v>
      </c>
      <c r="F9164" s="2">
        <v>0.503335441471392</v>
      </c>
      <c r="G9164" s="2">
        <v>0.0316829910343458</v>
      </c>
      <c r="H9164" s="2">
        <v>0.0130297024794494</v>
      </c>
      <c r="I9164" s="2">
        <v>0.0285331224924783</v>
      </c>
      <c r="J9164" s="2">
        <v>1.0</v>
      </c>
      <c r="K9164" s="2">
        <v>0.23074055466664</v>
      </c>
    </row>
    <row r="9165">
      <c r="A9165" s="2" t="s">
        <v>9310</v>
      </c>
      <c r="B9165" s="2" t="s">
        <v>181</v>
      </c>
      <c r="C9165" s="2" t="s">
        <v>182</v>
      </c>
      <c r="D9165" s="2">
        <v>0.018986542094636</v>
      </c>
      <c r="E9165" s="2">
        <v>0.0216757414167337</v>
      </c>
      <c r="F9165" s="2">
        <v>0.970199215207761</v>
      </c>
      <c r="G9165" s="2">
        <v>0.186298381755741</v>
      </c>
      <c r="H9165" s="2">
        <v>0.0685454515265593</v>
      </c>
      <c r="I9165" s="2">
        <v>0.0701150794392383</v>
      </c>
      <c r="J9165" s="2">
        <v>1.0</v>
      </c>
      <c r="K9165" s="2">
        <v>0.696660472905913</v>
      </c>
    </row>
    <row r="9166">
      <c r="A9166" s="2" t="s">
        <v>9311</v>
      </c>
      <c r="B9166" s="2" t="s">
        <v>181</v>
      </c>
      <c r="C9166" s="2" t="s">
        <v>182</v>
      </c>
      <c r="D9166" s="2">
        <v>0.816782398927283</v>
      </c>
      <c r="E9166" s="2">
        <v>0.929629996684907</v>
      </c>
      <c r="F9166" s="2">
        <v>1.0</v>
      </c>
      <c r="G9166" s="2">
        <v>1.0</v>
      </c>
      <c r="H9166" s="2">
        <v>0.973372133005316</v>
      </c>
      <c r="I9166" s="2">
        <v>0.94557932734021</v>
      </c>
      <c r="J9166" s="2">
        <v>1.0</v>
      </c>
      <c r="K9166" s="2">
        <v>1.0</v>
      </c>
    </row>
    <row r="9167">
      <c r="A9167" s="2" t="s">
        <v>9312</v>
      </c>
      <c r="B9167" s="2" t="s">
        <v>178</v>
      </c>
      <c r="C9167" s="2">
        <v>16.6813438236293</v>
      </c>
      <c r="D9167" s="2">
        <v>0.00104092040766443</v>
      </c>
      <c r="E9167" s="4">
        <v>7.71180786229841E-7</v>
      </c>
      <c r="F9167" s="2">
        <v>0.00821771454017317</v>
      </c>
      <c r="G9167" s="2">
        <v>0.00294686272483927</v>
      </c>
      <c r="H9167" s="2">
        <v>0.0102388524981555</v>
      </c>
      <c r="I9167" s="2">
        <v>5.48646930603393E-4</v>
      </c>
      <c r="J9167" s="2">
        <v>1.0</v>
      </c>
      <c r="K9167" s="2">
        <v>0.0664240364293968</v>
      </c>
    </row>
    <row r="9168">
      <c r="A9168" s="2" t="s">
        <v>9313</v>
      </c>
      <c r="B9168" s="2" t="s">
        <v>181</v>
      </c>
      <c r="C9168" s="2" t="s">
        <v>182</v>
      </c>
      <c r="D9168" s="2">
        <v>0.925374064378768</v>
      </c>
      <c r="E9168" s="2">
        <v>0.426100843968791</v>
      </c>
      <c r="F9168" s="2">
        <v>1.0</v>
      </c>
      <c r="G9168" s="2">
        <v>1.0</v>
      </c>
      <c r="H9168" s="2">
        <v>0.973757764661406</v>
      </c>
      <c r="I9168" s="2">
        <v>0.524981697899854</v>
      </c>
      <c r="J9168" s="2">
        <v>1.0</v>
      </c>
      <c r="K9168" s="2">
        <v>1.0</v>
      </c>
    </row>
    <row r="9169">
      <c r="A9169" s="2" t="s">
        <v>9314</v>
      </c>
      <c r="B9169" s="2" t="s">
        <v>181</v>
      </c>
      <c r="C9169" s="2" t="s">
        <v>182</v>
      </c>
      <c r="D9169" s="2">
        <v>0.49403209295309</v>
      </c>
      <c r="E9169" s="2">
        <v>0.579774679298868</v>
      </c>
      <c r="F9169" s="2">
        <v>0.999999962837385</v>
      </c>
      <c r="G9169" s="2">
        <v>1.0</v>
      </c>
      <c r="H9169" s="2">
        <v>0.766049218646646</v>
      </c>
      <c r="I9169" s="2">
        <v>0.65667414671234</v>
      </c>
      <c r="J9169" s="2">
        <v>1.0</v>
      </c>
      <c r="K9169" s="2">
        <v>1.0</v>
      </c>
    </row>
    <row r="9170">
      <c r="A9170" s="2" t="s">
        <v>9315</v>
      </c>
      <c r="B9170" s="2" t="s">
        <v>181</v>
      </c>
      <c r="C9170" s="2" t="s">
        <v>182</v>
      </c>
      <c r="D9170" s="2">
        <v>0.788890035335922</v>
      </c>
      <c r="E9170" s="2">
        <v>0.617097905235459</v>
      </c>
      <c r="F9170" s="2">
        <v>0.999999999999519</v>
      </c>
      <c r="G9170" s="2">
        <v>1.0</v>
      </c>
      <c r="H9170" s="2">
        <v>0.973372133005316</v>
      </c>
      <c r="I9170" s="2">
        <v>0.688742329286965</v>
      </c>
      <c r="J9170" s="2">
        <v>1.0</v>
      </c>
      <c r="K9170" s="2">
        <v>1.0</v>
      </c>
    </row>
    <row r="9171">
      <c r="A9171" s="2" t="s">
        <v>9316</v>
      </c>
      <c r="B9171" s="2" t="s">
        <v>181</v>
      </c>
      <c r="C9171" s="2" t="s">
        <v>182</v>
      </c>
      <c r="D9171" s="2">
        <v>0.900311177710594</v>
      </c>
      <c r="E9171" s="2">
        <v>0.847034034940844</v>
      </c>
      <c r="F9171" s="2">
        <v>0.996783855542585</v>
      </c>
      <c r="G9171" s="2">
        <v>1.0</v>
      </c>
      <c r="H9171" s="2">
        <v>0.973372133005316</v>
      </c>
      <c r="I9171" s="2">
        <v>0.877515615528601</v>
      </c>
      <c r="J9171" s="2">
        <v>1.0</v>
      </c>
      <c r="K9171" s="2">
        <v>1.0</v>
      </c>
    </row>
    <row r="9172">
      <c r="A9172" s="2" t="s">
        <v>9317</v>
      </c>
      <c r="B9172" s="2" t="s">
        <v>181</v>
      </c>
      <c r="C9172" s="2" t="s">
        <v>182</v>
      </c>
      <c r="D9172" s="2">
        <v>0.153516361433673</v>
      </c>
      <c r="E9172" s="2">
        <v>0.0100590860057101</v>
      </c>
      <c r="F9172" s="2">
        <v>0.877368514273645</v>
      </c>
      <c r="G9172" s="2">
        <v>1.0</v>
      </c>
      <c r="H9172" s="2">
        <v>0.319115548246805</v>
      </c>
      <c r="I9172" s="2">
        <v>0.0425343893027484</v>
      </c>
      <c r="J9172" s="2">
        <v>1.0</v>
      </c>
      <c r="K9172" s="2">
        <v>1.0</v>
      </c>
    </row>
    <row r="9173">
      <c r="A9173" s="2" t="s">
        <v>9318</v>
      </c>
      <c r="B9173" s="2" t="s">
        <v>181</v>
      </c>
      <c r="C9173" s="2" t="s">
        <v>182</v>
      </c>
      <c r="D9173" s="2">
        <v>0.394402391469173</v>
      </c>
      <c r="E9173" s="2">
        <v>0.0875395428176922</v>
      </c>
      <c r="F9173" s="2">
        <v>0.991238093005875</v>
      </c>
      <c r="G9173" s="2">
        <v>0.930544125061193</v>
      </c>
      <c r="H9173" s="2">
        <v>0.65273079704763</v>
      </c>
      <c r="I9173" s="2">
        <v>0.176490013442046</v>
      </c>
      <c r="J9173" s="2">
        <v>1.0</v>
      </c>
      <c r="K9173" s="2">
        <v>1.0</v>
      </c>
    </row>
    <row r="9174">
      <c r="A9174" s="2" t="s">
        <v>9319</v>
      </c>
      <c r="B9174" s="2" t="s">
        <v>181</v>
      </c>
      <c r="C9174" s="2" t="s">
        <v>182</v>
      </c>
      <c r="D9174" s="2">
        <v>0.896898147540277</v>
      </c>
      <c r="E9174" s="2">
        <v>0.180220709305572</v>
      </c>
      <c r="F9174" s="2">
        <v>0.99999887786027</v>
      </c>
      <c r="G9174" s="2">
        <v>1.0</v>
      </c>
      <c r="H9174" s="2">
        <v>0.973372133005316</v>
      </c>
      <c r="I9174" s="2">
        <v>0.289495081661439</v>
      </c>
      <c r="J9174" s="2">
        <v>1.0</v>
      </c>
      <c r="K9174" s="2">
        <v>1.0</v>
      </c>
    </row>
    <row r="9175">
      <c r="A9175" s="2" t="s">
        <v>9320</v>
      </c>
      <c r="B9175" s="2" t="s">
        <v>181</v>
      </c>
      <c r="C9175" s="2" t="s">
        <v>182</v>
      </c>
      <c r="D9175" s="2">
        <v>0.0896206190655899</v>
      </c>
      <c r="E9175" s="2">
        <v>0.228278500108816</v>
      </c>
      <c r="F9175" s="2">
        <v>0.867235112202854</v>
      </c>
      <c r="G9175" s="2">
        <v>0.48974923184954</v>
      </c>
      <c r="H9175" s="2">
        <v>0.213689046255469</v>
      </c>
      <c r="I9175" s="2">
        <v>0.339805697232725</v>
      </c>
      <c r="J9175" s="2">
        <v>1.0</v>
      </c>
      <c r="K9175" s="2">
        <v>1.0</v>
      </c>
    </row>
    <row r="9176">
      <c r="A9176" s="2" t="s">
        <v>9321</v>
      </c>
      <c r="B9176" s="2" t="s">
        <v>178</v>
      </c>
      <c r="C9176" s="2">
        <v>16.4207002582117</v>
      </c>
      <c r="D9176" s="2">
        <v>0.00284893982461379</v>
      </c>
      <c r="E9176" s="2">
        <v>0.00867836042917691</v>
      </c>
      <c r="F9176" s="2">
        <v>0.562361468647564</v>
      </c>
      <c r="G9176" s="2">
        <v>0.176688321117744</v>
      </c>
      <c r="H9176" s="2">
        <v>0.0189203512389608</v>
      </c>
      <c r="I9176" s="2">
        <v>0.0388375347143632</v>
      </c>
      <c r="J9176" s="2">
        <v>1.0</v>
      </c>
      <c r="K9176" s="2">
        <v>0.665974556054067</v>
      </c>
    </row>
    <row r="9177">
      <c r="A9177" s="2" t="s">
        <v>9322</v>
      </c>
      <c r="B9177" s="2" t="s">
        <v>178</v>
      </c>
      <c r="C9177" s="2">
        <v>1.41157432466186</v>
      </c>
      <c r="D9177" s="2">
        <v>4.49456590763926E-4</v>
      </c>
      <c r="E9177" s="2">
        <v>3.97767480736055E-4</v>
      </c>
      <c r="F9177" s="2">
        <v>0.0833623313795236</v>
      </c>
      <c r="G9177" s="2">
        <v>0.00252242395801771</v>
      </c>
      <c r="H9177" s="2">
        <v>0.00663526955277672</v>
      </c>
      <c r="I9177" s="2">
        <v>0.0062482840501535</v>
      </c>
      <c r="J9177" s="2">
        <v>1.0</v>
      </c>
      <c r="K9177" s="2">
        <v>0.0607034924188489</v>
      </c>
    </row>
    <row r="9178">
      <c r="A9178" s="2" t="s">
        <v>9323</v>
      </c>
      <c r="B9178" s="2" t="s">
        <v>181</v>
      </c>
      <c r="C9178" s="2" t="s">
        <v>182</v>
      </c>
      <c r="D9178" s="2">
        <v>0.865970625211302</v>
      </c>
      <c r="E9178" s="2">
        <v>0.333250638041257</v>
      </c>
      <c r="F9178" s="2">
        <v>0.999828717895033</v>
      </c>
      <c r="G9178" s="2">
        <v>0.930544125061193</v>
      </c>
      <c r="H9178" s="2">
        <v>0.973372133005316</v>
      </c>
      <c r="I9178" s="2">
        <v>0.441321999565085</v>
      </c>
      <c r="J9178" s="2">
        <v>1.0</v>
      </c>
      <c r="K9178" s="2">
        <v>1.0</v>
      </c>
    </row>
    <row r="9179">
      <c r="A9179" s="2" t="s">
        <v>9324</v>
      </c>
      <c r="B9179" s="2" t="s">
        <v>178</v>
      </c>
      <c r="C9179" s="2">
        <v>14.4491749135166</v>
      </c>
      <c r="D9179" s="4">
        <v>3.24185397966303E-5</v>
      </c>
      <c r="E9179" s="2">
        <v>2.0061395306159E-4</v>
      </c>
      <c r="F9179" s="2">
        <v>0.00908008708288233</v>
      </c>
      <c r="G9179" s="4">
        <v>7.3194162660702E-5</v>
      </c>
      <c r="H9179" s="2">
        <v>0.00162563981720283</v>
      </c>
      <c r="I9179" s="2">
        <v>0.00431680269886594</v>
      </c>
      <c r="J9179" s="2">
        <v>1.0</v>
      </c>
      <c r="K9179" s="2">
        <v>0.0188114649440185</v>
      </c>
    </row>
    <row r="9180">
      <c r="A9180" s="2" t="s">
        <v>9325</v>
      </c>
      <c r="B9180" s="2" t="s">
        <v>181</v>
      </c>
      <c r="C9180" s="2" t="s">
        <v>182</v>
      </c>
      <c r="D9180" s="2">
        <v>0.676700451094199</v>
      </c>
      <c r="E9180" s="2">
        <v>0.291567480429096</v>
      </c>
      <c r="F9180" s="2">
        <v>0.999616385993631</v>
      </c>
      <c r="G9180" s="2">
        <v>1.0</v>
      </c>
      <c r="H9180" s="2">
        <v>0.949454667876441</v>
      </c>
      <c r="I9180" s="2">
        <v>0.401465178386887</v>
      </c>
      <c r="J9180" s="2">
        <v>1.0</v>
      </c>
      <c r="K9180" s="2">
        <v>1.0</v>
      </c>
    </row>
    <row r="9181">
      <c r="A9181" s="2" t="s">
        <v>9326</v>
      </c>
      <c r="B9181" s="2" t="s">
        <v>181</v>
      </c>
      <c r="C9181" s="2" t="s">
        <v>182</v>
      </c>
      <c r="D9181" s="2">
        <v>0.879562815937072</v>
      </c>
      <c r="E9181" s="2">
        <v>0.754281019294141</v>
      </c>
      <c r="F9181" s="2">
        <v>0.999995928361277</v>
      </c>
      <c r="G9181" s="2">
        <v>1.0</v>
      </c>
      <c r="H9181" s="2">
        <v>0.973372133005316</v>
      </c>
      <c r="I9181" s="2">
        <v>0.803803439813152</v>
      </c>
      <c r="J9181" s="2">
        <v>1.0</v>
      </c>
      <c r="K9181" s="2">
        <v>1.0</v>
      </c>
    </row>
    <row r="9182">
      <c r="A9182" s="2" t="s">
        <v>9327</v>
      </c>
      <c r="B9182" s="2" t="s">
        <v>178</v>
      </c>
      <c r="C9182" s="2">
        <v>4.28364615535478</v>
      </c>
      <c r="D9182" s="2">
        <v>0.0050009169284843</v>
      </c>
      <c r="E9182" s="2">
        <v>0.00794419193985463</v>
      </c>
      <c r="F9182" s="2">
        <v>0.235286869907727</v>
      </c>
      <c r="G9182" s="2">
        <v>0.0517443211313822</v>
      </c>
      <c r="H9182" s="2">
        <v>0.026991672544778</v>
      </c>
      <c r="I9182" s="2">
        <v>0.0366108246361803</v>
      </c>
      <c r="J9182" s="2">
        <v>1.0</v>
      </c>
      <c r="K9182" s="2">
        <v>0.309676975519729</v>
      </c>
    </row>
    <row r="9183">
      <c r="A9183" s="2" t="s">
        <v>9328</v>
      </c>
      <c r="B9183" s="2" t="s">
        <v>178</v>
      </c>
      <c r="C9183" s="2">
        <v>25.325148513146</v>
      </c>
      <c r="D9183" s="2">
        <v>0.0215218314289627</v>
      </c>
      <c r="E9183" s="2">
        <v>0.00794180992653448</v>
      </c>
      <c r="F9183" s="2">
        <v>0.999582057017297</v>
      </c>
      <c r="G9183" s="2">
        <v>1.0</v>
      </c>
      <c r="H9183" s="2">
        <v>0.0747127194741941</v>
      </c>
      <c r="I9183" s="2">
        <v>0.0366108246361803</v>
      </c>
      <c r="J9183" s="2">
        <v>1.0</v>
      </c>
      <c r="K9183" s="2">
        <v>1.0</v>
      </c>
    </row>
    <row r="9184">
      <c r="A9184" s="2" t="s">
        <v>9329</v>
      </c>
      <c r="B9184" s="2" t="s">
        <v>178</v>
      </c>
      <c r="C9184" s="2">
        <v>17.1087621753133</v>
      </c>
      <c r="D9184" s="2">
        <v>0.0465054689768253</v>
      </c>
      <c r="E9184" s="2">
        <v>0.00946166265351889</v>
      </c>
      <c r="F9184" s="2">
        <v>0.572453403194911</v>
      </c>
      <c r="G9184" s="2">
        <v>0.0695593389196136</v>
      </c>
      <c r="H9184" s="2">
        <v>0.131129985970573</v>
      </c>
      <c r="I9184" s="2">
        <v>0.0409204077453063</v>
      </c>
      <c r="J9184" s="2">
        <v>1.0</v>
      </c>
      <c r="K9184" s="2">
        <v>0.377764291470402</v>
      </c>
    </row>
    <row r="9185">
      <c r="A9185" s="2" t="s">
        <v>9330</v>
      </c>
      <c r="B9185" s="2" t="s">
        <v>178</v>
      </c>
      <c r="C9185" s="2">
        <v>16.8105991417243</v>
      </c>
      <c r="D9185" s="2">
        <v>0.00109271230569391</v>
      </c>
      <c r="E9185" s="2">
        <v>3.14509150069364E-4</v>
      </c>
      <c r="F9185" s="2">
        <v>0.182965294503335</v>
      </c>
      <c r="G9185" s="2">
        <v>0.00399968560436218</v>
      </c>
      <c r="H9185" s="2">
        <v>0.0104173736815023</v>
      </c>
      <c r="I9185" s="2">
        <v>0.0055677412989729</v>
      </c>
      <c r="J9185" s="2">
        <v>1.0</v>
      </c>
      <c r="K9185" s="2">
        <v>0.078497277990439</v>
      </c>
    </row>
    <row r="9186">
      <c r="A9186" s="2" t="s">
        <v>9331</v>
      </c>
      <c r="B9186" s="2" t="s">
        <v>181</v>
      </c>
      <c r="C9186" s="2" t="s">
        <v>182</v>
      </c>
      <c r="D9186" s="2">
        <v>0.576004500832933</v>
      </c>
      <c r="E9186" s="2">
        <v>0.664258030498842</v>
      </c>
      <c r="F9186" s="2">
        <v>0.999999874574973</v>
      </c>
      <c r="G9186" s="2">
        <v>1.0</v>
      </c>
      <c r="H9186" s="2">
        <v>0.849198191035006</v>
      </c>
      <c r="I9186" s="2">
        <v>0.728724861330794</v>
      </c>
      <c r="J9186" s="2">
        <v>1.0</v>
      </c>
      <c r="K9186" s="2">
        <v>1.0</v>
      </c>
    </row>
    <row r="9187">
      <c r="A9187" s="2" t="s">
        <v>9332</v>
      </c>
      <c r="B9187" s="2" t="s">
        <v>181</v>
      </c>
      <c r="C9187" s="2" t="s">
        <v>182</v>
      </c>
      <c r="D9187" s="2">
        <v>0.990103027175398</v>
      </c>
      <c r="E9187" s="2">
        <v>0.988421669857051</v>
      </c>
      <c r="F9187" s="2">
        <v>0.999999999999918</v>
      </c>
      <c r="G9187" s="2">
        <v>1.0</v>
      </c>
      <c r="H9187" s="2">
        <v>1.0</v>
      </c>
      <c r="I9187" s="2">
        <v>0.991033547783212</v>
      </c>
      <c r="J9187" s="2">
        <v>1.0</v>
      </c>
      <c r="K9187" s="2">
        <v>1.0</v>
      </c>
    </row>
    <row r="9188">
      <c r="A9188" s="2" t="s">
        <v>9333</v>
      </c>
      <c r="B9188" s="2" t="s">
        <v>181</v>
      </c>
      <c r="C9188" s="2" t="s">
        <v>182</v>
      </c>
      <c r="D9188" s="2">
        <v>0.89563251240451</v>
      </c>
      <c r="E9188" s="2">
        <v>0.80533153328476</v>
      </c>
      <c r="F9188" s="2">
        <v>0.999999788863708</v>
      </c>
      <c r="G9188" s="2">
        <v>1.0</v>
      </c>
      <c r="H9188" s="2">
        <v>0.973372133005316</v>
      </c>
      <c r="I9188" s="2">
        <v>0.844815117812222</v>
      </c>
      <c r="J9188" s="2">
        <v>1.0</v>
      </c>
      <c r="K9188" s="2">
        <v>1.0</v>
      </c>
    </row>
    <row r="9189">
      <c r="A9189" s="2" t="s">
        <v>9334</v>
      </c>
      <c r="B9189" s="2" t="s">
        <v>181</v>
      </c>
      <c r="C9189" s="2" t="s">
        <v>182</v>
      </c>
      <c r="D9189" s="2">
        <v>0.308539788495547</v>
      </c>
      <c r="E9189" s="2">
        <v>0.0262263808047738</v>
      </c>
      <c r="F9189" s="2">
        <v>0.993336707838203</v>
      </c>
      <c r="G9189" s="2">
        <v>1.0</v>
      </c>
      <c r="H9189" s="2">
        <v>0.541657682363481</v>
      </c>
      <c r="I9189" s="2">
        <v>0.0797171830585995</v>
      </c>
      <c r="J9189" s="2">
        <v>1.0</v>
      </c>
      <c r="K9189" s="2">
        <v>1.0</v>
      </c>
    </row>
    <row r="9190">
      <c r="A9190" s="2" t="s">
        <v>9335</v>
      </c>
      <c r="B9190" s="2" t="s">
        <v>181</v>
      </c>
      <c r="C9190" s="2" t="s">
        <v>182</v>
      </c>
      <c r="D9190" s="2">
        <v>0.197920275641357</v>
      </c>
      <c r="E9190" s="2">
        <v>0.0637193331219681</v>
      </c>
      <c r="F9190" s="2">
        <v>0.933279400224642</v>
      </c>
      <c r="G9190" s="2">
        <v>1.0</v>
      </c>
      <c r="H9190" s="2">
        <v>0.387566918566242</v>
      </c>
      <c r="I9190" s="2">
        <v>0.142219052730855</v>
      </c>
      <c r="J9190" s="2">
        <v>1.0</v>
      </c>
      <c r="K9190" s="2">
        <v>1.0</v>
      </c>
    </row>
    <row r="9191">
      <c r="A9191" s="2" t="s">
        <v>9336</v>
      </c>
      <c r="B9191" s="2" t="s">
        <v>178</v>
      </c>
      <c r="C9191" s="2">
        <v>24.2411291867862</v>
      </c>
      <c r="D9191" s="2">
        <v>0.00727948294446108</v>
      </c>
      <c r="E9191" s="2">
        <v>0.01087127111435</v>
      </c>
      <c r="F9191" s="2">
        <v>0.674784850313521</v>
      </c>
      <c r="G9191" s="2">
        <v>0.176688321117744</v>
      </c>
      <c r="H9191" s="2">
        <v>0.0349015085134141</v>
      </c>
      <c r="I9191" s="2">
        <v>0.0448686291133599</v>
      </c>
      <c r="J9191" s="2">
        <v>1.0</v>
      </c>
      <c r="K9191" s="2">
        <v>0.665974556054067</v>
      </c>
    </row>
    <row r="9192">
      <c r="A9192" s="2" t="s">
        <v>9337</v>
      </c>
      <c r="B9192" s="2" t="s">
        <v>181</v>
      </c>
      <c r="C9192" s="2" t="s">
        <v>182</v>
      </c>
      <c r="D9192" s="2">
        <v>0.74994365170918</v>
      </c>
      <c r="E9192" s="2">
        <v>0.118047042476739</v>
      </c>
      <c r="F9192" s="2">
        <v>0.97799809010017</v>
      </c>
      <c r="G9192" s="2">
        <v>0.278541801959467</v>
      </c>
      <c r="H9192" s="2">
        <v>0.973372133005316</v>
      </c>
      <c r="I9192" s="2">
        <v>0.216717541804279</v>
      </c>
      <c r="J9192" s="2">
        <v>1.0</v>
      </c>
      <c r="K9192" s="2">
        <v>0.88838367377546</v>
      </c>
    </row>
    <row r="9193">
      <c r="A9193" s="2" t="s">
        <v>9338</v>
      </c>
      <c r="B9193" s="2" t="s">
        <v>181</v>
      </c>
      <c r="C9193" s="2" t="s">
        <v>182</v>
      </c>
      <c r="D9193" s="2">
        <v>0.91908076534332</v>
      </c>
      <c r="E9193" s="2">
        <v>0.817077840015544</v>
      </c>
      <c r="F9193" s="2">
        <v>0.999995864107052</v>
      </c>
      <c r="G9193" s="2">
        <v>1.0</v>
      </c>
      <c r="H9193" s="2">
        <v>0.973372133005316</v>
      </c>
      <c r="I9193" s="2">
        <v>0.854617022227046</v>
      </c>
      <c r="J9193" s="2">
        <v>1.0</v>
      </c>
      <c r="K9193" s="2">
        <v>1.0</v>
      </c>
    </row>
    <row r="9194">
      <c r="A9194" s="2" t="s">
        <v>9339</v>
      </c>
      <c r="B9194" s="2" t="s">
        <v>181</v>
      </c>
      <c r="C9194" s="2" t="s">
        <v>182</v>
      </c>
      <c r="D9194" s="2">
        <v>0.862473563013834</v>
      </c>
      <c r="E9194" s="2">
        <v>0.686777353718018</v>
      </c>
      <c r="F9194" s="2">
        <v>0.999998222461156</v>
      </c>
      <c r="G9194" s="2">
        <v>1.0</v>
      </c>
      <c r="H9194" s="2">
        <v>0.973372133005316</v>
      </c>
      <c r="I9194" s="2">
        <v>0.747093522302389</v>
      </c>
      <c r="J9194" s="2">
        <v>1.0</v>
      </c>
      <c r="K9194" s="2">
        <v>1.0</v>
      </c>
    </row>
    <row r="9195">
      <c r="A9195" s="2" t="s">
        <v>9340</v>
      </c>
      <c r="B9195" s="2" t="s">
        <v>181</v>
      </c>
      <c r="C9195" s="2" t="s">
        <v>182</v>
      </c>
      <c r="D9195" s="2">
        <v>0.999999999876612</v>
      </c>
      <c r="E9195" s="2">
        <v>0.457350059524855</v>
      </c>
      <c r="F9195" s="2">
        <v>0.999999980797001</v>
      </c>
      <c r="G9195" s="2">
        <v>1.0</v>
      </c>
      <c r="H9195" s="2">
        <v>1.0</v>
      </c>
      <c r="I9195" s="2">
        <v>0.552245224097955</v>
      </c>
      <c r="J9195" s="2">
        <v>1.0</v>
      </c>
      <c r="K9195" s="2">
        <v>1.0</v>
      </c>
    </row>
    <row r="9196">
      <c r="A9196" s="2" t="s">
        <v>9341</v>
      </c>
      <c r="B9196" s="2" t="s">
        <v>181</v>
      </c>
      <c r="C9196" s="2" t="s">
        <v>182</v>
      </c>
      <c r="D9196" s="2">
        <v>0.530745122729612</v>
      </c>
      <c r="E9196" s="2">
        <v>0.0531400878877856</v>
      </c>
      <c r="F9196" s="2">
        <v>0.913915402943694</v>
      </c>
      <c r="G9196" s="2">
        <v>1.0</v>
      </c>
      <c r="H9196" s="2">
        <v>0.808153809857634</v>
      </c>
      <c r="I9196" s="2">
        <v>0.126098315702869</v>
      </c>
      <c r="J9196" s="2">
        <v>1.0</v>
      </c>
      <c r="K9196" s="2">
        <v>1.0</v>
      </c>
    </row>
    <row r="9197">
      <c r="A9197" s="2" t="s">
        <v>9342</v>
      </c>
      <c r="B9197" s="2" t="s">
        <v>181</v>
      </c>
      <c r="C9197" s="2" t="s">
        <v>182</v>
      </c>
      <c r="D9197" s="2">
        <v>0.966753288365883</v>
      </c>
      <c r="E9197" s="2">
        <v>0.774948400968009</v>
      </c>
      <c r="F9197" s="2">
        <v>0.999999994076845</v>
      </c>
      <c r="G9197" s="2">
        <v>1.0</v>
      </c>
      <c r="H9197" s="2">
        <v>0.999959353154825</v>
      </c>
      <c r="I9197" s="2">
        <v>0.820701381582832</v>
      </c>
      <c r="J9197" s="2">
        <v>1.0</v>
      </c>
      <c r="K9197" s="2">
        <v>1.0</v>
      </c>
    </row>
    <row r="9198">
      <c r="A9198" s="2" t="s">
        <v>9343</v>
      </c>
      <c r="B9198" s="2" t="s">
        <v>178</v>
      </c>
      <c r="C9198" s="2">
        <v>15.1892264909194</v>
      </c>
      <c r="D9198" s="2">
        <v>0.00758862258773154</v>
      </c>
      <c r="E9198" s="2">
        <v>0.00203945093168389</v>
      </c>
      <c r="F9198" s="2">
        <v>0.466416856252455</v>
      </c>
      <c r="G9198" s="2">
        <v>0.264912030575173</v>
      </c>
      <c r="H9198" s="2">
        <v>0.0358711715623637</v>
      </c>
      <c r="I9198" s="2">
        <v>0.0160992163351996</v>
      </c>
      <c r="J9198" s="2">
        <v>1.0</v>
      </c>
      <c r="K9198" s="2">
        <v>0.850872924389728</v>
      </c>
    </row>
    <row r="9199">
      <c r="A9199" s="2" t="s">
        <v>9344</v>
      </c>
      <c r="B9199" s="2" t="s">
        <v>181</v>
      </c>
      <c r="C9199" s="2" t="s">
        <v>182</v>
      </c>
      <c r="D9199" s="2">
        <v>0.234319772386593</v>
      </c>
      <c r="E9199" s="2">
        <v>0.052991528998565</v>
      </c>
      <c r="F9199" s="2">
        <v>0.772577854972925</v>
      </c>
      <c r="G9199" s="2">
        <v>0.789187530805226</v>
      </c>
      <c r="H9199" s="2">
        <v>0.439344748653696</v>
      </c>
      <c r="I9199" s="2">
        <v>0.125824483644277</v>
      </c>
      <c r="J9199" s="2">
        <v>1.0</v>
      </c>
      <c r="K9199" s="2">
        <v>1.0</v>
      </c>
    </row>
    <row r="9200">
      <c r="A9200" s="2" t="s">
        <v>9345</v>
      </c>
      <c r="B9200" s="2" t="s">
        <v>178</v>
      </c>
      <c r="C9200" s="2">
        <v>11.9024412763001</v>
      </c>
      <c r="D9200" s="2">
        <v>0.00148773761831878</v>
      </c>
      <c r="E9200" s="2">
        <v>1.72623440797048E-4</v>
      </c>
      <c r="F9200" s="2">
        <v>0.272667824341984</v>
      </c>
      <c r="G9200" s="2">
        <v>0.02456313057138</v>
      </c>
      <c r="H9200" s="2">
        <v>0.0129734878266077</v>
      </c>
      <c r="I9200" s="2">
        <v>0.0038853083731791</v>
      </c>
      <c r="J9200" s="2">
        <v>1.0</v>
      </c>
      <c r="K9200" s="2">
        <v>0.202463515781331</v>
      </c>
    </row>
    <row r="9201">
      <c r="A9201" s="2" t="s">
        <v>9346</v>
      </c>
      <c r="B9201" s="2" t="s">
        <v>181</v>
      </c>
      <c r="C9201" s="2" t="s">
        <v>182</v>
      </c>
      <c r="D9201" s="2">
        <v>0.0655796771582472</v>
      </c>
      <c r="E9201" s="2">
        <v>0.00551577567679074</v>
      </c>
      <c r="F9201" s="2">
        <v>0.87991649310828</v>
      </c>
      <c r="G9201" s="2">
        <v>0.159137729299897</v>
      </c>
      <c r="H9201" s="2">
        <v>0.168777993910826</v>
      </c>
      <c r="I9201" s="2">
        <v>0.0292028253622832</v>
      </c>
      <c r="J9201" s="2">
        <v>1.0</v>
      </c>
      <c r="K9201" s="2">
        <v>0.622924612317993</v>
      </c>
    </row>
    <row r="9202">
      <c r="A9202" s="2" t="s">
        <v>9347</v>
      </c>
      <c r="B9202" s="2" t="s">
        <v>178</v>
      </c>
      <c r="C9202" s="2">
        <v>5.61673103597414</v>
      </c>
      <c r="D9202" s="2">
        <v>0.00797188106253858</v>
      </c>
      <c r="E9202" s="2">
        <v>0.00620741800028446</v>
      </c>
      <c r="F9202" s="2">
        <v>0.310438899926655</v>
      </c>
      <c r="G9202" s="2">
        <v>0.0177458302444696</v>
      </c>
      <c r="H9202" s="2">
        <v>0.0371292643759724</v>
      </c>
      <c r="I9202" s="2">
        <v>0.03150202367242</v>
      </c>
      <c r="J9202" s="2">
        <v>1.0</v>
      </c>
      <c r="K9202" s="2">
        <v>0.172355619174741</v>
      </c>
    </row>
    <row r="9203">
      <c r="A9203" s="2" t="s">
        <v>9348</v>
      </c>
      <c r="B9203" s="2" t="s">
        <v>181</v>
      </c>
      <c r="C9203" s="2" t="s">
        <v>182</v>
      </c>
      <c r="D9203" s="2">
        <v>0.438398021930662</v>
      </c>
      <c r="E9203" s="2">
        <v>0.907434708562599</v>
      </c>
      <c r="F9203" s="2">
        <v>0.999999988286821</v>
      </c>
      <c r="G9203" s="2">
        <v>1.0</v>
      </c>
      <c r="H9203" s="2">
        <v>0.702180932148986</v>
      </c>
      <c r="I9203" s="2">
        <v>0.927728515139938</v>
      </c>
      <c r="J9203" s="2">
        <v>1.0</v>
      </c>
      <c r="K9203" s="2">
        <v>1.0</v>
      </c>
    </row>
    <row r="9204">
      <c r="A9204" s="2" t="s">
        <v>9349</v>
      </c>
      <c r="B9204" s="2" t="s">
        <v>178</v>
      </c>
      <c r="C9204" s="2">
        <v>19.14301196999</v>
      </c>
      <c r="D9204" s="2">
        <v>0.00109271230569391</v>
      </c>
      <c r="E9204" s="2">
        <v>2.68953270854189E-4</v>
      </c>
      <c r="F9204" s="2">
        <v>0.303249427191221</v>
      </c>
      <c r="G9204" s="2">
        <v>0.040613338203689</v>
      </c>
      <c r="H9204" s="2">
        <v>0.0104173736815023</v>
      </c>
      <c r="I9204" s="2">
        <v>0.00517549158637747</v>
      </c>
      <c r="J9204" s="2">
        <v>1.0</v>
      </c>
      <c r="K9204" s="2">
        <v>0.268000944215996</v>
      </c>
    </row>
    <row r="9205">
      <c r="A9205" s="2" t="s">
        <v>9350</v>
      </c>
      <c r="B9205" s="2" t="s">
        <v>181</v>
      </c>
      <c r="C9205" s="2" t="s">
        <v>182</v>
      </c>
      <c r="D9205" s="2">
        <v>0.45019742629314</v>
      </c>
      <c r="E9205" s="2">
        <v>0.109580117587142</v>
      </c>
      <c r="F9205" s="2">
        <v>0.999833802203166</v>
      </c>
      <c r="G9205" s="2">
        <v>0.610861608722579</v>
      </c>
      <c r="H9205" s="2">
        <v>0.714396712011123</v>
      </c>
      <c r="I9205" s="2">
        <v>0.206173632808998</v>
      </c>
      <c r="J9205" s="2">
        <v>1.0</v>
      </c>
      <c r="K9205" s="2">
        <v>1.0</v>
      </c>
    </row>
    <row r="9206">
      <c r="A9206" s="2" t="s">
        <v>9351</v>
      </c>
      <c r="B9206" s="2" t="s">
        <v>181</v>
      </c>
      <c r="C9206" s="2" t="s">
        <v>182</v>
      </c>
      <c r="D9206" s="2">
        <v>0.708131365494537</v>
      </c>
      <c r="E9206" s="2">
        <v>0.553269641499943</v>
      </c>
      <c r="F9206" s="2">
        <v>0.999494651720186</v>
      </c>
      <c r="G9206" s="2">
        <v>0.969604157681685</v>
      </c>
      <c r="H9206" s="2">
        <v>0.973372133005316</v>
      </c>
      <c r="I9206" s="2">
        <v>0.633500760843231</v>
      </c>
      <c r="J9206" s="2">
        <v>1.0</v>
      </c>
      <c r="K9206" s="2">
        <v>1.0</v>
      </c>
    </row>
    <row r="9207">
      <c r="A9207" s="2" t="s">
        <v>9352</v>
      </c>
      <c r="B9207" s="2" t="s">
        <v>181</v>
      </c>
      <c r="C9207" s="2" t="s">
        <v>182</v>
      </c>
      <c r="D9207" s="2">
        <v>0.123703852687197</v>
      </c>
      <c r="E9207" s="2">
        <v>0.0469977745798928</v>
      </c>
      <c r="F9207" s="2">
        <v>0.991146738216349</v>
      </c>
      <c r="G9207" s="2">
        <v>1.0</v>
      </c>
      <c r="H9207" s="2">
        <v>0.270293768171471</v>
      </c>
      <c r="I9207" s="2">
        <v>0.115992357117203</v>
      </c>
      <c r="J9207" s="2">
        <v>1.0</v>
      </c>
      <c r="K9207" s="2">
        <v>1.0</v>
      </c>
    </row>
    <row r="9208">
      <c r="A9208" s="2" t="s">
        <v>9353</v>
      </c>
      <c r="B9208" s="2" t="s">
        <v>181</v>
      </c>
      <c r="C9208" s="2" t="s">
        <v>182</v>
      </c>
      <c r="D9208" s="2">
        <v>0.438716576424808</v>
      </c>
      <c r="E9208" s="2">
        <v>0.484661455923743</v>
      </c>
      <c r="F9208" s="2">
        <v>0.999999998555849</v>
      </c>
      <c r="G9208" s="2">
        <v>1.0</v>
      </c>
      <c r="H9208" s="2">
        <v>0.702180932148986</v>
      </c>
      <c r="I9208" s="2">
        <v>0.576237868475033</v>
      </c>
      <c r="J9208" s="2">
        <v>1.0</v>
      </c>
      <c r="K9208" s="2">
        <v>1.0</v>
      </c>
    </row>
    <row r="9209">
      <c r="A9209" s="2" t="s">
        <v>9354</v>
      </c>
      <c r="B9209" s="2" t="s">
        <v>181</v>
      </c>
      <c r="C9209" s="2" t="s">
        <v>182</v>
      </c>
      <c r="D9209" s="2">
        <v>0.0178851624613981</v>
      </c>
      <c r="E9209" s="2">
        <v>0.0223931780669562</v>
      </c>
      <c r="F9209" s="2">
        <v>0.144287260424673</v>
      </c>
      <c r="G9209" s="2">
        <v>0.0165687567562535</v>
      </c>
      <c r="H9209" s="2">
        <v>0.0660138794740902</v>
      </c>
      <c r="I9209" s="2">
        <v>0.071702263273182</v>
      </c>
      <c r="J9209" s="2">
        <v>1.0</v>
      </c>
      <c r="K9209" s="2">
        <v>0.162868875782758</v>
      </c>
    </row>
    <row r="9210">
      <c r="A9210" s="2" t="s">
        <v>9355</v>
      </c>
      <c r="B9210" s="2" t="s">
        <v>181</v>
      </c>
      <c r="C9210" s="2" t="s">
        <v>182</v>
      </c>
      <c r="D9210" s="2">
        <v>0.902253458655022</v>
      </c>
      <c r="E9210" s="2">
        <v>0.240511951721564</v>
      </c>
      <c r="F9210" s="2">
        <v>0.973899527891239</v>
      </c>
      <c r="G9210" s="2">
        <v>1.0</v>
      </c>
      <c r="H9210" s="2">
        <v>0.973372133005316</v>
      </c>
      <c r="I9210" s="2">
        <v>0.351443844216503</v>
      </c>
      <c r="J9210" s="2">
        <v>1.0</v>
      </c>
      <c r="K9210" s="2">
        <v>1.0</v>
      </c>
    </row>
    <row r="9211">
      <c r="A9211" s="2" t="s">
        <v>9356</v>
      </c>
      <c r="B9211" s="2" t="s">
        <v>178</v>
      </c>
      <c r="C9211" s="2">
        <v>17.3571152867472</v>
      </c>
      <c r="D9211" s="2">
        <v>9.4750619088227E-4</v>
      </c>
      <c r="E9211" s="2">
        <v>0.012290754335281</v>
      </c>
      <c r="F9211" s="2">
        <v>0.116068668411758</v>
      </c>
      <c r="G9211" s="2">
        <v>0.00399968560436218</v>
      </c>
      <c r="H9211" s="2">
        <v>0.00979606082725966</v>
      </c>
      <c r="I9211" s="2">
        <v>0.0484773584887402</v>
      </c>
      <c r="J9211" s="2">
        <v>1.0</v>
      </c>
      <c r="K9211" s="2">
        <v>0.078497277990439</v>
      </c>
    </row>
    <row r="9212">
      <c r="A9212" s="2" t="s">
        <v>9357</v>
      </c>
      <c r="B9212" s="2" t="s">
        <v>181</v>
      </c>
      <c r="C9212" s="2" t="s">
        <v>182</v>
      </c>
      <c r="D9212" s="2">
        <v>0.181708398352937</v>
      </c>
      <c r="E9212" s="2">
        <v>0.0990882997728866</v>
      </c>
      <c r="F9212" s="2">
        <v>0.999999135440796</v>
      </c>
      <c r="G9212" s="2">
        <v>1.0</v>
      </c>
      <c r="H9212" s="2">
        <v>0.362811208288279</v>
      </c>
      <c r="I9212" s="2">
        <v>0.192445336344441</v>
      </c>
      <c r="J9212" s="2">
        <v>1.0</v>
      </c>
      <c r="K9212" s="2">
        <v>1.0</v>
      </c>
    </row>
    <row r="9213">
      <c r="A9213" s="2" t="s">
        <v>9358</v>
      </c>
      <c r="B9213" s="2" t="s">
        <v>181</v>
      </c>
      <c r="C9213" s="2" t="s">
        <v>182</v>
      </c>
      <c r="D9213" s="2">
        <v>0.424092690543981</v>
      </c>
      <c r="E9213" s="2">
        <v>0.699410237977742</v>
      </c>
      <c r="F9213" s="2">
        <v>0.99458560171169</v>
      </c>
      <c r="G9213" s="2">
        <v>0.42674944379317</v>
      </c>
      <c r="H9213" s="2">
        <v>0.686594665973849</v>
      </c>
      <c r="I9213" s="2">
        <v>0.757362227770876</v>
      </c>
      <c r="J9213" s="2">
        <v>1.0</v>
      </c>
      <c r="K9213" s="2">
        <v>1.0</v>
      </c>
    </row>
    <row r="9214">
      <c r="A9214" s="2" t="s">
        <v>9359</v>
      </c>
      <c r="B9214" s="2" t="s">
        <v>181</v>
      </c>
      <c r="C9214" s="2" t="s">
        <v>182</v>
      </c>
      <c r="D9214" s="2">
        <v>0.197920275641357</v>
      </c>
      <c r="E9214" s="2">
        <v>0.0703438233034291</v>
      </c>
      <c r="F9214" s="2">
        <v>0.994126462663793</v>
      </c>
      <c r="G9214" s="2">
        <v>1.0</v>
      </c>
      <c r="H9214" s="2">
        <v>0.387566918566242</v>
      </c>
      <c r="I9214" s="2">
        <v>0.152431703914512</v>
      </c>
      <c r="J9214" s="2">
        <v>1.0</v>
      </c>
      <c r="K9214" s="2">
        <v>1.0</v>
      </c>
    </row>
    <row r="9215">
      <c r="A9215" s="2" t="s">
        <v>9360</v>
      </c>
      <c r="B9215" s="2" t="s">
        <v>181</v>
      </c>
      <c r="C9215" s="2" t="s">
        <v>182</v>
      </c>
      <c r="D9215" s="2">
        <v>0.013171552213879</v>
      </c>
      <c r="E9215" s="2">
        <v>0.125686979338119</v>
      </c>
      <c r="F9215" s="2">
        <v>0.962484571385388</v>
      </c>
      <c r="G9215" s="2">
        <v>0.559509099699095</v>
      </c>
      <c r="H9215" s="2">
        <v>0.0526802310418962</v>
      </c>
      <c r="I9215" s="2">
        <v>0.226089583724054</v>
      </c>
      <c r="J9215" s="2">
        <v>1.0</v>
      </c>
      <c r="K9215" s="2">
        <v>1.0</v>
      </c>
    </row>
    <row r="9216">
      <c r="A9216" s="2" t="s">
        <v>9361</v>
      </c>
      <c r="B9216" s="2" t="s">
        <v>181</v>
      </c>
      <c r="C9216" s="2" t="s">
        <v>182</v>
      </c>
      <c r="D9216" s="2">
        <v>0.874356392000028</v>
      </c>
      <c r="E9216" s="2">
        <v>0.124979898680035</v>
      </c>
      <c r="F9216" s="2">
        <v>0.988571633965599</v>
      </c>
      <c r="G9216" s="2">
        <v>1.0</v>
      </c>
      <c r="H9216" s="2">
        <v>0.973372133005316</v>
      </c>
      <c r="I9216" s="2">
        <v>0.225137867807381</v>
      </c>
      <c r="J9216" s="2">
        <v>1.0</v>
      </c>
      <c r="K9216" s="2">
        <v>1.0</v>
      </c>
    </row>
    <row r="9217">
      <c r="A9217" s="2" t="s">
        <v>9362</v>
      </c>
      <c r="B9217" s="2" t="s">
        <v>181</v>
      </c>
      <c r="C9217" s="2" t="s">
        <v>182</v>
      </c>
      <c r="D9217" s="2">
        <v>0.0781065907955311</v>
      </c>
      <c r="E9217" s="2">
        <v>0.111832132303931</v>
      </c>
      <c r="F9217" s="2">
        <v>0.943418869044746</v>
      </c>
      <c r="G9217" s="2">
        <v>1.0</v>
      </c>
      <c r="H9217" s="2">
        <v>0.192818764481789</v>
      </c>
      <c r="I9217" s="2">
        <v>0.209075637267152</v>
      </c>
      <c r="J9217" s="2">
        <v>1.0</v>
      </c>
      <c r="K9217" s="2">
        <v>1.0</v>
      </c>
    </row>
    <row r="9218">
      <c r="A9218" s="2" t="s">
        <v>9363</v>
      </c>
      <c r="B9218" s="2" t="s">
        <v>181</v>
      </c>
      <c r="C9218" s="2" t="s">
        <v>182</v>
      </c>
      <c r="D9218" s="2">
        <v>0.0940053693054748</v>
      </c>
      <c r="E9218" s="2">
        <v>0.0710833839671263</v>
      </c>
      <c r="F9218" s="2">
        <v>0.898752405655628</v>
      </c>
      <c r="G9218" s="2">
        <v>0.354012414526139</v>
      </c>
      <c r="H9218" s="2">
        <v>0.221133109899612</v>
      </c>
      <c r="I9218" s="2">
        <v>0.153479165344803</v>
      </c>
      <c r="J9218" s="2">
        <v>1.0</v>
      </c>
      <c r="K9218" s="2">
        <v>1.0</v>
      </c>
    </row>
    <row r="9219">
      <c r="A9219" s="2" t="s">
        <v>9364</v>
      </c>
      <c r="B9219" s="2" t="s">
        <v>181</v>
      </c>
      <c r="C9219" s="2" t="s">
        <v>182</v>
      </c>
      <c r="D9219" s="2">
        <v>0.0280972256943188</v>
      </c>
      <c r="E9219" s="2">
        <v>0.0214012861865414</v>
      </c>
      <c r="F9219" s="2">
        <v>0.671687127912092</v>
      </c>
      <c r="G9219" s="2">
        <v>0.292171573343761</v>
      </c>
      <c r="H9219" s="2">
        <v>0.0906292774379233</v>
      </c>
      <c r="I9219" s="2">
        <v>0.069543488627291</v>
      </c>
      <c r="J9219" s="2">
        <v>1.0</v>
      </c>
      <c r="K9219" s="2">
        <v>0.899104898451483</v>
      </c>
    </row>
    <row r="9220">
      <c r="A9220" s="2" t="s">
        <v>9365</v>
      </c>
      <c r="B9220" s="2" t="s">
        <v>181</v>
      </c>
      <c r="C9220" s="2" t="s">
        <v>182</v>
      </c>
      <c r="D9220" s="2">
        <v>0.190081123199456</v>
      </c>
      <c r="E9220" s="2">
        <v>0.0835458240453294</v>
      </c>
      <c r="F9220" s="2">
        <v>0.820225295990233</v>
      </c>
      <c r="G9220" s="2">
        <v>1.0</v>
      </c>
      <c r="H9220" s="2">
        <v>0.375438585836032</v>
      </c>
      <c r="I9220" s="2">
        <v>0.171413503083631</v>
      </c>
      <c r="J9220" s="2">
        <v>1.0</v>
      </c>
      <c r="K9220" s="2">
        <v>1.0</v>
      </c>
    </row>
    <row r="9221">
      <c r="A9221" s="2" t="s">
        <v>9366</v>
      </c>
      <c r="B9221" s="2" t="s">
        <v>181</v>
      </c>
      <c r="C9221" s="2" t="s">
        <v>182</v>
      </c>
      <c r="D9221" s="2">
        <v>0.900187651696396</v>
      </c>
      <c r="E9221" s="2">
        <v>0.614199714461695</v>
      </c>
      <c r="F9221" s="2">
        <v>0.999997830262045</v>
      </c>
      <c r="G9221" s="2">
        <v>1.0</v>
      </c>
      <c r="H9221" s="2">
        <v>0.973372133005316</v>
      </c>
      <c r="I9221" s="2">
        <v>0.686781468538062</v>
      </c>
      <c r="J9221" s="2">
        <v>1.0</v>
      </c>
      <c r="K9221" s="2">
        <v>1.0</v>
      </c>
    </row>
    <row r="9222">
      <c r="A9222" s="2" t="s">
        <v>9367</v>
      </c>
      <c r="B9222" s="2" t="s">
        <v>181</v>
      </c>
      <c r="C9222" s="2" t="s">
        <v>182</v>
      </c>
      <c r="D9222" s="2">
        <v>0.748592612277031</v>
      </c>
      <c r="E9222" s="2">
        <v>0.804221716052578</v>
      </c>
      <c r="F9222" s="2">
        <v>0.999999966659585</v>
      </c>
      <c r="G9222" s="2">
        <v>1.0</v>
      </c>
      <c r="H9222" s="2">
        <v>0.973372133005316</v>
      </c>
      <c r="I9222" s="2">
        <v>0.844085865160446</v>
      </c>
      <c r="J9222" s="2">
        <v>1.0</v>
      </c>
      <c r="K9222" s="2">
        <v>1.0</v>
      </c>
    </row>
    <row r="9223">
      <c r="A9223" s="2" t="s">
        <v>9368</v>
      </c>
      <c r="B9223" s="2" t="s">
        <v>181</v>
      </c>
      <c r="C9223" s="2" t="s">
        <v>182</v>
      </c>
      <c r="D9223" s="2">
        <v>0.192428215291196</v>
      </c>
      <c r="E9223" s="2">
        <v>0.436411695042102</v>
      </c>
      <c r="F9223" s="2">
        <v>0.99955386669042</v>
      </c>
      <c r="G9223" s="2">
        <v>0.857464456193465</v>
      </c>
      <c r="H9223" s="2">
        <v>0.379423241756397</v>
      </c>
      <c r="I9223" s="2">
        <v>0.534606254596746</v>
      </c>
      <c r="J9223" s="2">
        <v>1.0</v>
      </c>
      <c r="K9223" s="2">
        <v>1.0</v>
      </c>
    </row>
    <row r="9224">
      <c r="A9224" s="2" t="s">
        <v>9369</v>
      </c>
      <c r="B9224" s="2" t="s">
        <v>181</v>
      </c>
      <c r="C9224" s="2" t="s">
        <v>182</v>
      </c>
      <c r="D9224" s="2">
        <v>0.438224879410193</v>
      </c>
      <c r="E9224" s="2">
        <v>0.0136311518591077</v>
      </c>
      <c r="F9224" s="2">
        <v>0.874972374380405</v>
      </c>
      <c r="G9224" s="2">
        <v>1.0</v>
      </c>
      <c r="H9224" s="2">
        <v>0.702180932148986</v>
      </c>
      <c r="I9224" s="2">
        <v>0.051881832024488</v>
      </c>
      <c r="J9224" s="2">
        <v>1.0</v>
      </c>
      <c r="K9224" s="2">
        <v>1.0</v>
      </c>
    </row>
    <row r="9225">
      <c r="A9225" s="2" t="s">
        <v>9370</v>
      </c>
      <c r="B9225" s="2" t="s">
        <v>181</v>
      </c>
      <c r="C9225" s="2" t="s">
        <v>182</v>
      </c>
      <c r="D9225" s="2">
        <v>0.0433284386168583</v>
      </c>
      <c r="E9225" s="2">
        <v>0.0413082680967312</v>
      </c>
      <c r="F9225" s="2">
        <v>0.983688760875215</v>
      </c>
      <c r="G9225" s="2">
        <v>1.0</v>
      </c>
      <c r="H9225" s="2">
        <v>0.123797092564181</v>
      </c>
      <c r="I9225" s="2">
        <v>0.106118712648407</v>
      </c>
      <c r="J9225" s="2">
        <v>1.0</v>
      </c>
      <c r="K9225" s="2">
        <v>1.0</v>
      </c>
    </row>
    <row r="9226">
      <c r="A9226" s="2" t="s">
        <v>9371</v>
      </c>
      <c r="B9226" s="2" t="s">
        <v>181</v>
      </c>
      <c r="C9226" s="2" t="s">
        <v>182</v>
      </c>
      <c r="D9226" s="2">
        <v>0.108158455271524</v>
      </c>
      <c r="E9226" s="2">
        <v>0.0209006914380085</v>
      </c>
      <c r="F9226" s="2">
        <v>0.982229161492204</v>
      </c>
      <c r="G9226" s="2">
        <v>1.0</v>
      </c>
      <c r="H9226" s="2">
        <v>0.246332072099991</v>
      </c>
      <c r="I9226" s="2">
        <v>0.068444352888047</v>
      </c>
      <c r="J9226" s="2">
        <v>1.0</v>
      </c>
      <c r="K9226" s="2">
        <v>1.0</v>
      </c>
    </row>
    <row r="9227">
      <c r="A9227" s="2" t="s">
        <v>9372</v>
      </c>
      <c r="B9227" s="2" t="s">
        <v>181</v>
      </c>
      <c r="C9227" s="2" t="s">
        <v>182</v>
      </c>
      <c r="D9227" s="2">
        <v>0.0565479560220093</v>
      </c>
      <c r="E9227" s="2">
        <v>0.238708174917202</v>
      </c>
      <c r="F9227" s="2">
        <v>0.989913453192632</v>
      </c>
      <c r="G9227" s="2">
        <v>0.666112435431479</v>
      </c>
      <c r="H9227" s="2">
        <v>0.150958110553126</v>
      </c>
      <c r="I9227" s="2">
        <v>0.349724526116123</v>
      </c>
      <c r="J9227" s="2">
        <v>1.0</v>
      </c>
      <c r="K9227" s="2">
        <v>1.0</v>
      </c>
    </row>
    <row r="9228">
      <c r="A9228" s="2" t="s">
        <v>9373</v>
      </c>
      <c r="B9228" s="2" t="s">
        <v>181</v>
      </c>
      <c r="C9228" s="2" t="s">
        <v>182</v>
      </c>
      <c r="D9228" s="2">
        <v>0.384990486313901</v>
      </c>
      <c r="E9228" s="2">
        <v>0.0257810852141951</v>
      </c>
      <c r="F9228" s="2">
        <v>0.984057833313577</v>
      </c>
      <c r="G9228" s="2">
        <v>0.610861608722579</v>
      </c>
      <c r="H9228" s="2">
        <v>0.638752694385292</v>
      </c>
      <c r="I9228" s="2">
        <v>0.0789311707889141</v>
      </c>
      <c r="J9228" s="2">
        <v>1.0</v>
      </c>
      <c r="K9228" s="2">
        <v>1.0</v>
      </c>
    </row>
    <row r="9229">
      <c r="A9229" s="2" t="s">
        <v>9374</v>
      </c>
      <c r="B9229" s="2" t="s">
        <v>181</v>
      </c>
      <c r="C9229" s="2" t="s">
        <v>182</v>
      </c>
      <c r="D9229" s="2">
        <v>0.896898147540277</v>
      </c>
      <c r="E9229" s="2">
        <v>0.348021640083569</v>
      </c>
      <c r="F9229" s="2">
        <v>0.996692124173331</v>
      </c>
      <c r="G9229" s="2">
        <v>1.0</v>
      </c>
      <c r="H9229" s="2">
        <v>0.973372133005316</v>
      </c>
      <c r="I9229" s="2">
        <v>0.455086769565912</v>
      </c>
      <c r="J9229" s="2">
        <v>1.0</v>
      </c>
      <c r="K9229" s="2">
        <v>1.0</v>
      </c>
    </row>
    <row r="9230">
      <c r="A9230" s="2" t="s">
        <v>9375</v>
      </c>
      <c r="B9230" s="2" t="s">
        <v>181</v>
      </c>
      <c r="C9230" s="2" t="s">
        <v>182</v>
      </c>
      <c r="D9230" s="2">
        <v>0.864657126744994</v>
      </c>
      <c r="E9230" s="2">
        <v>0.419781210344909</v>
      </c>
      <c r="F9230" s="2">
        <v>0.999996799003628</v>
      </c>
      <c r="G9230" s="2">
        <v>1.0</v>
      </c>
      <c r="H9230" s="2">
        <v>0.973372133005316</v>
      </c>
      <c r="I9230" s="2">
        <v>0.51950092600088</v>
      </c>
      <c r="J9230" s="2">
        <v>1.0</v>
      </c>
      <c r="K9230" s="2">
        <v>1.0</v>
      </c>
    </row>
    <row r="9231">
      <c r="A9231" s="2" t="s">
        <v>9376</v>
      </c>
      <c r="B9231" s="2" t="s">
        <v>181</v>
      </c>
      <c r="C9231" s="2" t="s">
        <v>182</v>
      </c>
      <c r="D9231" s="2">
        <v>0.908839211044801</v>
      </c>
      <c r="E9231" s="2">
        <v>0.980879424878985</v>
      </c>
      <c r="F9231" s="2">
        <v>0.999999999991925</v>
      </c>
      <c r="G9231" s="2">
        <v>1.0</v>
      </c>
      <c r="H9231" s="2">
        <v>0.973372133005316</v>
      </c>
      <c r="I9231" s="2">
        <v>0.985206961386878</v>
      </c>
      <c r="J9231" s="2">
        <v>1.0</v>
      </c>
      <c r="K9231" s="2">
        <v>1.0</v>
      </c>
    </row>
    <row r="9232">
      <c r="A9232" s="2" t="s">
        <v>9377</v>
      </c>
      <c r="B9232" s="2" t="s">
        <v>178</v>
      </c>
      <c r="C9232" s="2">
        <v>0.111211379404162</v>
      </c>
      <c r="D9232" s="2">
        <v>0.0291242311193267</v>
      </c>
      <c r="E9232" s="2">
        <v>0.00121165676825641</v>
      </c>
      <c r="F9232" s="2">
        <v>0.56546878754344</v>
      </c>
      <c r="G9232" s="2">
        <v>0.195908442393738</v>
      </c>
      <c r="H9232" s="2">
        <v>0.0927934688214983</v>
      </c>
      <c r="I9232" s="2">
        <v>0.0118287212633471</v>
      </c>
      <c r="J9232" s="2">
        <v>1.0</v>
      </c>
      <c r="K9232" s="2">
        <v>0.704812199673804</v>
      </c>
    </row>
    <row r="9233">
      <c r="A9233" s="2" t="s">
        <v>9378</v>
      </c>
      <c r="B9233" s="2" t="s">
        <v>181</v>
      </c>
      <c r="C9233" s="2" t="s">
        <v>182</v>
      </c>
      <c r="D9233" s="2">
        <v>0.888608198868529</v>
      </c>
      <c r="E9233" s="2">
        <v>0.676589419219958</v>
      </c>
      <c r="F9233" s="2">
        <v>0.999999991812352</v>
      </c>
      <c r="G9233" s="2">
        <v>1.0</v>
      </c>
      <c r="H9233" s="2">
        <v>0.973372133005316</v>
      </c>
      <c r="I9233" s="2">
        <v>0.738764255058108</v>
      </c>
      <c r="J9233" s="2">
        <v>1.0</v>
      </c>
      <c r="K9233" s="2">
        <v>1.0</v>
      </c>
    </row>
    <row r="9234">
      <c r="A9234" s="2" t="s">
        <v>9379</v>
      </c>
      <c r="B9234" s="2" t="s">
        <v>181</v>
      </c>
      <c r="C9234" s="2" t="s">
        <v>182</v>
      </c>
      <c r="D9234" s="2">
        <v>0.23320604881635</v>
      </c>
      <c r="E9234" s="2">
        <v>0.105681153092966</v>
      </c>
      <c r="F9234" s="2">
        <v>0.470382736933719</v>
      </c>
      <c r="G9234" s="2">
        <v>0.0189229037326856</v>
      </c>
      <c r="H9234" s="2">
        <v>0.437689110251692</v>
      </c>
      <c r="I9234" s="2">
        <v>0.200963676187309</v>
      </c>
      <c r="J9234" s="2">
        <v>1.0</v>
      </c>
      <c r="K9234" s="2">
        <v>0.174553819440162</v>
      </c>
    </row>
    <row r="9235">
      <c r="A9235" s="2" t="s">
        <v>9380</v>
      </c>
      <c r="B9235" s="2" t="s">
        <v>181</v>
      </c>
      <c r="C9235" s="2" t="s">
        <v>182</v>
      </c>
      <c r="D9235" s="2">
        <v>0.731123863596196</v>
      </c>
      <c r="E9235" s="2">
        <v>0.137121745905642</v>
      </c>
      <c r="F9235" s="2">
        <v>0.962536407257208</v>
      </c>
      <c r="G9235" s="2">
        <v>1.0</v>
      </c>
      <c r="H9235" s="2">
        <v>0.973372133005316</v>
      </c>
      <c r="I9235" s="2">
        <v>0.239292749150534</v>
      </c>
      <c r="J9235" s="2">
        <v>1.0</v>
      </c>
      <c r="K9235" s="2">
        <v>1.0</v>
      </c>
    </row>
    <row r="9236">
      <c r="A9236" s="2" t="s">
        <v>9381</v>
      </c>
      <c r="B9236" s="2" t="s">
        <v>181</v>
      </c>
      <c r="C9236" s="2" t="s">
        <v>182</v>
      </c>
      <c r="D9236" s="2">
        <v>0.813149964367792</v>
      </c>
      <c r="E9236" s="2">
        <v>0.725574312970959</v>
      </c>
      <c r="F9236" s="2">
        <v>0.984225776149337</v>
      </c>
      <c r="G9236" s="2">
        <v>0.930544125061193</v>
      </c>
      <c r="H9236" s="2">
        <v>0.973372133005316</v>
      </c>
      <c r="I9236" s="2">
        <v>0.779397142359231</v>
      </c>
      <c r="J9236" s="2">
        <v>1.0</v>
      </c>
      <c r="K9236" s="2">
        <v>1.0</v>
      </c>
    </row>
    <row r="9237">
      <c r="A9237" s="2" t="s">
        <v>9382</v>
      </c>
      <c r="B9237" s="2" t="s">
        <v>181</v>
      </c>
      <c r="C9237" s="2" t="s">
        <v>182</v>
      </c>
      <c r="D9237" s="2">
        <v>0.281700682616184</v>
      </c>
      <c r="E9237" s="2">
        <v>0.253139860353215</v>
      </c>
      <c r="F9237" s="2">
        <v>0.99998696976358</v>
      </c>
      <c r="G9237" s="2">
        <v>1.0</v>
      </c>
      <c r="H9237" s="2">
        <v>0.504499507586536</v>
      </c>
      <c r="I9237" s="2">
        <v>0.363457496266479</v>
      </c>
      <c r="J9237" s="2">
        <v>1.0</v>
      </c>
      <c r="K9237" s="2">
        <v>1.0</v>
      </c>
    </row>
    <row r="9238">
      <c r="A9238" s="2" t="s">
        <v>9383</v>
      </c>
      <c r="B9238" s="2" t="s">
        <v>181</v>
      </c>
      <c r="C9238" s="2" t="s">
        <v>182</v>
      </c>
      <c r="D9238" s="2">
        <v>0.98092100130434</v>
      </c>
      <c r="E9238" s="2">
        <v>0.291388786083884</v>
      </c>
      <c r="F9238" s="2">
        <v>0.999976695585288</v>
      </c>
      <c r="G9238" s="2">
        <v>1.0</v>
      </c>
      <c r="H9238" s="2">
        <v>1.0</v>
      </c>
      <c r="I9238" s="2">
        <v>0.401279343427391</v>
      </c>
      <c r="J9238" s="2">
        <v>1.0</v>
      </c>
      <c r="K9238" s="2">
        <v>1.0</v>
      </c>
    </row>
    <row r="9239">
      <c r="A9239" s="2" t="s">
        <v>9384</v>
      </c>
      <c r="B9239" s="2" t="s">
        <v>178</v>
      </c>
      <c r="C9239" s="2">
        <v>15.9300180362341</v>
      </c>
      <c r="D9239" s="2">
        <v>0.00354571905935812</v>
      </c>
      <c r="E9239" s="2">
        <v>0.0028702623440342</v>
      </c>
      <c r="F9239" s="2">
        <v>0.178529314531149</v>
      </c>
      <c r="G9239" s="2">
        <v>0.103285426571613</v>
      </c>
      <c r="H9239" s="2">
        <v>0.021887700679324</v>
      </c>
      <c r="I9239" s="2">
        <v>0.0200315604333678</v>
      </c>
      <c r="J9239" s="2">
        <v>1.0</v>
      </c>
      <c r="K9239" s="2">
        <v>0.475991097435089</v>
      </c>
    </row>
    <row r="9240">
      <c r="A9240" s="2" t="s">
        <v>9385</v>
      </c>
      <c r="B9240" s="2" t="s">
        <v>181</v>
      </c>
      <c r="C9240" s="2" t="s">
        <v>182</v>
      </c>
      <c r="D9240" s="2">
        <v>0.879025019680435</v>
      </c>
      <c r="E9240" s="2">
        <v>0.682357973673292</v>
      </c>
      <c r="F9240" s="2">
        <v>1.0</v>
      </c>
      <c r="G9240" s="2">
        <v>1.0</v>
      </c>
      <c r="H9240" s="2">
        <v>0.973372133005316</v>
      </c>
      <c r="I9240" s="2">
        <v>0.743565078912797</v>
      </c>
      <c r="J9240" s="2">
        <v>1.0</v>
      </c>
      <c r="K9240" s="2">
        <v>1.0</v>
      </c>
    </row>
    <row r="9241">
      <c r="A9241" s="2" t="s">
        <v>9386</v>
      </c>
      <c r="B9241" s="2" t="s">
        <v>181</v>
      </c>
      <c r="C9241" s="2" t="s">
        <v>182</v>
      </c>
      <c r="D9241" s="2">
        <v>0.88748687246944</v>
      </c>
      <c r="E9241" s="2">
        <v>0.540101201850919</v>
      </c>
      <c r="F9241" s="2">
        <v>0.999998414756486</v>
      </c>
      <c r="G9241" s="2">
        <v>1.0</v>
      </c>
      <c r="H9241" s="2">
        <v>0.973372133005316</v>
      </c>
      <c r="I9241" s="2">
        <v>0.622259286619448</v>
      </c>
      <c r="J9241" s="2">
        <v>1.0</v>
      </c>
      <c r="K9241" s="2">
        <v>1.0</v>
      </c>
    </row>
    <row r="9242">
      <c r="A9242" s="2" t="s">
        <v>9387</v>
      </c>
      <c r="B9242" s="2" t="s">
        <v>178</v>
      </c>
      <c r="C9242" s="2">
        <v>3.6456127197189</v>
      </c>
      <c r="D9242" s="2">
        <v>3.07108207087044E-4</v>
      </c>
      <c r="E9242" s="2">
        <v>3.2668999263441E-4</v>
      </c>
      <c r="F9242" s="2">
        <v>0.15931695923879</v>
      </c>
      <c r="G9242" s="2">
        <v>0.00156401761498577</v>
      </c>
      <c r="H9242" s="2">
        <v>0.00536691326086983</v>
      </c>
      <c r="I9242" s="2">
        <v>0.00567517782308836</v>
      </c>
      <c r="J9242" s="2">
        <v>1.0</v>
      </c>
      <c r="K9242" s="2">
        <v>0.0489099244818215</v>
      </c>
    </row>
    <row r="9243">
      <c r="A9243" s="2" t="s">
        <v>9388</v>
      </c>
      <c r="B9243" s="2" t="s">
        <v>178</v>
      </c>
      <c r="C9243" s="2">
        <v>0.867698457930572</v>
      </c>
      <c r="D9243" s="2">
        <v>0.00219763054595867</v>
      </c>
      <c r="E9243" s="2">
        <v>0.00734323726994746</v>
      </c>
      <c r="F9243" s="2">
        <v>0.803327671993206</v>
      </c>
      <c r="G9243" s="2">
        <v>0.511842568908851</v>
      </c>
      <c r="H9243" s="2">
        <v>0.0162333734618089</v>
      </c>
      <c r="I9243" s="2">
        <v>0.0348551179446651</v>
      </c>
      <c r="J9243" s="2">
        <v>1.0</v>
      </c>
      <c r="K9243" s="2">
        <v>1.0</v>
      </c>
    </row>
    <row r="9244">
      <c r="A9244" s="2" t="s">
        <v>9389</v>
      </c>
      <c r="B9244" s="2" t="s">
        <v>181</v>
      </c>
      <c r="C9244" s="2" t="s">
        <v>182</v>
      </c>
      <c r="D9244" s="2">
        <v>0.185605836678582</v>
      </c>
      <c r="E9244" s="2">
        <v>0.251154620323943</v>
      </c>
      <c r="F9244" s="2">
        <v>0.976314274535068</v>
      </c>
      <c r="G9244" s="2">
        <v>0.195908442393738</v>
      </c>
      <c r="H9244" s="2">
        <v>0.368781853536796</v>
      </c>
      <c r="I9244" s="2">
        <v>0.361519100043935</v>
      </c>
      <c r="J9244" s="2">
        <v>1.0</v>
      </c>
      <c r="K9244" s="2">
        <v>0.704812199673804</v>
      </c>
    </row>
    <row r="9245">
      <c r="A9245" s="2" t="s">
        <v>9390</v>
      </c>
      <c r="B9245" s="2" t="s">
        <v>178</v>
      </c>
      <c r="C9245" s="2">
        <v>18.5102668360591</v>
      </c>
      <c r="D9245" s="2">
        <v>3.5194702709699E-4</v>
      </c>
      <c r="E9245" s="2">
        <v>2.91642785875013E-4</v>
      </c>
      <c r="F9245" s="2">
        <v>0.220203026289606</v>
      </c>
      <c r="G9245" s="2">
        <v>0.0189229037326856</v>
      </c>
      <c r="H9245" s="2">
        <v>0.005509549978553</v>
      </c>
      <c r="I9245" s="2">
        <v>0.0053201439609219</v>
      </c>
      <c r="J9245" s="2">
        <v>1.0</v>
      </c>
      <c r="K9245" s="2">
        <v>0.174553819440162</v>
      </c>
    </row>
    <row r="9246">
      <c r="A9246" s="2" t="s">
        <v>9391</v>
      </c>
      <c r="B9246" s="2" t="s">
        <v>181</v>
      </c>
      <c r="C9246" s="2" t="s">
        <v>182</v>
      </c>
      <c r="D9246" s="2">
        <v>0.89563251240451</v>
      </c>
      <c r="E9246" s="2">
        <v>0.937136424689909</v>
      </c>
      <c r="F9246" s="2">
        <v>0.996973702807865</v>
      </c>
      <c r="G9246" s="2">
        <v>1.0</v>
      </c>
      <c r="H9246" s="2">
        <v>0.973372133005316</v>
      </c>
      <c r="I9246" s="2">
        <v>0.951344325536898</v>
      </c>
      <c r="J9246" s="2">
        <v>1.0</v>
      </c>
      <c r="K9246" s="2">
        <v>1.0</v>
      </c>
    </row>
    <row r="9247">
      <c r="A9247" s="2" t="s">
        <v>73</v>
      </c>
      <c r="B9247" s="2" t="s">
        <v>178</v>
      </c>
      <c r="C9247" s="2">
        <v>3.87578934377001</v>
      </c>
      <c r="D9247" s="2">
        <v>3.0282942989735E-4</v>
      </c>
      <c r="E9247" s="2">
        <v>6.68362931960598E-4</v>
      </c>
      <c r="F9247" s="2">
        <v>0.0302857334086786</v>
      </c>
      <c r="G9247" s="4">
        <v>4.88749469918137E-5</v>
      </c>
      <c r="H9247" s="2">
        <v>0.00536691326086983</v>
      </c>
      <c r="I9247" s="2">
        <v>0.00828621084410554</v>
      </c>
      <c r="J9247" s="2">
        <v>1.0</v>
      </c>
      <c r="K9247" s="2">
        <v>0.0150363113948058</v>
      </c>
    </row>
    <row r="9248">
      <c r="A9248" s="2" t="s">
        <v>9392</v>
      </c>
      <c r="B9248" s="2" t="s">
        <v>178</v>
      </c>
      <c r="C9248" s="2">
        <v>16.9729658800296</v>
      </c>
      <c r="D9248" s="2">
        <v>0.00251390054501027</v>
      </c>
      <c r="E9248" s="2">
        <v>0.00209650881282664</v>
      </c>
      <c r="F9248" s="2">
        <v>0.225670121490313</v>
      </c>
      <c r="G9248" s="2">
        <v>0.0144838027943915</v>
      </c>
      <c r="H9248" s="2">
        <v>0.0173113913513926</v>
      </c>
      <c r="I9248" s="2">
        <v>0.0163567420243073</v>
      </c>
      <c r="J9248" s="2">
        <v>1.0</v>
      </c>
      <c r="K9248" s="2">
        <v>0.150565412975852</v>
      </c>
    </row>
    <row r="9249">
      <c r="A9249" s="2" t="s">
        <v>9393</v>
      </c>
      <c r="B9249" s="2" t="s">
        <v>178</v>
      </c>
      <c r="C9249" s="2">
        <v>2.93249002999685</v>
      </c>
      <c r="D9249" s="4">
        <v>7.56813867899311E-5</v>
      </c>
      <c r="E9249" s="2">
        <v>0.00164622546809001</v>
      </c>
      <c r="F9249" s="2">
        <v>0.105194820640835</v>
      </c>
      <c r="G9249" s="2">
        <v>0.0358989430063685</v>
      </c>
      <c r="H9249" s="2">
        <v>0.00261054916918117</v>
      </c>
      <c r="I9249" s="2">
        <v>0.0140366925118117</v>
      </c>
      <c r="J9249" s="2">
        <v>1.0</v>
      </c>
      <c r="K9249" s="2">
        <v>0.249625942725408</v>
      </c>
    </row>
    <row r="9250">
      <c r="A9250" s="2" t="s">
        <v>9394</v>
      </c>
      <c r="B9250" s="2" t="s">
        <v>181</v>
      </c>
      <c r="C9250" s="2" t="s">
        <v>182</v>
      </c>
      <c r="D9250" s="2">
        <v>0.380137814927778</v>
      </c>
      <c r="E9250" s="2">
        <v>0.511914672598137</v>
      </c>
      <c r="F9250" s="2">
        <v>0.986633530355625</v>
      </c>
      <c r="G9250" s="2">
        <v>0.511842568908851</v>
      </c>
      <c r="H9250" s="2">
        <v>0.633081016433489</v>
      </c>
      <c r="I9250" s="2">
        <v>0.598802028793276</v>
      </c>
      <c r="J9250" s="2">
        <v>1.0</v>
      </c>
      <c r="K9250" s="2">
        <v>1.0</v>
      </c>
    </row>
    <row r="9251">
      <c r="A9251" s="2" t="s">
        <v>9395</v>
      </c>
      <c r="B9251" s="2" t="s">
        <v>178</v>
      </c>
      <c r="C9251" s="2">
        <v>3.79871428612648</v>
      </c>
      <c r="D9251" s="4">
        <v>2.76327202447105E-5</v>
      </c>
      <c r="E9251" s="4">
        <v>9.41610793558922E-5</v>
      </c>
      <c r="F9251" s="2">
        <v>0.0233047806936559</v>
      </c>
      <c r="G9251" s="2">
        <v>0.00215505158223787</v>
      </c>
      <c r="H9251" s="2">
        <v>0.00157688595582606</v>
      </c>
      <c r="I9251" s="2">
        <v>0.00267402056698717</v>
      </c>
      <c r="J9251" s="2">
        <v>1.0</v>
      </c>
      <c r="K9251" s="2">
        <v>0.0574495366759102</v>
      </c>
    </row>
    <row r="9252">
      <c r="A9252" s="2" t="s">
        <v>9396</v>
      </c>
      <c r="B9252" s="2" t="s">
        <v>178</v>
      </c>
      <c r="C9252" s="2">
        <v>17.9748811419628</v>
      </c>
      <c r="D9252" s="2">
        <v>0.00155536205551508</v>
      </c>
      <c r="E9252" s="2">
        <v>0.00185016600671939</v>
      </c>
      <c r="F9252" s="2">
        <v>0.402531140974896</v>
      </c>
      <c r="G9252" s="2">
        <v>0.00464695512071488</v>
      </c>
      <c r="H9252" s="2">
        <v>0.0129734878266077</v>
      </c>
      <c r="I9252" s="2">
        <v>0.0150890673327409</v>
      </c>
      <c r="J9252" s="2">
        <v>1.0</v>
      </c>
      <c r="K9252" s="2">
        <v>0.083829302914576</v>
      </c>
    </row>
    <row r="9253">
      <c r="A9253" s="2" t="s">
        <v>9397</v>
      </c>
      <c r="B9253" s="2" t="s">
        <v>181</v>
      </c>
      <c r="C9253" s="2" t="s">
        <v>182</v>
      </c>
      <c r="D9253" s="2">
        <v>0.968618888498673</v>
      </c>
      <c r="E9253" s="2">
        <v>0.249061331001247</v>
      </c>
      <c r="F9253" s="2">
        <v>0.999780713836411</v>
      </c>
      <c r="G9253" s="2">
        <v>1.0</v>
      </c>
      <c r="H9253" s="2">
        <v>1.0</v>
      </c>
      <c r="I9253" s="2">
        <v>0.359460521210497</v>
      </c>
      <c r="J9253" s="2">
        <v>1.0</v>
      </c>
      <c r="K9253" s="2">
        <v>1.0</v>
      </c>
    </row>
    <row r="9254">
      <c r="A9254" s="2" t="s">
        <v>9398</v>
      </c>
      <c r="B9254" s="2" t="s">
        <v>181</v>
      </c>
      <c r="C9254" s="2" t="s">
        <v>182</v>
      </c>
      <c r="D9254" s="2">
        <v>0.0154168977649344</v>
      </c>
      <c r="E9254" s="2">
        <v>0.0190741466951285</v>
      </c>
      <c r="F9254" s="2">
        <v>0.730165034991857</v>
      </c>
      <c r="G9254" s="2">
        <v>0.159137729299897</v>
      </c>
      <c r="H9254" s="2">
        <v>0.0589685978690352</v>
      </c>
      <c r="I9254" s="2">
        <v>0.0643321516535253</v>
      </c>
      <c r="J9254" s="2">
        <v>1.0</v>
      </c>
      <c r="K9254" s="2">
        <v>0.622924612317993</v>
      </c>
    </row>
    <row r="9255">
      <c r="A9255" s="2" t="s">
        <v>9399</v>
      </c>
      <c r="B9255" s="2" t="s">
        <v>181</v>
      </c>
      <c r="C9255" s="2" t="s">
        <v>182</v>
      </c>
      <c r="D9255" s="2">
        <v>0.763085223186294</v>
      </c>
      <c r="E9255" s="2">
        <v>0.720047134753205</v>
      </c>
      <c r="F9255" s="2">
        <v>0.975079515527106</v>
      </c>
      <c r="G9255" s="2">
        <v>1.0</v>
      </c>
      <c r="H9255" s="2">
        <v>0.973372133005316</v>
      </c>
      <c r="I9255" s="2">
        <v>0.774916945721446</v>
      </c>
      <c r="J9255" s="2">
        <v>1.0</v>
      </c>
      <c r="K9255" s="2">
        <v>1.0</v>
      </c>
    </row>
    <row r="9256">
      <c r="A9256" s="2" t="s">
        <v>9400</v>
      </c>
      <c r="B9256" s="2" t="s">
        <v>181</v>
      </c>
      <c r="C9256" s="2" t="s">
        <v>182</v>
      </c>
      <c r="D9256" s="2">
        <v>0.769001853509177</v>
      </c>
      <c r="E9256" s="2">
        <v>0.386567671193791</v>
      </c>
      <c r="F9256" s="2">
        <v>0.976600345337663</v>
      </c>
      <c r="G9256" s="2">
        <v>0.610861608722579</v>
      </c>
      <c r="H9256" s="2">
        <v>0.973372133005316</v>
      </c>
      <c r="I9256" s="2">
        <v>0.490148112694022</v>
      </c>
      <c r="J9256" s="2">
        <v>1.0</v>
      </c>
      <c r="K9256" s="2">
        <v>1.0</v>
      </c>
    </row>
    <row r="9257">
      <c r="A9257" s="2" t="s">
        <v>9401</v>
      </c>
      <c r="B9257" s="2" t="s">
        <v>178</v>
      </c>
      <c r="C9257" s="2">
        <v>5.05194667125014</v>
      </c>
      <c r="D9257" s="2">
        <v>0.00922136857476492</v>
      </c>
      <c r="E9257" s="2">
        <v>0.0401338583952402</v>
      </c>
      <c r="F9257" s="2">
        <v>0.999804041212907</v>
      </c>
      <c r="G9257" s="2">
        <v>1.0</v>
      </c>
      <c r="H9257" s="2">
        <v>0.0406375681326168</v>
      </c>
      <c r="I9257" s="2">
        <v>0.104302216920781</v>
      </c>
      <c r="J9257" s="2">
        <v>1.0</v>
      </c>
      <c r="K9257" s="2">
        <v>1.0</v>
      </c>
    </row>
    <row r="9258">
      <c r="A9258" s="2" t="s">
        <v>9402</v>
      </c>
      <c r="B9258" s="2" t="s">
        <v>181</v>
      </c>
      <c r="C9258" s="2" t="s">
        <v>182</v>
      </c>
      <c r="D9258" s="2">
        <v>0.883013778346199</v>
      </c>
      <c r="E9258" s="2">
        <v>0.609998454120147</v>
      </c>
      <c r="F9258" s="2">
        <v>0.99999999999999</v>
      </c>
      <c r="G9258" s="2">
        <v>1.0</v>
      </c>
      <c r="H9258" s="2">
        <v>0.973372133005316</v>
      </c>
      <c r="I9258" s="2">
        <v>0.683291911360916</v>
      </c>
      <c r="J9258" s="2">
        <v>1.0</v>
      </c>
      <c r="K9258" s="2">
        <v>1.0</v>
      </c>
    </row>
    <row r="9259">
      <c r="A9259" s="2" t="s">
        <v>9403</v>
      </c>
      <c r="B9259" s="2" t="s">
        <v>181</v>
      </c>
      <c r="C9259" s="2" t="s">
        <v>182</v>
      </c>
      <c r="D9259" s="2">
        <v>0.48741590906413</v>
      </c>
      <c r="E9259" s="2">
        <v>0.083398226013109</v>
      </c>
      <c r="F9259" s="2">
        <v>0.997479604401668</v>
      </c>
      <c r="G9259" s="2">
        <v>1.0</v>
      </c>
      <c r="H9259" s="2">
        <v>0.759410798368053</v>
      </c>
      <c r="I9259" s="2">
        <v>0.171203247377316</v>
      </c>
      <c r="J9259" s="2">
        <v>1.0</v>
      </c>
      <c r="K9259" s="2">
        <v>1.0</v>
      </c>
    </row>
    <row r="9260">
      <c r="A9260" s="2" t="s">
        <v>9404</v>
      </c>
      <c r="B9260" s="2" t="s">
        <v>181</v>
      </c>
      <c r="C9260" s="2" t="s">
        <v>182</v>
      </c>
      <c r="D9260" s="2">
        <v>0.111267833655051</v>
      </c>
      <c r="E9260" s="2">
        <v>0.106743957203412</v>
      </c>
      <c r="F9260" s="2">
        <v>0.994787844403132</v>
      </c>
      <c r="G9260" s="2">
        <v>1.0</v>
      </c>
      <c r="H9260" s="2">
        <v>0.25185052567276</v>
      </c>
      <c r="I9260" s="2">
        <v>0.202443596275649</v>
      </c>
      <c r="J9260" s="2">
        <v>1.0</v>
      </c>
      <c r="K9260" s="2">
        <v>1.0</v>
      </c>
    </row>
    <row r="9261">
      <c r="A9261" s="2" t="s">
        <v>9405</v>
      </c>
      <c r="B9261" s="2" t="s">
        <v>181</v>
      </c>
      <c r="C9261" s="2" t="s">
        <v>182</v>
      </c>
      <c r="D9261" s="2">
        <v>0.716747453802185</v>
      </c>
      <c r="E9261" s="2">
        <v>0.679646890215449</v>
      </c>
      <c r="F9261" s="2">
        <v>0.999999996126958</v>
      </c>
      <c r="G9261" s="2">
        <v>1.0</v>
      </c>
      <c r="H9261" s="2">
        <v>0.973372133005316</v>
      </c>
      <c r="I9261" s="2">
        <v>0.741178439482895</v>
      </c>
      <c r="J9261" s="2">
        <v>1.0</v>
      </c>
      <c r="K9261" s="2">
        <v>1.0</v>
      </c>
    </row>
    <row r="9262">
      <c r="A9262" s="2" t="s">
        <v>9406</v>
      </c>
      <c r="B9262" s="2" t="s">
        <v>181</v>
      </c>
      <c r="C9262" s="2" t="s">
        <v>182</v>
      </c>
      <c r="D9262" s="2">
        <v>0.132878766440792</v>
      </c>
      <c r="E9262" s="2">
        <v>0.0320818667014329</v>
      </c>
      <c r="F9262" s="2">
        <v>0.889052477676115</v>
      </c>
      <c r="G9262" s="2">
        <v>0.0144838027943915</v>
      </c>
      <c r="H9262" s="2">
        <v>0.285388490263309</v>
      </c>
      <c r="I9262" s="2">
        <v>0.0905805897504183</v>
      </c>
      <c r="J9262" s="2">
        <v>1.0</v>
      </c>
      <c r="K9262" s="2">
        <v>0.150565412975852</v>
      </c>
    </row>
    <row r="9263">
      <c r="A9263" s="2" t="s">
        <v>9407</v>
      </c>
      <c r="B9263" s="2" t="s">
        <v>178</v>
      </c>
      <c r="C9263" s="2">
        <v>15.4591917618562</v>
      </c>
      <c r="D9263" s="2">
        <v>0.00636913948435718</v>
      </c>
      <c r="E9263" s="2">
        <v>0.0275084218270301</v>
      </c>
      <c r="F9263" s="2">
        <v>0.969112294404585</v>
      </c>
      <c r="G9263" s="2">
        <v>0.337914607885419</v>
      </c>
      <c r="H9263" s="2">
        <v>0.0315217020654077</v>
      </c>
      <c r="I9263" s="2">
        <v>0.0822074995161678</v>
      </c>
      <c r="J9263" s="2">
        <v>1.0</v>
      </c>
      <c r="K9263" s="2">
        <v>0.99443691353664</v>
      </c>
    </row>
    <row r="9264">
      <c r="A9264" s="2" t="s">
        <v>9408</v>
      </c>
      <c r="B9264" s="2" t="s">
        <v>181</v>
      </c>
      <c r="C9264" s="2" t="s">
        <v>182</v>
      </c>
      <c r="D9264" s="2">
        <v>0.103336818798991</v>
      </c>
      <c r="E9264" s="2">
        <v>0.00191209191513275</v>
      </c>
      <c r="F9264" s="2">
        <v>0.55154826444199</v>
      </c>
      <c r="G9264" s="2">
        <v>0.0695593389196136</v>
      </c>
      <c r="H9264" s="2">
        <v>0.237969453447079</v>
      </c>
      <c r="I9264" s="2">
        <v>0.0154145483498273</v>
      </c>
      <c r="J9264" s="2">
        <v>1.0</v>
      </c>
      <c r="K9264" s="2">
        <v>0.377764291470402</v>
      </c>
    </row>
    <row r="9265">
      <c r="A9265" s="2" t="s">
        <v>9409</v>
      </c>
      <c r="B9265" s="2" t="s">
        <v>178</v>
      </c>
      <c r="C9265" s="2">
        <v>16.6825586030263</v>
      </c>
      <c r="D9265" s="2">
        <v>0.00301136332854096</v>
      </c>
      <c r="E9265" s="2">
        <v>0.00567044836891373</v>
      </c>
      <c r="F9265" s="2">
        <v>0.113710635282169</v>
      </c>
      <c r="G9265" s="2">
        <v>0.00294686272483927</v>
      </c>
      <c r="H9265" s="2">
        <v>0.0195318226602745</v>
      </c>
      <c r="I9265" s="2">
        <v>0.0296475788812566</v>
      </c>
      <c r="J9265" s="2">
        <v>1.0</v>
      </c>
      <c r="K9265" s="2">
        <v>0.0664240364293968</v>
      </c>
    </row>
    <row r="9266">
      <c r="A9266" s="2" t="s">
        <v>9410</v>
      </c>
      <c r="B9266" s="2" t="s">
        <v>178</v>
      </c>
      <c r="C9266" s="2">
        <v>3.282456716778</v>
      </c>
      <c r="D9266" s="2">
        <v>5.00589892218427E-4</v>
      </c>
      <c r="E9266" s="2">
        <v>2.14464394253544E-4</v>
      </c>
      <c r="F9266" s="2">
        <v>0.0420820132783217</v>
      </c>
      <c r="G9266" s="2">
        <v>0.00957920983501888</v>
      </c>
      <c r="H9266" s="2">
        <v>0.00699003337373358</v>
      </c>
      <c r="I9266" s="2">
        <v>0.00452626237597821</v>
      </c>
      <c r="J9266" s="2">
        <v>1.0</v>
      </c>
      <c r="K9266" s="2">
        <v>0.122931392956054</v>
      </c>
    </row>
    <row r="9267">
      <c r="A9267" s="2" t="s">
        <v>9411</v>
      </c>
      <c r="B9267" s="2" t="s">
        <v>178</v>
      </c>
      <c r="C9267" s="2">
        <v>0.541506313071659</v>
      </c>
      <c r="D9267" s="2">
        <v>0.00395610493048973</v>
      </c>
      <c r="E9267" s="2">
        <v>1.09885958334721E-4</v>
      </c>
      <c r="F9267" s="2">
        <v>0.10717767403237</v>
      </c>
      <c r="G9267" s="2">
        <v>0.0126403320383102</v>
      </c>
      <c r="H9267" s="2">
        <v>0.0228474593727877</v>
      </c>
      <c r="I9267" s="2">
        <v>0.00290216209680773</v>
      </c>
      <c r="J9267" s="2">
        <v>1.0</v>
      </c>
      <c r="K9267" s="2">
        <v>0.140238693559537</v>
      </c>
    </row>
    <row r="9268">
      <c r="A9268" s="2" t="s">
        <v>9412</v>
      </c>
      <c r="B9268" s="2" t="s">
        <v>181</v>
      </c>
      <c r="C9268" s="2" t="s">
        <v>182</v>
      </c>
      <c r="D9268" s="2">
        <v>0.412346175623991</v>
      </c>
      <c r="E9268" s="2">
        <v>0.230915122568981</v>
      </c>
      <c r="F9268" s="2">
        <v>0.999999999999946</v>
      </c>
      <c r="G9268" s="2">
        <v>1.0</v>
      </c>
      <c r="H9268" s="2">
        <v>0.673704459589004</v>
      </c>
      <c r="I9268" s="2">
        <v>0.342322426990968</v>
      </c>
      <c r="J9268" s="2">
        <v>1.0</v>
      </c>
      <c r="K9268" s="2">
        <v>1.0</v>
      </c>
    </row>
    <row r="9269">
      <c r="A9269" s="2" t="s">
        <v>9413</v>
      </c>
      <c r="B9269" s="2" t="s">
        <v>181</v>
      </c>
      <c r="C9269" s="2" t="s">
        <v>182</v>
      </c>
      <c r="D9269" s="2">
        <v>0.0613425212710689</v>
      </c>
      <c r="E9269" s="2">
        <v>0.162536034253621</v>
      </c>
      <c r="F9269" s="2">
        <v>0.999972909458762</v>
      </c>
      <c r="G9269" s="2">
        <v>1.0</v>
      </c>
      <c r="H9269" s="2">
        <v>0.160041695995548</v>
      </c>
      <c r="I9269" s="2">
        <v>0.268877732583777</v>
      </c>
      <c r="J9269" s="2">
        <v>1.0</v>
      </c>
      <c r="K9269" s="2">
        <v>1.0</v>
      </c>
    </row>
    <row r="9270">
      <c r="A9270" s="2" t="s">
        <v>9414</v>
      </c>
      <c r="B9270" s="2" t="s">
        <v>178</v>
      </c>
      <c r="C9270" s="2">
        <v>3.45131870895305</v>
      </c>
      <c r="D9270" s="2">
        <v>0.00251390054501027</v>
      </c>
      <c r="E9270" s="2">
        <v>0.0142230129692608</v>
      </c>
      <c r="F9270" s="2">
        <v>0.997954923274323</v>
      </c>
      <c r="G9270" s="2">
        <v>1.0</v>
      </c>
      <c r="H9270" s="2">
        <v>0.0173113913513926</v>
      </c>
      <c r="I9270" s="2">
        <v>0.0532237918527223</v>
      </c>
      <c r="J9270" s="2">
        <v>1.0</v>
      </c>
      <c r="K9270" s="2">
        <v>1.0</v>
      </c>
    </row>
    <row r="9271">
      <c r="A9271" s="2" t="s">
        <v>9415</v>
      </c>
      <c r="B9271" s="2" t="s">
        <v>181</v>
      </c>
      <c r="C9271" s="2" t="s">
        <v>182</v>
      </c>
      <c r="D9271" s="2">
        <v>0.791354330584251</v>
      </c>
      <c r="E9271" s="2">
        <v>0.199029973805622</v>
      </c>
      <c r="F9271" s="2">
        <v>0.999994438375707</v>
      </c>
      <c r="G9271" s="2">
        <v>1.0</v>
      </c>
      <c r="H9271" s="2">
        <v>0.973372133005316</v>
      </c>
      <c r="I9271" s="2">
        <v>0.309841109385858</v>
      </c>
      <c r="J9271" s="2">
        <v>1.0</v>
      </c>
      <c r="K9271" s="2">
        <v>1.0</v>
      </c>
    </row>
    <row r="9272">
      <c r="A9272" s="2" t="s">
        <v>9416</v>
      </c>
      <c r="B9272" s="2" t="s">
        <v>181</v>
      </c>
      <c r="C9272" s="2" t="s">
        <v>182</v>
      </c>
      <c r="D9272" s="2">
        <v>0.841180505035513</v>
      </c>
      <c r="E9272" s="2">
        <v>0.535255573650518</v>
      </c>
      <c r="F9272" s="2">
        <v>0.999997301359226</v>
      </c>
      <c r="G9272" s="2">
        <v>0.725479819011063</v>
      </c>
      <c r="H9272" s="2">
        <v>0.973372133005316</v>
      </c>
      <c r="I9272" s="2">
        <v>0.618505632717508</v>
      </c>
      <c r="J9272" s="2">
        <v>1.0</v>
      </c>
      <c r="K9272" s="2">
        <v>1.0</v>
      </c>
    </row>
    <row r="9273">
      <c r="A9273" s="2" t="s">
        <v>9417</v>
      </c>
      <c r="B9273" s="2" t="s">
        <v>181</v>
      </c>
      <c r="C9273" s="2" t="s">
        <v>182</v>
      </c>
      <c r="D9273" s="2">
        <v>0.790257300876924</v>
      </c>
      <c r="E9273" s="2">
        <v>0.457190202666132</v>
      </c>
      <c r="F9273" s="2">
        <v>0.999026370072961</v>
      </c>
      <c r="G9273" s="2">
        <v>1.0</v>
      </c>
      <c r="H9273" s="2">
        <v>0.973372133005316</v>
      </c>
      <c r="I9273" s="2">
        <v>0.552212803212913</v>
      </c>
      <c r="J9273" s="2">
        <v>1.0</v>
      </c>
      <c r="K9273" s="2">
        <v>1.0</v>
      </c>
    </row>
    <row r="9274">
      <c r="A9274" s="2" t="s">
        <v>9418</v>
      </c>
      <c r="B9274" s="2" t="s">
        <v>178</v>
      </c>
      <c r="C9274" s="2">
        <v>16.4767543281683</v>
      </c>
      <c r="D9274" s="2">
        <v>0.00662775433189329</v>
      </c>
      <c r="E9274" s="2">
        <v>0.00132497393938946</v>
      </c>
      <c r="F9274" s="2">
        <v>0.333185840099713</v>
      </c>
      <c r="G9274" s="2">
        <v>0.0619038025519533</v>
      </c>
      <c r="H9274" s="2">
        <v>0.0325188480861816</v>
      </c>
      <c r="I9274" s="2">
        <v>0.0124646102083225</v>
      </c>
      <c r="J9274" s="2">
        <v>1.0</v>
      </c>
      <c r="K9274" s="2">
        <v>0.35039830156583</v>
      </c>
    </row>
    <row r="9275">
      <c r="A9275" s="2" t="s">
        <v>9419</v>
      </c>
      <c r="B9275" s="2" t="s">
        <v>178</v>
      </c>
      <c r="C9275" s="2">
        <v>15.4666614589988</v>
      </c>
      <c r="D9275" s="2">
        <v>5.66200833778361E-4</v>
      </c>
      <c r="E9275" s="2">
        <v>0.00881435380261608</v>
      </c>
      <c r="F9275" s="2">
        <v>0.448434843179515</v>
      </c>
      <c r="G9275" s="2">
        <v>0.0517443211313822</v>
      </c>
      <c r="H9275" s="2">
        <v>0.0074166445234742</v>
      </c>
      <c r="I9275" s="2">
        <v>0.0391317431104442</v>
      </c>
      <c r="J9275" s="2">
        <v>1.0</v>
      </c>
      <c r="K9275" s="2">
        <v>0.309676975519729</v>
      </c>
    </row>
    <row r="9276">
      <c r="A9276" s="2" t="s">
        <v>9420</v>
      </c>
      <c r="B9276" s="2" t="s">
        <v>181</v>
      </c>
      <c r="C9276" s="2" t="s">
        <v>182</v>
      </c>
      <c r="D9276" s="2">
        <v>0.114916522976803</v>
      </c>
      <c r="E9276" s="2">
        <v>0.0374713302806771</v>
      </c>
      <c r="F9276" s="2">
        <v>0.583968892259888</v>
      </c>
      <c r="G9276" s="2">
        <v>0.195908442393738</v>
      </c>
      <c r="H9276" s="2">
        <v>0.257651128825083</v>
      </c>
      <c r="I9276" s="2">
        <v>0.0996165320549351</v>
      </c>
      <c r="J9276" s="2">
        <v>1.0</v>
      </c>
      <c r="K9276" s="2">
        <v>0.704812199673804</v>
      </c>
    </row>
    <row r="9277">
      <c r="A9277" s="2" t="s">
        <v>9421</v>
      </c>
      <c r="B9277" s="2" t="s">
        <v>181</v>
      </c>
      <c r="C9277" s="2" t="s">
        <v>182</v>
      </c>
      <c r="D9277" s="2">
        <v>0.888533496439818</v>
      </c>
      <c r="E9277" s="2">
        <v>0.718645106381498</v>
      </c>
      <c r="F9277" s="2">
        <v>0.999999999999959</v>
      </c>
      <c r="G9277" s="2">
        <v>1.0</v>
      </c>
      <c r="H9277" s="2">
        <v>0.973372133005316</v>
      </c>
      <c r="I9277" s="2">
        <v>0.773700675866887</v>
      </c>
      <c r="J9277" s="2">
        <v>1.0</v>
      </c>
      <c r="K9277" s="2">
        <v>1.0</v>
      </c>
    </row>
    <row r="9278">
      <c r="A9278" s="2" t="s">
        <v>9422</v>
      </c>
      <c r="B9278" s="2" t="s">
        <v>181</v>
      </c>
      <c r="C9278" s="2" t="s">
        <v>182</v>
      </c>
      <c r="D9278" s="2">
        <v>0.372329534444842</v>
      </c>
      <c r="E9278" s="2">
        <v>0.03278079023122</v>
      </c>
      <c r="F9278" s="2">
        <v>0.982657878501126</v>
      </c>
      <c r="G9278" s="2">
        <v>1.0</v>
      </c>
      <c r="H9278" s="2">
        <v>0.622170741424785</v>
      </c>
      <c r="I9278" s="2">
        <v>0.0918620716893101</v>
      </c>
      <c r="J9278" s="2">
        <v>1.0</v>
      </c>
      <c r="K9278" s="2">
        <v>1.0</v>
      </c>
    </row>
    <row r="9279">
      <c r="A9279" s="2" t="s">
        <v>9423</v>
      </c>
      <c r="B9279" s="2" t="s">
        <v>181</v>
      </c>
      <c r="C9279" s="2" t="s">
        <v>182</v>
      </c>
      <c r="D9279" s="2">
        <v>0.899775408967266</v>
      </c>
      <c r="E9279" s="2">
        <v>0.364892353908922</v>
      </c>
      <c r="F9279" s="2">
        <v>0.999924566069641</v>
      </c>
      <c r="G9279" s="2">
        <v>1.0</v>
      </c>
      <c r="H9279" s="2">
        <v>0.973372133005316</v>
      </c>
      <c r="I9279" s="2">
        <v>0.471567854739471</v>
      </c>
      <c r="J9279" s="2">
        <v>1.0</v>
      </c>
      <c r="K9279" s="2">
        <v>1.0</v>
      </c>
    </row>
    <row r="9280">
      <c r="A9280" s="2" t="s">
        <v>9424</v>
      </c>
      <c r="B9280" s="2" t="s">
        <v>181</v>
      </c>
      <c r="C9280" s="2" t="s">
        <v>182</v>
      </c>
      <c r="D9280" s="2">
        <v>0.367282115122902</v>
      </c>
      <c r="E9280" s="2">
        <v>0.422724448500277</v>
      </c>
      <c r="F9280" s="2">
        <v>0.999967336378165</v>
      </c>
      <c r="G9280" s="2">
        <v>0.610861608722579</v>
      </c>
      <c r="H9280" s="2">
        <v>0.616269504192806</v>
      </c>
      <c r="I9280" s="2">
        <v>0.522291587678134</v>
      </c>
      <c r="J9280" s="2">
        <v>1.0</v>
      </c>
      <c r="K9280" s="2">
        <v>1.0</v>
      </c>
    </row>
    <row r="9281">
      <c r="A9281" s="2" t="s">
        <v>9425</v>
      </c>
      <c r="B9281" s="2" t="s">
        <v>178</v>
      </c>
      <c r="C9281" s="2">
        <v>15.037496365711</v>
      </c>
      <c r="D9281" s="2">
        <v>2.05099700254129E-4</v>
      </c>
      <c r="E9281" s="2">
        <v>5.84478858749238E-4</v>
      </c>
      <c r="F9281" s="2">
        <v>0.635354759314511</v>
      </c>
      <c r="G9281" s="2">
        <v>0.239880674968611</v>
      </c>
      <c r="H9281" s="2">
        <v>0.00416349330775123</v>
      </c>
      <c r="I9281" s="2">
        <v>0.0077223018564753</v>
      </c>
      <c r="J9281" s="2">
        <v>1.0</v>
      </c>
      <c r="K9281" s="2">
        <v>0.800281864937779</v>
      </c>
    </row>
    <row r="9282">
      <c r="A9282" s="2" t="s">
        <v>9426</v>
      </c>
      <c r="B9282" s="2" t="s">
        <v>178</v>
      </c>
      <c r="C9282" s="2">
        <v>6.17143029904185</v>
      </c>
      <c r="D9282" s="2">
        <v>0.00284893982461379</v>
      </c>
      <c r="E9282" s="2">
        <v>0.0240080912926008</v>
      </c>
      <c r="F9282" s="2">
        <v>0.657297822619486</v>
      </c>
      <c r="G9282" s="2">
        <v>0.789187530805226</v>
      </c>
      <c r="H9282" s="2">
        <v>0.0189203512389608</v>
      </c>
      <c r="I9282" s="2">
        <v>0.074925645595407</v>
      </c>
      <c r="J9282" s="2">
        <v>1.0</v>
      </c>
      <c r="K9282" s="2">
        <v>1.0</v>
      </c>
    </row>
    <row r="9283">
      <c r="A9283" s="2" t="s">
        <v>9427</v>
      </c>
      <c r="B9283" s="2" t="s">
        <v>181</v>
      </c>
      <c r="C9283" s="2" t="s">
        <v>182</v>
      </c>
      <c r="D9283" s="2">
        <v>0.650581231861003</v>
      </c>
      <c r="E9283" s="2">
        <v>0.132451343128347</v>
      </c>
      <c r="F9283" s="2">
        <v>0.999980100694879</v>
      </c>
      <c r="G9283" s="2">
        <v>1.0</v>
      </c>
      <c r="H9283" s="2">
        <v>0.927318577795366</v>
      </c>
      <c r="I9283" s="2">
        <v>0.234132025579788</v>
      </c>
      <c r="J9283" s="2">
        <v>1.0</v>
      </c>
      <c r="K9283" s="2">
        <v>1.0</v>
      </c>
    </row>
    <row r="9284">
      <c r="A9284" s="2" t="s">
        <v>9428</v>
      </c>
      <c r="B9284" s="2" t="s">
        <v>178</v>
      </c>
      <c r="C9284" s="2">
        <v>5.32445864699404</v>
      </c>
      <c r="D9284" s="2">
        <v>0.00510786085460437</v>
      </c>
      <c r="E9284" s="2">
        <v>0.0126441796790022</v>
      </c>
      <c r="F9284" s="2">
        <v>0.331220034929506</v>
      </c>
      <c r="G9284" s="2">
        <v>0.321816801244699</v>
      </c>
      <c r="H9284" s="2">
        <v>0.0274387824954986</v>
      </c>
      <c r="I9284" s="2">
        <v>0.0493751963245565</v>
      </c>
      <c r="J9284" s="2">
        <v>1.0</v>
      </c>
      <c r="K9284" s="2">
        <v>0.954466036625433</v>
      </c>
    </row>
    <row r="9285">
      <c r="A9285" s="2" t="s">
        <v>9429</v>
      </c>
      <c r="B9285" s="2" t="s">
        <v>181</v>
      </c>
      <c r="C9285" s="2" t="s">
        <v>182</v>
      </c>
      <c r="D9285" s="2">
        <v>0.8398223791588</v>
      </c>
      <c r="E9285" s="2">
        <v>0.100561348152705</v>
      </c>
      <c r="F9285" s="2">
        <v>0.980205902732776</v>
      </c>
      <c r="G9285" s="2">
        <v>0.789187530805226</v>
      </c>
      <c r="H9285" s="2">
        <v>0.973372133005316</v>
      </c>
      <c r="I9285" s="2">
        <v>0.194212729219926</v>
      </c>
      <c r="J9285" s="2">
        <v>1.0</v>
      </c>
      <c r="K9285" s="2">
        <v>1.0</v>
      </c>
    </row>
    <row r="9286">
      <c r="A9286" s="2" t="s">
        <v>9430</v>
      </c>
      <c r="B9286" s="2" t="s">
        <v>178</v>
      </c>
      <c r="C9286" s="2">
        <v>9.40360714826467</v>
      </c>
      <c r="D9286" s="4">
        <v>4.8054120539369E-7</v>
      </c>
      <c r="E9286" s="2">
        <v>0.00362675735312679</v>
      </c>
      <c r="F9286" s="2">
        <v>0.063374417093058</v>
      </c>
      <c r="G9286" s="2">
        <v>4.78277311659741E-4</v>
      </c>
      <c r="H9286" s="2">
        <v>4.03891798151194E-4</v>
      </c>
      <c r="I9286" s="2">
        <v>0.0228049609091121</v>
      </c>
      <c r="J9286" s="2">
        <v>1.0</v>
      </c>
      <c r="K9286" s="2">
        <v>0.0309331286285388</v>
      </c>
    </row>
    <row r="9287">
      <c r="A9287" s="2" t="s">
        <v>9431</v>
      </c>
      <c r="B9287" s="2" t="s">
        <v>181</v>
      </c>
      <c r="C9287" s="2" t="s">
        <v>182</v>
      </c>
      <c r="D9287" s="2">
        <v>0.92380461707468</v>
      </c>
      <c r="E9287" s="2">
        <v>0.581771551312309</v>
      </c>
      <c r="F9287" s="2">
        <v>0.959555428197882</v>
      </c>
      <c r="G9287" s="2">
        <v>0.666112435431479</v>
      </c>
      <c r="H9287" s="2">
        <v>0.973757764661406</v>
      </c>
      <c r="I9287" s="2">
        <v>0.658282111087635</v>
      </c>
      <c r="J9287" s="2">
        <v>1.0</v>
      </c>
      <c r="K9287" s="2">
        <v>1.0</v>
      </c>
    </row>
    <row r="9288">
      <c r="A9288" s="2" t="s">
        <v>9432</v>
      </c>
      <c r="B9288" s="2" t="s">
        <v>181</v>
      </c>
      <c r="C9288" s="2" t="s">
        <v>182</v>
      </c>
      <c r="D9288" s="2">
        <v>0.117955718025189</v>
      </c>
      <c r="E9288" s="2">
        <v>0.642945536945473</v>
      </c>
      <c r="F9288" s="2">
        <v>1.0</v>
      </c>
      <c r="G9288" s="2">
        <v>1.0</v>
      </c>
      <c r="H9288" s="2">
        <v>0.262039410281173</v>
      </c>
      <c r="I9288" s="2">
        <v>0.710479472580363</v>
      </c>
      <c r="J9288" s="2">
        <v>1.0</v>
      </c>
      <c r="K9288" s="2">
        <v>1.0</v>
      </c>
    </row>
    <row r="9289">
      <c r="A9289" s="2" t="s">
        <v>9433</v>
      </c>
      <c r="B9289" s="2" t="s">
        <v>181</v>
      </c>
      <c r="C9289" s="2" t="s">
        <v>182</v>
      </c>
      <c r="D9289" s="2">
        <v>0.785101804699812</v>
      </c>
      <c r="E9289" s="2">
        <v>0.926823173516788</v>
      </c>
      <c r="F9289" s="2">
        <v>0.999999436316249</v>
      </c>
      <c r="G9289" s="2">
        <v>1.0</v>
      </c>
      <c r="H9289" s="2">
        <v>0.973372133005316</v>
      </c>
      <c r="I9289" s="2">
        <v>0.943374598102029</v>
      </c>
      <c r="J9289" s="2">
        <v>1.0</v>
      </c>
      <c r="K9289" s="2">
        <v>1.0</v>
      </c>
    </row>
    <row r="9290">
      <c r="A9290" s="2" t="s">
        <v>9434</v>
      </c>
      <c r="B9290" s="2" t="s">
        <v>178</v>
      </c>
      <c r="C9290" s="2">
        <v>24.9746164614611</v>
      </c>
      <c r="D9290" s="2">
        <v>0.0109947805820093</v>
      </c>
      <c r="E9290" s="2">
        <v>0.0258310192817452</v>
      </c>
      <c r="F9290" s="2">
        <v>0.874175970362517</v>
      </c>
      <c r="G9290" s="2">
        <v>0.610861608722579</v>
      </c>
      <c r="H9290" s="2">
        <v>0.0464909314134516</v>
      </c>
      <c r="I9290" s="2">
        <v>0.0790013177382654</v>
      </c>
      <c r="J9290" s="2">
        <v>1.0</v>
      </c>
      <c r="K9290" s="2">
        <v>1.0</v>
      </c>
    </row>
    <row r="9291">
      <c r="A9291" s="2" t="s">
        <v>9435</v>
      </c>
      <c r="B9291" s="2" t="s">
        <v>178</v>
      </c>
      <c r="C9291" s="2">
        <v>5.00054575304499</v>
      </c>
      <c r="D9291" s="2">
        <v>6.42135342091091E-4</v>
      </c>
      <c r="E9291" s="2">
        <v>0.00290000931791157</v>
      </c>
      <c r="F9291" s="2">
        <v>0.967230916789266</v>
      </c>
      <c r="G9291" s="2">
        <v>0.789187530805226</v>
      </c>
      <c r="H9291" s="2">
        <v>0.00780088217611835</v>
      </c>
      <c r="I9291" s="2">
        <v>0.0201574582357441</v>
      </c>
      <c r="J9291" s="2">
        <v>1.0</v>
      </c>
      <c r="K9291" s="2">
        <v>1.0</v>
      </c>
    </row>
    <row r="9292">
      <c r="A9292" s="2" t="s">
        <v>9436</v>
      </c>
      <c r="B9292" s="2" t="s">
        <v>181</v>
      </c>
      <c r="C9292" s="2" t="s">
        <v>182</v>
      </c>
      <c r="D9292" s="2">
        <v>0.080018409879991</v>
      </c>
      <c r="E9292" s="2">
        <v>0.0252853408637999</v>
      </c>
      <c r="F9292" s="2">
        <v>0.99999965632674</v>
      </c>
      <c r="G9292" s="2">
        <v>1.0</v>
      </c>
      <c r="H9292" s="2">
        <v>0.196219207165863</v>
      </c>
      <c r="I9292" s="2">
        <v>0.0777060029839724</v>
      </c>
      <c r="J9292" s="2">
        <v>1.0</v>
      </c>
      <c r="K9292" s="2">
        <v>1.0</v>
      </c>
    </row>
    <row r="9293">
      <c r="A9293" s="2" t="s">
        <v>9437</v>
      </c>
      <c r="B9293" s="2" t="s">
        <v>181</v>
      </c>
      <c r="C9293" s="2" t="s">
        <v>182</v>
      </c>
      <c r="D9293" s="2">
        <v>0.828821268651447</v>
      </c>
      <c r="E9293" s="2">
        <v>0.0378654198902535</v>
      </c>
      <c r="F9293" s="2">
        <v>0.794790344390471</v>
      </c>
      <c r="G9293" s="2">
        <v>0.42674944379317</v>
      </c>
      <c r="H9293" s="2">
        <v>0.973372133005316</v>
      </c>
      <c r="I9293" s="2">
        <v>0.100349904692307</v>
      </c>
      <c r="J9293" s="2">
        <v>1.0</v>
      </c>
      <c r="K9293" s="2">
        <v>1.0</v>
      </c>
    </row>
    <row r="9294">
      <c r="A9294" s="2" t="s">
        <v>9438</v>
      </c>
      <c r="B9294" s="2" t="s">
        <v>181</v>
      </c>
      <c r="C9294" s="2" t="s">
        <v>182</v>
      </c>
      <c r="D9294" s="2">
        <v>0.451395087073905</v>
      </c>
      <c r="E9294" s="2">
        <v>0.236381641902263</v>
      </c>
      <c r="F9294" s="2">
        <v>0.997339422504038</v>
      </c>
      <c r="G9294" s="2">
        <v>0.725479819011063</v>
      </c>
      <c r="H9294" s="2">
        <v>0.714396712011123</v>
      </c>
      <c r="I9294" s="2">
        <v>0.3477296755975</v>
      </c>
      <c r="J9294" s="2">
        <v>1.0</v>
      </c>
      <c r="K9294" s="2">
        <v>1.0</v>
      </c>
    </row>
    <row r="9295">
      <c r="A9295" s="2" t="s">
        <v>9439</v>
      </c>
      <c r="B9295" s="2" t="s">
        <v>181</v>
      </c>
      <c r="C9295" s="2" t="s">
        <v>182</v>
      </c>
      <c r="D9295" s="2">
        <v>0.590980065648889</v>
      </c>
      <c r="E9295" s="2">
        <v>0.119928479995521</v>
      </c>
      <c r="F9295" s="2">
        <v>0.999928429772312</v>
      </c>
      <c r="G9295" s="2">
        <v>1.0</v>
      </c>
      <c r="H9295" s="2">
        <v>0.868464509073238</v>
      </c>
      <c r="I9295" s="2">
        <v>0.218948819212353</v>
      </c>
      <c r="J9295" s="2">
        <v>1.0</v>
      </c>
      <c r="K9295" s="2">
        <v>1.0</v>
      </c>
    </row>
    <row r="9296">
      <c r="A9296" s="2" t="s">
        <v>9440</v>
      </c>
      <c r="B9296" s="2" t="s">
        <v>181</v>
      </c>
      <c r="C9296" s="2" t="s">
        <v>182</v>
      </c>
      <c r="D9296" s="2">
        <v>0.15541485466062</v>
      </c>
      <c r="E9296" s="2">
        <v>0.127332612368298</v>
      </c>
      <c r="F9296" s="2">
        <v>0.978787369945361</v>
      </c>
      <c r="G9296" s="2">
        <v>0.666112435431479</v>
      </c>
      <c r="H9296" s="2">
        <v>0.322120773962461</v>
      </c>
      <c r="I9296" s="2">
        <v>0.227861519664885</v>
      </c>
      <c r="J9296" s="2">
        <v>1.0</v>
      </c>
      <c r="K9296" s="2">
        <v>1.0</v>
      </c>
    </row>
    <row r="9297">
      <c r="A9297" s="2" t="s">
        <v>9441</v>
      </c>
      <c r="B9297" s="2" t="s">
        <v>181</v>
      </c>
      <c r="C9297" s="2" t="s">
        <v>182</v>
      </c>
      <c r="D9297" s="2">
        <v>0.841869881009461</v>
      </c>
      <c r="E9297" s="2">
        <v>0.206035372662376</v>
      </c>
      <c r="F9297" s="2">
        <v>0.993236076400794</v>
      </c>
      <c r="G9297" s="2">
        <v>1.0</v>
      </c>
      <c r="H9297" s="2">
        <v>0.973372133005316</v>
      </c>
      <c r="I9297" s="2">
        <v>0.317963753662667</v>
      </c>
      <c r="J9297" s="2">
        <v>1.0</v>
      </c>
      <c r="K9297" s="2">
        <v>1.0</v>
      </c>
    </row>
    <row r="9298">
      <c r="A9298" s="2" t="s">
        <v>9442</v>
      </c>
      <c r="B9298" s="2" t="s">
        <v>181</v>
      </c>
      <c r="C9298" s="2" t="s">
        <v>182</v>
      </c>
      <c r="D9298" s="2">
        <v>0.563401365232368</v>
      </c>
      <c r="E9298" s="2">
        <v>0.0345091863191844</v>
      </c>
      <c r="F9298" s="2">
        <v>0.611251492736701</v>
      </c>
      <c r="G9298" s="2">
        <v>0.128562854550907</v>
      </c>
      <c r="H9298" s="2">
        <v>0.839423788015713</v>
      </c>
      <c r="I9298" s="2">
        <v>0.094975354901179</v>
      </c>
      <c r="J9298" s="2">
        <v>1.0</v>
      </c>
      <c r="K9298" s="2">
        <v>0.544431165681912</v>
      </c>
    </row>
    <row r="9299">
      <c r="A9299" s="2" t="s">
        <v>9443</v>
      </c>
      <c r="B9299" s="2" t="s">
        <v>181</v>
      </c>
      <c r="C9299" s="2" t="s">
        <v>182</v>
      </c>
      <c r="D9299" s="2">
        <v>0.888608198868529</v>
      </c>
      <c r="E9299" s="2">
        <v>0.326793644358404</v>
      </c>
      <c r="F9299" s="2">
        <v>0.999993649499511</v>
      </c>
      <c r="G9299" s="2">
        <v>1.0</v>
      </c>
      <c r="H9299" s="2">
        <v>0.973372133005316</v>
      </c>
      <c r="I9299" s="2">
        <v>0.435075094003709</v>
      </c>
      <c r="J9299" s="2">
        <v>1.0</v>
      </c>
      <c r="K9299" s="2">
        <v>1.0</v>
      </c>
    </row>
    <row r="9300">
      <c r="A9300" s="2" t="s">
        <v>9444</v>
      </c>
      <c r="B9300" s="2" t="s">
        <v>181</v>
      </c>
      <c r="C9300" s="2" t="s">
        <v>182</v>
      </c>
      <c r="D9300" s="2">
        <v>0.0373809582048148</v>
      </c>
      <c r="E9300" s="2">
        <v>0.0281672345301466</v>
      </c>
      <c r="F9300" s="2">
        <v>0.312724458695547</v>
      </c>
      <c r="G9300" s="2">
        <v>0.0144838027943915</v>
      </c>
      <c r="H9300" s="2">
        <v>0.11268735361372</v>
      </c>
      <c r="I9300" s="2">
        <v>0.0834098935110974</v>
      </c>
      <c r="J9300" s="2">
        <v>1.0</v>
      </c>
      <c r="K9300" s="2">
        <v>0.150565412975852</v>
      </c>
    </row>
    <row r="9301">
      <c r="A9301" s="2" t="s">
        <v>9445</v>
      </c>
      <c r="B9301" s="2" t="s">
        <v>181</v>
      </c>
      <c r="C9301" s="2" t="s">
        <v>182</v>
      </c>
      <c r="D9301" s="2">
        <v>0.0278087385928225</v>
      </c>
      <c r="E9301" s="2">
        <v>0.244121360074728</v>
      </c>
      <c r="F9301" s="2">
        <v>0.978415477142796</v>
      </c>
      <c r="G9301" s="2">
        <v>0.40783986893067</v>
      </c>
      <c r="H9301" s="2">
        <v>0.0900816367108987</v>
      </c>
      <c r="I9301" s="2">
        <v>0.354570334982592</v>
      </c>
      <c r="J9301" s="2">
        <v>1.0</v>
      </c>
      <c r="K9301" s="2">
        <v>1.0</v>
      </c>
    </row>
    <row r="9302">
      <c r="A9302" s="2" t="s">
        <v>9446</v>
      </c>
      <c r="B9302" s="2" t="s">
        <v>178</v>
      </c>
      <c r="C9302" s="2">
        <v>17.3490340626585</v>
      </c>
      <c r="D9302" s="2">
        <v>0.0197191905609055</v>
      </c>
      <c r="E9302" s="2">
        <v>3.92134046214521E-4</v>
      </c>
      <c r="F9302" s="2">
        <v>0.0320692417610213</v>
      </c>
      <c r="G9302" s="2">
        <v>0.0155262797753225</v>
      </c>
      <c r="H9302" s="2">
        <v>0.0701448581733709</v>
      </c>
      <c r="I9302" s="2">
        <v>0.00622964477415998</v>
      </c>
      <c r="J9302" s="2">
        <v>1.0</v>
      </c>
      <c r="K9302" s="2">
        <v>0.158934930469871</v>
      </c>
    </row>
    <row r="9303">
      <c r="A9303" s="2" t="s">
        <v>9447</v>
      </c>
      <c r="B9303" s="2" t="s">
        <v>178</v>
      </c>
      <c r="C9303" s="2">
        <v>15.0772016832204</v>
      </c>
      <c r="D9303" s="2">
        <v>0.0402335501442255</v>
      </c>
      <c r="E9303" s="2">
        <v>0.0127250246643619</v>
      </c>
      <c r="F9303" s="2">
        <v>0.811202422109708</v>
      </c>
      <c r="G9303" s="2">
        <v>1.0</v>
      </c>
      <c r="H9303" s="2">
        <v>0.118066125623026</v>
      </c>
      <c r="I9303" s="2">
        <v>0.0495548942026792</v>
      </c>
      <c r="J9303" s="2">
        <v>1.0</v>
      </c>
      <c r="K9303" s="2">
        <v>1.0</v>
      </c>
    </row>
    <row r="9304">
      <c r="A9304" s="2" t="s">
        <v>9448</v>
      </c>
      <c r="B9304" s="2" t="s">
        <v>181</v>
      </c>
      <c r="C9304" s="2" t="s">
        <v>182</v>
      </c>
      <c r="D9304" s="2">
        <v>0.804495096206962</v>
      </c>
      <c r="E9304" s="2">
        <v>0.280900549535453</v>
      </c>
      <c r="F9304" s="2">
        <v>0.999999999993778</v>
      </c>
      <c r="G9304" s="2">
        <v>1.0</v>
      </c>
      <c r="H9304" s="2">
        <v>0.973372133005316</v>
      </c>
      <c r="I9304" s="2">
        <v>0.390701955720978</v>
      </c>
      <c r="J9304" s="2">
        <v>1.0</v>
      </c>
      <c r="K9304" s="2">
        <v>1.0</v>
      </c>
    </row>
    <row r="9305">
      <c r="A9305" s="2" t="s">
        <v>9449</v>
      </c>
      <c r="B9305" s="2" t="s">
        <v>181</v>
      </c>
      <c r="C9305" s="2" t="s">
        <v>182</v>
      </c>
      <c r="D9305" s="2">
        <v>0.088600419695101</v>
      </c>
      <c r="E9305" s="2">
        <v>0.0865345225111837</v>
      </c>
      <c r="F9305" s="2">
        <v>0.95688242454722</v>
      </c>
      <c r="G9305" s="2">
        <v>0.559509099699095</v>
      </c>
      <c r="H9305" s="2">
        <v>0.211922373899839</v>
      </c>
      <c r="I9305" s="2">
        <v>0.175146242842248</v>
      </c>
      <c r="J9305" s="2">
        <v>1.0</v>
      </c>
      <c r="K9305" s="2">
        <v>1.0</v>
      </c>
    </row>
    <row r="9306">
      <c r="A9306" s="2" t="s">
        <v>9450</v>
      </c>
      <c r="B9306" s="2" t="s">
        <v>181</v>
      </c>
      <c r="C9306" s="2" t="s">
        <v>182</v>
      </c>
      <c r="D9306" s="2">
        <v>0.848249930308481</v>
      </c>
      <c r="E9306" s="2">
        <v>0.179320752960349</v>
      </c>
      <c r="F9306" s="2">
        <v>0.999999616520194</v>
      </c>
      <c r="G9306" s="2">
        <v>1.0</v>
      </c>
      <c r="H9306" s="2">
        <v>0.973372133005316</v>
      </c>
      <c r="I9306" s="2">
        <v>0.288428448629031</v>
      </c>
      <c r="J9306" s="2">
        <v>1.0</v>
      </c>
      <c r="K9306" s="2">
        <v>1.0</v>
      </c>
    </row>
    <row r="9307">
      <c r="A9307" s="2" t="s">
        <v>9451</v>
      </c>
      <c r="B9307" s="2" t="s">
        <v>181</v>
      </c>
      <c r="C9307" s="2" t="s">
        <v>182</v>
      </c>
      <c r="D9307" s="2">
        <v>0.872849776926946</v>
      </c>
      <c r="E9307" s="2">
        <v>0.616208780118889</v>
      </c>
      <c r="F9307" s="2">
        <v>0.999999999999992</v>
      </c>
      <c r="G9307" s="2">
        <v>1.0</v>
      </c>
      <c r="H9307" s="2">
        <v>0.973372133005316</v>
      </c>
      <c r="I9307" s="2">
        <v>0.688112903918726</v>
      </c>
      <c r="J9307" s="2">
        <v>1.0</v>
      </c>
      <c r="K9307" s="2">
        <v>1.0</v>
      </c>
    </row>
    <row r="9308">
      <c r="A9308" s="2" t="s">
        <v>9452</v>
      </c>
      <c r="B9308" s="2" t="s">
        <v>181</v>
      </c>
      <c r="C9308" s="2" t="s">
        <v>182</v>
      </c>
      <c r="D9308" s="2">
        <v>0.0438468107503803</v>
      </c>
      <c r="E9308" s="2">
        <v>0.468081075562832</v>
      </c>
      <c r="F9308" s="2">
        <v>0.999999999999969</v>
      </c>
      <c r="G9308" s="2">
        <v>0.40783986893067</v>
      </c>
      <c r="H9308" s="2">
        <v>0.124652409283611</v>
      </c>
      <c r="I9308" s="2">
        <v>0.561628215782831</v>
      </c>
      <c r="J9308" s="2">
        <v>1.0</v>
      </c>
      <c r="K9308" s="2">
        <v>1.0</v>
      </c>
    </row>
    <row r="9309">
      <c r="A9309" s="2" t="s">
        <v>9453</v>
      </c>
      <c r="B9309" s="2" t="s">
        <v>181</v>
      </c>
      <c r="C9309" s="2" t="s">
        <v>182</v>
      </c>
      <c r="D9309" s="2">
        <v>0.0525822675891811</v>
      </c>
      <c r="E9309" s="2">
        <v>0.143114127822975</v>
      </c>
      <c r="F9309" s="2">
        <v>0.999968540548233</v>
      </c>
      <c r="G9309" s="2">
        <v>1.0</v>
      </c>
      <c r="H9309" s="2">
        <v>0.143158084661002</v>
      </c>
      <c r="I9309" s="2">
        <v>0.246603092374694</v>
      </c>
      <c r="J9309" s="2">
        <v>1.0</v>
      </c>
      <c r="K9309" s="2">
        <v>1.0</v>
      </c>
    </row>
    <row r="9310">
      <c r="A9310" s="2" t="s">
        <v>9454</v>
      </c>
      <c r="B9310" s="2" t="s">
        <v>178</v>
      </c>
      <c r="C9310" s="2">
        <v>26.4447567503832</v>
      </c>
      <c r="D9310" s="2">
        <v>0.0184042342723979</v>
      </c>
      <c r="E9310" s="2">
        <v>0.00998516318484322</v>
      </c>
      <c r="F9310" s="2">
        <v>0.899972388085223</v>
      </c>
      <c r="G9310" s="2">
        <v>0.511842568908851</v>
      </c>
      <c r="H9310" s="2">
        <v>0.0672753367767199</v>
      </c>
      <c r="I9310" s="2">
        <v>0.0423634411230229</v>
      </c>
      <c r="J9310" s="2">
        <v>1.0</v>
      </c>
      <c r="K9310" s="2">
        <v>1.0</v>
      </c>
    </row>
    <row r="9311">
      <c r="A9311" s="2" t="s">
        <v>9455</v>
      </c>
      <c r="B9311" s="2" t="s">
        <v>181</v>
      </c>
      <c r="C9311" s="2" t="s">
        <v>182</v>
      </c>
      <c r="D9311" s="2">
        <v>0.115810089039747</v>
      </c>
      <c r="E9311" s="2">
        <v>0.00575503316345871</v>
      </c>
      <c r="F9311" s="2">
        <v>0.96499025907393</v>
      </c>
      <c r="G9311" s="2">
        <v>0.467655894790229</v>
      </c>
      <c r="H9311" s="2">
        <v>0.258991403445862</v>
      </c>
      <c r="I9311" s="2">
        <v>0.0299677687555583</v>
      </c>
      <c r="J9311" s="2">
        <v>1.0</v>
      </c>
      <c r="K9311" s="2">
        <v>1.0</v>
      </c>
    </row>
    <row r="9312">
      <c r="A9312" s="2" t="s">
        <v>9456</v>
      </c>
      <c r="B9312" s="2" t="s">
        <v>181</v>
      </c>
      <c r="C9312" s="2" t="s">
        <v>182</v>
      </c>
      <c r="D9312" s="2">
        <v>0.0934523955120371</v>
      </c>
      <c r="E9312" s="2">
        <v>0.048175756434135</v>
      </c>
      <c r="F9312" s="2">
        <v>0.977934918249263</v>
      </c>
      <c r="G9312" s="2">
        <v>0.585185354210837</v>
      </c>
      <c r="H9312" s="2">
        <v>0.22026256678907</v>
      </c>
      <c r="I9312" s="2">
        <v>0.117923818845701</v>
      </c>
      <c r="J9312" s="2">
        <v>1.0</v>
      </c>
      <c r="K9312" s="2">
        <v>1.0</v>
      </c>
    </row>
    <row r="9313">
      <c r="A9313" s="2" t="s">
        <v>9457</v>
      </c>
      <c r="B9313" s="2" t="s">
        <v>181</v>
      </c>
      <c r="C9313" s="2" t="s">
        <v>182</v>
      </c>
      <c r="D9313" s="2">
        <v>0.901545778385168</v>
      </c>
      <c r="E9313" s="2">
        <v>0.683355012781505</v>
      </c>
      <c r="F9313" s="2">
        <v>0.999999891991501</v>
      </c>
      <c r="G9313" s="2">
        <v>1.0</v>
      </c>
      <c r="H9313" s="2">
        <v>0.973372133005316</v>
      </c>
      <c r="I9313" s="2">
        <v>0.744224082519314</v>
      </c>
      <c r="J9313" s="2">
        <v>1.0</v>
      </c>
      <c r="K9313" s="2">
        <v>1.0</v>
      </c>
    </row>
    <row r="9314">
      <c r="A9314" s="2" t="s">
        <v>9458</v>
      </c>
      <c r="B9314" s="2" t="s">
        <v>181</v>
      </c>
      <c r="C9314" s="2" t="s">
        <v>182</v>
      </c>
      <c r="D9314" s="2">
        <v>0.145329590552579</v>
      </c>
      <c r="E9314" s="2">
        <v>0.0705741378064944</v>
      </c>
      <c r="F9314" s="2">
        <v>0.998168823183991</v>
      </c>
      <c r="G9314" s="2">
        <v>1.0</v>
      </c>
      <c r="H9314" s="2">
        <v>0.306064597903705</v>
      </c>
      <c r="I9314" s="2">
        <v>0.152756305505101</v>
      </c>
      <c r="J9314" s="2">
        <v>1.0</v>
      </c>
      <c r="K9314" s="2">
        <v>1.0</v>
      </c>
    </row>
    <row r="9315">
      <c r="A9315" s="2" t="s">
        <v>9459</v>
      </c>
      <c r="B9315" s="2" t="s">
        <v>181</v>
      </c>
      <c r="C9315" s="2" t="s">
        <v>182</v>
      </c>
      <c r="D9315" s="2">
        <v>0.138852093774122</v>
      </c>
      <c r="E9315" s="2">
        <v>0.168954704435555</v>
      </c>
      <c r="F9315" s="2">
        <v>0.970711198917696</v>
      </c>
      <c r="G9315" s="2">
        <v>0.725479819011063</v>
      </c>
      <c r="H9315" s="2">
        <v>0.295044499427074</v>
      </c>
      <c r="I9315" s="2">
        <v>0.276422845326557</v>
      </c>
      <c r="J9315" s="2">
        <v>1.0</v>
      </c>
      <c r="K9315" s="2">
        <v>1.0</v>
      </c>
    </row>
    <row r="9316">
      <c r="A9316" s="2" t="s">
        <v>9460</v>
      </c>
      <c r="B9316" s="2" t="s">
        <v>181</v>
      </c>
      <c r="C9316" s="2" t="s">
        <v>182</v>
      </c>
      <c r="D9316" s="2">
        <v>0.0921247851014214</v>
      </c>
      <c r="E9316" s="2">
        <v>0.0118429259474089</v>
      </c>
      <c r="F9316" s="2">
        <v>0.418615719340268</v>
      </c>
      <c r="G9316" s="2">
        <v>0.0923805417466236</v>
      </c>
      <c r="H9316" s="2">
        <v>0.217925276144946</v>
      </c>
      <c r="I9316" s="2">
        <v>0.0473010617752124</v>
      </c>
      <c r="J9316" s="2">
        <v>1.0</v>
      </c>
      <c r="K9316" s="2">
        <v>0.442951856234969</v>
      </c>
    </row>
    <row r="9317">
      <c r="A9317" s="2" t="s">
        <v>9461</v>
      </c>
      <c r="B9317" s="2" t="s">
        <v>181</v>
      </c>
      <c r="C9317" s="2" t="s">
        <v>182</v>
      </c>
      <c r="D9317" s="2">
        <v>0.329464153037319</v>
      </c>
      <c r="E9317" s="2">
        <v>0.802463762832046</v>
      </c>
      <c r="F9317" s="2">
        <v>1.0</v>
      </c>
      <c r="G9317" s="2">
        <v>1.0</v>
      </c>
      <c r="H9317" s="2">
        <v>0.570243235062828</v>
      </c>
      <c r="I9317" s="2">
        <v>0.842738722420628</v>
      </c>
      <c r="J9317" s="2">
        <v>1.0</v>
      </c>
      <c r="K9317" s="2">
        <v>1.0</v>
      </c>
    </row>
    <row r="9318">
      <c r="A9318" s="2" t="s">
        <v>9462</v>
      </c>
      <c r="B9318" s="2" t="s">
        <v>181</v>
      </c>
      <c r="C9318" s="2" t="s">
        <v>182</v>
      </c>
      <c r="D9318" s="2">
        <v>0.619771378114891</v>
      </c>
      <c r="E9318" s="2">
        <v>0.267627317024761</v>
      </c>
      <c r="F9318" s="2">
        <v>0.793717371258482</v>
      </c>
      <c r="G9318" s="2">
        <v>0.354012414526139</v>
      </c>
      <c r="H9318" s="2">
        <v>0.897793025843956</v>
      </c>
      <c r="I9318" s="2">
        <v>0.377871712936351</v>
      </c>
      <c r="J9318" s="2">
        <v>1.0</v>
      </c>
      <c r="K9318" s="2">
        <v>1.0</v>
      </c>
    </row>
    <row r="9319">
      <c r="A9319" s="2" t="s">
        <v>9463</v>
      </c>
      <c r="B9319" s="2" t="s">
        <v>181</v>
      </c>
      <c r="C9319" s="2" t="s">
        <v>182</v>
      </c>
      <c r="D9319" s="2">
        <v>0.913801215595625</v>
      </c>
      <c r="E9319" s="2">
        <v>0.89767798000293</v>
      </c>
      <c r="F9319" s="2">
        <v>0.999999999999169</v>
      </c>
      <c r="G9319" s="2">
        <v>1.0</v>
      </c>
      <c r="H9319" s="2">
        <v>0.973372133005316</v>
      </c>
      <c r="I9319" s="2">
        <v>0.919219969590159</v>
      </c>
      <c r="J9319" s="2">
        <v>1.0</v>
      </c>
      <c r="K9319" s="2">
        <v>1.0</v>
      </c>
    </row>
    <row r="9320">
      <c r="A9320" s="2" t="s">
        <v>9464</v>
      </c>
      <c r="B9320" s="2" t="s">
        <v>178</v>
      </c>
      <c r="C9320" s="2">
        <v>5.72794721350336</v>
      </c>
      <c r="D9320" s="2">
        <v>0.00960559226538013</v>
      </c>
      <c r="E9320" s="2">
        <v>0.00297392233680172</v>
      </c>
      <c r="F9320" s="2">
        <v>0.413729190850029</v>
      </c>
      <c r="G9320" s="2">
        <v>0.0215766175975697</v>
      </c>
      <c r="H9320" s="2">
        <v>0.0418928953091272</v>
      </c>
      <c r="I9320" s="2">
        <v>0.0204421243718683</v>
      </c>
      <c r="J9320" s="2">
        <v>1.0</v>
      </c>
      <c r="K9320" s="2">
        <v>0.186631183976547</v>
      </c>
    </row>
    <row r="9321">
      <c r="A9321" s="2" t="s">
        <v>9465</v>
      </c>
      <c r="B9321" s="2" t="s">
        <v>181</v>
      </c>
      <c r="C9321" s="2" t="s">
        <v>182</v>
      </c>
      <c r="D9321" s="2">
        <v>0.831086376028282</v>
      </c>
      <c r="E9321" s="2">
        <v>0.403902260323806</v>
      </c>
      <c r="F9321" s="2">
        <v>0.999922386380041</v>
      </c>
      <c r="G9321" s="2">
        <v>1.0</v>
      </c>
      <c r="H9321" s="2">
        <v>0.973372133005316</v>
      </c>
      <c r="I9321" s="2">
        <v>0.50556624469605</v>
      </c>
      <c r="J9321" s="2">
        <v>1.0</v>
      </c>
      <c r="K9321" s="2">
        <v>1.0</v>
      </c>
    </row>
    <row r="9322">
      <c r="A9322" s="2" t="s">
        <v>9466</v>
      </c>
      <c r="B9322" s="2" t="s">
        <v>181</v>
      </c>
      <c r="C9322" s="2" t="s">
        <v>182</v>
      </c>
      <c r="D9322" s="2">
        <v>0.992032325347015</v>
      </c>
      <c r="E9322" s="2">
        <v>0.208932719421554</v>
      </c>
      <c r="F9322" s="2">
        <v>0.998247789251536</v>
      </c>
      <c r="G9322" s="2">
        <v>0.278541801959467</v>
      </c>
      <c r="H9322" s="2">
        <v>1.0</v>
      </c>
      <c r="I9322" s="2">
        <v>0.320998939826637</v>
      </c>
      <c r="J9322" s="2">
        <v>1.0</v>
      </c>
      <c r="K9322" s="2">
        <v>0.88838367377546</v>
      </c>
    </row>
    <row r="9323">
      <c r="A9323" s="2" t="s">
        <v>9467</v>
      </c>
      <c r="B9323" s="2" t="s">
        <v>181</v>
      </c>
      <c r="C9323" s="2" t="s">
        <v>182</v>
      </c>
      <c r="D9323" s="2">
        <v>0.918880198793193</v>
      </c>
      <c r="E9323" s="2">
        <v>0.270756186860586</v>
      </c>
      <c r="F9323" s="2">
        <v>0.633724754267005</v>
      </c>
      <c r="G9323" s="2">
        <v>0.467655894790229</v>
      </c>
      <c r="H9323" s="2">
        <v>0.973372133005316</v>
      </c>
      <c r="I9323" s="2">
        <v>0.380825117389602</v>
      </c>
      <c r="J9323" s="2">
        <v>1.0</v>
      </c>
      <c r="K9323" s="2">
        <v>1.0</v>
      </c>
    </row>
    <row r="9324">
      <c r="A9324" s="2" t="s">
        <v>9468</v>
      </c>
      <c r="B9324" s="2" t="s">
        <v>181</v>
      </c>
      <c r="C9324" s="2" t="s">
        <v>182</v>
      </c>
      <c r="D9324" s="2">
        <v>0.0606158161669692</v>
      </c>
      <c r="E9324" s="2">
        <v>0.0635875666137584</v>
      </c>
      <c r="F9324" s="2">
        <v>0.991204642048677</v>
      </c>
      <c r="G9324" s="2">
        <v>0.0923805417466236</v>
      </c>
      <c r="H9324" s="2">
        <v>0.159043456134665</v>
      </c>
      <c r="I9324" s="2">
        <v>0.142019262463295</v>
      </c>
      <c r="J9324" s="2">
        <v>1.0</v>
      </c>
      <c r="K9324" s="2">
        <v>0.442951856234969</v>
      </c>
    </row>
    <row r="9325">
      <c r="A9325" s="2" t="s">
        <v>9469</v>
      </c>
      <c r="B9325" s="2" t="s">
        <v>181</v>
      </c>
      <c r="C9325" s="2" t="s">
        <v>182</v>
      </c>
      <c r="D9325" s="2">
        <v>0.754755030779661</v>
      </c>
      <c r="E9325" s="2">
        <v>0.716225511536909</v>
      </c>
      <c r="F9325" s="2">
        <v>0.999999841465545</v>
      </c>
      <c r="G9325" s="2">
        <v>1.0</v>
      </c>
      <c r="H9325" s="2">
        <v>0.973372133005316</v>
      </c>
      <c r="I9325" s="2">
        <v>0.771460541050779</v>
      </c>
      <c r="J9325" s="2">
        <v>1.0</v>
      </c>
      <c r="K9325" s="2">
        <v>1.0</v>
      </c>
    </row>
    <row r="9326">
      <c r="A9326" s="2" t="s">
        <v>9470</v>
      </c>
      <c r="B9326" s="2" t="s">
        <v>181</v>
      </c>
      <c r="C9326" s="2" t="s">
        <v>182</v>
      </c>
      <c r="D9326" s="2">
        <v>0.789398506744442</v>
      </c>
      <c r="E9326" s="2">
        <v>0.211074138493951</v>
      </c>
      <c r="F9326" s="2">
        <v>0.999999863002021</v>
      </c>
      <c r="G9326" s="2">
        <v>1.0</v>
      </c>
      <c r="H9326" s="2">
        <v>0.973372133005316</v>
      </c>
      <c r="I9326" s="2">
        <v>0.322908513819499</v>
      </c>
      <c r="J9326" s="2">
        <v>1.0</v>
      </c>
      <c r="K9326" s="2">
        <v>1.0</v>
      </c>
    </row>
    <row r="9327">
      <c r="A9327" s="2" t="s">
        <v>9471</v>
      </c>
      <c r="B9327" s="2" t="s">
        <v>178</v>
      </c>
      <c r="C9327" s="2">
        <v>18.4941246432928</v>
      </c>
      <c r="D9327" s="2">
        <v>0.00994603477276853</v>
      </c>
      <c r="E9327" s="2">
        <v>0.00176199241150388</v>
      </c>
      <c r="F9327" s="2">
        <v>0.847128585435076</v>
      </c>
      <c r="G9327" s="2">
        <v>0.128562854550907</v>
      </c>
      <c r="H9327" s="2">
        <v>0.0430846459509192</v>
      </c>
      <c r="I9327" s="2">
        <v>0.014628062035378</v>
      </c>
      <c r="J9327" s="2">
        <v>1.0</v>
      </c>
      <c r="K9327" s="2">
        <v>0.544431165681912</v>
      </c>
    </row>
    <row r="9328">
      <c r="A9328" s="2" t="s">
        <v>9472</v>
      </c>
      <c r="B9328" s="2" t="s">
        <v>181</v>
      </c>
      <c r="C9328" s="2" t="s">
        <v>182</v>
      </c>
      <c r="D9328" s="2">
        <v>0.26066975878008</v>
      </c>
      <c r="E9328" s="2">
        <v>0.199409215701951</v>
      </c>
      <c r="F9328" s="2">
        <v>0.930909869111505</v>
      </c>
      <c r="G9328" s="2">
        <v>0.371471354297154</v>
      </c>
      <c r="H9328" s="2">
        <v>0.476123854973307</v>
      </c>
      <c r="I9328" s="2">
        <v>0.310389047222113</v>
      </c>
      <c r="J9328" s="2">
        <v>1.0</v>
      </c>
      <c r="K9328" s="2">
        <v>1.0</v>
      </c>
    </row>
    <row r="9329">
      <c r="A9329" s="2" t="s">
        <v>9473</v>
      </c>
      <c r="B9329" s="2" t="s">
        <v>181</v>
      </c>
      <c r="C9329" s="2" t="s">
        <v>182</v>
      </c>
      <c r="D9329" s="2">
        <v>0.265533957819306</v>
      </c>
      <c r="E9329" s="2">
        <v>0.245548773039299</v>
      </c>
      <c r="F9329" s="2">
        <v>0.940995117795273</v>
      </c>
      <c r="G9329" s="2">
        <v>0.467655894790229</v>
      </c>
      <c r="H9329" s="2">
        <v>0.483113642526922</v>
      </c>
      <c r="I9329" s="2">
        <v>0.356106724870219</v>
      </c>
      <c r="J9329" s="2">
        <v>1.0</v>
      </c>
      <c r="K9329" s="2">
        <v>1.0</v>
      </c>
    </row>
    <row r="9330">
      <c r="A9330" s="2" t="s">
        <v>9474</v>
      </c>
      <c r="B9330" s="2" t="s">
        <v>181</v>
      </c>
      <c r="C9330" s="2" t="s">
        <v>182</v>
      </c>
      <c r="D9330" s="2">
        <v>0.878201961517215</v>
      </c>
      <c r="E9330" s="2">
        <v>0.732109494823309</v>
      </c>
      <c r="F9330" s="2">
        <v>0.999972292172943</v>
      </c>
      <c r="G9330" s="2">
        <v>1.0</v>
      </c>
      <c r="H9330" s="2">
        <v>0.973372133005316</v>
      </c>
      <c r="I9330" s="2">
        <v>0.78529988499564</v>
      </c>
      <c r="J9330" s="2">
        <v>1.0</v>
      </c>
      <c r="K9330" s="2">
        <v>1.0</v>
      </c>
    </row>
    <row r="9331">
      <c r="A9331" s="2" t="s">
        <v>9475</v>
      </c>
      <c r="B9331" s="2" t="s">
        <v>181</v>
      </c>
      <c r="C9331" s="2" t="s">
        <v>182</v>
      </c>
      <c r="D9331" s="2">
        <v>0.026090720310942</v>
      </c>
      <c r="E9331" s="2">
        <v>0.140944501538393</v>
      </c>
      <c r="F9331" s="2">
        <v>0.986075456457648</v>
      </c>
      <c r="G9331" s="2">
        <v>0.0825089682766268</v>
      </c>
      <c r="H9331" s="2">
        <v>0.0865105357703037</v>
      </c>
      <c r="I9331" s="2">
        <v>0.244159376200202</v>
      </c>
      <c r="J9331" s="2">
        <v>1.0</v>
      </c>
      <c r="K9331" s="2">
        <v>0.411388342484819</v>
      </c>
    </row>
    <row r="9332">
      <c r="A9332" s="2" t="s">
        <v>9476</v>
      </c>
      <c r="B9332" s="2" t="s">
        <v>181</v>
      </c>
      <c r="C9332" s="2" t="s">
        <v>182</v>
      </c>
      <c r="D9332" s="2">
        <v>0.0645346077440096</v>
      </c>
      <c r="E9332" s="2">
        <v>0.0669600210798148</v>
      </c>
      <c r="F9332" s="2">
        <v>0.967916690503964</v>
      </c>
      <c r="G9332" s="2">
        <v>0.115314058290652</v>
      </c>
      <c r="H9332" s="2">
        <v>0.166499873062117</v>
      </c>
      <c r="I9332" s="2">
        <v>0.146945761046573</v>
      </c>
      <c r="J9332" s="2">
        <v>1.0</v>
      </c>
      <c r="K9332" s="2">
        <v>0.511343952287688</v>
      </c>
    </row>
    <row r="9333">
      <c r="A9333" s="2" t="s">
        <v>9477</v>
      </c>
      <c r="B9333" s="2" t="s">
        <v>178</v>
      </c>
      <c r="C9333" s="2">
        <v>2.69085929573437</v>
      </c>
      <c r="D9333" s="4">
        <v>1.37851118613935E-5</v>
      </c>
      <c r="E9333" s="4">
        <v>4.70381530413011E-5</v>
      </c>
      <c r="F9333" s="2">
        <v>0.131111540052248</v>
      </c>
      <c r="G9333" s="2">
        <v>0.00464695512071488</v>
      </c>
      <c r="H9333" s="2">
        <v>0.00112863984469632</v>
      </c>
      <c r="I9333" s="2">
        <v>0.00196357885983887</v>
      </c>
      <c r="J9333" s="2">
        <v>1.0</v>
      </c>
      <c r="K9333" s="2">
        <v>0.083829302914576</v>
      </c>
    </row>
    <row r="9334">
      <c r="A9334" s="2" t="s">
        <v>9478</v>
      </c>
      <c r="B9334" s="2" t="s">
        <v>181</v>
      </c>
      <c r="C9334" s="2" t="s">
        <v>182</v>
      </c>
      <c r="D9334" s="2">
        <v>0.654718212463128</v>
      </c>
      <c r="E9334" s="2">
        <v>0.178739704161242</v>
      </c>
      <c r="F9334" s="2">
        <v>0.999659372993582</v>
      </c>
      <c r="G9334" s="2">
        <v>1.0</v>
      </c>
      <c r="H9334" s="2">
        <v>0.9312329641969</v>
      </c>
      <c r="I9334" s="2">
        <v>0.287900672487253</v>
      </c>
      <c r="J9334" s="2">
        <v>1.0</v>
      </c>
      <c r="K9334" s="2">
        <v>1.0</v>
      </c>
    </row>
    <row r="9335">
      <c r="A9335" s="2" t="s">
        <v>9479</v>
      </c>
      <c r="B9335" s="2" t="s">
        <v>181</v>
      </c>
      <c r="C9335" s="2" t="s">
        <v>182</v>
      </c>
      <c r="D9335" s="2">
        <v>0.808623572890892</v>
      </c>
      <c r="E9335" s="2">
        <v>0.236089983670963</v>
      </c>
      <c r="F9335" s="2">
        <v>0.987199166870518</v>
      </c>
      <c r="G9335" s="2">
        <v>1.0</v>
      </c>
      <c r="H9335" s="2">
        <v>0.973372133005316</v>
      </c>
      <c r="I9335" s="2">
        <v>0.34757013503965</v>
      </c>
      <c r="J9335" s="2">
        <v>1.0</v>
      </c>
      <c r="K9335" s="2">
        <v>1.0</v>
      </c>
    </row>
    <row r="9336">
      <c r="A9336" s="2" t="s">
        <v>9480</v>
      </c>
      <c r="B9336" s="2" t="s">
        <v>181</v>
      </c>
      <c r="C9336" s="2" t="s">
        <v>182</v>
      </c>
      <c r="D9336" s="2">
        <v>0.917738540153642</v>
      </c>
      <c r="E9336" s="2">
        <v>0.447602346525671</v>
      </c>
      <c r="F9336" s="2">
        <v>0.996516938886784</v>
      </c>
      <c r="G9336" s="2">
        <v>1.0</v>
      </c>
      <c r="H9336" s="2">
        <v>0.973372133005316</v>
      </c>
      <c r="I9336" s="2">
        <v>0.54422746320249</v>
      </c>
      <c r="J9336" s="2">
        <v>1.0</v>
      </c>
      <c r="K9336" s="2">
        <v>1.0</v>
      </c>
    </row>
    <row r="9337">
      <c r="A9337" s="2" t="s">
        <v>9481</v>
      </c>
      <c r="B9337" s="2" t="s">
        <v>178</v>
      </c>
      <c r="C9337" s="2">
        <v>15.9643471926782</v>
      </c>
      <c r="D9337" s="2">
        <v>0.00545014575143508</v>
      </c>
      <c r="E9337" s="2">
        <v>0.00621459452483997</v>
      </c>
      <c r="F9337" s="2">
        <v>0.610081182240956</v>
      </c>
      <c r="G9337" s="2">
        <v>0.216927198949315</v>
      </c>
      <c r="H9337" s="2">
        <v>0.0289496076008332</v>
      </c>
      <c r="I9337" s="2">
        <v>0.0315056161509225</v>
      </c>
      <c r="J9337" s="2">
        <v>1.0</v>
      </c>
      <c r="K9337" s="2">
        <v>0.754670631308086</v>
      </c>
    </row>
    <row r="9338">
      <c r="A9338" s="2" t="s">
        <v>9482</v>
      </c>
      <c r="B9338" s="2" t="s">
        <v>181</v>
      </c>
      <c r="C9338" s="2" t="s">
        <v>182</v>
      </c>
      <c r="D9338" s="2">
        <v>0.564812095918528</v>
      </c>
      <c r="E9338" s="2">
        <v>0.211126981281633</v>
      </c>
      <c r="F9338" s="2">
        <v>0.999978395490702</v>
      </c>
      <c r="G9338" s="2">
        <v>1.0</v>
      </c>
      <c r="H9338" s="2">
        <v>0.840755340374083</v>
      </c>
      <c r="I9338" s="2">
        <v>0.322931796281756</v>
      </c>
      <c r="J9338" s="2">
        <v>1.0</v>
      </c>
      <c r="K9338" s="2">
        <v>1.0</v>
      </c>
    </row>
    <row r="9339">
      <c r="A9339" s="2" t="s">
        <v>9483</v>
      </c>
      <c r="B9339" s="2" t="s">
        <v>181</v>
      </c>
      <c r="C9339" s="2" t="s">
        <v>182</v>
      </c>
      <c r="D9339" s="2">
        <v>0.607413876654847</v>
      </c>
      <c r="E9339" s="2">
        <v>0.318667912100005</v>
      </c>
      <c r="F9339" s="2">
        <v>0.999897147607273</v>
      </c>
      <c r="G9339" s="2">
        <v>1.0</v>
      </c>
      <c r="H9339" s="2">
        <v>0.886321261115514</v>
      </c>
      <c r="I9339" s="2">
        <v>0.427704599230561</v>
      </c>
      <c r="J9339" s="2">
        <v>1.0</v>
      </c>
      <c r="K9339" s="2">
        <v>1.0</v>
      </c>
    </row>
    <row r="9340">
      <c r="A9340" s="2" t="s">
        <v>9484</v>
      </c>
      <c r="B9340" s="2" t="s">
        <v>181</v>
      </c>
      <c r="C9340" s="2" t="s">
        <v>182</v>
      </c>
      <c r="D9340" s="2">
        <v>0.115810089039747</v>
      </c>
      <c r="E9340" s="2">
        <v>0.0561459714682266</v>
      </c>
      <c r="F9340" s="2">
        <v>0.972223624183068</v>
      </c>
      <c r="G9340" s="2">
        <v>0.278541801959467</v>
      </c>
      <c r="H9340" s="2">
        <v>0.258991403445862</v>
      </c>
      <c r="I9340" s="2">
        <v>0.130947825851937</v>
      </c>
      <c r="J9340" s="2">
        <v>1.0</v>
      </c>
      <c r="K9340" s="2">
        <v>0.88838367377546</v>
      </c>
    </row>
    <row r="9341">
      <c r="A9341" s="2" t="s">
        <v>9485</v>
      </c>
      <c r="B9341" s="2" t="s">
        <v>181</v>
      </c>
      <c r="C9341" s="2" t="s">
        <v>182</v>
      </c>
      <c r="D9341" s="2">
        <v>0.081110690441513</v>
      </c>
      <c r="E9341" s="2">
        <v>0.152383647724495</v>
      </c>
      <c r="F9341" s="2">
        <v>0.999999997644531</v>
      </c>
      <c r="G9341" s="2">
        <v>1.0</v>
      </c>
      <c r="H9341" s="2">
        <v>0.198342210375025</v>
      </c>
      <c r="I9341" s="2">
        <v>0.257127640386588</v>
      </c>
      <c r="J9341" s="2">
        <v>1.0</v>
      </c>
      <c r="K9341" s="2">
        <v>1.0</v>
      </c>
    </row>
    <row r="9342">
      <c r="A9342" s="2" t="s">
        <v>9486</v>
      </c>
      <c r="B9342" s="2" t="s">
        <v>178</v>
      </c>
      <c r="C9342" s="2">
        <v>5.0680315364999</v>
      </c>
      <c r="D9342" s="2">
        <v>0.00143966242405136</v>
      </c>
      <c r="E9342" s="2">
        <v>0.00177549014145673</v>
      </c>
      <c r="F9342" s="2">
        <v>0.604255844341161</v>
      </c>
      <c r="G9342" s="2">
        <v>0.239880674968611</v>
      </c>
      <c r="H9342" s="2">
        <v>0.0127332380520409</v>
      </c>
      <c r="I9342" s="2">
        <v>0.0146664762555892</v>
      </c>
      <c r="J9342" s="2">
        <v>1.0</v>
      </c>
      <c r="K9342" s="2">
        <v>0.800281864937779</v>
      </c>
    </row>
    <row r="9343">
      <c r="A9343" s="2" t="s">
        <v>9487</v>
      </c>
      <c r="B9343" s="2" t="s">
        <v>181</v>
      </c>
      <c r="C9343" s="2" t="s">
        <v>182</v>
      </c>
      <c r="D9343" s="2">
        <v>0.900569579789057</v>
      </c>
      <c r="E9343" s="2">
        <v>0.510419326354208</v>
      </c>
      <c r="F9343" s="2">
        <v>0.999999704751147</v>
      </c>
      <c r="G9343" s="2">
        <v>1.0</v>
      </c>
      <c r="H9343" s="2">
        <v>0.973372133005316</v>
      </c>
      <c r="I9343" s="2">
        <v>0.597643823704892</v>
      </c>
      <c r="J9343" s="2">
        <v>1.0</v>
      </c>
      <c r="K9343" s="2">
        <v>1.0</v>
      </c>
    </row>
    <row r="9344">
      <c r="A9344" s="2" t="s">
        <v>9488</v>
      </c>
      <c r="B9344" s="2" t="s">
        <v>178</v>
      </c>
      <c r="C9344" s="2">
        <v>16.7805028998861</v>
      </c>
      <c r="D9344" s="2">
        <v>0.00220928622103743</v>
      </c>
      <c r="E9344" s="2">
        <v>7.3740619650875E-4</v>
      </c>
      <c r="F9344" s="2">
        <v>0.0868555013364435</v>
      </c>
      <c r="G9344" s="2">
        <v>0.00672457209110344</v>
      </c>
      <c r="H9344" s="2">
        <v>0.0162708517137063</v>
      </c>
      <c r="I9344" s="2">
        <v>0.00876189429526002</v>
      </c>
      <c r="J9344" s="2">
        <v>1.0</v>
      </c>
      <c r="K9344" s="2">
        <v>0.103720601779174</v>
      </c>
    </row>
    <row r="9345">
      <c r="A9345" s="2" t="s">
        <v>9489</v>
      </c>
      <c r="B9345" s="2" t="s">
        <v>178</v>
      </c>
      <c r="C9345" s="2">
        <v>17.1014726996554</v>
      </c>
      <c r="D9345" s="2">
        <v>0.009493271047318</v>
      </c>
      <c r="E9345" s="2">
        <v>0.00345000162993758</v>
      </c>
      <c r="F9345" s="2">
        <v>0.220993937652775</v>
      </c>
      <c r="G9345" s="2">
        <v>0.00581415191806418</v>
      </c>
      <c r="H9345" s="2">
        <v>0.0415622708967772</v>
      </c>
      <c r="I9345" s="2">
        <v>0.0223188276165239</v>
      </c>
      <c r="J9345" s="2">
        <v>1.0</v>
      </c>
      <c r="K9345" s="2">
        <v>0.0952266061630569</v>
      </c>
    </row>
    <row r="9346">
      <c r="A9346" s="2" t="s">
        <v>9490</v>
      </c>
      <c r="B9346" s="2" t="s">
        <v>181</v>
      </c>
      <c r="C9346" s="2" t="s">
        <v>182</v>
      </c>
      <c r="D9346" s="2">
        <v>0.129172791621256</v>
      </c>
      <c r="E9346" s="2">
        <v>0.0888705311388641</v>
      </c>
      <c r="F9346" s="2">
        <v>0.999998911732594</v>
      </c>
      <c r="G9346" s="2">
        <v>1.0</v>
      </c>
      <c r="H9346" s="2">
        <v>0.279273292882196</v>
      </c>
      <c r="I9346" s="2">
        <v>0.178005325793492</v>
      </c>
      <c r="J9346" s="2">
        <v>1.0</v>
      </c>
      <c r="K9346" s="2">
        <v>1.0</v>
      </c>
    </row>
    <row r="9347">
      <c r="A9347" s="2" t="s">
        <v>9491</v>
      </c>
      <c r="B9347" s="2" t="s">
        <v>181</v>
      </c>
      <c r="C9347" s="2" t="s">
        <v>182</v>
      </c>
      <c r="D9347" s="2">
        <v>0.402260993887083</v>
      </c>
      <c r="E9347" s="2">
        <v>0.0517941828076415</v>
      </c>
      <c r="F9347" s="2">
        <v>0.707662395200213</v>
      </c>
      <c r="G9347" s="2">
        <v>1.0</v>
      </c>
      <c r="H9347" s="2">
        <v>0.662366106381697</v>
      </c>
      <c r="I9347" s="2">
        <v>0.123990154132362</v>
      </c>
      <c r="J9347" s="2">
        <v>1.0</v>
      </c>
      <c r="K9347" s="2">
        <v>1.0</v>
      </c>
    </row>
    <row r="9348">
      <c r="A9348" s="2" t="s">
        <v>9492</v>
      </c>
      <c r="B9348" s="2" t="s">
        <v>178</v>
      </c>
      <c r="C9348" s="2">
        <v>17.3820136691225</v>
      </c>
      <c r="D9348" s="2">
        <v>0.00602272665708192</v>
      </c>
      <c r="E9348" s="2">
        <v>0.0381550333226868</v>
      </c>
      <c r="F9348" s="2">
        <v>0.689111707389313</v>
      </c>
      <c r="G9348" s="2">
        <v>0.128562854550907</v>
      </c>
      <c r="H9348" s="2">
        <v>0.030551112984654</v>
      </c>
      <c r="I9348" s="2">
        <v>0.100816793015818</v>
      </c>
      <c r="J9348" s="2">
        <v>1.0</v>
      </c>
      <c r="K9348" s="2">
        <v>0.544431165681912</v>
      </c>
    </row>
    <row r="9349">
      <c r="A9349" s="2" t="s">
        <v>9493</v>
      </c>
      <c r="B9349" s="2" t="s">
        <v>181</v>
      </c>
      <c r="C9349" s="2" t="s">
        <v>182</v>
      </c>
      <c r="D9349" s="2">
        <v>0.323590045382168</v>
      </c>
      <c r="E9349" s="2">
        <v>0.384109968024509</v>
      </c>
      <c r="F9349" s="2">
        <v>0.999950616808333</v>
      </c>
      <c r="G9349" s="2">
        <v>1.0</v>
      </c>
      <c r="H9349" s="2">
        <v>0.562011822792985</v>
      </c>
      <c r="I9349" s="2">
        <v>0.488178555924071</v>
      </c>
      <c r="J9349" s="2">
        <v>1.0</v>
      </c>
      <c r="K9349" s="2">
        <v>1.0</v>
      </c>
    </row>
    <row r="9350">
      <c r="A9350" s="2" t="s">
        <v>9494</v>
      </c>
      <c r="B9350" s="2" t="s">
        <v>181</v>
      </c>
      <c r="C9350" s="2" t="s">
        <v>182</v>
      </c>
      <c r="D9350" s="2">
        <v>0.412346175623991</v>
      </c>
      <c r="E9350" s="2">
        <v>0.303921285982552</v>
      </c>
      <c r="F9350" s="2">
        <v>0.999033219748447</v>
      </c>
      <c r="G9350" s="2">
        <v>1.0</v>
      </c>
      <c r="H9350" s="2">
        <v>0.673704459589004</v>
      </c>
      <c r="I9350" s="2">
        <v>0.413845467032647</v>
      </c>
      <c r="J9350" s="2">
        <v>1.0</v>
      </c>
      <c r="K9350" s="2">
        <v>1.0</v>
      </c>
    </row>
    <row r="9351">
      <c r="A9351" s="2" t="s">
        <v>9495</v>
      </c>
      <c r="B9351" s="2" t="s">
        <v>181</v>
      </c>
      <c r="C9351" s="2" t="s">
        <v>182</v>
      </c>
      <c r="D9351" s="2">
        <v>0.753659172329489</v>
      </c>
      <c r="E9351" s="2">
        <v>0.415769852310534</v>
      </c>
      <c r="F9351" s="2">
        <v>0.999881293877151</v>
      </c>
      <c r="G9351" s="2">
        <v>1.0</v>
      </c>
      <c r="H9351" s="2">
        <v>0.973372133005316</v>
      </c>
      <c r="I9351" s="2">
        <v>0.516402334206719</v>
      </c>
      <c r="J9351" s="2">
        <v>1.0</v>
      </c>
      <c r="K9351" s="2">
        <v>1.0</v>
      </c>
    </row>
    <row r="9352">
      <c r="A9352" s="2" t="s">
        <v>9496</v>
      </c>
      <c r="B9352" s="2" t="s">
        <v>181</v>
      </c>
      <c r="C9352" s="2" t="s">
        <v>182</v>
      </c>
      <c r="D9352" s="2">
        <v>0.383192816736417</v>
      </c>
      <c r="E9352" s="2">
        <v>0.232349874100685</v>
      </c>
      <c r="F9352" s="2">
        <v>0.999999999999994</v>
      </c>
      <c r="G9352" s="2">
        <v>1.0</v>
      </c>
      <c r="H9352" s="2">
        <v>0.637143417018789</v>
      </c>
      <c r="I9352" s="2">
        <v>0.343866576288705</v>
      </c>
      <c r="J9352" s="2">
        <v>1.0</v>
      </c>
      <c r="K9352" s="2">
        <v>1.0</v>
      </c>
    </row>
    <row r="9353">
      <c r="A9353" s="2" t="s">
        <v>9497</v>
      </c>
      <c r="B9353" s="2" t="s">
        <v>181</v>
      </c>
      <c r="C9353" s="2" t="s">
        <v>182</v>
      </c>
      <c r="D9353" s="2">
        <v>0.840848846995191</v>
      </c>
      <c r="E9353" s="2">
        <v>0.470365640144113</v>
      </c>
      <c r="F9353" s="2">
        <v>0.999999999999497</v>
      </c>
      <c r="G9353" s="2">
        <v>1.0</v>
      </c>
      <c r="H9353" s="2">
        <v>0.973372133005316</v>
      </c>
      <c r="I9353" s="2">
        <v>0.563834465223298</v>
      </c>
      <c r="J9353" s="2">
        <v>1.0</v>
      </c>
      <c r="K9353" s="2">
        <v>1.0</v>
      </c>
    </row>
    <row r="9354">
      <c r="A9354" s="2" t="s">
        <v>9498</v>
      </c>
      <c r="B9354" s="2" t="s">
        <v>178</v>
      </c>
      <c r="C9354" s="2">
        <v>3.01198115251286</v>
      </c>
      <c r="D9354" s="2">
        <v>0.0107453463432212</v>
      </c>
      <c r="E9354" s="2">
        <v>0.0429211560985626</v>
      </c>
      <c r="F9354" s="2">
        <v>0.997871859475143</v>
      </c>
      <c r="G9354" s="2">
        <v>1.0</v>
      </c>
      <c r="H9354" s="2">
        <v>0.0457934396948287</v>
      </c>
      <c r="I9354" s="2">
        <v>0.109031805371555</v>
      </c>
      <c r="J9354" s="2">
        <v>1.0</v>
      </c>
      <c r="K9354" s="2">
        <v>1.0</v>
      </c>
    </row>
    <row r="9355">
      <c r="A9355" s="2" t="s">
        <v>9499</v>
      </c>
      <c r="B9355" s="2" t="s">
        <v>178</v>
      </c>
      <c r="C9355" s="2">
        <v>15.9330063420418</v>
      </c>
      <c r="D9355" s="2">
        <v>0.00674336067697114</v>
      </c>
      <c r="E9355" s="2">
        <v>0.0324901659851119</v>
      </c>
      <c r="F9355" s="2">
        <v>0.280583464394978</v>
      </c>
      <c r="G9355" s="2">
        <v>0.02456313057138</v>
      </c>
      <c r="H9355" s="2">
        <v>0.0330007199423742</v>
      </c>
      <c r="I9355" s="2">
        <v>0.0912498296098023</v>
      </c>
      <c r="J9355" s="2">
        <v>1.0</v>
      </c>
      <c r="K9355" s="2">
        <v>0.202463515781331</v>
      </c>
    </row>
    <row r="9356">
      <c r="A9356" s="2" t="s">
        <v>9500</v>
      </c>
      <c r="B9356" s="2" t="s">
        <v>181</v>
      </c>
      <c r="C9356" s="2" t="s">
        <v>182</v>
      </c>
      <c r="D9356" s="2">
        <v>0.11462048738497</v>
      </c>
      <c r="E9356" s="2">
        <v>0.0908658539862879</v>
      </c>
      <c r="F9356" s="2">
        <v>0.940280529956041</v>
      </c>
      <c r="G9356" s="2">
        <v>0.135848636440903</v>
      </c>
      <c r="H9356" s="2">
        <v>0.257190027183739</v>
      </c>
      <c r="I9356" s="2">
        <v>0.180794619109581</v>
      </c>
      <c r="J9356" s="2">
        <v>1.0</v>
      </c>
      <c r="K9356" s="2">
        <v>0.570825038245403</v>
      </c>
    </row>
    <row r="9357">
      <c r="A9357" s="2" t="s">
        <v>9501</v>
      </c>
      <c r="B9357" s="2" t="s">
        <v>178</v>
      </c>
      <c r="C9357" s="2">
        <v>3.9725053567618</v>
      </c>
      <c r="D9357" s="2">
        <v>3.67944619237762E-4</v>
      </c>
      <c r="E9357" s="2">
        <v>0.0314023644903751</v>
      </c>
      <c r="F9357" s="2">
        <v>0.587929015048898</v>
      </c>
      <c r="G9357" s="2">
        <v>0.0316829910343458</v>
      </c>
      <c r="H9357" s="2">
        <v>0.00551459304489493</v>
      </c>
      <c r="I9357" s="2">
        <v>0.089452731479965</v>
      </c>
      <c r="J9357" s="2">
        <v>1.0</v>
      </c>
      <c r="K9357" s="2">
        <v>0.23074055466664</v>
      </c>
    </row>
    <row r="9358">
      <c r="A9358" s="2" t="s">
        <v>9502</v>
      </c>
      <c r="B9358" s="2" t="s">
        <v>181</v>
      </c>
      <c r="C9358" s="2" t="s">
        <v>182</v>
      </c>
      <c r="D9358" s="2">
        <v>0.550653056514256</v>
      </c>
      <c r="E9358" s="2">
        <v>0.283223487554553</v>
      </c>
      <c r="F9358" s="2">
        <v>0.999985980217937</v>
      </c>
      <c r="G9358" s="2">
        <v>1.0</v>
      </c>
      <c r="H9358" s="2">
        <v>0.826814898074366</v>
      </c>
      <c r="I9358" s="2">
        <v>0.393018768600935</v>
      </c>
      <c r="J9358" s="2">
        <v>1.0</v>
      </c>
      <c r="K9358" s="2">
        <v>1.0</v>
      </c>
    </row>
    <row r="9359">
      <c r="A9359" s="2" t="s">
        <v>9503</v>
      </c>
      <c r="B9359" s="2" t="s">
        <v>181</v>
      </c>
      <c r="C9359" s="2" t="s">
        <v>182</v>
      </c>
      <c r="D9359" s="2">
        <v>0.933387846016091</v>
      </c>
      <c r="E9359" s="2">
        <v>0.171363805936313</v>
      </c>
      <c r="F9359" s="2">
        <v>0.997536676628509</v>
      </c>
      <c r="G9359" s="2">
        <v>1.0</v>
      </c>
      <c r="H9359" s="2">
        <v>0.977078706198379</v>
      </c>
      <c r="I9359" s="2">
        <v>0.279300429978959</v>
      </c>
      <c r="J9359" s="2">
        <v>1.0</v>
      </c>
      <c r="K9359" s="2">
        <v>1.0</v>
      </c>
    </row>
    <row r="9360">
      <c r="A9360" s="2" t="s">
        <v>9504</v>
      </c>
      <c r="B9360" s="2" t="s">
        <v>181</v>
      </c>
      <c r="C9360" s="2" t="s">
        <v>182</v>
      </c>
      <c r="D9360" s="2">
        <v>0.192864245002088</v>
      </c>
      <c r="E9360" s="2">
        <v>0.142017310080797</v>
      </c>
      <c r="F9360" s="2">
        <v>0.899941780260795</v>
      </c>
      <c r="G9360" s="2">
        <v>0.610861608722579</v>
      </c>
      <c r="H9360" s="2">
        <v>0.37974757770097</v>
      </c>
      <c r="I9360" s="2">
        <v>0.245420227819904</v>
      </c>
      <c r="J9360" s="2">
        <v>1.0</v>
      </c>
      <c r="K9360" s="2">
        <v>1.0</v>
      </c>
    </row>
    <row r="9361">
      <c r="A9361" s="2" t="s">
        <v>9505</v>
      </c>
      <c r="B9361" s="2" t="s">
        <v>181</v>
      </c>
      <c r="C9361" s="2" t="s">
        <v>182</v>
      </c>
      <c r="D9361" s="2">
        <v>0.791354330584251</v>
      </c>
      <c r="E9361" s="2">
        <v>0.393761526925808</v>
      </c>
      <c r="F9361" s="2">
        <v>0.961933304763108</v>
      </c>
      <c r="G9361" s="2">
        <v>1.0</v>
      </c>
      <c r="H9361" s="2">
        <v>0.973372133005316</v>
      </c>
      <c r="I9361" s="2">
        <v>0.496751353318905</v>
      </c>
      <c r="J9361" s="2">
        <v>1.0</v>
      </c>
      <c r="K9361" s="2">
        <v>1.0</v>
      </c>
    </row>
    <row r="9362">
      <c r="A9362" s="2" t="s">
        <v>9506</v>
      </c>
      <c r="B9362" s="2" t="s">
        <v>181</v>
      </c>
      <c r="C9362" s="2" t="s">
        <v>182</v>
      </c>
      <c r="D9362" s="2">
        <v>0.0151041252055535</v>
      </c>
      <c r="E9362" s="2">
        <v>0.01448372088714</v>
      </c>
      <c r="F9362" s="2">
        <v>0.929432787780078</v>
      </c>
      <c r="G9362" s="2">
        <v>0.559509099699095</v>
      </c>
      <c r="H9362" s="2">
        <v>0.0579475083299006</v>
      </c>
      <c r="I9362" s="2">
        <v>0.0537204935999722</v>
      </c>
      <c r="J9362" s="2">
        <v>1.0</v>
      </c>
      <c r="K9362" s="2">
        <v>1.0</v>
      </c>
    </row>
    <row r="9363">
      <c r="A9363" s="2" t="s">
        <v>9507</v>
      </c>
      <c r="B9363" s="2" t="s">
        <v>181</v>
      </c>
      <c r="C9363" s="2" t="s">
        <v>182</v>
      </c>
      <c r="D9363" s="2">
        <v>0.0340003595604263</v>
      </c>
      <c r="E9363" s="2">
        <v>0.4414672202837</v>
      </c>
      <c r="F9363" s="2">
        <v>0.999937705524702</v>
      </c>
      <c r="G9363" s="2">
        <v>1.0</v>
      </c>
      <c r="H9363" s="2">
        <v>0.104629925081463</v>
      </c>
      <c r="I9363" s="2">
        <v>0.5387244177197</v>
      </c>
      <c r="J9363" s="2">
        <v>1.0</v>
      </c>
      <c r="K9363" s="2">
        <v>1.0</v>
      </c>
    </row>
    <row r="9364">
      <c r="A9364" s="2" t="s">
        <v>9508</v>
      </c>
      <c r="B9364" s="2" t="s">
        <v>181</v>
      </c>
      <c r="C9364" s="2" t="s">
        <v>182</v>
      </c>
      <c r="D9364" s="2">
        <v>0.894025440986599</v>
      </c>
      <c r="E9364" s="2">
        <v>0.234527329512589</v>
      </c>
      <c r="F9364" s="2">
        <v>0.99721845670785</v>
      </c>
      <c r="G9364" s="2">
        <v>1.0</v>
      </c>
      <c r="H9364" s="2">
        <v>0.973372133005316</v>
      </c>
      <c r="I9364" s="2">
        <v>0.34598556141029</v>
      </c>
      <c r="J9364" s="2">
        <v>1.0</v>
      </c>
      <c r="K9364" s="2">
        <v>1.0</v>
      </c>
    </row>
    <row r="9365">
      <c r="A9365" s="2" t="s">
        <v>9509</v>
      </c>
      <c r="B9365" s="2" t="s">
        <v>181</v>
      </c>
      <c r="C9365" s="2" t="s">
        <v>182</v>
      </c>
      <c r="D9365" s="2">
        <v>0.813149964367792</v>
      </c>
      <c r="E9365" s="2">
        <v>0.552323169872727</v>
      </c>
      <c r="F9365" s="2">
        <v>0.999999999739584</v>
      </c>
      <c r="G9365" s="2">
        <v>1.0</v>
      </c>
      <c r="H9365" s="2">
        <v>0.973372133005316</v>
      </c>
      <c r="I9365" s="2">
        <v>0.632950230812569</v>
      </c>
      <c r="J9365" s="2">
        <v>1.0</v>
      </c>
      <c r="K9365" s="2">
        <v>1.0</v>
      </c>
    </row>
    <row r="9366">
      <c r="A9366" s="2" t="s">
        <v>9510</v>
      </c>
      <c r="B9366" s="2" t="s">
        <v>181</v>
      </c>
      <c r="C9366" s="2" t="s">
        <v>182</v>
      </c>
      <c r="D9366" s="2">
        <v>0.171182265792201</v>
      </c>
      <c r="E9366" s="2">
        <v>0.309593705685291</v>
      </c>
      <c r="F9366" s="2">
        <v>0.997937880538249</v>
      </c>
      <c r="G9366" s="2">
        <v>1.0</v>
      </c>
      <c r="H9366" s="2">
        <v>0.346446618199743</v>
      </c>
      <c r="I9366" s="2">
        <v>0.418838263824063</v>
      </c>
      <c r="J9366" s="2">
        <v>1.0</v>
      </c>
      <c r="K9366" s="2">
        <v>1.0</v>
      </c>
    </row>
    <row r="9367">
      <c r="A9367" s="2" t="s">
        <v>9511</v>
      </c>
      <c r="B9367" s="2" t="s">
        <v>181</v>
      </c>
      <c r="C9367" s="2" t="s">
        <v>182</v>
      </c>
      <c r="D9367" s="2">
        <v>0.416183473614512</v>
      </c>
      <c r="E9367" s="2">
        <v>0.238038188924549</v>
      </c>
      <c r="F9367" s="2">
        <v>0.998915116953312</v>
      </c>
      <c r="G9367" s="2">
        <v>1.0</v>
      </c>
      <c r="H9367" s="2">
        <v>0.677645040788726</v>
      </c>
      <c r="I9367" s="2">
        <v>0.349173802129916</v>
      </c>
      <c r="J9367" s="2">
        <v>1.0</v>
      </c>
      <c r="K9367" s="2">
        <v>1.0</v>
      </c>
    </row>
    <row r="9368">
      <c r="A9368" s="2" t="s">
        <v>9512</v>
      </c>
      <c r="B9368" s="2" t="s">
        <v>181</v>
      </c>
      <c r="C9368" s="2" t="s">
        <v>182</v>
      </c>
      <c r="D9368" s="2">
        <v>0.162769141418888</v>
      </c>
      <c r="E9368" s="2">
        <v>0.236758042794082</v>
      </c>
      <c r="F9368" s="2">
        <v>0.97420347999753</v>
      </c>
      <c r="G9368" s="2">
        <v>1.0</v>
      </c>
      <c r="H9368" s="2">
        <v>0.333297560131536</v>
      </c>
      <c r="I9368" s="2">
        <v>0.34795559977032</v>
      </c>
      <c r="J9368" s="2">
        <v>1.0</v>
      </c>
      <c r="K9368" s="2">
        <v>1.0</v>
      </c>
    </row>
    <row r="9369">
      <c r="A9369" s="2" t="s">
        <v>9513</v>
      </c>
      <c r="B9369" s="2" t="s">
        <v>181</v>
      </c>
      <c r="C9369" s="2" t="s">
        <v>182</v>
      </c>
      <c r="D9369" s="2">
        <v>0.531529782342192</v>
      </c>
      <c r="E9369" s="2">
        <v>0.378179195270442</v>
      </c>
      <c r="F9369" s="2">
        <v>0.999965289735956</v>
      </c>
      <c r="G9369" s="2">
        <v>1.0</v>
      </c>
      <c r="H9369" s="2">
        <v>0.808257702321891</v>
      </c>
      <c r="I9369" s="2">
        <v>0.48336108014411</v>
      </c>
      <c r="J9369" s="2">
        <v>1.0</v>
      </c>
      <c r="K9369" s="2">
        <v>1.0</v>
      </c>
    </row>
    <row r="9370">
      <c r="A9370" s="2" t="s">
        <v>9514</v>
      </c>
      <c r="B9370" s="2" t="s">
        <v>181</v>
      </c>
      <c r="C9370" s="2" t="s">
        <v>182</v>
      </c>
      <c r="D9370" s="2">
        <v>0.141652102661814</v>
      </c>
      <c r="E9370" s="2">
        <v>0.247335473695554</v>
      </c>
      <c r="F9370" s="2">
        <v>0.990760873936406</v>
      </c>
      <c r="G9370" s="2">
        <v>1.0</v>
      </c>
      <c r="H9370" s="2">
        <v>0.299818870323434</v>
      </c>
      <c r="I9370" s="2">
        <v>0.357786211345341</v>
      </c>
      <c r="J9370" s="2">
        <v>1.0</v>
      </c>
      <c r="K9370" s="2">
        <v>1.0</v>
      </c>
    </row>
    <row r="9371">
      <c r="A9371" s="2" t="s">
        <v>9515</v>
      </c>
      <c r="B9371" s="2" t="s">
        <v>181</v>
      </c>
      <c r="C9371" s="2" t="s">
        <v>182</v>
      </c>
      <c r="D9371" s="2">
        <v>0.00140699454500012</v>
      </c>
      <c r="E9371" s="2">
        <v>0.0632416521760457</v>
      </c>
      <c r="F9371" s="2">
        <v>0.833165021039286</v>
      </c>
      <c r="G9371" s="2">
        <v>0.264912030575173</v>
      </c>
      <c r="H9371" s="2">
        <v>0.0125553714355859</v>
      </c>
      <c r="I9371" s="2">
        <v>0.141736508509535</v>
      </c>
      <c r="J9371" s="2">
        <v>1.0</v>
      </c>
      <c r="K9371" s="2">
        <v>0.850872924389728</v>
      </c>
    </row>
    <row r="9372">
      <c r="A9372" s="2" t="s">
        <v>9516</v>
      </c>
      <c r="B9372" s="2" t="s">
        <v>181</v>
      </c>
      <c r="C9372" s="2" t="s">
        <v>182</v>
      </c>
      <c r="D9372" s="2">
        <v>0.0117173274372419</v>
      </c>
      <c r="E9372" s="2">
        <v>0.0622069978037885</v>
      </c>
      <c r="F9372" s="2">
        <v>0.99975460471734</v>
      </c>
      <c r="G9372" s="2">
        <v>0.930544125061193</v>
      </c>
      <c r="H9372" s="2">
        <v>0.0486451903721423</v>
      </c>
      <c r="I9372" s="2">
        <v>0.140543765863752</v>
      </c>
      <c r="J9372" s="2">
        <v>1.0</v>
      </c>
      <c r="K9372" s="2">
        <v>1.0</v>
      </c>
    </row>
    <row r="9373">
      <c r="A9373" s="2" t="s">
        <v>9517</v>
      </c>
      <c r="B9373" s="2" t="s">
        <v>181</v>
      </c>
      <c r="C9373" s="2" t="s">
        <v>182</v>
      </c>
      <c r="D9373" s="2">
        <v>0.380137814927778</v>
      </c>
      <c r="E9373" s="2">
        <v>0.177639623772768</v>
      </c>
      <c r="F9373" s="2">
        <v>0.999940466344199</v>
      </c>
      <c r="G9373" s="2">
        <v>1.0</v>
      </c>
      <c r="H9373" s="2">
        <v>0.633081016433489</v>
      </c>
      <c r="I9373" s="2">
        <v>0.286864415448654</v>
      </c>
      <c r="J9373" s="2">
        <v>1.0</v>
      </c>
      <c r="K9373" s="2">
        <v>1.0</v>
      </c>
    </row>
    <row r="9374">
      <c r="A9374" s="2" t="s">
        <v>9518</v>
      </c>
      <c r="B9374" s="2" t="s">
        <v>181</v>
      </c>
      <c r="C9374" s="2" t="s">
        <v>182</v>
      </c>
      <c r="D9374" s="2">
        <v>0.703563332056452</v>
      </c>
      <c r="E9374" s="2">
        <v>0.51570583887683</v>
      </c>
      <c r="F9374" s="2">
        <v>0.999998975773157</v>
      </c>
      <c r="G9374" s="2">
        <v>1.0</v>
      </c>
      <c r="H9374" s="2">
        <v>0.973372133005316</v>
      </c>
      <c r="I9374" s="2">
        <v>0.601956477023683</v>
      </c>
      <c r="J9374" s="2">
        <v>1.0</v>
      </c>
      <c r="K9374" s="2">
        <v>1.0</v>
      </c>
    </row>
    <row r="9375">
      <c r="A9375" s="2" t="s">
        <v>9519</v>
      </c>
      <c r="B9375" s="2" t="s">
        <v>181</v>
      </c>
      <c r="C9375" s="2" t="s">
        <v>182</v>
      </c>
      <c r="D9375" s="2">
        <v>0.849472845357887</v>
      </c>
      <c r="E9375" s="2">
        <v>0.476822107190436</v>
      </c>
      <c r="F9375" s="2">
        <v>0.999999999997619</v>
      </c>
      <c r="G9375" s="2">
        <v>1.0</v>
      </c>
      <c r="H9375" s="2">
        <v>0.973372133005316</v>
      </c>
      <c r="I9375" s="2">
        <v>0.569355506781572</v>
      </c>
      <c r="J9375" s="2">
        <v>1.0</v>
      </c>
      <c r="K9375" s="2">
        <v>1.0</v>
      </c>
    </row>
    <row r="9376">
      <c r="A9376" s="2" t="s">
        <v>9520</v>
      </c>
      <c r="B9376" s="2" t="s">
        <v>181</v>
      </c>
      <c r="C9376" s="2" t="s">
        <v>182</v>
      </c>
      <c r="D9376" s="2">
        <v>0.876351829507581</v>
      </c>
      <c r="E9376" s="2">
        <v>0.488172215977087</v>
      </c>
      <c r="F9376" s="2">
        <v>1.0</v>
      </c>
      <c r="G9376" s="2">
        <v>1.0</v>
      </c>
      <c r="H9376" s="2">
        <v>0.973372133005316</v>
      </c>
      <c r="I9376" s="2">
        <v>0.579322803843534</v>
      </c>
      <c r="J9376" s="2">
        <v>1.0</v>
      </c>
      <c r="K9376" s="2">
        <v>1.0</v>
      </c>
    </row>
    <row r="9377">
      <c r="A9377" s="2" t="s">
        <v>9521</v>
      </c>
      <c r="B9377" s="2" t="s">
        <v>181</v>
      </c>
      <c r="C9377" s="2" t="s">
        <v>182</v>
      </c>
      <c r="D9377" s="2">
        <v>0.144648183751566</v>
      </c>
      <c r="E9377" s="2">
        <v>0.0818312981570105</v>
      </c>
      <c r="F9377" s="2">
        <v>0.946988404472593</v>
      </c>
      <c r="G9377" s="2">
        <v>1.0</v>
      </c>
      <c r="H9377" s="2">
        <v>0.305082504288323</v>
      </c>
      <c r="I9377" s="2">
        <v>0.169115044829566</v>
      </c>
      <c r="J9377" s="2">
        <v>1.0</v>
      </c>
      <c r="K9377" s="2">
        <v>1.0</v>
      </c>
    </row>
    <row r="9378">
      <c r="A9378" s="2" t="s">
        <v>9522</v>
      </c>
      <c r="B9378" s="2" t="s">
        <v>181</v>
      </c>
      <c r="C9378" s="2" t="s">
        <v>182</v>
      </c>
      <c r="D9378" s="2">
        <v>0.539316742303614</v>
      </c>
      <c r="E9378" s="2">
        <v>0.057887893457889</v>
      </c>
      <c r="F9378" s="2">
        <v>0.786561607663697</v>
      </c>
      <c r="G9378" s="2">
        <v>1.0</v>
      </c>
      <c r="H9378" s="2">
        <v>0.812902870450482</v>
      </c>
      <c r="I9378" s="2">
        <v>0.133432799356721</v>
      </c>
      <c r="J9378" s="2">
        <v>1.0</v>
      </c>
      <c r="K9378" s="2">
        <v>1.0</v>
      </c>
    </row>
    <row r="9379">
      <c r="A9379" s="2" t="s">
        <v>9523</v>
      </c>
      <c r="B9379" s="2" t="s">
        <v>181</v>
      </c>
      <c r="C9379" s="2" t="s">
        <v>182</v>
      </c>
      <c r="D9379" s="2">
        <v>0.459749201103346</v>
      </c>
      <c r="E9379" s="2">
        <v>0.0199677107491094</v>
      </c>
      <c r="F9379" s="2">
        <v>0.96094913551761</v>
      </c>
      <c r="G9379" s="2">
        <v>1.0</v>
      </c>
      <c r="H9379" s="2">
        <v>0.725540712069789</v>
      </c>
      <c r="I9379" s="2">
        <v>0.0665556736334967</v>
      </c>
      <c r="J9379" s="2">
        <v>1.0</v>
      </c>
      <c r="K9379" s="2">
        <v>1.0</v>
      </c>
    </row>
    <row r="9380">
      <c r="A9380" s="2" t="s">
        <v>9524</v>
      </c>
      <c r="B9380" s="2" t="s">
        <v>181</v>
      </c>
      <c r="C9380" s="2" t="s">
        <v>182</v>
      </c>
      <c r="D9380" s="2">
        <v>0.0470609422340072</v>
      </c>
      <c r="E9380" s="2">
        <v>0.0884914107523889</v>
      </c>
      <c r="F9380" s="2">
        <v>0.998657565117391</v>
      </c>
      <c r="G9380" s="2">
        <v>0.666112435431479</v>
      </c>
      <c r="H9380" s="2">
        <v>0.132141248980282</v>
      </c>
      <c r="I9380" s="2">
        <v>0.177488704005084</v>
      </c>
      <c r="J9380" s="2">
        <v>1.0</v>
      </c>
      <c r="K9380" s="2">
        <v>1.0</v>
      </c>
    </row>
    <row r="9381">
      <c r="A9381" s="2" t="s">
        <v>9525</v>
      </c>
      <c r="B9381" s="2" t="s">
        <v>181</v>
      </c>
      <c r="C9381" s="2" t="s">
        <v>182</v>
      </c>
      <c r="D9381" s="2">
        <v>0.604426455293296</v>
      </c>
      <c r="E9381" s="2">
        <v>0.267094768068203</v>
      </c>
      <c r="F9381" s="2">
        <v>0.99999784729724</v>
      </c>
      <c r="G9381" s="2">
        <v>1.0</v>
      </c>
      <c r="H9381" s="2">
        <v>0.883207489166058</v>
      </c>
      <c r="I9381" s="2">
        <v>0.377447516439523</v>
      </c>
      <c r="J9381" s="2">
        <v>1.0</v>
      </c>
      <c r="K9381" s="2">
        <v>1.0</v>
      </c>
    </row>
    <row r="9382">
      <c r="A9382" s="2" t="s">
        <v>9526</v>
      </c>
      <c r="B9382" s="2" t="s">
        <v>181</v>
      </c>
      <c r="C9382" s="2" t="s">
        <v>182</v>
      </c>
      <c r="D9382" s="2">
        <v>0.91174622356557</v>
      </c>
      <c r="E9382" s="2">
        <v>0.775469890475457</v>
      </c>
      <c r="F9382" s="2">
        <v>0.999997194261259</v>
      </c>
      <c r="G9382" s="2">
        <v>1.0</v>
      </c>
      <c r="H9382" s="2">
        <v>0.973372133005316</v>
      </c>
      <c r="I9382" s="2">
        <v>0.821056065787566</v>
      </c>
      <c r="J9382" s="2">
        <v>1.0</v>
      </c>
      <c r="K9382" s="2">
        <v>1.0</v>
      </c>
    </row>
    <row r="9383">
      <c r="A9383" s="2" t="s">
        <v>9527</v>
      </c>
      <c r="B9383" s="2" t="s">
        <v>181</v>
      </c>
      <c r="C9383" s="2" t="s">
        <v>182</v>
      </c>
      <c r="D9383" s="2">
        <v>0.869323044555523</v>
      </c>
      <c r="E9383" s="2">
        <v>0.844901962025795</v>
      </c>
      <c r="F9383" s="2">
        <v>1.0</v>
      </c>
      <c r="G9383" s="2">
        <v>1.0</v>
      </c>
      <c r="H9383" s="2">
        <v>0.973372133005316</v>
      </c>
      <c r="I9383" s="2">
        <v>0.875912480304155</v>
      </c>
      <c r="J9383" s="2">
        <v>1.0</v>
      </c>
      <c r="K9383" s="2">
        <v>1.0</v>
      </c>
    </row>
    <row r="9384">
      <c r="A9384" s="2" t="s">
        <v>9528</v>
      </c>
      <c r="B9384" s="2" t="s">
        <v>181</v>
      </c>
      <c r="C9384" s="2" t="s">
        <v>182</v>
      </c>
      <c r="D9384" s="2">
        <v>0.0521465845554127</v>
      </c>
      <c r="E9384" s="2">
        <v>0.00647962220374998</v>
      </c>
      <c r="F9384" s="2">
        <v>0.830447707462123</v>
      </c>
      <c r="G9384" s="2">
        <v>1.0</v>
      </c>
      <c r="H9384" s="2">
        <v>0.142278181206679</v>
      </c>
      <c r="I9384" s="2">
        <v>0.0321953785484856</v>
      </c>
      <c r="J9384" s="2">
        <v>1.0</v>
      </c>
      <c r="K9384" s="2">
        <v>1.0</v>
      </c>
    </row>
    <row r="9385">
      <c r="A9385" s="2" t="s">
        <v>9529</v>
      </c>
      <c r="B9385" s="2" t="s">
        <v>181</v>
      </c>
      <c r="C9385" s="2" t="s">
        <v>182</v>
      </c>
      <c r="D9385" s="2">
        <v>0.177432651543482</v>
      </c>
      <c r="E9385" s="2">
        <v>0.2040793637857</v>
      </c>
      <c r="F9385" s="2">
        <v>0.999441210419557</v>
      </c>
      <c r="G9385" s="2">
        <v>1.0</v>
      </c>
      <c r="H9385" s="2">
        <v>0.356273747136966</v>
      </c>
      <c r="I9385" s="2">
        <v>0.316059237819404</v>
      </c>
      <c r="J9385" s="2">
        <v>1.0</v>
      </c>
      <c r="K9385" s="2">
        <v>1.0</v>
      </c>
    </row>
    <row r="9386">
      <c r="A9386" s="2" t="s">
        <v>9530</v>
      </c>
      <c r="B9386" s="2" t="s">
        <v>181</v>
      </c>
      <c r="C9386" s="2" t="s">
        <v>182</v>
      </c>
      <c r="D9386" s="2">
        <v>0.842530768233355</v>
      </c>
      <c r="E9386" s="2">
        <v>0.353068827209145</v>
      </c>
      <c r="F9386" s="2">
        <v>0.999993313911945</v>
      </c>
      <c r="G9386" s="2">
        <v>1.0</v>
      </c>
      <c r="H9386" s="2">
        <v>0.973372133005316</v>
      </c>
      <c r="I9386" s="2">
        <v>0.460031768994031</v>
      </c>
      <c r="J9386" s="2">
        <v>1.0</v>
      </c>
      <c r="K9386" s="2">
        <v>1.0</v>
      </c>
    </row>
    <row r="9387">
      <c r="A9387" s="2" t="s">
        <v>9531</v>
      </c>
      <c r="B9387" s="2" t="s">
        <v>181</v>
      </c>
      <c r="C9387" s="2" t="s">
        <v>182</v>
      </c>
      <c r="D9387" s="2">
        <v>0.261356669200431</v>
      </c>
      <c r="E9387" s="2">
        <v>0.136171841621273</v>
      </c>
      <c r="F9387" s="2">
        <v>0.926034225549606</v>
      </c>
      <c r="G9387" s="2">
        <v>0.789187530805226</v>
      </c>
      <c r="H9387" s="2">
        <v>0.476919359651892</v>
      </c>
      <c r="I9387" s="2">
        <v>0.238144352305945</v>
      </c>
      <c r="J9387" s="2">
        <v>1.0</v>
      </c>
      <c r="K9387" s="2">
        <v>1.0</v>
      </c>
    </row>
    <row r="9388">
      <c r="A9388" s="2" t="s">
        <v>9532</v>
      </c>
      <c r="B9388" s="2" t="s">
        <v>178</v>
      </c>
      <c r="C9388" s="2">
        <v>15.9300437129169</v>
      </c>
      <c r="D9388" s="2">
        <v>9.41278241789807E-4</v>
      </c>
      <c r="E9388" s="2">
        <v>4.03887195120745E-4</v>
      </c>
      <c r="F9388" s="2">
        <v>0.0678298517316263</v>
      </c>
      <c r="G9388" s="2">
        <v>0.0011262390246196</v>
      </c>
      <c r="H9388" s="2">
        <v>0.00976715608595567</v>
      </c>
      <c r="I9388" s="2">
        <v>0.00628830670590101</v>
      </c>
      <c r="J9388" s="2">
        <v>1.0</v>
      </c>
      <c r="K9388" s="2">
        <v>0.0440549100248967</v>
      </c>
    </row>
    <row r="9389">
      <c r="A9389" s="2" t="s">
        <v>9533</v>
      </c>
      <c r="B9389" s="2" t="s">
        <v>181</v>
      </c>
      <c r="C9389" s="2" t="s">
        <v>182</v>
      </c>
      <c r="D9389" s="2">
        <v>0.736518685549187</v>
      </c>
      <c r="E9389" s="2">
        <v>0.429920509751578</v>
      </c>
      <c r="F9389" s="2">
        <v>0.9999999993925</v>
      </c>
      <c r="G9389" s="2">
        <v>1.0</v>
      </c>
      <c r="H9389" s="2">
        <v>0.973372133005316</v>
      </c>
      <c r="I9389" s="2">
        <v>0.528315358145548</v>
      </c>
      <c r="J9389" s="2">
        <v>1.0</v>
      </c>
      <c r="K9389" s="2">
        <v>1.0</v>
      </c>
    </row>
    <row r="9390">
      <c r="A9390" s="2" t="s">
        <v>9534</v>
      </c>
      <c r="B9390" s="2" t="s">
        <v>181</v>
      </c>
      <c r="C9390" s="2" t="s">
        <v>182</v>
      </c>
      <c r="D9390" s="2">
        <v>0.879269034384404</v>
      </c>
      <c r="E9390" s="2">
        <v>0.490686396909899</v>
      </c>
      <c r="F9390" s="2">
        <v>0.999999748866356</v>
      </c>
      <c r="G9390" s="2">
        <v>1.0</v>
      </c>
      <c r="H9390" s="2">
        <v>0.973372133005316</v>
      </c>
      <c r="I9390" s="2">
        <v>0.581667878158436</v>
      </c>
      <c r="J9390" s="2">
        <v>1.0</v>
      </c>
      <c r="K9390" s="2">
        <v>1.0</v>
      </c>
    </row>
    <row r="9391">
      <c r="A9391" s="2" t="s">
        <v>9535</v>
      </c>
      <c r="B9391" s="2" t="s">
        <v>181</v>
      </c>
      <c r="C9391" s="2" t="s">
        <v>182</v>
      </c>
      <c r="D9391" s="2">
        <v>0.912866489070397</v>
      </c>
      <c r="E9391" s="2">
        <v>0.45731135510106</v>
      </c>
      <c r="F9391" s="2">
        <v>0.999999968291227</v>
      </c>
      <c r="G9391" s="2">
        <v>1.0</v>
      </c>
      <c r="H9391" s="2">
        <v>0.973372133005316</v>
      </c>
      <c r="I9391" s="2">
        <v>0.552245224097955</v>
      </c>
      <c r="J9391" s="2">
        <v>1.0</v>
      </c>
      <c r="K9391" s="2">
        <v>1.0</v>
      </c>
    </row>
    <row r="9392">
      <c r="A9392" s="2" t="s">
        <v>9536</v>
      </c>
      <c r="B9392" s="2" t="s">
        <v>181</v>
      </c>
      <c r="C9392" s="2" t="s">
        <v>182</v>
      </c>
      <c r="D9392" s="2">
        <v>0.877499927905325</v>
      </c>
      <c r="E9392" s="2">
        <v>0.910600498926359</v>
      </c>
      <c r="F9392" s="2">
        <v>0.999999930564833</v>
      </c>
      <c r="G9392" s="2">
        <v>1.0</v>
      </c>
      <c r="H9392" s="2">
        <v>0.973372133005316</v>
      </c>
      <c r="I9392" s="2">
        <v>0.930129709195867</v>
      </c>
      <c r="J9392" s="2">
        <v>1.0</v>
      </c>
      <c r="K9392" s="2">
        <v>1.0</v>
      </c>
    </row>
    <row r="9393">
      <c r="A9393" s="2" t="s">
        <v>9537</v>
      </c>
      <c r="B9393" s="2" t="s">
        <v>181</v>
      </c>
      <c r="C9393" s="2" t="s">
        <v>182</v>
      </c>
      <c r="D9393" s="2">
        <v>0.275481954013881</v>
      </c>
      <c r="E9393" s="2">
        <v>0.0356943621910113</v>
      </c>
      <c r="F9393" s="2">
        <v>0.998396905285989</v>
      </c>
      <c r="G9393" s="2">
        <v>1.0</v>
      </c>
      <c r="H9393" s="2">
        <v>0.496722807308729</v>
      </c>
      <c r="I9393" s="2">
        <v>0.0968555243910087</v>
      </c>
      <c r="J9393" s="2">
        <v>1.0</v>
      </c>
      <c r="K9393" s="2">
        <v>1.0</v>
      </c>
    </row>
    <row r="9394">
      <c r="A9394" s="2" t="s">
        <v>9538</v>
      </c>
      <c r="B9394" s="2" t="s">
        <v>181</v>
      </c>
      <c r="C9394" s="2" t="s">
        <v>182</v>
      </c>
      <c r="D9394" s="2">
        <v>0.8398223791588</v>
      </c>
      <c r="E9394" s="2">
        <v>0.575008990041944</v>
      </c>
      <c r="F9394" s="2">
        <v>0.999996625530647</v>
      </c>
      <c r="G9394" s="2">
        <v>1.0</v>
      </c>
      <c r="H9394" s="2">
        <v>0.973372133005316</v>
      </c>
      <c r="I9394" s="2">
        <v>0.652640077141036</v>
      </c>
      <c r="J9394" s="2">
        <v>1.0</v>
      </c>
      <c r="K9394" s="2">
        <v>1.0</v>
      </c>
    </row>
    <row r="9395">
      <c r="A9395" s="2" t="s">
        <v>9539</v>
      </c>
      <c r="B9395" s="2" t="s">
        <v>181</v>
      </c>
      <c r="C9395" s="2" t="s">
        <v>182</v>
      </c>
      <c r="D9395" s="2">
        <v>0.835820033658949</v>
      </c>
      <c r="E9395" s="2">
        <v>0.96054299151835</v>
      </c>
      <c r="F9395" s="2">
        <v>1.0</v>
      </c>
      <c r="G9395" s="2">
        <v>1.0</v>
      </c>
      <c r="H9395" s="2">
        <v>0.973372133005316</v>
      </c>
      <c r="I9395" s="2">
        <v>0.969399846835125</v>
      </c>
      <c r="J9395" s="2">
        <v>1.0</v>
      </c>
      <c r="K9395" s="2">
        <v>1.0</v>
      </c>
    </row>
    <row r="9396">
      <c r="A9396" s="2" t="s">
        <v>9540</v>
      </c>
      <c r="B9396" s="2" t="s">
        <v>181</v>
      </c>
      <c r="C9396" s="2" t="s">
        <v>182</v>
      </c>
      <c r="D9396" s="2">
        <v>0.663095321827802</v>
      </c>
      <c r="E9396" s="2">
        <v>0.0945937003426705</v>
      </c>
      <c r="F9396" s="2">
        <v>0.999999964057291</v>
      </c>
      <c r="G9396" s="2">
        <v>1.0</v>
      </c>
      <c r="H9396" s="2">
        <v>0.938107637132224</v>
      </c>
      <c r="I9396" s="2">
        <v>0.186194032682106</v>
      </c>
      <c r="J9396" s="2">
        <v>1.0</v>
      </c>
      <c r="K9396" s="2">
        <v>1.0</v>
      </c>
    </row>
    <row r="9397">
      <c r="A9397" s="2" t="s">
        <v>9541</v>
      </c>
      <c r="B9397" s="2" t="s">
        <v>181</v>
      </c>
      <c r="C9397" s="2" t="s">
        <v>182</v>
      </c>
      <c r="D9397" s="2">
        <v>0.219667780509291</v>
      </c>
      <c r="E9397" s="2">
        <v>0.110192811737917</v>
      </c>
      <c r="F9397" s="2">
        <v>0.95839179300493</v>
      </c>
      <c r="G9397" s="2">
        <v>0.535675834303973</v>
      </c>
      <c r="H9397" s="2">
        <v>0.419051172370916</v>
      </c>
      <c r="I9397" s="2">
        <v>0.207132505947256</v>
      </c>
      <c r="J9397" s="2">
        <v>1.0</v>
      </c>
      <c r="K9397" s="2">
        <v>1.0</v>
      </c>
    </row>
    <row r="9398">
      <c r="A9398" s="2" t="s">
        <v>9542</v>
      </c>
      <c r="B9398" s="2" t="s">
        <v>178</v>
      </c>
      <c r="C9398" s="2">
        <v>16.1504826855869</v>
      </c>
      <c r="D9398" s="2">
        <v>0.00217925976041576</v>
      </c>
      <c r="E9398" s="2">
        <v>0.00362819855981744</v>
      </c>
      <c r="F9398" s="2">
        <v>0.171975198026028</v>
      </c>
      <c r="G9398" s="2">
        <v>0.0517443211313822</v>
      </c>
      <c r="H9398" s="2">
        <v>0.0161500741229249</v>
      </c>
      <c r="I9398" s="2">
        <v>0.0228049609091121</v>
      </c>
      <c r="J9398" s="2">
        <v>1.0</v>
      </c>
      <c r="K9398" s="2">
        <v>0.309676975519729</v>
      </c>
    </row>
    <row r="9399">
      <c r="A9399" s="2" t="s">
        <v>9543</v>
      </c>
      <c r="B9399" s="2" t="s">
        <v>178</v>
      </c>
      <c r="C9399" s="2">
        <v>16.4440099326941</v>
      </c>
      <c r="D9399" s="2">
        <v>0.00217925976041576</v>
      </c>
      <c r="E9399" s="2">
        <v>0.00149564649900724</v>
      </c>
      <c r="F9399" s="2">
        <v>0.0685527189492833</v>
      </c>
      <c r="G9399" s="2">
        <v>0.0126403320383102</v>
      </c>
      <c r="H9399" s="2">
        <v>0.0161500741229249</v>
      </c>
      <c r="I9399" s="2">
        <v>0.0133279805847839</v>
      </c>
      <c r="J9399" s="2">
        <v>1.0</v>
      </c>
      <c r="K9399" s="2">
        <v>0.140238693559537</v>
      </c>
    </row>
    <row r="9400">
      <c r="A9400" s="2" t="s">
        <v>9544</v>
      </c>
      <c r="B9400" s="2" t="s">
        <v>181</v>
      </c>
      <c r="C9400" s="2" t="s">
        <v>182</v>
      </c>
      <c r="D9400" s="2">
        <v>0.731342529451581</v>
      </c>
      <c r="E9400" s="2">
        <v>0.105060190664697</v>
      </c>
      <c r="F9400" s="2">
        <v>0.998767142575899</v>
      </c>
      <c r="G9400" s="2">
        <v>1.0</v>
      </c>
      <c r="H9400" s="2">
        <v>0.973372133005316</v>
      </c>
      <c r="I9400" s="2">
        <v>0.200150652775941</v>
      </c>
      <c r="J9400" s="2">
        <v>1.0</v>
      </c>
      <c r="K9400" s="2">
        <v>1.0</v>
      </c>
    </row>
    <row r="9401">
      <c r="A9401" s="2" t="s">
        <v>9545</v>
      </c>
      <c r="B9401" s="2" t="s">
        <v>181</v>
      </c>
      <c r="C9401" s="2" t="s">
        <v>182</v>
      </c>
      <c r="D9401" s="2">
        <v>0.918880198793193</v>
      </c>
      <c r="E9401" s="2">
        <v>0.440219542729139</v>
      </c>
      <c r="F9401" s="2">
        <v>0.999985197930422</v>
      </c>
      <c r="G9401" s="2">
        <v>1.0</v>
      </c>
      <c r="H9401" s="2">
        <v>0.973372133005316</v>
      </c>
      <c r="I9401" s="2">
        <v>0.537662988721651</v>
      </c>
      <c r="J9401" s="2">
        <v>1.0</v>
      </c>
      <c r="K9401" s="2">
        <v>1.0</v>
      </c>
    </row>
    <row r="9402">
      <c r="A9402" s="2" t="s">
        <v>9546</v>
      </c>
      <c r="B9402" s="2" t="s">
        <v>178</v>
      </c>
      <c r="C9402" s="2">
        <v>16.334944611163</v>
      </c>
      <c r="D9402" s="2">
        <v>0.00568344844158202</v>
      </c>
      <c r="E9402" s="4">
        <v>3.66883920522865E-5</v>
      </c>
      <c r="F9402" s="2">
        <v>0.147006422296197</v>
      </c>
      <c r="G9402" s="2">
        <v>0.073586039743617</v>
      </c>
      <c r="H9402" s="2">
        <v>0.0296701573866229</v>
      </c>
      <c r="I9402" s="2">
        <v>0.00167399611186595</v>
      </c>
      <c r="J9402" s="2">
        <v>1.0</v>
      </c>
      <c r="K9402" s="2">
        <v>0.383004065112754</v>
      </c>
    </row>
    <row r="9403">
      <c r="A9403" s="2" t="s">
        <v>9547</v>
      </c>
      <c r="B9403" s="2" t="s">
        <v>181</v>
      </c>
      <c r="C9403" s="2" t="s">
        <v>182</v>
      </c>
      <c r="D9403" s="2">
        <v>0.647471725023478</v>
      </c>
      <c r="E9403" s="2">
        <v>0.143167799994727</v>
      </c>
      <c r="F9403" s="2">
        <v>0.983519792492251</v>
      </c>
      <c r="G9403" s="2">
        <v>1.0</v>
      </c>
      <c r="H9403" s="2">
        <v>0.925087315920956</v>
      </c>
      <c r="I9403" s="2">
        <v>0.246603092374694</v>
      </c>
      <c r="J9403" s="2">
        <v>1.0</v>
      </c>
      <c r="K9403" s="2">
        <v>1.0</v>
      </c>
    </row>
    <row r="9404">
      <c r="A9404" s="2" t="s">
        <v>9548</v>
      </c>
      <c r="B9404" s="2" t="s">
        <v>181</v>
      </c>
      <c r="C9404" s="2" t="s">
        <v>182</v>
      </c>
      <c r="D9404" s="2">
        <v>0.922340075825909</v>
      </c>
      <c r="E9404" s="2">
        <v>0.601812826791436</v>
      </c>
      <c r="F9404" s="2">
        <v>0.999999981755131</v>
      </c>
      <c r="G9404" s="2">
        <v>1.0</v>
      </c>
      <c r="H9404" s="2">
        <v>0.973757764661406</v>
      </c>
      <c r="I9404" s="2">
        <v>0.675785282368247</v>
      </c>
      <c r="J9404" s="2">
        <v>1.0</v>
      </c>
      <c r="K9404" s="2">
        <v>1.0</v>
      </c>
    </row>
    <row r="9405">
      <c r="A9405" s="2" t="s">
        <v>9549</v>
      </c>
      <c r="B9405" s="2" t="s">
        <v>181</v>
      </c>
      <c r="C9405" s="2" t="s">
        <v>182</v>
      </c>
      <c r="D9405" s="2">
        <v>0.124205328772087</v>
      </c>
      <c r="E9405" s="2">
        <v>0.169782048519121</v>
      </c>
      <c r="F9405" s="2">
        <v>0.999753459398038</v>
      </c>
      <c r="G9405" s="2">
        <v>1.0</v>
      </c>
      <c r="H9405" s="2">
        <v>0.271156752172656</v>
      </c>
      <c r="I9405" s="2">
        <v>0.277388608692771</v>
      </c>
      <c r="J9405" s="2">
        <v>1.0</v>
      </c>
      <c r="K9405" s="2">
        <v>1.0</v>
      </c>
    </row>
    <row r="9406">
      <c r="A9406" s="2" t="s">
        <v>9550</v>
      </c>
      <c r="B9406" s="2" t="s">
        <v>181</v>
      </c>
      <c r="C9406" s="2" t="s">
        <v>182</v>
      </c>
      <c r="D9406" s="2">
        <v>0.124798217620989</v>
      </c>
      <c r="E9406" s="2">
        <v>0.0329093559538594</v>
      </c>
      <c r="F9406" s="2">
        <v>0.989960980374278</v>
      </c>
      <c r="G9406" s="2">
        <v>1.0</v>
      </c>
      <c r="H9406" s="2">
        <v>0.271880978216214</v>
      </c>
      <c r="I9406" s="2">
        <v>0.0921542924533287</v>
      </c>
      <c r="J9406" s="2">
        <v>1.0</v>
      </c>
      <c r="K9406" s="2">
        <v>1.0</v>
      </c>
    </row>
    <row r="9407">
      <c r="A9407" s="2" t="s">
        <v>9551</v>
      </c>
      <c r="B9407" s="2" t="s">
        <v>181</v>
      </c>
      <c r="C9407" s="2" t="s">
        <v>182</v>
      </c>
      <c r="D9407" s="2">
        <v>0.0421058741370386</v>
      </c>
      <c r="E9407" s="2">
        <v>0.0380868249267652</v>
      </c>
      <c r="F9407" s="2">
        <v>0.765136320648312</v>
      </c>
      <c r="G9407" s="2">
        <v>0.292171573343761</v>
      </c>
      <c r="H9407" s="2">
        <v>0.121186135348144</v>
      </c>
      <c r="I9407" s="2">
        <v>0.100686956250178</v>
      </c>
      <c r="J9407" s="2">
        <v>1.0</v>
      </c>
      <c r="K9407" s="2">
        <v>0.899104898451483</v>
      </c>
    </row>
    <row r="9408">
      <c r="A9408" s="2" t="s">
        <v>9552</v>
      </c>
      <c r="B9408" s="2" t="s">
        <v>181</v>
      </c>
      <c r="C9408" s="2" t="s">
        <v>182</v>
      </c>
      <c r="D9408" s="2">
        <v>0.423608430045985</v>
      </c>
      <c r="E9408" s="2">
        <v>0.178076159422997</v>
      </c>
      <c r="F9408" s="2">
        <v>0.997893085592442</v>
      </c>
      <c r="G9408" s="2">
        <v>1.0</v>
      </c>
      <c r="H9408" s="2">
        <v>0.686594665973849</v>
      </c>
      <c r="I9408" s="2">
        <v>0.287238333953801</v>
      </c>
      <c r="J9408" s="2">
        <v>1.0</v>
      </c>
      <c r="K9408" s="2">
        <v>1.0</v>
      </c>
    </row>
    <row r="9409">
      <c r="A9409" s="2" t="s">
        <v>9553</v>
      </c>
      <c r="B9409" s="2" t="s">
        <v>181</v>
      </c>
      <c r="C9409" s="2" t="s">
        <v>182</v>
      </c>
      <c r="D9409" s="2">
        <v>0.847326334249694</v>
      </c>
      <c r="E9409" s="2">
        <v>0.615885606759266</v>
      </c>
      <c r="F9409" s="2">
        <v>0.999999850987339</v>
      </c>
      <c r="G9409" s="2">
        <v>1.0</v>
      </c>
      <c r="H9409" s="2">
        <v>0.973372133005316</v>
      </c>
      <c r="I9409" s="2">
        <v>0.68799076170174</v>
      </c>
      <c r="J9409" s="2">
        <v>1.0</v>
      </c>
      <c r="K9409" s="2">
        <v>1.0</v>
      </c>
    </row>
    <row r="9410">
      <c r="A9410" s="2" t="s">
        <v>9554</v>
      </c>
      <c r="B9410" s="2" t="s">
        <v>181</v>
      </c>
      <c r="C9410" s="2" t="s">
        <v>182</v>
      </c>
      <c r="D9410" s="2">
        <v>0.846486550238509</v>
      </c>
      <c r="E9410" s="2">
        <v>0.689254875808532</v>
      </c>
      <c r="F9410" s="2">
        <v>0.999999998023928</v>
      </c>
      <c r="G9410" s="2">
        <v>1.0</v>
      </c>
      <c r="H9410" s="2">
        <v>0.973372133005316</v>
      </c>
      <c r="I9410" s="2">
        <v>0.749001265043295</v>
      </c>
      <c r="J9410" s="2">
        <v>1.0</v>
      </c>
      <c r="K9410" s="2">
        <v>1.0</v>
      </c>
    </row>
    <row r="9411">
      <c r="A9411" s="2" t="s">
        <v>9555</v>
      </c>
      <c r="B9411" s="2" t="s">
        <v>181</v>
      </c>
      <c r="C9411" s="2" t="s">
        <v>182</v>
      </c>
      <c r="D9411" s="2">
        <v>0.782756156966173</v>
      </c>
      <c r="E9411" s="2">
        <v>0.151564725824244</v>
      </c>
      <c r="F9411" s="2">
        <v>0.999530251662546</v>
      </c>
      <c r="G9411" s="2">
        <v>1.0</v>
      </c>
      <c r="H9411" s="2">
        <v>0.973372133005316</v>
      </c>
      <c r="I9411" s="2">
        <v>0.256286358240469</v>
      </c>
      <c r="J9411" s="2">
        <v>1.0</v>
      </c>
      <c r="K9411" s="2">
        <v>1.0</v>
      </c>
    </row>
    <row r="9412">
      <c r="A9412" s="2" t="s">
        <v>9556</v>
      </c>
      <c r="B9412" s="2" t="s">
        <v>181</v>
      </c>
      <c r="C9412" s="2" t="s">
        <v>182</v>
      </c>
      <c r="D9412" s="2">
        <v>0.0100478966819401</v>
      </c>
      <c r="E9412" s="2">
        <v>0.132910432005849</v>
      </c>
      <c r="F9412" s="2">
        <v>0.999998929455735</v>
      </c>
      <c r="G9412" s="2">
        <v>1.0</v>
      </c>
      <c r="H9412" s="2">
        <v>0.0432768439241191</v>
      </c>
      <c r="I9412" s="2">
        <v>0.234706709203006</v>
      </c>
      <c r="J9412" s="2">
        <v>1.0</v>
      </c>
      <c r="K9412" s="2">
        <v>1.0</v>
      </c>
    </row>
    <row r="9413">
      <c r="A9413" s="2" t="s">
        <v>9557</v>
      </c>
      <c r="B9413" s="2" t="s">
        <v>178</v>
      </c>
      <c r="C9413" s="2">
        <v>15.7180734391692</v>
      </c>
      <c r="D9413" s="2">
        <v>0.0137442283970912</v>
      </c>
      <c r="E9413" s="2">
        <v>0.00579048622339084</v>
      </c>
      <c r="F9413" s="2">
        <v>0.861182104647281</v>
      </c>
      <c r="G9413" s="2">
        <v>0.292171573343761</v>
      </c>
      <c r="H9413" s="2">
        <v>0.0539298696463594</v>
      </c>
      <c r="I9413" s="2">
        <v>0.03009370598711</v>
      </c>
      <c r="J9413" s="2">
        <v>1.0</v>
      </c>
      <c r="K9413" s="2">
        <v>0.899104898451483</v>
      </c>
    </row>
    <row r="9414">
      <c r="A9414" s="2" t="s">
        <v>9558</v>
      </c>
      <c r="B9414" s="2" t="s">
        <v>181</v>
      </c>
      <c r="C9414" s="2" t="s">
        <v>182</v>
      </c>
      <c r="D9414" s="2">
        <v>0.037973084189272</v>
      </c>
      <c r="E9414" s="2">
        <v>0.0337644919765838</v>
      </c>
      <c r="F9414" s="2">
        <v>0.736023245724477</v>
      </c>
      <c r="G9414" s="2">
        <v>0.321816801244699</v>
      </c>
      <c r="H9414" s="2">
        <v>0.113869235333636</v>
      </c>
      <c r="I9414" s="2">
        <v>0.093604776466014</v>
      </c>
      <c r="J9414" s="2">
        <v>1.0</v>
      </c>
      <c r="K9414" s="2">
        <v>0.954466036625433</v>
      </c>
    </row>
    <row r="9415">
      <c r="A9415" s="2" t="s">
        <v>9559</v>
      </c>
      <c r="B9415" s="2" t="s">
        <v>181</v>
      </c>
      <c r="C9415" s="2" t="s">
        <v>182</v>
      </c>
      <c r="D9415" s="2">
        <v>0.883029146917131</v>
      </c>
      <c r="E9415" s="2">
        <v>0.0766213532901038</v>
      </c>
      <c r="F9415" s="2">
        <v>0.999997837597253</v>
      </c>
      <c r="G9415" s="2">
        <v>1.0</v>
      </c>
      <c r="H9415" s="2">
        <v>0.973372133005316</v>
      </c>
      <c r="I9415" s="2">
        <v>0.161335713004301</v>
      </c>
      <c r="J9415" s="2">
        <v>1.0</v>
      </c>
      <c r="K9415" s="2">
        <v>1.0</v>
      </c>
    </row>
    <row r="9416">
      <c r="A9416" s="2" t="s">
        <v>9560</v>
      </c>
      <c r="B9416" s="2" t="s">
        <v>181</v>
      </c>
      <c r="C9416" s="2" t="s">
        <v>182</v>
      </c>
      <c r="D9416" s="2">
        <v>0.33270782767868</v>
      </c>
      <c r="E9416" s="2">
        <v>0.00805867128540294</v>
      </c>
      <c r="F9416" s="2">
        <v>0.354928110825744</v>
      </c>
      <c r="G9416" s="2">
        <v>0.128562854550907</v>
      </c>
      <c r="H9416" s="2">
        <v>0.572952072990381</v>
      </c>
      <c r="I9416" s="2">
        <v>0.0369119283235381</v>
      </c>
      <c r="J9416" s="2">
        <v>1.0</v>
      </c>
      <c r="K9416" s="2">
        <v>0.544431165681912</v>
      </c>
    </row>
    <row r="9417">
      <c r="A9417" s="2" t="s">
        <v>9561</v>
      </c>
      <c r="B9417" s="2" t="s">
        <v>178</v>
      </c>
      <c r="C9417" s="2">
        <v>17.8607302308233</v>
      </c>
      <c r="D9417" s="2">
        <v>6.14216414174087E-4</v>
      </c>
      <c r="E9417" s="2">
        <v>0.00248082473870825</v>
      </c>
      <c r="F9417" s="2">
        <v>0.561348532926689</v>
      </c>
      <c r="G9417" s="2">
        <v>0.073586039743617</v>
      </c>
      <c r="H9417" s="2">
        <v>0.00766709783247398</v>
      </c>
      <c r="I9417" s="2">
        <v>0.018313377432371</v>
      </c>
      <c r="J9417" s="2">
        <v>1.0</v>
      </c>
      <c r="K9417" s="2">
        <v>0.383004065112754</v>
      </c>
    </row>
    <row r="9418">
      <c r="A9418" s="2" t="s">
        <v>9562</v>
      </c>
      <c r="B9418" s="2" t="s">
        <v>181</v>
      </c>
      <c r="C9418" s="2" t="s">
        <v>182</v>
      </c>
      <c r="D9418" s="2">
        <v>0.0335022491542524</v>
      </c>
      <c r="E9418" s="2">
        <v>0.0310611554604685</v>
      </c>
      <c r="F9418" s="2">
        <v>0.886494502974473</v>
      </c>
      <c r="G9418" s="2">
        <v>0.725479819011063</v>
      </c>
      <c r="H9418" s="2">
        <v>0.103404583005112</v>
      </c>
      <c r="I9418" s="2">
        <v>0.0886628659861722</v>
      </c>
      <c r="J9418" s="2">
        <v>1.0</v>
      </c>
      <c r="K9418" s="2">
        <v>1.0</v>
      </c>
    </row>
    <row r="9419">
      <c r="A9419" s="2" t="s">
        <v>9563</v>
      </c>
      <c r="B9419" s="2" t="s">
        <v>181</v>
      </c>
      <c r="C9419" s="2" t="s">
        <v>182</v>
      </c>
      <c r="D9419" s="2">
        <v>0.0225646265512165</v>
      </c>
      <c r="E9419" s="2">
        <v>0.0336406492014716</v>
      </c>
      <c r="F9419" s="2">
        <v>0.455263741010997</v>
      </c>
      <c r="G9419" s="2">
        <v>0.195908442393738</v>
      </c>
      <c r="H9419" s="2">
        <v>0.0774120385872507</v>
      </c>
      <c r="I9419" s="2">
        <v>0.0933523914822894</v>
      </c>
      <c r="J9419" s="2">
        <v>1.0</v>
      </c>
      <c r="K9419" s="2">
        <v>0.704812199673804</v>
      </c>
    </row>
    <row r="9420">
      <c r="A9420" s="2" t="s">
        <v>9564</v>
      </c>
      <c r="B9420" s="2" t="s">
        <v>178</v>
      </c>
      <c r="C9420" s="2">
        <v>15.0097821926873</v>
      </c>
      <c r="D9420" s="2">
        <v>0.0146790768183186</v>
      </c>
      <c r="E9420" s="2">
        <v>0.00894850129882607</v>
      </c>
      <c r="F9420" s="2">
        <v>0.34719078904654</v>
      </c>
      <c r="G9420" s="2">
        <v>0.073586039743617</v>
      </c>
      <c r="H9420" s="2">
        <v>0.0566989926782901</v>
      </c>
      <c r="I9420" s="2">
        <v>0.0395268817127153</v>
      </c>
      <c r="J9420" s="2">
        <v>1.0</v>
      </c>
      <c r="K9420" s="2">
        <v>0.383004065112754</v>
      </c>
    </row>
    <row r="9421">
      <c r="A9421" s="2" t="s">
        <v>9565</v>
      </c>
      <c r="B9421" s="2" t="s">
        <v>181</v>
      </c>
      <c r="C9421" s="2" t="s">
        <v>182</v>
      </c>
      <c r="D9421" s="2">
        <v>0.999998526430009</v>
      </c>
      <c r="E9421" s="2">
        <v>0.369929508713521</v>
      </c>
      <c r="F9421" s="2">
        <v>0.999990735383536</v>
      </c>
      <c r="G9421" s="2">
        <v>1.0</v>
      </c>
      <c r="H9421" s="2">
        <v>1.0</v>
      </c>
      <c r="I9421" s="2">
        <v>0.476159322077213</v>
      </c>
      <c r="J9421" s="2">
        <v>1.0</v>
      </c>
      <c r="K9421" s="2">
        <v>1.0</v>
      </c>
    </row>
    <row r="9422">
      <c r="A9422" s="2" t="s">
        <v>9566</v>
      </c>
      <c r="B9422" s="2" t="s">
        <v>178</v>
      </c>
      <c r="C9422" s="2">
        <v>15.5040529351727</v>
      </c>
      <c r="D9422" s="2">
        <v>0.0131566391871711</v>
      </c>
      <c r="E9422" s="2">
        <v>0.00795077794004251</v>
      </c>
      <c r="F9422" s="2">
        <v>0.0721309708156285</v>
      </c>
      <c r="G9422" s="2">
        <v>0.0189229037326856</v>
      </c>
      <c r="H9422" s="2">
        <v>0.0526802310418962</v>
      </c>
      <c r="I9422" s="2">
        <v>0.0366263477505074</v>
      </c>
      <c r="J9422" s="2">
        <v>1.0</v>
      </c>
      <c r="K9422" s="2">
        <v>0.174553819440162</v>
      </c>
    </row>
    <row r="9423">
      <c r="A9423" s="2" t="s">
        <v>9567</v>
      </c>
      <c r="B9423" s="2" t="s">
        <v>181</v>
      </c>
      <c r="C9423" s="2" t="s">
        <v>182</v>
      </c>
      <c r="D9423" s="2">
        <v>0.839724479540541</v>
      </c>
      <c r="E9423" s="2">
        <v>0.64294339313581</v>
      </c>
      <c r="F9423" s="2">
        <v>0.999999494014935</v>
      </c>
      <c r="G9423" s="2">
        <v>1.0</v>
      </c>
      <c r="H9423" s="2">
        <v>0.973372133005316</v>
      </c>
      <c r="I9423" s="2">
        <v>0.710479472580363</v>
      </c>
      <c r="J9423" s="2">
        <v>1.0</v>
      </c>
      <c r="K9423" s="2">
        <v>1.0</v>
      </c>
    </row>
    <row r="9424">
      <c r="A9424" s="2" t="s">
        <v>9568</v>
      </c>
      <c r="B9424" s="2" t="s">
        <v>178</v>
      </c>
      <c r="C9424" s="2">
        <v>17.177286504348</v>
      </c>
      <c r="D9424" s="2">
        <v>0.0197088985140043</v>
      </c>
      <c r="E9424" s="2">
        <v>1.67464496870884E-4</v>
      </c>
      <c r="F9424" s="2">
        <v>0.68535070206592</v>
      </c>
      <c r="G9424" s="2">
        <v>0.264912030575173</v>
      </c>
      <c r="H9424" s="2">
        <v>0.0701301631087561</v>
      </c>
      <c r="I9424" s="2">
        <v>0.00381249673576254</v>
      </c>
      <c r="J9424" s="2">
        <v>1.0</v>
      </c>
      <c r="K9424" s="2">
        <v>0.850872924389728</v>
      </c>
    </row>
    <row r="9425">
      <c r="A9425" s="2" t="s">
        <v>9569</v>
      </c>
      <c r="B9425" s="2" t="s">
        <v>181</v>
      </c>
      <c r="C9425" s="2" t="s">
        <v>182</v>
      </c>
      <c r="D9425" s="2">
        <v>0.914414052018705</v>
      </c>
      <c r="E9425" s="2">
        <v>0.492695612013556</v>
      </c>
      <c r="F9425" s="2">
        <v>0.999999990744063</v>
      </c>
      <c r="G9425" s="2">
        <v>1.0</v>
      </c>
      <c r="H9425" s="2">
        <v>0.973372133005316</v>
      </c>
      <c r="I9425" s="2">
        <v>0.58329216344777</v>
      </c>
      <c r="J9425" s="2">
        <v>1.0</v>
      </c>
      <c r="K9425" s="2">
        <v>1.0</v>
      </c>
    </row>
    <row r="9426">
      <c r="A9426" s="2" t="s">
        <v>9570</v>
      </c>
      <c r="B9426" s="2" t="s">
        <v>181</v>
      </c>
      <c r="C9426" s="2" t="s">
        <v>182</v>
      </c>
      <c r="D9426" s="2">
        <v>0.902253458655022</v>
      </c>
      <c r="E9426" s="2">
        <v>0.563218231544733</v>
      </c>
      <c r="F9426" s="2">
        <v>0.990076866726511</v>
      </c>
      <c r="G9426" s="2">
        <v>1.0</v>
      </c>
      <c r="H9426" s="2">
        <v>0.973372133005316</v>
      </c>
      <c r="I9426" s="2">
        <v>0.642460479975318</v>
      </c>
      <c r="J9426" s="2">
        <v>1.0</v>
      </c>
      <c r="K9426" s="2">
        <v>1.0</v>
      </c>
    </row>
    <row r="9427">
      <c r="A9427" s="2" t="s">
        <v>9571</v>
      </c>
      <c r="B9427" s="2" t="s">
        <v>181</v>
      </c>
      <c r="C9427" s="2" t="s">
        <v>182</v>
      </c>
      <c r="D9427" s="2">
        <v>0.999631453225554</v>
      </c>
      <c r="E9427" s="2">
        <v>0.182070028301342</v>
      </c>
      <c r="F9427" s="2">
        <v>0.999088674969608</v>
      </c>
      <c r="G9427" s="2">
        <v>1.0</v>
      </c>
      <c r="H9427" s="2">
        <v>1.0</v>
      </c>
      <c r="I9427" s="2">
        <v>0.29132264726332</v>
      </c>
      <c r="J9427" s="2">
        <v>1.0</v>
      </c>
      <c r="K9427" s="2">
        <v>1.0</v>
      </c>
    </row>
    <row r="9428">
      <c r="A9428" s="2" t="s">
        <v>9572</v>
      </c>
      <c r="B9428" s="2" t="s">
        <v>181</v>
      </c>
      <c r="C9428" s="2" t="s">
        <v>182</v>
      </c>
      <c r="D9428" s="2">
        <v>0.676700451094199</v>
      </c>
      <c r="E9428" s="2">
        <v>0.233488361759234</v>
      </c>
      <c r="F9428" s="2">
        <v>0.999999697541508</v>
      </c>
      <c r="G9428" s="2">
        <v>1.0</v>
      </c>
      <c r="H9428" s="2">
        <v>0.949454667876441</v>
      </c>
      <c r="I9428" s="2">
        <v>0.34497558626516</v>
      </c>
      <c r="J9428" s="2">
        <v>1.0</v>
      </c>
      <c r="K9428" s="2">
        <v>1.0</v>
      </c>
    </row>
    <row r="9429">
      <c r="A9429" s="2" t="s">
        <v>9573</v>
      </c>
      <c r="B9429" s="2" t="s">
        <v>178</v>
      </c>
      <c r="C9429" s="2">
        <v>16.8121643607755</v>
      </c>
      <c r="D9429" s="2">
        <v>5.18454018505028E-4</v>
      </c>
      <c r="E9429" s="4">
        <v>3.09557918487524E-5</v>
      </c>
      <c r="F9429" s="2">
        <v>0.0426799883500583</v>
      </c>
      <c r="G9429" s="2">
        <v>0.00233873777012779</v>
      </c>
      <c r="H9429" s="2">
        <v>0.00717079233613941</v>
      </c>
      <c r="I9429" s="2">
        <v>0.00155915831245287</v>
      </c>
      <c r="J9429" s="2">
        <v>1.0</v>
      </c>
      <c r="K9429" s="2">
        <v>0.0602304344736755</v>
      </c>
    </row>
    <row r="9430">
      <c r="A9430" s="2" t="s">
        <v>9574</v>
      </c>
      <c r="B9430" s="2" t="s">
        <v>181</v>
      </c>
      <c r="C9430" s="2" t="s">
        <v>182</v>
      </c>
      <c r="D9430" s="2">
        <v>0.872621152813118</v>
      </c>
      <c r="E9430" s="2">
        <v>0.0536563139277713</v>
      </c>
      <c r="F9430" s="2">
        <v>0.969625691853854</v>
      </c>
      <c r="G9430" s="2">
        <v>1.0</v>
      </c>
      <c r="H9430" s="2">
        <v>0.973372133005316</v>
      </c>
      <c r="I9430" s="2">
        <v>0.126768331556625</v>
      </c>
      <c r="J9430" s="2">
        <v>1.0</v>
      </c>
      <c r="K9430" s="2">
        <v>1.0</v>
      </c>
    </row>
    <row r="9431">
      <c r="A9431" s="2" t="s">
        <v>9575</v>
      </c>
      <c r="B9431" s="2" t="s">
        <v>181</v>
      </c>
      <c r="C9431" s="2" t="s">
        <v>182</v>
      </c>
      <c r="D9431" s="2">
        <v>0.888533496439818</v>
      </c>
      <c r="E9431" s="2">
        <v>0.430694313896986</v>
      </c>
      <c r="F9431" s="2">
        <v>0.999998771792839</v>
      </c>
      <c r="G9431" s="2">
        <v>1.0</v>
      </c>
      <c r="H9431" s="2">
        <v>0.973372133005316</v>
      </c>
      <c r="I9431" s="2">
        <v>0.528980726703646</v>
      </c>
      <c r="J9431" s="2">
        <v>1.0</v>
      </c>
      <c r="K9431" s="2">
        <v>1.0</v>
      </c>
    </row>
    <row r="9432">
      <c r="A9432" s="2" t="s">
        <v>9576</v>
      </c>
      <c r="B9432" s="2" t="s">
        <v>181</v>
      </c>
      <c r="C9432" s="2" t="s">
        <v>182</v>
      </c>
      <c r="D9432" s="2">
        <v>0.0272069136810849</v>
      </c>
      <c r="E9432" s="2">
        <v>0.0257113537319412</v>
      </c>
      <c r="F9432" s="2">
        <v>0.621668146933614</v>
      </c>
      <c r="G9432" s="2">
        <v>0.115314058290652</v>
      </c>
      <c r="H9432" s="2">
        <v>0.0886293830310747</v>
      </c>
      <c r="I9432" s="2">
        <v>0.0787812488642495</v>
      </c>
      <c r="J9432" s="2">
        <v>1.0</v>
      </c>
      <c r="K9432" s="2">
        <v>0.511343952287688</v>
      </c>
    </row>
    <row r="9433">
      <c r="A9433" s="2" t="s">
        <v>9577</v>
      </c>
      <c r="B9433" s="2" t="s">
        <v>181</v>
      </c>
      <c r="C9433" s="2" t="s">
        <v>182</v>
      </c>
      <c r="D9433" s="2">
        <v>0.710744330441117</v>
      </c>
      <c r="E9433" s="2">
        <v>0.417329434024588</v>
      </c>
      <c r="F9433" s="2">
        <v>0.999384929471918</v>
      </c>
      <c r="G9433" s="2">
        <v>0.610861608722579</v>
      </c>
      <c r="H9433" s="2">
        <v>0.973372133005316</v>
      </c>
      <c r="I9433" s="2">
        <v>0.517704985560362</v>
      </c>
      <c r="J9433" s="2">
        <v>1.0</v>
      </c>
      <c r="K9433" s="2">
        <v>1.0</v>
      </c>
    </row>
    <row r="9434">
      <c r="A9434" s="2" t="s">
        <v>9578</v>
      </c>
      <c r="B9434" s="2" t="s">
        <v>181</v>
      </c>
      <c r="C9434" s="2" t="s">
        <v>182</v>
      </c>
      <c r="D9434" s="2">
        <v>0.807214893115383</v>
      </c>
      <c r="E9434" s="2">
        <v>0.642136006923691</v>
      </c>
      <c r="F9434" s="2">
        <v>1.0</v>
      </c>
      <c r="G9434" s="2">
        <v>1.0</v>
      </c>
      <c r="H9434" s="2">
        <v>0.973372133005316</v>
      </c>
      <c r="I9434" s="2">
        <v>0.709929503381156</v>
      </c>
      <c r="J9434" s="2">
        <v>1.0</v>
      </c>
      <c r="K9434" s="2">
        <v>1.0</v>
      </c>
    </row>
    <row r="9435">
      <c r="A9435" s="2" t="s">
        <v>9579</v>
      </c>
      <c r="B9435" s="2" t="s">
        <v>181</v>
      </c>
      <c r="C9435" s="2" t="s">
        <v>182</v>
      </c>
      <c r="D9435" s="2">
        <v>0.451395087073905</v>
      </c>
      <c r="E9435" s="2">
        <v>0.498220448937512</v>
      </c>
      <c r="F9435" s="2">
        <v>0.999787305036111</v>
      </c>
      <c r="G9435" s="2">
        <v>1.0</v>
      </c>
      <c r="H9435" s="2">
        <v>0.714396712011123</v>
      </c>
      <c r="I9435" s="2">
        <v>0.587876372992195</v>
      </c>
      <c r="J9435" s="2">
        <v>1.0</v>
      </c>
      <c r="K9435" s="2">
        <v>1.0</v>
      </c>
    </row>
    <row r="9436">
      <c r="A9436" s="2" t="s">
        <v>9580</v>
      </c>
      <c r="B9436" s="2" t="s">
        <v>181</v>
      </c>
      <c r="C9436" s="2" t="s">
        <v>182</v>
      </c>
      <c r="D9436" s="2">
        <v>0.879562815937072</v>
      </c>
      <c r="E9436" s="2">
        <v>0.424078323918439</v>
      </c>
      <c r="F9436" s="2">
        <v>0.999729923643631</v>
      </c>
      <c r="G9436" s="2">
        <v>0.559509099699095</v>
      </c>
      <c r="H9436" s="2">
        <v>0.973372133005316</v>
      </c>
      <c r="I9436" s="2">
        <v>0.523396244298341</v>
      </c>
      <c r="J9436" s="2">
        <v>1.0</v>
      </c>
      <c r="K9436" s="2">
        <v>1.0</v>
      </c>
    </row>
    <row r="9437">
      <c r="A9437" s="2" t="s">
        <v>9581</v>
      </c>
      <c r="B9437" s="2" t="s">
        <v>181</v>
      </c>
      <c r="C9437" s="2" t="s">
        <v>182</v>
      </c>
      <c r="D9437" s="2">
        <v>0.709015424485477</v>
      </c>
      <c r="E9437" s="2">
        <v>0.671443595911511</v>
      </c>
      <c r="F9437" s="2">
        <v>0.909897556205537</v>
      </c>
      <c r="G9437" s="2">
        <v>0.040613338203689</v>
      </c>
      <c r="H9437" s="2">
        <v>0.973372133005316</v>
      </c>
      <c r="I9437" s="2">
        <v>0.734554776767009</v>
      </c>
      <c r="J9437" s="2">
        <v>1.0</v>
      </c>
      <c r="K9437" s="2">
        <v>0.268000944215996</v>
      </c>
    </row>
    <row r="9438">
      <c r="A9438" s="2" t="s">
        <v>9582</v>
      </c>
      <c r="B9438" s="2" t="s">
        <v>181</v>
      </c>
      <c r="C9438" s="2" t="s">
        <v>182</v>
      </c>
      <c r="D9438" s="2">
        <v>0.813149964367792</v>
      </c>
      <c r="E9438" s="2">
        <v>0.46197955770522</v>
      </c>
      <c r="F9438" s="2">
        <v>0.881661269466458</v>
      </c>
      <c r="G9438" s="2">
        <v>0.789187530805226</v>
      </c>
      <c r="H9438" s="2">
        <v>0.973372133005316</v>
      </c>
      <c r="I9438" s="2">
        <v>0.556065697933649</v>
      </c>
      <c r="J9438" s="2">
        <v>1.0</v>
      </c>
      <c r="K9438" s="2">
        <v>1.0</v>
      </c>
    </row>
    <row r="9439">
      <c r="A9439" s="2" t="s">
        <v>9583</v>
      </c>
      <c r="B9439" s="2" t="s">
        <v>178</v>
      </c>
      <c r="C9439" s="2">
        <v>3.68141618743506</v>
      </c>
      <c r="D9439" s="4">
        <v>9.81171470721212E-5</v>
      </c>
      <c r="E9439" s="2">
        <v>0.0018048498420328899</v>
      </c>
      <c r="F9439" s="2">
        <v>0.261537822264803</v>
      </c>
      <c r="G9439" s="2">
        <v>0.0358989430063685</v>
      </c>
      <c r="H9439" s="2">
        <v>0.0029868538946911</v>
      </c>
      <c r="I9439" s="2">
        <v>0.0148443683178182</v>
      </c>
      <c r="J9439" s="2">
        <v>1.0</v>
      </c>
      <c r="K9439" s="2">
        <v>0.249625942725408</v>
      </c>
    </row>
    <row r="9440">
      <c r="A9440" s="2" t="s">
        <v>9584</v>
      </c>
      <c r="B9440" s="2" t="s">
        <v>181</v>
      </c>
      <c r="C9440" s="2" t="s">
        <v>182</v>
      </c>
      <c r="D9440" s="2">
        <v>0.438224879410193</v>
      </c>
      <c r="E9440" s="2">
        <v>0.0496658593115595</v>
      </c>
      <c r="F9440" s="2">
        <v>0.806273243464807</v>
      </c>
      <c r="G9440" s="2">
        <v>0.930544125061193</v>
      </c>
      <c r="H9440" s="2">
        <v>0.702180932148986</v>
      </c>
      <c r="I9440" s="2">
        <v>0.120568666356042</v>
      </c>
      <c r="J9440" s="2">
        <v>1.0</v>
      </c>
      <c r="K9440" s="2">
        <v>1.0</v>
      </c>
    </row>
    <row r="9441">
      <c r="A9441" s="2" t="s">
        <v>9585</v>
      </c>
      <c r="B9441" s="2" t="s">
        <v>181</v>
      </c>
      <c r="C9441" s="2" t="s">
        <v>182</v>
      </c>
      <c r="D9441" s="2">
        <v>0.88588297057032</v>
      </c>
      <c r="E9441" s="2">
        <v>0.150744657847084</v>
      </c>
      <c r="F9441" s="2">
        <v>0.999388487740105</v>
      </c>
      <c r="G9441" s="2">
        <v>0.610861608722579</v>
      </c>
      <c r="H9441" s="2">
        <v>0.973372133005316</v>
      </c>
      <c r="I9441" s="2">
        <v>0.255650542353003</v>
      </c>
      <c r="J9441" s="2">
        <v>1.0</v>
      </c>
      <c r="K9441" s="2">
        <v>1.0</v>
      </c>
    </row>
    <row r="9442">
      <c r="A9442" s="2" t="s">
        <v>9586</v>
      </c>
      <c r="B9442" s="2" t="s">
        <v>181</v>
      </c>
      <c r="C9442" s="2" t="s">
        <v>182</v>
      </c>
      <c r="D9442" s="2">
        <v>0.873031786091172</v>
      </c>
      <c r="E9442" s="2">
        <v>0.264418225743988</v>
      </c>
      <c r="F9442" s="2">
        <v>0.999879499291574</v>
      </c>
      <c r="G9442" s="2">
        <v>1.0</v>
      </c>
      <c r="H9442" s="2">
        <v>0.973372133005316</v>
      </c>
      <c r="I9442" s="2">
        <v>0.374641855071423</v>
      </c>
      <c r="J9442" s="2">
        <v>1.0</v>
      </c>
      <c r="K9442" s="2">
        <v>1.0</v>
      </c>
    </row>
    <row r="9443">
      <c r="A9443" s="2" t="s">
        <v>9587</v>
      </c>
      <c r="B9443" s="2" t="s">
        <v>181</v>
      </c>
      <c r="C9443" s="2" t="s">
        <v>182</v>
      </c>
      <c r="D9443" s="2">
        <v>0.355821901255244</v>
      </c>
      <c r="E9443" s="2">
        <v>0.657572470831228</v>
      </c>
      <c r="F9443" s="2">
        <v>0.999994268773258</v>
      </c>
      <c r="G9443" s="2">
        <v>1.0</v>
      </c>
      <c r="H9443" s="2">
        <v>0.60209910836754</v>
      </c>
      <c r="I9443" s="2">
        <v>0.723202650770229</v>
      </c>
      <c r="J9443" s="2">
        <v>1.0</v>
      </c>
      <c r="K9443" s="2">
        <v>1.0</v>
      </c>
    </row>
    <row r="9444">
      <c r="A9444" s="2" t="s">
        <v>9588</v>
      </c>
      <c r="B9444" s="2" t="s">
        <v>181</v>
      </c>
      <c r="C9444" s="2" t="s">
        <v>182</v>
      </c>
      <c r="D9444" s="2">
        <v>0.8053545600287</v>
      </c>
      <c r="E9444" s="2">
        <v>0.343993509773862</v>
      </c>
      <c r="F9444" s="2">
        <v>0.999999999959033</v>
      </c>
      <c r="G9444" s="2">
        <v>1.0</v>
      </c>
      <c r="H9444" s="2">
        <v>0.973372133005316</v>
      </c>
      <c r="I9444" s="2">
        <v>0.45173951566173</v>
      </c>
      <c r="J9444" s="2">
        <v>1.0</v>
      </c>
      <c r="K9444" s="2">
        <v>1.0</v>
      </c>
    </row>
    <row r="9445">
      <c r="A9445" s="2" t="s">
        <v>9589</v>
      </c>
      <c r="B9445" s="2" t="s">
        <v>178</v>
      </c>
      <c r="C9445" s="2">
        <v>23.0779471903237</v>
      </c>
      <c r="D9445" s="2">
        <v>0.00804305397473799</v>
      </c>
      <c r="E9445" s="2">
        <v>0.0031779998686543</v>
      </c>
      <c r="F9445" s="2">
        <v>0.974529838436386</v>
      </c>
      <c r="G9445" s="2">
        <v>0.467655894790229</v>
      </c>
      <c r="H9445" s="2">
        <v>0.0372802465496917</v>
      </c>
      <c r="I9445" s="2">
        <v>0.0213862362100993</v>
      </c>
      <c r="J9445" s="2">
        <v>1.0</v>
      </c>
      <c r="K9445" s="2">
        <v>1.0</v>
      </c>
    </row>
    <row r="9446">
      <c r="A9446" s="2" t="s">
        <v>9590</v>
      </c>
      <c r="B9446" s="2" t="s">
        <v>178</v>
      </c>
      <c r="C9446" s="2">
        <v>15.6042539834933</v>
      </c>
      <c r="D9446" s="2">
        <v>1.11131577552817E-4</v>
      </c>
      <c r="E9446" s="4">
        <v>1.75589208994964E-6</v>
      </c>
      <c r="F9446" s="2">
        <v>0.0303942027533445</v>
      </c>
      <c r="G9446" s="4">
        <v>1.90769586382476E-5</v>
      </c>
      <c r="H9446" s="2">
        <v>0.00304821866815354</v>
      </c>
      <c r="I9446" s="2">
        <v>5.94242508061516E-4</v>
      </c>
      <c r="J9446" s="2">
        <v>1.0</v>
      </c>
      <c r="K9446" s="2">
        <v>0.0120640566766207</v>
      </c>
    </row>
    <row r="9447">
      <c r="A9447" s="2" t="s">
        <v>9591</v>
      </c>
      <c r="B9447" s="2" t="s">
        <v>178</v>
      </c>
      <c r="C9447" s="2">
        <v>16.6281382181455</v>
      </c>
      <c r="D9447" s="2">
        <v>0.0122106208445696</v>
      </c>
      <c r="E9447" s="2">
        <v>1.96448165320939E-4</v>
      </c>
      <c r="F9447" s="2">
        <v>0.122984509420365</v>
      </c>
      <c r="G9447" s="2">
        <v>0.00399968560436218</v>
      </c>
      <c r="H9447" s="2">
        <v>0.0502507220078581</v>
      </c>
      <c r="I9447" s="2">
        <v>0.00425937041113953</v>
      </c>
      <c r="J9447" s="2">
        <v>1.0</v>
      </c>
      <c r="K9447" s="2">
        <v>0.078497277990439</v>
      </c>
    </row>
    <row r="9448">
      <c r="A9448" s="2" t="s">
        <v>9592</v>
      </c>
      <c r="B9448" s="2" t="s">
        <v>181</v>
      </c>
      <c r="C9448" s="2" t="s">
        <v>182</v>
      </c>
      <c r="D9448" s="2">
        <v>0.396414752277752</v>
      </c>
      <c r="E9448" s="2">
        <v>0.917238261944515</v>
      </c>
      <c r="F9448" s="2">
        <v>0.999999960139319</v>
      </c>
      <c r="G9448" s="2">
        <v>0.757333674908145</v>
      </c>
      <c r="H9448" s="2">
        <v>0.654918595816786</v>
      </c>
      <c r="I9448" s="2">
        <v>0.935734283537768</v>
      </c>
      <c r="J9448" s="2">
        <v>1.0</v>
      </c>
      <c r="K9448" s="2">
        <v>1.0</v>
      </c>
    </row>
    <row r="9449">
      <c r="A9449" s="2" t="s">
        <v>9593</v>
      </c>
      <c r="B9449" s="2" t="s">
        <v>181</v>
      </c>
      <c r="C9449" s="2" t="s">
        <v>182</v>
      </c>
      <c r="D9449" s="2">
        <v>0.632205840701539</v>
      </c>
      <c r="E9449" s="2">
        <v>0.404282902114484</v>
      </c>
      <c r="F9449" s="2">
        <v>0.982266147769002</v>
      </c>
      <c r="G9449" s="2">
        <v>0.38893029406817</v>
      </c>
      <c r="H9449" s="2">
        <v>0.908750989355426</v>
      </c>
      <c r="I9449" s="2">
        <v>0.505875813429611</v>
      </c>
      <c r="J9449" s="2">
        <v>1.0</v>
      </c>
      <c r="K9449" s="2">
        <v>1.0</v>
      </c>
    </row>
    <row r="9450">
      <c r="A9450" s="2" t="s">
        <v>9594</v>
      </c>
      <c r="B9450" s="2" t="s">
        <v>181</v>
      </c>
      <c r="C9450" s="2" t="s">
        <v>182</v>
      </c>
      <c r="D9450" s="2">
        <v>0.104637305197857</v>
      </c>
      <c r="E9450" s="2">
        <v>0.258739991018835</v>
      </c>
      <c r="F9450" s="2">
        <v>0.963918282790183</v>
      </c>
      <c r="G9450" s="2">
        <v>0.176688321117744</v>
      </c>
      <c r="H9450" s="2">
        <v>0.240138396182904</v>
      </c>
      <c r="I9450" s="2">
        <v>0.369023610768267</v>
      </c>
      <c r="J9450" s="2">
        <v>1.0</v>
      </c>
      <c r="K9450" s="2">
        <v>0.665974556054067</v>
      </c>
    </row>
    <row r="9451">
      <c r="A9451" s="2" t="s">
        <v>9595</v>
      </c>
      <c r="B9451" s="2" t="s">
        <v>181</v>
      </c>
      <c r="C9451" s="2" t="s">
        <v>182</v>
      </c>
      <c r="D9451" s="2">
        <v>0.915112440989669</v>
      </c>
      <c r="E9451" s="2">
        <v>0.955979275724182</v>
      </c>
      <c r="F9451" s="2">
        <v>1.0</v>
      </c>
      <c r="G9451" s="2">
        <v>0.585185354210837</v>
      </c>
      <c r="H9451" s="2">
        <v>0.973372133005316</v>
      </c>
      <c r="I9451" s="2">
        <v>0.965993084382456</v>
      </c>
      <c r="J9451" s="2">
        <v>1.0</v>
      </c>
      <c r="K9451" s="2">
        <v>1.0</v>
      </c>
    </row>
    <row r="9452">
      <c r="A9452" s="2" t="s">
        <v>9596</v>
      </c>
      <c r="B9452" s="2" t="s">
        <v>181</v>
      </c>
      <c r="C9452" s="2" t="s">
        <v>182</v>
      </c>
      <c r="D9452" s="2">
        <v>0.874356392000028</v>
      </c>
      <c r="E9452" s="2">
        <v>0.403256758702118</v>
      </c>
      <c r="F9452" s="2">
        <v>0.999999969609448</v>
      </c>
      <c r="G9452" s="2">
        <v>1.0</v>
      </c>
      <c r="H9452" s="2">
        <v>0.973372133005316</v>
      </c>
      <c r="I9452" s="2">
        <v>0.505091514558342</v>
      </c>
      <c r="J9452" s="2">
        <v>1.0</v>
      </c>
      <c r="K9452" s="2">
        <v>1.0</v>
      </c>
    </row>
    <row r="9453">
      <c r="A9453" s="2" t="s">
        <v>9597</v>
      </c>
      <c r="B9453" s="2" t="s">
        <v>181</v>
      </c>
      <c r="C9453" s="2" t="s">
        <v>182</v>
      </c>
      <c r="D9453" s="2">
        <v>0.0510114048781809</v>
      </c>
      <c r="E9453" s="2">
        <v>0.381936387086073</v>
      </c>
      <c r="F9453" s="2">
        <v>0.999984574666317</v>
      </c>
      <c r="G9453" s="2">
        <v>0.264912030575173</v>
      </c>
      <c r="H9453" s="2">
        <v>0.14023434721338</v>
      </c>
      <c r="I9453" s="2">
        <v>0.486252308936447</v>
      </c>
      <c r="J9453" s="2">
        <v>1.0</v>
      </c>
      <c r="K9453" s="2">
        <v>0.850872924389728</v>
      </c>
    </row>
    <row r="9454">
      <c r="A9454" s="2" t="s">
        <v>9598</v>
      </c>
      <c r="B9454" s="2" t="s">
        <v>178</v>
      </c>
      <c r="C9454" s="2">
        <v>16.6092523915788</v>
      </c>
      <c r="D9454" s="2">
        <v>0.00291601479939873</v>
      </c>
      <c r="E9454" s="2">
        <v>2.85662326444447E-4</v>
      </c>
      <c r="F9454" s="2">
        <v>0.176876529335023</v>
      </c>
      <c r="G9454" s="2">
        <v>0.00252242395801771</v>
      </c>
      <c r="H9454" s="2">
        <v>0.0192410166612938</v>
      </c>
      <c r="I9454" s="2">
        <v>0.0052873077429547</v>
      </c>
      <c r="J9454" s="2">
        <v>1.0</v>
      </c>
      <c r="K9454" s="2">
        <v>0.0607034924188489</v>
      </c>
    </row>
    <row r="9455">
      <c r="A9455" s="2" t="s">
        <v>9599</v>
      </c>
      <c r="B9455" s="2" t="s">
        <v>178</v>
      </c>
      <c r="C9455" s="2">
        <v>16.8046863907656</v>
      </c>
      <c r="D9455" s="2">
        <v>0.00188255648357961</v>
      </c>
      <c r="E9455" s="2">
        <v>6.2669882990285E-4</v>
      </c>
      <c r="F9455" s="2">
        <v>0.0329464310754195</v>
      </c>
      <c r="G9455" s="2">
        <v>0.00721010507228086</v>
      </c>
      <c r="H9455" s="2">
        <v>0.0146375454857047</v>
      </c>
      <c r="I9455" s="2">
        <v>0.00805251669831681</v>
      </c>
      <c r="J9455" s="2">
        <v>1.0</v>
      </c>
      <c r="K9455" s="2">
        <v>0.106587826023082</v>
      </c>
    </row>
    <row r="9456">
      <c r="A9456" s="2" t="s">
        <v>9600</v>
      </c>
      <c r="B9456" s="2" t="s">
        <v>181</v>
      </c>
      <c r="C9456" s="2" t="s">
        <v>182</v>
      </c>
      <c r="D9456" s="2">
        <v>0.992082584349299</v>
      </c>
      <c r="E9456" s="2">
        <v>0.918711766509245</v>
      </c>
      <c r="F9456" s="2">
        <v>0.99999980918714</v>
      </c>
      <c r="G9456" s="2">
        <v>0.666112435431479</v>
      </c>
      <c r="H9456" s="2">
        <v>1.0</v>
      </c>
      <c r="I9456" s="2">
        <v>0.937069537470855</v>
      </c>
      <c r="J9456" s="2">
        <v>1.0</v>
      </c>
      <c r="K9456" s="2">
        <v>1.0</v>
      </c>
    </row>
    <row r="9457">
      <c r="A9457" s="2" t="s">
        <v>9601</v>
      </c>
      <c r="B9457" s="2" t="s">
        <v>181</v>
      </c>
      <c r="C9457" s="2" t="s">
        <v>182</v>
      </c>
      <c r="D9457" s="2">
        <v>0.271431438024073</v>
      </c>
      <c r="E9457" s="2">
        <v>0.0264929772468426</v>
      </c>
      <c r="F9457" s="2">
        <v>0.935711114538138</v>
      </c>
      <c r="G9457" s="2">
        <v>0.38893029406817</v>
      </c>
      <c r="H9457" s="2">
        <v>0.491052774797842</v>
      </c>
      <c r="I9457" s="2">
        <v>0.0802900851972337</v>
      </c>
      <c r="J9457" s="2">
        <v>1.0</v>
      </c>
      <c r="K9457" s="2">
        <v>1.0</v>
      </c>
    </row>
    <row r="9458">
      <c r="A9458" s="2" t="s">
        <v>9602</v>
      </c>
      <c r="B9458" s="2" t="s">
        <v>178</v>
      </c>
      <c r="C9458" s="2">
        <v>16.5561371194454</v>
      </c>
      <c r="D9458" s="2">
        <v>0.0148371483796117</v>
      </c>
      <c r="E9458" s="2">
        <v>0.0109857404897501</v>
      </c>
      <c r="F9458" s="2">
        <v>0.0858579068908406</v>
      </c>
      <c r="G9458" s="2">
        <v>0.0135620674163508</v>
      </c>
      <c r="H9458" s="2">
        <v>0.0572318739427719</v>
      </c>
      <c r="I9458" s="2">
        <v>0.0450795544321649</v>
      </c>
      <c r="J9458" s="2">
        <v>1.0</v>
      </c>
      <c r="K9458" s="2">
        <v>0.148725446435763</v>
      </c>
    </row>
    <row r="9459">
      <c r="A9459" s="2" t="s">
        <v>9603</v>
      </c>
      <c r="B9459" s="2" t="s">
        <v>181</v>
      </c>
      <c r="C9459" s="2" t="s">
        <v>182</v>
      </c>
      <c r="D9459" s="2">
        <v>0.0757697702087115</v>
      </c>
      <c r="E9459" s="2">
        <v>0.0533967230965526</v>
      </c>
      <c r="F9459" s="2">
        <v>0.372522943261528</v>
      </c>
      <c r="G9459" s="2">
        <v>0.0298008629369347</v>
      </c>
      <c r="H9459" s="2">
        <v>0.189183438097338</v>
      </c>
      <c r="I9459" s="2">
        <v>0.126423070070722</v>
      </c>
      <c r="J9459" s="2">
        <v>1.0</v>
      </c>
      <c r="K9459" s="2">
        <v>0.227819491478259</v>
      </c>
    </row>
    <row r="9460">
      <c r="A9460" s="2" t="s">
        <v>9604</v>
      </c>
      <c r="B9460" s="2" t="s">
        <v>181</v>
      </c>
      <c r="C9460" s="2" t="s">
        <v>182</v>
      </c>
      <c r="D9460" s="2">
        <v>0.672847572543766</v>
      </c>
      <c r="E9460" s="2">
        <v>0.0284368920011603</v>
      </c>
      <c r="F9460" s="2">
        <v>0.764704011697673</v>
      </c>
      <c r="G9460" s="2">
        <v>0.292171573343761</v>
      </c>
      <c r="H9460" s="2">
        <v>0.947195636688807</v>
      </c>
      <c r="I9460" s="2">
        <v>0.083882692252043</v>
      </c>
      <c r="J9460" s="2">
        <v>1.0</v>
      </c>
      <c r="K9460" s="2">
        <v>0.899104898451483</v>
      </c>
    </row>
    <row r="9461">
      <c r="A9461" s="2" t="s">
        <v>9605</v>
      </c>
      <c r="B9461" s="2" t="s">
        <v>181</v>
      </c>
      <c r="C9461" s="2" t="s">
        <v>182</v>
      </c>
      <c r="D9461" s="2">
        <v>0.569401873408719</v>
      </c>
      <c r="E9461" s="2">
        <v>0.689655217638516</v>
      </c>
      <c r="F9461" s="2">
        <v>1.0</v>
      </c>
      <c r="G9461" s="2">
        <v>1.0</v>
      </c>
      <c r="H9461" s="2">
        <v>0.842353518472759</v>
      </c>
      <c r="I9461" s="2">
        <v>0.74907875404382</v>
      </c>
      <c r="J9461" s="2">
        <v>1.0</v>
      </c>
      <c r="K9461" s="2">
        <v>1.0</v>
      </c>
    </row>
    <row r="9462">
      <c r="A9462" s="2" t="s">
        <v>9606</v>
      </c>
      <c r="B9462" s="2" t="s">
        <v>181</v>
      </c>
      <c r="C9462" s="2" t="s">
        <v>182</v>
      </c>
      <c r="D9462" s="2">
        <v>0.852565027368744</v>
      </c>
      <c r="E9462" s="2">
        <v>0.772007988466325</v>
      </c>
      <c r="F9462" s="2">
        <v>0.999999999987198</v>
      </c>
      <c r="G9462" s="2">
        <v>1.0</v>
      </c>
      <c r="H9462" s="2">
        <v>0.973372133005316</v>
      </c>
      <c r="I9462" s="2">
        <v>0.818227833585863</v>
      </c>
      <c r="J9462" s="2">
        <v>1.0</v>
      </c>
      <c r="K9462" s="2">
        <v>1.0</v>
      </c>
    </row>
    <row r="9463">
      <c r="A9463" s="2" t="s">
        <v>9607</v>
      </c>
      <c r="B9463" s="2" t="s">
        <v>181</v>
      </c>
      <c r="C9463" s="2" t="s">
        <v>182</v>
      </c>
      <c r="D9463" s="2">
        <v>0.874356392000028</v>
      </c>
      <c r="E9463" s="2">
        <v>0.724468374874687</v>
      </c>
      <c r="F9463" s="2">
        <v>0.999999997943706</v>
      </c>
      <c r="G9463" s="2">
        <v>1.0</v>
      </c>
      <c r="H9463" s="2">
        <v>0.973372133005316</v>
      </c>
      <c r="I9463" s="2">
        <v>0.778791530002698</v>
      </c>
      <c r="J9463" s="2">
        <v>1.0</v>
      </c>
      <c r="K9463" s="2">
        <v>1.0</v>
      </c>
    </row>
    <row r="9464">
      <c r="A9464" s="2" t="s">
        <v>9608</v>
      </c>
      <c r="B9464" s="2" t="s">
        <v>181</v>
      </c>
      <c r="C9464" s="2" t="s">
        <v>182</v>
      </c>
      <c r="D9464" s="2">
        <v>0.0288812492709072</v>
      </c>
      <c r="E9464" s="2">
        <v>0.0234206689852893</v>
      </c>
      <c r="F9464" s="2">
        <v>0.324313075820046</v>
      </c>
      <c r="G9464" s="2">
        <v>0.0144838027943915</v>
      </c>
      <c r="H9464" s="2">
        <v>0.0921916041645363</v>
      </c>
      <c r="I9464" s="2">
        <v>0.0737271778372643</v>
      </c>
      <c r="J9464" s="2">
        <v>1.0</v>
      </c>
      <c r="K9464" s="2">
        <v>0.150565412975852</v>
      </c>
    </row>
    <row r="9465">
      <c r="A9465" s="2" t="s">
        <v>9609</v>
      </c>
      <c r="B9465" s="2" t="s">
        <v>181</v>
      </c>
      <c r="C9465" s="2" t="s">
        <v>182</v>
      </c>
      <c r="D9465" s="2">
        <v>0.842981745279194</v>
      </c>
      <c r="E9465" s="2">
        <v>0.412292997437017</v>
      </c>
      <c r="F9465" s="2">
        <v>0.999999288277775</v>
      </c>
      <c r="G9465" s="2">
        <v>1.0</v>
      </c>
      <c r="H9465" s="2">
        <v>0.973372133005316</v>
      </c>
      <c r="I9465" s="2">
        <v>0.513333745835415</v>
      </c>
      <c r="J9465" s="2">
        <v>1.0</v>
      </c>
      <c r="K9465" s="2">
        <v>1.0</v>
      </c>
    </row>
    <row r="9466">
      <c r="A9466" s="2" t="s">
        <v>9610</v>
      </c>
      <c r="B9466" s="2" t="s">
        <v>181</v>
      </c>
      <c r="C9466" s="2" t="s">
        <v>182</v>
      </c>
      <c r="D9466" s="2">
        <v>0.402560309296889</v>
      </c>
      <c r="E9466" s="2">
        <v>0.151853808919445</v>
      </c>
      <c r="F9466" s="2">
        <v>0.997492989480516</v>
      </c>
      <c r="G9466" s="2">
        <v>1.0</v>
      </c>
      <c r="H9466" s="2">
        <v>0.662763089488933</v>
      </c>
      <c r="I9466" s="2">
        <v>0.256575910187033</v>
      </c>
      <c r="J9466" s="2">
        <v>1.0</v>
      </c>
      <c r="K9466" s="2">
        <v>1.0</v>
      </c>
    </row>
    <row r="9467">
      <c r="A9467" s="2" t="s">
        <v>9611</v>
      </c>
      <c r="B9467" s="2" t="s">
        <v>181</v>
      </c>
      <c r="C9467" s="2" t="s">
        <v>182</v>
      </c>
      <c r="D9467" s="2">
        <v>0.0486580536654809</v>
      </c>
      <c r="E9467" s="2">
        <v>0.0804970886770702</v>
      </c>
      <c r="F9467" s="2">
        <v>0.992744510899659</v>
      </c>
      <c r="G9467" s="2">
        <v>1.0</v>
      </c>
      <c r="H9467" s="2">
        <v>0.135753584527983</v>
      </c>
      <c r="I9467" s="2">
        <v>0.167423982277911</v>
      </c>
      <c r="J9467" s="2">
        <v>1.0</v>
      </c>
      <c r="K9467" s="2">
        <v>1.0</v>
      </c>
    </row>
    <row r="9468">
      <c r="A9468" s="2" t="s">
        <v>9612</v>
      </c>
      <c r="B9468" s="2" t="s">
        <v>181</v>
      </c>
      <c r="C9468" s="2" t="s">
        <v>182</v>
      </c>
      <c r="D9468" s="2">
        <v>0.919787107791539</v>
      </c>
      <c r="E9468" s="2">
        <v>0.094492343717429</v>
      </c>
      <c r="F9468" s="2">
        <v>0.999330116085328</v>
      </c>
      <c r="G9468" s="2">
        <v>1.0</v>
      </c>
      <c r="H9468" s="2">
        <v>0.973372133005316</v>
      </c>
      <c r="I9468" s="2">
        <v>0.186037456535614</v>
      </c>
      <c r="J9468" s="2">
        <v>1.0</v>
      </c>
      <c r="K9468" s="2">
        <v>1.0</v>
      </c>
    </row>
    <row r="9469">
      <c r="A9469" s="2" t="s">
        <v>9613</v>
      </c>
      <c r="B9469" s="2" t="s">
        <v>181</v>
      </c>
      <c r="C9469" s="2" t="s">
        <v>182</v>
      </c>
      <c r="D9469" s="2">
        <v>0.143502069100291</v>
      </c>
      <c r="E9469" s="2">
        <v>0.0985871937961971</v>
      </c>
      <c r="F9469" s="2">
        <v>0.951039563677475</v>
      </c>
      <c r="G9469" s="2">
        <v>0.511842568908851</v>
      </c>
      <c r="H9469" s="2">
        <v>0.303002050188947</v>
      </c>
      <c r="I9469" s="2">
        <v>0.191799355149908</v>
      </c>
      <c r="J9469" s="2">
        <v>1.0</v>
      </c>
      <c r="K9469" s="2">
        <v>1.0</v>
      </c>
    </row>
    <row r="9470">
      <c r="A9470" s="2" t="s">
        <v>9614</v>
      </c>
      <c r="B9470" s="2" t="s">
        <v>178</v>
      </c>
      <c r="C9470" s="2">
        <v>14.2599673517669</v>
      </c>
      <c r="D9470" s="2">
        <v>0.00162298649271139</v>
      </c>
      <c r="E9470" s="2">
        <v>0.00143979110207226</v>
      </c>
      <c r="F9470" s="2">
        <v>0.0901934561830023</v>
      </c>
      <c r="G9470" s="2">
        <v>0.00156401761498577</v>
      </c>
      <c r="H9470" s="2">
        <v>0.0132718787690616</v>
      </c>
      <c r="I9470" s="2">
        <v>0.0130404112117933</v>
      </c>
      <c r="J9470" s="2">
        <v>1.0</v>
      </c>
      <c r="K9470" s="2">
        <v>0.0489099244818215</v>
      </c>
    </row>
    <row r="9471">
      <c r="A9471" s="2" t="s">
        <v>9615</v>
      </c>
      <c r="B9471" s="2" t="s">
        <v>178</v>
      </c>
      <c r="C9471" s="2">
        <v>15.7221568856468</v>
      </c>
      <c r="D9471" s="2">
        <v>0.0109947805820093</v>
      </c>
      <c r="E9471" s="2">
        <v>0.0050385307304972</v>
      </c>
      <c r="F9471" s="2">
        <v>0.195595809800839</v>
      </c>
      <c r="G9471" s="2">
        <v>0.00581415191806418</v>
      </c>
      <c r="H9471" s="2">
        <v>0.0464909314134516</v>
      </c>
      <c r="I9471" s="2">
        <v>0.0280828952001919</v>
      </c>
      <c r="J9471" s="2">
        <v>1.0</v>
      </c>
      <c r="K9471" s="2">
        <v>0.0952266061630569</v>
      </c>
    </row>
    <row r="9472">
      <c r="A9472" s="2" t="s">
        <v>9616</v>
      </c>
      <c r="B9472" s="2" t="s">
        <v>181</v>
      </c>
      <c r="C9472" s="2" t="s">
        <v>182</v>
      </c>
      <c r="D9472" s="2">
        <v>0.922528508616887</v>
      </c>
      <c r="E9472" s="2">
        <v>0.712626498959463</v>
      </c>
      <c r="F9472" s="2">
        <v>0.999999991259391</v>
      </c>
      <c r="G9472" s="2">
        <v>1.0</v>
      </c>
      <c r="H9472" s="2">
        <v>0.973757764661406</v>
      </c>
      <c r="I9472" s="2">
        <v>0.76858144768903</v>
      </c>
      <c r="J9472" s="2">
        <v>1.0</v>
      </c>
      <c r="K9472" s="2">
        <v>1.0</v>
      </c>
    </row>
    <row r="9473">
      <c r="A9473" s="2" t="s">
        <v>9617</v>
      </c>
      <c r="B9473" s="2" t="s">
        <v>181</v>
      </c>
      <c r="C9473" s="2" t="s">
        <v>182</v>
      </c>
      <c r="D9473" s="2">
        <v>0.667972077841752</v>
      </c>
      <c r="E9473" s="2">
        <v>0.354764005161727</v>
      </c>
      <c r="F9473" s="2">
        <v>0.997992737643326</v>
      </c>
      <c r="G9473" s="2">
        <v>1.0</v>
      </c>
      <c r="H9473" s="2">
        <v>0.94207981192822</v>
      </c>
      <c r="I9473" s="2">
        <v>0.461630480348721</v>
      </c>
      <c r="J9473" s="2">
        <v>1.0</v>
      </c>
      <c r="K9473" s="2">
        <v>1.0</v>
      </c>
    </row>
    <row r="9474">
      <c r="A9474" s="2" t="s">
        <v>9618</v>
      </c>
      <c r="B9474" s="2" t="s">
        <v>181</v>
      </c>
      <c r="C9474" s="2" t="s">
        <v>182</v>
      </c>
      <c r="D9474" s="2">
        <v>0.0962287623445733</v>
      </c>
      <c r="E9474" s="2">
        <v>0.034669427166903</v>
      </c>
      <c r="F9474" s="2">
        <v>0.94216654575128</v>
      </c>
      <c r="G9474" s="2">
        <v>1.0</v>
      </c>
      <c r="H9474" s="2">
        <v>0.224922382293281</v>
      </c>
      <c r="I9474" s="2">
        <v>0.0953241761934437</v>
      </c>
      <c r="J9474" s="2">
        <v>1.0</v>
      </c>
      <c r="K9474" s="2">
        <v>1.0</v>
      </c>
    </row>
    <row r="9475">
      <c r="A9475" s="2" t="s">
        <v>9619</v>
      </c>
      <c r="B9475" s="2" t="s">
        <v>181</v>
      </c>
      <c r="C9475" s="2" t="s">
        <v>182</v>
      </c>
      <c r="D9475" s="2">
        <v>0.070826051330907</v>
      </c>
      <c r="E9475" s="2">
        <v>0.0160256530623215</v>
      </c>
      <c r="F9475" s="2">
        <v>0.924652162298179</v>
      </c>
      <c r="G9475" s="2">
        <v>0.0279187348395235</v>
      </c>
      <c r="H9475" s="2">
        <v>0.179228383815334</v>
      </c>
      <c r="I9475" s="2">
        <v>0.057328726841108</v>
      </c>
      <c r="J9475" s="2">
        <v>1.0</v>
      </c>
      <c r="K9475" s="2">
        <v>0.216631873673004</v>
      </c>
    </row>
    <row r="9476">
      <c r="A9476" s="2" t="s">
        <v>9620</v>
      </c>
      <c r="B9476" s="2" t="s">
        <v>181</v>
      </c>
      <c r="C9476" s="2" t="s">
        <v>182</v>
      </c>
      <c r="D9476" s="2">
        <v>0.0794774805463789</v>
      </c>
      <c r="E9476" s="2">
        <v>0.0131102612672716</v>
      </c>
      <c r="F9476" s="2">
        <v>0.940014602539622</v>
      </c>
      <c r="G9476" s="2">
        <v>0.42674944379317</v>
      </c>
      <c r="H9476" s="2">
        <v>0.195232148645004</v>
      </c>
      <c r="I9476" s="2">
        <v>0.050622151969251</v>
      </c>
      <c r="J9476" s="2">
        <v>1.0</v>
      </c>
      <c r="K9476" s="2">
        <v>1.0</v>
      </c>
    </row>
    <row r="9477">
      <c r="A9477" s="2" t="s">
        <v>9621</v>
      </c>
      <c r="B9477" s="2" t="s">
        <v>178</v>
      </c>
      <c r="C9477" s="2">
        <v>3.35706467118172</v>
      </c>
      <c r="D9477" s="2">
        <v>0.00382650291001852</v>
      </c>
      <c r="E9477" s="2">
        <v>3.80286113263684E-4</v>
      </c>
      <c r="F9477" s="2">
        <v>0.478308749072621</v>
      </c>
      <c r="G9477" s="2">
        <v>0.467655894790229</v>
      </c>
      <c r="H9477" s="2">
        <v>0.0224636836641263</v>
      </c>
      <c r="I9477" s="2">
        <v>0.00612276778964712</v>
      </c>
      <c r="J9477" s="2">
        <v>1.0</v>
      </c>
      <c r="K9477" s="2">
        <v>1.0</v>
      </c>
    </row>
    <row r="9478">
      <c r="A9478" s="2" t="s">
        <v>9622</v>
      </c>
      <c r="B9478" s="2" t="s">
        <v>181</v>
      </c>
      <c r="C9478" s="2" t="s">
        <v>182</v>
      </c>
      <c r="D9478" s="2">
        <v>0.0233574295962883</v>
      </c>
      <c r="E9478" s="2">
        <v>0.0837176157131346</v>
      </c>
      <c r="F9478" s="2">
        <v>0.697781536488602</v>
      </c>
      <c r="G9478" s="2">
        <v>0.206417820671527</v>
      </c>
      <c r="H9478" s="2">
        <v>0.0796756431209319</v>
      </c>
      <c r="I9478" s="2">
        <v>0.171456930489855</v>
      </c>
      <c r="J9478" s="2">
        <v>1.0</v>
      </c>
      <c r="K9478" s="2">
        <v>0.739815507778333</v>
      </c>
    </row>
    <row r="9479">
      <c r="A9479" s="2" t="s">
        <v>9623</v>
      </c>
      <c r="B9479" s="2" t="s">
        <v>181</v>
      </c>
      <c r="C9479" s="2" t="s">
        <v>182</v>
      </c>
      <c r="D9479" s="2">
        <v>0.013171552213879</v>
      </c>
      <c r="E9479" s="2">
        <v>0.0437906868270378</v>
      </c>
      <c r="F9479" s="2">
        <v>0.928011866295743</v>
      </c>
      <c r="G9479" s="2">
        <v>0.0262409327054518</v>
      </c>
      <c r="H9479" s="2">
        <v>0.0526802310418962</v>
      </c>
      <c r="I9479" s="2">
        <v>0.11057860552321</v>
      </c>
      <c r="J9479" s="2">
        <v>1.0</v>
      </c>
      <c r="K9479" s="2">
        <v>0.213815702924952</v>
      </c>
    </row>
    <row r="9480">
      <c r="A9480" s="2" t="s">
        <v>9624</v>
      </c>
      <c r="B9480" s="2" t="s">
        <v>181</v>
      </c>
      <c r="C9480" s="2" t="s">
        <v>182</v>
      </c>
      <c r="D9480" s="2">
        <v>0.183609283143582</v>
      </c>
      <c r="E9480" s="2">
        <v>0.0606767017792587</v>
      </c>
      <c r="F9480" s="2">
        <v>0.999952397355786</v>
      </c>
      <c r="G9480" s="2">
        <v>1.0</v>
      </c>
      <c r="H9480" s="2">
        <v>0.36564458887743</v>
      </c>
      <c r="I9480" s="2">
        <v>0.13794345842886</v>
      </c>
      <c r="J9480" s="2">
        <v>1.0</v>
      </c>
      <c r="K9480" s="2">
        <v>1.0</v>
      </c>
    </row>
    <row r="9481">
      <c r="A9481" s="2" t="s">
        <v>9625</v>
      </c>
      <c r="B9481" s="2" t="s">
        <v>181</v>
      </c>
      <c r="C9481" s="2" t="s">
        <v>182</v>
      </c>
      <c r="D9481" s="2">
        <v>0.0854361189917045</v>
      </c>
      <c r="E9481" s="2">
        <v>0.020779548179835</v>
      </c>
      <c r="F9481" s="2">
        <v>0.866609499786436</v>
      </c>
      <c r="G9481" s="2">
        <v>0.0978329841591182</v>
      </c>
      <c r="H9481" s="2">
        <v>0.206129576617756</v>
      </c>
      <c r="I9481" s="2">
        <v>0.0682242852411484</v>
      </c>
      <c r="J9481" s="2">
        <v>1.0</v>
      </c>
      <c r="K9481" s="2">
        <v>0.464594434160719</v>
      </c>
    </row>
    <row r="9482">
      <c r="A9482" s="2" t="s">
        <v>9626</v>
      </c>
      <c r="B9482" s="2" t="s">
        <v>181</v>
      </c>
      <c r="C9482" s="2" t="s">
        <v>182</v>
      </c>
      <c r="D9482" s="2">
        <v>0.26066975878008</v>
      </c>
      <c r="E9482" s="2">
        <v>0.0761110092347749</v>
      </c>
      <c r="F9482" s="2">
        <v>0.999993903611573</v>
      </c>
      <c r="G9482" s="2">
        <v>1.0</v>
      </c>
      <c r="H9482" s="2">
        <v>0.476123854973307</v>
      </c>
      <c r="I9482" s="2">
        <v>0.160573137800431</v>
      </c>
      <c r="J9482" s="2">
        <v>1.0</v>
      </c>
      <c r="K9482" s="2">
        <v>1.0</v>
      </c>
    </row>
    <row r="9483">
      <c r="A9483" s="2" t="s">
        <v>9627</v>
      </c>
      <c r="B9483" s="2" t="s">
        <v>181</v>
      </c>
      <c r="C9483" s="2" t="s">
        <v>182</v>
      </c>
      <c r="D9483" s="2">
        <v>0.34879101732619</v>
      </c>
      <c r="E9483" s="2">
        <v>0.245897091823269</v>
      </c>
      <c r="F9483" s="2">
        <v>0.99999828044253</v>
      </c>
      <c r="G9483" s="2">
        <v>0.930544125061193</v>
      </c>
      <c r="H9483" s="2">
        <v>0.592845774260716</v>
      </c>
      <c r="I9483" s="2">
        <v>0.356461486563547</v>
      </c>
      <c r="J9483" s="2">
        <v>1.0</v>
      </c>
      <c r="K9483" s="2">
        <v>1.0</v>
      </c>
    </row>
    <row r="9484">
      <c r="A9484" s="2" t="s">
        <v>9628</v>
      </c>
      <c r="B9484" s="2" t="s">
        <v>181</v>
      </c>
      <c r="C9484" s="2" t="s">
        <v>182</v>
      </c>
      <c r="D9484" s="2">
        <v>0.871161989615019</v>
      </c>
      <c r="E9484" s="2">
        <v>0.931598574078647</v>
      </c>
      <c r="F9484" s="2">
        <v>0.999790770183176</v>
      </c>
      <c r="G9484" s="2">
        <v>1.0</v>
      </c>
      <c r="H9484" s="2">
        <v>0.973372133005316</v>
      </c>
      <c r="I9484" s="2">
        <v>0.947073909863109</v>
      </c>
      <c r="J9484" s="2">
        <v>1.0</v>
      </c>
      <c r="K9484" s="2">
        <v>1.0</v>
      </c>
    </row>
    <row r="9485">
      <c r="A9485" s="2" t="s">
        <v>9629</v>
      </c>
      <c r="B9485" s="2" t="s">
        <v>181</v>
      </c>
      <c r="C9485" s="2" t="s">
        <v>182</v>
      </c>
      <c r="D9485" s="2">
        <v>0.840848846995191</v>
      </c>
      <c r="E9485" s="2">
        <v>0.523322944199104</v>
      </c>
      <c r="F9485" s="2">
        <v>0.999757620574626</v>
      </c>
      <c r="G9485" s="2">
        <v>1.0</v>
      </c>
      <c r="H9485" s="2">
        <v>0.973372133005316</v>
      </c>
      <c r="I9485" s="2">
        <v>0.608041755008513</v>
      </c>
      <c r="J9485" s="2">
        <v>1.0</v>
      </c>
      <c r="K9485" s="2">
        <v>1.0</v>
      </c>
    </row>
    <row r="9486">
      <c r="A9486" s="2" t="s">
        <v>9630</v>
      </c>
      <c r="B9486" s="2" t="s">
        <v>181</v>
      </c>
      <c r="C9486" s="2" t="s">
        <v>182</v>
      </c>
      <c r="D9486" s="2">
        <v>0.917738540153642</v>
      </c>
      <c r="E9486" s="2">
        <v>0.629538451918923</v>
      </c>
      <c r="F9486" s="2">
        <v>0.999999999937012</v>
      </c>
      <c r="G9486" s="2">
        <v>1.0</v>
      </c>
      <c r="H9486" s="2">
        <v>0.973372133005316</v>
      </c>
      <c r="I9486" s="2">
        <v>0.698852759722362</v>
      </c>
      <c r="J9486" s="2">
        <v>1.0</v>
      </c>
      <c r="K9486" s="2">
        <v>1.0</v>
      </c>
    </row>
    <row r="9487">
      <c r="A9487" s="2" t="s">
        <v>9631</v>
      </c>
      <c r="B9487" s="2" t="s">
        <v>181</v>
      </c>
      <c r="C9487" s="2" t="s">
        <v>182</v>
      </c>
      <c r="D9487" s="2">
        <v>0.685810539014029</v>
      </c>
      <c r="E9487" s="2">
        <v>0.131062939641572</v>
      </c>
      <c r="F9487" s="2">
        <v>0.987792498885195</v>
      </c>
      <c r="G9487" s="2">
        <v>0.559509099699095</v>
      </c>
      <c r="H9487" s="2">
        <v>0.958921676157313</v>
      </c>
      <c r="I9487" s="2">
        <v>0.232417735151895</v>
      </c>
      <c r="J9487" s="2">
        <v>1.0</v>
      </c>
      <c r="K9487" s="2">
        <v>1.0</v>
      </c>
    </row>
    <row r="9488">
      <c r="A9488" s="2" t="s">
        <v>9632</v>
      </c>
      <c r="B9488" s="2" t="s">
        <v>178</v>
      </c>
      <c r="C9488" s="2">
        <v>3.63243537224338</v>
      </c>
      <c r="D9488" s="2">
        <v>9.61384963415271E-4</v>
      </c>
      <c r="E9488" s="2">
        <v>0.00651737516530804</v>
      </c>
      <c r="F9488" s="2">
        <v>0.637207215434602</v>
      </c>
      <c r="G9488" s="2">
        <v>0.195908442393738</v>
      </c>
      <c r="H9488" s="2">
        <v>0.00982400363312892</v>
      </c>
      <c r="I9488" s="2">
        <v>0.0322834123179727</v>
      </c>
      <c r="J9488" s="2">
        <v>1.0</v>
      </c>
      <c r="K9488" s="2">
        <v>0.704812199673804</v>
      </c>
    </row>
    <row r="9489">
      <c r="A9489" s="2" t="s">
        <v>9633</v>
      </c>
      <c r="B9489" s="2" t="s">
        <v>178</v>
      </c>
      <c r="C9489" s="2">
        <v>14.8548877276055</v>
      </c>
      <c r="D9489" s="2">
        <v>4.83123923394832E-4</v>
      </c>
      <c r="E9489" s="2">
        <v>3.65805665610841E-4</v>
      </c>
      <c r="F9489" s="2">
        <v>0.152095233031879</v>
      </c>
      <c r="G9489" s="2">
        <v>0.0279187348395235</v>
      </c>
      <c r="H9489" s="2">
        <v>0.00683303222997333</v>
      </c>
      <c r="I9489" s="2">
        <v>0.00600860879025715</v>
      </c>
      <c r="J9489" s="2">
        <v>1.0</v>
      </c>
      <c r="K9489" s="2">
        <v>0.216631873673004</v>
      </c>
    </row>
    <row r="9490">
      <c r="A9490" s="2" t="s">
        <v>9634</v>
      </c>
      <c r="B9490" s="2" t="s">
        <v>181</v>
      </c>
      <c r="C9490" s="2" t="s">
        <v>182</v>
      </c>
      <c r="D9490" s="2">
        <v>0.300176384466171</v>
      </c>
      <c r="E9490" s="2">
        <v>0.0330608613723438</v>
      </c>
      <c r="F9490" s="2">
        <v>0.999993381504163</v>
      </c>
      <c r="G9490" s="2">
        <v>1.0</v>
      </c>
      <c r="H9490" s="2">
        <v>0.529753144864872</v>
      </c>
      <c r="I9490" s="2">
        <v>0.0924420989932177</v>
      </c>
      <c r="J9490" s="2">
        <v>1.0</v>
      </c>
      <c r="K9490" s="2">
        <v>1.0</v>
      </c>
    </row>
    <row r="9491">
      <c r="A9491" s="2" t="s">
        <v>9635</v>
      </c>
      <c r="B9491" s="2" t="s">
        <v>181</v>
      </c>
      <c r="C9491" s="2" t="s">
        <v>182</v>
      </c>
      <c r="D9491" s="2">
        <v>0.110372139054354</v>
      </c>
      <c r="E9491" s="2">
        <v>0.215116523882818</v>
      </c>
      <c r="F9491" s="2">
        <v>0.999934102955568</v>
      </c>
      <c r="G9491" s="2">
        <v>0.511842568908851</v>
      </c>
      <c r="H9491" s="2">
        <v>0.250321988215921</v>
      </c>
      <c r="I9491" s="2">
        <v>0.326945362276236</v>
      </c>
      <c r="J9491" s="2">
        <v>1.0</v>
      </c>
      <c r="K9491" s="2">
        <v>1.0</v>
      </c>
    </row>
    <row r="9492">
      <c r="A9492" s="2" t="s">
        <v>9636</v>
      </c>
      <c r="B9492" s="2" t="s">
        <v>181</v>
      </c>
      <c r="C9492" s="2" t="s">
        <v>182</v>
      </c>
      <c r="D9492" s="2">
        <v>0.224715309293173</v>
      </c>
      <c r="E9492" s="2">
        <v>0.103175196497344</v>
      </c>
      <c r="F9492" s="2">
        <v>0.987840118293273</v>
      </c>
      <c r="G9492" s="2">
        <v>1.0</v>
      </c>
      <c r="H9492" s="2">
        <v>0.426606798813239</v>
      </c>
      <c r="I9492" s="2">
        <v>0.197751012246047</v>
      </c>
      <c r="J9492" s="2">
        <v>1.0</v>
      </c>
      <c r="K9492" s="2">
        <v>1.0</v>
      </c>
    </row>
    <row r="9493">
      <c r="A9493" s="2" t="s">
        <v>9637</v>
      </c>
      <c r="B9493" s="2" t="s">
        <v>178</v>
      </c>
      <c r="C9493" s="2">
        <v>1.82052550951297</v>
      </c>
      <c r="D9493" s="2">
        <v>6.42135342091091E-4</v>
      </c>
      <c r="E9493" s="2">
        <v>5.48084527963622E-4</v>
      </c>
      <c r="F9493" s="2">
        <v>0.227055877116541</v>
      </c>
      <c r="G9493" s="2">
        <v>0.0582749670082963</v>
      </c>
      <c r="H9493" s="2">
        <v>0.00780088217611835</v>
      </c>
      <c r="I9493" s="2">
        <v>0.00749861319929075</v>
      </c>
      <c r="J9493" s="2">
        <v>1.0</v>
      </c>
      <c r="K9493" s="2">
        <v>0.332669984681764</v>
      </c>
    </row>
    <row r="9494">
      <c r="A9494" s="2" t="s">
        <v>9638</v>
      </c>
      <c r="B9494" s="2" t="s">
        <v>181</v>
      </c>
      <c r="C9494" s="2" t="s">
        <v>182</v>
      </c>
      <c r="D9494" s="2">
        <v>0.013171552213879</v>
      </c>
      <c r="E9494" s="2">
        <v>0.0314672239222995</v>
      </c>
      <c r="F9494" s="2">
        <v>0.909019085774668</v>
      </c>
      <c r="G9494" s="2">
        <v>1.0</v>
      </c>
      <c r="H9494" s="2">
        <v>0.0526802310418962</v>
      </c>
      <c r="I9494" s="2">
        <v>0.0895254711091065</v>
      </c>
      <c r="J9494" s="2">
        <v>1.0</v>
      </c>
      <c r="K9494" s="2">
        <v>1.0</v>
      </c>
    </row>
    <row r="9495">
      <c r="A9495" s="2" t="s">
        <v>9639</v>
      </c>
      <c r="B9495" s="2" t="s">
        <v>181</v>
      </c>
      <c r="C9495" s="2" t="s">
        <v>182</v>
      </c>
      <c r="D9495" s="2">
        <v>0.908839211044801</v>
      </c>
      <c r="E9495" s="2">
        <v>0.285218343006175</v>
      </c>
      <c r="F9495" s="2">
        <v>0.993462653428007</v>
      </c>
      <c r="G9495" s="2">
        <v>1.0</v>
      </c>
      <c r="H9495" s="2">
        <v>0.973372133005316</v>
      </c>
      <c r="I9495" s="2">
        <v>0.395112619987744</v>
      </c>
      <c r="J9495" s="2">
        <v>1.0</v>
      </c>
      <c r="K9495" s="2">
        <v>1.0</v>
      </c>
    </row>
    <row r="9496">
      <c r="A9496" s="2" t="s">
        <v>9640</v>
      </c>
      <c r="B9496" s="2" t="s">
        <v>181</v>
      </c>
      <c r="C9496" s="2" t="s">
        <v>182</v>
      </c>
      <c r="D9496" s="2">
        <v>0.628678860150579</v>
      </c>
      <c r="E9496" s="2">
        <v>0.302555320673487</v>
      </c>
      <c r="F9496" s="2">
        <v>0.999806444827289</v>
      </c>
      <c r="G9496" s="2">
        <v>1.0</v>
      </c>
      <c r="H9496" s="2">
        <v>0.90560837917311</v>
      </c>
      <c r="I9496" s="2">
        <v>0.412502960261863</v>
      </c>
      <c r="J9496" s="2">
        <v>1.0</v>
      </c>
      <c r="K9496" s="2">
        <v>1.0</v>
      </c>
    </row>
    <row r="9497">
      <c r="A9497" s="2" t="s">
        <v>9641</v>
      </c>
      <c r="B9497" s="2" t="s">
        <v>178</v>
      </c>
      <c r="C9497" s="2">
        <v>17.724427485199</v>
      </c>
      <c r="D9497" s="2">
        <v>0.00240915468896818</v>
      </c>
      <c r="E9497" s="2">
        <v>0.0494998737940888</v>
      </c>
      <c r="F9497" s="2">
        <v>0.981734949196993</v>
      </c>
      <c r="G9497" s="2">
        <v>0.42674944379317</v>
      </c>
      <c r="H9497" s="2">
        <v>0.0171566807160063</v>
      </c>
      <c r="I9497" s="2">
        <v>0.120293993039734</v>
      </c>
      <c r="J9497" s="2">
        <v>1.0</v>
      </c>
      <c r="K9497" s="2">
        <v>1.0</v>
      </c>
    </row>
    <row r="9498">
      <c r="A9498" s="2" t="s">
        <v>9642</v>
      </c>
      <c r="B9498" s="2" t="s">
        <v>178</v>
      </c>
      <c r="C9498" s="2">
        <v>16.9573329866434</v>
      </c>
      <c r="D9498" s="2">
        <v>0.0534436532528506</v>
      </c>
      <c r="E9498" s="2">
        <v>0.00309194136091029</v>
      </c>
      <c r="F9498" s="2">
        <v>0.206038729457696</v>
      </c>
      <c r="G9498" s="2">
        <v>0.0126403320383102</v>
      </c>
      <c r="H9498" s="2">
        <v>0.144870057940403</v>
      </c>
      <c r="I9498" s="2">
        <v>0.0209872203406332</v>
      </c>
      <c r="J9498" s="2">
        <v>1.0</v>
      </c>
      <c r="K9498" s="2">
        <v>0.140238693559537</v>
      </c>
    </row>
    <row r="9499">
      <c r="A9499" s="2" t="s">
        <v>9643</v>
      </c>
      <c r="B9499" s="2" t="s">
        <v>178</v>
      </c>
      <c r="C9499" s="2">
        <v>1.06960449392937</v>
      </c>
      <c r="D9499" s="2">
        <v>0.00363974147223054</v>
      </c>
      <c r="E9499" s="2">
        <v>0.0282083758235703</v>
      </c>
      <c r="F9499" s="2">
        <v>0.991248948627192</v>
      </c>
      <c r="G9499" s="2">
        <v>0.195908442393738</v>
      </c>
      <c r="H9499" s="2">
        <v>0.0220391785544051</v>
      </c>
      <c r="I9499" s="2">
        <v>0.0835099979192979</v>
      </c>
      <c r="J9499" s="2">
        <v>1.0</v>
      </c>
      <c r="K9499" s="2">
        <v>0.704812199673804</v>
      </c>
    </row>
    <row r="9500">
      <c r="A9500" s="2" t="s">
        <v>9644</v>
      </c>
      <c r="B9500" s="2" t="s">
        <v>178</v>
      </c>
      <c r="C9500" s="2">
        <v>1.30065604154074</v>
      </c>
      <c r="D9500" s="2">
        <v>0.0336508983524682</v>
      </c>
      <c r="E9500" s="2">
        <v>0.00423761301696945</v>
      </c>
      <c r="F9500" s="2">
        <v>0.971949049707883</v>
      </c>
      <c r="G9500" s="2">
        <v>1.0</v>
      </c>
      <c r="H9500" s="2">
        <v>0.103610542587543</v>
      </c>
      <c r="I9500" s="2">
        <v>0.0251626233553278</v>
      </c>
      <c r="J9500" s="2">
        <v>1.0</v>
      </c>
      <c r="K9500" s="2">
        <v>1.0</v>
      </c>
    </row>
    <row r="9501">
      <c r="A9501" s="2" t="s">
        <v>9645</v>
      </c>
      <c r="B9501" s="2" t="s">
        <v>178</v>
      </c>
      <c r="C9501" s="2">
        <v>2.72067829354083</v>
      </c>
      <c r="D9501" s="2">
        <v>2.63949464769754E-4</v>
      </c>
      <c r="E9501" s="4">
        <v>1.99066201389542E-5</v>
      </c>
      <c r="F9501" s="2">
        <v>0.0620863589047039</v>
      </c>
      <c r="G9501" s="2">
        <v>0.00623903910992603</v>
      </c>
      <c r="H9501" s="2">
        <v>0.00511846125634431</v>
      </c>
      <c r="I9501" s="2">
        <v>0.00133292386495127</v>
      </c>
      <c r="J9501" s="2">
        <v>1.0</v>
      </c>
      <c r="K9501" s="2">
        <v>0.097553546961934</v>
      </c>
    </row>
    <row r="9502">
      <c r="A9502" s="2" t="s">
        <v>9646</v>
      </c>
      <c r="B9502" s="2" t="s">
        <v>181</v>
      </c>
      <c r="C9502" s="2" t="s">
        <v>182</v>
      </c>
      <c r="D9502" s="2">
        <v>0.110130611302851</v>
      </c>
      <c r="E9502" s="2">
        <v>0.0684702849451464</v>
      </c>
      <c r="F9502" s="2">
        <v>0.999998261664779</v>
      </c>
      <c r="G9502" s="2">
        <v>1.0</v>
      </c>
      <c r="H9502" s="2">
        <v>0.250321988215921</v>
      </c>
      <c r="I9502" s="2">
        <v>0.14942742914869</v>
      </c>
      <c r="J9502" s="2">
        <v>1.0</v>
      </c>
      <c r="K9502" s="2">
        <v>1.0</v>
      </c>
    </row>
    <row r="9503">
      <c r="A9503" s="2" t="s">
        <v>9647</v>
      </c>
      <c r="B9503" s="2" t="s">
        <v>178</v>
      </c>
      <c r="C9503" s="2">
        <v>4.91855571410156</v>
      </c>
      <c r="D9503" s="4">
        <v>2.64958947888958E-5</v>
      </c>
      <c r="E9503" s="2">
        <v>1.74354369638197E-4</v>
      </c>
      <c r="F9503" s="2">
        <v>0.0458696078526561</v>
      </c>
      <c r="G9503" s="2">
        <v>0.00252242395801771</v>
      </c>
      <c r="H9503" s="2">
        <v>0.00157688595582606</v>
      </c>
      <c r="I9503" s="2">
        <v>0.00389152115606195</v>
      </c>
      <c r="J9503" s="2">
        <v>1.0</v>
      </c>
      <c r="K9503" s="2">
        <v>0.0607034924188489</v>
      </c>
    </row>
    <row r="9504">
      <c r="A9504" s="2" t="s">
        <v>9648</v>
      </c>
      <c r="B9504" s="2" t="s">
        <v>178</v>
      </c>
      <c r="C9504" s="2">
        <v>15.5120197060785</v>
      </c>
      <c r="D9504" s="2">
        <v>0.00885691644307821</v>
      </c>
      <c r="E9504" s="2">
        <v>0.0109794200646092</v>
      </c>
      <c r="F9504" s="2">
        <v>0.0978725696667178</v>
      </c>
      <c r="G9504" s="2">
        <v>0.00623903910992603</v>
      </c>
      <c r="H9504" s="2">
        <v>0.0395210818783062</v>
      </c>
      <c r="I9504" s="2">
        <v>0.0450698660639907</v>
      </c>
      <c r="J9504" s="2">
        <v>1.0</v>
      </c>
      <c r="K9504" s="2">
        <v>0.097553546961934</v>
      </c>
    </row>
    <row r="9505">
      <c r="A9505" s="2" t="s">
        <v>9649</v>
      </c>
      <c r="B9505" s="2" t="s">
        <v>181</v>
      </c>
      <c r="C9505" s="2" t="s">
        <v>182</v>
      </c>
      <c r="D9505" s="2">
        <v>0.836393094689841</v>
      </c>
      <c r="E9505" s="2">
        <v>0.394976273639652</v>
      </c>
      <c r="F9505" s="2">
        <v>0.999999745120403</v>
      </c>
      <c r="G9505" s="2">
        <v>1.0</v>
      </c>
      <c r="H9505" s="2">
        <v>0.973372133005316</v>
      </c>
      <c r="I9505" s="2">
        <v>0.497787303237395</v>
      </c>
      <c r="J9505" s="2">
        <v>1.0</v>
      </c>
      <c r="K9505" s="2">
        <v>1.0</v>
      </c>
    </row>
    <row r="9506">
      <c r="A9506" s="2" t="s">
        <v>9650</v>
      </c>
      <c r="B9506" s="2" t="s">
        <v>181</v>
      </c>
      <c r="C9506" s="2" t="s">
        <v>182</v>
      </c>
      <c r="D9506" s="2">
        <v>0.0829619046380628</v>
      </c>
      <c r="E9506" s="2">
        <v>0.0858363756295785</v>
      </c>
      <c r="F9506" s="2">
        <v>0.797821960215464</v>
      </c>
      <c r="G9506" s="2">
        <v>0.30699418729423</v>
      </c>
      <c r="H9506" s="2">
        <v>0.2016130146232</v>
      </c>
      <c r="I9506" s="2">
        <v>0.174415470151998</v>
      </c>
      <c r="J9506" s="2">
        <v>1.0</v>
      </c>
      <c r="K9506" s="2">
        <v>0.937369858897592</v>
      </c>
    </row>
    <row r="9507">
      <c r="A9507" s="2" t="s">
        <v>9651</v>
      </c>
      <c r="B9507" s="2" t="s">
        <v>181</v>
      </c>
      <c r="C9507" s="2" t="s">
        <v>182</v>
      </c>
      <c r="D9507" s="2">
        <v>0.879025019680435</v>
      </c>
      <c r="E9507" s="2">
        <v>0.173518596314939</v>
      </c>
      <c r="F9507" s="2">
        <v>0.999951954071067</v>
      </c>
      <c r="G9507" s="2">
        <v>1.0</v>
      </c>
      <c r="H9507" s="2">
        <v>0.973372133005316</v>
      </c>
      <c r="I9507" s="2">
        <v>0.281924376513409</v>
      </c>
      <c r="J9507" s="2">
        <v>1.0</v>
      </c>
      <c r="K9507" s="2">
        <v>1.0</v>
      </c>
    </row>
    <row r="9508">
      <c r="A9508" s="2" t="s">
        <v>9652</v>
      </c>
      <c r="B9508" s="2" t="s">
        <v>181</v>
      </c>
      <c r="C9508" s="2" t="s">
        <v>182</v>
      </c>
      <c r="D9508" s="2">
        <v>0.872574205010768</v>
      </c>
      <c r="E9508" s="2">
        <v>0.306099881944507</v>
      </c>
      <c r="F9508" s="2">
        <v>0.981077340801086</v>
      </c>
      <c r="G9508" s="2">
        <v>0.559509099699095</v>
      </c>
      <c r="H9508" s="2">
        <v>0.973372133005316</v>
      </c>
      <c r="I9508" s="2">
        <v>0.415642962683326</v>
      </c>
      <c r="J9508" s="2">
        <v>1.0</v>
      </c>
      <c r="K9508" s="2">
        <v>1.0</v>
      </c>
    </row>
    <row r="9509">
      <c r="A9509" s="2" t="s">
        <v>9653</v>
      </c>
      <c r="B9509" s="2" t="s">
        <v>181</v>
      </c>
      <c r="C9509" s="2" t="s">
        <v>182</v>
      </c>
      <c r="D9509" s="2">
        <v>0.667972077841752</v>
      </c>
      <c r="E9509" s="2">
        <v>0.256523258405567</v>
      </c>
      <c r="F9509" s="2">
        <v>0.999999999999972</v>
      </c>
      <c r="G9509" s="2">
        <v>1.0</v>
      </c>
      <c r="H9509" s="2">
        <v>0.94207981192822</v>
      </c>
      <c r="I9509" s="2">
        <v>0.367065273467073</v>
      </c>
      <c r="J9509" s="2">
        <v>1.0</v>
      </c>
      <c r="K9509" s="2">
        <v>1.0</v>
      </c>
    </row>
    <row r="9510">
      <c r="A9510" s="2" t="s">
        <v>9654</v>
      </c>
      <c r="B9510" s="2" t="s">
        <v>181</v>
      </c>
      <c r="C9510" s="2" t="s">
        <v>182</v>
      </c>
      <c r="D9510" s="2">
        <v>0.0601321616167917</v>
      </c>
      <c r="E9510" s="2">
        <v>0.0380514135737542</v>
      </c>
      <c r="F9510" s="2">
        <v>0.980439251906341</v>
      </c>
      <c r="G9510" s="2">
        <v>0.930544125061193</v>
      </c>
      <c r="H9510" s="2">
        <v>0.158161754280531</v>
      </c>
      <c r="I9510" s="2">
        <v>0.100636440685419</v>
      </c>
      <c r="J9510" s="2">
        <v>1.0</v>
      </c>
      <c r="K9510" s="2">
        <v>1.0</v>
      </c>
    </row>
    <row r="9511">
      <c r="A9511" s="2" t="s">
        <v>9655</v>
      </c>
      <c r="B9511" s="2" t="s">
        <v>181</v>
      </c>
      <c r="C9511" s="2" t="s">
        <v>182</v>
      </c>
      <c r="D9511" s="2">
        <v>0.481406047016872</v>
      </c>
      <c r="E9511" s="2">
        <v>0.387601487813134</v>
      </c>
      <c r="F9511" s="2">
        <v>0.999999861838154</v>
      </c>
      <c r="G9511" s="2">
        <v>1.0</v>
      </c>
      <c r="H9511" s="2">
        <v>0.752519230045737</v>
      </c>
      <c r="I9511" s="2">
        <v>0.490884260767346</v>
      </c>
      <c r="J9511" s="2">
        <v>1.0</v>
      </c>
      <c r="K9511" s="2">
        <v>1.0</v>
      </c>
    </row>
    <row r="9512">
      <c r="A9512" s="2" t="s">
        <v>9656</v>
      </c>
      <c r="B9512" s="2" t="s">
        <v>181</v>
      </c>
      <c r="C9512" s="2" t="s">
        <v>182</v>
      </c>
      <c r="D9512" s="2">
        <v>0.314754104584942</v>
      </c>
      <c r="E9512" s="2">
        <v>0.661510728382851</v>
      </c>
      <c r="F9512" s="2">
        <v>0.999993325865982</v>
      </c>
      <c r="G9512" s="2">
        <v>1.0</v>
      </c>
      <c r="H9512" s="2">
        <v>0.550783393157632</v>
      </c>
      <c r="I9512" s="2">
        <v>0.726411018829056</v>
      </c>
      <c r="J9512" s="2">
        <v>1.0</v>
      </c>
      <c r="K9512" s="2">
        <v>1.0</v>
      </c>
    </row>
    <row r="9513">
      <c r="A9513" s="2" t="s">
        <v>9657</v>
      </c>
      <c r="B9513" s="2" t="s">
        <v>181</v>
      </c>
      <c r="C9513" s="2" t="s">
        <v>182</v>
      </c>
      <c r="D9513" s="2">
        <v>0.871161989615019</v>
      </c>
      <c r="E9513" s="2">
        <v>0.531299167808764</v>
      </c>
      <c r="F9513" s="2">
        <v>0.999995148816491</v>
      </c>
      <c r="G9513" s="2">
        <v>1.0</v>
      </c>
      <c r="H9513" s="2">
        <v>0.973372133005316</v>
      </c>
      <c r="I9513" s="2">
        <v>0.615236869498186</v>
      </c>
      <c r="J9513" s="2">
        <v>1.0</v>
      </c>
      <c r="K9513" s="2">
        <v>1.0</v>
      </c>
    </row>
    <row r="9514">
      <c r="A9514" s="2" t="s">
        <v>9658</v>
      </c>
      <c r="B9514" s="2" t="s">
        <v>181</v>
      </c>
      <c r="C9514" s="2" t="s">
        <v>182</v>
      </c>
      <c r="D9514" s="2">
        <v>0.524156585091815</v>
      </c>
      <c r="E9514" s="2">
        <v>0.625424292233455</v>
      </c>
      <c r="F9514" s="2">
        <v>0.999978499342019</v>
      </c>
      <c r="G9514" s="2">
        <v>1.0</v>
      </c>
      <c r="H9514" s="2">
        <v>0.802808720142644</v>
      </c>
      <c r="I9514" s="2">
        <v>0.695302736448229</v>
      </c>
      <c r="J9514" s="2">
        <v>1.0</v>
      </c>
      <c r="K9514" s="2">
        <v>1.0</v>
      </c>
    </row>
    <row r="9515">
      <c r="A9515" s="2" t="s">
        <v>9659</v>
      </c>
      <c r="B9515" s="2" t="s">
        <v>181</v>
      </c>
      <c r="C9515" s="2" t="s">
        <v>182</v>
      </c>
      <c r="D9515" s="2">
        <v>0.759507757368531</v>
      </c>
      <c r="E9515" s="2">
        <v>0.577857292095155</v>
      </c>
      <c r="F9515" s="2">
        <v>0.99999999999986</v>
      </c>
      <c r="G9515" s="2">
        <v>1.0</v>
      </c>
      <c r="H9515" s="2">
        <v>0.973372133005316</v>
      </c>
      <c r="I9515" s="2">
        <v>0.655089090321596</v>
      </c>
      <c r="J9515" s="2">
        <v>1.0</v>
      </c>
      <c r="K9515" s="2">
        <v>1.0</v>
      </c>
    </row>
    <row r="9516">
      <c r="A9516" s="2" t="s">
        <v>9660</v>
      </c>
      <c r="B9516" s="2" t="s">
        <v>181</v>
      </c>
      <c r="C9516" s="2" t="s">
        <v>182</v>
      </c>
      <c r="D9516" s="2">
        <v>0.0366819140983287</v>
      </c>
      <c r="E9516" s="2">
        <v>0.0305618303648068</v>
      </c>
      <c r="F9516" s="2">
        <v>0.993625250408772</v>
      </c>
      <c r="G9516" s="2">
        <v>1.0</v>
      </c>
      <c r="H9516" s="2">
        <v>0.111257721337937</v>
      </c>
      <c r="I9516" s="2">
        <v>0.0879164303873124</v>
      </c>
      <c r="J9516" s="2">
        <v>1.0</v>
      </c>
      <c r="K9516" s="2">
        <v>1.0</v>
      </c>
    </row>
    <row r="9517">
      <c r="A9517" s="2" t="s">
        <v>9661</v>
      </c>
      <c r="B9517" s="2" t="s">
        <v>181</v>
      </c>
      <c r="C9517" s="2" t="s">
        <v>182</v>
      </c>
      <c r="D9517" s="2">
        <v>0.686627278182894</v>
      </c>
      <c r="E9517" s="2">
        <v>0.0231001965002172</v>
      </c>
      <c r="F9517" s="2">
        <v>0.998211519365207</v>
      </c>
      <c r="G9517" s="2">
        <v>1.0</v>
      </c>
      <c r="H9517" s="2">
        <v>0.959592180178745</v>
      </c>
      <c r="I9517" s="2">
        <v>0.0731634771179668</v>
      </c>
      <c r="J9517" s="2">
        <v>1.0</v>
      </c>
      <c r="K9517" s="2">
        <v>1.0</v>
      </c>
    </row>
    <row r="9518">
      <c r="A9518" s="2" t="s">
        <v>9662</v>
      </c>
      <c r="B9518" s="2" t="s">
        <v>181</v>
      </c>
      <c r="C9518" s="2" t="s">
        <v>182</v>
      </c>
      <c r="D9518" s="2">
        <v>0.282430003511945</v>
      </c>
      <c r="E9518" s="2">
        <v>0.32647537564235</v>
      </c>
      <c r="F9518" s="2">
        <v>0.999880571366007</v>
      </c>
      <c r="G9518" s="2">
        <v>1.0</v>
      </c>
      <c r="H9518" s="2">
        <v>0.504614774756941</v>
      </c>
      <c r="I9518" s="2">
        <v>0.43478606294442</v>
      </c>
      <c r="J9518" s="2">
        <v>1.0</v>
      </c>
      <c r="K9518" s="2">
        <v>1.0</v>
      </c>
    </row>
    <row r="9519">
      <c r="A9519" s="2" t="s">
        <v>9663</v>
      </c>
      <c r="B9519" s="2" t="s">
        <v>181</v>
      </c>
      <c r="C9519" s="2" t="s">
        <v>182</v>
      </c>
      <c r="D9519" s="2">
        <v>0.0207569421344735</v>
      </c>
      <c r="E9519" s="2">
        <v>0.537180467891231</v>
      </c>
      <c r="F9519" s="2">
        <v>0.999309922254791</v>
      </c>
      <c r="G9519" s="2">
        <v>0.354012414526139</v>
      </c>
      <c r="H9519" s="2">
        <v>0.072834855831292</v>
      </c>
      <c r="I9519" s="2">
        <v>0.619777545713144</v>
      </c>
      <c r="J9519" s="2">
        <v>1.0</v>
      </c>
      <c r="K9519" s="2">
        <v>1.0</v>
      </c>
    </row>
    <row r="9520">
      <c r="A9520" s="2" t="s">
        <v>9664</v>
      </c>
      <c r="B9520" s="2" t="s">
        <v>181</v>
      </c>
      <c r="C9520" s="2" t="s">
        <v>182</v>
      </c>
      <c r="D9520" s="2">
        <v>0.799563891522819</v>
      </c>
      <c r="E9520" s="2">
        <v>0.483569805962416</v>
      </c>
      <c r="F9520" s="2">
        <v>0.999948746072681</v>
      </c>
      <c r="G9520" s="2">
        <v>1.0</v>
      </c>
      <c r="H9520" s="2">
        <v>0.973372133005316</v>
      </c>
      <c r="I9520" s="2">
        <v>0.575180261365746</v>
      </c>
      <c r="J9520" s="2">
        <v>1.0</v>
      </c>
      <c r="K9520" s="2">
        <v>1.0</v>
      </c>
    </row>
    <row r="9521">
      <c r="A9521" s="2" t="s">
        <v>9665</v>
      </c>
      <c r="B9521" s="2" t="s">
        <v>181</v>
      </c>
      <c r="C9521" s="2" t="s">
        <v>182</v>
      </c>
      <c r="D9521" s="2">
        <v>0.088600419695101</v>
      </c>
      <c r="E9521" s="2">
        <v>0.099076578594555</v>
      </c>
      <c r="F9521" s="2">
        <v>0.914469832051335</v>
      </c>
      <c r="G9521" s="2">
        <v>0.292171573343761</v>
      </c>
      <c r="H9521" s="2">
        <v>0.211922373899839</v>
      </c>
      <c r="I9521" s="2">
        <v>0.192445336344441</v>
      </c>
      <c r="J9521" s="2">
        <v>1.0</v>
      </c>
      <c r="K9521" s="2">
        <v>0.899104898451483</v>
      </c>
    </row>
    <row r="9522">
      <c r="A9522" s="2" t="s">
        <v>9666</v>
      </c>
      <c r="B9522" s="2" t="s">
        <v>181</v>
      </c>
      <c r="C9522" s="2" t="s">
        <v>182</v>
      </c>
      <c r="D9522" s="2">
        <v>0.854359131192132</v>
      </c>
      <c r="E9522" s="2">
        <v>0.423211781873669</v>
      </c>
      <c r="F9522" s="2">
        <v>0.999839540167327</v>
      </c>
      <c r="G9522" s="2">
        <v>1.0</v>
      </c>
      <c r="H9522" s="2">
        <v>0.973372133005316</v>
      </c>
      <c r="I9522" s="2">
        <v>0.522666780196156</v>
      </c>
      <c r="J9522" s="2">
        <v>1.0</v>
      </c>
      <c r="K9522" s="2">
        <v>1.0</v>
      </c>
    </row>
    <row r="9523">
      <c r="A9523" s="2" t="s">
        <v>9667</v>
      </c>
      <c r="B9523" s="2" t="s">
        <v>181</v>
      </c>
      <c r="C9523" s="2" t="s">
        <v>182</v>
      </c>
      <c r="D9523" s="2">
        <v>0.833797497935247</v>
      </c>
      <c r="E9523" s="2">
        <v>0.417163345188815</v>
      </c>
      <c r="F9523" s="2">
        <v>0.996693571928695</v>
      </c>
      <c r="G9523" s="2">
        <v>1.0</v>
      </c>
      <c r="H9523" s="2">
        <v>0.973372133005316</v>
      </c>
      <c r="I9523" s="2">
        <v>0.517668195604958</v>
      </c>
      <c r="J9523" s="2">
        <v>1.0</v>
      </c>
      <c r="K9523" s="2">
        <v>1.0</v>
      </c>
    </row>
    <row r="9524">
      <c r="A9524" s="2" t="s">
        <v>9668</v>
      </c>
      <c r="B9524" s="2" t="s">
        <v>178</v>
      </c>
      <c r="C9524" s="2">
        <v>17.0660894186939</v>
      </c>
      <c r="D9524" s="2">
        <v>0.0258037363123681</v>
      </c>
      <c r="E9524" s="2">
        <v>0.00607039931141573</v>
      </c>
      <c r="F9524" s="2">
        <v>0.42361430325695</v>
      </c>
      <c r="G9524" s="2">
        <v>0.0358989430063685</v>
      </c>
      <c r="H9524" s="2">
        <v>0.0861562860644309</v>
      </c>
      <c r="I9524" s="2">
        <v>0.0310279997134465</v>
      </c>
      <c r="J9524" s="2">
        <v>1.0</v>
      </c>
      <c r="K9524" s="2">
        <v>0.249625942725408</v>
      </c>
    </row>
    <row r="9525">
      <c r="A9525" s="2" t="s">
        <v>9669</v>
      </c>
      <c r="B9525" s="2" t="s">
        <v>178</v>
      </c>
      <c r="C9525" s="2">
        <v>2.84336723185834</v>
      </c>
      <c r="D9525" s="2">
        <v>5.66200833778361E-4</v>
      </c>
      <c r="E9525" s="2">
        <v>5.86638675596163E-4</v>
      </c>
      <c r="F9525" s="2">
        <v>0.343222608753033</v>
      </c>
      <c r="G9525" s="2">
        <v>0.115314058290652</v>
      </c>
      <c r="H9525" s="2">
        <v>0.0074166445234742</v>
      </c>
      <c r="I9525" s="2">
        <v>0.00773778452411486</v>
      </c>
      <c r="J9525" s="2">
        <v>1.0</v>
      </c>
      <c r="K9525" s="2">
        <v>0.511343952287688</v>
      </c>
    </row>
    <row r="9526">
      <c r="A9526" s="2" t="s">
        <v>9670</v>
      </c>
      <c r="B9526" s="2" t="s">
        <v>181</v>
      </c>
      <c r="C9526" s="2" t="s">
        <v>182</v>
      </c>
      <c r="D9526" s="2">
        <v>0.378501291146101</v>
      </c>
      <c r="E9526" s="2">
        <v>0.135728151674132</v>
      </c>
      <c r="F9526" s="2">
        <v>0.943567322247406</v>
      </c>
      <c r="G9526" s="2">
        <v>0.666112435431479</v>
      </c>
      <c r="H9526" s="2">
        <v>0.631371658428497</v>
      </c>
      <c r="I9526" s="2">
        <v>0.237802506678354</v>
      </c>
      <c r="J9526" s="2">
        <v>1.0</v>
      </c>
      <c r="K9526" s="2">
        <v>1.0</v>
      </c>
    </row>
    <row r="9527">
      <c r="A9527" s="2" t="s">
        <v>9671</v>
      </c>
      <c r="B9527" s="2" t="s">
        <v>181</v>
      </c>
      <c r="C9527" s="2" t="s">
        <v>182</v>
      </c>
      <c r="D9527" s="2">
        <v>0.75444131223598</v>
      </c>
      <c r="E9527" s="2">
        <v>0.142972313623237</v>
      </c>
      <c r="F9527" s="2">
        <v>0.999694261295047</v>
      </c>
      <c r="G9527" s="2">
        <v>1.0</v>
      </c>
      <c r="H9527" s="2">
        <v>0.973372133005316</v>
      </c>
      <c r="I9527" s="2">
        <v>0.246509216294049</v>
      </c>
      <c r="J9527" s="2">
        <v>1.0</v>
      </c>
      <c r="K9527" s="2">
        <v>1.0</v>
      </c>
    </row>
    <row r="9528">
      <c r="A9528" s="2" t="s">
        <v>9672</v>
      </c>
      <c r="B9528" s="2" t="s">
        <v>181</v>
      </c>
      <c r="C9528" s="2" t="s">
        <v>182</v>
      </c>
      <c r="D9528" s="2">
        <v>0.0271778336572312</v>
      </c>
      <c r="E9528" s="2">
        <v>0.0724730677034298</v>
      </c>
      <c r="F9528" s="2">
        <v>0.999751861330053</v>
      </c>
      <c r="G9528" s="2">
        <v>1.0</v>
      </c>
      <c r="H9528" s="2">
        <v>0.0886293830310747</v>
      </c>
      <c r="I9528" s="2">
        <v>0.1556754281868</v>
      </c>
      <c r="J9528" s="2">
        <v>1.0</v>
      </c>
      <c r="K9528" s="2">
        <v>1.0</v>
      </c>
    </row>
    <row r="9529">
      <c r="A9529" s="2" t="s">
        <v>9673</v>
      </c>
      <c r="B9529" s="2" t="s">
        <v>178</v>
      </c>
      <c r="C9529" s="2">
        <v>16.5480554828333</v>
      </c>
      <c r="D9529" s="2">
        <v>0.00583202959879746</v>
      </c>
      <c r="E9529" s="4">
        <v>2.08209974610352E-5</v>
      </c>
      <c r="F9529" s="2">
        <v>0.401322996057474</v>
      </c>
      <c r="G9529" s="2">
        <v>0.0458768528669397</v>
      </c>
      <c r="H9529" s="2">
        <v>0.0300661199832933</v>
      </c>
      <c r="I9529" s="2">
        <v>0.00133901363897719</v>
      </c>
      <c r="J9529" s="2">
        <v>1.0</v>
      </c>
      <c r="K9529" s="2">
        <v>0.288357932735712</v>
      </c>
    </row>
    <row r="9530">
      <c r="A9530" s="2" t="s">
        <v>9674</v>
      </c>
      <c r="B9530" s="2" t="s">
        <v>181</v>
      </c>
      <c r="C9530" s="2" t="s">
        <v>182</v>
      </c>
      <c r="D9530" s="2">
        <v>0.48741590906413</v>
      </c>
      <c r="E9530" s="2">
        <v>0.0136315929494972</v>
      </c>
      <c r="F9530" s="2">
        <v>0.999575781578248</v>
      </c>
      <c r="G9530" s="2">
        <v>1.0</v>
      </c>
      <c r="H9530" s="2">
        <v>0.759410798368053</v>
      </c>
      <c r="I9530" s="2">
        <v>0.051881832024488</v>
      </c>
      <c r="J9530" s="2">
        <v>1.0</v>
      </c>
      <c r="K9530" s="2">
        <v>1.0</v>
      </c>
    </row>
    <row r="9531">
      <c r="A9531" s="2" t="s">
        <v>9675</v>
      </c>
      <c r="B9531" s="2" t="s">
        <v>181</v>
      </c>
      <c r="C9531" s="2" t="s">
        <v>182</v>
      </c>
      <c r="D9531" s="2">
        <v>0.0253845429740874</v>
      </c>
      <c r="E9531" s="2">
        <v>0.0300125867786654</v>
      </c>
      <c r="F9531" s="2">
        <v>0.568703590460881</v>
      </c>
      <c r="G9531" s="2">
        <v>0.0780475040101219</v>
      </c>
      <c r="H9531" s="2">
        <v>0.0852597156976538</v>
      </c>
      <c r="I9531" s="2">
        <v>0.0867970719770193</v>
      </c>
      <c r="J9531" s="2">
        <v>1.0</v>
      </c>
      <c r="K9531" s="2">
        <v>0.401815801966177</v>
      </c>
    </row>
    <row r="9532">
      <c r="A9532" s="2" t="s">
        <v>9676</v>
      </c>
      <c r="B9532" s="2" t="s">
        <v>181</v>
      </c>
      <c r="C9532" s="2" t="s">
        <v>182</v>
      </c>
      <c r="D9532" s="2">
        <v>0.531125243920316</v>
      </c>
      <c r="E9532" s="2">
        <v>0.107901871133373</v>
      </c>
      <c r="F9532" s="2">
        <v>0.992113921228604</v>
      </c>
      <c r="G9532" s="2">
        <v>1.0</v>
      </c>
      <c r="H9532" s="2">
        <v>0.808153809857634</v>
      </c>
      <c r="I9532" s="2">
        <v>0.203892264128683</v>
      </c>
      <c r="J9532" s="2">
        <v>1.0</v>
      </c>
      <c r="K9532" s="2">
        <v>1.0</v>
      </c>
    </row>
    <row r="9533">
      <c r="A9533" s="2" t="s">
        <v>9677</v>
      </c>
      <c r="B9533" s="2" t="s">
        <v>181</v>
      </c>
      <c r="C9533" s="2" t="s">
        <v>182</v>
      </c>
      <c r="D9533" s="2">
        <v>0.848249930308481</v>
      </c>
      <c r="E9533" s="2">
        <v>0.671389707063989</v>
      </c>
      <c r="F9533" s="2">
        <v>0.99999999912714</v>
      </c>
      <c r="G9533" s="2">
        <v>1.0</v>
      </c>
      <c r="H9533" s="2">
        <v>0.973372133005316</v>
      </c>
      <c r="I9533" s="2">
        <v>0.734554776767009</v>
      </c>
      <c r="J9533" s="2">
        <v>1.0</v>
      </c>
      <c r="K9533" s="2">
        <v>1.0</v>
      </c>
    </row>
    <row r="9534">
      <c r="A9534" s="2" t="s">
        <v>9678</v>
      </c>
      <c r="B9534" s="2" t="s">
        <v>181</v>
      </c>
      <c r="C9534" s="2" t="s">
        <v>182</v>
      </c>
      <c r="D9534" s="2">
        <v>0.686627278182894</v>
      </c>
      <c r="E9534" s="2">
        <v>0.198778919754349</v>
      </c>
      <c r="F9534" s="2">
        <v>0.999997806468584</v>
      </c>
      <c r="G9534" s="2">
        <v>1.0</v>
      </c>
      <c r="H9534" s="2">
        <v>0.959592180178745</v>
      </c>
      <c r="I9534" s="2">
        <v>0.309704413299173</v>
      </c>
      <c r="J9534" s="2">
        <v>1.0</v>
      </c>
      <c r="K9534" s="2">
        <v>1.0</v>
      </c>
    </row>
    <row r="9535">
      <c r="A9535" s="2" t="s">
        <v>9679</v>
      </c>
      <c r="B9535" s="2" t="s">
        <v>178</v>
      </c>
      <c r="C9535" s="2">
        <v>4.47595141614197</v>
      </c>
      <c r="D9535" s="2">
        <v>1.56820572649676E-4</v>
      </c>
      <c r="E9535" s="4">
        <v>7.91077533790485E-5</v>
      </c>
      <c r="F9535" s="2">
        <v>0.314610721728571</v>
      </c>
      <c r="G9535" s="2">
        <v>0.159137729299897</v>
      </c>
      <c r="H9535" s="2">
        <v>0.00393191316843891</v>
      </c>
      <c r="I9535" s="2">
        <v>0.00247385592503766</v>
      </c>
      <c r="J9535" s="2">
        <v>1.0</v>
      </c>
      <c r="K9535" s="2">
        <v>0.622924612317993</v>
      </c>
    </row>
    <row r="9536">
      <c r="A9536" s="2" t="s">
        <v>9680</v>
      </c>
      <c r="B9536" s="2" t="s">
        <v>178</v>
      </c>
      <c r="C9536" s="2">
        <v>17.3043828415666</v>
      </c>
      <c r="D9536" s="2">
        <v>9.61384963415271E-4</v>
      </c>
      <c r="E9536" s="2">
        <v>5.80286838462118E-4</v>
      </c>
      <c r="F9536" s="2">
        <v>0.153471373855933</v>
      </c>
      <c r="G9536" s="2">
        <v>0.0215766175975697</v>
      </c>
      <c r="H9536" s="2">
        <v>0.00982400363312892</v>
      </c>
      <c r="I9536" s="2">
        <v>0.00769860446437488</v>
      </c>
      <c r="J9536" s="2">
        <v>1.0</v>
      </c>
      <c r="K9536" s="2">
        <v>0.186631183976547</v>
      </c>
    </row>
    <row r="9537">
      <c r="A9537" s="2" t="s">
        <v>9681</v>
      </c>
      <c r="B9537" s="2" t="s">
        <v>178</v>
      </c>
      <c r="C9537" s="2">
        <v>16.7431551481383</v>
      </c>
      <c r="D9537" s="2">
        <v>0.00930962226059292</v>
      </c>
      <c r="E9537" s="2">
        <v>9.08689928926787E-4</v>
      </c>
      <c r="F9537" s="2">
        <v>0.16499217612501</v>
      </c>
      <c r="G9537" s="2">
        <v>0.02456313057138</v>
      </c>
      <c r="H9537" s="2">
        <v>0.0408840394260529</v>
      </c>
      <c r="I9537" s="2">
        <v>0.0100521063760677</v>
      </c>
      <c r="J9537" s="2">
        <v>1.0</v>
      </c>
      <c r="K9537" s="2">
        <v>0.202463515781331</v>
      </c>
    </row>
    <row r="9538">
      <c r="A9538" s="2" t="s">
        <v>9682</v>
      </c>
      <c r="B9538" s="2" t="s">
        <v>181</v>
      </c>
      <c r="C9538" s="2" t="s">
        <v>182</v>
      </c>
      <c r="D9538" s="2">
        <v>0.0170745644097063</v>
      </c>
      <c r="E9538" s="2">
        <v>0.0158427449059925</v>
      </c>
      <c r="F9538" s="2">
        <v>0.726503981688042</v>
      </c>
      <c r="G9538" s="2">
        <v>0.0825089682766268</v>
      </c>
      <c r="H9538" s="2">
        <v>0.0639341337748969</v>
      </c>
      <c r="I9538" s="2">
        <v>0.0569248627730152</v>
      </c>
      <c r="J9538" s="2">
        <v>1.0</v>
      </c>
      <c r="K9538" s="2">
        <v>0.411388342484819</v>
      </c>
    </row>
    <row r="9539">
      <c r="A9539" s="2" t="s">
        <v>9683</v>
      </c>
      <c r="B9539" s="2" t="s">
        <v>178</v>
      </c>
      <c r="C9539" s="2">
        <v>20.1222123750708</v>
      </c>
      <c r="D9539" s="2">
        <v>0.0190271969566007</v>
      </c>
      <c r="E9539" s="2">
        <v>0.00189012215587792</v>
      </c>
      <c r="F9539" s="2">
        <v>0.480599655108998</v>
      </c>
      <c r="G9539" s="2">
        <v>0.0102961610061928</v>
      </c>
      <c r="H9539" s="2">
        <v>0.0686269274261677</v>
      </c>
      <c r="I9539" s="2">
        <v>0.0153064993048478</v>
      </c>
      <c r="J9539" s="2">
        <v>1.0</v>
      </c>
      <c r="K9539" s="2">
        <v>0.129647345944129</v>
      </c>
    </row>
    <row r="9540">
      <c r="A9540" s="2" t="s">
        <v>9684</v>
      </c>
      <c r="B9540" s="2" t="s">
        <v>178</v>
      </c>
      <c r="C9540" s="2">
        <v>2.88679623436798</v>
      </c>
      <c r="D9540" s="2">
        <v>0.0182479918721002</v>
      </c>
      <c r="E9540" s="2">
        <v>0.00956695614863678</v>
      </c>
      <c r="F9540" s="2">
        <v>0.772411903217712</v>
      </c>
      <c r="G9540" s="2">
        <v>0.467655894790229</v>
      </c>
      <c r="H9540" s="2">
        <v>0.0669838411738526</v>
      </c>
      <c r="I9540" s="2">
        <v>0.041156481134137</v>
      </c>
      <c r="J9540" s="2">
        <v>1.0</v>
      </c>
      <c r="K9540" s="2">
        <v>1.0</v>
      </c>
    </row>
    <row r="9541">
      <c r="A9541" s="2" t="s">
        <v>9685</v>
      </c>
      <c r="B9541" s="2" t="s">
        <v>178</v>
      </c>
      <c r="C9541" s="2">
        <v>25.7468919962705</v>
      </c>
      <c r="D9541" s="2">
        <v>0.00824185287033353</v>
      </c>
      <c r="E9541" s="2">
        <v>2.70030118190157E-4</v>
      </c>
      <c r="F9541" s="2">
        <v>0.200888994248245</v>
      </c>
      <c r="G9541" s="2">
        <v>0.0825089682766268</v>
      </c>
      <c r="H9541" s="2">
        <v>0.038059639441382</v>
      </c>
      <c r="I9541" s="2">
        <v>0.00517549158637747</v>
      </c>
      <c r="J9541" s="2">
        <v>1.0</v>
      </c>
      <c r="K9541" s="2">
        <v>0.411388342484819</v>
      </c>
    </row>
    <row r="9542">
      <c r="A9542" s="2" t="s">
        <v>9686</v>
      </c>
      <c r="B9542" s="2" t="s">
        <v>181</v>
      </c>
      <c r="C9542" s="2" t="s">
        <v>182</v>
      </c>
      <c r="D9542" s="2">
        <v>0.248736425673757</v>
      </c>
      <c r="E9542" s="2">
        <v>0.112066252684078</v>
      </c>
      <c r="F9542" s="2">
        <v>0.991731298082492</v>
      </c>
      <c r="G9542" s="2">
        <v>1.0</v>
      </c>
      <c r="H9542" s="2">
        <v>0.458149956868022</v>
      </c>
      <c r="I9542" s="2">
        <v>0.209294529007852</v>
      </c>
      <c r="J9542" s="2">
        <v>1.0</v>
      </c>
      <c r="K9542" s="2">
        <v>1.0</v>
      </c>
    </row>
    <row r="9543">
      <c r="A9543" s="2" t="s">
        <v>9687</v>
      </c>
      <c r="B9543" s="2" t="s">
        <v>181</v>
      </c>
      <c r="C9543" s="2" t="s">
        <v>182</v>
      </c>
      <c r="D9543" s="2">
        <v>0.438389090219944</v>
      </c>
      <c r="E9543" s="2">
        <v>0.375479268598442</v>
      </c>
      <c r="F9543" s="2">
        <v>0.994196304947197</v>
      </c>
      <c r="G9543" s="2">
        <v>1.0</v>
      </c>
      <c r="H9543" s="2">
        <v>0.702180932148986</v>
      </c>
      <c r="I9543" s="2">
        <v>0.481369581535765</v>
      </c>
      <c r="J9543" s="2">
        <v>1.0</v>
      </c>
      <c r="K9543" s="2">
        <v>1.0</v>
      </c>
    </row>
    <row r="9544">
      <c r="A9544" s="2" t="s">
        <v>9688</v>
      </c>
      <c r="B9544" s="2" t="s">
        <v>181</v>
      </c>
      <c r="C9544" s="2" t="s">
        <v>182</v>
      </c>
      <c r="D9544" s="2">
        <v>0.753082794558038</v>
      </c>
      <c r="E9544" s="2">
        <v>0.447217792919784</v>
      </c>
      <c r="F9544" s="2">
        <v>0.999970698395732</v>
      </c>
      <c r="G9544" s="2">
        <v>1.0</v>
      </c>
      <c r="H9544" s="2">
        <v>0.973372133005316</v>
      </c>
      <c r="I9544" s="2">
        <v>0.543876082992083</v>
      </c>
      <c r="J9544" s="2">
        <v>1.0</v>
      </c>
      <c r="K9544" s="2">
        <v>1.0</v>
      </c>
    </row>
    <row r="9545">
      <c r="A9545" s="2" t="s">
        <v>9689</v>
      </c>
      <c r="B9545" s="2" t="s">
        <v>181</v>
      </c>
      <c r="C9545" s="2" t="s">
        <v>182</v>
      </c>
      <c r="D9545" s="2">
        <v>0.00921366936114663</v>
      </c>
      <c r="E9545" s="2">
        <v>0.132403478695231</v>
      </c>
      <c r="F9545" s="2">
        <v>0.558440673575936</v>
      </c>
      <c r="G9545" s="2">
        <v>0.159137729299897</v>
      </c>
      <c r="H9545" s="2">
        <v>0.0406375681326168</v>
      </c>
      <c r="I9545" s="2">
        <v>0.234102018948092</v>
      </c>
      <c r="J9545" s="2">
        <v>1.0</v>
      </c>
      <c r="K9545" s="2">
        <v>0.622924612317993</v>
      </c>
    </row>
    <row r="9546">
      <c r="A9546" s="2" t="s">
        <v>9690</v>
      </c>
      <c r="B9546" s="2" t="s">
        <v>181</v>
      </c>
      <c r="C9546" s="2" t="s">
        <v>182</v>
      </c>
      <c r="D9546" s="2">
        <v>0.735104159034555</v>
      </c>
      <c r="E9546" s="2">
        <v>0.520792739037658</v>
      </c>
      <c r="F9546" s="2">
        <v>0.999989033325007</v>
      </c>
      <c r="G9546" s="2">
        <v>1.0</v>
      </c>
      <c r="H9546" s="2">
        <v>0.973372133005316</v>
      </c>
      <c r="I9546" s="2">
        <v>0.605764325963868</v>
      </c>
      <c r="J9546" s="2">
        <v>1.0</v>
      </c>
      <c r="K9546" s="2">
        <v>1.0</v>
      </c>
    </row>
    <row r="9547">
      <c r="A9547" s="2" t="s">
        <v>9691</v>
      </c>
      <c r="B9547" s="2" t="s">
        <v>178</v>
      </c>
      <c r="C9547" s="2">
        <v>3.41585200358326</v>
      </c>
      <c r="D9547" s="2">
        <v>0.00335411234886653</v>
      </c>
      <c r="E9547" s="2">
        <v>0.00520080637052511</v>
      </c>
      <c r="F9547" s="2">
        <v>0.259306380486867</v>
      </c>
      <c r="G9547" s="2">
        <v>0.103285426571613</v>
      </c>
      <c r="H9547" s="2">
        <v>0.0211055062836637</v>
      </c>
      <c r="I9547" s="2">
        <v>0.0285304958629819</v>
      </c>
      <c r="J9547" s="2">
        <v>1.0</v>
      </c>
      <c r="K9547" s="2">
        <v>0.475991097435089</v>
      </c>
    </row>
    <row r="9548">
      <c r="A9548" s="2" t="s">
        <v>9692</v>
      </c>
      <c r="B9548" s="2" t="s">
        <v>181</v>
      </c>
      <c r="C9548" s="2" t="s">
        <v>182</v>
      </c>
      <c r="D9548" s="2">
        <v>0.299620412390897</v>
      </c>
      <c r="E9548" s="2">
        <v>0.0347954023907671</v>
      </c>
      <c r="F9548" s="2">
        <v>0.959365118595791</v>
      </c>
      <c r="G9548" s="2">
        <v>1.0</v>
      </c>
      <c r="H9548" s="2">
        <v>0.528935973052974</v>
      </c>
      <c r="I9548" s="2">
        <v>0.0955320948900389</v>
      </c>
      <c r="J9548" s="2">
        <v>1.0</v>
      </c>
      <c r="K9548" s="2">
        <v>1.0</v>
      </c>
    </row>
    <row r="9549">
      <c r="A9549" s="2" t="s">
        <v>9693</v>
      </c>
      <c r="B9549" s="2" t="s">
        <v>178</v>
      </c>
      <c r="C9549" s="2">
        <v>5.9927945782947</v>
      </c>
      <c r="D9549" s="2">
        <v>0.00104520307501157</v>
      </c>
      <c r="E9549" s="2">
        <v>0.00456862105881461</v>
      </c>
      <c r="F9549" s="2">
        <v>0.435954483881638</v>
      </c>
      <c r="G9549" s="2">
        <v>0.216927198949315</v>
      </c>
      <c r="H9549" s="2">
        <v>0.0102388524981555</v>
      </c>
      <c r="I9549" s="2">
        <v>0.0262718214556726</v>
      </c>
      <c r="J9549" s="2">
        <v>1.0</v>
      </c>
      <c r="K9549" s="2">
        <v>0.754670631308086</v>
      </c>
    </row>
    <row r="9550">
      <c r="A9550" s="2" t="s">
        <v>9694</v>
      </c>
      <c r="B9550" s="2" t="s">
        <v>181</v>
      </c>
      <c r="C9550" s="2" t="s">
        <v>182</v>
      </c>
      <c r="D9550" s="2">
        <v>0.204504943724757</v>
      </c>
      <c r="E9550" s="2">
        <v>0.0917370738549693</v>
      </c>
      <c r="F9550" s="2">
        <v>0.99999791836492</v>
      </c>
      <c r="G9550" s="2">
        <v>1.0</v>
      </c>
      <c r="H9550" s="2">
        <v>0.398541307039703</v>
      </c>
      <c r="I9550" s="2">
        <v>0.182177793386447</v>
      </c>
      <c r="J9550" s="2">
        <v>1.0</v>
      </c>
      <c r="K9550" s="2">
        <v>1.0</v>
      </c>
    </row>
    <row r="9551">
      <c r="A9551" s="2" t="s">
        <v>9695</v>
      </c>
      <c r="B9551" s="2" t="s">
        <v>181</v>
      </c>
      <c r="C9551" s="2" t="s">
        <v>182</v>
      </c>
      <c r="D9551" s="2">
        <v>0.448003500647837</v>
      </c>
      <c r="E9551" s="2">
        <v>0.242644226858627</v>
      </c>
      <c r="F9551" s="2">
        <v>0.999999999618339</v>
      </c>
      <c r="G9551" s="2">
        <v>1.0</v>
      </c>
      <c r="H9551" s="2">
        <v>0.713525785122707</v>
      </c>
      <c r="I9551" s="2">
        <v>0.353357787415256</v>
      </c>
      <c r="J9551" s="2">
        <v>1.0</v>
      </c>
      <c r="K9551" s="2">
        <v>1.0</v>
      </c>
    </row>
    <row r="9552">
      <c r="A9552" s="2" t="s">
        <v>9696</v>
      </c>
      <c r="B9552" s="2" t="s">
        <v>181</v>
      </c>
      <c r="C9552" s="2" t="s">
        <v>182</v>
      </c>
      <c r="D9552" s="2">
        <v>0.244977702953457</v>
      </c>
      <c r="E9552" s="2">
        <v>0.201586215392133</v>
      </c>
      <c r="F9552" s="2">
        <v>0.947695783418396</v>
      </c>
      <c r="G9552" s="2">
        <v>0.610861608722579</v>
      </c>
      <c r="H9552" s="2">
        <v>0.453354120097415</v>
      </c>
      <c r="I9552" s="2">
        <v>0.313049916754249</v>
      </c>
      <c r="J9552" s="2">
        <v>1.0</v>
      </c>
      <c r="K9552" s="2">
        <v>1.0</v>
      </c>
    </row>
    <row r="9553">
      <c r="A9553" s="2" t="s">
        <v>9697</v>
      </c>
      <c r="B9553" s="2" t="s">
        <v>178</v>
      </c>
      <c r="C9553" s="2">
        <v>3.47670353668126</v>
      </c>
      <c r="D9553" s="4">
        <v>9.81171470721212E-5</v>
      </c>
      <c r="E9553" s="2">
        <v>2.58370476642789E-4</v>
      </c>
      <c r="F9553" s="2">
        <v>0.0194270378781849</v>
      </c>
      <c r="G9553" s="2">
        <v>0.00132851271733668</v>
      </c>
      <c r="H9553" s="2">
        <v>0.0029868538946911</v>
      </c>
      <c r="I9553" s="2">
        <v>0.00508828916198073</v>
      </c>
      <c r="J9553" s="2">
        <v>1.0</v>
      </c>
      <c r="K9553" s="2">
        <v>0.0461050617726932</v>
      </c>
    </row>
    <row r="9554">
      <c r="A9554" s="2" t="s">
        <v>9698</v>
      </c>
      <c r="B9554" s="2" t="s">
        <v>181</v>
      </c>
      <c r="C9554" s="2" t="s">
        <v>182</v>
      </c>
      <c r="D9554" s="2">
        <v>0.851196626778554</v>
      </c>
      <c r="E9554" s="2">
        <v>0.778997077537908</v>
      </c>
      <c r="F9554" s="2">
        <v>0.999982153214923</v>
      </c>
      <c r="G9554" s="2">
        <v>1.0</v>
      </c>
      <c r="H9554" s="2">
        <v>0.973372133005316</v>
      </c>
      <c r="I9554" s="2">
        <v>0.823647872071085</v>
      </c>
      <c r="J9554" s="2">
        <v>1.0</v>
      </c>
      <c r="K9554" s="2">
        <v>1.0</v>
      </c>
    </row>
    <row r="9555">
      <c r="A9555" s="2" t="s">
        <v>9699</v>
      </c>
      <c r="B9555" s="2" t="s">
        <v>181</v>
      </c>
      <c r="C9555" s="2" t="s">
        <v>182</v>
      </c>
      <c r="D9555" s="2">
        <v>0.271227253700985</v>
      </c>
      <c r="E9555" s="2">
        <v>0.127910722441217</v>
      </c>
      <c r="F9555" s="2">
        <v>0.99996700955335</v>
      </c>
      <c r="G9555" s="2">
        <v>1.0</v>
      </c>
      <c r="H9555" s="2">
        <v>0.490839400457602</v>
      </c>
      <c r="I9555" s="2">
        <v>0.228396837248014</v>
      </c>
      <c r="J9555" s="2">
        <v>1.0</v>
      </c>
      <c r="K9555" s="2">
        <v>1.0</v>
      </c>
    </row>
    <row r="9556">
      <c r="A9556" s="2" t="s">
        <v>9700</v>
      </c>
      <c r="B9556" s="2" t="s">
        <v>178</v>
      </c>
      <c r="C9556" s="2">
        <v>2.39373595226104</v>
      </c>
      <c r="D9556" s="2">
        <v>7.43868809159388E-4</v>
      </c>
      <c r="E9556" s="4">
        <v>6.04524918146332E-5</v>
      </c>
      <c r="F9556" s="2">
        <v>0.0296381076537239</v>
      </c>
      <c r="G9556" s="2">
        <v>0.00623903910992603</v>
      </c>
      <c r="H9556" s="2">
        <v>0.00864908953489409</v>
      </c>
      <c r="I9556" s="2">
        <v>0.00227857852425818</v>
      </c>
      <c r="J9556" s="2">
        <v>1.0</v>
      </c>
      <c r="K9556" s="2">
        <v>0.097553546961934</v>
      </c>
    </row>
    <row r="9557">
      <c r="A9557" s="2" t="s">
        <v>9701</v>
      </c>
      <c r="B9557" s="2" t="s">
        <v>178</v>
      </c>
      <c r="C9557" s="2">
        <v>17.6943278734588</v>
      </c>
      <c r="D9557" s="2">
        <v>0.0662428420117798</v>
      </c>
      <c r="E9557" s="2">
        <v>0.00259237908509158</v>
      </c>
      <c r="F9557" s="2">
        <v>0.117199466462494</v>
      </c>
      <c r="G9557" s="2">
        <v>0.02456313057138</v>
      </c>
      <c r="H9557" s="2">
        <v>0.169916844988151</v>
      </c>
      <c r="I9557" s="2">
        <v>0.0189039405032655</v>
      </c>
      <c r="J9557" s="2">
        <v>1.0</v>
      </c>
      <c r="K9557" s="2">
        <v>0.202463515781331</v>
      </c>
    </row>
    <row r="9558">
      <c r="A9558" s="2" t="s">
        <v>9702</v>
      </c>
      <c r="B9558" s="2" t="s">
        <v>178</v>
      </c>
      <c r="C9558" s="2">
        <v>27.1185300470779</v>
      </c>
      <c r="D9558" s="2">
        <v>0.0143169045803033</v>
      </c>
      <c r="E9558" s="2">
        <v>7.22392296065077E-4</v>
      </c>
      <c r="F9558" s="2">
        <v>0.544209089628443</v>
      </c>
      <c r="G9558" s="2">
        <v>0.176688321117744</v>
      </c>
      <c r="H9558" s="2">
        <v>0.0557350632139509</v>
      </c>
      <c r="I9558" s="2">
        <v>0.00865578053274608</v>
      </c>
      <c r="J9558" s="2">
        <v>1.0</v>
      </c>
      <c r="K9558" s="2">
        <v>0.665974556054067</v>
      </c>
    </row>
    <row r="9559">
      <c r="A9559" s="2" t="s">
        <v>9703</v>
      </c>
      <c r="B9559" s="2" t="s">
        <v>181</v>
      </c>
      <c r="C9559" s="2" t="s">
        <v>182</v>
      </c>
      <c r="D9559" s="2">
        <v>0.0306077778912205</v>
      </c>
      <c r="E9559" s="2">
        <v>0.0201804187525682</v>
      </c>
      <c r="F9559" s="2">
        <v>0.560592324300751</v>
      </c>
      <c r="G9559" s="2">
        <v>0.42674944379317</v>
      </c>
      <c r="H9559" s="2">
        <v>0.0961391654900008</v>
      </c>
      <c r="I9559" s="2">
        <v>0.0670109996092425</v>
      </c>
      <c r="J9559" s="2">
        <v>1.0</v>
      </c>
      <c r="K9559" s="2">
        <v>1.0</v>
      </c>
    </row>
    <row r="9560">
      <c r="A9560" s="2" t="s">
        <v>9704</v>
      </c>
      <c r="B9560" s="2" t="s">
        <v>181</v>
      </c>
      <c r="C9560" s="2" t="s">
        <v>182</v>
      </c>
      <c r="D9560" s="2">
        <v>0.138187177652132</v>
      </c>
      <c r="E9560" s="2">
        <v>0.024369226202684</v>
      </c>
      <c r="F9560" s="2">
        <v>0.913866918832863</v>
      </c>
      <c r="G9560" s="2">
        <v>0.511842568908851</v>
      </c>
      <c r="H9560" s="2">
        <v>0.294345928745176</v>
      </c>
      <c r="I9560" s="2">
        <v>0.075770254538419</v>
      </c>
      <c r="J9560" s="2">
        <v>1.0</v>
      </c>
      <c r="K9560" s="2">
        <v>1.0</v>
      </c>
    </row>
    <row r="9561">
      <c r="A9561" s="2" t="s">
        <v>9705</v>
      </c>
      <c r="B9561" s="2" t="s">
        <v>181</v>
      </c>
      <c r="C9561" s="2" t="s">
        <v>182</v>
      </c>
      <c r="D9561" s="2">
        <v>0.619771378114891</v>
      </c>
      <c r="E9561" s="2">
        <v>0.872430478400263</v>
      </c>
      <c r="F9561" s="2">
        <v>1.0</v>
      </c>
      <c r="G9561" s="2">
        <v>1.0</v>
      </c>
      <c r="H9561" s="2">
        <v>0.897793025843956</v>
      </c>
      <c r="I9561" s="2">
        <v>0.898894804902744</v>
      </c>
      <c r="J9561" s="2">
        <v>1.0</v>
      </c>
      <c r="K9561" s="2">
        <v>1.0</v>
      </c>
    </row>
    <row r="9562">
      <c r="A9562" s="2" t="s">
        <v>9706</v>
      </c>
      <c r="B9562" s="2" t="s">
        <v>181</v>
      </c>
      <c r="C9562" s="2" t="s">
        <v>182</v>
      </c>
      <c r="D9562" s="2">
        <v>0.88159650630636</v>
      </c>
      <c r="E9562" s="2">
        <v>0.0906413767029774</v>
      </c>
      <c r="F9562" s="2">
        <v>0.80740549783894</v>
      </c>
      <c r="G9562" s="2">
        <v>0.559509099699095</v>
      </c>
      <c r="H9562" s="2">
        <v>0.973372133005316</v>
      </c>
      <c r="I9562" s="2">
        <v>0.180537321261591</v>
      </c>
      <c r="J9562" s="2">
        <v>1.0</v>
      </c>
      <c r="K9562" s="2">
        <v>1.0</v>
      </c>
    </row>
    <row r="9563">
      <c r="A9563" s="2" t="s">
        <v>9707</v>
      </c>
      <c r="B9563" s="2" t="s">
        <v>181</v>
      </c>
      <c r="C9563" s="2" t="s">
        <v>182</v>
      </c>
      <c r="D9563" s="2">
        <v>0.894745552650281</v>
      </c>
      <c r="E9563" s="2">
        <v>0.202182101008909</v>
      </c>
      <c r="F9563" s="2">
        <v>0.999999999999743</v>
      </c>
      <c r="G9563" s="2">
        <v>1.0</v>
      </c>
      <c r="H9563" s="2">
        <v>0.973372133005316</v>
      </c>
      <c r="I9563" s="2">
        <v>0.313718491791769</v>
      </c>
      <c r="J9563" s="2">
        <v>1.0</v>
      </c>
      <c r="K9563" s="2">
        <v>1.0</v>
      </c>
    </row>
    <row r="9564">
      <c r="A9564" s="2" t="s">
        <v>9708</v>
      </c>
      <c r="B9564" s="2" t="s">
        <v>181</v>
      </c>
      <c r="C9564" s="2" t="s">
        <v>182</v>
      </c>
      <c r="D9564" s="2">
        <v>0.88748687246944</v>
      </c>
      <c r="E9564" s="2">
        <v>0.661406038732717</v>
      </c>
      <c r="F9564" s="2">
        <v>0.998602990980813</v>
      </c>
      <c r="G9564" s="2">
        <v>1.0</v>
      </c>
      <c r="H9564" s="2">
        <v>0.973372133005316</v>
      </c>
      <c r="I9564" s="2">
        <v>0.726366130139365</v>
      </c>
      <c r="J9564" s="2">
        <v>1.0</v>
      </c>
      <c r="K9564" s="2">
        <v>1.0</v>
      </c>
    </row>
    <row r="9565">
      <c r="A9565" s="2" t="s">
        <v>9709</v>
      </c>
      <c r="B9565" s="2" t="s">
        <v>181</v>
      </c>
      <c r="C9565" s="2" t="s">
        <v>182</v>
      </c>
      <c r="D9565" s="2">
        <v>0.0909486881360033</v>
      </c>
      <c r="E9565" s="2">
        <v>0.0190702940888643</v>
      </c>
      <c r="F9565" s="2">
        <v>0.599938053180756</v>
      </c>
      <c r="G9565" s="2">
        <v>0.195908442393738</v>
      </c>
      <c r="H9565" s="2">
        <v>0.216131297923199</v>
      </c>
      <c r="I9565" s="2">
        <v>0.0643321516535253</v>
      </c>
      <c r="J9565" s="2">
        <v>1.0</v>
      </c>
      <c r="K9565" s="2">
        <v>0.704812199673804</v>
      </c>
    </row>
    <row r="9566">
      <c r="A9566" s="2" t="s">
        <v>9710</v>
      </c>
      <c r="B9566" s="2" t="s">
        <v>178</v>
      </c>
      <c r="C9566" s="2">
        <v>18.8761020908849</v>
      </c>
      <c r="D9566" s="2">
        <v>0.006085596103093</v>
      </c>
      <c r="E9566" s="2">
        <v>0.00684863249820644</v>
      </c>
      <c r="F9566" s="2">
        <v>0.230110895777097</v>
      </c>
      <c r="G9566" s="2">
        <v>0.0337909670203572</v>
      </c>
      <c r="H9566" s="2">
        <v>0.030597323516567</v>
      </c>
      <c r="I9566" s="2">
        <v>0.0333724245407037</v>
      </c>
      <c r="J9566" s="2">
        <v>1.0</v>
      </c>
      <c r="K9566" s="2">
        <v>0.244217509582683</v>
      </c>
    </row>
    <row r="9567">
      <c r="A9567" s="2" t="s">
        <v>9711</v>
      </c>
      <c r="B9567" s="2" t="s">
        <v>181</v>
      </c>
      <c r="C9567" s="2" t="s">
        <v>182</v>
      </c>
      <c r="D9567" s="2">
        <v>0.206212195267969</v>
      </c>
      <c r="E9567" s="2">
        <v>0.0300073043592599</v>
      </c>
      <c r="F9567" s="2">
        <v>0.686905313713937</v>
      </c>
      <c r="G9567" s="2">
        <v>0.30699418729423</v>
      </c>
      <c r="H9567" s="2">
        <v>0.40036046712183</v>
      </c>
      <c r="I9567" s="2">
        <v>0.0867970719770193</v>
      </c>
      <c r="J9567" s="2">
        <v>1.0</v>
      </c>
      <c r="K9567" s="2">
        <v>0.937369858897592</v>
      </c>
    </row>
    <row r="9568">
      <c r="A9568" s="2" t="s">
        <v>9712</v>
      </c>
      <c r="B9568" s="2" t="s">
        <v>181</v>
      </c>
      <c r="C9568" s="2" t="s">
        <v>182</v>
      </c>
      <c r="D9568" s="2">
        <v>0.20715954097761</v>
      </c>
      <c r="E9568" s="2">
        <v>0.303092224539798</v>
      </c>
      <c r="F9568" s="2">
        <v>0.997401960065401</v>
      </c>
      <c r="G9568" s="2">
        <v>0.789187530805226</v>
      </c>
      <c r="H9568" s="2">
        <v>0.402062583963877</v>
      </c>
      <c r="I9568" s="2">
        <v>0.412986094544601</v>
      </c>
      <c r="J9568" s="2">
        <v>1.0</v>
      </c>
      <c r="K9568" s="2">
        <v>1.0</v>
      </c>
    </row>
    <row r="9569">
      <c r="A9569" s="2" t="s">
        <v>9713</v>
      </c>
      <c r="B9569" s="2" t="s">
        <v>181</v>
      </c>
      <c r="C9569" s="2" t="s">
        <v>182</v>
      </c>
      <c r="D9569" s="2">
        <v>0.0193485388438745</v>
      </c>
      <c r="E9569" s="2">
        <v>0.034450622341618</v>
      </c>
      <c r="F9569" s="2">
        <v>0.796956126106965</v>
      </c>
      <c r="G9569" s="2">
        <v>0.30699418729423</v>
      </c>
      <c r="H9569" s="2">
        <v>0.0690790052783835</v>
      </c>
      <c r="I9569" s="2">
        <v>0.0948600469556453</v>
      </c>
      <c r="J9569" s="2">
        <v>1.0</v>
      </c>
      <c r="K9569" s="2">
        <v>0.937369858897592</v>
      </c>
    </row>
    <row r="9570">
      <c r="A9570" s="2" t="s">
        <v>9714</v>
      </c>
      <c r="B9570" s="2" t="s">
        <v>181</v>
      </c>
      <c r="C9570" s="2" t="s">
        <v>182</v>
      </c>
      <c r="D9570" s="2">
        <v>0.886030559590289</v>
      </c>
      <c r="E9570" s="2">
        <v>0.513541560254844</v>
      </c>
      <c r="F9570" s="2">
        <v>0.999996755121849</v>
      </c>
      <c r="G9570" s="2">
        <v>1.0</v>
      </c>
      <c r="H9570" s="2">
        <v>0.973372133005316</v>
      </c>
      <c r="I9570" s="2">
        <v>0.600045532783913</v>
      </c>
      <c r="J9570" s="2">
        <v>1.0</v>
      </c>
      <c r="K9570" s="2">
        <v>1.0</v>
      </c>
    </row>
    <row r="9571">
      <c r="A9571" s="2" t="s">
        <v>9715</v>
      </c>
      <c r="B9571" s="2" t="s">
        <v>181</v>
      </c>
      <c r="C9571" s="2" t="s">
        <v>182</v>
      </c>
      <c r="D9571" s="2">
        <v>0.695874907858089</v>
      </c>
      <c r="E9571" s="2">
        <v>0.948949460190067</v>
      </c>
      <c r="F9571" s="2">
        <v>0.999999997656122</v>
      </c>
      <c r="G9571" s="2">
        <v>1.0</v>
      </c>
      <c r="H9571" s="2">
        <v>0.969777678274807</v>
      </c>
      <c r="I9571" s="2">
        <v>0.960711206562351</v>
      </c>
      <c r="J9571" s="2">
        <v>1.0</v>
      </c>
      <c r="K9571" s="2">
        <v>1.0</v>
      </c>
    </row>
    <row r="9572">
      <c r="A9572" s="2" t="s">
        <v>9716</v>
      </c>
      <c r="B9572" s="2" t="s">
        <v>181</v>
      </c>
      <c r="C9572" s="2" t="s">
        <v>182</v>
      </c>
      <c r="D9572" s="2">
        <v>0.873031786091172</v>
      </c>
      <c r="E9572" s="2">
        <v>0.156710212668474</v>
      </c>
      <c r="F9572" s="2">
        <v>0.981431897172265</v>
      </c>
      <c r="G9572" s="2">
        <v>1.0</v>
      </c>
      <c r="H9572" s="2">
        <v>0.973372133005316</v>
      </c>
      <c r="I9572" s="2">
        <v>0.262135540162415</v>
      </c>
      <c r="J9572" s="2">
        <v>1.0</v>
      </c>
      <c r="K9572" s="2">
        <v>1.0</v>
      </c>
    </row>
    <row r="9573">
      <c r="A9573" s="2" t="s">
        <v>9717</v>
      </c>
      <c r="B9573" s="2" t="s">
        <v>181</v>
      </c>
      <c r="C9573" s="2" t="s">
        <v>182</v>
      </c>
      <c r="D9573" s="2">
        <v>0.79742750363126</v>
      </c>
      <c r="E9573" s="2">
        <v>0.481344760907695</v>
      </c>
      <c r="F9573" s="2">
        <v>0.999999947539168</v>
      </c>
      <c r="G9573" s="2">
        <v>1.0</v>
      </c>
      <c r="H9573" s="2">
        <v>0.973372133005316</v>
      </c>
      <c r="I9573" s="2">
        <v>0.573132574624716</v>
      </c>
      <c r="J9573" s="2">
        <v>1.0</v>
      </c>
      <c r="K9573" s="2">
        <v>1.0</v>
      </c>
    </row>
    <row r="9574">
      <c r="A9574" s="2" t="s">
        <v>9718</v>
      </c>
      <c r="B9574" s="2" t="s">
        <v>178</v>
      </c>
      <c r="C9574" s="2">
        <v>25.5021888685908</v>
      </c>
      <c r="D9574" s="2">
        <v>0.0245389790298639</v>
      </c>
      <c r="E9574" s="2">
        <v>0.00933393286700279</v>
      </c>
      <c r="F9574" s="2">
        <v>0.397442370513956</v>
      </c>
      <c r="G9574" s="2">
        <v>0.0458768528669397</v>
      </c>
      <c r="H9574" s="2">
        <v>0.0829110116642745</v>
      </c>
      <c r="I9574" s="2">
        <v>0.0405682160462363</v>
      </c>
      <c r="J9574" s="2">
        <v>1.0</v>
      </c>
      <c r="K9574" s="2">
        <v>0.288357932735712</v>
      </c>
    </row>
    <row r="9575">
      <c r="A9575" s="2" t="s">
        <v>9719</v>
      </c>
      <c r="B9575" s="2" t="s">
        <v>181</v>
      </c>
      <c r="C9575" s="2" t="s">
        <v>182</v>
      </c>
      <c r="D9575" s="2">
        <v>0.819651212485341</v>
      </c>
      <c r="E9575" s="2">
        <v>0.204652451867401</v>
      </c>
      <c r="F9575" s="2">
        <v>0.967563418140153</v>
      </c>
      <c r="G9575" s="2">
        <v>1.0</v>
      </c>
      <c r="H9575" s="2">
        <v>0.973372133005316</v>
      </c>
      <c r="I9575" s="2">
        <v>0.316602182604869</v>
      </c>
      <c r="J9575" s="2">
        <v>1.0</v>
      </c>
      <c r="K9575" s="2">
        <v>1.0</v>
      </c>
    </row>
    <row r="9576">
      <c r="A9576" s="2" t="s">
        <v>9720</v>
      </c>
      <c r="B9576" s="2" t="s">
        <v>181</v>
      </c>
      <c r="C9576" s="2" t="s">
        <v>182</v>
      </c>
      <c r="D9576" s="2">
        <v>0.388756375247509</v>
      </c>
      <c r="E9576" s="2">
        <v>0.105404320520846</v>
      </c>
      <c r="F9576" s="2">
        <v>0.999767105763977</v>
      </c>
      <c r="G9576" s="2">
        <v>1.0</v>
      </c>
      <c r="H9576" s="2">
        <v>0.644511188383688</v>
      </c>
      <c r="I9576" s="2">
        <v>0.200571277246538</v>
      </c>
      <c r="J9576" s="2">
        <v>1.0</v>
      </c>
      <c r="K9576" s="2">
        <v>1.0</v>
      </c>
    </row>
    <row r="9577">
      <c r="A9577" s="2" t="s">
        <v>9721</v>
      </c>
      <c r="B9577" s="2" t="s">
        <v>178</v>
      </c>
      <c r="C9577" s="2">
        <v>5.27517758061157</v>
      </c>
      <c r="D9577" s="2">
        <v>0.00797188106253858</v>
      </c>
      <c r="E9577" s="2">
        <v>0.039429336827304</v>
      </c>
      <c r="F9577" s="2">
        <v>0.980204866448574</v>
      </c>
      <c r="G9577" s="2">
        <v>1.0</v>
      </c>
      <c r="H9577" s="2">
        <v>0.0371292643759724</v>
      </c>
      <c r="I9577" s="2">
        <v>0.103067756117635</v>
      </c>
      <c r="J9577" s="2">
        <v>1.0</v>
      </c>
      <c r="K9577" s="2">
        <v>1.0</v>
      </c>
    </row>
    <row r="9578">
      <c r="A9578" s="2" t="s">
        <v>9722</v>
      </c>
      <c r="B9578" s="2" t="s">
        <v>181</v>
      </c>
      <c r="C9578" s="2" t="s">
        <v>182</v>
      </c>
      <c r="D9578" s="2">
        <v>0.830478153170128</v>
      </c>
      <c r="E9578" s="2">
        <v>0.57142594629013</v>
      </c>
      <c r="F9578" s="2">
        <v>0.999894903215723</v>
      </c>
      <c r="G9578" s="2">
        <v>1.0</v>
      </c>
      <c r="H9578" s="2">
        <v>0.973372133005316</v>
      </c>
      <c r="I9578" s="2">
        <v>0.649804350311744</v>
      </c>
      <c r="J9578" s="2">
        <v>1.0</v>
      </c>
      <c r="K9578" s="2">
        <v>1.0</v>
      </c>
    </row>
    <row r="9579">
      <c r="A9579" s="2" t="s">
        <v>9723</v>
      </c>
      <c r="B9579" s="2" t="s">
        <v>181</v>
      </c>
      <c r="C9579" s="2" t="s">
        <v>182</v>
      </c>
      <c r="D9579" s="2">
        <v>0.904940454769159</v>
      </c>
      <c r="E9579" s="2">
        <v>0.367674573797375</v>
      </c>
      <c r="F9579" s="2">
        <v>0.999999906609604</v>
      </c>
      <c r="G9579" s="2">
        <v>1.0</v>
      </c>
      <c r="H9579" s="2">
        <v>0.973372133005316</v>
      </c>
      <c r="I9579" s="2">
        <v>0.473925905733837</v>
      </c>
      <c r="J9579" s="2">
        <v>1.0</v>
      </c>
      <c r="K9579" s="2">
        <v>1.0</v>
      </c>
    </row>
    <row r="9580">
      <c r="A9580" s="2" t="s">
        <v>9724</v>
      </c>
      <c r="B9580" s="2" t="s">
        <v>181</v>
      </c>
      <c r="C9580" s="2" t="s">
        <v>182</v>
      </c>
      <c r="D9580" s="2">
        <v>0.210651040634489</v>
      </c>
      <c r="E9580" s="2">
        <v>0.261910269079523</v>
      </c>
      <c r="F9580" s="2">
        <v>0.999998891730461</v>
      </c>
      <c r="G9580" s="2">
        <v>1.0</v>
      </c>
      <c r="H9580" s="2">
        <v>0.407103700431645</v>
      </c>
      <c r="I9580" s="2">
        <v>0.372200323711886</v>
      </c>
      <c r="J9580" s="2">
        <v>1.0</v>
      </c>
      <c r="K9580" s="2">
        <v>1.0</v>
      </c>
    </row>
    <row r="9581">
      <c r="A9581" s="2" t="s">
        <v>9725</v>
      </c>
      <c r="B9581" s="2" t="s">
        <v>181</v>
      </c>
      <c r="C9581" s="2" t="s">
        <v>182</v>
      </c>
      <c r="D9581" s="2">
        <v>0.904577386710793</v>
      </c>
      <c r="E9581" s="2">
        <v>0.507970777172809</v>
      </c>
      <c r="F9581" s="2">
        <v>0.99999838924547</v>
      </c>
      <c r="G9581" s="2">
        <v>1.0</v>
      </c>
      <c r="H9581" s="2">
        <v>0.973372133005316</v>
      </c>
      <c r="I9581" s="2">
        <v>0.595737827792921</v>
      </c>
      <c r="J9581" s="2">
        <v>1.0</v>
      </c>
      <c r="K9581" s="2">
        <v>1.0</v>
      </c>
    </row>
    <row r="9582">
      <c r="A9582" s="2" t="s">
        <v>9726</v>
      </c>
      <c r="B9582" s="2" t="s">
        <v>181</v>
      </c>
      <c r="C9582" s="2" t="s">
        <v>182</v>
      </c>
      <c r="D9582" s="2">
        <v>0.281700682616184</v>
      </c>
      <c r="E9582" s="2">
        <v>0.0294846900742366</v>
      </c>
      <c r="F9582" s="2">
        <v>0.792942726426723</v>
      </c>
      <c r="G9582" s="2">
        <v>1.0</v>
      </c>
      <c r="H9582" s="2">
        <v>0.504499507586536</v>
      </c>
      <c r="I9582" s="2">
        <v>0.0859404261894947</v>
      </c>
      <c r="J9582" s="2">
        <v>1.0</v>
      </c>
      <c r="K9582" s="2">
        <v>1.0</v>
      </c>
    </row>
    <row r="9583">
      <c r="A9583" s="2" t="s">
        <v>9727</v>
      </c>
      <c r="B9583" s="2" t="s">
        <v>181</v>
      </c>
      <c r="C9583" s="2" t="s">
        <v>182</v>
      </c>
      <c r="D9583" s="2">
        <v>0.13638372702908</v>
      </c>
      <c r="E9583" s="2">
        <v>0.11481707315418</v>
      </c>
      <c r="F9583" s="2">
        <v>0.830284157376828</v>
      </c>
      <c r="G9583" s="2">
        <v>0.857464456193465</v>
      </c>
      <c r="H9583" s="2">
        <v>0.291066314555971</v>
      </c>
      <c r="I9583" s="2">
        <v>0.212985172975264</v>
      </c>
      <c r="J9583" s="2">
        <v>1.0</v>
      </c>
      <c r="K9583" s="2">
        <v>1.0</v>
      </c>
    </row>
    <row r="9584">
      <c r="A9584" s="2" t="s">
        <v>9728</v>
      </c>
      <c r="B9584" s="2" t="s">
        <v>178</v>
      </c>
      <c r="C9584" s="2">
        <v>3.98628919547163</v>
      </c>
      <c r="D9584" s="2">
        <v>0.00141183127800667</v>
      </c>
      <c r="E9584" s="2">
        <v>0.00329687996216266</v>
      </c>
      <c r="F9584" s="2">
        <v>0.174449399903972</v>
      </c>
      <c r="G9584" s="2">
        <v>0.0517443211313822</v>
      </c>
      <c r="H9584" s="2">
        <v>0.0125553714355859</v>
      </c>
      <c r="I9584" s="2">
        <v>0.0218824400054213</v>
      </c>
      <c r="J9584" s="2">
        <v>1.0</v>
      </c>
      <c r="K9584" s="2">
        <v>0.309676975519729</v>
      </c>
    </row>
    <row r="9585">
      <c r="A9585" s="2" t="s">
        <v>9729</v>
      </c>
      <c r="B9585" s="2" t="s">
        <v>181</v>
      </c>
      <c r="C9585" s="2" t="s">
        <v>182</v>
      </c>
      <c r="D9585" s="2">
        <v>0.00647362624989229</v>
      </c>
      <c r="E9585" s="2">
        <v>0.0582293032931599</v>
      </c>
      <c r="F9585" s="2">
        <v>0.870597906346402</v>
      </c>
      <c r="G9585" s="2">
        <v>0.42674944379317</v>
      </c>
      <c r="H9585" s="2">
        <v>0.0319139400617254</v>
      </c>
      <c r="I9585" s="2">
        <v>0.133930927336035</v>
      </c>
      <c r="J9585" s="2">
        <v>1.0</v>
      </c>
      <c r="K9585" s="2">
        <v>1.0</v>
      </c>
    </row>
    <row r="9586">
      <c r="A9586" s="2" t="s">
        <v>9730</v>
      </c>
      <c r="B9586" s="2" t="s">
        <v>181</v>
      </c>
      <c r="C9586" s="2" t="s">
        <v>182</v>
      </c>
      <c r="D9586" s="2">
        <v>0.888301307866181</v>
      </c>
      <c r="E9586" s="2">
        <v>0.0708349531955078</v>
      </c>
      <c r="F9586" s="2">
        <v>0.796369453255194</v>
      </c>
      <c r="G9586" s="2">
        <v>1.0</v>
      </c>
      <c r="H9586" s="2">
        <v>0.973372133005316</v>
      </c>
      <c r="I9586" s="2">
        <v>0.153008165647024</v>
      </c>
      <c r="J9586" s="2">
        <v>1.0</v>
      </c>
      <c r="K9586" s="2">
        <v>1.0</v>
      </c>
    </row>
    <row r="9587">
      <c r="A9587" s="2" t="s">
        <v>9731</v>
      </c>
      <c r="B9587" s="2" t="s">
        <v>178</v>
      </c>
      <c r="C9587" s="2">
        <v>16.7144311526083</v>
      </c>
      <c r="D9587" s="2">
        <v>6.42135342091091E-4</v>
      </c>
      <c r="E9587" s="2">
        <v>1.56626718446518E-4</v>
      </c>
      <c r="F9587" s="2">
        <v>0.026780581778616</v>
      </c>
      <c r="G9587" s="2">
        <v>0.00156401761498577</v>
      </c>
      <c r="H9587" s="2">
        <v>0.00780088217611835</v>
      </c>
      <c r="I9587" s="2">
        <v>0.0036570165092252</v>
      </c>
      <c r="J9587" s="2">
        <v>1.0</v>
      </c>
      <c r="K9587" s="2">
        <v>0.0489099244818215</v>
      </c>
    </row>
    <row r="9588">
      <c r="A9588" s="2" t="s">
        <v>9732</v>
      </c>
      <c r="B9588" s="2" t="s">
        <v>181</v>
      </c>
      <c r="C9588" s="2" t="s">
        <v>182</v>
      </c>
      <c r="D9588" s="2">
        <v>0.819134529452248</v>
      </c>
      <c r="E9588" s="2">
        <v>0.925228652378709</v>
      </c>
      <c r="F9588" s="2">
        <v>0.99999999995624</v>
      </c>
      <c r="G9588" s="2">
        <v>1.0</v>
      </c>
      <c r="H9588" s="2">
        <v>0.973372133005316</v>
      </c>
      <c r="I9588" s="2">
        <v>0.942028421290415</v>
      </c>
      <c r="J9588" s="2">
        <v>1.0</v>
      </c>
      <c r="K9588" s="2">
        <v>1.0</v>
      </c>
    </row>
    <row r="9589">
      <c r="A9589" s="2" t="s">
        <v>9733</v>
      </c>
      <c r="B9589" s="2" t="s">
        <v>178</v>
      </c>
      <c r="C9589" s="2">
        <v>9.98397596534359</v>
      </c>
      <c r="D9589" s="2">
        <v>0.00366706528876775</v>
      </c>
      <c r="E9589" s="2">
        <v>0.0272610369207853</v>
      </c>
      <c r="F9589" s="2">
        <v>0.96040475577893</v>
      </c>
      <c r="G9589" s="2">
        <v>0.38893029406817</v>
      </c>
      <c r="H9589" s="2">
        <v>0.0220391785544051</v>
      </c>
      <c r="I9589" s="2">
        <v>0.0816826489258487</v>
      </c>
      <c r="J9589" s="2">
        <v>1.0</v>
      </c>
      <c r="K9589" s="2">
        <v>1.0</v>
      </c>
    </row>
    <row r="9590">
      <c r="A9590" s="2" t="s">
        <v>9734</v>
      </c>
      <c r="B9590" s="2" t="s">
        <v>178</v>
      </c>
      <c r="C9590" s="2">
        <v>9.59131737166557</v>
      </c>
      <c r="D9590" s="2">
        <v>0.00423828790612745</v>
      </c>
      <c r="E9590" s="2">
        <v>0.0273204727560532</v>
      </c>
      <c r="F9590" s="2">
        <v>0.998657644860231</v>
      </c>
      <c r="G9590" s="2">
        <v>0.857464456193465</v>
      </c>
      <c r="H9590" s="2">
        <v>0.0239783455444576</v>
      </c>
      <c r="I9590" s="2">
        <v>0.0818176641363203</v>
      </c>
      <c r="J9590" s="2">
        <v>1.0</v>
      </c>
      <c r="K9590" s="2">
        <v>1.0</v>
      </c>
    </row>
    <row r="9591">
      <c r="A9591" s="2" t="s">
        <v>9735</v>
      </c>
      <c r="B9591" s="2" t="s">
        <v>181</v>
      </c>
      <c r="C9591" s="2" t="s">
        <v>182</v>
      </c>
      <c r="D9591" s="2">
        <v>0.333471662743336</v>
      </c>
      <c r="E9591" s="2">
        <v>0.00906424823838703</v>
      </c>
      <c r="F9591" s="2">
        <v>0.983361110335316</v>
      </c>
      <c r="G9591" s="2">
        <v>1.0</v>
      </c>
      <c r="H9591" s="2">
        <v>0.574093759378008</v>
      </c>
      <c r="I9591" s="2">
        <v>0.0398525831199535</v>
      </c>
      <c r="J9591" s="2">
        <v>1.0</v>
      </c>
      <c r="K9591" s="2">
        <v>1.0</v>
      </c>
    </row>
    <row r="9592">
      <c r="A9592" s="2" t="s">
        <v>9736</v>
      </c>
      <c r="B9592" s="2" t="s">
        <v>178</v>
      </c>
      <c r="C9592" s="2">
        <v>14.3562430306964</v>
      </c>
      <c r="D9592" s="2">
        <v>0.00220928622103743</v>
      </c>
      <c r="E9592" s="2">
        <v>0.00903365700030156</v>
      </c>
      <c r="F9592" s="2">
        <v>0.552465918887379</v>
      </c>
      <c r="G9592" s="2">
        <v>0.0202497606651277</v>
      </c>
      <c r="H9592" s="2">
        <v>0.0162708517137063</v>
      </c>
      <c r="I9592" s="2">
        <v>0.0397520844910875</v>
      </c>
      <c r="J9592" s="2">
        <v>1.0</v>
      </c>
      <c r="K9592" s="2">
        <v>0.184107847964176</v>
      </c>
    </row>
    <row r="9593">
      <c r="A9593" s="2" t="s">
        <v>9737</v>
      </c>
      <c r="B9593" s="2" t="s">
        <v>178</v>
      </c>
      <c r="C9593" s="2">
        <v>16.6986837551921</v>
      </c>
      <c r="D9593" s="2">
        <v>0.00157054082623785</v>
      </c>
      <c r="E9593" s="2">
        <v>0.00173427984884178</v>
      </c>
      <c r="F9593" s="2">
        <v>0.176121361928128</v>
      </c>
      <c r="G9593" s="2">
        <v>0.00672457209110344</v>
      </c>
      <c r="H9593" s="2">
        <v>0.0129734878266077</v>
      </c>
      <c r="I9593" s="2">
        <v>0.0145277965410846</v>
      </c>
      <c r="J9593" s="2">
        <v>1.0</v>
      </c>
      <c r="K9593" s="2">
        <v>0.103720601779174</v>
      </c>
    </row>
    <row r="9594">
      <c r="A9594" s="2" t="s">
        <v>9738</v>
      </c>
      <c r="B9594" s="2" t="s">
        <v>181</v>
      </c>
      <c r="C9594" s="2" t="s">
        <v>182</v>
      </c>
      <c r="D9594" s="2">
        <v>0.078831324887473</v>
      </c>
      <c r="E9594" s="2">
        <v>0.267194085665652</v>
      </c>
      <c r="F9594" s="2">
        <v>0.999692660839372</v>
      </c>
      <c r="G9594" s="2">
        <v>1.0</v>
      </c>
      <c r="H9594" s="2">
        <v>0.194397090813281</v>
      </c>
      <c r="I9594" s="2">
        <v>0.37749689241525</v>
      </c>
      <c r="J9594" s="2">
        <v>1.0</v>
      </c>
      <c r="K9594" s="2">
        <v>1.0</v>
      </c>
    </row>
    <row r="9595">
      <c r="A9595" s="2" t="s">
        <v>9739</v>
      </c>
      <c r="B9595" s="2" t="s">
        <v>181</v>
      </c>
      <c r="C9595" s="2" t="s">
        <v>182</v>
      </c>
      <c r="D9595" s="2">
        <v>0.0190271969566007</v>
      </c>
      <c r="E9595" s="2">
        <v>0.0246208681609481</v>
      </c>
      <c r="F9595" s="2">
        <v>0.377543266423825</v>
      </c>
      <c r="G9595" s="2">
        <v>0.0262409327054518</v>
      </c>
      <c r="H9595" s="2">
        <v>0.0686269274261677</v>
      </c>
      <c r="I9595" s="2">
        <v>0.0762610455172986</v>
      </c>
      <c r="J9595" s="2">
        <v>1.0</v>
      </c>
      <c r="K9595" s="2">
        <v>0.213815702924952</v>
      </c>
    </row>
    <row r="9596">
      <c r="A9596" s="2" t="s">
        <v>9740</v>
      </c>
      <c r="B9596" s="2" t="s">
        <v>181</v>
      </c>
      <c r="C9596" s="2" t="s">
        <v>182</v>
      </c>
      <c r="D9596" s="2">
        <v>0.327463567517364</v>
      </c>
      <c r="E9596" s="2">
        <v>0.0151484406509698</v>
      </c>
      <c r="F9596" s="2">
        <v>0.95646873171712</v>
      </c>
      <c r="G9596" s="2">
        <v>1.0</v>
      </c>
      <c r="H9596" s="2">
        <v>0.567872911189846</v>
      </c>
      <c r="I9596" s="2">
        <v>0.0553025240306235</v>
      </c>
      <c r="J9596" s="2">
        <v>1.0</v>
      </c>
      <c r="K9596" s="2">
        <v>1.0</v>
      </c>
    </row>
    <row r="9597">
      <c r="A9597" s="2" t="s">
        <v>9741</v>
      </c>
      <c r="B9597" s="2" t="s">
        <v>181</v>
      </c>
      <c r="C9597" s="2" t="s">
        <v>182</v>
      </c>
      <c r="D9597" s="2">
        <v>0.790257300876924</v>
      </c>
      <c r="E9597" s="2">
        <v>0.100240983201741</v>
      </c>
      <c r="F9597" s="2">
        <v>0.999993552373388</v>
      </c>
      <c r="G9597" s="2">
        <v>1.0</v>
      </c>
      <c r="H9597" s="2">
        <v>0.973372133005316</v>
      </c>
      <c r="I9597" s="2">
        <v>0.193776238445097</v>
      </c>
      <c r="J9597" s="2">
        <v>1.0</v>
      </c>
      <c r="K9597" s="2">
        <v>1.0</v>
      </c>
    </row>
    <row r="9598">
      <c r="A9598" s="2" t="s">
        <v>9742</v>
      </c>
      <c r="B9598" s="2" t="s">
        <v>181</v>
      </c>
      <c r="C9598" s="2" t="s">
        <v>182</v>
      </c>
      <c r="D9598" s="2">
        <v>0.925555725458144</v>
      </c>
      <c r="E9598" s="2">
        <v>0.696611536472285</v>
      </c>
      <c r="F9598" s="2">
        <v>0.999999999939425</v>
      </c>
      <c r="G9598" s="2">
        <v>1.0</v>
      </c>
      <c r="H9598" s="2">
        <v>0.973757764661406</v>
      </c>
      <c r="I9598" s="2">
        <v>0.754761956944986</v>
      </c>
      <c r="J9598" s="2">
        <v>1.0</v>
      </c>
      <c r="K9598" s="2">
        <v>1.0</v>
      </c>
    </row>
    <row r="9599">
      <c r="A9599" s="2" t="s">
        <v>9743</v>
      </c>
      <c r="B9599" s="2" t="s">
        <v>181</v>
      </c>
      <c r="C9599" s="2" t="s">
        <v>182</v>
      </c>
      <c r="D9599" s="2">
        <v>0.531115182516199</v>
      </c>
      <c r="E9599" s="2">
        <v>0.216936475446103</v>
      </c>
      <c r="F9599" s="2">
        <v>0.999999970409792</v>
      </c>
      <c r="G9599" s="2">
        <v>1.0</v>
      </c>
      <c r="H9599" s="2">
        <v>0.808153809857634</v>
      </c>
      <c r="I9599" s="2">
        <v>0.328988529177057</v>
      </c>
      <c r="J9599" s="2">
        <v>1.0</v>
      </c>
      <c r="K9599" s="2">
        <v>1.0</v>
      </c>
    </row>
    <row r="9600">
      <c r="A9600" s="2" t="s">
        <v>9744</v>
      </c>
      <c r="B9600" s="2" t="s">
        <v>181</v>
      </c>
      <c r="C9600" s="2" t="s">
        <v>182</v>
      </c>
      <c r="D9600" s="2">
        <v>0.60533142805384</v>
      </c>
      <c r="E9600" s="2">
        <v>0.526356165282235</v>
      </c>
      <c r="F9600" s="2">
        <v>0.999992813425658</v>
      </c>
      <c r="G9600" s="2">
        <v>0.857464456193465</v>
      </c>
      <c r="H9600" s="2">
        <v>0.884075910384509</v>
      </c>
      <c r="I9600" s="2">
        <v>0.610693326817621</v>
      </c>
      <c r="J9600" s="2">
        <v>1.0</v>
      </c>
      <c r="K9600" s="2">
        <v>1.0</v>
      </c>
    </row>
    <row r="9601">
      <c r="A9601" s="2" t="s">
        <v>9745</v>
      </c>
      <c r="B9601" s="2" t="s">
        <v>181</v>
      </c>
      <c r="C9601" s="2" t="s">
        <v>182</v>
      </c>
      <c r="D9601" s="2">
        <v>0.0170742284932344</v>
      </c>
      <c r="E9601" s="2">
        <v>0.0365324841574779</v>
      </c>
      <c r="F9601" s="2">
        <v>0.742114988989475</v>
      </c>
      <c r="G9601" s="2">
        <v>1.0</v>
      </c>
      <c r="H9601" s="2">
        <v>0.0639341337748969</v>
      </c>
      <c r="I9601" s="2">
        <v>0.0982630593489062</v>
      </c>
      <c r="J9601" s="2">
        <v>1.0</v>
      </c>
      <c r="K9601" s="2">
        <v>1.0</v>
      </c>
    </row>
    <row r="9602">
      <c r="A9602" s="2" t="s">
        <v>9746</v>
      </c>
      <c r="B9602" s="2" t="s">
        <v>178</v>
      </c>
      <c r="C9602" s="2">
        <v>1.64787807872941</v>
      </c>
      <c r="D9602" s="2">
        <v>0.0177956087176382</v>
      </c>
      <c r="E9602" s="2">
        <v>0.00426820710859621</v>
      </c>
      <c r="F9602" s="2">
        <v>0.671405879696977</v>
      </c>
      <c r="G9602" s="2">
        <v>0.159137729299897</v>
      </c>
      <c r="H9602" s="2">
        <v>0.0658514345944223</v>
      </c>
      <c r="I9602" s="2">
        <v>0.0252652113973742</v>
      </c>
      <c r="J9602" s="2">
        <v>1.0</v>
      </c>
      <c r="K9602" s="2">
        <v>0.622924612317993</v>
      </c>
    </row>
    <row r="9603">
      <c r="A9603" s="2" t="s">
        <v>9747</v>
      </c>
      <c r="B9603" s="2" t="s">
        <v>178</v>
      </c>
      <c r="C9603" s="2">
        <v>0.356929798157624</v>
      </c>
      <c r="D9603" s="2">
        <v>0.049653331985291</v>
      </c>
      <c r="E9603" s="2">
        <v>0.00449769560392022</v>
      </c>
      <c r="F9603" s="2">
        <v>0.901841220326416</v>
      </c>
      <c r="G9603" s="2">
        <v>0.0655326380956103</v>
      </c>
      <c r="H9603" s="2">
        <v>0.137532028931193</v>
      </c>
      <c r="I9603" s="2">
        <v>0.0260678559365702</v>
      </c>
      <c r="J9603" s="2">
        <v>1.0</v>
      </c>
      <c r="K9603" s="2">
        <v>0.358461326017459</v>
      </c>
    </row>
    <row r="9604">
      <c r="A9604" s="2" t="s">
        <v>9748</v>
      </c>
      <c r="B9604" s="2" t="s">
        <v>181</v>
      </c>
      <c r="C9604" s="2" t="s">
        <v>182</v>
      </c>
      <c r="D9604" s="2">
        <v>0.834899786625774</v>
      </c>
      <c r="E9604" s="2">
        <v>0.420505950408291</v>
      </c>
      <c r="F9604" s="2">
        <v>0.999984654072691</v>
      </c>
      <c r="G9604" s="2">
        <v>1.0</v>
      </c>
      <c r="H9604" s="2">
        <v>0.973372133005316</v>
      </c>
      <c r="I9604" s="2">
        <v>0.520284699293215</v>
      </c>
      <c r="J9604" s="2">
        <v>1.0</v>
      </c>
      <c r="K9604" s="2">
        <v>1.0</v>
      </c>
    </row>
    <row r="9605">
      <c r="A9605" s="2" t="s">
        <v>9749</v>
      </c>
      <c r="B9605" s="2" t="s">
        <v>181</v>
      </c>
      <c r="C9605" s="2" t="s">
        <v>182</v>
      </c>
      <c r="D9605" s="2">
        <v>0.0217248275296073</v>
      </c>
      <c r="E9605" s="2">
        <v>0.0647231324536521</v>
      </c>
      <c r="F9605" s="2">
        <v>0.614592779048888</v>
      </c>
      <c r="G9605" s="2">
        <v>0.278541801959467</v>
      </c>
      <c r="H9605" s="2">
        <v>0.0750967846248164</v>
      </c>
      <c r="I9605" s="2">
        <v>0.143810934358759</v>
      </c>
      <c r="J9605" s="2">
        <v>1.0</v>
      </c>
      <c r="K9605" s="2">
        <v>0.88838367377546</v>
      </c>
    </row>
    <row r="9606">
      <c r="A9606" s="2" t="s">
        <v>9750</v>
      </c>
      <c r="B9606" s="2" t="s">
        <v>181</v>
      </c>
      <c r="C9606" s="2" t="s">
        <v>182</v>
      </c>
      <c r="D9606" s="2">
        <v>0.205281866108795</v>
      </c>
      <c r="E9606" s="2">
        <v>0.205708460495663</v>
      </c>
      <c r="F9606" s="2">
        <v>0.99954672200259</v>
      </c>
      <c r="G9606" s="2">
        <v>1.0</v>
      </c>
      <c r="H9606" s="2">
        <v>0.399371642781817</v>
      </c>
      <c r="I9606" s="2">
        <v>0.317717694141402</v>
      </c>
      <c r="J9606" s="2">
        <v>1.0</v>
      </c>
      <c r="K9606" s="2">
        <v>1.0</v>
      </c>
    </row>
    <row r="9607">
      <c r="A9607" s="2" t="s">
        <v>9751</v>
      </c>
      <c r="B9607" s="2" t="s">
        <v>181</v>
      </c>
      <c r="C9607" s="2" t="s">
        <v>182</v>
      </c>
      <c r="D9607" s="2">
        <v>0.16609845805099</v>
      </c>
      <c r="E9607" s="2">
        <v>0.0138200292522974</v>
      </c>
      <c r="F9607" s="2">
        <v>0.444118691153242</v>
      </c>
      <c r="G9607" s="2">
        <v>0.176688321117744</v>
      </c>
      <c r="H9607" s="2">
        <v>0.337624776427575</v>
      </c>
      <c r="I9607" s="2">
        <v>0.0523331313968401</v>
      </c>
      <c r="J9607" s="2">
        <v>1.0</v>
      </c>
      <c r="K9607" s="2">
        <v>0.665974556054067</v>
      </c>
    </row>
    <row r="9608">
      <c r="A9608" s="2" t="s">
        <v>9752</v>
      </c>
      <c r="B9608" s="2" t="s">
        <v>178</v>
      </c>
      <c r="C9608" s="2">
        <v>25.522150773175</v>
      </c>
      <c r="D9608" s="2">
        <v>0.0100478966819401</v>
      </c>
      <c r="E9608" s="2">
        <v>0.00647672194725057</v>
      </c>
      <c r="F9608" s="2">
        <v>0.988980993507523</v>
      </c>
      <c r="G9608" s="2">
        <v>1.0</v>
      </c>
      <c r="H9608" s="2">
        <v>0.0432768439241191</v>
      </c>
      <c r="I9608" s="2">
        <v>0.0321953785484856</v>
      </c>
      <c r="J9608" s="2">
        <v>1.0</v>
      </c>
      <c r="K9608" s="2">
        <v>1.0</v>
      </c>
    </row>
    <row r="9609">
      <c r="A9609" s="2" t="s">
        <v>9753</v>
      </c>
      <c r="B9609" s="2" t="s">
        <v>181</v>
      </c>
      <c r="C9609" s="2" t="s">
        <v>182</v>
      </c>
      <c r="D9609" s="2">
        <v>0.0731081243074831</v>
      </c>
      <c r="E9609" s="2">
        <v>0.0166097735030249</v>
      </c>
      <c r="F9609" s="2">
        <v>0.396305718286266</v>
      </c>
      <c r="G9609" s="2">
        <v>0.176688321117744</v>
      </c>
      <c r="H9609" s="2">
        <v>0.183990665264665</v>
      </c>
      <c r="I9609" s="2">
        <v>0.0587313830617244</v>
      </c>
      <c r="J9609" s="2">
        <v>1.0</v>
      </c>
      <c r="K9609" s="2">
        <v>0.665974556054067</v>
      </c>
    </row>
    <row r="9610">
      <c r="A9610" s="2" t="s">
        <v>9754</v>
      </c>
      <c r="B9610" s="2" t="s">
        <v>178</v>
      </c>
      <c r="C9610" s="2">
        <v>16.7581699861269</v>
      </c>
      <c r="D9610" s="4">
        <v>2.78856506996608E-5</v>
      </c>
      <c r="E9610" s="2">
        <v>2.05000878007677E-4</v>
      </c>
      <c r="F9610" s="2">
        <v>0.140282923667113</v>
      </c>
      <c r="G9610" s="2">
        <v>0.00501810992345861</v>
      </c>
      <c r="H9610" s="2">
        <v>0.00157688595582606</v>
      </c>
      <c r="I9610" s="2">
        <v>0.00440287734785168</v>
      </c>
      <c r="J9610" s="2">
        <v>1.0</v>
      </c>
      <c r="K9610" s="2">
        <v>0.0884228254779092</v>
      </c>
    </row>
    <row r="9611">
      <c r="A9611" s="2" t="s">
        <v>9755</v>
      </c>
      <c r="B9611" s="2" t="s">
        <v>181</v>
      </c>
      <c r="C9611" s="2" t="s">
        <v>182</v>
      </c>
      <c r="D9611" s="2">
        <v>0.835820033658949</v>
      </c>
      <c r="E9611" s="2">
        <v>0.0332185657838737</v>
      </c>
      <c r="F9611" s="2">
        <v>0.978486919517154</v>
      </c>
      <c r="G9611" s="2">
        <v>1.0</v>
      </c>
      <c r="H9611" s="2">
        <v>0.973372133005316</v>
      </c>
      <c r="I9611" s="2">
        <v>0.0927008909825532</v>
      </c>
      <c r="J9611" s="2">
        <v>1.0</v>
      </c>
      <c r="K9611" s="2">
        <v>1.0</v>
      </c>
    </row>
    <row r="9612">
      <c r="A9612" s="2" t="s">
        <v>9756</v>
      </c>
      <c r="B9612" s="2" t="s">
        <v>181</v>
      </c>
      <c r="C9612" s="2" t="s">
        <v>182</v>
      </c>
      <c r="D9612" s="2">
        <v>0.100046383731247</v>
      </c>
      <c r="E9612" s="2">
        <v>0.095650809260109</v>
      </c>
      <c r="F9612" s="2">
        <v>0.963594131318714</v>
      </c>
      <c r="G9612" s="2">
        <v>0.969604157681685</v>
      </c>
      <c r="H9612" s="2">
        <v>0.231987774702136</v>
      </c>
      <c r="I9612" s="2">
        <v>0.187432115993772</v>
      </c>
      <c r="J9612" s="2">
        <v>1.0</v>
      </c>
      <c r="K9612" s="2">
        <v>1.0</v>
      </c>
    </row>
    <row r="9613">
      <c r="A9613" s="2" t="s">
        <v>9757</v>
      </c>
      <c r="B9613" s="2" t="s">
        <v>181</v>
      </c>
      <c r="C9613" s="2" t="s">
        <v>182</v>
      </c>
      <c r="D9613" s="2">
        <v>0.754468974118057</v>
      </c>
      <c r="E9613" s="2">
        <v>0.485048402657146</v>
      </c>
      <c r="F9613" s="2">
        <v>0.999999933669377</v>
      </c>
      <c r="G9613" s="2">
        <v>1.0</v>
      </c>
      <c r="H9613" s="2">
        <v>0.973372133005316</v>
      </c>
      <c r="I9613" s="2">
        <v>0.576457085763865</v>
      </c>
      <c r="J9613" s="2">
        <v>1.0</v>
      </c>
      <c r="K9613" s="2">
        <v>1.0</v>
      </c>
    </row>
    <row r="9614">
      <c r="A9614" s="2" t="s">
        <v>9758</v>
      </c>
      <c r="B9614" s="2" t="s">
        <v>181</v>
      </c>
      <c r="C9614" s="2" t="s">
        <v>182</v>
      </c>
      <c r="D9614" s="2">
        <v>0.128783241195708</v>
      </c>
      <c r="E9614" s="2">
        <v>0.0280908458849176</v>
      </c>
      <c r="F9614" s="2">
        <v>0.702111065036299</v>
      </c>
      <c r="G9614" s="2">
        <v>0.292171573343761</v>
      </c>
      <c r="H9614" s="2">
        <v>0.278801756281997</v>
      </c>
      <c r="I9614" s="2">
        <v>0.0833137307733239</v>
      </c>
      <c r="J9614" s="2">
        <v>1.0</v>
      </c>
      <c r="K9614" s="2">
        <v>0.899104898451483</v>
      </c>
    </row>
    <row r="9615">
      <c r="A9615" s="2" t="s">
        <v>9759</v>
      </c>
      <c r="B9615" s="2" t="s">
        <v>181</v>
      </c>
      <c r="C9615" s="2" t="s">
        <v>182</v>
      </c>
      <c r="D9615" s="2">
        <v>0.172139836606127</v>
      </c>
      <c r="E9615" s="2">
        <v>0.811857910828846</v>
      </c>
      <c r="F9615" s="2">
        <v>0.933445355802251</v>
      </c>
      <c r="G9615" s="2">
        <v>0.666112435431479</v>
      </c>
      <c r="H9615" s="2">
        <v>0.347793354648126</v>
      </c>
      <c r="I9615" s="2">
        <v>0.850251044159054</v>
      </c>
      <c r="J9615" s="2">
        <v>1.0</v>
      </c>
      <c r="K9615" s="2">
        <v>1.0</v>
      </c>
    </row>
    <row r="9616">
      <c r="A9616" s="2" t="s">
        <v>9760</v>
      </c>
      <c r="B9616" s="2" t="s">
        <v>178</v>
      </c>
      <c r="C9616" s="2">
        <v>16.9043929219841</v>
      </c>
      <c r="D9616" s="2">
        <v>1.02577017393581E-4</v>
      </c>
      <c r="E9616" s="4">
        <v>1.81481766001745E-5</v>
      </c>
      <c r="F9616" s="2">
        <v>0.0252910858599138</v>
      </c>
      <c r="G9616" s="2">
        <v>7.41208352085649E-4</v>
      </c>
      <c r="H9616" s="2">
        <v>0.00303840621660927</v>
      </c>
      <c r="I9616" s="2">
        <v>0.00129924964930683</v>
      </c>
      <c r="J9616" s="2">
        <v>1.0</v>
      </c>
      <c r="K9616" s="2">
        <v>0.0376659583562096</v>
      </c>
    </row>
    <row r="9617">
      <c r="A9617" s="2" t="s">
        <v>9761</v>
      </c>
      <c r="B9617" s="2" t="s">
        <v>178</v>
      </c>
      <c r="C9617" s="2">
        <v>16.1932878139002</v>
      </c>
      <c r="D9617" s="2">
        <v>0.0386861059079092</v>
      </c>
      <c r="E9617" s="2">
        <v>0.00347074117323221</v>
      </c>
      <c r="F9617" s="2">
        <v>0.274320980908882</v>
      </c>
      <c r="G9617" s="2">
        <v>0.073586039743617</v>
      </c>
      <c r="H9617" s="2">
        <v>0.114825617843505</v>
      </c>
      <c r="I9617" s="2">
        <v>0.0223458409360307</v>
      </c>
      <c r="J9617" s="2">
        <v>1.0</v>
      </c>
      <c r="K9617" s="2">
        <v>0.383004065112754</v>
      </c>
    </row>
    <row r="9618">
      <c r="A9618" s="2" t="s">
        <v>9762</v>
      </c>
      <c r="B9618" s="2" t="s">
        <v>178</v>
      </c>
      <c r="C9618" s="2">
        <v>19.5040294560327</v>
      </c>
      <c r="D9618" s="2">
        <v>0.013171552213879</v>
      </c>
      <c r="E9618" s="2">
        <v>0.0116916342138897</v>
      </c>
      <c r="F9618" s="2">
        <v>0.500414003587636</v>
      </c>
      <c r="G9618" s="2">
        <v>0.176688321117744</v>
      </c>
      <c r="H9618" s="2">
        <v>0.0526802310418962</v>
      </c>
      <c r="I9618" s="2">
        <v>0.0469273174388953</v>
      </c>
      <c r="J9618" s="2">
        <v>1.0</v>
      </c>
      <c r="K9618" s="2">
        <v>0.665974556054067</v>
      </c>
    </row>
    <row r="9619">
      <c r="A9619" s="2" t="s">
        <v>9763</v>
      </c>
      <c r="B9619" s="2" t="s">
        <v>178</v>
      </c>
      <c r="C9619" s="2">
        <v>3.21581452500308</v>
      </c>
      <c r="D9619" s="2">
        <v>7.04921045656622E-4</v>
      </c>
      <c r="E9619" s="2">
        <v>0.00145358615381319</v>
      </c>
      <c r="F9619" s="2">
        <v>0.0813318825691356</v>
      </c>
      <c r="G9619" s="2">
        <v>0.0126403320383102</v>
      </c>
      <c r="H9619" s="2">
        <v>0.00830653857423326</v>
      </c>
      <c r="I9619" s="2">
        <v>0.0131158771019066</v>
      </c>
      <c r="J9619" s="2">
        <v>1.0</v>
      </c>
      <c r="K9619" s="2">
        <v>0.140238693559537</v>
      </c>
    </row>
    <row r="9620">
      <c r="A9620" s="2" t="s">
        <v>9764</v>
      </c>
      <c r="B9620" s="2" t="s">
        <v>181</v>
      </c>
      <c r="C9620" s="2" t="s">
        <v>182</v>
      </c>
      <c r="D9620" s="2">
        <v>0.30811752541494</v>
      </c>
      <c r="E9620" s="2">
        <v>0.0716993814971211</v>
      </c>
      <c r="F9620" s="2">
        <v>0.999926447437326</v>
      </c>
      <c r="G9620" s="2">
        <v>1.0</v>
      </c>
      <c r="H9620" s="2">
        <v>0.54108327550112</v>
      </c>
      <c r="I9620" s="2">
        <v>0.154428393487555</v>
      </c>
      <c r="J9620" s="2">
        <v>1.0</v>
      </c>
      <c r="K9620" s="2">
        <v>1.0</v>
      </c>
    </row>
    <row r="9621">
      <c r="A9621" s="2" t="s">
        <v>9765</v>
      </c>
      <c r="B9621" s="2" t="s">
        <v>181</v>
      </c>
      <c r="C9621" s="2" t="s">
        <v>182</v>
      </c>
      <c r="D9621" s="2">
        <v>0.908839211044801</v>
      </c>
      <c r="E9621" s="2">
        <v>0.158688017028048</v>
      </c>
      <c r="F9621" s="2">
        <v>0.998910372747746</v>
      </c>
      <c r="G9621" s="2">
        <v>0.666112435431479</v>
      </c>
      <c r="H9621" s="2">
        <v>0.973372133005316</v>
      </c>
      <c r="I9621" s="2">
        <v>0.264485782289975</v>
      </c>
      <c r="J9621" s="2">
        <v>1.0</v>
      </c>
      <c r="K9621" s="2">
        <v>1.0</v>
      </c>
    </row>
    <row r="9622">
      <c r="A9622" s="2" t="s">
        <v>9766</v>
      </c>
      <c r="B9622" s="2" t="s">
        <v>178</v>
      </c>
      <c r="C9622" s="2">
        <v>1.34705504790576</v>
      </c>
      <c r="D9622" s="2">
        <v>0.00366706528876775</v>
      </c>
      <c r="E9622" s="2">
        <v>0.0118849666558754</v>
      </c>
      <c r="F9622" s="2">
        <v>0.524800932508098</v>
      </c>
      <c r="G9622" s="2">
        <v>0.239880674968611</v>
      </c>
      <c r="H9622" s="2">
        <v>0.0220391785544051</v>
      </c>
      <c r="I9622" s="2">
        <v>0.0474024440938434</v>
      </c>
      <c r="J9622" s="2">
        <v>1.0</v>
      </c>
      <c r="K9622" s="2">
        <v>0.800281864937779</v>
      </c>
    </row>
    <row r="9623">
      <c r="A9623" s="2" t="s">
        <v>9767</v>
      </c>
      <c r="B9623" s="2" t="s">
        <v>181</v>
      </c>
      <c r="C9623" s="2" t="s">
        <v>182</v>
      </c>
      <c r="D9623" s="2">
        <v>0.0768176734847914</v>
      </c>
      <c r="E9623" s="2">
        <v>0.109973838101855</v>
      </c>
      <c r="F9623" s="2">
        <v>0.852251549462029</v>
      </c>
      <c r="G9623" s="2">
        <v>0.725479819011063</v>
      </c>
      <c r="H9623" s="2">
        <v>0.190670644848971</v>
      </c>
      <c r="I9623" s="2">
        <v>0.206811861740197</v>
      </c>
      <c r="J9623" s="2">
        <v>1.0</v>
      </c>
      <c r="K9623" s="2">
        <v>1.0</v>
      </c>
    </row>
    <row r="9624">
      <c r="A9624" s="2" t="s">
        <v>9768</v>
      </c>
      <c r="B9624" s="2" t="s">
        <v>181</v>
      </c>
      <c r="C9624" s="2" t="s">
        <v>182</v>
      </c>
      <c r="D9624" s="2">
        <v>0.162760394400462</v>
      </c>
      <c r="E9624" s="2">
        <v>0.0862360994105891</v>
      </c>
      <c r="F9624" s="2">
        <v>0.999867824905849</v>
      </c>
      <c r="G9624" s="2">
        <v>1.0</v>
      </c>
      <c r="H9624" s="2">
        <v>0.333297560131536</v>
      </c>
      <c r="I9624" s="2">
        <v>0.174933310327848</v>
      </c>
      <c r="J9624" s="2">
        <v>1.0</v>
      </c>
      <c r="K9624" s="2">
        <v>1.0</v>
      </c>
    </row>
    <row r="9625">
      <c r="A9625" s="2" t="s">
        <v>9769</v>
      </c>
      <c r="B9625" s="2" t="s">
        <v>178</v>
      </c>
      <c r="C9625" s="2">
        <v>14.333145621511</v>
      </c>
      <c r="D9625" s="2">
        <v>1.52294045042034E-4</v>
      </c>
      <c r="E9625" s="2">
        <v>0.0137833504628744</v>
      </c>
      <c r="F9625" s="2">
        <v>0.316278472103135</v>
      </c>
      <c r="G9625" s="2">
        <v>0.0358989430063685</v>
      </c>
      <c r="H9625" s="2">
        <v>0.00384339465157506</v>
      </c>
      <c r="I9625" s="2">
        <v>0.0523163294560531</v>
      </c>
      <c r="J9625" s="2">
        <v>1.0</v>
      </c>
      <c r="K9625" s="2">
        <v>0.249625942725408</v>
      </c>
    </row>
    <row r="9626">
      <c r="A9626" s="2" t="s">
        <v>9770</v>
      </c>
      <c r="B9626" s="2" t="s">
        <v>178</v>
      </c>
      <c r="C9626" s="2">
        <v>16.7190422053066</v>
      </c>
      <c r="D9626" s="2">
        <v>0.00374303515356339</v>
      </c>
      <c r="E9626" s="2">
        <v>6.50744605486087E-4</v>
      </c>
      <c r="F9626" s="2">
        <v>0.017745870060355</v>
      </c>
      <c r="G9626" s="2">
        <v>0.00156401761498577</v>
      </c>
      <c r="H9626" s="2">
        <v>0.0223101259598927</v>
      </c>
      <c r="I9626" s="2">
        <v>0.00820312939562362</v>
      </c>
      <c r="J9626" s="2">
        <v>1.0</v>
      </c>
      <c r="K9626" s="2">
        <v>0.0489099244818215</v>
      </c>
    </row>
    <row r="9627">
      <c r="A9627" s="2" t="s">
        <v>9771</v>
      </c>
      <c r="B9627" s="2" t="s">
        <v>181</v>
      </c>
      <c r="C9627" s="2" t="s">
        <v>182</v>
      </c>
      <c r="D9627" s="2">
        <v>0.99999985472509</v>
      </c>
      <c r="E9627" s="2">
        <v>0.257312297146734</v>
      </c>
      <c r="F9627" s="2">
        <v>0.981002749541062</v>
      </c>
      <c r="G9627" s="2">
        <v>1.0</v>
      </c>
      <c r="H9627" s="2">
        <v>1.0</v>
      </c>
      <c r="I9627" s="2">
        <v>0.367778236868568</v>
      </c>
      <c r="J9627" s="2">
        <v>1.0</v>
      </c>
      <c r="K9627" s="2">
        <v>1.0</v>
      </c>
    </row>
    <row r="9628">
      <c r="A9628" s="2" t="s">
        <v>9772</v>
      </c>
      <c r="B9628" s="2" t="s">
        <v>181</v>
      </c>
      <c r="C9628" s="2" t="s">
        <v>182</v>
      </c>
      <c r="D9628" s="2">
        <v>0.381874435681424</v>
      </c>
      <c r="E9628" s="2">
        <v>0.588726736348954</v>
      </c>
      <c r="F9628" s="2">
        <v>0.999999999976951</v>
      </c>
      <c r="G9628" s="2">
        <v>0.292171573343761</v>
      </c>
      <c r="H9628" s="2">
        <v>0.635322522853207</v>
      </c>
      <c r="I9628" s="2">
        <v>0.664631204984642</v>
      </c>
      <c r="J9628" s="2">
        <v>1.0</v>
      </c>
      <c r="K9628" s="2">
        <v>0.899104898451483</v>
      </c>
    </row>
    <row r="9629">
      <c r="A9629" s="2" t="s">
        <v>9773</v>
      </c>
      <c r="B9629" s="2" t="s">
        <v>181</v>
      </c>
      <c r="C9629" s="2" t="s">
        <v>182</v>
      </c>
      <c r="D9629" s="2">
        <v>0.806571798704397</v>
      </c>
      <c r="E9629" s="2">
        <v>0.405516995894912</v>
      </c>
      <c r="F9629" s="2">
        <v>0.99999756122756</v>
      </c>
      <c r="G9629" s="2">
        <v>1.0</v>
      </c>
      <c r="H9629" s="2">
        <v>0.973372133005316</v>
      </c>
      <c r="I9629" s="2">
        <v>0.507085572258792</v>
      </c>
      <c r="J9629" s="2">
        <v>1.0</v>
      </c>
      <c r="K9629" s="2">
        <v>1.0</v>
      </c>
    </row>
    <row r="9630">
      <c r="A9630" s="2" t="s">
        <v>9774</v>
      </c>
      <c r="B9630" s="2" t="s">
        <v>181</v>
      </c>
      <c r="C9630" s="2" t="s">
        <v>182</v>
      </c>
      <c r="D9630" s="2">
        <v>0.228082688956667</v>
      </c>
      <c r="E9630" s="2">
        <v>0.183904732048069</v>
      </c>
      <c r="F9630" s="2">
        <v>0.814506542757073</v>
      </c>
      <c r="G9630" s="2">
        <v>0.467655894790229</v>
      </c>
      <c r="H9630" s="2">
        <v>0.431488324479597</v>
      </c>
      <c r="I9630" s="2">
        <v>0.293125472605555</v>
      </c>
      <c r="J9630" s="2">
        <v>1.0</v>
      </c>
      <c r="K9630" s="2">
        <v>1.0</v>
      </c>
    </row>
    <row r="9631">
      <c r="A9631" s="2" t="s">
        <v>9775</v>
      </c>
      <c r="B9631" s="2" t="s">
        <v>181</v>
      </c>
      <c r="C9631" s="2" t="s">
        <v>182</v>
      </c>
      <c r="D9631" s="2">
        <v>0.014522539290003</v>
      </c>
      <c r="E9631" s="2">
        <v>0.0239739190945283</v>
      </c>
      <c r="F9631" s="2">
        <v>0.64045364850523</v>
      </c>
      <c r="G9631" s="2">
        <v>0.216927198949315</v>
      </c>
      <c r="H9631" s="2">
        <v>0.0562853472039853</v>
      </c>
      <c r="I9631" s="2">
        <v>0.0748843129847401</v>
      </c>
      <c r="J9631" s="2">
        <v>1.0</v>
      </c>
      <c r="K9631" s="2">
        <v>0.754670631308086</v>
      </c>
    </row>
    <row r="9632">
      <c r="A9632" s="2" t="s">
        <v>9776</v>
      </c>
      <c r="B9632" s="2" t="s">
        <v>178</v>
      </c>
      <c r="C9632" s="2">
        <v>3.8016854746393</v>
      </c>
      <c r="D9632" s="4">
        <v>5.57713013993215E-5</v>
      </c>
      <c r="E9632" s="2">
        <v>0.0010020089815681</v>
      </c>
      <c r="F9632" s="2">
        <v>0.128170247832131</v>
      </c>
      <c r="G9632" s="2">
        <v>0.00831782021297838</v>
      </c>
      <c r="H9632" s="2">
        <v>0.00213035142224321</v>
      </c>
      <c r="I9632" s="2">
        <v>0.0105805827803244</v>
      </c>
      <c r="J9632" s="2">
        <v>1.0</v>
      </c>
      <c r="K9632" s="2">
        <v>0.114211999377965</v>
      </c>
    </row>
    <row r="9633">
      <c r="A9633" s="2" t="s">
        <v>9777</v>
      </c>
      <c r="B9633" s="2" t="s">
        <v>178</v>
      </c>
      <c r="C9633" s="2">
        <v>15.8192956461741</v>
      </c>
      <c r="D9633" s="2">
        <v>0.00423828790612745</v>
      </c>
      <c r="E9633" s="2">
        <v>2.91367092007278E-4</v>
      </c>
      <c r="F9633" s="2">
        <v>0.315860533538456</v>
      </c>
      <c r="G9633" s="2">
        <v>0.0619038025519533</v>
      </c>
      <c r="H9633" s="2">
        <v>0.0239783455444576</v>
      </c>
      <c r="I9633" s="2">
        <v>0.0053201439609219</v>
      </c>
      <c r="J9633" s="2">
        <v>1.0</v>
      </c>
      <c r="K9633" s="2">
        <v>0.35039830156583</v>
      </c>
    </row>
    <row r="9634">
      <c r="A9634" s="2" t="s">
        <v>9778</v>
      </c>
      <c r="B9634" s="2" t="s">
        <v>178</v>
      </c>
      <c r="C9634" s="2">
        <v>14.5411333820907</v>
      </c>
      <c r="D9634" s="2">
        <v>9.70058867050593E-4</v>
      </c>
      <c r="E9634" s="2">
        <v>0.00322762234729734</v>
      </c>
      <c r="F9634" s="2">
        <v>0.272507041249196</v>
      </c>
      <c r="G9634" s="2">
        <v>0.00343631296987722</v>
      </c>
      <c r="H9634" s="2">
        <v>0.00982400363312892</v>
      </c>
      <c r="I9634" s="2">
        <v>0.0215631062802672</v>
      </c>
      <c r="J9634" s="2">
        <v>1.0</v>
      </c>
      <c r="K9634" s="2">
        <v>0.0721689124282516</v>
      </c>
    </row>
    <row r="9635">
      <c r="A9635" s="2" t="s">
        <v>9779</v>
      </c>
      <c r="B9635" s="2" t="s">
        <v>181</v>
      </c>
      <c r="C9635" s="2" t="s">
        <v>182</v>
      </c>
      <c r="D9635" s="2">
        <v>0.883441792372044</v>
      </c>
      <c r="E9635" s="2">
        <v>0.430613000613483</v>
      </c>
      <c r="F9635" s="2">
        <v>0.999577446138099</v>
      </c>
      <c r="G9635" s="2">
        <v>1.0</v>
      </c>
      <c r="H9635" s="2">
        <v>0.973372133005316</v>
      </c>
      <c r="I9635" s="2">
        <v>0.528937928777735</v>
      </c>
      <c r="J9635" s="2">
        <v>1.0</v>
      </c>
      <c r="K9635" s="2">
        <v>1.0</v>
      </c>
    </row>
    <row r="9636">
      <c r="A9636" s="2" t="s">
        <v>9780</v>
      </c>
      <c r="B9636" s="2" t="s">
        <v>181</v>
      </c>
      <c r="C9636" s="2" t="s">
        <v>182</v>
      </c>
      <c r="D9636" s="2">
        <v>0.816782398927283</v>
      </c>
      <c r="E9636" s="2">
        <v>0.461067207571943</v>
      </c>
      <c r="F9636" s="2">
        <v>0.999786249742315</v>
      </c>
      <c r="G9636" s="2">
        <v>0.857464456193465</v>
      </c>
      <c r="H9636" s="2">
        <v>0.973372133005316</v>
      </c>
      <c r="I9636" s="2">
        <v>0.555261111277129</v>
      </c>
      <c r="J9636" s="2">
        <v>1.0</v>
      </c>
      <c r="K9636" s="2">
        <v>1.0</v>
      </c>
    </row>
    <row r="9637">
      <c r="A9637" s="2" t="s">
        <v>9781</v>
      </c>
      <c r="B9637" s="2" t="s">
        <v>181</v>
      </c>
      <c r="C9637" s="2" t="s">
        <v>182</v>
      </c>
      <c r="D9637" s="2">
        <v>0.0139644333908894</v>
      </c>
      <c r="E9637" s="2">
        <v>0.0495879860747203</v>
      </c>
      <c r="F9637" s="2">
        <v>0.999865269992059</v>
      </c>
      <c r="G9637" s="2">
        <v>0.857464456193465</v>
      </c>
      <c r="H9637" s="2">
        <v>0.0546056837129831</v>
      </c>
      <c r="I9637" s="2">
        <v>0.120430989009716</v>
      </c>
      <c r="J9637" s="2">
        <v>1.0</v>
      </c>
      <c r="K9637" s="2">
        <v>1.0</v>
      </c>
    </row>
    <row r="9638">
      <c r="A9638" s="2" t="s">
        <v>9782</v>
      </c>
      <c r="B9638" s="2" t="s">
        <v>181</v>
      </c>
      <c r="C9638" s="2" t="s">
        <v>182</v>
      </c>
      <c r="D9638" s="2">
        <v>0.042719719712931</v>
      </c>
      <c r="E9638" s="2">
        <v>0.273059076946723</v>
      </c>
      <c r="F9638" s="2">
        <v>0.681375238560291</v>
      </c>
      <c r="G9638" s="2">
        <v>0.143134418330898</v>
      </c>
      <c r="H9638" s="2">
        <v>0.12279761855866</v>
      </c>
      <c r="I9638" s="2">
        <v>0.383211869422333</v>
      </c>
      <c r="J9638" s="2">
        <v>1.0</v>
      </c>
      <c r="K9638" s="2">
        <v>0.580441426384258</v>
      </c>
    </row>
    <row r="9639">
      <c r="A9639" s="2" t="s">
        <v>9783</v>
      </c>
      <c r="B9639" s="2" t="s">
        <v>181</v>
      </c>
      <c r="C9639" s="2" t="s">
        <v>182</v>
      </c>
      <c r="D9639" s="2">
        <v>0.0185063345622581</v>
      </c>
      <c r="E9639" s="2">
        <v>0.0269017692060463</v>
      </c>
      <c r="F9639" s="2">
        <v>0.31530704973288</v>
      </c>
      <c r="G9639" s="2">
        <v>0.176688321117744</v>
      </c>
      <c r="H9639" s="2">
        <v>0.0675617723932598</v>
      </c>
      <c r="I9639" s="2">
        <v>0.0811679201475016</v>
      </c>
      <c r="J9639" s="2">
        <v>1.0</v>
      </c>
      <c r="K9639" s="2">
        <v>0.665974556054067</v>
      </c>
    </row>
    <row r="9640">
      <c r="A9640" s="2" t="s">
        <v>9784</v>
      </c>
      <c r="B9640" s="2" t="s">
        <v>181</v>
      </c>
      <c r="C9640" s="2" t="s">
        <v>182</v>
      </c>
      <c r="D9640" s="2">
        <v>0.828821268651447</v>
      </c>
      <c r="E9640" s="2">
        <v>0.243071856237639</v>
      </c>
      <c r="F9640" s="2">
        <v>0.99660638773564</v>
      </c>
      <c r="G9640" s="2">
        <v>1.0</v>
      </c>
      <c r="H9640" s="2">
        <v>0.973372133005316</v>
      </c>
      <c r="I9640" s="2">
        <v>0.353584415433468</v>
      </c>
      <c r="J9640" s="2">
        <v>1.0</v>
      </c>
      <c r="K9640" s="2">
        <v>1.0</v>
      </c>
    </row>
    <row r="9641">
      <c r="A9641" s="2" t="s">
        <v>9785</v>
      </c>
      <c r="B9641" s="2" t="s">
        <v>181</v>
      </c>
      <c r="C9641" s="2" t="s">
        <v>182</v>
      </c>
      <c r="D9641" s="2">
        <v>0.760275629855556</v>
      </c>
      <c r="E9641" s="2">
        <v>0.817817087535281</v>
      </c>
      <c r="F9641" s="2">
        <v>0.99999432067921</v>
      </c>
      <c r="G9641" s="2">
        <v>1.0</v>
      </c>
      <c r="H9641" s="2">
        <v>0.973372133005316</v>
      </c>
      <c r="I9641" s="2">
        <v>0.855079249179333</v>
      </c>
      <c r="J9641" s="2">
        <v>1.0</v>
      </c>
      <c r="K9641" s="2">
        <v>1.0</v>
      </c>
    </row>
    <row r="9642">
      <c r="A9642" s="2" t="s">
        <v>9786</v>
      </c>
      <c r="B9642" s="2" t="s">
        <v>181</v>
      </c>
      <c r="C9642" s="2" t="s">
        <v>182</v>
      </c>
      <c r="D9642" s="2">
        <v>0.00629943801533345</v>
      </c>
      <c r="E9642" s="2">
        <v>0.173793917965273</v>
      </c>
      <c r="F9642" s="2">
        <v>0.999954433961857</v>
      </c>
      <c r="G9642" s="2">
        <v>1.0</v>
      </c>
      <c r="H9642" s="2">
        <v>0.0313402547764601</v>
      </c>
      <c r="I9642" s="2">
        <v>0.282250844371337</v>
      </c>
      <c r="J9642" s="2">
        <v>1.0</v>
      </c>
      <c r="K9642" s="2">
        <v>1.0</v>
      </c>
    </row>
    <row r="9643">
      <c r="A9643" s="2" t="s">
        <v>9787</v>
      </c>
      <c r="B9643" s="2" t="s">
        <v>181</v>
      </c>
      <c r="C9643" s="2" t="s">
        <v>182</v>
      </c>
      <c r="D9643" s="2">
        <v>0.00133094837186757</v>
      </c>
      <c r="E9643" s="2">
        <v>0.119510094701103</v>
      </c>
      <c r="F9643" s="2">
        <v>0.999652044826348</v>
      </c>
      <c r="G9643" s="2">
        <v>1.0</v>
      </c>
      <c r="H9643" s="2">
        <v>0.0120430725890052</v>
      </c>
      <c r="I9643" s="2">
        <v>0.218430219650393</v>
      </c>
      <c r="J9643" s="2">
        <v>1.0</v>
      </c>
      <c r="K9643" s="2">
        <v>1.0</v>
      </c>
    </row>
    <row r="9644">
      <c r="A9644" s="2" t="s">
        <v>9788</v>
      </c>
      <c r="B9644" s="2" t="s">
        <v>178</v>
      </c>
      <c r="C9644" s="2">
        <v>4.76400926658052</v>
      </c>
      <c r="D9644" s="2">
        <v>0.00569787964922758</v>
      </c>
      <c r="E9644" s="2">
        <v>0.00505381872649946</v>
      </c>
      <c r="F9644" s="2">
        <v>0.574388988014011</v>
      </c>
      <c r="G9644" s="2">
        <v>0.143134418330898</v>
      </c>
      <c r="H9644" s="2">
        <v>0.0296701573866229</v>
      </c>
      <c r="I9644" s="2">
        <v>0.028117115622553</v>
      </c>
      <c r="J9644" s="2">
        <v>1.0</v>
      </c>
      <c r="K9644" s="2">
        <v>0.580441426384258</v>
      </c>
    </row>
    <row r="9645">
      <c r="A9645" s="2" t="s">
        <v>9789</v>
      </c>
      <c r="B9645" s="2" t="s">
        <v>181</v>
      </c>
      <c r="C9645" s="2" t="s">
        <v>182</v>
      </c>
      <c r="D9645" s="2">
        <v>0.774438050638741</v>
      </c>
      <c r="E9645" s="2">
        <v>0.109825805895246</v>
      </c>
      <c r="F9645" s="2">
        <v>0.999978212820168</v>
      </c>
      <c r="G9645" s="2">
        <v>1.0</v>
      </c>
      <c r="H9645" s="2">
        <v>0.973372133005316</v>
      </c>
      <c r="I9645" s="2">
        <v>0.206567605503236</v>
      </c>
      <c r="J9645" s="2">
        <v>1.0</v>
      </c>
      <c r="K9645" s="2">
        <v>1.0</v>
      </c>
    </row>
    <row r="9646">
      <c r="A9646" s="2" t="s">
        <v>9790</v>
      </c>
      <c r="B9646" s="2" t="s">
        <v>181</v>
      </c>
      <c r="C9646" s="2" t="s">
        <v>182</v>
      </c>
      <c r="D9646" s="2">
        <v>0.858196915102905</v>
      </c>
      <c r="E9646" s="2">
        <v>0.122647715154503</v>
      </c>
      <c r="F9646" s="2">
        <v>0.997417110830396</v>
      </c>
      <c r="G9646" s="2">
        <v>1.0</v>
      </c>
      <c r="H9646" s="2">
        <v>0.973372133005316</v>
      </c>
      <c r="I9646" s="2">
        <v>0.222414997865812</v>
      </c>
      <c r="J9646" s="2">
        <v>1.0</v>
      </c>
      <c r="K9646" s="2">
        <v>1.0</v>
      </c>
    </row>
    <row r="9647">
      <c r="A9647" s="2" t="s">
        <v>9791</v>
      </c>
      <c r="B9647" s="2" t="s">
        <v>181</v>
      </c>
      <c r="C9647" s="2" t="s">
        <v>182</v>
      </c>
      <c r="D9647" s="2">
        <v>0.205121319249371</v>
      </c>
      <c r="E9647" s="2">
        <v>0.166602991260055</v>
      </c>
      <c r="F9647" s="2">
        <v>0.996329408641709</v>
      </c>
      <c r="G9647" s="2">
        <v>1.0</v>
      </c>
      <c r="H9647" s="2">
        <v>0.399127517438562</v>
      </c>
      <c r="I9647" s="2">
        <v>0.273498968778945</v>
      </c>
      <c r="J9647" s="2">
        <v>1.0</v>
      </c>
      <c r="K9647" s="2">
        <v>1.0</v>
      </c>
    </row>
    <row r="9648">
      <c r="A9648" s="2" t="s">
        <v>9792</v>
      </c>
      <c r="B9648" s="2" t="s">
        <v>181</v>
      </c>
      <c r="C9648" s="2" t="s">
        <v>182</v>
      </c>
      <c r="D9648" s="2">
        <v>0.318865049108883</v>
      </c>
      <c r="E9648" s="2">
        <v>0.122994348573312</v>
      </c>
      <c r="F9648" s="2">
        <v>0.869315930961778</v>
      </c>
      <c r="G9648" s="2">
        <v>1.0</v>
      </c>
      <c r="H9648" s="2">
        <v>0.55538013483225</v>
      </c>
      <c r="I9648" s="2">
        <v>0.222901555454547</v>
      </c>
      <c r="J9648" s="2">
        <v>1.0</v>
      </c>
      <c r="K9648" s="2">
        <v>1.0</v>
      </c>
    </row>
    <row r="9649">
      <c r="A9649" s="2" t="s">
        <v>9793</v>
      </c>
      <c r="B9649" s="2" t="s">
        <v>178</v>
      </c>
      <c r="C9649" s="2">
        <v>15.8208366777705</v>
      </c>
      <c r="D9649" s="4">
        <v>4.62313393729536E-5</v>
      </c>
      <c r="E9649" s="4">
        <v>9.69480323139704E-5</v>
      </c>
      <c r="F9649" s="2">
        <v>0.0346713810042971</v>
      </c>
      <c r="G9649" s="2">
        <v>9.52851950221324E-4</v>
      </c>
      <c r="H9649" s="2">
        <v>0.00213035142224321</v>
      </c>
      <c r="I9649" s="2">
        <v>0.00271144828459441</v>
      </c>
      <c r="J9649" s="2">
        <v>1.0</v>
      </c>
      <c r="K9649" s="2">
        <v>0.0401715324050716</v>
      </c>
    </row>
    <row r="9650">
      <c r="A9650" s="2" t="s">
        <v>9794</v>
      </c>
      <c r="B9650" s="2" t="s">
        <v>181</v>
      </c>
      <c r="C9650" s="2" t="s">
        <v>182</v>
      </c>
      <c r="D9650" s="2">
        <v>0.0202052720556564</v>
      </c>
      <c r="E9650" s="2">
        <v>0.0242248935572262</v>
      </c>
      <c r="F9650" s="2">
        <v>0.612222309587386</v>
      </c>
      <c r="G9650" s="2">
        <v>0.0316829910343458</v>
      </c>
      <c r="H9650" s="2">
        <v>0.0710938687716059</v>
      </c>
      <c r="I9650" s="2">
        <v>0.0754864394639765</v>
      </c>
      <c r="J9650" s="2">
        <v>1.0</v>
      </c>
      <c r="K9650" s="2">
        <v>0.23074055466664</v>
      </c>
    </row>
    <row r="9651">
      <c r="A9651" s="2" t="s">
        <v>9795</v>
      </c>
      <c r="B9651" s="2" t="s">
        <v>181</v>
      </c>
      <c r="C9651" s="2" t="s">
        <v>182</v>
      </c>
      <c r="D9651" s="2">
        <v>0.531115182516199</v>
      </c>
      <c r="E9651" s="2">
        <v>0.726651146994157</v>
      </c>
      <c r="F9651" s="2">
        <v>0.982794710598553</v>
      </c>
      <c r="G9651" s="2">
        <v>0.159137729299897</v>
      </c>
      <c r="H9651" s="2">
        <v>0.808153809857634</v>
      </c>
      <c r="I9651" s="2">
        <v>0.780400981812859</v>
      </c>
      <c r="J9651" s="2">
        <v>1.0</v>
      </c>
      <c r="K9651" s="2">
        <v>0.622924612317993</v>
      </c>
    </row>
    <row r="9652">
      <c r="A9652" s="2" t="s">
        <v>9796</v>
      </c>
      <c r="B9652" s="2" t="s">
        <v>178</v>
      </c>
      <c r="C9652" s="2">
        <v>0.999713698888266</v>
      </c>
      <c r="D9652" s="2">
        <v>5.46356152846955E-4</v>
      </c>
      <c r="E9652" s="2">
        <v>2.08223938203966E-4</v>
      </c>
      <c r="F9652" s="2">
        <v>0.363206891288237</v>
      </c>
      <c r="G9652" s="2">
        <v>0.176688321117744</v>
      </c>
      <c r="H9652" s="2">
        <v>0.00732423756263972</v>
      </c>
      <c r="I9652" s="2">
        <v>0.00445662679564628</v>
      </c>
      <c r="J9652" s="2">
        <v>1.0</v>
      </c>
      <c r="K9652" s="2">
        <v>0.665974556054067</v>
      </c>
    </row>
    <row r="9653">
      <c r="A9653" s="2" t="s">
        <v>9797</v>
      </c>
      <c r="B9653" s="2" t="s">
        <v>181</v>
      </c>
      <c r="C9653" s="2" t="s">
        <v>182</v>
      </c>
      <c r="D9653" s="2">
        <v>0.0266728032933303</v>
      </c>
      <c r="E9653" s="2">
        <v>0.176218849979255</v>
      </c>
      <c r="F9653" s="2">
        <v>0.666849907297232</v>
      </c>
      <c r="G9653" s="2">
        <v>0.0316829910343458</v>
      </c>
      <c r="H9653" s="2">
        <v>0.0878520022824014</v>
      </c>
      <c r="I9653" s="2">
        <v>0.285100964884737</v>
      </c>
      <c r="J9653" s="2">
        <v>1.0</v>
      </c>
      <c r="K9653" s="2">
        <v>0.23074055466664</v>
      </c>
    </row>
    <row r="9654">
      <c r="A9654" s="2" t="s">
        <v>9798</v>
      </c>
      <c r="B9654" s="2" t="s">
        <v>181</v>
      </c>
      <c r="C9654" s="2" t="s">
        <v>182</v>
      </c>
      <c r="D9654" s="2">
        <v>0.924098760430172</v>
      </c>
      <c r="E9654" s="2">
        <v>0.500808889942189</v>
      </c>
      <c r="F9654" s="2">
        <v>0.99999999998934</v>
      </c>
      <c r="G9654" s="2">
        <v>1.0</v>
      </c>
      <c r="H9654" s="2">
        <v>0.973757764661406</v>
      </c>
      <c r="I9654" s="2">
        <v>0.58995214676725</v>
      </c>
      <c r="J9654" s="2">
        <v>1.0</v>
      </c>
      <c r="K9654" s="2">
        <v>1.0</v>
      </c>
    </row>
    <row r="9655">
      <c r="A9655" s="2" t="s">
        <v>9799</v>
      </c>
      <c r="B9655" s="2" t="s">
        <v>181</v>
      </c>
      <c r="C9655" s="2" t="s">
        <v>182</v>
      </c>
      <c r="D9655" s="2">
        <v>0.145244873595395</v>
      </c>
      <c r="E9655" s="2">
        <v>0.0449833331585581</v>
      </c>
      <c r="F9655" s="2">
        <v>0.999943125924751</v>
      </c>
      <c r="G9655" s="2">
        <v>1.0</v>
      </c>
      <c r="H9655" s="2">
        <v>0.306064597903705</v>
      </c>
      <c r="I9655" s="2">
        <v>0.112661228018452</v>
      </c>
      <c r="J9655" s="2">
        <v>1.0</v>
      </c>
      <c r="K9655" s="2">
        <v>1.0</v>
      </c>
    </row>
    <row r="9656">
      <c r="A9656" s="2" t="s">
        <v>9800</v>
      </c>
      <c r="B9656" s="2" t="s">
        <v>181</v>
      </c>
      <c r="C9656" s="2" t="s">
        <v>182</v>
      </c>
      <c r="D9656" s="2">
        <v>0.705750323866347</v>
      </c>
      <c r="E9656" s="2">
        <v>0.349858783596132</v>
      </c>
      <c r="F9656" s="2">
        <v>0.999999999855984</v>
      </c>
      <c r="G9656" s="2">
        <v>1.0</v>
      </c>
      <c r="H9656" s="2">
        <v>0.973372133005316</v>
      </c>
      <c r="I9656" s="2">
        <v>0.456806897645649</v>
      </c>
      <c r="J9656" s="2">
        <v>1.0</v>
      </c>
      <c r="K9656" s="2">
        <v>1.0</v>
      </c>
    </row>
    <row r="9657">
      <c r="A9657" s="2" t="s">
        <v>9801</v>
      </c>
      <c r="B9657" s="2" t="s">
        <v>181</v>
      </c>
      <c r="C9657" s="2" t="s">
        <v>182</v>
      </c>
      <c r="D9657" s="2">
        <v>0.999615776309385</v>
      </c>
      <c r="E9657" s="2">
        <v>0.847733678737673</v>
      </c>
      <c r="F9657" s="2">
        <v>0.999940779527749</v>
      </c>
      <c r="G9657" s="2">
        <v>1.0</v>
      </c>
      <c r="H9657" s="2">
        <v>1.0</v>
      </c>
      <c r="I9657" s="2">
        <v>0.877888688598156</v>
      </c>
      <c r="J9657" s="2">
        <v>1.0</v>
      </c>
      <c r="K9657" s="2">
        <v>1.0</v>
      </c>
    </row>
    <row r="9658">
      <c r="A9658" s="2" t="s">
        <v>9802</v>
      </c>
      <c r="B9658" s="2" t="s">
        <v>181</v>
      </c>
      <c r="C9658" s="2" t="s">
        <v>182</v>
      </c>
      <c r="D9658" s="2">
        <v>1.0</v>
      </c>
      <c r="E9658" s="2">
        <v>0.287834176393533</v>
      </c>
      <c r="F9658" s="2">
        <v>0.999993698692757</v>
      </c>
      <c r="G9658" s="2">
        <v>1.0</v>
      </c>
      <c r="H9658" s="2">
        <v>1.0</v>
      </c>
      <c r="I9658" s="2">
        <v>0.397816467931955</v>
      </c>
      <c r="J9658" s="2">
        <v>1.0</v>
      </c>
      <c r="K9658" s="2">
        <v>1.0</v>
      </c>
    </row>
    <row r="9659">
      <c r="A9659" s="2" t="s">
        <v>9803</v>
      </c>
      <c r="B9659" s="2" t="s">
        <v>178</v>
      </c>
      <c r="C9659" s="2">
        <v>16.329430418366</v>
      </c>
      <c r="D9659" s="2">
        <v>0.00354571905935812</v>
      </c>
      <c r="E9659" s="2">
        <v>0.011681636864031</v>
      </c>
      <c r="F9659" s="2">
        <v>0.479568473139642</v>
      </c>
      <c r="G9659" s="2">
        <v>0.135848636440903</v>
      </c>
      <c r="H9659" s="2">
        <v>0.021887700679324</v>
      </c>
      <c r="I9659" s="2">
        <v>0.0469202796130081</v>
      </c>
      <c r="J9659" s="2">
        <v>1.0</v>
      </c>
      <c r="K9659" s="2">
        <v>0.570825038245403</v>
      </c>
    </row>
    <row r="9660">
      <c r="A9660" s="2" t="s">
        <v>9804</v>
      </c>
      <c r="B9660" s="2" t="s">
        <v>181</v>
      </c>
      <c r="C9660" s="2" t="s">
        <v>182</v>
      </c>
      <c r="D9660" s="2">
        <v>0.593760826924071</v>
      </c>
      <c r="E9660" s="2">
        <v>0.0724835078090171</v>
      </c>
      <c r="F9660" s="2">
        <v>0.999385517977771</v>
      </c>
      <c r="G9660" s="2">
        <v>1.0</v>
      </c>
      <c r="H9660" s="2">
        <v>0.869072842082642</v>
      </c>
      <c r="I9660" s="2">
        <v>0.1556754281868</v>
      </c>
      <c r="J9660" s="2">
        <v>1.0</v>
      </c>
      <c r="K9660" s="2">
        <v>1.0</v>
      </c>
    </row>
    <row r="9661">
      <c r="A9661" s="2" t="s">
        <v>9805</v>
      </c>
      <c r="B9661" s="2" t="s">
        <v>181</v>
      </c>
      <c r="C9661" s="2" t="s">
        <v>182</v>
      </c>
      <c r="D9661" s="2">
        <v>0.0707456395402366</v>
      </c>
      <c r="E9661" s="2">
        <v>0.0396233551968341</v>
      </c>
      <c r="F9661" s="2">
        <v>0.610869235192906</v>
      </c>
      <c r="G9661" s="2">
        <v>0.216927198949315</v>
      </c>
      <c r="H9661" s="2">
        <v>0.179228383815334</v>
      </c>
      <c r="I9661" s="2">
        <v>0.103368932620156</v>
      </c>
      <c r="J9661" s="2">
        <v>1.0</v>
      </c>
      <c r="K9661" s="2">
        <v>0.754670631308086</v>
      </c>
    </row>
    <row r="9662">
      <c r="A9662" s="2" t="s">
        <v>9806</v>
      </c>
      <c r="B9662" s="2" t="s">
        <v>181</v>
      </c>
      <c r="C9662" s="2" t="s">
        <v>182</v>
      </c>
      <c r="D9662" s="2">
        <v>0.00769335597583634</v>
      </c>
      <c r="E9662" s="2">
        <v>0.0753009202501336</v>
      </c>
      <c r="F9662" s="2">
        <v>0.952811230970109</v>
      </c>
      <c r="G9662" s="2">
        <v>0.511842568908851</v>
      </c>
      <c r="H9662" s="2">
        <v>0.0361425798897833</v>
      </c>
      <c r="I9662" s="2">
        <v>0.159548959675572</v>
      </c>
      <c r="J9662" s="2">
        <v>1.0</v>
      </c>
      <c r="K9662" s="2">
        <v>1.0</v>
      </c>
    </row>
    <row r="9663">
      <c r="A9663" s="2" t="s">
        <v>9807</v>
      </c>
      <c r="B9663" s="2" t="s">
        <v>181</v>
      </c>
      <c r="C9663" s="2" t="s">
        <v>182</v>
      </c>
      <c r="D9663" s="2">
        <v>0.809120426231047</v>
      </c>
      <c r="E9663" s="2">
        <v>0.178071316943799</v>
      </c>
      <c r="F9663" s="2">
        <v>0.999999884096294</v>
      </c>
      <c r="G9663" s="2">
        <v>1.0</v>
      </c>
      <c r="H9663" s="2">
        <v>0.973372133005316</v>
      </c>
      <c r="I9663" s="2">
        <v>0.287238333953801</v>
      </c>
      <c r="J9663" s="2">
        <v>1.0</v>
      </c>
      <c r="K9663" s="2">
        <v>1.0</v>
      </c>
    </row>
    <row r="9664">
      <c r="A9664" s="2" t="s">
        <v>9808</v>
      </c>
      <c r="B9664" s="2" t="s">
        <v>178</v>
      </c>
      <c r="C9664" s="2">
        <v>4.15020799578429</v>
      </c>
      <c r="D9664" s="2">
        <v>0.00295201085401396</v>
      </c>
      <c r="E9664" s="2">
        <v>0.0147338354358626</v>
      </c>
      <c r="F9664" s="2">
        <v>0.81419850814687</v>
      </c>
      <c r="G9664" s="2">
        <v>0.38893029406817</v>
      </c>
      <c r="H9664" s="2">
        <v>0.0192410166612938</v>
      </c>
      <c r="I9664" s="2">
        <v>0.0544353290381123</v>
      </c>
      <c r="J9664" s="2">
        <v>1.0</v>
      </c>
      <c r="K9664" s="2">
        <v>1.0</v>
      </c>
    </row>
    <row r="9665">
      <c r="A9665" s="2" t="s">
        <v>9809</v>
      </c>
      <c r="B9665" s="2" t="s">
        <v>178</v>
      </c>
      <c r="C9665" s="2">
        <v>7.03105543325091</v>
      </c>
      <c r="D9665" s="2">
        <v>2.94957087244178E-4</v>
      </c>
      <c r="E9665" s="2">
        <v>0.00754301636264554</v>
      </c>
      <c r="F9665" s="2">
        <v>0.758532410282711</v>
      </c>
      <c r="G9665" s="2">
        <v>0.354012414526139</v>
      </c>
      <c r="H9665" s="2">
        <v>0.00536691326086983</v>
      </c>
      <c r="I9665" s="2">
        <v>0.0354509311544154</v>
      </c>
      <c r="J9665" s="2">
        <v>1.0</v>
      </c>
      <c r="K9665" s="2">
        <v>1.0</v>
      </c>
    </row>
    <row r="9666">
      <c r="A9666" s="2" t="s">
        <v>9810</v>
      </c>
      <c r="B9666" s="2" t="s">
        <v>181</v>
      </c>
      <c r="C9666" s="2" t="s">
        <v>182</v>
      </c>
      <c r="D9666" s="2">
        <v>0.893010898223596</v>
      </c>
      <c r="E9666" s="2">
        <v>0.573395270876707</v>
      </c>
      <c r="F9666" s="2">
        <v>0.999999763507387</v>
      </c>
      <c r="G9666" s="2">
        <v>1.0</v>
      </c>
      <c r="H9666" s="2">
        <v>0.973372133005316</v>
      </c>
      <c r="I9666" s="2">
        <v>0.651222616774387</v>
      </c>
      <c r="J9666" s="2">
        <v>1.0</v>
      </c>
      <c r="K9666" s="2">
        <v>1.0</v>
      </c>
    </row>
    <row r="9667">
      <c r="A9667" s="2" t="s">
        <v>9811</v>
      </c>
      <c r="B9667" s="2" t="s">
        <v>178</v>
      </c>
      <c r="C9667" s="2">
        <v>18.557870433866</v>
      </c>
      <c r="D9667" s="4">
        <v>6.37237582078526E-5</v>
      </c>
      <c r="E9667" s="2">
        <v>5.18071441740098E-4</v>
      </c>
      <c r="F9667" s="2">
        <v>0.457772341063398</v>
      </c>
      <c r="G9667" s="2">
        <v>0.0126403320383102</v>
      </c>
      <c r="H9667" s="2">
        <v>0.00223190012209226</v>
      </c>
      <c r="I9667" s="2">
        <v>0.00723583708138348</v>
      </c>
      <c r="J9667" s="2">
        <v>1.0</v>
      </c>
      <c r="K9667" s="2">
        <v>0.140238693559537</v>
      </c>
    </row>
    <row r="9668">
      <c r="A9668" s="2" t="s">
        <v>9812</v>
      </c>
      <c r="B9668" s="2" t="s">
        <v>178</v>
      </c>
      <c r="C9668" s="2">
        <v>16.2702247949413</v>
      </c>
      <c r="D9668" s="2">
        <v>0.00154700972540924</v>
      </c>
      <c r="E9668" s="2">
        <v>4.49076195274456E-4</v>
      </c>
      <c r="F9668" s="2">
        <v>0.0913500405645701</v>
      </c>
      <c r="G9668" s="2">
        <v>0.0110131121773668</v>
      </c>
      <c r="H9668" s="2">
        <v>0.0129734878266077</v>
      </c>
      <c r="I9668" s="2">
        <v>0.00667341296450278</v>
      </c>
      <c r="J9668" s="2">
        <v>1.0</v>
      </c>
      <c r="K9668" s="2">
        <v>0.131406976850069</v>
      </c>
    </row>
    <row r="9669">
      <c r="A9669" s="2" t="s">
        <v>9813</v>
      </c>
      <c r="B9669" s="2" t="s">
        <v>178</v>
      </c>
      <c r="C9669" s="2">
        <v>16.4637933109915</v>
      </c>
      <c r="D9669" s="2">
        <v>3.09161189138422E-4</v>
      </c>
      <c r="E9669" s="4">
        <v>7.14918638924367E-5</v>
      </c>
      <c r="F9669" s="2">
        <v>0.0145913882995984</v>
      </c>
      <c r="G9669" s="2">
        <v>0.00132851271733668</v>
      </c>
      <c r="H9669" s="2">
        <v>0.00536691326086983</v>
      </c>
      <c r="I9669" s="2">
        <v>0.00237967297353338</v>
      </c>
      <c r="J9669" s="2">
        <v>1.0</v>
      </c>
      <c r="K9669" s="2">
        <v>0.0461050617726932</v>
      </c>
    </row>
    <row r="9670">
      <c r="A9670" s="2" t="s">
        <v>9814</v>
      </c>
      <c r="B9670" s="2" t="s">
        <v>181</v>
      </c>
      <c r="C9670" s="2" t="s">
        <v>182</v>
      </c>
      <c r="D9670" s="2">
        <v>0.803517721942293</v>
      </c>
      <c r="E9670" s="2">
        <v>0.387104002318193</v>
      </c>
      <c r="F9670" s="2">
        <v>0.983153927477802</v>
      </c>
      <c r="G9670" s="2">
        <v>1.0</v>
      </c>
      <c r="H9670" s="2">
        <v>0.973372133005316</v>
      </c>
      <c r="I9670" s="2">
        <v>0.490619369103038</v>
      </c>
      <c r="J9670" s="2">
        <v>1.0</v>
      </c>
      <c r="K9670" s="2">
        <v>1.0</v>
      </c>
    </row>
    <row r="9671">
      <c r="A9671" s="2" t="s">
        <v>9815</v>
      </c>
      <c r="B9671" s="2" t="s">
        <v>181</v>
      </c>
      <c r="C9671" s="2" t="s">
        <v>182</v>
      </c>
      <c r="D9671" s="2">
        <v>0.026090720310942</v>
      </c>
      <c r="E9671" s="2">
        <v>0.0303518349174806</v>
      </c>
      <c r="F9671" s="2">
        <v>0.996258030362861</v>
      </c>
      <c r="G9671" s="2">
        <v>1.0</v>
      </c>
      <c r="H9671" s="2">
        <v>0.0865105357703037</v>
      </c>
      <c r="I9671" s="2">
        <v>0.0874892217942978</v>
      </c>
      <c r="J9671" s="2">
        <v>1.0</v>
      </c>
      <c r="K9671" s="2">
        <v>1.0</v>
      </c>
    </row>
    <row r="9672">
      <c r="A9672" s="2" t="s">
        <v>9816</v>
      </c>
      <c r="B9672" s="2" t="s">
        <v>181</v>
      </c>
      <c r="C9672" s="2" t="s">
        <v>182</v>
      </c>
      <c r="D9672" s="2">
        <v>0.304262301098778</v>
      </c>
      <c r="E9672" s="2">
        <v>0.017882450448877</v>
      </c>
      <c r="F9672" s="2">
        <v>0.514110831456817</v>
      </c>
      <c r="G9672" s="2">
        <v>0.42674944379317</v>
      </c>
      <c r="H9672" s="2">
        <v>0.535469661936825</v>
      </c>
      <c r="I9672" s="2">
        <v>0.0616462548333033</v>
      </c>
      <c r="J9672" s="2">
        <v>1.0</v>
      </c>
      <c r="K9672" s="2">
        <v>1.0</v>
      </c>
    </row>
    <row r="9673">
      <c r="A9673" s="2" t="s">
        <v>9817</v>
      </c>
      <c r="B9673" s="2" t="s">
        <v>181</v>
      </c>
      <c r="C9673" s="2" t="s">
        <v>182</v>
      </c>
      <c r="D9673" s="2">
        <v>0.845640771178022</v>
      </c>
      <c r="E9673" s="2">
        <v>0.99282741249948</v>
      </c>
      <c r="F9673" s="2">
        <v>0.999999381793635</v>
      </c>
      <c r="G9673" s="2">
        <v>1.0</v>
      </c>
      <c r="H9673" s="2">
        <v>0.973372133005316</v>
      </c>
      <c r="I9673" s="2">
        <v>0.994503478196416</v>
      </c>
      <c r="J9673" s="2">
        <v>1.0</v>
      </c>
      <c r="K9673" s="2">
        <v>1.0</v>
      </c>
    </row>
    <row r="9674">
      <c r="A9674" s="2" t="s">
        <v>9818</v>
      </c>
      <c r="B9674" s="2" t="s">
        <v>181</v>
      </c>
      <c r="C9674" s="2" t="s">
        <v>182</v>
      </c>
      <c r="D9674" s="2">
        <v>0.0124077836456269</v>
      </c>
      <c r="E9674" s="2">
        <v>0.0299858734342723</v>
      </c>
      <c r="F9674" s="2">
        <v>0.191623955701558</v>
      </c>
      <c r="G9674" s="2">
        <v>0.0110131121773668</v>
      </c>
      <c r="H9674" s="2">
        <v>0.0507319688355499</v>
      </c>
      <c r="I9674" s="2">
        <v>0.0867859642263721</v>
      </c>
      <c r="J9674" s="2">
        <v>1.0</v>
      </c>
      <c r="K9674" s="2">
        <v>0.131406976850069</v>
      </c>
    </row>
    <row r="9675">
      <c r="A9675" s="2" t="s">
        <v>9819</v>
      </c>
      <c r="B9675" s="2" t="s">
        <v>178</v>
      </c>
      <c r="C9675" s="2">
        <v>6.004829604329</v>
      </c>
      <c r="D9675" s="4">
        <v>5.54119636590023E-5</v>
      </c>
      <c r="E9675" s="2">
        <v>2.69009513002016E-4</v>
      </c>
      <c r="F9675" s="2">
        <v>0.137374793507211</v>
      </c>
      <c r="G9675" s="2">
        <v>0.0126403320383102</v>
      </c>
      <c r="H9675" s="2">
        <v>0.00213035142224321</v>
      </c>
      <c r="I9675" s="2">
        <v>0.00517549158637747</v>
      </c>
      <c r="J9675" s="2">
        <v>1.0</v>
      </c>
      <c r="K9675" s="2">
        <v>0.140238693559537</v>
      </c>
    </row>
    <row r="9676">
      <c r="A9676" s="2" t="s">
        <v>9820</v>
      </c>
      <c r="B9676" s="2" t="s">
        <v>181</v>
      </c>
      <c r="C9676" s="2" t="s">
        <v>182</v>
      </c>
      <c r="D9676" s="2">
        <v>0.784108894211799</v>
      </c>
      <c r="E9676" s="2">
        <v>0.386388268199373</v>
      </c>
      <c r="F9676" s="2">
        <v>0.99780940893976</v>
      </c>
      <c r="G9676" s="2">
        <v>0.857464456193465</v>
      </c>
      <c r="H9676" s="2">
        <v>0.973372133005316</v>
      </c>
      <c r="I9676" s="2">
        <v>0.490148112694022</v>
      </c>
      <c r="J9676" s="2">
        <v>1.0</v>
      </c>
      <c r="K9676" s="2">
        <v>1.0</v>
      </c>
    </row>
    <row r="9677">
      <c r="A9677" s="2" t="s">
        <v>9821</v>
      </c>
      <c r="B9677" s="2" t="s">
        <v>178</v>
      </c>
      <c r="C9677" s="2">
        <v>15.9723157389118</v>
      </c>
      <c r="D9677" s="2">
        <v>0.00354571905935812</v>
      </c>
      <c r="E9677" s="4">
        <v>5.89319853872006E-5</v>
      </c>
      <c r="F9677" s="2">
        <v>0.145461050528883</v>
      </c>
      <c r="G9677" s="2">
        <v>0.0189229037326856</v>
      </c>
      <c r="H9677" s="2">
        <v>0.021887700679324</v>
      </c>
      <c r="I9677" s="2">
        <v>0.00225413159771772</v>
      </c>
      <c r="J9677" s="2">
        <v>1.0</v>
      </c>
      <c r="K9677" s="2">
        <v>0.174553819440162</v>
      </c>
    </row>
    <row r="9678">
      <c r="A9678" s="2" t="s">
        <v>9822</v>
      </c>
      <c r="B9678" s="2" t="s">
        <v>181</v>
      </c>
      <c r="C9678" s="2" t="s">
        <v>182</v>
      </c>
      <c r="D9678" s="2">
        <v>0.847923975690446</v>
      </c>
      <c r="E9678" s="2">
        <v>0.56857237727252</v>
      </c>
      <c r="F9678" s="2">
        <v>0.99968861113754</v>
      </c>
      <c r="G9678" s="2">
        <v>1.0</v>
      </c>
      <c r="H9678" s="2">
        <v>0.973372133005316</v>
      </c>
      <c r="I9678" s="2">
        <v>0.647335404130136</v>
      </c>
      <c r="J9678" s="2">
        <v>1.0</v>
      </c>
      <c r="K9678" s="2">
        <v>1.0</v>
      </c>
    </row>
    <row r="9679">
      <c r="A9679" s="2" t="s">
        <v>9823</v>
      </c>
      <c r="B9679" s="2" t="s">
        <v>178</v>
      </c>
      <c r="C9679" s="2">
        <v>17.6570202214909</v>
      </c>
      <c r="D9679" s="4">
        <v>7.94384962354507E-6</v>
      </c>
      <c r="E9679" s="4">
        <v>1.31342322848838E-5</v>
      </c>
      <c r="F9679" s="2">
        <v>0.0444073668535364</v>
      </c>
      <c r="G9679" s="4">
        <v>4.88749469918137E-5</v>
      </c>
      <c r="H9679" s="2">
        <v>9.04248402648136E-4</v>
      </c>
      <c r="I9679" s="2">
        <v>0.00113016173047073</v>
      </c>
      <c r="J9679" s="2">
        <v>1.0</v>
      </c>
      <c r="K9679" s="2">
        <v>0.0150363113948058</v>
      </c>
    </row>
    <row r="9680">
      <c r="A9680" s="2" t="s">
        <v>9824</v>
      </c>
      <c r="B9680" s="2" t="s">
        <v>181</v>
      </c>
      <c r="C9680" s="2" t="s">
        <v>182</v>
      </c>
      <c r="D9680" s="2">
        <v>0.0662428420117798</v>
      </c>
      <c r="E9680" s="2">
        <v>0.0706685422967631</v>
      </c>
      <c r="F9680" s="2">
        <v>0.86022725450565</v>
      </c>
      <c r="G9680" s="2">
        <v>0.195908442393738</v>
      </c>
      <c r="H9680" s="2">
        <v>0.169916844988151</v>
      </c>
      <c r="I9680" s="2">
        <v>0.152815877574515</v>
      </c>
      <c r="J9680" s="2">
        <v>1.0</v>
      </c>
      <c r="K9680" s="2">
        <v>0.704812199673804</v>
      </c>
    </row>
    <row r="9681">
      <c r="A9681" s="2" t="s">
        <v>9825</v>
      </c>
      <c r="B9681" s="2" t="s">
        <v>181</v>
      </c>
      <c r="C9681" s="2" t="s">
        <v>182</v>
      </c>
      <c r="D9681" s="2">
        <v>0.559694517159241</v>
      </c>
      <c r="E9681" s="2">
        <v>0.243157234825019</v>
      </c>
      <c r="F9681" s="2">
        <v>0.996797342325583</v>
      </c>
      <c r="G9681" s="2">
        <v>1.0</v>
      </c>
      <c r="H9681" s="2">
        <v>0.836309095408721</v>
      </c>
      <c r="I9681" s="2">
        <v>0.353584415433468</v>
      </c>
      <c r="J9681" s="2">
        <v>1.0</v>
      </c>
      <c r="K9681" s="2">
        <v>1.0</v>
      </c>
    </row>
    <row r="9682">
      <c r="A9682" s="2" t="s">
        <v>9826</v>
      </c>
      <c r="B9682" s="2" t="s">
        <v>181</v>
      </c>
      <c r="C9682" s="2" t="s">
        <v>182</v>
      </c>
      <c r="D9682" s="2">
        <v>0.360463822663951</v>
      </c>
      <c r="E9682" s="2">
        <v>0.0690640438234413</v>
      </c>
      <c r="F9682" s="2">
        <v>0.821188870195721</v>
      </c>
      <c r="G9682" s="2">
        <v>1.0</v>
      </c>
      <c r="H9682" s="2">
        <v>0.607335656214291</v>
      </c>
      <c r="I9682" s="2">
        <v>0.150394009404945</v>
      </c>
      <c r="J9682" s="2">
        <v>1.0</v>
      </c>
      <c r="K9682" s="2">
        <v>1.0</v>
      </c>
    </row>
    <row r="9683">
      <c r="A9683" s="2" t="s">
        <v>9827</v>
      </c>
      <c r="B9683" s="2" t="s">
        <v>181</v>
      </c>
      <c r="C9683" s="2" t="s">
        <v>182</v>
      </c>
      <c r="D9683" s="2">
        <v>0.45822787507449</v>
      </c>
      <c r="E9683" s="2">
        <v>0.0493838305922725</v>
      </c>
      <c r="F9683" s="2">
        <v>0.989600985061899</v>
      </c>
      <c r="G9683" s="2">
        <v>1.0</v>
      </c>
      <c r="H9683" s="2">
        <v>0.723358317904528</v>
      </c>
      <c r="I9683" s="2">
        <v>0.120063251523246</v>
      </c>
      <c r="J9683" s="2">
        <v>1.0</v>
      </c>
      <c r="K9683" s="2">
        <v>1.0</v>
      </c>
    </row>
    <row r="9684">
      <c r="A9684" s="2" t="s">
        <v>9828</v>
      </c>
      <c r="B9684" s="2" t="s">
        <v>178</v>
      </c>
      <c r="C9684" s="2">
        <v>14.3630669516177</v>
      </c>
      <c r="D9684" s="2">
        <v>0.013486668333273</v>
      </c>
      <c r="E9684" s="2">
        <v>8.37801283592343E-4</v>
      </c>
      <c r="F9684" s="2">
        <v>0.316351719213343</v>
      </c>
      <c r="G9684" s="2">
        <v>0.143134418330898</v>
      </c>
      <c r="H9684" s="2">
        <v>0.053323844797473</v>
      </c>
      <c r="I9684" s="2">
        <v>0.00950816750860583</v>
      </c>
      <c r="J9684" s="2">
        <v>1.0</v>
      </c>
      <c r="K9684" s="2">
        <v>0.580441426384258</v>
      </c>
    </row>
    <row r="9685">
      <c r="A9685" s="2" t="s">
        <v>9829</v>
      </c>
      <c r="B9685" s="2" t="s">
        <v>181</v>
      </c>
      <c r="C9685" s="2" t="s">
        <v>182</v>
      </c>
      <c r="D9685" s="2">
        <v>0.451673886230846</v>
      </c>
      <c r="E9685" s="2">
        <v>0.155959467655543</v>
      </c>
      <c r="F9685" s="2">
        <v>0.999203375380705</v>
      </c>
      <c r="G9685" s="2">
        <v>1.0</v>
      </c>
      <c r="H9685" s="2">
        <v>0.714396712011123</v>
      </c>
      <c r="I9685" s="2">
        <v>0.261340588889009</v>
      </c>
      <c r="J9685" s="2">
        <v>1.0</v>
      </c>
      <c r="K9685" s="2">
        <v>1.0</v>
      </c>
    </row>
    <row r="9686">
      <c r="A9686" s="2" t="s">
        <v>9830</v>
      </c>
      <c r="B9686" s="2" t="s">
        <v>181</v>
      </c>
      <c r="C9686" s="2" t="s">
        <v>182</v>
      </c>
      <c r="D9686" s="2">
        <v>0.76914689222038</v>
      </c>
      <c r="E9686" s="2">
        <v>0.361764184757368</v>
      </c>
      <c r="F9686" s="2">
        <v>0.986461323526255</v>
      </c>
      <c r="G9686" s="2">
        <v>1.0</v>
      </c>
      <c r="H9686" s="2">
        <v>0.973372133005316</v>
      </c>
      <c r="I9686" s="2">
        <v>0.468589180142594</v>
      </c>
      <c r="J9686" s="2">
        <v>1.0</v>
      </c>
      <c r="K9686" s="2">
        <v>1.0</v>
      </c>
    </row>
    <row r="9687">
      <c r="A9687" s="2" t="s">
        <v>9831</v>
      </c>
      <c r="B9687" s="2" t="s">
        <v>181</v>
      </c>
      <c r="C9687" s="2" t="s">
        <v>182</v>
      </c>
      <c r="D9687" s="2">
        <v>0.709015424485477</v>
      </c>
      <c r="E9687" s="2">
        <v>0.531241962673317</v>
      </c>
      <c r="F9687" s="2">
        <v>0.996005676557473</v>
      </c>
      <c r="G9687" s="2">
        <v>1.0</v>
      </c>
      <c r="H9687" s="2">
        <v>0.973372133005316</v>
      </c>
      <c r="I9687" s="2">
        <v>0.615236869498186</v>
      </c>
      <c r="J9687" s="2">
        <v>1.0</v>
      </c>
      <c r="K9687" s="2">
        <v>1.0</v>
      </c>
    </row>
    <row r="9688">
      <c r="A9688" s="2" t="s">
        <v>9832</v>
      </c>
      <c r="B9688" s="2" t="s">
        <v>181</v>
      </c>
      <c r="C9688" s="2" t="s">
        <v>182</v>
      </c>
      <c r="D9688" s="2">
        <v>0.572369960869812</v>
      </c>
      <c r="E9688" s="2">
        <v>0.181557023163425</v>
      </c>
      <c r="F9688" s="2">
        <v>0.998696276180144</v>
      </c>
      <c r="G9688" s="2">
        <v>1.0</v>
      </c>
      <c r="H9688" s="2">
        <v>0.844715060881768</v>
      </c>
      <c r="I9688" s="2">
        <v>0.290924146619194</v>
      </c>
      <c r="J9688" s="2">
        <v>1.0</v>
      </c>
      <c r="K9688" s="2">
        <v>1.0</v>
      </c>
    </row>
    <row r="9689">
      <c r="A9689" s="2" t="s">
        <v>9833</v>
      </c>
      <c r="B9689" s="2" t="s">
        <v>181</v>
      </c>
      <c r="C9689" s="2" t="s">
        <v>182</v>
      </c>
      <c r="D9689" s="2">
        <v>0.0471822872100757</v>
      </c>
      <c r="E9689" s="2">
        <v>0.0229266014545811</v>
      </c>
      <c r="F9689" s="2">
        <v>0.880938572960834</v>
      </c>
      <c r="G9689" s="2">
        <v>0.143134418330898</v>
      </c>
      <c r="H9689" s="2">
        <v>0.132154521484324</v>
      </c>
      <c r="I9689" s="2">
        <v>0.0727249821347843</v>
      </c>
      <c r="J9689" s="2">
        <v>1.0</v>
      </c>
      <c r="K9689" s="2">
        <v>0.580441426384258</v>
      </c>
    </row>
    <row r="9690">
      <c r="A9690" s="2" t="s">
        <v>9834</v>
      </c>
      <c r="B9690" s="2" t="s">
        <v>181</v>
      </c>
      <c r="C9690" s="2" t="s">
        <v>182</v>
      </c>
      <c r="D9690" s="2">
        <v>0.0726647952762895</v>
      </c>
      <c r="E9690" s="2">
        <v>0.0708383583378561</v>
      </c>
      <c r="F9690" s="2">
        <v>0.799227561730278</v>
      </c>
      <c r="G9690" s="2">
        <v>0.151136073815397</v>
      </c>
      <c r="H9690" s="2">
        <v>0.183158406693978</v>
      </c>
      <c r="I9690" s="2">
        <v>0.153008165647024</v>
      </c>
      <c r="J9690" s="2">
        <v>1.0</v>
      </c>
      <c r="K9690" s="2">
        <v>0.608769259816231</v>
      </c>
    </row>
    <row r="9691">
      <c r="A9691" s="2" t="s">
        <v>9835</v>
      </c>
      <c r="B9691" s="2" t="s">
        <v>181</v>
      </c>
      <c r="C9691" s="2" t="s">
        <v>182</v>
      </c>
      <c r="D9691" s="2">
        <v>0.051847030194489</v>
      </c>
      <c r="E9691" s="2">
        <v>0.0158840212070359</v>
      </c>
      <c r="F9691" s="2">
        <v>0.1758748614846</v>
      </c>
      <c r="G9691" s="2">
        <v>0.159137729299897</v>
      </c>
      <c r="H9691" s="2">
        <v>0.141732647623407</v>
      </c>
      <c r="I9691" s="2">
        <v>0.0570012022067118</v>
      </c>
      <c r="J9691" s="2">
        <v>1.0</v>
      </c>
      <c r="K9691" s="2">
        <v>0.622924612317993</v>
      </c>
    </row>
    <row r="9692">
      <c r="A9692" s="2" t="s">
        <v>9836</v>
      </c>
      <c r="B9692" s="2" t="s">
        <v>178</v>
      </c>
      <c r="C9692" s="2">
        <v>17.1585157138424</v>
      </c>
      <c r="D9692" s="2">
        <v>0.00469923198623602</v>
      </c>
      <c r="E9692" s="2">
        <v>0.00202741298242315</v>
      </c>
      <c r="F9692" s="2">
        <v>0.0584486312145558</v>
      </c>
      <c r="G9692" s="2">
        <v>0.00894851502399863</v>
      </c>
      <c r="H9692" s="2">
        <v>0.0257293687827439</v>
      </c>
      <c r="I9692" s="2">
        <v>0.0160264180409185</v>
      </c>
      <c r="J9692" s="2">
        <v>1.0</v>
      </c>
      <c r="K9692" s="2">
        <v>0.120831490531645</v>
      </c>
    </row>
    <row r="9693">
      <c r="A9693" s="2" t="s">
        <v>9837</v>
      </c>
      <c r="B9693" s="2" t="s">
        <v>181</v>
      </c>
      <c r="C9693" s="2" t="s">
        <v>182</v>
      </c>
      <c r="D9693" s="2">
        <v>0.0314782450359587</v>
      </c>
      <c r="E9693" s="2">
        <v>0.101123845147179</v>
      </c>
      <c r="F9693" s="2">
        <v>0.802568830886952</v>
      </c>
      <c r="G9693" s="2">
        <v>0.159137729299897</v>
      </c>
      <c r="H9693" s="2">
        <v>0.0981374375309087</v>
      </c>
      <c r="I9693" s="2">
        <v>0.194968280709746</v>
      </c>
      <c r="J9693" s="2">
        <v>1.0</v>
      </c>
      <c r="K9693" s="2">
        <v>0.622924612317993</v>
      </c>
    </row>
    <row r="9694">
      <c r="A9694" s="2" t="s">
        <v>9838</v>
      </c>
      <c r="B9694" s="2" t="s">
        <v>181</v>
      </c>
      <c r="C9694" s="2" t="s">
        <v>182</v>
      </c>
      <c r="D9694" s="2">
        <v>0.0419709933812782</v>
      </c>
      <c r="E9694" s="2">
        <v>0.0316266876865778</v>
      </c>
      <c r="F9694" s="2">
        <v>0.520407037756051</v>
      </c>
      <c r="G9694" s="2">
        <v>0.0780475040101219</v>
      </c>
      <c r="H9694" s="2">
        <v>0.120981468133474</v>
      </c>
      <c r="I9694" s="2">
        <v>0.0897324491366689</v>
      </c>
      <c r="J9694" s="2">
        <v>1.0</v>
      </c>
      <c r="K9694" s="2">
        <v>0.401815801966177</v>
      </c>
    </row>
    <row r="9695">
      <c r="A9695" s="2" t="s">
        <v>9839</v>
      </c>
      <c r="B9695" s="2" t="s">
        <v>181</v>
      </c>
      <c r="C9695" s="2" t="s">
        <v>182</v>
      </c>
      <c r="D9695" s="2">
        <v>0.0177956087176382</v>
      </c>
      <c r="E9695" s="2">
        <v>0.0220728852819441</v>
      </c>
      <c r="F9695" s="2">
        <v>0.542127449151931</v>
      </c>
      <c r="G9695" s="2">
        <v>0.0432450955353144</v>
      </c>
      <c r="H9695" s="2">
        <v>0.0658514345944223</v>
      </c>
      <c r="I9695" s="2">
        <v>0.071016295411071</v>
      </c>
      <c r="J9695" s="2">
        <v>1.0</v>
      </c>
      <c r="K9695" s="2">
        <v>0.281935236241972</v>
      </c>
    </row>
    <row r="9696">
      <c r="A9696" s="2" t="s">
        <v>9840</v>
      </c>
      <c r="B9696" s="2" t="s">
        <v>181</v>
      </c>
      <c r="C9696" s="2" t="s">
        <v>182</v>
      </c>
      <c r="D9696" s="2">
        <v>0.0402335501442255</v>
      </c>
      <c r="E9696" s="2">
        <v>0.0746689568561127</v>
      </c>
      <c r="F9696" s="2">
        <v>0.978313696339283</v>
      </c>
      <c r="G9696" s="2">
        <v>0.511842568908851</v>
      </c>
      <c r="H9696" s="2">
        <v>0.118066125623026</v>
      </c>
      <c r="I9696" s="2">
        <v>0.158840728068236</v>
      </c>
      <c r="J9696" s="2">
        <v>1.0</v>
      </c>
      <c r="K9696" s="2">
        <v>1.0</v>
      </c>
    </row>
    <row r="9697">
      <c r="A9697" s="2" t="s">
        <v>9841</v>
      </c>
      <c r="B9697" s="2" t="s">
        <v>181</v>
      </c>
      <c r="C9697" s="2" t="s">
        <v>182</v>
      </c>
      <c r="D9697" s="2">
        <v>0.672847572543766</v>
      </c>
      <c r="E9697" s="2">
        <v>0.124764250317902</v>
      </c>
      <c r="F9697" s="2">
        <v>0.991542764066519</v>
      </c>
      <c r="G9697" s="2">
        <v>1.0</v>
      </c>
      <c r="H9697" s="2">
        <v>0.947195636688807</v>
      </c>
      <c r="I9697" s="2">
        <v>0.224825965489157</v>
      </c>
      <c r="J9697" s="2">
        <v>1.0</v>
      </c>
      <c r="K9697" s="2">
        <v>1.0</v>
      </c>
    </row>
    <row r="9698">
      <c r="A9698" s="2" t="s">
        <v>9842</v>
      </c>
      <c r="B9698" s="2" t="s">
        <v>181</v>
      </c>
      <c r="C9698" s="2" t="s">
        <v>182</v>
      </c>
      <c r="D9698" s="2">
        <v>0.8398223791588</v>
      </c>
      <c r="E9698" s="2">
        <v>0.0534519904581157</v>
      </c>
      <c r="F9698" s="2">
        <v>0.998821821062076</v>
      </c>
      <c r="G9698" s="2">
        <v>1.0</v>
      </c>
      <c r="H9698" s="2">
        <v>0.973372133005316</v>
      </c>
      <c r="I9698" s="2">
        <v>0.126469342628296</v>
      </c>
      <c r="J9698" s="2">
        <v>1.0</v>
      </c>
      <c r="K9698" s="2">
        <v>1.0</v>
      </c>
    </row>
    <row r="9699">
      <c r="A9699" s="2" t="s">
        <v>9843</v>
      </c>
      <c r="B9699" s="2" t="s">
        <v>178</v>
      </c>
      <c r="C9699" s="2">
        <v>25.1875989470195</v>
      </c>
      <c r="D9699" s="2">
        <v>0.00244471019251183</v>
      </c>
      <c r="E9699" s="2">
        <v>0.00304552607338016</v>
      </c>
      <c r="F9699" s="2">
        <v>0.516281378983279</v>
      </c>
      <c r="G9699" s="2">
        <v>0.354012414526139</v>
      </c>
      <c r="H9699" s="2">
        <v>0.0171566807160063</v>
      </c>
      <c r="I9699" s="2">
        <v>0.0207712542200637</v>
      </c>
      <c r="J9699" s="2">
        <v>1.0</v>
      </c>
      <c r="K9699" s="2">
        <v>1.0</v>
      </c>
    </row>
    <row r="9700">
      <c r="A9700" s="2" t="s">
        <v>9844</v>
      </c>
      <c r="B9700" s="2" t="s">
        <v>178</v>
      </c>
      <c r="C9700" s="2">
        <v>4.26536353777848</v>
      </c>
      <c r="D9700" s="2">
        <v>0.00242414332663646</v>
      </c>
      <c r="E9700" s="2">
        <v>2.94432650094878E-4</v>
      </c>
      <c r="F9700" s="2">
        <v>0.0394350810772718</v>
      </c>
      <c r="G9700" s="2">
        <v>0.00343631296987722</v>
      </c>
      <c r="H9700" s="2">
        <v>0.0171566807160063</v>
      </c>
      <c r="I9700" s="2">
        <v>0.0053453378884051</v>
      </c>
      <c r="J9700" s="2">
        <v>1.0</v>
      </c>
      <c r="K9700" s="2">
        <v>0.0721689124282516</v>
      </c>
    </row>
    <row r="9701">
      <c r="A9701" s="2" t="s">
        <v>9845</v>
      </c>
      <c r="B9701" s="2" t="s">
        <v>181</v>
      </c>
      <c r="C9701" s="2" t="s">
        <v>182</v>
      </c>
      <c r="D9701" s="2">
        <v>0.0138629996500355</v>
      </c>
      <c r="E9701" s="2">
        <v>0.0684890775080004</v>
      </c>
      <c r="F9701" s="2">
        <v>0.689383716569253</v>
      </c>
      <c r="G9701" s="2">
        <v>0.073586039743617</v>
      </c>
      <c r="H9701" s="2">
        <v>0.0543023141831912</v>
      </c>
      <c r="I9701" s="2">
        <v>0.149436681861907</v>
      </c>
      <c r="J9701" s="2">
        <v>1.0</v>
      </c>
      <c r="K9701" s="2">
        <v>0.383004065112754</v>
      </c>
    </row>
    <row r="9702">
      <c r="A9702" s="2" t="s">
        <v>9846</v>
      </c>
      <c r="B9702" s="2" t="s">
        <v>178</v>
      </c>
      <c r="C9702" s="2">
        <v>1.20570274842221</v>
      </c>
      <c r="D9702" s="2">
        <v>0.00758279473381363</v>
      </c>
      <c r="E9702" s="2">
        <v>0.0195616938768304</v>
      </c>
      <c r="F9702" s="2">
        <v>0.93655093586784</v>
      </c>
      <c r="G9702" s="2">
        <v>1.0</v>
      </c>
      <c r="H9702" s="2">
        <v>0.0358711715623637</v>
      </c>
      <c r="I9702" s="2">
        <v>0.0655623878335567</v>
      </c>
      <c r="J9702" s="2">
        <v>1.0</v>
      </c>
      <c r="K9702" s="2">
        <v>1.0</v>
      </c>
    </row>
    <row r="9703">
      <c r="A9703" s="2" t="s">
        <v>9847</v>
      </c>
      <c r="B9703" s="2" t="s">
        <v>181</v>
      </c>
      <c r="C9703" s="2" t="s">
        <v>182</v>
      </c>
      <c r="D9703" s="2">
        <v>0.0417031777431436</v>
      </c>
      <c r="E9703" s="2">
        <v>0.0292872366781367</v>
      </c>
      <c r="F9703" s="2">
        <v>0.585174961953878</v>
      </c>
      <c r="G9703" s="2">
        <v>0.0118267221078385</v>
      </c>
      <c r="H9703" s="2">
        <v>0.120913721918035</v>
      </c>
      <c r="I9703" s="2">
        <v>0.0855909153035251</v>
      </c>
      <c r="J9703" s="2">
        <v>1.0</v>
      </c>
      <c r="K9703" s="2">
        <v>0.139073943960253</v>
      </c>
    </row>
    <row r="9704">
      <c r="A9704" s="2" t="s">
        <v>9848</v>
      </c>
      <c r="B9704" s="2" t="s">
        <v>178</v>
      </c>
      <c r="C9704" s="2">
        <v>14.9095694094681</v>
      </c>
      <c r="D9704" s="2">
        <v>0.00242414332663646</v>
      </c>
      <c r="E9704" s="2">
        <v>4.69466540041541E-4</v>
      </c>
      <c r="F9704" s="2">
        <v>0.143854087772789</v>
      </c>
      <c r="G9704" s="2">
        <v>0.0316829910343458</v>
      </c>
      <c r="H9704" s="2">
        <v>0.0171566807160063</v>
      </c>
      <c r="I9704" s="2">
        <v>0.00683367982774023</v>
      </c>
      <c r="J9704" s="2">
        <v>1.0</v>
      </c>
      <c r="K9704" s="2">
        <v>0.23074055466664</v>
      </c>
    </row>
    <row r="9705">
      <c r="A9705" s="2" t="s">
        <v>9849</v>
      </c>
      <c r="B9705" s="2" t="s">
        <v>181</v>
      </c>
      <c r="C9705" s="2" t="s">
        <v>182</v>
      </c>
      <c r="D9705" s="2">
        <v>0.940241658160886</v>
      </c>
      <c r="E9705" s="2">
        <v>0.117402603258849</v>
      </c>
      <c r="F9705" s="2">
        <v>0.950510822908396</v>
      </c>
      <c r="G9705" s="2">
        <v>0.725479819011063</v>
      </c>
      <c r="H9705" s="2">
        <v>0.980116881673425</v>
      </c>
      <c r="I9705" s="2">
        <v>0.216070142747854</v>
      </c>
      <c r="J9705" s="2">
        <v>1.0</v>
      </c>
      <c r="K9705" s="2">
        <v>1.0</v>
      </c>
    </row>
    <row r="9706">
      <c r="A9706" s="2" t="s">
        <v>9850</v>
      </c>
      <c r="B9706" s="2" t="s">
        <v>181</v>
      </c>
      <c r="C9706" s="2" t="s">
        <v>182</v>
      </c>
      <c r="D9706" s="2">
        <v>0.12614544035679</v>
      </c>
      <c r="E9706" s="2">
        <v>0.237428001152226</v>
      </c>
      <c r="F9706" s="2">
        <v>0.991847656233687</v>
      </c>
      <c r="G9706" s="2">
        <v>0.30699418729423</v>
      </c>
      <c r="H9706" s="2">
        <v>0.274296788263738</v>
      </c>
      <c r="I9706" s="2">
        <v>0.348458346714258</v>
      </c>
      <c r="J9706" s="2">
        <v>1.0</v>
      </c>
      <c r="K9706" s="2">
        <v>0.937369858897592</v>
      </c>
    </row>
    <row r="9707">
      <c r="A9707" s="2" t="s">
        <v>9851</v>
      </c>
      <c r="B9707" s="2" t="s">
        <v>181</v>
      </c>
      <c r="C9707" s="2" t="s">
        <v>182</v>
      </c>
      <c r="D9707" s="2">
        <v>0.324390131986713</v>
      </c>
      <c r="E9707" s="2">
        <v>0.281780048605427</v>
      </c>
      <c r="F9707" s="2">
        <v>0.999985820701321</v>
      </c>
      <c r="G9707" s="2">
        <v>1.0</v>
      </c>
      <c r="H9707" s="2">
        <v>0.563229541245387</v>
      </c>
      <c r="I9707" s="2">
        <v>0.391638301498754</v>
      </c>
      <c r="J9707" s="2">
        <v>1.0</v>
      </c>
      <c r="K9707" s="2">
        <v>1.0</v>
      </c>
    </row>
    <row r="9708">
      <c r="A9708" s="2" t="s">
        <v>9852</v>
      </c>
      <c r="B9708" s="2" t="s">
        <v>181</v>
      </c>
      <c r="C9708" s="2" t="s">
        <v>182</v>
      </c>
      <c r="D9708" s="2">
        <v>0.847923975690446</v>
      </c>
      <c r="E9708" s="2">
        <v>0.932822633291064</v>
      </c>
      <c r="F9708" s="2">
        <v>0.999999999999999</v>
      </c>
      <c r="G9708" s="2">
        <v>1.0</v>
      </c>
      <c r="H9708" s="2">
        <v>0.973372133005316</v>
      </c>
      <c r="I9708" s="2">
        <v>0.948063017806297</v>
      </c>
      <c r="J9708" s="2">
        <v>1.0</v>
      </c>
      <c r="K9708" s="2">
        <v>1.0</v>
      </c>
    </row>
    <row r="9709">
      <c r="A9709" s="2" t="s">
        <v>9853</v>
      </c>
      <c r="B9709" s="2" t="s">
        <v>178</v>
      </c>
      <c r="C9709" s="2">
        <v>14.1031592063577</v>
      </c>
      <c r="D9709" s="2">
        <v>0.0100623370465996</v>
      </c>
      <c r="E9709" s="2">
        <v>0.00925394878317076</v>
      </c>
      <c r="F9709" s="2">
        <v>0.421583777697495</v>
      </c>
      <c r="G9709" s="2">
        <v>0.176688321117744</v>
      </c>
      <c r="H9709" s="2">
        <v>0.0432768439241191</v>
      </c>
      <c r="I9709" s="2">
        <v>0.0403129349402345</v>
      </c>
      <c r="J9709" s="2">
        <v>1.0</v>
      </c>
      <c r="K9709" s="2">
        <v>0.665974556054067</v>
      </c>
    </row>
    <row r="9710">
      <c r="A9710" s="2" t="s">
        <v>9854</v>
      </c>
      <c r="B9710" s="2" t="s">
        <v>181</v>
      </c>
      <c r="C9710" s="2" t="s">
        <v>182</v>
      </c>
      <c r="D9710" s="2">
        <v>0.582791038139781</v>
      </c>
      <c r="E9710" s="2">
        <v>0.300263912782212</v>
      </c>
      <c r="F9710" s="2">
        <v>0.953278703268865</v>
      </c>
      <c r="G9710" s="2">
        <v>0.857464456193465</v>
      </c>
      <c r="H9710" s="2">
        <v>0.858425257135757</v>
      </c>
      <c r="I9710" s="2">
        <v>0.409927209776257</v>
      </c>
      <c r="J9710" s="2">
        <v>1.0</v>
      </c>
      <c r="K9710" s="2">
        <v>1.0</v>
      </c>
    </row>
    <row r="9711">
      <c r="A9711" s="2" t="s">
        <v>9855</v>
      </c>
      <c r="B9711" s="2" t="s">
        <v>181</v>
      </c>
      <c r="C9711" s="2" t="s">
        <v>182</v>
      </c>
      <c r="D9711" s="2">
        <v>0.0408228927675954</v>
      </c>
      <c r="E9711" s="2">
        <v>0.0332766843003804</v>
      </c>
      <c r="F9711" s="2">
        <v>0.989436098743655</v>
      </c>
      <c r="G9711" s="2">
        <v>1.0</v>
      </c>
      <c r="H9711" s="2">
        <v>0.119303462997057</v>
      </c>
      <c r="I9711" s="2">
        <v>0.0927948303261221</v>
      </c>
      <c r="J9711" s="2">
        <v>1.0</v>
      </c>
      <c r="K9711" s="2">
        <v>1.0</v>
      </c>
    </row>
    <row r="9712">
      <c r="A9712" s="2" t="s">
        <v>9856</v>
      </c>
      <c r="B9712" s="2" t="s">
        <v>181</v>
      </c>
      <c r="C9712" s="2" t="s">
        <v>182</v>
      </c>
      <c r="D9712" s="2">
        <v>0.0209996599233382</v>
      </c>
      <c r="E9712" s="2">
        <v>0.0759305716645309</v>
      </c>
      <c r="F9712" s="2">
        <v>0.6798334874529</v>
      </c>
      <c r="G9712" s="2">
        <v>0.40783986893067</v>
      </c>
      <c r="H9712" s="2">
        <v>0.0732550743507224</v>
      </c>
      <c r="I9712" s="2">
        <v>0.16041531129498</v>
      </c>
      <c r="J9712" s="2">
        <v>1.0</v>
      </c>
      <c r="K9712" s="2">
        <v>1.0</v>
      </c>
    </row>
    <row r="9713">
      <c r="A9713" s="2" t="s">
        <v>9857</v>
      </c>
      <c r="B9713" s="2" t="s">
        <v>178</v>
      </c>
      <c r="C9713" s="2">
        <v>15.887163236642</v>
      </c>
      <c r="D9713" s="2">
        <v>0.00647362624989229</v>
      </c>
      <c r="E9713" s="2">
        <v>0.0010421572518875</v>
      </c>
      <c r="F9713" s="2">
        <v>0.451224733361119</v>
      </c>
      <c r="G9713" s="2">
        <v>0.073586039743617</v>
      </c>
      <c r="H9713" s="2">
        <v>0.0319139400617254</v>
      </c>
      <c r="I9713" s="2">
        <v>0.0108139252490751</v>
      </c>
      <c r="J9713" s="2">
        <v>1.0</v>
      </c>
      <c r="K9713" s="2">
        <v>0.383004065112754</v>
      </c>
    </row>
    <row r="9714">
      <c r="A9714" s="2" t="s">
        <v>9858</v>
      </c>
      <c r="B9714" s="2" t="s">
        <v>181</v>
      </c>
      <c r="C9714" s="2" t="s">
        <v>182</v>
      </c>
      <c r="D9714" s="2">
        <v>0.0778769962600309</v>
      </c>
      <c r="E9714" s="2">
        <v>0.0174382817827393</v>
      </c>
      <c r="F9714" s="2">
        <v>0.841473259263943</v>
      </c>
      <c r="G9714" s="2">
        <v>0.695796127221271</v>
      </c>
      <c r="H9714" s="2">
        <v>0.192418894818305</v>
      </c>
      <c r="I9714" s="2">
        <v>0.0606662474122621</v>
      </c>
      <c r="J9714" s="2">
        <v>1.0</v>
      </c>
      <c r="K9714" s="2">
        <v>1.0</v>
      </c>
    </row>
    <row r="9715">
      <c r="A9715" s="2" t="s">
        <v>9859</v>
      </c>
      <c r="B9715" s="2" t="s">
        <v>178</v>
      </c>
      <c r="C9715" s="2">
        <v>25.0999222114898</v>
      </c>
      <c r="D9715" s="2">
        <v>0.0453295410251561</v>
      </c>
      <c r="E9715" s="2">
        <v>0.0116339727739656</v>
      </c>
      <c r="F9715" s="2">
        <v>0.878296649821634</v>
      </c>
      <c r="G9715" s="2">
        <v>0.16791302520882</v>
      </c>
      <c r="H9715" s="2">
        <v>0.128131652716502</v>
      </c>
      <c r="I9715" s="2">
        <v>0.0467948805957776</v>
      </c>
      <c r="J9715" s="2">
        <v>1.0</v>
      </c>
      <c r="K9715" s="2">
        <v>0.653231020489406</v>
      </c>
    </row>
    <row r="9716">
      <c r="A9716" s="2" t="s">
        <v>9860</v>
      </c>
      <c r="B9716" s="2" t="s">
        <v>178</v>
      </c>
      <c r="C9716" s="2">
        <v>16.1815267734124</v>
      </c>
      <c r="D9716" s="2">
        <v>0.00357703249227961</v>
      </c>
      <c r="E9716" s="2">
        <v>0.00184990335457369</v>
      </c>
      <c r="F9716" s="2">
        <v>0.177550236818664</v>
      </c>
      <c r="G9716" s="2">
        <v>0.0279187348395235</v>
      </c>
      <c r="H9716" s="2">
        <v>0.0220332039283652</v>
      </c>
      <c r="I9716" s="2">
        <v>0.0150890673327409</v>
      </c>
      <c r="J9716" s="2">
        <v>1.0</v>
      </c>
      <c r="K9716" s="2">
        <v>0.216631873673004</v>
      </c>
    </row>
    <row r="9717">
      <c r="A9717" s="2" t="s">
        <v>9861</v>
      </c>
      <c r="B9717" s="2" t="s">
        <v>181</v>
      </c>
      <c r="C9717" s="2" t="s">
        <v>182</v>
      </c>
      <c r="D9717" s="2">
        <v>0.132861624170131</v>
      </c>
      <c r="E9717" s="2">
        <v>0.0655792961819863</v>
      </c>
      <c r="F9717" s="2">
        <v>0.999947974444916</v>
      </c>
      <c r="G9717" s="2">
        <v>1.0</v>
      </c>
      <c r="H9717" s="2">
        <v>0.285388490263309</v>
      </c>
      <c r="I9717" s="2">
        <v>0.144808754304471</v>
      </c>
      <c r="J9717" s="2">
        <v>1.0</v>
      </c>
      <c r="K9717" s="2">
        <v>1.0</v>
      </c>
    </row>
    <row r="9718">
      <c r="A9718" s="2" t="s">
        <v>9862</v>
      </c>
      <c r="B9718" s="2" t="s">
        <v>178</v>
      </c>
      <c r="C9718" s="2">
        <v>12.4654881682048</v>
      </c>
      <c r="D9718" s="2">
        <v>0.00254954093135636</v>
      </c>
      <c r="E9718" s="2">
        <v>0.00452717579006712</v>
      </c>
      <c r="F9718" s="2">
        <v>0.846322191000902</v>
      </c>
      <c r="G9718" s="2">
        <v>0.321816801244699</v>
      </c>
      <c r="H9718" s="2">
        <v>0.0174402733232195</v>
      </c>
      <c r="I9718" s="2">
        <v>0.0261588030549919</v>
      </c>
      <c r="J9718" s="2">
        <v>1.0</v>
      </c>
      <c r="K9718" s="2">
        <v>0.954466036625433</v>
      </c>
    </row>
    <row r="9719">
      <c r="A9719" s="2" t="s">
        <v>9863</v>
      </c>
      <c r="B9719" s="2" t="s">
        <v>181</v>
      </c>
      <c r="C9719" s="2" t="s">
        <v>182</v>
      </c>
      <c r="D9719" s="2">
        <v>0.0129472524997846</v>
      </c>
      <c r="E9719" s="2">
        <v>0.0235018006820945</v>
      </c>
      <c r="F9719" s="2">
        <v>0.958523607169464</v>
      </c>
      <c r="G9719" s="2">
        <v>1.0</v>
      </c>
      <c r="H9719" s="2">
        <v>0.0523175630830841</v>
      </c>
      <c r="I9719" s="2">
        <v>0.073880418990412</v>
      </c>
      <c r="J9719" s="2">
        <v>1.0</v>
      </c>
      <c r="K9719" s="2">
        <v>1.0</v>
      </c>
    </row>
    <row r="9720">
      <c r="A9720" s="2" t="s">
        <v>9864</v>
      </c>
      <c r="B9720" s="2" t="s">
        <v>178</v>
      </c>
      <c r="C9720" s="2">
        <v>25.4550815605116</v>
      </c>
      <c r="D9720" s="2">
        <v>0.016902716323871</v>
      </c>
      <c r="E9720" s="2">
        <v>0.00181646925955303</v>
      </c>
      <c r="F9720" s="2">
        <v>0.145469013492822</v>
      </c>
      <c r="G9720" s="2">
        <v>0.0458768528669397</v>
      </c>
      <c r="H9720" s="2">
        <v>0.0633740513552777</v>
      </c>
      <c r="I9720" s="2">
        <v>0.0149146689783787</v>
      </c>
      <c r="J9720" s="2">
        <v>1.0</v>
      </c>
      <c r="K9720" s="2">
        <v>0.288357932735712</v>
      </c>
    </row>
    <row r="9721">
      <c r="A9721" s="2" t="s">
        <v>9865</v>
      </c>
      <c r="B9721" s="2" t="s">
        <v>181</v>
      </c>
      <c r="C9721" s="2" t="s">
        <v>182</v>
      </c>
      <c r="D9721" s="2">
        <v>0.448312080751788</v>
      </c>
      <c r="E9721" s="2">
        <v>0.116778777482334</v>
      </c>
      <c r="F9721" s="2">
        <v>0.999999356265436</v>
      </c>
      <c r="G9721" s="2">
        <v>1.0</v>
      </c>
      <c r="H9721" s="2">
        <v>0.713525785122707</v>
      </c>
      <c r="I9721" s="2">
        <v>0.215286227479732</v>
      </c>
      <c r="J9721" s="2">
        <v>1.0</v>
      </c>
      <c r="K9721" s="2">
        <v>1.0</v>
      </c>
    </row>
    <row r="9722">
      <c r="A9722" s="2" t="s">
        <v>9866</v>
      </c>
      <c r="B9722" s="2" t="s">
        <v>181</v>
      </c>
      <c r="C9722" s="2" t="s">
        <v>182</v>
      </c>
      <c r="D9722" s="2">
        <v>0.64616782508579</v>
      </c>
      <c r="E9722" s="2">
        <v>0.132125163317013</v>
      </c>
      <c r="F9722" s="2">
        <v>0.996779387582022</v>
      </c>
      <c r="G9722" s="2">
        <v>1.0</v>
      </c>
      <c r="H9722" s="2">
        <v>0.923917855814501</v>
      </c>
      <c r="I9722" s="2">
        <v>0.233682525487501</v>
      </c>
      <c r="J9722" s="2">
        <v>1.0</v>
      </c>
      <c r="K9722" s="2">
        <v>1.0</v>
      </c>
    </row>
    <row r="9723">
      <c r="A9723" s="2" t="s">
        <v>9867</v>
      </c>
      <c r="B9723" s="2" t="s">
        <v>181</v>
      </c>
      <c r="C9723" s="2" t="s">
        <v>182</v>
      </c>
      <c r="D9723" s="2">
        <v>0.0432436294468197</v>
      </c>
      <c r="E9723" s="2">
        <v>0.0242522091654913</v>
      </c>
      <c r="F9723" s="2">
        <v>0.921121383223604</v>
      </c>
      <c r="G9723" s="2">
        <v>0.195908442393738</v>
      </c>
      <c r="H9723" s="2">
        <v>0.123660872499011</v>
      </c>
      <c r="I9723" s="2">
        <v>0.0755302043586286</v>
      </c>
      <c r="J9723" s="2">
        <v>1.0</v>
      </c>
      <c r="K9723" s="2">
        <v>0.704812199673804</v>
      </c>
    </row>
    <row r="9724">
      <c r="A9724" s="2" t="s">
        <v>9868</v>
      </c>
      <c r="B9724" s="2" t="s">
        <v>181</v>
      </c>
      <c r="C9724" s="2" t="s">
        <v>182</v>
      </c>
      <c r="D9724" s="2">
        <v>0.708131365494537</v>
      </c>
      <c r="E9724" s="2">
        <v>0.442012830154108</v>
      </c>
      <c r="F9724" s="2">
        <v>0.999999237832218</v>
      </c>
      <c r="G9724" s="2">
        <v>1.0</v>
      </c>
      <c r="H9724" s="2">
        <v>0.973372133005316</v>
      </c>
      <c r="I9724" s="2">
        <v>0.538870305841728</v>
      </c>
      <c r="J9724" s="2">
        <v>1.0</v>
      </c>
      <c r="K9724" s="2">
        <v>1.0</v>
      </c>
    </row>
    <row r="9725">
      <c r="A9725" s="2" t="s">
        <v>9869</v>
      </c>
      <c r="B9725" s="2" t="s">
        <v>178</v>
      </c>
      <c r="C9725" s="2">
        <v>1.07973425397052</v>
      </c>
      <c r="D9725" s="4">
        <v>9.81171470721212E-5</v>
      </c>
      <c r="E9725" s="2">
        <v>5.88769801351474E-4</v>
      </c>
      <c r="F9725" s="2">
        <v>0.202482323501091</v>
      </c>
      <c r="G9725" s="2">
        <v>0.0144838027943915</v>
      </c>
      <c r="H9725" s="2">
        <v>0.0029868538946911</v>
      </c>
      <c r="I9725" s="2">
        <v>0.0077569058434998</v>
      </c>
      <c r="J9725" s="2">
        <v>1.0</v>
      </c>
      <c r="K9725" s="2">
        <v>0.150565412975852</v>
      </c>
    </row>
    <row r="9726">
      <c r="A9726" s="2" t="s">
        <v>9870</v>
      </c>
      <c r="B9726" s="2" t="s">
        <v>178</v>
      </c>
      <c r="C9726" s="2">
        <v>5.39965805317884</v>
      </c>
      <c r="D9726" s="2">
        <v>0.00476689825622142</v>
      </c>
      <c r="E9726" s="2">
        <v>0.040162680227417</v>
      </c>
      <c r="F9726" s="2">
        <v>0.92508654999032</v>
      </c>
      <c r="G9726" s="2">
        <v>0.0582749670082963</v>
      </c>
      <c r="H9726" s="2">
        <v>0.0260622492077658</v>
      </c>
      <c r="I9726" s="2">
        <v>0.10435329582942</v>
      </c>
      <c r="J9726" s="2">
        <v>1.0</v>
      </c>
      <c r="K9726" s="2">
        <v>0.332669984681764</v>
      </c>
    </row>
    <row r="9727">
      <c r="A9727" s="2" t="s">
        <v>9871</v>
      </c>
      <c r="B9727" s="2" t="s">
        <v>181</v>
      </c>
      <c r="C9727" s="2" t="s">
        <v>182</v>
      </c>
      <c r="D9727" s="2">
        <v>0.51719270642625</v>
      </c>
      <c r="E9727" s="2">
        <v>0.0147832789760922</v>
      </c>
      <c r="F9727" s="2">
        <v>0.600716022241694</v>
      </c>
      <c r="G9727" s="2">
        <v>0.354012414526139</v>
      </c>
      <c r="H9727" s="2">
        <v>0.795138381584279</v>
      </c>
      <c r="I9727" s="2">
        <v>0.0544954053467369</v>
      </c>
      <c r="J9727" s="2">
        <v>1.0</v>
      </c>
      <c r="K9727" s="2">
        <v>1.0</v>
      </c>
    </row>
    <row r="9728">
      <c r="A9728" s="2" t="s">
        <v>9872</v>
      </c>
      <c r="B9728" s="2" t="s">
        <v>181</v>
      </c>
      <c r="C9728" s="2" t="s">
        <v>182</v>
      </c>
      <c r="D9728" s="2">
        <v>0.888671320359708</v>
      </c>
      <c r="E9728" s="2">
        <v>0.776405809283087</v>
      </c>
      <c r="F9728" s="2">
        <v>0.999999999498299</v>
      </c>
      <c r="G9728" s="2">
        <v>1.0</v>
      </c>
      <c r="H9728" s="2">
        <v>0.973372133005316</v>
      </c>
      <c r="I9728" s="2">
        <v>0.821664868637911</v>
      </c>
      <c r="J9728" s="2">
        <v>1.0</v>
      </c>
      <c r="K9728" s="2">
        <v>1.0</v>
      </c>
    </row>
    <row r="9729">
      <c r="A9729" s="2" t="s">
        <v>9873</v>
      </c>
      <c r="B9729" s="2" t="s">
        <v>181</v>
      </c>
      <c r="C9729" s="2" t="s">
        <v>182</v>
      </c>
      <c r="D9729" s="2">
        <v>0.347738701688495</v>
      </c>
      <c r="E9729" s="2">
        <v>0.147544671371419</v>
      </c>
      <c r="F9729" s="2">
        <v>0.934245306535958</v>
      </c>
      <c r="G9729" s="2">
        <v>1.0</v>
      </c>
      <c r="H9729" s="2">
        <v>0.592650043617328</v>
      </c>
      <c r="I9729" s="2">
        <v>0.252177326459588</v>
      </c>
      <c r="J9729" s="2">
        <v>1.0</v>
      </c>
      <c r="K9729" s="2">
        <v>1.0</v>
      </c>
    </row>
    <row r="9730">
      <c r="A9730" s="2" t="s">
        <v>9874</v>
      </c>
      <c r="B9730" s="2" t="s">
        <v>181</v>
      </c>
      <c r="C9730" s="2" t="s">
        <v>182</v>
      </c>
      <c r="D9730" s="2">
        <v>0.356929325316524</v>
      </c>
      <c r="E9730" s="2">
        <v>0.115098917318801</v>
      </c>
      <c r="F9730" s="2">
        <v>0.998993563508066</v>
      </c>
      <c r="G9730" s="2">
        <v>1.0</v>
      </c>
      <c r="H9730" s="2">
        <v>0.603076519233783</v>
      </c>
      <c r="I9730" s="2">
        <v>0.213275722967023</v>
      </c>
      <c r="J9730" s="2">
        <v>1.0</v>
      </c>
      <c r="K9730" s="2">
        <v>1.0</v>
      </c>
    </row>
    <row r="9731">
      <c r="A9731" s="2" t="s">
        <v>9875</v>
      </c>
      <c r="B9731" s="2" t="s">
        <v>181</v>
      </c>
      <c r="C9731" s="2" t="s">
        <v>182</v>
      </c>
      <c r="D9731" s="2">
        <v>0.610243996122106</v>
      </c>
      <c r="E9731" s="2">
        <v>0.0231820198907441</v>
      </c>
      <c r="F9731" s="2">
        <v>0.984493698233937</v>
      </c>
      <c r="G9731" s="2">
        <v>0.757333674908145</v>
      </c>
      <c r="H9731" s="2">
        <v>0.888837958957126</v>
      </c>
      <c r="I9731" s="2">
        <v>0.0732918652787904</v>
      </c>
      <c r="J9731" s="2">
        <v>1.0</v>
      </c>
      <c r="K9731" s="2">
        <v>1.0</v>
      </c>
    </row>
    <row r="9732">
      <c r="A9732" s="2" t="s">
        <v>9876</v>
      </c>
      <c r="B9732" s="2" t="s">
        <v>181</v>
      </c>
      <c r="C9732" s="2" t="s">
        <v>182</v>
      </c>
      <c r="D9732" s="2">
        <v>0.0197776480152458</v>
      </c>
      <c r="E9732" s="2">
        <v>0.0618411773106513</v>
      </c>
      <c r="F9732" s="2">
        <v>0.430469954041716</v>
      </c>
      <c r="G9732" s="2">
        <v>0.0230698740844748</v>
      </c>
      <c r="H9732" s="2">
        <v>0.0702649710853755</v>
      </c>
      <c r="I9732" s="2">
        <v>0.139976903048489</v>
      </c>
      <c r="J9732" s="2">
        <v>1.0</v>
      </c>
      <c r="K9732" s="2">
        <v>0.197298554998931</v>
      </c>
    </row>
    <row r="9733">
      <c r="A9733" s="2" t="s">
        <v>9877</v>
      </c>
      <c r="B9733" s="2" t="s">
        <v>178</v>
      </c>
      <c r="C9733" s="2">
        <v>1.70484514486314</v>
      </c>
      <c r="D9733" s="2">
        <v>0.00755206260277673</v>
      </c>
      <c r="E9733" s="2">
        <v>0.00346509759885327</v>
      </c>
      <c r="F9733" s="2">
        <v>0.563411102802753</v>
      </c>
      <c r="G9733" s="2">
        <v>0.292171573343761</v>
      </c>
      <c r="H9733" s="2">
        <v>0.0358337343090486</v>
      </c>
      <c r="I9733" s="2">
        <v>0.0223221312777288</v>
      </c>
      <c r="J9733" s="2">
        <v>1.0</v>
      </c>
      <c r="K9733" s="2">
        <v>0.899104898451483</v>
      </c>
    </row>
    <row r="9734">
      <c r="A9734" s="2" t="s">
        <v>9878</v>
      </c>
      <c r="B9734" s="2" t="s">
        <v>181</v>
      </c>
      <c r="C9734" s="2" t="s">
        <v>182</v>
      </c>
      <c r="D9734" s="2">
        <v>0.0131566391871711</v>
      </c>
      <c r="E9734" s="2">
        <v>0.061805992832885</v>
      </c>
      <c r="F9734" s="2">
        <v>0.930195693391098</v>
      </c>
      <c r="G9734" s="2">
        <v>0.559509099699095</v>
      </c>
      <c r="H9734" s="2">
        <v>0.0526802310418962</v>
      </c>
      <c r="I9734" s="2">
        <v>0.139976903048489</v>
      </c>
      <c r="J9734" s="2">
        <v>1.0</v>
      </c>
      <c r="K9734" s="2">
        <v>1.0</v>
      </c>
    </row>
    <row r="9735">
      <c r="A9735" s="2" t="s">
        <v>9879</v>
      </c>
      <c r="B9735" s="2" t="s">
        <v>178</v>
      </c>
      <c r="C9735" s="2">
        <v>15.6637307884628</v>
      </c>
      <c r="D9735" s="4">
        <v>9.8091160991105E-5</v>
      </c>
      <c r="E9735" s="2">
        <v>0.00513226049607229</v>
      </c>
      <c r="F9735" s="2">
        <v>0.0650605154233502</v>
      </c>
      <c r="G9735" s="2">
        <v>5.2414082565573E-4</v>
      </c>
      <c r="H9735" s="2">
        <v>0.0029868538946911</v>
      </c>
      <c r="I9735" s="2">
        <v>0.0283594763236849</v>
      </c>
      <c r="J9735" s="2">
        <v>1.0</v>
      </c>
      <c r="K9735" s="2">
        <v>0.0322803950161966</v>
      </c>
    </row>
    <row r="9736">
      <c r="A9736" s="2" t="s">
        <v>9880</v>
      </c>
      <c r="B9736" s="2" t="s">
        <v>178</v>
      </c>
      <c r="C9736" s="2">
        <v>16.2503847292165</v>
      </c>
      <c r="D9736" s="4">
        <v>2.88887529831064E-5</v>
      </c>
      <c r="E9736" s="2">
        <v>6.72415969965812E-4</v>
      </c>
      <c r="F9736" s="2">
        <v>0.248803481806757</v>
      </c>
      <c r="G9736" s="2">
        <v>0.00252242395801771</v>
      </c>
      <c r="H9736" s="2">
        <v>0.00157688595582606</v>
      </c>
      <c r="I9736" s="2">
        <v>0.00831215241770755</v>
      </c>
      <c r="J9736" s="2">
        <v>1.0</v>
      </c>
      <c r="K9736" s="2">
        <v>0.0607034924188489</v>
      </c>
    </row>
    <row r="9737">
      <c r="A9737" s="2" t="s">
        <v>9881</v>
      </c>
      <c r="B9737" s="2" t="s">
        <v>181</v>
      </c>
      <c r="C9737" s="2" t="s">
        <v>182</v>
      </c>
      <c r="D9737" s="2">
        <v>0.0607503248065995</v>
      </c>
      <c r="E9737" s="2">
        <v>0.063174945810356</v>
      </c>
      <c r="F9737" s="2">
        <v>0.989451359254991</v>
      </c>
      <c r="G9737" s="2">
        <v>0.38893029406817</v>
      </c>
      <c r="H9737" s="2">
        <v>0.159043456134665</v>
      </c>
      <c r="I9737" s="2">
        <v>0.14167068718662</v>
      </c>
      <c r="J9737" s="2">
        <v>1.0</v>
      </c>
      <c r="K9737" s="2">
        <v>1.0</v>
      </c>
    </row>
    <row r="9738">
      <c r="A9738" s="2" t="s">
        <v>9882</v>
      </c>
      <c r="B9738" s="2" t="s">
        <v>181</v>
      </c>
      <c r="C9738" s="2" t="s">
        <v>182</v>
      </c>
      <c r="D9738" s="2">
        <v>0.839793014105835</v>
      </c>
      <c r="E9738" s="2">
        <v>0.299821026358384</v>
      </c>
      <c r="F9738" s="2">
        <v>0.900239905510022</v>
      </c>
      <c r="G9738" s="2">
        <v>0.239880674968611</v>
      </c>
      <c r="H9738" s="2">
        <v>0.973372133005316</v>
      </c>
      <c r="I9738" s="2">
        <v>0.40962022397764</v>
      </c>
      <c r="J9738" s="2">
        <v>1.0</v>
      </c>
      <c r="K9738" s="2">
        <v>0.800281864937779</v>
      </c>
    </row>
    <row r="9739">
      <c r="A9739" s="2" t="s">
        <v>9883</v>
      </c>
      <c r="B9739" s="2" t="s">
        <v>181</v>
      </c>
      <c r="C9739" s="2" t="s">
        <v>182</v>
      </c>
      <c r="D9739" s="2">
        <v>0.0896206190655899</v>
      </c>
      <c r="E9739" s="2">
        <v>0.0173415990912797</v>
      </c>
      <c r="F9739" s="2">
        <v>0.734145235043477</v>
      </c>
      <c r="G9739" s="2">
        <v>0.0923805417466236</v>
      </c>
      <c r="H9739" s="2">
        <v>0.213689046255469</v>
      </c>
      <c r="I9739" s="2">
        <v>0.0604407294721486</v>
      </c>
      <c r="J9739" s="2">
        <v>1.0</v>
      </c>
      <c r="K9739" s="2">
        <v>0.442951856234969</v>
      </c>
    </row>
    <row r="9740">
      <c r="A9740" s="2" t="s">
        <v>9884</v>
      </c>
      <c r="B9740" s="2" t="s">
        <v>181</v>
      </c>
      <c r="C9740" s="2" t="s">
        <v>182</v>
      </c>
      <c r="D9740" s="2">
        <v>0.792273836385322</v>
      </c>
      <c r="E9740" s="2">
        <v>0.79306299086458</v>
      </c>
      <c r="F9740" s="2">
        <v>1.0</v>
      </c>
      <c r="G9740" s="2">
        <v>1.0</v>
      </c>
      <c r="H9740" s="2">
        <v>0.973372133005316</v>
      </c>
      <c r="I9740" s="2">
        <v>0.835409589580928</v>
      </c>
      <c r="J9740" s="2">
        <v>1.0</v>
      </c>
      <c r="K9740" s="2">
        <v>1.0</v>
      </c>
    </row>
    <row r="9741">
      <c r="A9741" s="2" t="s">
        <v>9885</v>
      </c>
      <c r="B9741" s="2" t="s">
        <v>181</v>
      </c>
      <c r="C9741" s="2" t="s">
        <v>182</v>
      </c>
      <c r="D9741" s="2">
        <v>0.923616826942617</v>
      </c>
      <c r="E9741" s="2">
        <v>0.800422823956115</v>
      </c>
      <c r="F9741" s="2">
        <v>0.999975846755849</v>
      </c>
      <c r="G9741" s="2">
        <v>1.0</v>
      </c>
      <c r="H9741" s="2">
        <v>0.973757764661406</v>
      </c>
      <c r="I9741" s="2">
        <v>0.84121623165843</v>
      </c>
      <c r="J9741" s="2">
        <v>1.0</v>
      </c>
      <c r="K9741" s="2">
        <v>1.0</v>
      </c>
    </row>
    <row r="9742">
      <c r="A9742" s="2" t="s">
        <v>9886</v>
      </c>
      <c r="B9742" s="2" t="s">
        <v>181</v>
      </c>
      <c r="C9742" s="2" t="s">
        <v>182</v>
      </c>
      <c r="D9742" s="2">
        <v>0.572369960869812</v>
      </c>
      <c r="E9742" s="2">
        <v>0.452312268228731</v>
      </c>
      <c r="F9742" s="2">
        <v>0.972928282975126</v>
      </c>
      <c r="G9742" s="2">
        <v>0.930544125061193</v>
      </c>
      <c r="H9742" s="2">
        <v>0.844715060881768</v>
      </c>
      <c r="I9742" s="2">
        <v>0.54825583529418</v>
      </c>
      <c r="J9742" s="2">
        <v>1.0</v>
      </c>
      <c r="K9742" s="2">
        <v>1.0</v>
      </c>
    </row>
    <row r="9743">
      <c r="A9743" s="2" t="s">
        <v>9887</v>
      </c>
      <c r="B9743" s="2" t="s">
        <v>181</v>
      </c>
      <c r="C9743" s="2" t="s">
        <v>182</v>
      </c>
      <c r="D9743" s="2">
        <v>0.818302306009618</v>
      </c>
      <c r="E9743" s="2">
        <v>0.308790070563165</v>
      </c>
      <c r="F9743" s="2">
        <v>0.997867423131104</v>
      </c>
      <c r="G9743" s="2">
        <v>1.0</v>
      </c>
      <c r="H9743" s="2">
        <v>0.973372133005316</v>
      </c>
      <c r="I9743" s="2">
        <v>0.418098890593614</v>
      </c>
      <c r="J9743" s="2">
        <v>1.0</v>
      </c>
      <c r="K9743" s="2">
        <v>1.0</v>
      </c>
    </row>
    <row r="9744">
      <c r="A9744" s="2" t="s">
        <v>9888</v>
      </c>
      <c r="B9744" s="2" t="s">
        <v>181</v>
      </c>
      <c r="C9744" s="2" t="s">
        <v>182</v>
      </c>
      <c r="D9744" s="2">
        <v>0.0413245213832743</v>
      </c>
      <c r="E9744" s="2">
        <v>0.156083829456814</v>
      </c>
      <c r="F9744" s="2">
        <v>0.998932959173185</v>
      </c>
      <c r="G9744" s="2">
        <v>1.0</v>
      </c>
      <c r="H9744" s="2">
        <v>0.120275384020918</v>
      </c>
      <c r="I9744" s="2">
        <v>0.261395061160353</v>
      </c>
      <c r="J9744" s="2">
        <v>1.0</v>
      </c>
      <c r="K9744" s="2">
        <v>1.0</v>
      </c>
    </row>
    <row r="9745">
      <c r="A9745" s="2" t="s">
        <v>9889</v>
      </c>
      <c r="B9745" s="2" t="s">
        <v>181</v>
      </c>
      <c r="C9745" s="2" t="s">
        <v>182</v>
      </c>
      <c r="D9745" s="2">
        <v>0.0137442283970912</v>
      </c>
      <c r="E9745" s="2">
        <v>0.0370876829437066</v>
      </c>
      <c r="F9745" s="2">
        <v>0.999295425514992</v>
      </c>
      <c r="G9745" s="2">
        <v>1.0</v>
      </c>
      <c r="H9745" s="2">
        <v>0.0539298696463594</v>
      </c>
      <c r="I9745" s="2">
        <v>0.0989410793692148</v>
      </c>
      <c r="J9745" s="2">
        <v>1.0</v>
      </c>
      <c r="K9745" s="2">
        <v>1.0</v>
      </c>
    </row>
    <row r="9746">
      <c r="A9746" s="2" t="s">
        <v>9890</v>
      </c>
      <c r="B9746" s="2" t="s">
        <v>181</v>
      </c>
      <c r="C9746" s="2" t="s">
        <v>182</v>
      </c>
      <c r="D9746" s="2">
        <v>0.637281498766336</v>
      </c>
      <c r="E9746" s="2">
        <v>0.123227444277717</v>
      </c>
      <c r="F9746" s="2">
        <v>0.905062182622115</v>
      </c>
      <c r="G9746" s="2">
        <v>0.857464456193465</v>
      </c>
      <c r="H9746" s="2">
        <v>0.913624093256574</v>
      </c>
      <c r="I9746" s="2">
        <v>0.223113866612341</v>
      </c>
      <c r="J9746" s="2">
        <v>1.0</v>
      </c>
      <c r="K9746" s="2">
        <v>1.0</v>
      </c>
    </row>
    <row r="9747">
      <c r="A9747" s="2" t="s">
        <v>9891</v>
      </c>
      <c r="B9747" s="2" t="s">
        <v>181</v>
      </c>
      <c r="C9747" s="2" t="s">
        <v>182</v>
      </c>
      <c r="D9747" s="2">
        <v>0.016902716323871</v>
      </c>
      <c r="E9747" s="2">
        <v>0.0685052887582471</v>
      </c>
      <c r="F9747" s="2">
        <v>0.999935042932686</v>
      </c>
      <c r="G9747" s="2">
        <v>1.0</v>
      </c>
      <c r="H9747" s="2">
        <v>0.0633740513552777</v>
      </c>
      <c r="I9747" s="2">
        <v>0.149443407806655</v>
      </c>
      <c r="J9747" s="2">
        <v>1.0</v>
      </c>
      <c r="K9747" s="2">
        <v>1.0</v>
      </c>
    </row>
    <row r="9748">
      <c r="A9748" s="2" t="s">
        <v>9892</v>
      </c>
      <c r="B9748" s="2" t="s">
        <v>181</v>
      </c>
      <c r="C9748" s="2" t="s">
        <v>182</v>
      </c>
      <c r="D9748" s="2">
        <v>0.12471855742742</v>
      </c>
      <c r="E9748" s="2">
        <v>0.0934646285661747</v>
      </c>
      <c r="F9748" s="2">
        <v>0.991630264610121</v>
      </c>
      <c r="G9748" s="2">
        <v>1.0</v>
      </c>
      <c r="H9748" s="2">
        <v>0.271811476009251</v>
      </c>
      <c r="I9748" s="2">
        <v>0.184898829852062</v>
      </c>
      <c r="J9748" s="2">
        <v>1.0</v>
      </c>
      <c r="K9748" s="2">
        <v>1.0</v>
      </c>
    </row>
    <row r="9749">
      <c r="A9749" s="2" t="s">
        <v>9893</v>
      </c>
      <c r="B9749" s="2" t="s">
        <v>181</v>
      </c>
      <c r="C9749" s="2" t="s">
        <v>182</v>
      </c>
      <c r="D9749" s="2">
        <v>0.880547535909604</v>
      </c>
      <c r="E9749" s="2">
        <v>0.512698902594489</v>
      </c>
      <c r="F9749" s="2">
        <v>0.999999997047219</v>
      </c>
      <c r="G9749" s="2">
        <v>1.0</v>
      </c>
      <c r="H9749" s="2">
        <v>0.973372133005316</v>
      </c>
      <c r="I9749" s="2">
        <v>0.599368553787929</v>
      </c>
      <c r="J9749" s="2">
        <v>1.0</v>
      </c>
      <c r="K9749" s="2">
        <v>1.0</v>
      </c>
    </row>
    <row r="9750">
      <c r="A9750" s="2" t="s">
        <v>9894</v>
      </c>
      <c r="B9750" s="2" t="s">
        <v>181</v>
      </c>
      <c r="C9750" s="2" t="s">
        <v>182</v>
      </c>
      <c r="D9750" s="2">
        <v>0.403377066941832</v>
      </c>
      <c r="E9750" s="2">
        <v>0.105885689062894</v>
      </c>
      <c r="F9750" s="2">
        <v>0.998727152811416</v>
      </c>
      <c r="G9750" s="2">
        <v>1.0</v>
      </c>
      <c r="H9750" s="2">
        <v>0.663244424815668</v>
      </c>
      <c r="I9750" s="2">
        <v>0.201251761329591</v>
      </c>
      <c r="J9750" s="2">
        <v>1.0</v>
      </c>
      <c r="K9750" s="2">
        <v>1.0</v>
      </c>
    </row>
    <row r="9751">
      <c r="A9751" s="2" t="s">
        <v>9895</v>
      </c>
      <c r="B9751" s="2" t="s">
        <v>181</v>
      </c>
      <c r="C9751" s="2" t="s">
        <v>182</v>
      </c>
      <c r="D9751" s="2">
        <v>0.0131063185877845</v>
      </c>
      <c r="E9751" s="2">
        <v>0.0323551759643796</v>
      </c>
      <c r="F9751" s="2">
        <v>0.660441845942806</v>
      </c>
      <c r="G9751" s="2">
        <v>0.0923805417466236</v>
      </c>
      <c r="H9751" s="2">
        <v>0.0526802310418962</v>
      </c>
      <c r="I9751" s="2">
        <v>0.091140551349303</v>
      </c>
      <c r="J9751" s="2">
        <v>1.0</v>
      </c>
      <c r="K9751" s="2">
        <v>0.442951856234969</v>
      </c>
    </row>
    <row r="9752">
      <c r="A9752" s="2" t="s">
        <v>9896</v>
      </c>
      <c r="B9752" s="2" t="s">
        <v>181</v>
      </c>
      <c r="C9752" s="2" t="s">
        <v>182</v>
      </c>
      <c r="D9752" s="2">
        <v>0.438398021930662</v>
      </c>
      <c r="E9752" s="2">
        <v>0.50273050854745</v>
      </c>
      <c r="F9752" s="2">
        <v>0.997240892341575</v>
      </c>
      <c r="G9752" s="2">
        <v>1.0</v>
      </c>
      <c r="H9752" s="2">
        <v>0.702180932148986</v>
      </c>
      <c r="I9752" s="2">
        <v>0.591396140570517</v>
      </c>
      <c r="J9752" s="2">
        <v>1.0</v>
      </c>
      <c r="K9752" s="2">
        <v>1.0</v>
      </c>
    </row>
    <row r="9753">
      <c r="A9753" s="2" t="s">
        <v>9897</v>
      </c>
      <c r="B9753" s="2" t="s">
        <v>181</v>
      </c>
      <c r="C9753" s="2" t="s">
        <v>182</v>
      </c>
      <c r="D9753" s="2">
        <v>0.275326528257128</v>
      </c>
      <c r="E9753" s="2">
        <v>0.467372838204944</v>
      </c>
      <c r="F9753" s="2">
        <v>0.999981600407012</v>
      </c>
      <c r="G9753" s="2">
        <v>1.0</v>
      </c>
      <c r="H9753" s="2">
        <v>0.496521208990951</v>
      </c>
      <c r="I9753" s="2">
        <v>0.560955822151716</v>
      </c>
      <c r="J9753" s="2">
        <v>1.0</v>
      </c>
      <c r="K9753" s="2">
        <v>1.0</v>
      </c>
    </row>
    <row r="9754">
      <c r="A9754" s="2" t="s">
        <v>9898</v>
      </c>
      <c r="B9754" s="2" t="s">
        <v>181</v>
      </c>
      <c r="C9754" s="2" t="s">
        <v>182</v>
      </c>
      <c r="D9754" s="2">
        <v>0.784088776182072</v>
      </c>
      <c r="E9754" s="2">
        <v>0.834446480127772</v>
      </c>
      <c r="F9754" s="2">
        <v>1.0</v>
      </c>
      <c r="G9754" s="2">
        <v>1.0</v>
      </c>
      <c r="H9754" s="2">
        <v>0.973372133005316</v>
      </c>
      <c r="I9754" s="2">
        <v>0.867998198235806</v>
      </c>
      <c r="J9754" s="2">
        <v>1.0</v>
      </c>
      <c r="K9754" s="2">
        <v>1.0</v>
      </c>
    </row>
    <row r="9755">
      <c r="A9755" s="2" t="s">
        <v>9899</v>
      </c>
      <c r="B9755" s="2" t="s">
        <v>181</v>
      </c>
      <c r="C9755" s="2" t="s">
        <v>182</v>
      </c>
      <c r="D9755" s="2">
        <v>0.548881964692272</v>
      </c>
      <c r="E9755" s="2">
        <v>0.53361641989156</v>
      </c>
      <c r="F9755" s="2">
        <v>0.999999999999598</v>
      </c>
      <c r="G9755" s="2">
        <v>1.0</v>
      </c>
      <c r="H9755" s="2">
        <v>0.82568037585465</v>
      </c>
      <c r="I9755" s="2">
        <v>0.617292246709921</v>
      </c>
      <c r="J9755" s="2">
        <v>1.0</v>
      </c>
      <c r="K9755" s="2">
        <v>1.0</v>
      </c>
    </row>
    <row r="9756">
      <c r="A9756" s="2" t="s">
        <v>9900</v>
      </c>
      <c r="B9756" s="2" t="s">
        <v>178</v>
      </c>
      <c r="C9756" s="2">
        <v>4.71837418948625</v>
      </c>
      <c r="D9756" s="2">
        <v>0.00105303130327186</v>
      </c>
      <c r="E9756" s="2">
        <v>0.0011257732729324</v>
      </c>
      <c r="F9756" s="2">
        <v>0.405491036547352</v>
      </c>
      <c r="G9756" s="2">
        <v>0.176688321117744</v>
      </c>
      <c r="H9756" s="2">
        <v>0.0102978138532161</v>
      </c>
      <c r="I9756" s="2">
        <v>0.0112904644632506</v>
      </c>
      <c r="J9756" s="2">
        <v>1.0</v>
      </c>
      <c r="K9756" s="2">
        <v>0.665974556054067</v>
      </c>
    </row>
    <row r="9757">
      <c r="A9757" s="2" t="s">
        <v>9901</v>
      </c>
      <c r="B9757" s="2" t="s">
        <v>178</v>
      </c>
      <c r="C9757" s="2">
        <v>18.3867576064125</v>
      </c>
      <c r="D9757" s="2">
        <v>0.006085596103093</v>
      </c>
      <c r="E9757" s="2">
        <v>0.00206813917581417</v>
      </c>
      <c r="F9757" s="2">
        <v>0.679557990049924</v>
      </c>
      <c r="G9757" s="2">
        <v>0.0978329841591182</v>
      </c>
      <c r="H9757" s="2">
        <v>0.030597323516567</v>
      </c>
      <c r="I9757" s="2">
        <v>0.0162580305513071</v>
      </c>
      <c r="J9757" s="2">
        <v>1.0</v>
      </c>
      <c r="K9757" s="2">
        <v>0.464594434160719</v>
      </c>
    </row>
    <row r="9758">
      <c r="A9758" s="2" t="s">
        <v>9902</v>
      </c>
      <c r="B9758" s="2" t="s">
        <v>181</v>
      </c>
      <c r="C9758" s="2" t="s">
        <v>182</v>
      </c>
      <c r="D9758" s="2">
        <v>0.0450589015428893</v>
      </c>
      <c r="E9758" s="2">
        <v>0.0313457437326199</v>
      </c>
      <c r="F9758" s="2">
        <v>0.346761338580724</v>
      </c>
      <c r="G9758" s="2">
        <v>0.0582749670082963</v>
      </c>
      <c r="H9758" s="2">
        <v>0.127651935356573</v>
      </c>
      <c r="I9758" s="2">
        <v>0.0893361544587912</v>
      </c>
      <c r="J9758" s="2">
        <v>1.0</v>
      </c>
      <c r="K9758" s="2">
        <v>0.332669984681764</v>
      </c>
    </row>
    <row r="9759">
      <c r="A9759" s="2" t="s">
        <v>9903</v>
      </c>
      <c r="B9759" s="2" t="s">
        <v>181</v>
      </c>
      <c r="C9759" s="2" t="s">
        <v>182</v>
      </c>
      <c r="D9759" s="2">
        <v>0.999683807392178</v>
      </c>
      <c r="E9759" s="2">
        <v>0.118582175443083</v>
      </c>
      <c r="F9759" s="2">
        <v>0.955670507357344</v>
      </c>
      <c r="G9759" s="2">
        <v>0.585185354210837</v>
      </c>
      <c r="H9759" s="2">
        <v>1.0</v>
      </c>
      <c r="I9759" s="2">
        <v>0.21742076672298</v>
      </c>
      <c r="J9759" s="2">
        <v>1.0</v>
      </c>
      <c r="K9759" s="2">
        <v>1.0</v>
      </c>
    </row>
    <row r="9760">
      <c r="A9760" s="2" t="s">
        <v>9904</v>
      </c>
      <c r="B9760" s="2" t="s">
        <v>181</v>
      </c>
      <c r="C9760" s="2" t="s">
        <v>182</v>
      </c>
      <c r="D9760" s="4">
        <v>1.686431440338E-5</v>
      </c>
      <c r="E9760" s="2">
        <v>0.0624757318701864</v>
      </c>
      <c r="F9760" s="2">
        <v>0.655959985559773</v>
      </c>
      <c r="G9760" s="2">
        <v>0.0619038025519533</v>
      </c>
      <c r="H9760" s="2">
        <v>0.00118606862052507</v>
      </c>
      <c r="I9760" s="2">
        <v>0.140724880324038</v>
      </c>
      <c r="J9760" s="2">
        <v>1.0</v>
      </c>
      <c r="K9760" s="2">
        <v>0.35039830156583</v>
      </c>
    </row>
    <row r="9761">
      <c r="A9761" s="2" t="s">
        <v>9905</v>
      </c>
      <c r="B9761" s="2" t="s">
        <v>178</v>
      </c>
      <c r="C9761" s="2">
        <v>8.78673425963906</v>
      </c>
      <c r="D9761" s="2">
        <v>0.00120457734448409</v>
      </c>
      <c r="E9761" s="2">
        <v>0.00362549221347419</v>
      </c>
      <c r="F9761" s="2">
        <v>0.492179657846627</v>
      </c>
      <c r="G9761" s="2">
        <v>0.00538926472620234</v>
      </c>
      <c r="H9761" s="2">
        <v>0.0111932276834795</v>
      </c>
      <c r="I9761" s="2">
        <v>0.0228049609091121</v>
      </c>
      <c r="J9761" s="2">
        <v>1.0</v>
      </c>
      <c r="K9761" s="2">
        <v>0.0898184485773956</v>
      </c>
    </row>
    <row r="9762">
      <c r="A9762" s="2" t="s">
        <v>9906</v>
      </c>
      <c r="B9762" s="2" t="s">
        <v>181</v>
      </c>
      <c r="C9762" s="2" t="s">
        <v>182</v>
      </c>
      <c r="D9762" s="2">
        <v>0.0291431653375083</v>
      </c>
      <c r="E9762" s="2">
        <v>0.0310399025241485</v>
      </c>
      <c r="F9762" s="2">
        <v>0.45916129095481</v>
      </c>
      <c r="G9762" s="2">
        <v>0.0695593389196136</v>
      </c>
      <c r="H9762" s="2">
        <v>0.0927934688214983</v>
      </c>
      <c r="I9762" s="2">
        <v>0.0886628659861722</v>
      </c>
      <c r="J9762" s="2">
        <v>1.0</v>
      </c>
      <c r="K9762" s="2">
        <v>0.377764291470402</v>
      </c>
    </row>
    <row r="9763">
      <c r="A9763" s="2" t="s">
        <v>9907</v>
      </c>
      <c r="B9763" s="2" t="s">
        <v>178</v>
      </c>
      <c r="C9763" s="2">
        <v>12.2987199028842</v>
      </c>
      <c r="D9763" s="2">
        <v>3.22165015800327E-4</v>
      </c>
      <c r="E9763" s="4">
        <v>8.44321941273485E-5</v>
      </c>
      <c r="F9763" s="2">
        <v>0.567356478590948</v>
      </c>
      <c r="G9763" s="2">
        <v>0.354012414526139</v>
      </c>
      <c r="H9763" s="2">
        <v>0.00543681934201719</v>
      </c>
      <c r="I9763" s="2">
        <v>0.00257819314959359</v>
      </c>
      <c r="J9763" s="2">
        <v>1.0</v>
      </c>
      <c r="K9763" s="2">
        <v>1.0</v>
      </c>
    </row>
    <row r="9764">
      <c r="A9764" s="2" t="s">
        <v>9908</v>
      </c>
      <c r="B9764" s="2" t="s">
        <v>181</v>
      </c>
      <c r="C9764" s="2" t="s">
        <v>182</v>
      </c>
      <c r="D9764" s="2">
        <v>0.229605053870319</v>
      </c>
      <c r="E9764" s="2">
        <v>0.0564527679673947</v>
      </c>
      <c r="F9764" s="2">
        <v>0.763356793426707</v>
      </c>
      <c r="G9764" s="2">
        <v>0.42674944379317</v>
      </c>
      <c r="H9764" s="2">
        <v>0.433377202357023</v>
      </c>
      <c r="I9764" s="2">
        <v>0.131357697827648</v>
      </c>
      <c r="J9764" s="2">
        <v>1.0</v>
      </c>
      <c r="K9764" s="2">
        <v>1.0</v>
      </c>
    </row>
    <row r="9765">
      <c r="A9765" s="2" t="s">
        <v>9909</v>
      </c>
      <c r="B9765" s="2" t="s">
        <v>178</v>
      </c>
      <c r="C9765" s="2">
        <v>17.392167295052</v>
      </c>
      <c r="D9765" s="2">
        <v>0.0432099413351952</v>
      </c>
      <c r="E9765" s="2">
        <v>0.00137309167109612</v>
      </c>
      <c r="F9765" s="2">
        <v>0.757988181195912</v>
      </c>
      <c r="G9765" s="2">
        <v>0.725479819011063</v>
      </c>
      <c r="H9765" s="2">
        <v>0.123660872499011</v>
      </c>
      <c r="I9765" s="2">
        <v>0.0126763199449206</v>
      </c>
      <c r="J9765" s="2">
        <v>1.0</v>
      </c>
      <c r="K9765" s="2">
        <v>1.0</v>
      </c>
    </row>
    <row r="9766">
      <c r="A9766" s="2" t="s">
        <v>9910</v>
      </c>
      <c r="B9766" s="2" t="s">
        <v>181</v>
      </c>
      <c r="C9766" s="2" t="s">
        <v>182</v>
      </c>
      <c r="D9766" s="2">
        <v>0.330948543546151</v>
      </c>
      <c r="E9766" s="2">
        <v>0.329464672606614</v>
      </c>
      <c r="F9766" s="2">
        <v>0.973195319954974</v>
      </c>
      <c r="G9766" s="2">
        <v>0.321816801244699</v>
      </c>
      <c r="H9766" s="2">
        <v>0.571218691612712</v>
      </c>
      <c r="I9766" s="2">
        <v>0.437836511476698</v>
      </c>
      <c r="J9766" s="2">
        <v>1.0</v>
      </c>
      <c r="K9766" s="2">
        <v>0.954466036625433</v>
      </c>
    </row>
    <row r="9767">
      <c r="A9767" s="2" t="s">
        <v>9911</v>
      </c>
      <c r="B9767" s="2" t="s">
        <v>181</v>
      </c>
      <c r="C9767" s="2" t="s">
        <v>182</v>
      </c>
      <c r="D9767" s="2">
        <v>0.0620935605181922</v>
      </c>
      <c r="E9767" s="2">
        <v>0.121932298501924</v>
      </c>
      <c r="F9767" s="2">
        <v>0.999505987166676</v>
      </c>
      <c r="G9767" s="2">
        <v>0.278541801959467</v>
      </c>
      <c r="H9767" s="2">
        <v>0.161667657680371</v>
      </c>
      <c r="I9767" s="2">
        <v>0.221541157836777</v>
      </c>
      <c r="J9767" s="2">
        <v>1.0</v>
      </c>
      <c r="K9767" s="2">
        <v>0.88838367377546</v>
      </c>
    </row>
    <row r="9768">
      <c r="A9768" s="2" t="s">
        <v>9912</v>
      </c>
      <c r="B9768" s="2" t="s">
        <v>178</v>
      </c>
      <c r="C9768" s="2">
        <v>16.5966316359166</v>
      </c>
      <c r="D9768" s="2">
        <v>0.0132555086637866</v>
      </c>
      <c r="E9768" s="2">
        <v>0.00991155323493287</v>
      </c>
      <c r="F9768" s="2">
        <v>0.154691169949963</v>
      </c>
      <c r="G9768" s="2">
        <v>0.00831782021297838</v>
      </c>
      <c r="H9768" s="2">
        <v>0.0527627700423741</v>
      </c>
      <c r="I9768" s="2">
        <v>0.0421376618377748</v>
      </c>
      <c r="J9768" s="2">
        <v>1.0</v>
      </c>
      <c r="K9768" s="2">
        <v>0.114211999377965</v>
      </c>
    </row>
    <row r="9769">
      <c r="A9769" s="2" t="s">
        <v>9913</v>
      </c>
      <c r="B9769" s="2" t="s">
        <v>181</v>
      </c>
      <c r="C9769" s="2" t="s">
        <v>182</v>
      </c>
      <c r="D9769" s="2">
        <v>0.8881201603863</v>
      </c>
      <c r="E9769" s="2">
        <v>0.425884395852968</v>
      </c>
      <c r="F9769" s="2">
        <v>0.999991230993944</v>
      </c>
      <c r="G9769" s="2">
        <v>1.0</v>
      </c>
      <c r="H9769" s="2">
        <v>0.973372133005316</v>
      </c>
      <c r="I9769" s="2">
        <v>0.524885456690595</v>
      </c>
      <c r="J9769" s="2">
        <v>1.0</v>
      </c>
      <c r="K9769" s="2">
        <v>1.0</v>
      </c>
    </row>
    <row r="9770">
      <c r="A9770" s="2" t="s">
        <v>9914</v>
      </c>
      <c r="B9770" s="2" t="s">
        <v>181</v>
      </c>
      <c r="C9770" s="2" t="s">
        <v>182</v>
      </c>
      <c r="D9770" s="2">
        <v>0.0386861059079092</v>
      </c>
      <c r="E9770" s="2">
        <v>0.108669452282753</v>
      </c>
      <c r="F9770" s="2">
        <v>0.994723171986988</v>
      </c>
      <c r="G9770" s="2">
        <v>1.0</v>
      </c>
      <c r="H9770" s="2">
        <v>0.114825617843505</v>
      </c>
      <c r="I9770" s="2">
        <v>0.20484785913701</v>
      </c>
      <c r="J9770" s="2">
        <v>1.0</v>
      </c>
      <c r="K9770" s="2">
        <v>1.0</v>
      </c>
    </row>
    <row r="9771">
      <c r="A9771" s="2" t="s">
        <v>9915</v>
      </c>
      <c r="B9771" s="2" t="s">
        <v>181</v>
      </c>
      <c r="C9771" s="2" t="s">
        <v>182</v>
      </c>
      <c r="D9771" s="2">
        <v>0.221464610734654</v>
      </c>
      <c r="E9771" s="2">
        <v>0.174562148940401</v>
      </c>
      <c r="F9771" s="2">
        <v>0.967930942190617</v>
      </c>
      <c r="G9771" s="2">
        <v>1.0</v>
      </c>
      <c r="H9771" s="2">
        <v>0.421913249203776</v>
      </c>
      <c r="I9771" s="2">
        <v>0.283054265155068</v>
      </c>
      <c r="J9771" s="2">
        <v>1.0</v>
      </c>
      <c r="K9771" s="2">
        <v>1.0</v>
      </c>
    </row>
    <row r="9772">
      <c r="A9772" s="2" t="s">
        <v>9916</v>
      </c>
      <c r="B9772" s="2" t="s">
        <v>181</v>
      </c>
      <c r="C9772" s="2" t="s">
        <v>182</v>
      </c>
      <c r="D9772" s="2">
        <v>0.248410657544174</v>
      </c>
      <c r="E9772" s="2">
        <v>0.106134777274119</v>
      </c>
      <c r="F9772" s="2">
        <v>0.999994837827306</v>
      </c>
      <c r="G9772" s="2">
        <v>1.0</v>
      </c>
      <c r="H9772" s="2">
        <v>0.457772140978685</v>
      </c>
      <c r="I9772" s="2">
        <v>0.20145608966338</v>
      </c>
      <c r="J9772" s="2">
        <v>1.0</v>
      </c>
      <c r="K9772" s="2">
        <v>1.0</v>
      </c>
    </row>
    <row r="9773">
      <c r="A9773" s="2" t="s">
        <v>9917</v>
      </c>
      <c r="B9773" s="2" t="s">
        <v>181</v>
      </c>
      <c r="C9773" s="2" t="s">
        <v>182</v>
      </c>
      <c r="D9773" s="2">
        <v>0.825285246234711</v>
      </c>
      <c r="E9773" s="2">
        <v>0.44128917071795</v>
      </c>
      <c r="F9773" s="2">
        <v>0.999998769144402</v>
      </c>
      <c r="G9773" s="2">
        <v>1.0</v>
      </c>
      <c r="H9773" s="2">
        <v>0.973372133005316</v>
      </c>
      <c r="I9773" s="2">
        <v>0.538680389306426</v>
      </c>
      <c r="J9773" s="2">
        <v>1.0</v>
      </c>
      <c r="K9773" s="2">
        <v>1.0</v>
      </c>
    </row>
    <row r="9774">
      <c r="A9774" s="2" t="s">
        <v>9918</v>
      </c>
      <c r="B9774" s="2" t="s">
        <v>181</v>
      </c>
      <c r="C9774" s="2" t="s">
        <v>182</v>
      </c>
      <c r="D9774" s="2">
        <v>0.807214893115383</v>
      </c>
      <c r="E9774" s="2">
        <v>0.456634440137802</v>
      </c>
      <c r="F9774" s="2">
        <v>0.999999917762293</v>
      </c>
      <c r="G9774" s="2">
        <v>1.0</v>
      </c>
      <c r="H9774" s="2">
        <v>0.973372133005316</v>
      </c>
      <c r="I9774" s="2">
        <v>0.551882794678467</v>
      </c>
      <c r="J9774" s="2">
        <v>1.0</v>
      </c>
      <c r="K9774" s="2">
        <v>1.0</v>
      </c>
    </row>
    <row r="9775">
      <c r="A9775" s="2" t="s">
        <v>9919</v>
      </c>
      <c r="B9775" s="2" t="s">
        <v>181</v>
      </c>
      <c r="C9775" s="2" t="s">
        <v>182</v>
      </c>
      <c r="D9775" s="2">
        <v>0.858196915102905</v>
      </c>
      <c r="E9775" s="2">
        <v>0.767470990579999</v>
      </c>
      <c r="F9775" s="2">
        <v>1.0</v>
      </c>
      <c r="G9775" s="2">
        <v>1.0</v>
      </c>
      <c r="H9775" s="2">
        <v>0.973372133005316</v>
      </c>
      <c r="I9775" s="2">
        <v>0.814632812921683</v>
      </c>
      <c r="J9775" s="2">
        <v>1.0</v>
      </c>
      <c r="K9775" s="2">
        <v>1.0</v>
      </c>
    </row>
    <row r="9776">
      <c r="A9776" s="2" t="s">
        <v>9920</v>
      </c>
      <c r="B9776" s="2" t="s">
        <v>181</v>
      </c>
      <c r="C9776" s="2" t="s">
        <v>182</v>
      </c>
      <c r="D9776" s="2">
        <v>0.0930109379536505</v>
      </c>
      <c r="E9776" s="2">
        <v>0.0220187615743022</v>
      </c>
      <c r="F9776" s="2">
        <v>0.667655642197643</v>
      </c>
      <c r="G9776" s="2">
        <v>0.264912030575173</v>
      </c>
      <c r="H9776" s="2">
        <v>0.219565223294567</v>
      </c>
      <c r="I9776" s="2">
        <v>0.0709223438031357</v>
      </c>
      <c r="J9776" s="2">
        <v>1.0</v>
      </c>
      <c r="K9776" s="2">
        <v>0.850872924389728</v>
      </c>
    </row>
    <row r="9777">
      <c r="A9777" s="2" t="s">
        <v>9921</v>
      </c>
      <c r="B9777" s="2" t="s">
        <v>178</v>
      </c>
      <c r="C9777" s="2">
        <v>3.0939120100524</v>
      </c>
      <c r="D9777" s="2">
        <v>7.79026395692219E-4</v>
      </c>
      <c r="E9777" s="4">
        <v>3.4527264304085E-5</v>
      </c>
      <c r="F9777" s="2">
        <v>0.02182152164658</v>
      </c>
      <c r="G9777" s="2">
        <v>0.00183767567434823</v>
      </c>
      <c r="H9777" s="2">
        <v>0.00879727922833783</v>
      </c>
      <c r="I9777" s="2">
        <v>0.00160656613312809</v>
      </c>
      <c r="J9777" s="2">
        <v>1.0</v>
      </c>
      <c r="K9777" s="2">
        <v>0.0530920360434161</v>
      </c>
    </row>
    <row r="9778">
      <c r="A9778" s="2" t="s">
        <v>9922</v>
      </c>
      <c r="B9778" s="2" t="s">
        <v>181</v>
      </c>
      <c r="C9778" s="2" t="s">
        <v>182</v>
      </c>
      <c r="D9778" s="2">
        <v>0.0890378465204105</v>
      </c>
      <c r="E9778" s="2">
        <v>0.0210711528688822</v>
      </c>
      <c r="F9778" s="2">
        <v>0.796967128491654</v>
      </c>
      <c r="G9778" s="2">
        <v>1.0</v>
      </c>
      <c r="H9778" s="2">
        <v>0.21255933654955</v>
      </c>
      <c r="I9778" s="2">
        <v>0.0688243710492068</v>
      </c>
      <c r="J9778" s="2">
        <v>1.0</v>
      </c>
      <c r="K9778" s="2">
        <v>1.0</v>
      </c>
    </row>
    <row r="9779">
      <c r="A9779" s="2" t="s">
        <v>9923</v>
      </c>
      <c r="B9779" s="2" t="s">
        <v>181</v>
      </c>
      <c r="C9779" s="2" t="s">
        <v>182</v>
      </c>
      <c r="D9779" s="2">
        <v>0.830478153170128</v>
      </c>
      <c r="E9779" s="2">
        <v>0.67951772401215</v>
      </c>
      <c r="F9779" s="2">
        <v>0.999999999986681</v>
      </c>
      <c r="G9779" s="2">
        <v>1.0</v>
      </c>
      <c r="H9779" s="2">
        <v>0.973372133005316</v>
      </c>
      <c r="I9779" s="2">
        <v>0.741108580284593</v>
      </c>
      <c r="J9779" s="2">
        <v>1.0</v>
      </c>
      <c r="K9779" s="2">
        <v>1.0</v>
      </c>
    </row>
    <row r="9780">
      <c r="A9780" s="2" t="s">
        <v>9924</v>
      </c>
      <c r="B9780" s="2" t="s">
        <v>181</v>
      </c>
      <c r="C9780" s="2" t="s">
        <v>182</v>
      </c>
      <c r="D9780" s="2">
        <v>0.822716200407239</v>
      </c>
      <c r="E9780" s="2">
        <v>0.809569105144367</v>
      </c>
      <c r="F9780" s="2">
        <v>0.999988141433294</v>
      </c>
      <c r="G9780" s="2">
        <v>1.0</v>
      </c>
      <c r="H9780" s="2">
        <v>0.973372133005316</v>
      </c>
      <c r="I9780" s="2">
        <v>0.848244212431732</v>
      </c>
      <c r="J9780" s="2">
        <v>1.0</v>
      </c>
      <c r="K9780" s="2">
        <v>1.0</v>
      </c>
    </row>
    <row r="9781">
      <c r="A9781" s="2" t="s">
        <v>9925</v>
      </c>
      <c r="B9781" s="2" t="s">
        <v>181</v>
      </c>
      <c r="C9781" s="2" t="s">
        <v>182</v>
      </c>
      <c r="D9781" s="2">
        <v>0.904577386710793</v>
      </c>
      <c r="E9781" s="2">
        <v>0.712731651909405</v>
      </c>
      <c r="F9781" s="2">
        <v>0.999999967803611</v>
      </c>
      <c r="G9781" s="2">
        <v>1.0</v>
      </c>
      <c r="H9781" s="2">
        <v>0.973372133005316</v>
      </c>
      <c r="I9781" s="2">
        <v>0.76858144768903</v>
      </c>
      <c r="J9781" s="2">
        <v>1.0</v>
      </c>
      <c r="K9781" s="2">
        <v>1.0</v>
      </c>
    </row>
    <row r="9782">
      <c r="A9782" s="2" t="s">
        <v>9926</v>
      </c>
      <c r="B9782" s="2" t="s">
        <v>181</v>
      </c>
      <c r="C9782" s="2" t="s">
        <v>182</v>
      </c>
      <c r="D9782" s="2">
        <v>0.566356071895787</v>
      </c>
      <c r="E9782" s="2">
        <v>0.159516350793736</v>
      </c>
      <c r="F9782" s="2">
        <v>0.988289596548807</v>
      </c>
      <c r="G9782" s="2">
        <v>0.535675834303973</v>
      </c>
      <c r="H9782" s="2">
        <v>0.842062587041502</v>
      </c>
      <c r="I9782" s="2">
        <v>0.265580608612709</v>
      </c>
      <c r="J9782" s="2">
        <v>1.0</v>
      </c>
      <c r="K9782" s="2">
        <v>1.0</v>
      </c>
    </row>
    <row r="9783">
      <c r="A9783" s="2" t="s">
        <v>9927</v>
      </c>
      <c r="B9783" s="2" t="s">
        <v>181</v>
      </c>
      <c r="C9783" s="2" t="s">
        <v>182</v>
      </c>
      <c r="D9783" s="2">
        <v>0.0276156430495554</v>
      </c>
      <c r="E9783" s="2">
        <v>0.053984256041026</v>
      </c>
      <c r="F9783" s="2">
        <v>0.554526129280486</v>
      </c>
      <c r="G9783" s="2">
        <v>0.12193845642078</v>
      </c>
      <c r="H9783" s="2">
        <v>0.089711434027708</v>
      </c>
      <c r="I9783" s="2">
        <v>0.127300899831316</v>
      </c>
      <c r="J9783" s="2">
        <v>1.0</v>
      </c>
      <c r="K9783" s="2">
        <v>0.536953752200285</v>
      </c>
    </row>
    <row r="9784">
      <c r="A9784" s="2" t="s">
        <v>9928</v>
      </c>
      <c r="B9784" s="2" t="s">
        <v>181</v>
      </c>
      <c r="C9784" s="2" t="s">
        <v>182</v>
      </c>
      <c r="D9784" s="2">
        <v>0.785728607482055</v>
      </c>
      <c r="E9784" s="2">
        <v>0.424747160947077</v>
      </c>
      <c r="F9784" s="2">
        <v>0.999640893516667</v>
      </c>
      <c r="G9784" s="2">
        <v>1.0</v>
      </c>
      <c r="H9784" s="2">
        <v>0.973372133005316</v>
      </c>
      <c r="I9784" s="2">
        <v>0.523880911589617</v>
      </c>
      <c r="J9784" s="2">
        <v>1.0</v>
      </c>
      <c r="K9784" s="2">
        <v>1.0</v>
      </c>
    </row>
    <row r="9785">
      <c r="A9785" s="2" t="s">
        <v>9929</v>
      </c>
      <c r="B9785" s="2" t="s">
        <v>181</v>
      </c>
      <c r="C9785" s="2" t="s">
        <v>182</v>
      </c>
      <c r="D9785" s="2">
        <v>0.999991078535323</v>
      </c>
      <c r="E9785" s="2">
        <v>0.168856403469917</v>
      </c>
      <c r="F9785" s="2">
        <v>0.989746294405493</v>
      </c>
      <c r="G9785" s="2">
        <v>1.0</v>
      </c>
      <c r="H9785" s="2">
        <v>1.0</v>
      </c>
      <c r="I9785" s="2">
        <v>0.276321512463781</v>
      </c>
      <c r="J9785" s="2">
        <v>1.0</v>
      </c>
      <c r="K9785" s="2">
        <v>1.0</v>
      </c>
    </row>
    <row r="9786">
      <c r="A9786" s="2" t="s">
        <v>9930</v>
      </c>
      <c r="B9786" s="2" t="s">
        <v>178</v>
      </c>
      <c r="C9786" s="2">
        <v>17.5630457483051</v>
      </c>
      <c r="D9786" s="2">
        <v>0.0497731489867095</v>
      </c>
      <c r="E9786" s="2">
        <v>0.0117303840341753</v>
      </c>
      <c r="F9786" s="2">
        <v>0.873058180335752</v>
      </c>
      <c r="G9786" s="2">
        <v>0.128562854550907</v>
      </c>
      <c r="H9786" s="2">
        <v>0.137604478048478</v>
      </c>
      <c r="I9786" s="2">
        <v>0.046999986434712</v>
      </c>
      <c r="J9786" s="2">
        <v>1.0</v>
      </c>
      <c r="K9786" s="2">
        <v>0.544431165681912</v>
      </c>
    </row>
    <row r="9787">
      <c r="A9787" s="2" t="s">
        <v>9931</v>
      </c>
      <c r="B9787" s="2" t="s">
        <v>181</v>
      </c>
      <c r="C9787" s="2" t="s">
        <v>182</v>
      </c>
      <c r="D9787" s="2">
        <v>0.13159462375347</v>
      </c>
      <c r="E9787" s="2">
        <v>0.0890359500405816</v>
      </c>
      <c r="F9787" s="2">
        <v>0.931394418563246</v>
      </c>
      <c r="G9787" s="2">
        <v>0.610861608722579</v>
      </c>
      <c r="H9787" s="2">
        <v>0.283004270203239</v>
      </c>
      <c r="I9787" s="2">
        <v>0.178107868567582</v>
      </c>
      <c r="J9787" s="2">
        <v>1.0</v>
      </c>
      <c r="K9787" s="2">
        <v>1.0</v>
      </c>
    </row>
    <row r="9788">
      <c r="A9788" s="2" t="s">
        <v>9932</v>
      </c>
      <c r="B9788" s="2" t="s">
        <v>178</v>
      </c>
      <c r="C9788" s="2">
        <v>16.8836462119964</v>
      </c>
      <c r="D9788" s="2">
        <v>0.00109271230569391</v>
      </c>
      <c r="E9788" s="2">
        <v>1.13476391489842E-4</v>
      </c>
      <c r="F9788" s="2">
        <v>0.0551737714361052</v>
      </c>
      <c r="G9788" s="2">
        <v>0.0155262797753225</v>
      </c>
      <c r="H9788" s="2">
        <v>0.0104173736815023</v>
      </c>
      <c r="I9788" s="2">
        <v>0.00296261872552493</v>
      </c>
      <c r="J9788" s="2">
        <v>1.0</v>
      </c>
      <c r="K9788" s="2">
        <v>0.158934930469871</v>
      </c>
    </row>
    <row r="9789">
      <c r="A9789" s="2" t="s">
        <v>9933</v>
      </c>
      <c r="B9789" s="2" t="s">
        <v>181</v>
      </c>
      <c r="C9789" s="2" t="s">
        <v>182</v>
      </c>
      <c r="D9789" s="2">
        <v>0.0354307358967724</v>
      </c>
      <c r="E9789" s="2">
        <v>0.0143076619882956</v>
      </c>
      <c r="F9789" s="2">
        <v>0.367685816080121</v>
      </c>
      <c r="G9789" s="2">
        <v>0.239880674968611</v>
      </c>
      <c r="H9789" s="2">
        <v>0.108299695680172</v>
      </c>
      <c r="I9789" s="2">
        <v>0.0533281324206839</v>
      </c>
      <c r="J9789" s="2">
        <v>1.0</v>
      </c>
      <c r="K9789" s="2">
        <v>0.800281864937779</v>
      </c>
    </row>
    <row r="9790">
      <c r="A9790" s="2" t="s">
        <v>9934</v>
      </c>
      <c r="B9790" s="2" t="s">
        <v>181</v>
      </c>
      <c r="C9790" s="2" t="s">
        <v>182</v>
      </c>
      <c r="D9790" s="2">
        <v>0.0544138273621698</v>
      </c>
      <c r="E9790" s="2">
        <v>0.14812390506618</v>
      </c>
      <c r="F9790" s="2">
        <v>0.933855838129765</v>
      </c>
      <c r="G9790" s="2">
        <v>0.292171573343761</v>
      </c>
      <c r="H9790" s="2">
        <v>0.14687515111124</v>
      </c>
      <c r="I9790" s="2">
        <v>0.252878044944144</v>
      </c>
      <c r="J9790" s="2">
        <v>1.0</v>
      </c>
      <c r="K9790" s="2">
        <v>0.899104898451483</v>
      </c>
    </row>
    <row r="9791">
      <c r="A9791" s="2" t="s">
        <v>9935</v>
      </c>
      <c r="B9791" s="2" t="s">
        <v>181</v>
      </c>
      <c r="C9791" s="2" t="s">
        <v>182</v>
      </c>
      <c r="D9791" s="2">
        <v>0.789398506744442</v>
      </c>
      <c r="E9791" s="2">
        <v>0.559937570549901</v>
      </c>
      <c r="F9791" s="2">
        <v>0.999815896695242</v>
      </c>
      <c r="G9791" s="2">
        <v>1.0</v>
      </c>
      <c r="H9791" s="2">
        <v>0.973372133005316</v>
      </c>
      <c r="I9791" s="2">
        <v>0.639294821020013</v>
      </c>
      <c r="J9791" s="2">
        <v>1.0</v>
      </c>
      <c r="K9791" s="2">
        <v>1.0</v>
      </c>
    </row>
    <row r="9792">
      <c r="A9792" s="2" t="s">
        <v>9936</v>
      </c>
      <c r="B9792" s="2" t="s">
        <v>181</v>
      </c>
      <c r="C9792" s="2" t="s">
        <v>182</v>
      </c>
      <c r="D9792" s="2">
        <v>0.814475311478707</v>
      </c>
      <c r="E9792" s="2">
        <v>0.15134303833372</v>
      </c>
      <c r="F9792" s="2">
        <v>0.999901142156552</v>
      </c>
      <c r="G9792" s="2">
        <v>1.0</v>
      </c>
      <c r="H9792" s="2">
        <v>0.973372133005316</v>
      </c>
      <c r="I9792" s="2">
        <v>0.256146934215854</v>
      </c>
      <c r="J9792" s="2">
        <v>1.0</v>
      </c>
      <c r="K9792" s="2">
        <v>1.0</v>
      </c>
    </row>
    <row r="9793">
      <c r="A9793" s="2" t="s">
        <v>9937</v>
      </c>
      <c r="B9793" s="2" t="s">
        <v>181</v>
      </c>
      <c r="C9793" s="2" t="s">
        <v>182</v>
      </c>
      <c r="D9793" s="2">
        <v>0.828070258638208</v>
      </c>
      <c r="E9793" s="2">
        <v>0.427568582336991</v>
      </c>
      <c r="F9793" s="2">
        <v>0.99999999999989</v>
      </c>
      <c r="G9793" s="2">
        <v>1.0</v>
      </c>
      <c r="H9793" s="2">
        <v>0.973372133005316</v>
      </c>
      <c r="I9793" s="2">
        <v>0.526050069619284</v>
      </c>
      <c r="J9793" s="2">
        <v>1.0</v>
      </c>
      <c r="K9793" s="2">
        <v>1.0</v>
      </c>
    </row>
    <row r="9794">
      <c r="A9794" s="2" t="s">
        <v>9938</v>
      </c>
      <c r="B9794" s="2" t="s">
        <v>181</v>
      </c>
      <c r="C9794" s="2" t="s">
        <v>182</v>
      </c>
      <c r="D9794" s="2">
        <v>0.854359131192132</v>
      </c>
      <c r="E9794" s="2">
        <v>0.514643908583643</v>
      </c>
      <c r="F9794" s="2">
        <v>0.999999797792387</v>
      </c>
      <c r="G9794" s="2">
        <v>1.0</v>
      </c>
      <c r="H9794" s="2">
        <v>0.973372133005316</v>
      </c>
      <c r="I9794" s="2">
        <v>0.601148446527204</v>
      </c>
      <c r="J9794" s="2">
        <v>1.0</v>
      </c>
      <c r="K9794" s="2">
        <v>1.0</v>
      </c>
    </row>
    <row r="9795">
      <c r="A9795" s="2" t="s">
        <v>9939</v>
      </c>
      <c r="B9795" s="2" t="s">
        <v>181</v>
      </c>
      <c r="C9795" s="2" t="s">
        <v>182</v>
      </c>
      <c r="D9795" s="2">
        <v>0.0513392097098261</v>
      </c>
      <c r="E9795" s="2">
        <v>0.00356416808455351</v>
      </c>
      <c r="F9795" s="2">
        <v>0.677967655772872</v>
      </c>
      <c r="G9795" s="2">
        <v>0.264912030575173</v>
      </c>
      <c r="H9795" s="2">
        <v>0.14061458713353</v>
      </c>
      <c r="I9795" s="2">
        <v>0.0226331915091353</v>
      </c>
      <c r="J9795" s="2">
        <v>1.0</v>
      </c>
      <c r="K9795" s="2">
        <v>0.850872924389728</v>
      </c>
    </row>
    <row r="9796">
      <c r="A9796" s="2" t="s">
        <v>9940</v>
      </c>
      <c r="B9796" s="2" t="s">
        <v>181</v>
      </c>
      <c r="C9796" s="2" t="s">
        <v>182</v>
      </c>
      <c r="D9796" s="2">
        <v>0.207404761595157</v>
      </c>
      <c r="E9796" s="2">
        <v>0.24523021029406</v>
      </c>
      <c r="F9796" s="2">
        <v>0.75789174147834</v>
      </c>
      <c r="G9796" s="2">
        <v>0.559509099699095</v>
      </c>
      <c r="H9796" s="2">
        <v>0.40212713357821</v>
      </c>
      <c r="I9796" s="2">
        <v>0.355735374509657</v>
      </c>
      <c r="J9796" s="2">
        <v>1.0</v>
      </c>
      <c r="K9796" s="2">
        <v>1.0</v>
      </c>
    </row>
    <row r="9797">
      <c r="A9797" s="2" t="s">
        <v>9941</v>
      </c>
      <c r="B9797" s="2" t="s">
        <v>178</v>
      </c>
      <c r="C9797" s="2">
        <v>17.6395816668668</v>
      </c>
      <c r="D9797" s="2">
        <v>1.96272222896332E-4</v>
      </c>
      <c r="E9797" s="4">
        <v>3.75373013050684E-6</v>
      </c>
      <c r="F9797" s="2">
        <v>0.0192226058573705</v>
      </c>
      <c r="G9797" s="2">
        <v>5.70004339651718E-4</v>
      </c>
      <c r="H9797" s="2">
        <v>0.00416349330775123</v>
      </c>
      <c r="I9797" s="2">
        <v>6.37741941426259E-4</v>
      </c>
      <c r="J9797" s="2">
        <v>1.0</v>
      </c>
      <c r="K9797" s="2">
        <v>0.0322803950161966</v>
      </c>
    </row>
    <row r="9798">
      <c r="A9798" s="2" t="s">
        <v>9942</v>
      </c>
      <c r="B9798" s="2" t="s">
        <v>181</v>
      </c>
      <c r="C9798" s="2" t="s">
        <v>182</v>
      </c>
      <c r="D9798" s="2">
        <v>0.113095912044019</v>
      </c>
      <c r="E9798" s="2">
        <v>0.022222462514307</v>
      </c>
      <c r="F9798" s="2">
        <v>0.729714230364584</v>
      </c>
      <c r="G9798" s="2">
        <v>0.789187530805226</v>
      </c>
      <c r="H9798" s="2">
        <v>0.254723143410578</v>
      </c>
      <c r="I9798" s="2">
        <v>0.0713407610306405</v>
      </c>
      <c r="J9798" s="2">
        <v>1.0</v>
      </c>
      <c r="K9798" s="2">
        <v>1.0</v>
      </c>
    </row>
    <row r="9799">
      <c r="A9799" s="2" t="s">
        <v>9943</v>
      </c>
      <c r="B9799" s="2" t="s">
        <v>181</v>
      </c>
      <c r="C9799" s="2" t="s">
        <v>182</v>
      </c>
      <c r="D9799" s="2">
        <v>0.194154027229301</v>
      </c>
      <c r="E9799" s="2">
        <v>0.116306228819476</v>
      </c>
      <c r="F9799" s="2">
        <v>0.999971303909202</v>
      </c>
      <c r="G9799" s="2">
        <v>1.0</v>
      </c>
      <c r="H9799" s="2">
        <v>0.381306986188947</v>
      </c>
      <c r="I9799" s="2">
        <v>0.214746764420454</v>
      </c>
      <c r="J9799" s="2">
        <v>1.0</v>
      </c>
      <c r="K9799" s="2">
        <v>1.0</v>
      </c>
    </row>
    <row r="9800">
      <c r="A9800" s="2" t="s">
        <v>9944</v>
      </c>
      <c r="B9800" s="2" t="s">
        <v>178</v>
      </c>
      <c r="C9800" s="2">
        <v>3.41123460323112</v>
      </c>
      <c r="D9800" s="4">
        <v>5.57713013993215E-5</v>
      </c>
      <c r="E9800" s="2">
        <v>5.31811238936308E-4</v>
      </c>
      <c r="F9800" s="2">
        <v>0.381942435068397</v>
      </c>
      <c r="G9800" s="2">
        <v>0.0825089682766268</v>
      </c>
      <c r="H9800" s="2">
        <v>0.00213035142224321</v>
      </c>
      <c r="I9800" s="2">
        <v>0.0073224456203565</v>
      </c>
      <c r="J9800" s="2">
        <v>1.0</v>
      </c>
      <c r="K9800" s="2">
        <v>0.411388342484819</v>
      </c>
    </row>
    <row r="9801">
      <c r="A9801" s="2" t="s">
        <v>9945</v>
      </c>
      <c r="B9801" s="2" t="s">
        <v>181</v>
      </c>
      <c r="C9801" s="2" t="s">
        <v>182</v>
      </c>
      <c r="D9801" s="2">
        <v>0.00934440534113634</v>
      </c>
      <c r="E9801" s="2">
        <v>0.245987954565356</v>
      </c>
      <c r="F9801" s="2">
        <v>0.981025632357128</v>
      </c>
      <c r="G9801" s="2">
        <v>1.0</v>
      </c>
      <c r="H9801" s="2">
        <v>0.0409577843658664</v>
      </c>
      <c r="I9801" s="2">
        <v>0.356503546888034</v>
      </c>
      <c r="J9801" s="2">
        <v>1.0</v>
      </c>
      <c r="K9801" s="2">
        <v>1.0</v>
      </c>
    </row>
    <row r="9802">
      <c r="A9802" s="2" t="s">
        <v>9946</v>
      </c>
      <c r="B9802" s="2" t="s">
        <v>181</v>
      </c>
      <c r="C9802" s="2" t="s">
        <v>182</v>
      </c>
      <c r="D9802" s="2">
        <v>0.999125014169861</v>
      </c>
      <c r="E9802" s="2">
        <v>0.238674729917244</v>
      </c>
      <c r="F9802" s="2">
        <v>0.971280651844523</v>
      </c>
      <c r="G9802" s="2">
        <v>1.0</v>
      </c>
      <c r="H9802" s="2">
        <v>1.0</v>
      </c>
      <c r="I9802" s="2">
        <v>0.349724526116123</v>
      </c>
      <c r="J9802" s="2">
        <v>1.0</v>
      </c>
      <c r="K9802" s="2">
        <v>1.0</v>
      </c>
    </row>
    <row r="9803">
      <c r="A9803" s="2" t="s">
        <v>9947</v>
      </c>
      <c r="B9803" s="2" t="s">
        <v>181</v>
      </c>
      <c r="C9803" s="2" t="s">
        <v>182</v>
      </c>
      <c r="D9803" s="2">
        <v>0.157042355538987</v>
      </c>
      <c r="E9803" s="2">
        <v>0.0121042022108361</v>
      </c>
      <c r="F9803" s="2">
        <v>0.981237351194106</v>
      </c>
      <c r="G9803" s="2">
        <v>1.0</v>
      </c>
      <c r="H9803" s="2">
        <v>0.324489586694553</v>
      </c>
      <c r="I9803" s="2">
        <v>0.047957582236668</v>
      </c>
      <c r="J9803" s="2">
        <v>1.0</v>
      </c>
      <c r="K9803" s="2">
        <v>1.0</v>
      </c>
    </row>
    <row r="9804">
      <c r="A9804" s="2" t="s">
        <v>9948</v>
      </c>
      <c r="B9804" s="2" t="s">
        <v>178</v>
      </c>
      <c r="C9804" s="2">
        <v>4.50532205148471</v>
      </c>
      <c r="D9804" s="2">
        <v>0.0246000379859583</v>
      </c>
      <c r="E9804" s="2">
        <v>0.0106007005579229</v>
      </c>
      <c r="F9804" s="2">
        <v>0.921451245150696</v>
      </c>
      <c r="G9804" s="2">
        <v>1.0</v>
      </c>
      <c r="H9804" s="2">
        <v>0.082994141195662</v>
      </c>
      <c r="I9804" s="2">
        <v>0.0440876048413726</v>
      </c>
      <c r="J9804" s="2">
        <v>1.0</v>
      </c>
      <c r="K9804" s="2">
        <v>1.0</v>
      </c>
    </row>
    <row r="9805">
      <c r="A9805" s="2" t="s">
        <v>9949</v>
      </c>
      <c r="B9805" s="2" t="s">
        <v>181</v>
      </c>
      <c r="C9805" s="2" t="s">
        <v>182</v>
      </c>
      <c r="D9805" s="2">
        <v>0.925374064378768</v>
      </c>
      <c r="E9805" s="2">
        <v>0.567969691950567</v>
      </c>
      <c r="F9805" s="2">
        <v>0.99999932266644</v>
      </c>
      <c r="G9805" s="2">
        <v>1.0</v>
      </c>
      <c r="H9805" s="2">
        <v>0.973757764661406</v>
      </c>
      <c r="I9805" s="2">
        <v>0.646799108254374</v>
      </c>
      <c r="J9805" s="2">
        <v>1.0</v>
      </c>
      <c r="K9805" s="2">
        <v>1.0</v>
      </c>
    </row>
    <row r="9806">
      <c r="A9806" s="2" t="s">
        <v>9950</v>
      </c>
      <c r="B9806" s="2" t="s">
        <v>178</v>
      </c>
      <c r="C9806" s="2">
        <v>3.51395856529481</v>
      </c>
      <c r="D9806" s="2">
        <v>6.1428386393888E-4</v>
      </c>
      <c r="E9806" s="2">
        <v>0.00187049098098901</v>
      </c>
      <c r="F9806" s="2">
        <v>0.0931579011511826</v>
      </c>
      <c r="G9806" s="2">
        <v>0.0517443211313822</v>
      </c>
      <c r="H9806" s="2">
        <v>0.00766709783247398</v>
      </c>
      <c r="I9806" s="2">
        <v>0.0152301851477811</v>
      </c>
      <c r="J9806" s="2">
        <v>1.0</v>
      </c>
      <c r="K9806" s="2">
        <v>0.309676975519729</v>
      </c>
    </row>
    <row r="9807">
      <c r="A9807" s="2" t="s">
        <v>9951</v>
      </c>
      <c r="B9807" s="2" t="s">
        <v>181</v>
      </c>
      <c r="C9807" s="2" t="s">
        <v>182</v>
      </c>
      <c r="D9807" s="2">
        <v>0.0606158161669692</v>
      </c>
      <c r="E9807" s="2">
        <v>0.0122246437032622</v>
      </c>
      <c r="F9807" s="2">
        <v>0.93320293065384</v>
      </c>
      <c r="G9807" s="2">
        <v>0.264912030575173</v>
      </c>
      <c r="H9807" s="2">
        <v>0.159043456134665</v>
      </c>
      <c r="I9807" s="2">
        <v>0.0483506321314222</v>
      </c>
      <c r="J9807" s="2">
        <v>1.0</v>
      </c>
      <c r="K9807" s="2">
        <v>0.850872924389728</v>
      </c>
    </row>
    <row r="9808">
      <c r="A9808" s="2" t="s">
        <v>9952</v>
      </c>
      <c r="B9808" s="2" t="s">
        <v>181</v>
      </c>
      <c r="C9808" s="2" t="s">
        <v>182</v>
      </c>
      <c r="D9808" s="2">
        <v>0.29358802605005</v>
      </c>
      <c r="E9808" s="2">
        <v>0.165224694124623</v>
      </c>
      <c r="F9808" s="2">
        <v>0.979933937722748</v>
      </c>
      <c r="G9808" s="2">
        <v>1.0</v>
      </c>
      <c r="H9808" s="2">
        <v>0.520952844977041</v>
      </c>
      <c r="I9808" s="2">
        <v>0.271902948275348</v>
      </c>
      <c r="J9808" s="2">
        <v>1.0</v>
      </c>
      <c r="K9808" s="2">
        <v>1.0</v>
      </c>
    </row>
    <row r="9809">
      <c r="A9809" s="2" t="s">
        <v>9953</v>
      </c>
      <c r="B9809" s="2" t="s">
        <v>178</v>
      </c>
      <c r="C9809" s="2">
        <v>6.40253152596371</v>
      </c>
      <c r="D9809" s="2">
        <v>0.00378270606189869</v>
      </c>
      <c r="E9809" s="2">
        <v>0.00712292655730473</v>
      </c>
      <c r="F9809" s="2">
        <v>0.999725012315351</v>
      </c>
      <c r="G9809" s="2">
        <v>1.0</v>
      </c>
      <c r="H9809" s="2">
        <v>0.0223101259598927</v>
      </c>
      <c r="I9809" s="2">
        <v>0.0342544457126319</v>
      </c>
      <c r="J9809" s="2">
        <v>1.0</v>
      </c>
      <c r="K9809" s="2">
        <v>1.0</v>
      </c>
    </row>
    <row r="9810">
      <c r="A9810" s="2" t="s">
        <v>9954</v>
      </c>
      <c r="B9810" s="2" t="s">
        <v>181</v>
      </c>
      <c r="C9810" s="2" t="s">
        <v>182</v>
      </c>
      <c r="D9810" s="2">
        <v>0.0164175273973407</v>
      </c>
      <c r="E9810" s="2">
        <v>0.0208933037783603</v>
      </c>
      <c r="F9810" s="2">
        <v>0.770580355569256</v>
      </c>
      <c r="G9810" s="2">
        <v>0.725479819011063</v>
      </c>
      <c r="H9810" s="2">
        <v>0.0620247973328674</v>
      </c>
      <c r="I9810" s="2">
        <v>0.0684398494702375</v>
      </c>
      <c r="J9810" s="2">
        <v>1.0</v>
      </c>
      <c r="K9810" s="2">
        <v>1.0</v>
      </c>
    </row>
    <row r="9811">
      <c r="A9811" s="2" t="s">
        <v>9955</v>
      </c>
      <c r="B9811" s="2" t="s">
        <v>181</v>
      </c>
      <c r="C9811" s="2" t="s">
        <v>182</v>
      </c>
      <c r="D9811" s="2">
        <v>0.0935385441323345</v>
      </c>
      <c r="E9811" s="2">
        <v>0.0633941702322521</v>
      </c>
      <c r="F9811" s="2">
        <v>0.923479797002731</v>
      </c>
      <c r="G9811" s="2">
        <v>1.0</v>
      </c>
      <c r="H9811" s="2">
        <v>0.22026256678907</v>
      </c>
      <c r="I9811" s="2">
        <v>0.141942915527794</v>
      </c>
      <c r="J9811" s="2">
        <v>1.0</v>
      </c>
      <c r="K9811" s="2">
        <v>1.0</v>
      </c>
    </row>
    <row r="9812">
      <c r="A9812" s="2" t="s">
        <v>9956</v>
      </c>
      <c r="B9812" s="2" t="s">
        <v>178</v>
      </c>
      <c r="C9812" s="2">
        <v>16.1340318021076</v>
      </c>
      <c r="D9812" s="2">
        <v>0.0276156430495554</v>
      </c>
      <c r="E9812" s="2">
        <v>0.00946169842621858</v>
      </c>
      <c r="F9812" s="2">
        <v>0.684238566177587</v>
      </c>
      <c r="G9812" s="2">
        <v>0.511842568908851</v>
      </c>
      <c r="H9812" s="2">
        <v>0.089711434027708</v>
      </c>
      <c r="I9812" s="2">
        <v>0.0409204077453063</v>
      </c>
      <c r="J9812" s="2">
        <v>1.0</v>
      </c>
      <c r="K9812" s="2">
        <v>1.0</v>
      </c>
    </row>
    <row r="9813">
      <c r="A9813" s="2" t="s">
        <v>9957</v>
      </c>
      <c r="B9813" s="2" t="s">
        <v>181</v>
      </c>
      <c r="C9813" s="2" t="s">
        <v>182</v>
      </c>
      <c r="D9813" s="2">
        <v>0.539316742303614</v>
      </c>
      <c r="E9813" s="2">
        <v>0.554726388753776</v>
      </c>
      <c r="F9813" s="2">
        <v>0.99944143567666</v>
      </c>
      <c r="G9813" s="2">
        <v>0.857464456193465</v>
      </c>
      <c r="H9813" s="2">
        <v>0.812902870450482</v>
      </c>
      <c r="I9813" s="2">
        <v>0.634681926141746</v>
      </c>
      <c r="J9813" s="2">
        <v>1.0</v>
      </c>
      <c r="K9813" s="2">
        <v>1.0</v>
      </c>
    </row>
    <row r="9814">
      <c r="A9814" s="2" t="s">
        <v>9958</v>
      </c>
      <c r="B9814" s="2" t="s">
        <v>181</v>
      </c>
      <c r="C9814" s="2" t="s">
        <v>182</v>
      </c>
      <c r="D9814" s="2">
        <v>0.999964690560319</v>
      </c>
      <c r="E9814" s="2">
        <v>0.0623850095888964</v>
      </c>
      <c r="F9814" s="2">
        <v>0.995621523883027</v>
      </c>
      <c r="G9814" s="2">
        <v>1.0</v>
      </c>
      <c r="H9814" s="2">
        <v>1.0</v>
      </c>
      <c r="I9814" s="2">
        <v>0.140640307641518</v>
      </c>
      <c r="J9814" s="2">
        <v>1.0</v>
      </c>
      <c r="K9814" s="2">
        <v>1.0</v>
      </c>
    </row>
    <row r="9815">
      <c r="A9815" s="2" t="s">
        <v>9959</v>
      </c>
      <c r="B9815" s="2" t="s">
        <v>181</v>
      </c>
      <c r="C9815" s="2" t="s">
        <v>182</v>
      </c>
      <c r="D9815" s="2">
        <v>0.999999989176084</v>
      </c>
      <c r="E9815" s="2">
        <v>0.0655318706283643</v>
      </c>
      <c r="F9815" s="2">
        <v>0.791784715994082</v>
      </c>
      <c r="G9815" s="2">
        <v>1.0</v>
      </c>
      <c r="H9815" s="2">
        <v>1.0</v>
      </c>
      <c r="I9815" s="2">
        <v>0.144767673573333</v>
      </c>
      <c r="J9815" s="2">
        <v>1.0</v>
      </c>
      <c r="K9815" s="2">
        <v>1.0</v>
      </c>
    </row>
    <row r="9816">
      <c r="A9816" s="2" t="s">
        <v>9960</v>
      </c>
      <c r="B9816" s="2" t="s">
        <v>181</v>
      </c>
      <c r="C9816" s="2" t="s">
        <v>182</v>
      </c>
      <c r="D9816" s="2">
        <v>0.997569987007736</v>
      </c>
      <c r="E9816" s="2">
        <v>0.526284328223423</v>
      </c>
      <c r="F9816" s="2">
        <v>0.999641210756121</v>
      </c>
      <c r="G9816" s="2">
        <v>1.0</v>
      </c>
      <c r="H9816" s="2">
        <v>1.0</v>
      </c>
      <c r="I9816" s="2">
        <v>0.610672223054762</v>
      </c>
      <c r="J9816" s="2">
        <v>1.0</v>
      </c>
      <c r="K9816" s="2">
        <v>1.0</v>
      </c>
    </row>
    <row r="9817">
      <c r="A9817" s="2" t="s">
        <v>9961</v>
      </c>
      <c r="B9817" s="2" t="s">
        <v>181</v>
      </c>
      <c r="C9817" s="2" t="s">
        <v>182</v>
      </c>
      <c r="D9817" s="2">
        <v>0.0471196774856792</v>
      </c>
      <c r="E9817" s="2">
        <v>0.0169034828577068</v>
      </c>
      <c r="F9817" s="2">
        <v>0.852200085929881</v>
      </c>
      <c r="G9817" s="2">
        <v>0.42674944379317</v>
      </c>
      <c r="H9817" s="2">
        <v>0.132141248980282</v>
      </c>
      <c r="I9817" s="2">
        <v>0.0594232073407278</v>
      </c>
      <c r="J9817" s="2">
        <v>1.0</v>
      </c>
      <c r="K9817" s="2">
        <v>1.0</v>
      </c>
    </row>
    <row r="9818">
      <c r="A9818" s="2" t="s">
        <v>9962</v>
      </c>
      <c r="B9818" s="2" t="s">
        <v>178</v>
      </c>
      <c r="C9818" s="2">
        <v>3.20725679958394</v>
      </c>
      <c r="D9818" s="4">
        <v>1.37851118613935E-5</v>
      </c>
      <c r="E9818" s="4">
        <v>1.05580737702615E-5</v>
      </c>
      <c r="F9818" s="2">
        <v>0.0276587831097471</v>
      </c>
      <c r="G9818" s="2">
        <v>0.00183767567434823</v>
      </c>
      <c r="H9818" s="2">
        <v>0.00112863984469632</v>
      </c>
      <c r="I9818" s="2">
        <v>0.00101849621802447</v>
      </c>
      <c r="J9818" s="2">
        <v>1.0</v>
      </c>
      <c r="K9818" s="2">
        <v>0.0530920360434161</v>
      </c>
    </row>
    <row r="9819">
      <c r="A9819" s="2" t="s">
        <v>9963</v>
      </c>
      <c r="B9819" s="2" t="s">
        <v>181</v>
      </c>
      <c r="C9819" s="2" t="s">
        <v>182</v>
      </c>
      <c r="D9819" s="2">
        <v>0.614738409364006</v>
      </c>
      <c r="E9819" s="2">
        <v>0.0576953396800398</v>
      </c>
      <c r="F9819" s="2">
        <v>0.999996000177555</v>
      </c>
      <c r="G9819" s="2">
        <v>1.0</v>
      </c>
      <c r="H9819" s="2">
        <v>0.892912682555908</v>
      </c>
      <c r="I9819" s="2">
        <v>0.133214209245009</v>
      </c>
      <c r="J9819" s="2">
        <v>1.0</v>
      </c>
      <c r="K9819" s="2">
        <v>1.0</v>
      </c>
    </row>
    <row r="9820">
      <c r="A9820" s="2" t="s">
        <v>9964</v>
      </c>
      <c r="B9820" s="2" t="s">
        <v>178</v>
      </c>
      <c r="C9820" s="2">
        <v>16.3940286998395</v>
      </c>
      <c r="D9820" s="2">
        <v>7.04921045656622E-4</v>
      </c>
      <c r="E9820" s="4">
        <v>1.29020922573497E-5</v>
      </c>
      <c r="F9820" s="2">
        <v>0.0124101391352512</v>
      </c>
      <c r="G9820" s="2">
        <v>2.31995161868126E-4</v>
      </c>
      <c r="H9820" s="2">
        <v>0.00830653857423326</v>
      </c>
      <c r="I9820" s="2">
        <v>0.00112972704742625</v>
      </c>
      <c r="J9820" s="2">
        <v>1.0</v>
      </c>
      <c r="K9820" s="2">
        <v>0.0216459092421711</v>
      </c>
    </row>
    <row r="9821">
      <c r="A9821" s="2" t="s">
        <v>9965</v>
      </c>
      <c r="B9821" s="2" t="s">
        <v>181</v>
      </c>
      <c r="C9821" s="2" t="s">
        <v>182</v>
      </c>
      <c r="D9821" s="2">
        <v>0.0317413992945991</v>
      </c>
      <c r="E9821" s="2">
        <v>0.183796747527255</v>
      </c>
      <c r="F9821" s="2">
        <v>0.690433470550952</v>
      </c>
      <c r="G9821" s="2">
        <v>0.103285426571613</v>
      </c>
      <c r="H9821" s="2">
        <v>0.0987192208115904</v>
      </c>
      <c r="I9821" s="2">
        <v>0.293060425424113</v>
      </c>
      <c r="J9821" s="2">
        <v>1.0</v>
      </c>
      <c r="K9821" s="2">
        <v>0.475991097435089</v>
      </c>
    </row>
    <row r="9822">
      <c r="A9822" s="2" t="s">
        <v>9966</v>
      </c>
      <c r="B9822" s="2" t="s">
        <v>181</v>
      </c>
      <c r="C9822" s="2" t="s">
        <v>182</v>
      </c>
      <c r="D9822" s="2">
        <v>0.677510829346269</v>
      </c>
      <c r="E9822" s="2">
        <v>0.508459919099724</v>
      </c>
      <c r="F9822" s="2">
        <v>0.999878088671904</v>
      </c>
      <c r="G9822" s="2">
        <v>1.0</v>
      </c>
      <c r="H9822" s="2">
        <v>0.949454667876441</v>
      </c>
      <c r="I9822" s="2">
        <v>0.595943086811384</v>
      </c>
      <c r="J9822" s="2">
        <v>1.0</v>
      </c>
      <c r="K9822" s="2">
        <v>1.0</v>
      </c>
    </row>
    <row r="9823">
      <c r="A9823" s="2" t="s">
        <v>9967</v>
      </c>
      <c r="B9823" s="2" t="s">
        <v>178</v>
      </c>
      <c r="C9823" s="2">
        <v>15.7826878082139</v>
      </c>
      <c r="D9823" s="2">
        <v>0.00336306462045488</v>
      </c>
      <c r="E9823" s="2">
        <v>0.0026673800383552</v>
      </c>
      <c r="F9823" s="2">
        <v>0.016125468970868</v>
      </c>
      <c r="G9823" s="2">
        <v>2.31995161868126E-4</v>
      </c>
      <c r="H9823" s="2">
        <v>0.0211268016416324</v>
      </c>
      <c r="I9823" s="2">
        <v>0.0192657277770287</v>
      </c>
      <c r="J9823" s="2">
        <v>1.0</v>
      </c>
      <c r="K9823" s="2">
        <v>0.0216459092421711</v>
      </c>
    </row>
    <row r="9824">
      <c r="A9824" s="2" t="s">
        <v>9968</v>
      </c>
      <c r="B9824" s="2" t="s">
        <v>181</v>
      </c>
      <c r="C9824" s="2" t="s">
        <v>182</v>
      </c>
      <c r="D9824" s="2">
        <v>0.330948543546151</v>
      </c>
      <c r="E9824" s="2">
        <v>0.151567081060186</v>
      </c>
      <c r="F9824" s="2">
        <v>0.999999507010271</v>
      </c>
      <c r="G9824" s="2">
        <v>1.0</v>
      </c>
      <c r="H9824" s="2">
        <v>0.571218691612712</v>
      </c>
      <c r="I9824" s="2">
        <v>0.256286358240469</v>
      </c>
      <c r="J9824" s="2">
        <v>1.0</v>
      </c>
      <c r="K9824" s="2">
        <v>1.0</v>
      </c>
    </row>
    <row r="9825">
      <c r="A9825" s="2" t="s">
        <v>9969</v>
      </c>
      <c r="B9825" s="2" t="s">
        <v>181</v>
      </c>
      <c r="C9825" s="2" t="s">
        <v>182</v>
      </c>
      <c r="D9825" s="2">
        <v>0.819134529452248</v>
      </c>
      <c r="E9825" s="2">
        <v>0.464706064300045</v>
      </c>
      <c r="F9825" s="2">
        <v>0.99975356514922</v>
      </c>
      <c r="G9825" s="2">
        <v>1.0</v>
      </c>
      <c r="H9825" s="2">
        <v>0.973372133005316</v>
      </c>
      <c r="I9825" s="2">
        <v>0.558551889798526</v>
      </c>
      <c r="J9825" s="2">
        <v>1.0</v>
      </c>
      <c r="K9825" s="2">
        <v>1.0</v>
      </c>
    </row>
    <row r="9826">
      <c r="A9826" s="2" t="s">
        <v>9970</v>
      </c>
      <c r="B9826" s="2" t="s">
        <v>181</v>
      </c>
      <c r="C9826" s="2" t="s">
        <v>182</v>
      </c>
      <c r="D9826" s="2">
        <v>0.281668469157658</v>
      </c>
      <c r="E9826" s="2">
        <v>0.157216882158445</v>
      </c>
      <c r="F9826" s="2">
        <v>0.999138240128229</v>
      </c>
      <c r="G9826" s="2">
        <v>0.894004290627329</v>
      </c>
      <c r="H9826" s="2">
        <v>0.504499507586536</v>
      </c>
      <c r="I9826" s="2">
        <v>0.26263571611529</v>
      </c>
      <c r="J9826" s="2">
        <v>1.0</v>
      </c>
      <c r="K9826" s="2">
        <v>1.0</v>
      </c>
    </row>
    <row r="9827">
      <c r="A9827" s="2" t="s">
        <v>9971</v>
      </c>
      <c r="B9827" s="2" t="s">
        <v>181</v>
      </c>
      <c r="C9827" s="2" t="s">
        <v>182</v>
      </c>
      <c r="D9827" s="2">
        <v>0.0154622569467276</v>
      </c>
      <c r="E9827" s="2">
        <v>0.0650373062944904</v>
      </c>
      <c r="F9827" s="2">
        <v>0.977827443177634</v>
      </c>
      <c r="G9827" s="2">
        <v>1.0</v>
      </c>
      <c r="H9827" s="2">
        <v>0.0591023743534586</v>
      </c>
      <c r="I9827" s="2">
        <v>0.144227480527992</v>
      </c>
      <c r="J9827" s="2">
        <v>1.0</v>
      </c>
      <c r="K9827" s="2">
        <v>1.0</v>
      </c>
    </row>
    <row r="9828">
      <c r="A9828" s="2" t="s">
        <v>9972</v>
      </c>
      <c r="B9828" s="2" t="s">
        <v>181</v>
      </c>
      <c r="C9828" s="2" t="s">
        <v>182</v>
      </c>
      <c r="D9828" s="2">
        <v>0.534227079122463</v>
      </c>
      <c r="E9828" s="2">
        <v>0.762721277995034</v>
      </c>
      <c r="F9828" s="2">
        <v>0.999355687364122</v>
      </c>
      <c r="G9828" s="2">
        <v>0.930544125061193</v>
      </c>
      <c r="H9828" s="2">
        <v>0.808765373274504</v>
      </c>
      <c r="I9828" s="2">
        <v>0.810303816567867</v>
      </c>
      <c r="J9828" s="2">
        <v>1.0</v>
      </c>
      <c r="K9828" s="2">
        <v>1.0</v>
      </c>
    </row>
    <row r="9829">
      <c r="A9829" s="2" t="s">
        <v>9973</v>
      </c>
      <c r="B9829" s="2" t="s">
        <v>181</v>
      </c>
      <c r="C9829" s="2" t="s">
        <v>182</v>
      </c>
      <c r="D9829" s="2">
        <v>0.0680403637833914</v>
      </c>
      <c r="E9829" s="2">
        <v>0.0316923174816379</v>
      </c>
      <c r="F9829" s="2">
        <v>0.94652155916127</v>
      </c>
      <c r="G9829" s="2">
        <v>1.0</v>
      </c>
      <c r="H9829" s="2">
        <v>0.173797448779051</v>
      </c>
      <c r="I9829" s="2">
        <v>0.0898290960890151</v>
      </c>
      <c r="J9829" s="2">
        <v>1.0</v>
      </c>
      <c r="K9829" s="2">
        <v>1.0</v>
      </c>
    </row>
    <row r="9830">
      <c r="A9830" s="2" t="s">
        <v>9974</v>
      </c>
      <c r="B9830" s="2" t="s">
        <v>181</v>
      </c>
      <c r="C9830" s="2" t="s">
        <v>182</v>
      </c>
      <c r="D9830" s="2">
        <v>0.0796269953701047</v>
      </c>
      <c r="E9830" s="2">
        <v>0.0403775627646523</v>
      </c>
      <c r="F9830" s="2">
        <v>0.998103636728387</v>
      </c>
      <c r="G9830" s="2">
        <v>1.0</v>
      </c>
      <c r="H9830" s="2">
        <v>0.195427789628698</v>
      </c>
      <c r="I9830" s="2">
        <v>0.104648860872049</v>
      </c>
      <c r="J9830" s="2">
        <v>1.0</v>
      </c>
      <c r="K9830" s="2">
        <v>1.0</v>
      </c>
    </row>
    <row r="9831">
      <c r="A9831" s="2" t="s">
        <v>9975</v>
      </c>
      <c r="B9831" s="2" t="s">
        <v>178</v>
      </c>
      <c r="C9831" s="2">
        <v>4.99771003376558</v>
      </c>
      <c r="D9831" s="2">
        <v>1.0629976983313E-4</v>
      </c>
      <c r="E9831" s="2">
        <v>2.32461491558977E-4</v>
      </c>
      <c r="F9831" s="2">
        <v>0.377072340194128</v>
      </c>
      <c r="G9831" s="2">
        <v>0.159137729299897</v>
      </c>
      <c r="H9831" s="2">
        <v>0.00303840621660927</v>
      </c>
      <c r="I9831" s="2">
        <v>0.00475064480864603</v>
      </c>
      <c r="J9831" s="2">
        <v>1.0</v>
      </c>
      <c r="K9831" s="2">
        <v>0.622924612317993</v>
      </c>
    </row>
    <row r="9832">
      <c r="A9832" s="2" t="s">
        <v>9976</v>
      </c>
      <c r="B9832" s="2" t="s">
        <v>181</v>
      </c>
      <c r="C9832" s="2" t="s">
        <v>182</v>
      </c>
      <c r="D9832" s="2">
        <v>0.658074864637212</v>
      </c>
      <c r="E9832" s="2">
        <v>0.368435320671733</v>
      </c>
      <c r="F9832" s="2">
        <v>0.999964493654747</v>
      </c>
      <c r="G9832" s="2">
        <v>1.0</v>
      </c>
      <c r="H9832" s="2">
        <v>0.934113932777284</v>
      </c>
      <c r="I9832" s="2">
        <v>0.474691483328391</v>
      </c>
      <c r="J9832" s="2">
        <v>1.0</v>
      </c>
      <c r="K9832" s="2">
        <v>1.0</v>
      </c>
    </row>
    <row r="9833">
      <c r="A9833" s="2" t="s">
        <v>9977</v>
      </c>
      <c r="B9833" s="2" t="s">
        <v>181</v>
      </c>
      <c r="C9833" s="2" t="s">
        <v>182</v>
      </c>
      <c r="D9833" s="2">
        <v>0.0208841324363932</v>
      </c>
      <c r="E9833" s="2">
        <v>0.0260380005161722</v>
      </c>
      <c r="F9833" s="2">
        <v>0.445306499989249</v>
      </c>
      <c r="G9833" s="2">
        <v>0.073586039743617</v>
      </c>
      <c r="H9833" s="2">
        <v>0.0732114407733484</v>
      </c>
      <c r="I9833" s="2">
        <v>0.0793761542248496</v>
      </c>
      <c r="J9833" s="2">
        <v>1.0</v>
      </c>
      <c r="K9833" s="2">
        <v>0.383004065112754</v>
      </c>
    </row>
    <row r="9834">
      <c r="A9834" s="2" t="s">
        <v>9978</v>
      </c>
      <c r="B9834" s="2" t="s">
        <v>178</v>
      </c>
      <c r="C9834" s="2">
        <v>16.5659713180943</v>
      </c>
      <c r="D9834" s="2">
        <v>0.00422567908096774</v>
      </c>
      <c r="E9834" s="2">
        <v>0.00356561091873653</v>
      </c>
      <c r="F9834" s="2">
        <v>0.457135404361246</v>
      </c>
      <c r="G9834" s="2">
        <v>0.0923805417466236</v>
      </c>
      <c r="H9834" s="2">
        <v>0.0239783455444576</v>
      </c>
      <c r="I9834" s="2">
        <v>0.0226331915091353</v>
      </c>
      <c r="J9834" s="2">
        <v>1.0</v>
      </c>
      <c r="K9834" s="2">
        <v>0.442951856234969</v>
      </c>
    </row>
    <row r="9835">
      <c r="A9835" s="2" t="s">
        <v>9979</v>
      </c>
      <c r="B9835" s="2" t="s">
        <v>181</v>
      </c>
      <c r="C9835" s="2" t="s">
        <v>182</v>
      </c>
      <c r="D9835" s="2">
        <v>0.037973084189272</v>
      </c>
      <c r="E9835" s="2">
        <v>0.100519848474021</v>
      </c>
      <c r="F9835" s="2">
        <v>0.998785429661195</v>
      </c>
      <c r="G9835" s="2">
        <v>1.0</v>
      </c>
      <c r="H9835" s="2">
        <v>0.113869235333636</v>
      </c>
      <c r="I9835" s="2">
        <v>0.194165524381432</v>
      </c>
      <c r="J9835" s="2">
        <v>1.0</v>
      </c>
      <c r="K9835" s="2">
        <v>1.0</v>
      </c>
    </row>
    <row r="9836">
      <c r="A9836" s="2" t="s">
        <v>9980</v>
      </c>
      <c r="B9836" s="2" t="s">
        <v>181</v>
      </c>
      <c r="C9836" s="2" t="s">
        <v>182</v>
      </c>
      <c r="D9836" s="2">
        <v>0.8398223791588</v>
      </c>
      <c r="E9836" s="2">
        <v>0.264111430931461</v>
      </c>
      <c r="F9836" s="2">
        <v>0.998005585728253</v>
      </c>
      <c r="G9836" s="2">
        <v>1.0</v>
      </c>
      <c r="H9836" s="2">
        <v>0.973372133005316</v>
      </c>
      <c r="I9836" s="2">
        <v>0.374393576375196</v>
      </c>
      <c r="J9836" s="2">
        <v>1.0</v>
      </c>
      <c r="K9836" s="2">
        <v>1.0</v>
      </c>
    </row>
    <row r="9837">
      <c r="A9837" s="2" t="s">
        <v>9981</v>
      </c>
      <c r="B9837" s="2" t="s">
        <v>181</v>
      </c>
      <c r="C9837" s="2" t="s">
        <v>182</v>
      </c>
      <c r="D9837" s="2">
        <v>0.614738409364006</v>
      </c>
      <c r="E9837" s="2">
        <v>0.0307113452558294</v>
      </c>
      <c r="F9837" s="2">
        <v>0.999598034839517</v>
      </c>
      <c r="G9837" s="2">
        <v>1.0</v>
      </c>
      <c r="H9837" s="2">
        <v>0.892912682555908</v>
      </c>
      <c r="I9837" s="2">
        <v>0.0881063686457974</v>
      </c>
      <c r="J9837" s="2">
        <v>1.0</v>
      </c>
      <c r="K9837" s="2">
        <v>1.0</v>
      </c>
    </row>
    <row r="9838">
      <c r="A9838" s="2" t="s">
        <v>9982</v>
      </c>
      <c r="B9838" s="2" t="s">
        <v>181</v>
      </c>
      <c r="C9838" s="2" t="s">
        <v>182</v>
      </c>
      <c r="D9838" s="2">
        <v>0.8881201603863</v>
      </c>
      <c r="E9838" s="2">
        <v>0.502917916254292</v>
      </c>
      <c r="F9838" s="2">
        <v>0.999999954814373</v>
      </c>
      <c r="G9838" s="2">
        <v>1.0</v>
      </c>
      <c r="H9838" s="2">
        <v>0.973372133005316</v>
      </c>
      <c r="I9838" s="2">
        <v>0.591396140570517</v>
      </c>
      <c r="J9838" s="2">
        <v>1.0</v>
      </c>
      <c r="K9838" s="2">
        <v>1.0</v>
      </c>
    </row>
    <row r="9839">
      <c r="A9839" s="2" t="s">
        <v>9983</v>
      </c>
      <c r="B9839" s="2" t="s">
        <v>181</v>
      </c>
      <c r="C9839" s="2" t="s">
        <v>182</v>
      </c>
      <c r="D9839" s="2">
        <v>0.765977152103291</v>
      </c>
      <c r="E9839" s="2">
        <v>0.485193898462677</v>
      </c>
      <c r="F9839" s="2">
        <v>1.0</v>
      </c>
      <c r="G9839" s="2">
        <v>1.0</v>
      </c>
      <c r="H9839" s="2">
        <v>0.973372133005316</v>
      </c>
      <c r="I9839" s="2">
        <v>0.576569803340709</v>
      </c>
      <c r="J9839" s="2">
        <v>1.0</v>
      </c>
      <c r="K9839" s="2">
        <v>1.0</v>
      </c>
    </row>
    <row r="9840">
      <c r="A9840" s="2" t="s">
        <v>9984</v>
      </c>
      <c r="B9840" s="2" t="s">
        <v>181</v>
      </c>
      <c r="C9840" s="2" t="s">
        <v>182</v>
      </c>
      <c r="D9840" s="2">
        <v>0.811666267211797</v>
      </c>
      <c r="E9840" s="2">
        <v>0.422572179541392</v>
      </c>
      <c r="F9840" s="2">
        <v>0.998667782019287</v>
      </c>
      <c r="G9840" s="2">
        <v>1.0</v>
      </c>
      <c r="H9840" s="2">
        <v>0.973372133005316</v>
      </c>
      <c r="I9840" s="2">
        <v>0.522216818990301</v>
      </c>
      <c r="J9840" s="2">
        <v>1.0</v>
      </c>
      <c r="K9840" s="2">
        <v>1.0</v>
      </c>
    </row>
    <row r="9841">
      <c r="A9841" s="2" t="s">
        <v>9985</v>
      </c>
      <c r="B9841" s="2" t="s">
        <v>181</v>
      </c>
      <c r="C9841" s="2" t="s">
        <v>182</v>
      </c>
      <c r="D9841" s="2">
        <v>0.58617935625627</v>
      </c>
      <c r="E9841" s="2">
        <v>0.222569996667343</v>
      </c>
      <c r="F9841" s="2">
        <v>0.999999812998964</v>
      </c>
      <c r="G9841" s="2">
        <v>1.0</v>
      </c>
      <c r="H9841" s="2">
        <v>0.86263472686039</v>
      </c>
      <c r="I9841" s="2">
        <v>0.334280811725079</v>
      </c>
      <c r="J9841" s="2">
        <v>1.0</v>
      </c>
      <c r="K9841" s="2">
        <v>1.0</v>
      </c>
    </row>
    <row r="9842">
      <c r="A9842" s="2" t="s">
        <v>9986</v>
      </c>
      <c r="B9842" s="2" t="s">
        <v>178</v>
      </c>
      <c r="C9842" s="2">
        <v>0.975517197351973</v>
      </c>
      <c r="D9842" s="2">
        <v>0.0075946168378544</v>
      </c>
      <c r="E9842" s="2">
        <v>5.4183910809158E-4</v>
      </c>
      <c r="F9842" s="2">
        <v>0.261370354868711</v>
      </c>
      <c r="G9842" s="2">
        <v>0.0279187348395235</v>
      </c>
      <c r="H9842" s="2">
        <v>0.0358711715623637</v>
      </c>
      <c r="I9842" s="2">
        <v>0.00743102959928488</v>
      </c>
      <c r="J9842" s="2">
        <v>1.0</v>
      </c>
      <c r="K9842" s="2">
        <v>0.216631873673004</v>
      </c>
    </row>
    <row r="9843">
      <c r="A9843" s="2" t="s">
        <v>9987</v>
      </c>
      <c r="B9843" s="2" t="s">
        <v>181</v>
      </c>
      <c r="C9843" s="2" t="s">
        <v>182</v>
      </c>
      <c r="D9843" s="2">
        <v>0.654718212463128</v>
      </c>
      <c r="E9843" s="2">
        <v>0.0833836406063776</v>
      </c>
      <c r="F9843" s="2">
        <v>0.996590668933933</v>
      </c>
      <c r="G9843" s="2">
        <v>1.0</v>
      </c>
      <c r="H9843" s="2">
        <v>0.9312329641969</v>
      </c>
      <c r="I9843" s="2">
        <v>0.171203247377316</v>
      </c>
      <c r="J9843" s="2">
        <v>1.0</v>
      </c>
      <c r="K9843" s="2">
        <v>1.0</v>
      </c>
    </row>
    <row r="9844">
      <c r="A9844" s="2" t="s">
        <v>9988</v>
      </c>
      <c r="B9844" s="2" t="s">
        <v>181</v>
      </c>
      <c r="C9844" s="2" t="s">
        <v>182</v>
      </c>
      <c r="D9844" s="2">
        <v>0.892693424737765</v>
      </c>
      <c r="E9844" s="2">
        <v>0.675111131701244</v>
      </c>
      <c r="F9844" s="2">
        <v>0.999999999999828</v>
      </c>
      <c r="G9844" s="2">
        <v>1.0</v>
      </c>
      <c r="H9844" s="2">
        <v>0.973372133005316</v>
      </c>
      <c r="I9844" s="2">
        <v>0.737574624451028</v>
      </c>
      <c r="J9844" s="2">
        <v>1.0</v>
      </c>
      <c r="K9844" s="2">
        <v>1.0</v>
      </c>
    </row>
    <row r="9845">
      <c r="A9845" s="2" t="s">
        <v>9989</v>
      </c>
      <c r="B9845" s="2" t="s">
        <v>181</v>
      </c>
      <c r="C9845" s="2" t="s">
        <v>182</v>
      </c>
      <c r="D9845" s="2">
        <v>0.442426897188527</v>
      </c>
      <c r="E9845" s="2">
        <v>0.260333785157173</v>
      </c>
      <c r="F9845" s="2">
        <v>0.999999888823626</v>
      </c>
      <c r="G9845" s="2">
        <v>1.0</v>
      </c>
      <c r="H9845" s="2">
        <v>0.707025883854696</v>
      </c>
      <c r="I9845" s="2">
        <v>0.370654093363864</v>
      </c>
      <c r="J9845" s="2">
        <v>1.0</v>
      </c>
      <c r="K9845" s="2">
        <v>1.0</v>
      </c>
    </row>
    <row r="9846">
      <c r="A9846" s="2" t="s">
        <v>9990</v>
      </c>
      <c r="B9846" s="2" t="s">
        <v>181</v>
      </c>
      <c r="C9846" s="2" t="s">
        <v>182</v>
      </c>
      <c r="D9846" s="2">
        <v>0.858467967272104</v>
      </c>
      <c r="E9846" s="2">
        <v>0.237894818484653</v>
      </c>
      <c r="F9846" s="2">
        <v>0.999998329264174</v>
      </c>
      <c r="G9846" s="2">
        <v>1.0</v>
      </c>
      <c r="H9846" s="2">
        <v>0.973372133005316</v>
      </c>
      <c r="I9846" s="2">
        <v>0.34905345692328</v>
      </c>
      <c r="J9846" s="2">
        <v>1.0</v>
      </c>
      <c r="K9846" s="2">
        <v>1.0</v>
      </c>
    </row>
    <row r="9847">
      <c r="A9847" s="2" t="s">
        <v>9991</v>
      </c>
      <c r="B9847" s="2" t="s">
        <v>181</v>
      </c>
      <c r="C9847" s="2" t="s">
        <v>182</v>
      </c>
      <c r="D9847" s="2">
        <v>0.369107684557756</v>
      </c>
      <c r="E9847" s="2">
        <v>0.0280161229369994</v>
      </c>
      <c r="F9847" s="2">
        <v>0.999999566981952</v>
      </c>
      <c r="G9847" s="2">
        <v>1.0</v>
      </c>
      <c r="H9847" s="2">
        <v>0.617875407841315</v>
      </c>
      <c r="I9847" s="2">
        <v>0.0831410873689448</v>
      </c>
      <c r="J9847" s="2">
        <v>1.0</v>
      </c>
      <c r="K9847" s="2">
        <v>1.0</v>
      </c>
    </row>
    <row r="9848">
      <c r="A9848" s="2" t="s">
        <v>9992</v>
      </c>
      <c r="B9848" s="2" t="s">
        <v>181</v>
      </c>
      <c r="C9848" s="2" t="s">
        <v>182</v>
      </c>
      <c r="D9848" s="2">
        <v>0.907655392799077</v>
      </c>
      <c r="E9848" s="2">
        <v>0.137832990590834</v>
      </c>
      <c r="F9848" s="2">
        <v>0.999928280969194</v>
      </c>
      <c r="G9848" s="2">
        <v>1.0</v>
      </c>
      <c r="H9848" s="2">
        <v>0.973372133005316</v>
      </c>
      <c r="I9848" s="2">
        <v>0.240158109887565</v>
      </c>
      <c r="J9848" s="2">
        <v>1.0</v>
      </c>
      <c r="K9848" s="2">
        <v>1.0</v>
      </c>
    </row>
    <row r="9849">
      <c r="A9849" s="2" t="s">
        <v>9993</v>
      </c>
      <c r="B9849" s="2" t="s">
        <v>181</v>
      </c>
      <c r="C9849" s="2" t="s">
        <v>182</v>
      </c>
      <c r="D9849" s="2">
        <v>0.15541485466062</v>
      </c>
      <c r="E9849" s="2">
        <v>0.0822695980252013</v>
      </c>
      <c r="F9849" s="2">
        <v>0.949776153999706</v>
      </c>
      <c r="G9849" s="2">
        <v>0.666112435431479</v>
      </c>
      <c r="H9849" s="2">
        <v>0.322120773962461</v>
      </c>
      <c r="I9849" s="2">
        <v>0.169485042223175</v>
      </c>
      <c r="J9849" s="2">
        <v>1.0</v>
      </c>
      <c r="K9849" s="2">
        <v>1.0</v>
      </c>
    </row>
    <row r="9850">
      <c r="A9850" s="2" t="s">
        <v>9994</v>
      </c>
      <c r="B9850" s="2" t="s">
        <v>178</v>
      </c>
      <c r="C9850" s="2">
        <v>2.7050066414366</v>
      </c>
      <c r="D9850" s="2">
        <v>0.00109271230569391</v>
      </c>
      <c r="E9850" s="2">
        <v>0.00566917856549698</v>
      </c>
      <c r="F9850" s="2">
        <v>0.512383254009035</v>
      </c>
      <c r="G9850" s="2">
        <v>0.239880674968611</v>
      </c>
      <c r="H9850" s="2">
        <v>0.0104173736815023</v>
      </c>
      <c r="I9850" s="2">
        <v>0.0296475788812566</v>
      </c>
      <c r="J9850" s="2">
        <v>1.0</v>
      </c>
      <c r="K9850" s="2">
        <v>0.800281864937779</v>
      </c>
    </row>
    <row r="9851">
      <c r="A9851" s="2" t="s">
        <v>9995</v>
      </c>
      <c r="B9851" s="2" t="s">
        <v>181</v>
      </c>
      <c r="C9851" s="2" t="s">
        <v>182</v>
      </c>
      <c r="D9851" s="2">
        <v>0.0217581796920749</v>
      </c>
      <c r="E9851" s="2">
        <v>0.0174072556852669</v>
      </c>
      <c r="F9851" s="2">
        <v>0.74178435235174</v>
      </c>
      <c r="G9851" s="2">
        <v>0.610861608722579</v>
      </c>
      <c r="H9851" s="2">
        <v>0.0751664216797842</v>
      </c>
      <c r="I9851" s="2">
        <v>0.0606324331289453</v>
      </c>
      <c r="J9851" s="2">
        <v>1.0</v>
      </c>
      <c r="K9851" s="2">
        <v>1.0</v>
      </c>
    </row>
    <row r="9852">
      <c r="A9852" s="2" t="s">
        <v>9996</v>
      </c>
      <c r="B9852" s="2" t="s">
        <v>181</v>
      </c>
      <c r="C9852" s="2" t="s">
        <v>182</v>
      </c>
      <c r="D9852" s="2">
        <v>0.9862551274792</v>
      </c>
      <c r="E9852" s="2">
        <v>0.934975728361897</v>
      </c>
      <c r="F9852" s="2">
        <v>0.997951264312811</v>
      </c>
      <c r="G9852" s="2">
        <v>1.0</v>
      </c>
      <c r="H9852" s="2">
        <v>1.0</v>
      </c>
      <c r="I9852" s="2">
        <v>0.949743772616765</v>
      </c>
      <c r="J9852" s="2">
        <v>1.0</v>
      </c>
      <c r="K9852" s="2">
        <v>1.0</v>
      </c>
    </row>
    <row r="9853">
      <c r="A9853" s="2" t="s">
        <v>9997</v>
      </c>
      <c r="B9853" s="2" t="s">
        <v>178</v>
      </c>
      <c r="C9853" s="2">
        <v>0.670243878856513</v>
      </c>
      <c r="D9853" s="2">
        <v>0.0032342435899292</v>
      </c>
      <c r="E9853" s="2">
        <v>0.0143385195634587</v>
      </c>
      <c r="F9853" s="2">
        <v>0.760819094413525</v>
      </c>
      <c r="G9853" s="2">
        <v>0.264912030575173</v>
      </c>
      <c r="H9853" s="2">
        <v>0.0204757479333504</v>
      </c>
      <c r="I9853" s="2">
        <v>0.0533531861675462</v>
      </c>
      <c r="J9853" s="2">
        <v>1.0</v>
      </c>
      <c r="K9853" s="2">
        <v>0.850872924389728</v>
      </c>
    </row>
    <row r="9854">
      <c r="A9854" s="2" t="s">
        <v>9998</v>
      </c>
      <c r="B9854" s="2" t="s">
        <v>178</v>
      </c>
      <c r="C9854" s="2">
        <v>4.49429290720882</v>
      </c>
      <c r="D9854" s="2">
        <v>0.00687211419854558</v>
      </c>
      <c r="E9854" s="2">
        <v>0.0590710933103878</v>
      </c>
      <c r="F9854" s="2">
        <v>0.605909482472218</v>
      </c>
      <c r="G9854" s="2">
        <v>0.00957920983501888</v>
      </c>
      <c r="H9854" s="2">
        <v>0.03347251858025</v>
      </c>
      <c r="I9854" s="2">
        <v>0.135293009084939</v>
      </c>
      <c r="J9854" s="2">
        <v>1.0</v>
      </c>
      <c r="K9854" s="2">
        <v>0.122931392956054</v>
      </c>
    </row>
    <row r="9855">
      <c r="A9855" s="2" t="s">
        <v>9999</v>
      </c>
      <c r="B9855" s="2" t="s">
        <v>178</v>
      </c>
      <c r="C9855" s="2">
        <v>16.7001206900162</v>
      </c>
      <c r="D9855" s="2">
        <v>0.00563423877462365</v>
      </c>
      <c r="E9855" s="2">
        <v>0.0178881012609302</v>
      </c>
      <c r="F9855" s="2">
        <v>0.646191735820936</v>
      </c>
      <c r="G9855" s="2">
        <v>0.511842568908851</v>
      </c>
      <c r="H9855" s="2">
        <v>0.029541473962018</v>
      </c>
      <c r="I9855" s="2">
        <v>0.0616470652900904</v>
      </c>
      <c r="J9855" s="2">
        <v>1.0</v>
      </c>
      <c r="K9855" s="2">
        <v>1.0</v>
      </c>
    </row>
    <row r="9856">
      <c r="A9856" s="2" t="s">
        <v>10000</v>
      </c>
      <c r="B9856" s="2" t="s">
        <v>181</v>
      </c>
      <c r="C9856" s="2" t="s">
        <v>182</v>
      </c>
      <c r="D9856" s="2">
        <v>0.244288108616203</v>
      </c>
      <c r="E9856" s="2">
        <v>0.245875004925178</v>
      </c>
      <c r="F9856" s="2">
        <v>0.999735501580763</v>
      </c>
      <c r="G9856" s="2">
        <v>0.610861608722579</v>
      </c>
      <c r="H9856" s="2">
        <v>0.452519371908582</v>
      </c>
      <c r="I9856" s="2">
        <v>0.356461486563547</v>
      </c>
      <c r="J9856" s="2">
        <v>1.0</v>
      </c>
      <c r="K9856" s="2">
        <v>1.0</v>
      </c>
    </row>
    <row r="9857">
      <c r="A9857" s="2" t="s">
        <v>10001</v>
      </c>
      <c r="B9857" s="2" t="s">
        <v>178</v>
      </c>
      <c r="C9857" s="2">
        <v>16.0173484770686</v>
      </c>
      <c r="D9857" s="2">
        <v>3.09161189138422E-4</v>
      </c>
      <c r="E9857" s="4">
        <v>3.15781149873295E-6</v>
      </c>
      <c r="F9857" s="2">
        <v>0.00631379572294943</v>
      </c>
      <c r="G9857" s="2">
        <v>4.00454646973769E-4</v>
      </c>
      <c r="H9857" s="2">
        <v>0.00536691326086983</v>
      </c>
      <c r="I9857" s="2">
        <v>6.08173319705727E-4</v>
      </c>
      <c r="J9857" s="2">
        <v>1.0</v>
      </c>
      <c r="K9857" s="2">
        <v>0.0286690267075624</v>
      </c>
    </row>
    <row r="9858">
      <c r="A9858" s="2" t="s">
        <v>10002</v>
      </c>
      <c r="B9858" s="2" t="s">
        <v>178</v>
      </c>
      <c r="C9858" s="2">
        <v>1.30661951430023</v>
      </c>
      <c r="D9858" s="2">
        <v>0.00347811868604362</v>
      </c>
      <c r="E9858" s="2">
        <v>0.00254528330368275</v>
      </c>
      <c r="F9858" s="2">
        <v>0.52067681221693</v>
      </c>
      <c r="G9858" s="2">
        <v>0.128562854550907</v>
      </c>
      <c r="H9858" s="2">
        <v>0.02174158429612</v>
      </c>
      <c r="I9858" s="2">
        <v>0.0186801804292848</v>
      </c>
      <c r="J9858" s="2">
        <v>1.0</v>
      </c>
      <c r="K9858" s="2">
        <v>0.544431165681912</v>
      </c>
    </row>
    <row r="9859">
      <c r="A9859" s="2" t="s">
        <v>10003</v>
      </c>
      <c r="B9859" s="2" t="s">
        <v>181</v>
      </c>
      <c r="C9859" s="2" t="s">
        <v>182</v>
      </c>
      <c r="D9859" s="2">
        <v>0.292890374012387</v>
      </c>
      <c r="E9859" s="2">
        <v>0.0535129466992826</v>
      </c>
      <c r="F9859" s="2">
        <v>0.999716523716602</v>
      </c>
      <c r="G9859" s="2">
        <v>0.467655894790229</v>
      </c>
      <c r="H9859" s="2">
        <v>0.519795935045682</v>
      </c>
      <c r="I9859" s="2">
        <v>0.126560954140439</v>
      </c>
      <c r="J9859" s="2">
        <v>1.0</v>
      </c>
      <c r="K9859" s="2">
        <v>1.0</v>
      </c>
    </row>
    <row r="9860">
      <c r="A9860" s="2" t="s">
        <v>10004</v>
      </c>
      <c r="B9860" s="2" t="s">
        <v>178</v>
      </c>
      <c r="C9860" s="2">
        <v>14.354389148126</v>
      </c>
      <c r="D9860" s="2">
        <v>0.0186627782205893</v>
      </c>
      <c r="E9860" s="2">
        <v>1.15723642612142E-4</v>
      </c>
      <c r="F9860" s="2">
        <v>0.0289084213875594</v>
      </c>
      <c r="G9860" s="2">
        <v>0.00721010507228086</v>
      </c>
      <c r="H9860" s="2">
        <v>0.0677202436993841</v>
      </c>
      <c r="I9860" s="2">
        <v>0.00300064287893853</v>
      </c>
      <c r="J9860" s="2">
        <v>1.0</v>
      </c>
      <c r="K9860" s="2">
        <v>0.106587826023082</v>
      </c>
    </row>
    <row r="9861">
      <c r="A9861" s="2" t="s">
        <v>10005</v>
      </c>
      <c r="B9861" s="2" t="s">
        <v>181</v>
      </c>
      <c r="C9861" s="2" t="s">
        <v>182</v>
      </c>
      <c r="D9861" s="2">
        <v>0.705750323866347</v>
      </c>
      <c r="E9861" s="2">
        <v>0.393077577392243</v>
      </c>
      <c r="F9861" s="2">
        <v>0.99999999999999</v>
      </c>
      <c r="G9861" s="2">
        <v>1.0</v>
      </c>
      <c r="H9861" s="2">
        <v>0.973372133005316</v>
      </c>
      <c r="I9861" s="2">
        <v>0.496053443842118</v>
      </c>
      <c r="J9861" s="2">
        <v>1.0</v>
      </c>
      <c r="K9861" s="2">
        <v>1.0</v>
      </c>
    </row>
    <row r="9862">
      <c r="A9862" s="2" t="s">
        <v>10006</v>
      </c>
      <c r="B9862" s="2" t="s">
        <v>181</v>
      </c>
      <c r="C9862" s="2" t="s">
        <v>182</v>
      </c>
      <c r="D9862" s="2">
        <v>0.636583404567013</v>
      </c>
      <c r="E9862" s="2">
        <v>0.225389514880305</v>
      </c>
      <c r="F9862" s="2">
        <v>0.999314490299045</v>
      </c>
      <c r="G9862" s="2">
        <v>1.0</v>
      </c>
      <c r="H9862" s="2">
        <v>0.913624093256574</v>
      </c>
      <c r="I9862" s="2">
        <v>0.337092214936606</v>
      </c>
      <c r="J9862" s="2">
        <v>1.0</v>
      </c>
      <c r="K9862" s="2">
        <v>1.0</v>
      </c>
    </row>
    <row r="9863">
      <c r="A9863" s="2" t="s">
        <v>10007</v>
      </c>
      <c r="B9863" s="2" t="s">
        <v>181</v>
      </c>
      <c r="C9863" s="2" t="s">
        <v>182</v>
      </c>
      <c r="D9863" s="2">
        <v>0.0449733746246925</v>
      </c>
      <c r="E9863" s="2">
        <v>0.015767360277912</v>
      </c>
      <c r="F9863" s="2">
        <v>0.990134478325881</v>
      </c>
      <c r="G9863" s="2">
        <v>1.0</v>
      </c>
      <c r="H9863" s="2">
        <v>0.127536602728668</v>
      </c>
      <c r="I9863" s="2">
        <v>0.0567435542344207</v>
      </c>
      <c r="J9863" s="2">
        <v>1.0</v>
      </c>
      <c r="K9863" s="2">
        <v>1.0</v>
      </c>
    </row>
    <row r="9864">
      <c r="A9864" s="2" t="s">
        <v>10008</v>
      </c>
      <c r="B9864" s="2" t="s">
        <v>181</v>
      </c>
      <c r="C9864" s="2" t="s">
        <v>182</v>
      </c>
      <c r="D9864" s="2">
        <v>0.555165936603307</v>
      </c>
      <c r="E9864" s="2">
        <v>0.0352178805112673</v>
      </c>
      <c r="F9864" s="2">
        <v>0.999996711062156</v>
      </c>
      <c r="G9864" s="2">
        <v>1.0</v>
      </c>
      <c r="H9864" s="2">
        <v>0.832712327889768</v>
      </c>
      <c r="I9864" s="2">
        <v>0.09612935213509</v>
      </c>
      <c r="J9864" s="2">
        <v>1.0</v>
      </c>
      <c r="K9864" s="2">
        <v>1.0</v>
      </c>
    </row>
    <row r="9865">
      <c r="A9865" s="2" t="s">
        <v>10009</v>
      </c>
      <c r="B9865" s="2" t="s">
        <v>181</v>
      </c>
      <c r="C9865" s="2" t="s">
        <v>182</v>
      </c>
      <c r="D9865" s="2">
        <v>0.0402335501442255</v>
      </c>
      <c r="E9865" s="2">
        <v>0.0167154576007761</v>
      </c>
      <c r="F9865" s="2">
        <v>0.515622717995752</v>
      </c>
      <c r="G9865" s="2">
        <v>0.38893029406817</v>
      </c>
      <c r="H9865" s="2">
        <v>0.118066125623026</v>
      </c>
      <c r="I9865" s="2">
        <v>0.0589625205669768</v>
      </c>
      <c r="J9865" s="2">
        <v>1.0</v>
      </c>
      <c r="K9865" s="2">
        <v>1.0</v>
      </c>
    </row>
    <row r="9866">
      <c r="A9866" s="2" t="s">
        <v>10010</v>
      </c>
      <c r="B9866" s="2" t="s">
        <v>181</v>
      </c>
      <c r="C9866" s="2" t="s">
        <v>182</v>
      </c>
      <c r="D9866" s="2">
        <v>0.619771378114891</v>
      </c>
      <c r="E9866" s="2">
        <v>0.0653711883900687</v>
      </c>
      <c r="F9866" s="2">
        <v>0.992789877110838</v>
      </c>
      <c r="G9866" s="2">
        <v>1.0</v>
      </c>
      <c r="H9866" s="2">
        <v>0.897793025843956</v>
      </c>
      <c r="I9866" s="2">
        <v>0.144573584115825</v>
      </c>
      <c r="J9866" s="2">
        <v>1.0</v>
      </c>
      <c r="K9866" s="2">
        <v>1.0</v>
      </c>
    </row>
    <row r="9867">
      <c r="A9867" s="2" t="s">
        <v>10011</v>
      </c>
      <c r="B9867" s="2" t="s">
        <v>178</v>
      </c>
      <c r="C9867" s="2">
        <v>7.26515135421802</v>
      </c>
      <c r="D9867" s="2">
        <v>1.11131577552817E-4</v>
      </c>
      <c r="E9867" s="2">
        <v>0.0181849749034564</v>
      </c>
      <c r="F9867" s="2">
        <v>0.547383132432039</v>
      </c>
      <c r="G9867" s="2">
        <v>0.0126403320383102</v>
      </c>
      <c r="H9867" s="2">
        <v>0.00304821866815354</v>
      </c>
      <c r="I9867" s="2">
        <v>0.0621993898215277</v>
      </c>
      <c r="J9867" s="2">
        <v>1.0</v>
      </c>
      <c r="K9867" s="2">
        <v>0.140238693559537</v>
      </c>
    </row>
    <row r="9868">
      <c r="A9868" s="2" t="s">
        <v>10012</v>
      </c>
      <c r="B9868" s="2" t="s">
        <v>181</v>
      </c>
      <c r="C9868" s="2" t="s">
        <v>182</v>
      </c>
      <c r="D9868" s="2">
        <v>0.913905302453838</v>
      </c>
      <c r="E9868" s="2">
        <v>0.45365667248188</v>
      </c>
      <c r="F9868" s="2">
        <v>0.989528383198973</v>
      </c>
      <c r="G9868" s="2">
        <v>1.0</v>
      </c>
      <c r="H9868" s="2">
        <v>0.973372133005316</v>
      </c>
      <c r="I9868" s="2">
        <v>0.549300489614003</v>
      </c>
      <c r="J9868" s="2">
        <v>1.0</v>
      </c>
      <c r="K9868" s="2">
        <v>1.0</v>
      </c>
    </row>
    <row r="9869">
      <c r="A9869" s="2" t="s">
        <v>10013</v>
      </c>
      <c r="B9869" s="2" t="s">
        <v>178</v>
      </c>
      <c r="C9869" s="2">
        <v>5.54188421985965</v>
      </c>
      <c r="D9869" s="2">
        <v>0.0344371011527286</v>
      </c>
      <c r="E9869" s="2">
        <v>0.0116448294513922</v>
      </c>
      <c r="F9869" s="2">
        <v>0.817837059745854</v>
      </c>
      <c r="G9869" s="2">
        <v>0.725479819011063</v>
      </c>
      <c r="H9869" s="2">
        <v>0.105745217809957</v>
      </c>
      <c r="I9869" s="2">
        <v>0.0468156956262044</v>
      </c>
      <c r="J9869" s="2">
        <v>1.0</v>
      </c>
      <c r="K9869" s="2">
        <v>1.0</v>
      </c>
    </row>
    <row r="9870">
      <c r="A9870" s="2" t="s">
        <v>10014</v>
      </c>
      <c r="B9870" s="2" t="s">
        <v>178</v>
      </c>
      <c r="C9870" s="2">
        <v>1.01954560207828</v>
      </c>
      <c r="D9870" s="2">
        <v>0.00467480021808929</v>
      </c>
      <c r="E9870" s="2">
        <v>0.0342193264370505</v>
      </c>
      <c r="F9870" s="2">
        <v>0.989489759501009</v>
      </c>
      <c r="G9870" s="2">
        <v>1.0</v>
      </c>
      <c r="H9870" s="2">
        <v>0.0257293687827439</v>
      </c>
      <c r="I9870" s="2">
        <v>0.0943829883287971</v>
      </c>
      <c r="J9870" s="2">
        <v>1.0</v>
      </c>
      <c r="K9870" s="2">
        <v>1.0</v>
      </c>
    </row>
    <row r="9871">
      <c r="A9871" s="2" t="s">
        <v>10015</v>
      </c>
      <c r="B9871" s="2" t="s">
        <v>181</v>
      </c>
      <c r="C9871" s="2" t="s">
        <v>182</v>
      </c>
      <c r="D9871" s="2">
        <v>0.387894529819688</v>
      </c>
      <c r="E9871" s="2">
        <v>0.458149471317965</v>
      </c>
      <c r="F9871" s="2">
        <v>0.999917416828855</v>
      </c>
      <c r="G9871" s="2">
        <v>1.0</v>
      </c>
      <c r="H9871" s="2">
        <v>0.643218676425095</v>
      </c>
      <c r="I9871" s="2">
        <v>0.552741434235548</v>
      </c>
      <c r="J9871" s="2">
        <v>1.0</v>
      </c>
      <c r="K9871" s="2">
        <v>1.0</v>
      </c>
    </row>
    <row r="9872">
      <c r="A9872" s="2" t="s">
        <v>10016</v>
      </c>
      <c r="B9872" s="2" t="s">
        <v>181</v>
      </c>
      <c r="C9872" s="2" t="s">
        <v>182</v>
      </c>
      <c r="D9872" s="2">
        <v>0.828821268651447</v>
      </c>
      <c r="E9872" s="2">
        <v>0.0409994536181176</v>
      </c>
      <c r="F9872" s="2">
        <v>0.999995007677386</v>
      </c>
      <c r="G9872" s="2">
        <v>1.0</v>
      </c>
      <c r="H9872" s="2">
        <v>0.973372133005316</v>
      </c>
      <c r="I9872" s="2">
        <v>0.105603159140983</v>
      </c>
      <c r="J9872" s="2">
        <v>1.0</v>
      </c>
      <c r="K9872" s="2">
        <v>1.0</v>
      </c>
    </row>
    <row r="9873">
      <c r="A9873" s="2" t="s">
        <v>10017</v>
      </c>
      <c r="B9873" s="2" t="s">
        <v>181</v>
      </c>
      <c r="C9873" s="2" t="s">
        <v>182</v>
      </c>
      <c r="D9873" s="2">
        <v>0.2976339210969</v>
      </c>
      <c r="E9873" s="2">
        <v>0.378565680944508</v>
      </c>
      <c r="F9873" s="2">
        <v>0.999996144357664</v>
      </c>
      <c r="G9873" s="2">
        <v>1.0</v>
      </c>
      <c r="H9873" s="2">
        <v>0.525755264408134</v>
      </c>
      <c r="I9873" s="2">
        <v>0.483517168902877</v>
      </c>
      <c r="J9873" s="2">
        <v>1.0</v>
      </c>
      <c r="K9873" s="2">
        <v>1.0</v>
      </c>
    </row>
    <row r="9874">
      <c r="A9874" s="2" t="s">
        <v>10018</v>
      </c>
      <c r="B9874" s="2" t="s">
        <v>178</v>
      </c>
      <c r="C9874" s="2">
        <v>16.8957996773951</v>
      </c>
      <c r="D9874" s="4">
        <v>2.77576040645575E-5</v>
      </c>
      <c r="E9874" s="4">
        <v>8.37844818168954E-6</v>
      </c>
      <c r="F9874" s="2">
        <v>0.0354910790611581</v>
      </c>
      <c r="G9874" s="2">
        <v>1.92535961525107E-4</v>
      </c>
      <c r="H9874" s="2">
        <v>0.00157688595582606</v>
      </c>
      <c r="I9874" s="2">
        <v>8.91325940674504E-4</v>
      </c>
      <c r="J9874" s="2">
        <v>1.0</v>
      </c>
      <c r="K9874" s="2">
        <v>0.0204825873835541</v>
      </c>
    </row>
    <row r="9875">
      <c r="A9875" s="2" t="s">
        <v>10019</v>
      </c>
      <c r="B9875" s="2" t="s">
        <v>181</v>
      </c>
      <c r="C9875" s="2" t="s">
        <v>182</v>
      </c>
      <c r="D9875" s="2">
        <v>0.875100979501234</v>
      </c>
      <c r="E9875" s="2">
        <v>0.375585025183122</v>
      </c>
      <c r="F9875" s="2">
        <v>0.999999979417252</v>
      </c>
      <c r="G9875" s="2">
        <v>1.0</v>
      </c>
      <c r="H9875" s="2">
        <v>0.973372133005316</v>
      </c>
      <c r="I9875" s="2">
        <v>0.481450939376067</v>
      </c>
      <c r="J9875" s="2">
        <v>1.0</v>
      </c>
      <c r="K9875" s="2">
        <v>1.0</v>
      </c>
    </row>
    <row r="9876">
      <c r="A9876" s="2" t="s">
        <v>10020</v>
      </c>
      <c r="B9876" s="2" t="s">
        <v>181</v>
      </c>
      <c r="C9876" s="2" t="s">
        <v>182</v>
      </c>
      <c r="D9876" s="2">
        <v>0.521837437977448</v>
      </c>
      <c r="E9876" s="2">
        <v>0.0563843069600909</v>
      </c>
      <c r="F9876" s="2">
        <v>0.999999999941365</v>
      </c>
      <c r="G9876" s="2">
        <v>1.0</v>
      </c>
      <c r="H9876" s="2">
        <v>0.800657171653497</v>
      </c>
      <c r="I9876" s="2">
        <v>0.131278904914444</v>
      </c>
      <c r="J9876" s="2">
        <v>1.0</v>
      </c>
      <c r="K9876" s="2">
        <v>1.0</v>
      </c>
    </row>
    <row r="9877">
      <c r="A9877" s="2" t="s">
        <v>10021</v>
      </c>
      <c r="B9877" s="2" t="s">
        <v>181</v>
      </c>
      <c r="C9877" s="2" t="s">
        <v>182</v>
      </c>
      <c r="D9877" s="2">
        <v>0.0850382631705429</v>
      </c>
      <c r="E9877" s="2">
        <v>0.019293380623791</v>
      </c>
      <c r="F9877" s="2">
        <v>0.965373448247109</v>
      </c>
      <c r="G9877" s="2">
        <v>1.0</v>
      </c>
      <c r="H9877" s="2">
        <v>0.205430931593864</v>
      </c>
      <c r="I9877" s="2">
        <v>0.064886602243452</v>
      </c>
      <c r="J9877" s="2">
        <v>1.0</v>
      </c>
      <c r="K9877" s="2">
        <v>1.0</v>
      </c>
    </row>
    <row r="9878">
      <c r="A9878" s="2" t="s">
        <v>10022</v>
      </c>
      <c r="B9878" s="2" t="s">
        <v>178</v>
      </c>
      <c r="C9878" s="2">
        <v>2.19106082673933</v>
      </c>
      <c r="D9878" s="2">
        <v>1.83972309618881E-4</v>
      </c>
      <c r="E9878" s="2">
        <v>5.05831903460763E-4</v>
      </c>
      <c r="F9878" s="2">
        <v>0.567314811003668</v>
      </c>
      <c r="G9878" s="2">
        <v>0.143134418330898</v>
      </c>
      <c r="H9878" s="2">
        <v>0.00416349330775123</v>
      </c>
      <c r="I9878" s="2">
        <v>0.00709973434906765</v>
      </c>
      <c r="J9878" s="2">
        <v>1.0</v>
      </c>
      <c r="K9878" s="2">
        <v>0.580441426384258</v>
      </c>
    </row>
    <row r="9879">
      <c r="A9879" s="2" t="s">
        <v>10023</v>
      </c>
      <c r="B9879" s="2" t="s">
        <v>181</v>
      </c>
      <c r="C9879" s="2" t="s">
        <v>182</v>
      </c>
      <c r="D9879" s="2">
        <v>0.760275629855556</v>
      </c>
      <c r="E9879" s="2">
        <v>0.934027205836962</v>
      </c>
      <c r="F9879" s="2">
        <v>0.999991055718593</v>
      </c>
      <c r="G9879" s="2">
        <v>1.0</v>
      </c>
      <c r="H9879" s="2">
        <v>0.973372133005316</v>
      </c>
      <c r="I9879" s="2">
        <v>0.948949632634965</v>
      </c>
      <c r="J9879" s="2">
        <v>1.0</v>
      </c>
      <c r="K9879" s="2">
        <v>1.0</v>
      </c>
    </row>
    <row r="9880">
      <c r="A9880" s="2" t="s">
        <v>10024</v>
      </c>
      <c r="B9880" s="2" t="s">
        <v>181</v>
      </c>
      <c r="C9880" s="2" t="s">
        <v>182</v>
      </c>
      <c r="D9880" s="2">
        <v>0.878201961517215</v>
      </c>
      <c r="E9880" s="2">
        <v>0.71043906504836</v>
      </c>
      <c r="F9880" s="2">
        <v>0.999650936668608</v>
      </c>
      <c r="G9880" s="2">
        <v>1.0</v>
      </c>
      <c r="H9880" s="2">
        <v>0.973372133005316</v>
      </c>
      <c r="I9880" s="2">
        <v>0.767042386175233</v>
      </c>
      <c r="J9880" s="2">
        <v>1.0</v>
      </c>
      <c r="K9880" s="2">
        <v>1.0</v>
      </c>
    </row>
    <row r="9881">
      <c r="A9881" s="2" t="s">
        <v>10025</v>
      </c>
      <c r="B9881" s="2" t="s">
        <v>181</v>
      </c>
      <c r="C9881" s="2" t="s">
        <v>182</v>
      </c>
      <c r="D9881" s="2">
        <v>0.0143169045803033</v>
      </c>
      <c r="E9881" s="2">
        <v>0.0755253490669308</v>
      </c>
      <c r="F9881" s="2">
        <v>0.999449657412532</v>
      </c>
      <c r="G9881" s="2">
        <v>0.930544125061193</v>
      </c>
      <c r="H9881" s="2">
        <v>0.0557350632139509</v>
      </c>
      <c r="I9881" s="2">
        <v>0.159826184872443</v>
      </c>
      <c r="J9881" s="2">
        <v>1.0</v>
      </c>
      <c r="K9881" s="2">
        <v>1.0</v>
      </c>
    </row>
    <row r="9882">
      <c r="A9882" s="2" t="s">
        <v>10026</v>
      </c>
      <c r="B9882" s="2" t="s">
        <v>181</v>
      </c>
      <c r="C9882" s="2" t="s">
        <v>182</v>
      </c>
      <c r="D9882" s="2">
        <v>0.0488637493442317</v>
      </c>
      <c r="E9882" s="2">
        <v>0.204547384422796</v>
      </c>
      <c r="F9882" s="2">
        <v>0.99020112134951</v>
      </c>
      <c r="G9882" s="2">
        <v>0.666112435431479</v>
      </c>
      <c r="H9882" s="2">
        <v>0.136227298257504</v>
      </c>
      <c r="I9882" s="2">
        <v>0.316525676574862</v>
      </c>
      <c r="J9882" s="2">
        <v>1.0</v>
      </c>
      <c r="K9882" s="2">
        <v>1.0</v>
      </c>
    </row>
    <row r="9883">
      <c r="A9883" s="2" t="s">
        <v>10027</v>
      </c>
      <c r="B9883" s="2" t="s">
        <v>181</v>
      </c>
      <c r="C9883" s="2" t="s">
        <v>182</v>
      </c>
      <c r="D9883" s="2">
        <v>0.852565027368744</v>
      </c>
      <c r="E9883" s="2">
        <v>0.296032736727556</v>
      </c>
      <c r="F9883" s="2">
        <v>0.999982116247777</v>
      </c>
      <c r="G9883" s="2">
        <v>1.0</v>
      </c>
      <c r="H9883" s="2">
        <v>0.973372133005316</v>
      </c>
      <c r="I9883" s="2">
        <v>0.406018099606673</v>
      </c>
      <c r="J9883" s="2">
        <v>1.0</v>
      </c>
      <c r="K9883" s="2">
        <v>1.0</v>
      </c>
    </row>
    <row r="9884">
      <c r="A9884" s="2" t="s">
        <v>10028</v>
      </c>
      <c r="B9884" s="2" t="s">
        <v>181</v>
      </c>
      <c r="C9884" s="2" t="s">
        <v>182</v>
      </c>
      <c r="D9884" s="2">
        <v>0.79742750363126</v>
      </c>
      <c r="E9884" s="2">
        <v>0.830040711278097</v>
      </c>
      <c r="F9884" s="2">
        <v>0.999999998704387</v>
      </c>
      <c r="G9884" s="2">
        <v>1.0</v>
      </c>
      <c r="H9884" s="2">
        <v>0.973372133005316</v>
      </c>
      <c r="I9884" s="2">
        <v>0.864442215597308</v>
      </c>
      <c r="J9884" s="2">
        <v>1.0</v>
      </c>
      <c r="K9884" s="2">
        <v>1.0</v>
      </c>
    </row>
    <row r="9885">
      <c r="A9885" s="2" t="s">
        <v>10029</v>
      </c>
      <c r="B9885" s="2" t="s">
        <v>181</v>
      </c>
      <c r="C9885" s="2" t="s">
        <v>182</v>
      </c>
      <c r="D9885" s="2">
        <v>0.839793014105835</v>
      </c>
      <c r="E9885" s="2">
        <v>0.0952433586679806</v>
      </c>
      <c r="F9885" s="2">
        <v>0.998531675301388</v>
      </c>
      <c r="G9885" s="2">
        <v>1.0</v>
      </c>
      <c r="H9885" s="2">
        <v>0.973372133005316</v>
      </c>
      <c r="I9885" s="2">
        <v>0.18692330202028</v>
      </c>
      <c r="J9885" s="2">
        <v>1.0</v>
      </c>
      <c r="K9885" s="2">
        <v>1.0</v>
      </c>
    </row>
    <row r="9886">
      <c r="A9886" s="2" t="s">
        <v>10030</v>
      </c>
      <c r="B9886" s="2" t="s">
        <v>181</v>
      </c>
      <c r="C9886" s="2" t="s">
        <v>182</v>
      </c>
      <c r="D9886" s="2">
        <v>0.117159886193297</v>
      </c>
      <c r="E9886" s="2">
        <v>0.0908039419839624</v>
      </c>
      <c r="F9886" s="2">
        <v>0.941548330064911</v>
      </c>
      <c r="G9886" s="2">
        <v>0.0298008629369347</v>
      </c>
      <c r="H9886" s="2">
        <v>0.261086723676252</v>
      </c>
      <c r="I9886" s="2">
        <v>0.180725422587289</v>
      </c>
      <c r="J9886" s="2">
        <v>1.0</v>
      </c>
      <c r="K9886" s="2">
        <v>0.227819491478259</v>
      </c>
    </row>
    <row r="9887">
      <c r="A9887" s="2" t="s">
        <v>10031</v>
      </c>
      <c r="B9887" s="2" t="s">
        <v>181</v>
      </c>
      <c r="C9887" s="2" t="s">
        <v>182</v>
      </c>
      <c r="D9887" s="2">
        <v>0.183609283143582</v>
      </c>
      <c r="E9887" s="2">
        <v>0.664637506740164</v>
      </c>
      <c r="F9887" s="2">
        <v>0.998485852614172</v>
      </c>
      <c r="G9887" s="2">
        <v>0.195908442393738</v>
      </c>
      <c r="H9887" s="2">
        <v>0.36564458887743</v>
      </c>
      <c r="I9887" s="2">
        <v>0.728930411332815</v>
      </c>
      <c r="J9887" s="2">
        <v>1.0</v>
      </c>
      <c r="K9887" s="2">
        <v>0.704812199673804</v>
      </c>
    </row>
    <row r="9888">
      <c r="A9888" s="2" t="s">
        <v>10032</v>
      </c>
      <c r="B9888" s="2" t="s">
        <v>181</v>
      </c>
      <c r="C9888" s="2" t="s">
        <v>182</v>
      </c>
      <c r="D9888" s="2">
        <v>0.0656103507911274</v>
      </c>
      <c r="E9888" s="2">
        <v>0.266590744746663</v>
      </c>
      <c r="F9888" s="2">
        <v>0.996811859508576</v>
      </c>
      <c r="G9888" s="2">
        <v>1.0</v>
      </c>
      <c r="H9888" s="2">
        <v>0.168777993910826</v>
      </c>
      <c r="I9888" s="2">
        <v>0.376922425469043</v>
      </c>
      <c r="J9888" s="2">
        <v>1.0</v>
      </c>
      <c r="K9888" s="2">
        <v>1.0</v>
      </c>
    </row>
    <row r="9889">
      <c r="A9889" s="2" t="s">
        <v>10033</v>
      </c>
      <c r="B9889" s="2" t="s">
        <v>181</v>
      </c>
      <c r="C9889" s="2" t="s">
        <v>182</v>
      </c>
      <c r="D9889" s="2">
        <v>0.807214893115383</v>
      </c>
      <c r="E9889" s="2">
        <v>0.552844400525764</v>
      </c>
      <c r="F9889" s="2">
        <v>0.999579489765424</v>
      </c>
      <c r="G9889" s="2">
        <v>1.0</v>
      </c>
      <c r="H9889" s="2">
        <v>0.973372133005316</v>
      </c>
      <c r="I9889" s="2">
        <v>0.633286051087866</v>
      </c>
      <c r="J9889" s="2">
        <v>1.0</v>
      </c>
      <c r="K9889" s="2">
        <v>1.0</v>
      </c>
    </row>
    <row r="9890">
      <c r="A9890" s="2" t="s">
        <v>10034</v>
      </c>
      <c r="B9890" s="2" t="s">
        <v>181</v>
      </c>
      <c r="C9890" s="2" t="s">
        <v>182</v>
      </c>
      <c r="D9890" s="2">
        <v>0.00348808557755427</v>
      </c>
      <c r="E9890" s="2">
        <v>0.0809728819691832</v>
      </c>
      <c r="F9890" s="2">
        <v>0.96593305674632</v>
      </c>
      <c r="G9890" s="2">
        <v>1.0</v>
      </c>
      <c r="H9890" s="2">
        <v>0.0217799660610533</v>
      </c>
      <c r="I9890" s="2">
        <v>0.168008321884569</v>
      </c>
      <c r="J9890" s="2">
        <v>1.0</v>
      </c>
      <c r="K9890" s="2">
        <v>1.0</v>
      </c>
    </row>
    <row r="9891">
      <c r="A9891" s="2" t="s">
        <v>10035</v>
      </c>
      <c r="B9891" s="2" t="s">
        <v>178</v>
      </c>
      <c r="C9891" s="2">
        <v>7.80399668768132</v>
      </c>
      <c r="D9891" s="2">
        <v>0.00583202959879746</v>
      </c>
      <c r="E9891" s="2">
        <v>0.00393025891277388</v>
      </c>
      <c r="F9891" s="2">
        <v>0.848260131125272</v>
      </c>
      <c r="G9891" s="2">
        <v>0.216927198949315</v>
      </c>
      <c r="H9891" s="2">
        <v>0.0300661199832933</v>
      </c>
      <c r="I9891" s="2">
        <v>0.0239241375423022</v>
      </c>
      <c r="J9891" s="2">
        <v>1.0</v>
      </c>
      <c r="K9891" s="2">
        <v>0.754670631308086</v>
      </c>
    </row>
    <row r="9892">
      <c r="A9892" s="2" t="s">
        <v>10036</v>
      </c>
      <c r="B9892" s="2" t="s">
        <v>181</v>
      </c>
      <c r="C9892" s="2" t="s">
        <v>182</v>
      </c>
      <c r="D9892" s="2">
        <v>0.0765171073172713</v>
      </c>
      <c r="E9892" s="2">
        <v>0.301417053261809</v>
      </c>
      <c r="F9892" s="2">
        <v>0.999999495475831</v>
      </c>
      <c r="G9892" s="2">
        <v>1.0</v>
      </c>
      <c r="H9892" s="2">
        <v>0.190298062615796</v>
      </c>
      <c r="I9892" s="2">
        <v>0.411197305522432</v>
      </c>
      <c r="J9892" s="2">
        <v>1.0</v>
      </c>
      <c r="K9892" s="2">
        <v>1.0</v>
      </c>
    </row>
    <row r="9893">
      <c r="A9893" s="2" t="s">
        <v>10037</v>
      </c>
      <c r="B9893" s="2" t="s">
        <v>181</v>
      </c>
      <c r="C9893" s="2" t="s">
        <v>182</v>
      </c>
      <c r="D9893" s="2">
        <v>0.021204228258746</v>
      </c>
      <c r="E9893" s="2">
        <v>0.0137331985357894</v>
      </c>
      <c r="F9893" s="2">
        <v>0.36349423676637</v>
      </c>
      <c r="G9893" s="2">
        <v>0.128562854550907</v>
      </c>
      <c r="H9893" s="2">
        <v>0.0738579345989307</v>
      </c>
      <c r="I9893" s="2">
        <v>0.0522127584946193</v>
      </c>
      <c r="J9893" s="2">
        <v>1.0</v>
      </c>
      <c r="K9893" s="2">
        <v>0.544431165681912</v>
      </c>
    </row>
    <row r="9894">
      <c r="A9894" s="2" t="s">
        <v>10038</v>
      </c>
      <c r="B9894" s="2" t="s">
        <v>181</v>
      </c>
      <c r="C9894" s="2" t="s">
        <v>182</v>
      </c>
      <c r="D9894" s="2">
        <v>0.207404761595157</v>
      </c>
      <c r="E9894" s="2">
        <v>0.0497940496995496</v>
      </c>
      <c r="F9894" s="2">
        <v>0.908794614728644</v>
      </c>
      <c r="G9894" s="2">
        <v>0.725479819011063</v>
      </c>
      <c r="H9894" s="2">
        <v>0.40212713357821</v>
      </c>
      <c r="I9894" s="2">
        <v>0.12080257197996</v>
      </c>
      <c r="J9894" s="2">
        <v>1.0</v>
      </c>
      <c r="K9894" s="2">
        <v>1.0</v>
      </c>
    </row>
    <row r="9895">
      <c r="A9895" s="2" t="s">
        <v>10039</v>
      </c>
      <c r="B9895" s="2" t="s">
        <v>181</v>
      </c>
      <c r="C9895" s="2" t="s">
        <v>182</v>
      </c>
      <c r="D9895" s="2">
        <v>0.106265506998402</v>
      </c>
      <c r="E9895" s="2">
        <v>0.279222496296026</v>
      </c>
      <c r="F9895" s="2">
        <v>0.99999782728549</v>
      </c>
      <c r="G9895" s="2">
        <v>1.0</v>
      </c>
      <c r="H9895" s="2">
        <v>0.243347586512245</v>
      </c>
      <c r="I9895" s="2">
        <v>0.389079406945485</v>
      </c>
      <c r="J9895" s="2">
        <v>1.0</v>
      </c>
      <c r="K9895" s="2">
        <v>1.0</v>
      </c>
    </row>
    <row r="9896">
      <c r="A9896" s="2" t="s">
        <v>10040</v>
      </c>
      <c r="B9896" s="2" t="s">
        <v>178</v>
      </c>
      <c r="C9896" s="2">
        <v>5.56228221603837</v>
      </c>
      <c r="D9896" s="2">
        <v>1.10976644790455E-4</v>
      </c>
      <c r="E9896" s="2">
        <v>0.0119639988888942</v>
      </c>
      <c r="F9896" s="2">
        <v>0.202651769523139</v>
      </c>
      <c r="G9896" s="2">
        <v>5.70004339651718E-4</v>
      </c>
      <c r="H9896" s="2">
        <v>0.00304821866815354</v>
      </c>
      <c r="I9896" s="2">
        <v>0.0476009085467609</v>
      </c>
      <c r="J9896" s="2">
        <v>1.0</v>
      </c>
      <c r="K9896" s="2">
        <v>0.0322803950161966</v>
      </c>
    </row>
    <row r="9897">
      <c r="A9897" s="2" t="s">
        <v>10041</v>
      </c>
      <c r="B9897" s="2" t="s">
        <v>181</v>
      </c>
      <c r="C9897" s="2" t="s">
        <v>182</v>
      </c>
      <c r="D9897" s="2">
        <v>0.110092003490177</v>
      </c>
      <c r="E9897" s="2">
        <v>0.136003164735511</v>
      </c>
      <c r="F9897" s="2">
        <v>0.999408779172513</v>
      </c>
      <c r="G9897" s="2">
        <v>1.0</v>
      </c>
      <c r="H9897" s="2">
        <v>0.250321988215921</v>
      </c>
      <c r="I9897" s="2">
        <v>0.238099665362092</v>
      </c>
      <c r="J9897" s="2">
        <v>1.0</v>
      </c>
      <c r="K9897" s="2">
        <v>1.0</v>
      </c>
    </row>
    <row r="9898">
      <c r="A9898" s="2" t="s">
        <v>10042</v>
      </c>
      <c r="B9898" s="2" t="s">
        <v>181</v>
      </c>
      <c r="C9898" s="2" t="s">
        <v>182</v>
      </c>
      <c r="D9898" s="2">
        <v>0.13159462375347</v>
      </c>
      <c r="E9898" s="2">
        <v>0.0566831642766983</v>
      </c>
      <c r="F9898" s="2">
        <v>0.999569431359495</v>
      </c>
      <c r="G9898" s="2">
        <v>1.0</v>
      </c>
      <c r="H9898" s="2">
        <v>0.283004270203239</v>
      </c>
      <c r="I9898" s="2">
        <v>0.131705339653329</v>
      </c>
      <c r="J9898" s="2">
        <v>1.0</v>
      </c>
      <c r="K9898" s="2">
        <v>1.0</v>
      </c>
    </row>
    <row r="9899">
      <c r="A9899" s="2" t="s">
        <v>10043</v>
      </c>
      <c r="B9899" s="2" t="s">
        <v>181</v>
      </c>
      <c r="C9899" s="2" t="s">
        <v>182</v>
      </c>
      <c r="D9899" s="2">
        <v>0.131159354316494</v>
      </c>
      <c r="E9899" s="2">
        <v>0.0159450624191132</v>
      </c>
      <c r="F9899" s="2">
        <v>0.791984579560387</v>
      </c>
      <c r="G9899" s="2">
        <v>1.0</v>
      </c>
      <c r="H9899" s="2">
        <v>0.282495161813558</v>
      </c>
      <c r="I9899" s="2">
        <v>0.0571661875643356</v>
      </c>
      <c r="J9899" s="2">
        <v>1.0</v>
      </c>
      <c r="K9899" s="2">
        <v>1.0</v>
      </c>
    </row>
    <row r="9900">
      <c r="A9900" s="2" t="s">
        <v>10044</v>
      </c>
      <c r="B9900" s="2" t="s">
        <v>178</v>
      </c>
      <c r="C9900" s="2">
        <v>2.15744994018427</v>
      </c>
      <c r="D9900" s="2">
        <v>1.87350758219226E-4</v>
      </c>
      <c r="E9900" s="4">
        <v>2.11258707465412E-5</v>
      </c>
      <c r="F9900" s="2">
        <v>0.225242560690008</v>
      </c>
      <c r="G9900" s="2">
        <v>0.0923805417466236</v>
      </c>
      <c r="H9900" s="2">
        <v>0.00416349330775123</v>
      </c>
      <c r="I9900" s="2">
        <v>0.0013509875657746</v>
      </c>
      <c r="J9900" s="2">
        <v>1.0</v>
      </c>
      <c r="K9900" s="2">
        <v>0.442951856234969</v>
      </c>
    </row>
    <row r="9901">
      <c r="A9901" s="2" t="s">
        <v>10045</v>
      </c>
      <c r="B9901" s="2" t="s">
        <v>181</v>
      </c>
      <c r="C9901" s="2" t="s">
        <v>182</v>
      </c>
      <c r="D9901" s="2">
        <v>0.985206570907722</v>
      </c>
      <c r="E9901" s="2">
        <v>0.19065281350359</v>
      </c>
      <c r="F9901" s="2">
        <v>0.999842407944302</v>
      </c>
      <c r="G9901" s="2">
        <v>1.0</v>
      </c>
      <c r="H9901" s="2">
        <v>1.0</v>
      </c>
      <c r="I9901" s="2">
        <v>0.300540226576841</v>
      </c>
      <c r="J9901" s="2">
        <v>1.0</v>
      </c>
      <c r="K9901" s="2">
        <v>1.0</v>
      </c>
    </row>
    <row r="9902">
      <c r="A9902" s="2" t="s">
        <v>10046</v>
      </c>
      <c r="B9902" s="2" t="s">
        <v>181</v>
      </c>
      <c r="C9902" s="2" t="s">
        <v>182</v>
      </c>
      <c r="D9902" s="2">
        <v>0.108147587255351</v>
      </c>
      <c r="E9902" s="2">
        <v>0.0780850276569206</v>
      </c>
      <c r="F9902" s="2">
        <v>0.542085408453067</v>
      </c>
      <c r="G9902" s="2">
        <v>0.789187530805226</v>
      </c>
      <c r="H9902" s="2">
        <v>0.246332072099991</v>
      </c>
      <c r="I9902" s="2">
        <v>0.163630682956319</v>
      </c>
      <c r="J9902" s="2">
        <v>1.0</v>
      </c>
      <c r="K9902" s="2">
        <v>1.0</v>
      </c>
    </row>
    <row r="9903">
      <c r="A9903" s="2" t="s">
        <v>10047</v>
      </c>
      <c r="B9903" s="2" t="s">
        <v>181</v>
      </c>
      <c r="C9903" s="2" t="s">
        <v>182</v>
      </c>
      <c r="D9903" s="2">
        <v>0.550283986881255</v>
      </c>
      <c r="E9903" s="2">
        <v>0.129947619683863</v>
      </c>
      <c r="F9903" s="2">
        <v>0.999997987698287</v>
      </c>
      <c r="G9903" s="2">
        <v>1.0</v>
      </c>
      <c r="H9903" s="2">
        <v>0.826814898074366</v>
      </c>
      <c r="I9903" s="2">
        <v>0.231196273032418</v>
      </c>
      <c r="J9903" s="2">
        <v>1.0</v>
      </c>
      <c r="K9903" s="2">
        <v>1.0</v>
      </c>
    </row>
    <row r="9904">
      <c r="A9904" s="2" t="s">
        <v>10048</v>
      </c>
      <c r="B9904" s="2" t="s">
        <v>178</v>
      </c>
      <c r="C9904" s="2">
        <v>19.0439626190924</v>
      </c>
      <c r="D9904" s="2">
        <v>0.00202700725945226</v>
      </c>
      <c r="E9904" s="2">
        <v>0.00147713818947781</v>
      </c>
      <c r="F9904" s="2">
        <v>0.0740986128576023</v>
      </c>
      <c r="G9904" s="2">
        <v>0.001700846644667</v>
      </c>
      <c r="H9904" s="2">
        <v>0.0154855192176812</v>
      </c>
      <c r="I9904" s="2">
        <v>0.0132291612988402</v>
      </c>
      <c r="J9904" s="2">
        <v>1.0</v>
      </c>
      <c r="K9904" s="2">
        <v>0.0527540527418106</v>
      </c>
    </row>
    <row r="9905">
      <c r="A9905" s="2" t="s">
        <v>10049</v>
      </c>
      <c r="B9905" s="2" t="s">
        <v>181</v>
      </c>
      <c r="C9905" s="2" t="s">
        <v>182</v>
      </c>
      <c r="D9905" s="2">
        <v>0.875009391381803</v>
      </c>
      <c r="E9905" s="2">
        <v>0.812786255961643</v>
      </c>
      <c r="F9905" s="2">
        <v>0.999999999943663</v>
      </c>
      <c r="G9905" s="2">
        <v>1.0</v>
      </c>
      <c r="H9905" s="2">
        <v>0.973372133005316</v>
      </c>
      <c r="I9905" s="2">
        <v>0.851066686745597</v>
      </c>
      <c r="J9905" s="2">
        <v>1.0</v>
      </c>
      <c r="K9905" s="2">
        <v>1.0</v>
      </c>
    </row>
    <row r="9906">
      <c r="A9906" s="2" t="s">
        <v>10050</v>
      </c>
      <c r="B9906" s="2" t="s">
        <v>181</v>
      </c>
      <c r="C9906" s="2" t="s">
        <v>182</v>
      </c>
      <c r="D9906" s="2">
        <v>0.759507757368531</v>
      </c>
      <c r="E9906" s="2">
        <v>0.415008405255715</v>
      </c>
      <c r="F9906" s="2">
        <v>0.999999999998367</v>
      </c>
      <c r="G9906" s="2">
        <v>1.0</v>
      </c>
      <c r="H9906" s="2">
        <v>0.973372133005316</v>
      </c>
      <c r="I9906" s="2">
        <v>0.515893925633482</v>
      </c>
      <c r="J9906" s="2">
        <v>1.0</v>
      </c>
      <c r="K9906" s="2">
        <v>1.0</v>
      </c>
    </row>
    <row r="9907">
      <c r="A9907" s="2" t="s">
        <v>10051</v>
      </c>
      <c r="B9907" s="2" t="s">
        <v>181</v>
      </c>
      <c r="C9907" s="2" t="s">
        <v>182</v>
      </c>
      <c r="D9907" s="2">
        <v>0.238335993529397</v>
      </c>
      <c r="E9907" s="2">
        <v>0.312259482003867</v>
      </c>
      <c r="F9907" s="2">
        <v>0.999999900890484</v>
      </c>
      <c r="G9907" s="2">
        <v>1.0</v>
      </c>
      <c r="H9907" s="2">
        <v>0.444240807981845</v>
      </c>
      <c r="I9907" s="2">
        <v>0.421343016079898</v>
      </c>
      <c r="J9907" s="2">
        <v>1.0</v>
      </c>
      <c r="K9907" s="2">
        <v>1.0</v>
      </c>
    </row>
    <row r="9908">
      <c r="A9908" s="2" t="s">
        <v>10052</v>
      </c>
      <c r="B9908" s="2" t="s">
        <v>181</v>
      </c>
      <c r="C9908" s="2" t="s">
        <v>182</v>
      </c>
      <c r="D9908" s="2">
        <v>0.470716672519908</v>
      </c>
      <c r="E9908" s="2">
        <v>0.141299102782159</v>
      </c>
      <c r="F9908" s="2">
        <v>0.996962673134014</v>
      </c>
      <c r="G9908" s="2">
        <v>0.930544125061193</v>
      </c>
      <c r="H9908" s="2">
        <v>0.739669779582291</v>
      </c>
      <c r="I9908" s="2">
        <v>0.244587543638885</v>
      </c>
      <c r="J9908" s="2">
        <v>1.0</v>
      </c>
      <c r="K9908" s="2">
        <v>1.0</v>
      </c>
    </row>
    <row r="9909">
      <c r="A9909" s="2" t="s">
        <v>10053</v>
      </c>
      <c r="B9909" s="2" t="s">
        <v>178</v>
      </c>
      <c r="C9909" s="2">
        <v>3.12863597928069</v>
      </c>
      <c r="D9909" s="2">
        <v>0.00151601116801289</v>
      </c>
      <c r="E9909" s="2">
        <v>0.0176931053530275</v>
      </c>
      <c r="F9909" s="2">
        <v>0.439798354207499</v>
      </c>
      <c r="G9909" s="2">
        <v>0.0458768528669397</v>
      </c>
      <c r="H9909" s="2">
        <v>0.0129734878266077</v>
      </c>
      <c r="I9909" s="2">
        <v>0.0612665487320211</v>
      </c>
      <c r="J9909" s="2">
        <v>1.0</v>
      </c>
      <c r="K9909" s="2">
        <v>0.288357932735712</v>
      </c>
    </row>
    <row r="9910">
      <c r="A9910" s="2" t="s">
        <v>10054</v>
      </c>
      <c r="B9910" s="2" t="s">
        <v>181</v>
      </c>
      <c r="C9910" s="2" t="s">
        <v>182</v>
      </c>
      <c r="D9910" s="2">
        <v>0.220627363877364</v>
      </c>
      <c r="E9910" s="2">
        <v>0.685231409696028</v>
      </c>
      <c r="F9910" s="2">
        <v>0.999999999999999</v>
      </c>
      <c r="G9910" s="2">
        <v>1.0</v>
      </c>
      <c r="H9910" s="2">
        <v>0.420609308455964</v>
      </c>
      <c r="I9910" s="2">
        <v>0.745965814539686</v>
      </c>
      <c r="J9910" s="2">
        <v>1.0</v>
      </c>
      <c r="K9910" s="2">
        <v>1.0</v>
      </c>
    </row>
    <row r="9911">
      <c r="A9911" s="2" t="s">
        <v>10055</v>
      </c>
      <c r="B9911" s="2" t="s">
        <v>178</v>
      </c>
      <c r="C9911" s="2">
        <v>16.2407897789291</v>
      </c>
      <c r="D9911" s="2">
        <v>0.00349758720527307</v>
      </c>
      <c r="E9911" s="2">
        <v>0.0105999063432627</v>
      </c>
      <c r="F9911" s="2">
        <v>0.439231929432396</v>
      </c>
      <c r="G9911" s="2">
        <v>0.0517443211313822</v>
      </c>
      <c r="H9911" s="2">
        <v>0.0218153617302046</v>
      </c>
      <c r="I9911" s="2">
        <v>0.0440876048413726</v>
      </c>
      <c r="J9911" s="2">
        <v>1.0</v>
      </c>
      <c r="K9911" s="2">
        <v>0.309676975519729</v>
      </c>
    </row>
    <row r="9912">
      <c r="A9912" s="2" t="s">
        <v>10056</v>
      </c>
      <c r="B9912" s="2" t="s">
        <v>181</v>
      </c>
      <c r="C9912" s="2" t="s">
        <v>182</v>
      </c>
      <c r="D9912" s="2">
        <v>0.0636144665033307</v>
      </c>
      <c r="E9912" s="2">
        <v>0.0720610816568494</v>
      </c>
      <c r="F9912" s="2">
        <v>0.860374911665712</v>
      </c>
      <c r="G9912" s="2">
        <v>0.30699418729423</v>
      </c>
      <c r="H9912" s="2">
        <v>0.164461383649197</v>
      </c>
      <c r="I9912" s="2">
        <v>0.155002133881315</v>
      </c>
      <c r="J9912" s="2">
        <v>1.0</v>
      </c>
      <c r="K9912" s="2">
        <v>0.937369858897592</v>
      </c>
    </row>
    <row r="9913">
      <c r="A9913" s="2" t="s">
        <v>10057</v>
      </c>
      <c r="B9913" s="2" t="s">
        <v>181</v>
      </c>
      <c r="C9913" s="2" t="s">
        <v>182</v>
      </c>
      <c r="D9913" s="2">
        <v>0.906609931710063</v>
      </c>
      <c r="E9913" s="2">
        <v>0.130418651422602</v>
      </c>
      <c r="F9913" s="2">
        <v>0.999495207999462</v>
      </c>
      <c r="G9913" s="2">
        <v>0.42674944379317</v>
      </c>
      <c r="H9913" s="2">
        <v>0.973372133005316</v>
      </c>
      <c r="I9913" s="2">
        <v>0.231744537799482</v>
      </c>
      <c r="J9913" s="2">
        <v>1.0</v>
      </c>
      <c r="K9913" s="2">
        <v>1.0</v>
      </c>
    </row>
    <row r="9914">
      <c r="A9914" s="2" t="s">
        <v>10058</v>
      </c>
      <c r="B9914" s="2" t="s">
        <v>181</v>
      </c>
      <c r="C9914" s="2" t="s">
        <v>182</v>
      </c>
      <c r="D9914" s="2">
        <v>0.665131688088713</v>
      </c>
      <c r="E9914" s="2">
        <v>0.530729914737124</v>
      </c>
      <c r="F9914" s="2">
        <v>0.999998382345408</v>
      </c>
      <c r="G9914" s="2">
        <v>1.0</v>
      </c>
      <c r="H9914" s="2">
        <v>0.9395872431762</v>
      </c>
      <c r="I9914" s="2">
        <v>0.614827866828077</v>
      </c>
      <c r="J9914" s="2">
        <v>1.0</v>
      </c>
      <c r="K9914" s="2">
        <v>1.0</v>
      </c>
    </row>
    <row r="9915">
      <c r="A9915" s="2" t="s">
        <v>10059</v>
      </c>
      <c r="B9915" s="2" t="s">
        <v>181</v>
      </c>
      <c r="C9915" s="2" t="s">
        <v>182</v>
      </c>
      <c r="D9915" s="2">
        <v>0.26066975878008</v>
      </c>
      <c r="E9915" s="2">
        <v>0.230713060273029</v>
      </c>
      <c r="F9915" s="2">
        <v>0.970888810642858</v>
      </c>
      <c r="G9915" s="2">
        <v>0.666112435431479</v>
      </c>
      <c r="H9915" s="2">
        <v>0.476123854973307</v>
      </c>
      <c r="I9915" s="2">
        <v>0.342132199724842</v>
      </c>
      <c r="J9915" s="2">
        <v>1.0</v>
      </c>
      <c r="K9915" s="2">
        <v>1.0</v>
      </c>
    </row>
    <row r="9916">
      <c r="A9916" s="2" t="s">
        <v>10060</v>
      </c>
      <c r="B9916" s="2" t="s">
        <v>181</v>
      </c>
      <c r="C9916" s="2" t="s">
        <v>182</v>
      </c>
      <c r="D9916" s="2">
        <v>0.677510829346269</v>
      </c>
      <c r="E9916" s="2">
        <v>0.116218253200531</v>
      </c>
      <c r="F9916" s="2">
        <v>0.985212045414338</v>
      </c>
      <c r="G9916" s="2">
        <v>1.0</v>
      </c>
      <c r="H9916" s="2">
        <v>0.949454667876441</v>
      </c>
      <c r="I9916" s="2">
        <v>0.21465396335902</v>
      </c>
      <c r="J9916" s="2">
        <v>1.0</v>
      </c>
      <c r="K9916" s="2">
        <v>1.0</v>
      </c>
    </row>
    <row r="9917">
      <c r="A9917" s="2" t="s">
        <v>10061</v>
      </c>
      <c r="B9917" s="2" t="s">
        <v>181</v>
      </c>
      <c r="C9917" s="2" t="s">
        <v>182</v>
      </c>
      <c r="D9917" s="2">
        <v>0.440227189505004</v>
      </c>
      <c r="E9917" s="2">
        <v>0.451947773176408</v>
      </c>
      <c r="F9917" s="2">
        <v>0.999841798538291</v>
      </c>
      <c r="G9917" s="2">
        <v>1.0</v>
      </c>
      <c r="H9917" s="2">
        <v>0.704202655724488</v>
      </c>
      <c r="I9917" s="2">
        <v>0.547930717016408</v>
      </c>
      <c r="J9917" s="2">
        <v>1.0</v>
      </c>
      <c r="K9917" s="2">
        <v>1.0</v>
      </c>
    </row>
    <row r="9918">
      <c r="A9918" s="2" t="s">
        <v>10062</v>
      </c>
      <c r="B9918" s="2" t="s">
        <v>181</v>
      </c>
      <c r="C9918" s="2" t="s">
        <v>182</v>
      </c>
      <c r="D9918" s="2">
        <v>0.831028268443316</v>
      </c>
      <c r="E9918" s="2">
        <v>0.840734783094977</v>
      </c>
      <c r="F9918" s="2">
        <v>0.991490230433947</v>
      </c>
      <c r="G9918" s="2">
        <v>0.725479819011063</v>
      </c>
      <c r="H9918" s="2">
        <v>0.973372133005316</v>
      </c>
      <c r="I9918" s="2">
        <v>0.87278468180302</v>
      </c>
      <c r="J9918" s="2">
        <v>1.0</v>
      </c>
      <c r="K9918" s="2">
        <v>1.0</v>
      </c>
    </row>
    <row r="9919">
      <c r="A9919" s="2" t="s">
        <v>10063</v>
      </c>
      <c r="B9919" s="2" t="s">
        <v>181</v>
      </c>
      <c r="C9919" s="2" t="s">
        <v>182</v>
      </c>
      <c r="D9919" s="2">
        <v>0.0201155810459327</v>
      </c>
      <c r="E9919" s="2">
        <v>0.0231695282092184</v>
      </c>
      <c r="F9919" s="2">
        <v>0.954084936933758</v>
      </c>
      <c r="G9919" s="2">
        <v>1.0</v>
      </c>
      <c r="H9919" s="2">
        <v>0.0710763776614601</v>
      </c>
      <c r="I9919" s="2">
        <v>0.0732918652787904</v>
      </c>
      <c r="J9919" s="2">
        <v>1.0</v>
      </c>
      <c r="K9919" s="2">
        <v>1.0</v>
      </c>
    </row>
    <row r="9920">
      <c r="A9920" s="2" t="s">
        <v>10064</v>
      </c>
      <c r="B9920" s="2" t="s">
        <v>181</v>
      </c>
      <c r="C9920" s="2" t="s">
        <v>182</v>
      </c>
      <c r="D9920" s="2">
        <v>0.45822787507449</v>
      </c>
      <c r="E9920" s="2">
        <v>0.405802118685327</v>
      </c>
      <c r="F9920" s="2">
        <v>0.999985581514427</v>
      </c>
      <c r="G9920" s="2">
        <v>0.725479819011063</v>
      </c>
      <c r="H9920" s="2">
        <v>0.723358317904528</v>
      </c>
      <c r="I9920" s="2">
        <v>0.507274930484854</v>
      </c>
      <c r="J9920" s="2">
        <v>1.0</v>
      </c>
      <c r="K9920" s="2">
        <v>1.0</v>
      </c>
    </row>
    <row r="9921">
      <c r="A9921" s="2" t="s">
        <v>10065</v>
      </c>
      <c r="B9921" s="2" t="s">
        <v>181</v>
      </c>
      <c r="C9921" s="2" t="s">
        <v>182</v>
      </c>
      <c r="D9921" s="2">
        <v>0.817064679455062</v>
      </c>
      <c r="E9921" s="2">
        <v>0.767134655470849</v>
      </c>
      <c r="F9921" s="2">
        <v>0.999999999996587</v>
      </c>
      <c r="G9921" s="2">
        <v>1.0</v>
      </c>
      <c r="H9921" s="2">
        <v>0.973372133005316</v>
      </c>
      <c r="I9921" s="2">
        <v>0.814503664138109</v>
      </c>
      <c r="J9921" s="2">
        <v>1.0</v>
      </c>
      <c r="K9921" s="2">
        <v>1.0</v>
      </c>
    </row>
    <row r="9922">
      <c r="A9922" s="2" t="s">
        <v>10066</v>
      </c>
      <c r="B9922" s="2" t="s">
        <v>181</v>
      </c>
      <c r="C9922" s="2" t="s">
        <v>182</v>
      </c>
      <c r="D9922" s="2">
        <v>0.168214311921667</v>
      </c>
      <c r="E9922" s="2">
        <v>0.317706718423067</v>
      </c>
      <c r="F9922" s="2">
        <v>0.99999999877097</v>
      </c>
      <c r="G9922" s="2">
        <v>1.0</v>
      </c>
      <c r="H9922" s="2">
        <v>0.341624952169923</v>
      </c>
      <c r="I9922" s="2">
        <v>0.426670077372554</v>
      </c>
      <c r="J9922" s="2">
        <v>1.0</v>
      </c>
      <c r="K9922" s="2">
        <v>1.0</v>
      </c>
    </row>
    <row r="9923">
      <c r="A9923" s="2" t="s">
        <v>10067</v>
      </c>
      <c r="B9923" s="2" t="s">
        <v>178</v>
      </c>
      <c r="C9923" s="2">
        <v>16.0867139380576</v>
      </c>
      <c r="D9923" s="4">
        <v>7.91214498258371E-5</v>
      </c>
      <c r="E9923" s="4">
        <v>3.12039933980657E-6</v>
      </c>
      <c r="F9923" s="2">
        <v>0.00442225496670623</v>
      </c>
      <c r="G9923" s="4">
        <v>7.3194162660702E-5</v>
      </c>
      <c r="H9923" s="2">
        <v>0.00263344872329679</v>
      </c>
      <c r="I9923" s="2">
        <v>6.08173319705727E-4</v>
      </c>
      <c r="J9923" s="2">
        <v>1.0</v>
      </c>
      <c r="K9923" s="2">
        <v>0.0188114649440185</v>
      </c>
    </row>
    <row r="9924">
      <c r="A9924" s="2" t="s">
        <v>10068</v>
      </c>
      <c r="B9924" s="2" t="s">
        <v>181</v>
      </c>
      <c r="C9924" s="2" t="s">
        <v>182</v>
      </c>
      <c r="D9924" s="2">
        <v>0.592565636977646</v>
      </c>
      <c r="E9924" s="2">
        <v>0.0172183982853639</v>
      </c>
      <c r="F9924" s="2">
        <v>0.98959491098595</v>
      </c>
      <c r="G9924" s="2">
        <v>1.0</v>
      </c>
      <c r="H9924" s="2">
        <v>0.868999567858354</v>
      </c>
      <c r="I9924" s="2">
        <v>0.0602624118293993</v>
      </c>
      <c r="J9924" s="2">
        <v>1.0</v>
      </c>
      <c r="K9924" s="2">
        <v>1.0</v>
      </c>
    </row>
    <row r="9925">
      <c r="A9925" s="2" t="s">
        <v>10069</v>
      </c>
      <c r="B9925" s="2" t="s">
        <v>181</v>
      </c>
      <c r="C9925" s="2" t="s">
        <v>182</v>
      </c>
      <c r="D9925" s="2">
        <v>0.910286990327498</v>
      </c>
      <c r="E9925" s="2">
        <v>0.333308023391113</v>
      </c>
      <c r="F9925" s="2">
        <v>0.999999999977281</v>
      </c>
      <c r="G9925" s="2">
        <v>1.0</v>
      </c>
      <c r="H9925" s="2">
        <v>0.973372133005316</v>
      </c>
      <c r="I9925" s="2">
        <v>0.441321999565085</v>
      </c>
      <c r="J9925" s="2">
        <v>1.0</v>
      </c>
      <c r="K9925" s="2">
        <v>1.0</v>
      </c>
    </row>
    <row r="9926">
      <c r="A9926" s="2" t="s">
        <v>10070</v>
      </c>
      <c r="B9926" s="2" t="s">
        <v>181</v>
      </c>
      <c r="C9926" s="2" t="s">
        <v>182</v>
      </c>
      <c r="D9926" s="2">
        <v>0.513097267038573</v>
      </c>
      <c r="E9926" s="2">
        <v>0.328073863083802</v>
      </c>
      <c r="F9926" s="2">
        <v>0.999999860847881</v>
      </c>
      <c r="G9926" s="2">
        <v>1.0</v>
      </c>
      <c r="H9926" s="2">
        <v>0.790336426346424</v>
      </c>
      <c r="I9926" s="2">
        <v>0.436320222395481</v>
      </c>
      <c r="J9926" s="2">
        <v>1.0</v>
      </c>
      <c r="K9926" s="2">
        <v>1.0</v>
      </c>
    </row>
    <row r="9927">
      <c r="A9927" s="2" t="s">
        <v>10071</v>
      </c>
      <c r="B9927" s="2" t="s">
        <v>178</v>
      </c>
      <c r="C9927" s="2">
        <v>3.43500587045934</v>
      </c>
      <c r="D9927" s="2">
        <v>0.0496821315088348</v>
      </c>
      <c r="E9927" s="2">
        <v>0.00878105043349597</v>
      </c>
      <c r="F9927" s="2">
        <v>0.906108691185747</v>
      </c>
      <c r="G9927" s="2">
        <v>0.467655894790229</v>
      </c>
      <c r="H9927" s="2">
        <v>0.137532028931193</v>
      </c>
      <c r="I9927" s="2">
        <v>0.0390753311510886</v>
      </c>
      <c r="J9927" s="2">
        <v>1.0</v>
      </c>
      <c r="K9927" s="2">
        <v>1.0</v>
      </c>
    </row>
    <row r="9928">
      <c r="A9928" s="2" t="s">
        <v>10072</v>
      </c>
      <c r="B9928" s="2" t="s">
        <v>181</v>
      </c>
      <c r="C9928" s="2" t="s">
        <v>182</v>
      </c>
      <c r="D9928" s="2">
        <v>0.849472845357887</v>
      </c>
      <c r="E9928" s="2">
        <v>0.75994479409235</v>
      </c>
      <c r="F9928" s="2">
        <v>0.999999790289575</v>
      </c>
      <c r="G9928" s="2">
        <v>1.0</v>
      </c>
      <c r="H9928" s="2">
        <v>0.973372133005316</v>
      </c>
      <c r="I9928" s="2">
        <v>0.808226814085136</v>
      </c>
      <c r="J9928" s="2">
        <v>1.0</v>
      </c>
      <c r="K9928" s="2">
        <v>1.0</v>
      </c>
    </row>
    <row r="9929">
      <c r="A9929" s="2" t="s">
        <v>10073</v>
      </c>
      <c r="B9929" s="2" t="s">
        <v>181</v>
      </c>
      <c r="C9929" s="2" t="s">
        <v>182</v>
      </c>
      <c r="D9929" s="2">
        <v>0.206557861058811</v>
      </c>
      <c r="E9929" s="2">
        <v>0.263144940769722</v>
      </c>
      <c r="F9929" s="2">
        <v>0.998085052675245</v>
      </c>
      <c r="G9929" s="2">
        <v>0.857464456193465</v>
      </c>
      <c r="H9929" s="2">
        <v>0.400963187659011</v>
      </c>
      <c r="I9929" s="2">
        <v>0.373255932807694</v>
      </c>
      <c r="J9929" s="2">
        <v>1.0</v>
      </c>
      <c r="K9929" s="2">
        <v>1.0</v>
      </c>
    </row>
    <row r="9930">
      <c r="A9930" s="2" t="s">
        <v>10074</v>
      </c>
      <c r="B9930" s="2" t="s">
        <v>181</v>
      </c>
      <c r="C9930" s="2" t="s">
        <v>182</v>
      </c>
      <c r="D9930" s="2">
        <v>0.0747619164096296</v>
      </c>
      <c r="E9930" s="2">
        <v>0.0937627872201062</v>
      </c>
      <c r="F9930" s="2">
        <v>0.994539998560054</v>
      </c>
      <c r="G9930" s="2">
        <v>1.0</v>
      </c>
      <c r="H9930" s="2">
        <v>0.187159642509526</v>
      </c>
      <c r="I9930" s="2">
        <v>0.185198994781619</v>
      </c>
      <c r="J9930" s="2">
        <v>1.0</v>
      </c>
      <c r="K9930" s="2">
        <v>1.0</v>
      </c>
    </row>
    <row r="9931">
      <c r="A9931" s="2" t="s">
        <v>10075</v>
      </c>
      <c r="B9931" s="2" t="s">
        <v>181</v>
      </c>
      <c r="C9931" s="2" t="s">
        <v>182</v>
      </c>
      <c r="D9931" s="2">
        <v>0.366642198979352</v>
      </c>
      <c r="E9931" s="2">
        <v>0.0188996065825702</v>
      </c>
      <c r="F9931" s="2">
        <v>0.43004399339293</v>
      </c>
      <c r="G9931" s="2">
        <v>0.0358989430063685</v>
      </c>
      <c r="H9931" s="2">
        <v>0.616269504192806</v>
      </c>
      <c r="I9931" s="2">
        <v>0.0639868178982472</v>
      </c>
      <c r="J9931" s="2">
        <v>1.0</v>
      </c>
      <c r="K9931" s="2">
        <v>0.249625942725408</v>
      </c>
    </row>
    <row r="9932">
      <c r="A9932" s="2" t="s">
        <v>10076</v>
      </c>
      <c r="B9932" s="2" t="s">
        <v>181</v>
      </c>
      <c r="C9932" s="2" t="s">
        <v>182</v>
      </c>
      <c r="D9932" s="2">
        <v>0.844295709543733</v>
      </c>
      <c r="E9932" s="2">
        <v>0.144971812831702</v>
      </c>
      <c r="F9932" s="2">
        <v>0.993710801842614</v>
      </c>
      <c r="G9932" s="2">
        <v>1.0</v>
      </c>
      <c r="H9932" s="2">
        <v>0.973372133005316</v>
      </c>
      <c r="I9932" s="2">
        <v>0.248863541767948</v>
      </c>
      <c r="J9932" s="2">
        <v>1.0</v>
      </c>
      <c r="K9932" s="2">
        <v>1.0</v>
      </c>
    </row>
    <row r="9933">
      <c r="A9933" s="2" t="s">
        <v>10077</v>
      </c>
      <c r="B9933" s="2" t="s">
        <v>181</v>
      </c>
      <c r="C9933" s="2" t="s">
        <v>182</v>
      </c>
      <c r="D9933" s="2">
        <v>0.130495283127714</v>
      </c>
      <c r="E9933" s="2">
        <v>0.555054442030129</v>
      </c>
      <c r="F9933" s="2">
        <v>0.996755880877439</v>
      </c>
      <c r="G9933" s="2">
        <v>1.0</v>
      </c>
      <c r="H9933" s="2">
        <v>0.281544315360645</v>
      </c>
      <c r="I9933" s="2">
        <v>0.634929626532907</v>
      </c>
      <c r="J9933" s="2">
        <v>1.0</v>
      </c>
      <c r="K9933" s="2">
        <v>1.0</v>
      </c>
    </row>
    <row r="9934">
      <c r="A9934" s="2" t="s">
        <v>10078</v>
      </c>
      <c r="B9934" s="2" t="s">
        <v>181</v>
      </c>
      <c r="C9934" s="2" t="s">
        <v>182</v>
      </c>
      <c r="D9934" s="2">
        <v>0.35817326739099</v>
      </c>
      <c r="E9934" s="2">
        <v>0.0728313524341528</v>
      </c>
      <c r="F9934" s="2">
        <v>0.999988278917331</v>
      </c>
      <c r="G9934" s="2">
        <v>1.0</v>
      </c>
      <c r="H9934" s="2">
        <v>0.604819211201846</v>
      </c>
      <c r="I9934" s="2">
        <v>0.156275077239955</v>
      </c>
      <c r="J9934" s="2">
        <v>1.0</v>
      </c>
      <c r="K9934" s="2">
        <v>1.0</v>
      </c>
    </row>
    <row r="9935">
      <c r="A9935" s="2" t="s">
        <v>10079</v>
      </c>
      <c r="B9935" s="2" t="s">
        <v>181</v>
      </c>
      <c r="C9935" s="2" t="s">
        <v>182</v>
      </c>
      <c r="D9935" s="2">
        <v>0.161762734206806</v>
      </c>
      <c r="E9935" s="2">
        <v>0.154903996510506</v>
      </c>
      <c r="F9935" s="2">
        <v>0.99999818212255</v>
      </c>
      <c r="G9935" s="2">
        <v>1.0</v>
      </c>
      <c r="H9935" s="2">
        <v>0.331953344776649</v>
      </c>
      <c r="I9935" s="2">
        <v>0.260206572191335</v>
      </c>
      <c r="J9935" s="2">
        <v>1.0</v>
      </c>
      <c r="K9935" s="2">
        <v>1.0</v>
      </c>
    </row>
    <row r="9936">
      <c r="A9936" s="2" t="s">
        <v>10080</v>
      </c>
      <c r="B9936" s="2" t="s">
        <v>181</v>
      </c>
      <c r="C9936" s="2" t="s">
        <v>182</v>
      </c>
      <c r="D9936" s="2">
        <v>0.22745981509316</v>
      </c>
      <c r="E9936" s="2">
        <v>0.135118543578522</v>
      </c>
      <c r="F9936" s="2">
        <v>0.916242890457755</v>
      </c>
      <c r="G9936" s="2">
        <v>0.666112435431479</v>
      </c>
      <c r="H9936" s="2">
        <v>0.430811160599906</v>
      </c>
      <c r="I9936" s="2">
        <v>0.237061402828964</v>
      </c>
      <c r="J9936" s="2">
        <v>1.0</v>
      </c>
      <c r="K9936" s="2">
        <v>1.0</v>
      </c>
    </row>
    <row r="9937">
      <c r="A9937" s="2" t="s">
        <v>10081</v>
      </c>
      <c r="B9937" s="2" t="s">
        <v>181</v>
      </c>
      <c r="C9937" s="2" t="s">
        <v>182</v>
      </c>
      <c r="D9937" s="2">
        <v>0.513942852746639</v>
      </c>
      <c r="E9937" s="2">
        <v>0.321239506330358</v>
      </c>
      <c r="F9937" s="2">
        <v>0.997723135282593</v>
      </c>
      <c r="G9937" s="2">
        <v>0.42674944379317</v>
      </c>
      <c r="H9937" s="2">
        <v>0.791424714937092</v>
      </c>
      <c r="I9937" s="2">
        <v>0.42991898834683</v>
      </c>
      <c r="J9937" s="2">
        <v>1.0</v>
      </c>
      <c r="K9937" s="2">
        <v>1.0</v>
      </c>
    </row>
    <row r="9938">
      <c r="A9938" s="2" t="s">
        <v>10082</v>
      </c>
      <c r="B9938" s="2" t="s">
        <v>181</v>
      </c>
      <c r="C9938" s="2" t="s">
        <v>182</v>
      </c>
      <c r="D9938" s="2">
        <v>0.852565027368744</v>
      </c>
      <c r="E9938" s="2">
        <v>0.0895176533300768</v>
      </c>
      <c r="F9938" s="2">
        <v>0.971376832245609</v>
      </c>
      <c r="G9938" s="2">
        <v>0.930544125061193</v>
      </c>
      <c r="H9938" s="2">
        <v>0.973372133005316</v>
      </c>
      <c r="I9938" s="2">
        <v>0.178862462323374</v>
      </c>
      <c r="J9938" s="2">
        <v>1.0</v>
      </c>
      <c r="K9938" s="2">
        <v>1.0</v>
      </c>
    </row>
    <row r="9939">
      <c r="A9939" s="2" t="s">
        <v>10083</v>
      </c>
      <c r="B9939" s="2" t="s">
        <v>181</v>
      </c>
      <c r="C9939" s="2" t="s">
        <v>182</v>
      </c>
      <c r="D9939" s="2">
        <v>0.721946812687313</v>
      </c>
      <c r="E9939" s="2">
        <v>0.271861143770039</v>
      </c>
      <c r="F9939" s="2">
        <v>0.986908661267199</v>
      </c>
      <c r="G9939" s="2">
        <v>0.264912030575173</v>
      </c>
      <c r="H9939" s="2">
        <v>0.973372133005316</v>
      </c>
      <c r="I9939" s="2">
        <v>0.381860241798415</v>
      </c>
      <c r="J9939" s="2">
        <v>1.0</v>
      </c>
      <c r="K9939" s="2">
        <v>0.850872924389728</v>
      </c>
    </row>
    <row r="9940">
      <c r="A9940" s="2" t="s">
        <v>10084</v>
      </c>
      <c r="B9940" s="2" t="s">
        <v>181</v>
      </c>
      <c r="C9940" s="2" t="s">
        <v>182</v>
      </c>
      <c r="D9940" s="2">
        <v>0.276065710812837</v>
      </c>
      <c r="E9940" s="2">
        <v>0.279527989038864</v>
      </c>
      <c r="F9940" s="2">
        <v>0.999999999415132</v>
      </c>
      <c r="G9940" s="2">
        <v>1.0</v>
      </c>
      <c r="H9940" s="2">
        <v>0.497381447638892</v>
      </c>
      <c r="I9940" s="2">
        <v>0.389314462159475</v>
      </c>
      <c r="J9940" s="2">
        <v>1.0</v>
      </c>
      <c r="K9940" s="2">
        <v>1.0</v>
      </c>
    </row>
    <row r="9941">
      <c r="A9941" s="2" t="s">
        <v>10085</v>
      </c>
      <c r="B9941" s="2" t="s">
        <v>181</v>
      </c>
      <c r="C9941" s="2" t="s">
        <v>182</v>
      </c>
      <c r="D9941" s="2">
        <v>0.135984816505751</v>
      </c>
      <c r="E9941" s="2">
        <v>0.0160247589071021</v>
      </c>
      <c r="F9941" s="2">
        <v>0.970480633871444</v>
      </c>
      <c r="G9941" s="2">
        <v>1.0</v>
      </c>
      <c r="H9941" s="2">
        <v>0.290524618296728</v>
      </c>
      <c r="I9941" s="2">
        <v>0.057328726841108</v>
      </c>
      <c r="J9941" s="2">
        <v>1.0</v>
      </c>
      <c r="K9941" s="2">
        <v>1.0</v>
      </c>
    </row>
    <row r="9942">
      <c r="A9942" s="2" t="s">
        <v>10086</v>
      </c>
      <c r="B9942" s="2" t="s">
        <v>181</v>
      </c>
      <c r="C9942" s="2" t="s">
        <v>182</v>
      </c>
      <c r="D9942" s="2">
        <v>0.0998385740967912</v>
      </c>
      <c r="E9942" s="2">
        <v>0.114930439689822</v>
      </c>
      <c r="F9942" s="2">
        <v>0.967083103073794</v>
      </c>
      <c r="G9942" s="2">
        <v>1.0</v>
      </c>
      <c r="H9942" s="2">
        <v>0.231600262674501</v>
      </c>
      <c r="I9942" s="2">
        <v>0.213122769861919</v>
      </c>
      <c r="J9942" s="2">
        <v>1.0</v>
      </c>
      <c r="K9942" s="2">
        <v>1.0</v>
      </c>
    </row>
    <row r="9943">
      <c r="A9943" s="2" t="s">
        <v>10087</v>
      </c>
      <c r="B9943" s="2" t="s">
        <v>178</v>
      </c>
      <c r="C9943" s="2">
        <v>2.53898388303796</v>
      </c>
      <c r="D9943" s="4">
        <v>8.96802384366918E-6</v>
      </c>
      <c r="E9943" s="2">
        <v>0.00118746350936494</v>
      </c>
      <c r="F9943" s="2">
        <v>0.0512521829087316</v>
      </c>
      <c r="G9943" s="2">
        <v>0.00252242395801771</v>
      </c>
      <c r="H9943" s="2">
        <v>9.36541425802627E-4</v>
      </c>
      <c r="I9943" s="2">
        <v>0.0116827114322395</v>
      </c>
      <c r="J9943" s="2">
        <v>1.0</v>
      </c>
      <c r="K9943" s="2">
        <v>0.0607034924188489</v>
      </c>
    </row>
    <row r="9944">
      <c r="A9944" s="2" t="s">
        <v>10088</v>
      </c>
      <c r="B9944" s="2" t="s">
        <v>181</v>
      </c>
      <c r="C9944" s="2" t="s">
        <v>182</v>
      </c>
      <c r="D9944" s="2">
        <v>0.857808714320432</v>
      </c>
      <c r="E9944" s="2">
        <v>0.22256838559824</v>
      </c>
      <c r="F9944" s="2">
        <v>0.99999999999758</v>
      </c>
      <c r="G9944" s="2">
        <v>1.0</v>
      </c>
      <c r="H9944" s="2">
        <v>0.973372133005316</v>
      </c>
      <c r="I9944" s="2">
        <v>0.334280811725079</v>
      </c>
      <c r="J9944" s="2">
        <v>1.0</v>
      </c>
      <c r="K9944" s="2">
        <v>1.0</v>
      </c>
    </row>
    <row r="9945">
      <c r="A9945" s="2" t="s">
        <v>10089</v>
      </c>
      <c r="B9945" s="2" t="s">
        <v>181</v>
      </c>
      <c r="C9945" s="2" t="s">
        <v>182</v>
      </c>
      <c r="D9945" s="2">
        <v>0.857644196446716</v>
      </c>
      <c r="E9945" s="2">
        <v>0.691421077542095</v>
      </c>
      <c r="F9945" s="2">
        <v>0.999993726145351</v>
      </c>
      <c r="G9945" s="2">
        <v>1.0</v>
      </c>
      <c r="H9945" s="2">
        <v>0.973372133005316</v>
      </c>
      <c r="I9945" s="2">
        <v>0.750389195350491</v>
      </c>
      <c r="J9945" s="2">
        <v>1.0</v>
      </c>
      <c r="K9945" s="2">
        <v>1.0</v>
      </c>
    </row>
    <row r="9946">
      <c r="A9946" s="2" t="s">
        <v>10090</v>
      </c>
      <c r="B9946" s="2" t="s">
        <v>181</v>
      </c>
      <c r="C9946" s="2" t="s">
        <v>182</v>
      </c>
      <c r="D9946" s="2">
        <v>0.438716576424808</v>
      </c>
      <c r="E9946" s="2">
        <v>0.0836613349344177</v>
      </c>
      <c r="F9946" s="2">
        <v>0.781466055805028</v>
      </c>
      <c r="G9946" s="2">
        <v>0.354012414526139</v>
      </c>
      <c r="H9946" s="2">
        <v>0.702180932148986</v>
      </c>
      <c r="I9946" s="2">
        <v>0.171452722711556</v>
      </c>
      <c r="J9946" s="2">
        <v>1.0</v>
      </c>
      <c r="K9946" s="2">
        <v>1.0</v>
      </c>
    </row>
    <row r="9947">
      <c r="A9947" s="2" t="s">
        <v>10091</v>
      </c>
      <c r="B9947" s="2" t="s">
        <v>181</v>
      </c>
      <c r="C9947" s="2" t="s">
        <v>182</v>
      </c>
      <c r="D9947" s="2">
        <v>0.888671320359708</v>
      </c>
      <c r="E9947" s="2">
        <v>0.820388722976935</v>
      </c>
      <c r="F9947" s="2">
        <v>0.99999998910785</v>
      </c>
      <c r="G9947" s="2">
        <v>1.0</v>
      </c>
      <c r="H9947" s="2">
        <v>0.973372133005316</v>
      </c>
      <c r="I9947" s="2">
        <v>0.857015488160438</v>
      </c>
      <c r="J9947" s="2">
        <v>1.0</v>
      </c>
      <c r="K9947" s="2">
        <v>1.0</v>
      </c>
    </row>
    <row r="9948">
      <c r="A9948" s="2" t="s">
        <v>10092</v>
      </c>
      <c r="B9948" s="2" t="s">
        <v>181</v>
      </c>
      <c r="C9948" s="2" t="s">
        <v>182</v>
      </c>
      <c r="D9948" s="2">
        <v>0.321082258411149</v>
      </c>
      <c r="E9948" s="2">
        <v>0.238305658011162</v>
      </c>
      <c r="F9948" s="2">
        <v>0.991623792304818</v>
      </c>
      <c r="G9948" s="2">
        <v>0.725479819011063</v>
      </c>
      <c r="H9948" s="2">
        <v>0.558490260375136</v>
      </c>
      <c r="I9948" s="2">
        <v>0.349386051666802</v>
      </c>
      <c r="J9948" s="2">
        <v>1.0</v>
      </c>
      <c r="K9948" s="2">
        <v>1.0</v>
      </c>
    </row>
    <row r="9949">
      <c r="A9949" s="2" t="s">
        <v>10093</v>
      </c>
      <c r="B9949" s="2" t="s">
        <v>178</v>
      </c>
      <c r="C9949" s="2">
        <v>16.1156818081923</v>
      </c>
      <c r="D9949" s="2">
        <v>0.00442256129335038</v>
      </c>
      <c r="E9949" s="2">
        <v>0.00190996524709064</v>
      </c>
      <c r="F9949" s="2">
        <v>0.507260347884572</v>
      </c>
      <c r="G9949" s="2">
        <v>0.0517443211313822</v>
      </c>
      <c r="H9949" s="2">
        <v>0.0246895611585127</v>
      </c>
      <c r="I9949" s="2">
        <v>0.0154145483498273</v>
      </c>
      <c r="J9949" s="2">
        <v>1.0</v>
      </c>
      <c r="K9949" s="2">
        <v>0.309676975519729</v>
      </c>
    </row>
    <row r="9950">
      <c r="A9950" s="2" t="s">
        <v>10094</v>
      </c>
      <c r="B9950" s="2" t="s">
        <v>181</v>
      </c>
      <c r="C9950" s="2" t="s">
        <v>182</v>
      </c>
      <c r="D9950" s="2">
        <v>0.913801215595625</v>
      </c>
      <c r="E9950" s="2">
        <v>0.445048907417794</v>
      </c>
      <c r="F9950" s="2">
        <v>0.999999986383098</v>
      </c>
      <c r="G9950" s="2">
        <v>1.0</v>
      </c>
      <c r="H9950" s="2">
        <v>0.973372133005316</v>
      </c>
      <c r="I9950" s="2">
        <v>0.541759353345818</v>
      </c>
      <c r="J9950" s="2">
        <v>1.0</v>
      </c>
      <c r="K9950" s="2">
        <v>1.0</v>
      </c>
    </row>
    <row r="9951">
      <c r="A9951" s="2" t="s">
        <v>10095</v>
      </c>
      <c r="B9951" s="2" t="s">
        <v>178</v>
      </c>
      <c r="C9951" s="2">
        <v>15.5919119142519</v>
      </c>
      <c r="D9951" s="2">
        <v>3.07108207087044E-4</v>
      </c>
      <c r="E9951" s="2">
        <v>0.00135498661260292</v>
      </c>
      <c r="F9951" s="2">
        <v>0.0528784100232104</v>
      </c>
      <c r="G9951" s="2">
        <v>0.00199636362829305</v>
      </c>
      <c r="H9951" s="2">
        <v>0.00536691326086983</v>
      </c>
      <c r="I9951" s="2">
        <v>0.0125703444264539</v>
      </c>
      <c r="J9951" s="2">
        <v>1.0</v>
      </c>
      <c r="K9951" s="2">
        <v>0.056249027675395497</v>
      </c>
    </row>
    <row r="9952">
      <c r="A9952" s="2" t="s">
        <v>10096</v>
      </c>
      <c r="B9952" s="2" t="s">
        <v>181</v>
      </c>
      <c r="C9952" s="2" t="s">
        <v>182</v>
      </c>
      <c r="D9952" s="2">
        <v>0.165325312313187</v>
      </c>
      <c r="E9952" s="2">
        <v>0.0720915892284437</v>
      </c>
      <c r="F9952" s="2">
        <v>0.916755489027104</v>
      </c>
      <c r="G9952" s="2">
        <v>1.0</v>
      </c>
      <c r="H9952" s="2">
        <v>0.336647129074719</v>
      </c>
      <c r="I9952" s="2">
        <v>0.155009172683675</v>
      </c>
      <c r="J9952" s="2">
        <v>1.0</v>
      </c>
      <c r="K9952" s="2">
        <v>1.0</v>
      </c>
    </row>
    <row r="9953">
      <c r="A9953" s="2" t="s">
        <v>10097</v>
      </c>
      <c r="B9953" s="2" t="s">
        <v>181</v>
      </c>
      <c r="C9953" s="2" t="s">
        <v>182</v>
      </c>
      <c r="D9953" s="2">
        <v>0.0913851553843539</v>
      </c>
      <c r="E9953" s="2">
        <v>0.141983325895834</v>
      </c>
      <c r="F9953" s="2">
        <v>0.997432266047272</v>
      </c>
      <c r="G9953" s="2">
        <v>1.0</v>
      </c>
      <c r="H9953" s="2">
        <v>0.216896835642223</v>
      </c>
      <c r="I9953" s="2">
        <v>0.245420227819904</v>
      </c>
      <c r="J9953" s="2">
        <v>1.0</v>
      </c>
      <c r="K9953" s="2">
        <v>1.0</v>
      </c>
    </row>
    <row r="9954">
      <c r="A9954" s="2" t="s">
        <v>10098</v>
      </c>
      <c r="B9954" s="2" t="s">
        <v>181</v>
      </c>
      <c r="C9954" s="2" t="s">
        <v>182</v>
      </c>
      <c r="D9954" s="2">
        <v>0.35657421480134</v>
      </c>
      <c r="E9954" s="2">
        <v>0.617419852555967</v>
      </c>
      <c r="F9954" s="2">
        <v>0.995049108457597</v>
      </c>
      <c r="G9954" s="2">
        <v>1.0</v>
      </c>
      <c r="H9954" s="2">
        <v>0.603013562187439</v>
      </c>
      <c r="I9954" s="2">
        <v>0.68880031340718</v>
      </c>
      <c r="J9954" s="2">
        <v>1.0</v>
      </c>
      <c r="K9954" s="2">
        <v>1.0</v>
      </c>
    </row>
    <row r="9955">
      <c r="A9955" s="2" t="s">
        <v>10099</v>
      </c>
      <c r="B9955" s="2" t="s">
        <v>181</v>
      </c>
      <c r="C9955" s="2" t="s">
        <v>182</v>
      </c>
      <c r="D9955" s="2">
        <v>0.227600535273691</v>
      </c>
      <c r="E9955" s="2">
        <v>0.0863043449198919</v>
      </c>
      <c r="F9955" s="2">
        <v>0.62876787716642</v>
      </c>
      <c r="G9955" s="2">
        <v>0.666112435431479</v>
      </c>
      <c r="H9955" s="2">
        <v>0.430862613174859</v>
      </c>
      <c r="I9955" s="2">
        <v>0.174991513755456</v>
      </c>
      <c r="J9955" s="2">
        <v>1.0</v>
      </c>
      <c r="K9955" s="2">
        <v>1.0</v>
      </c>
    </row>
    <row r="9956">
      <c r="A9956" s="2" t="s">
        <v>10100</v>
      </c>
      <c r="B9956" s="2" t="s">
        <v>181</v>
      </c>
      <c r="C9956" s="2" t="s">
        <v>182</v>
      </c>
      <c r="D9956" s="2">
        <v>0.831086376028282</v>
      </c>
      <c r="E9956" s="2">
        <v>0.536406231379353</v>
      </c>
      <c r="F9956" s="2">
        <v>0.996330183882729</v>
      </c>
      <c r="G9956" s="2">
        <v>0.930544125061193</v>
      </c>
      <c r="H9956" s="2">
        <v>0.973372133005316</v>
      </c>
      <c r="I9956" s="2">
        <v>0.619072506518419</v>
      </c>
      <c r="J9956" s="2">
        <v>1.0</v>
      </c>
      <c r="K9956" s="2">
        <v>1.0</v>
      </c>
    </row>
    <row r="9957">
      <c r="A9957" s="2" t="s">
        <v>10101</v>
      </c>
      <c r="B9957" s="2" t="s">
        <v>178</v>
      </c>
      <c r="C9957" s="2">
        <v>4.34666433047637</v>
      </c>
      <c r="D9957" s="2">
        <v>0.006085596103093</v>
      </c>
      <c r="E9957" s="2">
        <v>0.020332106978352</v>
      </c>
      <c r="F9957" s="2">
        <v>0.939502672305539</v>
      </c>
      <c r="G9957" s="2">
        <v>0.38893029406817</v>
      </c>
      <c r="H9957" s="2">
        <v>0.030597323516567</v>
      </c>
      <c r="I9957" s="2">
        <v>0.0672628150561523</v>
      </c>
      <c r="J9957" s="2">
        <v>1.0</v>
      </c>
      <c r="K9957" s="2">
        <v>1.0</v>
      </c>
    </row>
    <row r="9958">
      <c r="A9958" s="2" t="s">
        <v>10102</v>
      </c>
      <c r="B9958" s="2" t="s">
        <v>178</v>
      </c>
      <c r="C9958" s="2">
        <v>4.18879584330789</v>
      </c>
      <c r="D9958" s="2">
        <v>0.00147600542700698</v>
      </c>
      <c r="E9958" s="2">
        <v>0.00246431925331869</v>
      </c>
      <c r="F9958" s="2">
        <v>0.0302268234600273</v>
      </c>
      <c r="G9958" s="2">
        <v>9.52851950221324E-4</v>
      </c>
      <c r="H9958" s="2">
        <v>0.0129141965992471</v>
      </c>
      <c r="I9958" s="2">
        <v>0.0182388465933203</v>
      </c>
      <c r="J9958" s="2">
        <v>1.0</v>
      </c>
      <c r="K9958" s="2">
        <v>0.0401715324050716</v>
      </c>
    </row>
    <row r="9959">
      <c r="A9959" s="2" t="s">
        <v>10103</v>
      </c>
      <c r="B9959" s="2" t="s">
        <v>178</v>
      </c>
      <c r="C9959" s="2">
        <v>5.21391996576385</v>
      </c>
      <c r="D9959" s="2">
        <v>7.38002713503489E-4</v>
      </c>
      <c r="E9959" s="2">
        <v>2.7138826180273E-4</v>
      </c>
      <c r="F9959" s="2">
        <v>0.297072584176414</v>
      </c>
      <c r="G9959" s="2">
        <v>0.0165687567562535</v>
      </c>
      <c r="H9959" s="2">
        <v>0.00860725910636293</v>
      </c>
      <c r="I9959" s="2">
        <v>0.00518375843057851</v>
      </c>
      <c r="J9959" s="2">
        <v>1.0</v>
      </c>
      <c r="K9959" s="2">
        <v>0.162868875782758</v>
      </c>
    </row>
    <row r="9960">
      <c r="A9960" s="2" t="s">
        <v>10104</v>
      </c>
      <c r="B9960" s="2" t="s">
        <v>181</v>
      </c>
      <c r="C9960" s="2" t="s">
        <v>182</v>
      </c>
      <c r="D9960" s="2">
        <v>0.0943171580669664</v>
      </c>
      <c r="E9960" s="2">
        <v>0.00508446739892188</v>
      </c>
      <c r="F9960" s="2">
        <v>0.742315268534848</v>
      </c>
      <c r="G9960" s="2">
        <v>0.115314058290652</v>
      </c>
      <c r="H9960" s="2">
        <v>0.221546060725604</v>
      </c>
      <c r="I9960" s="2">
        <v>0.0282180419130791</v>
      </c>
      <c r="J9960" s="2">
        <v>1.0</v>
      </c>
      <c r="K9960" s="2">
        <v>0.511343952287688</v>
      </c>
    </row>
    <row r="9961">
      <c r="A9961" s="2" t="s">
        <v>10105</v>
      </c>
      <c r="B9961" s="2" t="s">
        <v>181</v>
      </c>
      <c r="C9961" s="2" t="s">
        <v>182</v>
      </c>
      <c r="D9961" s="2">
        <v>0.0577566109235543</v>
      </c>
      <c r="E9961" s="2">
        <v>0.0645288925463978</v>
      </c>
      <c r="F9961" s="2">
        <v>0.98847305081168</v>
      </c>
      <c r="G9961" s="2">
        <v>1.0</v>
      </c>
      <c r="H9961" s="2">
        <v>0.153321712253456</v>
      </c>
      <c r="I9961" s="2">
        <v>0.1435755246004</v>
      </c>
      <c r="J9961" s="2">
        <v>1.0</v>
      </c>
      <c r="K9961" s="2">
        <v>1.0</v>
      </c>
    </row>
    <row r="9962">
      <c r="A9962" s="2" t="s">
        <v>10106</v>
      </c>
      <c r="B9962" s="2" t="s">
        <v>181</v>
      </c>
      <c r="C9962" s="2" t="s">
        <v>182</v>
      </c>
      <c r="D9962" s="2">
        <v>0.159155583219924</v>
      </c>
      <c r="E9962" s="2">
        <v>0.0747655529964729</v>
      </c>
      <c r="F9962" s="2">
        <v>0.997215178248246</v>
      </c>
      <c r="G9962" s="2">
        <v>1.0</v>
      </c>
      <c r="H9962" s="2">
        <v>0.32778075874955</v>
      </c>
      <c r="I9962" s="2">
        <v>0.158957095584395</v>
      </c>
      <c r="J9962" s="2">
        <v>1.0</v>
      </c>
      <c r="K9962" s="2">
        <v>1.0</v>
      </c>
    </row>
    <row r="9963">
      <c r="A9963" s="2" t="s">
        <v>10107</v>
      </c>
      <c r="B9963" s="2" t="s">
        <v>181</v>
      </c>
      <c r="C9963" s="2" t="s">
        <v>182</v>
      </c>
      <c r="D9963" s="2">
        <v>0.90962817498417</v>
      </c>
      <c r="E9963" s="2">
        <v>0.757730265799067</v>
      </c>
      <c r="F9963" s="2">
        <v>0.999999999999997</v>
      </c>
      <c r="G9963" s="2">
        <v>1.0</v>
      </c>
      <c r="H9963" s="2">
        <v>0.973372133005316</v>
      </c>
      <c r="I9963" s="2">
        <v>0.806398991734366</v>
      </c>
      <c r="J9963" s="2">
        <v>1.0</v>
      </c>
      <c r="K9963" s="2">
        <v>1.0</v>
      </c>
    </row>
    <row r="9964">
      <c r="A9964" s="2" t="s">
        <v>10108</v>
      </c>
      <c r="B9964" s="2" t="s">
        <v>181</v>
      </c>
      <c r="C9964" s="2" t="s">
        <v>182</v>
      </c>
      <c r="D9964" s="2">
        <v>0.276040059030033</v>
      </c>
      <c r="E9964" s="2">
        <v>0.126617552398255</v>
      </c>
      <c r="F9964" s="2">
        <v>0.982501007281167</v>
      </c>
      <c r="G9964" s="2">
        <v>1.0</v>
      </c>
      <c r="H9964" s="2">
        <v>0.497381447638892</v>
      </c>
      <c r="I9964" s="2">
        <v>0.227296577661147</v>
      </c>
      <c r="J9964" s="2">
        <v>1.0</v>
      </c>
      <c r="K9964" s="2">
        <v>1.0</v>
      </c>
    </row>
    <row r="9965">
      <c r="A9965" s="2" t="s">
        <v>10109</v>
      </c>
      <c r="B9965" s="2" t="s">
        <v>181</v>
      </c>
      <c r="C9965" s="2" t="s">
        <v>182</v>
      </c>
      <c r="D9965" s="2">
        <v>0.903999249861178</v>
      </c>
      <c r="E9965" s="2">
        <v>0.691911472435102</v>
      </c>
      <c r="F9965" s="2">
        <v>0.999999973510003</v>
      </c>
      <c r="G9965" s="2">
        <v>1.0</v>
      </c>
      <c r="H9965" s="2">
        <v>0.973372133005316</v>
      </c>
      <c r="I9965" s="2">
        <v>0.750812992443162</v>
      </c>
      <c r="J9965" s="2">
        <v>1.0</v>
      </c>
      <c r="K9965" s="2">
        <v>1.0</v>
      </c>
    </row>
    <row r="9966">
      <c r="A9966" s="2" t="s">
        <v>10110</v>
      </c>
      <c r="B9966" s="2" t="s">
        <v>181</v>
      </c>
      <c r="C9966" s="2" t="s">
        <v>182</v>
      </c>
      <c r="D9966" s="2">
        <v>0.999222384240809</v>
      </c>
      <c r="E9966" s="2">
        <v>0.118700857025032</v>
      </c>
      <c r="F9966" s="2">
        <v>0.999877257713607</v>
      </c>
      <c r="G9966" s="2">
        <v>0.695796127221271</v>
      </c>
      <c r="H9966" s="2">
        <v>1.0</v>
      </c>
      <c r="I9966" s="2">
        <v>0.217486334504084</v>
      </c>
      <c r="J9966" s="2">
        <v>1.0</v>
      </c>
      <c r="K9966" s="2">
        <v>1.0</v>
      </c>
    </row>
    <row r="9967">
      <c r="A9967" s="2" t="s">
        <v>10111</v>
      </c>
      <c r="B9967" s="2" t="s">
        <v>181</v>
      </c>
      <c r="C9967" s="2" t="s">
        <v>182</v>
      </c>
      <c r="D9967" s="2">
        <v>0.0577566109235543</v>
      </c>
      <c r="E9967" s="2">
        <v>0.0495712311447762</v>
      </c>
      <c r="F9967" s="2">
        <v>0.977575451795614</v>
      </c>
      <c r="G9967" s="2">
        <v>1.0</v>
      </c>
      <c r="H9967" s="2">
        <v>0.153321712253456</v>
      </c>
      <c r="I9967" s="2">
        <v>0.120415988928935</v>
      </c>
      <c r="J9967" s="2">
        <v>1.0</v>
      </c>
      <c r="K9967" s="2">
        <v>1.0</v>
      </c>
    </row>
    <row r="9968">
      <c r="A9968" s="2" t="s">
        <v>10112</v>
      </c>
      <c r="B9968" s="2" t="s">
        <v>181</v>
      </c>
      <c r="C9968" s="2" t="s">
        <v>182</v>
      </c>
      <c r="D9968" s="2">
        <v>0.963658320329413</v>
      </c>
      <c r="E9968" s="2">
        <v>0.331514578364247</v>
      </c>
      <c r="F9968" s="2">
        <v>0.999323528950236</v>
      </c>
      <c r="G9968" s="2">
        <v>1.0</v>
      </c>
      <c r="H9968" s="2">
        <v>0.997573905084549</v>
      </c>
      <c r="I9968" s="2">
        <v>0.43981706824245</v>
      </c>
      <c r="J9968" s="2">
        <v>1.0</v>
      </c>
      <c r="K9968" s="2">
        <v>1.0</v>
      </c>
    </row>
    <row r="9969">
      <c r="A9969" s="2" t="s">
        <v>10113</v>
      </c>
      <c r="B9969" s="2" t="s">
        <v>181</v>
      </c>
      <c r="C9969" s="2" t="s">
        <v>182</v>
      </c>
      <c r="D9969" s="2">
        <v>0.0470913945416693</v>
      </c>
      <c r="E9969" s="2">
        <v>0.0635923904748672</v>
      </c>
      <c r="F9969" s="2">
        <v>0.961150807708532</v>
      </c>
      <c r="G9969" s="2">
        <v>0.216927198949315</v>
      </c>
      <c r="H9969" s="2">
        <v>0.132141248980282</v>
      </c>
      <c r="I9969" s="2">
        <v>0.142019262463295</v>
      </c>
      <c r="J9969" s="2">
        <v>1.0</v>
      </c>
      <c r="K9969" s="2">
        <v>0.754670631308086</v>
      </c>
    </row>
    <row r="9970">
      <c r="A9970" s="2" t="s">
        <v>10114</v>
      </c>
      <c r="B9970" s="2" t="s">
        <v>181</v>
      </c>
      <c r="C9970" s="2" t="s">
        <v>182</v>
      </c>
      <c r="D9970" s="2">
        <v>0.18390187243047</v>
      </c>
      <c r="E9970" s="2">
        <v>0.0271009322006923</v>
      </c>
      <c r="F9970" s="2">
        <v>0.997551068550937</v>
      </c>
      <c r="G9970" s="2">
        <v>0.239880674968611</v>
      </c>
      <c r="H9970" s="2">
        <v>0.366035148430852</v>
      </c>
      <c r="I9970" s="2">
        <v>0.0814602353420863</v>
      </c>
      <c r="J9970" s="2">
        <v>1.0</v>
      </c>
      <c r="K9970" s="2">
        <v>0.800281864937779</v>
      </c>
    </row>
    <row r="9971">
      <c r="A9971" s="2" t="s">
        <v>10115</v>
      </c>
      <c r="B9971" s="2" t="s">
        <v>181</v>
      </c>
      <c r="C9971" s="2" t="s">
        <v>182</v>
      </c>
      <c r="D9971" s="2">
        <v>0.871242806968584</v>
      </c>
      <c r="E9971" s="2">
        <v>0.867649141554149</v>
      </c>
      <c r="F9971" s="2">
        <v>0.999999999999947</v>
      </c>
      <c r="G9971" s="2">
        <v>1.0</v>
      </c>
      <c r="H9971" s="2">
        <v>0.973372133005316</v>
      </c>
      <c r="I9971" s="2">
        <v>0.895173586360091</v>
      </c>
      <c r="J9971" s="2">
        <v>1.0</v>
      </c>
      <c r="K9971" s="2">
        <v>1.0</v>
      </c>
    </row>
    <row r="9972">
      <c r="A9972" s="2" t="s">
        <v>10116</v>
      </c>
      <c r="B9972" s="2" t="s">
        <v>178</v>
      </c>
      <c r="C9972" s="2">
        <v>2.84089619159732</v>
      </c>
      <c r="D9972" s="2">
        <v>0.00162652744156519</v>
      </c>
      <c r="E9972" s="2">
        <v>0.0258813873877688</v>
      </c>
      <c r="F9972" s="2">
        <v>0.913750383680766</v>
      </c>
      <c r="G9972" s="2">
        <v>0.176688321117744</v>
      </c>
      <c r="H9972" s="2">
        <v>0.0132722307292735</v>
      </c>
      <c r="I9972" s="2">
        <v>0.0790893510429456</v>
      </c>
      <c r="J9972" s="2">
        <v>1.0</v>
      </c>
      <c r="K9972" s="2">
        <v>0.665974556054067</v>
      </c>
    </row>
    <row r="9973">
      <c r="A9973" s="2" t="s">
        <v>10117</v>
      </c>
      <c r="B9973" s="2" t="s">
        <v>178</v>
      </c>
      <c r="C9973" s="2">
        <v>4.17867616793404</v>
      </c>
      <c r="D9973" s="2">
        <v>0.00297280677351004</v>
      </c>
      <c r="E9973" s="2">
        <v>0.00260803947828636</v>
      </c>
      <c r="F9973" s="2">
        <v>0.720144422614874</v>
      </c>
      <c r="G9973" s="2">
        <v>0.128562854550907</v>
      </c>
      <c r="H9973" s="2">
        <v>0.019336834001637</v>
      </c>
      <c r="I9973" s="2">
        <v>0.0190059624720446</v>
      </c>
      <c r="J9973" s="2">
        <v>1.0</v>
      </c>
      <c r="K9973" s="2">
        <v>0.544431165681912</v>
      </c>
    </row>
    <row r="9974">
      <c r="A9974" s="2" t="s">
        <v>10118</v>
      </c>
      <c r="B9974" s="2" t="s">
        <v>181</v>
      </c>
      <c r="C9974" s="2" t="s">
        <v>182</v>
      </c>
      <c r="D9974" s="2">
        <v>0.49403209295309</v>
      </c>
      <c r="E9974" s="2">
        <v>0.285808260135436</v>
      </c>
      <c r="F9974" s="2">
        <v>0.999999013740167</v>
      </c>
      <c r="G9974" s="2">
        <v>1.0</v>
      </c>
      <c r="H9974" s="2">
        <v>0.766049218646646</v>
      </c>
      <c r="I9974" s="2">
        <v>0.395677994414052</v>
      </c>
      <c r="J9974" s="2">
        <v>1.0</v>
      </c>
      <c r="K9974" s="2">
        <v>1.0</v>
      </c>
    </row>
    <row r="9975">
      <c r="A9975" s="2" t="s">
        <v>10119</v>
      </c>
      <c r="B9975" s="2" t="s">
        <v>181</v>
      </c>
      <c r="C9975" s="2" t="s">
        <v>182</v>
      </c>
      <c r="D9975" s="2">
        <v>0.0510891860569241</v>
      </c>
      <c r="E9975" s="2">
        <v>0.128226814433408</v>
      </c>
      <c r="F9975" s="2">
        <v>0.880009386559805</v>
      </c>
      <c r="G9975" s="2">
        <v>0.666112435431479</v>
      </c>
      <c r="H9975" s="2">
        <v>0.14023434721338</v>
      </c>
      <c r="I9975" s="2">
        <v>0.228814207351541</v>
      </c>
      <c r="J9975" s="2">
        <v>1.0</v>
      </c>
      <c r="K9975" s="2">
        <v>1.0</v>
      </c>
    </row>
    <row r="9976">
      <c r="A9976" s="2" t="s">
        <v>10120</v>
      </c>
      <c r="B9976" s="2" t="s">
        <v>181</v>
      </c>
      <c r="C9976" s="2" t="s">
        <v>182</v>
      </c>
      <c r="D9976" s="2">
        <v>0.659451775788303</v>
      </c>
      <c r="E9976" s="2">
        <v>0.287417626035128</v>
      </c>
      <c r="F9976" s="2">
        <v>0.999999999878927</v>
      </c>
      <c r="G9976" s="2">
        <v>1.0</v>
      </c>
      <c r="H9976" s="2">
        <v>0.934113932777284</v>
      </c>
      <c r="I9976" s="2">
        <v>0.397385501901842</v>
      </c>
      <c r="J9976" s="2">
        <v>1.0</v>
      </c>
      <c r="K9976" s="2">
        <v>1.0</v>
      </c>
    </row>
    <row r="9977">
      <c r="A9977" s="2" t="s">
        <v>10121</v>
      </c>
      <c r="B9977" s="2" t="s">
        <v>178</v>
      </c>
      <c r="C9977" s="2">
        <v>24.1711645631011</v>
      </c>
      <c r="D9977" s="2">
        <v>0.00576678017862517</v>
      </c>
      <c r="E9977" s="2">
        <v>0.00957774914559684</v>
      </c>
      <c r="F9977" s="2">
        <v>0.13916538791336</v>
      </c>
      <c r="G9977" s="2">
        <v>0.0177458302444696</v>
      </c>
      <c r="H9977" s="2">
        <v>0.0298785884266228</v>
      </c>
      <c r="I9977" s="2">
        <v>0.041156481134137</v>
      </c>
      <c r="J9977" s="2">
        <v>1.0</v>
      </c>
      <c r="K9977" s="2">
        <v>0.172355619174741</v>
      </c>
    </row>
    <row r="9978">
      <c r="A9978" s="2" t="s">
        <v>10122</v>
      </c>
      <c r="B9978" s="2" t="s">
        <v>181</v>
      </c>
      <c r="C9978" s="2" t="s">
        <v>182</v>
      </c>
      <c r="D9978" s="2">
        <v>0.0267391717238677</v>
      </c>
      <c r="E9978" s="2">
        <v>0.0470839690511367</v>
      </c>
      <c r="F9978" s="2">
        <v>0.988125932574687</v>
      </c>
      <c r="G9978" s="2">
        <v>0.115314058290652</v>
      </c>
      <c r="H9978" s="2">
        <v>0.0878672031561162</v>
      </c>
      <c r="I9978" s="2">
        <v>0.116133655408253</v>
      </c>
      <c r="J9978" s="2">
        <v>1.0</v>
      </c>
      <c r="K9978" s="2">
        <v>0.511343952287688</v>
      </c>
    </row>
    <row r="9979">
      <c r="A9979" s="2" t="s">
        <v>10123</v>
      </c>
      <c r="B9979" s="2" t="s">
        <v>181</v>
      </c>
      <c r="C9979" s="2" t="s">
        <v>182</v>
      </c>
      <c r="D9979" s="2">
        <v>0.12166603566227</v>
      </c>
      <c r="E9979" s="2">
        <v>0.264611128563534</v>
      </c>
      <c r="F9979" s="2">
        <v>0.999990658356943</v>
      </c>
      <c r="G9979" s="2">
        <v>0.857464456193465</v>
      </c>
      <c r="H9979" s="2">
        <v>0.267128957094396</v>
      </c>
      <c r="I9979" s="2">
        <v>0.374782663381674</v>
      </c>
      <c r="J9979" s="2">
        <v>1.0</v>
      </c>
      <c r="K9979" s="2">
        <v>1.0</v>
      </c>
    </row>
    <row r="9980">
      <c r="A9980" s="2" t="s">
        <v>10124</v>
      </c>
      <c r="B9980" s="2" t="s">
        <v>181</v>
      </c>
      <c r="C9980" s="2" t="s">
        <v>182</v>
      </c>
      <c r="D9980" s="2">
        <v>0.999999996645163</v>
      </c>
      <c r="E9980" s="2">
        <v>0.0038121865867069</v>
      </c>
      <c r="F9980" s="2">
        <v>0.225482675092012</v>
      </c>
      <c r="G9980" s="2">
        <v>0.371471354297154</v>
      </c>
      <c r="H9980" s="2">
        <v>1.0</v>
      </c>
      <c r="I9980" s="2">
        <v>0.0235198481932166</v>
      </c>
      <c r="J9980" s="2">
        <v>1.0</v>
      </c>
      <c r="K9980" s="2">
        <v>1.0</v>
      </c>
    </row>
    <row r="9981">
      <c r="A9981" s="2" t="s">
        <v>10125</v>
      </c>
      <c r="B9981" s="2" t="s">
        <v>181</v>
      </c>
      <c r="C9981" s="2" t="s">
        <v>182</v>
      </c>
      <c r="D9981" s="2">
        <v>0.323590045382168</v>
      </c>
      <c r="E9981" s="2">
        <v>0.07794310355231</v>
      </c>
      <c r="F9981" s="2">
        <v>0.999794960197943</v>
      </c>
      <c r="G9981" s="2">
        <v>1.0</v>
      </c>
      <c r="H9981" s="2">
        <v>0.562011822792985</v>
      </c>
      <c r="I9981" s="2">
        <v>0.163393434205515</v>
      </c>
      <c r="J9981" s="2">
        <v>1.0</v>
      </c>
      <c r="K9981" s="2">
        <v>1.0</v>
      </c>
    </row>
    <row r="9982">
      <c r="A9982" s="2" t="s">
        <v>10126</v>
      </c>
      <c r="B9982" s="2" t="s">
        <v>181</v>
      </c>
      <c r="C9982" s="2" t="s">
        <v>182</v>
      </c>
      <c r="D9982" s="2">
        <v>0.48741590906413</v>
      </c>
      <c r="E9982" s="2">
        <v>0.26984632780699</v>
      </c>
      <c r="F9982" s="2">
        <v>0.999955926527878</v>
      </c>
      <c r="G9982" s="2">
        <v>1.0</v>
      </c>
      <c r="H9982" s="2">
        <v>0.759410798368053</v>
      </c>
      <c r="I9982" s="2">
        <v>0.379826975321747</v>
      </c>
      <c r="J9982" s="2">
        <v>1.0</v>
      </c>
      <c r="K9982" s="2">
        <v>1.0</v>
      </c>
    </row>
    <row r="9983">
      <c r="A9983" s="2" t="s">
        <v>10127</v>
      </c>
      <c r="B9983" s="2" t="s">
        <v>181</v>
      </c>
      <c r="C9983" s="2" t="s">
        <v>182</v>
      </c>
      <c r="D9983" s="2">
        <v>0.193030070145726</v>
      </c>
      <c r="E9983" s="2">
        <v>0.139902761667363</v>
      </c>
      <c r="F9983" s="2">
        <v>0.99976645457866</v>
      </c>
      <c r="G9983" s="2">
        <v>1.0</v>
      </c>
      <c r="H9983" s="2">
        <v>0.37974757770097</v>
      </c>
      <c r="I9983" s="2">
        <v>0.242909264194569</v>
      </c>
      <c r="J9983" s="2">
        <v>1.0</v>
      </c>
      <c r="K9983" s="2">
        <v>1.0</v>
      </c>
    </row>
    <row r="9984">
      <c r="A9984" s="2" t="s">
        <v>10128</v>
      </c>
      <c r="B9984" s="2" t="s">
        <v>181</v>
      </c>
      <c r="C9984" s="2" t="s">
        <v>182</v>
      </c>
      <c r="D9984" s="2">
        <v>0.0193633857200041</v>
      </c>
      <c r="E9984" s="2">
        <v>0.0185463123710384</v>
      </c>
      <c r="F9984" s="2">
        <v>0.894988988967594</v>
      </c>
      <c r="G9984" s="2">
        <v>0.0978329841591182</v>
      </c>
      <c r="H9984" s="2">
        <v>0.0690924274643932</v>
      </c>
      <c r="I9984" s="2">
        <v>0.0631884686379918</v>
      </c>
      <c r="J9984" s="2">
        <v>1.0</v>
      </c>
      <c r="K9984" s="2">
        <v>0.464594434160719</v>
      </c>
    </row>
    <row r="9985">
      <c r="A9985" s="2" t="s">
        <v>10129</v>
      </c>
      <c r="B9985" s="2" t="s">
        <v>181</v>
      </c>
      <c r="C9985" s="2" t="s">
        <v>182</v>
      </c>
      <c r="D9985" s="2">
        <v>0.994991556082917</v>
      </c>
      <c r="E9985" s="2">
        <v>0.501234130759581</v>
      </c>
      <c r="F9985" s="2">
        <v>0.998168113093714</v>
      </c>
      <c r="G9985" s="2">
        <v>0.857464456193465</v>
      </c>
      <c r="H9985" s="2">
        <v>1.0</v>
      </c>
      <c r="I9985" s="2">
        <v>0.590330896061698</v>
      </c>
      <c r="J9985" s="2">
        <v>1.0</v>
      </c>
      <c r="K9985" s="2">
        <v>1.0</v>
      </c>
    </row>
    <row r="9986">
      <c r="A9986" s="2" t="s">
        <v>10130</v>
      </c>
      <c r="B9986" s="2" t="s">
        <v>181</v>
      </c>
      <c r="C9986" s="2" t="s">
        <v>182</v>
      </c>
      <c r="D9986" s="2">
        <v>0.962589344317105</v>
      </c>
      <c r="E9986" s="2">
        <v>0.635846715126646</v>
      </c>
      <c r="F9986" s="2">
        <v>0.994419245120823</v>
      </c>
      <c r="G9986" s="2">
        <v>0.16791302520882</v>
      </c>
      <c r="H9986" s="2">
        <v>0.996557936003785</v>
      </c>
      <c r="I9986" s="2">
        <v>0.704550098149188</v>
      </c>
      <c r="J9986" s="2">
        <v>1.0</v>
      </c>
      <c r="K9986" s="2">
        <v>0.653231020489406</v>
      </c>
    </row>
    <row r="9987">
      <c r="A9987" s="2" t="s">
        <v>10131</v>
      </c>
      <c r="B9987" s="2" t="s">
        <v>181</v>
      </c>
      <c r="C9987" s="2" t="s">
        <v>182</v>
      </c>
      <c r="D9987" s="2">
        <v>0.849472845357887</v>
      </c>
      <c r="E9987" s="2">
        <v>0.91853319518808</v>
      </c>
      <c r="F9987" s="2">
        <v>0.999999999996382</v>
      </c>
      <c r="G9987" s="2">
        <v>1.0</v>
      </c>
      <c r="H9987" s="2">
        <v>0.973372133005316</v>
      </c>
      <c r="I9987" s="2">
        <v>0.936971355930273</v>
      </c>
      <c r="J9987" s="2">
        <v>1.0</v>
      </c>
      <c r="K9987" s="2">
        <v>1.0</v>
      </c>
    </row>
    <row r="9988">
      <c r="A9988" s="2" t="s">
        <v>10132</v>
      </c>
      <c r="B9988" s="2" t="s">
        <v>178</v>
      </c>
      <c r="C9988" s="2">
        <v>18.5264954676634</v>
      </c>
      <c r="D9988" s="2">
        <v>0.0371186182819702</v>
      </c>
      <c r="E9988" s="2">
        <v>0.00179812065915774</v>
      </c>
      <c r="F9988" s="2">
        <v>0.736777106028254</v>
      </c>
      <c r="G9988" s="2">
        <v>1.0</v>
      </c>
      <c r="H9988" s="2">
        <v>0.112045954361977</v>
      </c>
      <c r="I9988" s="2">
        <v>0.0148211495026738</v>
      </c>
      <c r="J9988" s="2">
        <v>1.0</v>
      </c>
      <c r="K9988" s="2">
        <v>1.0</v>
      </c>
    </row>
    <row r="9989">
      <c r="A9989" s="2" t="s">
        <v>10133</v>
      </c>
      <c r="B9989" s="2" t="s">
        <v>181</v>
      </c>
      <c r="C9989" s="2" t="s">
        <v>182</v>
      </c>
      <c r="D9989" s="2">
        <v>0.248410657544174</v>
      </c>
      <c r="E9989" s="2">
        <v>0.00842082360088048</v>
      </c>
      <c r="F9989" s="2">
        <v>0.875087972725241</v>
      </c>
      <c r="G9989" s="2">
        <v>0.857464456193465</v>
      </c>
      <c r="H9989" s="2">
        <v>0.457772140978685</v>
      </c>
      <c r="I9989" s="2">
        <v>0.0380524950570951</v>
      </c>
      <c r="J9989" s="2">
        <v>1.0</v>
      </c>
      <c r="K9989" s="2">
        <v>1.0</v>
      </c>
    </row>
    <row r="9990">
      <c r="A9990" s="2" t="s">
        <v>10134</v>
      </c>
      <c r="B9990" s="2" t="s">
        <v>178</v>
      </c>
      <c r="C9990" s="2">
        <v>6.06120840045419</v>
      </c>
      <c r="D9990" s="2">
        <v>0.00350762766751698</v>
      </c>
      <c r="E9990" s="2">
        <v>0.0028754317401809</v>
      </c>
      <c r="F9990" s="2">
        <v>0.819948632429626</v>
      </c>
      <c r="G9990" s="2">
        <v>0.559509099699095</v>
      </c>
      <c r="H9990" s="2">
        <v>0.0218182107865277</v>
      </c>
      <c r="I9990" s="2">
        <v>0.0200364211938457</v>
      </c>
      <c r="J9990" s="2">
        <v>1.0</v>
      </c>
      <c r="K9990" s="2">
        <v>1.0</v>
      </c>
    </row>
    <row r="9991">
      <c r="A9991" s="2" t="s">
        <v>10135</v>
      </c>
      <c r="B9991" s="2" t="s">
        <v>178</v>
      </c>
      <c r="C9991" s="2">
        <v>2.71249434611685</v>
      </c>
      <c r="D9991" s="2">
        <v>0.00366706528876775</v>
      </c>
      <c r="E9991" s="2">
        <v>0.0142430888071541</v>
      </c>
      <c r="F9991" s="2">
        <v>0.680148579922249</v>
      </c>
      <c r="G9991" s="2">
        <v>0.0825089682766268</v>
      </c>
      <c r="H9991" s="2">
        <v>0.0220391785544051</v>
      </c>
      <c r="I9991" s="2">
        <v>0.0532308592554564</v>
      </c>
      <c r="J9991" s="2">
        <v>1.0</v>
      </c>
      <c r="K9991" s="2">
        <v>0.411388342484819</v>
      </c>
    </row>
    <row r="9992">
      <c r="A9992" s="2" t="s">
        <v>10136</v>
      </c>
      <c r="B9992" s="2" t="s">
        <v>181</v>
      </c>
      <c r="C9992" s="2" t="s">
        <v>182</v>
      </c>
      <c r="D9992" s="2">
        <v>0.631526684098315</v>
      </c>
      <c r="E9992" s="2">
        <v>0.791019013760646</v>
      </c>
      <c r="F9992" s="2">
        <v>1.0</v>
      </c>
      <c r="G9992" s="2">
        <v>0.559509099699095</v>
      </c>
      <c r="H9992" s="2">
        <v>0.908004072892652</v>
      </c>
      <c r="I9992" s="2">
        <v>0.833642202910604</v>
      </c>
      <c r="J9992" s="2">
        <v>1.0</v>
      </c>
      <c r="K9992" s="2">
        <v>1.0</v>
      </c>
    </row>
    <row r="9993">
      <c r="A9993" s="2" t="s">
        <v>10137</v>
      </c>
      <c r="B9993" s="2" t="s">
        <v>181</v>
      </c>
      <c r="C9993" s="2" t="s">
        <v>182</v>
      </c>
      <c r="D9993" s="2">
        <v>0.796386059780206</v>
      </c>
      <c r="E9993" s="2">
        <v>0.84932488096477</v>
      </c>
      <c r="F9993" s="2">
        <v>0.999999566846967</v>
      </c>
      <c r="G9993" s="2">
        <v>1.0</v>
      </c>
      <c r="H9993" s="2">
        <v>0.973372133005316</v>
      </c>
      <c r="I9993" s="2">
        <v>0.879296509324418</v>
      </c>
      <c r="J9993" s="2">
        <v>1.0</v>
      </c>
      <c r="K9993" s="2">
        <v>1.0</v>
      </c>
    </row>
    <row r="9994">
      <c r="A9994" s="2" t="s">
        <v>10138</v>
      </c>
      <c r="B9994" s="2" t="s">
        <v>181</v>
      </c>
      <c r="C9994" s="2" t="s">
        <v>182</v>
      </c>
      <c r="D9994" s="2">
        <v>0.0189304229384692</v>
      </c>
      <c r="E9994" s="2">
        <v>0.0285152637924262</v>
      </c>
      <c r="F9994" s="2">
        <v>0.99677559601897</v>
      </c>
      <c r="G9994" s="2">
        <v>1.0</v>
      </c>
      <c r="H9994" s="2">
        <v>0.0685454515265593</v>
      </c>
      <c r="I9994" s="2">
        <v>0.0839880724269233</v>
      </c>
      <c r="J9994" s="2">
        <v>1.0</v>
      </c>
      <c r="K9994" s="2">
        <v>1.0</v>
      </c>
    </row>
    <row r="9995">
      <c r="A9995" s="2" t="s">
        <v>10139</v>
      </c>
      <c r="B9995" s="2" t="s">
        <v>181</v>
      </c>
      <c r="C9995" s="2" t="s">
        <v>182</v>
      </c>
      <c r="D9995" s="2">
        <v>0.822823405885936</v>
      </c>
      <c r="E9995" s="2">
        <v>0.159731473009186</v>
      </c>
      <c r="F9995" s="2">
        <v>0.999999117695851</v>
      </c>
      <c r="G9995" s="2">
        <v>1.0</v>
      </c>
      <c r="H9995" s="2">
        <v>0.973372133005316</v>
      </c>
      <c r="I9995" s="2">
        <v>0.265849590347269</v>
      </c>
      <c r="J9995" s="2">
        <v>1.0</v>
      </c>
      <c r="K9995" s="2">
        <v>1.0</v>
      </c>
    </row>
    <row r="9996">
      <c r="A9996" s="2" t="s">
        <v>10140</v>
      </c>
      <c r="B9996" s="2" t="s">
        <v>178</v>
      </c>
      <c r="C9996" s="2">
        <v>3.17275027043712</v>
      </c>
      <c r="D9996" s="2">
        <v>0.0118637391450921</v>
      </c>
      <c r="E9996" s="2">
        <v>0.0324289895448874</v>
      </c>
      <c r="F9996" s="2">
        <v>0.979201217900989</v>
      </c>
      <c r="G9996" s="2">
        <v>0.857464456193465</v>
      </c>
      <c r="H9996" s="2">
        <v>0.049142992244754</v>
      </c>
      <c r="I9996" s="2">
        <v>0.0912130437334947</v>
      </c>
      <c r="J9996" s="2">
        <v>1.0</v>
      </c>
      <c r="K9996" s="2">
        <v>1.0</v>
      </c>
    </row>
    <row r="9997">
      <c r="A9997" s="2" t="s">
        <v>10141</v>
      </c>
      <c r="B9997" s="2" t="s">
        <v>181</v>
      </c>
      <c r="C9997" s="2" t="s">
        <v>182</v>
      </c>
      <c r="D9997" s="2">
        <v>0.858196915102905</v>
      </c>
      <c r="E9997" s="2">
        <v>0.613371095411092</v>
      </c>
      <c r="F9997" s="2">
        <v>0.99999878535648</v>
      </c>
      <c r="G9997" s="2">
        <v>1.0</v>
      </c>
      <c r="H9997" s="2">
        <v>0.973372133005316</v>
      </c>
      <c r="I9997" s="2">
        <v>0.686191958630414</v>
      </c>
      <c r="J9997" s="2">
        <v>1.0</v>
      </c>
      <c r="K9997" s="2">
        <v>1.0</v>
      </c>
    </row>
    <row r="9998">
      <c r="A9998" s="2" t="s">
        <v>10142</v>
      </c>
      <c r="B9998" s="2" t="s">
        <v>181</v>
      </c>
      <c r="C9998" s="2" t="s">
        <v>182</v>
      </c>
      <c r="D9998" s="2">
        <v>0.489086950881839</v>
      </c>
      <c r="E9998" s="2">
        <v>0.691983711173653</v>
      </c>
      <c r="F9998" s="2">
        <v>0.999999999753032</v>
      </c>
      <c r="G9998" s="2">
        <v>1.0</v>
      </c>
      <c r="H9998" s="2">
        <v>0.760972766797154</v>
      </c>
      <c r="I9998" s="2">
        <v>0.750819805956505</v>
      </c>
      <c r="J9998" s="2">
        <v>1.0</v>
      </c>
      <c r="K9998" s="2">
        <v>1.0</v>
      </c>
    </row>
    <row r="9999">
      <c r="A9999" s="2" t="s">
        <v>10143</v>
      </c>
      <c r="B9999" s="2" t="s">
        <v>181</v>
      </c>
      <c r="C9999" s="2" t="s">
        <v>182</v>
      </c>
      <c r="D9999" s="2">
        <v>0.019284776645528</v>
      </c>
      <c r="E9999" s="2">
        <v>0.402331309995556</v>
      </c>
      <c r="F9999" s="2">
        <v>0.998915162820126</v>
      </c>
      <c r="G9999" s="2">
        <v>1.0</v>
      </c>
      <c r="H9999" s="2">
        <v>0.0690790052783835</v>
      </c>
      <c r="I9999" s="2">
        <v>0.504098767383535</v>
      </c>
      <c r="J9999" s="2">
        <v>1.0</v>
      </c>
      <c r="K9999" s="2">
        <v>1.0</v>
      </c>
    </row>
    <row r="10000">
      <c r="A10000" s="2" t="s">
        <v>10144</v>
      </c>
      <c r="B10000" s="2" t="s">
        <v>181</v>
      </c>
      <c r="C10000" s="2" t="s">
        <v>182</v>
      </c>
      <c r="D10000" s="2">
        <v>0.999265099290266</v>
      </c>
      <c r="E10000" s="2">
        <v>0.127099085156965</v>
      </c>
      <c r="F10000" s="2">
        <v>0.960200903340834</v>
      </c>
      <c r="G10000" s="2">
        <v>1.0</v>
      </c>
      <c r="H10000" s="2">
        <v>1.0</v>
      </c>
      <c r="I10000" s="2">
        <v>0.227694190485007</v>
      </c>
      <c r="J10000" s="2">
        <v>1.0</v>
      </c>
      <c r="K10000" s="2">
        <v>1.0</v>
      </c>
    </row>
    <row r="10001">
      <c r="A10001" s="2" t="s">
        <v>10145</v>
      </c>
      <c r="B10001" s="2" t="s">
        <v>181</v>
      </c>
      <c r="C10001" s="2" t="s">
        <v>182</v>
      </c>
      <c r="D10001" s="2">
        <v>0.996068142732494</v>
      </c>
      <c r="E10001" s="2">
        <v>0.796435574973571</v>
      </c>
      <c r="F10001" s="2">
        <v>0.999999999999842</v>
      </c>
      <c r="G10001" s="2">
        <v>1.0</v>
      </c>
      <c r="H10001" s="2">
        <v>1.0</v>
      </c>
      <c r="I10001" s="2">
        <v>0.838186589305119</v>
      </c>
      <c r="J10001" s="2">
        <v>1.0</v>
      </c>
      <c r="K10001" s="2">
        <v>1.0</v>
      </c>
    </row>
    <row r="10002">
      <c r="A10002" s="2" t="s">
        <v>10146</v>
      </c>
      <c r="B10002" s="2" t="s">
        <v>181</v>
      </c>
      <c r="C10002" s="2" t="s">
        <v>182</v>
      </c>
      <c r="D10002" s="2">
        <v>0.999998743967262</v>
      </c>
      <c r="E10002" s="2">
        <v>0.214792601647486</v>
      </c>
      <c r="F10002" s="2">
        <v>0.997920054621228</v>
      </c>
      <c r="G10002" s="2">
        <v>1.0</v>
      </c>
      <c r="H10002" s="2">
        <v>1.0</v>
      </c>
      <c r="I10002" s="2">
        <v>0.326738498537129</v>
      </c>
      <c r="J10002" s="2">
        <v>1.0</v>
      </c>
      <c r="K10002" s="2">
        <v>1.0</v>
      </c>
    </row>
    <row r="10003">
      <c r="A10003" s="2" t="s">
        <v>10147</v>
      </c>
      <c r="B10003" s="2" t="s">
        <v>181</v>
      </c>
      <c r="C10003" s="2" t="s">
        <v>182</v>
      </c>
      <c r="D10003" s="2">
        <v>0.572369960869812</v>
      </c>
      <c r="E10003" s="2">
        <v>0.806053231156919</v>
      </c>
      <c r="F10003" s="2">
        <v>0.99999999537257</v>
      </c>
      <c r="G10003" s="2">
        <v>1.0</v>
      </c>
      <c r="H10003" s="2">
        <v>0.844715060881768</v>
      </c>
      <c r="I10003" s="2">
        <v>0.845260610802322</v>
      </c>
      <c r="J10003" s="2">
        <v>1.0</v>
      </c>
      <c r="K10003" s="2">
        <v>1.0</v>
      </c>
    </row>
    <row r="10004">
      <c r="A10004" s="2" t="s">
        <v>10148</v>
      </c>
      <c r="B10004" s="2" t="s">
        <v>178</v>
      </c>
      <c r="C10004" s="2">
        <v>16.7220600080799</v>
      </c>
      <c r="D10004" s="2">
        <v>0.00109271230569391</v>
      </c>
      <c r="E10004" s="2">
        <v>6.52953579592941E-4</v>
      </c>
      <c r="F10004" s="2">
        <v>0.122399019825771</v>
      </c>
      <c r="G10004" s="2">
        <v>3.67512065528535E-4</v>
      </c>
      <c r="H10004" s="2">
        <v>0.0104173736815023</v>
      </c>
      <c r="I10004" s="2">
        <v>0.00822187012887881</v>
      </c>
      <c r="J10004" s="2">
        <v>1.0</v>
      </c>
      <c r="K10004" s="2">
        <v>0.0278892656127421</v>
      </c>
    </row>
    <row r="10005">
      <c r="A10005" s="2" t="s">
        <v>10149</v>
      </c>
      <c r="B10005" s="2" t="s">
        <v>181</v>
      </c>
      <c r="C10005" s="2" t="s">
        <v>182</v>
      </c>
      <c r="D10005" s="2">
        <v>0.658946446738199</v>
      </c>
      <c r="E10005" s="2">
        <v>0.52153434013956</v>
      </c>
      <c r="F10005" s="2">
        <v>0.995488771606377</v>
      </c>
      <c r="G10005" s="2">
        <v>0.666112435431479</v>
      </c>
      <c r="H10005" s="2">
        <v>0.934113932777284</v>
      </c>
      <c r="I10005" s="2">
        <v>0.606334939618896</v>
      </c>
      <c r="J10005" s="2">
        <v>1.0</v>
      </c>
      <c r="K10005" s="2">
        <v>1.0</v>
      </c>
    </row>
    <row r="10006">
      <c r="A10006" s="2" t="s">
        <v>10150</v>
      </c>
      <c r="B10006" s="2" t="s">
        <v>178</v>
      </c>
      <c r="C10006" s="2">
        <v>25.2348731130484</v>
      </c>
      <c r="D10006" s="2">
        <v>0.0101998715083513</v>
      </c>
      <c r="E10006" s="2">
        <v>0.00604809453684052</v>
      </c>
      <c r="F10006" s="2">
        <v>0.829291865605968</v>
      </c>
      <c r="G10006" s="2">
        <v>1.0</v>
      </c>
      <c r="H10006" s="2">
        <v>0.0437472258400763</v>
      </c>
      <c r="I10006" s="2">
        <v>0.0309556924967876</v>
      </c>
      <c r="J10006" s="2">
        <v>1.0</v>
      </c>
      <c r="K10006" s="2">
        <v>1.0</v>
      </c>
    </row>
    <row r="10007">
      <c r="A10007" s="2" t="s">
        <v>10151</v>
      </c>
      <c r="B10007" s="2" t="s">
        <v>181</v>
      </c>
      <c r="C10007" s="2" t="s">
        <v>182</v>
      </c>
      <c r="D10007" s="2">
        <v>0.0601634363555039</v>
      </c>
      <c r="E10007" s="2">
        <v>0.0147446102676421</v>
      </c>
      <c r="F10007" s="2">
        <v>0.921787898015044</v>
      </c>
      <c r="G10007" s="2">
        <v>0.264912030575173</v>
      </c>
      <c r="H10007" s="2">
        <v>0.158161754280531</v>
      </c>
      <c r="I10007" s="2">
        <v>0.0544574622571608</v>
      </c>
      <c r="J10007" s="2">
        <v>1.0</v>
      </c>
      <c r="K10007" s="2">
        <v>0.850872924389728</v>
      </c>
    </row>
    <row r="10008">
      <c r="A10008" s="2" t="s">
        <v>10152</v>
      </c>
      <c r="B10008" s="2" t="s">
        <v>178</v>
      </c>
      <c r="C10008" s="2">
        <v>9.57817495204201</v>
      </c>
      <c r="D10008" s="2">
        <v>0.00413310236242569</v>
      </c>
      <c r="E10008" s="2">
        <v>0.0478134885541991</v>
      </c>
      <c r="F10008" s="2">
        <v>0.771391456088999</v>
      </c>
      <c r="G10008" s="2">
        <v>0.176688321117744</v>
      </c>
      <c r="H10008" s="2">
        <v>0.0237175149014561</v>
      </c>
      <c r="I10008" s="2">
        <v>0.1173008478639</v>
      </c>
      <c r="J10008" s="2">
        <v>1.0</v>
      </c>
      <c r="K10008" s="2">
        <v>0.665974556054067</v>
      </c>
    </row>
    <row r="10009">
      <c r="A10009" s="2" t="s">
        <v>10153</v>
      </c>
      <c r="B10009" s="2" t="s">
        <v>181</v>
      </c>
      <c r="C10009" s="2" t="s">
        <v>182</v>
      </c>
      <c r="D10009" s="2">
        <v>0.174206021453483</v>
      </c>
      <c r="E10009" s="2">
        <v>0.29945417911032</v>
      </c>
      <c r="F10009" s="2">
        <v>0.999919744321171</v>
      </c>
      <c r="G10009" s="2">
        <v>1.0</v>
      </c>
      <c r="H10009" s="2">
        <v>0.351202939596492</v>
      </c>
      <c r="I10009" s="2">
        <v>0.409353539187315</v>
      </c>
      <c r="J10009" s="2">
        <v>1.0</v>
      </c>
      <c r="K10009" s="2">
        <v>1.0</v>
      </c>
    </row>
    <row r="10010">
      <c r="A10010" s="2" t="s">
        <v>10154</v>
      </c>
      <c r="B10010" s="2" t="s">
        <v>181</v>
      </c>
      <c r="C10010" s="2" t="s">
        <v>182</v>
      </c>
      <c r="D10010" s="2">
        <v>0.864657126744994</v>
      </c>
      <c r="E10010" s="2">
        <v>0.811532288974844</v>
      </c>
      <c r="F10010" s="2">
        <v>0.999999994418521</v>
      </c>
      <c r="G10010" s="2">
        <v>1.0</v>
      </c>
      <c r="H10010" s="2">
        <v>0.973372133005316</v>
      </c>
      <c r="I10010" s="2">
        <v>0.850144675630466</v>
      </c>
      <c r="J10010" s="2">
        <v>1.0</v>
      </c>
      <c r="K10010" s="2">
        <v>1.0</v>
      </c>
    </row>
    <row r="10011">
      <c r="A10011" s="2" t="s">
        <v>10155</v>
      </c>
      <c r="B10011" s="2" t="s">
        <v>181</v>
      </c>
      <c r="C10011" s="2" t="s">
        <v>182</v>
      </c>
      <c r="D10011" s="2">
        <v>0.406673212571235</v>
      </c>
      <c r="E10011" s="2">
        <v>0.012491128961569</v>
      </c>
      <c r="F10011" s="2">
        <v>0.877429389251658</v>
      </c>
      <c r="G10011" s="2">
        <v>0.857464456193465</v>
      </c>
      <c r="H10011" s="2">
        <v>0.667218388396998</v>
      </c>
      <c r="I10011" s="2">
        <v>0.0490524449777842</v>
      </c>
      <c r="J10011" s="2">
        <v>1.0</v>
      </c>
      <c r="K10011" s="2">
        <v>1.0</v>
      </c>
    </row>
    <row r="10012">
      <c r="A10012" s="2" t="s">
        <v>10156</v>
      </c>
      <c r="B10012" s="2" t="s">
        <v>181</v>
      </c>
      <c r="C10012" s="2" t="s">
        <v>182</v>
      </c>
      <c r="D10012" s="2">
        <v>0.999999918929796</v>
      </c>
      <c r="E10012" s="2">
        <v>0.862090361261432</v>
      </c>
      <c r="F10012" s="2">
        <v>0.99981646971087</v>
      </c>
      <c r="G10012" s="2">
        <v>1.0</v>
      </c>
      <c r="H10012" s="2">
        <v>1.0</v>
      </c>
      <c r="I10012" s="2">
        <v>0.890083862334593</v>
      </c>
      <c r="J10012" s="2">
        <v>1.0</v>
      </c>
      <c r="K10012" s="2">
        <v>1.0</v>
      </c>
    </row>
    <row r="10013">
      <c r="A10013" s="2" t="s">
        <v>10157</v>
      </c>
      <c r="B10013" s="2" t="s">
        <v>181</v>
      </c>
      <c r="C10013" s="2" t="s">
        <v>182</v>
      </c>
      <c r="D10013" s="2">
        <v>0.563401365232368</v>
      </c>
      <c r="E10013" s="2">
        <v>0.457989592448672</v>
      </c>
      <c r="F10013" s="2">
        <v>0.999999976251585</v>
      </c>
      <c r="G10013" s="2">
        <v>1.0</v>
      </c>
      <c r="H10013" s="2">
        <v>0.839423788015713</v>
      </c>
      <c r="I10013" s="2">
        <v>0.552607115840919</v>
      </c>
      <c r="J10013" s="2">
        <v>1.0</v>
      </c>
      <c r="K10013" s="2">
        <v>1.0</v>
      </c>
    </row>
    <row r="10014">
      <c r="A10014" s="2" t="s">
        <v>10158</v>
      </c>
      <c r="B10014" s="2" t="s">
        <v>181</v>
      </c>
      <c r="C10014" s="2" t="s">
        <v>182</v>
      </c>
      <c r="D10014" s="2">
        <v>0.0434496550592147</v>
      </c>
      <c r="E10014" s="2">
        <v>0.0715050760045619</v>
      </c>
      <c r="F10014" s="2">
        <v>0.534716066311132</v>
      </c>
      <c r="G10014" s="2">
        <v>0.228403936958963</v>
      </c>
      <c r="H10014" s="2">
        <v>0.123863617214886</v>
      </c>
      <c r="I10014" s="2">
        <v>0.154164264375428</v>
      </c>
      <c r="J10014" s="2">
        <v>1.0</v>
      </c>
      <c r="K10014" s="2">
        <v>0.79000972786505</v>
      </c>
    </row>
    <row r="10015">
      <c r="A10015" s="2" t="s">
        <v>10159</v>
      </c>
      <c r="B10015" s="2" t="s">
        <v>178</v>
      </c>
      <c r="C10015" s="2">
        <v>14.3682346299909</v>
      </c>
      <c r="D10015" s="4">
        <v>3.70923736086163E-6</v>
      </c>
      <c r="E10015" s="2">
        <v>2.30686455486295E-4</v>
      </c>
      <c r="F10015" s="2">
        <v>0.0254916560995242</v>
      </c>
      <c r="G10015" s="2">
        <v>2.31995161868126E-4</v>
      </c>
      <c r="H10015" s="2">
        <v>7.58088777681361E-4</v>
      </c>
      <c r="I10015" s="2">
        <v>0.0047395484822873</v>
      </c>
      <c r="J10015" s="2">
        <v>1.0</v>
      </c>
      <c r="K10015" s="2">
        <v>0.0216459092421711</v>
      </c>
    </row>
    <row r="10016">
      <c r="A10016" s="2" t="s">
        <v>10160</v>
      </c>
      <c r="B10016" s="2" t="s">
        <v>181</v>
      </c>
      <c r="C10016" s="2" t="s">
        <v>182</v>
      </c>
      <c r="D10016" s="2">
        <v>0.998962745706993</v>
      </c>
      <c r="E10016" s="2">
        <v>0.258032084363972</v>
      </c>
      <c r="F10016" s="2">
        <v>0.99999971150957</v>
      </c>
      <c r="G10016" s="2">
        <v>1.0</v>
      </c>
      <c r="H10016" s="2">
        <v>1.0</v>
      </c>
      <c r="I10016" s="2">
        <v>0.368390720721823</v>
      </c>
      <c r="J10016" s="2">
        <v>1.0</v>
      </c>
      <c r="K10016" s="2">
        <v>1.0</v>
      </c>
    </row>
    <row r="10017">
      <c r="A10017" s="2" t="s">
        <v>10161</v>
      </c>
      <c r="B10017" s="2" t="s">
        <v>178</v>
      </c>
      <c r="C10017" s="2">
        <v>0.238379993509988</v>
      </c>
      <c r="D10017" s="2">
        <v>3.52460522828311E-4</v>
      </c>
      <c r="E10017" s="2">
        <v>0.00381006787392102</v>
      </c>
      <c r="F10017" s="2">
        <v>0.122918049739155</v>
      </c>
      <c r="G10017" s="2">
        <v>0.00894851502399863</v>
      </c>
      <c r="H10017" s="2">
        <v>0.005509549978553</v>
      </c>
      <c r="I10017" s="2">
        <v>0.0235195241913465</v>
      </c>
      <c r="J10017" s="2">
        <v>1.0</v>
      </c>
      <c r="K10017" s="2">
        <v>0.120831490531645</v>
      </c>
    </row>
    <row r="10018">
      <c r="A10018" s="2" t="s">
        <v>10162</v>
      </c>
      <c r="B10018" s="2" t="s">
        <v>181</v>
      </c>
      <c r="C10018" s="2" t="s">
        <v>182</v>
      </c>
      <c r="D10018" s="2">
        <v>0.0658864117355925</v>
      </c>
      <c r="E10018" s="2">
        <v>0.396739673802503</v>
      </c>
      <c r="F10018" s="2">
        <v>0.99999999999996</v>
      </c>
      <c r="G10018" s="2">
        <v>1.0</v>
      </c>
      <c r="H10018" s="2">
        <v>0.16929684532421</v>
      </c>
      <c r="I10018" s="2">
        <v>0.499235872970804</v>
      </c>
      <c r="J10018" s="2">
        <v>1.0</v>
      </c>
      <c r="K10018" s="2">
        <v>1.0</v>
      </c>
    </row>
    <row r="10019">
      <c r="A10019" s="2" t="s">
        <v>10163</v>
      </c>
      <c r="B10019" s="2" t="s">
        <v>181</v>
      </c>
      <c r="C10019" s="2" t="s">
        <v>182</v>
      </c>
      <c r="D10019" s="2">
        <v>0.106817120308849</v>
      </c>
      <c r="E10019" s="2">
        <v>0.00196125978868655</v>
      </c>
      <c r="F10019" s="2">
        <v>0.996820805548907</v>
      </c>
      <c r="G10019" s="2">
        <v>0.666112435431479</v>
      </c>
      <c r="H10019" s="2">
        <v>0.244349628088867</v>
      </c>
      <c r="I10019" s="2">
        <v>0.0156997328935436</v>
      </c>
      <c r="J10019" s="2">
        <v>1.0</v>
      </c>
      <c r="K10019" s="2">
        <v>1.0</v>
      </c>
    </row>
    <row r="10020">
      <c r="A10020" s="2" t="s">
        <v>10164</v>
      </c>
      <c r="B10020" s="2" t="s">
        <v>181</v>
      </c>
      <c r="C10020" s="2" t="s">
        <v>182</v>
      </c>
      <c r="D10020" s="2">
        <v>0.988373632755794</v>
      </c>
      <c r="E10020" s="2">
        <v>0.353695132533461</v>
      </c>
      <c r="F10020" s="2">
        <v>0.999978346395057</v>
      </c>
      <c r="G10020" s="2">
        <v>1.0</v>
      </c>
      <c r="H10020" s="2">
        <v>1.0</v>
      </c>
      <c r="I10020" s="2">
        <v>0.460548123270234</v>
      </c>
      <c r="J10020" s="2">
        <v>1.0</v>
      </c>
      <c r="K10020" s="2">
        <v>1.0</v>
      </c>
    </row>
    <row r="10021">
      <c r="A10021" s="2" t="s">
        <v>10165</v>
      </c>
      <c r="B10021" s="2" t="s">
        <v>181</v>
      </c>
      <c r="C10021" s="2" t="s">
        <v>182</v>
      </c>
      <c r="D10021" s="2">
        <v>0.989370217103682</v>
      </c>
      <c r="E10021" s="2">
        <v>0.588961930670914</v>
      </c>
      <c r="F10021" s="2">
        <v>0.999999999980066</v>
      </c>
      <c r="G10021" s="2">
        <v>1.0</v>
      </c>
      <c r="H10021" s="2">
        <v>1.0</v>
      </c>
      <c r="I10021" s="2">
        <v>0.664698954672517</v>
      </c>
      <c r="J10021" s="2">
        <v>1.0</v>
      </c>
      <c r="K10021" s="2">
        <v>1.0</v>
      </c>
    </row>
    <row r="10022">
      <c r="A10022" s="2" t="s">
        <v>10166</v>
      </c>
      <c r="B10022" s="2" t="s">
        <v>181</v>
      </c>
      <c r="C10022" s="2" t="s">
        <v>182</v>
      </c>
      <c r="D10022" s="2">
        <v>0.709015424485477</v>
      </c>
      <c r="E10022" s="2">
        <v>0.665704082493782</v>
      </c>
      <c r="F10022" s="2">
        <v>0.999946434579197</v>
      </c>
      <c r="G10022" s="2">
        <v>1.0</v>
      </c>
      <c r="H10022" s="2">
        <v>0.973372133005316</v>
      </c>
      <c r="I10022" s="2">
        <v>0.7298188934823</v>
      </c>
      <c r="J10022" s="2">
        <v>1.0</v>
      </c>
      <c r="K10022" s="2">
        <v>1.0</v>
      </c>
    </row>
    <row r="10023">
      <c r="A10023" s="2" t="s">
        <v>10167</v>
      </c>
      <c r="B10023" s="2" t="s">
        <v>181</v>
      </c>
      <c r="C10023" s="2" t="s">
        <v>182</v>
      </c>
      <c r="D10023" s="2">
        <v>0.25820975490919</v>
      </c>
      <c r="E10023" s="2">
        <v>0.203522516196688</v>
      </c>
      <c r="F10023" s="2">
        <v>0.984067556488088</v>
      </c>
      <c r="G10023" s="2">
        <v>0.115314058290652</v>
      </c>
      <c r="H10023" s="2">
        <v>0.472236767373283</v>
      </c>
      <c r="I10023" s="2">
        <v>0.315368472892309</v>
      </c>
      <c r="J10023" s="2">
        <v>1.0</v>
      </c>
      <c r="K10023" s="2">
        <v>0.511343952287688</v>
      </c>
    </row>
    <row r="10024">
      <c r="A10024" s="2" t="s">
        <v>10168</v>
      </c>
      <c r="B10024" s="2" t="s">
        <v>181</v>
      </c>
      <c r="C10024" s="2" t="s">
        <v>182</v>
      </c>
      <c r="D10024" s="2">
        <v>0.0210054083001632</v>
      </c>
      <c r="E10024" s="2">
        <v>0.106101164653486</v>
      </c>
      <c r="F10024" s="2">
        <v>0.999999057264024</v>
      </c>
      <c r="G10024" s="2">
        <v>1.0</v>
      </c>
      <c r="H10024" s="2">
        <v>0.0732550743507224</v>
      </c>
      <c r="I10024" s="2">
        <v>0.20145608966338</v>
      </c>
      <c r="J10024" s="2">
        <v>1.0</v>
      </c>
      <c r="K10024" s="2">
        <v>1.0</v>
      </c>
    </row>
    <row r="10025">
      <c r="A10025" s="2" t="s">
        <v>10169</v>
      </c>
      <c r="B10025" s="2" t="s">
        <v>181</v>
      </c>
      <c r="C10025" s="2" t="s">
        <v>182</v>
      </c>
      <c r="D10025" s="2">
        <v>0.133552990869623</v>
      </c>
      <c r="E10025" s="2">
        <v>0.0287248835129063</v>
      </c>
      <c r="F10025" s="2">
        <v>0.974621599067819</v>
      </c>
      <c r="G10025" s="2">
        <v>1.0</v>
      </c>
      <c r="H10025" s="2">
        <v>0.286092926546934</v>
      </c>
      <c r="I10025" s="2">
        <v>0.0844670661433337</v>
      </c>
      <c r="J10025" s="2">
        <v>1.0</v>
      </c>
      <c r="K10025" s="2">
        <v>1.0</v>
      </c>
    </row>
    <row r="10026">
      <c r="A10026" s="2" t="s">
        <v>10170</v>
      </c>
      <c r="B10026" s="2" t="s">
        <v>181</v>
      </c>
      <c r="C10026" s="2" t="s">
        <v>182</v>
      </c>
      <c r="D10026" s="2">
        <v>0.448312080751788</v>
      </c>
      <c r="E10026" s="2">
        <v>0.364496667382143</v>
      </c>
      <c r="F10026" s="2">
        <v>0.999995339850601</v>
      </c>
      <c r="G10026" s="2">
        <v>1.0</v>
      </c>
      <c r="H10026" s="2">
        <v>0.713525785122707</v>
      </c>
      <c r="I10026" s="2">
        <v>0.471152524614542</v>
      </c>
      <c r="J10026" s="2">
        <v>1.0</v>
      </c>
      <c r="K10026" s="2">
        <v>1.0</v>
      </c>
    </row>
    <row r="10027">
      <c r="A10027" s="2" t="s">
        <v>10171</v>
      </c>
      <c r="B10027" s="2" t="s">
        <v>181</v>
      </c>
      <c r="C10027" s="2" t="s">
        <v>182</v>
      </c>
      <c r="D10027" s="2">
        <v>0.474670704035768</v>
      </c>
      <c r="E10027" s="2">
        <v>0.0665028339080934</v>
      </c>
      <c r="F10027" s="2">
        <v>0.86035719829175</v>
      </c>
      <c r="G10027" s="2">
        <v>0.337914607885419</v>
      </c>
      <c r="H10027" s="2">
        <v>0.744034236303931</v>
      </c>
      <c r="I10027" s="2">
        <v>0.146337088415973</v>
      </c>
      <c r="J10027" s="2">
        <v>1.0</v>
      </c>
      <c r="K10027" s="2">
        <v>0.99443691353664</v>
      </c>
    </row>
    <row r="10028">
      <c r="A10028" s="2" t="s">
        <v>10172</v>
      </c>
      <c r="B10028" s="2" t="s">
        <v>178</v>
      </c>
      <c r="C10028" s="2" t="s">
        <v>10173</v>
      </c>
      <c r="D10028" s="2">
        <v>0.01450545312805</v>
      </c>
      <c r="E10028" s="2">
        <v>6.1561987339942E-4</v>
      </c>
      <c r="F10028" s="2">
        <v>0.49765448108076</v>
      </c>
      <c r="G10028" s="2">
        <v>0.040613338203689</v>
      </c>
      <c r="H10028" s="2">
        <v>0.0562853472039853</v>
      </c>
      <c r="I10028" s="2">
        <v>0.00794512587177505</v>
      </c>
      <c r="J10028" s="2">
        <v>1.0</v>
      </c>
      <c r="K10028" s="2">
        <v>0.268000944215996</v>
      </c>
    </row>
    <row r="10029">
      <c r="A10029" s="2" t="s">
        <v>10174</v>
      </c>
      <c r="B10029" s="2" t="s">
        <v>181</v>
      </c>
      <c r="C10029" s="2" t="s">
        <v>182</v>
      </c>
      <c r="D10029" s="2">
        <v>0.215009260827949</v>
      </c>
      <c r="E10029" s="2">
        <v>0.279016700381538</v>
      </c>
      <c r="F10029" s="2">
        <v>0.999999566488519</v>
      </c>
      <c r="G10029" s="2">
        <v>1.0</v>
      </c>
      <c r="H10029" s="2">
        <v>0.41300833116587</v>
      </c>
      <c r="I10029" s="2">
        <v>0.388887853611246</v>
      </c>
      <c r="J10029" s="2">
        <v>1.0</v>
      </c>
      <c r="K10029" s="2">
        <v>1.0</v>
      </c>
    </row>
    <row r="10030">
      <c r="A10030" s="2" t="s">
        <v>10175</v>
      </c>
      <c r="B10030" s="2" t="s">
        <v>178</v>
      </c>
      <c r="C10030" s="2">
        <v>4.26687318184163</v>
      </c>
      <c r="D10030" s="2">
        <v>0.00795228291305606</v>
      </c>
      <c r="E10030" s="2">
        <v>0.0491845243638138</v>
      </c>
      <c r="F10030" s="2">
        <v>0.706838074594552</v>
      </c>
      <c r="G10030" s="2">
        <v>0.216927198949315</v>
      </c>
      <c r="H10030" s="2">
        <v>0.0371292643759724</v>
      </c>
      <c r="I10030" s="2">
        <v>0.119721436017912</v>
      </c>
      <c r="J10030" s="2">
        <v>1.0</v>
      </c>
      <c r="K10030" s="2">
        <v>0.754670631308086</v>
      </c>
    </row>
    <row r="10031">
      <c r="A10031" s="2" t="s">
        <v>10176</v>
      </c>
      <c r="B10031" s="2" t="s">
        <v>181</v>
      </c>
      <c r="C10031" s="2" t="s">
        <v>182</v>
      </c>
      <c r="D10031" s="2">
        <v>0.77974415957336</v>
      </c>
      <c r="E10031" s="2">
        <v>0.095566280473521</v>
      </c>
      <c r="F10031" s="2">
        <v>0.999986961544909</v>
      </c>
      <c r="G10031" s="2">
        <v>1.0</v>
      </c>
      <c r="H10031" s="2">
        <v>0.973372133005316</v>
      </c>
      <c r="I10031" s="2">
        <v>0.187330974794229</v>
      </c>
      <c r="J10031" s="2">
        <v>1.0</v>
      </c>
      <c r="K10031" s="2">
        <v>1.0</v>
      </c>
    </row>
    <row r="10032">
      <c r="A10032" s="2" t="s">
        <v>10177</v>
      </c>
      <c r="B10032" s="2" t="s">
        <v>178</v>
      </c>
      <c r="C10032" s="2">
        <v>4.29910062849078</v>
      </c>
      <c r="D10032" s="2">
        <v>0.0050009169284843</v>
      </c>
      <c r="E10032" s="2">
        <v>0.0380882046572315</v>
      </c>
      <c r="F10032" s="2">
        <v>0.502776165657417</v>
      </c>
      <c r="G10032" s="2">
        <v>0.0358989430063685</v>
      </c>
      <c r="H10032" s="2">
        <v>0.026991672544778</v>
      </c>
      <c r="I10032" s="2">
        <v>0.100686956250178</v>
      </c>
      <c r="J10032" s="2">
        <v>1.0</v>
      </c>
      <c r="K10032" s="2">
        <v>0.249625942725408</v>
      </c>
    </row>
    <row r="10033">
      <c r="A10033" s="2" t="s">
        <v>10178</v>
      </c>
      <c r="B10033" s="2" t="s">
        <v>178</v>
      </c>
      <c r="C10033" s="2">
        <v>26.5964604252444</v>
      </c>
      <c r="D10033" s="2">
        <v>1.75973513548495E-4</v>
      </c>
      <c r="E10033" s="2">
        <v>2.56947903114035E-4</v>
      </c>
      <c r="F10033" s="2">
        <v>0.0788500598720131</v>
      </c>
      <c r="G10033" s="2">
        <v>0.0126403320383102</v>
      </c>
      <c r="H10033" s="2">
        <v>0.00410752063900084</v>
      </c>
      <c r="I10033" s="2">
        <v>0.00507784371726921</v>
      </c>
      <c r="J10033" s="2">
        <v>1.0</v>
      </c>
      <c r="K10033" s="2">
        <v>0.140238693559537</v>
      </c>
    </row>
    <row r="10034">
      <c r="A10034" s="2" t="s">
        <v>10179</v>
      </c>
      <c r="B10034" s="2" t="s">
        <v>178</v>
      </c>
      <c r="C10034" s="2">
        <v>1.92197352676263</v>
      </c>
      <c r="D10034" s="2">
        <v>9.4750619088227E-4</v>
      </c>
      <c r="E10034" s="4">
        <v>4.53393830510684E-5</v>
      </c>
      <c r="F10034" s="2">
        <v>0.0248391381162244</v>
      </c>
      <c r="G10034" s="2">
        <v>4.00454646973769E-4</v>
      </c>
      <c r="H10034" s="2">
        <v>0.00979606082725966</v>
      </c>
      <c r="I10034" s="2">
        <v>0.00191147480470486</v>
      </c>
      <c r="J10034" s="2">
        <v>1.0</v>
      </c>
      <c r="K10034" s="2">
        <v>0.0286690267075624</v>
      </c>
    </row>
    <row r="10035">
      <c r="A10035" s="2" t="s">
        <v>10180</v>
      </c>
      <c r="B10035" s="2" t="s">
        <v>181</v>
      </c>
      <c r="C10035" s="2" t="s">
        <v>182</v>
      </c>
      <c r="D10035" s="2">
        <v>0.116168584309965</v>
      </c>
      <c r="E10035" s="2">
        <v>0.0798915143259107</v>
      </c>
      <c r="F10035" s="2">
        <v>0.991710468503559</v>
      </c>
      <c r="G10035" s="2">
        <v>0.725479819011063</v>
      </c>
      <c r="H10035" s="2">
        <v>0.259742092948404</v>
      </c>
      <c r="I10035" s="2">
        <v>0.166618744516644</v>
      </c>
      <c r="J10035" s="2">
        <v>1.0</v>
      </c>
      <c r="K10035" s="2">
        <v>1.0</v>
      </c>
    </row>
    <row r="10036">
      <c r="A10036" s="2" t="s">
        <v>10181</v>
      </c>
      <c r="B10036" s="2" t="s">
        <v>181</v>
      </c>
      <c r="C10036" s="2" t="s">
        <v>182</v>
      </c>
      <c r="D10036" s="2">
        <v>0.849192196367379</v>
      </c>
      <c r="E10036" s="2">
        <v>0.417719444534442</v>
      </c>
      <c r="F10036" s="2">
        <v>0.995881519617372</v>
      </c>
      <c r="G10036" s="2">
        <v>0.38893029406817</v>
      </c>
      <c r="H10036" s="2">
        <v>0.973372133005316</v>
      </c>
      <c r="I10036" s="2">
        <v>0.517978424457504</v>
      </c>
      <c r="J10036" s="2">
        <v>1.0</v>
      </c>
      <c r="K10036" s="2">
        <v>1.0</v>
      </c>
    </row>
    <row r="10037">
      <c r="A10037" s="2" t="s">
        <v>10182</v>
      </c>
      <c r="B10037" s="2" t="s">
        <v>181</v>
      </c>
      <c r="C10037" s="2" t="s">
        <v>182</v>
      </c>
      <c r="D10037" s="2">
        <v>0.789408355122894</v>
      </c>
      <c r="E10037" s="2">
        <v>0.344600702423114</v>
      </c>
      <c r="F10037" s="2">
        <v>0.999999999996585</v>
      </c>
      <c r="G10037" s="2">
        <v>1.0</v>
      </c>
      <c r="H10037" s="2">
        <v>0.973372133005316</v>
      </c>
      <c r="I10037" s="2">
        <v>0.4521717343726</v>
      </c>
      <c r="J10037" s="2">
        <v>1.0</v>
      </c>
      <c r="K10037" s="2">
        <v>1.0</v>
      </c>
    </row>
    <row r="10038">
      <c r="A10038" s="2" t="s">
        <v>10183</v>
      </c>
      <c r="B10038" s="2" t="s">
        <v>181</v>
      </c>
      <c r="C10038" s="2" t="s">
        <v>182</v>
      </c>
      <c r="D10038" s="2">
        <v>0.790257300876924</v>
      </c>
      <c r="E10038" s="2">
        <v>0.227415542464602</v>
      </c>
      <c r="F10038" s="2">
        <v>0.999999999999987</v>
      </c>
      <c r="G10038" s="2">
        <v>1.0</v>
      </c>
      <c r="H10038" s="2">
        <v>0.973372133005316</v>
      </c>
      <c r="I10038" s="2">
        <v>0.339008789925951</v>
      </c>
      <c r="J10038" s="2">
        <v>1.0</v>
      </c>
      <c r="K10038" s="2">
        <v>1.0</v>
      </c>
    </row>
    <row r="10039">
      <c r="A10039" s="2" t="s">
        <v>10184</v>
      </c>
      <c r="B10039" s="2" t="s">
        <v>178</v>
      </c>
      <c r="C10039" s="2">
        <v>6.78780057600677</v>
      </c>
      <c r="D10039" s="2">
        <v>0.00792053326512757</v>
      </c>
      <c r="E10039" s="2">
        <v>0.00665625154607574</v>
      </c>
      <c r="F10039" s="2">
        <v>0.810206645322764</v>
      </c>
      <c r="G10039" s="2">
        <v>0.354012414526139</v>
      </c>
      <c r="H10039" s="2">
        <v>0.037011260327154</v>
      </c>
      <c r="I10039" s="2">
        <v>0.0328427010615432</v>
      </c>
      <c r="J10039" s="2">
        <v>1.0</v>
      </c>
      <c r="K10039" s="2">
        <v>1.0</v>
      </c>
    </row>
    <row r="10040">
      <c r="A10040" s="2" t="s">
        <v>10185</v>
      </c>
      <c r="B10040" s="2" t="s">
        <v>181</v>
      </c>
      <c r="C10040" s="2" t="s">
        <v>182</v>
      </c>
      <c r="D10040" s="2">
        <v>0.1529471170454</v>
      </c>
      <c r="E10040" s="2">
        <v>0.0228859756737684</v>
      </c>
      <c r="F10040" s="2">
        <v>0.971126363134879</v>
      </c>
      <c r="G10040" s="2">
        <v>0.103285426571613</v>
      </c>
      <c r="H10040" s="2">
        <v>0.318247920464559</v>
      </c>
      <c r="I10040" s="2">
        <v>0.0726669626483976</v>
      </c>
      <c r="J10040" s="2">
        <v>1.0</v>
      </c>
      <c r="K10040" s="2">
        <v>0.475991097435089</v>
      </c>
    </row>
    <row r="10041">
      <c r="A10041" s="2" t="s">
        <v>10186</v>
      </c>
      <c r="B10041" s="2" t="s">
        <v>181</v>
      </c>
      <c r="C10041" s="2" t="s">
        <v>182</v>
      </c>
      <c r="D10041" s="2">
        <v>0.753923220554259</v>
      </c>
      <c r="E10041" s="2">
        <v>0.3147066677826</v>
      </c>
      <c r="F10041" s="2">
        <v>0.998493830123938</v>
      </c>
      <c r="G10041" s="2">
        <v>1.0</v>
      </c>
      <c r="H10041" s="2">
        <v>0.973372133005316</v>
      </c>
      <c r="I10041" s="2">
        <v>0.424041903334438</v>
      </c>
      <c r="J10041" s="2">
        <v>1.0</v>
      </c>
      <c r="K10041" s="2">
        <v>1.0</v>
      </c>
    </row>
    <row r="10042">
      <c r="A10042" s="2" t="s">
        <v>10187</v>
      </c>
      <c r="B10042" s="2" t="s">
        <v>181</v>
      </c>
      <c r="C10042" s="2" t="s">
        <v>182</v>
      </c>
      <c r="D10042" s="2">
        <v>0.672847572543766</v>
      </c>
      <c r="E10042" s="2">
        <v>0.903239470762533</v>
      </c>
      <c r="F10042" s="2">
        <v>1.0</v>
      </c>
      <c r="G10042" s="2">
        <v>1.0</v>
      </c>
      <c r="H10042" s="2">
        <v>0.947195636688807</v>
      </c>
      <c r="I10042" s="2">
        <v>0.923937355831228</v>
      </c>
      <c r="J10042" s="2">
        <v>1.0</v>
      </c>
      <c r="K10042" s="2">
        <v>1.0</v>
      </c>
    </row>
    <row r="10043">
      <c r="A10043" s="2" t="s">
        <v>10188</v>
      </c>
      <c r="B10043" s="2" t="s">
        <v>181</v>
      </c>
      <c r="C10043" s="2" t="s">
        <v>182</v>
      </c>
      <c r="D10043" s="2">
        <v>0.753861647999832</v>
      </c>
      <c r="E10043" s="2">
        <v>0.3503909362498</v>
      </c>
      <c r="F10043" s="2">
        <v>0.999951021373442</v>
      </c>
      <c r="G10043" s="2">
        <v>1.0</v>
      </c>
      <c r="H10043" s="2">
        <v>0.973372133005316</v>
      </c>
      <c r="I10043" s="2">
        <v>0.457396792125169</v>
      </c>
      <c r="J10043" s="2">
        <v>1.0</v>
      </c>
      <c r="K10043" s="2">
        <v>1.0</v>
      </c>
    </row>
    <row r="10044">
      <c r="A10044" s="2" t="s">
        <v>10189</v>
      </c>
      <c r="B10044" s="2" t="s">
        <v>181</v>
      </c>
      <c r="C10044" s="2" t="s">
        <v>182</v>
      </c>
      <c r="D10044" s="2">
        <v>0.915717992359021</v>
      </c>
      <c r="E10044" s="2">
        <v>0.695597159405654</v>
      </c>
      <c r="F10044" s="2">
        <v>0.999999999974983</v>
      </c>
      <c r="G10044" s="2">
        <v>1.0</v>
      </c>
      <c r="H10044" s="2">
        <v>0.973372133005316</v>
      </c>
      <c r="I10044" s="2">
        <v>0.753806403799939</v>
      </c>
      <c r="J10044" s="2">
        <v>1.0</v>
      </c>
      <c r="K10044" s="2">
        <v>1.0</v>
      </c>
    </row>
    <row r="10045">
      <c r="A10045" s="2" t="s">
        <v>10190</v>
      </c>
      <c r="B10045" s="2" t="s">
        <v>178</v>
      </c>
      <c r="C10045" s="2">
        <v>24.526566356373</v>
      </c>
      <c r="D10045" s="2">
        <v>0.00727242997990939</v>
      </c>
      <c r="E10045" s="2">
        <v>0.00209793932667035</v>
      </c>
      <c r="F10045" s="2">
        <v>0.038822332185912</v>
      </c>
      <c r="G10045" s="2">
        <v>0.0011262390246196</v>
      </c>
      <c r="H10045" s="2">
        <v>0.0349015085134141</v>
      </c>
      <c r="I10045" s="2">
        <v>0.0163567420243073</v>
      </c>
      <c r="J10045" s="2">
        <v>1.0</v>
      </c>
      <c r="K10045" s="2">
        <v>0.0440549100248967</v>
      </c>
    </row>
    <row r="10046">
      <c r="A10046" s="2" t="s">
        <v>10191</v>
      </c>
      <c r="B10046" s="2" t="s">
        <v>181</v>
      </c>
      <c r="C10046" s="2" t="s">
        <v>182</v>
      </c>
      <c r="D10046" s="2">
        <v>0.0356338735506914</v>
      </c>
      <c r="E10046" s="2">
        <v>0.0496903818061649</v>
      </c>
      <c r="F10046" s="2">
        <v>0.999674786712803</v>
      </c>
      <c r="G10046" s="2">
        <v>0.857464456193465</v>
      </c>
      <c r="H10046" s="2">
        <v>0.108599834706163</v>
      </c>
      <c r="I10046" s="2">
        <v>0.120602476780293</v>
      </c>
      <c r="J10046" s="2">
        <v>1.0</v>
      </c>
      <c r="K10046" s="2">
        <v>1.0</v>
      </c>
    </row>
    <row r="10047">
      <c r="A10047" s="2" t="s">
        <v>10192</v>
      </c>
      <c r="B10047" s="2" t="s">
        <v>178</v>
      </c>
      <c r="C10047" s="2">
        <v>2.2427833612682</v>
      </c>
      <c r="D10047" s="2">
        <v>0.00109271230569391</v>
      </c>
      <c r="E10047" s="2">
        <v>4.0846096966729E-4</v>
      </c>
      <c r="F10047" s="2">
        <v>0.124547604097072</v>
      </c>
      <c r="G10047" s="2">
        <v>0.0655326380956103</v>
      </c>
      <c r="H10047" s="2">
        <v>0.0104173736815023</v>
      </c>
      <c r="I10047" s="2">
        <v>0.0063086990742507</v>
      </c>
      <c r="J10047" s="2">
        <v>1.0</v>
      </c>
      <c r="K10047" s="2">
        <v>0.358461326017459</v>
      </c>
    </row>
    <row r="10048">
      <c r="A10048" s="2" t="s">
        <v>10193</v>
      </c>
      <c r="B10048" s="2" t="s">
        <v>181</v>
      </c>
      <c r="C10048" s="2" t="s">
        <v>182</v>
      </c>
      <c r="D10048" s="2">
        <v>0.122707493452289</v>
      </c>
      <c r="E10048" s="2">
        <v>0.0939261327866037</v>
      </c>
      <c r="F10048" s="2">
        <v>0.988453602704791</v>
      </c>
      <c r="G10048" s="2">
        <v>0.292171573343761</v>
      </c>
      <c r="H10048" s="2">
        <v>0.268611422686041</v>
      </c>
      <c r="I10048" s="2">
        <v>0.185489446479859</v>
      </c>
      <c r="J10048" s="2">
        <v>1.0</v>
      </c>
      <c r="K10048" s="2">
        <v>0.899104898451483</v>
      </c>
    </row>
    <row r="10049">
      <c r="A10049" s="2" t="s">
        <v>10194</v>
      </c>
      <c r="B10049" s="2" t="s">
        <v>181</v>
      </c>
      <c r="C10049" s="2" t="s">
        <v>182</v>
      </c>
      <c r="D10049" s="2">
        <v>0.876960799740171</v>
      </c>
      <c r="E10049" s="2">
        <v>0.836094276731909</v>
      </c>
      <c r="F10049" s="2">
        <v>0.999999999994148</v>
      </c>
      <c r="G10049" s="2">
        <v>1.0</v>
      </c>
      <c r="H10049" s="2">
        <v>0.973372133005316</v>
      </c>
      <c r="I10049" s="2">
        <v>0.869315048596942</v>
      </c>
      <c r="J10049" s="2">
        <v>1.0</v>
      </c>
      <c r="K10049" s="2">
        <v>1.0</v>
      </c>
    </row>
    <row r="10050">
      <c r="A10050" s="2" t="s">
        <v>10195</v>
      </c>
      <c r="B10050" s="2" t="s">
        <v>181</v>
      </c>
      <c r="C10050" s="2" t="s">
        <v>182</v>
      </c>
      <c r="D10050" s="2">
        <v>0.442426897188527</v>
      </c>
      <c r="E10050" s="2">
        <v>0.348013537157169</v>
      </c>
      <c r="F10050" s="2">
        <v>0.99918936697212</v>
      </c>
      <c r="G10050" s="2">
        <v>1.0</v>
      </c>
      <c r="H10050" s="2">
        <v>0.707025883854696</v>
      </c>
      <c r="I10050" s="2">
        <v>0.455086769565912</v>
      </c>
      <c r="J10050" s="2">
        <v>1.0</v>
      </c>
      <c r="K10050" s="2">
        <v>1.0</v>
      </c>
    </row>
    <row r="10051">
      <c r="A10051" s="2" t="s">
        <v>10196</v>
      </c>
      <c r="B10051" s="2" t="s">
        <v>181</v>
      </c>
      <c r="C10051" s="2" t="s">
        <v>182</v>
      </c>
      <c r="D10051" s="2">
        <v>0.866920309888318</v>
      </c>
      <c r="E10051" s="2">
        <v>0.903046181416007</v>
      </c>
      <c r="F10051" s="2">
        <v>0.999999999999998</v>
      </c>
      <c r="G10051" s="2">
        <v>1.0</v>
      </c>
      <c r="H10051" s="2">
        <v>0.973372133005316</v>
      </c>
      <c r="I10051" s="2">
        <v>0.923822655078495</v>
      </c>
      <c r="J10051" s="2">
        <v>1.0</v>
      </c>
      <c r="K10051" s="2">
        <v>1.0</v>
      </c>
    </row>
    <row r="10052">
      <c r="A10052" s="2" t="s">
        <v>10197</v>
      </c>
      <c r="B10052" s="2" t="s">
        <v>178</v>
      </c>
      <c r="C10052" s="2">
        <v>3.0313143631649</v>
      </c>
      <c r="D10052" s="2">
        <v>0.011233771177004</v>
      </c>
      <c r="E10052" s="2">
        <v>0.00975427204964774</v>
      </c>
      <c r="F10052" s="2">
        <v>0.531877272091846</v>
      </c>
      <c r="G10052" s="2">
        <v>0.292171573343761</v>
      </c>
      <c r="H10052" s="2">
        <v>0.0470990855645808</v>
      </c>
      <c r="I10052" s="2">
        <v>0.0416946596849944</v>
      </c>
      <c r="J10052" s="2">
        <v>1.0</v>
      </c>
      <c r="K10052" s="2">
        <v>0.899104898451483</v>
      </c>
    </row>
    <row r="10053">
      <c r="A10053" s="2" t="s">
        <v>10198</v>
      </c>
      <c r="B10053" s="2" t="s">
        <v>181</v>
      </c>
      <c r="C10053" s="2" t="s">
        <v>182</v>
      </c>
      <c r="D10053" s="2">
        <v>0.341736637828379</v>
      </c>
      <c r="E10053" s="2">
        <v>0.0350826852489139</v>
      </c>
      <c r="F10053" s="2">
        <v>0.994360719566447</v>
      </c>
      <c r="G10053" s="2">
        <v>1.0</v>
      </c>
      <c r="H10053" s="2">
        <v>0.585399127367727</v>
      </c>
      <c r="I10053" s="2">
        <v>0.0959470358321393</v>
      </c>
      <c r="J10053" s="2">
        <v>1.0</v>
      </c>
      <c r="K10053" s="2">
        <v>1.0</v>
      </c>
    </row>
    <row r="10054">
      <c r="A10054" s="2" t="s">
        <v>10199</v>
      </c>
      <c r="B10054" s="2" t="s">
        <v>181</v>
      </c>
      <c r="C10054" s="2" t="s">
        <v>182</v>
      </c>
      <c r="D10054" s="2">
        <v>0.0510229579023257</v>
      </c>
      <c r="E10054" s="2">
        <v>0.128190327246707</v>
      </c>
      <c r="F10054" s="2">
        <v>0.748740459472927</v>
      </c>
      <c r="G10054" s="2">
        <v>0.0874447550116252</v>
      </c>
      <c r="H10054" s="2">
        <v>0.14023434721338</v>
      </c>
      <c r="I10054" s="2">
        <v>0.228784963162317</v>
      </c>
      <c r="J10054" s="2">
        <v>1.0</v>
      </c>
      <c r="K10054" s="2">
        <v>0.432587416904533</v>
      </c>
    </row>
    <row r="10055">
      <c r="A10055" s="2" t="s">
        <v>10200</v>
      </c>
      <c r="B10055" s="2" t="s">
        <v>181</v>
      </c>
      <c r="C10055" s="2" t="s">
        <v>182</v>
      </c>
      <c r="D10055" s="2">
        <v>0.998912886653711</v>
      </c>
      <c r="E10055" s="2">
        <v>0.277372523442944</v>
      </c>
      <c r="F10055" s="2">
        <v>0.881078751267343</v>
      </c>
      <c r="G10055" s="2">
        <v>1.0</v>
      </c>
      <c r="H10055" s="2">
        <v>1.0</v>
      </c>
      <c r="I10055" s="2">
        <v>0.387117635403511</v>
      </c>
      <c r="J10055" s="2">
        <v>1.0</v>
      </c>
      <c r="K10055" s="2">
        <v>1.0</v>
      </c>
    </row>
    <row r="10056">
      <c r="A10056" s="2" t="s">
        <v>10201</v>
      </c>
      <c r="B10056" s="2" t="s">
        <v>181</v>
      </c>
      <c r="C10056" s="2" t="s">
        <v>182</v>
      </c>
      <c r="D10056" s="2">
        <v>0.221206499048747</v>
      </c>
      <c r="E10056" s="2">
        <v>0.0353333154177017</v>
      </c>
      <c r="F10056" s="2">
        <v>0.999988874389641</v>
      </c>
      <c r="G10056" s="2">
        <v>1.0</v>
      </c>
      <c r="H10056" s="2">
        <v>0.421633218129921</v>
      </c>
      <c r="I10056" s="2">
        <v>0.0963120520593147</v>
      </c>
      <c r="J10056" s="2">
        <v>1.0</v>
      </c>
      <c r="K10056" s="2">
        <v>1.0</v>
      </c>
    </row>
    <row r="10057">
      <c r="A10057" s="2" t="s">
        <v>10202</v>
      </c>
      <c r="B10057" s="2" t="s">
        <v>178</v>
      </c>
      <c r="C10057" s="2">
        <v>15.4661032957716</v>
      </c>
      <c r="D10057" s="2">
        <v>3.09161189138422E-4</v>
      </c>
      <c r="E10057" s="2">
        <v>0.0248343692926161</v>
      </c>
      <c r="F10057" s="2">
        <v>0.149850302435495</v>
      </c>
      <c r="G10057" s="2">
        <v>8.0452443193478E-4</v>
      </c>
      <c r="H10057" s="2">
        <v>0.00536691326086983</v>
      </c>
      <c r="I10057" s="2">
        <v>0.0767552608356906</v>
      </c>
      <c r="J10057" s="2">
        <v>1.0</v>
      </c>
      <c r="K10057" s="2">
        <v>0.03815792336964</v>
      </c>
    </row>
    <row r="10058">
      <c r="A10058" s="2" t="s">
        <v>10203</v>
      </c>
      <c r="B10058" s="2" t="s">
        <v>181</v>
      </c>
      <c r="C10058" s="2" t="s">
        <v>182</v>
      </c>
      <c r="D10058" s="2">
        <v>0.962589344317105</v>
      </c>
      <c r="E10058" s="2">
        <v>0.862085571893726</v>
      </c>
      <c r="F10058" s="2">
        <v>0.999952590444792</v>
      </c>
      <c r="G10058" s="2">
        <v>1.0</v>
      </c>
      <c r="H10058" s="2">
        <v>0.996557936003785</v>
      </c>
      <c r="I10058" s="2">
        <v>0.890083862334593</v>
      </c>
      <c r="J10058" s="2">
        <v>1.0</v>
      </c>
      <c r="K10058" s="2">
        <v>1.0</v>
      </c>
    </row>
    <row r="10059">
      <c r="A10059" s="2" t="s">
        <v>10204</v>
      </c>
      <c r="B10059" s="2" t="s">
        <v>181</v>
      </c>
      <c r="C10059" s="2" t="s">
        <v>182</v>
      </c>
      <c r="D10059" s="2">
        <v>0.0176376170336045</v>
      </c>
      <c r="E10059" s="2">
        <v>0.0383044426205357</v>
      </c>
      <c r="F10059" s="2">
        <v>0.890481617720098</v>
      </c>
      <c r="G10059" s="2">
        <v>0.38893029406817</v>
      </c>
      <c r="H10059" s="2">
        <v>0.065546521284205</v>
      </c>
      <c r="I10059" s="2">
        <v>0.101047385944278</v>
      </c>
      <c r="J10059" s="2">
        <v>1.0</v>
      </c>
      <c r="K10059" s="2">
        <v>1.0</v>
      </c>
    </row>
    <row r="10060">
      <c r="A10060" s="2" t="s">
        <v>10205</v>
      </c>
      <c r="B10060" s="2" t="s">
        <v>181</v>
      </c>
      <c r="C10060" s="2" t="s">
        <v>182</v>
      </c>
      <c r="D10060" s="2">
        <v>0.360463822663951</v>
      </c>
      <c r="E10060" s="2">
        <v>0.452893265580499</v>
      </c>
      <c r="F10060" s="2">
        <v>0.999999999709423</v>
      </c>
      <c r="G10060" s="2">
        <v>0.930544125061193</v>
      </c>
      <c r="H10060" s="2">
        <v>0.607335656214291</v>
      </c>
      <c r="I10060" s="2">
        <v>0.548573896607125</v>
      </c>
      <c r="J10060" s="2">
        <v>1.0</v>
      </c>
      <c r="K10060" s="2">
        <v>1.0</v>
      </c>
    </row>
    <row r="10061">
      <c r="A10061" s="2" t="s">
        <v>10206</v>
      </c>
      <c r="B10061" s="2" t="s">
        <v>181</v>
      </c>
      <c r="C10061" s="2" t="s">
        <v>182</v>
      </c>
      <c r="D10061" s="2">
        <v>0.0607503248065995</v>
      </c>
      <c r="E10061" s="2">
        <v>0.0682855000648106</v>
      </c>
      <c r="F10061" s="2">
        <v>0.999993139655084</v>
      </c>
      <c r="G10061" s="2">
        <v>1.0</v>
      </c>
      <c r="H10061" s="2">
        <v>0.159043456134665</v>
      </c>
      <c r="I10061" s="2">
        <v>0.149166317215586</v>
      </c>
      <c r="J10061" s="2">
        <v>1.0</v>
      </c>
      <c r="K10061" s="2">
        <v>1.0</v>
      </c>
    </row>
    <row r="10062">
      <c r="A10062" s="2" t="s">
        <v>10207</v>
      </c>
      <c r="B10062" s="2" t="s">
        <v>181</v>
      </c>
      <c r="C10062" s="2" t="s">
        <v>182</v>
      </c>
      <c r="D10062" s="2">
        <v>0.799859687926537</v>
      </c>
      <c r="E10062" s="2">
        <v>0.775683199322218</v>
      </c>
      <c r="F10062" s="2">
        <v>0.99999999998424</v>
      </c>
      <c r="G10062" s="2">
        <v>1.0</v>
      </c>
      <c r="H10062" s="2">
        <v>0.973372133005316</v>
      </c>
      <c r="I10062" s="2">
        <v>0.821205529937203</v>
      </c>
      <c r="J10062" s="2">
        <v>1.0</v>
      </c>
      <c r="K10062" s="2">
        <v>1.0</v>
      </c>
    </row>
    <row r="10063">
      <c r="A10063" s="2" t="s">
        <v>10208</v>
      </c>
      <c r="B10063" s="2" t="s">
        <v>181</v>
      </c>
      <c r="C10063" s="2" t="s">
        <v>182</v>
      </c>
      <c r="D10063" s="2">
        <v>0.999999769223385</v>
      </c>
      <c r="E10063" s="2">
        <v>0.222359111196738</v>
      </c>
      <c r="F10063" s="2">
        <v>0.876368127134046</v>
      </c>
      <c r="G10063" s="2">
        <v>1.0</v>
      </c>
      <c r="H10063" s="2">
        <v>1.0</v>
      </c>
      <c r="I10063" s="2">
        <v>0.334052232117259</v>
      </c>
      <c r="J10063" s="2">
        <v>1.0</v>
      </c>
      <c r="K10063" s="2">
        <v>1.0</v>
      </c>
    </row>
    <row r="10064">
      <c r="A10064" s="2" t="s">
        <v>10209</v>
      </c>
      <c r="B10064" s="2" t="s">
        <v>178</v>
      </c>
      <c r="C10064" s="2">
        <v>14.6756103827149</v>
      </c>
      <c r="D10064" s="2">
        <v>0.00101223533953105</v>
      </c>
      <c r="E10064" s="2">
        <v>0.00759593698405703</v>
      </c>
      <c r="F10064" s="2">
        <v>0.413818193763531</v>
      </c>
      <c r="G10064" s="2">
        <v>0.00831782021297838</v>
      </c>
      <c r="H10064" s="2">
        <v>0.0101161324581931</v>
      </c>
      <c r="I10064" s="2">
        <v>0.0356261024678703</v>
      </c>
      <c r="J10064" s="2">
        <v>1.0</v>
      </c>
      <c r="K10064" s="2">
        <v>0.114211999377965</v>
      </c>
    </row>
    <row r="10065">
      <c r="A10065" s="2" t="s">
        <v>10210</v>
      </c>
      <c r="B10065" s="2" t="s">
        <v>181</v>
      </c>
      <c r="C10065" s="2" t="s">
        <v>182</v>
      </c>
      <c r="D10065" s="2">
        <v>0.530817970983549</v>
      </c>
      <c r="E10065" s="2">
        <v>0.0321012309225713</v>
      </c>
      <c r="F10065" s="2">
        <v>0.99319161489181</v>
      </c>
      <c r="G10065" s="2">
        <v>1.0</v>
      </c>
      <c r="H10065" s="2">
        <v>0.808153809857634</v>
      </c>
      <c r="I10065" s="2">
        <v>0.0906045900301586</v>
      </c>
      <c r="J10065" s="2">
        <v>1.0</v>
      </c>
      <c r="K10065" s="2">
        <v>1.0</v>
      </c>
    </row>
    <row r="10066">
      <c r="A10066" s="2" t="s">
        <v>10211</v>
      </c>
      <c r="B10066" s="2" t="s">
        <v>181</v>
      </c>
      <c r="C10066" s="2" t="s">
        <v>182</v>
      </c>
      <c r="D10066" s="2">
        <v>0.0808813671034029</v>
      </c>
      <c r="E10066" s="2">
        <v>0.122151968118546</v>
      </c>
      <c r="F10066" s="2">
        <v>0.962661047000806</v>
      </c>
      <c r="G10066" s="2">
        <v>1.0</v>
      </c>
      <c r="H10066" s="2">
        <v>0.197866452125088</v>
      </c>
      <c r="I10066" s="2">
        <v>0.221798668542576</v>
      </c>
      <c r="J10066" s="2">
        <v>1.0</v>
      </c>
      <c r="K10066" s="2">
        <v>1.0</v>
      </c>
    </row>
    <row r="10067">
      <c r="A10067" s="2" t="s">
        <v>10212</v>
      </c>
      <c r="B10067" s="2" t="s">
        <v>181</v>
      </c>
      <c r="C10067" s="2" t="s">
        <v>182</v>
      </c>
      <c r="D10067" s="2">
        <v>0.402122022611416</v>
      </c>
      <c r="E10067" s="2">
        <v>0.0510347493490637</v>
      </c>
      <c r="F10067" s="2">
        <v>0.993798621473638</v>
      </c>
      <c r="G10067" s="2">
        <v>1.0</v>
      </c>
      <c r="H10067" s="2">
        <v>0.662233070512984</v>
      </c>
      <c r="I10067" s="2">
        <v>0.122868008789869</v>
      </c>
      <c r="J10067" s="2">
        <v>1.0</v>
      </c>
      <c r="K10067" s="2">
        <v>1.0</v>
      </c>
    </row>
    <row r="10068">
      <c r="A10068" s="2" t="s">
        <v>10213</v>
      </c>
      <c r="B10068" s="2" t="s">
        <v>181</v>
      </c>
      <c r="C10068" s="2" t="s">
        <v>182</v>
      </c>
      <c r="D10068" s="2">
        <v>0.317659396940447</v>
      </c>
      <c r="E10068" s="2">
        <v>0.310266802611215</v>
      </c>
      <c r="F10068" s="2">
        <v>0.99999999999975</v>
      </c>
      <c r="G10068" s="2">
        <v>1.0</v>
      </c>
      <c r="H10068" s="2">
        <v>0.555269796586779</v>
      </c>
      <c r="I10068" s="2">
        <v>0.41944976414768</v>
      </c>
      <c r="J10068" s="2">
        <v>1.0</v>
      </c>
      <c r="K10068" s="2">
        <v>1.0</v>
      </c>
    </row>
    <row r="10069">
      <c r="A10069" s="2" t="s">
        <v>10214</v>
      </c>
      <c r="B10069" s="2" t="s">
        <v>181</v>
      </c>
      <c r="C10069" s="2" t="s">
        <v>182</v>
      </c>
      <c r="D10069" s="2">
        <v>0.479601291482402</v>
      </c>
      <c r="E10069" s="2">
        <v>0.185975564943924</v>
      </c>
      <c r="F10069" s="2">
        <v>0.600363879875053</v>
      </c>
      <c r="G10069" s="2">
        <v>0.0279187348395235</v>
      </c>
      <c r="H10069" s="2">
        <v>0.750625807912029</v>
      </c>
      <c r="I10069" s="2">
        <v>0.295376008895868</v>
      </c>
      <c r="J10069" s="2">
        <v>1.0</v>
      </c>
      <c r="K10069" s="2">
        <v>0.216631873673004</v>
      </c>
    </row>
    <row r="10070">
      <c r="A10070" s="2" t="s">
        <v>10215</v>
      </c>
      <c r="B10070" s="2" t="s">
        <v>181</v>
      </c>
      <c r="C10070" s="2" t="s">
        <v>182</v>
      </c>
      <c r="D10070" s="2">
        <v>0.805217551440474</v>
      </c>
      <c r="E10070" s="2">
        <v>0.871808321091583</v>
      </c>
      <c r="F10070" s="2">
        <v>0.999263476703638</v>
      </c>
      <c r="G10070" s="2">
        <v>1.0</v>
      </c>
      <c r="H10070" s="2">
        <v>0.973372133005316</v>
      </c>
      <c r="I10070" s="2">
        <v>0.898487471162109</v>
      </c>
      <c r="J10070" s="2">
        <v>1.0</v>
      </c>
      <c r="K10070" s="2">
        <v>1.0</v>
      </c>
    </row>
    <row r="10071">
      <c r="A10071" s="2" t="s">
        <v>10216</v>
      </c>
      <c r="B10071" s="2" t="s">
        <v>181</v>
      </c>
      <c r="C10071" s="2" t="s">
        <v>182</v>
      </c>
      <c r="D10071" s="2">
        <v>0.910500418149114</v>
      </c>
      <c r="E10071" s="2">
        <v>0.586206199131779</v>
      </c>
      <c r="F10071" s="2">
        <v>0.999236507474276</v>
      </c>
      <c r="G10071" s="2">
        <v>1.0</v>
      </c>
      <c r="H10071" s="2">
        <v>0.973372133005316</v>
      </c>
      <c r="I10071" s="2">
        <v>0.662311182602188</v>
      </c>
      <c r="J10071" s="2">
        <v>1.0</v>
      </c>
      <c r="K10071" s="2">
        <v>1.0</v>
      </c>
    </row>
    <row r="10072">
      <c r="A10072" s="2" t="s">
        <v>10217</v>
      </c>
      <c r="B10072" s="2" t="s">
        <v>181</v>
      </c>
      <c r="C10072" s="2" t="s">
        <v>182</v>
      </c>
      <c r="D10072" s="2">
        <v>0.531115182516199</v>
      </c>
      <c r="E10072" s="2">
        <v>0.221167701493894</v>
      </c>
      <c r="F10072" s="2">
        <v>0.999998114352434</v>
      </c>
      <c r="G10072" s="2">
        <v>1.0</v>
      </c>
      <c r="H10072" s="2">
        <v>0.808153809857634</v>
      </c>
      <c r="I10072" s="2">
        <v>0.333049240029826</v>
      </c>
      <c r="J10072" s="2">
        <v>1.0</v>
      </c>
      <c r="K10072" s="2">
        <v>1.0</v>
      </c>
    </row>
    <row r="10073">
      <c r="A10073" s="2" t="s">
        <v>10218</v>
      </c>
      <c r="B10073" s="2" t="s">
        <v>181</v>
      </c>
      <c r="C10073" s="2" t="s">
        <v>182</v>
      </c>
      <c r="D10073" s="2">
        <v>0.943364392810421</v>
      </c>
      <c r="E10073" s="2">
        <v>0.242744295736613</v>
      </c>
      <c r="F10073" s="2">
        <v>0.997686977821704</v>
      </c>
      <c r="G10073" s="2">
        <v>0.823325993499346</v>
      </c>
      <c r="H10073" s="2">
        <v>0.980936958377731</v>
      </c>
      <c r="I10073" s="2">
        <v>0.353357787415256</v>
      </c>
      <c r="J10073" s="2">
        <v>1.0</v>
      </c>
      <c r="K10073" s="2">
        <v>1.0</v>
      </c>
    </row>
    <row r="10074">
      <c r="A10074" s="2" t="s">
        <v>10219</v>
      </c>
      <c r="B10074" s="2" t="s">
        <v>181</v>
      </c>
      <c r="C10074" s="2" t="s">
        <v>182</v>
      </c>
      <c r="D10074" s="2">
        <v>0.999536369476893</v>
      </c>
      <c r="E10074" s="2">
        <v>0.444483122791782</v>
      </c>
      <c r="F10074" s="2">
        <v>0.999999999933459</v>
      </c>
      <c r="G10074" s="2">
        <v>1.0</v>
      </c>
      <c r="H10074" s="2">
        <v>1.0</v>
      </c>
      <c r="I10074" s="2">
        <v>0.541128490560306</v>
      </c>
      <c r="J10074" s="2">
        <v>1.0</v>
      </c>
      <c r="K10074" s="2">
        <v>1.0</v>
      </c>
    </row>
    <row r="10075">
      <c r="A10075" s="2" t="s">
        <v>10220</v>
      </c>
      <c r="B10075" s="2" t="s">
        <v>181</v>
      </c>
      <c r="C10075" s="2" t="s">
        <v>182</v>
      </c>
      <c r="D10075" s="2">
        <v>0.0467031198025653</v>
      </c>
      <c r="E10075" s="2">
        <v>0.166319621490431</v>
      </c>
      <c r="F10075" s="2">
        <v>0.958488095827413</v>
      </c>
      <c r="G10075" s="2">
        <v>0.30699418729423</v>
      </c>
      <c r="H10075" s="2">
        <v>0.13152439700955</v>
      </c>
      <c r="I10075" s="2">
        <v>0.273151962404499</v>
      </c>
      <c r="J10075" s="2">
        <v>1.0</v>
      </c>
      <c r="K10075" s="2">
        <v>0.937369858897592</v>
      </c>
    </row>
    <row r="10076">
      <c r="A10076" s="2" t="s">
        <v>10221</v>
      </c>
      <c r="B10076" s="2" t="s">
        <v>181</v>
      </c>
      <c r="C10076" s="2" t="s">
        <v>182</v>
      </c>
      <c r="D10076" s="2">
        <v>0.932977252955168</v>
      </c>
      <c r="E10076" s="2">
        <v>0.432555722977055</v>
      </c>
      <c r="F10076" s="2">
        <v>0.999878467280876</v>
      </c>
      <c r="G10076" s="2">
        <v>1.0</v>
      </c>
      <c r="H10076" s="2">
        <v>0.977078706198379</v>
      </c>
      <c r="I10076" s="2">
        <v>0.530923204081068</v>
      </c>
      <c r="J10076" s="2">
        <v>1.0</v>
      </c>
      <c r="K10076" s="2">
        <v>1.0</v>
      </c>
    </row>
    <row r="10077">
      <c r="A10077" s="2" t="s">
        <v>10222</v>
      </c>
      <c r="B10077" s="2" t="s">
        <v>178</v>
      </c>
      <c r="C10077" s="2">
        <v>3.96232015208812</v>
      </c>
      <c r="D10077" s="2">
        <v>0.00217925976041576</v>
      </c>
      <c r="E10077" s="2">
        <v>0.00748214737219022</v>
      </c>
      <c r="F10077" s="2">
        <v>0.421649765375275</v>
      </c>
      <c r="G10077" s="2">
        <v>0.0316829910343458</v>
      </c>
      <c r="H10077" s="2">
        <v>0.0161500741229249</v>
      </c>
      <c r="I10077" s="2">
        <v>0.0352376017946385</v>
      </c>
      <c r="J10077" s="2">
        <v>1.0</v>
      </c>
      <c r="K10077" s="2">
        <v>0.23074055466664</v>
      </c>
    </row>
    <row r="10078">
      <c r="A10078" s="2" t="s">
        <v>10223</v>
      </c>
      <c r="B10078" s="2" t="s">
        <v>178</v>
      </c>
      <c r="C10078" s="2">
        <v>1.94408750505118</v>
      </c>
      <c r="D10078" s="2">
        <v>0.00244331005921651</v>
      </c>
      <c r="E10078" s="2">
        <v>5.80962947807961E-4</v>
      </c>
      <c r="F10078" s="2">
        <v>0.478554568943461</v>
      </c>
      <c r="G10078" s="2">
        <v>0.0825089682766268</v>
      </c>
      <c r="H10078" s="2">
        <v>0.0171566807160063</v>
      </c>
      <c r="I10078" s="2">
        <v>0.00769860446437488</v>
      </c>
      <c r="J10078" s="2">
        <v>1.0</v>
      </c>
      <c r="K10078" s="2">
        <v>0.411388342484819</v>
      </c>
    </row>
    <row r="10079">
      <c r="A10079" s="2" t="s">
        <v>10224</v>
      </c>
      <c r="B10079" s="2" t="s">
        <v>181</v>
      </c>
      <c r="C10079" s="2" t="s">
        <v>182</v>
      </c>
      <c r="D10079" s="2">
        <v>0.677788687618726</v>
      </c>
      <c r="E10079" s="2">
        <v>0.268218264514925</v>
      </c>
      <c r="F10079" s="2">
        <v>0.999997333648397</v>
      </c>
      <c r="G10079" s="2">
        <v>1.0</v>
      </c>
      <c r="H10079" s="2">
        <v>0.949454667876441</v>
      </c>
      <c r="I10079" s="2">
        <v>0.378471788460927</v>
      </c>
      <c r="J10079" s="2">
        <v>1.0</v>
      </c>
      <c r="K10079" s="2">
        <v>1.0</v>
      </c>
    </row>
    <row r="10080">
      <c r="A10080" s="2" t="s">
        <v>10225</v>
      </c>
      <c r="B10080" s="2" t="s">
        <v>181</v>
      </c>
      <c r="C10080" s="2" t="s">
        <v>182</v>
      </c>
      <c r="D10080" s="2">
        <v>0.405981439777488</v>
      </c>
      <c r="E10080" s="2">
        <v>0.224611437260197</v>
      </c>
      <c r="F10080" s="2">
        <v>0.99999656428661</v>
      </c>
      <c r="G10080" s="2">
        <v>1.0</v>
      </c>
      <c r="H10080" s="2">
        <v>0.666659943593069</v>
      </c>
      <c r="I10080" s="2">
        <v>0.336193555599319</v>
      </c>
      <c r="J10080" s="2">
        <v>1.0</v>
      </c>
      <c r="K10080" s="2">
        <v>1.0</v>
      </c>
    </row>
    <row r="10081">
      <c r="A10081" s="2" t="s">
        <v>10226</v>
      </c>
      <c r="B10081" s="2" t="s">
        <v>181</v>
      </c>
      <c r="C10081" s="2" t="s">
        <v>182</v>
      </c>
      <c r="D10081" s="2">
        <v>0.94042313815665</v>
      </c>
      <c r="E10081" s="2">
        <v>0.715755013231979</v>
      </c>
      <c r="F10081" s="2">
        <v>0.999999999592089</v>
      </c>
      <c r="G10081" s="2">
        <v>1.0</v>
      </c>
      <c r="H10081" s="2">
        <v>0.980116881673425</v>
      </c>
      <c r="I10081" s="2">
        <v>0.771172675401762</v>
      </c>
      <c r="J10081" s="2">
        <v>1.0</v>
      </c>
      <c r="K10081" s="2">
        <v>1.0</v>
      </c>
    </row>
    <row r="10082">
      <c r="A10082" s="2" t="s">
        <v>10227</v>
      </c>
      <c r="B10082" s="2" t="s">
        <v>178</v>
      </c>
      <c r="C10082" s="2">
        <v>16.3667158649542</v>
      </c>
      <c r="D10082" s="2">
        <v>0.0129247238193867</v>
      </c>
      <c r="E10082" s="2">
        <v>0.00365238676752311</v>
      </c>
      <c r="F10082" s="2">
        <v>0.777255110642212</v>
      </c>
      <c r="G10082" s="2">
        <v>0.789187530805226</v>
      </c>
      <c r="H10082" s="2">
        <v>0.0523175630830841</v>
      </c>
      <c r="I10082" s="2">
        <v>0.0228811879882859</v>
      </c>
      <c r="J10082" s="2">
        <v>1.0</v>
      </c>
      <c r="K10082" s="2">
        <v>1.0</v>
      </c>
    </row>
    <row r="10083">
      <c r="A10083" s="2" t="s">
        <v>10228</v>
      </c>
      <c r="B10083" s="2" t="s">
        <v>181</v>
      </c>
      <c r="C10083" s="2" t="s">
        <v>182</v>
      </c>
      <c r="D10083" s="2">
        <v>0.999683807392178</v>
      </c>
      <c r="E10083" s="2">
        <v>0.467498291411368</v>
      </c>
      <c r="F10083" s="2">
        <v>0.999998067085979</v>
      </c>
      <c r="G10083" s="2">
        <v>1.0</v>
      </c>
      <c r="H10083" s="2">
        <v>1.0</v>
      </c>
      <c r="I10083" s="2">
        <v>0.561047237863532</v>
      </c>
      <c r="J10083" s="2">
        <v>1.0</v>
      </c>
      <c r="K10083" s="2">
        <v>1.0</v>
      </c>
    </row>
    <row r="10084">
      <c r="A10084" s="2" t="s">
        <v>10229</v>
      </c>
      <c r="B10084" s="2" t="s">
        <v>181</v>
      </c>
      <c r="C10084" s="2" t="s">
        <v>182</v>
      </c>
      <c r="D10084" s="2">
        <v>0.133627025815093</v>
      </c>
      <c r="E10084" s="2">
        <v>0.063545223135134</v>
      </c>
      <c r="F10084" s="2">
        <v>0.9992084856048</v>
      </c>
      <c r="G10084" s="2">
        <v>1.0</v>
      </c>
      <c r="H10084" s="2">
        <v>0.286092926546934</v>
      </c>
      <c r="I10084" s="2">
        <v>0.142019262463295</v>
      </c>
      <c r="J10084" s="2">
        <v>1.0</v>
      </c>
      <c r="K10084" s="2">
        <v>1.0</v>
      </c>
    </row>
    <row r="10085">
      <c r="A10085" s="2" t="s">
        <v>10230</v>
      </c>
      <c r="B10085" s="2" t="s">
        <v>181</v>
      </c>
      <c r="C10085" s="2" t="s">
        <v>182</v>
      </c>
      <c r="D10085" s="2">
        <v>0.964045550513092</v>
      </c>
      <c r="E10085" s="2">
        <v>0.548039888343088</v>
      </c>
      <c r="F10085" s="2">
        <v>0.999998402084627</v>
      </c>
      <c r="G10085" s="2">
        <v>1.0</v>
      </c>
      <c r="H10085" s="2">
        <v>0.997611863771867</v>
      </c>
      <c r="I10085" s="2">
        <v>0.629118399456371</v>
      </c>
      <c r="J10085" s="2">
        <v>1.0</v>
      </c>
      <c r="K10085" s="2">
        <v>1.0</v>
      </c>
    </row>
    <row r="10086">
      <c r="A10086" s="2" t="s">
        <v>10231</v>
      </c>
      <c r="B10086" s="2" t="s">
        <v>181</v>
      </c>
      <c r="C10086" s="2" t="s">
        <v>182</v>
      </c>
      <c r="D10086" s="2">
        <v>0.858196915102905</v>
      </c>
      <c r="E10086" s="2">
        <v>0.717602669584803</v>
      </c>
      <c r="F10086" s="2">
        <v>0.999999999999995</v>
      </c>
      <c r="G10086" s="2">
        <v>1.0</v>
      </c>
      <c r="H10086" s="2">
        <v>0.973372133005316</v>
      </c>
      <c r="I10086" s="2">
        <v>0.772651455531953</v>
      </c>
      <c r="J10086" s="2">
        <v>1.0</v>
      </c>
      <c r="K10086" s="2">
        <v>1.0</v>
      </c>
    </row>
    <row r="10087">
      <c r="A10087" s="2" t="s">
        <v>10232</v>
      </c>
      <c r="B10087" s="2" t="s">
        <v>178</v>
      </c>
      <c r="C10087" s="2">
        <v>8.16198127303787</v>
      </c>
      <c r="D10087" s="2">
        <v>0.00244364556854668</v>
      </c>
      <c r="E10087" s="2">
        <v>0.00319463775641782</v>
      </c>
      <c r="F10087" s="2">
        <v>0.206935174311759</v>
      </c>
      <c r="G10087" s="2">
        <v>0.0582749670082963</v>
      </c>
      <c r="H10087" s="2">
        <v>0.0171566807160063</v>
      </c>
      <c r="I10087" s="2">
        <v>0.0214540186320378</v>
      </c>
      <c r="J10087" s="2">
        <v>1.0</v>
      </c>
      <c r="K10087" s="2">
        <v>0.332669984681764</v>
      </c>
    </row>
    <row r="10088">
      <c r="A10088" s="2" t="s">
        <v>10233</v>
      </c>
      <c r="B10088" s="2" t="s">
        <v>181</v>
      </c>
      <c r="C10088" s="2" t="s">
        <v>182</v>
      </c>
      <c r="D10088" s="2">
        <v>0.0967640111713806</v>
      </c>
      <c r="E10088" s="2">
        <v>0.142678318219817</v>
      </c>
      <c r="F10088" s="2">
        <v>0.997972776483245</v>
      </c>
      <c r="G10088" s="2">
        <v>0.695796127221271</v>
      </c>
      <c r="H10088" s="2">
        <v>0.22603421694312</v>
      </c>
      <c r="I10088" s="2">
        <v>0.246151454425004</v>
      </c>
      <c r="J10088" s="2">
        <v>1.0</v>
      </c>
      <c r="K10088" s="2">
        <v>1.0</v>
      </c>
    </row>
    <row r="10089">
      <c r="A10089" s="2" t="s">
        <v>10234</v>
      </c>
      <c r="B10089" s="2" t="s">
        <v>181</v>
      </c>
      <c r="C10089" s="2" t="s">
        <v>182</v>
      </c>
      <c r="D10089" s="2">
        <v>0.784108894211799</v>
      </c>
      <c r="E10089" s="2">
        <v>0.0634514269449489</v>
      </c>
      <c r="F10089" s="2">
        <v>0.999145329596808</v>
      </c>
      <c r="G10089" s="2">
        <v>1.0</v>
      </c>
      <c r="H10089" s="2">
        <v>0.973372133005316</v>
      </c>
      <c r="I10089" s="2">
        <v>0.141983014136889</v>
      </c>
      <c r="J10089" s="2">
        <v>1.0</v>
      </c>
      <c r="K10089" s="2">
        <v>1.0</v>
      </c>
    </row>
    <row r="10090">
      <c r="A10090" s="2" t="s">
        <v>10235</v>
      </c>
      <c r="B10090" s="2" t="s">
        <v>181</v>
      </c>
      <c r="C10090" s="2" t="s">
        <v>182</v>
      </c>
      <c r="D10090" s="2">
        <v>0.869515456348055</v>
      </c>
      <c r="E10090" s="2">
        <v>0.222889801571962</v>
      </c>
      <c r="F10090" s="2">
        <v>0.997039567173308</v>
      </c>
      <c r="G10090" s="2">
        <v>1.0</v>
      </c>
      <c r="H10090" s="2">
        <v>0.973372133005316</v>
      </c>
      <c r="I10090" s="2">
        <v>0.334540428704331</v>
      </c>
      <c r="J10090" s="2">
        <v>1.0</v>
      </c>
      <c r="K10090" s="2">
        <v>1.0</v>
      </c>
    </row>
    <row r="10091">
      <c r="A10091" s="2" t="s">
        <v>10236</v>
      </c>
      <c r="B10091" s="2" t="s">
        <v>181</v>
      </c>
      <c r="C10091" s="2" t="s">
        <v>182</v>
      </c>
      <c r="D10091" s="2">
        <v>0.77617929109609</v>
      </c>
      <c r="E10091" s="2">
        <v>0.0791483270142028</v>
      </c>
      <c r="F10091" s="2">
        <v>0.762616448294988</v>
      </c>
      <c r="G10091" s="2">
        <v>0.354012414526139</v>
      </c>
      <c r="H10091" s="2">
        <v>0.973372133005316</v>
      </c>
      <c r="I10091" s="2">
        <v>0.165523682969442</v>
      </c>
      <c r="J10091" s="2">
        <v>1.0</v>
      </c>
      <c r="K10091" s="2">
        <v>1.0</v>
      </c>
    </row>
    <row r="10092">
      <c r="A10092" s="2" t="s">
        <v>10237</v>
      </c>
      <c r="B10092" s="2" t="s">
        <v>178</v>
      </c>
      <c r="C10092" s="2">
        <v>0.840867912165226</v>
      </c>
      <c r="D10092" s="2">
        <v>0.00556356627728251</v>
      </c>
      <c r="E10092" s="2">
        <v>0.0133585670347992</v>
      </c>
      <c r="F10092" s="2">
        <v>0.270575206685149</v>
      </c>
      <c r="G10092" s="2">
        <v>0.0279187348395235</v>
      </c>
      <c r="H10092" s="2">
        <v>0.0294284734824846</v>
      </c>
      <c r="I10092" s="2">
        <v>0.0512437326252071</v>
      </c>
      <c r="J10092" s="2">
        <v>1.0</v>
      </c>
      <c r="K10092" s="2">
        <v>0.216631873673004</v>
      </c>
    </row>
    <row r="10093">
      <c r="A10093" s="2" t="s">
        <v>10238</v>
      </c>
      <c r="B10093" s="2" t="s">
        <v>181</v>
      </c>
      <c r="C10093" s="2" t="s">
        <v>182</v>
      </c>
      <c r="D10093" s="2">
        <v>0.0659753880998386</v>
      </c>
      <c r="E10093" s="2">
        <v>0.0528124835885099</v>
      </c>
      <c r="F10093" s="2">
        <v>0.976297563475748</v>
      </c>
      <c r="G10093" s="2">
        <v>0.42674944379317</v>
      </c>
      <c r="H10093" s="2">
        <v>0.169487213437252</v>
      </c>
      <c r="I10093" s="2">
        <v>0.125582724188011</v>
      </c>
      <c r="J10093" s="2">
        <v>1.0</v>
      </c>
      <c r="K10093" s="2">
        <v>1.0</v>
      </c>
    </row>
    <row r="10094">
      <c r="A10094" s="2" t="s">
        <v>10239</v>
      </c>
      <c r="B10094" s="2" t="s">
        <v>181</v>
      </c>
      <c r="C10094" s="2" t="s">
        <v>182</v>
      </c>
      <c r="D10094" s="2">
        <v>0.890273621907283</v>
      </c>
      <c r="E10094" s="2">
        <v>0.571939027340942</v>
      </c>
      <c r="F10094" s="2">
        <v>0.999999999893284</v>
      </c>
      <c r="G10094" s="2">
        <v>1.0</v>
      </c>
      <c r="H10094" s="2">
        <v>0.973372133005316</v>
      </c>
      <c r="I10094" s="2">
        <v>0.650257885359762</v>
      </c>
      <c r="J10094" s="2">
        <v>1.0</v>
      </c>
      <c r="K10094" s="2">
        <v>1.0</v>
      </c>
    </row>
    <row r="10095">
      <c r="A10095" s="2" t="s">
        <v>10240</v>
      </c>
      <c r="B10095" s="2" t="s">
        <v>178</v>
      </c>
      <c r="C10095" s="2">
        <v>3.98533610279806</v>
      </c>
      <c r="D10095" s="2">
        <v>0.0102678419419652</v>
      </c>
      <c r="E10095" s="2">
        <v>0.024971290396421</v>
      </c>
      <c r="F10095" s="2">
        <v>0.880883616245068</v>
      </c>
      <c r="G10095" s="2">
        <v>0.42674944379317</v>
      </c>
      <c r="H10095" s="2">
        <v>0.0440221637760414</v>
      </c>
      <c r="I10095" s="2">
        <v>0.077032032136168</v>
      </c>
      <c r="J10095" s="2">
        <v>1.0</v>
      </c>
      <c r="K10095" s="2">
        <v>1.0</v>
      </c>
    </row>
    <row r="10096">
      <c r="A10096" s="2" t="s">
        <v>10241</v>
      </c>
      <c r="B10096" s="2" t="s">
        <v>181</v>
      </c>
      <c r="C10096" s="2" t="s">
        <v>182</v>
      </c>
      <c r="D10096" s="2">
        <v>0.359544494869076</v>
      </c>
      <c r="E10096" s="2">
        <v>0.41149037073732</v>
      </c>
      <c r="F10096" s="2">
        <v>0.99999998098093</v>
      </c>
      <c r="G10096" s="2">
        <v>1.0</v>
      </c>
      <c r="H10096" s="2">
        <v>0.606415022239545</v>
      </c>
      <c r="I10096" s="2">
        <v>0.512640351330077</v>
      </c>
      <c r="J10096" s="2">
        <v>1.0</v>
      </c>
      <c r="K10096" s="2">
        <v>1.0</v>
      </c>
    </row>
    <row r="10097">
      <c r="A10097" s="2" t="s">
        <v>10242</v>
      </c>
      <c r="B10097" s="2" t="s">
        <v>181</v>
      </c>
      <c r="C10097" s="2" t="s">
        <v>182</v>
      </c>
      <c r="D10097" s="2">
        <v>0.999999151841613</v>
      </c>
      <c r="E10097" s="2">
        <v>0.167035576503163</v>
      </c>
      <c r="F10097" s="2">
        <v>0.998640905306116</v>
      </c>
      <c r="G10097" s="2">
        <v>1.0</v>
      </c>
      <c r="H10097" s="2">
        <v>1.0</v>
      </c>
      <c r="I10097" s="2">
        <v>0.273932569850959</v>
      </c>
      <c r="J10097" s="2">
        <v>1.0</v>
      </c>
      <c r="K10097" s="2">
        <v>1.0</v>
      </c>
    </row>
    <row r="10098">
      <c r="A10098" s="2" t="s">
        <v>10243</v>
      </c>
      <c r="B10098" s="2" t="s">
        <v>181</v>
      </c>
      <c r="C10098" s="2" t="s">
        <v>182</v>
      </c>
      <c r="D10098" s="2">
        <v>0.0207569421344735</v>
      </c>
      <c r="E10098" s="2">
        <v>0.0648057356541154</v>
      </c>
      <c r="F10098" s="2">
        <v>0.96038762724539</v>
      </c>
      <c r="G10098" s="2">
        <v>1.0</v>
      </c>
      <c r="H10098" s="2">
        <v>0.072834855831292</v>
      </c>
      <c r="I10098" s="2">
        <v>0.143913240935262</v>
      </c>
      <c r="J10098" s="2">
        <v>1.0</v>
      </c>
      <c r="K10098" s="2">
        <v>1.0</v>
      </c>
    </row>
    <row r="10099">
      <c r="A10099" s="2" t="s">
        <v>10244</v>
      </c>
      <c r="B10099" s="2" t="s">
        <v>178</v>
      </c>
      <c r="C10099" s="2">
        <v>17.4473830677174</v>
      </c>
      <c r="D10099" s="2">
        <v>0.051752220321703</v>
      </c>
      <c r="E10099" s="2">
        <v>0.00118023686930346</v>
      </c>
      <c r="F10099" s="2">
        <v>0.961357749300778</v>
      </c>
      <c r="G10099" s="2">
        <v>0.0298008629369347</v>
      </c>
      <c r="H10099" s="2">
        <v>0.14150745229929</v>
      </c>
      <c r="I10099" s="2">
        <v>0.0116620106625706</v>
      </c>
      <c r="J10099" s="2">
        <v>1.0</v>
      </c>
      <c r="K10099" s="2">
        <v>0.227819491478259</v>
      </c>
    </row>
    <row r="10100">
      <c r="A10100" s="2" t="s">
        <v>10245</v>
      </c>
      <c r="B10100" s="2" t="s">
        <v>181</v>
      </c>
      <c r="C10100" s="2" t="s">
        <v>182</v>
      </c>
      <c r="D10100" s="2">
        <v>0.990103027175398</v>
      </c>
      <c r="E10100" s="2">
        <v>0.979153244866935</v>
      </c>
      <c r="F10100" s="2">
        <v>0.999999999997496</v>
      </c>
      <c r="G10100" s="2">
        <v>1.0</v>
      </c>
      <c r="H10100" s="2">
        <v>1.0</v>
      </c>
      <c r="I10100" s="2">
        <v>0.983820406595491</v>
      </c>
      <c r="J10100" s="2">
        <v>1.0</v>
      </c>
      <c r="K10100" s="2">
        <v>1.0</v>
      </c>
    </row>
    <row r="10101">
      <c r="A10101" s="2" t="s">
        <v>10246</v>
      </c>
      <c r="B10101" s="2" t="s">
        <v>178</v>
      </c>
      <c r="C10101" s="2">
        <v>17.9479612881501</v>
      </c>
      <c r="D10101" s="2">
        <v>0.0276576890331469</v>
      </c>
      <c r="E10101" s="2">
        <v>4.20238041415777E-4</v>
      </c>
      <c r="F10101" s="2">
        <v>0.320063289469239</v>
      </c>
      <c r="G10101" s="2">
        <v>0.0126403320383102</v>
      </c>
      <c r="H10101" s="2">
        <v>0.0897967696133234</v>
      </c>
      <c r="I10101" s="2">
        <v>0.00642640509684213</v>
      </c>
      <c r="J10101" s="2">
        <v>1.0</v>
      </c>
      <c r="K10101" s="2">
        <v>0.140238693559537</v>
      </c>
    </row>
    <row r="10102">
      <c r="A10102" s="2" t="s">
        <v>10247</v>
      </c>
      <c r="B10102" s="2" t="s">
        <v>181</v>
      </c>
      <c r="C10102" s="2" t="s">
        <v>182</v>
      </c>
      <c r="D10102" s="2">
        <v>0.513097267038573</v>
      </c>
      <c r="E10102" s="2">
        <v>0.239375853508154</v>
      </c>
      <c r="F10102" s="2">
        <v>0.999999441550614</v>
      </c>
      <c r="G10102" s="2">
        <v>1.0</v>
      </c>
      <c r="H10102" s="2">
        <v>0.790336426346424</v>
      </c>
      <c r="I10102" s="2">
        <v>0.35050364554712</v>
      </c>
      <c r="J10102" s="2">
        <v>1.0</v>
      </c>
      <c r="K10102" s="2">
        <v>1.0</v>
      </c>
    </row>
    <row r="10103">
      <c r="A10103" s="2" t="s">
        <v>10248</v>
      </c>
      <c r="B10103" s="2" t="s">
        <v>181</v>
      </c>
      <c r="C10103" s="2" t="s">
        <v>182</v>
      </c>
      <c r="D10103" s="2">
        <v>0.0694095991145369</v>
      </c>
      <c r="E10103" s="2">
        <v>0.0132230047034143</v>
      </c>
      <c r="F10103" s="2">
        <v>0.627468641849845</v>
      </c>
      <c r="G10103" s="2">
        <v>0.559509099699095</v>
      </c>
      <c r="H10103" s="2">
        <v>0.176359255964458</v>
      </c>
      <c r="I10103" s="2">
        <v>0.0508504941010017</v>
      </c>
      <c r="J10103" s="2">
        <v>1.0</v>
      </c>
      <c r="K10103" s="2">
        <v>1.0</v>
      </c>
    </row>
    <row r="10104">
      <c r="A10104" s="2" t="s">
        <v>10249</v>
      </c>
      <c r="B10104" s="2" t="s">
        <v>178</v>
      </c>
      <c r="C10104" s="2">
        <v>4.04405508569562</v>
      </c>
      <c r="D10104" s="2">
        <v>0.00390739867026227</v>
      </c>
      <c r="E10104" s="2">
        <v>0.00567021861586858</v>
      </c>
      <c r="F10104" s="2">
        <v>0.304037206434049</v>
      </c>
      <c r="G10104" s="2">
        <v>0.0825089682766268</v>
      </c>
      <c r="H10104" s="2">
        <v>0.0228306167033896</v>
      </c>
      <c r="I10104" s="2">
        <v>0.0296475788812566</v>
      </c>
      <c r="J10104" s="2">
        <v>1.0</v>
      </c>
      <c r="K10104" s="2">
        <v>0.411388342484819</v>
      </c>
    </row>
    <row r="10105">
      <c r="A10105" s="2" t="s">
        <v>10250</v>
      </c>
      <c r="B10105" s="2" t="s">
        <v>181</v>
      </c>
      <c r="C10105" s="2" t="s">
        <v>182</v>
      </c>
      <c r="D10105" s="2">
        <v>0.0534508103260371</v>
      </c>
      <c r="E10105" s="2">
        <v>0.0385746139345036</v>
      </c>
      <c r="F10105" s="2">
        <v>0.926993718064618</v>
      </c>
      <c r="G10105" s="2">
        <v>0.725479819011063</v>
      </c>
      <c r="H10105" s="2">
        <v>0.144870057940403</v>
      </c>
      <c r="I10105" s="2">
        <v>0.101501347761547</v>
      </c>
      <c r="J10105" s="2">
        <v>1.0</v>
      </c>
      <c r="K10105" s="2">
        <v>1.0</v>
      </c>
    </row>
    <row r="10106">
      <c r="A10106" s="2" t="s">
        <v>10251</v>
      </c>
      <c r="B10106" s="2" t="s">
        <v>181</v>
      </c>
      <c r="C10106" s="2" t="s">
        <v>182</v>
      </c>
      <c r="D10106" s="2">
        <v>0.161984152220864</v>
      </c>
      <c r="E10106" s="2">
        <v>0.248325110704687</v>
      </c>
      <c r="F10106" s="2">
        <v>0.998682672459108</v>
      </c>
      <c r="G10106" s="2">
        <v>1.0</v>
      </c>
      <c r="H10106" s="2">
        <v>0.332228036888306</v>
      </c>
      <c r="I10106" s="2">
        <v>0.358773373764371</v>
      </c>
      <c r="J10106" s="2">
        <v>1.0</v>
      </c>
      <c r="K10106" s="2">
        <v>1.0</v>
      </c>
    </row>
    <row r="10107">
      <c r="A10107" s="2" t="s">
        <v>10252</v>
      </c>
      <c r="B10107" s="2" t="s">
        <v>181</v>
      </c>
      <c r="C10107" s="2" t="s">
        <v>182</v>
      </c>
      <c r="D10107" s="2">
        <v>0.709015424485477</v>
      </c>
      <c r="E10107" s="2">
        <v>0.033052022841025</v>
      </c>
      <c r="F10107" s="2">
        <v>0.955541394697587</v>
      </c>
      <c r="G10107" s="2">
        <v>1.0</v>
      </c>
      <c r="H10107" s="2">
        <v>0.973372133005316</v>
      </c>
      <c r="I10107" s="2">
        <v>0.092440092383142</v>
      </c>
      <c r="J10107" s="2">
        <v>1.0</v>
      </c>
      <c r="K10107" s="2">
        <v>1.0</v>
      </c>
    </row>
    <row r="10108">
      <c r="A10108" s="2" t="s">
        <v>10253</v>
      </c>
      <c r="B10108" s="2" t="s">
        <v>181</v>
      </c>
      <c r="C10108" s="2" t="s">
        <v>182</v>
      </c>
      <c r="D10108" s="2">
        <v>0.871161989615019</v>
      </c>
      <c r="E10108" s="2">
        <v>0.0579276334314289</v>
      </c>
      <c r="F10108" s="2">
        <v>0.9560212154761</v>
      </c>
      <c r="G10108" s="2">
        <v>1.0</v>
      </c>
      <c r="H10108" s="2">
        <v>0.973372133005316</v>
      </c>
      <c r="I10108" s="2">
        <v>0.133479807965578</v>
      </c>
      <c r="J10108" s="2">
        <v>1.0</v>
      </c>
      <c r="K10108" s="2">
        <v>1.0</v>
      </c>
    </row>
    <row r="10109">
      <c r="A10109" s="2" t="s">
        <v>10254</v>
      </c>
      <c r="B10109" s="2" t="s">
        <v>181</v>
      </c>
      <c r="C10109" s="2" t="s">
        <v>182</v>
      </c>
      <c r="D10109" s="2">
        <v>0.663088162593142</v>
      </c>
      <c r="E10109" s="2">
        <v>0.0877938156783832</v>
      </c>
      <c r="F10109" s="2">
        <v>0.947612596573601</v>
      </c>
      <c r="G10109" s="2">
        <v>1.0</v>
      </c>
      <c r="H10109" s="2">
        <v>0.938107637132224</v>
      </c>
      <c r="I10109" s="2">
        <v>0.176658476907731</v>
      </c>
      <c r="J10109" s="2">
        <v>1.0</v>
      </c>
      <c r="K10109" s="2">
        <v>1.0</v>
      </c>
    </row>
    <row r="10110">
      <c r="A10110" s="2" t="s">
        <v>10255</v>
      </c>
      <c r="B10110" s="2" t="s">
        <v>181</v>
      </c>
      <c r="C10110" s="2" t="s">
        <v>182</v>
      </c>
      <c r="D10110" s="2">
        <v>0.555165936603307</v>
      </c>
      <c r="E10110" s="2">
        <v>0.186687707353076</v>
      </c>
      <c r="F10110" s="2">
        <v>0.999919083871815</v>
      </c>
      <c r="G10110" s="2">
        <v>1.0</v>
      </c>
      <c r="H10110" s="2">
        <v>0.832712327889768</v>
      </c>
      <c r="I10110" s="2">
        <v>0.296259050996803</v>
      </c>
      <c r="J10110" s="2">
        <v>1.0</v>
      </c>
      <c r="K10110" s="2">
        <v>1.0</v>
      </c>
    </row>
    <row r="10111">
      <c r="A10111" s="2" t="s">
        <v>10256</v>
      </c>
      <c r="B10111" s="2" t="s">
        <v>181</v>
      </c>
      <c r="C10111" s="2" t="s">
        <v>182</v>
      </c>
      <c r="D10111" s="2">
        <v>0.885659694096237</v>
      </c>
      <c r="E10111" s="2">
        <v>0.597282800882142</v>
      </c>
      <c r="F10111" s="2">
        <v>0.999926304423272</v>
      </c>
      <c r="G10111" s="2">
        <v>1.0</v>
      </c>
      <c r="H10111" s="2">
        <v>0.973372133005316</v>
      </c>
      <c r="I10111" s="2">
        <v>0.672024327611093</v>
      </c>
      <c r="J10111" s="2">
        <v>1.0</v>
      </c>
      <c r="K10111" s="2">
        <v>1.0</v>
      </c>
    </row>
    <row r="10112">
      <c r="A10112" s="2" t="s">
        <v>10257</v>
      </c>
      <c r="B10112" s="2" t="s">
        <v>181</v>
      </c>
      <c r="C10112" s="2" t="s">
        <v>182</v>
      </c>
      <c r="D10112" s="2">
        <v>0.845005251012224</v>
      </c>
      <c r="E10112" s="2">
        <v>0.942236961992351</v>
      </c>
      <c r="F10112" s="2">
        <v>1.0</v>
      </c>
      <c r="G10112" s="2">
        <v>1.0</v>
      </c>
      <c r="H10112" s="2">
        <v>0.973372133005316</v>
      </c>
      <c r="I10112" s="2">
        <v>0.955329414657427</v>
      </c>
      <c r="J10112" s="2">
        <v>1.0</v>
      </c>
      <c r="K10112" s="2">
        <v>1.0</v>
      </c>
    </row>
    <row r="10113">
      <c r="A10113" s="2" t="s">
        <v>10258</v>
      </c>
      <c r="B10113" s="2" t="s">
        <v>181</v>
      </c>
      <c r="C10113" s="2" t="s">
        <v>182</v>
      </c>
      <c r="D10113" s="2">
        <v>0.238903018972647</v>
      </c>
      <c r="E10113" s="2">
        <v>0.190789564136859</v>
      </c>
      <c r="F10113" s="2">
        <v>0.999981303720083</v>
      </c>
      <c r="G10113" s="2">
        <v>1.0</v>
      </c>
      <c r="H10113" s="2">
        <v>0.444588434190825</v>
      </c>
      <c r="I10113" s="2">
        <v>0.300672519530647</v>
      </c>
      <c r="J10113" s="2">
        <v>1.0</v>
      </c>
      <c r="K10113" s="2">
        <v>1.0</v>
      </c>
    </row>
    <row r="10114">
      <c r="A10114" s="2" t="s">
        <v>10259</v>
      </c>
      <c r="B10114" s="2" t="s">
        <v>181</v>
      </c>
      <c r="C10114" s="2" t="s">
        <v>182</v>
      </c>
      <c r="D10114" s="2">
        <v>0.474670704035768</v>
      </c>
      <c r="E10114" s="2">
        <v>0.332931510970365</v>
      </c>
      <c r="F10114" s="2">
        <v>0.999984031382365</v>
      </c>
      <c r="G10114" s="2">
        <v>0.969604157681685</v>
      </c>
      <c r="H10114" s="2">
        <v>0.744034236303931</v>
      </c>
      <c r="I10114" s="2">
        <v>0.441028673266108</v>
      </c>
      <c r="J10114" s="2">
        <v>1.0</v>
      </c>
      <c r="K10114" s="2">
        <v>1.0</v>
      </c>
    </row>
    <row r="10115">
      <c r="A10115" s="2" t="s">
        <v>10260</v>
      </c>
      <c r="B10115" s="2" t="s">
        <v>181</v>
      </c>
      <c r="C10115" s="2" t="s">
        <v>182</v>
      </c>
      <c r="D10115" s="2">
        <v>0.0137442283970912</v>
      </c>
      <c r="E10115" s="2">
        <v>0.0563533608898168</v>
      </c>
      <c r="F10115" s="2">
        <v>0.999480632494602</v>
      </c>
      <c r="G10115" s="2">
        <v>1.0</v>
      </c>
      <c r="H10115" s="2">
        <v>0.0539298696463594</v>
      </c>
      <c r="I10115" s="2">
        <v>0.131260549827867</v>
      </c>
      <c r="J10115" s="2">
        <v>1.0</v>
      </c>
      <c r="K10115" s="2">
        <v>1.0</v>
      </c>
    </row>
    <row r="10116">
      <c r="A10116" s="2" t="s">
        <v>10261</v>
      </c>
      <c r="B10116" s="2" t="s">
        <v>181</v>
      </c>
      <c r="C10116" s="2" t="s">
        <v>182</v>
      </c>
      <c r="D10116" s="2">
        <v>0.412346175623991</v>
      </c>
      <c r="E10116" s="2">
        <v>0.335355657635613</v>
      </c>
      <c r="F10116" s="2">
        <v>0.999761328326477</v>
      </c>
      <c r="G10116" s="2">
        <v>1.0</v>
      </c>
      <c r="H10116" s="2">
        <v>0.673704459589004</v>
      </c>
      <c r="I10116" s="2">
        <v>0.443484908416595</v>
      </c>
      <c r="J10116" s="2">
        <v>1.0</v>
      </c>
      <c r="K10116" s="2">
        <v>1.0</v>
      </c>
    </row>
    <row r="10117">
      <c r="A10117" s="2" t="s">
        <v>10262</v>
      </c>
      <c r="B10117" s="2" t="s">
        <v>181</v>
      </c>
      <c r="C10117" s="2" t="s">
        <v>182</v>
      </c>
      <c r="D10117" s="2">
        <v>0.999999996772593</v>
      </c>
      <c r="E10117" s="2">
        <v>0.0856592839334867</v>
      </c>
      <c r="F10117" s="2">
        <v>0.625851792150853</v>
      </c>
      <c r="G10117" s="2">
        <v>0.969604157681685</v>
      </c>
      <c r="H10117" s="2">
        <v>1.0</v>
      </c>
      <c r="I10117" s="2">
        <v>0.174152372128972</v>
      </c>
      <c r="J10117" s="2">
        <v>1.0</v>
      </c>
      <c r="K10117" s="2">
        <v>1.0</v>
      </c>
    </row>
    <row r="10118">
      <c r="A10118" s="2" t="s">
        <v>10263</v>
      </c>
      <c r="B10118" s="2" t="s">
        <v>178</v>
      </c>
      <c r="C10118" s="2">
        <v>4.35801661083847</v>
      </c>
      <c r="D10118" s="2">
        <v>0.0100623370465996</v>
      </c>
      <c r="E10118" s="2">
        <v>0.0431208429107992</v>
      </c>
      <c r="F10118" s="2">
        <v>0.963636051374138</v>
      </c>
      <c r="G10118" s="2">
        <v>0.666112435431479</v>
      </c>
      <c r="H10118" s="2">
        <v>0.0432768439241191</v>
      </c>
      <c r="I10118" s="2">
        <v>0.109356583472481</v>
      </c>
      <c r="J10118" s="2">
        <v>1.0</v>
      </c>
      <c r="K10118" s="2">
        <v>1.0</v>
      </c>
    </row>
    <row r="10119">
      <c r="A10119" s="2" t="s">
        <v>10264</v>
      </c>
      <c r="B10119" s="2" t="s">
        <v>181</v>
      </c>
      <c r="C10119" s="2" t="s">
        <v>182</v>
      </c>
      <c r="D10119" s="2">
        <v>0.0768176734847914</v>
      </c>
      <c r="E10119" s="2">
        <v>0.0079089062944051</v>
      </c>
      <c r="F10119" s="2">
        <v>0.869947124319701</v>
      </c>
      <c r="G10119" s="2">
        <v>0.321816801244699</v>
      </c>
      <c r="H10119" s="2">
        <v>0.190670644848971</v>
      </c>
      <c r="I10119" s="2">
        <v>0.0365207776711165</v>
      </c>
      <c r="J10119" s="2">
        <v>1.0</v>
      </c>
      <c r="K10119" s="2">
        <v>0.954466036625433</v>
      </c>
    </row>
    <row r="10120">
      <c r="A10120" s="2" t="s">
        <v>10265</v>
      </c>
      <c r="B10120" s="2" t="s">
        <v>178</v>
      </c>
      <c r="C10120" s="2">
        <v>3.95927801388299</v>
      </c>
      <c r="D10120" s="2">
        <v>0.00596172082046602</v>
      </c>
      <c r="E10120" s="2">
        <v>0.00643739843374447</v>
      </c>
      <c r="F10120" s="2">
        <v>0.285612175262657</v>
      </c>
      <c r="G10120" s="2">
        <v>0.00538926472620234</v>
      </c>
      <c r="H10120" s="2">
        <v>0.0303359411113731</v>
      </c>
      <c r="I10120" s="2">
        <v>0.0320967614416615</v>
      </c>
      <c r="J10120" s="2">
        <v>1.0</v>
      </c>
      <c r="K10120" s="2">
        <v>0.0898184485773956</v>
      </c>
    </row>
    <row r="10121">
      <c r="A10121" s="2" t="s">
        <v>10266</v>
      </c>
      <c r="B10121" s="2" t="s">
        <v>178</v>
      </c>
      <c r="C10121" s="2">
        <v>3.65451828167237</v>
      </c>
      <c r="D10121" s="2">
        <v>0.0100825959840783</v>
      </c>
      <c r="E10121" s="2">
        <v>0.0329601388479503</v>
      </c>
      <c r="F10121" s="2">
        <v>0.993996039349436</v>
      </c>
      <c r="G10121" s="2">
        <v>0.511842568908851</v>
      </c>
      <c r="H10121" s="2">
        <v>0.0432768439241191</v>
      </c>
      <c r="I10121" s="2">
        <v>0.0922511090499677</v>
      </c>
      <c r="J10121" s="2">
        <v>1.0</v>
      </c>
      <c r="K10121" s="2">
        <v>1.0</v>
      </c>
    </row>
    <row r="10122">
      <c r="A10122" s="2" t="s">
        <v>10267</v>
      </c>
      <c r="B10122" s="2" t="s">
        <v>181</v>
      </c>
      <c r="C10122" s="2" t="s">
        <v>182</v>
      </c>
      <c r="D10122" s="2">
        <v>0.230200797585531</v>
      </c>
      <c r="E10122" s="2">
        <v>0.00666847516926916</v>
      </c>
      <c r="F10122" s="2">
        <v>0.585005536655556</v>
      </c>
      <c r="G10122" s="2">
        <v>0.16791302520882</v>
      </c>
      <c r="H10122" s="2">
        <v>0.433549913784927</v>
      </c>
      <c r="I10122" s="2">
        <v>0.0328745140111697</v>
      </c>
      <c r="J10122" s="2">
        <v>1.0</v>
      </c>
      <c r="K10122" s="2">
        <v>0.653231020489406</v>
      </c>
    </row>
    <row r="10123">
      <c r="A10123" s="2" t="s">
        <v>10268</v>
      </c>
      <c r="B10123" s="2" t="s">
        <v>181</v>
      </c>
      <c r="C10123" s="2" t="s">
        <v>182</v>
      </c>
      <c r="D10123" s="2">
        <v>0.00425621465852782</v>
      </c>
      <c r="E10123" s="2">
        <v>0.0555080260813199</v>
      </c>
      <c r="F10123" s="2">
        <v>0.997379155249548</v>
      </c>
      <c r="G10123" s="2">
        <v>1.0</v>
      </c>
      <c r="H10123" s="2">
        <v>0.0240319898105269</v>
      </c>
      <c r="I10123" s="2">
        <v>0.129876230397464</v>
      </c>
      <c r="J10123" s="2">
        <v>1.0</v>
      </c>
      <c r="K10123" s="2">
        <v>1.0</v>
      </c>
    </row>
    <row r="10124">
      <c r="A10124" s="2" t="s">
        <v>10269</v>
      </c>
      <c r="B10124" s="2" t="s">
        <v>181</v>
      </c>
      <c r="C10124" s="2" t="s">
        <v>182</v>
      </c>
      <c r="D10124" s="2">
        <v>0.130354112103592</v>
      </c>
      <c r="E10124" s="2">
        <v>0.209819833671123</v>
      </c>
      <c r="F10124" s="2">
        <v>0.999876650578554</v>
      </c>
      <c r="G10124" s="2">
        <v>0.894004290627329</v>
      </c>
      <c r="H10124" s="2">
        <v>0.281453121789679</v>
      </c>
      <c r="I10124" s="2">
        <v>0.321710555856464</v>
      </c>
      <c r="J10124" s="2">
        <v>1.0</v>
      </c>
      <c r="K10124" s="2">
        <v>1.0</v>
      </c>
    </row>
    <row r="10125">
      <c r="A10125" s="2" t="s">
        <v>10270</v>
      </c>
      <c r="B10125" s="2" t="s">
        <v>181</v>
      </c>
      <c r="C10125" s="2" t="s">
        <v>182</v>
      </c>
      <c r="D10125" s="2">
        <v>0.903718250158301</v>
      </c>
      <c r="E10125" s="2">
        <v>0.705570216529605</v>
      </c>
      <c r="F10125" s="2">
        <v>0.999999999725164</v>
      </c>
      <c r="G10125" s="2">
        <v>1.0</v>
      </c>
      <c r="H10125" s="2">
        <v>0.973372133005316</v>
      </c>
      <c r="I10125" s="2">
        <v>0.762653667719732</v>
      </c>
      <c r="J10125" s="2">
        <v>1.0</v>
      </c>
      <c r="K10125" s="2">
        <v>1.0</v>
      </c>
    </row>
    <row r="10126">
      <c r="A10126" s="2" t="s">
        <v>10271</v>
      </c>
      <c r="B10126" s="2" t="s">
        <v>181</v>
      </c>
      <c r="C10126" s="2" t="s">
        <v>182</v>
      </c>
      <c r="D10126" s="2">
        <v>0.892530526372688</v>
      </c>
      <c r="E10126" s="2">
        <v>0.914514459303908</v>
      </c>
      <c r="F10126" s="2">
        <v>0.999999999999911</v>
      </c>
      <c r="G10126" s="2">
        <v>1.0</v>
      </c>
      <c r="H10126" s="2">
        <v>0.973372133005316</v>
      </c>
      <c r="I10126" s="2">
        <v>0.933373808863659</v>
      </c>
      <c r="J10126" s="2">
        <v>1.0</v>
      </c>
      <c r="K10126" s="2">
        <v>1.0</v>
      </c>
    </row>
    <row r="10127">
      <c r="A10127" s="2" t="s">
        <v>10272</v>
      </c>
      <c r="B10127" s="2" t="s">
        <v>181</v>
      </c>
      <c r="C10127" s="2" t="s">
        <v>182</v>
      </c>
      <c r="D10127" s="2">
        <v>0.0451292531024331</v>
      </c>
      <c r="E10127" s="2">
        <v>0.16428161937923</v>
      </c>
      <c r="F10127" s="2">
        <v>0.996548233129329</v>
      </c>
      <c r="G10127" s="2">
        <v>0.725479819011063</v>
      </c>
      <c r="H10127" s="2">
        <v>0.127819429725055</v>
      </c>
      <c r="I10127" s="2">
        <v>0.270820807153335</v>
      </c>
      <c r="J10127" s="2">
        <v>1.0</v>
      </c>
      <c r="K10127" s="2">
        <v>1.0</v>
      </c>
    </row>
    <row r="10128">
      <c r="A10128" s="2" t="s">
        <v>10273</v>
      </c>
      <c r="B10128" s="2" t="s">
        <v>181</v>
      </c>
      <c r="C10128" s="2" t="s">
        <v>182</v>
      </c>
      <c r="D10128" s="2">
        <v>0.219635181958272</v>
      </c>
      <c r="E10128" s="2">
        <v>0.0671440565765664</v>
      </c>
      <c r="F10128" s="2">
        <v>0.963235772310827</v>
      </c>
      <c r="G10128" s="2">
        <v>1.0</v>
      </c>
      <c r="H10128" s="2">
        <v>0.419051172370916</v>
      </c>
      <c r="I10128" s="2">
        <v>0.147264122545483</v>
      </c>
      <c r="J10128" s="2">
        <v>1.0</v>
      </c>
      <c r="K10128" s="2">
        <v>1.0</v>
      </c>
    </row>
    <row r="10129">
      <c r="A10129" s="2" t="s">
        <v>10274</v>
      </c>
      <c r="B10129" s="2" t="s">
        <v>181</v>
      </c>
      <c r="C10129" s="2" t="s">
        <v>182</v>
      </c>
      <c r="D10129" s="2">
        <v>0.936472524926163</v>
      </c>
      <c r="E10129" s="2">
        <v>0.193265934394804</v>
      </c>
      <c r="F10129" s="2">
        <v>0.997917243425783</v>
      </c>
      <c r="G10129" s="2">
        <v>0.292171573343761</v>
      </c>
      <c r="H10129" s="2">
        <v>0.977963408919694</v>
      </c>
      <c r="I10129" s="2">
        <v>0.303393900503087</v>
      </c>
      <c r="J10129" s="2">
        <v>1.0</v>
      </c>
      <c r="K10129" s="2">
        <v>0.899104898451483</v>
      </c>
    </row>
    <row r="10130">
      <c r="A10130" s="2" t="s">
        <v>10275</v>
      </c>
      <c r="B10130" s="2" t="s">
        <v>181</v>
      </c>
      <c r="C10130" s="2" t="s">
        <v>182</v>
      </c>
      <c r="D10130" s="2">
        <v>0.438648745844899</v>
      </c>
      <c r="E10130" s="2">
        <v>0.00252460170418467</v>
      </c>
      <c r="F10130" s="2">
        <v>0.839011290980893</v>
      </c>
      <c r="G10130" s="2">
        <v>1.0</v>
      </c>
      <c r="H10130" s="2">
        <v>0.702180932148986</v>
      </c>
      <c r="I10130" s="2">
        <v>0.0185643030999574</v>
      </c>
      <c r="J10130" s="2">
        <v>1.0</v>
      </c>
      <c r="K10130" s="2">
        <v>1.0</v>
      </c>
    </row>
    <row r="10131">
      <c r="A10131" s="2" t="s">
        <v>10276</v>
      </c>
      <c r="B10131" s="2" t="s">
        <v>181</v>
      </c>
      <c r="C10131" s="2" t="s">
        <v>182</v>
      </c>
      <c r="D10131" s="2">
        <v>0.828821268651447</v>
      </c>
      <c r="E10131" s="2">
        <v>0.0375354494418072</v>
      </c>
      <c r="F10131" s="2">
        <v>0.999621875941583</v>
      </c>
      <c r="G10131" s="2">
        <v>1.0</v>
      </c>
      <c r="H10131" s="2">
        <v>0.973372133005316</v>
      </c>
      <c r="I10131" s="2">
        <v>0.0997409279295888</v>
      </c>
      <c r="J10131" s="2">
        <v>1.0</v>
      </c>
      <c r="K10131" s="2">
        <v>1.0</v>
      </c>
    </row>
    <row r="10132">
      <c r="A10132" s="2" t="s">
        <v>10277</v>
      </c>
      <c r="B10132" s="2" t="s">
        <v>181</v>
      </c>
      <c r="C10132" s="2" t="s">
        <v>182</v>
      </c>
      <c r="D10132" s="2">
        <v>0.0157608263014471</v>
      </c>
      <c r="E10132" s="2">
        <v>0.0641918332996895</v>
      </c>
      <c r="F10132" s="2">
        <v>0.675594942104142</v>
      </c>
      <c r="G10132" s="2">
        <v>0.040613338203689</v>
      </c>
      <c r="H10132" s="2">
        <v>0.0600508241973737</v>
      </c>
      <c r="I10132" s="2">
        <v>0.142993275626295</v>
      </c>
      <c r="J10132" s="2">
        <v>1.0</v>
      </c>
      <c r="K10132" s="2">
        <v>0.268000944215996</v>
      </c>
    </row>
    <row r="10133">
      <c r="A10133" s="2" t="s">
        <v>10278</v>
      </c>
      <c r="B10133" s="2" t="s">
        <v>178</v>
      </c>
      <c r="C10133" s="2">
        <v>16.0558541655067</v>
      </c>
      <c r="D10133" s="4">
        <v>2.69777897173495E-5</v>
      </c>
      <c r="E10133" s="4">
        <v>3.50931414540012E-5</v>
      </c>
      <c r="F10133" s="2">
        <v>0.0991534414363453</v>
      </c>
      <c r="G10133" s="2">
        <v>3.34569484083302E-4</v>
      </c>
      <c r="H10133" s="2">
        <v>0.00157688595582606</v>
      </c>
      <c r="I10133" s="2">
        <v>0.00162058969869862</v>
      </c>
      <c r="J10133" s="2">
        <v>1.0</v>
      </c>
      <c r="K10133" s="2">
        <v>0.0262648581884153</v>
      </c>
    </row>
    <row r="10134">
      <c r="A10134" s="2" t="s">
        <v>10279</v>
      </c>
      <c r="B10134" s="2" t="s">
        <v>181</v>
      </c>
      <c r="C10134" s="2" t="s">
        <v>182</v>
      </c>
      <c r="D10134" s="2">
        <v>0.759752829597159</v>
      </c>
      <c r="E10134" s="2">
        <v>0.0138491529556979</v>
      </c>
      <c r="F10134" s="2">
        <v>0.926350396029541</v>
      </c>
      <c r="G10134" s="2">
        <v>1.0</v>
      </c>
      <c r="H10134" s="2">
        <v>0.973372133005316</v>
      </c>
      <c r="I10134" s="2">
        <v>0.052356329490106</v>
      </c>
      <c r="J10134" s="2">
        <v>1.0</v>
      </c>
      <c r="K10134" s="2">
        <v>1.0</v>
      </c>
    </row>
    <row r="10135">
      <c r="A10135" s="2" t="s">
        <v>10280</v>
      </c>
      <c r="B10135" s="2" t="s">
        <v>181</v>
      </c>
      <c r="C10135" s="2" t="s">
        <v>182</v>
      </c>
      <c r="D10135" s="2">
        <v>0.0719803250076679</v>
      </c>
      <c r="E10135" s="2">
        <v>0.876718032282369</v>
      </c>
      <c r="F10135" s="2">
        <v>0.999999999801775</v>
      </c>
      <c r="G10135" s="2">
        <v>1.0</v>
      </c>
      <c r="H10135" s="2">
        <v>0.181755110816833</v>
      </c>
      <c r="I10135" s="2">
        <v>0.902240426857446</v>
      </c>
      <c r="J10135" s="2">
        <v>1.0</v>
      </c>
      <c r="K10135" s="2">
        <v>1.0</v>
      </c>
    </row>
    <row r="10136">
      <c r="A10136" s="2" t="s">
        <v>10281</v>
      </c>
      <c r="B10136" s="2" t="s">
        <v>178</v>
      </c>
      <c r="C10136" s="2">
        <v>21.7662098275819</v>
      </c>
      <c r="D10136" s="2">
        <v>7.1983121202568E-4</v>
      </c>
      <c r="E10136" s="2">
        <v>0.00748891052986589</v>
      </c>
      <c r="F10136" s="2">
        <v>0.628399347161146</v>
      </c>
      <c r="G10136" s="2">
        <v>0.00122737587097814</v>
      </c>
      <c r="H10136" s="2">
        <v>0.00846470938686809</v>
      </c>
      <c r="I10136" s="2">
        <v>0.0352548670642942</v>
      </c>
      <c r="J10136" s="2">
        <v>1.0</v>
      </c>
      <c r="K10136" s="2">
        <v>0.0461050617726932</v>
      </c>
    </row>
    <row r="10137">
      <c r="A10137" s="2" t="s">
        <v>10282</v>
      </c>
      <c r="B10137" s="2" t="s">
        <v>181</v>
      </c>
      <c r="C10137" s="2" t="s">
        <v>182</v>
      </c>
      <c r="D10137" s="2">
        <v>0.0607503248065995</v>
      </c>
      <c r="E10137" s="2">
        <v>0.0973133793518266</v>
      </c>
      <c r="F10137" s="2">
        <v>0.99281250730866</v>
      </c>
      <c r="G10137" s="2">
        <v>0.930544125061193</v>
      </c>
      <c r="H10137" s="2">
        <v>0.159043456134665</v>
      </c>
      <c r="I10137" s="2">
        <v>0.18993796247631</v>
      </c>
      <c r="J10137" s="2">
        <v>1.0</v>
      </c>
      <c r="K10137" s="2">
        <v>1.0</v>
      </c>
    </row>
    <row r="10138">
      <c r="A10138" s="2" t="s">
        <v>10283</v>
      </c>
      <c r="B10138" s="2" t="s">
        <v>181</v>
      </c>
      <c r="C10138" s="2" t="s">
        <v>182</v>
      </c>
      <c r="D10138" s="2">
        <v>0.0184042342723979</v>
      </c>
      <c r="E10138" s="2">
        <v>0.0456112604252688</v>
      </c>
      <c r="F10138" s="2">
        <v>0.953458447839862</v>
      </c>
      <c r="G10138" s="2">
        <v>0.638487022077029</v>
      </c>
      <c r="H10138" s="2">
        <v>0.0672753367767199</v>
      </c>
      <c r="I10138" s="2">
        <v>0.113783251681094</v>
      </c>
      <c r="J10138" s="2">
        <v>1.0</v>
      </c>
      <c r="K10138" s="2">
        <v>1.0</v>
      </c>
    </row>
    <row r="10139">
      <c r="A10139" s="2" t="s">
        <v>10284</v>
      </c>
      <c r="B10139" s="2" t="s">
        <v>181</v>
      </c>
      <c r="C10139" s="2" t="s">
        <v>182</v>
      </c>
      <c r="D10139" s="2">
        <v>0.213262217744481</v>
      </c>
      <c r="E10139" s="2">
        <v>0.132343646749873</v>
      </c>
      <c r="F10139" s="2">
        <v>0.557785908758461</v>
      </c>
      <c r="G10139" s="2">
        <v>0.0978329841591182</v>
      </c>
      <c r="H10139" s="2">
        <v>0.410824813773131</v>
      </c>
      <c r="I10139" s="2">
        <v>0.234032582096288</v>
      </c>
      <c r="J10139" s="2">
        <v>1.0</v>
      </c>
      <c r="K10139" s="2">
        <v>0.464594434160719</v>
      </c>
    </row>
    <row r="10140">
      <c r="A10140" s="2" t="s">
        <v>10285</v>
      </c>
      <c r="B10140" s="2" t="s">
        <v>181</v>
      </c>
      <c r="C10140" s="2" t="s">
        <v>182</v>
      </c>
      <c r="D10140" s="2">
        <v>0.982550849384557</v>
      </c>
      <c r="E10140" s="2">
        <v>0.0368005027567015</v>
      </c>
      <c r="F10140" s="2">
        <v>0.85055395521399</v>
      </c>
      <c r="G10140" s="2">
        <v>0.725479819011063</v>
      </c>
      <c r="H10140" s="2">
        <v>1.0</v>
      </c>
      <c r="I10140" s="2">
        <v>0.0984257807517702</v>
      </c>
      <c r="J10140" s="2">
        <v>1.0</v>
      </c>
      <c r="K10140" s="2">
        <v>1.0</v>
      </c>
    </row>
    <row r="10141">
      <c r="A10141" s="2" t="s">
        <v>10286</v>
      </c>
      <c r="B10141" s="2" t="s">
        <v>178</v>
      </c>
      <c r="C10141" s="2">
        <v>17.288184557528</v>
      </c>
      <c r="D10141" s="2">
        <v>0.0209956254981629</v>
      </c>
      <c r="E10141" s="2">
        <v>0.0027436341273509</v>
      </c>
      <c r="F10141" s="2">
        <v>0.137445007988539</v>
      </c>
      <c r="G10141" s="2">
        <v>0.00581415191806418</v>
      </c>
      <c r="H10141" s="2">
        <v>0.0732550743507224</v>
      </c>
      <c r="I10141" s="2">
        <v>0.0195804308913074</v>
      </c>
      <c r="J10141" s="2">
        <v>1.0</v>
      </c>
      <c r="K10141" s="2">
        <v>0.0952266061630569</v>
      </c>
    </row>
    <row r="10142">
      <c r="A10142" s="2" t="s">
        <v>10287</v>
      </c>
      <c r="B10142" s="2" t="s">
        <v>181</v>
      </c>
      <c r="C10142" s="2" t="s">
        <v>182</v>
      </c>
      <c r="D10142" s="2">
        <v>0.412816358221321</v>
      </c>
      <c r="E10142" s="2">
        <v>0.275149795080079</v>
      </c>
      <c r="F10142" s="2">
        <v>0.999998156466548</v>
      </c>
      <c r="G10142" s="2">
        <v>1.0</v>
      </c>
      <c r="H10142" s="2">
        <v>0.673704459589004</v>
      </c>
      <c r="I10142" s="2">
        <v>0.385054108359545</v>
      </c>
      <c r="J10142" s="2">
        <v>1.0</v>
      </c>
      <c r="K10142" s="2">
        <v>1.0</v>
      </c>
    </row>
    <row r="10143">
      <c r="A10143" s="2" t="s">
        <v>10288</v>
      </c>
      <c r="B10143" s="2" t="s">
        <v>181</v>
      </c>
      <c r="C10143" s="2" t="s">
        <v>182</v>
      </c>
      <c r="D10143" s="2">
        <v>0.820823887399194</v>
      </c>
      <c r="E10143" s="2">
        <v>0.8887253859043</v>
      </c>
      <c r="F10143" s="2">
        <v>0.999999999776973</v>
      </c>
      <c r="G10143" s="2">
        <v>1.0</v>
      </c>
      <c r="H10143" s="2">
        <v>0.973372133005316</v>
      </c>
      <c r="I10143" s="2">
        <v>0.912370226167808</v>
      </c>
      <c r="J10143" s="2">
        <v>1.0</v>
      </c>
      <c r="K10143" s="2">
        <v>1.0</v>
      </c>
    </row>
    <row r="10144">
      <c r="A10144" s="2" t="s">
        <v>10289</v>
      </c>
      <c r="B10144" s="2" t="s">
        <v>181</v>
      </c>
      <c r="C10144" s="2" t="s">
        <v>182</v>
      </c>
      <c r="D10144" s="2">
        <v>0.858467967272104</v>
      </c>
      <c r="E10144" s="2">
        <v>0.279361793008402</v>
      </c>
      <c r="F10144" s="2">
        <v>0.999999961093662</v>
      </c>
      <c r="G10144" s="2">
        <v>1.0</v>
      </c>
      <c r="H10144" s="2">
        <v>0.973372133005316</v>
      </c>
      <c r="I10144" s="2">
        <v>0.389130603256809</v>
      </c>
      <c r="J10144" s="2">
        <v>1.0</v>
      </c>
      <c r="K10144" s="2">
        <v>1.0</v>
      </c>
    </row>
    <row r="10145">
      <c r="A10145" s="2" t="s">
        <v>10290</v>
      </c>
      <c r="B10145" s="2" t="s">
        <v>181</v>
      </c>
      <c r="C10145" s="2" t="s">
        <v>182</v>
      </c>
      <c r="D10145" s="2">
        <v>0.816716353194592</v>
      </c>
      <c r="E10145" s="2">
        <v>0.249837554841983</v>
      </c>
      <c r="F10145" s="2">
        <v>0.946448587872331</v>
      </c>
      <c r="G10145" s="2">
        <v>0.610861608722579</v>
      </c>
      <c r="H10145" s="2">
        <v>0.973372133005316</v>
      </c>
      <c r="I10145" s="2">
        <v>0.360124210050183</v>
      </c>
      <c r="J10145" s="2">
        <v>1.0</v>
      </c>
      <c r="K10145" s="2">
        <v>1.0</v>
      </c>
    </row>
    <row r="10146">
      <c r="A10146" s="2" t="s">
        <v>10291</v>
      </c>
      <c r="B10146" s="2" t="s">
        <v>181</v>
      </c>
      <c r="C10146" s="2" t="s">
        <v>182</v>
      </c>
      <c r="D10146" s="2">
        <v>0.398601303103191</v>
      </c>
      <c r="E10146" s="2">
        <v>0.16478041232309</v>
      </c>
      <c r="F10146" s="2">
        <v>0.991833315252454</v>
      </c>
      <c r="G10146" s="2">
        <v>1.0</v>
      </c>
      <c r="H10146" s="2">
        <v>0.657862640745777</v>
      </c>
      <c r="I10146" s="2">
        <v>0.271328718859213</v>
      </c>
      <c r="J10146" s="2">
        <v>1.0</v>
      </c>
      <c r="K10146" s="2">
        <v>1.0</v>
      </c>
    </row>
    <row r="10147">
      <c r="A10147" s="2" t="s">
        <v>10292</v>
      </c>
      <c r="B10147" s="2" t="s">
        <v>181</v>
      </c>
      <c r="C10147" s="2" t="s">
        <v>182</v>
      </c>
      <c r="D10147" s="2">
        <v>0.709015424485477</v>
      </c>
      <c r="E10147" s="2">
        <v>0.153510178743566</v>
      </c>
      <c r="F10147" s="2">
        <v>0.999999825129836</v>
      </c>
      <c r="G10147" s="2">
        <v>1.0</v>
      </c>
      <c r="H10147" s="2">
        <v>0.973372133005316</v>
      </c>
      <c r="I10147" s="2">
        <v>0.258503443592688</v>
      </c>
      <c r="J10147" s="2">
        <v>1.0</v>
      </c>
      <c r="K10147" s="2">
        <v>1.0</v>
      </c>
    </row>
    <row r="10148">
      <c r="A10148" s="2" t="s">
        <v>10293</v>
      </c>
      <c r="B10148" s="2" t="s">
        <v>181</v>
      </c>
      <c r="C10148" s="2" t="s">
        <v>182</v>
      </c>
      <c r="D10148" s="2">
        <v>0.999998715343347</v>
      </c>
      <c r="E10148" s="2">
        <v>0.0344155384734242</v>
      </c>
      <c r="F10148" s="2">
        <v>0.652076979676597</v>
      </c>
      <c r="G10148" s="2">
        <v>0.725479819011063</v>
      </c>
      <c r="H10148" s="2">
        <v>1.0</v>
      </c>
      <c r="I10148" s="2">
        <v>0.09481568405654</v>
      </c>
      <c r="J10148" s="2">
        <v>1.0</v>
      </c>
      <c r="K10148" s="2">
        <v>1.0</v>
      </c>
    </row>
    <row r="10149">
      <c r="A10149" s="2" t="s">
        <v>10294</v>
      </c>
      <c r="B10149" s="2" t="s">
        <v>181</v>
      </c>
      <c r="C10149" s="2" t="s">
        <v>182</v>
      </c>
      <c r="D10149" s="2">
        <v>0.335319462342477</v>
      </c>
      <c r="E10149" s="2">
        <v>0.202924437124322</v>
      </c>
      <c r="F10149" s="2">
        <v>0.999992914354701</v>
      </c>
      <c r="G10149" s="2">
        <v>1.0</v>
      </c>
      <c r="H10149" s="2">
        <v>0.576490173666276</v>
      </c>
      <c r="I10149" s="2">
        <v>0.314570184908914</v>
      </c>
      <c r="J10149" s="2">
        <v>1.0</v>
      </c>
      <c r="K10149" s="2">
        <v>1.0</v>
      </c>
    </row>
    <row r="10150">
      <c r="A10150" s="2" t="s">
        <v>10295</v>
      </c>
      <c r="B10150" s="2" t="s">
        <v>181</v>
      </c>
      <c r="C10150" s="2" t="s">
        <v>182</v>
      </c>
      <c r="D10150" s="2">
        <v>0.242692534036626</v>
      </c>
      <c r="E10150" s="2">
        <v>0.075855142335659</v>
      </c>
      <c r="F10150" s="2">
        <v>0.641531216006894</v>
      </c>
      <c r="G10150" s="2">
        <v>0.252396352771892</v>
      </c>
      <c r="H10150" s="2">
        <v>0.449783314057134</v>
      </c>
      <c r="I10150" s="2">
        <v>0.160285703583963</v>
      </c>
      <c r="J10150" s="2">
        <v>1.0</v>
      </c>
      <c r="K10150" s="2">
        <v>0.835911458714708</v>
      </c>
    </row>
    <row r="10151">
      <c r="A10151" s="2" t="s">
        <v>10296</v>
      </c>
      <c r="B10151" s="2" t="s">
        <v>181</v>
      </c>
      <c r="C10151" s="2" t="s">
        <v>182</v>
      </c>
      <c r="D10151" s="2">
        <v>0.203977224758627</v>
      </c>
      <c r="E10151" s="2">
        <v>0.0986417783052238</v>
      </c>
      <c r="F10151" s="2">
        <v>0.999999753525293</v>
      </c>
      <c r="G10151" s="2">
        <v>0.38893029406817</v>
      </c>
      <c r="H10151" s="2">
        <v>0.397785292004018</v>
      </c>
      <c r="I10151" s="2">
        <v>0.191836965648786</v>
      </c>
      <c r="J10151" s="2">
        <v>1.0</v>
      </c>
      <c r="K10151" s="2">
        <v>1.0</v>
      </c>
    </row>
    <row r="10152">
      <c r="A10152" s="2" t="s">
        <v>10297</v>
      </c>
      <c r="B10152" s="2" t="s">
        <v>181</v>
      </c>
      <c r="C10152" s="2" t="s">
        <v>182</v>
      </c>
      <c r="D10152" s="2">
        <v>0.11231839585889</v>
      </c>
      <c r="E10152" s="2">
        <v>0.161089067995726</v>
      </c>
      <c r="F10152" s="2">
        <v>0.999952772447553</v>
      </c>
      <c r="G10152" s="2">
        <v>1.0</v>
      </c>
      <c r="H10152" s="2">
        <v>0.253624340420898</v>
      </c>
      <c r="I10152" s="2">
        <v>0.267182990091119</v>
      </c>
      <c r="J10152" s="2">
        <v>1.0</v>
      </c>
      <c r="K10152" s="2">
        <v>1.0</v>
      </c>
    </row>
    <row r="10153">
      <c r="A10153" s="2" t="s">
        <v>10298</v>
      </c>
      <c r="B10153" s="2" t="s">
        <v>181</v>
      </c>
      <c r="C10153" s="2" t="s">
        <v>182</v>
      </c>
      <c r="D10153" s="2">
        <v>0.304903817867692</v>
      </c>
      <c r="E10153" s="2">
        <v>0.057146796228121</v>
      </c>
      <c r="F10153" s="2">
        <v>0.999998877107401</v>
      </c>
      <c r="G10153" s="2">
        <v>1.0</v>
      </c>
      <c r="H10153" s="2">
        <v>0.53651571476085</v>
      </c>
      <c r="I10153" s="2">
        <v>0.132431985882948</v>
      </c>
      <c r="J10153" s="2">
        <v>1.0</v>
      </c>
      <c r="K10153" s="2">
        <v>1.0</v>
      </c>
    </row>
    <row r="10154">
      <c r="A10154" s="2" t="s">
        <v>10299</v>
      </c>
      <c r="B10154" s="2" t="s">
        <v>181</v>
      </c>
      <c r="C10154" s="2" t="s">
        <v>182</v>
      </c>
      <c r="D10154" s="2">
        <v>0.72588603659615</v>
      </c>
      <c r="E10154" s="2">
        <v>0.369371267606128</v>
      </c>
      <c r="F10154" s="2">
        <v>0.999999999992099</v>
      </c>
      <c r="G10154" s="2">
        <v>1.0</v>
      </c>
      <c r="H10154" s="2">
        <v>0.973372133005316</v>
      </c>
      <c r="I10154" s="2">
        <v>0.475628183162959</v>
      </c>
      <c r="J10154" s="2">
        <v>1.0</v>
      </c>
      <c r="K10154" s="2">
        <v>1.0</v>
      </c>
    </row>
    <row r="10155">
      <c r="A10155" s="2" t="s">
        <v>10300</v>
      </c>
      <c r="B10155" s="2" t="s">
        <v>181</v>
      </c>
      <c r="C10155" s="2" t="s">
        <v>182</v>
      </c>
      <c r="D10155" s="2">
        <v>0.88748687246944</v>
      </c>
      <c r="E10155" s="2">
        <v>0.673761479027066</v>
      </c>
      <c r="F10155" s="2">
        <v>1.0</v>
      </c>
      <c r="G10155" s="2">
        <v>1.0</v>
      </c>
      <c r="H10155" s="2">
        <v>0.973372133005316</v>
      </c>
      <c r="I10155" s="2">
        <v>0.736594978463801</v>
      </c>
      <c r="J10155" s="2">
        <v>1.0</v>
      </c>
      <c r="K10155" s="2">
        <v>1.0</v>
      </c>
    </row>
    <row r="10156">
      <c r="A10156" s="2" t="s">
        <v>10301</v>
      </c>
      <c r="B10156" s="2" t="s">
        <v>181</v>
      </c>
      <c r="C10156" s="2" t="s">
        <v>182</v>
      </c>
      <c r="D10156" s="2">
        <v>0.700860990231011</v>
      </c>
      <c r="E10156" s="2">
        <v>0.246701638156656</v>
      </c>
      <c r="F10156" s="2">
        <v>0.999992572064867</v>
      </c>
      <c r="G10156" s="2">
        <v>1.0</v>
      </c>
      <c r="H10156" s="2">
        <v>0.973372133005316</v>
      </c>
      <c r="I10156" s="2">
        <v>0.357232508222519</v>
      </c>
      <c r="J10156" s="2">
        <v>1.0</v>
      </c>
      <c r="K10156" s="2">
        <v>1.0</v>
      </c>
    </row>
    <row r="10157">
      <c r="A10157" s="2" t="s">
        <v>10302</v>
      </c>
      <c r="B10157" s="2" t="s">
        <v>178</v>
      </c>
      <c r="C10157" s="2">
        <v>2.96873280693324</v>
      </c>
      <c r="D10157" s="2">
        <v>0.00155536205551508</v>
      </c>
      <c r="E10157" s="2">
        <v>0.00230541535479301</v>
      </c>
      <c r="F10157" s="2">
        <v>0.640137897986282</v>
      </c>
      <c r="G10157" s="2">
        <v>0.239880674968611</v>
      </c>
      <c r="H10157" s="2">
        <v>0.0129734878266077</v>
      </c>
      <c r="I10157" s="2">
        <v>0.0174411671111119</v>
      </c>
      <c r="J10157" s="2">
        <v>1.0</v>
      </c>
      <c r="K10157" s="2">
        <v>0.800281864937779</v>
      </c>
    </row>
    <row r="10158">
      <c r="A10158" s="2" t="s">
        <v>10303</v>
      </c>
      <c r="B10158" s="2" t="s">
        <v>178</v>
      </c>
      <c r="C10158" s="2">
        <v>15.89545421237</v>
      </c>
      <c r="D10158" s="2">
        <v>0.00309401945081849</v>
      </c>
      <c r="E10158" s="2">
        <v>0.00243482156375641</v>
      </c>
      <c r="F10158" s="2">
        <v>0.101687431090466</v>
      </c>
      <c r="G10158" s="2">
        <v>0.0155262797753225</v>
      </c>
      <c r="H10158" s="2">
        <v>0.0197638739667042</v>
      </c>
      <c r="I10158" s="2">
        <v>0.0180751203940683</v>
      </c>
      <c r="J10158" s="2">
        <v>1.0</v>
      </c>
      <c r="K10158" s="2">
        <v>0.158934930469871</v>
      </c>
    </row>
    <row r="10159">
      <c r="A10159" s="2" t="s">
        <v>10304</v>
      </c>
      <c r="B10159" s="2" t="s">
        <v>181</v>
      </c>
      <c r="C10159" s="2" t="s">
        <v>182</v>
      </c>
      <c r="D10159" s="2">
        <v>0.842192739351428</v>
      </c>
      <c r="E10159" s="2">
        <v>0.234704989155966</v>
      </c>
      <c r="F10159" s="2">
        <v>0.999999999617521</v>
      </c>
      <c r="G10159" s="2">
        <v>1.0</v>
      </c>
      <c r="H10159" s="2">
        <v>0.973372133005316</v>
      </c>
      <c r="I10159" s="2">
        <v>0.34611308350335</v>
      </c>
      <c r="J10159" s="2">
        <v>1.0</v>
      </c>
      <c r="K10159" s="2">
        <v>1.0</v>
      </c>
    </row>
    <row r="10160">
      <c r="A10160" s="2" t="s">
        <v>10305</v>
      </c>
      <c r="B10160" s="2" t="s">
        <v>181</v>
      </c>
      <c r="C10160" s="2" t="s">
        <v>182</v>
      </c>
      <c r="D10160" s="2">
        <v>0.807709781357237</v>
      </c>
      <c r="E10160" s="2">
        <v>0.0492943498450036</v>
      </c>
      <c r="F10160" s="2">
        <v>0.944032416888948</v>
      </c>
      <c r="G10160" s="2">
        <v>1.0</v>
      </c>
      <c r="H10160" s="2">
        <v>0.973372133005316</v>
      </c>
      <c r="I10160" s="2">
        <v>0.119922544194417</v>
      </c>
      <c r="J10160" s="2">
        <v>1.0</v>
      </c>
      <c r="K10160" s="2">
        <v>1.0</v>
      </c>
    </row>
    <row r="10161">
      <c r="A10161" s="2" t="s">
        <v>10306</v>
      </c>
      <c r="B10161" s="2" t="s">
        <v>178</v>
      </c>
      <c r="C10161" s="2">
        <v>3.40725240936886</v>
      </c>
      <c r="D10161" s="2">
        <v>5.79031561094721E-4</v>
      </c>
      <c r="E10161" s="4">
        <v>3.51795015718359E-5</v>
      </c>
      <c r="F10161" s="2">
        <v>0.0583023300249893</v>
      </c>
      <c r="G10161" s="2">
        <v>0.00132851271733668</v>
      </c>
      <c r="H10161" s="2">
        <v>0.00749842577922777</v>
      </c>
      <c r="I10161" s="2">
        <v>0.00162058969869862</v>
      </c>
      <c r="J10161" s="2">
        <v>1.0</v>
      </c>
      <c r="K10161" s="2">
        <v>0.0461050617726932</v>
      </c>
    </row>
    <row r="10162">
      <c r="A10162" s="2" t="s">
        <v>10307</v>
      </c>
      <c r="B10162" s="2" t="s">
        <v>181</v>
      </c>
      <c r="C10162" s="2" t="s">
        <v>182</v>
      </c>
      <c r="D10162" s="2">
        <v>0.999871651701999</v>
      </c>
      <c r="E10162" s="2">
        <v>0.758444368473723</v>
      </c>
      <c r="F10162" s="2">
        <v>0.999999618122961</v>
      </c>
      <c r="G10162" s="2">
        <v>1.0</v>
      </c>
      <c r="H10162" s="2">
        <v>1.0</v>
      </c>
      <c r="I10162" s="2">
        <v>0.806932633548592</v>
      </c>
      <c r="J10162" s="2">
        <v>1.0</v>
      </c>
      <c r="K10162" s="2">
        <v>1.0</v>
      </c>
    </row>
    <row r="10163">
      <c r="A10163" s="2" t="s">
        <v>10308</v>
      </c>
      <c r="B10163" s="2" t="s">
        <v>178</v>
      </c>
      <c r="C10163" s="2">
        <v>2.77417010562353</v>
      </c>
      <c r="D10163" s="2">
        <v>0.00366706528876775</v>
      </c>
      <c r="E10163" s="2">
        <v>0.00180974565412617</v>
      </c>
      <c r="F10163" s="2">
        <v>0.67253633010142</v>
      </c>
      <c r="G10163" s="2">
        <v>0.216927198949315</v>
      </c>
      <c r="H10163" s="2">
        <v>0.0220391785544051</v>
      </c>
      <c r="I10163" s="2">
        <v>0.0148738879284608</v>
      </c>
      <c r="J10163" s="2">
        <v>1.0</v>
      </c>
      <c r="K10163" s="2">
        <v>0.754670631308086</v>
      </c>
    </row>
    <row r="10164">
      <c r="A10164" s="2" t="s">
        <v>10309</v>
      </c>
      <c r="B10164" s="2" t="s">
        <v>181</v>
      </c>
      <c r="C10164" s="2" t="s">
        <v>182</v>
      </c>
      <c r="D10164" s="2">
        <v>0.0607503248065995</v>
      </c>
      <c r="E10164" s="2">
        <v>0.0358752277246996</v>
      </c>
      <c r="F10164" s="2">
        <v>0.999642356868062</v>
      </c>
      <c r="G10164" s="2">
        <v>1.0</v>
      </c>
      <c r="H10164" s="2">
        <v>0.159043456134665</v>
      </c>
      <c r="I10164" s="2">
        <v>0.097210174650251</v>
      </c>
      <c r="J10164" s="2">
        <v>1.0</v>
      </c>
      <c r="K10164" s="2">
        <v>1.0</v>
      </c>
    </row>
    <row r="10165">
      <c r="A10165" s="2" t="s">
        <v>10310</v>
      </c>
      <c r="B10165" s="2" t="s">
        <v>181</v>
      </c>
      <c r="C10165" s="2" t="s">
        <v>182</v>
      </c>
      <c r="D10165" s="2">
        <v>0.281918889830791</v>
      </c>
      <c r="E10165" s="2">
        <v>0.0559817643222332</v>
      </c>
      <c r="F10165" s="2">
        <v>0.736441809062599</v>
      </c>
      <c r="G10165" s="2">
        <v>0.354012414526139</v>
      </c>
      <c r="H10165" s="2">
        <v>0.504572755179857</v>
      </c>
      <c r="I10165" s="2">
        <v>0.130689176226411</v>
      </c>
      <c r="J10165" s="2">
        <v>1.0</v>
      </c>
      <c r="K10165" s="2">
        <v>1.0</v>
      </c>
    </row>
    <row r="10166">
      <c r="A10166" s="2" t="s">
        <v>10311</v>
      </c>
      <c r="B10166" s="2" t="s">
        <v>181</v>
      </c>
      <c r="C10166" s="2" t="s">
        <v>182</v>
      </c>
      <c r="D10166" s="2">
        <v>0.442412998097495</v>
      </c>
      <c r="E10166" s="2">
        <v>0.00933158043047411</v>
      </c>
      <c r="F10166" s="2">
        <v>0.86604046912535</v>
      </c>
      <c r="G10166" s="2">
        <v>0.930544125061193</v>
      </c>
      <c r="H10166" s="2">
        <v>0.707025883854696</v>
      </c>
      <c r="I10166" s="2">
        <v>0.0405682160462363</v>
      </c>
      <c r="J10166" s="2">
        <v>1.0</v>
      </c>
      <c r="K10166" s="2">
        <v>1.0</v>
      </c>
    </row>
    <row r="10167">
      <c r="A10167" s="2" t="s">
        <v>10312</v>
      </c>
      <c r="B10167" s="2" t="s">
        <v>181</v>
      </c>
      <c r="C10167" s="2" t="s">
        <v>182</v>
      </c>
      <c r="D10167" s="2">
        <v>0.0122055494137936</v>
      </c>
      <c r="E10167" s="2">
        <v>0.020036684095574</v>
      </c>
      <c r="F10167" s="2">
        <v>0.969359989500759</v>
      </c>
      <c r="G10167" s="2">
        <v>0.38893029406817</v>
      </c>
      <c r="H10167" s="2">
        <v>0.0502507220078581</v>
      </c>
      <c r="I10167" s="2">
        <v>0.0666893494327249</v>
      </c>
      <c r="J10167" s="2">
        <v>1.0</v>
      </c>
      <c r="K10167" s="2">
        <v>1.0</v>
      </c>
    </row>
    <row r="10168">
      <c r="A10168" s="2" t="s">
        <v>10313</v>
      </c>
      <c r="B10168" s="2" t="s">
        <v>181</v>
      </c>
      <c r="C10168" s="2" t="s">
        <v>182</v>
      </c>
      <c r="D10168" s="2">
        <v>0.474670704035768</v>
      </c>
      <c r="E10168" s="2">
        <v>0.387176824444574</v>
      </c>
      <c r="F10168" s="2">
        <v>0.99996637842038</v>
      </c>
      <c r="G10168" s="2">
        <v>1.0</v>
      </c>
      <c r="H10168" s="2">
        <v>0.744034236303931</v>
      </c>
      <c r="I10168" s="2">
        <v>0.490619369103038</v>
      </c>
      <c r="J10168" s="2">
        <v>1.0</v>
      </c>
      <c r="K10168" s="2">
        <v>1.0</v>
      </c>
    </row>
    <row r="10169">
      <c r="A10169" s="2" t="s">
        <v>10314</v>
      </c>
      <c r="B10169" s="2" t="s">
        <v>178</v>
      </c>
      <c r="C10169" s="2">
        <v>3.27548472118249</v>
      </c>
      <c r="D10169" s="2">
        <v>0.00230440883292608</v>
      </c>
      <c r="E10169" s="2">
        <v>3.59657794305246E-4</v>
      </c>
      <c r="F10169" s="2">
        <v>0.0785230385182474</v>
      </c>
      <c r="G10169" s="2">
        <v>0.02456313057138</v>
      </c>
      <c r="H10169" s="2">
        <v>0.0168865570280806</v>
      </c>
      <c r="I10169" s="2">
        <v>0.00596790768597174</v>
      </c>
      <c r="J10169" s="2">
        <v>1.0</v>
      </c>
      <c r="K10169" s="2">
        <v>0.202463515781331</v>
      </c>
    </row>
    <row r="10170">
      <c r="A10170" s="2" t="s">
        <v>10315</v>
      </c>
      <c r="B10170" s="2" t="s">
        <v>178</v>
      </c>
      <c r="C10170" s="2">
        <v>3.00408432600437</v>
      </c>
      <c r="D10170" s="2">
        <v>0.00240915468896818</v>
      </c>
      <c r="E10170" s="2">
        <v>0.0136254971815618</v>
      </c>
      <c r="F10170" s="2">
        <v>0.972359250370599</v>
      </c>
      <c r="G10170" s="2">
        <v>0.789187530805226</v>
      </c>
      <c r="H10170" s="2">
        <v>0.0171566807160063</v>
      </c>
      <c r="I10170" s="2">
        <v>0.051881832024488</v>
      </c>
      <c r="J10170" s="2">
        <v>1.0</v>
      </c>
      <c r="K10170" s="2">
        <v>1.0</v>
      </c>
    </row>
    <row r="10171">
      <c r="A10171" s="2" t="s">
        <v>10316</v>
      </c>
      <c r="B10171" s="2" t="s">
        <v>181</v>
      </c>
      <c r="C10171" s="2" t="s">
        <v>182</v>
      </c>
      <c r="D10171" s="2">
        <v>0.654718212463128</v>
      </c>
      <c r="E10171" s="2">
        <v>0.324452741245056</v>
      </c>
      <c r="F10171" s="2">
        <v>0.99999988066439</v>
      </c>
      <c r="G10171" s="2">
        <v>1.0</v>
      </c>
      <c r="H10171" s="2">
        <v>0.9312329641969</v>
      </c>
      <c r="I10171" s="2">
        <v>0.433041219148465</v>
      </c>
      <c r="J10171" s="2">
        <v>1.0</v>
      </c>
      <c r="K10171" s="2">
        <v>1.0</v>
      </c>
    </row>
    <row r="10172">
      <c r="A10172" s="2" t="s">
        <v>10317</v>
      </c>
      <c r="B10172" s="2" t="s">
        <v>181</v>
      </c>
      <c r="C10172" s="2" t="s">
        <v>182</v>
      </c>
      <c r="D10172" s="2">
        <v>0.212013560491701</v>
      </c>
      <c r="E10172" s="2">
        <v>0.290085543205643</v>
      </c>
      <c r="F10172" s="2">
        <v>0.894129036535576</v>
      </c>
      <c r="G10172" s="2">
        <v>0.143134418330898</v>
      </c>
      <c r="H10172" s="2">
        <v>0.409111774720636</v>
      </c>
      <c r="I10172" s="2">
        <v>0.400092759828105</v>
      </c>
      <c r="J10172" s="2">
        <v>1.0</v>
      </c>
      <c r="K10172" s="2">
        <v>0.580441426384258</v>
      </c>
    </row>
    <row r="10173">
      <c r="A10173" s="2" t="s">
        <v>10318</v>
      </c>
      <c r="B10173" s="2" t="s">
        <v>181</v>
      </c>
      <c r="C10173" s="2" t="s">
        <v>182</v>
      </c>
      <c r="D10173" s="2">
        <v>0.164933563034464</v>
      </c>
      <c r="E10173" s="2">
        <v>0.127587275640279</v>
      </c>
      <c r="F10173" s="2">
        <v>0.980553039034142</v>
      </c>
      <c r="G10173" s="2">
        <v>1.0</v>
      </c>
      <c r="H10173" s="2">
        <v>0.336647129074719</v>
      </c>
      <c r="I10173" s="2">
        <v>0.228069382452917</v>
      </c>
      <c r="J10173" s="2">
        <v>1.0</v>
      </c>
      <c r="K10173" s="2">
        <v>1.0</v>
      </c>
    </row>
    <row r="10174">
      <c r="A10174" s="2" t="s">
        <v>10319</v>
      </c>
      <c r="B10174" s="2" t="s">
        <v>181</v>
      </c>
      <c r="C10174" s="2" t="s">
        <v>182</v>
      </c>
      <c r="D10174" s="2">
        <v>0.741048139429635</v>
      </c>
      <c r="E10174" s="2">
        <v>0.0402361943783419</v>
      </c>
      <c r="F10174" s="2">
        <v>0.964323534950671</v>
      </c>
      <c r="G10174" s="2">
        <v>1.0</v>
      </c>
      <c r="H10174" s="2">
        <v>0.973372133005316</v>
      </c>
      <c r="I10174" s="2">
        <v>0.104448939705511</v>
      </c>
      <c r="J10174" s="2">
        <v>1.0</v>
      </c>
      <c r="K10174" s="2">
        <v>1.0</v>
      </c>
    </row>
    <row r="10175">
      <c r="A10175" s="2" t="s">
        <v>10320</v>
      </c>
      <c r="B10175" s="2" t="s">
        <v>181</v>
      </c>
      <c r="C10175" s="2" t="s">
        <v>182</v>
      </c>
      <c r="D10175" s="2">
        <v>0.138561523644678</v>
      </c>
      <c r="E10175" s="2">
        <v>0.44231402896796</v>
      </c>
      <c r="F10175" s="2">
        <v>0.999999305773675</v>
      </c>
      <c r="G10175" s="2">
        <v>1.0</v>
      </c>
      <c r="H10175" s="2">
        <v>0.29458840804006</v>
      </c>
      <c r="I10175" s="2">
        <v>0.5390643031844</v>
      </c>
      <c r="J10175" s="2">
        <v>1.0</v>
      </c>
      <c r="K10175" s="2">
        <v>1.0</v>
      </c>
    </row>
    <row r="10176">
      <c r="A10176" s="2" t="s">
        <v>10321</v>
      </c>
      <c r="B10176" s="2" t="s">
        <v>181</v>
      </c>
      <c r="C10176" s="2" t="s">
        <v>182</v>
      </c>
      <c r="D10176" s="2">
        <v>0.0288783054617772</v>
      </c>
      <c r="E10176" s="2">
        <v>0.0599427828611687</v>
      </c>
      <c r="F10176" s="2">
        <v>0.962691850789746</v>
      </c>
      <c r="G10176" s="2">
        <v>0.823325993499346</v>
      </c>
      <c r="H10176" s="2">
        <v>0.0921916041645363</v>
      </c>
      <c r="I10176" s="2">
        <v>0.136766626039023</v>
      </c>
      <c r="J10176" s="2">
        <v>1.0</v>
      </c>
      <c r="K10176" s="2">
        <v>1.0</v>
      </c>
    </row>
    <row r="10177">
      <c r="A10177" s="2" t="s">
        <v>10322</v>
      </c>
      <c r="B10177" s="2" t="s">
        <v>181</v>
      </c>
      <c r="C10177" s="2" t="s">
        <v>182</v>
      </c>
      <c r="D10177" s="2">
        <v>0.999511575166217</v>
      </c>
      <c r="E10177" s="2">
        <v>0.338163830472564</v>
      </c>
      <c r="F10177" s="2">
        <v>0.998852437719597</v>
      </c>
      <c r="G10177" s="2">
        <v>1.0</v>
      </c>
      <c r="H10177" s="2">
        <v>1.0</v>
      </c>
      <c r="I10177" s="2">
        <v>0.44619437605995</v>
      </c>
      <c r="J10177" s="2">
        <v>1.0</v>
      </c>
      <c r="K10177" s="2">
        <v>1.0</v>
      </c>
    </row>
    <row r="10178">
      <c r="A10178" s="2" t="s">
        <v>10323</v>
      </c>
      <c r="B10178" s="2" t="s">
        <v>178</v>
      </c>
      <c r="C10178" s="2">
        <v>6.59480268523438</v>
      </c>
      <c r="D10178" s="4">
        <v>5.31498849165649E-5</v>
      </c>
      <c r="E10178" s="2">
        <v>3.98886391229425E-4</v>
      </c>
      <c r="F10178" s="2">
        <v>0.494549848678196</v>
      </c>
      <c r="G10178" s="2">
        <v>0.0619038025519533</v>
      </c>
      <c r="H10178" s="2">
        <v>0.00213035142224321</v>
      </c>
      <c r="I10178" s="2">
        <v>0.0062482840501535</v>
      </c>
      <c r="J10178" s="2">
        <v>1.0</v>
      </c>
      <c r="K10178" s="2">
        <v>0.35039830156583</v>
      </c>
    </row>
    <row r="10179">
      <c r="A10179" s="2" t="s">
        <v>10324</v>
      </c>
      <c r="B10179" s="2" t="s">
        <v>181</v>
      </c>
      <c r="C10179" s="2" t="s">
        <v>182</v>
      </c>
      <c r="D10179" s="2">
        <v>0.243181050343448</v>
      </c>
      <c r="E10179" s="2">
        <v>0.0616450880116209</v>
      </c>
      <c r="F10179" s="2">
        <v>0.826968675235381</v>
      </c>
      <c r="G10179" s="2">
        <v>0.38893029406817</v>
      </c>
      <c r="H10179" s="2">
        <v>0.450615317606945</v>
      </c>
      <c r="I10179" s="2">
        <v>0.139670787586839</v>
      </c>
      <c r="J10179" s="2">
        <v>1.0</v>
      </c>
      <c r="K10179" s="2">
        <v>1.0</v>
      </c>
    </row>
    <row r="10180">
      <c r="A10180" s="2" t="s">
        <v>10325</v>
      </c>
      <c r="B10180" s="2" t="s">
        <v>181</v>
      </c>
      <c r="C10180" s="2" t="s">
        <v>182</v>
      </c>
      <c r="D10180" s="2">
        <v>0.177277928552424</v>
      </c>
      <c r="E10180" s="2">
        <v>0.0170576210953086</v>
      </c>
      <c r="F10180" s="2">
        <v>0.590564819375892</v>
      </c>
      <c r="G10180" s="2">
        <v>0.239880674968611</v>
      </c>
      <c r="H10180" s="2">
        <v>0.356250562437688</v>
      </c>
      <c r="I10180" s="2">
        <v>0.0598193787650883</v>
      </c>
      <c r="J10180" s="2">
        <v>1.0</v>
      </c>
      <c r="K10180" s="2">
        <v>0.800281864937779</v>
      </c>
    </row>
    <row r="10181">
      <c r="A10181" s="2" t="s">
        <v>10326</v>
      </c>
      <c r="B10181" s="2" t="s">
        <v>181</v>
      </c>
      <c r="C10181" s="2" t="s">
        <v>182</v>
      </c>
      <c r="D10181" s="2">
        <v>0.999226513613467</v>
      </c>
      <c r="E10181" s="2">
        <v>0.96035323624144</v>
      </c>
      <c r="F10181" s="2">
        <v>0.980503234852544</v>
      </c>
      <c r="G10181" s="2">
        <v>1.0</v>
      </c>
      <c r="H10181" s="2">
        <v>1.0</v>
      </c>
      <c r="I10181" s="2">
        <v>0.969298010769788</v>
      </c>
      <c r="J10181" s="2">
        <v>1.0</v>
      </c>
      <c r="K10181" s="2">
        <v>1.0</v>
      </c>
    </row>
    <row r="10182">
      <c r="A10182" s="2" t="s">
        <v>10327</v>
      </c>
      <c r="B10182" s="2" t="s">
        <v>178</v>
      </c>
      <c r="C10182" s="2">
        <v>25.8953756065625</v>
      </c>
      <c r="D10182" s="2">
        <v>5.66200833778361E-4</v>
      </c>
      <c r="E10182" s="2">
        <v>3.99060221774716E-4</v>
      </c>
      <c r="F10182" s="2">
        <v>0.229824161969216</v>
      </c>
      <c r="G10182" s="2">
        <v>0.040613338203689</v>
      </c>
      <c r="H10182" s="2">
        <v>0.0074166445234742</v>
      </c>
      <c r="I10182" s="2">
        <v>0.0062482840501535</v>
      </c>
      <c r="J10182" s="2">
        <v>1.0</v>
      </c>
      <c r="K10182" s="2">
        <v>0.268000944215996</v>
      </c>
    </row>
    <row r="10183">
      <c r="A10183" s="2" t="s">
        <v>10328</v>
      </c>
      <c r="B10183" s="2" t="s">
        <v>181</v>
      </c>
      <c r="C10183" s="2" t="s">
        <v>182</v>
      </c>
      <c r="D10183" s="2">
        <v>0.731123863596196</v>
      </c>
      <c r="E10183" s="2">
        <v>0.346497869260095</v>
      </c>
      <c r="F10183" s="2">
        <v>0.983767263299832</v>
      </c>
      <c r="G10183" s="2">
        <v>1.0</v>
      </c>
      <c r="H10183" s="2">
        <v>0.973372133005316</v>
      </c>
      <c r="I10183" s="2">
        <v>0.453511009059177</v>
      </c>
      <c r="J10183" s="2">
        <v>1.0</v>
      </c>
      <c r="K10183" s="2">
        <v>1.0</v>
      </c>
    </row>
    <row r="10184">
      <c r="A10184" s="2" t="s">
        <v>10329</v>
      </c>
      <c r="B10184" s="2" t="s">
        <v>181</v>
      </c>
      <c r="C10184" s="2" t="s">
        <v>182</v>
      </c>
      <c r="D10184" s="2">
        <v>0.0928213554607896</v>
      </c>
      <c r="E10184" s="2">
        <v>0.351990357386887</v>
      </c>
      <c r="F10184" s="2">
        <v>0.998371025686313</v>
      </c>
      <c r="G10184" s="2">
        <v>0.467655894790229</v>
      </c>
      <c r="H10184" s="2">
        <v>0.219299603406012</v>
      </c>
      <c r="I10184" s="2">
        <v>0.45895053839079</v>
      </c>
      <c r="J10184" s="2">
        <v>1.0</v>
      </c>
      <c r="K10184" s="2">
        <v>1.0</v>
      </c>
    </row>
    <row r="10185">
      <c r="A10185" s="2" t="s">
        <v>10330</v>
      </c>
      <c r="B10185" s="2" t="s">
        <v>181</v>
      </c>
      <c r="C10185" s="2" t="s">
        <v>182</v>
      </c>
      <c r="D10185" s="2">
        <v>0.883215735638406</v>
      </c>
      <c r="E10185" s="2">
        <v>0.398219754185843</v>
      </c>
      <c r="F10185" s="2">
        <v>0.999999783829335</v>
      </c>
      <c r="G10185" s="2">
        <v>1.0</v>
      </c>
      <c r="H10185" s="2">
        <v>0.973372133005316</v>
      </c>
      <c r="I10185" s="2">
        <v>0.500489727492266</v>
      </c>
      <c r="J10185" s="2">
        <v>1.0</v>
      </c>
      <c r="K10185" s="2">
        <v>1.0</v>
      </c>
    </row>
    <row r="10186">
      <c r="A10186" s="2" t="s">
        <v>10331</v>
      </c>
      <c r="B10186" s="2" t="s">
        <v>181</v>
      </c>
      <c r="C10186" s="2" t="s">
        <v>182</v>
      </c>
      <c r="D10186" s="2">
        <v>0.0282649470035205</v>
      </c>
      <c r="E10186" s="2">
        <v>0.0535778379921552</v>
      </c>
      <c r="F10186" s="2">
        <v>0.999420467916679</v>
      </c>
      <c r="G10186" s="2">
        <v>0.930544125061193</v>
      </c>
      <c r="H10186" s="2">
        <v>0.0910105313162873</v>
      </c>
      <c r="I10186" s="2">
        <v>0.126688103420171</v>
      </c>
      <c r="J10186" s="2">
        <v>1.0</v>
      </c>
      <c r="K10186" s="2">
        <v>1.0</v>
      </c>
    </row>
    <row r="10187">
      <c r="A10187" s="2" t="s">
        <v>10332</v>
      </c>
      <c r="B10187" s="2" t="s">
        <v>181</v>
      </c>
      <c r="C10187" s="2" t="s">
        <v>182</v>
      </c>
      <c r="D10187" s="2">
        <v>0.987984539244535</v>
      </c>
      <c r="E10187" s="2">
        <v>0.373714597232589</v>
      </c>
      <c r="F10187" s="2">
        <v>0.999999982890664</v>
      </c>
      <c r="G10187" s="2">
        <v>1.0</v>
      </c>
      <c r="H10187" s="2">
        <v>1.0</v>
      </c>
      <c r="I10187" s="2">
        <v>0.479807391998533</v>
      </c>
      <c r="J10187" s="2">
        <v>1.0</v>
      </c>
      <c r="K10187" s="2">
        <v>1.0</v>
      </c>
    </row>
    <row r="10188">
      <c r="A10188" s="2" t="s">
        <v>10333</v>
      </c>
      <c r="B10188" s="2" t="s">
        <v>181</v>
      </c>
      <c r="C10188" s="2" t="s">
        <v>182</v>
      </c>
      <c r="D10188" s="2">
        <v>0.0136305713312959</v>
      </c>
      <c r="E10188" s="2">
        <v>0.0760810897927358</v>
      </c>
      <c r="F10188" s="2">
        <v>0.619898103846893</v>
      </c>
      <c r="G10188" s="2">
        <v>0.0155262797753225</v>
      </c>
      <c r="H10188" s="2">
        <v>0.0537805176652135</v>
      </c>
      <c r="I10188" s="2">
        <v>0.16055451336869</v>
      </c>
      <c r="J10188" s="2">
        <v>1.0</v>
      </c>
      <c r="K10188" s="2">
        <v>0.158934930469871</v>
      </c>
    </row>
    <row r="10189">
      <c r="A10189" s="2" t="s">
        <v>10334</v>
      </c>
      <c r="B10189" s="2" t="s">
        <v>181</v>
      </c>
      <c r="C10189" s="2" t="s">
        <v>182</v>
      </c>
      <c r="D10189" s="2">
        <v>0.650082248401405</v>
      </c>
      <c r="E10189" s="2">
        <v>0.0548675915422843</v>
      </c>
      <c r="F10189" s="2">
        <v>0.996433075655071</v>
      </c>
      <c r="G10189" s="2">
        <v>1.0</v>
      </c>
      <c r="H10189" s="2">
        <v>0.927215644066041</v>
      </c>
      <c r="I10189" s="2">
        <v>0.128774802995015</v>
      </c>
      <c r="J10189" s="2">
        <v>1.0</v>
      </c>
      <c r="K10189" s="2">
        <v>1.0</v>
      </c>
    </row>
    <row r="10190">
      <c r="A10190" s="2" t="s">
        <v>10335</v>
      </c>
      <c r="B10190" s="2" t="s">
        <v>181</v>
      </c>
      <c r="C10190" s="2" t="s">
        <v>182</v>
      </c>
      <c r="D10190" s="2">
        <v>0.858196915102905</v>
      </c>
      <c r="E10190" s="2">
        <v>0.176505377290045</v>
      </c>
      <c r="F10190" s="2">
        <v>0.99999999999241</v>
      </c>
      <c r="G10190" s="2">
        <v>1.0</v>
      </c>
      <c r="H10190" s="2">
        <v>0.973372133005316</v>
      </c>
      <c r="I10190" s="2">
        <v>0.28543269067944</v>
      </c>
      <c r="J10190" s="2">
        <v>1.0</v>
      </c>
      <c r="K10190" s="2">
        <v>1.0</v>
      </c>
    </row>
    <row r="10191">
      <c r="A10191" s="2" t="s">
        <v>10336</v>
      </c>
      <c r="B10191" s="2" t="s">
        <v>181</v>
      </c>
      <c r="C10191" s="2" t="s">
        <v>182</v>
      </c>
      <c r="D10191" s="2">
        <v>0.893084349789915</v>
      </c>
      <c r="E10191" s="2">
        <v>0.0759974420918081</v>
      </c>
      <c r="F10191" s="2">
        <v>0.998383798582237</v>
      </c>
      <c r="G10191" s="2">
        <v>1.0</v>
      </c>
      <c r="H10191" s="2">
        <v>0.973372133005316</v>
      </c>
      <c r="I10191" s="2">
        <v>0.160485658686273</v>
      </c>
      <c r="J10191" s="2">
        <v>1.0</v>
      </c>
      <c r="K10191" s="2">
        <v>1.0</v>
      </c>
    </row>
    <row r="10192">
      <c r="A10192" s="2" t="s">
        <v>10337</v>
      </c>
      <c r="B10192" s="2" t="s">
        <v>181</v>
      </c>
      <c r="C10192" s="2" t="s">
        <v>182</v>
      </c>
      <c r="D10192" s="2">
        <v>0.143502069100291</v>
      </c>
      <c r="E10192" s="2">
        <v>0.209718173079534</v>
      </c>
      <c r="F10192" s="2">
        <v>0.999620331584725</v>
      </c>
      <c r="G10192" s="2">
        <v>0.857464456193465</v>
      </c>
      <c r="H10192" s="2">
        <v>0.303002050188947</v>
      </c>
      <c r="I10192" s="2">
        <v>0.321684673785789</v>
      </c>
      <c r="J10192" s="2">
        <v>1.0</v>
      </c>
      <c r="K10192" s="2">
        <v>1.0</v>
      </c>
    </row>
    <row r="10193">
      <c r="A10193" s="2" t="s">
        <v>10338</v>
      </c>
      <c r="B10193" s="2" t="s">
        <v>181</v>
      </c>
      <c r="C10193" s="2" t="s">
        <v>182</v>
      </c>
      <c r="D10193" s="2">
        <v>0.00561455273034508</v>
      </c>
      <c r="E10193" s="2">
        <v>0.087309662524194</v>
      </c>
      <c r="F10193" s="2">
        <v>0.911648771003806</v>
      </c>
      <c r="G10193" s="2">
        <v>0.073586039743617</v>
      </c>
      <c r="H10193" s="2">
        <v>0.0294912401540214</v>
      </c>
      <c r="I10193" s="2">
        <v>0.176307590653344</v>
      </c>
      <c r="J10193" s="2">
        <v>1.0</v>
      </c>
      <c r="K10193" s="2">
        <v>0.383004065112754</v>
      </c>
    </row>
    <row r="10194">
      <c r="A10194" s="2" t="s">
        <v>10339</v>
      </c>
      <c r="B10194" s="2" t="s">
        <v>181</v>
      </c>
      <c r="C10194" s="2" t="s">
        <v>182</v>
      </c>
      <c r="D10194" s="2">
        <v>0.910286990327498</v>
      </c>
      <c r="E10194" s="2">
        <v>0.159035706624787</v>
      </c>
      <c r="F10194" s="2">
        <v>0.999980342221863</v>
      </c>
      <c r="G10194" s="2">
        <v>1.0</v>
      </c>
      <c r="H10194" s="2">
        <v>0.973372133005316</v>
      </c>
      <c r="I10194" s="2">
        <v>0.264974158154267</v>
      </c>
      <c r="J10194" s="2">
        <v>1.0</v>
      </c>
      <c r="K10194" s="2">
        <v>1.0</v>
      </c>
    </row>
    <row r="10195">
      <c r="A10195" s="2" t="s">
        <v>10340</v>
      </c>
      <c r="B10195" s="2" t="s">
        <v>181</v>
      </c>
      <c r="C10195" s="2" t="s">
        <v>182</v>
      </c>
      <c r="D10195" s="2">
        <v>0.999999979720483</v>
      </c>
      <c r="E10195" s="2">
        <v>0.106995315876808</v>
      </c>
      <c r="F10195" s="2">
        <v>0.943777238428181</v>
      </c>
      <c r="G10195" s="2">
        <v>1.0</v>
      </c>
      <c r="H10195" s="2">
        <v>1.0</v>
      </c>
      <c r="I10195" s="2">
        <v>0.202818930995122</v>
      </c>
      <c r="J10195" s="2">
        <v>1.0</v>
      </c>
      <c r="K10195" s="2">
        <v>1.0</v>
      </c>
    </row>
    <row r="10196">
      <c r="A10196" s="2" t="s">
        <v>10341</v>
      </c>
      <c r="B10196" s="2" t="s">
        <v>178</v>
      </c>
      <c r="C10196" s="2">
        <v>0.823891355839194</v>
      </c>
      <c r="D10196" s="2">
        <v>0.0109947805820093</v>
      </c>
      <c r="E10196" s="2">
        <v>0.00987430766485953</v>
      </c>
      <c r="F10196" s="2">
        <v>0.480287371004896</v>
      </c>
      <c r="G10196" s="2">
        <v>0.128562854550907</v>
      </c>
      <c r="H10196" s="2">
        <v>0.0464909314134516</v>
      </c>
      <c r="I10196" s="2">
        <v>0.0420341227184353</v>
      </c>
      <c r="J10196" s="2">
        <v>1.0</v>
      </c>
      <c r="K10196" s="2">
        <v>0.544431165681912</v>
      </c>
    </row>
    <row r="10197">
      <c r="A10197" s="2" t="s">
        <v>10342</v>
      </c>
      <c r="B10197" s="2" t="s">
        <v>181</v>
      </c>
      <c r="C10197" s="2" t="s">
        <v>182</v>
      </c>
      <c r="D10197" s="2">
        <v>0.879025019680435</v>
      </c>
      <c r="E10197" s="2">
        <v>0.455426156897197</v>
      </c>
      <c r="F10197" s="2">
        <v>0.858493067892337</v>
      </c>
      <c r="G10197" s="2">
        <v>1.0</v>
      </c>
      <c r="H10197" s="2">
        <v>0.973372133005316</v>
      </c>
      <c r="I10197" s="2">
        <v>0.55103273213869</v>
      </c>
      <c r="J10197" s="2">
        <v>1.0</v>
      </c>
      <c r="K10197" s="2">
        <v>1.0</v>
      </c>
    </row>
    <row r="10198">
      <c r="A10198" s="2" t="s">
        <v>10343</v>
      </c>
      <c r="B10198" s="2" t="s">
        <v>181</v>
      </c>
      <c r="C10198" s="2" t="s">
        <v>182</v>
      </c>
      <c r="D10198" s="2">
        <v>0.530895597716994</v>
      </c>
      <c r="E10198" s="2">
        <v>0.307406120117502</v>
      </c>
      <c r="F10198" s="2">
        <v>0.999470339960681</v>
      </c>
      <c r="G10198" s="2">
        <v>0.42674944379317</v>
      </c>
      <c r="H10198" s="2">
        <v>0.808153809857634</v>
      </c>
      <c r="I10198" s="2">
        <v>0.416720717553593</v>
      </c>
      <c r="J10198" s="2">
        <v>1.0</v>
      </c>
      <c r="K10198" s="2">
        <v>1.0</v>
      </c>
    </row>
    <row r="10199">
      <c r="A10199" s="2" t="s">
        <v>10344</v>
      </c>
      <c r="B10199" s="2" t="s">
        <v>181</v>
      </c>
      <c r="C10199" s="2" t="s">
        <v>182</v>
      </c>
      <c r="D10199" s="2">
        <v>0.593760826924071</v>
      </c>
      <c r="E10199" s="2">
        <v>0.13405702999701</v>
      </c>
      <c r="F10199" s="2">
        <v>0.999962409894478</v>
      </c>
      <c r="G10199" s="2">
        <v>1.0</v>
      </c>
      <c r="H10199" s="2">
        <v>0.869072842082642</v>
      </c>
      <c r="I10199" s="2">
        <v>0.235853349684074</v>
      </c>
      <c r="J10199" s="2">
        <v>1.0</v>
      </c>
      <c r="K10199" s="2">
        <v>1.0</v>
      </c>
    </row>
    <row r="10200">
      <c r="A10200" s="2" t="s">
        <v>10345</v>
      </c>
      <c r="B10200" s="2" t="s">
        <v>181</v>
      </c>
      <c r="C10200" s="2" t="s">
        <v>182</v>
      </c>
      <c r="D10200" s="2">
        <v>0.998452555763684</v>
      </c>
      <c r="E10200" s="2">
        <v>0.30567575785253</v>
      </c>
      <c r="F10200" s="2">
        <v>0.999999983682068</v>
      </c>
      <c r="G10200" s="2">
        <v>1.0</v>
      </c>
      <c r="H10200" s="2">
        <v>1.0</v>
      </c>
      <c r="I10200" s="2">
        <v>0.415292926221857</v>
      </c>
      <c r="J10200" s="2">
        <v>1.0</v>
      </c>
      <c r="K10200" s="2">
        <v>1.0</v>
      </c>
    </row>
    <row r="10201">
      <c r="A10201" s="2" t="s">
        <v>10346</v>
      </c>
      <c r="B10201" s="2" t="s">
        <v>178</v>
      </c>
      <c r="C10201" s="2">
        <v>4.00031171967337</v>
      </c>
      <c r="D10201" s="2">
        <v>0.00244471019251183</v>
      </c>
      <c r="E10201" s="2">
        <v>0.00101375717314633</v>
      </c>
      <c r="F10201" s="2">
        <v>0.473028658583063</v>
      </c>
      <c r="G10201" s="2">
        <v>0.0165687567562535</v>
      </c>
      <c r="H10201" s="2">
        <v>0.0171566807160063</v>
      </c>
      <c r="I10201" s="2">
        <v>0.0106429439506223</v>
      </c>
      <c r="J10201" s="2">
        <v>1.0</v>
      </c>
      <c r="K10201" s="2">
        <v>0.162868875782758</v>
      </c>
    </row>
    <row r="10202">
      <c r="A10202" s="2" t="s">
        <v>10347</v>
      </c>
      <c r="B10202" s="2" t="s">
        <v>181</v>
      </c>
      <c r="C10202" s="2" t="s">
        <v>182</v>
      </c>
      <c r="D10202" s="2">
        <v>0.196086047494103</v>
      </c>
      <c r="E10202" s="2">
        <v>0.179153504199762</v>
      </c>
      <c r="F10202" s="2">
        <v>0.99931490132392</v>
      </c>
      <c r="G10202" s="2">
        <v>1.0</v>
      </c>
      <c r="H10202" s="2">
        <v>0.384594306868656</v>
      </c>
      <c r="I10202" s="2">
        <v>0.288258420191127</v>
      </c>
      <c r="J10202" s="2">
        <v>1.0</v>
      </c>
      <c r="K10202" s="2">
        <v>1.0</v>
      </c>
    </row>
    <row r="10203">
      <c r="A10203" s="2" t="s">
        <v>10348</v>
      </c>
      <c r="B10203" s="2" t="s">
        <v>181</v>
      </c>
      <c r="C10203" s="2" t="s">
        <v>182</v>
      </c>
      <c r="D10203" s="2">
        <v>0.909597270474815</v>
      </c>
      <c r="E10203" s="2">
        <v>0.748726775679038</v>
      </c>
      <c r="F10203" s="2">
        <v>0.999999999995672</v>
      </c>
      <c r="G10203" s="2">
        <v>1.0</v>
      </c>
      <c r="H10203" s="2">
        <v>0.973372133005316</v>
      </c>
      <c r="I10203" s="2">
        <v>0.798833713333442</v>
      </c>
      <c r="J10203" s="2">
        <v>1.0</v>
      </c>
      <c r="K10203" s="2">
        <v>1.0</v>
      </c>
    </row>
    <row r="10204">
      <c r="A10204" s="2" t="s">
        <v>10349</v>
      </c>
      <c r="B10204" s="2" t="s">
        <v>181</v>
      </c>
      <c r="C10204" s="2" t="s">
        <v>182</v>
      </c>
      <c r="D10204" s="2">
        <v>0.0599249929051517</v>
      </c>
      <c r="E10204" s="2">
        <v>0.130611903332755</v>
      </c>
      <c r="F10204" s="2">
        <v>0.888188540029002</v>
      </c>
      <c r="G10204" s="2">
        <v>0.206417820671527</v>
      </c>
      <c r="H10204" s="2">
        <v>0.157936141291813</v>
      </c>
      <c r="I10204" s="2">
        <v>0.231870757273354</v>
      </c>
      <c r="J10204" s="2">
        <v>1.0</v>
      </c>
      <c r="K10204" s="2">
        <v>0.739815507778333</v>
      </c>
    </row>
    <row r="10205">
      <c r="A10205" s="2" t="s">
        <v>10350</v>
      </c>
      <c r="B10205" s="2" t="s">
        <v>181</v>
      </c>
      <c r="C10205" s="2" t="s">
        <v>182</v>
      </c>
      <c r="D10205" s="2">
        <v>0.0629564900719173</v>
      </c>
      <c r="E10205" s="2">
        <v>0.151235617830021</v>
      </c>
      <c r="F10205" s="2">
        <v>0.987749909682845</v>
      </c>
      <c r="G10205" s="2">
        <v>0.186298381755741</v>
      </c>
      <c r="H10205" s="2">
        <v>0.163316710685651</v>
      </c>
      <c r="I10205" s="2">
        <v>0.256025436906474</v>
      </c>
      <c r="J10205" s="2">
        <v>1.0</v>
      </c>
      <c r="K10205" s="2">
        <v>0.696660472905913</v>
      </c>
    </row>
    <row r="10206">
      <c r="A10206" s="2" t="s">
        <v>10351</v>
      </c>
      <c r="B10206" s="2" t="s">
        <v>181</v>
      </c>
      <c r="C10206" s="2" t="s">
        <v>182</v>
      </c>
      <c r="D10206" s="2">
        <v>0.133678830326877</v>
      </c>
      <c r="E10206" s="2">
        <v>0.00170087451750911</v>
      </c>
      <c r="F10206" s="2">
        <v>0.244139692685075</v>
      </c>
      <c r="G10206" s="2">
        <v>0.151136073815397</v>
      </c>
      <c r="H10206" s="2">
        <v>0.286092926546934</v>
      </c>
      <c r="I10206" s="2">
        <v>0.0143734629790692</v>
      </c>
      <c r="J10206" s="2">
        <v>1.0</v>
      </c>
      <c r="K10206" s="2">
        <v>0.608769259816231</v>
      </c>
    </row>
    <row r="10207">
      <c r="A10207" s="2" t="s">
        <v>10352</v>
      </c>
      <c r="B10207" s="2" t="s">
        <v>178</v>
      </c>
      <c r="C10207" s="2">
        <v>4.67084493884589</v>
      </c>
      <c r="D10207" s="2">
        <v>0.00109271230569391</v>
      </c>
      <c r="E10207" s="2">
        <v>6.35491122753851E-4</v>
      </c>
      <c r="F10207" s="2">
        <v>0.299102558949687</v>
      </c>
      <c r="G10207" s="2">
        <v>0.0279187348395235</v>
      </c>
      <c r="H10207" s="2">
        <v>0.0104173736815023</v>
      </c>
      <c r="I10207" s="2">
        <v>0.00809797236801491</v>
      </c>
      <c r="J10207" s="2">
        <v>1.0</v>
      </c>
      <c r="K10207" s="2">
        <v>0.216631873673004</v>
      </c>
    </row>
    <row r="10208">
      <c r="A10208" s="2" t="s">
        <v>10353</v>
      </c>
      <c r="B10208" s="2" t="s">
        <v>181</v>
      </c>
      <c r="C10208" s="2" t="s">
        <v>182</v>
      </c>
      <c r="D10208" s="2">
        <v>0.89563251240451</v>
      </c>
      <c r="E10208" s="2">
        <v>0.214414113442195</v>
      </c>
      <c r="F10208" s="2">
        <v>0.999999999013505</v>
      </c>
      <c r="G10208" s="2">
        <v>1.0</v>
      </c>
      <c r="H10208" s="2">
        <v>0.973372133005316</v>
      </c>
      <c r="I10208" s="2">
        <v>0.326337191243817</v>
      </c>
      <c r="J10208" s="2">
        <v>1.0</v>
      </c>
      <c r="K10208" s="2">
        <v>1.0</v>
      </c>
    </row>
    <row r="10209">
      <c r="A10209" s="2" t="s">
        <v>10354</v>
      </c>
      <c r="B10209" s="2" t="s">
        <v>178</v>
      </c>
      <c r="C10209" s="2">
        <v>5.46973838842542</v>
      </c>
      <c r="D10209" s="2">
        <v>0.0012609020206329</v>
      </c>
      <c r="E10209" s="2">
        <v>0.0145944618668654</v>
      </c>
      <c r="F10209" s="2">
        <v>0.289060032691329</v>
      </c>
      <c r="G10209" s="2">
        <v>0.00776396264262962</v>
      </c>
      <c r="H10209" s="2">
        <v>0.0114730996809467</v>
      </c>
      <c r="I10209" s="2">
        <v>0.0540431878433731</v>
      </c>
      <c r="J10209" s="2">
        <v>1.0</v>
      </c>
      <c r="K10209" s="2">
        <v>0.112153790305905</v>
      </c>
    </row>
    <row r="10210">
      <c r="A10210" s="2" t="s">
        <v>10355</v>
      </c>
      <c r="B10210" s="2" t="s">
        <v>178</v>
      </c>
      <c r="C10210" s="2">
        <v>3.33551965349527</v>
      </c>
      <c r="D10210" s="2">
        <v>9.21327256606301E-4</v>
      </c>
      <c r="E10210" s="2">
        <v>0.0122900972740583</v>
      </c>
      <c r="F10210" s="2">
        <v>0.0955407175033005</v>
      </c>
      <c r="G10210" s="2">
        <v>0.02456313057138</v>
      </c>
      <c r="H10210" s="2">
        <v>0.00959935288462098</v>
      </c>
      <c r="I10210" s="2">
        <v>0.0484773584887402</v>
      </c>
      <c r="J10210" s="2">
        <v>1.0</v>
      </c>
      <c r="K10210" s="2">
        <v>0.202463515781331</v>
      </c>
    </row>
    <row r="10211">
      <c r="A10211" s="2" t="s">
        <v>10356</v>
      </c>
      <c r="B10211" s="2" t="s">
        <v>181</v>
      </c>
      <c r="C10211" s="2" t="s">
        <v>182</v>
      </c>
      <c r="D10211" s="2">
        <v>0.193030070145726</v>
      </c>
      <c r="E10211" s="2">
        <v>7.4914384050262E-4</v>
      </c>
      <c r="F10211" s="2">
        <v>0.830798717099977</v>
      </c>
      <c r="G10211" s="2">
        <v>0.930544125061193</v>
      </c>
      <c r="H10211" s="2">
        <v>0.37974757770097</v>
      </c>
      <c r="I10211" s="2">
        <v>0.00884888643808995</v>
      </c>
      <c r="J10211" s="2">
        <v>1.0</v>
      </c>
      <c r="K10211" s="2">
        <v>1.0</v>
      </c>
    </row>
    <row r="10212">
      <c r="A10212" s="2" t="s">
        <v>10357</v>
      </c>
      <c r="B10212" s="2" t="s">
        <v>181</v>
      </c>
      <c r="C10212" s="2" t="s">
        <v>182</v>
      </c>
      <c r="D10212" s="2">
        <v>0.561159835243418</v>
      </c>
      <c r="E10212" s="2">
        <v>0.0698326400288081</v>
      </c>
      <c r="F10212" s="2">
        <v>0.988747273365552</v>
      </c>
      <c r="G10212" s="2">
        <v>1.0</v>
      </c>
      <c r="H10212" s="2">
        <v>0.837728839944371</v>
      </c>
      <c r="I10212" s="2">
        <v>0.151641537857292</v>
      </c>
      <c r="J10212" s="2">
        <v>1.0</v>
      </c>
      <c r="K10212" s="2">
        <v>1.0</v>
      </c>
    </row>
    <row r="10213">
      <c r="A10213" s="2" t="s">
        <v>10358</v>
      </c>
      <c r="B10213" s="2" t="s">
        <v>181</v>
      </c>
      <c r="C10213" s="2" t="s">
        <v>182</v>
      </c>
      <c r="D10213" s="2">
        <v>0.155802614443266</v>
      </c>
      <c r="E10213" s="2">
        <v>0.0642094872142577</v>
      </c>
      <c r="F10213" s="2">
        <v>0.824432990970342</v>
      </c>
      <c r="G10213" s="2">
        <v>0.535675834303973</v>
      </c>
      <c r="H10213" s="2">
        <v>0.322572055330611</v>
      </c>
      <c r="I10213" s="2">
        <v>0.143004616114243</v>
      </c>
      <c r="J10213" s="2">
        <v>1.0</v>
      </c>
      <c r="K10213" s="2">
        <v>1.0</v>
      </c>
    </row>
    <row r="10214">
      <c r="A10214" s="2" t="s">
        <v>10359</v>
      </c>
      <c r="B10214" s="2" t="s">
        <v>181</v>
      </c>
      <c r="C10214" s="2" t="s">
        <v>182</v>
      </c>
      <c r="D10214" s="2">
        <v>0.104396226502171</v>
      </c>
      <c r="E10214" s="2">
        <v>0.340412126999377</v>
      </c>
      <c r="F10214" s="2">
        <v>0.63682372676891</v>
      </c>
      <c r="G10214" s="2">
        <v>0.135848636440903</v>
      </c>
      <c r="H10214" s="2">
        <v>0.239633443491472</v>
      </c>
      <c r="I10214" s="2">
        <v>0.448537011417283</v>
      </c>
      <c r="J10214" s="2">
        <v>1.0</v>
      </c>
      <c r="K10214" s="2">
        <v>0.570825038245403</v>
      </c>
    </row>
    <row r="10215">
      <c r="A10215" s="2" t="s">
        <v>10360</v>
      </c>
      <c r="B10215" s="2" t="s">
        <v>181</v>
      </c>
      <c r="C10215" s="2" t="s">
        <v>182</v>
      </c>
      <c r="D10215" s="2">
        <v>0.901047819947626</v>
      </c>
      <c r="E10215" s="2">
        <v>0.426919185065758</v>
      </c>
      <c r="F10215" s="2">
        <v>0.999999999990099</v>
      </c>
      <c r="G10215" s="2">
        <v>1.0</v>
      </c>
      <c r="H10215" s="2">
        <v>0.973372133005316</v>
      </c>
      <c r="I10215" s="2">
        <v>0.525534885217208</v>
      </c>
      <c r="J10215" s="2">
        <v>1.0</v>
      </c>
      <c r="K10215" s="2">
        <v>1.0</v>
      </c>
    </row>
    <row r="10216">
      <c r="A10216" s="2" t="s">
        <v>10361</v>
      </c>
      <c r="B10216" s="2" t="s">
        <v>181</v>
      </c>
      <c r="C10216" s="2" t="s">
        <v>182</v>
      </c>
      <c r="D10216" s="2">
        <v>0.016902716323871</v>
      </c>
      <c r="E10216" s="2">
        <v>0.0517206063893384</v>
      </c>
      <c r="F10216" s="2">
        <v>0.999977220468522</v>
      </c>
      <c r="G10216" s="2">
        <v>1.0</v>
      </c>
      <c r="H10216" s="2">
        <v>0.0633740513552777</v>
      </c>
      <c r="I10216" s="2">
        <v>0.123892184875808</v>
      </c>
      <c r="J10216" s="2">
        <v>1.0</v>
      </c>
      <c r="K10216" s="2">
        <v>1.0</v>
      </c>
    </row>
    <row r="10217">
      <c r="A10217" s="2" t="s">
        <v>10362</v>
      </c>
      <c r="B10217" s="2" t="s">
        <v>181</v>
      </c>
      <c r="C10217" s="2" t="s">
        <v>182</v>
      </c>
      <c r="D10217" s="2">
        <v>0.371111558061592</v>
      </c>
      <c r="E10217" s="2">
        <v>0.601385676091386</v>
      </c>
      <c r="F10217" s="2">
        <v>1.0</v>
      </c>
      <c r="G10217" s="2">
        <v>1.0</v>
      </c>
      <c r="H10217" s="2">
        <v>0.62086461866771</v>
      </c>
      <c r="I10217" s="2">
        <v>0.67537225246135</v>
      </c>
      <c r="J10217" s="2">
        <v>1.0</v>
      </c>
      <c r="K10217" s="2">
        <v>1.0</v>
      </c>
    </row>
    <row r="10218">
      <c r="A10218" s="2" t="s">
        <v>10363</v>
      </c>
      <c r="B10218" s="2" t="s">
        <v>181</v>
      </c>
      <c r="C10218" s="2" t="s">
        <v>182</v>
      </c>
      <c r="D10218" s="2">
        <v>0.88748687246944</v>
      </c>
      <c r="E10218" s="2">
        <v>0.123170824605823</v>
      </c>
      <c r="F10218" s="2">
        <v>0.999999993786945</v>
      </c>
      <c r="G10218" s="2">
        <v>1.0</v>
      </c>
      <c r="H10218" s="2">
        <v>0.973372133005316</v>
      </c>
      <c r="I10218" s="2">
        <v>0.223079315272566</v>
      </c>
      <c r="J10218" s="2">
        <v>1.0</v>
      </c>
      <c r="K10218" s="2">
        <v>1.0</v>
      </c>
    </row>
    <row r="10219">
      <c r="A10219" s="2" t="s">
        <v>10364</v>
      </c>
      <c r="B10219" s="2" t="s">
        <v>181</v>
      </c>
      <c r="C10219" s="2" t="s">
        <v>182</v>
      </c>
      <c r="D10219" s="2">
        <v>0.0934523955120371</v>
      </c>
      <c r="E10219" s="2">
        <v>0.0234038934596285</v>
      </c>
      <c r="F10219" s="2">
        <v>0.848127691804537</v>
      </c>
      <c r="G10219" s="2">
        <v>0.252396352771892</v>
      </c>
      <c r="H10219" s="2">
        <v>0.22026256678907</v>
      </c>
      <c r="I10219" s="2">
        <v>0.0736947494470126</v>
      </c>
      <c r="J10219" s="2">
        <v>1.0</v>
      </c>
      <c r="K10219" s="2">
        <v>0.835911458714708</v>
      </c>
    </row>
    <row r="10220">
      <c r="A10220" s="2" t="s">
        <v>10365</v>
      </c>
      <c r="B10220" s="2" t="s">
        <v>181</v>
      </c>
      <c r="C10220" s="2" t="s">
        <v>182</v>
      </c>
      <c r="D10220" s="2">
        <v>0.619771378114891</v>
      </c>
      <c r="E10220" s="2">
        <v>0.0113134209910438</v>
      </c>
      <c r="F10220" s="2">
        <v>0.884720604624182</v>
      </c>
      <c r="G10220" s="2">
        <v>1.0</v>
      </c>
      <c r="H10220" s="2">
        <v>0.897793025843956</v>
      </c>
      <c r="I10220" s="2">
        <v>0.0459766765944491</v>
      </c>
      <c r="J10220" s="2">
        <v>1.0</v>
      </c>
      <c r="K10220" s="2">
        <v>1.0</v>
      </c>
    </row>
    <row r="10221">
      <c r="A10221" s="2" t="s">
        <v>10366</v>
      </c>
      <c r="B10221" s="2" t="s">
        <v>181</v>
      </c>
      <c r="C10221" s="2" t="s">
        <v>182</v>
      </c>
      <c r="D10221" s="2">
        <v>0.794894162074565</v>
      </c>
      <c r="E10221" s="2">
        <v>0.560177780395772</v>
      </c>
      <c r="F10221" s="2">
        <v>0.999999999999985</v>
      </c>
      <c r="G10221" s="2">
        <v>1.0</v>
      </c>
      <c r="H10221" s="2">
        <v>0.973372133005316</v>
      </c>
      <c r="I10221" s="2">
        <v>0.639440801669181</v>
      </c>
      <c r="J10221" s="2">
        <v>1.0</v>
      </c>
      <c r="K10221" s="2">
        <v>1.0</v>
      </c>
    </row>
    <row r="10222">
      <c r="A10222" s="2" t="s">
        <v>10367</v>
      </c>
      <c r="B10222" s="2" t="s">
        <v>181</v>
      </c>
      <c r="C10222" s="2" t="s">
        <v>182</v>
      </c>
      <c r="D10222" s="2">
        <v>0.369107684557756</v>
      </c>
      <c r="E10222" s="2">
        <v>0.0876487641773536</v>
      </c>
      <c r="F10222" s="2">
        <v>0.998330413795481</v>
      </c>
      <c r="G10222" s="2">
        <v>1.0</v>
      </c>
      <c r="H10222" s="2">
        <v>0.617875407841315</v>
      </c>
      <c r="I10222" s="2">
        <v>0.176603245327261</v>
      </c>
      <c r="J10222" s="2">
        <v>1.0</v>
      </c>
      <c r="K10222" s="2">
        <v>1.0</v>
      </c>
    </row>
    <row r="10223">
      <c r="A10223" s="2" t="s">
        <v>10368</v>
      </c>
      <c r="B10223" s="2" t="s">
        <v>181</v>
      </c>
      <c r="C10223" s="2" t="s">
        <v>182</v>
      </c>
      <c r="D10223" s="2">
        <v>0.990987701062054</v>
      </c>
      <c r="E10223" s="2">
        <v>0.129341186519287</v>
      </c>
      <c r="F10223" s="2">
        <v>0.980147882952851</v>
      </c>
      <c r="G10223" s="2">
        <v>0.16791302520882</v>
      </c>
      <c r="H10223" s="2">
        <v>1.0</v>
      </c>
      <c r="I10223" s="2">
        <v>0.230261295925719</v>
      </c>
      <c r="J10223" s="2">
        <v>1.0</v>
      </c>
      <c r="K10223" s="2">
        <v>0.653231020489406</v>
      </c>
    </row>
    <row r="10224">
      <c r="A10224" s="2" t="s">
        <v>10369</v>
      </c>
      <c r="B10224" s="2" t="s">
        <v>181</v>
      </c>
      <c r="C10224" s="2" t="s">
        <v>182</v>
      </c>
      <c r="D10224" s="2">
        <v>0.110630756132588</v>
      </c>
      <c r="E10224" s="2">
        <v>0.0690731688631339</v>
      </c>
      <c r="F10224" s="2">
        <v>0.997759512622168</v>
      </c>
      <c r="G10224" s="2">
        <v>0.535675834303973</v>
      </c>
      <c r="H10224" s="2">
        <v>0.250858545230527</v>
      </c>
      <c r="I10224" s="2">
        <v>0.150394009404945</v>
      </c>
      <c r="J10224" s="2">
        <v>1.0</v>
      </c>
      <c r="K10224" s="2">
        <v>1.0</v>
      </c>
    </row>
    <row r="10225">
      <c r="A10225" s="2" t="s">
        <v>10370</v>
      </c>
      <c r="B10225" s="2" t="s">
        <v>181</v>
      </c>
      <c r="C10225" s="2" t="s">
        <v>182</v>
      </c>
      <c r="D10225" s="2">
        <v>0.924098760430172</v>
      </c>
      <c r="E10225" s="2">
        <v>0.735460525034693</v>
      </c>
      <c r="F10225" s="2">
        <v>0.999999999970134</v>
      </c>
      <c r="G10225" s="2">
        <v>1.0</v>
      </c>
      <c r="H10225" s="2">
        <v>0.973757764661406</v>
      </c>
      <c r="I10225" s="2">
        <v>0.788225888002063</v>
      </c>
      <c r="J10225" s="2">
        <v>1.0</v>
      </c>
      <c r="K10225" s="2">
        <v>1.0</v>
      </c>
    </row>
    <row r="10226">
      <c r="A10226" s="2" t="s">
        <v>10371</v>
      </c>
      <c r="B10226" s="2" t="s">
        <v>181</v>
      </c>
      <c r="C10226" s="2" t="s">
        <v>182</v>
      </c>
      <c r="D10226" s="2">
        <v>0.0704703767756554</v>
      </c>
      <c r="E10226" s="2">
        <v>0.00268879681887113</v>
      </c>
      <c r="F10226" s="2">
        <v>0.810882816372569</v>
      </c>
      <c r="G10226" s="2">
        <v>0.38893029406817</v>
      </c>
      <c r="H10226" s="2">
        <v>0.178615965004962</v>
      </c>
      <c r="I10226" s="2">
        <v>0.0193223321901579</v>
      </c>
      <c r="J10226" s="2">
        <v>1.0</v>
      </c>
      <c r="K10226" s="2">
        <v>1.0</v>
      </c>
    </row>
    <row r="10227">
      <c r="A10227" s="2" t="s">
        <v>10372</v>
      </c>
      <c r="B10227" s="2" t="s">
        <v>181</v>
      </c>
      <c r="C10227" s="2" t="s">
        <v>182</v>
      </c>
      <c r="D10227" s="2">
        <v>0.0336508983524682</v>
      </c>
      <c r="E10227" s="2">
        <v>0.060400936126157</v>
      </c>
      <c r="F10227" s="2">
        <v>0.951288248171388</v>
      </c>
      <c r="G10227" s="2">
        <v>0.30699418729423</v>
      </c>
      <c r="H10227" s="2">
        <v>0.103610542587543</v>
      </c>
      <c r="I10227" s="2">
        <v>0.137563796703491</v>
      </c>
      <c r="J10227" s="2">
        <v>1.0</v>
      </c>
      <c r="K10227" s="2">
        <v>0.937369858897592</v>
      </c>
    </row>
    <row r="10228">
      <c r="A10228" s="2" t="s">
        <v>10373</v>
      </c>
      <c r="B10228" s="2" t="s">
        <v>178</v>
      </c>
      <c r="C10228" s="2">
        <v>15.5484061396154</v>
      </c>
      <c r="D10228" s="4">
        <v>1.74008134610987E-5</v>
      </c>
      <c r="E10228" s="2">
        <v>2.92638198252204E-4</v>
      </c>
      <c r="F10228" s="2">
        <v>0.0171796835886682</v>
      </c>
      <c r="G10228" s="4">
        <v>9.85165163568471E-6</v>
      </c>
      <c r="H10228" s="2">
        <v>0.00118606862052507</v>
      </c>
      <c r="I10228" s="2">
        <v>0.00532976097712774</v>
      </c>
      <c r="J10228" s="2">
        <v>1.0</v>
      </c>
      <c r="K10228" s="2">
        <v>0.00934511254741659</v>
      </c>
    </row>
    <row r="10229">
      <c r="A10229" s="2" t="s">
        <v>10374</v>
      </c>
      <c r="B10229" s="2" t="s">
        <v>181</v>
      </c>
      <c r="C10229" s="2" t="s">
        <v>182</v>
      </c>
      <c r="D10229" s="2">
        <v>0.995545765806163</v>
      </c>
      <c r="E10229" s="2">
        <v>0.334846193547593</v>
      </c>
      <c r="F10229" s="2">
        <v>0.999975343665322</v>
      </c>
      <c r="G10229" s="2">
        <v>1.0</v>
      </c>
      <c r="H10229" s="2">
        <v>1.0</v>
      </c>
      <c r="I10229" s="2">
        <v>0.442946452196659</v>
      </c>
      <c r="J10229" s="2">
        <v>1.0</v>
      </c>
      <c r="K10229" s="2">
        <v>1.0</v>
      </c>
    </row>
    <row r="10230">
      <c r="A10230" s="2" t="s">
        <v>10375</v>
      </c>
      <c r="B10230" s="2" t="s">
        <v>181</v>
      </c>
      <c r="C10230" s="2" t="s">
        <v>182</v>
      </c>
      <c r="D10230" s="2">
        <v>0.904577386710793</v>
      </c>
      <c r="E10230" s="2">
        <v>0.807773978497409</v>
      </c>
      <c r="F10230" s="2">
        <v>0.999999999455872</v>
      </c>
      <c r="G10230" s="2">
        <v>1.0</v>
      </c>
      <c r="H10230" s="2">
        <v>0.973372133005316</v>
      </c>
      <c r="I10230" s="2">
        <v>0.846675064202211</v>
      </c>
      <c r="J10230" s="2">
        <v>1.0</v>
      </c>
      <c r="K10230" s="2">
        <v>1.0</v>
      </c>
    </row>
    <row r="10231">
      <c r="A10231" s="2" t="s">
        <v>10376</v>
      </c>
      <c r="B10231" s="2" t="s">
        <v>181</v>
      </c>
      <c r="C10231" s="2" t="s">
        <v>182</v>
      </c>
      <c r="D10231" s="2">
        <v>0.637281498766336</v>
      </c>
      <c r="E10231" s="2">
        <v>0.340693420212409</v>
      </c>
      <c r="F10231" s="2">
        <v>0.999422602476371</v>
      </c>
      <c r="G10231" s="2">
        <v>1.0</v>
      </c>
      <c r="H10231" s="2">
        <v>0.913624093256574</v>
      </c>
      <c r="I10231" s="2">
        <v>0.448803749829633</v>
      </c>
      <c r="J10231" s="2">
        <v>1.0</v>
      </c>
      <c r="K10231" s="2">
        <v>1.0</v>
      </c>
    </row>
    <row r="10232">
      <c r="A10232" s="2" t="s">
        <v>10377</v>
      </c>
      <c r="B10232" s="2" t="s">
        <v>181</v>
      </c>
      <c r="C10232" s="2" t="s">
        <v>182</v>
      </c>
      <c r="D10232" s="2">
        <v>0.868745139748957</v>
      </c>
      <c r="E10232" s="2">
        <v>0.584085792953353</v>
      </c>
      <c r="F10232" s="2">
        <v>0.99944867454536</v>
      </c>
      <c r="G10232" s="2">
        <v>1.0</v>
      </c>
      <c r="H10232" s="2">
        <v>0.973372133005316</v>
      </c>
      <c r="I10232" s="2">
        <v>0.660505521675742</v>
      </c>
      <c r="J10232" s="2">
        <v>1.0</v>
      </c>
      <c r="K10232" s="2">
        <v>1.0</v>
      </c>
    </row>
    <row r="10233">
      <c r="A10233" s="2" t="s">
        <v>10378</v>
      </c>
      <c r="B10233" s="2" t="s">
        <v>178</v>
      </c>
      <c r="C10233" s="2">
        <v>17.1681791470428</v>
      </c>
      <c r="D10233" s="2">
        <v>0.018372517743338</v>
      </c>
      <c r="E10233" s="2">
        <v>0.0067634603074469</v>
      </c>
      <c r="F10233" s="2">
        <v>0.644042573506914</v>
      </c>
      <c r="G10233" s="2">
        <v>0.0215766175975697</v>
      </c>
      <c r="H10233" s="2">
        <v>0.0672349297750836</v>
      </c>
      <c r="I10233" s="2">
        <v>0.0331094541847765</v>
      </c>
      <c r="J10233" s="2">
        <v>1.0</v>
      </c>
      <c r="K10233" s="2">
        <v>0.186631183976547</v>
      </c>
    </row>
    <row r="10234">
      <c r="A10234" s="2" t="s">
        <v>10379</v>
      </c>
      <c r="B10234" s="2" t="s">
        <v>181</v>
      </c>
      <c r="C10234" s="2" t="s">
        <v>182</v>
      </c>
      <c r="D10234" s="2">
        <v>0.444628883657781</v>
      </c>
      <c r="E10234" s="2">
        <v>0.426792683272773</v>
      </c>
      <c r="F10234" s="2">
        <v>0.999999801645538</v>
      </c>
      <c r="G10234" s="2">
        <v>1.0</v>
      </c>
      <c r="H10234" s="2">
        <v>0.710146005707384</v>
      </c>
      <c r="I10234" s="2">
        <v>0.525534885217208</v>
      </c>
      <c r="J10234" s="2">
        <v>1.0</v>
      </c>
      <c r="K10234" s="2">
        <v>1.0</v>
      </c>
    </row>
    <row r="10235">
      <c r="A10235" s="2" t="s">
        <v>10380</v>
      </c>
      <c r="B10235" s="2" t="s">
        <v>178</v>
      </c>
      <c r="C10235" s="2">
        <v>17.8899199723431</v>
      </c>
      <c r="D10235" s="2">
        <v>1.84474793459315E-4</v>
      </c>
      <c r="E10235" s="2">
        <v>0.0347146770205128</v>
      </c>
      <c r="F10235" s="2">
        <v>0.586617936497897</v>
      </c>
      <c r="G10235" s="2">
        <v>0.143134418330898</v>
      </c>
      <c r="H10235" s="2">
        <v>0.00416349330775123</v>
      </c>
      <c r="I10235" s="2">
        <v>0.0953794758688142</v>
      </c>
      <c r="J10235" s="2">
        <v>1.0</v>
      </c>
      <c r="K10235" s="2">
        <v>0.580441426384258</v>
      </c>
    </row>
    <row r="10236">
      <c r="A10236" s="2" t="s">
        <v>10381</v>
      </c>
      <c r="B10236" s="2" t="s">
        <v>178</v>
      </c>
      <c r="C10236" s="2">
        <v>6.345894667278</v>
      </c>
      <c r="D10236" s="2">
        <v>0.011233771177004</v>
      </c>
      <c r="E10236" s="2">
        <v>0.0778495528748684</v>
      </c>
      <c r="F10236" s="2">
        <v>0.988027805987834</v>
      </c>
      <c r="G10236" s="2">
        <v>0.0230698740844748</v>
      </c>
      <c r="H10236" s="2">
        <v>0.0470990855645808</v>
      </c>
      <c r="I10236" s="2">
        <v>0.163257454011538</v>
      </c>
      <c r="J10236" s="2">
        <v>1.0</v>
      </c>
      <c r="K10236" s="2">
        <v>0.197298554998931</v>
      </c>
    </row>
    <row r="10237">
      <c r="A10237" s="2" t="s">
        <v>10382</v>
      </c>
      <c r="B10237" s="2" t="s">
        <v>178</v>
      </c>
      <c r="C10237" s="2">
        <v>4.31799350534306</v>
      </c>
      <c r="D10237" s="2">
        <v>0.00922136857476492</v>
      </c>
      <c r="E10237" s="2">
        <v>0.025346739869239</v>
      </c>
      <c r="F10237" s="2">
        <v>0.456796620661471</v>
      </c>
      <c r="G10237" s="2">
        <v>0.0432450955353144</v>
      </c>
      <c r="H10237" s="2">
        <v>0.0406375681326168</v>
      </c>
      <c r="I10237" s="2">
        <v>0.0778106634119599</v>
      </c>
      <c r="J10237" s="2">
        <v>1.0</v>
      </c>
      <c r="K10237" s="2">
        <v>0.281935236241972</v>
      </c>
    </row>
    <row r="10238">
      <c r="A10238" s="2" t="s">
        <v>10383</v>
      </c>
      <c r="B10238" s="2" t="s">
        <v>181</v>
      </c>
      <c r="C10238" s="2" t="s">
        <v>182</v>
      </c>
      <c r="D10238" s="2">
        <v>0.851196626778554</v>
      </c>
      <c r="E10238" s="2">
        <v>0.838886321371723</v>
      </c>
      <c r="F10238" s="2">
        <v>0.999993221229005</v>
      </c>
      <c r="G10238" s="2">
        <v>1.0</v>
      </c>
      <c r="H10238" s="2">
        <v>0.973372133005316</v>
      </c>
      <c r="I10238" s="2">
        <v>0.871581142403644</v>
      </c>
      <c r="J10238" s="2">
        <v>1.0</v>
      </c>
      <c r="K10238" s="2">
        <v>1.0</v>
      </c>
    </row>
    <row r="10239">
      <c r="A10239" s="2" t="s">
        <v>10384</v>
      </c>
      <c r="B10239" s="2" t="s">
        <v>178</v>
      </c>
      <c r="C10239" s="2">
        <v>17.137009564264</v>
      </c>
      <c r="D10239" s="2">
        <v>0.0117221960107868</v>
      </c>
      <c r="E10239" s="2">
        <v>0.00350141844475893</v>
      </c>
      <c r="F10239" s="2">
        <v>0.494564077522468</v>
      </c>
      <c r="G10239" s="2">
        <v>0.02456313057138</v>
      </c>
      <c r="H10239" s="2">
        <v>0.0486451903721423</v>
      </c>
      <c r="I10239" s="2">
        <v>0.0224671060635236</v>
      </c>
      <c r="J10239" s="2">
        <v>1.0</v>
      </c>
      <c r="K10239" s="2">
        <v>0.202463515781331</v>
      </c>
    </row>
    <row r="10240">
      <c r="A10240" s="2" t="s">
        <v>10385</v>
      </c>
      <c r="B10240" s="2" t="s">
        <v>178</v>
      </c>
      <c r="C10240" s="2">
        <v>17.302533318279</v>
      </c>
      <c r="D10240" s="2">
        <v>0.00583202959879746</v>
      </c>
      <c r="E10240" s="2">
        <v>0.0293280016948338</v>
      </c>
      <c r="F10240" s="2">
        <v>0.888508691944463</v>
      </c>
      <c r="G10240" s="2">
        <v>0.930544125061193</v>
      </c>
      <c r="H10240" s="2">
        <v>0.0300661199832933</v>
      </c>
      <c r="I10240" s="2">
        <v>0.0856107449050573</v>
      </c>
      <c r="J10240" s="2">
        <v>1.0</v>
      </c>
      <c r="K10240" s="2">
        <v>1.0</v>
      </c>
    </row>
    <row r="10241">
      <c r="A10241" s="2" t="s">
        <v>10386</v>
      </c>
      <c r="B10241" s="2" t="s">
        <v>181</v>
      </c>
      <c r="C10241" s="2" t="s">
        <v>182</v>
      </c>
      <c r="D10241" s="2">
        <v>0.585074023561264</v>
      </c>
      <c r="E10241" s="2">
        <v>0.0204186836319833</v>
      </c>
      <c r="F10241" s="2">
        <v>0.916608052770057</v>
      </c>
      <c r="G10241" s="2">
        <v>1.0</v>
      </c>
      <c r="H10241" s="2">
        <v>0.861230778507419</v>
      </c>
      <c r="I10241" s="2">
        <v>0.0673778205918349</v>
      </c>
      <c r="J10241" s="2">
        <v>1.0</v>
      </c>
      <c r="K10241" s="2">
        <v>1.0</v>
      </c>
    </row>
    <row r="10242">
      <c r="A10242" s="2" t="s">
        <v>10387</v>
      </c>
      <c r="B10242" s="2" t="s">
        <v>181</v>
      </c>
      <c r="C10242" s="2" t="s">
        <v>182</v>
      </c>
      <c r="D10242" s="2">
        <v>0.0411375078717113</v>
      </c>
      <c r="E10242" s="2">
        <v>0.0499001181466843</v>
      </c>
      <c r="F10242" s="2">
        <v>0.96163923795261</v>
      </c>
      <c r="G10242" s="2">
        <v>1.0</v>
      </c>
      <c r="H10242" s="2">
        <v>0.119803559378137</v>
      </c>
      <c r="I10242" s="2">
        <v>0.120982544166924</v>
      </c>
      <c r="J10242" s="2">
        <v>1.0</v>
      </c>
      <c r="K10242" s="2">
        <v>1.0</v>
      </c>
    </row>
    <row r="10243">
      <c r="A10243" s="2" t="s">
        <v>10388</v>
      </c>
      <c r="B10243" s="2" t="s">
        <v>181</v>
      </c>
      <c r="C10243" s="2" t="s">
        <v>182</v>
      </c>
      <c r="D10243" s="2">
        <v>0.811666267211797</v>
      </c>
      <c r="E10243" s="2">
        <v>0.00912709869119621</v>
      </c>
      <c r="F10243" s="2">
        <v>0.996027416265237</v>
      </c>
      <c r="G10243" s="2">
        <v>1.0</v>
      </c>
      <c r="H10243" s="2">
        <v>0.973372133005316</v>
      </c>
      <c r="I10243" s="2">
        <v>0.039974514968021</v>
      </c>
      <c r="J10243" s="2">
        <v>1.0</v>
      </c>
      <c r="K10243" s="2">
        <v>1.0</v>
      </c>
    </row>
    <row r="10244">
      <c r="A10244" s="2" t="s">
        <v>10389</v>
      </c>
      <c r="B10244" s="2" t="s">
        <v>181</v>
      </c>
      <c r="C10244" s="2" t="s">
        <v>182</v>
      </c>
      <c r="D10244" s="2">
        <v>0.8398223791588</v>
      </c>
      <c r="E10244" s="2">
        <v>0.549102718873309</v>
      </c>
      <c r="F10244" s="2">
        <v>0.999188768901768</v>
      </c>
      <c r="G10244" s="2">
        <v>1.0</v>
      </c>
      <c r="H10244" s="2">
        <v>0.973372133005316</v>
      </c>
      <c r="I10244" s="2">
        <v>0.629957291769287</v>
      </c>
      <c r="J10244" s="2">
        <v>1.0</v>
      </c>
      <c r="K10244" s="2">
        <v>1.0</v>
      </c>
    </row>
    <row r="10245">
      <c r="A10245" s="2" t="s">
        <v>10390</v>
      </c>
      <c r="B10245" s="2" t="s">
        <v>181</v>
      </c>
      <c r="C10245" s="2" t="s">
        <v>182</v>
      </c>
      <c r="D10245" s="2">
        <v>0.784108894211799</v>
      </c>
      <c r="E10245" s="2">
        <v>0.847366993965545</v>
      </c>
      <c r="F10245" s="2">
        <v>0.999999999446806</v>
      </c>
      <c r="G10245" s="2">
        <v>1.0</v>
      </c>
      <c r="H10245" s="2">
        <v>0.973372133005316</v>
      </c>
      <c r="I10245" s="2">
        <v>0.877668652621455</v>
      </c>
      <c r="J10245" s="2">
        <v>1.0</v>
      </c>
      <c r="K10245" s="2">
        <v>1.0</v>
      </c>
    </row>
    <row r="10246">
      <c r="A10246" s="2" t="s">
        <v>10391</v>
      </c>
      <c r="B10246" s="2" t="s">
        <v>181</v>
      </c>
      <c r="C10246" s="2" t="s">
        <v>182</v>
      </c>
      <c r="D10246" s="2">
        <v>0.451225772666279</v>
      </c>
      <c r="E10246" s="2">
        <v>0.486573012340387</v>
      </c>
      <c r="F10246" s="2">
        <v>0.999973716754357</v>
      </c>
      <c r="G10246" s="2">
        <v>1.0</v>
      </c>
      <c r="H10246" s="2">
        <v>0.714396712011123</v>
      </c>
      <c r="I10246" s="2">
        <v>0.577762468535188</v>
      </c>
      <c r="J10246" s="2">
        <v>1.0</v>
      </c>
      <c r="K10246" s="2">
        <v>1.0</v>
      </c>
    </row>
    <row r="10247">
      <c r="A10247" s="2" t="s">
        <v>10392</v>
      </c>
      <c r="B10247" s="2" t="s">
        <v>181</v>
      </c>
      <c r="C10247" s="2" t="s">
        <v>182</v>
      </c>
      <c r="D10247" s="2">
        <v>0.0227157596032791</v>
      </c>
      <c r="E10247" s="2">
        <v>0.028383467493957</v>
      </c>
      <c r="F10247" s="2">
        <v>0.701017349726795</v>
      </c>
      <c r="G10247" s="2">
        <v>0.128562854550907</v>
      </c>
      <c r="H10247" s="2">
        <v>0.0776954864435361</v>
      </c>
      <c r="I10247" s="2">
        <v>0.0837886437976434</v>
      </c>
      <c r="J10247" s="2">
        <v>1.0</v>
      </c>
      <c r="K10247" s="2">
        <v>0.544431165681912</v>
      </c>
    </row>
    <row r="10248">
      <c r="A10248" s="2" t="s">
        <v>10393</v>
      </c>
      <c r="B10248" s="2" t="s">
        <v>181</v>
      </c>
      <c r="C10248" s="2" t="s">
        <v>182</v>
      </c>
      <c r="D10248" s="2">
        <v>0.0256058911615971</v>
      </c>
      <c r="E10248" s="2">
        <v>0.0137097295834052</v>
      </c>
      <c r="F10248" s="2">
        <v>0.938073416680135</v>
      </c>
      <c r="G10248" s="2">
        <v>0.109299742431133</v>
      </c>
      <c r="H10248" s="2">
        <v>0.0857721829989791</v>
      </c>
      <c r="I10248" s="2">
        <v>0.0521583729438174</v>
      </c>
      <c r="J10248" s="2">
        <v>1.0</v>
      </c>
      <c r="K10248" s="2">
        <v>0.500264965055722</v>
      </c>
    </row>
    <row r="10249">
      <c r="A10249" s="2" t="s">
        <v>10394</v>
      </c>
      <c r="B10249" s="2" t="s">
        <v>181</v>
      </c>
      <c r="C10249" s="2" t="s">
        <v>182</v>
      </c>
      <c r="D10249" s="2">
        <v>0.159946663308361</v>
      </c>
      <c r="E10249" s="2">
        <v>0.00452434341933206</v>
      </c>
      <c r="F10249" s="2">
        <v>0.825010153786112</v>
      </c>
      <c r="G10249" s="2">
        <v>0.128562854550907</v>
      </c>
      <c r="H10249" s="2">
        <v>0.328700644238865</v>
      </c>
      <c r="I10249" s="2">
        <v>0.0261588030549919</v>
      </c>
      <c r="J10249" s="2">
        <v>1.0</v>
      </c>
      <c r="K10249" s="2">
        <v>0.544431165681912</v>
      </c>
    </row>
    <row r="10250">
      <c r="A10250" s="2" t="s">
        <v>10395</v>
      </c>
      <c r="B10250" s="2" t="s">
        <v>178</v>
      </c>
      <c r="C10250" s="2">
        <v>1.72185190550339</v>
      </c>
      <c r="D10250" s="2">
        <v>0.011233771177004</v>
      </c>
      <c r="E10250" s="2">
        <v>0.00841526604513709</v>
      </c>
      <c r="F10250" s="2">
        <v>0.245213775637578</v>
      </c>
      <c r="G10250" s="2">
        <v>0.0517443211313822</v>
      </c>
      <c r="H10250" s="2">
        <v>0.0470990855645808</v>
      </c>
      <c r="I10250" s="2">
        <v>0.0380498784919984</v>
      </c>
      <c r="J10250" s="2">
        <v>1.0</v>
      </c>
      <c r="K10250" s="2">
        <v>0.309676975519729</v>
      </c>
    </row>
    <row r="10251">
      <c r="A10251" s="2" t="s">
        <v>10396</v>
      </c>
      <c r="B10251" s="2" t="s">
        <v>178</v>
      </c>
      <c r="C10251" s="2">
        <v>15.9396210834397</v>
      </c>
      <c r="D10251" s="2">
        <v>1.16021037735476E-4</v>
      </c>
      <c r="E10251" s="2">
        <v>0.0019934167192448</v>
      </c>
      <c r="F10251" s="2">
        <v>0.124346097416729</v>
      </c>
      <c r="G10251" s="2">
        <v>0.00252242395801771</v>
      </c>
      <c r="H10251" s="2">
        <v>0.00308567166481991</v>
      </c>
      <c r="I10251" s="2">
        <v>0.0158236140273107</v>
      </c>
      <c r="J10251" s="2">
        <v>1.0</v>
      </c>
      <c r="K10251" s="2">
        <v>0.0607034924188489</v>
      </c>
    </row>
    <row r="10252">
      <c r="A10252" s="2" t="s">
        <v>10397</v>
      </c>
      <c r="B10252" s="2" t="s">
        <v>178</v>
      </c>
      <c r="C10252" s="2">
        <v>4.04302799340103</v>
      </c>
      <c r="D10252" s="2">
        <v>1.0629976983313E-4</v>
      </c>
      <c r="E10252" s="2">
        <v>0.00635847604609507</v>
      </c>
      <c r="F10252" s="2">
        <v>0.443426891510252</v>
      </c>
      <c r="G10252" s="2">
        <v>0.00252242395801771</v>
      </c>
      <c r="H10252" s="2">
        <v>0.00303840621660927</v>
      </c>
      <c r="I10252" s="2">
        <v>0.0318629562839229</v>
      </c>
      <c r="J10252" s="2">
        <v>1.0</v>
      </c>
      <c r="K10252" s="2">
        <v>0.0607034924188489</v>
      </c>
    </row>
    <row r="10253">
      <c r="A10253" s="2" t="s">
        <v>10398</v>
      </c>
      <c r="B10253" s="2" t="s">
        <v>181</v>
      </c>
      <c r="C10253" s="2" t="s">
        <v>182</v>
      </c>
      <c r="D10253" s="2">
        <v>0.996774532960954</v>
      </c>
      <c r="E10253" s="2">
        <v>0.729648705467188</v>
      </c>
      <c r="F10253" s="2">
        <v>0.999999993767059</v>
      </c>
      <c r="G10253" s="2">
        <v>1.0</v>
      </c>
      <c r="H10253" s="2">
        <v>1.0</v>
      </c>
      <c r="I10253" s="2">
        <v>0.783369634333224</v>
      </c>
      <c r="J10253" s="2">
        <v>1.0</v>
      </c>
      <c r="K10253" s="2">
        <v>1.0</v>
      </c>
    </row>
    <row r="10254">
      <c r="A10254" s="2" t="s">
        <v>10399</v>
      </c>
      <c r="B10254" s="2" t="s">
        <v>181</v>
      </c>
      <c r="C10254" s="2" t="s">
        <v>182</v>
      </c>
      <c r="D10254" s="2">
        <v>0.918880198793193</v>
      </c>
      <c r="E10254" s="2">
        <v>0.713188305736966</v>
      </c>
      <c r="F10254" s="2">
        <v>0.999999999999997</v>
      </c>
      <c r="G10254" s="2">
        <v>1.0</v>
      </c>
      <c r="H10254" s="2">
        <v>0.973372133005316</v>
      </c>
      <c r="I10254" s="2">
        <v>0.768916696742175</v>
      </c>
      <c r="J10254" s="2">
        <v>1.0</v>
      </c>
      <c r="K10254" s="2">
        <v>1.0</v>
      </c>
    </row>
    <row r="10255">
      <c r="A10255" s="2" t="s">
        <v>10400</v>
      </c>
      <c r="B10255" s="2" t="s">
        <v>178</v>
      </c>
      <c r="C10255" s="2">
        <v>1.1732457752156</v>
      </c>
      <c r="D10255" s="2">
        <v>1.02577017393581E-4</v>
      </c>
      <c r="E10255" s="2">
        <v>0.00191424240503757</v>
      </c>
      <c r="F10255" s="2">
        <v>0.964382887370679</v>
      </c>
      <c r="G10255" s="2">
        <v>1.0</v>
      </c>
      <c r="H10255" s="2">
        <v>0.00303840621660927</v>
      </c>
      <c r="I10255" s="2">
        <v>0.0154209634087351</v>
      </c>
      <c r="J10255" s="2">
        <v>1.0</v>
      </c>
      <c r="K10255" s="2">
        <v>1.0</v>
      </c>
    </row>
    <row r="10256">
      <c r="A10256" s="2" t="s">
        <v>10401</v>
      </c>
      <c r="B10256" s="2" t="s">
        <v>181</v>
      </c>
      <c r="C10256" s="2" t="s">
        <v>182</v>
      </c>
      <c r="D10256" s="2">
        <v>0.99999999989648</v>
      </c>
      <c r="E10256" s="2">
        <v>0.0289760132410146</v>
      </c>
      <c r="F10256" s="2">
        <v>0.653098502250018</v>
      </c>
      <c r="G10256" s="2">
        <v>0.354012414526139</v>
      </c>
      <c r="H10256" s="2">
        <v>1.0</v>
      </c>
      <c r="I10256" s="2">
        <v>0.0850525937912505</v>
      </c>
      <c r="J10256" s="2">
        <v>1.0</v>
      </c>
      <c r="K10256" s="2">
        <v>1.0</v>
      </c>
    </row>
    <row r="10257">
      <c r="A10257" s="2" t="s">
        <v>10402</v>
      </c>
      <c r="B10257" s="2" t="s">
        <v>181</v>
      </c>
      <c r="C10257" s="2" t="s">
        <v>182</v>
      </c>
      <c r="D10257" s="2">
        <v>0.8398223791588</v>
      </c>
      <c r="E10257" s="2">
        <v>0.399440879578164</v>
      </c>
      <c r="F10257" s="2">
        <v>0.999077143586836</v>
      </c>
      <c r="G10257" s="2">
        <v>1.0</v>
      </c>
      <c r="H10257" s="2">
        <v>0.973372133005316</v>
      </c>
      <c r="I10257" s="2">
        <v>0.501692103303348</v>
      </c>
      <c r="J10257" s="2">
        <v>1.0</v>
      </c>
      <c r="K10257" s="2">
        <v>1.0</v>
      </c>
    </row>
    <row r="10258">
      <c r="A10258" s="2" t="s">
        <v>10403</v>
      </c>
      <c r="B10258" s="2" t="s">
        <v>181</v>
      </c>
      <c r="C10258" s="2" t="s">
        <v>182</v>
      </c>
      <c r="D10258" s="2">
        <v>0.651580249182966</v>
      </c>
      <c r="E10258" s="2">
        <v>0.124303596765184</v>
      </c>
      <c r="F10258" s="2">
        <v>0.99405574983431</v>
      </c>
      <c r="G10258" s="2">
        <v>1.0</v>
      </c>
      <c r="H10258" s="2">
        <v>0.928626264736409</v>
      </c>
      <c r="I10258" s="2">
        <v>0.224253837380083</v>
      </c>
      <c r="J10258" s="2">
        <v>1.0</v>
      </c>
      <c r="K10258" s="2">
        <v>1.0</v>
      </c>
    </row>
    <row r="10259">
      <c r="A10259" s="2" t="s">
        <v>10404</v>
      </c>
      <c r="B10259" s="2" t="s">
        <v>181</v>
      </c>
      <c r="C10259" s="2" t="s">
        <v>182</v>
      </c>
      <c r="D10259" s="2">
        <v>0.907655392799077</v>
      </c>
      <c r="E10259" s="2">
        <v>0.82206593314192</v>
      </c>
      <c r="F10259" s="2">
        <v>0.999992272987764</v>
      </c>
      <c r="G10259" s="2">
        <v>1.0</v>
      </c>
      <c r="H10259" s="2">
        <v>0.973372133005316</v>
      </c>
      <c r="I10259" s="2">
        <v>0.858178330608445</v>
      </c>
      <c r="J10259" s="2">
        <v>1.0</v>
      </c>
      <c r="K10259" s="2">
        <v>1.0</v>
      </c>
    </row>
    <row r="10260">
      <c r="A10260" s="2" t="s">
        <v>10405</v>
      </c>
      <c r="B10260" s="2" t="s">
        <v>181</v>
      </c>
      <c r="C10260" s="2" t="s">
        <v>182</v>
      </c>
      <c r="D10260" s="2">
        <v>0.230149912423686</v>
      </c>
      <c r="E10260" s="2">
        <v>0.315025947048423</v>
      </c>
      <c r="F10260" s="2">
        <v>0.992021475455848</v>
      </c>
      <c r="G10260" s="2">
        <v>0.638487022077029</v>
      </c>
      <c r="H10260" s="2">
        <v>0.433549913784927</v>
      </c>
      <c r="I10260" s="2">
        <v>0.424321424121666</v>
      </c>
      <c r="J10260" s="2">
        <v>1.0</v>
      </c>
      <c r="K10260" s="2">
        <v>1.0</v>
      </c>
    </row>
    <row r="10261">
      <c r="A10261" s="2" t="s">
        <v>10406</v>
      </c>
      <c r="B10261" s="2" t="s">
        <v>181</v>
      </c>
      <c r="C10261" s="2" t="s">
        <v>182</v>
      </c>
      <c r="D10261" s="2">
        <v>0.854359131192132</v>
      </c>
      <c r="E10261" s="2">
        <v>0.996913105091059</v>
      </c>
      <c r="F10261" s="2">
        <v>0.999999583600583</v>
      </c>
      <c r="G10261" s="2">
        <v>1.0</v>
      </c>
      <c r="H10261" s="2">
        <v>0.973372133005316</v>
      </c>
      <c r="I10261" s="2">
        <v>0.997701940852077</v>
      </c>
      <c r="J10261" s="2">
        <v>1.0</v>
      </c>
      <c r="K10261" s="2">
        <v>1.0</v>
      </c>
    </row>
    <row r="10262">
      <c r="A10262" s="2" t="s">
        <v>10407</v>
      </c>
      <c r="B10262" s="2" t="s">
        <v>181</v>
      </c>
      <c r="C10262" s="2" t="s">
        <v>182</v>
      </c>
      <c r="D10262" s="2">
        <v>0.423784754532974</v>
      </c>
      <c r="E10262" s="2">
        <v>0.179153572240247</v>
      </c>
      <c r="F10262" s="2">
        <v>0.915540979344043</v>
      </c>
      <c r="G10262" s="2">
        <v>0.725479819011063</v>
      </c>
      <c r="H10262" s="2">
        <v>0.686594665973849</v>
      </c>
      <c r="I10262" s="2">
        <v>0.288258420191127</v>
      </c>
      <c r="J10262" s="2">
        <v>1.0</v>
      </c>
      <c r="K10262" s="2">
        <v>1.0</v>
      </c>
    </row>
    <row r="10263">
      <c r="A10263" s="2" t="s">
        <v>10408</v>
      </c>
      <c r="B10263" s="2" t="s">
        <v>181</v>
      </c>
      <c r="C10263" s="2" t="s">
        <v>182</v>
      </c>
      <c r="D10263" s="2">
        <v>0.23903023958955</v>
      </c>
      <c r="E10263" s="2">
        <v>0.743769766264804</v>
      </c>
      <c r="F10263" s="2">
        <v>0.999999999920826</v>
      </c>
      <c r="G10263" s="2">
        <v>1.0</v>
      </c>
      <c r="H10263" s="2">
        <v>0.444588434190825</v>
      </c>
      <c r="I10263" s="2">
        <v>0.794811420333483</v>
      </c>
      <c r="J10263" s="2">
        <v>1.0</v>
      </c>
      <c r="K10263" s="2">
        <v>1.0</v>
      </c>
    </row>
    <row r="10264">
      <c r="A10264" s="2" t="s">
        <v>10409</v>
      </c>
      <c r="B10264" s="2" t="s">
        <v>181</v>
      </c>
      <c r="C10264" s="2" t="s">
        <v>182</v>
      </c>
      <c r="D10264" s="2">
        <v>0.678265958022031</v>
      </c>
      <c r="E10264" s="2">
        <v>0.5208306648694</v>
      </c>
      <c r="F10264" s="2">
        <v>0.99999565887889</v>
      </c>
      <c r="G10264" s="2">
        <v>1.0</v>
      </c>
      <c r="H10264" s="2">
        <v>0.94953897431617</v>
      </c>
      <c r="I10264" s="2">
        <v>0.605764325963868</v>
      </c>
      <c r="J10264" s="2">
        <v>1.0</v>
      </c>
      <c r="K10264" s="2">
        <v>1.0</v>
      </c>
    </row>
    <row r="10265">
      <c r="A10265" s="2" t="s">
        <v>10410</v>
      </c>
      <c r="B10265" s="2" t="s">
        <v>181</v>
      </c>
      <c r="C10265" s="2" t="s">
        <v>182</v>
      </c>
      <c r="D10265" s="2">
        <v>0.9230968929797</v>
      </c>
      <c r="E10265" s="2">
        <v>0.122500266700386</v>
      </c>
      <c r="F10265" s="2">
        <v>0.997764219329643</v>
      </c>
      <c r="G10265" s="2">
        <v>1.0</v>
      </c>
      <c r="H10265" s="2">
        <v>0.973757764661406</v>
      </c>
      <c r="I10265" s="2">
        <v>0.222236102221725</v>
      </c>
      <c r="J10265" s="2">
        <v>1.0</v>
      </c>
      <c r="K10265" s="2">
        <v>1.0</v>
      </c>
    </row>
    <row r="10266">
      <c r="A10266" s="2" t="s">
        <v>10411</v>
      </c>
      <c r="B10266" s="2" t="s">
        <v>181</v>
      </c>
      <c r="C10266" s="2" t="s">
        <v>182</v>
      </c>
      <c r="D10266" s="2">
        <v>0.233680507745613</v>
      </c>
      <c r="E10266" s="2">
        <v>0.284608654787743</v>
      </c>
      <c r="F10266" s="2">
        <v>0.999999491198685</v>
      </c>
      <c r="G10266" s="2">
        <v>1.0</v>
      </c>
      <c r="H10266" s="2">
        <v>0.43833444394654</v>
      </c>
      <c r="I10266" s="2">
        <v>0.394556121964301</v>
      </c>
      <c r="J10266" s="2">
        <v>1.0</v>
      </c>
      <c r="K10266" s="2">
        <v>1.0</v>
      </c>
    </row>
    <row r="10267">
      <c r="A10267" s="2" t="s">
        <v>10412</v>
      </c>
      <c r="B10267" s="2" t="s">
        <v>178</v>
      </c>
      <c r="C10267" s="2">
        <v>1.2742258446658</v>
      </c>
      <c r="D10267" s="2">
        <v>0.00376511296715923</v>
      </c>
      <c r="E10267" s="2">
        <v>0.0141392442956871</v>
      </c>
      <c r="F10267" s="2">
        <v>0.970387791820947</v>
      </c>
      <c r="G10267" s="2">
        <v>0.789187530805226</v>
      </c>
      <c r="H10267" s="2">
        <v>0.0223101259598927</v>
      </c>
      <c r="I10267" s="2">
        <v>0.0530394551251028</v>
      </c>
      <c r="J10267" s="2">
        <v>1.0</v>
      </c>
      <c r="K10267" s="2">
        <v>1.0</v>
      </c>
    </row>
    <row r="10268">
      <c r="A10268" s="2" t="s">
        <v>10413</v>
      </c>
      <c r="B10268" s="2" t="s">
        <v>181</v>
      </c>
      <c r="C10268" s="2" t="s">
        <v>182</v>
      </c>
      <c r="D10268" s="2">
        <v>0.30335074451283</v>
      </c>
      <c r="E10268" s="2">
        <v>0.356202414879578</v>
      </c>
      <c r="F10268" s="2">
        <v>0.999988971393733</v>
      </c>
      <c r="G10268" s="2">
        <v>1.0</v>
      </c>
      <c r="H10268" s="2">
        <v>0.53444382058343</v>
      </c>
      <c r="I10268" s="2">
        <v>0.462912671375069</v>
      </c>
      <c r="J10268" s="2">
        <v>1.0</v>
      </c>
      <c r="K10268" s="2">
        <v>1.0</v>
      </c>
    </row>
    <row r="10269">
      <c r="A10269" s="2" t="s">
        <v>10414</v>
      </c>
      <c r="B10269" s="2" t="s">
        <v>181</v>
      </c>
      <c r="C10269" s="2" t="s">
        <v>182</v>
      </c>
      <c r="D10269" s="2">
        <v>0.710744330441117</v>
      </c>
      <c r="E10269" s="2">
        <v>0.738998281396856</v>
      </c>
      <c r="F10269" s="2">
        <v>0.714396387115914</v>
      </c>
      <c r="G10269" s="2">
        <v>0.128562854550907</v>
      </c>
      <c r="H10269" s="2">
        <v>0.973372133005316</v>
      </c>
      <c r="I10269" s="2">
        <v>0.790974841291999</v>
      </c>
      <c r="J10269" s="2">
        <v>1.0</v>
      </c>
      <c r="K10269" s="2">
        <v>0.544431165681912</v>
      </c>
    </row>
    <row r="10270">
      <c r="A10270" s="2" t="s">
        <v>10415</v>
      </c>
      <c r="B10270" s="2" t="s">
        <v>181</v>
      </c>
      <c r="C10270" s="2" t="s">
        <v>182</v>
      </c>
      <c r="D10270" s="2">
        <v>0.814446409292243</v>
      </c>
      <c r="E10270" s="2">
        <v>0.641945399619001</v>
      </c>
      <c r="F10270" s="2">
        <v>0.999906862097547</v>
      </c>
      <c r="G10270" s="2">
        <v>1.0</v>
      </c>
      <c r="H10270" s="2">
        <v>0.973372133005316</v>
      </c>
      <c r="I10270" s="2">
        <v>0.709787710914336</v>
      </c>
      <c r="J10270" s="2">
        <v>1.0</v>
      </c>
      <c r="K10270" s="2">
        <v>1.0</v>
      </c>
    </row>
    <row r="10271">
      <c r="A10271" s="2" t="s">
        <v>10416</v>
      </c>
      <c r="B10271" s="2" t="s">
        <v>178</v>
      </c>
      <c r="C10271" s="2">
        <v>16.2031124323986</v>
      </c>
      <c r="D10271" s="2">
        <v>0.00363974147223054</v>
      </c>
      <c r="E10271" s="2">
        <v>2.97598405894828E-4</v>
      </c>
      <c r="F10271" s="2">
        <v>0.147508034556571</v>
      </c>
      <c r="G10271" s="2">
        <v>0.00501810992345861</v>
      </c>
      <c r="H10271" s="2">
        <v>0.0220391785544051</v>
      </c>
      <c r="I10271" s="2">
        <v>0.00538539853984168</v>
      </c>
      <c r="J10271" s="2">
        <v>1.0</v>
      </c>
      <c r="K10271" s="2">
        <v>0.0884228254779092</v>
      </c>
    </row>
    <row r="10272">
      <c r="A10272" s="2" t="s">
        <v>10417</v>
      </c>
      <c r="B10272" s="2" t="s">
        <v>181</v>
      </c>
      <c r="C10272" s="2" t="s">
        <v>182</v>
      </c>
      <c r="D10272" s="2">
        <v>0.997728054767738</v>
      </c>
      <c r="E10272" s="2">
        <v>0.520665352816368</v>
      </c>
      <c r="F10272" s="2">
        <v>0.999999999994318</v>
      </c>
      <c r="G10272" s="2">
        <v>1.0</v>
      </c>
      <c r="H10272" s="2">
        <v>1.0</v>
      </c>
      <c r="I10272" s="2">
        <v>0.60569583148786</v>
      </c>
      <c r="J10272" s="2">
        <v>1.0</v>
      </c>
      <c r="K10272" s="2">
        <v>1.0</v>
      </c>
    </row>
    <row r="10273">
      <c r="A10273" s="2" t="s">
        <v>10418</v>
      </c>
      <c r="B10273" s="2" t="s">
        <v>181</v>
      </c>
      <c r="C10273" s="2" t="s">
        <v>182</v>
      </c>
      <c r="D10273" s="2">
        <v>0.836393094689841</v>
      </c>
      <c r="E10273" s="2">
        <v>0.869583473325152</v>
      </c>
      <c r="F10273" s="2">
        <v>0.999714783122671</v>
      </c>
      <c r="G10273" s="2">
        <v>1.0</v>
      </c>
      <c r="H10273" s="2">
        <v>0.973372133005316</v>
      </c>
      <c r="I10273" s="2">
        <v>0.896600423628642</v>
      </c>
      <c r="J10273" s="2">
        <v>1.0</v>
      </c>
      <c r="K10273" s="2">
        <v>1.0</v>
      </c>
    </row>
    <row r="10274">
      <c r="A10274" s="2" t="s">
        <v>10419</v>
      </c>
      <c r="B10274" s="2" t="s">
        <v>181</v>
      </c>
      <c r="C10274" s="2" t="s">
        <v>182</v>
      </c>
      <c r="D10274" s="2">
        <v>0.0328051753955637</v>
      </c>
      <c r="E10274" s="2">
        <v>0.157773701112319</v>
      </c>
      <c r="F10274" s="2">
        <v>0.999999965199675</v>
      </c>
      <c r="G10274" s="2">
        <v>1.0</v>
      </c>
      <c r="H10274" s="2">
        <v>0.101614529280161</v>
      </c>
      <c r="I10274" s="2">
        <v>0.263256822011365</v>
      </c>
      <c r="J10274" s="2">
        <v>1.0</v>
      </c>
      <c r="K10274" s="2">
        <v>1.0</v>
      </c>
    </row>
    <row r="10275">
      <c r="A10275" s="2" t="s">
        <v>10420</v>
      </c>
      <c r="B10275" s="2" t="s">
        <v>181</v>
      </c>
      <c r="C10275" s="2" t="s">
        <v>182</v>
      </c>
      <c r="D10275" s="2">
        <v>0.810929650409837</v>
      </c>
      <c r="E10275" s="2">
        <v>0.119532659822239</v>
      </c>
      <c r="F10275" s="2">
        <v>0.999998884944774</v>
      </c>
      <c r="G10275" s="2">
        <v>1.0</v>
      </c>
      <c r="H10275" s="2">
        <v>0.973372133005316</v>
      </c>
      <c r="I10275" s="2">
        <v>0.218436388947913</v>
      </c>
      <c r="J10275" s="2">
        <v>1.0</v>
      </c>
      <c r="K10275" s="2">
        <v>1.0</v>
      </c>
    </row>
    <row r="10276">
      <c r="A10276" s="2" t="s">
        <v>10421</v>
      </c>
      <c r="B10276" s="2" t="s">
        <v>181</v>
      </c>
      <c r="C10276" s="2" t="s">
        <v>182</v>
      </c>
      <c r="D10276" s="2">
        <v>0.999999998814709</v>
      </c>
      <c r="E10276" s="2">
        <v>0.231556201398265</v>
      </c>
      <c r="F10276" s="2">
        <v>0.99990671705166</v>
      </c>
      <c r="G10276" s="2">
        <v>1.0</v>
      </c>
      <c r="H10276" s="2">
        <v>1.0</v>
      </c>
      <c r="I10276" s="2">
        <v>0.342846545332526</v>
      </c>
      <c r="J10276" s="2">
        <v>1.0</v>
      </c>
      <c r="K10276" s="2">
        <v>1.0</v>
      </c>
    </row>
    <row r="10277">
      <c r="A10277" s="2" t="s">
        <v>10422</v>
      </c>
      <c r="B10277" s="2" t="s">
        <v>181</v>
      </c>
      <c r="C10277" s="2" t="s">
        <v>182</v>
      </c>
      <c r="D10277" s="2">
        <v>0.195531168155388</v>
      </c>
      <c r="E10277" s="2">
        <v>0.0867273752696375</v>
      </c>
      <c r="F10277" s="2">
        <v>0.988775218696896</v>
      </c>
      <c r="G10277" s="2">
        <v>1.0</v>
      </c>
      <c r="H10277" s="2">
        <v>0.383746773640134</v>
      </c>
      <c r="I10277" s="2">
        <v>0.175411818175957</v>
      </c>
      <c r="J10277" s="2">
        <v>1.0</v>
      </c>
      <c r="K10277" s="2">
        <v>1.0</v>
      </c>
    </row>
    <row r="10278">
      <c r="A10278" s="2" t="s">
        <v>10423</v>
      </c>
      <c r="B10278" s="2" t="s">
        <v>181</v>
      </c>
      <c r="C10278" s="2" t="s">
        <v>182</v>
      </c>
      <c r="D10278" s="2">
        <v>0.165068613442479</v>
      </c>
      <c r="E10278" s="2">
        <v>0.11761256260338</v>
      </c>
      <c r="F10278" s="2">
        <v>0.999658227749782</v>
      </c>
      <c r="G10278" s="2">
        <v>1.0</v>
      </c>
      <c r="H10278" s="2">
        <v>0.336647129074719</v>
      </c>
      <c r="I10278" s="2">
        <v>0.216351616049495</v>
      </c>
      <c r="J10278" s="2">
        <v>1.0</v>
      </c>
      <c r="K10278" s="2">
        <v>1.0</v>
      </c>
    </row>
    <row r="10279">
      <c r="A10279" s="2" t="s">
        <v>10424</v>
      </c>
      <c r="B10279" s="2" t="s">
        <v>181</v>
      </c>
      <c r="C10279" s="2" t="s">
        <v>182</v>
      </c>
      <c r="D10279" s="2">
        <v>0.999999978930367</v>
      </c>
      <c r="E10279" s="2">
        <v>0.233614641847409</v>
      </c>
      <c r="F10279" s="2">
        <v>0.999999158633835</v>
      </c>
      <c r="G10279" s="2">
        <v>1.0</v>
      </c>
      <c r="H10279" s="2">
        <v>1.0</v>
      </c>
      <c r="I10279" s="2">
        <v>0.345064458758341</v>
      </c>
      <c r="J10279" s="2">
        <v>1.0</v>
      </c>
      <c r="K10279" s="2">
        <v>1.0</v>
      </c>
    </row>
    <row r="10280">
      <c r="A10280" s="2" t="s">
        <v>10425</v>
      </c>
      <c r="B10280" s="2" t="s">
        <v>181</v>
      </c>
      <c r="C10280" s="2" t="s">
        <v>182</v>
      </c>
      <c r="D10280" s="2">
        <v>0.240571905861433</v>
      </c>
      <c r="E10280" s="2">
        <v>0.167267709487831</v>
      </c>
      <c r="F10280" s="2">
        <v>0.994368116419484</v>
      </c>
      <c r="G10280" s="2">
        <v>0.666112435431479</v>
      </c>
      <c r="H10280" s="2">
        <v>0.446434627391701</v>
      </c>
      <c r="I10280" s="2">
        <v>0.274115798603511</v>
      </c>
      <c r="J10280" s="2">
        <v>1.0</v>
      </c>
      <c r="K10280" s="2">
        <v>1.0</v>
      </c>
    </row>
    <row r="10281">
      <c r="A10281" s="2" t="s">
        <v>10426</v>
      </c>
      <c r="B10281" s="2" t="s">
        <v>178</v>
      </c>
      <c r="C10281" s="2">
        <v>16.8843831727806</v>
      </c>
      <c r="D10281" s="2">
        <v>0.00423828790612745</v>
      </c>
      <c r="E10281" s="2">
        <v>3.04896094329266E-4</v>
      </c>
      <c r="F10281" s="2">
        <v>0.533306038026201</v>
      </c>
      <c r="G10281" s="2">
        <v>0.0655326380956103</v>
      </c>
      <c r="H10281" s="2">
        <v>0.0239783455444576</v>
      </c>
      <c r="I10281" s="2">
        <v>0.00545696893356923</v>
      </c>
      <c r="J10281" s="2">
        <v>1.0</v>
      </c>
      <c r="K10281" s="2">
        <v>0.358461326017459</v>
      </c>
    </row>
    <row r="10282">
      <c r="A10282" s="2" t="s">
        <v>10427</v>
      </c>
      <c r="B10282" s="2" t="s">
        <v>181</v>
      </c>
      <c r="C10282" s="2" t="s">
        <v>182</v>
      </c>
      <c r="D10282" s="2">
        <v>0.893883440229958</v>
      </c>
      <c r="E10282" s="2">
        <v>0.594013043503037</v>
      </c>
      <c r="F10282" s="2">
        <v>0.999999999972447</v>
      </c>
      <c r="G10282" s="2">
        <v>1.0</v>
      </c>
      <c r="H10282" s="2">
        <v>0.973372133005316</v>
      </c>
      <c r="I10282" s="2">
        <v>0.669072874945089</v>
      </c>
      <c r="J10282" s="2">
        <v>1.0</v>
      </c>
      <c r="K10282" s="2">
        <v>1.0</v>
      </c>
    </row>
    <row r="10283">
      <c r="A10283" s="2" t="s">
        <v>10428</v>
      </c>
      <c r="B10283" s="2" t="s">
        <v>178</v>
      </c>
      <c r="C10283" s="2">
        <v>3.84288152963636</v>
      </c>
      <c r="D10283" s="2">
        <v>8.14436686405502E-4</v>
      </c>
      <c r="E10283" s="2">
        <v>0.00173266411208861</v>
      </c>
      <c r="F10283" s="2">
        <v>0.52687061697544</v>
      </c>
      <c r="G10283" s="2">
        <v>0.0517443211313822</v>
      </c>
      <c r="H10283" s="2">
        <v>0.00895722975976216</v>
      </c>
      <c r="I10283" s="2">
        <v>0.0145277965410846</v>
      </c>
      <c r="J10283" s="2">
        <v>1.0</v>
      </c>
      <c r="K10283" s="2">
        <v>0.309676975519729</v>
      </c>
    </row>
    <row r="10284">
      <c r="A10284" s="2" t="s">
        <v>10429</v>
      </c>
      <c r="B10284" s="2" t="s">
        <v>181</v>
      </c>
      <c r="C10284" s="2" t="s">
        <v>182</v>
      </c>
      <c r="D10284" s="2">
        <v>0.876960799740171</v>
      </c>
      <c r="E10284" s="2">
        <v>0.847984165572624</v>
      </c>
      <c r="F10284" s="2">
        <v>0.999999876306431</v>
      </c>
      <c r="G10284" s="2">
        <v>1.0</v>
      </c>
      <c r="H10284" s="2">
        <v>0.973372133005316</v>
      </c>
      <c r="I10284" s="2">
        <v>0.878068203103173</v>
      </c>
      <c r="J10284" s="2">
        <v>1.0</v>
      </c>
      <c r="K10284" s="2">
        <v>1.0</v>
      </c>
    </row>
    <row r="10285">
      <c r="A10285" s="2" t="s">
        <v>10430</v>
      </c>
      <c r="B10285" s="2" t="s">
        <v>181</v>
      </c>
      <c r="C10285" s="2" t="s">
        <v>182</v>
      </c>
      <c r="D10285" s="2">
        <v>0.556147469635325</v>
      </c>
      <c r="E10285" s="2">
        <v>0.700140916122963</v>
      </c>
      <c r="F10285" s="2">
        <v>0.999998202350958</v>
      </c>
      <c r="G10285" s="2">
        <v>1.0</v>
      </c>
      <c r="H10285" s="2">
        <v>0.83319645260054</v>
      </c>
      <c r="I10285" s="2">
        <v>0.75779253097154</v>
      </c>
      <c r="J10285" s="2">
        <v>1.0</v>
      </c>
      <c r="K10285" s="2">
        <v>1.0</v>
      </c>
    </row>
    <row r="10286">
      <c r="A10286" s="2" t="s">
        <v>10431</v>
      </c>
      <c r="B10286" s="2" t="s">
        <v>181</v>
      </c>
      <c r="C10286" s="2" t="s">
        <v>182</v>
      </c>
      <c r="D10286" s="2">
        <v>0.252521925859538</v>
      </c>
      <c r="E10286" s="2">
        <v>0.0555479445670766</v>
      </c>
      <c r="F10286" s="2">
        <v>0.999401271145971</v>
      </c>
      <c r="G10286" s="2">
        <v>1.0</v>
      </c>
      <c r="H10286" s="2">
        <v>0.463622110009536</v>
      </c>
      <c r="I10286" s="2">
        <v>0.129942920881018</v>
      </c>
      <c r="J10286" s="2">
        <v>1.0</v>
      </c>
      <c r="K10286" s="2">
        <v>1.0</v>
      </c>
    </row>
    <row r="10287">
      <c r="A10287" s="2" t="s">
        <v>10432</v>
      </c>
      <c r="B10287" s="2" t="s">
        <v>181</v>
      </c>
      <c r="C10287" s="2" t="s">
        <v>182</v>
      </c>
      <c r="D10287" s="2">
        <v>0.286184980434906</v>
      </c>
      <c r="E10287" s="2">
        <v>0.05725885675006</v>
      </c>
      <c r="F10287" s="2">
        <v>0.996754800872981</v>
      </c>
      <c r="G10287" s="2">
        <v>0.725479819011063</v>
      </c>
      <c r="H10287" s="2">
        <v>0.510202604900632</v>
      </c>
      <c r="I10287" s="2">
        <v>0.132609881258583</v>
      </c>
      <c r="J10287" s="2">
        <v>1.0</v>
      </c>
      <c r="K10287" s="2">
        <v>1.0</v>
      </c>
    </row>
    <row r="10288">
      <c r="A10288" s="2" t="s">
        <v>10433</v>
      </c>
      <c r="B10288" s="2" t="s">
        <v>181</v>
      </c>
      <c r="C10288" s="2" t="s">
        <v>182</v>
      </c>
      <c r="D10288" s="2">
        <v>0.9862551274792</v>
      </c>
      <c r="E10288" s="2">
        <v>0.409440930652458</v>
      </c>
      <c r="F10288" s="2">
        <v>0.999999028371804</v>
      </c>
      <c r="G10288" s="2">
        <v>1.0</v>
      </c>
      <c r="H10288" s="2">
        <v>1.0</v>
      </c>
      <c r="I10288" s="2">
        <v>0.510478216168338</v>
      </c>
      <c r="J10288" s="2">
        <v>1.0</v>
      </c>
      <c r="K10288" s="2">
        <v>1.0</v>
      </c>
    </row>
    <row r="10289">
      <c r="A10289" s="2" t="s">
        <v>10434</v>
      </c>
      <c r="B10289" s="2" t="s">
        <v>178</v>
      </c>
      <c r="C10289" s="2">
        <v>13.8377255598045</v>
      </c>
      <c r="D10289" s="2">
        <v>0.00177439357261657</v>
      </c>
      <c r="E10289" s="2">
        <v>0.0020817347435208</v>
      </c>
      <c r="F10289" s="2">
        <v>0.449070320593693</v>
      </c>
      <c r="G10289" s="2">
        <v>0.0874447550116252</v>
      </c>
      <c r="H10289" s="2">
        <v>0.0141839340148135</v>
      </c>
      <c r="I10289" s="2">
        <v>0.016303334291661</v>
      </c>
      <c r="J10289" s="2">
        <v>1.0</v>
      </c>
      <c r="K10289" s="2">
        <v>0.432587416904533</v>
      </c>
    </row>
    <row r="10290">
      <c r="A10290" s="2" t="s">
        <v>10435</v>
      </c>
      <c r="B10290" s="2" t="s">
        <v>181</v>
      </c>
      <c r="C10290" s="2" t="s">
        <v>182</v>
      </c>
      <c r="D10290" s="2">
        <v>0.927805318731269</v>
      </c>
      <c r="E10290" s="2">
        <v>0.785619692151905</v>
      </c>
      <c r="F10290" s="2">
        <v>0.996801950824793</v>
      </c>
      <c r="G10290" s="2">
        <v>1.0</v>
      </c>
      <c r="H10290" s="2">
        <v>0.974799566801166</v>
      </c>
      <c r="I10290" s="2">
        <v>0.829180246246188</v>
      </c>
      <c r="J10290" s="2">
        <v>1.0</v>
      </c>
      <c r="K10290" s="2">
        <v>1.0</v>
      </c>
    </row>
    <row r="10291">
      <c r="A10291" s="2" t="s">
        <v>10436</v>
      </c>
      <c r="B10291" s="2" t="s">
        <v>181</v>
      </c>
      <c r="C10291" s="2" t="s">
        <v>182</v>
      </c>
      <c r="D10291" s="2">
        <v>0.83496509730219</v>
      </c>
      <c r="E10291" s="2">
        <v>0.00540061564316519</v>
      </c>
      <c r="F10291" s="2">
        <v>0.999722359696864</v>
      </c>
      <c r="G10291" s="2">
        <v>0.467655894790229</v>
      </c>
      <c r="H10291" s="2">
        <v>0.973372133005316</v>
      </c>
      <c r="I10291" s="2">
        <v>0.0290552274028559</v>
      </c>
      <c r="J10291" s="2">
        <v>1.0</v>
      </c>
      <c r="K10291" s="2">
        <v>1.0</v>
      </c>
    </row>
    <row r="10292">
      <c r="A10292" s="2" t="s">
        <v>10437</v>
      </c>
      <c r="B10292" s="2" t="s">
        <v>181</v>
      </c>
      <c r="C10292" s="2" t="s">
        <v>182</v>
      </c>
      <c r="D10292" s="2">
        <v>0.473077011973555</v>
      </c>
      <c r="E10292" s="2">
        <v>0.053156787494727</v>
      </c>
      <c r="F10292" s="2">
        <v>0.988447001736857</v>
      </c>
      <c r="G10292" s="2">
        <v>0.857464456193465</v>
      </c>
      <c r="H10292" s="2">
        <v>0.742456311497998</v>
      </c>
      <c r="I10292" s="2">
        <v>0.126111653199766</v>
      </c>
      <c r="J10292" s="2">
        <v>1.0</v>
      </c>
      <c r="K10292" s="2">
        <v>1.0</v>
      </c>
    </row>
    <row r="10293">
      <c r="A10293" s="2" t="s">
        <v>10438</v>
      </c>
      <c r="B10293" s="2" t="s">
        <v>178</v>
      </c>
      <c r="C10293" s="2">
        <v>17.5425455351875</v>
      </c>
      <c r="D10293" s="2">
        <v>1.92495436653198E-4</v>
      </c>
      <c r="E10293" s="2">
        <v>0.00536156561129419</v>
      </c>
      <c r="F10293" s="2">
        <v>0.833731352032204</v>
      </c>
      <c r="G10293" s="2">
        <v>0.02456313057138</v>
      </c>
      <c r="H10293" s="2">
        <v>0.00416349330775123</v>
      </c>
      <c r="I10293" s="2">
        <v>0.0289651690262892</v>
      </c>
      <c r="J10293" s="2">
        <v>1.0</v>
      </c>
      <c r="K10293" s="2">
        <v>0.202463515781331</v>
      </c>
    </row>
    <row r="10294">
      <c r="A10294" s="2" t="s">
        <v>10439</v>
      </c>
      <c r="B10294" s="2" t="s">
        <v>181</v>
      </c>
      <c r="C10294" s="2" t="s">
        <v>182</v>
      </c>
      <c r="D10294" s="2">
        <v>0.962589344317105</v>
      </c>
      <c r="E10294" s="2">
        <v>0.11213196529807</v>
      </c>
      <c r="F10294" s="2">
        <v>0.982157046219861</v>
      </c>
      <c r="G10294" s="2">
        <v>1.0</v>
      </c>
      <c r="H10294" s="2">
        <v>0.996557936003785</v>
      </c>
      <c r="I10294" s="2">
        <v>0.20938290042453</v>
      </c>
      <c r="J10294" s="2">
        <v>1.0</v>
      </c>
      <c r="K10294" s="2">
        <v>1.0</v>
      </c>
    </row>
    <row r="10295">
      <c r="A10295" s="2" t="s">
        <v>10440</v>
      </c>
      <c r="B10295" s="2" t="s">
        <v>181</v>
      </c>
      <c r="C10295" s="2" t="s">
        <v>182</v>
      </c>
      <c r="D10295" s="2">
        <v>0.253456272713348</v>
      </c>
      <c r="E10295" s="2">
        <v>0.286544347925415</v>
      </c>
      <c r="F10295" s="2">
        <v>0.999994478455382</v>
      </c>
      <c r="G10295" s="2">
        <v>1.0</v>
      </c>
      <c r="H10295" s="2">
        <v>0.464949087030453</v>
      </c>
      <c r="I10295" s="2">
        <v>0.396418851778683</v>
      </c>
      <c r="J10295" s="2">
        <v>1.0</v>
      </c>
      <c r="K10295" s="2">
        <v>1.0</v>
      </c>
    </row>
    <row r="10296">
      <c r="A10296" s="2" t="s">
        <v>10441</v>
      </c>
      <c r="B10296" s="2" t="s">
        <v>181</v>
      </c>
      <c r="C10296" s="2" t="s">
        <v>182</v>
      </c>
      <c r="D10296" s="2">
        <v>0.615617915549395</v>
      </c>
      <c r="E10296" s="2">
        <v>0.0510447872764027</v>
      </c>
      <c r="F10296" s="2">
        <v>0.999212837785597</v>
      </c>
      <c r="G10296" s="2">
        <v>1.0</v>
      </c>
      <c r="H10296" s="2">
        <v>0.892912682555908</v>
      </c>
      <c r="I10296" s="2">
        <v>0.122868008789869</v>
      </c>
      <c r="J10296" s="2">
        <v>1.0</v>
      </c>
      <c r="K10296" s="2">
        <v>1.0</v>
      </c>
    </row>
    <row r="10297">
      <c r="A10297" s="2" t="s">
        <v>10442</v>
      </c>
      <c r="B10297" s="2" t="s">
        <v>181</v>
      </c>
      <c r="C10297" s="2" t="s">
        <v>182</v>
      </c>
      <c r="D10297" s="2">
        <v>0.158954961092758</v>
      </c>
      <c r="E10297" s="2">
        <v>0.0101701529771532</v>
      </c>
      <c r="F10297" s="2">
        <v>0.905728195923101</v>
      </c>
      <c r="G10297" s="2">
        <v>0.467655894790229</v>
      </c>
      <c r="H10297" s="2">
        <v>0.327684594955493</v>
      </c>
      <c r="I10297" s="2">
        <v>0.0428256025480958</v>
      </c>
      <c r="J10297" s="2">
        <v>1.0</v>
      </c>
      <c r="K10297" s="2">
        <v>1.0</v>
      </c>
    </row>
    <row r="10298">
      <c r="A10298" s="2" t="s">
        <v>10443</v>
      </c>
      <c r="B10298" s="2" t="s">
        <v>181</v>
      </c>
      <c r="C10298" s="2" t="s">
        <v>182</v>
      </c>
      <c r="D10298" s="2">
        <v>0.0202052720556564</v>
      </c>
      <c r="E10298" s="2">
        <v>0.0149011847329852</v>
      </c>
      <c r="F10298" s="2">
        <v>0.927957614577457</v>
      </c>
      <c r="G10298" s="2">
        <v>1.0</v>
      </c>
      <c r="H10298" s="2">
        <v>0.0710938687716059</v>
      </c>
      <c r="I10298" s="2">
        <v>0.0548045834622198</v>
      </c>
      <c r="J10298" s="2">
        <v>1.0</v>
      </c>
      <c r="K10298" s="2">
        <v>1.0</v>
      </c>
    </row>
    <row r="10299">
      <c r="A10299" s="2" t="s">
        <v>10444</v>
      </c>
      <c r="B10299" s="2" t="s">
        <v>181</v>
      </c>
      <c r="C10299" s="2" t="s">
        <v>182</v>
      </c>
      <c r="D10299" s="2">
        <v>0.0202052720556564</v>
      </c>
      <c r="E10299" s="2">
        <v>0.0277698063423084</v>
      </c>
      <c r="F10299" s="2">
        <v>0.950687203896142</v>
      </c>
      <c r="G10299" s="2">
        <v>0.559509099699095</v>
      </c>
      <c r="H10299" s="2">
        <v>0.0710938687716059</v>
      </c>
      <c r="I10299" s="2">
        <v>0.0827713290375744</v>
      </c>
      <c r="J10299" s="2">
        <v>1.0</v>
      </c>
      <c r="K10299" s="2">
        <v>1.0</v>
      </c>
    </row>
    <row r="10300">
      <c r="A10300" s="2" t="s">
        <v>10445</v>
      </c>
      <c r="B10300" s="2" t="s">
        <v>181</v>
      </c>
      <c r="C10300" s="2" t="s">
        <v>182</v>
      </c>
      <c r="D10300" s="2">
        <v>0.734190832122913</v>
      </c>
      <c r="E10300" s="2">
        <v>0.952429556483506</v>
      </c>
      <c r="F10300" s="2">
        <v>0.99702379493658</v>
      </c>
      <c r="G10300" s="2">
        <v>1.0</v>
      </c>
      <c r="H10300" s="2">
        <v>0.973372133005316</v>
      </c>
      <c r="I10300" s="2">
        <v>0.963261274229387</v>
      </c>
      <c r="J10300" s="2">
        <v>1.0</v>
      </c>
      <c r="K10300" s="2">
        <v>1.0</v>
      </c>
    </row>
    <row r="10301">
      <c r="A10301" s="2" t="s">
        <v>10446</v>
      </c>
      <c r="B10301" s="2" t="s">
        <v>181</v>
      </c>
      <c r="C10301" s="2" t="s">
        <v>182</v>
      </c>
      <c r="D10301" s="2">
        <v>0.999999373404006</v>
      </c>
      <c r="E10301" s="2">
        <v>0.001251591002007</v>
      </c>
      <c r="F10301" s="2">
        <v>0.679805495001635</v>
      </c>
      <c r="G10301" s="2">
        <v>0.103285426571613</v>
      </c>
      <c r="H10301" s="2">
        <v>1.0</v>
      </c>
      <c r="I10301" s="2">
        <v>0.0120328212633832</v>
      </c>
      <c r="J10301" s="2">
        <v>1.0</v>
      </c>
      <c r="K10301" s="2">
        <v>0.475991097435089</v>
      </c>
    </row>
    <row r="10302">
      <c r="A10302" s="2" t="s">
        <v>10447</v>
      </c>
      <c r="B10302" s="2" t="s">
        <v>181</v>
      </c>
      <c r="C10302" s="2" t="s">
        <v>182</v>
      </c>
      <c r="D10302" s="2">
        <v>0.904940454769159</v>
      </c>
      <c r="E10302" s="2">
        <v>0.838461598646108</v>
      </c>
      <c r="F10302" s="2">
        <v>0.999996199431081</v>
      </c>
      <c r="G10302" s="2">
        <v>1.0</v>
      </c>
      <c r="H10302" s="2">
        <v>0.973372133005316</v>
      </c>
      <c r="I10302" s="2">
        <v>0.871219386343099</v>
      </c>
      <c r="J10302" s="2">
        <v>1.0</v>
      </c>
      <c r="K10302" s="2">
        <v>1.0</v>
      </c>
    </row>
    <row r="10303">
      <c r="A10303" s="2" t="s">
        <v>10448</v>
      </c>
      <c r="B10303" s="2" t="s">
        <v>178</v>
      </c>
      <c r="C10303" s="2">
        <v>4.78411007749329</v>
      </c>
      <c r="D10303" s="2">
        <v>0.00452989767235741</v>
      </c>
      <c r="E10303" s="2">
        <v>0.00528401201273554</v>
      </c>
      <c r="F10303" s="2">
        <v>0.759796520636708</v>
      </c>
      <c r="G10303" s="2">
        <v>0.0165687567562535</v>
      </c>
      <c r="H10303" s="2">
        <v>0.0251776490256076</v>
      </c>
      <c r="I10303" s="2">
        <v>0.0287553404435184</v>
      </c>
      <c r="J10303" s="2">
        <v>1.0</v>
      </c>
      <c r="K10303" s="2">
        <v>0.162868875782758</v>
      </c>
    </row>
    <row r="10304">
      <c r="A10304" s="2" t="s">
        <v>10449</v>
      </c>
      <c r="B10304" s="2" t="s">
        <v>178</v>
      </c>
      <c r="C10304" s="2">
        <v>4.57503216114771</v>
      </c>
      <c r="D10304" s="2">
        <v>0.009186258871669</v>
      </c>
      <c r="E10304" s="2">
        <v>0.0039491090520789</v>
      </c>
      <c r="F10304" s="2">
        <v>0.401201151454688</v>
      </c>
      <c r="G10304" s="2">
        <v>0.115314058290652</v>
      </c>
      <c r="H10304" s="2">
        <v>0.0406375681326168</v>
      </c>
      <c r="I10304" s="2">
        <v>0.0240260333189814</v>
      </c>
      <c r="J10304" s="2">
        <v>1.0</v>
      </c>
      <c r="K10304" s="2">
        <v>0.511343952287688</v>
      </c>
    </row>
    <row r="10305">
      <c r="A10305" s="2" t="s">
        <v>10450</v>
      </c>
      <c r="B10305" s="2" t="s">
        <v>181</v>
      </c>
      <c r="C10305" s="2" t="s">
        <v>182</v>
      </c>
      <c r="D10305" s="2">
        <v>0.999978994612026</v>
      </c>
      <c r="E10305" s="2">
        <v>0.204184317029544</v>
      </c>
      <c r="F10305" s="2">
        <v>0.995960505798797</v>
      </c>
      <c r="G10305" s="2">
        <v>1.0</v>
      </c>
      <c r="H10305" s="2">
        <v>1.0</v>
      </c>
      <c r="I10305" s="2">
        <v>0.316092762239535</v>
      </c>
      <c r="J10305" s="2">
        <v>1.0</v>
      </c>
      <c r="K10305" s="2">
        <v>1.0</v>
      </c>
    </row>
    <row r="10306">
      <c r="A10306" s="2" t="s">
        <v>10451</v>
      </c>
      <c r="B10306" s="2" t="s">
        <v>181</v>
      </c>
      <c r="C10306" s="2" t="s">
        <v>182</v>
      </c>
      <c r="D10306" s="2">
        <v>0.917340907056191</v>
      </c>
      <c r="E10306" s="2">
        <v>0.104694872099893</v>
      </c>
      <c r="F10306" s="2">
        <v>0.999223013872115</v>
      </c>
      <c r="G10306" s="2">
        <v>1.0</v>
      </c>
      <c r="H10306" s="2">
        <v>0.973372133005316</v>
      </c>
      <c r="I10306" s="2">
        <v>0.199755569747416</v>
      </c>
      <c r="J10306" s="2">
        <v>1.0</v>
      </c>
      <c r="K10306" s="2">
        <v>1.0</v>
      </c>
    </row>
    <row r="10307">
      <c r="A10307" s="2" t="s">
        <v>10452</v>
      </c>
      <c r="B10307" s="2" t="s">
        <v>181</v>
      </c>
      <c r="C10307" s="2" t="s">
        <v>182</v>
      </c>
      <c r="D10307" s="2">
        <v>0.907462614660658</v>
      </c>
      <c r="E10307" s="2">
        <v>0.291742588011022</v>
      </c>
      <c r="F10307" s="2">
        <v>0.989452408468559</v>
      </c>
      <c r="G10307" s="2">
        <v>1.0</v>
      </c>
      <c r="H10307" s="2">
        <v>0.973372133005316</v>
      </c>
      <c r="I10307" s="2">
        <v>0.4016091279876</v>
      </c>
      <c r="J10307" s="2">
        <v>1.0</v>
      </c>
      <c r="K10307" s="2">
        <v>1.0</v>
      </c>
    </row>
    <row r="10308">
      <c r="A10308" s="2" t="s">
        <v>10453</v>
      </c>
      <c r="B10308" s="2" t="s">
        <v>181</v>
      </c>
      <c r="C10308" s="2" t="s">
        <v>182</v>
      </c>
      <c r="D10308" s="2">
        <v>0.490399147843569</v>
      </c>
      <c r="E10308" s="2">
        <v>0.0291896101768625</v>
      </c>
      <c r="F10308" s="2">
        <v>0.952212858672125</v>
      </c>
      <c r="G10308" s="2">
        <v>0.757333674908145</v>
      </c>
      <c r="H10308" s="2">
        <v>0.762597472664392</v>
      </c>
      <c r="I10308" s="2">
        <v>0.0854372159020894</v>
      </c>
      <c r="J10308" s="2">
        <v>1.0</v>
      </c>
      <c r="K10308" s="2">
        <v>1.0</v>
      </c>
    </row>
    <row r="10309">
      <c r="A10309" s="2" t="s">
        <v>10454</v>
      </c>
      <c r="B10309" s="2" t="s">
        <v>181</v>
      </c>
      <c r="C10309" s="2" t="s">
        <v>182</v>
      </c>
      <c r="D10309" s="2">
        <v>0.663341895189302</v>
      </c>
      <c r="E10309" s="2">
        <v>0.274742218174977</v>
      </c>
      <c r="F10309" s="2">
        <v>0.999999253839309</v>
      </c>
      <c r="G10309" s="2">
        <v>1.0</v>
      </c>
      <c r="H10309" s="2">
        <v>0.938223259560117</v>
      </c>
      <c r="I10309" s="2">
        <v>0.384625589655118</v>
      </c>
      <c r="J10309" s="2">
        <v>1.0</v>
      </c>
      <c r="K10309" s="2">
        <v>1.0</v>
      </c>
    </row>
    <row r="10310">
      <c r="A10310" s="2" t="s">
        <v>10455</v>
      </c>
      <c r="B10310" s="2" t="s">
        <v>181</v>
      </c>
      <c r="C10310" s="2" t="s">
        <v>182</v>
      </c>
      <c r="D10310" s="2">
        <v>0.0513877742219522</v>
      </c>
      <c r="E10310" s="2">
        <v>0.0224840065538144</v>
      </c>
      <c r="F10310" s="2">
        <v>0.881670387511268</v>
      </c>
      <c r="G10310" s="2">
        <v>0.0582749670082963</v>
      </c>
      <c r="H10310" s="2">
        <v>0.140646076933994</v>
      </c>
      <c r="I10310" s="2">
        <v>0.0718516133077119</v>
      </c>
      <c r="J10310" s="2">
        <v>1.0</v>
      </c>
      <c r="K10310" s="2">
        <v>0.332669984681764</v>
      </c>
    </row>
    <row r="10311">
      <c r="A10311" s="2" t="s">
        <v>10456</v>
      </c>
      <c r="B10311" s="2" t="s">
        <v>178</v>
      </c>
      <c r="C10311" s="2">
        <v>18.8460854480584</v>
      </c>
      <c r="D10311" s="2">
        <v>0.0332795246989304</v>
      </c>
      <c r="E10311" s="2">
        <v>0.0127330464753024</v>
      </c>
      <c r="F10311" s="2">
        <v>0.886657153147017</v>
      </c>
      <c r="G10311" s="2">
        <v>0.0215766175975697</v>
      </c>
      <c r="H10311" s="2">
        <v>0.102828672542868</v>
      </c>
      <c r="I10311" s="2">
        <v>0.0495691751123006</v>
      </c>
      <c r="J10311" s="2">
        <v>1.0</v>
      </c>
      <c r="K10311" s="2">
        <v>0.186631183976547</v>
      </c>
    </row>
    <row r="10312">
      <c r="A10312" s="2" t="s">
        <v>10457</v>
      </c>
      <c r="B10312" s="2" t="s">
        <v>181</v>
      </c>
      <c r="C10312" s="2" t="s">
        <v>182</v>
      </c>
      <c r="D10312" s="2">
        <v>0.0954465297958043</v>
      </c>
      <c r="E10312" s="2">
        <v>0.19048856548968</v>
      </c>
      <c r="F10312" s="2">
        <v>0.999993345637298</v>
      </c>
      <c r="G10312" s="2">
        <v>1.0</v>
      </c>
      <c r="H10312" s="2">
        <v>0.223553055280996</v>
      </c>
      <c r="I10312" s="2">
        <v>0.300406115401638</v>
      </c>
      <c r="J10312" s="2">
        <v>1.0</v>
      </c>
      <c r="K10312" s="2">
        <v>1.0</v>
      </c>
    </row>
    <row r="10313">
      <c r="A10313" s="2" t="s">
        <v>10458</v>
      </c>
      <c r="B10313" s="2" t="s">
        <v>181</v>
      </c>
      <c r="C10313" s="2" t="s">
        <v>182</v>
      </c>
      <c r="D10313" s="2">
        <v>0.858467967272104</v>
      </c>
      <c r="E10313" s="2">
        <v>0.184415292115687</v>
      </c>
      <c r="F10313" s="2">
        <v>0.994845311972908</v>
      </c>
      <c r="G10313" s="2">
        <v>1.0</v>
      </c>
      <c r="H10313" s="2">
        <v>0.973372133005316</v>
      </c>
      <c r="I10313" s="2">
        <v>0.293635371401995</v>
      </c>
      <c r="J10313" s="2">
        <v>1.0</v>
      </c>
      <c r="K10313" s="2">
        <v>1.0</v>
      </c>
    </row>
    <row r="10314">
      <c r="A10314" s="2" t="s">
        <v>10459</v>
      </c>
      <c r="B10314" s="2" t="s">
        <v>181</v>
      </c>
      <c r="C10314" s="2" t="s">
        <v>182</v>
      </c>
      <c r="D10314" s="2">
        <v>0.903999249861178</v>
      </c>
      <c r="E10314" s="2">
        <v>0.415848057098558</v>
      </c>
      <c r="F10314" s="2">
        <v>0.99995454691968</v>
      </c>
      <c r="G10314" s="2">
        <v>1.0</v>
      </c>
      <c r="H10314" s="2">
        <v>0.973372133005316</v>
      </c>
      <c r="I10314" s="2">
        <v>0.51643011498504</v>
      </c>
      <c r="J10314" s="2">
        <v>1.0</v>
      </c>
      <c r="K10314" s="2">
        <v>1.0</v>
      </c>
    </row>
    <row r="10315">
      <c r="A10315" s="2" t="s">
        <v>10460</v>
      </c>
      <c r="B10315" s="2" t="s">
        <v>178</v>
      </c>
      <c r="C10315" s="2">
        <v>2.13030399410569</v>
      </c>
      <c r="D10315" s="4">
        <v>3.04765800124512E-5</v>
      </c>
      <c r="E10315" s="2">
        <v>0.00376034048679774</v>
      </c>
      <c r="F10315" s="2">
        <v>0.177201596645527</v>
      </c>
      <c r="G10315" s="2">
        <v>0.0110131121773668</v>
      </c>
      <c r="H10315" s="2">
        <v>0.00160843192374552</v>
      </c>
      <c r="I10315" s="2">
        <v>0.0233010102129661</v>
      </c>
      <c r="J10315" s="2">
        <v>1.0</v>
      </c>
      <c r="K10315" s="2">
        <v>0.131406976850069</v>
      </c>
    </row>
    <row r="10316">
      <c r="A10316" s="2" t="s">
        <v>10461</v>
      </c>
      <c r="B10316" s="2" t="s">
        <v>181</v>
      </c>
      <c r="C10316" s="2" t="s">
        <v>182</v>
      </c>
      <c r="D10316" s="2">
        <v>0.35533775096251</v>
      </c>
      <c r="E10316" s="2">
        <v>0.0887873061121593</v>
      </c>
      <c r="F10316" s="2">
        <v>0.984847781362379</v>
      </c>
      <c r="G10316" s="2">
        <v>0.610861608722579</v>
      </c>
      <c r="H10316" s="2">
        <v>0.601458679435874</v>
      </c>
      <c r="I10316" s="2">
        <v>0.17790281736925</v>
      </c>
      <c r="J10316" s="2">
        <v>1.0</v>
      </c>
      <c r="K10316" s="2">
        <v>1.0</v>
      </c>
    </row>
    <row r="10317">
      <c r="A10317" s="2" t="s">
        <v>10462</v>
      </c>
      <c r="B10317" s="2" t="s">
        <v>181</v>
      </c>
      <c r="C10317" s="2" t="s">
        <v>182</v>
      </c>
      <c r="D10317" s="2">
        <v>0.566356071895787</v>
      </c>
      <c r="E10317" s="2">
        <v>0.211298415779478</v>
      </c>
      <c r="F10317" s="2">
        <v>0.998131658553147</v>
      </c>
      <c r="G10317" s="2">
        <v>1.0</v>
      </c>
      <c r="H10317" s="2">
        <v>0.842062587041502</v>
      </c>
      <c r="I10317" s="2">
        <v>0.323063783320054</v>
      </c>
      <c r="J10317" s="2">
        <v>1.0</v>
      </c>
      <c r="K10317" s="2">
        <v>1.0</v>
      </c>
    </row>
    <row r="10318">
      <c r="A10318" s="2" t="s">
        <v>10463</v>
      </c>
      <c r="B10318" s="2" t="s">
        <v>181</v>
      </c>
      <c r="C10318" s="2" t="s">
        <v>182</v>
      </c>
      <c r="D10318" s="2">
        <v>0.842645989911136</v>
      </c>
      <c r="E10318" s="2">
        <v>0.197921619215909</v>
      </c>
      <c r="F10318" s="2">
        <v>0.999634627024257</v>
      </c>
      <c r="G10318" s="2">
        <v>1.0</v>
      </c>
      <c r="H10318" s="2">
        <v>0.973372133005316</v>
      </c>
      <c r="I10318" s="2">
        <v>0.308850665645962</v>
      </c>
      <c r="J10318" s="2">
        <v>1.0</v>
      </c>
      <c r="K10318" s="2">
        <v>1.0</v>
      </c>
    </row>
    <row r="10319">
      <c r="A10319" s="2" t="s">
        <v>10464</v>
      </c>
      <c r="B10319" s="2" t="s">
        <v>181</v>
      </c>
      <c r="C10319" s="2" t="s">
        <v>182</v>
      </c>
      <c r="D10319" s="2">
        <v>0.811666267211797</v>
      </c>
      <c r="E10319" s="2">
        <v>0.381491615261586</v>
      </c>
      <c r="F10319" s="2">
        <v>1.0</v>
      </c>
      <c r="G10319" s="2">
        <v>1.0</v>
      </c>
      <c r="H10319" s="2">
        <v>0.973372133005316</v>
      </c>
      <c r="I10319" s="2">
        <v>0.485849077704479</v>
      </c>
      <c r="J10319" s="2">
        <v>1.0</v>
      </c>
      <c r="K10319" s="2">
        <v>1.0</v>
      </c>
    </row>
    <row r="10320">
      <c r="A10320" s="2" t="s">
        <v>10465</v>
      </c>
      <c r="B10320" s="2" t="s">
        <v>178</v>
      </c>
      <c r="C10320" s="2">
        <v>14.0684185255917</v>
      </c>
      <c r="D10320" s="2">
        <v>0.00244331005921651</v>
      </c>
      <c r="E10320" s="2">
        <v>1.26491596581513E-4</v>
      </c>
      <c r="F10320" s="2">
        <v>0.277993743477585</v>
      </c>
      <c r="G10320" s="2">
        <v>0.0874447550116252</v>
      </c>
      <c r="H10320" s="2">
        <v>0.0171566807160063</v>
      </c>
      <c r="I10320" s="2">
        <v>0.0031855173537331</v>
      </c>
      <c r="J10320" s="2">
        <v>1.0</v>
      </c>
      <c r="K10320" s="2">
        <v>0.432587416904533</v>
      </c>
    </row>
    <row r="10321">
      <c r="A10321" s="2" t="s">
        <v>10466</v>
      </c>
      <c r="B10321" s="2" t="s">
        <v>181</v>
      </c>
      <c r="C10321" s="2" t="s">
        <v>182</v>
      </c>
      <c r="D10321" s="2">
        <v>0.828583521242836</v>
      </c>
      <c r="E10321" s="2">
        <v>0.616687740022487</v>
      </c>
      <c r="F10321" s="2">
        <v>0.999999979643185</v>
      </c>
      <c r="G10321" s="2">
        <v>1.0</v>
      </c>
      <c r="H10321" s="2">
        <v>0.973372133005316</v>
      </c>
      <c r="I10321" s="2">
        <v>0.688413900625279</v>
      </c>
      <c r="J10321" s="2">
        <v>1.0</v>
      </c>
      <c r="K10321" s="2">
        <v>1.0</v>
      </c>
    </row>
    <row r="10322">
      <c r="A10322" s="2" t="s">
        <v>10467</v>
      </c>
      <c r="B10322" s="2" t="s">
        <v>181</v>
      </c>
      <c r="C10322" s="2" t="s">
        <v>182</v>
      </c>
      <c r="D10322" s="2">
        <v>0.0209956254981629</v>
      </c>
      <c r="E10322" s="2">
        <v>0.0853329927396406</v>
      </c>
      <c r="F10322" s="2">
        <v>0.99994868352511</v>
      </c>
      <c r="G10322" s="2">
        <v>1.0</v>
      </c>
      <c r="H10322" s="2">
        <v>0.0732550743507224</v>
      </c>
      <c r="I10322" s="2">
        <v>0.173943897744009</v>
      </c>
      <c r="J10322" s="2">
        <v>1.0</v>
      </c>
      <c r="K10322" s="2">
        <v>1.0</v>
      </c>
    </row>
    <row r="10323">
      <c r="A10323" s="2" t="s">
        <v>10468</v>
      </c>
      <c r="B10323" s="2" t="s">
        <v>178</v>
      </c>
      <c r="C10323" s="2">
        <v>4.5939135471623</v>
      </c>
      <c r="D10323" s="2">
        <v>0.00390739867026227</v>
      </c>
      <c r="E10323" s="2">
        <v>0.00255648158306432</v>
      </c>
      <c r="F10323" s="2">
        <v>0.56241995281368</v>
      </c>
      <c r="G10323" s="2">
        <v>0.239880674968611</v>
      </c>
      <c r="H10323" s="2">
        <v>0.0228306167033896</v>
      </c>
      <c r="I10323" s="2">
        <v>0.0187502769716631</v>
      </c>
      <c r="J10323" s="2">
        <v>1.0</v>
      </c>
      <c r="K10323" s="2">
        <v>0.800281864937779</v>
      </c>
    </row>
    <row r="10324">
      <c r="A10324" s="2" t="s">
        <v>10469</v>
      </c>
      <c r="B10324" s="2" t="s">
        <v>181</v>
      </c>
      <c r="C10324" s="2" t="s">
        <v>182</v>
      </c>
      <c r="D10324" s="2">
        <v>0.999460531145842</v>
      </c>
      <c r="E10324" s="2">
        <v>0.566831644989764</v>
      </c>
      <c r="F10324" s="2">
        <v>0.77300234114667</v>
      </c>
      <c r="G10324" s="2">
        <v>0.195908442393738</v>
      </c>
      <c r="H10324" s="2">
        <v>1.0</v>
      </c>
      <c r="I10324" s="2">
        <v>0.645982774820771</v>
      </c>
      <c r="J10324" s="2">
        <v>1.0</v>
      </c>
      <c r="K10324" s="2">
        <v>0.704812199673804</v>
      </c>
    </row>
    <row r="10325">
      <c r="A10325" s="2" t="s">
        <v>10470</v>
      </c>
      <c r="B10325" s="2" t="s">
        <v>181</v>
      </c>
      <c r="C10325" s="2" t="s">
        <v>182</v>
      </c>
      <c r="D10325" s="2">
        <v>0.0139043692964112</v>
      </c>
      <c r="E10325" s="2">
        <v>0.0388411232806574</v>
      </c>
      <c r="F10325" s="2">
        <v>0.897455515900919</v>
      </c>
      <c r="G10325" s="2">
        <v>0.930544125061193</v>
      </c>
      <c r="H10325" s="2">
        <v>0.0544081937782912</v>
      </c>
      <c r="I10325" s="2">
        <v>0.101990428213085</v>
      </c>
      <c r="J10325" s="2">
        <v>1.0</v>
      </c>
      <c r="K10325" s="2">
        <v>1.0</v>
      </c>
    </row>
    <row r="10326">
      <c r="A10326" s="2" t="s">
        <v>10471</v>
      </c>
      <c r="B10326" s="2" t="s">
        <v>178</v>
      </c>
      <c r="C10326" s="2">
        <v>3.17572477041324</v>
      </c>
      <c r="D10326" s="2">
        <v>5.22601537505784E-4</v>
      </c>
      <c r="E10326" s="2">
        <v>9.40174237108793E-4</v>
      </c>
      <c r="F10326" s="2">
        <v>0.638822659403037</v>
      </c>
      <c r="G10326" s="2">
        <v>0.103285426571613</v>
      </c>
      <c r="H10326" s="2">
        <v>0.00717737892069081</v>
      </c>
      <c r="I10326" s="2">
        <v>0.010241151522497</v>
      </c>
      <c r="J10326" s="2">
        <v>1.0</v>
      </c>
      <c r="K10326" s="2">
        <v>0.475991097435089</v>
      </c>
    </row>
    <row r="10327">
      <c r="A10327" s="2" t="s">
        <v>10472</v>
      </c>
      <c r="B10327" s="2" t="s">
        <v>181</v>
      </c>
      <c r="C10327" s="2" t="s">
        <v>182</v>
      </c>
      <c r="D10327" s="2">
        <v>0.0509090294889826</v>
      </c>
      <c r="E10327" s="2">
        <v>0.00821899069386789</v>
      </c>
      <c r="F10327" s="2">
        <v>0.996781881039785</v>
      </c>
      <c r="G10327" s="2">
        <v>1.0</v>
      </c>
      <c r="H10327" s="2">
        <v>0.14023434721338</v>
      </c>
      <c r="I10327" s="2">
        <v>0.0373480124025142</v>
      </c>
      <c r="J10327" s="2">
        <v>1.0</v>
      </c>
      <c r="K10327" s="2">
        <v>1.0</v>
      </c>
    </row>
    <row r="10328">
      <c r="A10328" s="2" t="s">
        <v>10473</v>
      </c>
      <c r="B10328" s="2" t="s">
        <v>178</v>
      </c>
      <c r="C10328" s="2">
        <v>19.3166442033344</v>
      </c>
      <c r="D10328" s="2">
        <v>0.0384088367423957</v>
      </c>
      <c r="E10328" s="2">
        <v>0.00621877242012703</v>
      </c>
      <c r="F10328" s="2">
        <v>0.869643156891959</v>
      </c>
      <c r="G10328" s="2">
        <v>0.0825089682766268</v>
      </c>
      <c r="H10328" s="2">
        <v>0.114616089363737</v>
      </c>
      <c r="I10328" s="2">
        <v>0.0315056161509225</v>
      </c>
      <c r="J10328" s="2">
        <v>1.0</v>
      </c>
      <c r="K10328" s="2">
        <v>0.411388342484819</v>
      </c>
    </row>
    <row r="10329">
      <c r="A10329" s="2" t="s">
        <v>10474</v>
      </c>
      <c r="B10329" s="2" t="s">
        <v>181</v>
      </c>
      <c r="C10329" s="2" t="s">
        <v>182</v>
      </c>
      <c r="D10329" s="2">
        <v>0.999427323816788</v>
      </c>
      <c r="E10329" s="2">
        <v>0.276087193398031</v>
      </c>
      <c r="F10329" s="2">
        <v>0.999207514224634</v>
      </c>
      <c r="G10329" s="2">
        <v>0.638487022077029</v>
      </c>
      <c r="H10329" s="2">
        <v>1.0</v>
      </c>
      <c r="I10329" s="2">
        <v>0.38604785247856</v>
      </c>
      <c r="J10329" s="2">
        <v>1.0</v>
      </c>
      <c r="K10329" s="2">
        <v>1.0</v>
      </c>
    </row>
    <row r="10330">
      <c r="A10330" s="2" t="s">
        <v>10475</v>
      </c>
      <c r="B10330" s="2" t="s">
        <v>178</v>
      </c>
      <c r="C10330" s="2">
        <v>3.85226203976446</v>
      </c>
      <c r="D10330" s="2">
        <v>8.11125501058055E-4</v>
      </c>
      <c r="E10330" s="2">
        <v>0.127039873988308</v>
      </c>
      <c r="F10330" s="2">
        <v>0.939598648413959</v>
      </c>
      <c r="G10330" s="2">
        <v>0.00831782021297838</v>
      </c>
      <c r="H10330" s="2">
        <v>0.00895722975976216</v>
      </c>
      <c r="I10330" s="2">
        <v>0.227623939179744</v>
      </c>
      <c r="J10330" s="2">
        <v>1.0</v>
      </c>
      <c r="K10330" s="2">
        <v>0.114211999377965</v>
      </c>
    </row>
    <row r="10331">
      <c r="A10331" s="2" t="s">
        <v>10476</v>
      </c>
      <c r="B10331" s="2" t="s">
        <v>181</v>
      </c>
      <c r="C10331" s="2" t="s">
        <v>182</v>
      </c>
      <c r="D10331" s="2">
        <v>0.286462532055156</v>
      </c>
      <c r="E10331" s="2">
        <v>0.651996478891426</v>
      </c>
      <c r="F10331" s="2">
        <v>1.0</v>
      </c>
      <c r="G10331" s="2">
        <v>1.0</v>
      </c>
      <c r="H10331" s="2">
        <v>0.510557900954975</v>
      </c>
      <c r="I10331" s="2">
        <v>0.718667175290123</v>
      </c>
      <c r="J10331" s="2">
        <v>1.0</v>
      </c>
      <c r="K10331" s="2">
        <v>1.0</v>
      </c>
    </row>
    <row r="10332">
      <c r="A10332" s="2" t="s">
        <v>10477</v>
      </c>
      <c r="B10332" s="2" t="s">
        <v>181</v>
      </c>
      <c r="C10332" s="2" t="s">
        <v>182</v>
      </c>
      <c r="D10332" s="2">
        <v>0.971052737487937</v>
      </c>
      <c r="E10332" s="2">
        <v>0.739660191211405</v>
      </c>
      <c r="F10332" s="2">
        <v>0.999998328299059</v>
      </c>
      <c r="G10332" s="2">
        <v>1.0</v>
      </c>
      <c r="H10332" s="2">
        <v>1.0</v>
      </c>
      <c r="I10332" s="2">
        <v>0.791413996554915</v>
      </c>
      <c r="J10332" s="2">
        <v>1.0</v>
      </c>
      <c r="K10332" s="2">
        <v>1.0</v>
      </c>
    </row>
    <row r="10333">
      <c r="A10333" s="2" t="s">
        <v>10478</v>
      </c>
      <c r="B10333" s="2" t="s">
        <v>181</v>
      </c>
      <c r="C10333" s="2" t="s">
        <v>182</v>
      </c>
      <c r="D10333" s="2">
        <v>0.248410657544174</v>
      </c>
      <c r="E10333" s="2">
        <v>0.240407431584416</v>
      </c>
      <c r="F10333" s="2">
        <v>0.995699044049929</v>
      </c>
      <c r="G10333" s="2">
        <v>0.42674944379317</v>
      </c>
      <c r="H10333" s="2">
        <v>0.457772140978685</v>
      </c>
      <c r="I10333" s="2">
        <v>0.3513362169374</v>
      </c>
      <c r="J10333" s="2">
        <v>1.0</v>
      </c>
      <c r="K10333" s="2">
        <v>1.0</v>
      </c>
    </row>
    <row r="10334">
      <c r="A10334" s="2" t="s">
        <v>10479</v>
      </c>
      <c r="B10334" s="2" t="s">
        <v>181</v>
      </c>
      <c r="C10334" s="2" t="s">
        <v>182</v>
      </c>
      <c r="D10334" s="2">
        <v>0.709015424485477</v>
      </c>
      <c r="E10334" s="2">
        <v>0.502022789050822</v>
      </c>
      <c r="F10334" s="2">
        <v>0.999999240161997</v>
      </c>
      <c r="G10334" s="2">
        <v>1.0</v>
      </c>
      <c r="H10334" s="2">
        <v>0.973372133005316</v>
      </c>
      <c r="I10334" s="2">
        <v>0.590949173548897</v>
      </c>
      <c r="J10334" s="2">
        <v>1.0</v>
      </c>
      <c r="K10334" s="2">
        <v>1.0</v>
      </c>
    </row>
    <row r="10335">
      <c r="A10335" s="2" t="s">
        <v>10480</v>
      </c>
      <c r="B10335" s="2" t="s">
        <v>181</v>
      </c>
      <c r="C10335" s="2" t="s">
        <v>182</v>
      </c>
      <c r="D10335" s="2">
        <v>0.0745510509007988</v>
      </c>
      <c r="E10335" s="2">
        <v>0.0717914562558873</v>
      </c>
      <c r="F10335" s="2">
        <v>0.985059072241745</v>
      </c>
      <c r="G10335" s="2">
        <v>1.0</v>
      </c>
      <c r="H10335" s="2">
        <v>0.186754976321257</v>
      </c>
      <c r="I10335" s="2">
        <v>0.15456821383786</v>
      </c>
      <c r="J10335" s="2">
        <v>1.0</v>
      </c>
      <c r="K10335" s="2">
        <v>1.0</v>
      </c>
    </row>
    <row r="10336">
      <c r="A10336" s="2" t="s">
        <v>10481</v>
      </c>
      <c r="B10336" s="2" t="s">
        <v>181</v>
      </c>
      <c r="C10336" s="2" t="s">
        <v>182</v>
      </c>
      <c r="D10336" s="2">
        <v>0.276065710812837</v>
      </c>
      <c r="E10336" s="2">
        <v>0.0681035416121569</v>
      </c>
      <c r="F10336" s="2">
        <v>0.999994773647674</v>
      </c>
      <c r="G10336" s="2">
        <v>0.695796127221271</v>
      </c>
      <c r="H10336" s="2">
        <v>0.497381447638892</v>
      </c>
      <c r="I10336" s="2">
        <v>0.148852268466049</v>
      </c>
      <c r="J10336" s="2">
        <v>1.0</v>
      </c>
      <c r="K10336" s="2">
        <v>1.0</v>
      </c>
    </row>
    <row r="10337">
      <c r="A10337" s="2" t="s">
        <v>10482</v>
      </c>
      <c r="B10337" s="2" t="s">
        <v>181</v>
      </c>
      <c r="C10337" s="2" t="s">
        <v>182</v>
      </c>
      <c r="D10337" s="2">
        <v>0.992055466882353</v>
      </c>
      <c r="E10337" s="2">
        <v>0.97863628058099</v>
      </c>
      <c r="F10337" s="2">
        <v>1.0</v>
      </c>
      <c r="G10337" s="2">
        <v>1.0</v>
      </c>
      <c r="H10337" s="2">
        <v>1.0</v>
      </c>
      <c r="I10337" s="2">
        <v>0.983648280958359</v>
      </c>
      <c r="J10337" s="2">
        <v>1.0</v>
      </c>
      <c r="K10337" s="2">
        <v>1.0</v>
      </c>
    </row>
    <row r="10338">
      <c r="A10338" s="2" t="s">
        <v>10483</v>
      </c>
      <c r="B10338" s="2" t="s">
        <v>181</v>
      </c>
      <c r="C10338" s="2" t="s">
        <v>182</v>
      </c>
      <c r="D10338" s="2">
        <v>0.999536369476893</v>
      </c>
      <c r="E10338" s="2">
        <v>0.343803131632584</v>
      </c>
      <c r="F10338" s="2">
        <v>0.977268394413407</v>
      </c>
      <c r="G10338" s="2">
        <v>1.0</v>
      </c>
      <c r="H10338" s="2">
        <v>1.0</v>
      </c>
      <c r="I10338" s="2">
        <v>0.451593704981964</v>
      </c>
      <c r="J10338" s="2">
        <v>1.0</v>
      </c>
      <c r="K10338" s="2">
        <v>1.0</v>
      </c>
    </row>
    <row r="10339">
      <c r="A10339" s="2" t="s">
        <v>10484</v>
      </c>
      <c r="B10339" s="2" t="s">
        <v>181</v>
      </c>
      <c r="C10339" s="2" t="s">
        <v>182</v>
      </c>
      <c r="D10339" s="2">
        <v>0.0998385740967912</v>
      </c>
      <c r="E10339" s="2">
        <v>0.0800979882204749</v>
      </c>
      <c r="F10339" s="2">
        <v>0.999479910814121</v>
      </c>
      <c r="G10339" s="2">
        <v>1.0</v>
      </c>
      <c r="H10339" s="2">
        <v>0.231600262674501</v>
      </c>
      <c r="I10339" s="2">
        <v>0.166908690474917</v>
      </c>
      <c r="J10339" s="2">
        <v>1.0</v>
      </c>
      <c r="K10339" s="2">
        <v>1.0</v>
      </c>
    </row>
    <row r="10340">
      <c r="A10340" s="2" t="s">
        <v>10485</v>
      </c>
      <c r="B10340" s="2" t="s">
        <v>181</v>
      </c>
      <c r="C10340" s="2" t="s">
        <v>182</v>
      </c>
      <c r="D10340" s="2">
        <v>0.985666049278137</v>
      </c>
      <c r="E10340" s="2">
        <v>0.0919850275639926</v>
      </c>
      <c r="F10340" s="2">
        <v>0.855186287995426</v>
      </c>
      <c r="G10340" s="2">
        <v>1.0</v>
      </c>
      <c r="H10340" s="2">
        <v>1.0</v>
      </c>
      <c r="I10340" s="2">
        <v>0.182574641457878</v>
      </c>
      <c r="J10340" s="2">
        <v>1.0</v>
      </c>
      <c r="K10340" s="2">
        <v>1.0</v>
      </c>
    </row>
    <row r="10341">
      <c r="A10341" s="2" t="s">
        <v>10486</v>
      </c>
      <c r="B10341" s="2" t="s">
        <v>181</v>
      </c>
      <c r="C10341" s="2" t="s">
        <v>182</v>
      </c>
      <c r="D10341" s="2">
        <v>0.769837180895566</v>
      </c>
      <c r="E10341" s="2">
        <v>0.428994288864176</v>
      </c>
      <c r="F10341" s="2">
        <v>0.999999981861393</v>
      </c>
      <c r="G10341" s="2">
        <v>1.0</v>
      </c>
      <c r="H10341" s="2">
        <v>0.973372133005316</v>
      </c>
      <c r="I10341" s="2">
        <v>0.527518849534505</v>
      </c>
      <c r="J10341" s="2">
        <v>1.0</v>
      </c>
      <c r="K10341" s="2">
        <v>1.0</v>
      </c>
    </row>
    <row r="10342">
      <c r="A10342" s="2" t="s">
        <v>10487</v>
      </c>
      <c r="B10342" s="2" t="s">
        <v>181</v>
      </c>
      <c r="C10342" s="2" t="s">
        <v>182</v>
      </c>
      <c r="D10342" s="2">
        <v>0.999986558209168</v>
      </c>
      <c r="E10342" s="2">
        <v>0.345134060424676</v>
      </c>
      <c r="F10342" s="2">
        <v>0.999793359791693</v>
      </c>
      <c r="G10342" s="2">
        <v>1.0</v>
      </c>
      <c r="H10342" s="2">
        <v>1.0</v>
      </c>
      <c r="I10342" s="2">
        <v>0.452558577331423</v>
      </c>
      <c r="J10342" s="2">
        <v>1.0</v>
      </c>
      <c r="K10342" s="2">
        <v>1.0</v>
      </c>
    </row>
    <row r="10343">
      <c r="A10343" s="2" t="s">
        <v>10488</v>
      </c>
      <c r="B10343" s="2" t="s">
        <v>181</v>
      </c>
      <c r="C10343" s="2" t="s">
        <v>182</v>
      </c>
      <c r="D10343" s="2">
        <v>0.775040913050151</v>
      </c>
      <c r="E10343" s="2">
        <v>0.00807287375306864</v>
      </c>
      <c r="F10343" s="2">
        <v>0.961448172098839</v>
      </c>
      <c r="G10343" s="2">
        <v>1.0</v>
      </c>
      <c r="H10343" s="2">
        <v>0.973372133005316</v>
      </c>
      <c r="I10343" s="2">
        <v>0.0369198561394859</v>
      </c>
      <c r="J10343" s="2">
        <v>1.0</v>
      </c>
      <c r="K10343" s="2">
        <v>1.0</v>
      </c>
    </row>
    <row r="10344">
      <c r="A10344" s="2" t="s">
        <v>10489</v>
      </c>
      <c r="B10344" s="2" t="s">
        <v>181</v>
      </c>
      <c r="C10344" s="2" t="s">
        <v>182</v>
      </c>
      <c r="D10344" s="2">
        <v>0.891595406631712</v>
      </c>
      <c r="E10344" s="2">
        <v>0.0526420294351675</v>
      </c>
      <c r="F10344" s="2">
        <v>0.949883789060082</v>
      </c>
      <c r="G10344" s="2">
        <v>1.0</v>
      </c>
      <c r="H10344" s="2">
        <v>0.973372133005316</v>
      </c>
      <c r="I10344" s="2">
        <v>0.125360715703036</v>
      </c>
      <c r="J10344" s="2">
        <v>1.0</v>
      </c>
      <c r="K10344" s="2">
        <v>1.0</v>
      </c>
    </row>
    <row r="10345">
      <c r="A10345" s="2" t="s">
        <v>10490</v>
      </c>
      <c r="B10345" s="2" t="s">
        <v>178</v>
      </c>
      <c r="C10345" s="2">
        <v>5.40656038087256</v>
      </c>
      <c r="D10345" s="2">
        <v>0.00351548216296652</v>
      </c>
      <c r="E10345" s="2">
        <v>0.014384666800442</v>
      </c>
      <c r="F10345" s="2">
        <v>0.942679571466159</v>
      </c>
      <c r="G10345" s="2">
        <v>0.467655894790229</v>
      </c>
      <c r="H10345" s="2">
        <v>0.0218551247739202</v>
      </c>
      <c r="I10345" s="2">
        <v>0.0534750692976589</v>
      </c>
      <c r="J10345" s="2">
        <v>1.0</v>
      </c>
      <c r="K10345" s="2">
        <v>1.0</v>
      </c>
    </row>
    <row r="10346">
      <c r="A10346" s="2" t="s">
        <v>10491</v>
      </c>
      <c r="B10346" s="2" t="s">
        <v>181</v>
      </c>
      <c r="C10346" s="2" t="s">
        <v>182</v>
      </c>
      <c r="D10346" s="2">
        <v>0.00437122498627065</v>
      </c>
      <c r="E10346" s="2">
        <v>0.0936708558633325</v>
      </c>
      <c r="F10346" s="2">
        <v>0.932127953145642</v>
      </c>
      <c r="G10346" s="2">
        <v>0.115314058290652</v>
      </c>
      <c r="H10346" s="2">
        <v>0.0245595528226647</v>
      </c>
      <c r="I10346" s="2">
        <v>0.185145919828497</v>
      </c>
      <c r="J10346" s="2">
        <v>1.0</v>
      </c>
      <c r="K10346" s="2">
        <v>0.511343952287688</v>
      </c>
    </row>
    <row r="10347">
      <c r="A10347" s="2" t="s">
        <v>10492</v>
      </c>
      <c r="B10347" s="2" t="s">
        <v>181</v>
      </c>
      <c r="C10347" s="2" t="s">
        <v>182</v>
      </c>
      <c r="D10347" s="2">
        <v>0.999994955607055</v>
      </c>
      <c r="E10347" s="2">
        <v>0.371989006403285</v>
      </c>
      <c r="F10347" s="2">
        <v>0.999987691888669</v>
      </c>
      <c r="G10347" s="2">
        <v>1.0</v>
      </c>
      <c r="H10347" s="2">
        <v>1.0</v>
      </c>
      <c r="I10347" s="2">
        <v>0.47802561073477</v>
      </c>
      <c r="J10347" s="2">
        <v>1.0</v>
      </c>
      <c r="K10347" s="2">
        <v>1.0</v>
      </c>
    </row>
    <row r="10348">
      <c r="A10348" s="2" t="s">
        <v>10493</v>
      </c>
      <c r="B10348" s="2" t="s">
        <v>181</v>
      </c>
      <c r="C10348" s="2" t="s">
        <v>182</v>
      </c>
      <c r="D10348" s="2">
        <v>0.999865477415182</v>
      </c>
      <c r="E10348" s="2">
        <v>0.551339097536736</v>
      </c>
      <c r="F10348" s="2">
        <v>0.999988808632319</v>
      </c>
      <c r="G10348" s="2">
        <v>1.0</v>
      </c>
      <c r="H10348" s="2">
        <v>1.0</v>
      </c>
      <c r="I10348" s="2">
        <v>0.631886120344409</v>
      </c>
      <c r="J10348" s="2">
        <v>1.0</v>
      </c>
      <c r="K10348" s="2">
        <v>1.0</v>
      </c>
    </row>
    <row r="10349">
      <c r="A10349" s="2" t="s">
        <v>10494</v>
      </c>
      <c r="B10349" s="2" t="s">
        <v>181</v>
      </c>
      <c r="C10349" s="2" t="s">
        <v>182</v>
      </c>
      <c r="D10349" s="2">
        <v>0.172007408662359</v>
      </c>
      <c r="E10349" s="2">
        <v>0.0900697105691305</v>
      </c>
      <c r="F10349" s="2">
        <v>0.951748477565935</v>
      </c>
      <c r="G10349" s="2">
        <v>1.0</v>
      </c>
      <c r="H10349" s="2">
        <v>0.347710945267916</v>
      </c>
      <c r="I10349" s="2">
        <v>0.17961869576181</v>
      </c>
      <c r="J10349" s="2">
        <v>1.0</v>
      </c>
      <c r="K10349" s="2">
        <v>1.0</v>
      </c>
    </row>
    <row r="10350">
      <c r="A10350" s="2" t="s">
        <v>10495</v>
      </c>
      <c r="B10350" s="2" t="s">
        <v>181</v>
      </c>
      <c r="C10350" s="2" t="s">
        <v>182</v>
      </c>
      <c r="D10350" s="2">
        <v>0.394402391469173</v>
      </c>
      <c r="E10350" s="2">
        <v>0.00924675618961013</v>
      </c>
      <c r="F10350" s="2">
        <v>0.885921220044703</v>
      </c>
      <c r="G10350" s="2">
        <v>0.559509099699095</v>
      </c>
      <c r="H10350" s="2">
        <v>0.65273079704763</v>
      </c>
      <c r="I10350" s="2">
        <v>0.04029702362417</v>
      </c>
      <c r="J10350" s="2">
        <v>1.0</v>
      </c>
      <c r="K10350" s="2">
        <v>1.0</v>
      </c>
    </row>
    <row r="10351">
      <c r="A10351" s="2" t="s">
        <v>10496</v>
      </c>
      <c r="B10351" s="2" t="s">
        <v>181</v>
      </c>
      <c r="C10351" s="2" t="s">
        <v>182</v>
      </c>
      <c r="D10351" s="2">
        <v>0.133783540070724</v>
      </c>
      <c r="E10351" s="2">
        <v>0.184651738706997</v>
      </c>
      <c r="F10351" s="2">
        <v>0.999999898845657</v>
      </c>
      <c r="G10351" s="2">
        <v>1.0</v>
      </c>
      <c r="H10351" s="2">
        <v>0.286143937734883</v>
      </c>
      <c r="I10351" s="2">
        <v>0.293929624066809</v>
      </c>
      <c r="J10351" s="2">
        <v>1.0</v>
      </c>
      <c r="K10351" s="2">
        <v>1.0</v>
      </c>
    </row>
    <row r="10352">
      <c r="A10352" s="2" t="s">
        <v>10497</v>
      </c>
      <c r="B10352" s="2" t="s">
        <v>181</v>
      </c>
      <c r="C10352" s="2" t="s">
        <v>182</v>
      </c>
      <c r="D10352" s="2">
        <v>0.741048139429635</v>
      </c>
      <c r="E10352" s="2">
        <v>0.695474425030465</v>
      </c>
      <c r="F10352" s="2">
        <v>0.999999202615452</v>
      </c>
      <c r="G10352" s="2">
        <v>1.0</v>
      </c>
      <c r="H10352" s="2">
        <v>0.973372133005316</v>
      </c>
      <c r="I10352" s="2">
        <v>0.753745156633513</v>
      </c>
      <c r="J10352" s="2">
        <v>1.0</v>
      </c>
      <c r="K10352" s="2">
        <v>1.0</v>
      </c>
    </row>
    <row r="10353">
      <c r="A10353" s="2" t="s">
        <v>10498</v>
      </c>
      <c r="B10353" s="2" t="s">
        <v>181</v>
      </c>
      <c r="C10353" s="2" t="s">
        <v>182</v>
      </c>
      <c r="D10353" s="2">
        <v>0.111355854845911</v>
      </c>
      <c r="E10353" s="2">
        <v>0.236444012030644</v>
      </c>
      <c r="F10353" s="2">
        <v>0.999920027261968</v>
      </c>
      <c r="G10353" s="2">
        <v>1.0</v>
      </c>
      <c r="H10353" s="2">
        <v>0.25185052567276</v>
      </c>
      <c r="I10353" s="2">
        <v>0.347751136132306</v>
      </c>
      <c r="J10353" s="2">
        <v>1.0</v>
      </c>
      <c r="K10353" s="2">
        <v>1.0</v>
      </c>
    </row>
    <row r="10354">
      <c r="A10354" s="2" t="s">
        <v>10499</v>
      </c>
      <c r="B10354" s="2" t="s">
        <v>178</v>
      </c>
      <c r="C10354" s="2">
        <v>6.49164730559563</v>
      </c>
      <c r="D10354" s="2">
        <v>2.14045114030364E-4</v>
      </c>
      <c r="E10354" s="2">
        <v>0.00369191570591143</v>
      </c>
      <c r="F10354" s="2">
        <v>0.28189466799836</v>
      </c>
      <c r="G10354" s="2">
        <v>8.0452443193478E-4</v>
      </c>
      <c r="H10354" s="2">
        <v>0.00429854105479354</v>
      </c>
      <c r="I10354" s="2">
        <v>0.0230907013628515</v>
      </c>
      <c r="J10354" s="2">
        <v>1.0</v>
      </c>
      <c r="K10354" s="2">
        <v>0.03815792336964</v>
      </c>
    </row>
    <row r="10355">
      <c r="A10355" s="2" t="s">
        <v>10500</v>
      </c>
      <c r="B10355" s="2" t="s">
        <v>181</v>
      </c>
      <c r="C10355" s="2" t="s">
        <v>182</v>
      </c>
      <c r="D10355" s="2">
        <v>0.849757638593444</v>
      </c>
      <c r="E10355" s="2">
        <v>0.0987181167873585</v>
      </c>
      <c r="F10355" s="2">
        <v>0.997430662597457</v>
      </c>
      <c r="G10355" s="2">
        <v>1.0</v>
      </c>
      <c r="H10355" s="2">
        <v>0.973372133005316</v>
      </c>
      <c r="I10355" s="2">
        <v>0.191922856257985</v>
      </c>
      <c r="J10355" s="2">
        <v>1.0</v>
      </c>
      <c r="K10355" s="2">
        <v>1.0</v>
      </c>
    </row>
    <row r="10356">
      <c r="A10356" s="2" t="s">
        <v>10501</v>
      </c>
      <c r="B10356" s="2" t="s">
        <v>178</v>
      </c>
      <c r="C10356" s="2">
        <v>1.30548352601262</v>
      </c>
      <c r="D10356" s="2">
        <v>0.00120047080112323</v>
      </c>
      <c r="E10356" s="2">
        <v>0.00330602146049375</v>
      </c>
      <c r="F10356" s="2">
        <v>0.150884318457963</v>
      </c>
      <c r="G10356" s="2">
        <v>0.00538926472620234</v>
      </c>
      <c r="H10356" s="2">
        <v>0.0111916127184159</v>
      </c>
      <c r="I10356" s="2">
        <v>0.0219303276717951</v>
      </c>
      <c r="J10356" s="2">
        <v>1.0</v>
      </c>
      <c r="K10356" s="2">
        <v>0.0898184485773956</v>
      </c>
    </row>
    <row r="10357">
      <c r="A10357" s="2" t="s">
        <v>10502</v>
      </c>
      <c r="B10357" s="2" t="s">
        <v>181</v>
      </c>
      <c r="C10357" s="2" t="s">
        <v>182</v>
      </c>
      <c r="D10357" s="2">
        <v>0.882144877871652</v>
      </c>
      <c r="E10357" s="2">
        <v>0.45291201619202</v>
      </c>
      <c r="F10357" s="2">
        <v>0.999999841739849</v>
      </c>
      <c r="G10357" s="2">
        <v>1.0</v>
      </c>
      <c r="H10357" s="2">
        <v>0.973372133005316</v>
      </c>
      <c r="I10357" s="2">
        <v>0.548573896607125</v>
      </c>
      <c r="J10357" s="2">
        <v>1.0</v>
      </c>
      <c r="K10357" s="2">
        <v>1.0</v>
      </c>
    </row>
    <row r="10358">
      <c r="A10358" s="2" t="s">
        <v>10503</v>
      </c>
      <c r="B10358" s="2" t="s">
        <v>178</v>
      </c>
      <c r="C10358" s="2">
        <v>4.40559544932018</v>
      </c>
      <c r="D10358" s="4">
        <v>2.82624463705566E-5</v>
      </c>
      <c r="E10358" s="2">
        <v>0.0257072927927595</v>
      </c>
      <c r="F10358" s="2">
        <v>0.386781591969039</v>
      </c>
      <c r="G10358" s="2">
        <v>0.00233873777012779</v>
      </c>
      <c r="H10358" s="2">
        <v>0.00157688595582606</v>
      </c>
      <c r="I10358" s="2">
        <v>0.0787812488642495</v>
      </c>
      <c r="J10358" s="2">
        <v>1.0</v>
      </c>
      <c r="K10358" s="2">
        <v>0.0602304344736755</v>
      </c>
    </row>
    <row r="10359">
      <c r="A10359" s="2" t="s">
        <v>10504</v>
      </c>
      <c r="B10359" s="2" t="s">
        <v>181</v>
      </c>
      <c r="C10359" s="2" t="s">
        <v>182</v>
      </c>
      <c r="D10359" s="2">
        <v>0.0200046024699978</v>
      </c>
      <c r="E10359" s="2">
        <v>0.0993289110005044</v>
      </c>
      <c r="F10359" s="2">
        <v>0.841899100336489</v>
      </c>
      <c r="G10359" s="2">
        <v>0.0582749670082963</v>
      </c>
      <c r="H10359" s="2">
        <v>0.0709605453150466</v>
      </c>
      <c r="I10359" s="2">
        <v>0.192715356045465</v>
      </c>
      <c r="J10359" s="2">
        <v>1.0</v>
      </c>
      <c r="K10359" s="2">
        <v>0.332669984681764</v>
      </c>
    </row>
    <row r="10360">
      <c r="A10360" s="2" t="s">
        <v>10505</v>
      </c>
      <c r="B10360" s="2" t="s">
        <v>181</v>
      </c>
      <c r="C10360" s="2" t="s">
        <v>182</v>
      </c>
      <c r="D10360" s="2">
        <v>0.233703921664899</v>
      </c>
      <c r="E10360" s="2">
        <v>0.0149769732317504</v>
      </c>
      <c r="F10360" s="2">
        <v>0.22362286604002</v>
      </c>
      <c r="G10360" s="2">
        <v>0.0189229037326856</v>
      </c>
      <c r="H10360" s="2">
        <v>0.43833444394654</v>
      </c>
      <c r="I10360" s="2">
        <v>0.0549944794506499</v>
      </c>
      <c r="J10360" s="2">
        <v>1.0</v>
      </c>
      <c r="K10360" s="2">
        <v>0.174553819440162</v>
      </c>
    </row>
    <row r="10361">
      <c r="A10361" s="2" t="s">
        <v>10506</v>
      </c>
      <c r="B10361" s="2" t="s">
        <v>181</v>
      </c>
      <c r="C10361" s="2" t="s">
        <v>182</v>
      </c>
      <c r="D10361" s="2">
        <v>0.822823405885936</v>
      </c>
      <c r="E10361" s="2">
        <v>0.663027974294542</v>
      </c>
      <c r="F10361" s="2">
        <v>0.999996091810509</v>
      </c>
      <c r="G10361" s="2">
        <v>1.0</v>
      </c>
      <c r="H10361" s="2">
        <v>0.973372133005316</v>
      </c>
      <c r="I10361" s="2">
        <v>0.727726104656713</v>
      </c>
      <c r="J10361" s="2">
        <v>1.0</v>
      </c>
      <c r="K10361" s="2">
        <v>1.0</v>
      </c>
    </row>
    <row r="10362">
      <c r="A10362" s="2" t="s">
        <v>10507</v>
      </c>
      <c r="B10362" s="2" t="s">
        <v>181</v>
      </c>
      <c r="C10362" s="2" t="s">
        <v>182</v>
      </c>
      <c r="D10362" s="2">
        <v>0.874356392000028</v>
      </c>
      <c r="E10362" s="2">
        <v>0.984252093276929</v>
      </c>
      <c r="F10362" s="2">
        <v>0.999999999994804</v>
      </c>
      <c r="G10362" s="2">
        <v>1.0</v>
      </c>
      <c r="H10362" s="2">
        <v>0.973372133005316</v>
      </c>
      <c r="I10362" s="2">
        <v>0.987810049177507</v>
      </c>
      <c r="J10362" s="2">
        <v>1.0</v>
      </c>
      <c r="K10362" s="2">
        <v>1.0</v>
      </c>
    </row>
    <row r="10363">
      <c r="A10363" s="2" t="s">
        <v>10508</v>
      </c>
      <c r="B10363" s="2" t="s">
        <v>178</v>
      </c>
      <c r="C10363" s="2">
        <v>14.7953148433371</v>
      </c>
      <c r="D10363" s="4">
        <v>1.74008134610987E-5</v>
      </c>
      <c r="E10363" s="2">
        <v>2.83796851042295E-4</v>
      </c>
      <c r="F10363" s="2">
        <v>0.0898302022129494</v>
      </c>
      <c r="G10363" s="2">
        <v>0.00464695512071488</v>
      </c>
      <c r="H10363" s="2">
        <v>0.00118606862052507</v>
      </c>
      <c r="I10363" s="2">
        <v>0.00527852868531772</v>
      </c>
      <c r="J10363" s="2">
        <v>1.0</v>
      </c>
      <c r="K10363" s="2">
        <v>0.083829302914576</v>
      </c>
    </row>
    <row r="10364">
      <c r="A10364" s="2" t="s">
        <v>10509</v>
      </c>
      <c r="B10364" s="2" t="s">
        <v>178</v>
      </c>
      <c r="C10364" s="2">
        <v>4.26239927674515</v>
      </c>
      <c r="D10364" s="2">
        <v>0.00423439860093182</v>
      </c>
      <c r="E10364" s="2">
        <v>2.69657642206655E-4</v>
      </c>
      <c r="F10364" s="2">
        <v>0.0905392495479213</v>
      </c>
      <c r="G10364" s="2">
        <v>0.00623903910992603</v>
      </c>
      <c r="H10364" s="2">
        <v>0.0239783455444576</v>
      </c>
      <c r="I10364" s="2">
        <v>0.00517549158637747</v>
      </c>
      <c r="J10364" s="2">
        <v>1.0</v>
      </c>
      <c r="K10364" s="2">
        <v>0.097553546961934</v>
      </c>
    </row>
    <row r="10365">
      <c r="A10365" s="2" t="s">
        <v>10510</v>
      </c>
      <c r="B10365" s="2" t="s">
        <v>181</v>
      </c>
      <c r="C10365" s="2" t="s">
        <v>182</v>
      </c>
      <c r="D10365" s="2">
        <v>0.252344370262485</v>
      </c>
      <c r="E10365" s="2">
        <v>0.261827437652275</v>
      </c>
      <c r="F10365" s="2">
        <v>0.999999677574421</v>
      </c>
      <c r="G10365" s="2">
        <v>1.0</v>
      </c>
      <c r="H10365" s="2">
        <v>0.463445622248768</v>
      </c>
      <c r="I10365" s="2">
        <v>0.372129070145567</v>
      </c>
      <c r="J10365" s="2">
        <v>1.0</v>
      </c>
      <c r="K10365" s="2">
        <v>1.0</v>
      </c>
    </row>
    <row r="10366">
      <c r="A10366" s="2" t="s">
        <v>10511</v>
      </c>
      <c r="B10366" s="2" t="s">
        <v>181</v>
      </c>
      <c r="C10366" s="2" t="s">
        <v>182</v>
      </c>
      <c r="D10366" s="2">
        <v>0.877400213039108</v>
      </c>
      <c r="E10366" s="2">
        <v>0.950113851170838</v>
      </c>
      <c r="F10366" s="2">
        <v>1.0</v>
      </c>
      <c r="G10366" s="2">
        <v>1.0</v>
      </c>
      <c r="H10366" s="2">
        <v>0.973372133005316</v>
      </c>
      <c r="I10366" s="2">
        <v>0.961260862845761</v>
      </c>
      <c r="J10366" s="2">
        <v>1.0</v>
      </c>
      <c r="K10366" s="2">
        <v>1.0</v>
      </c>
    </row>
    <row r="10367">
      <c r="A10367" s="2" t="s">
        <v>10512</v>
      </c>
      <c r="B10367" s="2" t="s">
        <v>181</v>
      </c>
      <c r="C10367" s="2" t="s">
        <v>182</v>
      </c>
      <c r="D10367" s="2">
        <v>0.360463822663951</v>
      </c>
      <c r="E10367" s="2">
        <v>0.237257081190472</v>
      </c>
      <c r="F10367" s="2">
        <v>0.999706722879533</v>
      </c>
      <c r="G10367" s="2">
        <v>1.0</v>
      </c>
      <c r="H10367" s="2">
        <v>0.607335656214291</v>
      </c>
      <c r="I10367" s="2">
        <v>0.348314259933231</v>
      </c>
      <c r="J10367" s="2">
        <v>1.0</v>
      </c>
      <c r="K10367" s="2">
        <v>1.0</v>
      </c>
    </row>
    <row r="10368">
      <c r="A10368" s="2" t="s">
        <v>10513</v>
      </c>
      <c r="B10368" s="2" t="s">
        <v>181</v>
      </c>
      <c r="C10368" s="2" t="s">
        <v>182</v>
      </c>
      <c r="D10368" s="2">
        <v>0.999871651701999</v>
      </c>
      <c r="E10368" s="2">
        <v>0.223703309033466</v>
      </c>
      <c r="F10368" s="2">
        <v>0.999999593620705</v>
      </c>
      <c r="G10368" s="2">
        <v>1.0</v>
      </c>
      <c r="H10368" s="2">
        <v>1.0</v>
      </c>
      <c r="I10368" s="2">
        <v>0.335363461968647</v>
      </c>
      <c r="J10368" s="2">
        <v>1.0</v>
      </c>
      <c r="K10368" s="2">
        <v>1.0</v>
      </c>
    </row>
    <row r="10369">
      <c r="A10369" s="2" t="s">
        <v>10514</v>
      </c>
      <c r="B10369" s="2" t="s">
        <v>181</v>
      </c>
      <c r="C10369" s="2" t="s">
        <v>182</v>
      </c>
      <c r="D10369" s="2">
        <v>0.999859380713481</v>
      </c>
      <c r="E10369" s="2">
        <v>0.262839798609907</v>
      </c>
      <c r="F10369" s="2">
        <v>0.991720381543956</v>
      </c>
      <c r="G10369" s="2">
        <v>0.638487022077029</v>
      </c>
      <c r="H10369" s="2">
        <v>1.0</v>
      </c>
      <c r="I10369" s="2">
        <v>0.372901592796007</v>
      </c>
      <c r="J10369" s="2">
        <v>1.0</v>
      </c>
      <c r="K10369" s="2">
        <v>1.0</v>
      </c>
    </row>
    <row r="10370">
      <c r="A10370" s="2" t="s">
        <v>10515</v>
      </c>
      <c r="B10370" s="2" t="s">
        <v>181</v>
      </c>
      <c r="C10370" s="2" t="s">
        <v>182</v>
      </c>
      <c r="D10370" s="2">
        <v>0.23752246952102</v>
      </c>
      <c r="E10370" s="2">
        <v>0.0821334239133258</v>
      </c>
      <c r="F10370" s="2">
        <v>0.967234786693987</v>
      </c>
      <c r="G10370" s="2">
        <v>1.0</v>
      </c>
      <c r="H10370" s="2">
        <v>0.443450593826106</v>
      </c>
      <c r="I10370" s="2">
        <v>0.169361397606168</v>
      </c>
      <c r="J10370" s="2">
        <v>1.0</v>
      </c>
      <c r="K10370" s="2">
        <v>1.0</v>
      </c>
    </row>
    <row r="10371">
      <c r="A10371" s="2" t="s">
        <v>10516</v>
      </c>
      <c r="B10371" s="2" t="s">
        <v>181</v>
      </c>
      <c r="C10371" s="2" t="s">
        <v>182</v>
      </c>
      <c r="D10371" s="2">
        <v>0.64616782508579</v>
      </c>
      <c r="E10371" s="2">
        <v>0.170480915330012</v>
      </c>
      <c r="F10371" s="2">
        <v>0.999993840069237</v>
      </c>
      <c r="G10371" s="2">
        <v>1.0</v>
      </c>
      <c r="H10371" s="2">
        <v>0.923917855814501</v>
      </c>
      <c r="I10371" s="2">
        <v>0.278100352422117</v>
      </c>
      <c r="J10371" s="2">
        <v>1.0</v>
      </c>
      <c r="K10371" s="2">
        <v>1.0</v>
      </c>
    </row>
    <row r="10372">
      <c r="A10372" s="2" t="s">
        <v>10517</v>
      </c>
      <c r="B10372" s="2" t="s">
        <v>181</v>
      </c>
      <c r="C10372" s="2" t="s">
        <v>182</v>
      </c>
      <c r="D10372" s="2">
        <v>0.816480744585676</v>
      </c>
      <c r="E10372" s="2">
        <v>0.588837617359666</v>
      </c>
      <c r="F10372" s="2">
        <v>0.999999929620268</v>
      </c>
      <c r="G10372" s="2">
        <v>1.0</v>
      </c>
      <c r="H10372" s="2">
        <v>0.973372133005316</v>
      </c>
      <c r="I10372" s="2">
        <v>0.664690459976704</v>
      </c>
      <c r="J10372" s="2">
        <v>1.0</v>
      </c>
      <c r="K10372" s="2">
        <v>1.0</v>
      </c>
    </row>
    <row r="10373">
      <c r="A10373" s="2" t="s">
        <v>10518</v>
      </c>
      <c r="B10373" s="2" t="s">
        <v>181</v>
      </c>
      <c r="C10373" s="2" t="s">
        <v>182</v>
      </c>
      <c r="D10373" s="2">
        <v>0.23903023958955</v>
      </c>
      <c r="E10373" s="2">
        <v>0.0987531038894905</v>
      </c>
      <c r="F10373" s="2">
        <v>0.999058515443031</v>
      </c>
      <c r="G10373" s="2">
        <v>0.559509099699095</v>
      </c>
      <c r="H10373" s="2">
        <v>0.444588434190825</v>
      </c>
      <c r="I10373" s="2">
        <v>0.191925316983792</v>
      </c>
      <c r="J10373" s="2">
        <v>1.0</v>
      </c>
      <c r="K10373" s="2">
        <v>1.0</v>
      </c>
    </row>
    <row r="10374">
      <c r="A10374" s="2" t="s">
        <v>10519</v>
      </c>
      <c r="B10374" s="2" t="s">
        <v>178</v>
      </c>
      <c r="C10374" s="2">
        <v>2.33991254125828</v>
      </c>
      <c r="D10374" s="2">
        <v>0.00427610250475505</v>
      </c>
      <c r="E10374" s="2">
        <v>0.0358763018277874</v>
      </c>
      <c r="F10374" s="2">
        <v>0.637655105426067</v>
      </c>
      <c r="G10374" s="2">
        <v>0.186298381755741</v>
      </c>
      <c r="H10374" s="2">
        <v>0.0241247775162563</v>
      </c>
      <c r="I10374" s="2">
        <v>0.097210174650251</v>
      </c>
      <c r="J10374" s="2">
        <v>1.0</v>
      </c>
      <c r="K10374" s="2">
        <v>0.696660472905913</v>
      </c>
    </row>
    <row r="10375">
      <c r="A10375" s="2" t="s">
        <v>10520</v>
      </c>
      <c r="B10375" s="2" t="s">
        <v>181</v>
      </c>
      <c r="C10375" s="2" t="s">
        <v>182</v>
      </c>
      <c r="D10375" s="2">
        <v>0.788890035335922</v>
      </c>
      <c r="E10375" s="2">
        <v>0.952775930879057</v>
      </c>
      <c r="F10375" s="2">
        <v>0.999968279725974</v>
      </c>
      <c r="G10375" s="2">
        <v>1.0</v>
      </c>
      <c r="H10375" s="2">
        <v>0.973372133005316</v>
      </c>
      <c r="I10375" s="2">
        <v>0.963525979139686</v>
      </c>
      <c r="J10375" s="2">
        <v>1.0</v>
      </c>
      <c r="K10375" s="2">
        <v>1.0</v>
      </c>
    </row>
    <row r="10376">
      <c r="A10376" s="2" t="s">
        <v>10521</v>
      </c>
      <c r="B10376" s="2" t="s">
        <v>181</v>
      </c>
      <c r="C10376" s="2" t="s">
        <v>182</v>
      </c>
      <c r="D10376" s="2">
        <v>0.76914689222038</v>
      </c>
      <c r="E10376" s="2">
        <v>0.0334142799238782</v>
      </c>
      <c r="F10376" s="2">
        <v>0.959170950830623</v>
      </c>
      <c r="G10376" s="2">
        <v>1.0</v>
      </c>
      <c r="H10376" s="2">
        <v>0.973372133005316</v>
      </c>
      <c r="I10376" s="2">
        <v>0.0929962709959672</v>
      </c>
      <c r="J10376" s="2">
        <v>1.0</v>
      </c>
      <c r="K10376" s="2">
        <v>1.0</v>
      </c>
    </row>
    <row r="10377">
      <c r="A10377" s="2" t="s">
        <v>10522</v>
      </c>
      <c r="B10377" s="2" t="s">
        <v>181</v>
      </c>
      <c r="C10377" s="2" t="s">
        <v>182</v>
      </c>
      <c r="D10377" s="2">
        <v>0.417286620974309</v>
      </c>
      <c r="E10377" s="2">
        <v>0.00835448298119335</v>
      </c>
      <c r="F10377" s="2">
        <v>0.99988162378874</v>
      </c>
      <c r="G10377" s="2">
        <v>0.610861608722579</v>
      </c>
      <c r="H10377" s="2">
        <v>0.67905269571845</v>
      </c>
      <c r="I10377" s="2">
        <v>0.0378425704520998</v>
      </c>
      <c r="J10377" s="2">
        <v>1.0</v>
      </c>
      <c r="K10377" s="2">
        <v>1.0</v>
      </c>
    </row>
    <row r="10378">
      <c r="A10378" s="2" t="s">
        <v>10523</v>
      </c>
      <c r="B10378" s="2" t="s">
        <v>181</v>
      </c>
      <c r="C10378" s="2" t="s">
        <v>182</v>
      </c>
      <c r="D10378" s="2">
        <v>0.537609220647481</v>
      </c>
      <c r="E10378" s="2">
        <v>0.058426280994147</v>
      </c>
      <c r="F10378" s="2">
        <v>0.97319175368357</v>
      </c>
      <c r="G10378" s="2">
        <v>0.695796127221271</v>
      </c>
      <c r="H10378" s="2">
        <v>0.812902870450482</v>
      </c>
      <c r="I10378" s="2">
        <v>0.134275460641303</v>
      </c>
      <c r="J10378" s="2">
        <v>1.0</v>
      </c>
      <c r="K10378" s="2">
        <v>1.0</v>
      </c>
    </row>
    <row r="10379">
      <c r="A10379" s="2" t="s">
        <v>10524</v>
      </c>
      <c r="B10379" s="2" t="s">
        <v>181</v>
      </c>
      <c r="C10379" s="2" t="s">
        <v>182</v>
      </c>
      <c r="D10379" s="2">
        <v>0.47239568065765</v>
      </c>
      <c r="E10379" s="2">
        <v>0.187016409483144</v>
      </c>
      <c r="F10379" s="2">
        <v>0.999925754182872</v>
      </c>
      <c r="G10379" s="2">
        <v>1.0</v>
      </c>
      <c r="H10379" s="2">
        <v>0.741796114350398</v>
      </c>
      <c r="I10379" s="2">
        <v>0.296697949706846</v>
      </c>
      <c r="J10379" s="2">
        <v>1.0</v>
      </c>
      <c r="K10379" s="2">
        <v>1.0</v>
      </c>
    </row>
    <row r="10380">
      <c r="A10380" s="2" t="s">
        <v>10525</v>
      </c>
      <c r="B10380" s="2" t="s">
        <v>178</v>
      </c>
      <c r="C10380" s="2">
        <v>4.51561927214883</v>
      </c>
      <c r="D10380" s="2">
        <v>0.00869690677031399</v>
      </c>
      <c r="E10380" s="2">
        <v>0.0135782666297611</v>
      </c>
      <c r="F10380" s="2">
        <v>0.551491728713228</v>
      </c>
      <c r="G10380" s="2">
        <v>0.0923805417466236</v>
      </c>
      <c r="H10380" s="2">
        <v>0.0393625804240494</v>
      </c>
      <c r="I10380" s="2">
        <v>0.0517793665147642</v>
      </c>
      <c r="J10380" s="2">
        <v>1.0</v>
      </c>
      <c r="K10380" s="2">
        <v>0.442951856234969</v>
      </c>
    </row>
    <row r="10381">
      <c r="A10381" s="2" t="s">
        <v>10526</v>
      </c>
      <c r="B10381" s="2" t="s">
        <v>181</v>
      </c>
      <c r="C10381" s="2" t="s">
        <v>182</v>
      </c>
      <c r="D10381" s="2">
        <v>0.154280104193469</v>
      </c>
      <c r="E10381" s="2">
        <v>0.40161608562439</v>
      </c>
      <c r="F10381" s="2">
        <v>0.999999993501466</v>
      </c>
      <c r="G10381" s="2">
        <v>1.0</v>
      </c>
      <c r="H10381" s="2">
        <v>0.320110094515156</v>
      </c>
      <c r="I10381" s="2">
        <v>0.503535464291377</v>
      </c>
      <c r="J10381" s="2">
        <v>1.0</v>
      </c>
      <c r="K10381" s="2">
        <v>1.0</v>
      </c>
    </row>
    <row r="10382">
      <c r="A10382" s="2" t="s">
        <v>10527</v>
      </c>
      <c r="B10382" s="2" t="s">
        <v>181</v>
      </c>
      <c r="C10382" s="2" t="s">
        <v>182</v>
      </c>
      <c r="D10382" s="2">
        <v>0.999997464940845</v>
      </c>
      <c r="E10382" s="2">
        <v>0.242094500855094</v>
      </c>
      <c r="F10382" s="2">
        <v>0.996538079115106</v>
      </c>
      <c r="G10382" s="2">
        <v>1.0</v>
      </c>
      <c r="H10382" s="2">
        <v>1.0</v>
      </c>
      <c r="I10382" s="2">
        <v>0.352986000158004</v>
      </c>
      <c r="J10382" s="2">
        <v>1.0</v>
      </c>
      <c r="K10382" s="2">
        <v>1.0</v>
      </c>
    </row>
    <row r="10383">
      <c r="A10383" s="2" t="s">
        <v>10528</v>
      </c>
      <c r="B10383" s="2" t="s">
        <v>181</v>
      </c>
      <c r="C10383" s="2" t="s">
        <v>182</v>
      </c>
      <c r="D10383" s="2">
        <v>0.780998565850153</v>
      </c>
      <c r="E10383" s="2">
        <v>0.457594510739287</v>
      </c>
      <c r="F10383" s="2">
        <v>0.999924464081679</v>
      </c>
      <c r="G10383" s="2">
        <v>1.0</v>
      </c>
      <c r="H10383" s="2">
        <v>0.973372133005316</v>
      </c>
      <c r="I10383" s="2">
        <v>0.552481789960258</v>
      </c>
      <c r="J10383" s="2">
        <v>1.0</v>
      </c>
      <c r="K10383" s="2">
        <v>1.0</v>
      </c>
    </row>
    <row r="10384">
      <c r="A10384" s="2" t="s">
        <v>10529</v>
      </c>
      <c r="B10384" s="2" t="s">
        <v>181</v>
      </c>
      <c r="C10384" s="2" t="s">
        <v>182</v>
      </c>
      <c r="D10384" s="2">
        <v>0.470716672519908</v>
      </c>
      <c r="E10384" s="2">
        <v>0.0155858519468455</v>
      </c>
      <c r="F10384" s="2">
        <v>0.968402712561623</v>
      </c>
      <c r="G10384" s="2">
        <v>0.103285426571613</v>
      </c>
      <c r="H10384" s="2">
        <v>0.739669779582291</v>
      </c>
      <c r="I10384" s="2">
        <v>0.0563415313929825</v>
      </c>
      <c r="J10384" s="2">
        <v>1.0</v>
      </c>
      <c r="K10384" s="2">
        <v>0.475991097435089</v>
      </c>
    </row>
    <row r="10385">
      <c r="A10385" s="2" t="s">
        <v>10530</v>
      </c>
      <c r="B10385" s="2" t="s">
        <v>181</v>
      </c>
      <c r="C10385" s="2" t="s">
        <v>182</v>
      </c>
      <c r="D10385" s="2">
        <v>0.674850972368072</v>
      </c>
      <c r="E10385" s="2">
        <v>0.0733446609041812</v>
      </c>
      <c r="F10385" s="2">
        <v>0.99910059258657</v>
      </c>
      <c r="G10385" s="2">
        <v>0.638487022077029</v>
      </c>
      <c r="H10385" s="2">
        <v>0.949311495114405</v>
      </c>
      <c r="I10385" s="2">
        <v>0.157109950145332</v>
      </c>
      <c r="J10385" s="2">
        <v>1.0</v>
      </c>
      <c r="K10385" s="2">
        <v>1.0</v>
      </c>
    </row>
    <row r="10386">
      <c r="A10386" s="2" t="s">
        <v>10531</v>
      </c>
      <c r="B10386" s="2" t="s">
        <v>181</v>
      </c>
      <c r="C10386" s="2" t="s">
        <v>182</v>
      </c>
      <c r="D10386" s="2">
        <v>0.079495827898585</v>
      </c>
      <c r="E10386" s="2">
        <v>0.0325988959876975</v>
      </c>
      <c r="F10386" s="2">
        <v>0.962955536116006</v>
      </c>
      <c r="G10386" s="2">
        <v>0.354012414526139</v>
      </c>
      <c r="H10386" s="2">
        <v>0.195232148645004</v>
      </c>
      <c r="I10386" s="2">
        <v>0.091487483488156</v>
      </c>
      <c r="J10386" s="2">
        <v>1.0</v>
      </c>
      <c r="K10386" s="2">
        <v>1.0</v>
      </c>
    </row>
    <row r="10387">
      <c r="A10387" s="2" t="s">
        <v>10532</v>
      </c>
      <c r="B10387" s="2" t="s">
        <v>181</v>
      </c>
      <c r="C10387" s="2" t="s">
        <v>182</v>
      </c>
      <c r="D10387" s="2">
        <v>0.830561915969784</v>
      </c>
      <c r="E10387" s="2">
        <v>0.00886430688030637</v>
      </c>
      <c r="F10387" s="2">
        <v>0.869031650364138</v>
      </c>
      <c r="G10387" s="2">
        <v>1.0</v>
      </c>
      <c r="H10387" s="2">
        <v>0.973372133005316</v>
      </c>
      <c r="I10387" s="2">
        <v>0.0392936952729969</v>
      </c>
      <c r="J10387" s="2">
        <v>1.0</v>
      </c>
      <c r="K10387" s="2">
        <v>1.0</v>
      </c>
    </row>
    <row r="10388">
      <c r="A10388" s="2" t="s">
        <v>10533</v>
      </c>
      <c r="B10388" s="2" t="s">
        <v>178</v>
      </c>
      <c r="C10388" s="2">
        <v>17.6599547512437</v>
      </c>
      <c r="D10388" s="2">
        <v>0.00765300582003704</v>
      </c>
      <c r="E10388" s="2">
        <v>0.00436937641425983</v>
      </c>
      <c r="F10388" s="2">
        <v>0.621358956892524</v>
      </c>
      <c r="G10388" s="2">
        <v>0.02456313057138</v>
      </c>
      <c r="H10388" s="2">
        <v>0.0360273636267501</v>
      </c>
      <c r="I10388" s="2">
        <v>0.0255587907553426</v>
      </c>
      <c r="J10388" s="2">
        <v>1.0</v>
      </c>
      <c r="K10388" s="2">
        <v>0.202463515781331</v>
      </c>
    </row>
    <row r="10389">
      <c r="A10389" s="2" t="s">
        <v>10534</v>
      </c>
      <c r="B10389" s="2" t="s">
        <v>181</v>
      </c>
      <c r="C10389" s="2" t="s">
        <v>182</v>
      </c>
      <c r="D10389" s="2">
        <v>0.833975321134776</v>
      </c>
      <c r="E10389" s="2">
        <v>0.168474096133696</v>
      </c>
      <c r="F10389" s="2">
        <v>0.998518728033467</v>
      </c>
      <c r="G10389" s="2">
        <v>1.0</v>
      </c>
      <c r="H10389" s="2">
        <v>0.973372133005316</v>
      </c>
      <c r="I10389" s="2">
        <v>0.275735533614646</v>
      </c>
      <c r="J10389" s="2">
        <v>1.0</v>
      </c>
      <c r="K10389" s="2">
        <v>1.0</v>
      </c>
    </row>
    <row r="10390">
      <c r="A10390" s="2" t="s">
        <v>10535</v>
      </c>
      <c r="B10390" s="2" t="s">
        <v>181</v>
      </c>
      <c r="C10390" s="2" t="s">
        <v>182</v>
      </c>
      <c r="D10390" s="2">
        <v>0.999987790815198</v>
      </c>
      <c r="E10390" s="2">
        <v>0.969503983238157</v>
      </c>
      <c r="F10390" s="2">
        <v>0.999999999999839</v>
      </c>
      <c r="G10390" s="2">
        <v>1.0</v>
      </c>
      <c r="H10390" s="2">
        <v>1.0</v>
      </c>
      <c r="I10390" s="2">
        <v>0.976711553340998</v>
      </c>
      <c r="J10390" s="2">
        <v>1.0</v>
      </c>
      <c r="K10390" s="2">
        <v>1.0</v>
      </c>
    </row>
    <row r="10391">
      <c r="A10391" s="2" t="s">
        <v>10536</v>
      </c>
      <c r="B10391" s="2" t="s">
        <v>178</v>
      </c>
      <c r="C10391" s="2">
        <v>2.2579038291433</v>
      </c>
      <c r="D10391" s="2">
        <v>7.04921045656622E-4</v>
      </c>
      <c r="E10391" s="2">
        <v>4.09508543149695E-4</v>
      </c>
      <c r="F10391" s="2">
        <v>0.0619147597632772</v>
      </c>
      <c r="G10391" s="2">
        <v>0.00464695512071488</v>
      </c>
      <c r="H10391" s="2">
        <v>0.00830653857423326</v>
      </c>
      <c r="I10391" s="2">
        <v>0.00631630859982788</v>
      </c>
      <c r="J10391" s="2">
        <v>1.0</v>
      </c>
      <c r="K10391" s="2">
        <v>0.083829302914576</v>
      </c>
    </row>
    <row r="10392">
      <c r="A10392" s="2" t="s">
        <v>10537</v>
      </c>
      <c r="B10392" s="2" t="s">
        <v>181</v>
      </c>
      <c r="C10392" s="2" t="s">
        <v>182</v>
      </c>
      <c r="D10392" s="2">
        <v>0.0626055489635324</v>
      </c>
      <c r="E10392" s="2">
        <v>0.150919939418535</v>
      </c>
      <c r="F10392" s="2">
        <v>0.983205652729204</v>
      </c>
      <c r="G10392" s="2">
        <v>0.354012414526139</v>
      </c>
      <c r="H10392" s="2">
        <v>0.162665821468133</v>
      </c>
      <c r="I10392" s="2">
        <v>0.255861660476981</v>
      </c>
      <c r="J10392" s="2">
        <v>1.0</v>
      </c>
      <c r="K10392" s="2">
        <v>1.0</v>
      </c>
    </row>
    <row r="10393">
      <c r="A10393" s="2" t="s">
        <v>10538</v>
      </c>
      <c r="B10393" s="2" t="s">
        <v>181</v>
      </c>
      <c r="C10393" s="2" t="s">
        <v>182</v>
      </c>
      <c r="D10393" s="2">
        <v>0.473077011973555</v>
      </c>
      <c r="E10393" s="2">
        <v>0.00453007162093644</v>
      </c>
      <c r="F10393" s="2">
        <v>0.99999999999998</v>
      </c>
      <c r="G10393" s="2">
        <v>1.0</v>
      </c>
      <c r="H10393" s="2">
        <v>0.742456311497998</v>
      </c>
      <c r="I10393" s="2">
        <v>0.0261622553328866</v>
      </c>
      <c r="J10393" s="2">
        <v>1.0</v>
      </c>
      <c r="K10393" s="2">
        <v>1.0</v>
      </c>
    </row>
    <row r="10394">
      <c r="A10394" s="2" t="s">
        <v>10539</v>
      </c>
      <c r="B10394" s="2" t="s">
        <v>178</v>
      </c>
      <c r="C10394" s="2">
        <v>4.13161772968979</v>
      </c>
      <c r="D10394" s="2">
        <v>3.2304823841029E-4</v>
      </c>
      <c r="E10394" s="2">
        <v>0.0027337159715739</v>
      </c>
      <c r="F10394" s="2">
        <v>0.994708820503595</v>
      </c>
      <c r="G10394" s="2">
        <v>1.0</v>
      </c>
      <c r="H10394" s="2">
        <v>0.00543681934201719</v>
      </c>
      <c r="I10394" s="2">
        <v>0.0195553648351793</v>
      </c>
      <c r="J10394" s="2">
        <v>1.0</v>
      </c>
      <c r="K10394" s="2">
        <v>1.0</v>
      </c>
    </row>
    <row r="10395">
      <c r="A10395" s="2" t="s">
        <v>10540</v>
      </c>
      <c r="B10395" s="2" t="s">
        <v>181</v>
      </c>
      <c r="C10395" s="2" t="s">
        <v>182</v>
      </c>
      <c r="D10395" s="2">
        <v>0.610856483609031</v>
      </c>
      <c r="E10395" s="2">
        <v>0.317554220329748</v>
      </c>
      <c r="F10395" s="2">
        <v>0.999999250180492</v>
      </c>
      <c r="G10395" s="2">
        <v>1.0</v>
      </c>
      <c r="H10395" s="2">
        <v>0.888837958957126</v>
      </c>
      <c r="I10395" s="2">
        <v>0.426565929904829</v>
      </c>
      <c r="J10395" s="2">
        <v>1.0</v>
      </c>
      <c r="K10395" s="2">
        <v>1.0</v>
      </c>
    </row>
    <row r="10396">
      <c r="A10396" s="2" t="s">
        <v>10541</v>
      </c>
      <c r="B10396" s="2" t="s">
        <v>181</v>
      </c>
      <c r="C10396" s="2" t="s">
        <v>182</v>
      </c>
      <c r="D10396" s="2">
        <v>0.924406616600284</v>
      </c>
      <c r="E10396" s="2">
        <v>0.510319190241535</v>
      </c>
      <c r="F10396" s="2">
        <v>0.999999999424171</v>
      </c>
      <c r="G10396" s="2">
        <v>1.0</v>
      </c>
      <c r="H10396" s="2">
        <v>0.973757764661406</v>
      </c>
      <c r="I10396" s="2">
        <v>0.597629973510225</v>
      </c>
      <c r="J10396" s="2">
        <v>1.0</v>
      </c>
      <c r="K10396" s="2">
        <v>1.0</v>
      </c>
    </row>
    <row r="10397">
      <c r="A10397" s="2" t="s">
        <v>10542</v>
      </c>
      <c r="B10397" s="2" t="s">
        <v>181</v>
      </c>
      <c r="C10397" s="2" t="s">
        <v>182</v>
      </c>
      <c r="D10397" s="2">
        <v>0.150525765062725</v>
      </c>
      <c r="E10397" s="2">
        <v>0.184598894336921</v>
      </c>
      <c r="F10397" s="2">
        <v>0.898868207452645</v>
      </c>
      <c r="G10397" s="2">
        <v>0.511842568908851</v>
      </c>
      <c r="H10397" s="2">
        <v>0.314969629358272</v>
      </c>
      <c r="I10397" s="2">
        <v>0.293886603389814</v>
      </c>
      <c r="J10397" s="2">
        <v>1.0</v>
      </c>
      <c r="K10397" s="2">
        <v>1.0</v>
      </c>
    </row>
    <row r="10398">
      <c r="A10398" s="2" t="s">
        <v>10543</v>
      </c>
      <c r="B10398" s="2" t="s">
        <v>181</v>
      </c>
      <c r="C10398" s="2" t="s">
        <v>182</v>
      </c>
      <c r="D10398" s="2">
        <v>0.31715940026164</v>
      </c>
      <c r="E10398" s="2">
        <v>0.40347400177592</v>
      </c>
      <c r="F10398" s="2">
        <v>0.999999999945918</v>
      </c>
      <c r="G10398" s="2">
        <v>1.0</v>
      </c>
      <c r="H10398" s="2">
        <v>0.554566121839977</v>
      </c>
      <c r="I10398" s="2">
        <v>0.505252427086391</v>
      </c>
      <c r="J10398" s="2">
        <v>1.0</v>
      </c>
      <c r="K10398" s="2">
        <v>1.0</v>
      </c>
    </row>
    <row r="10399">
      <c r="A10399" s="2" t="s">
        <v>10544</v>
      </c>
      <c r="B10399" s="2" t="s">
        <v>181</v>
      </c>
      <c r="C10399" s="2" t="s">
        <v>182</v>
      </c>
      <c r="D10399" s="2">
        <v>0.250266361335896</v>
      </c>
      <c r="E10399" s="2">
        <v>0.00465290702821142</v>
      </c>
      <c r="F10399" s="2">
        <v>0.485230639396885</v>
      </c>
      <c r="G10399" s="2">
        <v>0.135848636440903</v>
      </c>
      <c r="H10399" s="2">
        <v>0.46014892442037</v>
      </c>
      <c r="I10399" s="2">
        <v>0.0266017281276397</v>
      </c>
      <c r="J10399" s="2">
        <v>1.0</v>
      </c>
      <c r="K10399" s="2">
        <v>0.570825038245403</v>
      </c>
    </row>
    <row r="10400">
      <c r="A10400" s="2" t="s">
        <v>10545</v>
      </c>
      <c r="B10400" s="2" t="s">
        <v>181</v>
      </c>
      <c r="C10400" s="2" t="s">
        <v>182</v>
      </c>
      <c r="D10400" s="2">
        <v>0.313019802668127</v>
      </c>
      <c r="E10400" s="2">
        <v>0.493034193530875</v>
      </c>
      <c r="F10400" s="2">
        <v>0.999999410217676</v>
      </c>
      <c r="G10400" s="2">
        <v>1.0</v>
      </c>
      <c r="H10400" s="2">
        <v>0.54901454757647</v>
      </c>
      <c r="I10400" s="2">
        <v>0.583571615364661</v>
      </c>
      <c r="J10400" s="2">
        <v>1.0</v>
      </c>
      <c r="K10400" s="2">
        <v>1.0</v>
      </c>
    </row>
    <row r="10401">
      <c r="A10401" s="2" t="s">
        <v>10546</v>
      </c>
      <c r="B10401" s="2" t="s">
        <v>181</v>
      </c>
      <c r="C10401" s="2" t="s">
        <v>182</v>
      </c>
      <c r="D10401" s="2">
        <v>0.182665842471109</v>
      </c>
      <c r="E10401" s="2">
        <v>0.150175674234969</v>
      </c>
      <c r="F10401" s="2">
        <v>0.999514896327823</v>
      </c>
      <c r="G10401" s="2">
        <v>1.0</v>
      </c>
      <c r="H10401" s="2">
        <v>0.364594999973459</v>
      </c>
      <c r="I10401" s="2">
        <v>0.254799478285386</v>
      </c>
      <c r="J10401" s="2">
        <v>1.0</v>
      </c>
      <c r="K10401" s="2">
        <v>1.0</v>
      </c>
    </row>
    <row r="10402">
      <c r="A10402" s="2" t="s">
        <v>10547</v>
      </c>
      <c r="B10402" s="2" t="s">
        <v>181</v>
      </c>
      <c r="C10402" s="2" t="s">
        <v>182</v>
      </c>
      <c r="D10402" s="2">
        <v>0.237869396714998</v>
      </c>
      <c r="E10402" s="2">
        <v>0.10938813644786</v>
      </c>
      <c r="F10402" s="2">
        <v>0.941540748160659</v>
      </c>
      <c r="G10402" s="2">
        <v>0.467655894790229</v>
      </c>
      <c r="H10402" s="2">
        <v>0.443807136995054</v>
      </c>
      <c r="I10402" s="2">
        <v>0.205914529053413</v>
      </c>
      <c r="J10402" s="2">
        <v>1.0</v>
      </c>
      <c r="K10402" s="2">
        <v>1.0</v>
      </c>
    </row>
    <row r="10403">
      <c r="A10403" s="2" t="s">
        <v>10548</v>
      </c>
      <c r="B10403" s="2" t="s">
        <v>181</v>
      </c>
      <c r="C10403" s="2" t="s">
        <v>182</v>
      </c>
      <c r="D10403" s="2">
        <v>0.00849273010187127</v>
      </c>
      <c r="E10403" s="2">
        <v>0.0830933516833851</v>
      </c>
      <c r="F10403" s="2">
        <v>0.999993694471242</v>
      </c>
      <c r="G10403" s="2">
        <v>1.0</v>
      </c>
      <c r="H10403" s="2">
        <v>0.0386227513981625</v>
      </c>
      <c r="I10403" s="2">
        <v>0.170795794420369</v>
      </c>
      <c r="J10403" s="2">
        <v>1.0</v>
      </c>
      <c r="K10403" s="2">
        <v>1.0</v>
      </c>
    </row>
    <row r="10404">
      <c r="A10404" s="2" t="s">
        <v>10549</v>
      </c>
      <c r="B10404" s="2" t="s">
        <v>181</v>
      </c>
      <c r="C10404" s="2" t="s">
        <v>182</v>
      </c>
      <c r="D10404" s="2">
        <v>0.281700682616184</v>
      </c>
      <c r="E10404" s="2">
        <v>0.106062584282515</v>
      </c>
      <c r="F10404" s="2">
        <v>0.997935394219057</v>
      </c>
      <c r="G10404" s="2">
        <v>1.0</v>
      </c>
      <c r="H10404" s="2">
        <v>0.504499507586536</v>
      </c>
      <c r="I10404" s="2">
        <v>0.201453428481206</v>
      </c>
      <c r="J10404" s="2">
        <v>1.0</v>
      </c>
      <c r="K10404" s="2">
        <v>1.0</v>
      </c>
    </row>
    <row r="10405">
      <c r="A10405" s="2" t="s">
        <v>10550</v>
      </c>
      <c r="B10405" s="2" t="s">
        <v>181</v>
      </c>
      <c r="C10405" s="2" t="s">
        <v>182</v>
      </c>
      <c r="D10405" s="2">
        <v>0.0400675513366607</v>
      </c>
      <c r="E10405" s="2">
        <v>0.178943683497695</v>
      </c>
      <c r="F10405" s="2">
        <v>0.999622495544241</v>
      </c>
      <c r="G10405" s="2">
        <v>0.216927198949315</v>
      </c>
      <c r="H10405" s="2">
        <v>0.117974375805796</v>
      </c>
      <c r="I10405" s="2">
        <v>0.288066178652844</v>
      </c>
      <c r="J10405" s="2">
        <v>1.0</v>
      </c>
      <c r="K10405" s="2">
        <v>0.754670631308086</v>
      </c>
    </row>
    <row r="10406">
      <c r="A10406" s="2" t="s">
        <v>10551</v>
      </c>
      <c r="B10406" s="2" t="s">
        <v>178</v>
      </c>
      <c r="C10406" s="2">
        <v>3.15508350975357</v>
      </c>
      <c r="D10406" s="2">
        <v>0.00845135816193548</v>
      </c>
      <c r="E10406" s="2">
        <v>0.0170135145672687</v>
      </c>
      <c r="F10406" s="2">
        <v>0.972631925057149</v>
      </c>
      <c r="G10406" s="2">
        <v>0.857464456193465</v>
      </c>
      <c r="H10406" s="2">
        <v>0.038564693233772</v>
      </c>
      <c r="I10406" s="2">
        <v>0.0597010979670173</v>
      </c>
      <c r="J10406" s="2">
        <v>1.0</v>
      </c>
      <c r="K10406" s="2">
        <v>1.0</v>
      </c>
    </row>
    <row r="10407">
      <c r="A10407" s="2" t="s">
        <v>10552</v>
      </c>
      <c r="B10407" s="2" t="s">
        <v>181</v>
      </c>
      <c r="C10407" s="2" t="s">
        <v>182</v>
      </c>
      <c r="D10407" s="2">
        <v>0.838022966225374</v>
      </c>
      <c r="E10407" s="2">
        <v>0.928253188969894</v>
      </c>
      <c r="F10407" s="2">
        <v>0.999999940828167</v>
      </c>
      <c r="G10407" s="2">
        <v>1.0</v>
      </c>
      <c r="H10407" s="2">
        <v>0.973372133005316</v>
      </c>
      <c r="I10407" s="2">
        <v>0.944600934207429</v>
      </c>
      <c r="J10407" s="2">
        <v>1.0</v>
      </c>
      <c r="K10407" s="2">
        <v>1.0</v>
      </c>
    </row>
    <row r="10408">
      <c r="A10408" s="2" t="s">
        <v>10553</v>
      </c>
      <c r="B10408" s="2" t="s">
        <v>181</v>
      </c>
      <c r="C10408" s="2" t="s">
        <v>182</v>
      </c>
      <c r="D10408" s="2">
        <v>0.999994955607055</v>
      </c>
      <c r="E10408" s="2">
        <v>0.259877952142005</v>
      </c>
      <c r="F10408" s="2">
        <v>0.999990935385358</v>
      </c>
      <c r="G10408" s="2">
        <v>1.0</v>
      </c>
      <c r="H10408" s="2">
        <v>1.0</v>
      </c>
      <c r="I10408" s="2">
        <v>0.370190305247459</v>
      </c>
      <c r="J10408" s="2">
        <v>1.0</v>
      </c>
      <c r="K10408" s="2">
        <v>1.0</v>
      </c>
    </row>
    <row r="10409">
      <c r="A10409" s="2" t="s">
        <v>10554</v>
      </c>
      <c r="B10409" s="2" t="s">
        <v>178</v>
      </c>
      <c r="C10409" s="2">
        <v>15.4030967386676</v>
      </c>
      <c r="D10409" s="2">
        <v>0.00309401945081849</v>
      </c>
      <c r="E10409" s="2">
        <v>0.00243743387550688</v>
      </c>
      <c r="F10409" s="2">
        <v>0.715854188774324</v>
      </c>
      <c r="G10409" s="2">
        <v>0.0382561406050288</v>
      </c>
      <c r="H10409" s="2">
        <v>0.0197638739667042</v>
      </c>
      <c r="I10409" s="2">
        <v>0.0180751203940683</v>
      </c>
      <c r="J10409" s="2">
        <v>1.0</v>
      </c>
      <c r="K10409" s="2">
        <v>0.262647556397493</v>
      </c>
    </row>
    <row r="10410">
      <c r="A10410" s="2" t="s">
        <v>10555</v>
      </c>
      <c r="B10410" s="2" t="s">
        <v>178</v>
      </c>
      <c r="C10410" s="2">
        <v>5.67686520892041</v>
      </c>
      <c r="D10410" s="2">
        <v>0.00188255648357961</v>
      </c>
      <c r="E10410" s="2">
        <v>0.00859689721028001</v>
      </c>
      <c r="F10410" s="2">
        <v>0.775437462916716</v>
      </c>
      <c r="G10410" s="2">
        <v>0.0358989430063685</v>
      </c>
      <c r="H10410" s="2">
        <v>0.0146375454857047</v>
      </c>
      <c r="I10410" s="2">
        <v>0.0386029510629654</v>
      </c>
      <c r="J10410" s="2">
        <v>1.0</v>
      </c>
      <c r="K10410" s="2">
        <v>0.249625942725408</v>
      </c>
    </row>
    <row r="10411">
      <c r="A10411" s="2" t="s">
        <v>10556</v>
      </c>
      <c r="B10411" s="2" t="s">
        <v>181</v>
      </c>
      <c r="C10411" s="2" t="s">
        <v>182</v>
      </c>
      <c r="D10411" s="2">
        <v>0.0960220918559892</v>
      </c>
      <c r="E10411" s="2">
        <v>0.548115085588831</v>
      </c>
      <c r="F10411" s="2">
        <v>0.999995042568118</v>
      </c>
      <c r="G10411" s="2">
        <v>0.264912030575173</v>
      </c>
      <c r="H10411" s="2">
        <v>0.224623812494189</v>
      </c>
      <c r="I10411" s="2">
        <v>0.629141274504151</v>
      </c>
      <c r="J10411" s="2">
        <v>1.0</v>
      </c>
      <c r="K10411" s="2">
        <v>0.850872924389728</v>
      </c>
    </row>
    <row r="10412">
      <c r="A10412" s="2" t="s">
        <v>10557</v>
      </c>
      <c r="B10412" s="2" t="s">
        <v>181</v>
      </c>
      <c r="C10412" s="2" t="s">
        <v>182</v>
      </c>
      <c r="D10412" s="2">
        <v>0.127957330646689</v>
      </c>
      <c r="E10412" s="2">
        <v>0.11629669342325</v>
      </c>
      <c r="F10412" s="2">
        <v>0.999721374332087</v>
      </c>
      <c r="G10412" s="2">
        <v>1.0</v>
      </c>
      <c r="H10412" s="2">
        <v>0.277541595798639</v>
      </c>
      <c r="I10412" s="2">
        <v>0.214746764420454</v>
      </c>
      <c r="J10412" s="2">
        <v>1.0</v>
      </c>
      <c r="K10412" s="2">
        <v>1.0</v>
      </c>
    </row>
    <row r="10413">
      <c r="A10413" s="2" t="s">
        <v>10558</v>
      </c>
      <c r="B10413" s="2" t="s">
        <v>178</v>
      </c>
      <c r="C10413" s="2">
        <v>4.76979121387328</v>
      </c>
      <c r="D10413" s="2">
        <v>1.16021037735476E-4</v>
      </c>
      <c r="E10413" s="2">
        <v>0.00230829809893796</v>
      </c>
      <c r="F10413" s="2">
        <v>0.0707574305397325</v>
      </c>
      <c r="G10413" s="2">
        <v>0.00273464334142849</v>
      </c>
      <c r="H10413" s="2">
        <v>0.00308567166481991</v>
      </c>
      <c r="I10413" s="2">
        <v>0.0174471163746419</v>
      </c>
      <c r="J10413" s="2">
        <v>1.0</v>
      </c>
      <c r="K10413" s="2">
        <v>0.064850927407251</v>
      </c>
    </row>
    <row r="10414">
      <c r="A10414" s="2" t="s">
        <v>10559</v>
      </c>
      <c r="B10414" s="2" t="s">
        <v>181</v>
      </c>
      <c r="C10414" s="2" t="s">
        <v>182</v>
      </c>
      <c r="D10414" s="2">
        <v>0.215302770547155</v>
      </c>
      <c r="E10414" s="2">
        <v>0.178683229035379</v>
      </c>
      <c r="F10414" s="2">
        <v>0.999999974242492</v>
      </c>
      <c r="G10414" s="2">
        <v>1.0</v>
      </c>
      <c r="H10414" s="2">
        <v>0.41300833116587</v>
      </c>
      <c r="I10414" s="2">
        <v>0.287861671371215</v>
      </c>
      <c r="J10414" s="2">
        <v>1.0</v>
      </c>
      <c r="K10414" s="2">
        <v>1.0</v>
      </c>
    </row>
    <row r="10415">
      <c r="A10415" s="2" t="s">
        <v>10560</v>
      </c>
      <c r="B10415" s="2" t="s">
        <v>181</v>
      </c>
      <c r="C10415" s="2" t="s">
        <v>182</v>
      </c>
      <c r="D10415" s="2">
        <v>0.999999968028711</v>
      </c>
      <c r="E10415" s="2">
        <v>0.773739625427653</v>
      </c>
      <c r="F10415" s="2">
        <v>0.999999966685739</v>
      </c>
      <c r="G10415" s="2">
        <v>1.0</v>
      </c>
      <c r="H10415" s="2">
        <v>1.0</v>
      </c>
      <c r="I10415" s="2">
        <v>0.819746731951527</v>
      </c>
      <c r="J10415" s="2">
        <v>1.0</v>
      </c>
      <c r="K10415" s="2">
        <v>1.0</v>
      </c>
    </row>
    <row r="10416">
      <c r="A10416" s="2" t="s">
        <v>10561</v>
      </c>
      <c r="B10416" s="2" t="s">
        <v>181</v>
      </c>
      <c r="C10416" s="2" t="s">
        <v>182</v>
      </c>
      <c r="D10416" s="2">
        <v>0.999640599794572</v>
      </c>
      <c r="E10416" s="2">
        <v>0.490701227459395</v>
      </c>
      <c r="F10416" s="2">
        <v>0.999999959745212</v>
      </c>
      <c r="G10416" s="2">
        <v>1.0</v>
      </c>
      <c r="H10416" s="2">
        <v>1.0</v>
      </c>
      <c r="I10416" s="2">
        <v>0.581667878158436</v>
      </c>
      <c r="J10416" s="2">
        <v>1.0</v>
      </c>
      <c r="K10416" s="2">
        <v>1.0</v>
      </c>
    </row>
    <row r="10417">
      <c r="A10417" s="2" t="s">
        <v>10562</v>
      </c>
      <c r="B10417" s="2" t="s">
        <v>181</v>
      </c>
      <c r="C10417" s="2" t="s">
        <v>182</v>
      </c>
      <c r="D10417" s="2">
        <v>0.893084349789915</v>
      </c>
      <c r="E10417" s="2">
        <v>0.319665566655805</v>
      </c>
      <c r="F10417" s="2">
        <v>0.99999999643761</v>
      </c>
      <c r="G10417" s="2">
        <v>1.0</v>
      </c>
      <c r="H10417" s="2">
        <v>0.973372133005316</v>
      </c>
      <c r="I10417" s="2">
        <v>0.428628814131028</v>
      </c>
      <c r="J10417" s="2">
        <v>1.0</v>
      </c>
      <c r="K10417" s="2">
        <v>1.0</v>
      </c>
    </row>
    <row r="10418">
      <c r="A10418" s="2" t="s">
        <v>10563</v>
      </c>
      <c r="B10418" s="2" t="s">
        <v>181</v>
      </c>
      <c r="C10418" s="2" t="s">
        <v>182</v>
      </c>
      <c r="D10418" s="2">
        <v>0.0197776480152458</v>
      </c>
      <c r="E10418" s="2">
        <v>0.0264487058308981</v>
      </c>
      <c r="F10418" s="2">
        <v>0.330240938504467</v>
      </c>
      <c r="G10418" s="2">
        <v>0.0110131121773668</v>
      </c>
      <c r="H10418" s="2">
        <v>0.0702649710853755</v>
      </c>
      <c r="I10418" s="2">
        <v>0.0801986197317829</v>
      </c>
      <c r="J10418" s="2">
        <v>1.0</v>
      </c>
      <c r="K10418" s="2">
        <v>0.131406976850069</v>
      </c>
    </row>
    <row r="10419">
      <c r="A10419" s="2" t="s">
        <v>10564</v>
      </c>
      <c r="B10419" s="2" t="s">
        <v>181</v>
      </c>
      <c r="C10419" s="2" t="s">
        <v>182</v>
      </c>
      <c r="D10419" s="2">
        <v>0.996937423254996</v>
      </c>
      <c r="E10419" s="2">
        <v>0.999531280342823</v>
      </c>
      <c r="F10419" s="2">
        <v>1.0</v>
      </c>
      <c r="G10419" s="2">
        <v>1.0</v>
      </c>
      <c r="H10419" s="2">
        <v>1.0</v>
      </c>
      <c r="I10419" s="2">
        <v>0.999794777165409</v>
      </c>
      <c r="J10419" s="2">
        <v>1.0</v>
      </c>
      <c r="K10419" s="2">
        <v>1.0</v>
      </c>
    </row>
    <row r="10420">
      <c r="A10420" s="2" t="s">
        <v>10565</v>
      </c>
      <c r="B10420" s="2" t="s">
        <v>181</v>
      </c>
      <c r="C10420" s="2" t="s">
        <v>182</v>
      </c>
      <c r="D10420" s="2">
        <v>0.0181379424540566</v>
      </c>
      <c r="E10420" s="2">
        <v>0.0147633659170736</v>
      </c>
      <c r="F10420" s="2">
        <v>0.929731919636221</v>
      </c>
      <c r="G10420" s="2">
        <v>0.467655894790229</v>
      </c>
      <c r="H10420" s="2">
        <v>0.0668124677319161</v>
      </c>
      <c r="I10420" s="2">
        <v>0.0544884996919892</v>
      </c>
      <c r="J10420" s="2">
        <v>1.0</v>
      </c>
      <c r="K10420" s="2">
        <v>1.0</v>
      </c>
    </row>
    <row r="10421">
      <c r="A10421" s="2" t="s">
        <v>10566</v>
      </c>
      <c r="B10421" s="2" t="s">
        <v>181</v>
      </c>
      <c r="C10421" s="2" t="s">
        <v>182</v>
      </c>
      <c r="D10421" s="2">
        <v>0.12166603566227</v>
      </c>
      <c r="E10421" s="2">
        <v>0.169144414429585</v>
      </c>
      <c r="F10421" s="2">
        <v>0.999735483986501</v>
      </c>
      <c r="G10421" s="2">
        <v>1.0</v>
      </c>
      <c r="H10421" s="2">
        <v>0.267128957094396</v>
      </c>
      <c r="I10421" s="2">
        <v>0.276633745610914</v>
      </c>
      <c r="J10421" s="2">
        <v>1.0</v>
      </c>
      <c r="K10421" s="2">
        <v>1.0</v>
      </c>
    </row>
    <row r="10422">
      <c r="A10422" s="2" t="s">
        <v>10567</v>
      </c>
      <c r="B10422" s="2" t="s">
        <v>181</v>
      </c>
      <c r="C10422" s="2" t="s">
        <v>182</v>
      </c>
      <c r="D10422" s="2">
        <v>0.788009328907484</v>
      </c>
      <c r="E10422" s="2">
        <v>0.105310604027779</v>
      </c>
      <c r="F10422" s="2">
        <v>0.989475805197599</v>
      </c>
      <c r="G10422" s="2">
        <v>1.0</v>
      </c>
      <c r="H10422" s="2">
        <v>0.973372133005316</v>
      </c>
      <c r="I10422" s="2">
        <v>0.200439012363036</v>
      </c>
      <c r="J10422" s="2">
        <v>1.0</v>
      </c>
      <c r="K10422" s="2">
        <v>1.0</v>
      </c>
    </row>
    <row r="10423">
      <c r="A10423" s="2" t="s">
        <v>10568</v>
      </c>
      <c r="B10423" s="2" t="s">
        <v>181</v>
      </c>
      <c r="C10423" s="2" t="s">
        <v>182</v>
      </c>
      <c r="D10423" s="2">
        <v>0.947532590541554</v>
      </c>
      <c r="E10423" s="2">
        <v>0.261955896805335</v>
      </c>
      <c r="F10423" s="2">
        <v>0.99999993877575</v>
      </c>
      <c r="G10423" s="2">
        <v>1.0</v>
      </c>
      <c r="H10423" s="2">
        <v>0.98356405965115</v>
      </c>
      <c r="I10423" s="2">
        <v>0.372218695959946</v>
      </c>
      <c r="J10423" s="2">
        <v>1.0</v>
      </c>
      <c r="K10423" s="2">
        <v>1.0</v>
      </c>
    </row>
    <row r="10424">
      <c r="A10424" s="2" t="s">
        <v>10569</v>
      </c>
      <c r="B10424" s="2" t="s">
        <v>181</v>
      </c>
      <c r="C10424" s="2" t="s">
        <v>182</v>
      </c>
      <c r="D10424" s="2">
        <v>0.84953410784368</v>
      </c>
      <c r="E10424" s="2">
        <v>0.800533049478238</v>
      </c>
      <c r="F10424" s="2">
        <v>0.999999458637869</v>
      </c>
      <c r="G10424" s="2">
        <v>1.0</v>
      </c>
      <c r="H10424" s="2">
        <v>0.973372133005316</v>
      </c>
      <c r="I10424" s="2">
        <v>0.841254403823004</v>
      </c>
      <c r="J10424" s="2">
        <v>1.0</v>
      </c>
      <c r="K10424" s="2">
        <v>1.0</v>
      </c>
    </row>
    <row r="10425">
      <c r="A10425" s="2" t="s">
        <v>10570</v>
      </c>
      <c r="B10425" s="2" t="s">
        <v>181</v>
      </c>
      <c r="C10425" s="2" t="s">
        <v>182</v>
      </c>
      <c r="D10425" s="2">
        <v>0.279716466550128</v>
      </c>
      <c r="E10425" s="2">
        <v>0.285506636241948</v>
      </c>
      <c r="F10425" s="2">
        <v>0.994361533753861</v>
      </c>
      <c r="G10425" s="2">
        <v>1.0</v>
      </c>
      <c r="H10425" s="2">
        <v>0.502323186987826</v>
      </c>
      <c r="I10425" s="2">
        <v>0.395367644810474</v>
      </c>
      <c r="J10425" s="2">
        <v>1.0</v>
      </c>
      <c r="K10425" s="2">
        <v>1.0</v>
      </c>
    </row>
    <row r="10426">
      <c r="A10426" s="2" t="s">
        <v>10571</v>
      </c>
      <c r="B10426" s="2" t="s">
        <v>181</v>
      </c>
      <c r="C10426" s="2" t="s">
        <v>182</v>
      </c>
      <c r="D10426" s="2">
        <v>0.999999999564394</v>
      </c>
      <c r="E10426" s="2">
        <v>0.317642885112461</v>
      </c>
      <c r="F10426" s="2">
        <v>0.999982723012386</v>
      </c>
      <c r="G10426" s="2">
        <v>1.0</v>
      </c>
      <c r="H10426" s="2">
        <v>1.0</v>
      </c>
      <c r="I10426" s="2">
        <v>0.426634685691462</v>
      </c>
      <c r="J10426" s="2">
        <v>1.0</v>
      </c>
      <c r="K10426" s="2">
        <v>1.0</v>
      </c>
    </row>
    <row r="10427">
      <c r="A10427" s="2" t="s">
        <v>10572</v>
      </c>
      <c r="B10427" s="2" t="s">
        <v>178</v>
      </c>
      <c r="C10427" s="2">
        <v>2.65360510423198</v>
      </c>
      <c r="D10427" s="2">
        <v>0.00834063554862872</v>
      </c>
      <c r="E10427" s="2">
        <v>0.00116559361065893</v>
      </c>
      <c r="F10427" s="2">
        <v>0.709761909207772</v>
      </c>
      <c r="G10427" s="2">
        <v>0.42674944379317</v>
      </c>
      <c r="H10427" s="2">
        <v>0.0382828445363067</v>
      </c>
      <c r="I10427" s="2">
        <v>0.0115473908356228</v>
      </c>
      <c r="J10427" s="2">
        <v>1.0</v>
      </c>
      <c r="K10427" s="2">
        <v>1.0</v>
      </c>
    </row>
    <row r="10428">
      <c r="A10428" s="2" t="s">
        <v>10573</v>
      </c>
      <c r="B10428" s="2" t="s">
        <v>178</v>
      </c>
      <c r="C10428" s="2">
        <v>4.9481507983392</v>
      </c>
      <c r="D10428" s="2">
        <v>0.0242701925994389</v>
      </c>
      <c r="E10428" s="2">
        <v>0.00553630769841118</v>
      </c>
      <c r="F10428" s="2">
        <v>0.157530076927653</v>
      </c>
      <c r="G10428" s="2">
        <v>0.0126403320383102</v>
      </c>
      <c r="H10428" s="2">
        <v>0.0822959792551127</v>
      </c>
      <c r="I10428" s="2">
        <v>0.0292570986680661</v>
      </c>
      <c r="J10428" s="2">
        <v>1.0</v>
      </c>
      <c r="K10428" s="2">
        <v>0.140238693559537</v>
      </c>
    </row>
    <row r="10429">
      <c r="A10429" s="2" t="s">
        <v>10574</v>
      </c>
      <c r="B10429" s="2" t="s">
        <v>181</v>
      </c>
      <c r="C10429" s="2" t="s">
        <v>182</v>
      </c>
      <c r="D10429" s="2">
        <v>0.999265099290266</v>
      </c>
      <c r="E10429" s="2">
        <v>0.175913841425708</v>
      </c>
      <c r="F10429" s="2">
        <v>0.985143991787896</v>
      </c>
      <c r="G10429" s="2">
        <v>1.0</v>
      </c>
      <c r="H10429" s="2">
        <v>1.0</v>
      </c>
      <c r="I10429" s="2">
        <v>0.28479978053603</v>
      </c>
      <c r="J10429" s="2">
        <v>1.0</v>
      </c>
      <c r="K10429" s="2">
        <v>1.0</v>
      </c>
    </row>
    <row r="10430">
      <c r="A10430" s="2" t="s">
        <v>10575</v>
      </c>
      <c r="B10430" s="2" t="s">
        <v>181</v>
      </c>
      <c r="C10430" s="2" t="s">
        <v>182</v>
      </c>
      <c r="D10430" s="2">
        <v>0.211892377266487</v>
      </c>
      <c r="E10430" s="2">
        <v>0.145099804792055</v>
      </c>
      <c r="F10430" s="2">
        <v>0.999998920938865</v>
      </c>
      <c r="G10430" s="2">
        <v>1.0</v>
      </c>
      <c r="H10430" s="2">
        <v>0.409085978701564</v>
      </c>
      <c r="I10430" s="2">
        <v>0.249008152864158</v>
      </c>
      <c r="J10430" s="2">
        <v>1.0</v>
      </c>
      <c r="K10430" s="2">
        <v>1.0</v>
      </c>
    </row>
    <row r="10431">
      <c r="A10431" s="2" t="s">
        <v>10576</v>
      </c>
      <c r="B10431" s="2" t="s">
        <v>178</v>
      </c>
      <c r="C10431" s="2">
        <v>17.5347017107771</v>
      </c>
      <c r="D10431" s="2">
        <v>0.00104520307501157</v>
      </c>
      <c r="E10431" s="2">
        <v>5.98282344265177E-4</v>
      </c>
      <c r="F10431" s="2">
        <v>0.0290964724948348</v>
      </c>
      <c r="G10431" s="2">
        <v>0.00623903910992603</v>
      </c>
      <c r="H10431" s="2">
        <v>0.0102388524981555</v>
      </c>
      <c r="I10431" s="2">
        <v>0.00780097127694217</v>
      </c>
      <c r="J10431" s="2">
        <v>1.0</v>
      </c>
      <c r="K10431" s="2">
        <v>0.097553546961934</v>
      </c>
    </row>
    <row r="10432">
      <c r="A10432" s="2" t="s">
        <v>10577</v>
      </c>
      <c r="B10432" s="2" t="s">
        <v>181</v>
      </c>
      <c r="C10432" s="2" t="s">
        <v>182</v>
      </c>
      <c r="D10432" s="2">
        <v>0.0432093253323244</v>
      </c>
      <c r="E10432" s="2">
        <v>0.0309643595290031</v>
      </c>
      <c r="F10432" s="2">
        <v>0.827385870623377</v>
      </c>
      <c r="G10432" s="2">
        <v>0.38893029406817</v>
      </c>
      <c r="H10432" s="2">
        <v>0.123660872499011</v>
      </c>
      <c r="I10432" s="2">
        <v>0.0885302687353013</v>
      </c>
      <c r="J10432" s="2">
        <v>1.0</v>
      </c>
      <c r="K10432" s="2">
        <v>1.0</v>
      </c>
    </row>
    <row r="10433">
      <c r="A10433" s="2" t="s">
        <v>10578</v>
      </c>
      <c r="B10433" s="2" t="s">
        <v>181</v>
      </c>
      <c r="C10433" s="2" t="s">
        <v>182</v>
      </c>
      <c r="D10433" s="2">
        <v>0.677510829346269</v>
      </c>
      <c r="E10433" s="2">
        <v>0.493501788875566</v>
      </c>
      <c r="F10433" s="2">
        <v>0.999985519324144</v>
      </c>
      <c r="G10433" s="2">
        <v>1.0</v>
      </c>
      <c r="H10433" s="2">
        <v>0.949454667876441</v>
      </c>
      <c r="I10433" s="2">
        <v>0.583942917127917</v>
      </c>
      <c r="J10433" s="2">
        <v>1.0</v>
      </c>
      <c r="K10433" s="2">
        <v>1.0</v>
      </c>
    </row>
    <row r="10434">
      <c r="A10434" s="2" t="s">
        <v>10579</v>
      </c>
      <c r="B10434" s="2" t="s">
        <v>181</v>
      </c>
      <c r="C10434" s="2" t="s">
        <v>182</v>
      </c>
      <c r="D10434" s="2">
        <v>0.0415138842689469</v>
      </c>
      <c r="E10434" s="2">
        <v>0.0268645882198644</v>
      </c>
      <c r="F10434" s="2">
        <v>0.961829280480647</v>
      </c>
      <c r="G10434" s="2">
        <v>0.239880674968611</v>
      </c>
      <c r="H10434" s="2">
        <v>0.120549118528934</v>
      </c>
      <c r="I10434" s="2">
        <v>0.0810924443666709</v>
      </c>
      <c r="J10434" s="2">
        <v>1.0</v>
      </c>
      <c r="K10434" s="2">
        <v>0.800281864937779</v>
      </c>
    </row>
    <row r="10435">
      <c r="A10435" s="2" t="s">
        <v>10580</v>
      </c>
      <c r="B10435" s="2" t="s">
        <v>181</v>
      </c>
      <c r="C10435" s="2" t="s">
        <v>182</v>
      </c>
      <c r="D10435" s="2">
        <v>0.299541540366054</v>
      </c>
      <c r="E10435" s="2">
        <v>0.0155341802598947</v>
      </c>
      <c r="F10435" s="2">
        <v>0.970447128174884</v>
      </c>
      <c r="G10435" s="2">
        <v>1.0</v>
      </c>
      <c r="H10435" s="2">
        <v>0.528878758180052</v>
      </c>
      <c r="I10435" s="2">
        <v>0.0562601253256066</v>
      </c>
      <c r="J10435" s="2">
        <v>1.0</v>
      </c>
      <c r="K10435" s="2">
        <v>1.0</v>
      </c>
    </row>
    <row r="10436">
      <c r="A10436" s="2" t="s">
        <v>10581</v>
      </c>
      <c r="B10436" s="2" t="s">
        <v>181</v>
      </c>
      <c r="C10436" s="2" t="s">
        <v>182</v>
      </c>
      <c r="D10436" s="2">
        <v>0.999984002407859</v>
      </c>
      <c r="E10436" s="2">
        <v>0.0178788360974584</v>
      </c>
      <c r="F10436" s="2">
        <v>0.987304061339946</v>
      </c>
      <c r="G10436" s="2">
        <v>0.666112435431479</v>
      </c>
      <c r="H10436" s="2">
        <v>1.0</v>
      </c>
      <c r="I10436" s="2">
        <v>0.0616462548333033</v>
      </c>
      <c r="J10436" s="2">
        <v>1.0</v>
      </c>
      <c r="K10436" s="2">
        <v>1.0</v>
      </c>
    </row>
    <row r="10437">
      <c r="A10437" s="2" t="s">
        <v>10582</v>
      </c>
      <c r="B10437" s="2" t="s">
        <v>181</v>
      </c>
      <c r="C10437" s="2" t="s">
        <v>182</v>
      </c>
      <c r="D10437" s="2">
        <v>0.971052737487937</v>
      </c>
      <c r="E10437" s="2">
        <v>0.222628595918015</v>
      </c>
      <c r="F10437" s="2">
        <v>0.999903279996917</v>
      </c>
      <c r="G10437" s="2">
        <v>1.0</v>
      </c>
      <c r="H10437" s="2">
        <v>1.0</v>
      </c>
      <c r="I10437" s="2">
        <v>0.334294974400309</v>
      </c>
      <c r="J10437" s="2">
        <v>1.0</v>
      </c>
      <c r="K10437" s="2">
        <v>1.0</v>
      </c>
    </row>
    <row r="10438">
      <c r="A10438" s="2" t="s">
        <v>10583</v>
      </c>
      <c r="B10438" s="2" t="s">
        <v>181</v>
      </c>
      <c r="C10438" s="2" t="s">
        <v>182</v>
      </c>
      <c r="D10438" s="2">
        <v>0.999979545142698</v>
      </c>
      <c r="E10438" s="2">
        <v>0.310948589806434</v>
      </c>
      <c r="F10438" s="2">
        <v>0.987723127795351</v>
      </c>
      <c r="G10438" s="2">
        <v>1.0</v>
      </c>
      <c r="H10438" s="2">
        <v>1.0</v>
      </c>
      <c r="I10438" s="2">
        <v>0.420171865831747</v>
      </c>
      <c r="J10438" s="2">
        <v>1.0</v>
      </c>
      <c r="K10438" s="2">
        <v>1.0</v>
      </c>
    </row>
    <row r="10439">
      <c r="A10439" s="2" t="s">
        <v>10584</v>
      </c>
      <c r="B10439" s="2" t="s">
        <v>181</v>
      </c>
      <c r="C10439" s="2" t="s">
        <v>182</v>
      </c>
      <c r="D10439" s="2">
        <v>0.47840517659064</v>
      </c>
      <c r="E10439" s="2">
        <v>0.0213717660018823</v>
      </c>
      <c r="F10439" s="2">
        <v>0.406752976098723</v>
      </c>
      <c r="G10439" s="2">
        <v>0.0825089682766268</v>
      </c>
      <c r="H10439" s="2">
        <v>0.749138853055525</v>
      </c>
      <c r="I10439" s="2">
        <v>0.0694950523176857</v>
      </c>
      <c r="J10439" s="2">
        <v>1.0</v>
      </c>
      <c r="K10439" s="2">
        <v>0.411388342484819</v>
      </c>
    </row>
    <row r="10440">
      <c r="A10440" s="2" t="s">
        <v>10585</v>
      </c>
      <c r="B10440" s="2" t="s">
        <v>181</v>
      </c>
      <c r="C10440" s="2" t="s">
        <v>182</v>
      </c>
      <c r="D10440" s="2">
        <v>0.550653056514256</v>
      </c>
      <c r="E10440" s="2">
        <v>0.365848691559344</v>
      </c>
      <c r="F10440" s="2">
        <v>0.999999999944424</v>
      </c>
      <c r="G10440" s="2">
        <v>1.0</v>
      </c>
      <c r="H10440" s="2">
        <v>0.826814898074366</v>
      </c>
      <c r="I10440" s="2">
        <v>0.472450822681735</v>
      </c>
      <c r="J10440" s="2">
        <v>1.0</v>
      </c>
      <c r="K10440" s="2">
        <v>1.0</v>
      </c>
    </row>
    <row r="10441">
      <c r="A10441" s="2" t="s">
        <v>10586</v>
      </c>
      <c r="B10441" s="2" t="s">
        <v>181</v>
      </c>
      <c r="C10441" s="2" t="s">
        <v>182</v>
      </c>
      <c r="D10441" s="2">
        <v>0.849757638593444</v>
      </c>
      <c r="E10441" s="2">
        <v>0.27432422634654</v>
      </c>
      <c r="F10441" s="2">
        <v>0.9996296392266</v>
      </c>
      <c r="G10441" s="2">
        <v>1.0</v>
      </c>
      <c r="H10441" s="2">
        <v>0.973372133005316</v>
      </c>
      <c r="I10441" s="2">
        <v>0.384134908168614</v>
      </c>
      <c r="J10441" s="2">
        <v>1.0</v>
      </c>
      <c r="K10441" s="2">
        <v>1.0</v>
      </c>
    </row>
    <row r="10442">
      <c r="A10442" s="2" t="s">
        <v>10587</v>
      </c>
      <c r="B10442" s="2" t="s">
        <v>181</v>
      </c>
      <c r="C10442" s="2" t="s">
        <v>182</v>
      </c>
      <c r="D10442" s="2">
        <v>0.079495827898585</v>
      </c>
      <c r="E10442" s="2">
        <v>0.078525922783955</v>
      </c>
      <c r="F10442" s="2">
        <v>0.85182056519431</v>
      </c>
      <c r="G10442" s="2">
        <v>0.206417820671527</v>
      </c>
      <c r="H10442" s="2">
        <v>0.195232148645004</v>
      </c>
      <c r="I10442" s="2">
        <v>0.164524310519006</v>
      </c>
      <c r="J10442" s="2">
        <v>1.0</v>
      </c>
      <c r="K10442" s="2">
        <v>0.739815507778333</v>
      </c>
    </row>
    <row r="10443">
      <c r="A10443" s="2" t="s">
        <v>10588</v>
      </c>
      <c r="B10443" s="2" t="s">
        <v>178</v>
      </c>
      <c r="C10443" s="2" t="s">
        <v>10589</v>
      </c>
      <c r="D10443" s="4">
        <v>6.08414197083507E-5</v>
      </c>
      <c r="E10443" s="2">
        <v>1.30468654703231E-4</v>
      </c>
      <c r="F10443" s="2">
        <v>0.135526286743127</v>
      </c>
      <c r="G10443" s="2">
        <v>9.52851950221324E-4</v>
      </c>
      <c r="H10443" s="2">
        <v>0.00217501511148422</v>
      </c>
      <c r="I10443" s="2">
        <v>0.00322152862578498</v>
      </c>
      <c r="J10443" s="2">
        <v>1.0</v>
      </c>
      <c r="K10443" s="2">
        <v>0.0401715324050716</v>
      </c>
    </row>
    <row r="10444">
      <c r="A10444" s="2" t="s">
        <v>10590</v>
      </c>
      <c r="B10444" s="2" t="s">
        <v>181</v>
      </c>
      <c r="C10444" s="2" t="s">
        <v>182</v>
      </c>
      <c r="D10444" s="2">
        <v>0.448565048362511</v>
      </c>
      <c r="E10444" s="2">
        <v>0.28285035296143</v>
      </c>
      <c r="F10444" s="2">
        <v>0.999895488397838</v>
      </c>
      <c r="G10444" s="2">
        <v>1.0</v>
      </c>
      <c r="H10444" s="2">
        <v>0.713828595765478</v>
      </c>
      <c r="I10444" s="2">
        <v>0.392692470759844</v>
      </c>
      <c r="J10444" s="2">
        <v>1.0</v>
      </c>
      <c r="K10444" s="2">
        <v>1.0</v>
      </c>
    </row>
    <row r="10445">
      <c r="A10445" s="2" t="s">
        <v>10591</v>
      </c>
      <c r="B10445" s="2" t="s">
        <v>181</v>
      </c>
      <c r="C10445" s="2" t="s">
        <v>182</v>
      </c>
      <c r="D10445" s="2">
        <v>0.823683058422748</v>
      </c>
      <c r="E10445" s="2">
        <v>0.73155967405213</v>
      </c>
      <c r="F10445" s="2">
        <v>0.957758432131236</v>
      </c>
      <c r="G10445" s="2">
        <v>0.789187530805226</v>
      </c>
      <c r="H10445" s="2">
        <v>0.973372133005316</v>
      </c>
      <c r="I10445" s="2">
        <v>0.784858036732836</v>
      </c>
      <c r="J10445" s="2">
        <v>1.0</v>
      </c>
      <c r="K10445" s="2">
        <v>1.0</v>
      </c>
    </row>
    <row r="10446">
      <c r="A10446" s="2" t="s">
        <v>10592</v>
      </c>
      <c r="B10446" s="2" t="s">
        <v>181</v>
      </c>
      <c r="C10446" s="2" t="s">
        <v>182</v>
      </c>
      <c r="D10446" s="2">
        <v>0.569259296773712</v>
      </c>
      <c r="E10446" s="2">
        <v>0.418549600564252</v>
      </c>
      <c r="F10446" s="2">
        <v>0.999485864753515</v>
      </c>
      <c r="G10446" s="2">
        <v>1.0</v>
      </c>
      <c r="H10446" s="2">
        <v>0.842353518472759</v>
      </c>
      <c r="I10446" s="2">
        <v>0.518540498827044</v>
      </c>
      <c r="J10446" s="2">
        <v>1.0</v>
      </c>
      <c r="K10446" s="2">
        <v>1.0</v>
      </c>
    </row>
    <row r="10447">
      <c r="A10447" s="2" t="s">
        <v>10593</v>
      </c>
      <c r="B10447" s="2" t="s">
        <v>181</v>
      </c>
      <c r="C10447" s="2" t="s">
        <v>182</v>
      </c>
      <c r="D10447" s="2">
        <v>0.0362870157934182</v>
      </c>
      <c r="E10447" s="2">
        <v>0.0864623513394878</v>
      </c>
      <c r="F10447" s="2">
        <v>0.997039009559679</v>
      </c>
      <c r="G10447" s="2">
        <v>0.354012414526139</v>
      </c>
      <c r="H10447" s="2">
        <v>0.110383511698685</v>
      </c>
      <c r="I10447" s="2">
        <v>0.175078480961956</v>
      </c>
      <c r="J10447" s="2">
        <v>1.0</v>
      </c>
      <c r="K10447" s="2">
        <v>1.0</v>
      </c>
    </row>
    <row r="10448">
      <c r="A10448" s="2" t="s">
        <v>10594</v>
      </c>
      <c r="B10448" s="2" t="s">
        <v>181</v>
      </c>
      <c r="C10448" s="2" t="s">
        <v>182</v>
      </c>
      <c r="D10448" s="2">
        <v>0.159155583219924</v>
      </c>
      <c r="E10448" s="2">
        <v>0.0976249730893781</v>
      </c>
      <c r="F10448" s="2">
        <v>0.941175132633122</v>
      </c>
      <c r="G10448" s="2">
        <v>0.857464456193465</v>
      </c>
      <c r="H10448" s="2">
        <v>0.32778075874955</v>
      </c>
      <c r="I10448" s="2">
        <v>0.19044816943897</v>
      </c>
      <c r="J10448" s="2">
        <v>1.0</v>
      </c>
      <c r="K10448" s="2">
        <v>1.0</v>
      </c>
    </row>
    <row r="10449">
      <c r="A10449" s="2" t="s">
        <v>10595</v>
      </c>
      <c r="B10449" s="2" t="s">
        <v>178</v>
      </c>
      <c r="C10449" s="2">
        <v>17.0959001877891</v>
      </c>
      <c r="D10449" s="2">
        <v>0.00687211419854558</v>
      </c>
      <c r="E10449" s="2">
        <v>0.0016379529576438</v>
      </c>
      <c r="F10449" s="2">
        <v>0.0289174834592364</v>
      </c>
      <c r="G10449" s="2">
        <v>0.00132851271733668</v>
      </c>
      <c r="H10449" s="2">
        <v>0.03347251858025</v>
      </c>
      <c r="I10449" s="2">
        <v>0.0139871106653108</v>
      </c>
      <c r="J10449" s="2">
        <v>1.0</v>
      </c>
      <c r="K10449" s="2">
        <v>0.0461050617726932</v>
      </c>
    </row>
    <row r="10450">
      <c r="A10450" s="2" t="s">
        <v>10596</v>
      </c>
      <c r="B10450" s="2" t="s">
        <v>181</v>
      </c>
      <c r="C10450" s="2" t="s">
        <v>182</v>
      </c>
      <c r="D10450" s="2">
        <v>0.978780553181099</v>
      </c>
      <c r="E10450" s="2">
        <v>0.222643236043789</v>
      </c>
      <c r="F10450" s="2">
        <v>0.975999981988634</v>
      </c>
      <c r="G10450" s="2">
        <v>1.0</v>
      </c>
      <c r="H10450" s="2">
        <v>1.0</v>
      </c>
      <c r="I10450" s="2">
        <v>0.334294974400309</v>
      </c>
      <c r="J10450" s="2">
        <v>1.0</v>
      </c>
      <c r="K10450" s="2">
        <v>1.0</v>
      </c>
    </row>
    <row r="10451">
      <c r="A10451" s="2" t="s">
        <v>10597</v>
      </c>
      <c r="B10451" s="2" t="s">
        <v>181</v>
      </c>
      <c r="C10451" s="2" t="s">
        <v>182</v>
      </c>
      <c r="D10451" s="2">
        <v>0.999999991492792</v>
      </c>
      <c r="E10451" s="2">
        <v>0.298290054234777</v>
      </c>
      <c r="F10451" s="2">
        <v>0.999723226069679</v>
      </c>
      <c r="G10451" s="2">
        <v>1.0</v>
      </c>
      <c r="H10451" s="2">
        <v>1.0</v>
      </c>
      <c r="I10451" s="2">
        <v>0.408252457298841</v>
      </c>
      <c r="J10451" s="2">
        <v>1.0</v>
      </c>
      <c r="K10451" s="2">
        <v>1.0</v>
      </c>
    </row>
    <row r="10452">
      <c r="A10452" s="2" t="s">
        <v>10598</v>
      </c>
      <c r="B10452" s="2" t="s">
        <v>181</v>
      </c>
      <c r="C10452" s="2" t="s">
        <v>182</v>
      </c>
      <c r="D10452" s="2">
        <v>0.445454008028597</v>
      </c>
      <c r="E10452" s="2">
        <v>0.0568181253459795</v>
      </c>
      <c r="F10452" s="2">
        <v>0.993431102347873</v>
      </c>
      <c r="G10452" s="2">
        <v>1.0</v>
      </c>
      <c r="H10452" s="2">
        <v>0.710466999213889</v>
      </c>
      <c r="I10452" s="2">
        <v>0.131965052196141</v>
      </c>
      <c r="J10452" s="2">
        <v>1.0</v>
      </c>
      <c r="K10452" s="2">
        <v>1.0</v>
      </c>
    </row>
    <row r="10453">
      <c r="A10453" s="2" t="s">
        <v>10599</v>
      </c>
      <c r="B10453" s="2" t="s">
        <v>181</v>
      </c>
      <c r="C10453" s="2" t="s">
        <v>182</v>
      </c>
      <c r="D10453" s="2">
        <v>0.00302559909226884</v>
      </c>
      <c r="E10453" s="2">
        <v>0.0788674218254719</v>
      </c>
      <c r="F10453" s="2">
        <v>0.962483725935004</v>
      </c>
      <c r="G10453" s="2">
        <v>1.0</v>
      </c>
      <c r="H10453" s="2">
        <v>0.0196129809039272</v>
      </c>
      <c r="I10453" s="2">
        <v>0.16514861343623</v>
      </c>
      <c r="J10453" s="2">
        <v>1.0</v>
      </c>
      <c r="K10453" s="2">
        <v>1.0</v>
      </c>
    </row>
    <row r="10454">
      <c r="A10454" s="2" t="s">
        <v>10600</v>
      </c>
      <c r="B10454" s="2" t="s">
        <v>181</v>
      </c>
      <c r="C10454" s="2" t="s">
        <v>182</v>
      </c>
      <c r="D10454" s="2">
        <v>0.282411588953235</v>
      </c>
      <c r="E10454" s="2">
        <v>0.51164218741116</v>
      </c>
      <c r="F10454" s="2">
        <v>0.999999999879659</v>
      </c>
      <c r="G10454" s="2">
        <v>1.0</v>
      </c>
      <c r="H10454" s="2">
        <v>0.504614774756941</v>
      </c>
      <c r="I10454" s="2">
        <v>0.598625040528445</v>
      </c>
      <c r="J10454" s="2">
        <v>1.0</v>
      </c>
      <c r="K10454" s="2">
        <v>1.0</v>
      </c>
    </row>
    <row r="10455">
      <c r="A10455" s="2" t="s">
        <v>10601</v>
      </c>
      <c r="B10455" s="2" t="s">
        <v>178</v>
      </c>
      <c r="C10455" s="2">
        <v>27.3036162303688</v>
      </c>
      <c r="D10455" s="2">
        <v>0.0314782450359587</v>
      </c>
      <c r="E10455" s="2">
        <v>0.0114766491313867</v>
      </c>
      <c r="F10455" s="2">
        <v>0.545943336113673</v>
      </c>
      <c r="G10455" s="2">
        <v>0.4472026692917</v>
      </c>
      <c r="H10455" s="2">
        <v>0.0981374375309087</v>
      </c>
      <c r="I10455" s="2">
        <v>0.0463757548400684</v>
      </c>
      <c r="J10455" s="2">
        <v>1.0</v>
      </c>
      <c r="K10455" s="2">
        <v>1.0</v>
      </c>
    </row>
    <row r="10456">
      <c r="A10456" s="2" t="s">
        <v>10602</v>
      </c>
      <c r="B10456" s="2" t="s">
        <v>181</v>
      </c>
      <c r="C10456" s="2" t="s">
        <v>182</v>
      </c>
      <c r="D10456" s="2">
        <v>0.203977224758627</v>
      </c>
      <c r="E10456" s="2">
        <v>0.179744301956763</v>
      </c>
      <c r="F10456" s="2">
        <v>0.998108269732062</v>
      </c>
      <c r="G10456" s="2">
        <v>0.894004290627329</v>
      </c>
      <c r="H10456" s="2">
        <v>0.397785292004018</v>
      </c>
      <c r="I10456" s="2">
        <v>0.288905590112092</v>
      </c>
      <c r="J10456" s="2">
        <v>1.0</v>
      </c>
      <c r="K10456" s="2">
        <v>1.0</v>
      </c>
    </row>
    <row r="10457">
      <c r="A10457" s="2" t="s">
        <v>10603</v>
      </c>
      <c r="B10457" s="2" t="s">
        <v>181</v>
      </c>
      <c r="C10457" s="2" t="s">
        <v>182</v>
      </c>
      <c r="D10457" s="2">
        <v>0.724934094210236</v>
      </c>
      <c r="E10457" s="2">
        <v>0.268766131947484</v>
      </c>
      <c r="F10457" s="2">
        <v>0.999999527055391</v>
      </c>
      <c r="G10457" s="2">
        <v>1.0</v>
      </c>
      <c r="H10457" s="2">
        <v>0.973372133005316</v>
      </c>
      <c r="I10457" s="2">
        <v>0.378868715784298</v>
      </c>
      <c r="J10457" s="2">
        <v>1.0</v>
      </c>
      <c r="K10457" s="2">
        <v>1.0</v>
      </c>
    </row>
    <row r="10458">
      <c r="A10458" s="2" t="s">
        <v>10604</v>
      </c>
      <c r="B10458" s="2" t="s">
        <v>181</v>
      </c>
      <c r="C10458" s="2" t="s">
        <v>182</v>
      </c>
      <c r="D10458" s="2">
        <v>0.239852981899694</v>
      </c>
      <c r="E10458" s="2">
        <v>0.0511273872878324</v>
      </c>
      <c r="F10458" s="2">
        <v>0.983550636311651</v>
      </c>
      <c r="G10458" s="2">
        <v>0.930544125061193</v>
      </c>
      <c r="H10458" s="2">
        <v>0.445681765093735</v>
      </c>
      <c r="I10458" s="2">
        <v>0.122911162995367</v>
      </c>
      <c r="J10458" s="2">
        <v>1.0</v>
      </c>
      <c r="K10458" s="2">
        <v>1.0</v>
      </c>
    </row>
    <row r="10459">
      <c r="A10459" s="2" t="s">
        <v>10605</v>
      </c>
      <c r="B10459" s="2" t="s">
        <v>178</v>
      </c>
      <c r="C10459" s="2">
        <v>16.4340848524204</v>
      </c>
      <c r="D10459" s="2">
        <v>0.0116180314320024</v>
      </c>
      <c r="E10459" s="2">
        <v>0.00215868566332644</v>
      </c>
      <c r="F10459" s="2">
        <v>0.574963291179365</v>
      </c>
      <c r="G10459" s="2">
        <v>0.0110131121773668</v>
      </c>
      <c r="H10459" s="2">
        <v>0.0485135919994438</v>
      </c>
      <c r="I10459" s="2">
        <v>0.016715863201119</v>
      </c>
      <c r="J10459" s="2">
        <v>1.0</v>
      </c>
      <c r="K10459" s="2">
        <v>0.131406976850069</v>
      </c>
    </row>
    <row r="10460">
      <c r="A10460" s="2" t="s">
        <v>10606</v>
      </c>
      <c r="B10460" s="2" t="s">
        <v>181</v>
      </c>
      <c r="C10460" s="2" t="s">
        <v>182</v>
      </c>
      <c r="D10460" s="2">
        <v>0.0148895807635154</v>
      </c>
      <c r="E10460" s="2">
        <v>0.114475645883489</v>
      </c>
      <c r="F10460" s="2">
        <v>0.999537382921662</v>
      </c>
      <c r="G10460" s="2">
        <v>0.725479819011063</v>
      </c>
      <c r="H10460" s="2">
        <v>0.0573952244602425</v>
      </c>
      <c r="I10460" s="2">
        <v>0.212573617796371</v>
      </c>
      <c r="J10460" s="2">
        <v>1.0</v>
      </c>
      <c r="K10460" s="2">
        <v>1.0</v>
      </c>
    </row>
    <row r="10461">
      <c r="A10461" s="2" t="s">
        <v>10607</v>
      </c>
      <c r="B10461" s="2" t="s">
        <v>181</v>
      </c>
      <c r="C10461" s="2" t="s">
        <v>182</v>
      </c>
      <c r="D10461" s="2">
        <v>0.0124077836456269</v>
      </c>
      <c r="E10461" s="2">
        <v>0.0172855297416057</v>
      </c>
      <c r="F10461" s="2">
        <v>0.941966611802796</v>
      </c>
      <c r="G10461" s="2">
        <v>1.0</v>
      </c>
      <c r="H10461" s="2">
        <v>0.0507319688355499</v>
      </c>
      <c r="I10461" s="2">
        <v>0.0603376832409376</v>
      </c>
      <c r="J10461" s="2">
        <v>1.0</v>
      </c>
      <c r="K10461" s="2">
        <v>1.0</v>
      </c>
    </row>
    <row r="10462">
      <c r="A10462" s="2" t="s">
        <v>10608</v>
      </c>
      <c r="B10462" s="2" t="s">
        <v>178</v>
      </c>
      <c r="C10462" s="2">
        <v>1.52847449812689</v>
      </c>
      <c r="D10462" s="2">
        <v>3.2304823841029E-4</v>
      </c>
      <c r="E10462" s="2">
        <v>0.0407682333496062</v>
      </c>
      <c r="F10462" s="2">
        <v>0.963161863916748</v>
      </c>
      <c r="G10462" s="2">
        <v>1.0</v>
      </c>
      <c r="H10462" s="2">
        <v>0.00543681934201719</v>
      </c>
      <c r="I10462" s="2">
        <v>0.105349557370844</v>
      </c>
      <c r="J10462" s="2">
        <v>1.0</v>
      </c>
      <c r="K10462" s="2">
        <v>1.0</v>
      </c>
    </row>
    <row r="10463">
      <c r="A10463" s="2" t="s">
        <v>10609</v>
      </c>
      <c r="B10463" s="2" t="s">
        <v>181</v>
      </c>
      <c r="C10463" s="2" t="s">
        <v>182</v>
      </c>
      <c r="D10463" s="2">
        <v>0.0764206543715182</v>
      </c>
      <c r="E10463" s="2">
        <v>0.020440806552414</v>
      </c>
      <c r="F10463" s="2">
        <v>0.880290736372577</v>
      </c>
      <c r="G10463" s="2">
        <v>0.559509099699095</v>
      </c>
      <c r="H10463" s="2">
        <v>0.190099717812717</v>
      </c>
      <c r="I10463" s="2">
        <v>0.0674232689035434</v>
      </c>
      <c r="J10463" s="2">
        <v>1.0</v>
      </c>
      <c r="K10463" s="2">
        <v>1.0</v>
      </c>
    </row>
    <row r="10464">
      <c r="A10464" s="2" t="s">
        <v>10610</v>
      </c>
      <c r="B10464" s="2" t="s">
        <v>181</v>
      </c>
      <c r="C10464" s="2" t="s">
        <v>182</v>
      </c>
      <c r="D10464" s="2">
        <v>0.30335074451283</v>
      </c>
      <c r="E10464" s="2">
        <v>0.019417625868656</v>
      </c>
      <c r="F10464" s="2">
        <v>0.110295212932174</v>
      </c>
      <c r="G10464" s="2">
        <v>0.115314058290652</v>
      </c>
      <c r="H10464" s="2">
        <v>0.53444382058343</v>
      </c>
      <c r="I10464" s="2">
        <v>0.0652375079039957</v>
      </c>
      <c r="J10464" s="2">
        <v>1.0</v>
      </c>
      <c r="K10464" s="2">
        <v>0.511343952287688</v>
      </c>
    </row>
    <row r="10465">
      <c r="A10465" s="2" t="s">
        <v>10611</v>
      </c>
      <c r="B10465" s="2" t="s">
        <v>181</v>
      </c>
      <c r="C10465" s="2" t="s">
        <v>182</v>
      </c>
      <c r="D10465" s="2">
        <v>0.991719644748527</v>
      </c>
      <c r="E10465" s="2">
        <v>0.71018813182537</v>
      </c>
      <c r="F10465" s="2">
        <v>0.999996872533457</v>
      </c>
      <c r="G10465" s="2">
        <v>0.585185354210837</v>
      </c>
      <c r="H10465" s="2">
        <v>1.0</v>
      </c>
      <c r="I10465" s="2">
        <v>0.766844195083303</v>
      </c>
      <c r="J10465" s="2">
        <v>1.0</v>
      </c>
      <c r="K10465" s="2">
        <v>1.0</v>
      </c>
    </row>
    <row r="10466">
      <c r="A10466" s="2" t="s">
        <v>10612</v>
      </c>
      <c r="B10466" s="2" t="s">
        <v>181</v>
      </c>
      <c r="C10466" s="2" t="s">
        <v>182</v>
      </c>
      <c r="D10466" s="2">
        <v>0.0591407066074965</v>
      </c>
      <c r="E10466" s="2">
        <v>0.0224288730886237</v>
      </c>
      <c r="F10466" s="2">
        <v>0.846362858795276</v>
      </c>
      <c r="G10466" s="2">
        <v>1.0</v>
      </c>
      <c r="H10466" s="2">
        <v>0.156122138987276</v>
      </c>
      <c r="I10466" s="2">
        <v>0.0717761772189497</v>
      </c>
      <c r="J10466" s="2">
        <v>1.0</v>
      </c>
      <c r="K10466" s="2">
        <v>1.0</v>
      </c>
    </row>
    <row r="10467">
      <c r="A10467" s="2" t="s">
        <v>10613</v>
      </c>
      <c r="B10467" s="2" t="s">
        <v>178</v>
      </c>
      <c r="C10467" s="2">
        <v>4.37882480283718</v>
      </c>
      <c r="D10467" s="4">
        <v>1.89139276751073E-5</v>
      </c>
      <c r="E10467" s="2">
        <v>7.60570248788284E-4</v>
      </c>
      <c r="F10467" s="2">
        <v>0.374231177994677</v>
      </c>
      <c r="G10467" s="2">
        <v>0.0279187348395235</v>
      </c>
      <c r="H10467" s="2">
        <v>0.00127394815814051</v>
      </c>
      <c r="I10467" s="2">
        <v>0.00890696619542905</v>
      </c>
      <c r="J10467" s="2">
        <v>1.0</v>
      </c>
      <c r="K10467" s="2">
        <v>0.216631873673004</v>
      </c>
    </row>
    <row r="10468">
      <c r="A10468" s="2" t="s">
        <v>10614</v>
      </c>
      <c r="B10468" s="2" t="s">
        <v>181</v>
      </c>
      <c r="C10468" s="2" t="s">
        <v>182</v>
      </c>
      <c r="D10468" s="2">
        <v>0.48741590906413</v>
      </c>
      <c r="E10468" s="2">
        <v>0.336738601608732</v>
      </c>
      <c r="F10468" s="2">
        <v>0.999996192959577</v>
      </c>
      <c r="G10468" s="2">
        <v>1.0</v>
      </c>
      <c r="H10468" s="2">
        <v>0.759410798368053</v>
      </c>
      <c r="I10468" s="2">
        <v>0.444726244588954</v>
      </c>
      <c r="J10468" s="2">
        <v>1.0</v>
      </c>
      <c r="K10468" s="2">
        <v>1.0</v>
      </c>
    </row>
    <row r="10469">
      <c r="A10469" s="2" t="s">
        <v>10615</v>
      </c>
      <c r="B10469" s="2" t="s">
        <v>178</v>
      </c>
      <c r="C10469" s="2">
        <v>4.43408326209012</v>
      </c>
      <c r="D10469" s="4">
        <v>3.88586771137885E-6</v>
      </c>
      <c r="E10469" s="4">
        <v>2.62413803397976E-6</v>
      </c>
      <c r="F10469" s="2">
        <v>0.00679406641644487</v>
      </c>
      <c r="G10469" s="2">
        <v>0.00156401761498577</v>
      </c>
      <c r="H10469" s="2">
        <v>7.58088777681361E-4</v>
      </c>
      <c r="I10469" s="2">
        <v>5.94242508061516E-4</v>
      </c>
      <c r="J10469" s="2">
        <v>1.0</v>
      </c>
      <c r="K10469" s="2">
        <v>0.0489099244818215</v>
      </c>
    </row>
    <row r="10470">
      <c r="A10470" s="2" t="s">
        <v>10616</v>
      </c>
      <c r="B10470" s="2" t="s">
        <v>181</v>
      </c>
      <c r="C10470" s="2" t="s">
        <v>182</v>
      </c>
      <c r="D10470" s="2">
        <v>0.0512236932291188</v>
      </c>
      <c r="E10470" s="2">
        <v>0.179259312938923</v>
      </c>
      <c r="F10470" s="2">
        <v>0.999270623784026</v>
      </c>
      <c r="G10470" s="2">
        <v>1.0</v>
      </c>
      <c r="H10470" s="2">
        <v>0.140399542505914</v>
      </c>
      <c r="I10470" s="2">
        <v>0.288370372976789</v>
      </c>
      <c r="J10470" s="2">
        <v>1.0</v>
      </c>
      <c r="K10470" s="2">
        <v>1.0</v>
      </c>
    </row>
    <row r="10471">
      <c r="A10471" s="2" t="s">
        <v>10617</v>
      </c>
      <c r="B10471" s="2" t="s">
        <v>181</v>
      </c>
      <c r="C10471" s="2" t="s">
        <v>182</v>
      </c>
      <c r="D10471" s="2">
        <v>0.102228288955164</v>
      </c>
      <c r="E10471" s="2">
        <v>0.23622307652938</v>
      </c>
      <c r="F10471" s="2">
        <v>0.998751927294299</v>
      </c>
      <c r="G10471" s="2">
        <v>0.894004290627329</v>
      </c>
      <c r="H10471" s="2">
        <v>0.235941730165578</v>
      </c>
      <c r="I10471" s="2">
        <v>0.347586256480601</v>
      </c>
      <c r="J10471" s="2">
        <v>1.0</v>
      </c>
      <c r="K10471" s="2">
        <v>1.0</v>
      </c>
    </row>
    <row r="10472">
      <c r="A10472" s="2" t="s">
        <v>10618</v>
      </c>
      <c r="B10472" s="2" t="s">
        <v>181</v>
      </c>
      <c r="C10472" s="2" t="s">
        <v>182</v>
      </c>
      <c r="D10472" s="2">
        <v>0.468714782318238</v>
      </c>
      <c r="E10472" s="2">
        <v>0.270196687644653</v>
      </c>
      <c r="F10472" s="2">
        <v>0.999412386356271</v>
      </c>
      <c r="G10472" s="2">
        <v>1.0</v>
      </c>
      <c r="H10472" s="2">
        <v>0.737644181823379</v>
      </c>
      <c r="I10472" s="2">
        <v>0.380179097090122</v>
      </c>
      <c r="J10472" s="2">
        <v>1.0</v>
      </c>
      <c r="K10472" s="2">
        <v>1.0</v>
      </c>
    </row>
    <row r="10473">
      <c r="A10473" s="2" t="s">
        <v>10619</v>
      </c>
      <c r="B10473" s="2" t="s">
        <v>178</v>
      </c>
      <c r="C10473" s="2">
        <v>4.57413371475841</v>
      </c>
      <c r="D10473" s="2">
        <v>0.00569787964922758</v>
      </c>
      <c r="E10473" s="2">
        <v>0.0195392901827931</v>
      </c>
      <c r="F10473" s="2">
        <v>0.27738209496206</v>
      </c>
      <c r="G10473" s="2">
        <v>0.0358989430063685</v>
      </c>
      <c r="H10473" s="2">
        <v>0.0296701573866229</v>
      </c>
      <c r="I10473" s="2">
        <v>0.0655480377831738</v>
      </c>
      <c r="J10473" s="2">
        <v>1.0</v>
      </c>
      <c r="K10473" s="2">
        <v>0.249625942725408</v>
      </c>
    </row>
    <row r="10474">
      <c r="A10474" s="2" t="s">
        <v>10620</v>
      </c>
      <c r="B10474" s="2" t="s">
        <v>181</v>
      </c>
      <c r="C10474" s="2" t="s">
        <v>182</v>
      </c>
      <c r="D10474" s="2">
        <v>0.290899056114294</v>
      </c>
      <c r="E10474" s="2">
        <v>0.344847149198793</v>
      </c>
      <c r="F10474" s="2">
        <v>0.999948647570941</v>
      </c>
      <c r="G10474" s="2">
        <v>1.0</v>
      </c>
      <c r="H10474" s="2">
        <v>0.516584080460064</v>
      </c>
      <c r="I10474" s="2">
        <v>0.452286565195283</v>
      </c>
      <c r="J10474" s="2">
        <v>1.0</v>
      </c>
      <c r="K10474" s="2">
        <v>1.0</v>
      </c>
    </row>
    <row r="10475">
      <c r="A10475" s="2" t="s">
        <v>10621</v>
      </c>
      <c r="B10475" s="2" t="s">
        <v>178</v>
      </c>
      <c r="C10475" s="2">
        <v>19.2289469763991</v>
      </c>
      <c r="D10475" s="2">
        <v>0.0421058741370386</v>
      </c>
      <c r="E10475" s="2">
        <v>2.62143768577028E-4</v>
      </c>
      <c r="F10475" s="2">
        <v>0.405508438074883</v>
      </c>
      <c r="G10475" s="2">
        <v>0.040613338203689</v>
      </c>
      <c r="H10475" s="2">
        <v>0.121186135348144</v>
      </c>
      <c r="I10475" s="2">
        <v>0.00513050463574414</v>
      </c>
      <c r="J10475" s="2">
        <v>1.0</v>
      </c>
      <c r="K10475" s="2">
        <v>0.268000944215996</v>
      </c>
    </row>
    <row r="10476">
      <c r="A10476" s="2" t="s">
        <v>10622</v>
      </c>
      <c r="B10476" s="2" t="s">
        <v>181</v>
      </c>
      <c r="C10476" s="2" t="s">
        <v>182</v>
      </c>
      <c r="D10476" s="2">
        <v>0.103998514684158</v>
      </c>
      <c r="E10476" s="2">
        <v>1.59605305452559E-4</v>
      </c>
      <c r="F10476" s="2">
        <v>0.706916974010596</v>
      </c>
      <c r="G10476" s="2">
        <v>0.128562854550907</v>
      </c>
      <c r="H10476" s="2">
        <v>0.239009709802093</v>
      </c>
      <c r="I10476" s="2">
        <v>0.00368516671798475</v>
      </c>
      <c r="J10476" s="2">
        <v>1.0</v>
      </c>
      <c r="K10476" s="2">
        <v>0.544431165681912</v>
      </c>
    </row>
    <row r="10477">
      <c r="A10477" s="2" t="s">
        <v>10623</v>
      </c>
      <c r="B10477" s="2" t="s">
        <v>181</v>
      </c>
      <c r="C10477" s="2" t="s">
        <v>182</v>
      </c>
      <c r="D10477" s="2">
        <v>0.451746247303528</v>
      </c>
      <c r="E10477" s="2">
        <v>0.535726954375757</v>
      </c>
      <c r="F10477" s="2">
        <v>0.999999989857597</v>
      </c>
      <c r="G10477" s="2">
        <v>1.0</v>
      </c>
      <c r="H10477" s="2">
        <v>0.714396712011123</v>
      </c>
      <c r="I10477" s="2">
        <v>0.618754365140395</v>
      </c>
      <c r="J10477" s="2">
        <v>1.0</v>
      </c>
      <c r="K10477" s="2">
        <v>1.0</v>
      </c>
    </row>
    <row r="10478">
      <c r="A10478" s="2" t="s">
        <v>10624</v>
      </c>
      <c r="B10478" s="2" t="s">
        <v>178</v>
      </c>
      <c r="C10478" s="2">
        <v>3.60801701185584</v>
      </c>
      <c r="D10478" s="2">
        <v>0.0059341573957346</v>
      </c>
      <c r="E10478" s="2">
        <v>0.0337227534971883</v>
      </c>
      <c r="F10478" s="2">
        <v>0.976168482166006</v>
      </c>
      <c r="G10478" s="2">
        <v>1.0</v>
      </c>
      <c r="H10478" s="2">
        <v>0.0303359411113731</v>
      </c>
      <c r="I10478" s="2">
        <v>0.0935397602816607</v>
      </c>
      <c r="J10478" s="2">
        <v>1.0</v>
      </c>
      <c r="K10478" s="2">
        <v>1.0</v>
      </c>
    </row>
    <row r="10479">
      <c r="A10479" s="2" t="s">
        <v>10625</v>
      </c>
      <c r="B10479" s="2" t="s">
        <v>181</v>
      </c>
      <c r="C10479" s="2" t="s">
        <v>182</v>
      </c>
      <c r="D10479" s="2">
        <v>0.0281228008087187</v>
      </c>
      <c r="E10479" s="2">
        <v>0.0367070896331783</v>
      </c>
      <c r="F10479" s="2">
        <v>0.944554950664598</v>
      </c>
      <c r="G10479" s="2">
        <v>0.195908442393738</v>
      </c>
      <c r="H10479" s="2">
        <v>0.0906860741092478</v>
      </c>
      <c r="I10479" s="2">
        <v>0.0984257807517702</v>
      </c>
      <c r="J10479" s="2">
        <v>1.0</v>
      </c>
      <c r="K10479" s="2">
        <v>0.704812199673804</v>
      </c>
    </row>
    <row r="10480">
      <c r="A10480" s="2" t="s">
        <v>10626</v>
      </c>
      <c r="B10480" s="2" t="s">
        <v>181</v>
      </c>
      <c r="C10480" s="2" t="s">
        <v>182</v>
      </c>
      <c r="D10480" s="2">
        <v>0.999999996772593</v>
      </c>
      <c r="E10480" s="2">
        <v>0.287714528838636</v>
      </c>
      <c r="F10480" s="2">
        <v>0.999992544091053</v>
      </c>
      <c r="G10480" s="2">
        <v>1.0</v>
      </c>
      <c r="H10480" s="2">
        <v>1.0</v>
      </c>
      <c r="I10480" s="2">
        <v>0.39769939062176</v>
      </c>
      <c r="J10480" s="2">
        <v>1.0</v>
      </c>
      <c r="K10480" s="2">
        <v>1.0</v>
      </c>
    </row>
    <row r="10481">
      <c r="A10481" s="2" t="s">
        <v>10627</v>
      </c>
      <c r="B10481" s="2" t="s">
        <v>181</v>
      </c>
      <c r="C10481" s="2" t="s">
        <v>182</v>
      </c>
      <c r="D10481" s="2">
        <v>0.912438790891867</v>
      </c>
      <c r="E10481" s="2">
        <v>0.708206830247101</v>
      </c>
      <c r="F10481" s="2">
        <v>0.999999927545562</v>
      </c>
      <c r="G10481" s="2">
        <v>1.0</v>
      </c>
      <c r="H10481" s="2">
        <v>0.973372133005316</v>
      </c>
      <c r="I10481" s="2">
        <v>0.764922511500404</v>
      </c>
      <c r="J10481" s="2">
        <v>1.0</v>
      </c>
      <c r="K10481" s="2">
        <v>1.0</v>
      </c>
    </row>
    <row r="10482">
      <c r="A10482" s="2" t="s">
        <v>10628</v>
      </c>
      <c r="B10482" s="2" t="s">
        <v>178</v>
      </c>
      <c r="C10482" s="2">
        <v>5.57100634310491</v>
      </c>
      <c r="D10482" s="2">
        <v>0.00366706528876775</v>
      </c>
      <c r="E10482" s="2">
        <v>0.0087260736963215</v>
      </c>
      <c r="F10482" s="2">
        <v>0.957751999583709</v>
      </c>
      <c r="G10482" s="2">
        <v>0.195908442393738</v>
      </c>
      <c r="H10482" s="2">
        <v>0.0220391785544051</v>
      </c>
      <c r="I10482" s="2">
        <v>0.0389219815380986</v>
      </c>
      <c r="J10482" s="2">
        <v>1.0</v>
      </c>
      <c r="K10482" s="2">
        <v>0.704812199673804</v>
      </c>
    </row>
    <row r="10483">
      <c r="A10483" s="2" t="s">
        <v>10629</v>
      </c>
      <c r="B10483" s="2" t="s">
        <v>181</v>
      </c>
      <c r="C10483" s="2" t="s">
        <v>182</v>
      </c>
      <c r="D10483" s="2">
        <v>0.0432436294468197</v>
      </c>
      <c r="E10483" s="2">
        <v>0.0575723138865791</v>
      </c>
      <c r="F10483" s="2">
        <v>0.999998371111976</v>
      </c>
      <c r="G10483" s="2">
        <v>1.0</v>
      </c>
      <c r="H10483" s="2">
        <v>0.123660872499011</v>
      </c>
      <c r="I10483" s="2">
        <v>0.133051469742559</v>
      </c>
      <c r="J10483" s="2">
        <v>1.0</v>
      </c>
      <c r="K10483" s="2">
        <v>1.0</v>
      </c>
    </row>
    <row r="10484">
      <c r="A10484" s="2" t="s">
        <v>10630</v>
      </c>
      <c r="B10484" s="2" t="s">
        <v>181</v>
      </c>
      <c r="C10484" s="2" t="s">
        <v>182</v>
      </c>
      <c r="D10484" s="2">
        <v>0.18390187243047</v>
      </c>
      <c r="E10484" s="2">
        <v>0.213577914077679</v>
      </c>
      <c r="F10484" s="2">
        <v>0.852947687085339</v>
      </c>
      <c r="G10484" s="2">
        <v>0.135848636440903</v>
      </c>
      <c r="H10484" s="2">
        <v>0.366035148430852</v>
      </c>
      <c r="I10484" s="2">
        <v>0.325499718295117</v>
      </c>
      <c r="J10484" s="2">
        <v>1.0</v>
      </c>
      <c r="K10484" s="2">
        <v>0.570825038245403</v>
      </c>
    </row>
    <row r="10485">
      <c r="A10485" s="2" t="s">
        <v>10631</v>
      </c>
      <c r="B10485" s="2" t="s">
        <v>181</v>
      </c>
      <c r="C10485" s="2" t="s">
        <v>182</v>
      </c>
      <c r="D10485" s="2">
        <v>0.911703395516591</v>
      </c>
      <c r="E10485" s="2">
        <v>0.12782921097747</v>
      </c>
      <c r="F10485" s="2">
        <v>0.999646537157033</v>
      </c>
      <c r="G10485" s="2">
        <v>1.0</v>
      </c>
      <c r="H10485" s="2">
        <v>0.973372133005316</v>
      </c>
      <c r="I10485" s="2">
        <v>0.228371754431396</v>
      </c>
      <c r="J10485" s="2">
        <v>1.0</v>
      </c>
      <c r="K10485" s="2">
        <v>1.0</v>
      </c>
    </row>
    <row r="10486">
      <c r="A10486" s="2" t="s">
        <v>10632</v>
      </c>
      <c r="B10486" s="2" t="s">
        <v>181</v>
      </c>
      <c r="C10486" s="2" t="s">
        <v>182</v>
      </c>
      <c r="D10486" s="2">
        <v>0.882144877871652</v>
      </c>
      <c r="E10486" s="2">
        <v>0.627227810773768</v>
      </c>
      <c r="F10486" s="2">
        <v>0.999998154048108</v>
      </c>
      <c r="G10486" s="2">
        <v>1.0</v>
      </c>
      <c r="H10486" s="2">
        <v>0.973372133005316</v>
      </c>
      <c r="I10486" s="2">
        <v>0.696695371783548</v>
      </c>
      <c r="J10486" s="2">
        <v>1.0</v>
      </c>
      <c r="K10486" s="2">
        <v>1.0</v>
      </c>
    </row>
    <row r="10487">
      <c r="A10487" s="2" t="s">
        <v>10633</v>
      </c>
      <c r="B10487" s="2" t="s">
        <v>181</v>
      </c>
      <c r="C10487" s="2" t="s">
        <v>182</v>
      </c>
      <c r="D10487" s="2">
        <v>0.1808242024222</v>
      </c>
      <c r="E10487" s="2">
        <v>0.174154585121111</v>
      </c>
      <c r="F10487" s="2">
        <v>0.999798447589776</v>
      </c>
      <c r="G10487" s="2">
        <v>0.757333674908145</v>
      </c>
      <c r="H10487" s="2">
        <v>0.36129926209793</v>
      </c>
      <c r="I10487" s="2">
        <v>0.282715579354479</v>
      </c>
      <c r="J10487" s="2">
        <v>1.0</v>
      </c>
      <c r="K10487" s="2">
        <v>1.0</v>
      </c>
    </row>
    <row r="10488">
      <c r="A10488" s="2" t="s">
        <v>10634</v>
      </c>
      <c r="B10488" s="2" t="s">
        <v>181</v>
      </c>
      <c r="C10488" s="2" t="s">
        <v>182</v>
      </c>
      <c r="D10488" s="2">
        <v>0.366263617331897</v>
      </c>
      <c r="E10488" s="2">
        <v>0.27729938817321</v>
      </c>
      <c r="F10488" s="2">
        <v>0.994739123547289</v>
      </c>
      <c r="G10488" s="2">
        <v>0.321816801244699</v>
      </c>
      <c r="H10488" s="2">
        <v>0.616195500456545</v>
      </c>
      <c r="I10488" s="2">
        <v>0.387068021293933</v>
      </c>
      <c r="J10488" s="2">
        <v>1.0</v>
      </c>
      <c r="K10488" s="2">
        <v>0.954466036625433</v>
      </c>
    </row>
    <row r="10489">
      <c r="A10489" s="2" t="s">
        <v>10635</v>
      </c>
      <c r="B10489" s="2" t="s">
        <v>181</v>
      </c>
      <c r="C10489" s="2" t="s">
        <v>182</v>
      </c>
      <c r="D10489" s="2">
        <v>0.999999151841613</v>
      </c>
      <c r="E10489" s="2">
        <v>0.888713027517435</v>
      </c>
      <c r="F10489" s="2">
        <v>0.997814307721321</v>
      </c>
      <c r="G10489" s="2">
        <v>1.0</v>
      </c>
      <c r="H10489" s="2">
        <v>1.0</v>
      </c>
      <c r="I10489" s="2">
        <v>0.912370226167808</v>
      </c>
      <c r="J10489" s="2">
        <v>1.0</v>
      </c>
      <c r="K10489" s="2">
        <v>1.0</v>
      </c>
    </row>
    <row r="10490">
      <c r="A10490" s="2" t="s">
        <v>10636</v>
      </c>
      <c r="B10490" s="2" t="s">
        <v>181</v>
      </c>
      <c r="C10490" s="2" t="s">
        <v>182</v>
      </c>
      <c r="D10490" s="2">
        <v>0.133552990869623</v>
      </c>
      <c r="E10490" s="2">
        <v>0.013540155059809</v>
      </c>
      <c r="F10490" s="2">
        <v>0.73640266435463</v>
      </c>
      <c r="G10490" s="2">
        <v>0.38893029406817</v>
      </c>
      <c r="H10490" s="2">
        <v>0.286092926546934</v>
      </c>
      <c r="I10490" s="2">
        <v>0.0516859775472186</v>
      </c>
      <c r="J10490" s="2">
        <v>1.0</v>
      </c>
      <c r="K10490" s="2">
        <v>1.0</v>
      </c>
    </row>
    <row r="10491">
      <c r="A10491" s="2" t="s">
        <v>10637</v>
      </c>
      <c r="B10491" s="2" t="s">
        <v>181</v>
      </c>
      <c r="C10491" s="2" t="s">
        <v>182</v>
      </c>
      <c r="D10491" s="2">
        <v>0.222446927294104</v>
      </c>
      <c r="E10491" s="2">
        <v>0.462956698760789</v>
      </c>
      <c r="F10491" s="2">
        <v>0.999999997648928</v>
      </c>
      <c r="G10491" s="2">
        <v>1.0</v>
      </c>
      <c r="H10491" s="2">
        <v>0.422973221003464</v>
      </c>
      <c r="I10491" s="2">
        <v>0.557060728921736</v>
      </c>
      <c r="J10491" s="2">
        <v>1.0</v>
      </c>
      <c r="K10491" s="2">
        <v>1.0</v>
      </c>
    </row>
    <row r="10492">
      <c r="A10492" s="2" t="s">
        <v>10638</v>
      </c>
      <c r="B10492" s="2" t="s">
        <v>181</v>
      </c>
      <c r="C10492" s="2" t="s">
        <v>182</v>
      </c>
      <c r="D10492" s="2">
        <v>0.0128348024274565</v>
      </c>
      <c r="E10492" s="2">
        <v>0.0398038400157539</v>
      </c>
      <c r="F10492" s="2">
        <v>0.610348630211604</v>
      </c>
      <c r="G10492" s="2">
        <v>0.00233873777012779</v>
      </c>
      <c r="H10492" s="2">
        <v>0.0520294002962028</v>
      </c>
      <c r="I10492" s="2">
        <v>0.103633831404238</v>
      </c>
      <c r="J10492" s="2">
        <v>1.0</v>
      </c>
      <c r="K10492" s="2">
        <v>0.0602304344736755</v>
      </c>
    </row>
    <row r="10493">
      <c r="A10493" s="2" t="s">
        <v>10639</v>
      </c>
      <c r="B10493" s="2" t="s">
        <v>181</v>
      </c>
      <c r="C10493" s="2" t="s">
        <v>182</v>
      </c>
      <c r="D10493" s="2">
        <v>0.561159835243418</v>
      </c>
      <c r="E10493" s="2">
        <v>0.54464089700367</v>
      </c>
      <c r="F10493" s="2">
        <v>0.999826491906298</v>
      </c>
      <c r="G10493" s="2">
        <v>1.0</v>
      </c>
      <c r="H10493" s="2">
        <v>0.837728839944371</v>
      </c>
      <c r="I10493" s="2">
        <v>0.626163754226116</v>
      </c>
      <c r="J10493" s="2">
        <v>1.0</v>
      </c>
      <c r="K10493" s="2">
        <v>1.0</v>
      </c>
    </row>
    <row r="10494">
      <c r="A10494" s="2" t="s">
        <v>10640</v>
      </c>
      <c r="B10494" s="2" t="s">
        <v>181</v>
      </c>
      <c r="C10494" s="2" t="s">
        <v>182</v>
      </c>
      <c r="D10494" s="2">
        <v>0.935760343938558</v>
      </c>
      <c r="E10494" s="2">
        <v>0.352024699173328</v>
      </c>
      <c r="F10494" s="2">
        <v>0.999989955414284</v>
      </c>
      <c r="G10494" s="2">
        <v>1.0</v>
      </c>
      <c r="H10494" s="2">
        <v>0.977763906283515</v>
      </c>
      <c r="I10494" s="2">
        <v>0.45895053839079</v>
      </c>
      <c r="J10494" s="2">
        <v>1.0</v>
      </c>
      <c r="K10494" s="2">
        <v>1.0</v>
      </c>
    </row>
    <row r="10495">
      <c r="A10495" s="2" t="s">
        <v>10641</v>
      </c>
      <c r="B10495" s="2" t="s">
        <v>181</v>
      </c>
      <c r="C10495" s="2" t="s">
        <v>182</v>
      </c>
      <c r="D10495" s="2">
        <v>0.0291431653375083</v>
      </c>
      <c r="E10495" s="2">
        <v>0.0222882283665526</v>
      </c>
      <c r="F10495" s="2">
        <v>0.999217983291173</v>
      </c>
      <c r="G10495" s="2">
        <v>1.0</v>
      </c>
      <c r="H10495" s="2">
        <v>0.0927934688214983</v>
      </c>
      <c r="I10495" s="2">
        <v>0.0714658261856587</v>
      </c>
      <c r="J10495" s="2">
        <v>1.0</v>
      </c>
      <c r="K10495" s="2">
        <v>1.0</v>
      </c>
    </row>
    <row r="10496">
      <c r="A10496" s="2" t="s">
        <v>10642</v>
      </c>
      <c r="B10496" s="2" t="s">
        <v>181</v>
      </c>
      <c r="C10496" s="2" t="s">
        <v>182</v>
      </c>
      <c r="D10496" s="2">
        <v>0.018372517743338</v>
      </c>
      <c r="E10496" s="2">
        <v>0.0659944631271103</v>
      </c>
      <c r="F10496" s="2">
        <v>0.99681932240774</v>
      </c>
      <c r="G10496" s="2">
        <v>0.00957920983501888</v>
      </c>
      <c r="H10496" s="2">
        <v>0.0672349297750836</v>
      </c>
      <c r="I10496" s="2">
        <v>0.145471528616556</v>
      </c>
      <c r="J10496" s="2">
        <v>1.0</v>
      </c>
      <c r="K10496" s="2">
        <v>0.122931392956054</v>
      </c>
    </row>
    <row r="10497">
      <c r="A10497" s="2" t="s">
        <v>10643</v>
      </c>
      <c r="B10497" s="2" t="s">
        <v>181</v>
      </c>
      <c r="C10497" s="2" t="s">
        <v>182</v>
      </c>
      <c r="D10497" s="2">
        <v>0.818790300946239</v>
      </c>
      <c r="E10497" s="2">
        <v>0.962749233301361</v>
      </c>
      <c r="F10497" s="2">
        <v>0.997034424020771</v>
      </c>
      <c r="G10497" s="2">
        <v>1.0</v>
      </c>
      <c r="H10497" s="2">
        <v>0.973372133005316</v>
      </c>
      <c r="I10497" s="2">
        <v>0.971109838074381</v>
      </c>
      <c r="J10497" s="2">
        <v>1.0</v>
      </c>
      <c r="K10497" s="2">
        <v>1.0</v>
      </c>
    </row>
    <row r="10498">
      <c r="A10498" s="2" t="s">
        <v>10644</v>
      </c>
      <c r="B10498" s="2" t="s">
        <v>181</v>
      </c>
      <c r="C10498" s="2" t="s">
        <v>182</v>
      </c>
      <c r="D10498" s="2">
        <v>0.84053160780312</v>
      </c>
      <c r="E10498" s="2">
        <v>0.880925050181366</v>
      </c>
      <c r="F10498" s="2">
        <v>0.999999991297182</v>
      </c>
      <c r="G10498" s="2">
        <v>1.0</v>
      </c>
      <c r="H10498" s="2">
        <v>0.973372133005316</v>
      </c>
      <c r="I10498" s="2">
        <v>0.905342167408315</v>
      </c>
      <c r="J10498" s="2">
        <v>1.0</v>
      </c>
      <c r="K10498" s="2">
        <v>1.0</v>
      </c>
    </row>
    <row r="10499">
      <c r="A10499" s="2" t="s">
        <v>10645</v>
      </c>
      <c r="B10499" s="2" t="s">
        <v>181</v>
      </c>
      <c r="C10499" s="2" t="s">
        <v>182</v>
      </c>
      <c r="D10499" s="2">
        <v>0.100128839628875</v>
      </c>
      <c r="E10499" s="2">
        <v>0.0290815981563268</v>
      </c>
      <c r="F10499" s="2">
        <v>0.922145678146875</v>
      </c>
      <c r="G10499" s="2">
        <v>0.930544125061193</v>
      </c>
      <c r="H10499" s="2">
        <v>0.232084418956523</v>
      </c>
      <c r="I10499" s="2">
        <v>0.0852525963980088</v>
      </c>
      <c r="J10499" s="2">
        <v>1.0</v>
      </c>
      <c r="K10499" s="2">
        <v>1.0</v>
      </c>
    </row>
    <row r="10500">
      <c r="A10500" s="2" t="s">
        <v>10646</v>
      </c>
      <c r="B10500" s="2" t="s">
        <v>181</v>
      </c>
      <c r="C10500" s="2" t="s">
        <v>182</v>
      </c>
      <c r="D10500" s="2">
        <v>0.281668469157658</v>
      </c>
      <c r="E10500" s="2">
        <v>0.135942046269393</v>
      </c>
      <c r="F10500" s="2">
        <v>0.999981369280407</v>
      </c>
      <c r="G10500" s="2">
        <v>1.0</v>
      </c>
      <c r="H10500" s="2">
        <v>0.504499507586536</v>
      </c>
      <c r="I10500" s="2">
        <v>0.238091856487552</v>
      </c>
      <c r="J10500" s="2">
        <v>1.0</v>
      </c>
      <c r="K10500" s="2">
        <v>1.0</v>
      </c>
    </row>
    <row r="10501">
      <c r="A10501" s="2" t="s">
        <v>10647</v>
      </c>
      <c r="B10501" s="2" t="s">
        <v>181</v>
      </c>
      <c r="C10501" s="2" t="s">
        <v>182</v>
      </c>
      <c r="D10501" s="2">
        <v>0.822304305594378</v>
      </c>
      <c r="E10501" s="2">
        <v>0.196052563171722</v>
      </c>
      <c r="F10501" s="2">
        <v>0.999845382822305</v>
      </c>
      <c r="G10501" s="2">
        <v>1.0</v>
      </c>
      <c r="H10501" s="2">
        <v>0.973372133005316</v>
      </c>
      <c r="I10501" s="2">
        <v>0.306953497583847</v>
      </c>
      <c r="J10501" s="2">
        <v>1.0</v>
      </c>
      <c r="K10501" s="2">
        <v>1.0</v>
      </c>
    </row>
    <row r="10502">
      <c r="A10502" s="2" t="s">
        <v>10648</v>
      </c>
      <c r="B10502" s="2" t="s">
        <v>181</v>
      </c>
      <c r="C10502" s="2" t="s">
        <v>182</v>
      </c>
      <c r="D10502" s="2">
        <v>0.520335456100513</v>
      </c>
      <c r="E10502" s="2">
        <v>0.456475053869674</v>
      </c>
      <c r="F10502" s="2">
        <v>0.999999999715165</v>
      </c>
      <c r="G10502" s="2">
        <v>1.0</v>
      </c>
      <c r="H10502" s="2">
        <v>0.798783344139195</v>
      </c>
      <c r="I10502" s="2">
        <v>0.551818539198224</v>
      </c>
      <c r="J10502" s="2">
        <v>1.0</v>
      </c>
      <c r="K10502" s="2">
        <v>1.0</v>
      </c>
    </row>
    <row r="10503">
      <c r="A10503" s="2" t="s">
        <v>10649</v>
      </c>
      <c r="B10503" s="2" t="s">
        <v>178</v>
      </c>
      <c r="C10503" s="2">
        <v>3.83979206003389</v>
      </c>
      <c r="D10503" s="2">
        <v>0.00155536205551508</v>
      </c>
      <c r="E10503" s="2">
        <v>0.0259117039380121</v>
      </c>
      <c r="F10503" s="2">
        <v>0.565303623875002</v>
      </c>
      <c r="G10503" s="2">
        <v>0.109299742431133</v>
      </c>
      <c r="H10503" s="2">
        <v>0.0129734878266077</v>
      </c>
      <c r="I10503" s="2">
        <v>0.0791395025292171</v>
      </c>
      <c r="J10503" s="2">
        <v>1.0</v>
      </c>
      <c r="K10503" s="2">
        <v>0.500264965055722</v>
      </c>
    </row>
    <row r="10504">
      <c r="A10504" s="2" t="s">
        <v>10650</v>
      </c>
      <c r="B10504" s="2" t="s">
        <v>181</v>
      </c>
      <c r="C10504" s="2" t="s">
        <v>182</v>
      </c>
      <c r="D10504" s="2">
        <v>0.0331847618552251</v>
      </c>
      <c r="E10504" s="2">
        <v>0.0212706441106928</v>
      </c>
      <c r="F10504" s="2">
        <v>0.999165728208015</v>
      </c>
      <c r="G10504" s="2">
        <v>1.0</v>
      </c>
      <c r="H10504" s="2">
        <v>0.10259156550734</v>
      </c>
      <c r="I10504" s="2">
        <v>0.0692332944779969</v>
      </c>
      <c r="J10504" s="2">
        <v>1.0</v>
      </c>
      <c r="K10504" s="2">
        <v>1.0</v>
      </c>
    </row>
    <row r="10505">
      <c r="A10505" s="2" t="s">
        <v>10651</v>
      </c>
      <c r="B10505" s="2" t="s">
        <v>181</v>
      </c>
      <c r="C10505" s="2" t="s">
        <v>182</v>
      </c>
      <c r="D10505" s="2">
        <v>0.389851278851149</v>
      </c>
      <c r="E10505" s="2">
        <v>0.276748359515044</v>
      </c>
      <c r="F10505" s="2">
        <v>0.999999700316248</v>
      </c>
      <c r="G10505" s="2">
        <v>1.0</v>
      </c>
      <c r="H10505" s="2">
        <v>0.645574208199393</v>
      </c>
      <c r="I10505" s="2">
        <v>0.386768149338213</v>
      </c>
      <c r="J10505" s="2">
        <v>1.0</v>
      </c>
      <c r="K10505" s="2">
        <v>1.0</v>
      </c>
    </row>
    <row r="10506">
      <c r="A10506" s="2" t="s">
        <v>10652</v>
      </c>
      <c r="B10506" s="2" t="s">
        <v>181</v>
      </c>
      <c r="C10506" s="2" t="s">
        <v>182</v>
      </c>
      <c r="D10506" s="2">
        <v>0.013171552213879</v>
      </c>
      <c r="E10506" s="2">
        <v>0.0561525312948825</v>
      </c>
      <c r="F10506" s="2">
        <v>0.383311028688912</v>
      </c>
      <c r="G10506" s="2">
        <v>0.0825089682766268</v>
      </c>
      <c r="H10506" s="2">
        <v>0.0526802310418962</v>
      </c>
      <c r="I10506" s="2">
        <v>0.130947825851937</v>
      </c>
      <c r="J10506" s="2">
        <v>1.0</v>
      </c>
      <c r="K10506" s="2">
        <v>0.411388342484819</v>
      </c>
    </row>
    <row r="10507">
      <c r="A10507" s="2" t="s">
        <v>10653</v>
      </c>
      <c r="B10507" s="2" t="s">
        <v>181</v>
      </c>
      <c r="C10507" s="2" t="s">
        <v>182</v>
      </c>
      <c r="D10507" s="2">
        <v>0.102196425050328</v>
      </c>
      <c r="E10507" s="2">
        <v>0.887381591718928</v>
      </c>
      <c r="F10507" s="2">
        <v>0.99887151591372</v>
      </c>
      <c r="G10507" s="2">
        <v>0.109299742431133</v>
      </c>
      <c r="H10507" s="2">
        <v>0.235941730165578</v>
      </c>
      <c r="I10507" s="2">
        <v>0.911319438698715</v>
      </c>
      <c r="J10507" s="2">
        <v>1.0</v>
      </c>
      <c r="K10507" s="2">
        <v>0.500264965055722</v>
      </c>
    </row>
    <row r="10508">
      <c r="A10508" s="2" t="s">
        <v>10654</v>
      </c>
      <c r="B10508" s="2" t="s">
        <v>181</v>
      </c>
      <c r="C10508" s="2" t="s">
        <v>182</v>
      </c>
      <c r="D10508" s="2">
        <v>0.899022695812274</v>
      </c>
      <c r="E10508" s="2">
        <v>0.0569514033804903</v>
      </c>
      <c r="F10508" s="2">
        <v>0.946070414156078</v>
      </c>
      <c r="G10508" s="2">
        <v>1.0</v>
      </c>
      <c r="H10508" s="2">
        <v>0.973372133005316</v>
      </c>
      <c r="I10508" s="2">
        <v>0.132201235444553</v>
      </c>
      <c r="J10508" s="2">
        <v>1.0</v>
      </c>
      <c r="K10508" s="2">
        <v>1.0</v>
      </c>
    </row>
    <row r="10509">
      <c r="A10509" s="2" t="s">
        <v>10655</v>
      </c>
      <c r="B10509" s="2" t="s">
        <v>181</v>
      </c>
      <c r="C10509" s="2" t="s">
        <v>182</v>
      </c>
      <c r="D10509" s="2">
        <v>0.937429564636475</v>
      </c>
      <c r="E10509" s="2">
        <v>0.831206970976324</v>
      </c>
      <c r="F10509" s="2">
        <v>0.999999999999445</v>
      </c>
      <c r="G10509" s="2">
        <v>1.0</v>
      </c>
      <c r="H10509" s="2">
        <v>0.978334895302831</v>
      </c>
      <c r="I10509" s="2">
        <v>0.865272753381723</v>
      </c>
      <c r="J10509" s="2">
        <v>1.0</v>
      </c>
      <c r="K10509" s="2">
        <v>1.0</v>
      </c>
    </row>
    <row r="10510">
      <c r="A10510" s="2" t="s">
        <v>10656</v>
      </c>
      <c r="B10510" s="2" t="s">
        <v>178</v>
      </c>
      <c r="C10510" s="2">
        <v>2.6197221485381</v>
      </c>
      <c r="D10510" s="2">
        <v>0.00378270606189869</v>
      </c>
      <c r="E10510" s="2">
        <v>0.0157634589089413</v>
      </c>
      <c r="F10510" s="2">
        <v>0.998140758165133</v>
      </c>
      <c r="G10510" s="2">
        <v>1.0</v>
      </c>
      <c r="H10510" s="2">
        <v>0.0223101259598927</v>
      </c>
      <c r="I10510" s="2">
        <v>0.0567435542344207</v>
      </c>
      <c r="J10510" s="2">
        <v>1.0</v>
      </c>
      <c r="K10510" s="2">
        <v>1.0</v>
      </c>
    </row>
    <row r="10511">
      <c r="A10511" s="2" t="s">
        <v>10657</v>
      </c>
      <c r="B10511" s="2" t="s">
        <v>181</v>
      </c>
      <c r="C10511" s="2" t="s">
        <v>182</v>
      </c>
      <c r="D10511" s="2">
        <v>0.933387846016091</v>
      </c>
      <c r="E10511" s="2">
        <v>0.741496820748539</v>
      </c>
      <c r="F10511" s="2">
        <v>0.99995608862355</v>
      </c>
      <c r="G10511" s="2">
        <v>0.585185354210837</v>
      </c>
      <c r="H10511" s="2">
        <v>0.977078706198379</v>
      </c>
      <c r="I10511" s="2">
        <v>0.792978044962479</v>
      </c>
      <c r="J10511" s="2">
        <v>1.0</v>
      </c>
      <c r="K10511" s="2">
        <v>1.0</v>
      </c>
    </row>
    <row r="10512">
      <c r="A10512" s="2" t="s">
        <v>10658</v>
      </c>
      <c r="B10512" s="2" t="s">
        <v>178</v>
      </c>
      <c r="C10512" s="2">
        <v>14.845656251269</v>
      </c>
      <c r="D10512" s="2">
        <v>5.91937235313741E-4</v>
      </c>
      <c r="E10512" s="2">
        <v>3.51457432772984E-4</v>
      </c>
      <c r="F10512" s="2">
        <v>0.108835243806291</v>
      </c>
      <c r="G10512" s="2">
        <v>0.0316829910343458</v>
      </c>
      <c r="H10512" s="2">
        <v>0.00752851569785063</v>
      </c>
      <c r="I10512" s="2">
        <v>0.00587465485646824</v>
      </c>
      <c r="J10512" s="2">
        <v>1.0</v>
      </c>
      <c r="K10512" s="2">
        <v>0.23074055466664</v>
      </c>
    </row>
    <row r="10513">
      <c r="A10513" s="2" t="s">
        <v>10659</v>
      </c>
      <c r="B10513" s="2" t="s">
        <v>178</v>
      </c>
      <c r="C10513" s="2">
        <v>2.78405601404707</v>
      </c>
      <c r="D10513" s="4">
        <v>5.31498849165649E-5</v>
      </c>
      <c r="E10513" s="4">
        <v>1.58720820089275E-5</v>
      </c>
      <c r="F10513" s="2">
        <v>0.00813745035636015</v>
      </c>
      <c r="G10513" s="2">
        <v>2.31995161868126E-4</v>
      </c>
      <c r="H10513" s="2">
        <v>0.00213035142224321</v>
      </c>
      <c r="I10513" s="2">
        <v>0.0012356126189024</v>
      </c>
      <c r="J10513" s="2">
        <v>1.0</v>
      </c>
      <c r="K10513" s="2">
        <v>0.0216459092421711</v>
      </c>
    </row>
    <row r="10514">
      <c r="A10514" s="2" t="s">
        <v>10660</v>
      </c>
      <c r="B10514" s="2" t="s">
        <v>178</v>
      </c>
      <c r="C10514" s="2">
        <v>3.17188420535604</v>
      </c>
      <c r="D10514" s="2">
        <v>7.26419920138587E-4</v>
      </c>
      <c r="E10514" s="2">
        <v>0.00540557692839094</v>
      </c>
      <c r="F10514" s="2">
        <v>0.713383477234486</v>
      </c>
      <c r="G10514" s="2">
        <v>0.292171573343761</v>
      </c>
      <c r="H10514" s="2">
        <v>0.00851579603598098</v>
      </c>
      <c r="I10514" s="2">
        <v>0.0290655088218583</v>
      </c>
      <c r="J10514" s="2">
        <v>1.0</v>
      </c>
      <c r="K10514" s="2">
        <v>0.899104898451483</v>
      </c>
    </row>
    <row r="10515">
      <c r="A10515" s="2" t="s">
        <v>10661</v>
      </c>
      <c r="B10515" s="2" t="s">
        <v>181</v>
      </c>
      <c r="C10515" s="2" t="s">
        <v>182</v>
      </c>
      <c r="D10515" s="2">
        <v>0.572369960869812</v>
      </c>
      <c r="E10515" s="2">
        <v>0.0170585571208584</v>
      </c>
      <c r="F10515" s="2">
        <v>0.962578910383773</v>
      </c>
      <c r="G10515" s="2">
        <v>1.0</v>
      </c>
      <c r="H10515" s="2">
        <v>0.844715060881768</v>
      </c>
      <c r="I10515" s="2">
        <v>0.0598193787650883</v>
      </c>
      <c r="J10515" s="2">
        <v>1.0</v>
      </c>
      <c r="K10515" s="2">
        <v>1.0</v>
      </c>
    </row>
    <row r="10516">
      <c r="A10516" s="2" t="s">
        <v>10662</v>
      </c>
      <c r="B10516" s="2" t="s">
        <v>181</v>
      </c>
      <c r="C10516" s="2" t="s">
        <v>182</v>
      </c>
      <c r="D10516" s="2">
        <v>0.539316742303614</v>
      </c>
      <c r="E10516" s="2">
        <v>0.0679612774235343</v>
      </c>
      <c r="F10516" s="2">
        <v>0.99999999947702</v>
      </c>
      <c r="G10516" s="2">
        <v>1.0</v>
      </c>
      <c r="H10516" s="2">
        <v>0.812902870450482</v>
      </c>
      <c r="I10516" s="2">
        <v>0.148598390494063</v>
      </c>
      <c r="J10516" s="2">
        <v>1.0</v>
      </c>
      <c r="K10516" s="2">
        <v>1.0</v>
      </c>
    </row>
    <row r="10517">
      <c r="A10517" s="2" t="s">
        <v>10663</v>
      </c>
      <c r="B10517" s="2" t="s">
        <v>181</v>
      </c>
      <c r="C10517" s="2" t="s">
        <v>182</v>
      </c>
      <c r="D10517" s="2">
        <v>0.710214446779573</v>
      </c>
      <c r="E10517" s="2">
        <v>0.685280472412189</v>
      </c>
      <c r="F10517" s="2">
        <v>0.99999852911915</v>
      </c>
      <c r="G10517" s="2">
        <v>1.0</v>
      </c>
      <c r="H10517" s="2">
        <v>0.973372133005316</v>
      </c>
      <c r="I10517" s="2">
        <v>0.745965814539686</v>
      </c>
      <c r="J10517" s="2">
        <v>1.0</v>
      </c>
      <c r="K10517" s="2">
        <v>1.0</v>
      </c>
    </row>
    <row r="10518">
      <c r="A10518" s="2" t="s">
        <v>10664</v>
      </c>
      <c r="B10518" s="2" t="s">
        <v>181</v>
      </c>
      <c r="C10518" s="2" t="s">
        <v>182</v>
      </c>
      <c r="D10518" s="2">
        <v>0.233703921664899</v>
      </c>
      <c r="E10518" s="2">
        <v>0.303939919563642</v>
      </c>
      <c r="F10518" s="2">
        <v>0.999998771006378</v>
      </c>
      <c r="G10518" s="2">
        <v>1.0</v>
      </c>
      <c r="H10518" s="2">
        <v>0.43833444394654</v>
      </c>
      <c r="I10518" s="2">
        <v>0.413845467032647</v>
      </c>
      <c r="J10518" s="2">
        <v>1.0</v>
      </c>
      <c r="K10518" s="2">
        <v>1.0</v>
      </c>
    </row>
    <row r="10519">
      <c r="A10519" s="2" t="s">
        <v>10665</v>
      </c>
      <c r="B10519" s="2" t="s">
        <v>181</v>
      </c>
      <c r="C10519" s="2" t="s">
        <v>182</v>
      </c>
      <c r="D10519" s="2">
        <v>0.796630079829799</v>
      </c>
      <c r="E10519" s="2">
        <v>0.441662021153339</v>
      </c>
      <c r="F10519" s="2">
        <v>0.999999999852896</v>
      </c>
      <c r="G10519" s="2">
        <v>1.0</v>
      </c>
      <c r="H10519" s="2">
        <v>0.973372133005316</v>
      </c>
      <c r="I10519" s="2">
        <v>0.538731117315522</v>
      </c>
      <c r="J10519" s="2">
        <v>1.0</v>
      </c>
      <c r="K10519" s="2">
        <v>1.0</v>
      </c>
    </row>
    <row r="10520">
      <c r="A10520" s="2" t="s">
        <v>10666</v>
      </c>
      <c r="B10520" s="2" t="s">
        <v>181</v>
      </c>
      <c r="C10520" s="2" t="s">
        <v>182</v>
      </c>
      <c r="D10520" s="2">
        <v>0.812822697395229</v>
      </c>
      <c r="E10520" s="2">
        <v>0.506275216924742</v>
      </c>
      <c r="F10520" s="2">
        <v>0.999719886579379</v>
      </c>
      <c r="G10520" s="2">
        <v>1.0</v>
      </c>
      <c r="H10520" s="2">
        <v>0.973372133005316</v>
      </c>
      <c r="I10520" s="2">
        <v>0.594241421091749</v>
      </c>
      <c r="J10520" s="2">
        <v>1.0</v>
      </c>
      <c r="K10520" s="2">
        <v>1.0</v>
      </c>
    </row>
    <row r="10521">
      <c r="A10521" s="2" t="s">
        <v>10667</v>
      </c>
      <c r="B10521" s="2" t="s">
        <v>178</v>
      </c>
      <c r="C10521" s="2">
        <v>2.31719511711096</v>
      </c>
      <c r="D10521" s="2">
        <v>0.00423828790612745</v>
      </c>
      <c r="E10521" s="2">
        <v>0.0101379336056073</v>
      </c>
      <c r="F10521" s="2">
        <v>0.983237155111199</v>
      </c>
      <c r="G10521" s="2">
        <v>0.195908442393738</v>
      </c>
      <c r="H10521" s="2">
        <v>0.0239783455444576</v>
      </c>
      <c r="I10521" s="2">
        <v>0.0427566129057533</v>
      </c>
      <c r="J10521" s="2">
        <v>1.0</v>
      </c>
      <c r="K10521" s="2">
        <v>0.704812199673804</v>
      </c>
    </row>
    <row r="10522">
      <c r="A10522" s="2" t="s">
        <v>10668</v>
      </c>
      <c r="B10522" s="2" t="s">
        <v>181</v>
      </c>
      <c r="C10522" s="2" t="s">
        <v>182</v>
      </c>
      <c r="D10522" s="2">
        <v>0.896898147540277</v>
      </c>
      <c r="E10522" s="2">
        <v>0.0767797042627063</v>
      </c>
      <c r="F10522" s="2">
        <v>0.999998668860437</v>
      </c>
      <c r="G10522" s="2">
        <v>1.0</v>
      </c>
      <c r="H10522" s="2">
        <v>0.973372133005316</v>
      </c>
      <c r="I10522" s="2">
        <v>0.161579473770084</v>
      </c>
      <c r="J10522" s="2">
        <v>1.0</v>
      </c>
      <c r="K10522" s="2">
        <v>1.0</v>
      </c>
    </row>
    <row r="10523">
      <c r="A10523" s="2" t="s">
        <v>10669</v>
      </c>
      <c r="B10523" s="2" t="s">
        <v>181</v>
      </c>
      <c r="C10523" s="2" t="s">
        <v>182</v>
      </c>
      <c r="D10523" s="2">
        <v>0.0292211147220916</v>
      </c>
      <c r="E10523" s="2">
        <v>0.0791764827631336</v>
      </c>
      <c r="F10523" s="2">
        <v>0.999973227104092</v>
      </c>
      <c r="G10523" s="2">
        <v>1.0</v>
      </c>
      <c r="H10523" s="2">
        <v>0.092885771818366</v>
      </c>
      <c r="I10523" s="2">
        <v>0.165552149759873</v>
      </c>
      <c r="J10523" s="2">
        <v>1.0</v>
      </c>
      <c r="K10523" s="2">
        <v>1.0</v>
      </c>
    </row>
    <row r="10524">
      <c r="A10524" s="2" t="s">
        <v>10670</v>
      </c>
      <c r="B10524" s="2" t="s">
        <v>181</v>
      </c>
      <c r="C10524" s="2" t="s">
        <v>182</v>
      </c>
      <c r="D10524" s="2">
        <v>0.0616974214351439</v>
      </c>
      <c r="E10524" s="2">
        <v>0.1023221674676</v>
      </c>
      <c r="F10524" s="2">
        <v>0.927488857213062</v>
      </c>
      <c r="G10524" s="2">
        <v>0.292171573343761</v>
      </c>
      <c r="H10524" s="2">
        <v>0.160821467585555</v>
      </c>
      <c r="I10524" s="2">
        <v>0.19671517630468</v>
      </c>
      <c r="J10524" s="2">
        <v>1.0</v>
      </c>
      <c r="K10524" s="2">
        <v>0.899104898451483</v>
      </c>
    </row>
    <row r="10525">
      <c r="A10525" s="2" t="s">
        <v>10671</v>
      </c>
      <c r="B10525" s="2" t="s">
        <v>178</v>
      </c>
      <c r="C10525" s="2">
        <v>3.20052976040258</v>
      </c>
      <c r="D10525" s="2">
        <v>0.00217057596800459</v>
      </c>
      <c r="E10525" s="2">
        <v>0.00484904310936662</v>
      </c>
      <c r="F10525" s="2">
        <v>0.388531581128368</v>
      </c>
      <c r="G10525" s="2">
        <v>0.0655326380956103</v>
      </c>
      <c r="H10525" s="2">
        <v>0.0161500741229249</v>
      </c>
      <c r="I10525" s="2">
        <v>0.027365720234963</v>
      </c>
      <c r="J10525" s="2">
        <v>1.0</v>
      </c>
      <c r="K10525" s="2">
        <v>0.358461326017459</v>
      </c>
    </row>
    <row r="10526">
      <c r="A10526" s="2" t="s">
        <v>10672</v>
      </c>
      <c r="B10526" s="2" t="s">
        <v>181</v>
      </c>
      <c r="C10526" s="2" t="s">
        <v>182</v>
      </c>
      <c r="D10526" s="2">
        <v>0.880213803137733</v>
      </c>
      <c r="E10526" s="2">
        <v>0.0131807857627813</v>
      </c>
      <c r="F10526" s="2">
        <v>0.874507797013983</v>
      </c>
      <c r="G10526" s="2">
        <v>0.354012414526139</v>
      </c>
      <c r="H10526" s="2">
        <v>0.973372133005316</v>
      </c>
      <c r="I10526" s="2">
        <v>0.0507224084982214</v>
      </c>
      <c r="J10526" s="2">
        <v>1.0</v>
      </c>
      <c r="K10526" s="2">
        <v>1.0</v>
      </c>
    </row>
    <row r="10527">
      <c r="A10527" s="2" t="s">
        <v>10673</v>
      </c>
      <c r="B10527" s="2" t="s">
        <v>181</v>
      </c>
      <c r="C10527" s="2" t="s">
        <v>182</v>
      </c>
      <c r="D10527" s="2">
        <v>0.807709781357237</v>
      </c>
      <c r="E10527" s="2">
        <v>0.957799379735659</v>
      </c>
      <c r="F10527" s="2">
        <v>0.999999644500906</v>
      </c>
      <c r="G10527" s="2">
        <v>1.0</v>
      </c>
      <c r="H10527" s="2">
        <v>0.973372133005316</v>
      </c>
      <c r="I10527" s="2">
        <v>0.967317038375567</v>
      </c>
      <c r="J10527" s="2">
        <v>1.0</v>
      </c>
      <c r="K10527" s="2">
        <v>1.0</v>
      </c>
    </row>
    <row r="10528">
      <c r="A10528" s="2" t="s">
        <v>10674</v>
      </c>
      <c r="B10528" s="2" t="s">
        <v>181</v>
      </c>
      <c r="C10528" s="2" t="s">
        <v>182</v>
      </c>
      <c r="D10528" s="2">
        <v>0.122635710060393</v>
      </c>
      <c r="E10528" s="2">
        <v>0.239522948133116</v>
      </c>
      <c r="F10528" s="2">
        <v>0.939088569175728</v>
      </c>
      <c r="G10528" s="2">
        <v>0.195908442393738</v>
      </c>
      <c r="H10528" s="2">
        <v>0.268505921834479</v>
      </c>
      <c r="I10528" s="2">
        <v>0.350673918790902</v>
      </c>
      <c r="J10528" s="2">
        <v>1.0</v>
      </c>
      <c r="K10528" s="2">
        <v>0.704812199673804</v>
      </c>
    </row>
    <row r="10529">
      <c r="A10529" s="2" t="s">
        <v>10675</v>
      </c>
      <c r="B10529" s="2" t="s">
        <v>181</v>
      </c>
      <c r="C10529" s="2" t="s">
        <v>182</v>
      </c>
      <c r="D10529" s="2">
        <v>0.0301666514927937</v>
      </c>
      <c r="E10529" s="2">
        <v>0.028802799715027</v>
      </c>
      <c r="F10529" s="2">
        <v>0.890622121619512</v>
      </c>
      <c r="G10529" s="2">
        <v>0.511842568908851</v>
      </c>
      <c r="H10529" s="2">
        <v>0.0954064769497989</v>
      </c>
      <c r="I10529" s="2">
        <v>0.0846533098776535</v>
      </c>
      <c r="J10529" s="2">
        <v>1.0</v>
      </c>
      <c r="K10529" s="2">
        <v>1.0</v>
      </c>
    </row>
    <row r="10530">
      <c r="A10530" s="2" t="s">
        <v>10676</v>
      </c>
      <c r="B10530" s="2" t="s">
        <v>181</v>
      </c>
      <c r="C10530" s="2" t="s">
        <v>182</v>
      </c>
      <c r="D10530" s="2">
        <v>0.834221204452988</v>
      </c>
      <c r="E10530" s="2">
        <v>0.18488125076898</v>
      </c>
      <c r="F10530" s="2">
        <v>0.984764015519145</v>
      </c>
      <c r="G10530" s="2">
        <v>1.0</v>
      </c>
      <c r="H10530" s="2">
        <v>0.973372133005316</v>
      </c>
      <c r="I10530" s="2">
        <v>0.294216373709385</v>
      </c>
      <c r="J10530" s="2">
        <v>1.0</v>
      </c>
      <c r="K10530" s="2">
        <v>1.0</v>
      </c>
    </row>
    <row r="10531">
      <c r="A10531" s="2" t="s">
        <v>10677</v>
      </c>
      <c r="B10531" s="2" t="s">
        <v>181</v>
      </c>
      <c r="C10531" s="2" t="s">
        <v>182</v>
      </c>
      <c r="D10531" s="2">
        <v>0.30811752541494</v>
      </c>
      <c r="E10531" s="2">
        <v>0.212875644387404</v>
      </c>
      <c r="F10531" s="2">
        <v>0.999943992368477</v>
      </c>
      <c r="G10531" s="2">
        <v>1.0</v>
      </c>
      <c r="H10531" s="2">
        <v>0.54108327550112</v>
      </c>
      <c r="I10531" s="2">
        <v>0.324864386655292</v>
      </c>
      <c r="J10531" s="2">
        <v>1.0</v>
      </c>
      <c r="K10531" s="2">
        <v>1.0</v>
      </c>
    </row>
    <row r="10532">
      <c r="A10532" s="2" t="s">
        <v>10678</v>
      </c>
      <c r="B10532" s="2" t="s">
        <v>181</v>
      </c>
      <c r="C10532" s="2" t="s">
        <v>182</v>
      </c>
      <c r="D10532" s="2">
        <v>0.806571798704397</v>
      </c>
      <c r="E10532" s="2">
        <v>0.0463649705326502</v>
      </c>
      <c r="F10532" s="2">
        <v>0.987236376537568</v>
      </c>
      <c r="G10532" s="2">
        <v>1.0</v>
      </c>
      <c r="H10532" s="2">
        <v>0.973372133005316</v>
      </c>
      <c r="I10532" s="2">
        <v>0.115133608109328</v>
      </c>
      <c r="J10532" s="2">
        <v>1.0</v>
      </c>
      <c r="K10532" s="2">
        <v>1.0</v>
      </c>
    </row>
    <row r="10533">
      <c r="A10533" s="2" t="s">
        <v>10679</v>
      </c>
      <c r="B10533" s="2" t="s">
        <v>181</v>
      </c>
      <c r="C10533" s="2" t="s">
        <v>182</v>
      </c>
      <c r="D10533" s="2">
        <v>0.908839211044801</v>
      </c>
      <c r="E10533" s="2">
        <v>0.617301626326409</v>
      </c>
      <c r="F10533" s="2">
        <v>0.999999999999951</v>
      </c>
      <c r="G10533" s="2">
        <v>1.0</v>
      </c>
      <c r="H10533" s="2">
        <v>0.973372133005316</v>
      </c>
      <c r="I10533" s="2">
        <v>0.68880031340718</v>
      </c>
      <c r="J10533" s="2">
        <v>1.0</v>
      </c>
      <c r="K10533" s="2">
        <v>1.0</v>
      </c>
    </row>
    <row r="10534">
      <c r="A10534" s="2" t="s">
        <v>10680</v>
      </c>
      <c r="B10534" s="2" t="s">
        <v>181</v>
      </c>
      <c r="C10534" s="2" t="s">
        <v>182</v>
      </c>
      <c r="D10534" s="2">
        <v>0.270368968138377</v>
      </c>
      <c r="E10534" s="2">
        <v>0.0737845426584418</v>
      </c>
      <c r="F10534" s="2">
        <v>0.999954371018411</v>
      </c>
      <c r="G10534" s="2">
        <v>1.0</v>
      </c>
      <c r="H10534" s="2">
        <v>0.489597512618381</v>
      </c>
      <c r="I10534" s="2">
        <v>0.157682735802465</v>
      </c>
      <c r="J10534" s="2">
        <v>1.0</v>
      </c>
      <c r="K10534" s="2">
        <v>1.0</v>
      </c>
    </row>
    <row r="10535">
      <c r="A10535" s="2" t="s">
        <v>10681</v>
      </c>
      <c r="B10535" s="2" t="s">
        <v>181</v>
      </c>
      <c r="C10535" s="2" t="s">
        <v>182</v>
      </c>
      <c r="D10535" s="2">
        <v>0.215289236538284</v>
      </c>
      <c r="E10535" s="2">
        <v>0.00337111115866018</v>
      </c>
      <c r="F10535" s="2">
        <v>0.813990919073294</v>
      </c>
      <c r="G10535" s="2">
        <v>0.38893029406817</v>
      </c>
      <c r="H10535" s="2">
        <v>0.41300833116587</v>
      </c>
      <c r="I10535" s="2">
        <v>0.0221061538451268</v>
      </c>
      <c r="J10535" s="2">
        <v>1.0</v>
      </c>
      <c r="K10535" s="2">
        <v>1.0</v>
      </c>
    </row>
    <row r="10536">
      <c r="A10536" s="2" t="s">
        <v>10682</v>
      </c>
      <c r="B10536" s="2" t="s">
        <v>181</v>
      </c>
      <c r="C10536" s="2" t="s">
        <v>182</v>
      </c>
      <c r="D10536" s="2">
        <v>0.524156585091815</v>
      </c>
      <c r="E10536" s="2">
        <v>0.167414036811215</v>
      </c>
      <c r="F10536" s="2">
        <v>0.98872673803152</v>
      </c>
      <c r="G10536" s="2">
        <v>0.610861608722579</v>
      </c>
      <c r="H10536" s="2">
        <v>0.802808720142644</v>
      </c>
      <c r="I10536" s="2">
        <v>0.274316104940558</v>
      </c>
      <c r="J10536" s="2">
        <v>1.0</v>
      </c>
      <c r="K10536" s="2">
        <v>1.0</v>
      </c>
    </row>
    <row r="10537">
      <c r="A10537" s="2" t="s">
        <v>10683</v>
      </c>
      <c r="B10537" s="2" t="s">
        <v>181</v>
      </c>
      <c r="C10537" s="2" t="s">
        <v>182</v>
      </c>
      <c r="D10537" s="2">
        <v>0.369107684557756</v>
      </c>
      <c r="E10537" s="2">
        <v>0.129377022730264</v>
      </c>
      <c r="F10537" s="2">
        <v>0.999908241958436</v>
      </c>
      <c r="G10537" s="2">
        <v>1.0</v>
      </c>
      <c r="H10537" s="2">
        <v>0.617875407841315</v>
      </c>
      <c r="I10537" s="2">
        <v>0.230289077363345</v>
      </c>
      <c r="J10537" s="2">
        <v>1.0</v>
      </c>
      <c r="K10537" s="2">
        <v>1.0</v>
      </c>
    </row>
    <row r="10538">
      <c r="A10538" s="2" t="s">
        <v>10684</v>
      </c>
      <c r="B10538" s="2" t="s">
        <v>181</v>
      </c>
      <c r="C10538" s="2" t="s">
        <v>182</v>
      </c>
      <c r="D10538" s="2">
        <v>0.791354330584251</v>
      </c>
      <c r="E10538" s="2">
        <v>0.0339258065894585</v>
      </c>
      <c r="F10538" s="2">
        <v>0.979645426102073</v>
      </c>
      <c r="G10538" s="2">
        <v>1.0</v>
      </c>
      <c r="H10538" s="2">
        <v>0.973372133005316</v>
      </c>
      <c r="I10538" s="2">
        <v>0.0939375958180021</v>
      </c>
      <c r="J10538" s="2">
        <v>1.0</v>
      </c>
      <c r="K10538" s="2">
        <v>1.0</v>
      </c>
    </row>
    <row r="10539">
      <c r="A10539" s="2" t="s">
        <v>10685</v>
      </c>
      <c r="B10539" s="2" t="s">
        <v>178</v>
      </c>
      <c r="C10539" s="2">
        <v>26.1909852301079</v>
      </c>
      <c r="D10539" s="2">
        <v>0.00234961599311801</v>
      </c>
      <c r="E10539" s="2">
        <v>0.0188533126161429</v>
      </c>
      <c r="F10539" s="2">
        <v>0.99998960843713</v>
      </c>
      <c r="G10539" s="2">
        <v>1.0</v>
      </c>
      <c r="H10539" s="2">
        <v>0.0169383653259419</v>
      </c>
      <c r="I10539" s="2">
        <v>0.0639190959812219</v>
      </c>
      <c r="J10539" s="2">
        <v>1.0</v>
      </c>
      <c r="K10539" s="2">
        <v>1.0</v>
      </c>
    </row>
    <row r="10540">
      <c r="A10540" s="2" t="s">
        <v>10686</v>
      </c>
      <c r="B10540" s="2" t="s">
        <v>181</v>
      </c>
      <c r="C10540" s="2" t="s">
        <v>182</v>
      </c>
      <c r="D10540" s="2">
        <v>0.124912335735744</v>
      </c>
      <c r="E10540" s="2">
        <v>0.0908151996133967</v>
      </c>
      <c r="F10540" s="2">
        <v>0.993583804149417</v>
      </c>
      <c r="G10540" s="2">
        <v>1.0</v>
      </c>
      <c r="H10540" s="2">
        <v>0.27207751964791</v>
      </c>
      <c r="I10540" s="2">
        <v>0.180725422587289</v>
      </c>
      <c r="J10540" s="2">
        <v>1.0</v>
      </c>
      <c r="K10540" s="2">
        <v>1.0</v>
      </c>
    </row>
    <row r="10541">
      <c r="A10541" s="2" t="s">
        <v>10687</v>
      </c>
      <c r="B10541" s="2" t="s">
        <v>181</v>
      </c>
      <c r="C10541" s="2" t="s">
        <v>182</v>
      </c>
      <c r="D10541" s="2">
        <v>0.829885443459578</v>
      </c>
      <c r="E10541" s="2">
        <v>0.0963486531106316</v>
      </c>
      <c r="F10541" s="2">
        <v>0.999405213437554</v>
      </c>
      <c r="G10541" s="2">
        <v>1.0</v>
      </c>
      <c r="H10541" s="2">
        <v>0.973372133005316</v>
      </c>
      <c r="I10541" s="2">
        <v>0.188442735113113</v>
      </c>
      <c r="J10541" s="2">
        <v>1.0</v>
      </c>
      <c r="K10541" s="2">
        <v>1.0</v>
      </c>
    </row>
    <row r="10542">
      <c r="A10542" s="2" t="s">
        <v>10688</v>
      </c>
      <c r="B10542" s="2" t="s">
        <v>181</v>
      </c>
      <c r="C10542" s="2" t="s">
        <v>182</v>
      </c>
      <c r="D10542" s="2">
        <v>0.287094025310093</v>
      </c>
      <c r="E10542" s="2">
        <v>0.00243011529354997</v>
      </c>
      <c r="F10542" s="2">
        <v>0.317273252873493</v>
      </c>
      <c r="G10542" s="2">
        <v>0.143134418330898</v>
      </c>
      <c r="H10542" s="2">
        <v>0.510623639078873</v>
      </c>
      <c r="I10542" s="2">
        <v>0.0180561373279891</v>
      </c>
      <c r="J10542" s="2">
        <v>1.0</v>
      </c>
      <c r="K10542" s="2">
        <v>0.580441426384258</v>
      </c>
    </row>
    <row r="10543">
      <c r="A10543" s="2" t="s">
        <v>10689</v>
      </c>
      <c r="B10543" s="2" t="s">
        <v>181</v>
      </c>
      <c r="C10543" s="2" t="s">
        <v>182</v>
      </c>
      <c r="D10543" s="2">
        <v>0.394402391469173</v>
      </c>
      <c r="E10543" s="2">
        <v>0.820424999954695</v>
      </c>
      <c r="F10543" s="2">
        <v>0.999999997344978</v>
      </c>
      <c r="G10543" s="2">
        <v>1.0</v>
      </c>
      <c r="H10543" s="2">
        <v>0.65273079704763</v>
      </c>
      <c r="I10543" s="2">
        <v>0.857015488160438</v>
      </c>
      <c r="J10543" s="2">
        <v>1.0</v>
      </c>
      <c r="K10543" s="2">
        <v>1.0</v>
      </c>
    </row>
    <row r="10544">
      <c r="A10544" s="2" t="s">
        <v>10690</v>
      </c>
      <c r="B10544" s="2" t="s">
        <v>181</v>
      </c>
      <c r="C10544" s="2" t="s">
        <v>182</v>
      </c>
      <c r="D10544" s="2">
        <v>0.451395087073905</v>
      </c>
      <c r="E10544" s="2">
        <v>0.399892818132539</v>
      </c>
      <c r="F10544" s="2">
        <v>0.999999835702811</v>
      </c>
      <c r="G10544" s="2">
        <v>1.0</v>
      </c>
      <c r="H10544" s="2">
        <v>0.714396712011123</v>
      </c>
      <c r="I10544" s="2">
        <v>0.502038154715198</v>
      </c>
      <c r="J10544" s="2">
        <v>1.0</v>
      </c>
      <c r="K10544" s="2">
        <v>1.0</v>
      </c>
    </row>
    <row r="10545">
      <c r="A10545" s="2" t="s">
        <v>10691</v>
      </c>
      <c r="B10545" s="2" t="s">
        <v>178</v>
      </c>
      <c r="C10545" s="2">
        <v>18.5150288253858</v>
      </c>
      <c r="D10545" s="2">
        <v>0.0129656786625914</v>
      </c>
      <c r="E10545" s="2">
        <v>0.00368311453226455</v>
      </c>
      <c r="F10545" s="2">
        <v>0.777216250987461</v>
      </c>
      <c r="G10545" s="2">
        <v>0.12193845642078</v>
      </c>
      <c r="H10545" s="2">
        <v>0.0523548493140397</v>
      </c>
      <c r="I10545" s="2">
        <v>0.0230609970961317</v>
      </c>
      <c r="J10545" s="2">
        <v>1.0</v>
      </c>
      <c r="K10545" s="2">
        <v>0.536953752200285</v>
      </c>
    </row>
    <row r="10546">
      <c r="A10546" s="2" t="s">
        <v>10692</v>
      </c>
      <c r="B10546" s="2" t="s">
        <v>181</v>
      </c>
      <c r="C10546" s="2" t="s">
        <v>182</v>
      </c>
      <c r="D10546" s="2">
        <v>0.0376890061547644</v>
      </c>
      <c r="E10546" s="2">
        <v>0.160346478265169</v>
      </c>
      <c r="F10546" s="2">
        <v>0.999505717722023</v>
      </c>
      <c r="G10546" s="2">
        <v>0.321816801244699</v>
      </c>
      <c r="H10546" s="2">
        <v>0.113465738444772</v>
      </c>
      <c r="I10546" s="2">
        <v>0.266378278180447</v>
      </c>
      <c r="J10546" s="2">
        <v>1.0</v>
      </c>
      <c r="K10546" s="2">
        <v>0.954466036625433</v>
      </c>
    </row>
    <row r="10547">
      <c r="A10547" s="2" t="s">
        <v>10693</v>
      </c>
      <c r="B10547" s="2" t="s">
        <v>181</v>
      </c>
      <c r="C10547" s="2" t="s">
        <v>182</v>
      </c>
      <c r="D10547" s="2">
        <v>0.999782568829196</v>
      </c>
      <c r="E10547" s="2">
        <v>0.592822935671565</v>
      </c>
      <c r="F10547" s="2">
        <v>0.999999377592346</v>
      </c>
      <c r="G10547" s="2">
        <v>1.0</v>
      </c>
      <c r="H10547" s="2">
        <v>1.0</v>
      </c>
      <c r="I10547" s="2">
        <v>0.668127880522766</v>
      </c>
      <c r="J10547" s="2">
        <v>1.0</v>
      </c>
      <c r="K10547" s="2">
        <v>1.0</v>
      </c>
    </row>
    <row r="10548">
      <c r="A10548" s="2" t="s">
        <v>10694</v>
      </c>
      <c r="B10548" s="2" t="s">
        <v>178</v>
      </c>
      <c r="C10548" s="2">
        <v>3.81480825739001</v>
      </c>
      <c r="D10548" s="2">
        <v>0.00109271230569391</v>
      </c>
      <c r="E10548" s="2">
        <v>1.81006190610122E-4</v>
      </c>
      <c r="F10548" s="2">
        <v>0.142545881257785</v>
      </c>
      <c r="G10548" s="2">
        <v>0.00957920983501888</v>
      </c>
      <c r="H10548" s="2">
        <v>0.0104173736815023</v>
      </c>
      <c r="I10548" s="2">
        <v>0.0040242059916309</v>
      </c>
      <c r="J10548" s="2">
        <v>1.0</v>
      </c>
      <c r="K10548" s="2">
        <v>0.122931392956054</v>
      </c>
    </row>
    <row r="10549">
      <c r="A10549" s="2" t="s">
        <v>10695</v>
      </c>
      <c r="B10549" s="2" t="s">
        <v>181</v>
      </c>
      <c r="C10549" s="2" t="s">
        <v>182</v>
      </c>
      <c r="D10549" s="2">
        <v>0.887388325159068</v>
      </c>
      <c r="E10549" s="2">
        <v>0.736357767640224</v>
      </c>
      <c r="F10549" s="2">
        <v>0.999999998394153</v>
      </c>
      <c r="G10549" s="2">
        <v>1.0</v>
      </c>
      <c r="H10549" s="2">
        <v>0.973372133005316</v>
      </c>
      <c r="I10549" s="2">
        <v>0.789113205521434</v>
      </c>
      <c r="J10549" s="2">
        <v>1.0</v>
      </c>
      <c r="K10549" s="2">
        <v>1.0</v>
      </c>
    </row>
    <row r="10550">
      <c r="A10550" s="2" t="s">
        <v>10696</v>
      </c>
      <c r="B10550" s="2" t="s">
        <v>181</v>
      </c>
      <c r="C10550" s="2" t="s">
        <v>182</v>
      </c>
      <c r="D10550" s="2">
        <v>0.0146527450134835</v>
      </c>
      <c r="E10550" s="2">
        <v>0.171388582507731</v>
      </c>
      <c r="F10550" s="2">
        <v>0.994206308075762</v>
      </c>
      <c r="G10550" s="2">
        <v>1.0</v>
      </c>
      <c r="H10550" s="2">
        <v>0.0566164957530491</v>
      </c>
      <c r="I10550" s="2">
        <v>0.279300821000072</v>
      </c>
      <c r="J10550" s="2">
        <v>1.0</v>
      </c>
      <c r="K10550" s="2">
        <v>1.0</v>
      </c>
    </row>
    <row r="10551">
      <c r="A10551" s="2" t="s">
        <v>10697</v>
      </c>
      <c r="B10551" s="2" t="s">
        <v>181</v>
      </c>
      <c r="C10551" s="2" t="s">
        <v>182</v>
      </c>
      <c r="D10551" s="2">
        <v>0.709175450456038</v>
      </c>
      <c r="E10551" s="2">
        <v>0.0529619321041337</v>
      </c>
      <c r="F10551" s="2">
        <v>0.543263955645512</v>
      </c>
      <c r="G10551" s="2">
        <v>0.0655326380956103</v>
      </c>
      <c r="H10551" s="2">
        <v>0.973372133005316</v>
      </c>
      <c r="I10551" s="2">
        <v>0.125780445053485</v>
      </c>
      <c r="J10551" s="2">
        <v>1.0</v>
      </c>
      <c r="K10551" s="2">
        <v>0.358461326017459</v>
      </c>
    </row>
    <row r="10552">
      <c r="A10552" s="2" t="s">
        <v>10698</v>
      </c>
      <c r="B10552" s="2" t="s">
        <v>181</v>
      </c>
      <c r="C10552" s="2" t="s">
        <v>182</v>
      </c>
      <c r="D10552" s="2">
        <v>0.481406047016872</v>
      </c>
      <c r="E10552" s="2">
        <v>0.490017867590943</v>
      </c>
      <c r="F10552" s="2">
        <v>0.991044242502283</v>
      </c>
      <c r="G10552" s="2">
        <v>1.0</v>
      </c>
      <c r="H10552" s="2">
        <v>0.752519230045737</v>
      </c>
      <c r="I10552" s="2">
        <v>0.581210105948495</v>
      </c>
      <c r="J10552" s="2">
        <v>1.0</v>
      </c>
      <c r="K10552" s="2">
        <v>1.0</v>
      </c>
    </row>
    <row r="10553">
      <c r="A10553" s="2" t="s">
        <v>10699</v>
      </c>
      <c r="B10553" s="2" t="s">
        <v>178</v>
      </c>
      <c r="C10553" s="2">
        <v>18.7895920024261</v>
      </c>
      <c r="D10553" s="2">
        <v>0.00960559226538013</v>
      </c>
      <c r="E10553" s="2">
        <v>0.00498972687396404</v>
      </c>
      <c r="F10553" s="2">
        <v>0.676451188423066</v>
      </c>
      <c r="G10553" s="2">
        <v>0.00957920983501888</v>
      </c>
      <c r="H10553" s="2">
        <v>0.0418928953091272</v>
      </c>
      <c r="I10553" s="2">
        <v>0.0278831914611353</v>
      </c>
      <c r="J10553" s="2">
        <v>1.0</v>
      </c>
      <c r="K10553" s="2">
        <v>0.122931392956054</v>
      </c>
    </row>
    <row r="10554">
      <c r="A10554" s="2" t="s">
        <v>10700</v>
      </c>
      <c r="B10554" s="2" t="s">
        <v>181</v>
      </c>
      <c r="C10554" s="2" t="s">
        <v>182</v>
      </c>
      <c r="D10554" s="2">
        <v>0.115810089039747</v>
      </c>
      <c r="E10554" s="2">
        <v>0.0874917718777281</v>
      </c>
      <c r="F10554" s="2">
        <v>0.999999999298532</v>
      </c>
      <c r="G10554" s="2">
        <v>1.0</v>
      </c>
      <c r="H10554" s="2">
        <v>0.258991403445862</v>
      </c>
      <c r="I10554" s="2">
        <v>0.176463885024865</v>
      </c>
      <c r="J10554" s="2">
        <v>1.0</v>
      </c>
      <c r="K10554" s="2">
        <v>1.0</v>
      </c>
    </row>
    <row r="10555">
      <c r="A10555" s="2" t="s">
        <v>10701</v>
      </c>
      <c r="B10555" s="2" t="s">
        <v>181</v>
      </c>
      <c r="C10555" s="2" t="s">
        <v>182</v>
      </c>
      <c r="D10555" s="2">
        <v>0.703563332056452</v>
      </c>
      <c r="E10555" s="2">
        <v>0.535077189350758</v>
      </c>
      <c r="F10555" s="2">
        <v>1.0</v>
      </c>
      <c r="G10555" s="2">
        <v>1.0</v>
      </c>
      <c r="H10555" s="2">
        <v>0.973372133005316</v>
      </c>
      <c r="I10555" s="2">
        <v>0.618479249226206</v>
      </c>
      <c r="J10555" s="2">
        <v>1.0</v>
      </c>
      <c r="K10555" s="2">
        <v>1.0</v>
      </c>
    </row>
    <row r="10556">
      <c r="A10556" s="2" t="s">
        <v>10702</v>
      </c>
      <c r="B10556" s="2" t="s">
        <v>178</v>
      </c>
      <c r="C10556" s="2">
        <v>18.1882261293172</v>
      </c>
      <c r="D10556" s="2">
        <v>9.61384963415271E-4</v>
      </c>
      <c r="E10556" s="2">
        <v>0.0197598390921736</v>
      </c>
      <c r="F10556" s="2">
        <v>0.954219659111876</v>
      </c>
      <c r="G10556" s="2">
        <v>1.0</v>
      </c>
      <c r="H10556" s="2">
        <v>0.00982400363312892</v>
      </c>
      <c r="I10556" s="2">
        <v>0.0660382408650065</v>
      </c>
      <c r="J10556" s="2">
        <v>1.0</v>
      </c>
      <c r="K10556" s="2">
        <v>1.0</v>
      </c>
    </row>
    <row r="10557">
      <c r="A10557" s="2" t="s">
        <v>10703</v>
      </c>
      <c r="B10557" s="2" t="s">
        <v>181</v>
      </c>
      <c r="C10557" s="2" t="s">
        <v>182</v>
      </c>
      <c r="D10557" s="2">
        <v>0.734190832122913</v>
      </c>
      <c r="E10557" s="2">
        <v>0.396825734641</v>
      </c>
      <c r="F10557" s="2">
        <v>0.99999999999901</v>
      </c>
      <c r="G10557" s="2">
        <v>1.0</v>
      </c>
      <c r="H10557" s="2">
        <v>0.973372133005316</v>
      </c>
      <c r="I10557" s="2">
        <v>0.499288972854925</v>
      </c>
      <c r="J10557" s="2">
        <v>1.0</v>
      </c>
      <c r="K10557" s="2">
        <v>1.0</v>
      </c>
    </row>
    <row r="10558">
      <c r="A10558" s="2" t="s">
        <v>10704</v>
      </c>
      <c r="B10558" s="2" t="s">
        <v>178</v>
      </c>
      <c r="C10558" s="2">
        <v>15.1470874544884</v>
      </c>
      <c r="D10558" s="2">
        <v>1.96272222896332E-4</v>
      </c>
      <c r="E10558" s="2">
        <v>0.0397177627685857</v>
      </c>
      <c r="F10558" s="2">
        <v>0.720876727656107</v>
      </c>
      <c r="G10558" s="2">
        <v>0.00894851502399863</v>
      </c>
      <c r="H10558" s="2">
        <v>0.00416349330775123</v>
      </c>
      <c r="I10558" s="2">
        <v>0.103498017749775</v>
      </c>
      <c r="J10558" s="2">
        <v>1.0</v>
      </c>
      <c r="K10558" s="2">
        <v>0.120831490531645</v>
      </c>
    </row>
    <row r="10559">
      <c r="A10559" s="2" t="s">
        <v>10705</v>
      </c>
      <c r="B10559" s="2" t="s">
        <v>181</v>
      </c>
      <c r="C10559" s="2" t="s">
        <v>182</v>
      </c>
      <c r="D10559" s="2">
        <v>0.890273621907283</v>
      </c>
      <c r="E10559" s="2">
        <v>0.236715737147066</v>
      </c>
      <c r="F10559" s="2">
        <v>0.999977669355749</v>
      </c>
      <c r="G10559" s="2">
        <v>1.0</v>
      </c>
      <c r="H10559" s="2">
        <v>0.973372133005316</v>
      </c>
      <c r="I10559" s="2">
        <v>0.34795559977032</v>
      </c>
      <c r="J10559" s="2">
        <v>1.0</v>
      </c>
      <c r="K10559" s="2">
        <v>1.0</v>
      </c>
    </row>
    <row r="10560">
      <c r="A10560" s="2" t="s">
        <v>10706</v>
      </c>
      <c r="B10560" s="2" t="s">
        <v>178</v>
      </c>
      <c r="C10560" s="2">
        <v>4.33259725903652</v>
      </c>
      <c r="D10560" s="2">
        <v>0.00234961599311801</v>
      </c>
      <c r="E10560" s="2">
        <v>0.00102185465995319</v>
      </c>
      <c r="F10560" s="2">
        <v>0.0744869041773543</v>
      </c>
      <c r="G10560" s="2">
        <v>0.0144838027943915</v>
      </c>
      <c r="H10560" s="2">
        <v>0.0169383653259419</v>
      </c>
      <c r="I10560" s="2">
        <v>0.0106518054892373</v>
      </c>
      <c r="J10560" s="2">
        <v>1.0</v>
      </c>
      <c r="K10560" s="2">
        <v>0.150565412975852</v>
      </c>
    </row>
    <row r="10561">
      <c r="A10561" s="2" t="s">
        <v>10707</v>
      </c>
      <c r="B10561" s="2" t="s">
        <v>181</v>
      </c>
      <c r="C10561" s="2" t="s">
        <v>182</v>
      </c>
      <c r="D10561" s="2">
        <v>0.911703395516591</v>
      </c>
      <c r="E10561" s="2">
        <v>0.298571376349531</v>
      </c>
      <c r="F10561" s="2">
        <v>0.999900670575588</v>
      </c>
      <c r="G10561" s="2">
        <v>1.0</v>
      </c>
      <c r="H10561" s="2">
        <v>0.973372133005316</v>
      </c>
      <c r="I10561" s="2">
        <v>0.408588359820475</v>
      </c>
      <c r="J10561" s="2">
        <v>1.0</v>
      </c>
      <c r="K10561" s="2">
        <v>1.0</v>
      </c>
    </row>
    <row r="10562">
      <c r="A10562" s="2" t="s">
        <v>10708</v>
      </c>
      <c r="B10562" s="2" t="s">
        <v>181</v>
      </c>
      <c r="C10562" s="2" t="s">
        <v>182</v>
      </c>
      <c r="D10562" s="2">
        <v>0.0864198826703903</v>
      </c>
      <c r="E10562" s="2">
        <v>0.0232025438669223</v>
      </c>
      <c r="F10562" s="2">
        <v>0.999999775843464</v>
      </c>
      <c r="G10562" s="2">
        <v>0.969604157681685</v>
      </c>
      <c r="H10562" s="2">
        <v>0.207710625936878</v>
      </c>
      <c r="I10562" s="2">
        <v>0.0732918652787904</v>
      </c>
      <c r="J10562" s="2">
        <v>1.0</v>
      </c>
      <c r="K10562" s="2">
        <v>1.0</v>
      </c>
    </row>
    <row r="10563">
      <c r="A10563" s="2" t="s">
        <v>10709</v>
      </c>
      <c r="B10563" s="2" t="s">
        <v>181</v>
      </c>
      <c r="C10563" s="2" t="s">
        <v>182</v>
      </c>
      <c r="D10563" s="2">
        <v>0.159564476352609</v>
      </c>
      <c r="E10563" s="2">
        <v>0.0108465285777224</v>
      </c>
      <c r="F10563" s="2">
        <v>0.902220318624701</v>
      </c>
      <c r="G10563" s="2">
        <v>1.0</v>
      </c>
      <c r="H10563" s="2">
        <v>0.328211498793232</v>
      </c>
      <c r="I10563" s="2">
        <v>0.0447989966619064</v>
      </c>
      <c r="J10563" s="2">
        <v>1.0</v>
      </c>
      <c r="K10563" s="2">
        <v>1.0</v>
      </c>
    </row>
    <row r="10564">
      <c r="A10564" s="2" t="s">
        <v>10710</v>
      </c>
      <c r="B10564" s="2" t="s">
        <v>178</v>
      </c>
      <c r="C10564" s="2">
        <v>16.0666360202866</v>
      </c>
      <c r="D10564" s="2">
        <v>0.00635159790139774</v>
      </c>
      <c r="E10564" s="2">
        <v>0.012597108873512</v>
      </c>
      <c r="F10564" s="2">
        <v>0.232467923106011</v>
      </c>
      <c r="G10564" s="2">
        <v>0.0358989430063685</v>
      </c>
      <c r="H10564" s="2">
        <v>0.0314485597701655</v>
      </c>
      <c r="I10564" s="2">
        <v>0.049258979837577</v>
      </c>
      <c r="J10564" s="2">
        <v>1.0</v>
      </c>
      <c r="K10564" s="2">
        <v>0.249625942725408</v>
      </c>
    </row>
    <row r="10565">
      <c r="A10565" s="2" t="s">
        <v>10711</v>
      </c>
      <c r="B10565" s="2" t="s">
        <v>181</v>
      </c>
      <c r="C10565" s="2" t="s">
        <v>182</v>
      </c>
      <c r="D10565" s="2">
        <v>0.801065157880043</v>
      </c>
      <c r="E10565" s="2">
        <v>0.0947293892512147</v>
      </c>
      <c r="F10565" s="2">
        <v>0.917832855123359</v>
      </c>
      <c r="G10565" s="2">
        <v>1.0</v>
      </c>
      <c r="H10565" s="2">
        <v>0.973372133005316</v>
      </c>
      <c r="I10565" s="2">
        <v>0.186310015768423</v>
      </c>
      <c r="J10565" s="2">
        <v>1.0</v>
      </c>
      <c r="K10565" s="2">
        <v>1.0</v>
      </c>
    </row>
    <row r="10566">
      <c r="A10566" s="2" t="s">
        <v>10712</v>
      </c>
      <c r="B10566" s="2" t="s">
        <v>181</v>
      </c>
      <c r="C10566" s="2" t="s">
        <v>182</v>
      </c>
      <c r="D10566" s="2">
        <v>0.899775408967266</v>
      </c>
      <c r="E10566" s="2">
        <v>0.361460635207182</v>
      </c>
      <c r="F10566" s="2">
        <v>0.99999569970069</v>
      </c>
      <c r="G10566" s="2">
        <v>1.0</v>
      </c>
      <c r="H10566" s="2">
        <v>0.973372133005316</v>
      </c>
      <c r="I10566" s="2">
        <v>0.468249278543685</v>
      </c>
      <c r="J10566" s="2">
        <v>1.0</v>
      </c>
      <c r="K10566" s="2">
        <v>1.0</v>
      </c>
    </row>
    <row r="10567">
      <c r="A10567" s="2" t="s">
        <v>10713</v>
      </c>
      <c r="B10567" s="2" t="s">
        <v>181</v>
      </c>
      <c r="C10567" s="2" t="s">
        <v>182</v>
      </c>
      <c r="D10567" s="2">
        <v>0.999999999999065</v>
      </c>
      <c r="E10567" s="2">
        <v>0.148622513673716</v>
      </c>
      <c r="F10567" s="2">
        <v>0.976104755642713</v>
      </c>
      <c r="G10567" s="2">
        <v>1.0</v>
      </c>
      <c r="H10567" s="2">
        <v>1.0</v>
      </c>
      <c r="I10567" s="2">
        <v>0.253380227348441</v>
      </c>
      <c r="J10567" s="2">
        <v>1.0</v>
      </c>
      <c r="K10567" s="2">
        <v>1.0</v>
      </c>
    </row>
    <row r="10568">
      <c r="A10568" s="2" t="s">
        <v>10714</v>
      </c>
      <c r="B10568" s="2" t="s">
        <v>181</v>
      </c>
      <c r="C10568" s="2" t="s">
        <v>182</v>
      </c>
      <c r="D10568" s="2">
        <v>0.874186557209672</v>
      </c>
      <c r="E10568" s="2">
        <v>0.46488118783258</v>
      </c>
      <c r="F10568" s="2">
        <v>0.99999998693457</v>
      </c>
      <c r="G10568" s="2">
        <v>1.0</v>
      </c>
      <c r="H10568" s="2">
        <v>0.973372133005316</v>
      </c>
      <c r="I10568" s="2">
        <v>0.558613170178218</v>
      </c>
      <c r="J10568" s="2">
        <v>1.0</v>
      </c>
      <c r="K10568" s="2">
        <v>1.0</v>
      </c>
    </row>
    <row r="10569">
      <c r="A10569" s="2" t="s">
        <v>10715</v>
      </c>
      <c r="B10569" s="2" t="s">
        <v>181</v>
      </c>
      <c r="C10569" s="2" t="s">
        <v>182</v>
      </c>
      <c r="D10569" s="2">
        <v>0.998270254822127</v>
      </c>
      <c r="E10569" s="2">
        <v>0.350761204420907</v>
      </c>
      <c r="F10569" s="2">
        <v>0.999835019998424</v>
      </c>
      <c r="G10569" s="2">
        <v>1.0</v>
      </c>
      <c r="H10569" s="2">
        <v>1.0</v>
      </c>
      <c r="I10569" s="2">
        <v>0.457722663065824</v>
      </c>
      <c r="J10569" s="2">
        <v>1.0</v>
      </c>
      <c r="K10569" s="2">
        <v>1.0</v>
      </c>
    </row>
    <row r="10570">
      <c r="A10570" s="2" t="s">
        <v>10716</v>
      </c>
      <c r="B10570" s="2" t="s">
        <v>181</v>
      </c>
      <c r="C10570" s="2" t="s">
        <v>182</v>
      </c>
      <c r="D10570" s="2">
        <v>0.563401365232368</v>
      </c>
      <c r="E10570" s="2">
        <v>0.217763727086433</v>
      </c>
      <c r="F10570" s="2">
        <v>0.999998574132181</v>
      </c>
      <c r="G10570" s="2">
        <v>0.789187530805226</v>
      </c>
      <c r="H10570" s="2">
        <v>0.839423788015713</v>
      </c>
      <c r="I10570" s="2">
        <v>0.329847572245492</v>
      </c>
      <c r="J10570" s="2">
        <v>1.0</v>
      </c>
      <c r="K10570" s="2">
        <v>1.0</v>
      </c>
    </row>
    <row r="10571">
      <c r="A10571" s="2" t="s">
        <v>10717</v>
      </c>
      <c r="B10571" s="2" t="s">
        <v>178</v>
      </c>
      <c r="C10571" s="2">
        <v>15.4207220363314</v>
      </c>
      <c r="D10571" s="4">
        <v>5.80105188677379E-5</v>
      </c>
      <c r="E10571" s="2">
        <v>0.0018421930545891</v>
      </c>
      <c r="F10571" s="2">
        <v>0.474457816248927</v>
      </c>
      <c r="G10571" s="2">
        <v>2.55453167630946E-4</v>
      </c>
      <c r="H10571" s="2">
        <v>0.00216135514588174</v>
      </c>
      <c r="I10571" s="2">
        <v>0.0150536134532575</v>
      </c>
      <c r="J10571" s="2">
        <v>1.0</v>
      </c>
      <c r="K10571" s="2">
        <v>0.0230779635487545</v>
      </c>
    </row>
    <row r="10572">
      <c r="A10572" s="2" t="s">
        <v>10718</v>
      </c>
      <c r="B10572" s="2" t="s">
        <v>178</v>
      </c>
      <c r="C10572" s="2">
        <v>0.885045537868289</v>
      </c>
      <c r="D10572" s="2">
        <v>0.0151041252055535</v>
      </c>
      <c r="E10572" s="2">
        <v>0.00398071149304746</v>
      </c>
      <c r="F10572" s="2">
        <v>0.382183579636572</v>
      </c>
      <c r="G10572" s="2">
        <v>0.00721010507228086</v>
      </c>
      <c r="H10572" s="2">
        <v>0.0579475083299006</v>
      </c>
      <c r="I10572" s="2">
        <v>0.0241463752353719</v>
      </c>
      <c r="J10572" s="2">
        <v>1.0</v>
      </c>
      <c r="K10572" s="2">
        <v>0.106587826023082</v>
      </c>
    </row>
    <row r="10573">
      <c r="A10573" s="2" t="s">
        <v>10719</v>
      </c>
      <c r="B10573" s="2" t="s">
        <v>181</v>
      </c>
      <c r="C10573" s="2" t="s">
        <v>182</v>
      </c>
      <c r="D10573" s="2">
        <v>0.0432436294468197</v>
      </c>
      <c r="E10573" s="2">
        <v>0.0822584610833685</v>
      </c>
      <c r="F10573" s="2">
        <v>0.999222865931818</v>
      </c>
      <c r="G10573" s="2">
        <v>1.0</v>
      </c>
      <c r="H10573" s="2">
        <v>0.123660872499011</v>
      </c>
      <c r="I10573" s="2">
        <v>0.169485042223175</v>
      </c>
      <c r="J10573" s="2">
        <v>1.0</v>
      </c>
      <c r="K10573" s="2">
        <v>1.0</v>
      </c>
    </row>
    <row r="10574">
      <c r="A10574" s="2" t="s">
        <v>10720</v>
      </c>
      <c r="B10574" s="2" t="s">
        <v>181</v>
      </c>
      <c r="C10574" s="2" t="s">
        <v>182</v>
      </c>
      <c r="D10574" s="2">
        <v>0.249824671471488</v>
      </c>
      <c r="E10574" s="2">
        <v>0.12856584661301</v>
      </c>
      <c r="F10574" s="2">
        <v>0.998940848164617</v>
      </c>
      <c r="G10574" s="2">
        <v>1.0</v>
      </c>
      <c r="H10574" s="2">
        <v>0.459485253734036</v>
      </c>
      <c r="I10574" s="2">
        <v>0.229278881251709</v>
      </c>
      <c r="J10574" s="2">
        <v>1.0</v>
      </c>
      <c r="K10574" s="2">
        <v>1.0</v>
      </c>
    </row>
    <row r="10575">
      <c r="A10575" s="2" t="s">
        <v>10721</v>
      </c>
      <c r="B10575" s="2" t="s">
        <v>178</v>
      </c>
      <c r="C10575" s="2">
        <v>1.7208529824059</v>
      </c>
      <c r="D10575" s="2">
        <v>0.00337486287644786</v>
      </c>
      <c r="E10575" s="2">
        <v>1.91633684361925E-4</v>
      </c>
      <c r="F10575" s="2">
        <v>0.0415113964565028</v>
      </c>
      <c r="G10575" s="2">
        <v>0.0144838027943915</v>
      </c>
      <c r="H10575" s="2">
        <v>0.0211658755496452</v>
      </c>
      <c r="I10575" s="2">
        <v>0.00419741921397478</v>
      </c>
      <c r="J10575" s="2">
        <v>1.0</v>
      </c>
      <c r="K10575" s="2">
        <v>0.150565412975852</v>
      </c>
    </row>
    <row r="10576">
      <c r="A10576" s="2" t="s">
        <v>10722</v>
      </c>
      <c r="B10576" s="2" t="s">
        <v>181</v>
      </c>
      <c r="C10576" s="2" t="s">
        <v>182</v>
      </c>
      <c r="D10576" s="2">
        <v>0.180674631323272</v>
      </c>
      <c r="E10576" s="2">
        <v>0.229232016021448</v>
      </c>
      <c r="F10576" s="2">
        <v>0.999999999999705</v>
      </c>
      <c r="G10576" s="2">
        <v>1.0</v>
      </c>
      <c r="H10576" s="2">
        <v>0.361063786578792</v>
      </c>
      <c r="I10576" s="2">
        <v>0.340682610042494</v>
      </c>
      <c r="J10576" s="2">
        <v>1.0</v>
      </c>
      <c r="K10576" s="2">
        <v>1.0</v>
      </c>
    </row>
    <row r="10577">
      <c r="A10577" s="2" t="s">
        <v>10723</v>
      </c>
      <c r="B10577" s="2" t="s">
        <v>178</v>
      </c>
      <c r="C10577" s="2">
        <v>0.655952701450263</v>
      </c>
      <c r="D10577" s="2">
        <v>0.00240915468896818</v>
      </c>
      <c r="E10577" s="2">
        <v>0.00341080577180763</v>
      </c>
      <c r="F10577" s="2">
        <v>0.903172787817721</v>
      </c>
      <c r="G10577" s="2">
        <v>1.0</v>
      </c>
      <c r="H10577" s="2">
        <v>0.0171566807160063</v>
      </c>
      <c r="I10577" s="2">
        <v>0.0222275958297154</v>
      </c>
      <c r="J10577" s="2">
        <v>1.0</v>
      </c>
      <c r="K10577" s="2">
        <v>1.0</v>
      </c>
    </row>
    <row r="10578">
      <c r="A10578" s="2" t="s">
        <v>10724</v>
      </c>
      <c r="B10578" s="2" t="s">
        <v>181</v>
      </c>
      <c r="C10578" s="2" t="s">
        <v>182</v>
      </c>
      <c r="D10578" s="2">
        <v>0.877407492516721</v>
      </c>
      <c r="E10578" s="2">
        <v>0.020774967530451</v>
      </c>
      <c r="F10578" s="2">
        <v>0.981850770170218</v>
      </c>
      <c r="G10578" s="2">
        <v>1.0</v>
      </c>
      <c r="H10578" s="2">
        <v>0.973372133005316</v>
      </c>
      <c r="I10578" s="2">
        <v>0.0682242852411484</v>
      </c>
      <c r="J10578" s="2">
        <v>1.0</v>
      </c>
      <c r="K10578" s="2">
        <v>1.0</v>
      </c>
    </row>
    <row r="10579">
      <c r="A10579" s="2" t="s">
        <v>10725</v>
      </c>
      <c r="B10579" s="2" t="s">
        <v>181</v>
      </c>
      <c r="C10579" s="2" t="s">
        <v>182</v>
      </c>
      <c r="D10579" s="2">
        <v>0.811436879173686</v>
      </c>
      <c r="E10579" s="2">
        <v>0.15689913198967</v>
      </c>
      <c r="F10579" s="2">
        <v>0.999946853180731</v>
      </c>
      <c r="G10579" s="2">
        <v>1.0</v>
      </c>
      <c r="H10579" s="2">
        <v>0.973372133005316</v>
      </c>
      <c r="I10579" s="2">
        <v>0.262335901797651</v>
      </c>
      <c r="J10579" s="2">
        <v>1.0</v>
      </c>
      <c r="K10579" s="2">
        <v>1.0</v>
      </c>
    </row>
    <row r="10580">
      <c r="A10580" s="2" t="s">
        <v>10726</v>
      </c>
      <c r="B10580" s="2" t="s">
        <v>181</v>
      </c>
      <c r="C10580" s="2" t="s">
        <v>182</v>
      </c>
      <c r="D10580" s="2">
        <v>0.00282366255601335</v>
      </c>
      <c r="E10580" s="2">
        <v>0.0542520712118175</v>
      </c>
      <c r="F10580" s="2">
        <v>0.948349944651779</v>
      </c>
      <c r="G10580" s="2">
        <v>0.195908442393738</v>
      </c>
      <c r="H10580" s="2">
        <v>0.0188639027313583</v>
      </c>
      <c r="I10580" s="2">
        <v>0.127737022836723</v>
      </c>
      <c r="J10580" s="2">
        <v>1.0</v>
      </c>
      <c r="K10580" s="2">
        <v>0.704812199673804</v>
      </c>
    </row>
    <row r="10581">
      <c r="A10581" s="2" t="s">
        <v>10727</v>
      </c>
      <c r="B10581" s="2" t="s">
        <v>181</v>
      </c>
      <c r="C10581" s="2" t="s">
        <v>182</v>
      </c>
      <c r="D10581" s="2">
        <v>0.044810309532795</v>
      </c>
      <c r="E10581" s="2">
        <v>0.0607849338753172</v>
      </c>
      <c r="F10581" s="2">
        <v>0.999144771905565</v>
      </c>
      <c r="G10581" s="2">
        <v>0.511842568908851</v>
      </c>
      <c r="H10581" s="2">
        <v>0.127200936012919</v>
      </c>
      <c r="I10581" s="2">
        <v>0.138106766926694</v>
      </c>
      <c r="J10581" s="2">
        <v>1.0</v>
      </c>
      <c r="K10581" s="2">
        <v>1.0</v>
      </c>
    </row>
    <row r="10582">
      <c r="A10582" s="2" t="s">
        <v>10728</v>
      </c>
      <c r="B10582" s="2" t="s">
        <v>178</v>
      </c>
      <c r="C10582" s="2">
        <v>3.06624354724282</v>
      </c>
      <c r="D10582" s="4">
        <v>3.24185397966303E-5</v>
      </c>
      <c r="E10582" s="2">
        <v>8.78988764119071E-4</v>
      </c>
      <c r="F10582" s="2">
        <v>0.121614229838824</v>
      </c>
      <c r="G10582" s="2">
        <v>0.02456313057138</v>
      </c>
      <c r="H10582" s="2">
        <v>0.00162563981720283</v>
      </c>
      <c r="I10582" s="2">
        <v>0.00982861404908387</v>
      </c>
      <c r="J10582" s="2">
        <v>1.0</v>
      </c>
      <c r="K10582" s="2">
        <v>0.202463515781331</v>
      </c>
    </row>
    <row r="10583">
      <c r="A10583" s="2" t="s">
        <v>10729</v>
      </c>
      <c r="B10583" s="2" t="s">
        <v>181</v>
      </c>
      <c r="C10583" s="2" t="s">
        <v>182</v>
      </c>
      <c r="D10583" s="2">
        <v>0.00884512258670076</v>
      </c>
      <c r="E10583" s="2">
        <v>0.289125343177986</v>
      </c>
      <c r="F10583" s="2">
        <v>0.999999999992756</v>
      </c>
      <c r="G10583" s="2">
        <v>0.321816801244699</v>
      </c>
      <c r="H10583" s="2">
        <v>0.0394994234619124</v>
      </c>
      <c r="I10583" s="2">
        <v>0.39897124274397</v>
      </c>
      <c r="J10583" s="2">
        <v>1.0</v>
      </c>
      <c r="K10583" s="2">
        <v>0.954466036625433</v>
      </c>
    </row>
    <row r="10584">
      <c r="A10584" s="2" t="s">
        <v>10730</v>
      </c>
      <c r="B10584" s="2" t="s">
        <v>178</v>
      </c>
      <c r="C10584" s="2">
        <v>11.8113724824642</v>
      </c>
      <c r="D10584" s="4">
        <v>2.34468489350383E-5</v>
      </c>
      <c r="E10584" s="2">
        <v>0.00719861525165921</v>
      </c>
      <c r="F10584" s="2">
        <v>0.517450211565941</v>
      </c>
      <c r="G10584" s="2">
        <v>0.115314058290652</v>
      </c>
      <c r="H10584" s="2">
        <v>0.0015517179152764</v>
      </c>
      <c r="I10584" s="2">
        <v>0.0344727965543277</v>
      </c>
      <c r="J10584" s="2">
        <v>1.0</v>
      </c>
      <c r="K10584" s="2">
        <v>0.511343952287688</v>
      </c>
    </row>
    <row r="10585">
      <c r="A10585" s="2" t="s">
        <v>10731</v>
      </c>
      <c r="B10585" s="2" t="s">
        <v>181</v>
      </c>
      <c r="C10585" s="2" t="s">
        <v>182</v>
      </c>
      <c r="D10585" s="2">
        <v>0.985151533065713</v>
      </c>
      <c r="E10585" s="2">
        <v>0.399950691211426</v>
      </c>
      <c r="F10585" s="2">
        <v>0.999999990723484</v>
      </c>
      <c r="G10585" s="2">
        <v>1.0</v>
      </c>
      <c r="H10585" s="2">
        <v>1.0</v>
      </c>
      <c r="I10585" s="2">
        <v>0.502055438692066</v>
      </c>
      <c r="J10585" s="2">
        <v>1.0</v>
      </c>
      <c r="K10585" s="2">
        <v>1.0</v>
      </c>
    </row>
    <row r="10586">
      <c r="A10586" s="2" t="s">
        <v>10732</v>
      </c>
      <c r="B10586" s="2" t="s">
        <v>181</v>
      </c>
      <c r="C10586" s="2" t="s">
        <v>182</v>
      </c>
      <c r="D10586" s="2">
        <v>0.746779548830215</v>
      </c>
      <c r="E10586" s="2">
        <v>0.638114330509986</v>
      </c>
      <c r="F10586" s="2">
        <v>0.999999999024855</v>
      </c>
      <c r="G10586" s="2">
        <v>1.0</v>
      </c>
      <c r="H10586" s="2">
        <v>0.973372133005316</v>
      </c>
      <c r="I10586" s="2">
        <v>0.706375126343982</v>
      </c>
      <c r="J10586" s="2">
        <v>1.0</v>
      </c>
      <c r="K10586" s="2">
        <v>1.0</v>
      </c>
    </row>
    <row r="10587">
      <c r="A10587" s="2" t="s">
        <v>10733</v>
      </c>
      <c r="B10587" s="2" t="s">
        <v>178</v>
      </c>
      <c r="C10587" s="2">
        <v>5.1600683044132</v>
      </c>
      <c r="D10587" s="2">
        <v>0.00295201085401396</v>
      </c>
      <c r="E10587" s="2">
        <v>0.0210117472912615</v>
      </c>
      <c r="F10587" s="2">
        <v>0.404731425659251</v>
      </c>
      <c r="G10587" s="2">
        <v>0.0458768528669397</v>
      </c>
      <c r="H10587" s="2">
        <v>0.0192410166612938</v>
      </c>
      <c r="I10587" s="2">
        <v>0.0686697443056073</v>
      </c>
      <c r="J10587" s="2">
        <v>1.0</v>
      </c>
      <c r="K10587" s="2">
        <v>0.288357932735712</v>
      </c>
    </row>
    <row r="10588">
      <c r="A10588" s="2" t="s">
        <v>10734</v>
      </c>
      <c r="B10588" s="2" t="s">
        <v>181</v>
      </c>
      <c r="C10588" s="2" t="s">
        <v>182</v>
      </c>
      <c r="D10588" s="2">
        <v>0.0177956087176382</v>
      </c>
      <c r="E10588" s="2">
        <v>0.0534081866302678</v>
      </c>
      <c r="F10588" s="2">
        <v>0.999621929365115</v>
      </c>
      <c r="G10588" s="2">
        <v>0.789187530805226</v>
      </c>
      <c r="H10588" s="2">
        <v>0.0658514345944223</v>
      </c>
      <c r="I10588" s="2">
        <v>0.126423070070722</v>
      </c>
      <c r="J10588" s="2">
        <v>1.0</v>
      </c>
      <c r="K10588" s="2">
        <v>1.0</v>
      </c>
    </row>
    <row r="10589">
      <c r="A10589" s="2" t="s">
        <v>10735</v>
      </c>
      <c r="B10589" s="2" t="s">
        <v>181</v>
      </c>
      <c r="C10589" s="2" t="s">
        <v>182</v>
      </c>
      <c r="D10589" s="2">
        <v>0.288912229817819</v>
      </c>
      <c r="E10589" s="2">
        <v>0.0172041103859288</v>
      </c>
      <c r="F10589" s="2">
        <v>0.914165706171047</v>
      </c>
      <c r="G10589" s="2">
        <v>0.511842568908851</v>
      </c>
      <c r="H10589" s="2">
        <v>0.513215966294668</v>
      </c>
      <c r="I10589" s="2">
        <v>0.0602382000993626</v>
      </c>
      <c r="J10589" s="2">
        <v>1.0</v>
      </c>
      <c r="K10589" s="2">
        <v>1.0</v>
      </c>
    </row>
    <row r="10590">
      <c r="A10590" s="2" t="s">
        <v>10736</v>
      </c>
      <c r="B10590" s="2" t="s">
        <v>181</v>
      </c>
      <c r="C10590" s="2" t="s">
        <v>182</v>
      </c>
      <c r="D10590" s="2">
        <v>0.321082258411149</v>
      </c>
      <c r="E10590" s="2">
        <v>0.133724802510768</v>
      </c>
      <c r="F10590" s="2">
        <v>0.991946787993584</v>
      </c>
      <c r="G10590" s="2">
        <v>1.0</v>
      </c>
      <c r="H10590" s="2">
        <v>0.558490260375136</v>
      </c>
      <c r="I10590" s="2">
        <v>0.235539040436206</v>
      </c>
      <c r="J10590" s="2">
        <v>1.0</v>
      </c>
      <c r="K10590" s="2">
        <v>1.0</v>
      </c>
    </row>
    <row r="10591">
      <c r="A10591" s="2" t="s">
        <v>10737</v>
      </c>
      <c r="B10591" s="2" t="s">
        <v>181</v>
      </c>
      <c r="C10591" s="2" t="s">
        <v>182</v>
      </c>
      <c r="D10591" s="2">
        <v>0.119308162244755</v>
      </c>
      <c r="E10591" s="2">
        <v>0.00781072301968577</v>
      </c>
      <c r="F10591" s="2">
        <v>0.701611925756911</v>
      </c>
      <c r="G10591" s="2">
        <v>0.239880674968611</v>
      </c>
      <c r="H10591" s="2">
        <v>0.263603418251563</v>
      </c>
      <c r="I10591" s="2">
        <v>0.0362599755844548</v>
      </c>
      <c r="J10591" s="2">
        <v>1.0</v>
      </c>
      <c r="K10591" s="2">
        <v>0.800281864937779</v>
      </c>
    </row>
    <row r="10592">
      <c r="A10592" s="2" t="s">
        <v>10738</v>
      </c>
      <c r="B10592" s="2" t="s">
        <v>178</v>
      </c>
      <c r="C10592" s="2">
        <v>3.16008463016553</v>
      </c>
      <c r="D10592" s="2">
        <v>0.00788041315072355</v>
      </c>
      <c r="E10592" s="2">
        <v>0.0221142797068749</v>
      </c>
      <c r="F10592" s="2">
        <v>0.970540003283981</v>
      </c>
      <c r="G10592" s="2">
        <v>0.239880674968611</v>
      </c>
      <c r="H10592" s="2">
        <v>0.0368995240208499</v>
      </c>
      <c r="I10592" s="2">
        <v>0.0711293715465828</v>
      </c>
      <c r="J10592" s="2">
        <v>1.0</v>
      </c>
      <c r="K10592" s="2">
        <v>0.800281864937779</v>
      </c>
    </row>
    <row r="10593">
      <c r="A10593" s="2" t="s">
        <v>10739</v>
      </c>
      <c r="B10593" s="2" t="s">
        <v>181</v>
      </c>
      <c r="C10593" s="2" t="s">
        <v>182</v>
      </c>
      <c r="D10593" s="2">
        <v>0.92380461707468</v>
      </c>
      <c r="E10593" s="2">
        <v>0.118424212937568</v>
      </c>
      <c r="F10593" s="2">
        <v>0.656000457858383</v>
      </c>
      <c r="G10593" s="2">
        <v>0.252396352771892</v>
      </c>
      <c r="H10593" s="2">
        <v>0.973757764661406</v>
      </c>
      <c r="I10593" s="2">
        <v>0.217262056599399</v>
      </c>
      <c r="J10593" s="2">
        <v>1.0</v>
      </c>
      <c r="K10593" s="2">
        <v>0.835911458714708</v>
      </c>
    </row>
    <row r="10594">
      <c r="A10594" s="2" t="s">
        <v>10740</v>
      </c>
      <c r="B10594" s="2" t="s">
        <v>181</v>
      </c>
      <c r="C10594" s="2" t="s">
        <v>182</v>
      </c>
      <c r="D10594" s="2">
        <v>0.789264719766154</v>
      </c>
      <c r="E10594" s="2">
        <v>0.257657828994347</v>
      </c>
      <c r="F10594" s="2">
        <v>0.999578716800878</v>
      </c>
      <c r="G10594" s="2">
        <v>1.0</v>
      </c>
      <c r="H10594" s="2">
        <v>0.973372133005316</v>
      </c>
      <c r="I10594" s="2">
        <v>0.368041042469902</v>
      </c>
      <c r="J10594" s="2">
        <v>1.0</v>
      </c>
      <c r="K10594" s="2">
        <v>1.0</v>
      </c>
    </row>
    <row r="10595">
      <c r="A10595" s="2" t="s">
        <v>10741</v>
      </c>
      <c r="B10595" s="2" t="s">
        <v>181</v>
      </c>
      <c r="C10595" s="2" t="s">
        <v>182</v>
      </c>
      <c r="D10595" s="2">
        <v>0.876960799740171</v>
      </c>
      <c r="E10595" s="2">
        <v>0.622014520984492</v>
      </c>
      <c r="F10595" s="2">
        <v>0.999962764742966</v>
      </c>
      <c r="G10595" s="2">
        <v>1.0</v>
      </c>
      <c r="H10595" s="2">
        <v>0.973372133005316</v>
      </c>
      <c r="I10595" s="2">
        <v>0.692526534855876</v>
      </c>
      <c r="J10595" s="2">
        <v>1.0</v>
      </c>
      <c r="K10595" s="2">
        <v>1.0</v>
      </c>
    </row>
    <row r="10596">
      <c r="A10596" s="2" t="s">
        <v>10742</v>
      </c>
      <c r="B10596" s="2" t="s">
        <v>181</v>
      </c>
      <c r="C10596" s="2" t="s">
        <v>182</v>
      </c>
      <c r="D10596" s="2">
        <v>0.901808312484038</v>
      </c>
      <c r="E10596" s="2">
        <v>0.638646252025663</v>
      </c>
      <c r="F10596" s="2">
        <v>0.998211904059849</v>
      </c>
      <c r="G10596" s="2">
        <v>1.0</v>
      </c>
      <c r="H10596" s="2">
        <v>0.973372133005316</v>
      </c>
      <c r="I10596" s="2">
        <v>0.706766960641443</v>
      </c>
      <c r="J10596" s="2">
        <v>1.0</v>
      </c>
      <c r="K10596" s="2">
        <v>1.0</v>
      </c>
    </row>
    <row r="10597">
      <c r="A10597" s="2" t="s">
        <v>10743</v>
      </c>
      <c r="B10597" s="2" t="s">
        <v>181</v>
      </c>
      <c r="C10597" s="2" t="s">
        <v>182</v>
      </c>
      <c r="D10597" s="2">
        <v>0.00261864640105237</v>
      </c>
      <c r="E10597" s="2">
        <v>0.0706520831428958</v>
      </c>
      <c r="F10597" s="2">
        <v>0.949097140088125</v>
      </c>
      <c r="G10597" s="2">
        <v>0.30699418729423</v>
      </c>
      <c r="H10597" s="2">
        <v>0.0177958519302562</v>
      </c>
      <c r="I10597" s="2">
        <v>0.152815877574515</v>
      </c>
      <c r="J10597" s="2">
        <v>1.0</v>
      </c>
      <c r="K10597" s="2">
        <v>0.937369858897592</v>
      </c>
    </row>
    <row r="10598">
      <c r="A10598" s="2" t="s">
        <v>10744</v>
      </c>
      <c r="B10598" s="2" t="s">
        <v>178</v>
      </c>
      <c r="C10598" s="2">
        <v>17.1173299410842</v>
      </c>
      <c r="D10598" s="2">
        <v>0.00680829969931</v>
      </c>
      <c r="E10598" s="2">
        <v>0.0224655004651039</v>
      </c>
      <c r="F10598" s="2">
        <v>0.528753945227327</v>
      </c>
      <c r="G10598" s="2">
        <v>0.559509099699095</v>
      </c>
      <c r="H10598" s="2">
        <v>0.0333042008926711</v>
      </c>
      <c r="I10598" s="2">
        <v>0.0718516133077119</v>
      </c>
      <c r="J10598" s="2">
        <v>1.0</v>
      </c>
      <c r="K10598" s="2">
        <v>1.0</v>
      </c>
    </row>
    <row r="10599">
      <c r="A10599" s="2" t="s">
        <v>10745</v>
      </c>
      <c r="B10599" s="2" t="s">
        <v>181</v>
      </c>
      <c r="C10599" s="2" t="s">
        <v>182</v>
      </c>
      <c r="D10599" s="2">
        <v>0.0682028642445771</v>
      </c>
      <c r="E10599" s="2">
        <v>0.0364825098194355</v>
      </c>
      <c r="F10599" s="2">
        <v>0.805975093840999</v>
      </c>
      <c r="G10599" s="2">
        <v>0.695796127221271</v>
      </c>
      <c r="H10599" s="2">
        <v>0.173797448779051</v>
      </c>
      <c r="I10599" s="2">
        <v>0.0982349569578131</v>
      </c>
      <c r="J10599" s="2">
        <v>1.0</v>
      </c>
      <c r="K10599" s="2">
        <v>1.0</v>
      </c>
    </row>
    <row r="10600">
      <c r="A10600" s="2" t="s">
        <v>10746</v>
      </c>
      <c r="B10600" s="2" t="s">
        <v>178</v>
      </c>
      <c r="C10600" s="2">
        <v>2.18592929357225</v>
      </c>
      <c r="D10600" s="2">
        <v>0.00189135303094935</v>
      </c>
      <c r="E10600" s="2">
        <v>0.00241667215988373</v>
      </c>
      <c r="F10600" s="2">
        <v>0.84494211304993</v>
      </c>
      <c r="G10600" s="2">
        <v>0.354012414526139</v>
      </c>
      <c r="H10600" s="2">
        <v>0.0146375454857047</v>
      </c>
      <c r="I10600" s="2">
        <v>0.018028898491696</v>
      </c>
      <c r="J10600" s="2">
        <v>1.0</v>
      </c>
      <c r="K10600" s="2">
        <v>1.0</v>
      </c>
    </row>
    <row r="10601">
      <c r="A10601" s="2" t="s">
        <v>10747</v>
      </c>
      <c r="B10601" s="2" t="s">
        <v>181</v>
      </c>
      <c r="C10601" s="2" t="s">
        <v>182</v>
      </c>
      <c r="D10601" s="2">
        <v>0.48741590906413</v>
      </c>
      <c r="E10601" s="2">
        <v>0.515323090216063</v>
      </c>
      <c r="F10601" s="2">
        <v>0.999999117290072</v>
      </c>
      <c r="G10601" s="2">
        <v>1.0</v>
      </c>
      <c r="H10601" s="2">
        <v>0.759410798368053</v>
      </c>
      <c r="I10601" s="2">
        <v>0.601597106688186</v>
      </c>
      <c r="J10601" s="2">
        <v>1.0</v>
      </c>
      <c r="K10601" s="2">
        <v>1.0</v>
      </c>
    </row>
    <row r="10602">
      <c r="A10602" s="2" t="s">
        <v>10748</v>
      </c>
      <c r="B10602" s="2" t="s">
        <v>181</v>
      </c>
      <c r="C10602" s="2" t="s">
        <v>182</v>
      </c>
      <c r="D10602" s="2">
        <v>0.988373632755794</v>
      </c>
      <c r="E10602" s="2">
        <v>0.787636062240164</v>
      </c>
      <c r="F10602" s="2">
        <v>0.999939515554364</v>
      </c>
      <c r="G10602" s="2">
        <v>1.0</v>
      </c>
      <c r="H10602" s="2">
        <v>1.0</v>
      </c>
      <c r="I10602" s="2">
        <v>0.830960372845956</v>
      </c>
      <c r="J10602" s="2">
        <v>1.0</v>
      </c>
      <c r="K10602" s="2">
        <v>1.0</v>
      </c>
    </row>
    <row r="10603">
      <c r="A10603" s="2" t="s">
        <v>10749</v>
      </c>
      <c r="B10603" s="2" t="s">
        <v>181</v>
      </c>
      <c r="C10603" s="2" t="s">
        <v>182</v>
      </c>
      <c r="D10603" s="2">
        <v>0.807709781357237</v>
      </c>
      <c r="E10603" s="2">
        <v>0.799657003432931</v>
      </c>
      <c r="F10603" s="2">
        <v>0.999478453743856</v>
      </c>
      <c r="G10603" s="2">
        <v>1.0</v>
      </c>
      <c r="H10603" s="2">
        <v>0.973372133005316</v>
      </c>
      <c r="I10603" s="2">
        <v>0.840488981539894</v>
      </c>
      <c r="J10603" s="2">
        <v>1.0</v>
      </c>
      <c r="K10603" s="2">
        <v>1.0</v>
      </c>
    </row>
    <row r="10604">
      <c r="A10604" s="2" t="s">
        <v>10750</v>
      </c>
      <c r="B10604" s="2" t="s">
        <v>178</v>
      </c>
      <c r="C10604" s="2">
        <v>4.44395398011029</v>
      </c>
      <c r="D10604" s="2">
        <v>0.013486668333273</v>
      </c>
      <c r="E10604" s="2">
        <v>0.00126920638169903</v>
      </c>
      <c r="F10604" s="2">
        <v>0.776698482399882</v>
      </c>
      <c r="G10604" s="2">
        <v>0.159137729299897</v>
      </c>
      <c r="H10604" s="2">
        <v>0.053323844797473</v>
      </c>
      <c r="I10604" s="2">
        <v>0.0121610911135354</v>
      </c>
      <c r="J10604" s="2">
        <v>1.0</v>
      </c>
      <c r="K10604" s="2">
        <v>0.622924612317993</v>
      </c>
    </row>
    <row r="10605">
      <c r="A10605" s="2" t="s">
        <v>10751</v>
      </c>
      <c r="B10605" s="2" t="s">
        <v>181</v>
      </c>
      <c r="C10605" s="2" t="s">
        <v>182</v>
      </c>
      <c r="D10605" s="2">
        <v>0.999683807392178</v>
      </c>
      <c r="E10605" s="2">
        <v>0.0511479199337134</v>
      </c>
      <c r="F10605" s="2">
        <v>0.897387553235582</v>
      </c>
      <c r="G10605" s="2">
        <v>1.0</v>
      </c>
      <c r="H10605" s="2">
        <v>1.0</v>
      </c>
      <c r="I10605" s="2">
        <v>0.122911162995367</v>
      </c>
      <c r="J10605" s="2">
        <v>1.0</v>
      </c>
      <c r="K10605" s="2">
        <v>1.0</v>
      </c>
    </row>
    <row r="10606">
      <c r="A10606" s="2" t="s">
        <v>10752</v>
      </c>
      <c r="B10606" s="2" t="s">
        <v>181</v>
      </c>
      <c r="C10606" s="2" t="s">
        <v>182</v>
      </c>
      <c r="D10606" s="2">
        <v>0.354177162331467</v>
      </c>
      <c r="E10606" s="2">
        <v>0.0464510041087391</v>
      </c>
      <c r="F10606" s="2">
        <v>0.994618226930811</v>
      </c>
      <c r="G10606" s="2">
        <v>0.610861608722579</v>
      </c>
      <c r="H10606" s="2">
        <v>0.600167378204176</v>
      </c>
      <c r="I10606" s="2">
        <v>0.115221568919106</v>
      </c>
      <c r="J10606" s="2">
        <v>1.0</v>
      </c>
      <c r="K10606" s="2">
        <v>1.0</v>
      </c>
    </row>
    <row r="10607">
      <c r="A10607" s="2" t="s">
        <v>10753</v>
      </c>
      <c r="B10607" s="2" t="s">
        <v>181</v>
      </c>
      <c r="C10607" s="2" t="s">
        <v>182</v>
      </c>
      <c r="D10607" s="2">
        <v>0.141371625458112</v>
      </c>
      <c r="E10607" s="2">
        <v>0.0189360842157444</v>
      </c>
      <c r="F10607" s="2">
        <v>0.554844142384945</v>
      </c>
      <c r="G10607" s="2">
        <v>0.30699418729423</v>
      </c>
      <c r="H10607" s="2">
        <v>0.299447936842146</v>
      </c>
      <c r="I10607" s="2">
        <v>0.0639931835977649</v>
      </c>
      <c r="J10607" s="2">
        <v>1.0</v>
      </c>
      <c r="K10607" s="2">
        <v>0.937369858897592</v>
      </c>
    </row>
    <row r="10608">
      <c r="A10608" s="2" t="s">
        <v>10754</v>
      </c>
      <c r="B10608" s="2" t="s">
        <v>181</v>
      </c>
      <c r="C10608" s="2" t="s">
        <v>182</v>
      </c>
      <c r="D10608" s="2">
        <v>0.0681583569678543</v>
      </c>
      <c r="E10608" s="2">
        <v>0.0394787336595213</v>
      </c>
      <c r="F10608" s="2">
        <v>0.967329387484898</v>
      </c>
      <c r="G10608" s="2">
        <v>0.823325993499346</v>
      </c>
      <c r="H10608" s="2">
        <v>0.173797448779051</v>
      </c>
      <c r="I10608" s="2">
        <v>0.103123531059363</v>
      </c>
      <c r="J10608" s="2">
        <v>1.0</v>
      </c>
      <c r="K10608" s="2">
        <v>1.0</v>
      </c>
    </row>
    <row r="10609">
      <c r="A10609" s="2" t="s">
        <v>10755</v>
      </c>
      <c r="B10609" s="2" t="s">
        <v>181</v>
      </c>
      <c r="C10609" s="2" t="s">
        <v>182</v>
      </c>
      <c r="D10609" s="2">
        <v>0.999996559936964</v>
      </c>
      <c r="E10609" s="2">
        <v>0.12144299037995</v>
      </c>
      <c r="F10609" s="2">
        <v>0.857966610697038</v>
      </c>
      <c r="G10609" s="2">
        <v>1.0</v>
      </c>
      <c r="H10609" s="2">
        <v>1.0</v>
      </c>
      <c r="I10609" s="2">
        <v>0.221004885610707</v>
      </c>
      <c r="J10609" s="2">
        <v>1.0</v>
      </c>
      <c r="K10609" s="2">
        <v>1.0</v>
      </c>
    </row>
    <row r="10610">
      <c r="A10610" s="2" t="s">
        <v>10756</v>
      </c>
      <c r="B10610" s="2" t="s">
        <v>181</v>
      </c>
      <c r="C10610" s="2" t="s">
        <v>182</v>
      </c>
      <c r="D10610" s="2">
        <v>0.998037858560764</v>
      </c>
      <c r="E10610" s="2">
        <v>0.94196853408363</v>
      </c>
      <c r="F10610" s="2">
        <v>1.0</v>
      </c>
      <c r="G10610" s="2">
        <v>1.0</v>
      </c>
      <c r="H10610" s="2">
        <v>1.0</v>
      </c>
      <c r="I10610" s="2">
        <v>0.955227423026633</v>
      </c>
      <c r="J10610" s="2">
        <v>1.0</v>
      </c>
      <c r="K10610" s="2">
        <v>1.0</v>
      </c>
    </row>
    <row r="10611">
      <c r="A10611" s="2" t="s">
        <v>10757</v>
      </c>
      <c r="B10611" s="2" t="s">
        <v>181</v>
      </c>
      <c r="C10611" s="2" t="s">
        <v>182</v>
      </c>
      <c r="D10611" s="2">
        <v>0.292100634682016</v>
      </c>
      <c r="E10611" s="2">
        <v>0.257386495174872</v>
      </c>
      <c r="F10611" s="2">
        <v>0.999964349575548</v>
      </c>
      <c r="G10611" s="2">
        <v>0.40783986893067</v>
      </c>
      <c r="H10611" s="2">
        <v>0.518636955948431</v>
      </c>
      <c r="I10611" s="2">
        <v>0.367838101013882</v>
      </c>
      <c r="J10611" s="2">
        <v>1.0</v>
      </c>
      <c r="K10611" s="2">
        <v>1.0</v>
      </c>
    </row>
    <row r="10612">
      <c r="A10612" s="2" t="s">
        <v>10758</v>
      </c>
      <c r="B10612" s="2" t="s">
        <v>181</v>
      </c>
      <c r="C10612" s="2" t="s">
        <v>182</v>
      </c>
      <c r="D10612" s="2">
        <v>0.999329700097177</v>
      </c>
      <c r="E10612" s="2">
        <v>0.794708583544097</v>
      </c>
      <c r="F10612" s="2">
        <v>0.999998589472105</v>
      </c>
      <c r="G10612" s="2">
        <v>1.0</v>
      </c>
      <c r="H10612" s="2">
        <v>1.0</v>
      </c>
      <c r="I10612" s="2">
        <v>0.836601110374776</v>
      </c>
      <c r="J10612" s="2">
        <v>1.0</v>
      </c>
      <c r="K10612" s="2">
        <v>1.0</v>
      </c>
    </row>
    <row r="10613">
      <c r="A10613" s="2" t="s">
        <v>10759</v>
      </c>
      <c r="B10613" s="2" t="s">
        <v>178</v>
      </c>
      <c r="C10613" s="2">
        <v>16.8742850021197</v>
      </c>
      <c r="D10613" s="2">
        <v>7.77681027757542E-4</v>
      </c>
      <c r="E10613" s="4">
        <v>4.0388001762981E-5</v>
      </c>
      <c r="F10613" s="2">
        <v>0.018787807059361</v>
      </c>
      <c r="G10613" s="2">
        <v>0.00252242395801771</v>
      </c>
      <c r="H10613" s="2">
        <v>0.00879727922833783</v>
      </c>
      <c r="I10613" s="2">
        <v>0.0017480480002586</v>
      </c>
      <c r="J10613" s="2">
        <v>1.0</v>
      </c>
      <c r="K10613" s="2">
        <v>0.0607034924188489</v>
      </c>
    </row>
    <row r="10614">
      <c r="A10614" s="2" t="s">
        <v>10760</v>
      </c>
      <c r="B10614" s="2" t="s">
        <v>181</v>
      </c>
      <c r="C10614" s="2" t="s">
        <v>182</v>
      </c>
      <c r="D10614" s="2">
        <v>0.0883493952856484</v>
      </c>
      <c r="E10614" s="2">
        <v>0.0306235541882423</v>
      </c>
      <c r="F10614" s="2">
        <v>0.98424337379708</v>
      </c>
      <c r="G10614" s="2">
        <v>0.930544125061193</v>
      </c>
      <c r="H10614" s="2">
        <v>0.211677787105143</v>
      </c>
      <c r="I10614" s="2">
        <v>0.0879828160839883</v>
      </c>
      <c r="J10614" s="2">
        <v>1.0</v>
      </c>
      <c r="K10614" s="2">
        <v>1.0</v>
      </c>
    </row>
    <row r="10615">
      <c r="A10615" s="2" t="s">
        <v>10761</v>
      </c>
      <c r="B10615" s="2" t="s">
        <v>181</v>
      </c>
      <c r="C10615" s="2" t="s">
        <v>182</v>
      </c>
      <c r="D10615" s="2">
        <v>0.0100825959840783</v>
      </c>
      <c r="E10615" s="2">
        <v>0.0518204487519474</v>
      </c>
      <c r="F10615" s="2">
        <v>0.999184845793485</v>
      </c>
      <c r="G10615" s="2">
        <v>1.0</v>
      </c>
      <c r="H10615" s="2">
        <v>0.0432768439241191</v>
      </c>
      <c r="I10615" s="2">
        <v>0.124011966776589</v>
      </c>
      <c r="J10615" s="2">
        <v>1.0</v>
      </c>
      <c r="K10615" s="2">
        <v>1.0</v>
      </c>
    </row>
    <row r="10616">
      <c r="A10616" s="2" t="s">
        <v>10762</v>
      </c>
      <c r="B10616" s="2" t="s">
        <v>181</v>
      </c>
      <c r="C10616" s="2" t="s">
        <v>182</v>
      </c>
      <c r="D10616" s="2">
        <v>0.533006626443766</v>
      </c>
      <c r="E10616" s="2">
        <v>0.928696542894437</v>
      </c>
      <c r="F10616" s="2">
        <v>0.999999999999997</v>
      </c>
      <c r="G10616" s="2">
        <v>1.0</v>
      </c>
      <c r="H10616" s="2">
        <v>0.808765373274504</v>
      </c>
      <c r="I10616" s="2">
        <v>0.94483194325598</v>
      </c>
      <c r="J10616" s="2">
        <v>1.0</v>
      </c>
      <c r="K10616" s="2">
        <v>1.0</v>
      </c>
    </row>
    <row r="10617">
      <c r="A10617" s="2" t="s">
        <v>10763</v>
      </c>
      <c r="B10617" s="2" t="s">
        <v>181</v>
      </c>
      <c r="C10617" s="2" t="s">
        <v>182</v>
      </c>
      <c r="D10617" s="2">
        <v>0.474670704035768</v>
      </c>
      <c r="E10617" s="2">
        <v>0.018158958591151</v>
      </c>
      <c r="F10617" s="2">
        <v>0.606171568788425</v>
      </c>
      <c r="G10617" s="2">
        <v>0.216927198949315</v>
      </c>
      <c r="H10617" s="2">
        <v>0.744034236303931</v>
      </c>
      <c r="I10617" s="2">
        <v>0.0621454629379073</v>
      </c>
      <c r="J10617" s="2">
        <v>1.0</v>
      </c>
      <c r="K10617" s="2">
        <v>0.754670631308086</v>
      </c>
    </row>
    <row r="10618">
      <c r="A10618" s="2" t="s">
        <v>10764</v>
      </c>
      <c r="B10618" s="2" t="s">
        <v>181</v>
      </c>
      <c r="C10618" s="2" t="s">
        <v>182</v>
      </c>
      <c r="D10618" s="2">
        <v>0.219324372922449</v>
      </c>
      <c r="E10618" s="2">
        <v>0.20868106891767</v>
      </c>
      <c r="F10618" s="2">
        <v>0.999999947187663</v>
      </c>
      <c r="G10618" s="2">
        <v>1.0</v>
      </c>
      <c r="H10618" s="2">
        <v>0.418957767574466</v>
      </c>
      <c r="I10618" s="2">
        <v>0.320824662512906</v>
      </c>
      <c r="J10618" s="2">
        <v>1.0</v>
      </c>
      <c r="K10618" s="2">
        <v>1.0</v>
      </c>
    </row>
    <row r="10619">
      <c r="A10619" s="2" t="s">
        <v>10765</v>
      </c>
      <c r="B10619" s="2" t="s">
        <v>181</v>
      </c>
      <c r="C10619" s="2" t="s">
        <v>182</v>
      </c>
      <c r="D10619" s="2">
        <v>0.759328260488846</v>
      </c>
      <c r="E10619" s="2">
        <v>0.10733300027954</v>
      </c>
      <c r="F10619" s="2">
        <v>0.957411870795027</v>
      </c>
      <c r="G10619" s="2">
        <v>1.0</v>
      </c>
      <c r="H10619" s="2">
        <v>0.973372133005316</v>
      </c>
      <c r="I10619" s="2">
        <v>0.203222146071524</v>
      </c>
      <c r="J10619" s="2">
        <v>1.0</v>
      </c>
      <c r="K10619" s="2">
        <v>1.0</v>
      </c>
    </row>
    <row r="10620">
      <c r="A10620" s="2" t="s">
        <v>10766</v>
      </c>
      <c r="B10620" s="2" t="s">
        <v>181</v>
      </c>
      <c r="C10620" s="2" t="s">
        <v>182</v>
      </c>
      <c r="D10620" s="2">
        <v>0.996835699296603</v>
      </c>
      <c r="E10620" s="2">
        <v>0.151724827552913</v>
      </c>
      <c r="F10620" s="2">
        <v>0.999887297851615</v>
      </c>
      <c r="G10620" s="2">
        <v>1.0</v>
      </c>
      <c r="H10620" s="2">
        <v>1.0</v>
      </c>
      <c r="I10620" s="2">
        <v>0.256472187709356</v>
      </c>
      <c r="J10620" s="2">
        <v>1.0</v>
      </c>
      <c r="K10620" s="2">
        <v>1.0</v>
      </c>
    </row>
    <row r="10621">
      <c r="A10621" s="2" t="s">
        <v>10767</v>
      </c>
      <c r="B10621" s="2" t="s">
        <v>181</v>
      </c>
      <c r="C10621" s="2" t="s">
        <v>182</v>
      </c>
      <c r="D10621" s="2">
        <v>0.288843628210124</v>
      </c>
      <c r="E10621" s="2">
        <v>0.069015667525921</v>
      </c>
      <c r="F10621" s="2">
        <v>0.994776855401398</v>
      </c>
      <c r="G10621" s="2">
        <v>1.0</v>
      </c>
      <c r="H10621" s="2">
        <v>0.513215966294668</v>
      </c>
      <c r="I10621" s="2">
        <v>0.150355089655035</v>
      </c>
      <c r="J10621" s="2">
        <v>1.0</v>
      </c>
      <c r="K10621" s="2">
        <v>1.0</v>
      </c>
    </row>
    <row r="10622">
      <c r="A10622" s="2" t="s">
        <v>10768</v>
      </c>
      <c r="B10622" s="2" t="s">
        <v>178</v>
      </c>
      <c r="C10622" s="2">
        <v>15.8407063530324</v>
      </c>
      <c r="D10622" s="2">
        <v>0.00291601479939873</v>
      </c>
      <c r="E10622" s="2">
        <v>0.00576793314291546</v>
      </c>
      <c r="F10622" s="2">
        <v>0.430671668907205</v>
      </c>
      <c r="G10622" s="2">
        <v>0.135848636440903</v>
      </c>
      <c r="H10622" s="2">
        <v>0.0192410166612938</v>
      </c>
      <c r="I10622" s="2">
        <v>0.0300212084891663</v>
      </c>
      <c r="J10622" s="2">
        <v>1.0</v>
      </c>
      <c r="K10622" s="2">
        <v>0.570825038245403</v>
      </c>
    </row>
    <row r="10623">
      <c r="A10623" s="2" t="s">
        <v>10769</v>
      </c>
      <c r="B10623" s="2" t="s">
        <v>181</v>
      </c>
      <c r="C10623" s="2" t="s">
        <v>182</v>
      </c>
      <c r="D10623" s="2">
        <v>0.207842285467017</v>
      </c>
      <c r="E10623" s="2">
        <v>0.0210081322343935</v>
      </c>
      <c r="F10623" s="2">
        <v>0.946645640948019</v>
      </c>
      <c r="G10623" s="2">
        <v>0.930544125061193</v>
      </c>
      <c r="H10623" s="2">
        <v>0.402702754864156</v>
      </c>
      <c r="I10623" s="2">
        <v>0.0686697443056073</v>
      </c>
      <c r="J10623" s="2">
        <v>1.0</v>
      </c>
      <c r="K10623" s="2">
        <v>1.0</v>
      </c>
    </row>
    <row r="10624">
      <c r="A10624" s="2" t="s">
        <v>10770</v>
      </c>
      <c r="B10624" s="2" t="s">
        <v>178</v>
      </c>
      <c r="C10624" s="2">
        <v>17.5790289698772</v>
      </c>
      <c r="D10624" s="2">
        <v>0.0491482158438288</v>
      </c>
      <c r="E10624" s="2">
        <v>0.00136459874749095</v>
      </c>
      <c r="F10624" s="2">
        <v>0.691559389509167</v>
      </c>
      <c r="G10624" s="2">
        <v>0.0316829910343458</v>
      </c>
      <c r="H10624" s="2">
        <v>0.136485518650964</v>
      </c>
      <c r="I10624" s="2">
        <v>0.0126309823747671</v>
      </c>
      <c r="J10624" s="2">
        <v>1.0</v>
      </c>
      <c r="K10624" s="2">
        <v>0.23074055466664</v>
      </c>
    </row>
    <row r="10625">
      <c r="A10625" s="2" t="s">
        <v>10771</v>
      </c>
      <c r="B10625" s="2" t="s">
        <v>181</v>
      </c>
      <c r="C10625" s="2" t="s">
        <v>182</v>
      </c>
      <c r="D10625" s="2">
        <v>0.0519992573420788</v>
      </c>
      <c r="E10625" s="2">
        <v>0.105276266786417</v>
      </c>
      <c r="F10625" s="2">
        <v>0.999785334585864</v>
      </c>
      <c r="G10625" s="2">
        <v>1.0</v>
      </c>
      <c r="H10625" s="2">
        <v>0.141944255713401</v>
      </c>
      <c r="I10625" s="2">
        <v>0.200428122567283</v>
      </c>
      <c r="J10625" s="2">
        <v>1.0</v>
      </c>
      <c r="K10625" s="2">
        <v>1.0</v>
      </c>
    </row>
    <row r="10626">
      <c r="A10626" s="2" t="s">
        <v>10772</v>
      </c>
      <c r="B10626" s="2" t="s">
        <v>181</v>
      </c>
      <c r="C10626" s="2" t="s">
        <v>182</v>
      </c>
      <c r="D10626" s="2">
        <v>0.855137499927423</v>
      </c>
      <c r="E10626" s="2">
        <v>0.458919645536972</v>
      </c>
      <c r="F10626" s="2">
        <v>0.999898578624611</v>
      </c>
      <c r="G10626" s="2">
        <v>1.0</v>
      </c>
      <c r="H10626" s="2">
        <v>0.973372133005316</v>
      </c>
      <c r="I10626" s="2">
        <v>0.553398647337623</v>
      </c>
      <c r="J10626" s="2">
        <v>1.0</v>
      </c>
      <c r="K10626" s="2">
        <v>1.0</v>
      </c>
    </row>
    <row r="10627">
      <c r="A10627" s="2" t="s">
        <v>10773</v>
      </c>
      <c r="B10627" s="2" t="s">
        <v>181</v>
      </c>
      <c r="C10627" s="2" t="s">
        <v>182</v>
      </c>
      <c r="D10627" s="2">
        <v>0.013045360155471</v>
      </c>
      <c r="E10627" s="2">
        <v>0.0351989560554359</v>
      </c>
      <c r="F10627" s="2">
        <v>0.867510925598423</v>
      </c>
      <c r="G10627" s="2">
        <v>0.0550096440698393</v>
      </c>
      <c r="H10627" s="2">
        <v>0.0525461198335903</v>
      </c>
      <c r="I10627" s="2">
        <v>0.09612935213509</v>
      </c>
      <c r="J10627" s="2">
        <v>1.0</v>
      </c>
      <c r="K10627" s="2">
        <v>0.326132697107802</v>
      </c>
    </row>
    <row r="10628">
      <c r="A10628" s="2" t="s">
        <v>10774</v>
      </c>
      <c r="B10628" s="2" t="s">
        <v>181</v>
      </c>
      <c r="C10628" s="2" t="s">
        <v>182</v>
      </c>
      <c r="D10628" s="2">
        <v>0.0655796771582472</v>
      </c>
      <c r="E10628" s="2">
        <v>0.0444951861356671</v>
      </c>
      <c r="F10628" s="2">
        <v>0.984510128455984</v>
      </c>
      <c r="G10628" s="2">
        <v>0.930544125061193</v>
      </c>
      <c r="H10628" s="2">
        <v>0.168777993910826</v>
      </c>
      <c r="I10628" s="2">
        <v>0.111857045888317</v>
      </c>
      <c r="J10628" s="2">
        <v>1.0</v>
      </c>
      <c r="K10628" s="2">
        <v>1.0</v>
      </c>
    </row>
    <row r="10629">
      <c r="A10629" s="2" t="s">
        <v>10775</v>
      </c>
      <c r="B10629" s="2" t="s">
        <v>181</v>
      </c>
      <c r="C10629" s="2" t="s">
        <v>182</v>
      </c>
      <c r="D10629" s="2">
        <v>0.912438790891867</v>
      </c>
      <c r="E10629" s="2">
        <v>0.476902991394329</v>
      </c>
      <c r="F10629" s="2">
        <v>0.999999901467526</v>
      </c>
      <c r="G10629" s="2">
        <v>1.0</v>
      </c>
      <c r="H10629" s="2">
        <v>0.973372133005316</v>
      </c>
      <c r="I10629" s="2">
        <v>0.569392359035205</v>
      </c>
      <c r="J10629" s="2">
        <v>1.0</v>
      </c>
      <c r="K10629" s="2">
        <v>1.0</v>
      </c>
    </row>
    <row r="10630">
      <c r="A10630" s="2" t="s">
        <v>10776</v>
      </c>
      <c r="B10630" s="2" t="s">
        <v>181</v>
      </c>
      <c r="C10630" s="2" t="s">
        <v>182</v>
      </c>
      <c r="D10630" s="2">
        <v>0.0335022491542524</v>
      </c>
      <c r="E10630" s="2">
        <v>0.0878255361630489</v>
      </c>
      <c r="F10630" s="2">
        <v>0.560745241807325</v>
      </c>
      <c r="G10630" s="2">
        <v>0.559509099699095</v>
      </c>
      <c r="H10630" s="2">
        <v>0.103404583005112</v>
      </c>
      <c r="I10630" s="2">
        <v>0.176664316136357</v>
      </c>
      <c r="J10630" s="2">
        <v>1.0</v>
      </c>
      <c r="K10630" s="2">
        <v>1.0</v>
      </c>
    </row>
    <row r="10631">
      <c r="A10631" s="2" t="s">
        <v>10777</v>
      </c>
      <c r="B10631" s="2" t="s">
        <v>181</v>
      </c>
      <c r="C10631" s="2" t="s">
        <v>182</v>
      </c>
      <c r="D10631" s="2">
        <v>0.999999243442893</v>
      </c>
      <c r="E10631" s="2">
        <v>0.0539935644720717</v>
      </c>
      <c r="F10631" s="2">
        <v>0.997651071184607</v>
      </c>
      <c r="G10631" s="2">
        <v>1.0</v>
      </c>
      <c r="H10631" s="2">
        <v>1.0</v>
      </c>
      <c r="I10631" s="2">
        <v>0.127300899831316</v>
      </c>
      <c r="J10631" s="2">
        <v>1.0</v>
      </c>
      <c r="K10631" s="2">
        <v>1.0</v>
      </c>
    </row>
    <row r="10632">
      <c r="A10632" s="2" t="s">
        <v>10778</v>
      </c>
      <c r="B10632" s="2" t="s">
        <v>181</v>
      </c>
      <c r="C10632" s="2" t="s">
        <v>182</v>
      </c>
      <c r="D10632" s="2">
        <v>0.0977655840776938</v>
      </c>
      <c r="E10632" s="2">
        <v>0.165383078296601</v>
      </c>
      <c r="F10632" s="2">
        <v>0.628379065869477</v>
      </c>
      <c r="G10632" s="2">
        <v>0.4472026692917</v>
      </c>
      <c r="H10632" s="2">
        <v>0.227952815148789</v>
      </c>
      <c r="I10632" s="2">
        <v>0.272012893661251</v>
      </c>
      <c r="J10632" s="2">
        <v>1.0</v>
      </c>
      <c r="K10632" s="2">
        <v>1.0</v>
      </c>
    </row>
    <row r="10633">
      <c r="A10633" s="2" t="s">
        <v>10779</v>
      </c>
      <c r="B10633" s="2" t="s">
        <v>181</v>
      </c>
      <c r="C10633" s="2" t="s">
        <v>182</v>
      </c>
      <c r="D10633" s="2">
        <v>0.174395508663095</v>
      </c>
      <c r="E10633" s="2">
        <v>0.075629584644147</v>
      </c>
      <c r="F10633" s="2">
        <v>0.917776053881847</v>
      </c>
      <c r="G10633" s="2">
        <v>0.467655894790229</v>
      </c>
      <c r="H10633" s="2">
        <v>0.351202939596492</v>
      </c>
      <c r="I10633" s="2">
        <v>0.159927839867049</v>
      </c>
      <c r="J10633" s="2">
        <v>1.0</v>
      </c>
      <c r="K10633" s="2">
        <v>1.0</v>
      </c>
    </row>
    <row r="10634">
      <c r="A10634" s="2" t="s">
        <v>10780</v>
      </c>
      <c r="B10634" s="2" t="s">
        <v>181</v>
      </c>
      <c r="C10634" s="2" t="s">
        <v>182</v>
      </c>
      <c r="D10634" s="2">
        <v>0.937510062194789</v>
      </c>
      <c r="E10634" s="2">
        <v>0.62535960962237</v>
      </c>
      <c r="F10634" s="2">
        <v>0.999999671598709</v>
      </c>
      <c r="G10634" s="2">
        <v>1.0</v>
      </c>
      <c r="H10634" s="2">
        <v>0.978334895302831</v>
      </c>
      <c r="I10634" s="2">
        <v>0.695298733769431</v>
      </c>
      <c r="J10634" s="2">
        <v>1.0</v>
      </c>
      <c r="K10634" s="2">
        <v>1.0</v>
      </c>
    </row>
    <row r="10635">
      <c r="A10635" s="2" t="s">
        <v>10781</v>
      </c>
      <c r="B10635" s="2" t="s">
        <v>181</v>
      </c>
      <c r="C10635" s="2" t="s">
        <v>182</v>
      </c>
      <c r="D10635" s="2">
        <v>0.100245634770993</v>
      </c>
      <c r="E10635" s="2">
        <v>0.130058525026759</v>
      </c>
      <c r="F10635" s="2">
        <v>0.999699731520013</v>
      </c>
      <c r="G10635" s="2">
        <v>1.0</v>
      </c>
      <c r="H10635" s="2">
        <v>0.232118808095649</v>
      </c>
      <c r="I10635" s="2">
        <v>0.231329146821891</v>
      </c>
      <c r="J10635" s="2">
        <v>1.0</v>
      </c>
      <c r="K10635" s="2">
        <v>1.0</v>
      </c>
    </row>
    <row r="10636">
      <c r="A10636" s="2" t="s">
        <v>10782</v>
      </c>
      <c r="B10636" s="2" t="s">
        <v>181</v>
      </c>
      <c r="C10636" s="2" t="s">
        <v>182</v>
      </c>
      <c r="D10636" s="2">
        <v>0.592565636977646</v>
      </c>
      <c r="E10636" s="2">
        <v>0.587321466936696</v>
      </c>
      <c r="F10636" s="2">
        <v>0.999973115752019</v>
      </c>
      <c r="G10636" s="2">
        <v>1.0</v>
      </c>
      <c r="H10636" s="2">
        <v>0.868999567858354</v>
      </c>
      <c r="I10636" s="2">
        <v>0.663439541345679</v>
      </c>
      <c r="J10636" s="2">
        <v>1.0</v>
      </c>
      <c r="K10636" s="2">
        <v>1.0</v>
      </c>
    </row>
    <row r="10637">
      <c r="A10637" s="2" t="s">
        <v>10783</v>
      </c>
      <c r="B10637" s="2" t="s">
        <v>181</v>
      </c>
      <c r="C10637" s="2" t="s">
        <v>182</v>
      </c>
      <c r="D10637" s="2">
        <v>0.970112527949881</v>
      </c>
      <c r="E10637" s="2">
        <v>0.444130306934439</v>
      </c>
      <c r="F10637" s="2">
        <v>0.999998652112211</v>
      </c>
      <c r="G10637" s="2">
        <v>1.0</v>
      </c>
      <c r="H10637" s="2">
        <v>1.0</v>
      </c>
      <c r="I10637" s="2">
        <v>0.540872502817451</v>
      </c>
      <c r="J10637" s="2">
        <v>1.0</v>
      </c>
      <c r="K10637" s="2">
        <v>1.0</v>
      </c>
    </row>
    <row r="10638">
      <c r="A10638" s="2" t="s">
        <v>10784</v>
      </c>
      <c r="B10638" s="2" t="s">
        <v>178</v>
      </c>
      <c r="C10638" s="2">
        <v>18.5060446114205</v>
      </c>
      <c r="D10638" s="2">
        <v>0.00765300582003704</v>
      </c>
      <c r="E10638" s="2">
        <v>0.00158914481278183</v>
      </c>
      <c r="F10638" s="2">
        <v>0.33175159555707</v>
      </c>
      <c r="G10638" s="2">
        <v>0.00399968560436218</v>
      </c>
      <c r="H10638" s="2">
        <v>0.0360273636267501</v>
      </c>
      <c r="I10638" s="2">
        <v>0.0136935922815258</v>
      </c>
      <c r="J10638" s="2">
        <v>1.0</v>
      </c>
      <c r="K10638" s="2">
        <v>0.078497277990439</v>
      </c>
    </row>
    <row r="10639">
      <c r="A10639" s="2" t="s">
        <v>10785</v>
      </c>
      <c r="B10639" s="2" t="s">
        <v>181</v>
      </c>
      <c r="C10639" s="2" t="s">
        <v>182</v>
      </c>
      <c r="D10639" s="2">
        <v>0.48490031336843</v>
      </c>
      <c r="E10639" s="2">
        <v>0.548738048212174</v>
      </c>
      <c r="F10639" s="2">
        <v>0.999970611478968</v>
      </c>
      <c r="G10639" s="2">
        <v>1.0</v>
      </c>
      <c r="H10639" s="2">
        <v>0.757357336316252</v>
      </c>
      <c r="I10639" s="2">
        <v>0.629602379074608</v>
      </c>
      <c r="J10639" s="2">
        <v>1.0</v>
      </c>
      <c r="K10639" s="2">
        <v>1.0</v>
      </c>
    </row>
    <row r="10640">
      <c r="A10640" s="2" t="s">
        <v>10786</v>
      </c>
      <c r="B10640" s="2" t="s">
        <v>181</v>
      </c>
      <c r="C10640" s="2" t="s">
        <v>182</v>
      </c>
      <c r="D10640" s="2">
        <v>0.235511914490907</v>
      </c>
      <c r="E10640" s="2">
        <v>0.110049046690732</v>
      </c>
      <c r="F10640" s="2">
        <v>0.966177474056469</v>
      </c>
      <c r="G10640" s="2">
        <v>1.0</v>
      </c>
      <c r="H10640" s="2">
        <v>0.441458626876924</v>
      </c>
      <c r="I10640" s="2">
        <v>0.206919111080377</v>
      </c>
      <c r="J10640" s="2">
        <v>1.0</v>
      </c>
      <c r="K10640" s="2">
        <v>1.0</v>
      </c>
    </row>
    <row r="10641">
      <c r="A10641" s="2" t="s">
        <v>10787</v>
      </c>
      <c r="B10641" s="2" t="s">
        <v>181</v>
      </c>
      <c r="C10641" s="2" t="s">
        <v>182</v>
      </c>
      <c r="D10641" s="2">
        <v>0.772879024130813</v>
      </c>
      <c r="E10641" s="2">
        <v>0.150949437262944</v>
      </c>
      <c r="F10641" s="2">
        <v>0.995469115841626</v>
      </c>
      <c r="G10641" s="2">
        <v>1.0</v>
      </c>
      <c r="H10641" s="2">
        <v>0.973372133005316</v>
      </c>
      <c r="I10641" s="2">
        <v>0.255861660476981</v>
      </c>
      <c r="J10641" s="2">
        <v>1.0</v>
      </c>
      <c r="K10641" s="2">
        <v>1.0</v>
      </c>
    </row>
    <row r="10642">
      <c r="A10642" s="2" t="s">
        <v>10788</v>
      </c>
      <c r="B10642" s="2" t="s">
        <v>181</v>
      </c>
      <c r="C10642" s="2" t="s">
        <v>182</v>
      </c>
      <c r="D10642" s="2">
        <v>0.610243996122106</v>
      </c>
      <c r="E10642" s="2">
        <v>0.780667353761109</v>
      </c>
      <c r="F10642" s="2">
        <v>0.999999995254337</v>
      </c>
      <c r="G10642" s="2">
        <v>0.789187530805226</v>
      </c>
      <c r="H10642" s="2">
        <v>0.888837958957126</v>
      </c>
      <c r="I10642" s="2">
        <v>0.824947687324796</v>
      </c>
      <c r="J10642" s="2">
        <v>1.0</v>
      </c>
      <c r="K10642" s="2">
        <v>1.0</v>
      </c>
    </row>
    <row r="10643">
      <c r="A10643" s="2" t="s">
        <v>10789</v>
      </c>
      <c r="B10643" s="2" t="s">
        <v>181</v>
      </c>
      <c r="C10643" s="2" t="s">
        <v>182</v>
      </c>
      <c r="D10643" s="2">
        <v>0.45830274872419</v>
      </c>
      <c r="E10643" s="2">
        <v>0.990702454846309</v>
      </c>
      <c r="F10643" s="2">
        <v>0.999999952843938</v>
      </c>
      <c r="G10643" s="2">
        <v>0.40783986893067</v>
      </c>
      <c r="H10643" s="2">
        <v>0.723358317904528</v>
      </c>
      <c r="I10643" s="2">
        <v>0.992795672463732</v>
      </c>
      <c r="J10643" s="2">
        <v>1.0</v>
      </c>
      <c r="K10643" s="2">
        <v>1.0</v>
      </c>
    </row>
    <row r="10644">
      <c r="A10644" s="2" t="s">
        <v>10790</v>
      </c>
      <c r="B10644" s="2" t="s">
        <v>178</v>
      </c>
      <c r="C10644" s="2">
        <v>17.1570115475737</v>
      </c>
      <c r="D10644" s="2">
        <v>0.0124470515160877</v>
      </c>
      <c r="E10644" s="2">
        <v>0.00519309618354868</v>
      </c>
      <c r="F10644" s="2">
        <v>0.66604777053567</v>
      </c>
      <c r="G10644" s="2">
        <v>0.0189229037326856</v>
      </c>
      <c r="H10644" s="2">
        <v>0.050801286270214</v>
      </c>
      <c r="I10644" s="2">
        <v>0.0285019353217621</v>
      </c>
      <c r="J10644" s="2">
        <v>1.0</v>
      </c>
      <c r="K10644" s="2">
        <v>0.174553819440162</v>
      </c>
    </row>
    <row r="10645">
      <c r="A10645" s="2" t="s">
        <v>10791</v>
      </c>
      <c r="B10645" s="2" t="s">
        <v>178</v>
      </c>
      <c r="C10645" s="2">
        <v>1.0698366110475</v>
      </c>
      <c r="D10645" s="2">
        <v>0.00211914395306372</v>
      </c>
      <c r="E10645" s="4">
        <v>8.07760485090903E-5</v>
      </c>
      <c r="F10645" s="2">
        <v>0.00313724161458073</v>
      </c>
      <c r="G10645" s="2">
        <v>0.00132851271733668</v>
      </c>
      <c r="H10645" s="2">
        <v>0.0160174074486882</v>
      </c>
      <c r="I10645" s="2">
        <v>0.00251910619227116</v>
      </c>
      <c r="J10645" s="2">
        <v>1.0</v>
      </c>
      <c r="K10645" s="2">
        <v>0.0461050617726932</v>
      </c>
    </row>
    <row r="10646">
      <c r="A10646" s="2" t="s">
        <v>10792</v>
      </c>
      <c r="B10646" s="2" t="s">
        <v>181</v>
      </c>
      <c r="C10646" s="2" t="s">
        <v>182</v>
      </c>
      <c r="D10646" s="2">
        <v>0.620961967300883</v>
      </c>
      <c r="E10646" s="2">
        <v>0.355191661104063</v>
      </c>
      <c r="F10646" s="2">
        <v>0.999999999999831</v>
      </c>
      <c r="G10646" s="2">
        <v>1.0</v>
      </c>
      <c r="H10646" s="2">
        <v>0.898602857079323</v>
      </c>
      <c r="I10646" s="2">
        <v>0.462021103685013</v>
      </c>
      <c r="J10646" s="2">
        <v>1.0</v>
      </c>
      <c r="K10646" s="2">
        <v>1.0</v>
      </c>
    </row>
    <row r="10647">
      <c r="A10647" s="2" t="s">
        <v>10793</v>
      </c>
      <c r="B10647" s="2" t="s">
        <v>181</v>
      </c>
      <c r="C10647" s="2" t="s">
        <v>182</v>
      </c>
      <c r="D10647" s="2">
        <v>0.267113539561231</v>
      </c>
      <c r="E10647" s="2">
        <v>0.674390137025316</v>
      </c>
      <c r="F10647" s="2">
        <v>0.999999971504366</v>
      </c>
      <c r="G10647" s="2">
        <v>1.0</v>
      </c>
      <c r="H10647" s="2">
        <v>0.4850025150366</v>
      </c>
      <c r="I10647" s="2">
        <v>0.736928379548735</v>
      </c>
      <c r="J10647" s="2">
        <v>1.0</v>
      </c>
      <c r="K10647" s="2">
        <v>1.0</v>
      </c>
    </row>
    <row r="10648">
      <c r="A10648" s="2" t="s">
        <v>10794</v>
      </c>
      <c r="B10648" s="2" t="s">
        <v>181</v>
      </c>
      <c r="C10648" s="2" t="s">
        <v>182</v>
      </c>
      <c r="D10648" s="2">
        <v>0.307477011640708</v>
      </c>
      <c r="E10648" s="2">
        <v>0.00386714533002541</v>
      </c>
      <c r="F10648" s="2">
        <v>0.838759925608784</v>
      </c>
      <c r="G10648" s="2">
        <v>1.0</v>
      </c>
      <c r="H10648" s="2">
        <v>0.540415484085567</v>
      </c>
      <c r="I10648" s="2">
        <v>0.0237431042565692</v>
      </c>
      <c r="J10648" s="2">
        <v>1.0</v>
      </c>
      <c r="K10648" s="2">
        <v>1.0</v>
      </c>
    </row>
    <row r="10649">
      <c r="A10649" s="2" t="s">
        <v>10795</v>
      </c>
      <c r="B10649" s="2" t="s">
        <v>181</v>
      </c>
      <c r="C10649" s="2" t="s">
        <v>182</v>
      </c>
      <c r="D10649" s="2">
        <v>0.889408796315113</v>
      </c>
      <c r="E10649" s="2">
        <v>0.566215295871219</v>
      </c>
      <c r="F10649" s="2">
        <v>1.0</v>
      </c>
      <c r="G10649" s="2">
        <v>1.0</v>
      </c>
      <c r="H10649" s="2">
        <v>0.973372133005316</v>
      </c>
      <c r="I10649" s="2">
        <v>0.645426468345893</v>
      </c>
      <c r="J10649" s="2">
        <v>1.0</v>
      </c>
      <c r="K10649" s="2">
        <v>1.0</v>
      </c>
    </row>
    <row r="10650">
      <c r="A10650" s="2" t="s">
        <v>10796</v>
      </c>
      <c r="B10650" s="2" t="s">
        <v>181</v>
      </c>
      <c r="C10650" s="2" t="s">
        <v>182</v>
      </c>
      <c r="D10650" s="2">
        <v>0.0303574638932378</v>
      </c>
      <c r="E10650" s="2">
        <v>0.0493654758940568</v>
      </c>
      <c r="F10650" s="2">
        <v>0.999473240220365</v>
      </c>
      <c r="G10650" s="2">
        <v>0.789187530805226</v>
      </c>
      <c r="H10650" s="2">
        <v>0.0955667422987178</v>
      </c>
      <c r="I10650" s="2">
        <v>0.120044266631499</v>
      </c>
      <c r="J10650" s="2">
        <v>1.0</v>
      </c>
      <c r="K10650" s="2">
        <v>1.0</v>
      </c>
    </row>
    <row r="10651">
      <c r="A10651" s="2" t="s">
        <v>10797</v>
      </c>
      <c r="B10651" s="2" t="s">
        <v>178</v>
      </c>
      <c r="C10651" s="2">
        <v>11.2282877111127</v>
      </c>
      <c r="D10651" s="2">
        <v>3.52847398257501E-4</v>
      </c>
      <c r="E10651" s="2">
        <v>0.011991771694154</v>
      </c>
      <c r="F10651" s="2">
        <v>0.579971136742559</v>
      </c>
      <c r="G10651" s="2">
        <v>0.239880674968611</v>
      </c>
      <c r="H10651" s="2">
        <v>0.005509549978553</v>
      </c>
      <c r="I10651" s="2">
        <v>0.0476780779582798</v>
      </c>
      <c r="J10651" s="2">
        <v>1.0</v>
      </c>
      <c r="K10651" s="2">
        <v>0.800281864937779</v>
      </c>
    </row>
    <row r="10652">
      <c r="A10652" s="2" t="s">
        <v>10798</v>
      </c>
      <c r="B10652" s="2" t="s">
        <v>181</v>
      </c>
      <c r="C10652" s="2" t="s">
        <v>182</v>
      </c>
      <c r="D10652" s="2">
        <v>0.0254063916055909</v>
      </c>
      <c r="E10652" s="2">
        <v>0.0164816679858195</v>
      </c>
      <c r="F10652" s="2">
        <v>0.675592509155347</v>
      </c>
      <c r="G10652" s="2">
        <v>0.42674944379317</v>
      </c>
      <c r="H10652" s="2">
        <v>0.0852597156976538</v>
      </c>
      <c r="I10652" s="2">
        <v>0.0585180630723794</v>
      </c>
      <c r="J10652" s="2">
        <v>1.0</v>
      </c>
      <c r="K10652" s="2">
        <v>1.0</v>
      </c>
    </row>
    <row r="10653">
      <c r="A10653" s="2" t="s">
        <v>10799</v>
      </c>
      <c r="B10653" s="2" t="s">
        <v>181</v>
      </c>
      <c r="C10653" s="2" t="s">
        <v>182</v>
      </c>
      <c r="D10653" s="2">
        <v>0.438224879410193</v>
      </c>
      <c r="E10653" s="2">
        <v>0.308472836742154</v>
      </c>
      <c r="F10653" s="2">
        <v>0.994234688028097</v>
      </c>
      <c r="G10653" s="2">
        <v>1.0</v>
      </c>
      <c r="H10653" s="2">
        <v>0.702180932148986</v>
      </c>
      <c r="I10653" s="2">
        <v>0.417719045995234</v>
      </c>
      <c r="J10653" s="2">
        <v>1.0</v>
      </c>
      <c r="K10653" s="2">
        <v>1.0</v>
      </c>
    </row>
    <row r="10654">
      <c r="A10654" s="2" t="s">
        <v>10800</v>
      </c>
      <c r="B10654" s="2" t="s">
        <v>181</v>
      </c>
      <c r="C10654" s="2" t="s">
        <v>182</v>
      </c>
      <c r="D10654" s="2">
        <v>0.804975325479578</v>
      </c>
      <c r="E10654" s="2">
        <v>0.626169754022907</v>
      </c>
      <c r="F10654" s="2">
        <v>0.999890113129115</v>
      </c>
      <c r="G10654" s="2">
        <v>1.0</v>
      </c>
      <c r="H10654" s="2">
        <v>0.973372133005316</v>
      </c>
      <c r="I10654" s="2">
        <v>0.695859641710704</v>
      </c>
      <c r="J10654" s="2">
        <v>1.0</v>
      </c>
      <c r="K10654" s="2">
        <v>1.0</v>
      </c>
    </row>
    <row r="10655">
      <c r="A10655" s="2" t="s">
        <v>10801</v>
      </c>
      <c r="B10655" s="2" t="s">
        <v>181</v>
      </c>
      <c r="C10655" s="2" t="s">
        <v>182</v>
      </c>
      <c r="D10655" s="2">
        <v>0.221687638219618</v>
      </c>
      <c r="E10655" s="2">
        <v>0.194504379381043</v>
      </c>
      <c r="F10655" s="2">
        <v>0.841916920341745</v>
      </c>
      <c r="G10655" s="2">
        <v>0.0978329841591182</v>
      </c>
      <c r="H10655" s="2">
        <v>0.422055592215072</v>
      </c>
      <c r="I10655" s="2">
        <v>0.304922648463629</v>
      </c>
      <c r="J10655" s="2">
        <v>1.0</v>
      </c>
      <c r="K10655" s="2">
        <v>0.464594434160719</v>
      </c>
    </row>
    <row r="10656">
      <c r="A10656" s="2" t="s">
        <v>10802</v>
      </c>
      <c r="B10656" s="2" t="s">
        <v>178</v>
      </c>
      <c r="C10656" s="2">
        <v>19.0669436961841</v>
      </c>
      <c r="D10656" s="2">
        <v>0.006085596103093</v>
      </c>
      <c r="E10656" s="2">
        <v>0.0170822816918139</v>
      </c>
      <c r="F10656" s="2">
        <v>0.995535426026286</v>
      </c>
      <c r="G10656" s="2">
        <v>1.0</v>
      </c>
      <c r="H10656" s="2">
        <v>0.030597323516567</v>
      </c>
      <c r="I10656" s="2">
        <v>0.0598668757690634</v>
      </c>
      <c r="J10656" s="2">
        <v>1.0</v>
      </c>
      <c r="K10656" s="2">
        <v>1.0</v>
      </c>
    </row>
    <row r="10657">
      <c r="A10657" s="2" t="s">
        <v>10803</v>
      </c>
      <c r="B10657" s="2" t="s">
        <v>181</v>
      </c>
      <c r="C10657" s="2" t="s">
        <v>182</v>
      </c>
      <c r="D10657" s="2">
        <v>0.966223191947183</v>
      </c>
      <c r="E10657" s="2">
        <v>0.108713160598394</v>
      </c>
      <c r="F10657" s="2">
        <v>0.985347684548404</v>
      </c>
      <c r="G10657" s="2">
        <v>0.195908442393738</v>
      </c>
      <c r="H10657" s="2">
        <v>0.999501871495346</v>
      </c>
      <c r="I10657" s="2">
        <v>0.204881110445615</v>
      </c>
      <c r="J10657" s="2">
        <v>1.0</v>
      </c>
      <c r="K10657" s="2">
        <v>0.704812199673804</v>
      </c>
    </row>
    <row r="10658">
      <c r="A10658" s="2" t="s">
        <v>10804</v>
      </c>
      <c r="B10658" s="2" t="s">
        <v>181</v>
      </c>
      <c r="C10658" s="2" t="s">
        <v>182</v>
      </c>
      <c r="D10658" s="2">
        <v>0.636583404567013</v>
      </c>
      <c r="E10658" s="2">
        <v>0.33593241152176</v>
      </c>
      <c r="F10658" s="2">
        <v>0.993583150159934</v>
      </c>
      <c r="G10658" s="2">
        <v>0.559509099699095</v>
      </c>
      <c r="H10658" s="2">
        <v>0.913624093256574</v>
      </c>
      <c r="I10658" s="2">
        <v>0.44386751484065</v>
      </c>
      <c r="J10658" s="2">
        <v>1.0</v>
      </c>
      <c r="K10658" s="2">
        <v>1.0</v>
      </c>
    </row>
    <row r="10659">
      <c r="A10659" s="2" t="s">
        <v>10805</v>
      </c>
      <c r="B10659" s="2" t="s">
        <v>181</v>
      </c>
      <c r="C10659" s="2" t="s">
        <v>182</v>
      </c>
      <c r="D10659" s="2">
        <v>0.297301534721516</v>
      </c>
      <c r="E10659" s="2">
        <v>0.181418203237042</v>
      </c>
      <c r="F10659" s="2">
        <v>0.968093698417214</v>
      </c>
      <c r="G10659" s="2">
        <v>0.823325993499346</v>
      </c>
      <c r="H10659" s="2">
        <v>0.52557592323886</v>
      </c>
      <c r="I10659" s="2">
        <v>0.290774909525099</v>
      </c>
      <c r="J10659" s="2">
        <v>1.0</v>
      </c>
      <c r="K10659" s="2">
        <v>1.0</v>
      </c>
    </row>
    <row r="10660">
      <c r="A10660" s="2" t="s">
        <v>10806</v>
      </c>
      <c r="B10660" s="2" t="s">
        <v>178</v>
      </c>
      <c r="C10660" s="2">
        <v>5.32340859376624</v>
      </c>
      <c r="D10660" s="2">
        <v>1.10976644790455E-4</v>
      </c>
      <c r="E10660" s="2">
        <v>2.77593758561512E-4</v>
      </c>
      <c r="F10660" s="2">
        <v>0.00995372112973636</v>
      </c>
      <c r="G10660" s="2">
        <v>0.00156401761498577</v>
      </c>
      <c r="H10660" s="2">
        <v>0.00304821866815354</v>
      </c>
      <c r="I10660" s="2">
        <v>0.00520568328452338</v>
      </c>
      <c r="J10660" s="2">
        <v>1.0</v>
      </c>
      <c r="K10660" s="2">
        <v>0.0489099244818215</v>
      </c>
    </row>
    <row r="10661">
      <c r="A10661" s="2" t="s">
        <v>10807</v>
      </c>
      <c r="B10661" s="2" t="s">
        <v>181</v>
      </c>
      <c r="C10661" s="2" t="s">
        <v>182</v>
      </c>
      <c r="D10661" s="2">
        <v>0.0543730346365474</v>
      </c>
      <c r="E10661" s="2">
        <v>0.017610830495171</v>
      </c>
      <c r="F10661" s="2">
        <v>0.887679916837121</v>
      </c>
      <c r="G10661" s="2">
        <v>0.38893029406817</v>
      </c>
      <c r="H10661" s="2">
        <v>0.14687515111124</v>
      </c>
      <c r="I10661" s="2">
        <v>0.0611543878970504</v>
      </c>
      <c r="J10661" s="2">
        <v>1.0</v>
      </c>
      <c r="K10661" s="2">
        <v>1.0</v>
      </c>
    </row>
    <row r="10662">
      <c r="A10662" s="2" t="s">
        <v>10808</v>
      </c>
      <c r="B10662" s="2" t="s">
        <v>181</v>
      </c>
      <c r="C10662" s="2" t="s">
        <v>182</v>
      </c>
      <c r="D10662" s="2">
        <v>0.999999996772593</v>
      </c>
      <c r="E10662" s="2">
        <v>0.0929317073591593</v>
      </c>
      <c r="F10662" s="2">
        <v>0.99529934398352</v>
      </c>
      <c r="G10662" s="2">
        <v>1.0</v>
      </c>
      <c r="H10662" s="2">
        <v>1.0</v>
      </c>
      <c r="I10662" s="2">
        <v>0.184164628285047</v>
      </c>
      <c r="J10662" s="2">
        <v>1.0</v>
      </c>
      <c r="K10662" s="2">
        <v>1.0</v>
      </c>
    </row>
    <row r="10663">
      <c r="A10663" s="2" t="s">
        <v>10809</v>
      </c>
      <c r="B10663" s="2" t="s">
        <v>181</v>
      </c>
      <c r="C10663" s="2" t="s">
        <v>182</v>
      </c>
      <c r="D10663" s="2">
        <v>0.873308854287517</v>
      </c>
      <c r="E10663" s="2">
        <v>0.515882666352799</v>
      </c>
      <c r="F10663" s="2">
        <v>0.999999999993372</v>
      </c>
      <c r="G10663" s="2">
        <v>1.0</v>
      </c>
      <c r="H10663" s="2">
        <v>0.973372133005316</v>
      </c>
      <c r="I10663" s="2">
        <v>0.602101137198186</v>
      </c>
      <c r="J10663" s="2">
        <v>1.0</v>
      </c>
      <c r="K10663" s="2">
        <v>1.0</v>
      </c>
    </row>
    <row r="10664">
      <c r="A10664" s="2" t="s">
        <v>10810</v>
      </c>
      <c r="B10664" s="2" t="s">
        <v>181</v>
      </c>
      <c r="C10664" s="2" t="s">
        <v>182</v>
      </c>
      <c r="D10664" s="2">
        <v>0.45019742629314</v>
      </c>
      <c r="E10664" s="2">
        <v>0.396973831378491</v>
      </c>
      <c r="F10664" s="2">
        <v>0.999986792691505</v>
      </c>
      <c r="G10664" s="2">
        <v>1.0</v>
      </c>
      <c r="H10664" s="2">
        <v>0.714396712011123</v>
      </c>
      <c r="I10664" s="2">
        <v>0.499420106386092</v>
      </c>
      <c r="J10664" s="2">
        <v>1.0</v>
      </c>
      <c r="K10664" s="2">
        <v>1.0</v>
      </c>
    </row>
    <row r="10665">
      <c r="A10665" s="2" t="s">
        <v>10811</v>
      </c>
      <c r="B10665" s="2" t="s">
        <v>181</v>
      </c>
      <c r="C10665" s="2" t="s">
        <v>182</v>
      </c>
      <c r="D10665" s="2">
        <v>0.982550849384557</v>
      </c>
      <c r="E10665" s="2">
        <v>0.591739805264401</v>
      </c>
      <c r="F10665" s="2">
        <v>0.999999732095675</v>
      </c>
      <c r="G10665" s="2">
        <v>1.0</v>
      </c>
      <c r="H10665" s="2">
        <v>1.0</v>
      </c>
      <c r="I10665" s="2">
        <v>0.667238653127753</v>
      </c>
      <c r="J10665" s="2">
        <v>1.0</v>
      </c>
      <c r="K10665" s="2">
        <v>1.0</v>
      </c>
    </row>
    <row r="10666">
      <c r="A10666" s="2" t="s">
        <v>10812</v>
      </c>
      <c r="B10666" s="2" t="s">
        <v>181</v>
      </c>
      <c r="C10666" s="2" t="s">
        <v>182</v>
      </c>
      <c r="D10666" s="2">
        <v>0.620961967300883</v>
      </c>
      <c r="E10666" s="2">
        <v>0.811758469214821</v>
      </c>
      <c r="F10666" s="2">
        <v>0.999998806261681</v>
      </c>
      <c r="G10666" s="2">
        <v>1.0</v>
      </c>
      <c r="H10666" s="2">
        <v>0.898602857079323</v>
      </c>
      <c r="I10666" s="2">
        <v>0.850225124684607</v>
      </c>
      <c r="J10666" s="2">
        <v>1.0</v>
      </c>
      <c r="K10666" s="2">
        <v>1.0</v>
      </c>
    </row>
    <row r="10667">
      <c r="A10667" s="2" t="s">
        <v>10813</v>
      </c>
      <c r="B10667" s="2" t="s">
        <v>181</v>
      </c>
      <c r="C10667" s="2" t="s">
        <v>182</v>
      </c>
      <c r="D10667" s="2">
        <v>0.69418728760554</v>
      </c>
      <c r="E10667" s="2">
        <v>0.426897082030225</v>
      </c>
      <c r="F10667" s="2">
        <v>0.999329635535849</v>
      </c>
      <c r="G10667" s="2">
        <v>1.0</v>
      </c>
      <c r="H10667" s="2">
        <v>0.968730402698769</v>
      </c>
      <c r="I10667" s="2">
        <v>0.525534885217208</v>
      </c>
      <c r="J10667" s="2">
        <v>1.0</v>
      </c>
      <c r="K10667" s="2">
        <v>1.0</v>
      </c>
    </row>
    <row r="10668">
      <c r="A10668" s="2" t="s">
        <v>10814</v>
      </c>
      <c r="B10668" s="2" t="s">
        <v>181</v>
      </c>
      <c r="C10668" s="2" t="s">
        <v>182</v>
      </c>
      <c r="D10668" s="2">
        <v>0.6847056120332</v>
      </c>
      <c r="E10668" s="2">
        <v>0.389827080985482</v>
      </c>
      <c r="F10668" s="2">
        <v>0.999999988953442</v>
      </c>
      <c r="G10668" s="2">
        <v>1.0</v>
      </c>
      <c r="H10668" s="2">
        <v>0.957494346655272</v>
      </c>
      <c r="I10668" s="2">
        <v>0.493054011423913</v>
      </c>
      <c r="J10668" s="2">
        <v>1.0</v>
      </c>
      <c r="K10668" s="2">
        <v>1.0</v>
      </c>
    </row>
    <row r="10669">
      <c r="A10669" s="2" t="s">
        <v>10815</v>
      </c>
      <c r="B10669" s="2" t="s">
        <v>181</v>
      </c>
      <c r="C10669" s="2" t="s">
        <v>182</v>
      </c>
      <c r="D10669" s="2">
        <v>0.273362043605517</v>
      </c>
      <c r="E10669" s="2">
        <v>0.16832239691841</v>
      </c>
      <c r="F10669" s="2">
        <v>0.999986232880879</v>
      </c>
      <c r="G10669" s="2">
        <v>1.0</v>
      </c>
      <c r="H10669" s="2">
        <v>0.493604083496447</v>
      </c>
      <c r="I10669" s="2">
        <v>0.27558722806053</v>
      </c>
      <c r="J10669" s="2">
        <v>1.0</v>
      </c>
      <c r="K10669" s="2">
        <v>1.0</v>
      </c>
    </row>
    <row r="10670">
      <c r="A10670" s="2" t="s">
        <v>10816</v>
      </c>
      <c r="B10670" s="2" t="s">
        <v>181</v>
      </c>
      <c r="C10670" s="2" t="s">
        <v>182</v>
      </c>
      <c r="D10670" s="2">
        <v>0.883215735638406</v>
      </c>
      <c r="E10670" s="2">
        <v>0.656883477896299</v>
      </c>
      <c r="F10670" s="2">
        <v>0.999999999216225</v>
      </c>
      <c r="G10670" s="2">
        <v>1.0</v>
      </c>
      <c r="H10670" s="2">
        <v>0.973372133005316</v>
      </c>
      <c r="I10670" s="2">
        <v>0.722794067558586</v>
      </c>
      <c r="J10670" s="2">
        <v>1.0</v>
      </c>
      <c r="K10670" s="2">
        <v>1.0</v>
      </c>
    </row>
    <row r="10671">
      <c r="A10671" s="2" t="s">
        <v>10817</v>
      </c>
      <c r="B10671" s="2" t="s">
        <v>181</v>
      </c>
      <c r="C10671" s="2" t="s">
        <v>182</v>
      </c>
      <c r="D10671" s="2">
        <v>0.0732441112017545</v>
      </c>
      <c r="E10671" s="2">
        <v>0.189865500626971</v>
      </c>
      <c r="F10671" s="2">
        <v>0.999997350262712</v>
      </c>
      <c r="G10671" s="2">
        <v>1.0</v>
      </c>
      <c r="H10671" s="2">
        <v>0.184251429350182</v>
      </c>
      <c r="I10671" s="2">
        <v>0.299672628069441</v>
      </c>
      <c r="J10671" s="2">
        <v>1.0</v>
      </c>
      <c r="K10671" s="2">
        <v>1.0</v>
      </c>
    </row>
    <row r="10672">
      <c r="A10672" s="2" t="s">
        <v>10818</v>
      </c>
      <c r="B10672" s="2" t="s">
        <v>181</v>
      </c>
      <c r="C10672" s="2" t="s">
        <v>182</v>
      </c>
      <c r="D10672" s="2">
        <v>0.123035894852585</v>
      </c>
      <c r="E10672" s="2">
        <v>0.00344456878772181</v>
      </c>
      <c r="F10672" s="2">
        <v>0.731343802630139</v>
      </c>
      <c r="G10672" s="2">
        <v>0.42674944379317</v>
      </c>
      <c r="H10672" s="2">
        <v>0.269123288068213</v>
      </c>
      <c r="I10672" s="2">
        <v>0.0223188276165239</v>
      </c>
      <c r="J10672" s="2">
        <v>1.0</v>
      </c>
      <c r="K10672" s="2">
        <v>1.0</v>
      </c>
    </row>
    <row r="10673">
      <c r="A10673" s="2" t="s">
        <v>10819</v>
      </c>
      <c r="B10673" s="2" t="s">
        <v>181</v>
      </c>
      <c r="C10673" s="2" t="s">
        <v>182</v>
      </c>
      <c r="D10673" s="2">
        <v>0.999999944898433</v>
      </c>
      <c r="E10673" s="2">
        <v>0.467360640842622</v>
      </c>
      <c r="F10673" s="2">
        <v>0.999999270242695</v>
      </c>
      <c r="G10673" s="2">
        <v>1.0</v>
      </c>
      <c r="H10673" s="2">
        <v>1.0</v>
      </c>
      <c r="I10673" s="2">
        <v>0.560955822151716</v>
      </c>
      <c r="J10673" s="2">
        <v>1.0</v>
      </c>
      <c r="K10673" s="2">
        <v>1.0</v>
      </c>
    </row>
    <row r="10674">
      <c r="A10674" s="2" t="s">
        <v>10820</v>
      </c>
      <c r="B10674" s="2" t="s">
        <v>181</v>
      </c>
      <c r="C10674" s="2" t="s">
        <v>182</v>
      </c>
      <c r="D10674" s="2">
        <v>0.99841778815878</v>
      </c>
      <c r="E10674" s="2">
        <v>0.0752493015023774</v>
      </c>
      <c r="F10674" s="2">
        <v>0.70547911564652</v>
      </c>
      <c r="G10674" s="2">
        <v>0.666112435431479</v>
      </c>
      <c r="H10674" s="2">
        <v>1.0</v>
      </c>
      <c r="I10674" s="2">
        <v>0.159542621934576</v>
      </c>
      <c r="J10674" s="2">
        <v>1.0</v>
      </c>
      <c r="K10674" s="2">
        <v>1.0</v>
      </c>
    </row>
    <row r="10675">
      <c r="A10675" s="2" t="s">
        <v>10821</v>
      </c>
      <c r="B10675" s="2" t="s">
        <v>181</v>
      </c>
      <c r="C10675" s="2" t="s">
        <v>182</v>
      </c>
      <c r="D10675" s="2">
        <v>0.807214893115383</v>
      </c>
      <c r="E10675" s="2">
        <v>0.385011743589458</v>
      </c>
      <c r="F10675" s="2">
        <v>0.999999995939896</v>
      </c>
      <c r="G10675" s="2">
        <v>1.0</v>
      </c>
      <c r="H10675" s="2">
        <v>0.973372133005316</v>
      </c>
      <c r="I10675" s="2">
        <v>0.489019044552422</v>
      </c>
      <c r="J10675" s="2">
        <v>1.0</v>
      </c>
      <c r="K10675" s="2">
        <v>1.0</v>
      </c>
    </row>
    <row r="10676">
      <c r="A10676" s="2" t="s">
        <v>10822</v>
      </c>
      <c r="B10676" s="2" t="s">
        <v>181</v>
      </c>
      <c r="C10676" s="2" t="s">
        <v>182</v>
      </c>
      <c r="D10676" s="2">
        <v>0.851672316508463</v>
      </c>
      <c r="E10676" s="2">
        <v>0.0430940227762638</v>
      </c>
      <c r="F10676" s="2">
        <v>0.999250625798367</v>
      </c>
      <c r="G10676" s="2">
        <v>1.0</v>
      </c>
      <c r="H10676" s="2">
        <v>0.973372133005316</v>
      </c>
      <c r="I10676" s="2">
        <v>0.109324551206198</v>
      </c>
      <c r="J10676" s="2">
        <v>1.0</v>
      </c>
      <c r="K10676" s="2">
        <v>1.0</v>
      </c>
    </row>
    <row r="10677">
      <c r="A10677" s="2" t="s">
        <v>10823</v>
      </c>
      <c r="B10677" s="2" t="s">
        <v>181</v>
      </c>
      <c r="C10677" s="2" t="s">
        <v>182</v>
      </c>
      <c r="D10677" s="2">
        <v>0.0246848166709551</v>
      </c>
      <c r="E10677" s="2">
        <v>0.0746076050549529</v>
      </c>
      <c r="F10677" s="2">
        <v>0.396040732712557</v>
      </c>
      <c r="G10677" s="2">
        <v>0.0316829910343458</v>
      </c>
      <c r="H10677" s="2">
        <v>0.0832061794982178</v>
      </c>
      <c r="I10677" s="2">
        <v>0.158799390877282</v>
      </c>
      <c r="J10677" s="2">
        <v>1.0</v>
      </c>
      <c r="K10677" s="2">
        <v>0.23074055466664</v>
      </c>
    </row>
    <row r="10678">
      <c r="A10678" s="2" t="s">
        <v>10824</v>
      </c>
      <c r="B10678" s="2" t="s">
        <v>178</v>
      </c>
      <c r="C10678" s="2">
        <v>26.1732962853872</v>
      </c>
      <c r="D10678" s="2">
        <v>0.00354571905935812</v>
      </c>
      <c r="E10678" s="2">
        <v>0.00524720593135064</v>
      </c>
      <c r="F10678" s="2">
        <v>0.265333173708206</v>
      </c>
      <c r="G10678" s="2">
        <v>0.0517443211313822</v>
      </c>
      <c r="H10678" s="2">
        <v>0.021887700679324</v>
      </c>
      <c r="I10678" s="2">
        <v>0.0286607222248389</v>
      </c>
      <c r="J10678" s="2">
        <v>1.0</v>
      </c>
      <c r="K10678" s="2">
        <v>0.309676975519729</v>
      </c>
    </row>
    <row r="10679">
      <c r="A10679" s="2" t="s">
        <v>10825</v>
      </c>
      <c r="B10679" s="2" t="s">
        <v>181</v>
      </c>
      <c r="C10679" s="2" t="s">
        <v>182</v>
      </c>
      <c r="D10679" s="2">
        <v>0.0364959837442005</v>
      </c>
      <c r="E10679" s="2">
        <v>0.0227003762413858</v>
      </c>
      <c r="F10679" s="2">
        <v>0.944472569159437</v>
      </c>
      <c r="G10679" s="2">
        <v>0.354012414526139</v>
      </c>
      <c r="H10679" s="2">
        <v>0.110723289701555</v>
      </c>
      <c r="I10679" s="2">
        <v>0.0723453972850001</v>
      </c>
      <c r="J10679" s="2">
        <v>1.0</v>
      </c>
      <c r="K10679" s="2">
        <v>1.0</v>
      </c>
    </row>
    <row r="10680">
      <c r="A10680" s="2" t="s">
        <v>10826</v>
      </c>
      <c r="B10680" s="2" t="s">
        <v>178</v>
      </c>
      <c r="C10680" s="2">
        <v>4.82986364467093</v>
      </c>
      <c r="D10680" s="2">
        <v>0.00829075630504013</v>
      </c>
      <c r="E10680" s="2">
        <v>0.0275976077173079</v>
      </c>
      <c r="F10680" s="2">
        <v>0.989545836814914</v>
      </c>
      <c r="G10680" s="2">
        <v>1.0</v>
      </c>
      <c r="H10680" s="2">
        <v>0.03813077940213</v>
      </c>
      <c r="I10680" s="2">
        <v>0.0824237076526442</v>
      </c>
      <c r="J10680" s="2">
        <v>1.0</v>
      </c>
      <c r="K10680" s="2">
        <v>1.0</v>
      </c>
    </row>
    <row r="10681">
      <c r="A10681" s="2" t="s">
        <v>10827</v>
      </c>
      <c r="B10681" s="2" t="s">
        <v>181</v>
      </c>
      <c r="C10681" s="2" t="s">
        <v>182</v>
      </c>
      <c r="D10681" s="2">
        <v>0.408341725999909</v>
      </c>
      <c r="E10681" s="2">
        <v>0.141167300249315</v>
      </c>
      <c r="F10681" s="2">
        <v>0.99998250178544</v>
      </c>
      <c r="G10681" s="2">
        <v>1.0</v>
      </c>
      <c r="H10681" s="2">
        <v>0.669859326568232</v>
      </c>
      <c r="I10681" s="2">
        <v>0.244433735737443</v>
      </c>
      <c r="J10681" s="2">
        <v>1.0</v>
      </c>
      <c r="K10681" s="2">
        <v>1.0</v>
      </c>
    </row>
    <row r="10682">
      <c r="A10682" s="2" t="s">
        <v>10828</v>
      </c>
      <c r="B10682" s="2" t="s">
        <v>181</v>
      </c>
      <c r="C10682" s="2" t="s">
        <v>182</v>
      </c>
      <c r="D10682" s="2">
        <v>0.0238568487391682</v>
      </c>
      <c r="E10682" s="2">
        <v>0.0505076665134419</v>
      </c>
      <c r="F10682" s="2">
        <v>0.770596094330676</v>
      </c>
      <c r="G10682" s="2">
        <v>0.143134418330898</v>
      </c>
      <c r="H10682" s="2">
        <v>0.0809909064115572</v>
      </c>
      <c r="I10682" s="2">
        <v>0.121858577346865</v>
      </c>
      <c r="J10682" s="2">
        <v>1.0</v>
      </c>
      <c r="K10682" s="2">
        <v>0.580441426384258</v>
      </c>
    </row>
    <row r="10683">
      <c r="A10683" s="2" t="s">
        <v>10829</v>
      </c>
      <c r="B10683" s="2" t="s">
        <v>181</v>
      </c>
      <c r="C10683" s="2" t="s">
        <v>182</v>
      </c>
      <c r="D10683" s="2">
        <v>0.369107684557756</v>
      </c>
      <c r="E10683" s="2">
        <v>0.0181399500067723</v>
      </c>
      <c r="F10683" s="2">
        <v>0.899862227808278</v>
      </c>
      <c r="G10683" s="2">
        <v>1.0</v>
      </c>
      <c r="H10683" s="2">
        <v>0.617875407841315</v>
      </c>
      <c r="I10683" s="2">
        <v>0.0621454629379073</v>
      </c>
      <c r="J10683" s="2">
        <v>1.0</v>
      </c>
      <c r="K10683" s="2">
        <v>1.0</v>
      </c>
    </row>
    <row r="10684">
      <c r="A10684" s="2" t="s">
        <v>10830</v>
      </c>
      <c r="B10684" s="2" t="s">
        <v>178</v>
      </c>
      <c r="C10684" s="2">
        <v>25.2229549968111</v>
      </c>
      <c r="D10684" s="2">
        <v>0.0020585788990992</v>
      </c>
      <c r="E10684" s="2">
        <v>0.00726018673484297</v>
      </c>
      <c r="F10684" s="2">
        <v>0.292723745362848</v>
      </c>
      <c r="G10684" s="2">
        <v>0.0695593389196136</v>
      </c>
      <c r="H10684" s="2">
        <v>0.0156636387756993</v>
      </c>
      <c r="I10684" s="2">
        <v>0.0346276279370718</v>
      </c>
      <c r="J10684" s="2">
        <v>1.0</v>
      </c>
      <c r="K10684" s="2">
        <v>0.377764291470402</v>
      </c>
    </row>
    <row r="10685">
      <c r="A10685" s="2" t="s">
        <v>10831</v>
      </c>
      <c r="B10685" s="2" t="s">
        <v>181</v>
      </c>
      <c r="C10685" s="2" t="s">
        <v>182</v>
      </c>
      <c r="D10685" s="2">
        <v>0.0450589015428893</v>
      </c>
      <c r="E10685" s="2">
        <v>0.0573342522101002</v>
      </c>
      <c r="F10685" s="2">
        <v>0.970763204394531</v>
      </c>
      <c r="G10685" s="2">
        <v>0.239880674968611</v>
      </c>
      <c r="H10685" s="2">
        <v>0.127651935356573</v>
      </c>
      <c r="I10685" s="2">
        <v>0.132703495914512</v>
      </c>
      <c r="J10685" s="2">
        <v>1.0</v>
      </c>
      <c r="K10685" s="2">
        <v>0.800281864937779</v>
      </c>
    </row>
    <row r="10686">
      <c r="A10686" s="2" t="s">
        <v>10832</v>
      </c>
      <c r="B10686" s="2" t="s">
        <v>178</v>
      </c>
      <c r="C10686" s="2">
        <v>24.0456039475009</v>
      </c>
      <c r="D10686" s="4">
        <v>5.70016026755248E-6</v>
      </c>
      <c r="E10686" s="4">
        <v>1.20826282667963E-6</v>
      </c>
      <c r="F10686" s="2">
        <v>0.114041562819536</v>
      </c>
      <c r="G10686" s="2">
        <v>0.0135620674163508</v>
      </c>
      <c r="H10686" s="2">
        <v>8.11334318994501E-4</v>
      </c>
      <c r="I10686" s="2">
        <v>5.81203317122858E-4</v>
      </c>
      <c r="J10686" s="2">
        <v>1.0</v>
      </c>
      <c r="K10686" s="2">
        <v>0.148725446435763</v>
      </c>
    </row>
    <row r="10687">
      <c r="A10687" s="2" t="s">
        <v>10833</v>
      </c>
      <c r="B10687" s="2" t="s">
        <v>181</v>
      </c>
      <c r="C10687" s="2" t="s">
        <v>182</v>
      </c>
      <c r="D10687" s="2">
        <v>0.999999592362553</v>
      </c>
      <c r="E10687" s="2">
        <v>0.123294439381718</v>
      </c>
      <c r="F10687" s="2">
        <v>0.994925117070628</v>
      </c>
      <c r="G10687" s="2">
        <v>1.0</v>
      </c>
      <c r="H10687" s="2">
        <v>1.0</v>
      </c>
      <c r="I10687" s="2">
        <v>0.223132357768564</v>
      </c>
      <c r="J10687" s="2">
        <v>1.0</v>
      </c>
      <c r="K10687" s="2">
        <v>1.0</v>
      </c>
    </row>
    <row r="10688">
      <c r="A10688" s="2" t="s">
        <v>10834</v>
      </c>
      <c r="B10688" s="2" t="s">
        <v>181</v>
      </c>
      <c r="C10688" s="2" t="s">
        <v>182</v>
      </c>
      <c r="D10688" s="2">
        <v>0.999934086470956</v>
      </c>
      <c r="E10688" s="2">
        <v>0.476020888565346</v>
      </c>
      <c r="F10688" s="2">
        <v>0.999999994795538</v>
      </c>
      <c r="G10688" s="2">
        <v>1.0</v>
      </c>
      <c r="H10688" s="2">
        <v>1.0</v>
      </c>
      <c r="I10688" s="2">
        <v>0.56887619680203</v>
      </c>
      <c r="J10688" s="2">
        <v>1.0</v>
      </c>
      <c r="K10688" s="2">
        <v>1.0</v>
      </c>
    </row>
    <row r="10689">
      <c r="A10689" s="2" t="s">
        <v>10835</v>
      </c>
      <c r="B10689" s="2" t="s">
        <v>181</v>
      </c>
      <c r="C10689" s="2" t="s">
        <v>182</v>
      </c>
      <c r="D10689" s="2">
        <v>0.412592644692855</v>
      </c>
      <c r="E10689" s="2">
        <v>0.263847916814464</v>
      </c>
      <c r="F10689" s="2">
        <v>0.470520223960509</v>
      </c>
      <c r="G10689" s="2">
        <v>0.00831782021297838</v>
      </c>
      <c r="H10689" s="2">
        <v>0.673704459589004</v>
      </c>
      <c r="I10689" s="2">
        <v>0.374066613164659</v>
      </c>
      <c r="J10689" s="2">
        <v>1.0</v>
      </c>
      <c r="K10689" s="2">
        <v>0.114211999377965</v>
      </c>
    </row>
    <row r="10690">
      <c r="A10690" s="2" t="s">
        <v>10836</v>
      </c>
      <c r="B10690" s="2" t="s">
        <v>178</v>
      </c>
      <c r="C10690" s="2">
        <v>3.98120853338167</v>
      </c>
      <c r="D10690" s="2">
        <v>8.11493246355696E-4</v>
      </c>
      <c r="E10690" s="2">
        <v>6.68486643909949E-4</v>
      </c>
      <c r="F10690" s="2">
        <v>0.160259653620198</v>
      </c>
      <c r="G10690" s="2">
        <v>0.0110131121773668</v>
      </c>
      <c r="H10690" s="2">
        <v>0.00895722975976216</v>
      </c>
      <c r="I10690" s="2">
        <v>0.00828621084410554</v>
      </c>
      <c r="J10690" s="2">
        <v>1.0</v>
      </c>
      <c r="K10690" s="2">
        <v>0.131406976850069</v>
      </c>
    </row>
    <row r="10691">
      <c r="A10691" s="2" t="s">
        <v>10837</v>
      </c>
      <c r="B10691" s="2" t="s">
        <v>178</v>
      </c>
      <c r="C10691" s="2">
        <v>3.37061648789033</v>
      </c>
      <c r="D10691" s="2">
        <v>0.0269477594477047</v>
      </c>
      <c r="E10691" s="2">
        <v>0.00910692954867431</v>
      </c>
      <c r="F10691" s="2">
        <v>0.641291067952154</v>
      </c>
      <c r="G10691" s="2">
        <v>0.337914607885419</v>
      </c>
      <c r="H10691" s="2">
        <v>0.0883815461356633</v>
      </c>
      <c r="I10691" s="2">
        <v>0.0399373503984625</v>
      </c>
      <c r="J10691" s="2">
        <v>1.0</v>
      </c>
      <c r="K10691" s="2">
        <v>0.99443691353664</v>
      </c>
    </row>
    <row r="10692">
      <c r="A10692" s="2" t="s">
        <v>10838</v>
      </c>
      <c r="B10692" s="2" t="s">
        <v>181</v>
      </c>
      <c r="C10692" s="2" t="s">
        <v>182</v>
      </c>
      <c r="D10692" s="2">
        <v>0.999999823369649</v>
      </c>
      <c r="E10692" s="2">
        <v>0.0723403448127207</v>
      </c>
      <c r="F10692" s="2">
        <v>0.721520643086727</v>
      </c>
      <c r="G10692" s="2">
        <v>1.0</v>
      </c>
      <c r="H10692" s="2">
        <v>1.0</v>
      </c>
      <c r="I10692" s="2">
        <v>0.155455945818992</v>
      </c>
      <c r="J10692" s="2">
        <v>1.0</v>
      </c>
      <c r="K10692" s="2">
        <v>1.0</v>
      </c>
    </row>
    <row r="10693">
      <c r="A10693" s="2" t="s">
        <v>10839</v>
      </c>
      <c r="B10693" s="2" t="s">
        <v>181</v>
      </c>
      <c r="C10693" s="2" t="s">
        <v>182</v>
      </c>
      <c r="D10693" s="2">
        <v>0.534227079122463</v>
      </c>
      <c r="E10693" s="2">
        <v>0.0804459484505526</v>
      </c>
      <c r="F10693" s="2">
        <v>0.908250187626869</v>
      </c>
      <c r="G10693" s="2">
        <v>1.0</v>
      </c>
      <c r="H10693" s="2">
        <v>0.808765373274504</v>
      </c>
      <c r="I10693" s="2">
        <v>0.167406989252768</v>
      </c>
      <c r="J10693" s="2">
        <v>1.0</v>
      </c>
      <c r="K10693" s="2">
        <v>1.0</v>
      </c>
    </row>
    <row r="10694">
      <c r="A10694" s="2" t="s">
        <v>10840</v>
      </c>
      <c r="B10694" s="2" t="s">
        <v>181</v>
      </c>
      <c r="C10694" s="2" t="s">
        <v>182</v>
      </c>
      <c r="D10694" s="2">
        <v>0.126172185131243</v>
      </c>
      <c r="E10694" s="2">
        <v>0.107519648697603</v>
      </c>
      <c r="F10694" s="2">
        <v>0.93737938830108</v>
      </c>
      <c r="G10694" s="2">
        <v>1.0</v>
      </c>
      <c r="H10694" s="2">
        <v>0.274296788263738</v>
      </c>
      <c r="I10694" s="2">
        <v>0.203505143665421</v>
      </c>
      <c r="J10694" s="2">
        <v>1.0</v>
      </c>
      <c r="K10694" s="2">
        <v>1.0</v>
      </c>
    </row>
    <row r="10695">
      <c r="A10695" s="2" t="s">
        <v>10841</v>
      </c>
      <c r="B10695" s="2" t="s">
        <v>181</v>
      </c>
      <c r="C10695" s="2" t="s">
        <v>182</v>
      </c>
      <c r="D10695" s="2">
        <v>0.998488041008608</v>
      </c>
      <c r="E10695" s="2">
        <v>0.609886284948712</v>
      </c>
      <c r="F10695" s="2">
        <v>0.999999999999998</v>
      </c>
      <c r="G10695" s="2">
        <v>1.0</v>
      </c>
      <c r="H10695" s="2">
        <v>1.0</v>
      </c>
      <c r="I10695" s="2">
        <v>0.683291911360916</v>
      </c>
      <c r="J10695" s="2">
        <v>1.0</v>
      </c>
      <c r="K10695" s="2">
        <v>1.0</v>
      </c>
    </row>
    <row r="10696">
      <c r="A10696" s="2" t="s">
        <v>10842</v>
      </c>
      <c r="B10696" s="2" t="s">
        <v>181</v>
      </c>
      <c r="C10696" s="2" t="s">
        <v>182</v>
      </c>
      <c r="D10696" s="2">
        <v>0.87111378498671</v>
      </c>
      <c r="E10696" s="2">
        <v>0.0738992809022545</v>
      </c>
      <c r="F10696" s="2">
        <v>0.95343577038085</v>
      </c>
      <c r="G10696" s="2">
        <v>0.42674944379317</v>
      </c>
      <c r="H10696" s="2">
        <v>0.973372133005316</v>
      </c>
      <c r="I10696" s="2">
        <v>0.15783693038497</v>
      </c>
      <c r="J10696" s="2">
        <v>1.0</v>
      </c>
      <c r="K10696" s="2">
        <v>1.0</v>
      </c>
    </row>
    <row r="10697">
      <c r="A10697" s="2" t="s">
        <v>10843</v>
      </c>
      <c r="B10697" s="2" t="s">
        <v>178</v>
      </c>
      <c r="C10697" s="2">
        <v>16.7816241619019</v>
      </c>
      <c r="D10697" s="2">
        <v>7.04921045656622E-4</v>
      </c>
      <c r="E10697" s="2">
        <v>0.0164814798661513</v>
      </c>
      <c r="F10697" s="2">
        <v>0.173413619379556</v>
      </c>
      <c r="G10697" s="2">
        <v>0.0382561406050288</v>
      </c>
      <c r="H10697" s="2">
        <v>0.00830653857423326</v>
      </c>
      <c r="I10697" s="2">
        <v>0.0585180630723794</v>
      </c>
      <c r="J10697" s="2">
        <v>1.0</v>
      </c>
      <c r="K10697" s="2">
        <v>0.262647556397493</v>
      </c>
    </row>
    <row r="10698">
      <c r="A10698" s="2" t="s">
        <v>10844</v>
      </c>
      <c r="B10698" s="2" t="s">
        <v>181</v>
      </c>
      <c r="C10698" s="2" t="s">
        <v>182</v>
      </c>
      <c r="D10698" s="2">
        <v>0.513097267038573</v>
      </c>
      <c r="E10698" s="2">
        <v>0.208534387213084</v>
      </c>
      <c r="F10698" s="2">
        <v>0.999999963014218</v>
      </c>
      <c r="G10698" s="2">
        <v>1.0</v>
      </c>
      <c r="H10698" s="2">
        <v>0.790336426346424</v>
      </c>
      <c r="I10698" s="2">
        <v>0.320761462182462</v>
      </c>
      <c r="J10698" s="2">
        <v>1.0</v>
      </c>
      <c r="K10698" s="2">
        <v>1.0</v>
      </c>
    </row>
    <row r="10699">
      <c r="A10699" s="2" t="s">
        <v>10845</v>
      </c>
      <c r="B10699" s="2" t="s">
        <v>178</v>
      </c>
      <c r="C10699" s="2">
        <v>2.44716638411886</v>
      </c>
      <c r="D10699" s="4">
        <v>3.24185397966303E-5</v>
      </c>
      <c r="E10699" s="4">
        <v>2.44309247701135E-5</v>
      </c>
      <c r="F10699" s="2">
        <v>0.0817972473915952</v>
      </c>
      <c r="G10699" s="2">
        <v>0.00156401761498577</v>
      </c>
      <c r="H10699" s="2">
        <v>0.00162563981720283</v>
      </c>
      <c r="I10699" s="2">
        <v>0.00140453139726365</v>
      </c>
      <c r="J10699" s="2">
        <v>1.0</v>
      </c>
      <c r="K10699" s="2">
        <v>0.0489099244818215</v>
      </c>
    </row>
    <row r="10700">
      <c r="A10700" s="2" t="s">
        <v>10846</v>
      </c>
      <c r="B10700" s="2" t="s">
        <v>181</v>
      </c>
      <c r="C10700" s="2" t="s">
        <v>182</v>
      </c>
      <c r="D10700" s="2">
        <v>0.998128536397482</v>
      </c>
      <c r="E10700" s="2">
        <v>0.626792050988643</v>
      </c>
      <c r="F10700" s="2">
        <v>0.999999525278113</v>
      </c>
      <c r="G10700" s="2">
        <v>1.0</v>
      </c>
      <c r="H10700" s="2">
        <v>1.0</v>
      </c>
      <c r="I10700" s="2">
        <v>0.69634724930741</v>
      </c>
      <c r="J10700" s="2">
        <v>1.0</v>
      </c>
      <c r="K10700" s="2">
        <v>1.0</v>
      </c>
    </row>
    <row r="10701">
      <c r="A10701" s="2" t="s">
        <v>10847</v>
      </c>
      <c r="B10701" s="2" t="s">
        <v>178</v>
      </c>
      <c r="C10701" s="2">
        <v>4.19003033435844</v>
      </c>
      <c r="D10701" s="4">
        <v>2.74135209622403E-6</v>
      </c>
      <c r="E10701" s="2">
        <v>2.79503959749405E-4</v>
      </c>
      <c r="F10701" s="2">
        <v>0.251597250811105</v>
      </c>
      <c r="G10701" s="2">
        <v>0.0458768528669397</v>
      </c>
      <c r="H10701" s="2">
        <v>7.13345385128572E-4</v>
      </c>
      <c r="I10701" s="2">
        <v>0.00522429158263954</v>
      </c>
      <c r="J10701" s="2">
        <v>1.0</v>
      </c>
      <c r="K10701" s="2">
        <v>0.288357932735712</v>
      </c>
    </row>
    <row r="10702">
      <c r="A10702" s="2" t="s">
        <v>10848</v>
      </c>
      <c r="B10702" s="2" t="s">
        <v>178</v>
      </c>
      <c r="C10702" s="2">
        <v>2.95136715961556</v>
      </c>
      <c r="D10702" s="2">
        <v>0.00622092607352976</v>
      </c>
      <c r="E10702" s="4">
        <v>9.30358336643788E-5</v>
      </c>
      <c r="F10702" s="2">
        <v>0.16722065056025</v>
      </c>
      <c r="G10702" s="2">
        <v>0.0165687567562535</v>
      </c>
      <c r="H10702" s="2">
        <v>0.0310446302038533</v>
      </c>
      <c r="I10702" s="2">
        <v>0.00266757404181769</v>
      </c>
      <c r="J10702" s="2">
        <v>1.0</v>
      </c>
      <c r="K10702" s="2">
        <v>0.162868875782758</v>
      </c>
    </row>
    <row r="10703">
      <c r="A10703" s="2" t="s">
        <v>10849</v>
      </c>
      <c r="B10703" s="2" t="s">
        <v>178</v>
      </c>
      <c r="C10703" s="2">
        <v>17.248928920502</v>
      </c>
      <c r="D10703" s="2">
        <v>0.00189501238176454</v>
      </c>
      <c r="E10703" s="2">
        <v>0.00141943181953885</v>
      </c>
      <c r="F10703" s="2">
        <v>0.350835653597879</v>
      </c>
      <c r="G10703" s="2">
        <v>0.0695593389196136</v>
      </c>
      <c r="H10703" s="2">
        <v>0.0146375454857047</v>
      </c>
      <c r="I10703" s="2">
        <v>0.0129259139214486</v>
      </c>
      <c r="J10703" s="2">
        <v>1.0</v>
      </c>
      <c r="K10703" s="2">
        <v>0.377764291470402</v>
      </c>
    </row>
    <row r="10704">
      <c r="A10704" s="2" t="s">
        <v>10850</v>
      </c>
      <c r="B10704" s="2" t="s">
        <v>181</v>
      </c>
      <c r="C10704" s="2" t="s">
        <v>182</v>
      </c>
      <c r="D10704" s="2">
        <v>0.990183400523817</v>
      </c>
      <c r="E10704" s="2">
        <v>0.327024597017971</v>
      </c>
      <c r="F10704" s="2">
        <v>0.999974301650739</v>
      </c>
      <c r="G10704" s="2">
        <v>1.0</v>
      </c>
      <c r="H10704" s="2">
        <v>1.0</v>
      </c>
      <c r="I10704" s="2">
        <v>0.435229859447629</v>
      </c>
      <c r="J10704" s="2">
        <v>1.0</v>
      </c>
      <c r="K10704" s="2">
        <v>1.0</v>
      </c>
    </row>
    <row r="10705">
      <c r="A10705" s="2" t="s">
        <v>10851</v>
      </c>
      <c r="B10705" s="2" t="s">
        <v>181</v>
      </c>
      <c r="C10705" s="2" t="s">
        <v>182</v>
      </c>
      <c r="D10705" s="2">
        <v>0.070826051330907</v>
      </c>
      <c r="E10705" s="2">
        <v>0.0594766654534217</v>
      </c>
      <c r="F10705" s="2">
        <v>0.952609526158967</v>
      </c>
      <c r="G10705" s="2">
        <v>0.725479819011063</v>
      </c>
      <c r="H10705" s="2">
        <v>0.179228383815334</v>
      </c>
      <c r="I10705" s="2">
        <v>0.136030316024975</v>
      </c>
      <c r="J10705" s="2">
        <v>1.0</v>
      </c>
      <c r="K10705" s="2">
        <v>1.0</v>
      </c>
    </row>
    <row r="10706">
      <c r="A10706" s="2" t="s">
        <v>10852</v>
      </c>
      <c r="B10706" s="2" t="s">
        <v>181</v>
      </c>
      <c r="C10706" s="2" t="s">
        <v>182</v>
      </c>
      <c r="D10706" s="2">
        <v>0.858467967272104</v>
      </c>
      <c r="E10706" s="2">
        <v>0.731011592196437</v>
      </c>
      <c r="F10706" s="2">
        <v>0.995826366092952</v>
      </c>
      <c r="G10706" s="2">
        <v>1.0</v>
      </c>
      <c r="H10706" s="2">
        <v>0.973372133005316</v>
      </c>
      <c r="I10706" s="2">
        <v>0.784417887817877</v>
      </c>
      <c r="J10706" s="2">
        <v>1.0</v>
      </c>
      <c r="K10706" s="2">
        <v>1.0</v>
      </c>
    </row>
    <row r="10707">
      <c r="A10707" s="2" t="s">
        <v>10853</v>
      </c>
      <c r="B10707" s="2" t="s">
        <v>181</v>
      </c>
      <c r="C10707" s="2" t="s">
        <v>182</v>
      </c>
      <c r="D10707" s="2">
        <v>0.0192044183711978</v>
      </c>
      <c r="E10707" s="2">
        <v>0.034546891230857</v>
      </c>
      <c r="F10707" s="2">
        <v>0.89847487784003</v>
      </c>
      <c r="G10707" s="2">
        <v>0.292171573343761</v>
      </c>
      <c r="H10707" s="2">
        <v>0.0690473450155859</v>
      </c>
      <c r="I10707" s="2">
        <v>0.0950561428283405</v>
      </c>
      <c r="J10707" s="2">
        <v>1.0</v>
      </c>
      <c r="K10707" s="2">
        <v>0.899104898451483</v>
      </c>
    </row>
    <row r="10708">
      <c r="A10708" s="2" t="s">
        <v>10854</v>
      </c>
      <c r="B10708" s="2" t="s">
        <v>178</v>
      </c>
      <c r="C10708" s="2">
        <v>18.9949901227755</v>
      </c>
      <c r="D10708" s="2">
        <v>0.00557846309450192</v>
      </c>
      <c r="E10708" s="2">
        <v>0.00362417910838375</v>
      </c>
      <c r="F10708" s="2">
        <v>0.375926866725792</v>
      </c>
      <c r="G10708" s="2">
        <v>0.0135620674163508</v>
      </c>
      <c r="H10708" s="2">
        <v>0.029466192763209</v>
      </c>
      <c r="I10708" s="2">
        <v>0.0228049609091121</v>
      </c>
      <c r="J10708" s="2">
        <v>1.0</v>
      </c>
      <c r="K10708" s="2">
        <v>0.148725446435763</v>
      </c>
    </row>
    <row r="10709">
      <c r="A10709" s="2" t="s">
        <v>10855</v>
      </c>
      <c r="B10709" s="2" t="s">
        <v>181</v>
      </c>
      <c r="C10709" s="2" t="s">
        <v>182</v>
      </c>
      <c r="D10709" s="2">
        <v>0.997732757193243</v>
      </c>
      <c r="E10709" s="2">
        <v>0.633547856405946</v>
      </c>
      <c r="F10709" s="2">
        <v>0.999999999999838</v>
      </c>
      <c r="G10709" s="2">
        <v>1.0</v>
      </c>
      <c r="H10709" s="2">
        <v>1.0</v>
      </c>
      <c r="I10709" s="2">
        <v>0.70248151660519</v>
      </c>
      <c r="J10709" s="2">
        <v>1.0</v>
      </c>
      <c r="K10709" s="2">
        <v>1.0</v>
      </c>
    </row>
    <row r="10710">
      <c r="A10710" s="2" t="s">
        <v>10856</v>
      </c>
      <c r="B10710" s="2" t="s">
        <v>181</v>
      </c>
      <c r="C10710" s="2" t="s">
        <v>182</v>
      </c>
      <c r="D10710" s="2">
        <v>0.0662620464642363</v>
      </c>
      <c r="E10710" s="2">
        <v>0.0519384257810989</v>
      </c>
      <c r="F10710" s="2">
        <v>0.994862654464864</v>
      </c>
      <c r="G10710" s="2">
        <v>0.610861608722579</v>
      </c>
      <c r="H10710" s="2">
        <v>0.169916844988151</v>
      </c>
      <c r="I10710" s="2">
        <v>0.12415268808615</v>
      </c>
      <c r="J10710" s="2">
        <v>1.0</v>
      </c>
      <c r="K10710" s="2">
        <v>1.0</v>
      </c>
    </row>
    <row r="10711">
      <c r="A10711" s="2" t="s">
        <v>10857</v>
      </c>
      <c r="B10711" s="2" t="s">
        <v>181</v>
      </c>
      <c r="C10711" s="2" t="s">
        <v>182</v>
      </c>
      <c r="D10711" s="2">
        <v>0.0581318362210316</v>
      </c>
      <c r="E10711" s="2">
        <v>0.00313048282988604</v>
      </c>
      <c r="F10711" s="2">
        <v>0.828621449638976</v>
      </c>
      <c r="G10711" s="2">
        <v>0.073586039743617</v>
      </c>
      <c r="H10711" s="2">
        <v>0.154209902517829</v>
      </c>
      <c r="I10711" s="2">
        <v>0.0211730754917367</v>
      </c>
      <c r="J10711" s="2">
        <v>1.0</v>
      </c>
      <c r="K10711" s="2">
        <v>0.383004065112754</v>
      </c>
    </row>
    <row r="10712">
      <c r="A10712" s="2" t="s">
        <v>10858</v>
      </c>
      <c r="B10712" s="2" t="s">
        <v>181</v>
      </c>
      <c r="C10712" s="2" t="s">
        <v>182</v>
      </c>
      <c r="D10712" s="2">
        <v>0.90962817498417</v>
      </c>
      <c r="E10712" s="2">
        <v>0.0155913049185535</v>
      </c>
      <c r="F10712" s="2">
        <v>0.987868993922256</v>
      </c>
      <c r="G10712" s="2">
        <v>1.0</v>
      </c>
      <c r="H10712" s="2">
        <v>0.973372133005316</v>
      </c>
      <c r="I10712" s="2">
        <v>0.0563415313929825</v>
      </c>
      <c r="J10712" s="2">
        <v>1.0</v>
      </c>
      <c r="K10712" s="2">
        <v>1.0</v>
      </c>
    </row>
    <row r="10713">
      <c r="A10713" s="2" t="s">
        <v>10859</v>
      </c>
      <c r="B10713" s="2" t="s">
        <v>181</v>
      </c>
      <c r="C10713" s="2" t="s">
        <v>182</v>
      </c>
      <c r="D10713" s="2">
        <v>0.318069517907986</v>
      </c>
      <c r="E10713" s="2">
        <v>0.0441936699682576</v>
      </c>
      <c r="F10713" s="2">
        <v>0.997947379183959</v>
      </c>
      <c r="G10713" s="2">
        <v>1.0</v>
      </c>
      <c r="H10713" s="2">
        <v>0.555343255548868</v>
      </c>
      <c r="I10713" s="2">
        <v>0.1113696137367</v>
      </c>
      <c r="J10713" s="2">
        <v>1.0</v>
      </c>
      <c r="K10713" s="2">
        <v>1.0</v>
      </c>
    </row>
    <row r="10714">
      <c r="A10714" s="2" t="s">
        <v>10860</v>
      </c>
      <c r="B10714" s="2" t="s">
        <v>178</v>
      </c>
      <c r="C10714" s="2">
        <v>8.53653255189878</v>
      </c>
      <c r="D10714" s="2">
        <v>0.00596172082046602</v>
      </c>
      <c r="E10714" s="2">
        <v>0.144617266592511</v>
      </c>
      <c r="F10714" s="2">
        <v>0.999341019812922</v>
      </c>
      <c r="G10714" s="2">
        <v>0.0202497606651277</v>
      </c>
      <c r="H10714" s="2">
        <v>0.0303359411113731</v>
      </c>
      <c r="I10714" s="2">
        <v>0.248404760166374</v>
      </c>
      <c r="J10714" s="2">
        <v>1.0</v>
      </c>
      <c r="K10714" s="2">
        <v>0.184107847964176</v>
      </c>
    </row>
    <row r="10715">
      <c r="A10715" s="2" t="s">
        <v>10861</v>
      </c>
      <c r="B10715" s="2" t="s">
        <v>181</v>
      </c>
      <c r="C10715" s="2" t="s">
        <v>182</v>
      </c>
      <c r="D10715" s="2">
        <v>0.122614046536618</v>
      </c>
      <c r="E10715" s="2">
        <v>0.0295364566540443</v>
      </c>
      <c r="F10715" s="2">
        <v>0.919417242538348</v>
      </c>
      <c r="G10715" s="2">
        <v>0.823325993499346</v>
      </c>
      <c r="H10715" s="2">
        <v>0.268505921834479</v>
      </c>
      <c r="I10715" s="2">
        <v>0.0859441426618062</v>
      </c>
      <c r="J10715" s="2">
        <v>1.0</v>
      </c>
      <c r="K10715" s="2">
        <v>1.0</v>
      </c>
    </row>
    <row r="10716">
      <c r="A10716" s="2" t="s">
        <v>10862</v>
      </c>
      <c r="B10716" s="2" t="s">
        <v>181</v>
      </c>
      <c r="C10716" s="2" t="s">
        <v>182</v>
      </c>
      <c r="D10716" s="2">
        <v>0.731834967931013</v>
      </c>
      <c r="E10716" s="2">
        <v>0.864316099360159</v>
      </c>
      <c r="F10716" s="2">
        <v>0.99999534010982</v>
      </c>
      <c r="G10716" s="2">
        <v>1.0</v>
      </c>
      <c r="H10716" s="2">
        <v>0.973372133005316</v>
      </c>
      <c r="I10716" s="2">
        <v>0.892139114890885</v>
      </c>
      <c r="J10716" s="2">
        <v>1.0</v>
      </c>
      <c r="K10716" s="2">
        <v>1.0</v>
      </c>
    </row>
    <row r="10717">
      <c r="A10717" s="2" t="s">
        <v>10863</v>
      </c>
      <c r="B10717" s="2" t="s">
        <v>178</v>
      </c>
      <c r="C10717" s="2">
        <v>16.9429550233077</v>
      </c>
      <c r="D10717" s="2">
        <v>0.00457622232597256</v>
      </c>
      <c r="E10717" s="2">
        <v>0.00229319342049572</v>
      </c>
      <c r="F10717" s="2">
        <v>0.105375920731788</v>
      </c>
      <c r="G10717" s="2">
        <v>0.00894851502399863</v>
      </c>
      <c r="H10717" s="2">
        <v>0.0254019405494542</v>
      </c>
      <c r="I10717" s="2">
        <v>0.0173906866792157</v>
      </c>
      <c r="J10717" s="2">
        <v>1.0</v>
      </c>
      <c r="K10717" s="2">
        <v>0.120831490531645</v>
      </c>
    </row>
    <row r="10718">
      <c r="A10718" s="2" t="s">
        <v>10864</v>
      </c>
      <c r="B10718" s="2" t="s">
        <v>181</v>
      </c>
      <c r="C10718" s="2" t="s">
        <v>182</v>
      </c>
      <c r="D10718" s="2">
        <v>0.820823887399194</v>
      </c>
      <c r="E10718" s="2">
        <v>0.0233028074589886</v>
      </c>
      <c r="F10718" s="2">
        <v>0.965773151316982</v>
      </c>
      <c r="G10718" s="2">
        <v>1.0</v>
      </c>
      <c r="H10718" s="2">
        <v>0.973372133005316</v>
      </c>
      <c r="I10718" s="2">
        <v>0.0734984364936734</v>
      </c>
      <c r="J10718" s="2">
        <v>1.0</v>
      </c>
      <c r="K10718" s="2">
        <v>1.0</v>
      </c>
    </row>
    <row r="10719">
      <c r="A10719" s="2" t="s">
        <v>10865</v>
      </c>
      <c r="B10719" s="2" t="s">
        <v>181</v>
      </c>
      <c r="C10719" s="2" t="s">
        <v>182</v>
      </c>
      <c r="D10719" s="2">
        <v>0.999995280347479</v>
      </c>
      <c r="E10719" s="2">
        <v>0.907576513290517</v>
      </c>
      <c r="F10719" s="2">
        <v>0.977492986960177</v>
      </c>
      <c r="G10719" s="2">
        <v>1.0</v>
      </c>
      <c r="H10719" s="2">
        <v>1.0</v>
      </c>
      <c r="I10719" s="2">
        <v>0.927790161723032</v>
      </c>
      <c r="J10719" s="2">
        <v>1.0</v>
      </c>
      <c r="K10719" s="2">
        <v>1.0</v>
      </c>
    </row>
    <row r="10720">
      <c r="A10720" s="2" t="s">
        <v>10866</v>
      </c>
      <c r="B10720" s="2" t="s">
        <v>181</v>
      </c>
      <c r="C10720" s="2" t="s">
        <v>182</v>
      </c>
      <c r="D10720" s="2">
        <v>0.790888511195274</v>
      </c>
      <c r="E10720" s="2">
        <v>0.118239413772195</v>
      </c>
      <c r="F10720" s="2">
        <v>0.999816375590607</v>
      </c>
      <c r="G10720" s="2">
        <v>1.0</v>
      </c>
      <c r="H10720" s="2">
        <v>0.973372133005316</v>
      </c>
      <c r="I10720" s="2">
        <v>0.217013745077216</v>
      </c>
      <c r="J10720" s="2">
        <v>1.0</v>
      </c>
      <c r="K10720" s="2">
        <v>1.0</v>
      </c>
    </row>
    <row r="10721">
      <c r="A10721" s="2" t="s">
        <v>10867</v>
      </c>
      <c r="B10721" s="2" t="s">
        <v>181</v>
      </c>
      <c r="C10721" s="2" t="s">
        <v>182</v>
      </c>
      <c r="D10721" s="2">
        <v>0.710744330441117</v>
      </c>
      <c r="E10721" s="2">
        <v>0.15154518025608</v>
      </c>
      <c r="F10721" s="2">
        <v>0.222561552245525</v>
      </c>
      <c r="G10721" s="2">
        <v>0.151136073815397</v>
      </c>
      <c r="H10721" s="2">
        <v>0.973372133005316</v>
      </c>
      <c r="I10721" s="2">
        <v>0.256286358240469</v>
      </c>
      <c r="J10721" s="2">
        <v>1.0</v>
      </c>
      <c r="K10721" s="2">
        <v>0.608769259816231</v>
      </c>
    </row>
    <row r="10722">
      <c r="A10722" s="2" t="s">
        <v>10868</v>
      </c>
      <c r="B10722" s="2" t="s">
        <v>178</v>
      </c>
      <c r="C10722" s="2">
        <v>17.4181394333457</v>
      </c>
      <c r="D10722" s="2">
        <v>0.00788041315072355</v>
      </c>
      <c r="E10722" s="2">
        <v>0.00629654076974839</v>
      </c>
      <c r="F10722" s="2">
        <v>0.442431005540631</v>
      </c>
      <c r="G10722" s="2">
        <v>0.0298008629369347</v>
      </c>
      <c r="H10722" s="2">
        <v>0.0368995240208499</v>
      </c>
      <c r="I10722" s="2">
        <v>0.0317279874201177</v>
      </c>
      <c r="J10722" s="2">
        <v>1.0</v>
      </c>
      <c r="K10722" s="2">
        <v>0.227819491478259</v>
      </c>
    </row>
    <row r="10723">
      <c r="A10723" s="2" t="s">
        <v>10869</v>
      </c>
      <c r="B10723" s="2" t="s">
        <v>181</v>
      </c>
      <c r="C10723" s="2" t="s">
        <v>182</v>
      </c>
      <c r="D10723" s="2">
        <v>0.932905150845556</v>
      </c>
      <c r="E10723" s="2">
        <v>0.395783403966977</v>
      </c>
      <c r="F10723" s="2">
        <v>0.999958119630066</v>
      </c>
      <c r="G10723" s="2">
        <v>1.0</v>
      </c>
      <c r="H10723" s="2">
        <v>0.977078706198379</v>
      </c>
      <c r="I10723" s="2">
        <v>0.498512130007103</v>
      </c>
      <c r="J10723" s="2">
        <v>1.0</v>
      </c>
      <c r="K10723" s="2">
        <v>1.0</v>
      </c>
    </row>
    <row r="10724">
      <c r="A10724" s="2" t="s">
        <v>10870</v>
      </c>
      <c r="B10724" s="2" t="s">
        <v>178</v>
      </c>
      <c r="C10724" s="2">
        <v>0.21660734918448</v>
      </c>
      <c r="D10724" s="2">
        <v>0.0177901868902609</v>
      </c>
      <c r="E10724" s="2">
        <v>0.0115284306960379</v>
      </c>
      <c r="F10724" s="2">
        <v>0.369658443893829</v>
      </c>
      <c r="G10724" s="2">
        <v>0.206417820671527</v>
      </c>
      <c r="H10724" s="2">
        <v>0.0658514345944223</v>
      </c>
      <c r="I10724" s="2">
        <v>0.0465183008199219</v>
      </c>
      <c r="J10724" s="2">
        <v>1.0</v>
      </c>
      <c r="K10724" s="2">
        <v>0.739815507778333</v>
      </c>
    </row>
    <row r="10725">
      <c r="A10725" s="2" t="s">
        <v>10871</v>
      </c>
      <c r="B10725" s="2" t="s">
        <v>181</v>
      </c>
      <c r="C10725" s="2" t="s">
        <v>182</v>
      </c>
      <c r="D10725" s="2">
        <v>0.38489930834482</v>
      </c>
      <c r="E10725" s="2">
        <v>0.506047513680868</v>
      </c>
      <c r="F10725" s="2">
        <v>0.999999999894051</v>
      </c>
      <c r="G10725" s="2">
        <v>1.0</v>
      </c>
      <c r="H10725" s="2">
        <v>0.638752694385292</v>
      </c>
      <c r="I10725" s="2">
        <v>0.594155631586314</v>
      </c>
      <c r="J10725" s="2">
        <v>1.0</v>
      </c>
      <c r="K10725" s="2">
        <v>1.0</v>
      </c>
    </row>
    <row r="10726">
      <c r="A10726" s="2" t="s">
        <v>10872</v>
      </c>
      <c r="B10726" s="2" t="s">
        <v>181</v>
      </c>
      <c r="C10726" s="2" t="s">
        <v>182</v>
      </c>
      <c r="D10726" s="2">
        <v>0.438224879410193</v>
      </c>
      <c r="E10726" s="2">
        <v>0.293968703954976</v>
      </c>
      <c r="F10726" s="2">
        <v>0.986690127285715</v>
      </c>
      <c r="G10726" s="2">
        <v>1.0</v>
      </c>
      <c r="H10726" s="2">
        <v>0.702180932148986</v>
      </c>
      <c r="I10726" s="2">
        <v>0.404038367196268</v>
      </c>
      <c r="J10726" s="2">
        <v>1.0</v>
      </c>
      <c r="K10726" s="2">
        <v>1.0</v>
      </c>
    </row>
    <row r="10727">
      <c r="A10727" s="2" t="s">
        <v>10873</v>
      </c>
      <c r="B10727" s="2" t="s">
        <v>181</v>
      </c>
      <c r="C10727" s="2" t="s">
        <v>182</v>
      </c>
      <c r="D10727" s="2">
        <v>0.999999999876612</v>
      </c>
      <c r="E10727" s="2">
        <v>0.227380784475339</v>
      </c>
      <c r="F10727" s="2">
        <v>0.771540943756888</v>
      </c>
      <c r="G10727" s="2">
        <v>0.969604157681685</v>
      </c>
      <c r="H10727" s="2">
        <v>1.0</v>
      </c>
      <c r="I10727" s="2">
        <v>0.339001371274759</v>
      </c>
      <c r="J10727" s="2">
        <v>1.0</v>
      </c>
      <c r="K10727" s="2">
        <v>1.0</v>
      </c>
    </row>
    <row r="10728">
      <c r="A10728" s="2" t="s">
        <v>10874</v>
      </c>
      <c r="B10728" s="2" t="s">
        <v>181</v>
      </c>
      <c r="C10728" s="2" t="s">
        <v>182</v>
      </c>
      <c r="D10728" s="2">
        <v>0.576004500832933</v>
      </c>
      <c r="E10728" s="2">
        <v>0.346137418408096</v>
      </c>
      <c r="F10728" s="2">
        <v>0.99997692123312</v>
      </c>
      <c r="G10728" s="2">
        <v>1.0</v>
      </c>
      <c r="H10728" s="2">
        <v>0.849198191035006</v>
      </c>
      <c r="I10728" s="2">
        <v>0.453247697427741</v>
      </c>
      <c r="J10728" s="2">
        <v>1.0</v>
      </c>
      <c r="K10728" s="2">
        <v>1.0</v>
      </c>
    </row>
    <row r="10729">
      <c r="A10729" s="2" t="s">
        <v>10875</v>
      </c>
      <c r="B10729" s="2" t="s">
        <v>178</v>
      </c>
      <c r="C10729" s="2">
        <v>2.8626876495512</v>
      </c>
      <c r="D10729" s="2">
        <v>0.018986542094636</v>
      </c>
      <c r="E10729" s="2">
        <v>0.00486561500312011</v>
      </c>
      <c r="F10729" s="2">
        <v>0.424975775711615</v>
      </c>
      <c r="G10729" s="2">
        <v>0.0582749670082963</v>
      </c>
      <c r="H10729" s="2">
        <v>0.0685454515265593</v>
      </c>
      <c r="I10729" s="2">
        <v>0.0274301951441131</v>
      </c>
      <c r="J10729" s="2">
        <v>1.0</v>
      </c>
      <c r="K10729" s="2">
        <v>0.332669984681764</v>
      </c>
    </row>
    <row r="10730">
      <c r="A10730" s="2" t="s">
        <v>10876</v>
      </c>
      <c r="B10730" s="2" t="s">
        <v>181</v>
      </c>
      <c r="C10730" s="2" t="s">
        <v>182</v>
      </c>
      <c r="D10730" s="2">
        <v>0.0808521594745561</v>
      </c>
      <c r="E10730" s="2">
        <v>0.0831382890167727</v>
      </c>
      <c r="F10730" s="2">
        <v>0.885155011134244</v>
      </c>
      <c r="G10730" s="2">
        <v>0.128562854550907</v>
      </c>
      <c r="H10730" s="2">
        <v>0.197866452125088</v>
      </c>
      <c r="I10730" s="2">
        <v>0.170795794420369</v>
      </c>
      <c r="J10730" s="2">
        <v>1.0</v>
      </c>
      <c r="K10730" s="2">
        <v>0.544431165681912</v>
      </c>
    </row>
    <row r="10731">
      <c r="A10731" s="2" t="s">
        <v>10877</v>
      </c>
      <c r="B10731" s="2" t="s">
        <v>181</v>
      </c>
      <c r="C10731" s="2" t="s">
        <v>182</v>
      </c>
      <c r="D10731" s="2">
        <v>0.619771378114891</v>
      </c>
      <c r="E10731" s="2">
        <v>0.0224947293052534</v>
      </c>
      <c r="F10731" s="2">
        <v>0.999895253631643</v>
      </c>
      <c r="G10731" s="2">
        <v>1.0</v>
      </c>
      <c r="H10731" s="2">
        <v>0.897793025843956</v>
      </c>
      <c r="I10731" s="2">
        <v>0.0718657040925343</v>
      </c>
      <c r="J10731" s="2">
        <v>1.0</v>
      </c>
      <c r="K10731" s="2">
        <v>1.0</v>
      </c>
    </row>
    <row r="10732">
      <c r="A10732" s="2" t="s">
        <v>10878</v>
      </c>
      <c r="B10732" s="2" t="s">
        <v>181</v>
      </c>
      <c r="C10732" s="2" t="s">
        <v>182</v>
      </c>
      <c r="D10732" s="2">
        <v>0.0402222019903916</v>
      </c>
      <c r="E10732" s="2">
        <v>0.287573018610296</v>
      </c>
      <c r="F10732" s="2">
        <v>0.980139047977919</v>
      </c>
      <c r="G10732" s="2">
        <v>0.115314058290652</v>
      </c>
      <c r="H10732" s="2">
        <v>0.118066125623026</v>
      </c>
      <c r="I10732" s="2">
        <v>0.39755206106886</v>
      </c>
      <c r="J10732" s="2">
        <v>1.0</v>
      </c>
      <c r="K10732" s="2">
        <v>0.511343952287688</v>
      </c>
    </row>
    <row r="10733">
      <c r="A10733" s="2" t="s">
        <v>10879</v>
      </c>
      <c r="B10733" s="2" t="s">
        <v>181</v>
      </c>
      <c r="C10733" s="2" t="s">
        <v>182</v>
      </c>
      <c r="D10733" s="2">
        <v>0.997569987007736</v>
      </c>
      <c r="E10733" s="2">
        <v>0.504962645593347</v>
      </c>
      <c r="F10733" s="2">
        <v>0.999999999999996</v>
      </c>
      <c r="G10733" s="2">
        <v>1.0</v>
      </c>
      <c r="H10733" s="2">
        <v>1.0</v>
      </c>
      <c r="I10733" s="2">
        <v>0.593249024129329</v>
      </c>
      <c r="J10733" s="2">
        <v>1.0</v>
      </c>
      <c r="K10733" s="2">
        <v>1.0</v>
      </c>
    </row>
    <row r="10734">
      <c r="A10734" s="2" t="s">
        <v>10880</v>
      </c>
      <c r="B10734" s="2" t="s">
        <v>181</v>
      </c>
      <c r="C10734" s="2" t="s">
        <v>182</v>
      </c>
      <c r="D10734" s="2">
        <v>0.120638277033623</v>
      </c>
      <c r="E10734" s="2">
        <v>0.190321492993936</v>
      </c>
      <c r="F10734" s="2">
        <v>0.993787805380077</v>
      </c>
      <c r="G10734" s="2">
        <v>1.0</v>
      </c>
      <c r="H10734" s="2">
        <v>0.265460179291268</v>
      </c>
      <c r="I10734" s="2">
        <v>0.300267436555783</v>
      </c>
      <c r="J10734" s="2">
        <v>1.0</v>
      </c>
      <c r="K10734" s="2">
        <v>1.0</v>
      </c>
    </row>
    <row r="10735">
      <c r="A10735" s="2" t="s">
        <v>10881</v>
      </c>
      <c r="B10735" s="2" t="s">
        <v>181</v>
      </c>
      <c r="C10735" s="2" t="s">
        <v>182</v>
      </c>
      <c r="D10735" s="2">
        <v>0.0470020511723701</v>
      </c>
      <c r="E10735" s="2">
        <v>0.0521016220642829</v>
      </c>
      <c r="F10735" s="2">
        <v>0.99977775127886</v>
      </c>
      <c r="G10735" s="2">
        <v>1.0</v>
      </c>
      <c r="H10735" s="2">
        <v>0.1320955015848</v>
      </c>
      <c r="I10735" s="2">
        <v>0.124464378585044</v>
      </c>
      <c r="J10735" s="2">
        <v>1.0</v>
      </c>
      <c r="K10735" s="2">
        <v>1.0</v>
      </c>
    </row>
    <row r="10736">
      <c r="A10736" s="2" t="s">
        <v>10882</v>
      </c>
      <c r="B10736" s="2" t="s">
        <v>181</v>
      </c>
      <c r="C10736" s="2" t="s">
        <v>182</v>
      </c>
      <c r="D10736" s="2">
        <v>0.919496694753112</v>
      </c>
      <c r="E10736" s="2">
        <v>0.632189489016113</v>
      </c>
      <c r="F10736" s="2">
        <v>0.87039062644155</v>
      </c>
      <c r="G10736" s="2">
        <v>1.0</v>
      </c>
      <c r="H10736" s="2">
        <v>0.973372133005316</v>
      </c>
      <c r="I10736" s="2">
        <v>0.70124858248591</v>
      </c>
      <c r="J10736" s="2">
        <v>1.0</v>
      </c>
      <c r="K10736" s="2">
        <v>1.0</v>
      </c>
    </row>
    <row r="10737">
      <c r="A10737" s="2" t="s">
        <v>10883</v>
      </c>
      <c r="B10737" s="2" t="s">
        <v>181</v>
      </c>
      <c r="C10737" s="2" t="s">
        <v>182</v>
      </c>
      <c r="D10737" s="2">
        <v>0.999999901158038</v>
      </c>
      <c r="E10737" s="2">
        <v>0.199825052814627</v>
      </c>
      <c r="F10737" s="2">
        <v>0.927361752119293</v>
      </c>
      <c r="G10737" s="2">
        <v>1.0</v>
      </c>
      <c r="H10737" s="2">
        <v>1.0</v>
      </c>
      <c r="I10737" s="2">
        <v>0.310844337562524</v>
      </c>
      <c r="J10737" s="2">
        <v>1.0</v>
      </c>
      <c r="K10737" s="2">
        <v>1.0</v>
      </c>
    </row>
    <row r="10738">
      <c r="A10738" s="2" t="s">
        <v>10884</v>
      </c>
      <c r="B10738" s="2" t="s">
        <v>181</v>
      </c>
      <c r="C10738" s="2" t="s">
        <v>182</v>
      </c>
      <c r="D10738" s="2">
        <v>0.0306712606355344</v>
      </c>
      <c r="E10738" s="2">
        <v>0.0232326720918122</v>
      </c>
      <c r="F10738" s="2">
        <v>0.994715419326567</v>
      </c>
      <c r="G10738" s="2">
        <v>1.0</v>
      </c>
      <c r="H10738" s="2">
        <v>0.0963119889142865</v>
      </c>
      <c r="I10738" s="2">
        <v>0.0733585316008595</v>
      </c>
      <c r="J10738" s="2">
        <v>1.0</v>
      </c>
      <c r="K10738" s="2">
        <v>1.0</v>
      </c>
    </row>
    <row r="10739">
      <c r="A10739" s="2" t="s">
        <v>10885</v>
      </c>
      <c r="B10739" s="2" t="s">
        <v>181</v>
      </c>
      <c r="C10739" s="2" t="s">
        <v>182</v>
      </c>
      <c r="D10739" s="2">
        <v>0.0864186506646488</v>
      </c>
      <c r="E10739" s="2">
        <v>0.0761355672784537</v>
      </c>
      <c r="F10739" s="2">
        <v>0.997885816795782</v>
      </c>
      <c r="G10739" s="2">
        <v>1.0</v>
      </c>
      <c r="H10739" s="2">
        <v>0.207710625936878</v>
      </c>
      <c r="I10739" s="2">
        <v>0.160573137800431</v>
      </c>
      <c r="J10739" s="2">
        <v>1.0</v>
      </c>
      <c r="K10739" s="2">
        <v>1.0</v>
      </c>
    </row>
    <row r="10740">
      <c r="A10740" s="2" t="s">
        <v>10886</v>
      </c>
      <c r="B10740" s="2" t="s">
        <v>181</v>
      </c>
      <c r="C10740" s="2" t="s">
        <v>182</v>
      </c>
      <c r="D10740" s="2">
        <v>0.0890908016057195</v>
      </c>
      <c r="E10740" s="2">
        <v>0.126792062219685</v>
      </c>
      <c r="F10740" s="2">
        <v>0.995252398674121</v>
      </c>
      <c r="G10740" s="2">
        <v>1.0</v>
      </c>
      <c r="H10740" s="2">
        <v>0.21255933654955</v>
      </c>
      <c r="I10740" s="2">
        <v>0.227462585754696</v>
      </c>
      <c r="J10740" s="2">
        <v>1.0</v>
      </c>
      <c r="K10740" s="2">
        <v>1.0</v>
      </c>
    </row>
    <row r="10741">
      <c r="A10741" s="2" t="s">
        <v>10887</v>
      </c>
      <c r="B10741" s="2" t="s">
        <v>181</v>
      </c>
      <c r="C10741" s="2" t="s">
        <v>182</v>
      </c>
      <c r="D10741" s="2">
        <v>0.367282115122902</v>
      </c>
      <c r="E10741" s="2">
        <v>0.366687955668895</v>
      </c>
      <c r="F10741" s="2">
        <v>0.999999999999898</v>
      </c>
      <c r="G10741" s="2">
        <v>1.0</v>
      </c>
      <c r="H10741" s="2">
        <v>0.616269504192806</v>
      </c>
      <c r="I10741" s="2">
        <v>0.473297312550066</v>
      </c>
      <c r="J10741" s="2">
        <v>1.0</v>
      </c>
      <c r="K10741" s="2">
        <v>1.0</v>
      </c>
    </row>
    <row r="10742">
      <c r="A10742" s="2" t="s">
        <v>10888</v>
      </c>
      <c r="B10742" s="2" t="s">
        <v>181</v>
      </c>
      <c r="C10742" s="2" t="s">
        <v>182</v>
      </c>
      <c r="D10742" s="2">
        <v>0.999999984741155</v>
      </c>
      <c r="E10742" s="2">
        <v>0.293256251758374</v>
      </c>
      <c r="F10742" s="2">
        <v>0.999547929726727</v>
      </c>
      <c r="G10742" s="2">
        <v>1.0</v>
      </c>
      <c r="H10742" s="2">
        <v>1.0</v>
      </c>
      <c r="I10742" s="2">
        <v>0.403351367057223</v>
      </c>
      <c r="J10742" s="2">
        <v>1.0</v>
      </c>
      <c r="K10742" s="2">
        <v>1.0</v>
      </c>
    </row>
    <row r="10743">
      <c r="A10743" s="2" t="s">
        <v>10889</v>
      </c>
      <c r="B10743" s="2" t="s">
        <v>181</v>
      </c>
      <c r="C10743" s="2" t="s">
        <v>182</v>
      </c>
      <c r="D10743" s="2">
        <v>0.0265110173275732</v>
      </c>
      <c r="E10743" s="2">
        <v>0.0473720564611311</v>
      </c>
      <c r="F10743" s="2">
        <v>0.99823154968924</v>
      </c>
      <c r="G10743" s="2">
        <v>0.857464456193465</v>
      </c>
      <c r="H10743" s="2">
        <v>0.0874709884752943</v>
      </c>
      <c r="I10743" s="2">
        <v>0.116516015275941</v>
      </c>
      <c r="J10743" s="2">
        <v>1.0</v>
      </c>
      <c r="K10743" s="2">
        <v>1.0</v>
      </c>
    </row>
    <row r="10744">
      <c r="A10744" s="2" t="s">
        <v>10890</v>
      </c>
      <c r="B10744" s="2" t="s">
        <v>181</v>
      </c>
      <c r="C10744" s="2" t="s">
        <v>182</v>
      </c>
      <c r="D10744" s="2">
        <v>0.708131365494537</v>
      </c>
      <c r="E10744" s="2">
        <v>0.0601243098338167</v>
      </c>
      <c r="F10744" s="2">
        <v>0.940210598681855</v>
      </c>
      <c r="G10744" s="2">
        <v>1.0</v>
      </c>
      <c r="H10744" s="2">
        <v>0.973372133005316</v>
      </c>
      <c r="I10744" s="2">
        <v>0.137043455914765</v>
      </c>
      <c r="J10744" s="2">
        <v>1.0</v>
      </c>
      <c r="K10744" s="2">
        <v>1.0</v>
      </c>
    </row>
    <row r="10745">
      <c r="A10745" s="2" t="s">
        <v>10891</v>
      </c>
      <c r="B10745" s="2" t="s">
        <v>181</v>
      </c>
      <c r="C10745" s="2" t="s">
        <v>182</v>
      </c>
      <c r="D10745" s="2">
        <v>0.746779548830215</v>
      </c>
      <c r="E10745" s="2">
        <v>0.681351856388458</v>
      </c>
      <c r="F10745" s="2">
        <v>0.999999920465885</v>
      </c>
      <c r="G10745" s="2">
        <v>1.0</v>
      </c>
      <c r="H10745" s="2">
        <v>0.973372133005316</v>
      </c>
      <c r="I10745" s="2">
        <v>0.742610894414957</v>
      </c>
      <c r="J10745" s="2">
        <v>1.0</v>
      </c>
      <c r="K10745" s="2">
        <v>1.0</v>
      </c>
    </row>
    <row r="10746">
      <c r="A10746" s="2" t="s">
        <v>10892</v>
      </c>
      <c r="B10746" s="2" t="s">
        <v>181</v>
      </c>
      <c r="C10746" s="2" t="s">
        <v>182</v>
      </c>
      <c r="D10746" s="2">
        <v>0.764525560822098</v>
      </c>
      <c r="E10746" s="2">
        <v>0.160056708996766</v>
      </c>
      <c r="F10746" s="2">
        <v>0.999999455721616</v>
      </c>
      <c r="G10746" s="2">
        <v>1.0</v>
      </c>
      <c r="H10746" s="2">
        <v>0.973372133005316</v>
      </c>
      <c r="I10746" s="2">
        <v>0.266238943450068</v>
      </c>
      <c r="J10746" s="2">
        <v>1.0</v>
      </c>
      <c r="K10746" s="2">
        <v>1.0</v>
      </c>
    </row>
    <row r="10747">
      <c r="A10747" s="2" t="s">
        <v>10893</v>
      </c>
      <c r="B10747" s="2" t="s">
        <v>181</v>
      </c>
      <c r="C10747" s="2" t="s">
        <v>182</v>
      </c>
      <c r="D10747" s="2">
        <v>0.988928197985822</v>
      </c>
      <c r="E10747" s="2">
        <v>0.503049940268024</v>
      </c>
      <c r="F10747" s="2">
        <v>0.99999999995259</v>
      </c>
      <c r="G10747" s="2">
        <v>1.0</v>
      </c>
      <c r="H10747" s="2">
        <v>1.0</v>
      </c>
      <c r="I10747" s="2">
        <v>0.591429195421496</v>
      </c>
      <c r="J10747" s="2">
        <v>1.0</v>
      </c>
      <c r="K10747" s="2">
        <v>1.0</v>
      </c>
    </row>
    <row r="10748">
      <c r="A10748" s="2" t="s">
        <v>10894</v>
      </c>
      <c r="B10748" s="2" t="s">
        <v>181</v>
      </c>
      <c r="C10748" s="2" t="s">
        <v>182</v>
      </c>
      <c r="D10748" s="2">
        <v>0.99992104115076</v>
      </c>
      <c r="E10748" s="2">
        <v>0.274985273527001</v>
      </c>
      <c r="F10748" s="2">
        <v>0.998098422022583</v>
      </c>
      <c r="G10748" s="2">
        <v>1.0</v>
      </c>
      <c r="H10748" s="2">
        <v>1.0</v>
      </c>
      <c r="I10748" s="2">
        <v>0.384871187576276</v>
      </c>
      <c r="J10748" s="2">
        <v>1.0</v>
      </c>
      <c r="K10748" s="2">
        <v>1.0</v>
      </c>
    </row>
    <row r="10749">
      <c r="A10749" s="2" t="s">
        <v>10895</v>
      </c>
      <c r="B10749" s="2" t="s">
        <v>181</v>
      </c>
      <c r="C10749" s="2" t="s">
        <v>182</v>
      </c>
      <c r="D10749" s="2">
        <v>0.247400344551696</v>
      </c>
      <c r="E10749" s="2">
        <v>0.134570750513836</v>
      </c>
      <c r="F10749" s="2">
        <v>0.999369772186994</v>
      </c>
      <c r="G10749" s="2">
        <v>1.0</v>
      </c>
      <c r="H10749" s="2">
        <v>0.457138620607224</v>
      </c>
      <c r="I10749" s="2">
        <v>0.236501289655551</v>
      </c>
      <c r="J10749" s="2">
        <v>1.0</v>
      </c>
      <c r="K10749" s="2">
        <v>1.0</v>
      </c>
    </row>
    <row r="10750">
      <c r="A10750" s="2" t="s">
        <v>10896</v>
      </c>
      <c r="B10750" s="2" t="s">
        <v>181</v>
      </c>
      <c r="C10750" s="2" t="s">
        <v>182</v>
      </c>
      <c r="D10750" s="2">
        <v>0.19857470655434</v>
      </c>
      <c r="E10750" s="2">
        <v>0.153115286858927</v>
      </c>
      <c r="F10750" s="2">
        <v>0.997741726758766</v>
      </c>
      <c r="G10750" s="2">
        <v>0.354012414526139</v>
      </c>
      <c r="H10750" s="2">
        <v>0.388514246254392</v>
      </c>
      <c r="I10750" s="2">
        <v>0.258121086518136</v>
      </c>
      <c r="J10750" s="2">
        <v>1.0</v>
      </c>
      <c r="K10750" s="2">
        <v>1.0</v>
      </c>
    </row>
    <row r="10751">
      <c r="A10751" s="2" t="s">
        <v>10897</v>
      </c>
      <c r="B10751" s="2" t="s">
        <v>181</v>
      </c>
      <c r="C10751" s="2" t="s">
        <v>182</v>
      </c>
      <c r="D10751" s="2">
        <v>0.999999999564394</v>
      </c>
      <c r="E10751" s="2">
        <v>0.0422063292504099</v>
      </c>
      <c r="F10751" s="2">
        <v>0.961402237850412</v>
      </c>
      <c r="G10751" s="2">
        <v>1.0</v>
      </c>
      <c r="H10751" s="2">
        <v>1.0</v>
      </c>
      <c r="I10751" s="2">
        <v>0.107841671348466</v>
      </c>
      <c r="J10751" s="2">
        <v>1.0</v>
      </c>
      <c r="K10751" s="2">
        <v>1.0</v>
      </c>
    </row>
    <row r="10752">
      <c r="A10752" s="2" t="s">
        <v>10898</v>
      </c>
      <c r="B10752" s="2" t="s">
        <v>181</v>
      </c>
      <c r="C10752" s="2" t="s">
        <v>182</v>
      </c>
      <c r="D10752" s="2">
        <v>0.677788687618726</v>
      </c>
      <c r="E10752" s="2">
        <v>0.603098845225399</v>
      </c>
      <c r="F10752" s="2">
        <v>0.991901692843045</v>
      </c>
      <c r="G10752" s="2">
        <v>0.789187530805226</v>
      </c>
      <c r="H10752" s="2">
        <v>0.949454667876441</v>
      </c>
      <c r="I10752" s="2">
        <v>0.676962247825729</v>
      </c>
      <c r="J10752" s="2">
        <v>1.0</v>
      </c>
      <c r="K10752" s="2">
        <v>1.0</v>
      </c>
    </row>
    <row r="10753">
      <c r="A10753" s="2" t="s">
        <v>10899</v>
      </c>
      <c r="B10753" s="2" t="s">
        <v>178</v>
      </c>
      <c r="C10753" s="2">
        <v>19.9814071448534</v>
      </c>
      <c r="D10753" s="2">
        <v>1.11131577552817E-4</v>
      </c>
      <c r="E10753" s="4">
        <v>4.02821969122114E-5</v>
      </c>
      <c r="F10753" s="2">
        <v>0.126812698205187</v>
      </c>
      <c r="G10753" s="2">
        <v>0.00343631296987722</v>
      </c>
      <c r="H10753" s="2">
        <v>0.00304821866815354</v>
      </c>
      <c r="I10753" s="2">
        <v>0.0017480480002586</v>
      </c>
      <c r="J10753" s="2">
        <v>1.0</v>
      </c>
      <c r="K10753" s="2">
        <v>0.0721689124282516</v>
      </c>
    </row>
    <row r="10754">
      <c r="A10754" s="2" t="s">
        <v>10900</v>
      </c>
      <c r="B10754" s="2" t="s">
        <v>181</v>
      </c>
      <c r="C10754" s="2" t="s">
        <v>182</v>
      </c>
      <c r="D10754" s="2">
        <v>0.672847572543766</v>
      </c>
      <c r="E10754" s="2">
        <v>0.0531779168834194</v>
      </c>
      <c r="F10754" s="2">
        <v>0.610997950443866</v>
      </c>
      <c r="G10754" s="2">
        <v>1.0</v>
      </c>
      <c r="H10754" s="2">
        <v>0.947195636688807</v>
      </c>
      <c r="I10754" s="2">
        <v>0.126120389415157</v>
      </c>
      <c r="J10754" s="2">
        <v>1.0</v>
      </c>
      <c r="K10754" s="2">
        <v>1.0</v>
      </c>
    </row>
    <row r="10755">
      <c r="A10755" s="2" t="s">
        <v>10901</v>
      </c>
      <c r="B10755" s="2" t="s">
        <v>181</v>
      </c>
      <c r="C10755" s="2" t="s">
        <v>182</v>
      </c>
      <c r="D10755" s="2">
        <v>0.97078500803932</v>
      </c>
      <c r="E10755" s="2">
        <v>0.809404757347537</v>
      </c>
      <c r="F10755" s="2">
        <v>1.0</v>
      </c>
      <c r="G10755" s="2">
        <v>1.0</v>
      </c>
      <c r="H10755" s="2">
        <v>1.0</v>
      </c>
      <c r="I10755" s="2">
        <v>0.848150083115808</v>
      </c>
      <c r="J10755" s="2">
        <v>1.0</v>
      </c>
      <c r="K10755" s="2">
        <v>1.0</v>
      </c>
    </row>
    <row r="10756">
      <c r="A10756" s="2" t="s">
        <v>10902</v>
      </c>
      <c r="B10756" s="2" t="s">
        <v>181</v>
      </c>
      <c r="C10756" s="2" t="s">
        <v>182</v>
      </c>
      <c r="D10756" s="2">
        <v>0.658074864637212</v>
      </c>
      <c r="E10756" s="2">
        <v>0.0231783493839499</v>
      </c>
      <c r="F10756" s="2">
        <v>0.417446036760679</v>
      </c>
      <c r="G10756" s="2">
        <v>1.0</v>
      </c>
      <c r="H10756" s="2">
        <v>0.934113932777284</v>
      </c>
      <c r="I10756" s="2">
        <v>0.0732918652787904</v>
      </c>
      <c r="J10756" s="2">
        <v>1.0</v>
      </c>
      <c r="K10756" s="2">
        <v>1.0</v>
      </c>
    </row>
    <row r="10757">
      <c r="A10757" s="2" t="s">
        <v>10903</v>
      </c>
      <c r="B10757" s="2" t="s">
        <v>181</v>
      </c>
      <c r="C10757" s="2" t="s">
        <v>182</v>
      </c>
      <c r="D10757" s="2">
        <v>0.714237975059816</v>
      </c>
      <c r="E10757" s="2">
        <v>0.466323874438774</v>
      </c>
      <c r="F10757" s="2">
        <v>0.998440769007539</v>
      </c>
      <c r="G10757" s="2">
        <v>1.0</v>
      </c>
      <c r="H10757" s="2">
        <v>0.973372133005316</v>
      </c>
      <c r="I10757" s="2">
        <v>0.559992052192906</v>
      </c>
      <c r="J10757" s="2">
        <v>1.0</v>
      </c>
      <c r="K10757" s="2">
        <v>1.0</v>
      </c>
    </row>
    <row r="10758">
      <c r="A10758" s="2" t="s">
        <v>10904</v>
      </c>
      <c r="B10758" s="2" t="s">
        <v>181</v>
      </c>
      <c r="C10758" s="2" t="s">
        <v>182</v>
      </c>
      <c r="D10758" s="2">
        <v>0.814475311478707</v>
      </c>
      <c r="E10758" s="2">
        <v>0.409433431866252</v>
      </c>
      <c r="F10758" s="2">
        <v>0.999999818110006</v>
      </c>
      <c r="G10758" s="2">
        <v>1.0</v>
      </c>
      <c r="H10758" s="2">
        <v>0.973372133005316</v>
      </c>
      <c r="I10758" s="2">
        <v>0.510478216168338</v>
      </c>
      <c r="J10758" s="2">
        <v>1.0</v>
      </c>
      <c r="K10758" s="2">
        <v>1.0</v>
      </c>
    </row>
    <row r="10759">
      <c r="A10759" s="2" t="s">
        <v>10905</v>
      </c>
      <c r="B10759" s="2" t="s">
        <v>181</v>
      </c>
      <c r="C10759" s="2" t="s">
        <v>182</v>
      </c>
      <c r="D10759" s="2">
        <v>0.731342529451581</v>
      </c>
      <c r="E10759" s="2">
        <v>0.0214501437375765</v>
      </c>
      <c r="F10759" s="2">
        <v>0.976314195546927</v>
      </c>
      <c r="G10759" s="2">
        <v>1.0</v>
      </c>
      <c r="H10759" s="2">
        <v>0.973372133005316</v>
      </c>
      <c r="I10759" s="2">
        <v>0.0696227505460032</v>
      </c>
      <c r="J10759" s="2">
        <v>1.0</v>
      </c>
      <c r="K10759" s="2">
        <v>1.0</v>
      </c>
    </row>
    <row r="10760">
      <c r="A10760" s="2" t="s">
        <v>10906</v>
      </c>
      <c r="B10760" s="2" t="s">
        <v>181</v>
      </c>
      <c r="C10760" s="2" t="s">
        <v>182</v>
      </c>
      <c r="D10760" s="2">
        <v>0.0549794900831988</v>
      </c>
      <c r="E10760" s="2">
        <v>0.091342560246891</v>
      </c>
      <c r="F10760" s="2">
        <v>0.99820634617985</v>
      </c>
      <c r="G10760" s="2">
        <v>0.857464456193465</v>
      </c>
      <c r="H10760" s="2">
        <v>0.14816087490934</v>
      </c>
      <c r="I10760" s="2">
        <v>0.18157448799584</v>
      </c>
      <c r="J10760" s="2">
        <v>1.0</v>
      </c>
      <c r="K10760" s="2">
        <v>1.0</v>
      </c>
    </row>
    <row r="10761">
      <c r="A10761" s="2" t="s">
        <v>10907</v>
      </c>
      <c r="B10761" s="2" t="s">
        <v>181</v>
      </c>
      <c r="C10761" s="2" t="s">
        <v>182</v>
      </c>
      <c r="D10761" s="2">
        <v>0.943059812659128</v>
      </c>
      <c r="E10761" s="2">
        <v>0.26487776215282</v>
      </c>
      <c r="F10761" s="2">
        <v>0.675397247644707</v>
      </c>
      <c r="G10761" s="2">
        <v>0.930544125061193</v>
      </c>
      <c r="H10761" s="2">
        <v>0.980889057702746</v>
      </c>
      <c r="I10761" s="2">
        <v>0.375059530611463</v>
      </c>
      <c r="J10761" s="2">
        <v>1.0</v>
      </c>
      <c r="K10761" s="2">
        <v>1.0</v>
      </c>
    </row>
    <row r="10762">
      <c r="A10762" s="2" t="s">
        <v>10908</v>
      </c>
      <c r="B10762" s="2" t="s">
        <v>181</v>
      </c>
      <c r="C10762" s="2" t="s">
        <v>182</v>
      </c>
      <c r="D10762" s="2">
        <v>0.731342529451581</v>
      </c>
      <c r="E10762" s="2">
        <v>0.274252755657281</v>
      </c>
      <c r="F10762" s="2">
        <v>0.999999999065748</v>
      </c>
      <c r="G10762" s="2">
        <v>1.0</v>
      </c>
      <c r="H10762" s="2">
        <v>0.973372133005316</v>
      </c>
      <c r="I10762" s="2">
        <v>0.38408207648214</v>
      </c>
      <c r="J10762" s="2">
        <v>1.0</v>
      </c>
      <c r="K10762" s="2">
        <v>1.0</v>
      </c>
    </row>
    <row r="10763">
      <c r="A10763" s="2" t="s">
        <v>10909</v>
      </c>
      <c r="B10763" s="2" t="s">
        <v>181</v>
      </c>
      <c r="C10763" s="2" t="s">
        <v>182</v>
      </c>
      <c r="D10763" s="2">
        <v>0.0794774805463789</v>
      </c>
      <c r="E10763" s="2">
        <v>0.0449276862750951</v>
      </c>
      <c r="F10763" s="2">
        <v>0.96428512341673</v>
      </c>
      <c r="G10763" s="2">
        <v>1.0</v>
      </c>
      <c r="H10763" s="2">
        <v>0.195232148645004</v>
      </c>
      <c r="I10763" s="2">
        <v>0.112596180728623</v>
      </c>
      <c r="J10763" s="2">
        <v>1.0</v>
      </c>
      <c r="K10763" s="2">
        <v>1.0</v>
      </c>
    </row>
    <row r="10764">
      <c r="A10764" s="2" t="s">
        <v>10910</v>
      </c>
      <c r="B10764" s="2" t="s">
        <v>181</v>
      </c>
      <c r="C10764" s="2" t="s">
        <v>182</v>
      </c>
      <c r="D10764" s="2">
        <v>0.740534445362112</v>
      </c>
      <c r="E10764" s="2">
        <v>0.117266266468627</v>
      </c>
      <c r="F10764" s="2">
        <v>0.97280648946134</v>
      </c>
      <c r="G10764" s="2">
        <v>0.857464456193465</v>
      </c>
      <c r="H10764" s="2">
        <v>0.973372133005316</v>
      </c>
      <c r="I10764" s="2">
        <v>0.215901708188446</v>
      </c>
      <c r="J10764" s="2">
        <v>1.0</v>
      </c>
      <c r="K10764" s="2">
        <v>1.0</v>
      </c>
    </row>
    <row r="10765">
      <c r="A10765" s="2" t="s">
        <v>10911</v>
      </c>
      <c r="B10765" s="2" t="s">
        <v>181</v>
      </c>
      <c r="C10765" s="2" t="s">
        <v>182</v>
      </c>
      <c r="D10765" s="2">
        <v>0.738743445358473</v>
      </c>
      <c r="E10765" s="2">
        <v>0.499354915870194</v>
      </c>
      <c r="F10765" s="2">
        <v>0.980380941430814</v>
      </c>
      <c r="G10765" s="2">
        <v>0.511842568908851</v>
      </c>
      <c r="H10765" s="2">
        <v>0.973372133005316</v>
      </c>
      <c r="I10765" s="2">
        <v>0.588787757131802</v>
      </c>
      <c r="J10765" s="2">
        <v>1.0</v>
      </c>
      <c r="K10765" s="2">
        <v>1.0</v>
      </c>
    </row>
    <row r="10766">
      <c r="A10766" s="2" t="s">
        <v>10912</v>
      </c>
      <c r="B10766" s="2" t="s">
        <v>178</v>
      </c>
      <c r="C10766" s="2">
        <v>25.1488268265379</v>
      </c>
      <c r="D10766" s="2">
        <v>0.00509978205609741</v>
      </c>
      <c r="E10766" s="2">
        <v>0.0260184333785813</v>
      </c>
      <c r="F10766" s="2">
        <v>0.944475351467365</v>
      </c>
      <c r="G10766" s="2">
        <v>0.159137729299897</v>
      </c>
      <c r="H10766" s="2">
        <v>0.0274342245484673</v>
      </c>
      <c r="I10766" s="2">
        <v>0.0793377517140079</v>
      </c>
      <c r="J10766" s="2">
        <v>1.0</v>
      </c>
      <c r="K10766" s="2">
        <v>0.622924612317993</v>
      </c>
    </row>
    <row r="10767">
      <c r="A10767" s="2" t="s">
        <v>10913</v>
      </c>
      <c r="B10767" s="2" t="s">
        <v>181</v>
      </c>
      <c r="C10767" s="2" t="s">
        <v>182</v>
      </c>
      <c r="D10767" s="2">
        <v>0.993886347650279</v>
      </c>
      <c r="E10767" s="2">
        <v>0.617102961995762</v>
      </c>
      <c r="F10767" s="2">
        <v>0.999961284416805</v>
      </c>
      <c r="G10767" s="2">
        <v>1.0</v>
      </c>
      <c r="H10767" s="2">
        <v>1.0</v>
      </c>
      <c r="I10767" s="2">
        <v>0.688742329286965</v>
      </c>
      <c r="J10767" s="2">
        <v>1.0</v>
      </c>
      <c r="K10767" s="2">
        <v>1.0</v>
      </c>
    </row>
    <row r="10768">
      <c r="A10768" s="2" t="s">
        <v>10914</v>
      </c>
      <c r="B10768" s="2" t="s">
        <v>181</v>
      </c>
      <c r="C10768" s="2" t="s">
        <v>182</v>
      </c>
      <c r="D10768" s="2">
        <v>0.133627025815093</v>
      </c>
      <c r="E10768" s="2">
        <v>0.145396601422391</v>
      </c>
      <c r="F10768" s="2">
        <v>0.990253294770661</v>
      </c>
      <c r="G10768" s="2">
        <v>0.292171573343761</v>
      </c>
      <c r="H10768" s="2">
        <v>0.286092926546934</v>
      </c>
      <c r="I10768" s="2">
        <v>0.249367110741461</v>
      </c>
      <c r="J10768" s="2">
        <v>1.0</v>
      </c>
      <c r="K10768" s="2">
        <v>0.899104898451483</v>
      </c>
    </row>
    <row r="10769">
      <c r="A10769" s="2" t="s">
        <v>10915</v>
      </c>
      <c r="B10769" s="2" t="s">
        <v>181</v>
      </c>
      <c r="C10769" s="2" t="s">
        <v>182</v>
      </c>
      <c r="D10769" s="2">
        <v>0.0454685761630514</v>
      </c>
      <c r="E10769" s="2">
        <v>0.0612973232222598</v>
      </c>
      <c r="F10769" s="2">
        <v>0.942322419878117</v>
      </c>
      <c r="G10769" s="2">
        <v>0.228403936958963</v>
      </c>
      <c r="H10769" s="2">
        <v>0.128349729364261</v>
      </c>
      <c r="I10769" s="2">
        <v>0.139076625521025</v>
      </c>
      <c r="J10769" s="2">
        <v>1.0</v>
      </c>
      <c r="K10769" s="2">
        <v>0.79000972786505</v>
      </c>
    </row>
    <row r="10770">
      <c r="A10770" s="2" t="s">
        <v>10916</v>
      </c>
      <c r="B10770" s="2" t="s">
        <v>178</v>
      </c>
      <c r="C10770" s="2">
        <v>0.0268030113114089</v>
      </c>
      <c r="D10770" s="2">
        <v>0.0113748157918082</v>
      </c>
      <c r="E10770" s="2">
        <v>0.00264423880336051</v>
      </c>
      <c r="F10770" s="2">
        <v>0.82055591018829</v>
      </c>
      <c r="G10770" s="2">
        <v>0.103285426571613</v>
      </c>
      <c r="H10770" s="2">
        <v>0.0476027677052033</v>
      </c>
      <c r="I10770" s="2">
        <v>0.0191715734386323</v>
      </c>
      <c r="J10770" s="2">
        <v>1.0</v>
      </c>
      <c r="K10770" s="2">
        <v>0.475991097435089</v>
      </c>
    </row>
    <row r="10771">
      <c r="A10771" s="2" t="s">
        <v>10917</v>
      </c>
      <c r="B10771" s="2" t="s">
        <v>181</v>
      </c>
      <c r="C10771" s="2" t="s">
        <v>182</v>
      </c>
      <c r="D10771" s="2">
        <v>0.804975325479578</v>
      </c>
      <c r="E10771" s="2">
        <v>0.949437059715703</v>
      </c>
      <c r="F10771" s="2">
        <v>0.999260571034176</v>
      </c>
      <c r="G10771" s="2">
        <v>0.638487022077029</v>
      </c>
      <c r="H10771" s="2">
        <v>0.973372133005316</v>
      </c>
      <c r="I10771" s="2">
        <v>0.961003205650351</v>
      </c>
      <c r="J10771" s="2">
        <v>1.0</v>
      </c>
      <c r="K10771" s="2">
        <v>1.0</v>
      </c>
    </row>
    <row r="10772">
      <c r="A10772" s="2" t="s">
        <v>10918</v>
      </c>
      <c r="B10772" s="2" t="s">
        <v>178</v>
      </c>
      <c r="C10772" s="2">
        <v>17.2925889500223</v>
      </c>
      <c r="D10772" s="2">
        <v>0.0265110173275732</v>
      </c>
      <c r="E10772" s="4">
        <v>9.01052100827915E-5</v>
      </c>
      <c r="F10772" s="2">
        <v>0.28299359125185</v>
      </c>
      <c r="G10772" s="2">
        <v>0.115314058290652</v>
      </c>
      <c r="H10772" s="2">
        <v>0.0874709884752943</v>
      </c>
      <c r="I10772" s="2">
        <v>0.00264585040732146</v>
      </c>
      <c r="J10772" s="2">
        <v>1.0</v>
      </c>
      <c r="K10772" s="2">
        <v>0.511343952287688</v>
      </c>
    </row>
    <row r="10773">
      <c r="A10773" s="2" t="s">
        <v>10919</v>
      </c>
      <c r="B10773" s="2" t="s">
        <v>181</v>
      </c>
      <c r="C10773" s="2" t="s">
        <v>182</v>
      </c>
      <c r="D10773" s="2">
        <v>0.177910950627622</v>
      </c>
      <c r="E10773" s="2">
        <v>0.00100654200163741</v>
      </c>
      <c r="F10773" s="2">
        <v>0.304032608708349</v>
      </c>
      <c r="G10773" s="2">
        <v>0.0695593389196136</v>
      </c>
      <c r="H10773" s="2">
        <v>0.356982258239771</v>
      </c>
      <c r="I10773" s="2">
        <v>0.010614744774115</v>
      </c>
      <c r="J10773" s="2">
        <v>1.0</v>
      </c>
      <c r="K10773" s="2">
        <v>0.377764291470402</v>
      </c>
    </row>
    <row r="10774">
      <c r="A10774" s="2" t="s">
        <v>10920</v>
      </c>
      <c r="B10774" s="2" t="s">
        <v>181</v>
      </c>
      <c r="C10774" s="2" t="s">
        <v>182</v>
      </c>
      <c r="D10774" s="2">
        <v>0.0742423346714329</v>
      </c>
      <c r="E10774" s="2">
        <v>0.0819028524518152</v>
      </c>
      <c r="F10774" s="2">
        <v>0.982685197656806</v>
      </c>
      <c r="G10774" s="2">
        <v>1.0</v>
      </c>
      <c r="H10774" s="2">
        <v>0.186145483604608</v>
      </c>
      <c r="I10774" s="2">
        <v>0.169171531278369</v>
      </c>
      <c r="J10774" s="2">
        <v>1.0</v>
      </c>
      <c r="K10774" s="2">
        <v>1.0</v>
      </c>
    </row>
    <row r="10775">
      <c r="A10775" s="2" t="s">
        <v>10921</v>
      </c>
      <c r="B10775" s="2" t="s">
        <v>181</v>
      </c>
      <c r="C10775" s="2" t="s">
        <v>182</v>
      </c>
      <c r="D10775" s="2">
        <v>0.0178851624613981</v>
      </c>
      <c r="E10775" s="2">
        <v>0.0183469275558495</v>
      </c>
      <c r="F10775" s="2">
        <v>0.978958671214146</v>
      </c>
      <c r="G10775" s="2">
        <v>0.252396352771892</v>
      </c>
      <c r="H10775" s="2">
        <v>0.0660138794740902</v>
      </c>
      <c r="I10775" s="2">
        <v>0.0626216121044184</v>
      </c>
      <c r="J10775" s="2">
        <v>1.0</v>
      </c>
      <c r="K10775" s="2">
        <v>0.835911458714708</v>
      </c>
    </row>
    <row r="10776">
      <c r="A10776" s="2" t="s">
        <v>10922</v>
      </c>
      <c r="B10776" s="2" t="s">
        <v>181</v>
      </c>
      <c r="C10776" s="2" t="s">
        <v>182</v>
      </c>
      <c r="D10776" s="2">
        <v>0.00594561354702009</v>
      </c>
      <c r="E10776" s="2">
        <v>0.142442032741288</v>
      </c>
      <c r="F10776" s="2">
        <v>0.938596745498661</v>
      </c>
      <c r="G10776" s="2">
        <v>0.48974923184954</v>
      </c>
      <c r="H10776" s="2">
        <v>0.0303359411113731</v>
      </c>
      <c r="I10776" s="2">
        <v>0.245892881209293</v>
      </c>
      <c r="J10776" s="2">
        <v>1.0</v>
      </c>
      <c r="K10776" s="2">
        <v>1.0</v>
      </c>
    </row>
    <row r="10777">
      <c r="A10777" s="2" t="s">
        <v>10923</v>
      </c>
      <c r="B10777" s="2" t="s">
        <v>181</v>
      </c>
      <c r="C10777" s="2" t="s">
        <v>182</v>
      </c>
      <c r="D10777" s="2">
        <v>0.938975600387789</v>
      </c>
      <c r="E10777" s="2">
        <v>0.297885218464174</v>
      </c>
      <c r="F10777" s="2">
        <v>0.999999946861506</v>
      </c>
      <c r="G10777" s="2">
        <v>1.0</v>
      </c>
      <c r="H10777" s="2">
        <v>0.979415308275837</v>
      </c>
      <c r="I10777" s="2">
        <v>0.407894555729303</v>
      </c>
      <c r="J10777" s="2">
        <v>1.0</v>
      </c>
      <c r="K10777" s="2">
        <v>1.0</v>
      </c>
    </row>
    <row r="10778">
      <c r="A10778" s="2" t="s">
        <v>10924</v>
      </c>
      <c r="B10778" s="2" t="s">
        <v>181</v>
      </c>
      <c r="C10778" s="2" t="s">
        <v>182</v>
      </c>
      <c r="D10778" s="2">
        <v>0.940071656827615</v>
      </c>
      <c r="E10778" s="2">
        <v>0.790350111523334</v>
      </c>
      <c r="F10778" s="2">
        <v>0.999999982650294</v>
      </c>
      <c r="G10778" s="2">
        <v>1.0</v>
      </c>
      <c r="H10778" s="2">
        <v>0.980116881673425</v>
      </c>
      <c r="I10778" s="2">
        <v>0.833323019587821</v>
      </c>
      <c r="J10778" s="2">
        <v>1.0</v>
      </c>
      <c r="K10778" s="2">
        <v>1.0</v>
      </c>
    </row>
    <row r="10779">
      <c r="A10779" s="2" t="s">
        <v>10925</v>
      </c>
      <c r="B10779" s="2" t="s">
        <v>181</v>
      </c>
      <c r="C10779" s="2" t="s">
        <v>182</v>
      </c>
      <c r="D10779" s="2">
        <v>0.698077056068758</v>
      </c>
      <c r="E10779" s="2">
        <v>0.782510440162115</v>
      </c>
      <c r="F10779" s="2">
        <v>0.999999988449627</v>
      </c>
      <c r="G10779" s="2">
        <v>1.0</v>
      </c>
      <c r="H10779" s="2">
        <v>0.970295392000223</v>
      </c>
      <c r="I10779" s="2">
        <v>0.826358320842876</v>
      </c>
      <c r="J10779" s="2">
        <v>1.0</v>
      </c>
      <c r="K10779" s="2">
        <v>1.0</v>
      </c>
    </row>
    <row r="10780">
      <c r="A10780" s="2" t="s">
        <v>10926</v>
      </c>
      <c r="B10780" s="2" t="s">
        <v>181</v>
      </c>
      <c r="C10780" s="2" t="s">
        <v>182</v>
      </c>
      <c r="D10780" s="2">
        <v>0.0397841390910741</v>
      </c>
      <c r="E10780" s="2">
        <v>0.141640261421677</v>
      </c>
      <c r="F10780" s="2">
        <v>0.926300761441803</v>
      </c>
      <c r="G10780" s="2">
        <v>0.264912030575173</v>
      </c>
      <c r="H10780" s="2">
        <v>0.117382803336884</v>
      </c>
      <c r="I10780" s="2">
        <v>0.244967891025387</v>
      </c>
      <c r="J10780" s="2">
        <v>1.0</v>
      </c>
      <c r="K10780" s="2">
        <v>0.850872924389728</v>
      </c>
    </row>
    <row r="10781">
      <c r="A10781" s="2" t="s">
        <v>10927</v>
      </c>
      <c r="B10781" s="2" t="s">
        <v>181</v>
      </c>
      <c r="C10781" s="2" t="s">
        <v>182</v>
      </c>
      <c r="D10781" s="2">
        <v>0.999999879771114</v>
      </c>
      <c r="E10781" s="2">
        <v>0.299927580466789</v>
      </c>
      <c r="F10781" s="2">
        <v>0.997996772917968</v>
      </c>
      <c r="G10781" s="2">
        <v>0.857464456193465</v>
      </c>
      <c r="H10781" s="2">
        <v>1.0</v>
      </c>
      <c r="I10781" s="2">
        <v>0.409705466033056</v>
      </c>
      <c r="J10781" s="2">
        <v>1.0</v>
      </c>
      <c r="K10781" s="2">
        <v>1.0</v>
      </c>
    </row>
    <row r="10782">
      <c r="A10782" s="2" t="s">
        <v>10928</v>
      </c>
      <c r="B10782" s="2" t="s">
        <v>181</v>
      </c>
      <c r="C10782" s="2" t="s">
        <v>182</v>
      </c>
      <c r="D10782" s="2">
        <v>0.964045550513092</v>
      </c>
      <c r="E10782" s="2">
        <v>0.495356313384118</v>
      </c>
      <c r="F10782" s="2">
        <v>0.995722875607618</v>
      </c>
      <c r="G10782" s="2">
        <v>1.0</v>
      </c>
      <c r="H10782" s="2">
        <v>0.997611863771867</v>
      </c>
      <c r="I10782" s="2">
        <v>0.585589460510064</v>
      </c>
      <c r="J10782" s="2">
        <v>1.0</v>
      </c>
      <c r="K10782" s="2">
        <v>1.0</v>
      </c>
    </row>
    <row r="10783">
      <c r="A10783" s="2" t="s">
        <v>10929</v>
      </c>
      <c r="B10783" s="2" t="s">
        <v>181</v>
      </c>
      <c r="C10783" s="2" t="s">
        <v>182</v>
      </c>
      <c r="D10783" s="2">
        <v>0.567212339588382</v>
      </c>
      <c r="E10783" s="2">
        <v>0.283273237486277</v>
      </c>
      <c r="F10783" s="2">
        <v>0.822620473211694</v>
      </c>
      <c r="G10783" s="2">
        <v>1.0</v>
      </c>
      <c r="H10783" s="2">
        <v>0.842353518472759</v>
      </c>
      <c r="I10783" s="2">
        <v>0.393039890578534</v>
      </c>
      <c r="J10783" s="2">
        <v>1.0</v>
      </c>
      <c r="K10783" s="2">
        <v>1.0</v>
      </c>
    </row>
    <row r="10784">
      <c r="A10784" s="2" t="s">
        <v>10930</v>
      </c>
      <c r="B10784" s="2" t="s">
        <v>178</v>
      </c>
      <c r="C10784" s="2">
        <v>1.73972723688329</v>
      </c>
      <c r="D10784" s="2">
        <v>5.66200833778361E-4</v>
      </c>
      <c r="E10784" s="2">
        <v>2.77358081556267E-4</v>
      </c>
      <c r="F10784" s="2">
        <v>0.377698667750048</v>
      </c>
      <c r="G10784" s="2">
        <v>0.073586039743617</v>
      </c>
      <c r="H10784" s="2">
        <v>0.0074166445234742</v>
      </c>
      <c r="I10784" s="2">
        <v>0.00520568328452338</v>
      </c>
      <c r="J10784" s="2">
        <v>1.0</v>
      </c>
      <c r="K10784" s="2">
        <v>0.383004065112754</v>
      </c>
    </row>
    <row r="10785">
      <c r="A10785" s="2" t="s">
        <v>10931</v>
      </c>
      <c r="B10785" s="2" t="s">
        <v>181</v>
      </c>
      <c r="C10785" s="2" t="s">
        <v>182</v>
      </c>
      <c r="D10785" s="2">
        <v>0.500852985340823</v>
      </c>
      <c r="E10785" s="2">
        <v>0.0194467381660322</v>
      </c>
      <c r="F10785" s="2">
        <v>0.967174156109729</v>
      </c>
      <c r="G10785" s="2">
        <v>1.0</v>
      </c>
      <c r="H10785" s="2">
        <v>0.775358293503955</v>
      </c>
      <c r="I10785" s="2">
        <v>0.0652985901309569</v>
      </c>
      <c r="J10785" s="2">
        <v>1.0</v>
      </c>
      <c r="K10785" s="2">
        <v>1.0</v>
      </c>
    </row>
    <row r="10786">
      <c r="A10786" s="2" t="s">
        <v>10932</v>
      </c>
      <c r="B10786" s="2" t="s">
        <v>178</v>
      </c>
      <c r="C10786" s="2">
        <v>18.1140135690409</v>
      </c>
      <c r="D10786" s="2">
        <v>0.0117398775225154</v>
      </c>
      <c r="E10786" s="2">
        <v>0.0108294937277422</v>
      </c>
      <c r="F10786" s="2">
        <v>0.765288556898151</v>
      </c>
      <c r="G10786" s="2">
        <v>0.040613338203689</v>
      </c>
      <c r="H10786" s="2">
        <v>0.048700811165741</v>
      </c>
      <c r="I10786" s="2">
        <v>0.0447611209523928</v>
      </c>
      <c r="J10786" s="2">
        <v>1.0</v>
      </c>
      <c r="K10786" s="2">
        <v>0.268000944215996</v>
      </c>
    </row>
    <row r="10787">
      <c r="A10787" s="2" t="s">
        <v>10933</v>
      </c>
      <c r="B10787" s="2" t="s">
        <v>181</v>
      </c>
      <c r="C10787" s="2" t="s">
        <v>182</v>
      </c>
      <c r="D10787" s="2">
        <v>0.996068142732494</v>
      </c>
      <c r="E10787" s="2">
        <v>0.47159661882079</v>
      </c>
      <c r="F10787" s="2">
        <v>0.99999607171414</v>
      </c>
      <c r="G10787" s="2">
        <v>1.0</v>
      </c>
      <c r="H10787" s="2">
        <v>1.0</v>
      </c>
      <c r="I10787" s="2">
        <v>0.564953095352247</v>
      </c>
      <c r="J10787" s="2">
        <v>1.0</v>
      </c>
      <c r="K10787" s="2">
        <v>1.0</v>
      </c>
    </row>
    <row r="10788">
      <c r="A10788" s="2" t="s">
        <v>10934</v>
      </c>
      <c r="B10788" s="2" t="s">
        <v>181</v>
      </c>
      <c r="C10788" s="2" t="s">
        <v>182</v>
      </c>
      <c r="D10788" s="2">
        <v>0.911703395516591</v>
      </c>
      <c r="E10788" s="2">
        <v>0.0605394394073562</v>
      </c>
      <c r="F10788" s="2">
        <v>0.996321110344072</v>
      </c>
      <c r="G10788" s="2">
        <v>1.0</v>
      </c>
      <c r="H10788" s="2">
        <v>0.973372133005316</v>
      </c>
      <c r="I10788" s="2">
        <v>0.137768980162722</v>
      </c>
      <c r="J10788" s="2">
        <v>1.0</v>
      </c>
      <c r="K10788" s="2">
        <v>1.0</v>
      </c>
    </row>
    <row r="10789">
      <c r="A10789" s="2" t="s">
        <v>10935</v>
      </c>
      <c r="B10789" s="2" t="s">
        <v>181</v>
      </c>
      <c r="C10789" s="2" t="s">
        <v>182</v>
      </c>
      <c r="D10789" s="2">
        <v>0.0279288667817787</v>
      </c>
      <c r="E10789" s="2">
        <v>0.0316061170469908</v>
      </c>
      <c r="F10789" s="2">
        <v>0.999932742270952</v>
      </c>
      <c r="G10789" s="2">
        <v>1.0</v>
      </c>
      <c r="H10789" s="2">
        <v>0.0903679052237031</v>
      </c>
      <c r="I10789" s="2">
        <v>0.0897282386038582</v>
      </c>
      <c r="J10789" s="2">
        <v>1.0</v>
      </c>
      <c r="K10789" s="2">
        <v>1.0</v>
      </c>
    </row>
    <row r="10790">
      <c r="A10790" s="2" t="s">
        <v>10936</v>
      </c>
      <c r="B10790" s="2" t="s">
        <v>181</v>
      </c>
      <c r="C10790" s="2" t="s">
        <v>182</v>
      </c>
      <c r="D10790" s="2">
        <v>0.297301534721516</v>
      </c>
      <c r="E10790" s="2">
        <v>0.0188720908270954</v>
      </c>
      <c r="F10790" s="2">
        <v>0.969521140497819</v>
      </c>
      <c r="G10790" s="2">
        <v>1.0</v>
      </c>
      <c r="H10790" s="2">
        <v>0.52557592323886</v>
      </c>
      <c r="I10790" s="2">
        <v>0.0639400672953125</v>
      </c>
      <c r="J10790" s="2">
        <v>1.0</v>
      </c>
      <c r="K10790" s="2">
        <v>1.0</v>
      </c>
    </row>
    <row r="10791">
      <c r="A10791" s="2" t="s">
        <v>10937</v>
      </c>
      <c r="B10791" s="2" t="s">
        <v>181</v>
      </c>
      <c r="C10791" s="2" t="s">
        <v>182</v>
      </c>
      <c r="D10791" s="2">
        <v>0.808623572890892</v>
      </c>
      <c r="E10791" s="2">
        <v>0.446342853224792</v>
      </c>
      <c r="F10791" s="2">
        <v>0.999999999228895</v>
      </c>
      <c r="G10791" s="2">
        <v>1.0</v>
      </c>
      <c r="H10791" s="2">
        <v>0.973372133005316</v>
      </c>
      <c r="I10791" s="2">
        <v>0.543102159086885</v>
      </c>
      <c r="J10791" s="2">
        <v>1.0</v>
      </c>
      <c r="K10791" s="2">
        <v>1.0</v>
      </c>
    </row>
    <row r="10792">
      <c r="A10792" s="2" t="s">
        <v>10938</v>
      </c>
      <c r="B10792" s="2" t="s">
        <v>181</v>
      </c>
      <c r="C10792" s="2" t="s">
        <v>182</v>
      </c>
      <c r="D10792" s="2">
        <v>0.566356071895787</v>
      </c>
      <c r="E10792" s="2">
        <v>0.0706451211626618</v>
      </c>
      <c r="F10792" s="2">
        <v>0.999729353378928</v>
      </c>
      <c r="G10792" s="2">
        <v>1.0</v>
      </c>
      <c r="H10792" s="2">
        <v>0.842062587041502</v>
      </c>
      <c r="I10792" s="2">
        <v>0.152815877574515</v>
      </c>
      <c r="J10792" s="2">
        <v>1.0</v>
      </c>
      <c r="K10792" s="2">
        <v>1.0</v>
      </c>
    </row>
    <row r="10793">
      <c r="A10793" s="2" t="s">
        <v>10939</v>
      </c>
      <c r="B10793" s="2" t="s">
        <v>181</v>
      </c>
      <c r="C10793" s="2" t="s">
        <v>182</v>
      </c>
      <c r="D10793" s="2">
        <v>0.854359131192132</v>
      </c>
      <c r="E10793" s="2">
        <v>0.0515233347989261</v>
      </c>
      <c r="F10793" s="2">
        <v>0.980837126141403</v>
      </c>
      <c r="G10793" s="2">
        <v>1.0</v>
      </c>
      <c r="H10793" s="2">
        <v>0.973372133005316</v>
      </c>
      <c r="I10793" s="2">
        <v>0.123523614156735</v>
      </c>
      <c r="J10793" s="2">
        <v>1.0</v>
      </c>
      <c r="K10793" s="2">
        <v>1.0</v>
      </c>
    </row>
    <row r="10794">
      <c r="A10794" s="2" t="s">
        <v>10940</v>
      </c>
      <c r="B10794" s="2" t="s">
        <v>181</v>
      </c>
      <c r="C10794" s="2" t="s">
        <v>182</v>
      </c>
      <c r="D10794" s="2">
        <v>0.877400213039108</v>
      </c>
      <c r="E10794" s="2">
        <v>0.189779137998396</v>
      </c>
      <c r="F10794" s="2">
        <v>0.999999113649337</v>
      </c>
      <c r="G10794" s="2">
        <v>1.0</v>
      </c>
      <c r="H10794" s="2">
        <v>0.973372133005316</v>
      </c>
      <c r="I10794" s="2">
        <v>0.299577857139889</v>
      </c>
      <c r="J10794" s="2">
        <v>1.0</v>
      </c>
      <c r="K10794" s="2">
        <v>1.0</v>
      </c>
    </row>
    <row r="10795">
      <c r="A10795" s="2" t="s">
        <v>10941</v>
      </c>
      <c r="B10795" s="2" t="s">
        <v>181</v>
      </c>
      <c r="C10795" s="2" t="s">
        <v>182</v>
      </c>
      <c r="D10795" s="2">
        <v>0.0801817214451475</v>
      </c>
      <c r="E10795" s="2">
        <v>0.0448861740559957</v>
      </c>
      <c r="F10795" s="2">
        <v>0.999832626345197</v>
      </c>
      <c r="G10795" s="2">
        <v>1.0</v>
      </c>
      <c r="H10795" s="2">
        <v>0.196534998968586</v>
      </c>
      <c r="I10795" s="2">
        <v>0.112566494663891</v>
      </c>
      <c r="J10795" s="2">
        <v>1.0</v>
      </c>
      <c r="K10795" s="2">
        <v>1.0</v>
      </c>
    </row>
    <row r="10796">
      <c r="A10796" s="2" t="s">
        <v>10942</v>
      </c>
      <c r="B10796" s="2" t="s">
        <v>181</v>
      </c>
      <c r="C10796" s="2" t="s">
        <v>182</v>
      </c>
      <c r="D10796" s="2">
        <v>0.0529849870309193</v>
      </c>
      <c r="E10796" s="2">
        <v>0.0731738168230569</v>
      </c>
      <c r="F10796" s="2">
        <v>0.994558378761889</v>
      </c>
      <c r="G10796" s="2">
        <v>0.725479819011063</v>
      </c>
      <c r="H10796" s="2">
        <v>0.144097957244557</v>
      </c>
      <c r="I10796" s="2">
        <v>0.156803003933896</v>
      </c>
      <c r="J10796" s="2">
        <v>1.0</v>
      </c>
      <c r="K10796" s="2">
        <v>1.0</v>
      </c>
    </row>
    <row r="10797">
      <c r="A10797" s="2" t="s">
        <v>10943</v>
      </c>
      <c r="B10797" s="2" t="s">
        <v>178</v>
      </c>
      <c r="C10797" s="2">
        <v>18.8656994906357</v>
      </c>
      <c r="D10797" s="2">
        <v>0.0268788919920502</v>
      </c>
      <c r="E10797" s="2">
        <v>0.00230300424980645</v>
      </c>
      <c r="F10797" s="2">
        <v>0.663545416659628</v>
      </c>
      <c r="G10797" s="2">
        <v>0.073586039743617</v>
      </c>
      <c r="H10797" s="2">
        <v>0.0883008448904782</v>
      </c>
      <c r="I10797" s="2">
        <v>0.0174411671111119</v>
      </c>
      <c r="J10797" s="2">
        <v>1.0</v>
      </c>
      <c r="K10797" s="2">
        <v>0.383004065112754</v>
      </c>
    </row>
    <row r="10798">
      <c r="A10798" s="2" t="s">
        <v>10944</v>
      </c>
      <c r="B10798" s="2" t="s">
        <v>181</v>
      </c>
      <c r="C10798" s="2" t="s">
        <v>182</v>
      </c>
      <c r="D10798" s="2">
        <v>0.0933321427178207</v>
      </c>
      <c r="E10798" s="2">
        <v>0.00203843417933935</v>
      </c>
      <c r="F10798" s="2">
        <v>0.778352282296256</v>
      </c>
      <c r="G10798" s="2">
        <v>0.115314058290652</v>
      </c>
      <c r="H10798" s="2">
        <v>0.220095251824519</v>
      </c>
      <c r="I10798" s="2">
        <v>0.0160992163351996</v>
      </c>
      <c r="J10798" s="2">
        <v>1.0</v>
      </c>
      <c r="K10798" s="2">
        <v>0.511343952287688</v>
      </c>
    </row>
    <row r="10799">
      <c r="A10799" s="2" t="s">
        <v>10945</v>
      </c>
      <c r="B10799" s="2" t="s">
        <v>178</v>
      </c>
      <c r="C10799" s="2">
        <v>10.6239045540137</v>
      </c>
      <c r="D10799" s="2">
        <v>0.00466569455514732</v>
      </c>
      <c r="E10799" s="2">
        <v>0.013826556494655</v>
      </c>
      <c r="F10799" s="2">
        <v>0.955465227099578</v>
      </c>
      <c r="G10799" s="2">
        <v>0.321816801244699</v>
      </c>
      <c r="H10799" s="2">
        <v>0.0257293687827439</v>
      </c>
      <c r="I10799" s="2">
        <v>0.0523366804757686</v>
      </c>
      <c r="J10799" s="2">
        <v>1.0</v>
      </c>
      <c r="K10799" s="2">
        <v>0.954466036625433</v>
      </c>
    </row>
    <row r="10800">
      <c r="A10800" s="2" t="s">
        <v>10946</v>
      </c>
      <c r="B10800" s="2" t="s">
        <v>181</v>
      </c>
      <c r="C10800" s="2" t="s">
        <v>182</v>
      </c>
      <c r="D10800" s="2">
        <v>0.998962745706993</v>
      </c>
      <c r="E10800" s="2">
        <v>0.346991583376377</v>
      </c>
      <c r="F10800" s="2">
        <v>0.999994210877141</v>
      </c>
      <c r="G10800" s="2">
        <v>1.0</v>
      </c>
      <c r="H10800" s="2">
        <v>1.0</v>
      </c>
      <c r="I10800" s="2">
        <v>0.454104988913922</v>
      </c>
      <c r="J10800" s="2">
        <v>1.0</v>
      </c>
      <c r="K10800" s="2">
        <v>1.0</v>
      </c>
    </row>
    <row r="10801">
      <c r="A10801" s="2" t="s">
        <v>10947</v>
      </c>
      <c r="B10801" s="2" t="s">
        <v>181</v>
      </c>
      <c r="C10801" s="2" t="s">
        <v>182</v>
      </c>
      <c r="D10801" s="2">
        <v>0.0186627782205893</v>
      </c>
      <c r="E10801" s="2">
        <v>0.0364806745021946</v>
      </c>
      <c r="F10801" s="2">
        <v>0.796360869816242</v>
      </c>
      <c r="G10801" s="2">
        <v>0.42674944379317</v>
      </c>
      <c r="H10801" s="2">
        <v>0.0677202436993841</v>
      </c>
      <c r="I10801" s="2">
        <v>0.0982349569578131</v>
      </c>
      <c r="J10801" s="2">
        <v>1.0</v>
      </c>
      <c r="K10801" s="2">
        <v>1.0</v>
      </c>
    </row>
    <row r="10802">
      <c r="A10802" s="2" t="s">
        <v>10948</v>
      </c>
      <c r="B10802" s="2" t="s">
        <v>178</v>
      </c>
      <c r="C10802" s="2">
        <v>1.25524317684146</v>
      </c>
      <c r="D10802" s="2">
        <v>0.0129472524997846</v>
      </c>
      <c r="E10802" s="2">
        <v>0.0057143280541252</v>
      </c>
      <c r="F10802" s="2">
        <v>0.919093268321324</v>
      </c>
      <c r="G10802" s="2">
        <v>0.239880674968611</v>
      </c>
      <c r="H10802" s="2">
        <v>0.0523175630830841</v>
      </c>
      <c r="I10802" s="2">
        <v>0.0298240239523646</v>
      </c>
      <c r="J10802" s="2">
        <v>1.0</v>
      </c>
      <c r="K10802" s="2">
        <v>0.800281864937779</v>
      </c>
    </row>
    <row r="10803">
      <c r="A10803" s="2" t="s">
        <v>10949</v>
      </c>
      <c r="B10803" s="2" t="s">
        <v>181</v>
      </c>
      <c r="C10803" s="2" t="s">
        <v>182</v>
      </c>
      <c r="D10803" s="2">
        <v>0.127957330646689</v>
      </c>
      <c r="E10803" s="2">
        <v>0.138749219294042</v>
      </c>
      <c r="F10803" s="2">
        <v>0.995909430860553</v>
      </c>
      <c r="G10803" s="2">
        <v>0.559509099699095</v>
      </c>
      <c r="H10803" s="2">
        <v>0.277541595798639</v>
      </c>
      <c r="I10803" s="2">
        <v>0.241237568844368</v>
      </c>
      <c r="J10803" s="2">
        <v>1.0</v>
      </c>
      <c r="K10803" s="2">
        <v>1.0</v>
      </c>
    </row>
    <row r="10804">
      <c r="A10804" s="2" t="s">
        <v>10950</v>
      </c>
      <c r="B10804" s="2" t="s">
        <v>181</v>
      </c>
      <c r="C10804" s="2" t="s">
        <v>182</v>
      </c>
      <c r="D10804" s="2">
        <v>0.170738729403138</v>
      </c>
      <c r="E10804" s="2">
        <v>0.0108408971393635</v>
      </c>
      <c r="F10804" s="2">
        <v>0.98797397866467</v>
      </c>
      <c r="G10804" s="2">
        <v>0.559509099699095</v>
      </c>
      <c r="H10804" s="2">
        <v>0.3463148533136</v>
      </c>
      <c r="I10804" s="2">
        <v>0.0447919898865246</v>
      </c>
      <c r="J10804" s="2">
        <v>1.0</v>
      </c>
      <c r="K10804" s="2">
        <v>1.0</v>
      </c>
    </row>
    <row r="10805">
      <c r="A10805" s="2" t="s">
        <v>10951</v>
      </c>
      <c r="B10805" s="2" t="s">
        <v>181</v>
      </c>
      <c r="C10805" s="2" t="s">
        <v>182</v>
      </c>
      <c r="D10805" s="2">
        <v>0.840654348183646</v>
      </c>
      <c r="E10805" s="2">
        <v>0.409354357531291</v>
      </c>
      <c r="F10805" s="2">
        <v>0.991291223011657</v>
      </c>
      <c r="G10805" s="2">
        <v>1.0</v>
      </c>
      <c r="H10805" s="2">
        <v>0.973372133005316</v>
      </c>
      <c r="I10805" s="2">
        <v>0.510478216168338</v>
      </c>
      <c r="J10805" s="2">
        <v>1.0</v>
      </c>
      <c r="K10805" s="2">
        <v>1.0</v>
      </c>
    </row>
    <row r="10806">
      <c r="A10806" s="2" t="s">
        <v>10952</v>
      </c>
      <c r="B10806" s="2" t="s">
        <v>181</v>
      </c>
      <c r="C10806" s="2" t="s">
        <v>182</v>
      </c>
      <c r="D10806" s="2">
        <v>0.0122106208445696</v>
      </c>
      <c r="E10806" s="2">
        <v>0.224227553775073</v>
      </c>
      <c r="F10806" s="2">
        <v>0.837339910242453</v>
      </c>
      <c r="G10806" s="2">
        <v>0.4472026692917</v>
      </c>
      <c r="H10806" s="2">
        <v>0.0502507220078581</v>
      </c>
      <c r="I10806" s="2">
        <v>0.335839769029166</v>
      </c>
      <c r="J10806" s="2">
        <v>1.0</v>
      </c>
      <c r="K10806" s="2">
        <v>1.0</v>
      </c>
    </row>
    <row r="10807">
      <c r="A10807" s="2" t="s">
        <v>10953</v>
      </c>
      <c r="B10807" s="2" t="s">
        <v>181</v>
      </c>
      <c r="C10807" s="2" t="s">
        <v>182</v>
      </c>
      <c r="D10807" s="2">
        <v>0.332196916101981</v>
      </c>
      <c r="E10807" s="2">
        <v>0.201485694601088</v>
      </c>
      <c r="F10807" s="2">
        <v>0.999999980190994</v>
      </c>
      <c r="G10807" s="2">
        <v>1.0</v>
      </c>
      <c r="H10807" s="2">
        <v>0.57241863396743</v>
      </c>
      <c r="I10807" s="2">
        <v>0.312936507251219</v>
      </c>
      <c r="J10807" s="2">
        <v>1.0</v>
      </c>
      <c r="K10807" s="2">
        <v>1.0</v>
      </c>
    </row>
    <row r="10808">
      <c r="A10808" s="2" t="s">
        <v>10954</v>
      </c>
      <c r="B10808" s="2" t="s">
        <v>181</v>
      </c>
      <c r="C10808" s="2" t="s">
        <v>182</v>
      </c>
      <c r="D10808" s="2">
        <v>0.23903023958955</v>
      </c>
      <c r="E10808" s="2">
        <v>0.0191004453862517</v>
      </c>
      <c r="F10808" s="2">
        <v>0.987351806250407</v>
      </c>
      <c r="G10808" s="2">
        <v>1.0</v>
      </c>
      <c r="H10808" s="2">
        <v>0.444588434190825</v>
      </c>
      <c r="I10808" s="2">
        <v>0.0644017683150778</v>
      </c>
      <c r="J10808" s="2">
        <v>1.0</v>
      </c>
      <c r="K10808" s="2">
        <v>1.0</v>
      </c>
    </row>
    <row r="10809">
      <c r="A10809" s="2" t="s">
        <v>10955</v>
      </c>
      <c r="B10809" s="2" t="s">
        <v>181</v>
      </c>
      <c r="C10809" s="2" t="s">
        <v>182</v>
      </c>
      <c r="D10809" s="2">
        <v>0.902768760560494</v>
      </c>
      <c r="E10809" s="2">
        <v>0.530461411033229</v>
      </c>
      <c r="F10809" s="2">
        <v>0.999236145137382</v>
      </c>
      <c r="G10809" s="2">
        <v>1.0</v>
      </c>
      <c r="H10809" s="2">
        <v>0.973372133005316</v>
      </c>
      <c r="I10809" s="2">
        <v>0.614641922006438</v>
      </c>
      <c r="J10809" s="2">
        <v>1.0</v>
      </c>
      <c r="K10809" s="2">
        <v>1.0</v>
      </c>
    </row>
    <row r="10810">
      <c r="A10810" s="2" t="s">
        <v>10956</v>
      </c>
      <c r="B10810" s="2" t="s">
        <v>181</v>
      </c>
      <c r="C10810" s="2" t="s">
        <v>182</v>
      </c>
      <c r="D10810" s="2">
        <v>0.0563268683621618</v>
      </c>
      <c r="E10810" s="2">
        <v>0.0420469017524534</v>
      </c>
      <c r="F10810" s="2">
        <v>0.922103339811286</v>
      </c>
      <c r="G10810" s="2">
        <v>0.264912030575173</v>
      </c>
      <c r="H10810" s="2">
        <v>0.150403176769057</v>
      </c>
      <c r="I10810" s="2">
        <v>0.107482569649265</v>
      </c>
      <c r="J10810" s="2">
        <v>1.0</v>
      </c>
      <c r="K10810" s="2">
        <v>0.850872924389728</v>
      </c>
    </row>
    <row r="10811">
      <c r="A10811" s="2" t="s">
        <v>10957</v>
      </c>
      <c r="B10811" s="2" t="s">
        <v>181</v>
      </c>
      <c r="C10811" s="2" t="s">
        <v>182</v>
      </c>
      <c r="D10811" s="2">
        <v>0.318291702283507</v>
      </c>
      <c r="E10811" s="2">
        <v>0.532002046634043</v>
      </c>
      <c r="F10811" s="2">
        <v>0.999999829971971</v>
      </c>
      <c r="G10811" s="2">
        <v>1.0</v>
      </c>
      <c r="H10811" s="2">
        <v>0.555343255548868</v>
      </c>
      <c r="I10811" s="2">
        <v>0.615925477709043</v>
      </c>
      <c r="J10811" s="2">
        <v>1.0</v>
      </c>
      <c r="K10811" s="2">
        <v>1.0</v>
      </c>
    </row>
    <row r="10812">
      <c r="A10812" s="2" t="s">
        <v>10958</v>
      </c>
      <c r="B10812" s="2" t="s">
        <v>178</v>
      </c>
      <c r="C10812" s="2">
        <v>2.79558346448255</v>
      </c>
      <c r="D10812" s="2">
        <v>0.00122182278427334</v>
      </c>
      <c r="E10812" s="2">
        <v>3.09189490094286E-4</v>
      </c>
      <c r="F10812" s="2">
        <v>0.0967563099629827</v>
      </c>
      <c r="G10812" s="2">
        <v>0.0358989430063685</v>
      </c>
      <c r="H10812" s="2">
        <v>0.0112263578275606</v>
      </c>
      <c r="I10812" s="2">
        <v>0.00549064581239198</v>
      </c>
      <c r="J10812" s="2">
        <v>1.0</v>
      </c>
      <c r="K10812" s="2">
        <v>0.249625942725408</v>
      </c>
    </row>
    <row r="10813">
      <c r="A10813" s="2" t="s">
        <v>10959</v>
      </c>
      <c r="B10813" s="2" t="s">
        <v>178</v>
      </c>
      <c r="C10813" s="2">
        <v>3.16512783899446</v>
      </c>
      <c r="D10813" s="4">
        <v>2.82624463705566E-5</v>
      </c>
      <c r="E10813" s="4">
        <v>2.98489771245469E-5</v>
      </c>
      <c r="F10813" s="2">
        <v>0.13692482675633</v>
      </c>
      <c r="G10813" s="2">
        <v>0.0126403320383102</v>
      </c>
      <c r="H10813" s="2">
        <v>0.00157688595582606</v>
      </c>
      <c r="I10813" s="2">
        <v>0.00153049957931855</v>
      </c>
      <c r="J10813" s="2">
        <v>1.0</v>
      </c>
      <c r="K10813" s="2">
        <v>0.140238693559537</v>
      </c>
    </row>
    <row r="10814">
      <c r="A10814" s="2" t="s">
        <v>10960</v>
      </c>
      <c r="B10814" s="2" t="s">
        <v>181</v>
      </c>
      <c r="C10814" s="2" t="s">
        <v>182</v>
      </c>
      <c r="D10814" s="2">
        <v>0.128783241195708</v>
      </c>
      <c r="E10814" s="2">
        <v>0.0232803391516119</v>
      </c>
      <c r="F10814" s="2">
        <v>0.769983528440341</v>
      </c>
      <c r="G10814" s="2">
        <v>0.216927198949315</v>
      </c>
      <c r="H10814" s="2">
        <v>0.278801756281997</v>
      </c>
      <c r="I10814" s="2">
        <v>0.0734632279069823</v>
      </c>
      <c r="J10814" s="2">
        <v>1.0</v>
      </c>
      <c r="K10814" s="2">
        <v>0.754670631308086</v>
      </c>
    </row>
    <row r="10815">
      <c r="A10815" s="2" t="s">
        <v>10961</v>
      </c>
      <c r="B10815" s="2" t="s">
        <v>181</v>
      </c>
      <c r="C10815" s="2" t="s">
        <v>182</v>
      </c>
      <c r="D10815" s="2">
        <v>0.593760826924071</v>
      </c>
      <c r="E10815" s="2">
        <v>0.0570557817175714</v>
      </c>
      <c r="F10815" s="2">
        <v>0.959349352510319</v>
      </c>
      <c r="G10815" s="2">
        <v>1.0</v>
      </c>
      <c r="H10815" s="2">
        <v>0.869072842082642</v>
      </c>
      <c r="I10815" s="2">
        <v>0.132354995575935</v>
      </c>
      <c r="J10815" s="2">
        <v>1.0</v>
      </c>
      <c r="K10815" s="2">
        <v>1.0</v>
      </c>
    </row>
    <row r="10816">
      <c r="A10816" s="2" t="s">
        <v>10962</v>
      </c>
      <c r="B10816" s="2" t="s">
        <v>181</v>
      </c>
      <c r="C10816" s="2" t="s">
        <v>182</v>
      </c>
      <c r="D10816" s="2">
        <v>0.115240370971446</v>
      </c>
      <c r="E10816" s="2">
        <v>0.100628986864323</v>
      </c>
      <c r="F10816" s="2">
        <v>0.999997669041953</v>
      </c>
      <c r="G10816" s="2">
        <v>1.0</v>
      </c>
      <c r="H10816" s="2">
        <v>0.258072229543176</v>
      </c>
      <c r="I10816" s="2">
        <v>0.194277435121538</v>
      </c>
      <c r="J10816" s="2">
        <v>1.0</v>
      </c>
      <c r="K10816" s="2">
        <v>1.0</v>
      </c>
    </row>
    <row r="10817">
      <c r="A10817" s="2" t="s">
        <v>10963</v>
      </c>
      <c r="B10817" s="2" t="s">
        <v>181</v>
      </c>
      <c r="C10817" s="2" t="s">
        <v>182</v>
      </c>
      <c r="D10817" s="2">
        <v>0.873031786091172</v>
      </c>
      <c r="E10817" s="2">
        <v>0.680402212952724</v>
      </c>
      <c r="F10817" s="2">
        <v>0.999999997872968</v>
      </c>
      <c r="G10817" s="2">
        <v>1.0</v>
      </c>
      <c r="H10817" s="2">
        <v>0.973372133005316</v>
      </c>
      <c r="I10817" s="2">
        <v>0.74178894646498</v>
      </c>
      <c r="J10817" s="2">
        <v>1.0</v>
      </c>
      <c r="K10817" s="2">
        <v>1.0</v>
      </c>
    </row>
    <row r="10818">
      <c r="A10818" s="2" t="s">
        <v>10964</v>
      </c>
      <c r="B10818" s="2" t="s">
        <v>181</v>
      </c>
      <c r="C10818" s="2" t="s">
        <v>182</v>
      </c>
      <c r="D10818" s="2">
        <v>0.412667114806552</v>
      </c>
      <c r="E10818" s="2">
        <v>0.387413844578651</v>
      </c>
      <c r="F10818" s="2">
        <v>0.999999999997963</v>
      </c>
      <c r="G10818" s="2">
        <v>1.0</v>
      </c>
      <c r="H10818" s="2">
        <v>0.673704459589004</v>
      </c>
      <c r="I10818" s="2">
        <v>0.490755819367771</v>
      </c>
      <c r="J10818" s="2">
        <v>1.0</v>
      </c>
      <c r="K10818" s="2">
        <v>1.0</v>
      </c>
    </row>
    <row r="10819">
      <c r="A10819" s="2" t="s">
        <v>10965</v>
      </c>
      <c r="B10819" s="2" t="s">
        <v>181</v>
      </c>
      <c r="C10819" s="2" t="s">
        <v>182</v>
      </c>
      <c r="D10819" s="2">
        <v>0.332154060425327</v>
      </c>
      <c r="E10819" s="2">
        <v>0.732372983228249</v>
      </c>
      <c r="F10819" s="2">
        <v>0.999999331354291</v>
      </c>
      <c r="G10819" s="2">
        <v>1.0</v>
      </c>
      <c r="H10819" s="2">
        <v>0.57241863396743</v>
      </c>
      <c r="I10819" s="2">
        <v>0.785434489173465</v>
      </c>
      <c r="J10819" s="2">
        <v>1.0</v>
      </c>
      <c r="K10819" s="2">
        <v>1.0</v>
      </c>
    </row>
    <row r="10820">
      <c r="A10820" s="2" t="s">
        <v>10966</v>
      </c>
      <c r="B10820" s="2" t="s">
        <v>181</v>
      </c>
      <c r="C10820" s="2" t="s">
        <v>182</v>
      </c>
      <c r="D10820" s="2">
        <v>0.0757697702087115</v>
      </c>
      <c r="E10820" s="2">
        <v>0.152092756684156</v>
      </c>
      <c r="F10820" s="2">
        <v>0.999999784482844</v>
      </c>
      <c r="G10820" s="2">
        <v>1.0</v>
      </c>
      <c r="H10820" s="2">
        <v>0.189183438097338</v>
      </c>
      <c r="I10820" s="2">
        <v>0.256827154626279</v>
      </c>
      <c r="J10820" s="2">
        <v>1.0</v>
      </c>
      <c r="K10820" s="2">
        <v>1.0</v>
      </c>
    </row>
    <row r="10821">
      <c r="A10821" s="2" t="s">
        <v>10967</v>
      </c>
      <c r="B10821" s="2" t="s">
        <v>181</v>
      </c>
      <c r="C10821" s="2" t="s">
        <v>182</v>
      </c>
      <c r="D10821" s="2">
        <v>0.975894199459057</v>
      </c>
      <c r="E10821" s="2">
        <v>0.894202448639643</v>
      </c>
      <c r="F10821" s="2">
        <v>0.999999932120791</v>
      </c>
      <c r="G10821" s="2">
        <v>1.0</v>
      </c>
      <c r="H10821" s="2">
        <v>1.0</v>
      </c>
      <c r="I10821" s="2">
        <v>0.916813313176349</v>
      </c>
      <c r="J10821" s="2">
        <v>1.0</v>
      </c>
      <c r="K10821" s="2">
        <v>1.0</v>
      </c>
    </row>
    <row r="10822">
      <c r="A10822" s="2" t="s">
        <v>10968</v>
      </c>
      <c r="B10822" s="2" t="s">
        <v>178</v>
      </c>
      <c r="C10822" s="2">
        <v>9.12172961695358</v>
      </c>
      <c r="D10822" s="2">
        <v>0.00189501238176454</v>
      </c>
      <c r="E10822" s="2">
        <v>0.0262269042040284</v>
      </c>
      <c r="F10822" s="2">
        <v>0.809074942303975</v>
      </c>
      <c r="G10822" s="2">
        <v>0.0316829910343458</v>
      </c>
      <c r="H10822" s="2">
        <v>0.0146375454857047</v>
      </c>
      <c r="I10822" s="2">
        <v>0.0797171830585995</v>
      </c>
      <c r="J10822" s="2">
        <v>1.0</v>
      </c>
      <c r="K10822" s="2">
        <v>0.23074055466664</v>
      </c>
    </row>
    <row r="10823">
      <c r="A10823" s="2" t="s">
        <v>10969</v>
      </c>
      <c r="B10823" s="2" t="s">
        <v>181</v>
      </c>
      <c r="C10823" s="2" t="s">
        <v>182</v>
      </c>
      <c r="D10823" s="2">
        <v>0.228082688956667</v>
      </c>
      <c r="E10823" s="2">
        <v>0.247537895531873</v>
      </c>
      <c r="F10823" s="2">
        <v>0.988567644198001</v>
      </c>
      <c r="G10823" s="2">
        <v>1.0</v>
      </c>
      <c r="H10823" s="2">
        <v>0.431488324479597</v>
      </c>
      <c r="I10823" s="2">
        <v>0.357942564131009</v>
      </c>
      <c r="J10823" s="2">
        <v>1.0</v>
      </c>
      <c r="K10823" s="2">
        <v>1.0</v>
      </c>
    </row>
    <row r="10824">
      <c r="A10824" s="2" t="s">
        <v>10970</v>
      </c>
      <c r="B10824" s="2" t="s">
        <v>181</v>
      </c>
      <c r="C10824" s="2" t="s">
        <v>182</v>
      </c>
      <c r="D10824" s="2">
        <v>0.0233932950314812</v>
      </c>
      <c r="E10824" s="2">
        <v>0.0807442350293623</v>
      </c>
      <c r="F10824" s="2">
        <v>0.98929983151652</v>
      </c>
      <c r="G10824" s="2">
        <v>0.857464456193465</v>
      </c>
      <c r="H10824" s="2">
        <v>0.0797263105818414</v>
      </c>
      <c r="I10824" s="2">
        <v>0.167756814788602</v>
      </c>
      <c r="J10824" s="2">
        <v>1.0</v>
      </c>
      <c r="K10824" s="2">
        <v>1.0</v>
      </c>
    </row>
    <row r="10825">
      <c r="A10825" s="2" t="s">
        <v>10971</v>
      </c>
      <c r="B10825" s="2" t="s">
        <v>181</v>
      </c>
      <c r="C10825" s="2" t="s">
        <v>182</v>
      </c>
      <c r="D10825" s="2">
        <v>0.999999996645163</v>
      </c>
      <c r="E10825" s="2">
        <v>0.193401431047322</v>
      </c>
      <c r="F10825" s="2">
        <v>0.996786877844855</v>
      </c>
      <c r="G10825" s="2">
        <v>1.0</v>
      </c>
      <c r="H10825" s="2">
        <v>1.0</v>
      </c>
      <c r="I10825" s="2">
        <v>0.303486144142772</v>
      </c>
      <c r="J10825" s="2">
        <v>1.0</v>
      </c>
      <c r="K10825" s="2">
        <v>1.0</v>
      </c>
    </row>
    <row r="10826">
      <c r="A10826" s="2" t="s">
        <v>10972</v>
      </c>
      <c r="B10826" s="2" t="s">
        <v>181</v>
      </c>
      <c r="C10826" s="2" t="s">
        <v>182</v>
      </c>
      <c r="D10826" s="2">
        <v>0.099306663970582</v>
      </c>
      <c r="E10826" s="2">
        <v>0.136099297566671</v>
      </c>
      <c r="F10826" s="2">
        <v>0.997909927581595</v>
      </c>
      <c r="G10826" s="2">
        <v>0.610861608722579</v>
      </c>
      <c r="H10826" s="2">
        <v>0.230695460403497</v>
      </c>
      <c r="I10826" s="2">
        <v>0.238144352305945</v>
      </c>
      <c r="J10826" s="2">
        <v>1.0</v>
      </c>
      <c r="K10826" s="2">
        <v>1.0</v>
      </c>
    </row>
    <row r="10827">
      <c r="A10827" s="2" t="s">
        <v>10973</v>
      </c>
      <c r="B10827" s="2" t="s">
        <v>178</v>
      </c>
      <c r="C10827" s="2">
        <v>3.3615170551886</v>
      </c>
      <c r="D10827" s="2">
        <v>0.00109271230569391</v>
      </c>
      <c r="E10827" s="2">
        <v>0.00356432966862319</v>
      </c>
      <c r="F10827" s="2">
        <v>0.592003715386815</v>
      </c>
      <c r="G10827" s="2">
        <v>0.0316829910343458</v>
      </c>
      <c r="H10827" s="2">
        <v>0.0104173736815023</v>
      </c>
      <c r="I10827" s="2">
        <v>0.0226331915091353</v>
      </c>
      <c r="J10827" s="2">
        <v>1.0</v>
      </c>
      <c r="K10827" s="2">
        <v>0.23074055466664</v>
      </c>
    </row>
    <row r="10828">
      <c r="A10828" s="2" t="s">
        <v>10974</v>
      </c>
      <c r="B10828" s="2" t="s">
        <v>181</v>
      </c>
      <c r="C10828" s="2" t="s">
        <v>182</v>
      </c>
      <c r="D10828" s="2">
        <v>0.0778769962600309</v>
      </c>
      <c r="E10828" s="2">
        <v>0.132897785261439</v>
      </c>
      <c r="F10828" s="2">
        <v>0.999999916089509</v>
      </c>
      <c r="G10828" s="2">
        <v>0.511842568908851</v>
      </c>
      <c r="H10828" s="2">
        <v>0.192418894818305</v>
      </c>
      <c r="I10828" s="2">
        <v>0.234706709203006</v>
      </c>
      <c r="J10828" s="2">
        <v>1.0</v>
      </c>
      <c r="K10828" s="2">
        <v>1.0</v>
      </c>
    </row>
    <row r="10829">
      <c r="A10829" s="2" t="s">
        <v>10975</v>
      </c>
      <c r="B10829" s="2" t="s">
        <v>178</v>
      </c>
      <c r="C10829" s="2">
        <v>3.16267384943901</v>
      </c>
      <c r="D10829" s="2">
        <v>7.94843045799328E-4</v>
      </c>
      <c r="E10829" s="2">
        <v>0.00470858031610777</v>
      </c>
      <c r="F10829" s="2">
        <v>0.661079979705419</v>
      </c>
      <c r="G10829" s="2">
        <v>0.725479819011063</v>
      </c>
      <c r="H10829" s="2">
        <v>0.00891398856190517</v>
      </c>
      <c r="I10829" s="2">
        <v>0.0268741487532451</v>
      </c>
      <c r="J10829" s="2">
        <v>1.0</v>
      </c>
      <c r="K10829" s="2">
        <v>1.0</v>
      </c>
    </row>
    <row r="10830">
      <c r="A10830" s="2" t="s">
        <v>10976</v>
      </c>
      <c r="B10830" s="2" t="s">
        <v>181</v>
      </c>
      <c r="C10830" s="2" t="s">
        <v>182</v>
      </c>
      <c r="D10830" s="2">
        <v>0.692065127641773</v>
      </c>
      <c r="E10830" s="2">
        <v>0.673142963196822</v>
      </c>
      <c r="F10830" s="2">
        <v>1.0</v>
      </c>
      <c r="G10830" s="2">
        <v>1.0</v>
      </c>
      <c r="H10830" s="2">
        <v>0.966717063191349</v>
      </c>
      <c r="I10830" s="2">
        <v>0.736060168114258</v>
      </c>
      <c r="J10830" s="2">
        <v>1.0</v>
      </c>
      <c r="K10830" s="2">
        <v>1.0</v>
      </c>
    </row>
    <row r="10831">
      <c r="A10831" s="2" t="s">
        <v>10977</v>
      </c>
      <c r="B10831" s="2" t="s">
        <v>181</v>
      </c>
      <c r="C10831" s="2" t="s">
        <v>182</v>
      </c>
      <c r="D10831" s="2">
        <v>0.996509732189698</v>
      </c>
      <c r="E10831" s="2">
        <v>0.300400953484588</v>
      </c>
      <c r="F10831" s="2">
        <v>0.999999875882885</v>
      </c>
      <c r="G10831" s="2">
        <v>1.0</v>
      </c>
      <c r="H10831" s="2">
        <v>1.0</v>
      </c>
      <c r="I10831" s="2">
        <v>0.410056847765327</v>
      </c>
      <c r="J10831" s="2">
        <v>1.0</v>
      </c>
      <c r="K10831" s="2">
        <v>1.0</v>
      </c>
    </row>
    <row r="10832">
      <c r="A10832" s="2" t="s">
        <v>10978</v>
      </c>
      <c r="B10832" s="2" t="s">
        <v>178</v>
      </c>
      <c r="C10832" s="2">
        <v>6.5975932262218</v>
      </c>
      <c r="D10832" s="2">
        <v>9.70058867050593E-4</v>
      </c>
      <c r="E10832" s="2">
        <v>0.00210789524754995</v>
      </c>
      <c r="F10832" s="2">
        <v>0.4937496208436</v>
      </c>
      <c r="G10832" s="2">
        <v>0.0517443211313822</v>
      </c>
      <c r="H10832" s="2">
        <v>0.00982400363312892</v>
      </c>
      <c r="I10832" s="2">
        <v>0.016385544232934</v>
      </c>
      <c r="J10832" s="2">
        <v>1.0</v>
      </c>
      <c r="K10832" s="2">
        <v>0.309676975519729</v>
      </c>
    </row>
    <row r="10833">
      <c r="A10833" s="2" t="s">
        <v>10979</v>
      </c>
      <c r="B10833" s="2" t="s">
        <v>181</v>
      </c>
      <c r="C10833" s="2" t="s">
        <v>182</v>
      </c>
      <c r="D10833" s="2">
        <v>0.830478153170128</v>
      </c>
      <c r="E10833" s="2">
        <v>0.845804539222077</v>
      </c>
      <c r="F10833" s="2">
        <v>0.999999965836618</v>
      </c>
      <c r="G10833" s="2">
        <v>1.0</v>
      </c>
      <c r="H10833" s="2">
        <v>0.973372133005316</v>
      </c>
      <c r="I10833" s="2">
        <v>0.876528866529944</v>
      </c>
      <c r="J10833" s="2">
        <v>1.0</v>
      </c>
      <c r="K10833" s="2">
        <v>1.0</v>
      </c>
    </row>
    <row r="10834">
      <c r="A10834" s="2" t="s">
        <v>10980</v>
      </c>
      <c r="B10834" s="2" t="s">
        <v>181</v>
      </c>
      <c r="C10834" s="2" t="s">
        <v>182</v>
      </c>
      <c r="D10834" s="2">
        <v>0.996631530069037</v>
      </c>
      <c r="E10834" s="2">
        <v>0.809119364997119</v>
      </c>
      <c r="F10834" s="2">
        <v>0.999378522115191</v>
      </c>
      <c r="G10834" s="2">
        <v>1.0</v>
      </c>
      <c r="H10834" s="2">
        <v>1.0</v>
      </c>
      <c r="I10834" s="2">
        <v>0.847929085965955</v>
      </c>
      <c r="J10834" s="2">
        <v>1.0</v>
      </c>
      <c r="K10834" s="2">
        <v>1.0</v>
      </c>
    </row>
    <row r="10835">
      <c r="A10835" s="2" t="s">
        <v>10981</v>
      </c>
      <c r="B10835" s="2" t="s">
        <v>178</v>
      </c>
      <c r="C10835" s="2">
        <v>17.7611636079947</v>
      </c>
      <c r="D10835" s="2">
        <v>6.14216414174087E-4</v>
      </c>
      <c r="E10835" s="2">
        <v>1.40573162506152E-4</v>
      </c>
      <c r="F10835" s="2">
        <v>0.0663974459632891</v>
      </c>
      <c r="G10835" s="2">
        <v>0.00319158784735824</v>
      </c>
      <c r="H10835" s="2">
        <v>0.00766709783247398</v>
      </c>
      <c r="I10835" s="2">
        <v>0.00340335926990126</v>
      </c>
      <c r="J10835" s="2">
        <v>1.0</v>
      </c>
      <c r="K10835" s="2">
        <v>0.070680631257741</v>
      </c>
    </row>
    <row r="10836">
      <c r="A10836" s="2" t="s">
        <v>10982</v>
      </c>
      <c r="B10836" s="2" t="s">
        <v>181</v>
      </c>
      <c r="C10836" s="2" t="s">
        <v>182</v>
      </c>
      <c r="D10836" s="2">
        <v>0.954832611376915</v>
      </c>
      <c r="E10836" s="2">
        <v>0.425500266706355</v>
      </c>
      <c r="F10836" s="2">
        <v>0.997606243833948</v>
      </c>
      <c r="G10836" s="2">
        <v>1.0</v>
      </c>
      <c r="H10836" s="2">
        <v>0.989787780284439</v>
      </c>
      <c r="I10836" s="2">
        <v>0.524582425638302</v>
      </c>
      <c r="J10836" s="2">
        <v>1.0</v>
      </c>
      <c r="K10836" s="2">
        <v>1.0</v>
      </c>
    </row>
    <row r="10837">
      <c r="A10837" s="2" t="s">
        <v>10983</v>
      </c>
      <c r="B10837" s="2" t="s">
        <v>181</v>
      </c>
      <c r="C10837" s="2" t="s">
        <v>182</v>
      </c>
      <c r="D10837" s="2">
        <v>0.248410657544174</v>
      </c>
      <c r="E10837" s="2">
        <v>0.0203330709486269</v>
      </c>
      <c r="F10837" s="2">
        <v>0.97215631151882</v>
      </c>
      <c r="G10837" s="2">
        <v>1.0</v>
      </c>
      <c r="H10837" s="2">
        <v>0.457772140978685</v>
      </c>
      <c r="I10837" s="2">
        <v>0.0672628150561523</v>
      </c>
      <c r="J10837" s="2">
        <v>1.0</v>
      </c>
      <c r="K10837" s="2">
        <v>1.0</v>
      </c>
    </row>
    <row r="10838">
      <c r="A10838" s="2" t="s">
        <v>10984</v>
      </c>
      <c r="B10838" s="2" t="s">
        <v>181</v>
      </c>
      <c r="C10838" s="2" t="s">
        <v>182</v>
      </c>
      <c r="D10838" s="2">
        <v>0.817064679455062</v>
      </c>
      <c r="E10838" s="2">
        <v>0.96991899472954</v>
      </c>
      <c r="F10838" s="2">
        <v>0.82680589473354</v>
      </c>
      <c r="G10838" s="2">
        <v>0.239880674968611</v>
      </c>
      <c r="H10838" s="2">
        <v>0.973372133005316</v>
      </c>
      <c r="I10838" s="2">
        <v>0.976940327116393</v>
      </c>
      <c r="J10838" s="2">
        <v>1.0</v>
      </c>
      <c r="K10838" s="2">
        <v>0.800281864937779</v>
      </c>
    </row>
    <row r="10839">
      <c r="A10839" s="2" t="s">
        <v>10985</v>
      </c>
      <c r="B10839" s="2" t="s">
        <v>181</v>
      </c>
      <c r="C10839" s="2" t="s">
        <v>182</v>
      </c>
      <c r="D10839" s="2">
        <v>0.463733040989818</v>
      </c>
      <c r="E10839" s="2">
        <v>0.0462492990151593</v>
      </c>
      <c r="F10839" s="2">
        <v>0.977407267496554</v>
      </c>
      <c r="G10839" s="2">
        <v>0.789187530805226</v>
      </c>
      <c r="H10839" s="2">
        <v>0.730410018761187</v>
      </c>
      <c r="I10839" s="2">
        <v>0.114987186272698</v>
      </c>
      <c r="J10839" s="2">
        <v>1.0</v>
      </c>
      <c r="K10839" s="2">
        <v>1.0</v>
      </c>
    </row>
    <row r="10840">
      <c r="A10840" s="2" t="s">
        <v>10986</v>
      </c>
      <c r="B10840" s="2" t="s">
        <v>181</v>
      </c>
      <c r="C10840" s="2" t="s">
        <v>182</v>
      </c>
      <c r="D10840" s="2">
        <v>0.972420034485567</v>
      </c>
      <c r="E10840" s="2">
        <v>0.386223721582286</v>
      </c>
      <c r="F10840" s="2">
        <v>0.999999981979992</v>
      </c>
      <c r="G10840" s="2">
        <v>1.0</v>
      </c>
      <c r="H10840" s="2">
        <v>1.0</v>
      </c>
      <c r="I10840" s="2">
        <v>0.490120916696897</v>
      </c>
      <c r="J10840" s="2">
        <v>1.0</v>
      </c>
      <c r="K10840" s="2">
        <v>1.0</v>
      </c>
    </row>
    <row r="10841">
      <c r="A10841" s="2" t="s">
        <v>10987</v>
      </c>
      <c r="B10841" s="2" t="s">
        <v>181</v>
      </c>
      <c r="C10841" s="2" t="s">
        <v>182</v>
      </c>
      <c r="D10841" s="2">
        <v>0.993086507946828</v>
      </c>
      <c r="E10841" s="2">
        <v>0.472110895945658</v>
      </c>
      <c r="F10841" s="2">
        <v>0.999999290978212</v>
      </c>
      <c r="G10841" s="2">
        <v>1.0</v>
      </c>
      <c r="H10841" s="2">
        <v>1.0</v>
      </c>
      <c r="I10841" s="2">
        <v>0.565509663111588</v>
      </c>
      <c r="J10841" s="2">
        <v>1.0</v>
      </c>
      <c r="K10841" s="2">
        <v>1.0</v>
      </c>
    </row>
    <row r="10842">
      <c r="A10842" s="2" t="s">
        <v>10988</v>
      </c>
      <c r="B10842" s="2" t="s">
        <v>181</v>
      </c>
      <c r="C10842" s="2" t="s">
        <v>182</v>
      </c>
      <c r="D10842" s="2">
        <v>0.541038033253933</v>
      </c>
      <c r="E10842" s="2">
        <v>0.423329567384059</v>
      </c>
      <c r="F10842" s="2">
        <v>0.999999905595849</v>
      </c>
      <c r="G10842" s="2">
        <v>1.0</v>
      </c>
      <c r="H10842" s="2">
        <v>0.815389372769696</v>
      </c>
      <c r="I10842" s="2">
        <v>0.522755528914379</v>
      </c>
      <c r="J10842" s="2">
        <v>1.0</v>
      </c>
      <c r="K10842" s="2">
        <v>1.0</v>
      </c>
    </row>
    <row r="10843">
      <c r="A10843" s="2" t="s">
        <v>10989</v>
      </c>
      <c r="B10843" s="2" t="s">
        <v>181</v>
      </c>
      <c r="C10843" s="2" t="s">
        <v>182</v>
      </c>
      <c r="D10843" s="2">
        <v>0.318893486889536</v>
      </c>
      <c r="E10843" s="2">
        <v>0.352364002424914</v>
      </c>
      <c r="F10843" s="2">
        <v>0.996798594416402</v>
      </c>
      <c r="G10843" s="2">
        <v>0.695796127221271</v>
      </c>
      <c r="H10843" s="2">
        <v>0.55538013483225</v>
      </c>
      <c r="I10843" s="2">
        <v>0.459287694904706</v>
      </c>
      <c r="J10843" s="2">
        <v>1.0</v>
      </c>
      <c r="K10843" s="2">
        <v>1.0</v>
      </c>
    </row>
    <row r="10844">
      <c r="A10844" s="2" t="s">
        <v>10990</v>
      </c>
      <c r="B10844" s="2" t="s">
        <v>178</v>
      </c>
      <c r="C10844" s="2">
        <v>0.96526215185037</v>
      </c>
      <c r="D10844" s="2">
        <v>0.00818941831251872</v>
      </c>
      <c r="E10844" s="2">
        <v>0.0405121138165455</v>
      </c>
      <c r="F10844" s="2">
        <v>0.957338268695212</v>
      </c>
      <c r="G10844" s="2">
        <v>1.0</v>
      </c>
      <c r="H10844" s="2">
        <v>0.0378482130131549</v>
      </c>
      <c r="I10844" s="2">
        <v>0.104868086878605</v>
      </c>
      <c r="J10844" s="2">
        <v>1.0</v>
      </c>
      <c r="K10844" s="2">
        <v>1.0</v>
      </c>
    </row>
    <row r="10845">
      <c r="A10845" s="2" t="s">
        <v>10991</v>
      </c>
      <c r="B10845" s="2" t="s">
        <v>181</v>
      </c>
      <c r="C10845" s="2" t="s">
        <v>182</v>
      </c>
      <c r="D10845" s="2">
        <v>0.999999266768939</v>
      </c>
      <c r="E10845" s="2">
        <v>0.80718360184203</v>
      </c>
      <c r="F10845" s="2">
        <v>0.999999999001192</v>
      </c>
      <c r="G10845" s="2">
        <v>1.0</v>
      </c>
      <c r="H10845" s="2">
        <v>1.0</v>
      </c>
      <c r="I10845" s="2">
        <v>0.846358695367512</v>
      </c>
      <c r="J10845" s="2">
        <v>1.0</v>
      </c>
      <c r="K10845" s="2">
        <v>1.0</v>
      </c>
    </row>
    <row r="10846">
      <c r="A10846" s="2" t="s">
        <v>10992</v>
      </c>
      <c r="B10846" s="2" t="s">
        <v>178</v>
      </c>
      <c r="C10846" s="2">
        <v>18.2700883689958</v>
      </c>
      <c r="D10846" s="2">
        <v>0.00998981595599533</v>
      </c>
      <c r="E10846" s="2">
        <v>0.447090100164635</v>
      </c>
      <c r="F10846" s="2">
        <v>0.890696015716169</v>
      </c>
      <c r="G10846" s="2">
        <v>0.0037179992871197</v>
      </c>
      <c r="H10846" s="2">
        <v>0.0432372908848269</v>
      </c>
      <c r="I10846" s="2">
        <v>0.543778887720273</v>
      </c>
      <c r="J10846" s="2">
        <v>1.0</v>
      </c>
      <c r="K10846" s="2">
        <v>0.07694906524597</v>
      </c>
    </row>
    <row r="10847">
      <c r="A10847" s="2" t="s">
        <v>10993</v>
      </c>
      <c r="B10847" s="2" t="s">
        <v>181</v>
      </c>
      <c r="C10847" s="2" t="s">
        <v>182</v>
      </c>
      <c r="D10847" s="2">
        <v>0.126720748799637</v>
      </c>
      <c r="E10847" s="2">
        <v>0.0643357725485068</v>
      </c>
      <c r="F10847" s="2">
        <v>0.998492056968876</v>
      </c>
      <c r="G10847" s="2">
        <v>1.0</v>
      </c>
      <c r="H10847" s="2">
        <v>0.275174033496046</v>
      </c>
      <c r="I10847" s="2">
        <v>0.1432298257226</v>
      </c>
      <c r="J10847" s="2">
        <v>1.0</v>
      </c>
      <c r="K10847" s="2">
        <v>1.0</v>
      </c>
    </row>
    <row r="10848">
      <c r="A10848" s="2" t="s">
        <v>10994</v>
      </c>
      <c r="B10848" s="2" t="s">
        <v>181</v>
      </c>
      <c r="C10848" s="2" t="s">
        <v>182</v>
      </c>
      <c r="D10848" s="2">
        <v>0.442426897188527</v>
      </c>
      <c r="E10848" s="2">
        <v>0.146791625047521</v>
      </c>
      <c r="F10848" s="2">
        <v>0.999314343441992</v>
      </c>
      <c r="G10848" s="2">
        <v>1.0</v>
      </c>
      <c r="H10848" s="2">
        <v>0.707025883854696</v>
      </c>
      <c r="I10848" s="2">
        <v>0.251195171982466</v>
      </c>
      <c r="J10848" s="2">
        <v>1.0</v>
      </c>
      <c r="K10848" s="2">
        <v>1.0</v>
      </c>
    </row>
    <row r="10849">
      <c r="A10849" s="2" t="s">
        <v>10995</v>
      </c>
      <c r="B10849" s="2" t="s">
        <v>178</v>
      </c>
      <c r="C10849" s="2">
        <v>2.09812755097368</v>
      </c>
      <c r="D10849" s="2">
        <v>0.00217925976041576</v>
      </c>
      <c r="E10849" s="2">
        <v>0.00292970708350393</v>
      </c>
      <c r="F10849" s="2">
        <v>0.0680134737437671</v>
      </c>
      <c r="G10849" s="2">
        <v>0.0110131121773668</v>
      </c>
      <c r="H10849" s="2">
        <v>0.0161500741229249</v>
      </c>
      <c r="I10849" s="2">
        <v>0.0202847723457952</v>
      </c>
      <c r="J10849" s="2">
        <v>1.0</v>
      </c>
      <c r="K10849" s="2">
        <v>0.131406976850069</v>
      </c>
    </row>
    <row r="10850">
      <c r="A10850" s="2" t="s">
        <v>10996</v>
      </c>
      <c r="B10850" s="2" t="s">
        <v>181</v>
      </c>
      <c r="C10850" s="2" t="s">
        <v>182</v>
      </c>
      <c r="D10850" s="2">
        <v>0.892530526372688</v>
      </c>
      <c r="E10850" s="2">
        <v>0.132738427248363</v>
      </c>
      <c r="F10850" s="2">
        <v>0.99961406580719</v>
      </c>
      <c r="G10850" s="2">
        <v>1.0</v>
      </c>
      <c r="H10850" s="2">
        <v>0.973372133005316</v>
      </c>
      <c r="I10850" s="2">
        <v>0.234548512475647</v>
      </c>
      <c r="J10850" s="2">
        <v>1.0</v>
      </c>
      <c r="K10850" s="2">
        <v>1.0</v>
      </c>
    </row>
    <row r="10851">
      <c r="A10851" s="2" t="s">
        <v>10997</v>
      </c>
      <c r="B10851" s="2" t="s">
        <v>181</v>
      </c>
      <c r="C10851" s="2" t="s">
        <v>182</v>
      </c>
      <c r="D10851" s="2">
        <v>0.163181779806902</v>
      </c>
      <c r="E10851" s="2">
        <v>0.242677857560505</v>
      </c>
      <c r="F10851" s="2">
        <v>0.999989605022015</v>
      </c>
      <c r="G10851" s="2">
        <v>1.0</v>
      </c>
      <c r="H10851" s="2">
        <v>0.33384223571926</v>
      </c>
      <c r="I10851" s="2">
        <v>0.353357787415256</v>
      </c>
      <c r="J10851" s="2">
        <v>1.0</v>
      </c>
      <c r="K10851" s="2">
        <v>1.0</v>
      </c>
    </row>
    <row r="10852">
      <c r="A10852" s="2" t="s">
        <v>10998</v>
      </c>
      <c r="B10852" s="2" t="s">
        <v>181</v>
      </c>
      <c r="C10852" s="2" t="s">
        <v>182</v>
      </c>
      <c r="D10852" s="2">
        <v>0.875709688225291</v>
      </c>
      <c r="E10852" s="2">
        <v>0.346026547719332</v>
      </c>
      <c r="F10852" s="2">
        <v>0.999937614883759</v>
      </c>
      <c r="G10852" s="2">
        <v>1.0</v>
      </c>
      <c r="H10852" s="2">
        <v>0.973372133005316</v>
      </c>
      <c r="I10852" s="2">
        <v>0.45320678779072</v>
      </c>
      <c r="J10852" s="2">
        <v>1.0</v>
      </c>
      <c r="K10852" s="2">
        <v>1.0</v>
      </c>
    </row>
    <row r="10853">
      <c r="A10853" s="2" t="s">
        <v>10999</v>
      </c>
      <c r="B10853" s="2" t="s">
        <v>181</v>
      </c>
      <c r="C10853" s="2" t="s">
        <v>182</v>
      </c>
      <c r="D10853" s="2">
        <v>0.999427323816788</v>
      </c>
      <c r="E10853" s="2">
        <v>0.918829038937498</v>
      </c>
      <c r="F10853" s="2">
        <v>0.999999999926255</v>
      </c>
      <c r="G10853" s="2">
        <v>1.0</v>
      </c>
      <c r="H10853" s="2">
        <v>1.0</v>
      </c>
      <c r="I10853" s="2">
        <v>0.937105183247517</v>
      </c>
      <c r="J10853" s="2">
        <v>1.0</v>
      </c>
      <c r="K10853" s="2">
        <v>1.0</v>
      </c>
    </row>
    <row r="10854">
      <c r="A10854" s="2" t="s">
        <v>11000</v>
      </c>
      <c r="B10854" s="2" t="s">
        <v>181</v>
      </c>
      <c r="C10854" s="2" t="s">
        <v>182</v>
      </c>
      <c r="D10854" s="2">
        <v>0.790257300876924</v>
      </c>
      <c r="E10854" s="2">
        <v>0.433298894391008</v>
      </c>
      <c r="F10854" s="2">
        <v>0.999998889051115</v>
      </c>
      <c r="G10854" s="2">
        <v>1.0</v>
      </c>
      <c r="H10854" s="2">
        <v>0.973372133005316</v>
      </c>
      <c r="I10854" s="2">
        <v>0.531377000091881</v>
      </c>
      <c r="J10854" s="2">
        <v>1.0</v>
      </c>
      <c r="K10854" s="2">
        <v>1.0</v>
      </c>
    </row>
    <row r="10855">
      <c r="A10855" s="2" t="s">
        <v>11001</v>
      </c>
      <c r="B10855" s="2" t="s">
        <v>178</v>
      </c>
      <c r="C10855" s="2">
        <v>11.4761447328856</v>
      </c>
      <c r="D10855" s="4">
        <v>9.36753791096129E-5</v>
      </c>
      <c r="E10855" s="2">
        <v>2.7483737154943E-4</v>
      </c>
      <c r="F10855" s="2">
        <v>0.304408606991823</v>
      </c>
      <c r="G10855" s="2">
        <v>0.0298008629369347</v>
      </c>
      <c r="H10855" s="2">
        <v>0.0029868538946911</v>
      </c>
      <c r="I10855" s="2">
        <v>0.00520019939019298</v>
      </c>
      <c r="J10855" s="2">
        <v>1.0</v>
      </c>
      <c r="K10855" s="2">
        <v>0.227819491478259</v>
      </c>
    </row>
    <row r="10856">
      <c r="A10856" s="2" t="s">
        <v>11002</v>
      </c>
      <c r="B10856" s="2" t="s">
        <v>181</v>
      </c>
      <c r="C10856" s="2" t="s">
        <v>182</v>
      </c>
      <c r="D10856" s="2">
        <v>0.0682028642445771</v>
      </c>
      <c r="E10856" s="2">
        <v>0.252591984268353</v>
      </c>
      <c r="F10856" s="2">
        <v>0.99998596706266</v>
      </c>
      <c r="G10856" s="2">
        <v>1.0</v>
      </c>
      <c r="H10856" s="2">
        <v>0.173797448779051</v>
      </c>
      <c r="I10856" s="2">
        <v>0.363037191531144</v>
      </c>
      <c r="J10856" s="2">
        <v>1.0</v>
      </c>
      <c r="K10856" s="2">
        <v>1.0</v>
      </c>
    </row>
    <row r="10857">
      <c r="A10857" s="2" t="s">
        <v>11003</v>
      </c>
      <c r="B10857" s="2" t="s">
        <v>178</v>
      </c>
      <c r="C10857" s="2">
        <v>15.7415090382633</v>
      </c>
      <c r="D10857" s="2">
        <v>3.52847398257501E-4</v>
      </c>
      <c r="E10857" s="2">
        <v>8.91804025132226E-4</v>
      </c>
      <c r="F10857" s="2">
        <v>0.161585403055721</v>
      </c>
      <c r="G10857" s="2">
        <v>0.0358989430063685</v>
      </c>
      <c r="H10857" s="2">
        <v>0.005509549978553</v>
      </c>
      <c r="I10857" s="2">
        <v>0.00993353043376045</v>
      </c>
      <c r="J10857" s="2">
        <v>1.0</v>
      </c>
      <c r="K10857" s="2">
        <v>0.249625942725408</v>
      </c>
    </row>
    <row r="10858">
      <c r="A10858" s="2" t="s">
        <v>11004</v>
      </c>
      <c r="B10858" s="2" t="s">
        <v>181</v>
      </c>
      <c r="C10858" s="2" t="s">
        <v>182</v>
      </c>
      <c r="D10858" s="2">
        <v>0.345822465067163</v>
      </c>
      <c r="E10858" s="2">
        <v>0.412268390004106</v>
      </c>
      <c r="F10858" s="2">
        <v>0.999999999923103</v>
      </c>
      <c r="G10858" s="2">
        <v>1.0</v>
      </c>
      <c r="H10858" s="2">
        <v>0.590267974187962</v>
      </c>
      <c r="I10858" s="2">
        <v>0.513333745835415</v>
      </c>
      <c r="J10858" s="2">
        <v>1.0</v>
      </c>
      <c r="K10858" s="2">
        <v>1.0</v>
      </c>
    </row>
    <row r="10859">
      <c r="A10859" s="2" t="s">
        <v>11005</v>
      </c>
      <c r="B10859" s="2" t="s">
        <v>181</v>
      </c>
      <c r="C10859" s="2" t="s">
        <v>182</v>
      </c>
      <c r="D10859" s="2">
        <v>0.909241533354789</v>
      </c>
      <c r="E10859" s="2">
        <v>0.152178357112892</v>
      </c>
      <c r="F10859" s="2">
        <v>0.999922995217387</v>
      </c>
      <c r="G10859" s="2">
        <v>1.0</v>
      </c>
      <c r="H10859" s="2">
        <v>0.973372133005316</v>
      </c>
      <c r="I10859" s="2">
        <v>0.256895482576902</v>
      </c>
      <c r="J10859" s="2">
        <v>1.0</v>
      </c>
      <c r="K10859" s="2">
        <v>1.0</v>
      </c>
    </row>
    <row r="10860">
      <c r="A10860" s="2" t="s">
        <v>11006</v>
      </c>
      <c r="B10860" s="2" t="s">
        <v>181</v>
      </c>
      <c r="C10860" s="2" t="s">
        <v>182</v>
      </c>
      <c r="D10860" s="2">
        <v>0.927956435549278</v>
      </c>
      <c r="E10860" s="2">
        <v>0.740804593185751</v>
      </c>
      <c r="F10860" s="2">
        <v>1.0</v>
      </c>
      <c r="G10860" s="2">
        <v>1.0</v>
      </c>
      <c r="H10860" s="2">
        <v>0.974799566801166</v>
      </c>
      <c r="I10860" s="2">
        <v>0.792461111195696</v>
      </c>
      <c r="J10860" s="2">
        <v>1.0</v>
      </c>
      <c r="K10860" s="2">
        <v>1.0</v>
      </c>
    </row>
    <row r="10861">
      <c r="A10861" s="2" t="s">
        <v>11007</v>
      </c>
      <c r="B10861" s="2" t="s">
        <v>181</v>
      </c>
      <c r="C10861" s="2" t="s">
        <v>182</v>
      </c>
      <c r="D10861" s="2">
        <v>0.0618560801537623</v>
      </c>
      <c r="E10861" s="2">
        <v>0.00518614420089292</v>
      </c>
      <c r="F10861" s="2">
        <v>0.873679544246313</v>
      </c>
      <c r="G10861" s="2">
        <v>0.354012414526139</v>
      </c>
      <c r="H10861" s="2">
        <v>0.16108619546792</v>
      </c>
      <c r="I10861" s="2">
        <v>0.0284897495611513</v>
      </c>
      <c r="J10861" s="2">
        <v>1.0</v>
      </c>
      <c r="K10861" s="2">
        <v>1.0</v>
      </c>
    </row>
    <row r="10862">
      <c r="A10862" s="2" t="s">
        <v>11008</v>
      </c>
      <c r="B10862" s="2" t="s">
        <v>181</v>
      </c>
      <c r="C10862" s="2" t="s">
        <v>182</v>
      </c>
      <c r="D10862" s="2">
        <v>0.438224879410193</v>
      </c>
      <c r="E10862" s="2">
        <v>0.413862345795062</v>
      </c>
      <c r="F10862" s="2">
        <v>0.999618044934661</v>
      </c>
      <c r="G10862" s="2">
        <v>1.0</v>
      </c>
      <c r="H10862" s="2">
        <v>0.702180932148986</v>
      </c>
      <c r="I10862" s="2">
        <v>0.514862850512042</v>
      </c>
      <c r="J10862" s="2">
        <v>1.0</v>
      </c>
      <c r="K10862" s="2">
        <v>1.0</v>
      </c>
    </row>
    <row r="10863">
      <c r="A10863" s="2" t="s">
        <v>11009</v>
      </c>
      <c r="B10863" s="2" t="s">
        <v>181</v>
      </c>
      <c r="C10863" s="2" t="s">
        <v>182</v>
      </c>
      <c r="D10863" s="2">
        <v>0.130354112103592</v>
      </c>
      <c r="E10863" s="2">
        <v>0.0507439059819221</v>
      </c>
      <c r="F10863" s="2">
        <v>0.958826903807268</v>
      </c>
      <c r="G10863" s="2">
        <v>0.337914607885419</v>
      </c>
      <c r="H10863" s="2">
        <v>0.281453121789679</v>
      </c>
      <c r="I10863" s="2">
        <v>0.122298937495706</v>
      </c>
      <c r="J10863" s="2">
        <v>1.0</v>
      </c>
      <c r="K10863" s="2">
        <v>0.99443691353664</v>
      </c>
    </row>
    <row r="10864">
      <c r="A10864" s="2" t="s">
        <v>11010</v>
      </c>
      <c r="B10864" s="2" t="s">
        <v>181</v>
      </c>
      <c r="C10864" s="2" t="s">
        <v>182</v>
      </c>
      <c r="D10864" s="2">
        <v>0.742469411995084</v>
      </c>
      <c r="E10864" s="2">
        <v>0.103708573835074</v>
      </c>
      <c r="F10864" s="2">
        <v>0.964776497999235</v>
      </c>
      <c r="G10864" s="2">
        <v>1.0</v>
      </c>
      <c r="H10864" s="2">
        <v>0.973372133005316</v>
      </c>
      <c r="I10864" s="2">
        <v>0.198405831254562</v>
      </c>
      <c r="J10864" s="2">
        <v>1.0</v>
      </c>
      <c r="K10864" s="2">
        <v>1.0</v>
      </c>
    </row>
    <row r="10865">
      <c r="A10865" s="2" t="s">
        <v>11011</v>
      </c>
      <c r="B10865" s="2" t="s">
        <v>181</v>
      </c>
      <c r="C10865" s="2" t="s">
        <v>182</v>
      </c>
      <c r="D10865" s="2">
        <v>0.0755607645295217</v>
      </c>
      <c r="E10865" s="2">
        <v>0.114939882648012</v>
      </c>
      <c r="F10865" s="2">
        <v>0.972146671025353</v>
      </c>
      <c r="G10865" s="2">
        <v>0.264912030575173</v>
      </c>
      <c r="H10865" s="2">
        <v>0.188770923681195</v>
      </c>
      <c r="I10865" s="2">
        <v>0.213122769861919</v>
      </c>
      <c r="J10865" s="2">
        <v>1.0</v>
      </c>
      <c r="K10865" s="2">
        <v>0.850872924389728</v>
      </c>
    </row>
    <row r="10866">
      <c r="A10866" s="2" t="s">
        <v>11012</v>
      </c>
      <c r="B10866" s="2" t="s">
        <v>181</v>
      </c>
      <c r="C10866" s="2" t="s">
        <v>182</v>
      </c>
      <c r="D10866" s="2">
        <v>0.958271337902569</v>
      </c>
      <c r="E10866" s="2">
        <v>0.325235761360231</v>
      </c>
      <c r="F10866" s="2">
        <v>0.998687056441181</v>
      </c>
      <c r="G10866" s="2">
        <v>1.0</v>
      </c>
      <c r="H10866" s="2">
        <v>0.992538911678339</v>
      </c>
      <c r="I10866" s="2">
        <v>0.433664455043153</v>
      </c>
      <c r="J10866" s="2">
        <v>1.0</v>
      </c>
      <c r="K10866" s="2">
        <v>1.0</v>
      </c>
    </row>
    <row r="10867">
      <c r="A10867" s="2" t="s">
        <v>11013</v>
      </c>
      <c r="B10867" s="2" t="s">
        <v>181</v>
      </c>
      <c r="C10867" s="2" t="s">
        <v>182</v>
      </c>
      <c r="D10867" s="2">
        <v>0.489086950881839</v>
      </c>
      <c r="E10867" s="2">
        <v>0.179002906931894</v>
      </c>
      <c r="F10867" s="2">
        <v>0.976189487285191</v>
      </c>
      <c r="G10867" s="2">
        <v>1.0</v>
      </c>
      <c r="H10867" s="2">
        <v>0.760972766797154</v>
      </c>
      <c r="I10867" s="2">
        <v>0.288120770589049</v>
      </c>
      <c r="J10867" s="2">
        <v>1.0</v>
      </c>
      <c r="K10867" s="2">
        <v>1.0</v>
      </c>
    </row>
    <row r="10868">
      <c r="A10868" s="2" t="s">
        <v>11014</v>
      </c>
      <c r="B10868" s="2" t="s">
        <v>181</v>
      </c>
      <c r="C10868" s="2" t="s">
        <v>182</v>
      </c>
      <c r="D10868" s="2">
        <v>0.999998715343347</v>
      </c>
      <c r="E10868" s="2">
        <v>0.378531554195242</v>
      </c>
      <c r="F10868" s="2">
        <v>0.999997349720005</v>
      </c>
      <c r="G10868" s="2">
        <v>1.0</v>
      </c>
      <c r="H10868" s="2">
        <v>1.0</v>
      </c>
      <c r="I10868" s="2">
        <v>0.483517168902877</v>
      </c>
      <c r="J10868" s="2">
        <v>1.0</v>
      </c>
      <c r="K10868" s="2">
        <v>1.0</v>
      </c>
    </row>
    <row r="10869">
      <c r="A10869" s="2" t="s">
        <v>11015</v>
      </c>
      <c r="B10869" s="2" t="s">
        <v>181</v>
      </c>
      <c r="C10869" s="2" t="s">
        <v>182</v>
      </c>
      <c r="D10869" s="2">
        <v>0.893084349789915</v>
      </c>
      <c r="E10869" s="2">
        <v>0.476555725018784</v>
      </c>
      <c r="F10869" s="2">
        <v>0.999997747808771</v>
      </c>
      <c r="G10869" s="2">
        <v>1.0</v>
      </c>
      <c r="H10869" s="2">
        <v>0.973372133005316</v>
      </c>
      <c r="I10869" s="2">
        <v>0.569276295297388</v>
      </c>
      <c r="J10869" s="2">
        <v>1.0</v>
      </c>
      <c r="K10869" s="2">
        <v>1.0</v>
      </c>
    </row>
    <row r="10870">
      <c r="A10870" s="2" t="s">
        <v>11016</v>
      </c>
      <c r="B10870" s="2" t="s">
        <v>181</v>
      </c>
      <c r="C10870" s="2" t="s">
        <v>182</v>
      </c>
      <c r="D10870" s="2">
        <v>0.318069517907986</v>
      </c>
      <c r="E10870" s="2">
        <v>0.260833749373017</v>
      </c>
      <c r="F10870" s="2">
        <v>0.99999999392774</v>
      </c>
      <c r="G10870" s="2">
        <v>1.0</v>
      </c>
      <c r="H10870" s="2">
        <v>0.555343255548868</v>
      </c>
      <c r="I10870" s="2">
        <v>0.371180218666465</v>
      </c>
      <c r="J10870" s="2">
        <v>1.0</v>
      </c>
      <c r="K10870" s="2">
        <v>1.0</v>
      </c>
    </row>
    <row r="10871">
      <c r="A10871" s="2" t="s">
        <v>11017</v>
      </c>
      <c r="B10871" s="2" t="s">
        <v>181</v>
      </c>
      <c r="C10871" s="2" t="s">
        <v>182</v>
      </c>
      <c r="D10871" s="2">
        <v>0.998785701444271</v>
      </c>
      <c r="E10871" s="2">
        <v>0.189276745684993</v>
      </c>
      <c r="F10871" s="2">
        <v>0.999992648595007</v>
      </c>
      <c r="G10871" s="2">
        <v>1.0</v>
      </c>
      <c r="H10871" s="2">
        <v>1.0</v>
      </c>
      <c r="I10871" s="2">
        <v>0.299075124393708</v>
      </c>
      <c r="J10871" s="2">
        <v>1.0</v>
      </c>
      <c r="K10871" s="2">
        <v>1.0</v>
      </c>
    </row>
    <row r="10872">
      <c r="A10872" s="2" t="s">
        <v>11018</v>
      </c>
      <c r="B10872" s="2" t="s">
        <v>181</v>
      </c>
      <c r="C10872" s="2" t="s">
        <v>182</v>
      </c>
      <c r="D10872" s="2">
        <v>0.248026983043585</v>
      </c>
      <c r="E10872" s="2">
        <v>0.0381008714122261</v>
      </c>
      <c r="F10872" s="2">
        <v>0.997989986438126</v>
      </c>
      <c r="G10872" s="2">
        <v>1.0</v>
      </c>
      <c r="H10872" s="2">
        <v>0.457772140978685</v>
      </c>
      <c r="I10872" s="2">
        <v>0.100697055789498</v>
      </c>
      <c r="J10872" s="2">
        <v>1.0</v>
      </c>
      <c r="K10872" s="2">
        <v>1.0</v>
      </c>
    </row>
    <row r="10873">
      <c r="A10873" s="2" t="s">
        <v>11019</v>
      </c>
      <c r="B10873" s="2" t="s">
        <v>181</v>
      </c>
      <c r="C10873" s="2" t="s">
        <v>182</v>
      </c>
      <c r="D10873" s="2">
        <v>0.119849985810303</v>
      </c>
      <c r="E10873" s="2">
        <v>0.0466668343573253</v>
      </c>
      <c r="F10873" s="2">
        <v>0.701828218599655</v>
      </c>
      <c r="G10873" s="2">
        <v>0.0358989430063685</v>
      </c>
      <c r="H10873" s="2">
        <v>0.26433876932352</v>
      </c>
      <c r="I10873" s="2">
        <v>0.115551464690731</v>
      </c>
      <c r="J10873" s="2">
        <v>1.0</v>
      </c>
      <c r="K10873" s="2">
        <v>0.249625942725408</v>
      </c>
    </row>
    <row r="10874">
      <c r="A10874" s="2" t="s">
        <v>11020</v>
      </c>
      <c r="B10874" s="2" t="s">
        <v>181</v>
      </c>
      <c r="C10874" s="2" t="s">
        <v>182</v>
      </c>
      <c r="D10874" s="2">
        <v>0.835318641793363</v>
      </c>
      <c r="E10874" s="2">
        <v>0.429500898448893</v>
      </c>
      <c r="F10874" s="2">
        <v>0.999999994386897</v>
      </c>
      <c r="G10874" s="2">
        <v>1.0</v>
      </c>
      <c r="H10874" s="2">
        <v>0.973372133005316</v>
      </c>
      <c r="I10874" s="2">
        <v>0.527994522438979</v>
      </c>
      <c r="J10874" s="2">
        <v>1.0</v>
      </c>
      <c r="K10874" s="2">
        <v>1.0</v>
      </c>
    </row>
    <row r="10875">
      <c r="A10875" s="2" t="s">
        <v>11021</v>
      </c>
      <c r="B10875" s="2" t="s">
        <v>181</v>
      </c>
      <c r="C10875" s="2" t="s">
        <v>182</v>
      </c>
      <c r="D10875" s="2">
        <v>0.0364959837442005</v>
      </c>
      <c r="E10875" s="2">
        <v>0.021504862827235</v>
      </c>
      <c r="F10875" s="2">
        <v>0.823049455790856</v>
      </c>
      <c r="G10875" s="2">
        <v>0.264912030575173</v>
      </c>
      <c r="H10875" s="2">
        <v>0.110723289701555</v>
      </c>
      <c r="I10875" s="2">
        <v>0.0697605738279896</v>
      </c>
      <c r="J10875" s="2">
        <v>1.0</v>
      </c>
      <c r="K10875" s="2">
        <v>0.850872924389728</v>
      </c>
    </row>
    <row r="10876">
      <c r="A10876" s="2" t="s">
        <v>11022</v>
      </c>
      <c r="B10876" s="2" t="s">
        <v>178</v>
      </c>
      <c r="C10876" s="2">
        <v>3.94504864195418</v>
      </c>
      <c r="D10876" s="2">
        <v>1.02549850127064E-4</v>
      </c>
      <c r="E10876" s="4">
        <v>9.98232630536888E-5</v>
      </c>
      <c r="F10876" s="2">
        <v>0.181682955726584</v>
      </c>
      <c r="G10876" s="2">
        <v>0.0126403320383102</v>
      </c>
      <c r="H10876" s="2">
        <v>0.00303840621660927</v>
      </c>
      <c r="I10876" s="2">
        <v>0.00275130315578726</v>
      </c>
      <c r="J10876" s="2">
        <v>1.0</v>
      </c>
      <c r="K10876" s="2">
        <v>0.140238693559537</v>
      </c>
    </row>
    <row r="10877">
      <c r="A10877" s="2" t="s">
        <v>11023</v>
      </c>
      <c r="B10877" s="2" t="s">
        <v>181</v>
      </c>
      <c r="C10877" s="2" t="s">
        <v>182</v>
      </c>
      <c r="D10877" s="2">
        <v>0.925374064378768</v>
      </c>
      <c r="E10877" s="2">
        <v>0.209111294531865</v>
      </c>
      <c r="F10877" s="2">
        <v>0.999137436868922</v>
      </c>
      <c r="G10877" s="2">
        <v>1.0</v>
      </c>
      <c r="H10877" s="2">
        <v>0.973757764661406</v>
      </c>
      <c r="I10877" s="2">
        <v>0.321099941407827</v>
      </c>
      <c r="J10877" s="2">
        <v>1.0</v>
      </c>
      <c r="K10877" s="2">
        <v>1.0</v>
      </c>
    </row>
    <row r="10878">
      <c r="A10878" s="2" t="s">
        <v>11024</v>
      </c>
      <c r="B10878" s="2" t="s">
        <v>178</v>
      </c>
      <c r="C10878" s="2">
        <v>3.85271654678371</v>
      </c>
      <c r="D10878" s="2">
        <v>1.16021037735476E-4</v>
      </c>
      <c r="E10878" s="2">
        <v>0.00173023496375335</v>
      </c>
      <c r="F10878" s="2">
        <v>0.226662698137663</v>
      </c>
      <c r="G10878" s="2">
        <v>0.0458768528669397</v>
      </c>
      <c r="H10878" s="2">
        <v>0.00308567166481991</v>
      </c>
      <c r="I10878" s="2">
        <v>0.0145277965410846</v>
      </c>
      <c r="J10878" s="2">
        <v>1.0</v>
      </c>
      <c r="K10878" s="2">
        <v>0.288357932735712</v>
      </c>
    </row>
    <row r="10879">
      <c r="A10879" s="2" t="s">
        <v>11025</v>
      </c>
      <c r="B10879" s="2" t="s">
        <v>181</v>
      </c>
      <c r="C10879" s="2" t="s">
        <v>182</v>
      </c>
      <c r="D10879" s="2">
        <v>0.0986959678151022</v>
      </c>
      <c r="E10879" s="2">
        <v>0.155771125635337</v>
      </c>
      <c r="F10879" s="2">
        <v>0.996303235530536</v>
      </c>
      <c r="G10879" s="2">
        <v>0.857464456193465</v>
      </c>
      <c r="H10879" s="2">
        <v>0.229604782677153</v>
      </c>
      <c r="I10879" s="2">
        <v>0.261075936372889</v>
      </c>
      <c r="J10879" s="2">
        <v>1.0</v>
      </c>
      <c r="K10879" s="2">
        <v>1.0</v>
      </c>
    </row>
    <row r="10880">
      <c r="A10880" s="2" t="s">
        <v>11026</v>
      </c>
      <c r="B10880" s="2" t="s">
        <v>181</v>
      </c>
      <c r="C10880" s="2" t="s">
        <v>182</v>
      </c>
      <c r="D10880" s="2">
        <v>0.126720748799637</v>
      </c>
      <c r="E10880" s="2">
        <v>0.058174660439468</v>
      </c>
      <c r="F10880" s="2">
        <v>0.999370233182655</v>
      </c>
      <c r="G10880" s="2">
        <v>1.0</v>
      </c>
      <c r="H10880" s="2">
        <v>0.275174033496046</v>
      </c>
      <c r="I10880" s="2">
        <v>0.133832287749083</v>
      </c>
      <c r="J10880" s="2">
        <v>1.0</v>
      </c>
      <c r="K10880" s="2">
        <v>1.0</v>
      </c>
    </row>
    <row r="10881">
      <c r="A10881" s="2" t="s">
        <v>11027</v>
      </c>
      <c r="B10881" s="2" t="s">
        <v>181</v>
      </c>
      <c r="C10881" s="2" t="s">
        <v>182</v>
      </c>
      <c r="D10881" s="2">
        <v>0.0194401039381118</v>
      </c>
      <c r="E10881" s="2">
        <v>0.129233661449147</v>
      </c>
      <c r="F10881" s="2">
        <v>0.969484938443993</v>
      </c>
      <c r="G10881" s="2">
        <v>0.0780475040101219</v>
      </c>
      <c r="H10881" s="2">
        <v>0.0692396760550192</v>
      </c>
      <c r="I10881" s="2">
        <v>0.230177870173</v>
      </c>
      <c r="J10881" s="2">
        <v>1.0</v>
      </c>
      <c r="K10881" s="2">
        <v>0.401815801966177</v>
      </c>
    </row>
    <row r="10882">
      <c r="A10882" s="2" t="s">
        <v>11028</v>
      </c>
      <c r="B10882" s="2" t="s">
        <v>181</v>
      </c>
      <c r="C10882" s="2" t="s">
        <v>182</v>
      </c>
      <c r="D10882" s="2">
        <v>0.0134305220178658</v>
      </c>
      <c r="E10882" s="2">
        <v>0.0178756487323086</v>
      </c>
      <c r="F10882" s="2">
        <v>0.723784977227197</v>
      </c>
      <c r="G10882" s="2">
        <v>0.725479819011063</v>
      </c>
      <c r="H10882" s="2">
        <v>0.053323844797473</v>
      </c>
      <c r="I10882" s="2">
        <v>0.0616462548333033</v>
      </c>
      <c r="J10882" s="2">
        <v>1.0</v>
      </c>
      <c r="K10882" s="2">
        <v>1.0</v>
      </c>
    </row>
    <row r="10883">
      <c r="A10883" s="2" t="s">
        <v>11029</v>
      </c>
      <c r="B10883" s="2" t="s">
        <v>181</v>
      </c>
      <c r="C10883" s="2" t="s">
        <v>182</v>
      </c>
      <c r="D10883" s="2">
        <v>0.0403810780229618</v>
      </c>
      <c r="E10883" s="2">
        <v>0.121563428183587</v>
      </c>
      <c r="F10883" s="2">
        <v>0.957890988202356</v>
      </c>
      <c r="G10883" s="2">
        <v>1.0</v>
      </c>
      <c r="H10883" s="2">
        <v>0.118313067289749</v>
      </c>
      <c r="I10883" s="2">
        <v>0.221118009430134</v>
      </c>
      <c r="J10883" s="2">
        <v>1.0</v>
      </c>
      <c r="K10883" s="2">
        <v>1.0</v>
      </c>
    </row>
    <row r="10884">
      <c r="A10884" s="2" t="s">
        <v>11030</v>
      </c>
      <c r="B10884" s="2" t="s">
        <v>181</v>
      </c>
      <c r="C10884" s="2" t="s">
        <v>182</v>
      </c>
      <c r="D10884" s="2">
        <v>0.34603589445108</v>
      </c>
      <c r="E10884" s="2">
        <v>0.250138146752274</v>
      </c>
      <c r="F10884" s="2">
        <v>0.999998476764745</v>
      </c>
      <c r="G10884" s="2">
        <v>1.0</v>
      </c>
      <c r="H10884" s="2">
        <v>0.59030370812569</v>
      </c>
      <c r="I10884" s="2">
        <v>0.360420572719131</v>
      </c>
      <c r="J10884" s="2">
        <v>1.0</v>
      </c>
      <c r="K10884" s="2">
        <v>1.0</v>
      </c>
    </row>
    <row r="10885">
      <c r="A10885" s="2" t="s">
        <v>11031</v>
      </c>
      <c r="B10885" s="2" t="s">
        <v>181</v>
      </c>
      <c r="C10885" s="2" t="s">
        <v>182</v>
      </c>
      <c r="D10885" s="2">
        <v>0.858196915102905</v>
      </c>
      <c r="E10885" s="2">
        <v>0.0734521280546565</v>
      </c>
      <c r="F10885" s="2">
        <v>0.998565738081995</v>
      </c>
      <c r="G10885" s="2">
        <v>1.0</v>
      </c>
      <c r="H10885" s="2">
        <v>0.973372133005316</v>
      </c>
      <c r="I10885" s="2">
        <v>0.157251377401948</v>
      </c>
      <c r="J10885" s="2">
        <v>1.0</v>
      </c>
      <c r="K10885" s="2">
        <v>1.0</v>
      </c>
    </row>
    <row r="10886">
      <c r="A10886" s="2" t="s">
        <v>11032</v>
      </c>
      <c r="B10886" s="2" t="s">
        <v>181</v>
      </c>
      <c r="C10886" s="2" t="s">
        <v>182</v>
      </c>
      <c r="D10886" s="2">
        <v>0.626066231676028</v>
      </c>
      <c r="E10886" s="2">
        <v>0.332175930991142</v>
      </c>
      <c r="F10886" s="2">
        <v>0.999555700918814</v>
      </c>
      <c r="G10886" s="2">
        <v>1.0</v>
      </c>
      <c r="H10886" s="2">
        <v>0.903457461995016</v>
      </c>
      <c r="I10886" s="2">
        <v>0.440386515545326</v>
      </c>
      <c r="J10886" s="2">
        <v>1.0</v>
      </c>
      <c r="K10886" s="2">
        <v>1.0</v>
      </c>
    </row>
    <row r="10887">
      <c r="A10887" s="2" t="s">
        <v>11033</v>
      </c>
      <c r="B10887" s="2" t="s">
        <v>178</v>
      </c>
      <c r="C10887" s="2">
        <v>0.909599381042206</v>
      </c>
      <c r="D10887" s="2">
        <v>0.00120457734448409</v>
      </c>
      <c r="E10887" s="2">
        <v>0.00194080207001446</v>
      </c>
      <c r="F10887" s="2">
        <v>0.153914143102368</v>
      </c>
      <c r="G10887" s="2">
        <v>0.02456313057138</v>
      </c>
      <c r="H10887" s="2">
        <v>0.0111932276834795</v>
      </c>
      <c r="I10887" s="2">
        <v>0.0155688160415607</v>
      </c>
      <c r="J10887" s="2">
        <v>1.0</v>
      </c>
      <c r="K10887" s="2">
        <v>0.202463515781331</v>
      </c>
    </row>
    <row r="10888">
      <c r="A10888" s="2" t="s">
        <v>11034</v>
      </c>
      <c r="B10888" s="2" t="s">
        <v>181</v>
      </c>
      <c r="C10888" s="2" t="s">
        <v>182</v>
      </c>
      <c r="D10888" s="2">
        <v>0.248410657544174</v>
      </c>
      <c r="E10888" s="2">
        <v>0.240059249275071</v>
      </c>
      <c r="F10888" s="2">
        <v>0.999845164811965</v>
      </c>
      <c r="G10888" s="2">
        <v>1.0</v>
      </c>
      <c r="H10888" s="2">
        <v>0.457772140978685</v>
      </c>
      <c r="I10888" s="2">
        <v>0.351181537989179</v>
      </c>
      <c r="J10888" s="2">
        <v>1.0</v>
      </c>
      <c r="K10888" s="2">
        <v>1.0</v>
      </c>
    </row>
    <row r="10889">
      <c r="A10889" s="2" t="s">
        <v>11035</v>
      </c>
      <c r="B10889" s="2" t="s">
        <v>181</v>
      </c>
      <c r="C10889" s="2" t="s">
        <v>182</v>
      </c>
      <c r="D10889" s="2">
        <v>0.999979545142698</v>
      </c>
      <c r="E10889" s="2">
        <v>0.284527821000269</v>
      </c>
      <c r="F10889" s="2">
        <v>0.998588529895168</v>
      </c>
      <c r="G10889" s="2">
        <v>1.0</v>
      </c>
      <c r="H10889" s="2">
        <v>1.0</v>
      </c>
      <c r="I10889" s="2">
        <v>0.394540161584367</v>
      </c>
      <c r="J10889" s="2">
        <v>1.0</v>
      </c>
      <c r="K10889" s="2">
        <v>1.0</v>
      </c>
    </row>
    <row r="10890">
      <c r="A10890" s="2" t="s">
        <v>11036</v>
      </c>
      <c r="B10890" s="2" t="s">
        <v>178</v>
      </c>
      <c r="C10890" s="2">
        <v>5.49971795785361</v>
      </c>
      <c r="D10890" s="2">
        <v>7.525508125723009E-4</v>
      </c>
      <c r="E10890" s="2">
        <v>0.00242011393264618</v>
      </c>
      <c r="F10890" s="2">
        <v>0.752383197295961</v>
      </c>
      <c r="G10890" s="2">
        <v>0.30699418729423</v>
      </c>
      <c r="H10890" s="2">
        <v>0.00872330539665021</v>
      </c>
      <c r="I10890" s="2">
        <v>0.018028898491696</v>
      </c>
      <c r="J10890" s="2">
        <v>1.0</v>
      </c>
      <c r="K10890" s="2">
        <v>0.937369858897592</v>
      </c>
    </row>
    <row r="10891">
      <c r="A10891" s="2" t="s">
        <v>11037</v>
      </c>
      <c r="B10891" s="2" t="s">
        <v>181</v>
      </c>
      <c r="C10891" s="2" t="s">
        <v>182</v>
      </c>
      <c r="D10891" s="2">
        <v>0.908839211044801</v>
      </c>
      <c r="E10891" s="2">
        <v>0.728969020610026</v>
      </c>
      <c r="F10891" s="2">
        <v>1.0</v>
      </c>
      <c r="G10891" s="2">
        <v>1.0</v>
      </c>
      <c r="H10891" s="2">
        <v>0.973372133005316</v>
      </c>
      <c r="I10891" s="2">
        <v>0.782742605565883</v>
      </c>
      <c r="J10891" s="2">
        <v>1.0</v>
      </c>
      <c r="K10891" s="2">
        <v>1.0</v>
      </c>
    </row>
    <row r="10892">
      <c r="A10892" s="2" t="s">
        <v>11038</v>
      </c>
      <c r="B10892" s="2" t="s">
        <v>181</v>
      </c>
      <c r="C10892" s="2" t="s">
        <v>182</v>
      </c>
      <c r="D10892" s="2">
        <v>0.0553590100708878</v>
      </c>
      <c r="E10892" s="2">
        <v>0.0966526221625073</v>
      </c>
      <c r="F10892" s="2">
        <v>0.995038441534385</v>
      </c>
      <c r="G10892" s="2">
        <v>0.467655894790229</v>
      </c>
      <c r="H10892" s="2">
        <v>0.148515581342662</v>
      </c>
      <c r="I10892" s="2">
        <v>0.188810159271635</v>
      </c>
      <c r="J10892" s="2">
        <v>1.0</v>
      </c>
      <c r="K10892" s="2">
        <v>1.0</v>
      </c>
    </row>
    <row r="10893">
      <c r="A10893" s="2" t="s">
        <v>11039</v>
      </c>
      <c r="B10893" s="2" t="s">
        <v>181</v>
      </c>
      <c r="C10893" s="2" t="s">
        <v>182</v>
      </c>
      <c r="D10893" s="2">
        <v>0.00797188106253858</v>
      </c>
      <c r="E10893" s="2">
        <v>0.141669077937172</v>
      </c>
      <c r="F10893" s="2">
        <v>0.994480863068553</v>
      </c>
      <c r="G10893" s="2">
        <v>1.0</v>
      </c>
      <c r="H10893" s="2">
        <v>0.0371292643759724</v>
      </c>
      <c r="I10893" s="2">
        <v>0.244967891025387</v>
      </c>
      <c r="J10893" s="2">
        <v>1.0</v>
      </c>
      <c r="K10893" s="2">
        <v>1.0</v>
      </c>
    </row>
    <row r="10894">
      <c r="A10894" s="2" t="s">
        <v>11040</v>
      </c>
      <c r="B10894" s="2" t="s">
        <v>181</v>
      </c>
      <c r="C10894" s="2" t="s">
        <v>182</v>
      </c>
      <c r="D10894" s="2">
        <v>0.999683807392178</v>
      </c>
      <c r="E10894" s="2">
        <v>0.534991457132964</v>
      </c>
      <c r="F10894" s="2">
        <v>0.996806777902209</v>
      </c>
      <c r="G10894" s="2">
        <v>1.0</v>
      </c>
      <c r="H10894" s="2">
        <v>1.0</v>
      </c>
      <c r="I10894" s="2">
        <v>0.618479249226206</v>
      </c>
      <c r="J10894" s="2">
        <v>1.0</v>
      </c>
      <c r="K10894" s="2">
        <v>1.0</v>
      </c>
    </row>
    <row r="10895">
      <c r="A10895" s="2" t="s">
        <v>11041</v>
      </c>
      <c r="B10895" s="2" t="s">
        <v>178</v>
      </c>
      <c r="C10895" s="2">
        <v>0.567528326633639</v>
      </c>
      <c r="D10895" s="2">
        <v>0.00233740010904465</v>
      </c>
      <c r="E10895" s="2">
        <v>0.00101445964916325</v>
      </c>
      <c r="F10895" s="2">
        <v>0.510586497012748</v>
      </c>
      <c r="G10895" s="2">
        <v>0.725479819011063</v>
      </c>
      <c r="H10895" s="2">
        <v>0.0169383653259419</v>
      </c>
      <c r="I10895" s="2">
        <v>0.0106429439506223</v>
      </c>
      <c r="J10895" s="2">
        <v>1.0</v>
      </c>
      <c r="K10895" s="2">
        <v>1.0</v>
      </c>
    </row>
    <row r="10896">
      <c r="A10896" s="2" t="s">
        <v>11042</v>
      </c>
      <c r="B10896" s="2" t="s">
        <v>181</v>
      </c>
      <c r="C10896" s="2" t="s">
        <v>182</v>
      </c>
      <c r="D10896" s="2">
        <v>0.0768176734847914</v>
      </c>
      <c r="E10896" s="2">
        <v>0.00152513017161171</v>
      </c>
      <c r="F10896" s="2">
        <v>0.769504618077449</v>
      </c>
      <c r="G10896" s="2">
        <v>0.857464456193465</v>
      </c>
      <c r="H10896" s="2">
        <v>0.190670644848971</v>
      </c>
      <c r="I10896" s="2">
        <v>0.0134074639047645</v>
      </c>
      <c r="J10896" s="2">
        <v>1.0</v>
      </c>
      <c r="K10896" s="2">
        <v>1.0</v>
      </c>
    </row>
    <row r="10897">
      <c r="A10897" s="2" t="s">
        <v>11043</v>
      </c>
      <c r="B10897" s="2" t="s">
        <v>181</v>
      </c>
      <c r="C10897" s="2" t="s">
        <v>182</v>
      </c>
      <c r="D10897" s="2">
        <v>0.190081123199456</v>
      </c>
      <c r="E10897" s="2">
        <v>0.137147140073626</v>
      </c>
      <c r="F10897" s="2">
        <v>0.99991246868749</v>
      </c>
      <c r="G10897" s="2">
        <v>1.0</v>
      </c>
      <c r="H10897" s="2">
        <v>0.375438585836032</v>
      </c>
      <c r="I10897" s="2">
        <v>0.239292749150534</v>
      </c>
      <c r="J10897" s="2">
        <v>1.0</v>
      </c>
      <c r="K10897" s="2">
        <v>1.0</v>
      </c>
    </row>
    <row r="10898">
      <c r="A10898" s="2" t="s">
        <v>11044</v>
      </c>
      <c r="B10898" s="2" t="s">
        <v>181</v>
      </c>
      <c r="C10898" s="2" t="s">
        <v>182</v>
      </c>
      <c r="D10898" s="2">
        <v>0.146727656393315</v>
      </c>
      <c r="E10898" s="2">
        <v>0.00927108680164879</v>
      </c>
      <c r="F10898" s="2">
        <v>0.903720284933062</v>
      </c>
      <c r="G10898" s="2">
        <v>0.969604157681685</v>
      </c>
      <c r="H10898" s="2">
        <v>0.308667697786935</v>
      </c>
      <c r="I10898" s="2">
        <v>0.0403567040394524</v>
      </c>
      <c r="J10898" s="2">
        <v>1.0</v>
      </c>
      <c r="K10898" s="2">
        <v>1.0</v>
      </c>
    </row>
    <row r="10899">
      <c r="A10899" s="2" t="s">
        <v>11045</v>
      </c>
      <c r="B10899" s="2" t="s">
        <v>181</v>
      </c>
      <c r="C10899" s="2" t="s">
        <v>182</v>
      </c>
      <c r="D10899" s="2">
        <v>1.0</v>
      </c>
      <c r="E10899" s="2">
        <v>0.124418922550578</v>
      </c>
      <c r="F10899" s="2">
        <v>0.987889792575583</v>
      </c>
      <c r="G10899" s="2">
        <v>1.0</v>
      </c>
      <c r="H10899" s="2">
        <v>1.0</v>
      </c>
      <c r="I10899" s="2">
        <v>0.224411439612301</v>
      </c>
      <c r="J10899" s="2">
        <v>1.0</v>
      </c>
      <c r="K10899" s="2">
        <v>1.0</v>
      </c>
    </row>
    <row r="10900">
      <c r="A10900" s="2" t="s">
        <v>11046</v>
      </c>
      <c r="B10900" s="2" t="s">
        <v>178</v>
      </c>
      <c r="C10900" s="2">
        <v>3.10454550705979</v>
      </c>
      <c r="D10900" s="2">
        <v>0.00594561354702009</v>
      </c>
      <c r="E10900" s="2">
        <v>0.00950902812165477</v>
      </c>
      <c r="F10900" s="2">
        <v>0.885160879378647</v>
      </c>
      <c r="G10900" s="2">
        <v>0.354012414526139</v>
      </c>
      <c r="H10900" s="2">
        <v>0.0303359411113731</v>
      </c>
      <c r="I10900" s="2">
        <v>0.0409849553611497</v>
      </c>
      <c r="J10900" s="2">
        <v>1.0</v>
      </c>
      <c r="K10900" s="2">
        <v>1.0</v>
      </c>
    </row>
    <row r="10901">
      <c r="A10901" s="2" t="s">
        <v>11047</v>
      </c>
      <c r="B10901" s="2" t="s">
        <v>181</v>
      </c>
      <c r="C10901" s="2" t="s">
        <v>182</v>
      </c>
      <c r="D10901" s="2">
        <v>0.659451775788303</v>
      </c>
      <c r="E10901" s="2">
        <v>0.265674312859041</v>
      </c>
      <c r="F10901" s="2">
        <v>0.999999601128411</v>
      </c>
      <c r="G10901" s="2">
        <v>1.0</v>
      </c>
      <c r="H10901" s="2">
        <v>0.934113932777284</v>
      </c>
      <c r="I10901" s="2">
        <v>0.375895404183532</v>
      </c>
      <c r="J10901" s="2">
        <v>1.0</v>
      </c>
      <c r="K10901" s="2">
        <v>1.0</v>
      </c>
    </row>
    <row r="10902">
      <c r="A10902" s="2" t="s">
        <v>11048</v>
      </c>
      <c r="B10902" s="2" t="s">
        <v>181</v>
      </c>
      <c r="C10902" s="2" t="s">
        <v>182</v>
      </c>
      <c r="D10902" s="2">
        <v>0.999986235025914</v>
      </c>
      <c r="E10902" s="2">
        <v>0.243943248964333</v>
      </c>
      <c r="F10902" s="2">
        <v>0.99978976746472</v>
      </c>
      <c r="G10902" s="2">
        <v>1.0</v>
      </c>
      <c r="H10902" s="2">
        <v>1.0</v>
      </c>
      <c r="I10902" s="2">
        <v>0.354455706275338</v>
      </c>
      <c r="J10902" s="2">
        <v>1.0</v>
      </c>
      <c r="K10902" s="2">
        <v>1.0</v>
      </c>
    </row>
    <row r="10903">
      <c r="A10903" s="2" t="s">
        <v>11049</v>
      </c>
      <c r="B10903" s="2" t="s">
        <v>181</v>
      </c>
      <c r="C10903" s="2" t="s">
        <v>182</v>
      </c>
      <c r="D10903" s="2">
        <v>0.791354330584251</v>
      </c>
      <c r="E10903" s="2">
        <v>0.685847641465912</v>
      </c>
      <c r="F10903" s="2">
        <v>0.999999999999999</v>
      </c>
      <c r="G10903" s="2">
        <v>1.0</v>
      </c>
      <c r="H10903" s="2">
        <v>0.973372133005316</v>
      </c>
      <c r="I10903" s="2">
        <v>0.746367466807503</v>
      </c>
      <c r="J10903" s="2">
        <v>1.0</v>
      </c>
      <c r="K10903" s="2">
        <v>1.0</v>
      </c>
    </row>
    <row r="10904">
      <c r="A10904" s="2" t="s">
        <v>11050</v>
      </c>
      <c r="B10904" s="2" t="s">
        <v>181</v>
      </c>
      <c r="C10904" s="2" t="s">
        <v>182</v>
      </c>
      <c r="D10904" s="2">
        <v>0.152841308743036</v>
      </c>
      <c r="E10904" s="2">
        <v>0.0168829682619488</v>
      </c>
      <c r="F10904" s="2">
        <v>0.95353197437395</v>
      </c>
      <c r="G10904" s="2">
        <v>1.0</v>
      </c>
      <c r="H10904" s="2">
        <v>0.318247920464559</v>
      </c>
      <c r="I10904" s="2">
        <v>0.0593791487303397</v>
      </c>
      <c r="J10904" s="2">
        <v>1.0</v>
      </c>
      <c r="K10904" s="2">
        <v>1.0</v>
      </c>
    </row>
    <row r="10905">
      <c r="A10905" s="2" t="s">
        <v>11051</v>
      </c>
      <c r="B10905" s="2" t="s">
        <v>181</v>
      </c>
      <c r="C10905" s="2" t="s">
        <v>182</v>
      </c>
      <c r="D10905" s="2">
        <v>0.724934094210236</v>
      </c>
      <c r="E10905" s="2">
        <v>0.6342603538453639</v>
      </c>
      <c r="F10905" s="2">
        <v>0.999999999999537</v>
      </c>
      <c r="G10905" s="2">
        <v>1.0</v>
      </c>
      <c r="H10905" s="2">
        <v>0.973372133005316</v>
      </c>
      <c r="I10905" s="2">
        <v>0.703203039624212</v>
      </c>
      <c r="J10905" s="2">
        <v>1.0</v>
      </c>
      <c r="K10905" s="2">
        <v>1.0</v>
      </c>
    </row>
    <row r="10906">
      <c r="A10906" s="2" t="s">
        <v>11052</v>
      </c>
      <c r="B10906" s="2" t="s">
        <v>181</v>
      </c>
      <c r="C10906" s="2" t="s">
        <v>182</v>
      </c>
      <c r="D10906" s="2">
        <v>0.324876065709291</v>
      </c>
      <c r="E10906" s="2">
        <v>0.536285934322859</v>
      </c>
      <c r="F10906" s="2">
        <v>0.999999999897044</v>
      </c>
      <c r="G10906" s="2">
        <v>1.0</v>
      </c>
      <c r="H10906" s="2">
        <v>0.563901228418551</v>
      </c>
      <c r="I10906" s="2">
        <v>0.61905920194677</v>
      </c>
      <c r="J10906" s="2">
        <v>1.0</v>
      </c>
      <c r="K10906" s="2">
        <v>1.0</v>
      </c>
    </row>
    <row r="10907">
      <c r="A10907" s="2" t="s">
        <v>11053</v>
      </c>
      <c r="B10907" s="2" t="s">
        <v>178</v>
      </c>
      <c r="C10907" s="2">
        <v>19.2496731213625</v>
      </c>
      <c r="D10907" s="2">
        <v>0.0191074184530715</v>
      </c>
      <c r="E10907" s="2">
        <v>0.00861292407137904</v>
      </c>
      <c r="F10907" s="2">
        <v>0.529757150622068</v>
      </c>
      <c r="G10907" s="2">
        <v>0.0144838027943915</v>
      </c>
      <c r="H10907" s="2">
        <v>0.0688072585420162</v>
      </c>
      <c r="I10907" s="2">
        <v>0.0386444283423364</v>
      </c>
      <c r="J10907" s="2">
        <v>1.0</v>
      </c>
      <c r="K10907" s="2">
        <v>0.150565412975852</v>
      </c>
    </row>
    <row r="10908">
      <c r="A10908" s="2" t="s">
        <v>11054</v>
      </c>
      <c r="B10908" s="2" t="s">
        <v>181</v>
      </c>
      <c r="C10908" s="2" t="s">
        <v>182</v>
      </c>
      <c r="D10908" s="2">
        <v>0.14341582067505</v>
      </c>
      <c r="E10908" s="2">
        <v>0.0716774099586495</v>
      </c>
      <c r="F10908" s="2">
        <v>0.99154388803113</v>
      </c>
      <c r="G10908" s="2">
        <v>1.0</v>
      </c>
      <c r="H10908" s="2">
        <v>0.303002050188947</v>
      </c>
      <c r="I10908" s="2">
        <v>0.15441028719896</v>
      </c>
      <c r="J10908" s="2">
        <v>1.0</v>
      </c>
      <c r="K10908" s="2">
        <v>1.0</v>
      </c>
    </row>
    <row r="10909">
      <c r="A10909" s="2" t="s">
        <v>11055</v>
      </c>
      <c r="B10909" s="2" t="s">
        <v>181</v>
      </c>
      <c r="C10909" s="2" t="s">
        <v>182</v>
      </c>
      <c r="D10909" s="2">
        <v>0.436788020843662</v>
      </c>
      <c r="E10909" s="2">
        <v>0.977556112273153</v>
      </c>
      <c r="F10909" s="2">
        <v>0.99999999999999</v>
      </c>
      <c r="G10909" s="2">
        <v>1.0</v>
      </c>
      <c r="H10909" s="2">
        <v>0.702180932148986</v>
      </c>
      <c r="I10909" s="2">
        <v>0.982822931108047</v>
      </c>
      <c r="J10909" s="2">
        <v>1.0</v>
      </c>
      <c r="K10909" s="2">
        <v>1.0</v>
      </c>
    </row>
    <row r="10910">
      <c r="A10910" s="2" t="s">
        <v>11056</v>
      </c>
      <c r="B10910" s="2" t="s">
        <v>178</v>
      </c>
      <c r="C10910" s="2">
        <v>17.9705983877236</v>
      </c>
      <c r="D10910" s="2">
        <v>0.00157054082623785</v>
      </c>
      <c r="E10910" s="2">
        <v>0.00207043424877695</v>
      </c>
      <c r="F10910" s="2">
        <v>0.66394325634848</v>
      </c>
      <c r="G10910" s="2">
        <v>0.103285426571613</v>
      </c>
      <c r="H10910" s="2">
        <v>0.0129734878266077</v>
      </c>
      <c r="I10910" s="2">
        <v>0.0162648399267274</v>
      </c>
      <c r="J10910" s="2">
        <v>1.0</v>
      </c>
      <c r="K10910" s="2">
        <v>0.475991097435089</v>
      </c>
    </row>
    <row r="10911">
      <c r="A10911" s="2" t="s">
        <v>11057</v>
      </c>
      <c r="B10911" s="2" t="s">
        <v>181</v>
      </c>
      <c r="C10911" s="2" t="s">
        <v>182</v>
      </c>
      <c r="D10911" s="2">
        <v>0.15648363018562</v>
      </c>
      <c r="E10911" s="2">
        <v>0.0864541931713372</v>
      </c>
      <c r="F10911" s="2">
        <v>0.947441463590887</v>
      </c>
      <c r="G10911" s="2">
        <v>0.930544125061193</v>
      </c>
      <c r="H10911" s="2">
        <v>0.323545916598057</v>
      </c>
      <c r="I10911" s="2">
        <v>0.175078480961956</v>
      </c>
      <c r="J10911" s="2">
        <v>1.0</v>
      </c>
      <c r="K10911" s="2">
        <v>1.0</v>
      </c>
    </row>
    <row r="10912">
      <c r="A10912" s="2" t="s">
        <v>11058</v>
      </c>
      <c r="B10912" s="2" t="s">
        <v>181</v>
      </c>
      <c r="C10912" s="2" t="s">
        <v>182</v>
      </c>
      <c r="D10912" s="2">
        <v>0.888070310971142</v>
      </c>
      <c r="E10912" s="2">
        <v>0.0377995482003842</v>
      </c>
      <c r="F10912" s="2">
        <v>0.992735284284031</v>
      </c>
      <c r="G10912" s="2">
        <v>1.0</v>
      </c>
      <c r="H10912" s="2">
        <v>0.973372133005316</v>
      </c>
      <c r="I10912" s="2">
        <v>0.100226474997664</v>
      </c>
      <c r="J10912" s="2">
        <v>1.0</v>
      </c>
      <c r="K10912" s="2">
        <v>1.0</v>
      </c>
    </row>
    <row r="10913">
      <c r="A10913" s="2" t="s">
        <v>11059</v>
      </c>
      <c r="B10913" s="2" t="s">
        <v>181</v>
      </c>
      <c r="C10913" s="2" t="s">
        <v>182</v>
      </c>
      <c r="D10913" s="2">
        <v>0.230149912423686</v>
      </c>
      <c r="E10913" s="2">
        <v>0.0778354472311196</v>
      </c>
      <c r="F10913" s="2">
        <v>0.988988562371139</v>
      </c>
      <c r="G10913" s="2">
        <v>0.292171573343761</v>
      </c>
      <c r="H10913" s="2">
        <v>0.433549913784927</v>
      </c>
      <c r="I10913" s="2">
        <v>0.163257454011538</v>
      </c>
      <c r="J10913" s="2">
        <v>1.0</v>
      </c>
      <c r="K10913" s="2">
        <v>0.899104898451483</v>
      </c>
    </row>
    <row r="10914">
      <c r="A10914" s="2" t="s">
        <v>11060</v>
      </c>
      <c r="B10914" s="2" t="s">
        <v>181</v>
      </c>
      <c r="C10914" s="2" t="s">
        <v>182</v>
      </c>
      <c r="D10914" s="2">
        <v>0.904214398558509</v>
      </c>
      <c r="E10914" s="2">
        <v>0.448176589596546</v>
      </c>
      <c r="F10914" s="2">
        <v>0.999999999823168</v>
      </c>
      <c r="G10914" s="2">
        <v>1.0</v>
      </c>
      <c r="H10914" s="2">
        <v>0.973372133005316</v>
      </c>
      <c r="I10914" s="2">
        <v>0.544580983167395</v>
      </c>
      <c r="J10914" s="2">
        <v>1.0</v>
      </c>
      <c r="K10914" s="2">
        <v>1.0</v>
      </c>
    </row>
    <row r="10915">
      <c r="A10915" s="2" t="s">
        <v>11061</v>
      </c>
      <c r="B10915" s="2" t="s">
        <v>181</v>
      </c>
      <c r="C10915" s="2" t="s">
        <v>182</v>
      </c>
      <c r="D10915" s="2">
        <v>0.999957823527519</v>
      </c>
      <c r="E10915" s="2">
        <v>0.581799474660432</v>
      </c>
      <c r="F10915" s="2">
        <v>0.999997338577825</v>
      </c>
      <c r="G10915" s="2">
        <v>1.0</v>
      </c>
      <c r="H10915" s="2">
        <v>1.0</v>
      </c>
      <c r="I10915" s="2">
        <v>0.658282111087635</v>
      </c>
      <c r="J10915" s="2">
        <v>1.0</v>
      </c>
      <c r="K10915" s="2">
        <v>1.0</v>
      </c>
    </row>
    <row r="10916">
      <c r="A10916" s="2" t="s">
        <v>11062</v>
      </c>
      <c r="B10916" s="2" t="s">
        <v>181</v>
      </c>
      <c r="C10916" s="2" t="s">
        <v>182</v>
      </c>
      <c r="D10916" s="2">
        <v>0.434828285049311</v>
      </c>
      <c r="E10916" s="2">
        <v>0.116440753730815</v>
      </c>
      <c r="F10916" s="2">
        <v>0.999993865848495</v>
      </c>
      <c r="G10916" s="2">
        <v>1.0</v>
      </c>
      <c r="H10916" s="2">
        <v>0.701083621631205</v>
      </c>
      <c r="I10916" s="2">
        <v>0.214925425606919</v>
      </c>
      <c r="J10916" s="2">
        <v>1.0</v>
      </c>
      <c r="K10916" s="2">
        <v>1.0</v>
      </c>
    </row>
    <row r="10917">
      <c r="A10917" s="2" t="s">
        <v>11063</v>
      </c>
      <c r="B10917" s="2" t="s">
        <v>178</v>
      </c>
      <c r="C10917" s="2">
        <v>16.3409396755202</v>
      </c>
      <c r="D10917" s="2">
        <v>0.00188255648357961</v>
      </c>
      <c r="E10917" s="2">
        <v>0.01035245489231</v>
      </c>
      <c r="F10917" s="2">
        <v>0.34650884158911</v>
      </c>
      <c r="G10917" s="2">
        <v>0.0144838027943915</v>
      </c>
      <c r="H10917" s="2">
        <v>0.0146375454857047</v>
      </c>
      <c r="I10917" s="2">
        <v>0.0433083403304536</v>
      </c>
      <c r="J10917" s="2">
        <v>1.0</v>
      </c>
      <c r="K10917" s="2">
        <v>0.150565412975852</v>
      </c>
    </row>
    <row r="10918">
      <c r="A10918" s="2" t="s">
        <v>11064</v>
      </c>
      <c r="B10918" s="2" t="s">
        <v>181</v>
      </c>
      <c r="C10918" s="2" t="s">
        <v>182</v>
      </c>
      <c r="D10918" s="2">
        <v>0.873127317499379</v>
      </c>
      <c r="E10918" s="2">
        <v>0.880459606086471</v>
      </c>
      <c r="F10918" s="2">
        <v>0.999999999999972</v>
      </c>
      <c r="G10918" s="2">
        <v>1.0</v>
      </c>
      <c r="H10918" s="2">
        <v>0.973372133005316</v>
      </c>
      <c r="I10918" s="2">
        <v>0.904945525605625</v>
      </c>
      <c r="J10918" s="2">
        <v>1.0</v>
      </c>
      <c r="K10918" s="2">
        <v>1.0</v>
      </c>
    </row>
    <row r="10919">
      <c r="A10919" s="2" t="s">
        <v>11065</v>
      </c>
      <c r="B10919" s="2" t="s">
        <v>178</v>
      </c>
      <c r="C10919" s="2">
        <v>4.84992776942695</v>
      </c>
      <c r="D10919" s="2">
        <v>0.00309401945081849</v>
      </c>
      <c r="E10919" s="2">
        <v>0.0313581563675337</v>
      </c>
      <c r="F10919" s="2">
        <v>0.590167191858213</v>
      </c>
      <c r="G10919" s="2">
        <v>0.040613338203689</v>
      </c>
      <c r="H10919" s="2">
        <v>0.0197638739667042</v>
      </c>
      <c r="I10919" s="2">
        <v>0.089349159932825</v>
      </c>
      <c r="J10919" s="2">
        <v>1.0</v>
      </c>
      <c r="K10919" s="2">
        <v>0.268000944215996</v>
      </c>
    </row>
    <row r="10920">
      <c r="A10920" s="2" t="s">
        <v>11066</v>
      </c>
      <c r="B10920" s="2" t="s">
        <v>178</v>
      </c>
      <c r="C10920" s="2">
        <v>3.59550346328268</v>
      </c>
      <c r="D10920" s="2">
        <v>0.0106635020314581</v>
      </c>
      <c r="E10920" s="2">
        <v>0.00939168168769666</v>
      </c>
      <c r="F10920" s="2">
        <v>0.850918583857424</v>
      </c>
      <c r="G10920" s="2">
        <v>0.292171573343761</v>
      </c>
      <c r="H10920" s="2">
        <v>0.0454957434872894</v>
      </c>
      <c r="I10920" s="2">
        <v>0.0407302147224068</v>
      </c>
      <c r="J10920" s="2">
        <v>1.0</v>
      </c>
      <c r="K10920" s="2">
        <v>0.899104898451483</v>
      </c>
    </row>
    <row r="10921">
      <c r="A10921" s="2" t="s">
        <v>11067</v>
      </c>
      <c r="B10921" s="2" t="s">
        <v>181</v>
      </c>
      <c r="C10921" s="2" t="s">
        <v>182</v>
      </c>
      <c r="D10921" s="2">
        <v>0.395840551282714</v>
      </c>
      <c r="E10921" s="2">
        <v>0.135289838389642</v>
      </c>
      <c r="F10921" s="2">
        <v>0.980572123153184</v>
      </c>
      <c r="G10921" s="2">
        <v>1.0</v>
      </c>
      <c r="H10921" s="2">
        <v>0.654064885360885</v>
      </c>
      <c r="I10921" s="2">
        <v>0.237252230841056</v>
      </c>
      <c r="J10921" s="2">
        <v>1.0</v>
      </c>
      <c r="K10921" s="2">
        <v>1.0</v>
      </c>
    </row>
    <row r="10922">
      <c r="A10922" s="2" t="s">
        <v>11068</v>
      </c>
      <c r="B10922" s="2" t="s">
        <v>181</v>
      </c>
      <c r="C10922" s="2" t="s">
        <v>182</v>
      </c>
      <c r="D10922" s="2">
        <v>0.753861647999832</v>
      </c>
      <c r="E10922" s="2">
        <v>0.334726636150778</v>
      </c>
      <c r="F10922" s="2">
        <v>0.99963383531519</v>
      </c>
      <c r="G10922" s="2">
        <v>1.0</v>
      </c>
      <c r="H10922" s="2">
        <v>0.973372133005316</v>
      </c>
      <c r="I10922" s="2">
        <v>0.442839760495619</v>
      </c>
      <c r="J10922" s="2">
        <v>1.0</v>
      </c>
      <c r="K10922" s="2">
        <v>1.0</v>
      </c>
    </row>
    <row r="10923">
      <c r="A10923" s="2" t="s">
        <v>11069</v>
      </c>
      <c r="B10923" s="2" t="s">
        <v>181</v>
      </c>
      <c r="C10923" s="2" t="s">
        <v>182</v>
      </c>
      <c r="D10923" s="2">
        <v>0.999999373404006</v>
      </c>
      <c r="E10923" s="2">
        <v>0.013964245698034</v>
      </c>
      <c r="F10923" s="2">
        <v>0.781898800408525</v>
      </c>
      <c r="G10923" s="2">
        <v>0.511842568908851</v>
      </c>
      <c r="H10923" s="2">
        <v>1.0</v>
      </c>
      <c r="I10923" s="2">
        <v>0.0526515431536009</v>
      </c>
      <c r="J10923" s="2">
        <v>1.0</v>
      </c>
      <c r="K10923" s="2">
        <v>1.0</v>
      </c>
    </row>
    <row r="10924">
      <c r="A10924" s="2" t="s">
        <v>11070</v>
      </c>
      <c r="B10924" s="2" t="s">
        <v>178</v>
      </c>
      <c r="C10924" s="2">
        <v>4.94334158006632</v>
      </c>
      <c r="D10924" s="2">
        <v>0.0011314352257222</v>
      </c>
      <c r="E10924" s="2">
        <v>0.00441524302135088</v>
      </c>
      <c r="F10924" s="2">
        <v>0.655296981439975</v>
      </c>
      <c r="G10924" s="2">
        <v>0.195908442393738</v>
      </c>
      <c r="H10924" s="2">
        <v>0.0107685009819363</v>
      </c>
      <c r="I10924" s="2">
        <v>0.0256946376850905</v>
      </c>
      <c r="J10924" s="2">
        <v>1.0</v>
      </c>
      <c r="K10924" s="2">
        <v>0.704812199673804</v>
      </c>
    </row>
    <row r="10925">
      <c r="A10925" s="2" t="s">
        <v>11071</v>
      </c>
      <c r="B10925" s="2" t="s">
        <v>181</v>
      </c>
      <c r="C10925" s="2" t="s">
        <v>182</v>
      </c>
      <c r="D10925" s="2">
        <v>0.018893690056309</v>
      </c>
      <c r="E10925" s="2">
        <v>0.0293260115143185</v>
      </c>
      <c r="F10925" s="2">
        <v>0.962663359559466</v>
      </c>
      <c r="G10925" s="2">
        <v>0.159137729299897</v>
      </c>
      <c r="H10925" s="2">
        <v>0.0684918385825373</v>
      </c>
      <c r="I10925" s="2">
        <v>0.0856107449050573</v>
      </c>
      <c r="J10925" s="2">
        <v>1.0</v>
      </c>
      <c r="K10925" s="2">
        <v>0.622924612317993</v>
      </c>
    </row>
    <row r="10926">
      <c r="A10926" s="2" t="s">
        <v>11072</v>
      </c>
      <c r="B10926" s="2" t="s">
        <v>181</v>
      </c>
      <c r="C10926" s="2" t="s">
        <v>182</v>
      </c>
      <c r="D10926" s="2">
        <v>0.270368968138377</v>
      </c>
      <c r="E10926" s="2">
        <v>0.200158492220118</v>
      </c>
      <c r="F10926" s="2">
        <v>0.994674831919546</v>
      </c>
      <c r="G10926" s="2">
        <v>1.0</v>
      </c>
      <c r="H10926" s="2">
        <v>0.489597512618381</v>
      </c>
      <c r="I10926" s="2">
        <v>0.311257393024809</v>
      </c>
      <c r="J10926" s="2">
        <v>1.0</v>
      </c>
      <c r="K10926" s="2">
        <v>1.0</v>
      </c>
    </row>
    <row r="10927">
      <c r="A10927" s="2" t="s">
        <v>11073</v>
      </c>
      <c r="B10927" s="2" t="s">
        <v>181</v>
      </c>
      <c r="C10927" s="2" t="s">
        <v>182</v>
      </c>
      <c r="D10927" s="2">
        <v>0.791354330584251</v>
      </c>
      <c r="E10927" s="2">
        <v>0.0412861344728355</v>
      </c>
      <c r="F10927" s="2">
        <v>0.855936454041605</v>
      </c>
      <c r="G10927" s="2">
        <v>0.789187530805226</v>
      </c>
      <c r="H10927" s="2">
        <v>0.973372133005316</v>
      </c>
      <c r="I10927" s="2">
        <v>0.106109746828694</v>
      </c>
      <c r="J10927" s="2">
        <v>1.0</v>
      </c>
      <c r="K10927" s="2">
        <v>1.0</v>
      </c>
    </row>
    <row r="10928">
      <c r="A10928" s="2" t="s">
        <v>11074</v>
      </c>
      <c r="B10928" s="2" t="s">
        <v>181</v>
      </c>
      <c r="C10928" s="2" t="s">
        <v>182</v>
      </c>
      <c r="D10928" s="2">
        <v>0.569259296773712</v>
      </c>
      <c r="E10928" s="2">
        <v>0.363604445360128</v>
      </c>
      <c r="F10928" s="2">
        <v>0.999996892920957</v>
      </c>
      <c r="G10928" s="2">
        <v>1.0</v>
      </c>
      <c r="H10928" s="2">
        <v>0.842353518472759</v>
      </c>
      <c r="I10928" s="2">
        <v>0.470277173222853</v>
      </c>
      <c r="J10928" s="2">
        <v>1.0</v>
      </c>
      <c r="K10928" s="2">
        <v>1.0</v>
      </c>
    </row>
    <row r="10929">
      <c r="A10929" s="2" t="s">
        <v>11075</v>
      </c>
      <c r="B10929" s="2" t="s">
        <v>181</v>
      </c>
      <c r="C10929" s="2" t="s">
        <v>182</v>
      </c>
      <c r="D10929" s="2">
        <v>0.335574861877804</v>
      </c>
      <c r="E10929" s="2">
        <v>0.182256657127986</v>
      </c>
      <c r="F10929" s="2">
        <v>0.999999998350891</v>
      </c>
      <c r="G10929" s="2">
        <v>1.0</v>
      </c>
      <c r="H10929" s="2">
        <v>0.576667972940073</v>
      </c>
      <c r="I10929" s="2">
        <v>0.291404983374238</v>
      </c>
      <c r="J10929" s="2">
        <v>1.0</v>
      </c>
      <c r="K10929" s="2">
        <v>1.0</v>
      </c>
    </row>
    <row r="10930">
      <c r="A10930" s="2" t="s">
        <v>11076</v>
      </c>
      <c r="B10930" s="2" t="s">
        <v>181</v>
      </c>
      <c r="C10930" s="2" t="s">
        <v>182</v>
      </c>
      <c r="D10930" s="2">
        <v>0.394704177561447</v>
      </c>
      <c r="E10930" s="2">
        <v>0.392665870445601</v>
      </c>
      <c r="F10930" s="2">
        <v>0.897741674392281</v>
      </c>
      <c r="G10930" s="2">
        <v>1.0</v>
      </c>
      <c r="H10930" s="2">
        <v>0.652945451704978</v>
      </c>
      <c r="I10930" s="2">
        <v>0.495732965328122</v>
      </c>
      <c r="J10930" s="2">
        <v>1.0</v>
      </c>
      <c r="K10930" s="2">
        <v>1.0</v>
      </c>
    </row>
    <row r="10931">
      <c r="A10931" s="2" t="s">
        <v>11077</v>
      </c>
      <c r="B10931" s="2" t="s">
        <v>181</v>
      </c>
      <c r="C10931" s="2" t="s">
        <v>182</v>
      </c>
      <c r="D10931" s="2">
        <v>0.999996116134996</v>
      </c>
      <c r="E10931" s="2">
        <v>0.224059169059032</v>
      </c>
      <c r="F10931" s="2">
        <v>0.99274122757433</v>
      </c>
      <c r="G10931" s="2">
        <v>1.0</v>
      </c>
      <c r="H10931" s="2">
        <v>1.0</v>
      </c>
      <c r="I10931" s="2">
        <v>0.335720089693164</v>
      </c>
      <c r="J10931" s="2">
        <v>1.0</v>
      </c>
      <c r="K10931" s="2">
        <v>1.0</v>
      </c>
    </row>
    <row r="10932">
      <c r="A10932" s="2" t="s">
        <v>11078</v>
      </c>
      <c r="B10932" s="2" t="s">
        <v>178</v>
      </c>
      <c r="C10932" s="2">
        <v>14.9276481377867</v>
      </c>
      <c r="D10932" s="2">
        <v>9.84003618004652E-4</v>
      </c>
      <c r="E10932" s="2">
        <v>0.00518835388470973</v>
      </c>
      <c r="F10932" s="2">
        <v>0.790553655319759</v>
      </c>
      <c r="G10932" s="2">
        <v>0.159137729299897</v>
      </c>
      <c r="H10932" s="2">
        <v>0.00992988757424375</v>
      </c>
      <c r="I10932" s="2">
        <v>0.0284897495611513</v>
      </c>
      <c r="J10932" s="2">
        <v>1.0</v>
      </c>
      <c r="K10932" s="2">
        <v>0.622924612317993</v>
      </c>
    </row>
    <row r="10933">
      <c r="A10933" s="2" t="s">
        <v>11079</v>
      </c>
      <c r="B10933" s="2" t="s">
        <v>181</v>
      </c>
      <c r="C10933" s="2" t="s">
        <v>182</v>
      </c>
      <c r="D10933" s="2">
        <v>0.0868886434120635</v>
      </c>
      <c r="E10933" s="2">
        <v>0.00917478042957631</v>
      </c>
      <c r="F10933" s="2">
        <v>0.824926081480808</v>
      </c>
      <c r="G10933" s="2">
        <v>0.40783986893067</v>
      </c>
      <c r="H10933" s="2">
        <v>0.208793208351176</v>
      </c>
      <c r="I10933" s="2">
        <v>0.0400907967868972</v>
      </c>
      <c r="J10933" s="2">
        <v>1.0</v>
      </c>
      <c r="K10933" s="2">
        <v>1.0</v>
      </c>
    </row>
    <row r="10934">
      <c r="A10934" s="2" t="s">
        <v>11080</v>
      </c>
      <c r="B10934" s="2" t="s">
        <v>181</v>
      </c>
      <c r="C10934" s="2" t="s">
        <v>182</v>
      </c>
      <c r="D10934" s="2">
        <v>0.529355061807457</v>
      </c>
      <c r="E10934" s="2">
        <v>0.0562001284421818</v>
      </c>
      <c r="F10934" s="2">
        <v>0.999393672020914</v>
      </c>
      <c r="G10934" s="2">
        <v>1.0</v>
      </c>
      <c r="H10934" s="2">
        <v>0.808153809857634</v>
      </c>
      <c r="I10934" s="2">
        <v>0.131010866692065</v>
      </c>
      <c r="J10934" s="2">
        <v>1.0</v>
      </c>
      <c r="K10934" s="2">
        <v>1.0</v>
      </c>
    </row>
    <row r="10935">
      <c r="A10935" s="2" t="s">
        <v>11081</v>
      </c>
      <c r="B10935" s="2" t="s">
        <v>181</v>
      </c>
      <c r="C10935" s="2" t="s">
        <v>182</v>
      </c>
      <c r="D10935" s="2">
        <v>0.999738142319257</v>
      </c>
      <c r="E10935" s="2">
        <v>0.365866116308486</v>
      </c>
      <c r="F10935" s="2">
        <v>0.999783300914515</v>
      </c>
      <c r="G10935" s="2">
        <v>1.0</v>
      </c>
      <c r="H10935" s="2">
        <v>1.0</v>
      </c>
      <c r="I10935" s="2">
        <v>0.472450822681735</v>
      </c>
      <c r="J10935" s="2">
        <v>1.0</v>
      </c>
      <c r="K10935" s="2">
        <v>1.0</v>
      </c>
    </row>
    <row r="10936">
      <c r="A10936" s="2" t="s">
        <v>11082</v>
      </c>
      <c r="B10936" s="2" t="s">
        <v>181</v>
      </c>
      <c r="C10936" s="2" t="s">
        <v>182</v>
      </c>
      <c r="D10936" s="2">
        <v>0.19011051645075</v>
      </c>
      <c r="E10936" s="2">
        <v>0.50283512009399</v>
      </c>
      <c r="F10936" s="2">
        <v>0.999999174047002</v>
      </c>
      <c r="G10936" s="2">
        <v>1.0</v>
      </c>
      <c r="H10936" s="2">
        <v>0.375438585836032</v>
      </c>
      <c r="I10936" s="2">
        <v>0.591396140570517</v>
      </c>
      <c r="J10936" s="2">
        <v>1.0</v>
      </c>
      <c r="K10936" s="2">
        <v>1.0</v>
      </c>
    </row>
    <row r="10937">
      <c r="A10937" s="2" t="s">
        <v>11083</v>
      </c>
      <c r="B10937" s="2" t="s">
        <v>181</v>
      </c>
      <c r="C10937" s="2" t="s">
        <v>182</v>
      </c>
      <c r="D10937" s="2">
        <v>0.938975600387789</v>
      </c>
      <c r="E10937" s="2">
        <v>0.451920208146283</v>
      </c>
      <c r="F10937" s="2">
        <v>0.999919629640332</v>
      </c>
      <c r="G10937" s="2">
        <v>1.0</v>
      </c>
      <c r="H10937" s="2">
        <v>0.979415308275837</v>
      </c>
      <c r="I10937" s="2">
        <v>0.547930717016408</v>
      </c>
      <c r="J10937" s="2">
        <v>1.0</v>
      </c>
      <c r="K10937" s="2">
        <v>1.0</v>
      </c>
    </row>
    <row r="10938">
      <c r="A10938" s="2" t="s">
        <v>11084</v>
      </c>
      <c r="B10938" s="2" t="s">
        <v>181</v>
      </c>
      <c r="C10938" s="2" t="s">
        <v>182</v>
      </c>
      <c r="D10938" s="2">
        <v>0.999999795498905</v>
      </c>
      <c r="E10938" s="2">
        <v>0.166922748288131</v>
      </c>
      <c r="F10938" s="2">
        <v>0.99634598188171</v>
      </c>
      <c r="G10938" s="2">
        <v>1.0</v>
      </c>
      <c r="H10938" s="2">
        <v>1.0</v>
      </c>
      <c r="I10938" s="2">
        <v>0.273826436628303</v>
      </c>
      <c r="J10938" s="2">
        <v>1.0</v>
      </c>
      <c r="K10938" s="2">
        <v>1.0</v>
      </c>
    </row>
    <row r="10939">
      <c r="A10939" s="2" t="s">
        <v>11085</v>
      </c>
      <c r="B10939" s="2" t="s">
        <v>181</v>
      </c>
      <c r="C10939" s="2" t="s">
        <v>182</v>
      </c>
      <c r="D10939" s="2">
        <v>0.0194403939797805</v>
      </c>
      <c r="E10939" s="2">
        <v>0.050437235000802</v>
      </c>
      <c r="F10939" s="2">
        <v>0.999573881066156</v>
      </c>
      <c r="G10939" s="2">
        <v>1.0</v>
      </c>
      <c r="H10939" s="2">
        <v>0.0692396760550192</v>
      </c>
      <c r="I10939" s="2">
        <v>0.121817747934252</v>
      </c>
      <c r="J10939" s="2">
        <v>1.0</v>
      </c>
      <c r="K10939" s="2">
        <v>1.0</v>
      </c>
    </row>
    <row r="10940">
      <c r="A10940" s="2" t="s">
        <v>11086</v>
      </c>
      <c r="B10940" s="2" t="s">
        <v>181</v>
      </c>
      <c r="C10940" s="2" t="s">
        <v>182</v>
      </c>
      <c r="D10940" s="2">
        <v>0.999998715343347</v>
      </c>
      <c r="E10940" s="2">
        <v>0.405007692026273</v>
      </c>
      <c r="F10940" s="2">
        <v>0.99991371399511</v>
      </c>
      <c r="G10940" s="2">
        <v>1.0</v>
      </c>
      <c r="H10940" s="2">
        <v>1.0</v>
      </c>
      <c r="I10940" s="2">
        <v>0.50655999981706</v>
      </c>
      <c r="J10940" s="2">
        <v>1.0</v>
      </c>
      <c r="K10940" s="2">
        <v>1.0</v>
      </c>
    </row>
    <row r="10941">
      <c r="A10941" s="2" t="s">
        <v>11087</v>
      </c>
      <c r="B10941" s="2" t="s">
        <v>178</v>
      </c>
      <c r="C10941" s="2">
        <v>1.50761868344487</v>
      </c>
      <c r="D10941" s="2">
        <v>0.00928183663839697</v>
      </c>
      <c r="E10941" s="2">
        <v>0.019186895258382</v>
      </c>
      <c r="F10941" s="2">
        <v>0.705492741414063</v>
      </c>
      <c r="G10941" s="2">
        <v>0.239880674968611</v>
      </c>
      <c r="H10941" s="2">
        <v>0.040817498253558</v>
      </c>
      <c r="I10941" s="2">
        <v>0.0646270394748516</v>
      </c>
      <c r="J10941" s="2">
        <v>1.0</v>
      </c>
      <c r="K10941" s="2">
        <v>0.800281864937779</v>
      </c>
    </row>
    <row r="10942">
      <c r="A10942" s="2" t="s">
        <v>11088</v>
      </c>
      <c r="B10942" s="2" t="s">
        <v>181</v>
      </c>
      <c r="C10942" s="2" t="s">
        <v>182</v>
      </c>
      <c r="D10942" s="2">
        <v>0.203929489393867</v>
      </c>
      <c r="E10942" s="2">
        <v>0.477329160478033</v>
      </c>
      <c r="F10942" s="2">
        <v>0.999999997296247</v>
      </c>
      <c r="G10942" s="2">
        <v>1.0</v>
      </c>
      <c r="H10942" s="2">
        <v>0.397785292004018</v>
      </c>
      <c r="I10942" s="2">
        <v>0.56972190769859</v>
      </c>
      <c r="J10942" s="2">
        <v>1.0</v>
      </c>
      <c r="K10942" s="2">
        <v>1.0</v>
      </c>
    </row>
    <row r="10943">
      <c r="A10943" s="2" t="s">
        <v>11089</v>
      </c>
      <c r="B10943" s="2" t="s">
        <v>181</v>
      </c>
      <c r="C10943" s="2" t="s">
        <v>182</v>
      </c>
      <c r="D10943" s="2">
        <v>0.999999999999065</v>
      </c>
      <c r="E10943" s="2">
        <v>0.00871295925918747</v>
      </c>
      <c r="F10943" s="2">
        <v>0.581169976328051</v>
      </c>
      <c r="G10943" s="2">
        <v>1.0</v>
      </c>
      <c r="H10943" s="2">
        <v>1.0</v>
      </c>
      <c r="I10943" s="2">
        <v>0.0389219306648118</v>
      </c>
      <c r="J10943" s="2">
        <v>1.0</v>
      </c>
      <c r="K10943" s="2">
        <v>1.0</v>
      </c>
    </row>
    <row r="10944">
      <c r="A10944" s="2" t="s">
        <v>57</v>
      </c>
      <c r="B10944" s="2" t="s">
        <v>178</v>
      </c>
      <c r="C10944" s="2">
        <v>14.2064491117836</v>
      </c>
      <c r="D10944" s="2">
        <v>0.0223842033631096</v>
      </c>
      <c r="E10944" s="2">
        <v>0.0101892068367343</v>
      </c>
      <c r="F10944" s="2">
        <v>0.99140352930661</v>
      </c>
      <c r="G10944" s="2">
        <v>1.0</v>
      </c>
      <c r="H10944" s="2">
        <v>0.0770019301548132</v>
      </c>
      <c r="I10944" s="2">
        <v>0.042861693060808</v>
      </c>
      <c r="J10944" s="2">
        <v>1.0</v>
      </c>
      <c r="K10944" s="2">
        <v>1.0</v>
      </c>
    </row>
    <row r="10945">
      <c r="A10945" s="2" t="s">
        <v>11090</v>
      </c>
      <c r="B10945" s="2" t="s">
        <v>181</v>
      </c>
      <c r="C10945" s="2" t="s">
        <v>182</v>
      </c>
      <c r="D10945" s="2">
        <v>0.99999921441013</v>
      </c>
      <c r="E10945" s="2">
        <v>0.363745119274476</v>
      </c>
      <c r="F10945" s="2">
        <v>0.999999783183266</v>
      </c>
      <c r="G10945" s="2">
        <v>1.0</v>
      </c>
      <c r="H10945" s="2">
        <v>1.0</v>
      </c>
      <c r="I10945" s="2">
        <v>0.470405668336896</v>
      </c>
      <c r="J10945" s="2">
        <v>1.0</v>
      </c>
      <c r="K10945" s="2">
        <v>1.0</v>
      </c>
    </row>
    <row r="10946">
      <c r="A10946" s="2" t="s">
        <v>11091</v>
      </c>
      <c r="B10946" s="2" t="s">
        <v>181</v>
      </c>
      <c r="C10946" s="2" t="s">
        <v>182</v>
      </c>
      <c r="D10946" s="2">
        <v>0.626380241594015</v>
      </c>
      <c r="E10946" s="2">
        <v>0.294364169441757</v>
      </c>
      <c r="F10946" s="2">
        <v>0.999999725220817</v>
      </c>
      <c r="G10946" s="2">
        <v>0.930544125061193</v>
      </c>
      <c r="H10946" s="2">
        <v>0.903457461995016</v>
      </c>
      <c r="I10946" s="2">
        <v>0.4043377990534</v>
      </c>
      <c r="J10946" s="2">
        <v>1.0</v>
      </c>
      <c r="K10946" s="2">
        <v>1.0</v>
      </c>
    </row>
    <row r="10947">
      <c r="A10947" s="2" t="s">
        <v>11092</v>
      </c>
      <c r="B10947" s="2" t="s">
        <v>181</v>
      </c>
      <c r="C10947" s="2" t="s">
        <v>182</v>
      </c>
      <c r="D10947" s="2">
        <v>0.914650479084613</v>
      </c>
      <c r="E10947" s="2">
        <v>0.691286326966292</v>
      </c>
      <c r="F10947" s="2">
        <v>0.999999999999402</v>
      </c>
      <c r="G10947" s="2">
        <v>1.0</v>
      </c>
      <c r="H10947" s="2">
        <v>0.973372133005316</v>
      </c>
      <c r="I10947" s="2">
        <v>0.750349219019482</v>
      </c>
      <c r="J10947" s="2">
        <v>1.0</v>
      </c>
      <c r="K10947" s="2">
        <v>1.0</v>
      </c>
    </row>
    <row r="10948">
      <c r="A10948" s="2" t="s">
        <v>11093</v>
      </c>
      <c r="B10948" s="2" t="s">
        <v>181</v>
      </c>
      <c r="C10948" s="2" t="s">
        <v>182</v>
      </c>
      <c r="D10948" s="2">
        <v>1.0</v>
      </c>
      <c r="E10948" s="2">
        <v>1.0</v>
      </c>
      <c r="F10948" s="2" t="s">
        <v>182</v>
      </c>
      <c r="G10948" s="2">
        <v>1.0</v>
      </c>
      <c r="H10948" s="2">
        <v>1.0</v>
      </c>
      <c r="I10948" s="2">
        <v>1.0</v>
      </c>
      <c r="J10948" s="2" t="s">
        <v>182</v>
      </c>
      <c r="K10948" s="2">
        <v>1.0</v>
      </c>
    </row>
    <row r="10949">
      <c r="A10949" s="2" t="s">
        <v>11094</v>
      </c>
      <c r="B10949" s="2" t="s">
        <v>178</v>
      </c>
      <c r="C10949" s="2">
        <v>14.8356622440125</v>
      </c>
      <c r="D10949" s="2">
        <v>0.00143966242405136</v>
      </c>
      <c r="E10949" s="2">
        <v>0.0197809735754807</v>
      </c>
      <c r="F10949" s="2">
        <v>0.885483438184608</v>
      </c>
      <c r="G10949" s="2">
        <v>0.30699418729423</v>
      </c>
      <c r="H10949" s="2">
        <v>0.0127332380520409</v>
      </c>
      <c r="I10949" s="2">
        <v>0.0660894693894032</v>
      </c>
      <c r="J10949" s="2">
        <v>1.0</v>
      </c>
      <c r="K10949" s="2">
        <v>0.937369858897592</v>
      </c>
    </row>
    <row r="10950">
      <c r="A10950" s="2" t="s">
        <v>11095</v>
      </c>
      <c r="B10950" s="2" t="s">
        <v>181</v>
      </c>
      <c r="C10950" s="2" t="s">
        <v>182</v>
      </c>
      <c r="D10950" s="2">
        <v>0.808891371773373</v>
      </c>
      <c r="E10950" s="2">
        <v>0.946231356655421</v>
      </c>
      <c r="F10950" s="2">
        <v>0.995136714855819</v>
      </c>
      <c r="G10950" s="2">
        <v>1.0</v>
      </c>
      <c r="H10950" s="2">
        <v>0.973372133005316</v>
      </c>
      <c r="I10950" s="2">
        <v>0.958358220052577</v>
      </c>
      <c r="J10950" s="2">
        <v>1.0</v>
      </c>
      <c r="K10950" s="2">
        <v>1.0</v>
      </c>
    </row>
    <row r="10951">
      <c r="A10951" s="2" t="s">
        <v>11096</v>
      </c>
      <c r="B10951" s="2" t="s">
        <v>181</v>
      </c>
      <c r="C10951" s="2" t="s">
        <v>182</v>
      </c>
      <c r="D10951" s="2">
        <v>0.0246000379859583</v>
      </c>
      <c r="E10951" s="2">
        <v>0.0350115304322636</v>
      </c>
      <c r="F10951" s="2">
        <v>0.92744140594439</v>
      </c>
      <c r="G10951" s="2">
        <v>0.40783986893067</v>
      </c>
      <c r="H10951" s="2">
        <v>0.082994141195662</v>
      </c>
      <c r="I10951" s="2">
        <v>0.0958941893432282</v>
      </c>
      <c r="J10951" s="2">
        <v>1.0</v>
      </c>
      <c r="K10951" s="2">
        <v>1.0</v>
      </c>
    </row>
    <row r="10952">
      <c r="A10952" s="2" t="s">
        <v>11097</v>
      </c>
      <c r="B10952" s="2" t="s">
        <v>181</v>
      </c>
      <c r="C10952" s="2" t="s">
        <v>182</v>
      </c>
      <c r="D10952" s="2">
        <v>0.0356338735506914</v>
      </c>
      <c r="E10952" s="2">
        <v>0.277948568664881</v>
      </c>
      <c r="F10952" s="2">
        <v>0.99997905360873</v>
      </c>
      <c r="G10952" s="2">
        <v>0.337914607885419</v>
      </c>
      <c r="H10952" s="2">
        <v>0.108599834706163</v>
      </c>
      <c r="I10952" s="2">
        <v>0.387731440822591</v>
      </c>
      <c r="J10952" s="2">
        <v>1.0</v>
      </c>
      <c r="K10952" s="2">
        <v>0.99443691353664</v>
      </c>
    </row>
    <row r="10953">
      <c r="A10953" s="2" t="s">
        <v>11098</v>
      </c>
      <c r="B10953" s="2" t="s">
        <v>181</v>
      </c>
      <c r="C10953" s="2" t="s">
        <v>182</v>
      </c>
      <c r="D10953" s="2">
        <v>0.173433737999089</v>
      </c>
      <c r="E10953" s="2">
        <v>0.065320676070771</v>
      </c>
      <c r="F10953" s="2">
        <v>0.432685039348457</v>
      </c>
      <c r="G10953" s="2">
        <v>0.42674944379317</v>
      </c>
      <c r="H10953" s="2">
        <v>0.349848704526604</v>
      </c>
      <c r="I10953" s="2">
        <v>0.144554547762856</v>
      </c>
      <c r="J10953" s="2">
        <v>1.0</v>
      </c>
      <c r="K10953" s="2">
        <v>1.0</v>
      </c>
    </row>
    <row r="10954">
      <c r="A10954" s="2" t="s">
        <v>11099</v>
      </c>
      <c r="B10954" s="2" t="s">
        <v>181</v>
      </c>
      <c r="C10954" s="2" t="s">
        <v>182</v>
      </c>
      <c r="D10954" s="2">
        <v>1.0</v>
      </c>
      <c r="E10954" s="2">
        <v>1.0</v>
      </c>
      <c r="F10954" s="2" t="s">
        <v>182</v>
      </c>
      <c r="G10954" s="2">
        <v>1.0</v>
      </c>
      <c r="H10954" s="2">
        <v>1.0</v>
      </c>
      <c r="I10954" s="2">
        <v>1.0</v>
      </c>
      <c r="J10954" s="2" t="s">
        <v>182</v>
      </c>
      <c r="K10954" s="2">
        <v>1.0</v>
      </c>
    </row>
    <row r="10955">
      <c r="A10955" s="2" t="s">
        <v>11100</v>
      </c>
      <c r="B10955" s="2" t="s">
        <v>181</v>
      </c>
      <c r="C10955" s="2" t="s">
        <v>182</v>
      </c>
      <c r="D10955" s="2">
        <v>0.999999999124232</v>
      </c>
      <c r="E10955" s="2">
        <v>0.8708686944053</v>
      </c>
      <c r="F10955" s="2">
        <v>0.999863053231302</v>
      </c>
      <c r="G10955" s="2">
        <v>1.0</v>
      </c>
      <c r="H10955" s="2">
        <v>1.0</v>
      </c>
      <c r="I10955" s="2">
        <v>0.89768163980943</v>
      </c>
      <c r="J10955" s="2">
        <v>1.0</v>
      </c>
      <c r="K10955" s="2">
        <v>1.0</v>
      </c>
    </row>
    <row r="10956">
      <c r="A10956" s="2" t="s">
        <v>11101</v>
      </c>
      <c r="B10956" s="2" t="s">
        <v>181</v>
      </c>
      <c r="C10956" s="2" t="s">
        <v>182</v>
      </c>
      <c r="D10956" s="2">
        <v>0.505888102385344</v>
      </c>
      <c r="E10956" s="2">
        <v>0.429797880076766</v>
      </c>
      <c r="F10956" s="2">
        <v>0.999981923530341</v>
      </c>
      <c r="G10956" s="2">
        <v>1.0</v>
      </c>
      <c r="H10956" s="2">
        <v>0.782089402343117</v>
      </c>
      <c r="I10956" s="2">
        <v>0.52827872464246</v>
      </c>
      <c r="J10956" s="2">
        <v>1.0</v>
      </c>
      <c r="K10956" s="2">
        <v>1.0</v>
      </c>
    </row>
    <row r="10957">
      <c r="A10957" s="2" t="s">
        <v>11102</v>
      </c>
      <c r="B10957" s="2" t="s">
        <v>181</v>
      </c>
      <c r="C10957" s="2" t="s">
        <v>182</v>
      </c>
      <c r="D10957" s="2">
        <v>0.0145656590622577</v>
      </c>
      <c r="E10957" s="2">
        <v>0.157754297986481</v>
      </c>
      <c r="F10957" s="2">
        <v>0.999133686333743</v>
      </c>
      <c r="G10957" s="2">
        <v>1.0</v>
      </c>
      <c r="H10957" s="2">
        <v>0.0563548479951257</v>
      </c>
      <c r="I10957" s="2">
        <v>0.263256822011365</v>
      </c>
      <c r="J10957" s="2">
        <v>1.0</v>
      </c>
      <c r="K10957" s="2">
        <v>1.0</v>
      </c>
    </row>
    <row r="10958">
      <c r="A10958" s="2" t="s">
        <v>11103</v>
      </c>
      <c r="B10958" s="2" t="s">
        <v>181</v>
      </c>
      <c r="C10958" s="2" t="s">
        <v>182</v>
      </c>
      <c r="D10958" s="2">
        <v>0.999908432060585</v>
      </c>
      <c r="E10958" s="2">
        <v>0.403798207228551</v>
      </c>
      <c r="F10958" s="2">
        <v>0.999732623879589</v>
      </c>
      <c r="G10958" s="2">
        <v>1.0</v>
      </c>
      <c r="H10958" s="2">
        <v>1.0</v>
      </c>
      <c r="I10958" s="2">
        <v>0.50549158615227</v>
      </c>
      <c r="J10958" s="2">
        <v>1.0</v>
      </c>
      <c r="K10958" s="2">
        <v>1.0</v>
      </c>
    </row>
    <row r="10959">
      <c r="A10959" s="2" t="s">
        <v>11104</v>
      </c>
      <c r="B10959" s="2" t="s">
        <v>181</v>
      </c>
      <c r="C10959" s="2" t="s">
        <v>182</v>
      </c>
      <c r="D10959" s="2">
        <v>0.999999998814709</v>
      </c>
      <c r="E10959" s="2">
        <v>0.630160211388775</v>
      </c>
      <c r="F10959" s="2">
        <v>0.999273918719406</v>
      </c>
      <c r="G10959" s="2">
        <v>1.0</v>
      </c>
      <c r="H10959" s="2">
        <v>1.0</v>
      </c>
      <c r="I10959" s="2">
        <v>0.699474762188048</v>
      </c>
      <c r="J10959" s="2">
        <v>1.0</v>
      </c>
      <c r="K10959" s="2">
        <v>1.0</v>
      </c>
    </row>
    <row r="10960">
      <c r="A10960" s="2" t="s">
        <v>11105</v>
      </c>
      <c r="B10960" s="2" t="s">
        <v>181</v>
      </c>
      <c r="C10960" s="2" t="s">
        <v>182</v>
      </c>
      <c r="D10960" s="2">
        <v>1.0</v>
      </c>
      <c r="E10960" s="2">
        <v>0.308007674830816</v>
      </c>
      <c r="F10960" s="2">
        <v>0.999948268562619</v>
      </c>
      <c r="G10960" s="2">
        <v>1.0</v>
      </c>
      <c r="H10960" s="2">
        <v>1.0</v>
      </c>
      <c r="I10960" s="2">
        <v>0.417188405830459</v>
      </c>
      <c r="J10960" s="2">
        <v>1.0</v>
      </c>
      <c r="K10960" s="2">
        <v>1.0</v>
      </c>
    </row>
    <row r="10961">
      <c r="A10961" s="2" t="s">
        <v>11106</v>
      </c>
      <c r="B10961" s="2" t="s">
        <v>181</v>
      </c>
      <c r="C10961" s="2" t="s">
        <v>182</v>
      </c>
      <c r="D10961" s="2">
        <v>0.999999999873461</v>
      </c>
      <c r="E10961" s="2">
        <v>0.296708461480641</v>
      </c>
      <c r="F10961" s="2">
        <v>0.988875834028367</v>
      </c>
      <c r="G10961" s="2">
        <v>1.0</v>
      </c>
      <c r="H10961" s="2">
        <v>1.0</v>
      </c>
      <c r="I10961" s="2">
        <v>0.406558808069576</v>
      </c>
      <c r="J10961" s="2">
        <v>1.0</v>
      </c>
      <c r="K10961" s="2">
        <v>1.0</v>
      </c>
    </row>
    <row r="10962">
      <c r="A10962" s="2" t="s">
        <v>11107</v>
      </c>
      <c r="B10962" s="2" t="s">
        <v>181</v>
      </c>
      <c r="C10962" s="2" t="s">
        <v>182</v>
      </c>
      <c r="D10962" s="2">
        <v>0.999905249575634</v>
      </c>
      <c r="E10962" s="2">
        <v>0.682615205259281</v>
      </c>
      <c r="F10962" s="2">
        <v>1.0</v>
      </c>
      <c r="G10962" s="2">
        <v>1.0</v>
      </c>
      <c r="H10962" s="2">
        <v>1.0</v>
      </c>
      <c r="I10962" s="2">
        <v>0.743710402041261</v>
      </c>
      <c r="J10962" s="2">
        <v>1.0</v>
      </c>
      <c r="K10962" s="2">
        <v>1.0</v>
      </c>
    </row>
    <row r="10963">
      <c r="A10963" s="2" t="s">
        <v>11108</v>
      </c>
      <c r="B10963" s="2" t="s">
        <v>181</v>
      </c>
      <c r="C10963" s="2" t="s">
        <v>182</v>
      </c>
      <c r="D10963" s="2">
        <v>0.985151533065713</v>
      </c>
      <c r="E10963" s="2">
        <v>0.00358191324906421</v>
      </c>
      <c r="F10963" s="2">
        <v>0.854252767664151</v>
      </c>
      <c r="G10963" s="2">
        <v>1.0</v>
      </c>
      <c r="H10963" s="2">
        <v>1.0</v>
      </c>
      <c r="I10963" s="2">
        <v>0.0226916442185343</v>
      </c>
      <c r="J10963" s="2">
        <v>1.0</v>
      </c>
      <c r="K10963" s="2">
        <v>1.0</v>
      </c>
    </row>
    <row r="10964">
      <c r="A10964" s="2" t="s">
        <v>11109</v>
      </c>
      <c r="B10964" s="2" t="s">
        <v>178</v>
      </c>
      <c r="C10964" s="2">
        <v>25.9092228830683</v>
      </c>
      <c r="D10964" s="4">
        <v>3.09449698058744E-5</v>
      </c>
      <c r="E10964" s="2">
        <v>0.00546955335227128</v>
      </c>
      <c r="F10964" s="2">
        <v>0.225507997477423</v>
      </c>
      <c r="G10964" s="2">
        <v>0.0382561406050288</v>
      </c>
      <c r="H10964" s="2">
        <v>0.00160843192374552</v>
      </c>
      <c r="I10964" s="2">
        <v>0.0291748838449456</v>
      </c>
      <c r="J10964" s="2">
        <v>1.0</v>
      </c>
      <c r="K10964" s="2">
        <v>0.262647556397493</v>
      </c>
    </row>
    <row r="10965">
      <c r="A10965" s="2" t="s">
        <v>11110</v>
      </c>
      <c r="B10965" s="2" t="s">
        <v>181</v>
      </c>
      <c r="C10965" s="2" t="s">
        <v>182</v>
      </c>
      <c r="D10965" s="2">
        <v>0.999811254263652</v>
      </c>
      <c r="E10965" s="2">
        <v>0.48989177681911</v>
      </c>
      <c r="F10965" s="2">
        <v>0.999998705013771</v>
      </c>
      <c r="G10965" s="2">
        <v>1.0</v>
      </c>
      <c r="H10965" s="2">
        <v>1.0</v>
      </c>
      <c r="I10965" s="2">
        <v>0.581121102077108</v>
      </c>
      <c r="J10965" s="2">
        <v>1.0</v>
      </c>
      <c r="K10965" s="2">
        <v>1.0</v>
      </c>
    </row>
    <row r="10966">
      <c r="A10966" s="2" t="s">
        <v>11111</v>
      </c>
      <c r="B10966" s="2" t="s">
        <v>181</v>
      </c>
      <c r="C10966" s="2" t="s">
        <v>182</v>
      </c>
      <c r="D10966" s="2">
        <v>1.0</v>
      </c>
      <c r="E10966" s="2">
        <v>0.382251563778552</v>
      </c>
      <c r="F10966" s="2">
        <v>0.999907175622682</v>
      </c>
      <c r="G10966" s="2">
        <v>1.0</v>
      </c>
      <c r="H10966" s="2">
        <v>1.0</v>
      </c>
      <c r="I10966" s="2">
        <v>0.4864359475116</v>
      </c>
      <c r="J10966" s="2">
        <v>1.0</v>
      </c>
      <c r="K10966" s="2">
        <v>1.0</v>
      </c>
    </row>
    <row r="10967">
      <c r="A10967" s="2" t="s">
        <v>11112</v>
      </c>
      <c r="B10967" s="2" t="s">
        <v>181</v>
      </c>
      <c r="C10967" s="2" t="s">
        <v>182</v>
      </c>
      <c r="D10967" s="2">
        <v>0.999999999998422</v>
      </c>
      <c r="E10967" s="2">
        <v>0.210491770200263</v>
      </c>
      <c r="F10967" s="2">
        <v>0.999699704560994</v>
      </c>
      <c r="G10967" s="2">
        <v>1.0</v>
      </c>
      <c r="H10967" s="2">
        <v>1.0</v>
      </c>
      <c r="I10967" s="2">
        <v>0.322176659969018</v>
      </c>
      <c r="J10967" s="2">
        <v>1.0</v>
      </c>
      <c r="K10967" s="2">
        <v>1.0</v>
      </c>
    </row>
    <row r="10968">
      <c r="A10968" s="2" t="s">
        <v>11113</v>
      </c>
      <c r="B10968" s="2" t="s">
        <v>181</v>
      </c>
      <c r="C10968" s="2" t="s">
        <v>182</v>
      </c>
      <c r="D10968" s="2">
        <v>1.0</v>
      </c>
      <c r="E10968" s="2">
        <v>0.321211056923761</v>
      </c>
      <c r="F10968" s="2">
        <v>0.999983722325682</v>
      </c>
      <c r="G10968" s="2">
        <v>1.0</v>
      </c>
      <c r="H10968" s="2">
        <v>1.0</v>
      </c>
      <c r="I10968" s="2">
        <v>0.42991898834683</v>
      </c>
      <c r="J10968" s="2">
        <v>1.0</v>
      </c>
      <c r="K10968" s="2">
        <v>1.0</v>
      </c>
    </row>
    <row r="10969">
      <c r="A10969" s="2" t="s">
        <v>11114</v>
      </c>
      <c r="B10969" s="2" t="s">
        <v>181</v>
      </c>
      <c r="C10969" s="2" t="s">
        <v>182</v>
      </c>
      <c r="D10969" s="2">
        <v>0.999999998660331</v>
      </c>
      <c r="E10969" s="2">
        <v>0.282026072976203</v>
      </c>
      <c r="F10969" s="2">
        <v>0.99723099822197</v>
      </c>
      <c r="G10969" s="2">
        <v>1.0</v>
      </c>
      <c r="H10969" s="2">
        <v>1.0</v>
      </c>
      <c r="I10969" s="2">
        <v>0.391930507714335</v>
      </c>
      <c r="J10969" s="2">
        <v>1.0</v>
      </c>
      <c r="K10969" s="2">
        <v>1.0</v>
      </c>
    </row>
    <row r="10970">
      <c r="A10970" s="2" t="s">
        <v>11115</v>
      </c>
      <c r="B10970" s="2" t="s">
        <v>181</v>
      </c>
      <c r="C10970" s="2" t="s">
        <v>182</v>
      </c>
      <c r="D10970" s="2">
        <v>0.999999977665853</v>
      </c>
      <c r="E10970" s="2">
        <v>0.852134127778547</v>
      </c>
      <c r="F10970" s="2">
        <v>1.0</v>
      </c>
      <c r="G10970" s="2">
        <v>1.0</v>
      </c>
      <c r="H10970" s="2">
        <v>1.0</v>
      </c>
      <c r="I10970" s="2">
        <v>0.881483349373247</v>
      </c>
      <c r="J10970" s="2">
        <v>1.0</v>
      </c>
      <c r="K10970" s="2">
        <v>1.0</v>
      </c>
    </row>
    <row r="10971">
      <c r="A10971" s="2" t="s">
        <v>11116</v>
      </c>
      <c r="B10971" s="2" t="s">
        <v>181</v>
      </c>
      <c r="C10971" s="2" t="s">
        <v>182</v>
      </c>
      <c r="D10971" s="2">
        <v>0.999999373404006</v>
      </c>
      <c r="E10971" s="2">
        <v>0.0804883099686533</v>
      </c>
      <c r="F10971" s="2">
        <v>0.644686567002941</v>
      </c>
      <c r="G10971" s="2">
        <v>0.666112435431479</v>
      </c>
      <c r="H10971" s="2">
        <v>1.0</v>
      </c>
      <c r="I10971" s="2">
        <v>0.167423982277911</v>
      </c>
      <c r="J10971" s="2">
        <v>1.0</v>
      </c>
      <c r="K10971" s="2">
        <v>1.0</v>
      </c>
    </row>
    <row r="10972">
      <c r="A10972" s="2" t="s">
        <v>11117</v>
      </c>
      <c r="B10972" s="2" t="s">
        <v>181</v>
      </c>
      <c r="C10972" s="2" t="s">
        <v>182</v>
      </c>
      <c r="D10972" s="2">
        <v>0.0371386616715928</v>
      </c>
      <c r="E10972" s="2">
        <v>0.0539469812602984</v>
      </c>
      <c r="F10972" s="2">
        <v>0.983488100025916</v>
      </c>
      <c r="G10972" s="2">
        <v>1.0</v>
      </c>
      <c r="H10972" s="2">
        <v>0.112045954361977</v>
      </c>
      <c r="I10972" s="2">
        <v>0.127278827204136</v>
      </c>
      <c r="J10972" s="2">
        <v>1.0</v>
      </c>
      <c r="K10972" s="2">
        <v>1.0</v>
      </c>
    </row>
    <row r="10973">
      <c r="A10973" s="2" t="s">
        <v>11118</v>
      </c>
      <c r="B10973" s="2" t="s">
        <v>181</v>
      </c>
      <c r="C10973" s="2" t="s">
        <v>182</v>
      </c>
      <c r="D10973" s="2">
        <v>0.999984002407859</v>
      </c>
      <c r="E10973" s="2">
        <v>0.0671847191111625</v>
      </c>
      <c r="F10973" s="2">
        <v>0.935107795153528</v>
      </c>
      <c r="G10973" s="2">
        <v>1.0</v>
      </c>
      <c r="H10973" s="2">
        <v>1.0</v>
      </c>
      <c r="I10973" s="2">
        <v>0.147324919599762</v>
      </c>
      <c r="J10973" s="2">
        <v>1.0</v>
      </c>
      <c r="K10973" s="2">
        <v>1.0</v>
      </c>
    </row>
    <row r="10974">
      <c r="A10974" s="2" t="s">
        <v>11119</v>
      </c>
      <c r="B10974" s="2" t="s">
        <v>181</v>
      </c>
      <c r="C10974" s="2" t="s">
        <v>182</v>
      </c>
      <c r="D10974" s="2">
        <v>0.999999999876612</v>
      </c>
      <c r="E10974" s="2">
        <v>0.32667631446423</v>
      </c>
      <c r="F10974" s="2">
        <v>0.99869824804662</v>
      </c>
      <c r="G10974" s="2">
        <v>1.0</v>
      </c>
      <c r="H10974" s="2">
        <v>1.0</v>
      </c>
      <c r="I10974" s="2">
        <v>0.434969761088586</v>
      </c>
      <c r="J10974" s="2">
        <v>1.0</v>
      </c>
      <c r="K10974" s="2">
        <v>1.0</v>
      </c>
    </row>
    <row r="10975">
      <c r="A10975" s="2" t="s">
        <v>11120</v>
      </c>
      <c r="B10975" s="2" t="s">
        <v>181</v>
      </c>
      <c r="C10975" s="2" t="s">
        <v>182</v>
      </c>
      <c r="D10975" s="2">
        <v>1.0</v>
      </c>
      <c r="E10975" s="2">
        <v>0.37591691959121</v>
      </c>
      <c r="F10975" s="2">
        <v>0.999997302167959</v>
      </c>
      <c r="G10975" s="2">
        <v>1.0</v>
      </c>
      <c r="H10975" s="2">
        <v>1.0</v>
      </c>
      <c r="I10975" s="2">
        <v>0.481551854916826</v>
      </c>
      <c r="J10975" s="2">
        <v>1.0</v>
      </c>
      <c r="K10975" s="2">
        <v>1.0</v>
      </c>
    </row>
    <row r="10976">
      <c r="A10976" s="2" t="s">
        <v>11121</v>
      </c>
      <c r="B10976" s="2" t="s">
        <v>181</v>
      </c>
      <c r="C10976" s="2" t="s">
        <v>182</v>
      </c>
      <c r="D10976" s="2">
        <v>1.0</v>
      </c>
      <c r="E10976" s="2">
        <v>1.0</v>
      </c>
      <c r="F10976" s="2" t="s">
        <v>182</v>
      </c>
      <c r="G10976" s="2">
        <v>1.0</v>
      </c>
      <c r="H10976" s="2">
        <v>1.0</v>
      </c>
      <c r="I10976" s="2">
        <v>1.0</v>
      </c>
      <c r="J10976" s="2" t="s">
        <v>182</v>
      </c>
      <c r="K10976" s="2">
        <v>1.0</v>
      </c>
    </row>
    <row r="10977">
      <c r="A10977" s="2" t="s">
        <v>11122</v>
      </c>
      <c r="B10977" s="2" t="s">
        <v>181</v>
      </c>
      <c r="C10977" s="2" t="s">
        <v>182</v>
      </c>
      <c r="D10977" s="2">
        <v>0.0160871976677577</v>
      </c>
      <c r="E10977" s="2">
        <v>0.0736633685311885</v>
      </c>
      <c r="F10977" s="2">
        <v>0.966392546564536</v>
      </c>
      <c r="G10977" s="2">
        <v>1.0</v>
      </c>
      <c r="H10977" s="2">
        <v>0.060999524001361</v>
      </c>
      <c r="I10977" s="2">
        <v>0.157585063708047</v>
      </c>
      <c r="J10977" s="2">
        <v>1.0</v>
      </c>
      <c r="K10977" s="2">
        <v>1.0</v>
      </c>
    </row>
    <row r="10978">
      <c r="A10978" s="2" t="s">
        <v>11123</v>
      </c>
      <c r="B10978" s="2" t="s">
        <v>181</v>
      </c>
      <c r="C10978" s="2" t="s">
        <v>182</v>
      </c>
      <c r="D10978" s="2">
        <v>0.999991847981095</v>
      </c>
      <c r="E10978" s="2">
        <v>0.144729059499312</v>
      </c>
      <c r="F10978" s="2">
        <v>0.995557963720101</v>
      </c>
      <c r="G10978" s="2">
        <v>1.0</v>
      </c>
      <c r="H10978" s="2">
        <v>1.0</v>
      </c>
      <c r="I10978" s="2">
        <v>0.248484296271594</v>
      </c>
      <c r="J10978" s="2">
        <v>1.0</v>
      </c>
      <c r="K10978" s="2">
        <v>1.0</v>
      </c>
    </row>
    <row r="10979">
      <c r="A10979" s="2" t="s">
        <v>11124</v>
      </c>
      <c r="B10979" s="2" t="s">
        <v>181</v>
      </c>
      <c r="C10979" s="2" t="s">
        <v>182</v>
      </c>
      <c r="D10979" s="2">
        <v>0.999993789518104</v>
      </c>
      <c r="E10979" s="2">
        <v>0.257172689296374</v>
      </c>
      <c r="F10979" s="2">
        <v>0.999997519201215</v>
      </c>
      <c r="G10979" s="2">
        <v>1.0</v>
      </c>
      <c r="H10979" s="2">
        <v>1.0</v>
      </c>
      <c r="I10979" s="2">
        <v>0.36767436127117</v>
      </c>
      <c r="J10979" s="2">
        <v>1.0</v>
      </c>
      <c r="K10979" s="2">
        <v>1.0</v>
      </c>
    </row>
    <row r="10980">
      <c r="A10980" s="2" t="s">
        <v>11125</v>
      </c>
      <c r="B10980" s="2" t="s">
        <v>181</v>
      </c>
      <c r="C10980" s="2" t="s">
        <v>182</v>
      </c>
      <c r="D10980" s="2">
        <v>1.0</v>
      </c>
      <c r="E10980" s="2">
        <v>0.37591691959121</v>
      </c>
      <c r="F10980" s="2">
        <v>0.999996771705897</v>
      </c>
      <c r="G10980" s="2">
        <v>1.0</v>
      </c>
      <c r="H10980" s="2">
        <v>1.0</v>
      </c>
      <c r="I10980" s="2">
        <v>0.481551854916826</v>
      </c>
      <c r="J10980" s="2">
        <v>1.0</v>
      </c>
      <c r="K10980" s="2">
        <v>1.0</v>
      </c>
    </row>
    <row r="10981">
      <c r="A10981" s="2" t="s">
        <v>11126</v>
      </c>
      <c r="B10981" s="2" t="s">
        <v>181</v>
      </c>
      <c r="C10981" s="2" t="s">
        <v>182</v>
      </c>
      <c r="D10981" s="2">
        <v>0.976469674300708</v>
      </c>
      <c r="E10981" s="2">
        <v>0.806024544023793</v>
      </c>
      <c r="F10981" s="2">
        <v>0.999999580976316</v>
      </c>
      <c r="G10981" s="2">
        <v>1.0</v>
      </c>
      <c r="H10981" s="2">
        <v>1.0</v>
      </c>
      <c r="I10981" s="2">
        <v>0.845260610802322</v>
      </c>
      <c r="J10981" s="2">
        <v>1.0</v>
      </c>
      <c r="K10981" s="2">
        <v>1.0</v>
      </c>
    </row>
    <row r="10982">
      <c r="A10982" s="2" t="s">
        <v>11127</v>
      </c>
      <c r="B10982" s="2" t="s">
        <v>181</v>
      </c>
      <c r="C10982" s="2" t="s">
        <v>182</v>
      </c>
      <c r="D10982" s="2">
        <v>0.999999999654639</v>
      </c>
      <c r="E10982" s="2">
        <v>0.847647064339468</v>
      </c>
      <c r="F10982" s="2">
        <v>0.999989300357246</v>
      </c>
      <c r="G10982" s="2">
        <v>1.0</v>
      </c>
      <c r="H10982" s="2">
        <v>1.0</v>
      </c>
      <c r="I10982" s="2">
        <v>0.877878858463849</v>
      </c>
      <c r="J10982" s="2">
        <v>1.0</v>
      </c>
      <c r="K10982" s="2">
        <v>1.0</v>
      </c>
    </row>
    <row r="10983">
      <c r="A10983" s="2" t="s">
        <v>11128</v>
      </c>
      <c r="B10983" s="2" t="s">
        <v>181</v>
      </c>
      <c r="C10983" s="2" t="s">
        <v>182</v>
      </c>
      <c r="D10983" s="2">
        <v>0.0216218147234098</v>
      </c>
      <c r="E10983" s="2">
        <v>0.0504627259276516</v>
      </c>
      <c r="F10983" s="2">
        <v>0.774847007552549</v>
      </c>
      <c r="G10983" s="2">
        <v>0.42674944379317</v>
      </c>
      <c r="H10983" s="2">
        <v>0.0748315953166842</v>
      </c>
      <c r="I10983" s="2">
        <v>0.121827615956407</v>
      </c>
      <c r="J10983" s="2">
        <v>1.0</v>
      </c>
      <c r="K10983" s="2">
        <v>1.0</v>
      </c>
    </row>
    <row r="10984">
      <c r="A10984" s="2" t="s">
        <v>11129</v>
      </c>
      <c r="B10984" s="2" t="s">
        <v>181</v>
      </c>
      <c r="C10984" s="2" t="s">
        <v>182</v>
      </c>
      <c r="D10984" s="2">
        <v>0.999999993072914</v>
      </c>
      <c r="E10984" s="2">
        <v>0.0876897829627666</v>
      </c>
      <c r="F10984" s="2">
        <v>0.993982612274407</v>
      </c>
      <c r="G10984" s="2">
        <v>1.0</v>
      </c>
      <c r="H10984" s="2">
        <v>1.0</v>
      </c>
      <c r="I10984" s="2">
        <v>0.176636489022327</v>
      </c>
      <c r="J10984" s="2">
        <v>1.0</v>
      </c>
      <c r="K10984" s="2">
        <v>1.0</v>
      </c>
    </row>
    <row r="10985">
      <c r="A10985" s="2" t="s">
        <v>11130</v>
      </c>
      <c r="B10985" s="2" t="s">
        <v>178</v>
      </c>
      <c r="C10985" s="2">
        <v>16.3249573072692</v>
      </c>
      <c r="D10985" s="2">
        <v>0.0205079581833417</v>
      </c>
      <c r="E10985" s="2">
        <v>0.0115717888352816</v>
      </c>
      <c r="F10985" s="2">
        <v>0.880247549907814</v>
      </c>
      <c r="G10985" s="2">
        <v>0.040613338203689</v>
      </c>
      <c r="H10985" s="2">
        <v>0.0720945299570656</v>
      </c>
      <c r="I10985" s="2">
        <v>0.0465941536300004</v>
      </c>
      <c r="J10985" s="2">
        <v>1.0</v>
      </c>
      <c r="K10985" s="2">
        <v>0.268000944215996</v>
      </c>
    </row>
    <row r="10986">
      <c r="A10986" s="2" t="s">
        <v>11131</v>
      </c>
      <c r="B10986" s="2" t="s">
        <v>181</v>
      </c>
      <c r="C10986" s="2" t="s">
        <v>182</v>
      </c>
      <c r="D10986" s="2">
        <v>1.0</v>
      </c>
      <c r="E10986" s="2">
        <v>0.253504111011546</v>
      </c>
      <c r="F10986" s="2">
        <v>0.999986860698822</v>
      </c>
      <c r="G10986" s="2">
        <v>1.0</v>
      </c>
      <c r="H10986" s="2">
        <v>1.0</v>
      </c>
      <c r="I10986" s="2">
        <v>0.363805479090228</v>
      </c>
      <c r="J10986" s="2">
        <v>1.0</v>
      </c>
      <c r="K10986" s="2">
        <v>1.0</v>
      </c>
    </row>
    <row r="10987">
      <c r="A10987" s="2" t="s">
        <v>11132</v>
      </c>
      <c r="B10987" s="2" t="s">
        <v>181</v>
      </c>
      <c r="C10987" s="2" t="s">
        <v>182</v>
      </c>
      <c r="D10987" s="2">
        <v>0.0245267679904528</v>
      </c>
      <c r="E10987" s="2">
        <v>0.0316852228446953</v>
      </c>
      <c r="F10987" s="2">
        <v>0.656260572154904</v>
      </c>
      <c r="G10987" s="2">
        <v>0.264912030575173</v>
      </c>
      <c r="H10987" s="2">
        <v>0.0829110116642745</v>
      </c>
      <c r="I10987" s="2">
        <v>0.0898290960890151</v>
      </c>
      <c r="J10987" s="2">
        <v>1.0</v>
      </c>
      <c r="K10987" s="2">
        <v>0.850872924389728</v>
      </c>
    </row>
    <row r="10988">
      <c r="A10988" s="2" t="s">
        <v>11133</v>
      </c>
      <c r="B10988" s="2" t="s">
        <v>181</v>
      </c>
      <c r="C10988" s="2" t="s">
        <v>182</v>
      </c>
      <c r="D10988" s="2">
        <v>0.0213121205822721</v>
      </c>
      <c r="E10988" s="2">
        <v>0.0335722952491363</v>
      </c>
      <c r="F10988" s="2">
        <v>0.463256830323507</v>
      </c>
      <c r="G10988" s="2">
        <v>0.128562854550907</v>
      </c>
      <c r="H10988" s="2">
        <v>0.0742110335234026</v>
      </c>
      <c r="I10988" s="2">
        <v>0.0932634613147228</v>
      </c>
      <c r="J10988" s="2">
        <v>1.0</v>
      </c>
      <c r="K10988" s="2">
        <v>0.544431165681912</v>
      </c>
    </row>
    <row r="10989">
      <c r="A10989" s="2" t="s">
        <v>11134</v>
      </c>
      <c r="B10989" s="2" t="s">
        <v>181</v>
      </c>
      <c r="C10989" s="2" t="s">
        <v>182</v>
      </c>
      <c r="D10989" s="2">
        <v>0.698121695553178</v>
      </c>
      <c r="E10989" s="2">
        <v>0.157987873200185</v>
      </c>
      <c r="F10989" s="2">
        <v>0.999971929430658</v>
      </c>
      <c r="G10989" s="2">
        <v>1.0</v>
      </c>
      <c r="H10989" s="2">
        <v>0.970295392000223</v>
      </c>
      <c r="I10989" s="2">
        <v>0.26345970709606</v>
      </c>
      <c r="J10989" s="2">
        <v>1.0</v>
      </c>
      <c r="K10989" s="2">
        <v>1.0</v>
      </c>
    </row>
    <row r="10990">
      <c r="A10990" s="2" t="s">
        <v>11135</v>
      </c>
      <c r="B10990" s="2" t="s">
        <v>181</v>
      </c>
      <c r="C10990" s="2" t="s">
        <v>182</v>
      </c>
      <c r="D10990" s="2">
        <v>0.438648745844899</v>
      </c>
      <c r="E10990" s="2">
        <v>0.236130556209388</v>
      </c>
      <c r="F10990" s="2">
        <v>0.999999993951347</v>
      </c>
      <c r="G10990" s="2">
        <v>1.0</v>
      </c>
      <c r="H10990" s="2">
        <v>0.702180932148986</v>
      </c>
      <c r="I10990" s="2">
        <v>0.347571149470534</v>
      </c>
      <c r="J10990" s="2">
        <v>1.0</v>
      </c>
      <c r="K10990" s="2">
        <v>1.0</v>
      </c>
    </row>
    <row r="10991">
      <c r="A10991" s="2" t="s">
        <v>11136</v>
      </c>
      <c r="B10991" s="2" t="s">
        <v>181</v>
      </c>
      <c r="C10991" s="2" t="s">
        <v>182</v>
      </c>
      <c r="D10991" s="2">
        <v>0.630835485243501</v>
      </c>
      <c r="E10991" s="2">
        <v>0.156054571406205</v>
      </c>
      <c r="F10991" s="2">
        <v>0.997525597319386</v>
      </c>
      <c r="G10991" s="2">
        <v>0.30699418729423</v>
      </c>
      <c r="H10991" s="2">
        <v>0.908004072892652</v>
      </c>
      <c r="I10991" s="2">
        <v>0.261395061160353</v>
      </c>
      <c r="J10991" s="2">
        <v>1.0</v>
      </c>
      <c r="K10991" s="2">
        <v>0.937369858897592</v>
      </c>
    </row>
    <row r="10992">
      <c r="A10992" s="2" t="s">
        <v>11137</v>
      </c>
      <c r="B10992" s="2" t="s">
        <v>178</v>
      </c>
      <c r="C10992" s="2">
        <v>17.4991357593603</v>
      </c>
      <c r="D10992" s="2">
        <v>0.0122106208445696</v>
      </c>
      <c r="E10992" s="2">
        <v>0.00363829626359302</v>
      </c>
      <c r="F10992" s="2">
        <v>0.991614401994779</v>
      </c>
      <c r="G10992" s="2">
        <v>1.0</v>
      </c>
      <c r="H10992" s="2">
        <v>0.0502507220078581</v>
      </c>
      <c r="I10992" s="2">
        <v>0.0228432026301596</v>
      </c>
      <c r="J10992" s="2">
        <v>1.0</v>
      </c>
      <c r="K10992" s="2">
        <v>1.0</v>
      </c>
    </row>
    <row r="10993">
      <c r="A10993" s="2" t="s">
        <v>11138</v>
      </c>
      <c r="B10993" s="2" t="s">
        <v>181</v>
      </c>
      <c r="C10993" s="2" t="s">
        <v>182</v>
      </c>
      <c r="D10993" s="2">
        <v>0.0498412776064198</v>
      </c>
      <c r="E10993" s="2">
        <v>0.25871140230001</v>
      </c>
      <c r="F10993" s="2">
        <v>0.992628228868949</v>
      </c>
      <c r="G10993" s="2">
        <v>0.38893029406817</v>
      </c>
      <c r="H10993" s="2">
        <v>0.137604478048478</v>
      </c>
      <c r="I10993" s="2">
        <v>0.369023610768267</v>
      </c>
      <c r="J10993" s="2">
        <v>1.0</v>
      </c>
      <c r="K10993" s="2">
        <v>1.0</v>
      </c>
    </row>
    <row r="10994">
      <c r="A10994" s="2" t="s">
        <v>11139</v>
      </c>
      <c r="B10994" s="2" t="s">
        <v>181</v>
      </c>
      <c r="C10994" s="2" t="s">
        <v>182</v>
      </c>
      <c r="D10994" s="2">
        <v>0.992055466882353</v>
      </c>
      <c r="E10994" s="2">
        <v>0.543129253468942</v>
      </c>
      <c r="F10994" s="2">
        <v>0.996073432159716</v>
      </c>
      <c r="G10994" s="2">
        <v>1.0</v>
      </c>
      <c r="H10994" s="2">
        <v>1.0</v>
      </c>
      <c r="I10994" s="2">
        <v>0.624804476224049</v>
      </c>
      <c r="J10994" s="2">
        <v>1.0</v>
      </c>
      <c r="K10994" s="2">
        <v>1.0</v>
      </c>
    </row>
    <row r="10995">
      <c r="A10995" s="2" t="s">
        <v>11140</v>
      </c>
      <c r="B10995" s="2" t="s">
        <v>181</v>
      </c>
      <c r="C10995" s="2" t="s">
        <v>182</v>
      </c>
      <c r="D10995" s="2">
        <v>0.0606158161669692</v>
      </c>
      <c r="E10995" s="2">
        <v>0.154023083543552</v>
      </c>
      <c r="F10995" s="2">
        <v>0.933201346659627</v>
      </c>
      <c r="G10995" s="2">
        <v>0.610861608722579</v>
      </c>
      <c r="H10995" s="2">
        <v>0.159043456134665</v>
      </c>
      <c r="I10995" s="2">
        <v>0.259164044342387</v>
      </c>
      <c r="J10995" s="2">
        <v>1.0</v>
      </c>
      <c r="K10995" s="2">
        <v>1.0</v>
      </c>
    </row>
    <row r="10996">
      <c r="A10996" s="2" t="s">
        <v>11141</v>
      </c>
      <c r="B10996" s="2" t="s">
        <v>181</v>
      </c>
      <c r="C10996" s="2" t="s">
        <v>182</v>
      </c>
      <c r="D10996" s="2">
        <v>0.0806366759761505</v>
      </c>
      <c r="E10996" s="2">
        <v>0.385603409881109</v>
      </c>
      <c r="F10996" s="2">
        <v>0.999289513353275</v>
      </c>
      <c r="G10996" s="2">
        <v>1.0</v>
      </c>
      <c r="H10996" s="2">
        <v>0.197437574238873</v>
      </c>
      <c r="I10996" s="2">
        <v>0.489442865151278</v>
      </c>
      <c r="J10996" s="2">
        <v>1.0</v>
      </c>
      <c r="K10996" s="2">
        <v>1.0</v>
      </c>
    </row>
    <row r="10997">
      <c r="A10997" s="2" t="s">
        <v>11142</v>
      </c>
      <c r="B10997" s="2" t="s">
        <v>178</v>
      </c>
      <c r="C10997" s="2">
        <v>15.8301705015754</v>
      </c>
      <c r="D10997" s="4">
        <v>4.8332763889906E-5</v>
      </c>
      <c r="E10997" s="4">
        <v>9.26442767346103E-6</v>
      </c>
      <c r="F10997" s="2">
        <v>0.127570089869756</v>
      </c>
      <c r="G10997" s="2">
        <v>0.00294686272483927</v>
      </c>
      <c r="H10997" s="2">
        <v>0.00213035142224321</v>
      </c>
      <c r="I10997" s="2">
        <v>9.5146887675249E-4</v>
      </c>
      <c r="J10997" s="2">
        <v>1.0</v>
      </c>
      <c r="K10997" s="2">
        <v>0.0664240364293968</v>
      </c>
    </row>
    <row r="10998">
      <c r="A10998" s="2" t="s">
        <v>11143</v>
      </c>
      <c r="B10998" s="2" t="s">
        <v>181</v>
      </c>
      <c r="C10998" s="2" t="s">
        <v>182</v>
      </c>
      <c r="D10998" s="2">
        <v>0.445454008028597</v>
      </c>
      <c r="E10998" s="2">
        <v>0.735113688966178</v>
      </c>
      <c r="F10998" s="2">
        <v>0.999999999957668</v>
      </c>
      <c r="G10998" s="2">
        <v>1.0</v>
      </c>
      <c r="H10998" s="2">
        <v>0.710466999213889</v>
      </c>
      <c r="I10998" s="2">
        <v>0.787939923629556</v>
      </c>
      <c r="J10998" s="2">
        <v>1.0</v>
      </c>
      <c r="K10998" s="2">
        <v>1.0</v>
      </c>
    </row>
    <row r="10999">
      <c r="A10999" s="2" t="s">
        <v>11144</v>
      </c>
      <c r="B10999" s="2" t="s">
        <v>178</v>
      </c>
      <c r="C10999" s="2">
        <v>0.904935694368534</v>
      </c>
      <c r="D10999" s="2">
        <v>0.00103506291735967</v>
      </c>
      <c r="E10999" s="2">
        <v>9.16332544217191E-4</v>
      </c>
      <c r="F10999" s="2">
        <v>0.252694384999015</v>
      </c>
      <c r="G10999" s="2">
        <v>0.159137729299897</v>
      </c>
      <c r="H10999" s="2">
        <v>0.0102388524981555</v>
      </c>
      <c r="I10999" s="2">
        <v>0.0101028591181221</v>
      </c>
      <c r="J10999" s="2">
        <v>1.0</v>
      </c>
      <c r="K10999" s="2">
        <v>0.622924612317993</v>
      </c>
    </row>
    <row r="11000">
      <c r="A11000" s="2" t="s">
        <v>11145</v>
      </c>
      <c r="B11000" s="2" t="s">
        <v>181</v>
      </c>
      <c r="C11000" s="2" t="s">
        <v>182</v>
      </c>
      <c r="D11000" s="2">
        <v>0.868745139748957</v>
      </c>
      <c r="E11000" s="2">
        <v>0.534197808806706</v>
      </c>
      <c r="F11000" s="2">
        <v>0.999959716902731</v>
      </c>
      <c r="G11000" s="2">
        <v>1.0</v>
      </c>
      <c r="H11000" s="2">
        <v>0.973372133005316</v>
      </c>
      <c r="I11000" s="2">
        <v>0.617839225528016</v>
      </c>
      <c r="J11000" s="2">
        <v>1.0</v>
      </c>
      <c r="K11000" s="2">
        <v>1.0</v>
      </c>
    </row>
    <row r="11001">
      <c r="A11001" s="2" t="s">
        <v>11146</v>
      </c>
      <c r="B11001" s="2" t="s">
        <v>181</v>
      </c>
      <c r="C11001" s="2" t="s">
        <v>182</v>
      </c>
      <c r="D11001" s="2">
        <v>0.942327059999789</v>
      </c>
      <c r="E11001" s="2">
        <v>0.758897726715968</v>
      </c>
      <c r="F11001" s="2">
        <v>1.0</v>
      </c>
      <c r="G11001" s="2">
        <v>1.0</v>
      </c>
      <c r="H11001" s="2">
        <v>0.980889057702746</v>
      </c>
      <c r="I11001" s="2">
        <v>0.807339516187651</v>
      </c>
      <c r="J11001" s="2">
        <v>1.0</v>
      </c>
      <c r="K11001" s="2">
        <v>1.0</v>
      </c>
    </row>
    <row r="11002">
      <c r="A11002" s="2" t="s">
        <v>11147</v>
      </c>
      <c r="B11002" s="2" t="s">
        <v>181</v>
      </c>
      <c r="C11002" s="2" t="s">
        <v>182</v>
      </c>
      <c r="D11002" s="2">
        <v>0.25914530346069</v>
      </c>
      <c r="E11002" s="2">
        <v>0.322861939662198</v>
      </c>
      <c r="F11002" s="2">
        <v>0.999999937463364</v>
      </c>
      <c r="G11002" s="2">
        <v>1.0</v>
      </c>
      <c r="H11002" s="2">
        <v>0.473795533134121</v>
      </c>
      <c r="I11002" s="2">
        <v>0.43145544249528</v>
      </c>
      <c r="J11002" s="2">
        <v>1.0</v>
      </c>
      <c r="K11002" s="2">
        <v>1.0</v>
      </c>
    </row>
    <row r="11003">
      <c r="A11003" s="2" t="s">
        <v>11148</v>
      </c>
      <c r="B11003" s="2" t="s">
        <v>181</v>
      </c>
      <c r="C11003" s="2" t="s">
        <v>182</v>
      </c>
      <c r="D11003" s="2">
        <v>0.717964250095322</v>
      </c>
      <c r="E11003" s="2">
        <v>0.0808314256076618</v>
      </c>
      <c r="F11003" s="2">
        <v>0.999995077602699</v>
      </c>
      <c r="G11003" s="2">
        <v>1.0</v>
      </c>
      <c r="H11003" s="2">
        <v>0.973372133005316</v>
      </c>
      <c r="I11003" s="2">
        <v>0.167867145931625</v>
      </c>
      <c r="J11003" s="2">
        <v>1.0</v>
      </c>
      <c r="K11003" s="2">
        <v>1.0</v>
      </c>
    </row>
    <row r="11004">
      <c r="A11004" s="2" t="s">
        <v>11149</v>
      </c>
      <c r="B11004" s="2" t="s">
        <v>178</v>
      </c>
      <c r="C11004" s="2">
        <v>4.02267825944619</v>
      </c>
      <c r="D11004" s="2">
        <v>0.00366706528876775</v>
      </c>
      <c r="E11004" s="2">
        <v>0.00518611167376393</v>
      </c>
      <c r="F11004" s="2">
        <v>0.485227943454361</v>
      </c>
      <c r="G11004" s="2">
        <v>0.38893029406817</v>
      </c>
      <c r="H11004" s="2">
        <v>0.0220391785544051</v>
      </c>
      <c r="I11004" s="2">
        <v>0.0284897495611513</v>
      </c>
      <c r="J11004" s="2">
        <v>1.0</v>
      </c>
      <c r="K11004" s="2">
        <v>1.0</v>
      </c>
    </row>
    <row r="11005">
      <c r="A11005" s="2" t="s">
        <v>11150</v>
      </c>
      <c r="B11005" s="2" t="s">
        <v>178</v>
      </c>
      <c r="C11005" s="2">
        <v>15.8463146077341</v>
      </c>
      <c r="D11005" s="2">
        <v>1.50002286882299E-4</v>
      </c>
      <c r="E11005" s="4">
        <v>3.50571243368236E-6</v>
      </c>
      <c r="F11005" s="2">
        <v>0.0488425763503212</v>
      </c>
      <c r="G11005" s="2">
        <v>0.0144838027943915</v>
      </c>
      <c r="H11005" s="2">
        <v>0.00381133042763663</v>
      </c>
      <c r="I11005" s="2">
        <v>6.13931148193944E-4</v>
      </c>
      <c r="J11005" s="2">
        <v>1.0</v>
      </c>
      <c r="K11005" s="2">
        <v>0.150565412975852</v>
      </c>
    </row>
    <row r="11006">
      <c r="A11006" s="2" t="s">
        <v>11151</v>
      </c>
      <c r="B11006" s="2" t="s">
        <v>181</v>
      </c>
      <c r="C11006" s="2" t="s">
        <v>182</v>
      </c>
      <c r="D11006" s="2">
        <v>0.281700682616184</v>
      </c>
      <c r="E11006" s="2">
        <v>0.240761949322151</v>
      </c>
      <c r="F11006" s="2">
        <v>0.996346415567143</v>
      </c>
      <c r="G11006" s="2">
        <v>0.789187530805226</v>
      </c>
      <c r="H11006" s="2">
        <v>0.504499507586536</v>
      </c>
      <c r="I11006" s="2">
        <v>0.351718848708168</v>
      </c>
      <c r="J11006" s="2">
        <v>1.0</v>
      </c>
      <c r="K11006" s="2">
        <v>1.0</v>
      </c>
    </row>
    <row r="11007">
      <c r="A11007" s="2" t="s">
        <v>11152</v>
      </c>
      <c r="B11007" s="2" t="s">
        <v>181</v>
      </c>
      <c r="C11007" s="2" t="s">
        <v>182</v>
      </c>
      <c r="D11007" s="2">
        <v>0.811666267211797</v>
      </c>
      <c r="E11007" s="2">
        <v>0.604736570641593</v>
      </c>
      <c r="F11007" s="2">
        <v>0.999999992101648</v>
      </c>
      <c r="G11007" s="2">
        <v>1.0</v>
      </c>
      <c r="H11007" s="2">
        <v>0.973372133005316</v>
      </c>
      <c r="I11007" s="2">
        <v>0.678332320024956</v>
      </c>
      <c r="J11007" s="2">
        <v>1.0</v>
      </c>
      <c r="K11007" s="2">
        <v>1.0</v>
      </c>
    </row>
    <row r="11008">
      <c r="A11008" s="2" t="s">
        <v>11153</v>
      </c>
      <c r="B11008" s="2" t="s">
        <v>181</v>
      </c>
      <c r="C11008" s="2" t="s">
        <v>182</v>
      </c>
      <c r="D11008" s="2">
        <v>0.908689151593068</v>
      </c>
      <c r="E11008" s="2">
        <v>0.712871922461469</v>
      </c>
      <c r="F11008" s="2">
        <v>0.845452407388792</v>
      </c>
      <c r="G11008" s="2">
        <v>1.0</v>
      </c>
      <c r="H11008" s="2">
        <v>0.973372133005316</v>
      </c>
      <c r="I11008" s="2">
        <v>0.76864839380306</v>
      </c>
      <c r="J11008" s="2">
        <v>1.0</v>
      </c>
      <c r="K11008" s="2">
        <v>1.0</v>
      </c>
    </row>
    <row r="11009">
      <c r="A11009" s="2" t="s">
        <v>11154</v>
      </c>
      <c r="B11009" s="2" t="s">
        <v>181</v>
      </c>
      <c r="C11009" s="2" t="s">
        <v>182</v>
      </c>
      <c r="D11009" s="2">
        <v>0.0826626561565933</v>
      </c>
      <c r="E11009" s="2">
        <v>0.0384544817538043</v>
      </c>
      <c r="F11009" s="2">
        <v>0.612873463088539</v>
      </c>
      <c r="G11009" s="2">
        <v>0.186298381755741</v>
      </c>
      <c r="H11009" s="2">
        <v>0.201122948586812</v>
      </c>
      <c r="I11009" s="2">
        <v>0.101325779121193</v>
      </c>
      <c r="J11009" s="2">
        <v>1.0</v>
      </c>
      <c r="K11009" s="2">
        <v>0.696660472905913</v>
      </c>
    </row>
    <row r="11010">
      <c r="A11010" s="2" t="s">
        <v>11155</v>
      </c>
      <c r="B11010" s="2" t="s">
        <v>181</v>
      </c>
      <c r="C11010" s="2" t="s">
        <v>182</v>
      </c>
      <c r="D11010" s="2">
        <v>0.998962745706993</v>
      </c>
      <c r="E11010" s="2">
        <v>0.37882566403245</v>
      </c>
      <c r="F11010" s="2">
        <v>0.999999995319976</v>
      </c>
      <c r="G11010" s="2">
        <v>1.0</v>
      </c>
      <c r="H11010" s="2">
        <v>1.0</v>
      </c>
      <c r="I11010" s="2">
        <v>0.483663597879416</v>
      </c>
      <c r="J11010" s="2">
        <v>1.0</v>
      </c>
      <c r="K11010" s="2">
        <v>1.0</v>
      </c>
    </row>
    <row r="11011">
      <c r="A11011" s="2" t="s">
        <v>11156</v>
      </c>
      <c r="B11011" s="2" t="s">
        <v>181</v>
      </c>
      <c r="C11011" s="2" t="s">
        <v>182</v>
      </c>
      <c r="D11011" s="2">
        <v>0.842192739351428</v>
      </c>
      <c r="E11011" s="2">
        <v>0.123317724916282</v>
      </c>
      <c r="F11011" s="2">
        <v>0.997127263431345</v>
      </c>
      <c r="G11011" s="2">
        <v>1.0</v>
      </c>
      <c r="H11011" s="2">
        <v>0.973372133005316</v>
      </c>
      <c r="I11011" s="2">
        <v>0.223132357768564</v>
      </c>
      <c r="J11011" s="2">
        <v>1.0</v>
      </c>
      <c r="K11011" s="2">
        <v>1.0</v>
      </c>
    </row>
    <row r="11012">
      <c r="A11012" s="2" t="s">
        <v>11157</v>
      </c>
      <c r="B11012" s="2" t="s">
        <v>178</v>
      </c>
      <c r="C11012" s="2">
        <v>3.5795586639031</v>
      </c>
      <c r="D11012" s="2">
        <v>0.00295201085401396</v>
      </c>
      <c r="E11012" s="2">
        <v>0.00153536623740047</v>
      </c>
      <c r="F11012" s="2">
        <v>0.420327989724522</v>
      </c>
      <c r="G11012" s="2">
        <v>0.040613338203689</v>
      </c>
      <c r="H11012" s="2">
        <v>0.0192410166612938</v>
      </c>
      <c r="I11012" s="2">
        <v>0.0134439029848689</v>
      </c>
      <c r="J11012" s="2">
        <v>1.0</v>
      </c>
      <c r="K11012" s="2">
        <v>0.268000944215996</v>
      </c>
    </row>
    <row r="11013">
      <c r="A11013" s="2" t="s">
        <v>11158</v>
      </c>
      <c r="B11013" s="2" t="s">
        <v>178</v>
      </c>
      <c r="C11013" s="2">
        <v>2.38182228242368</v>
      </c>
      <c r="D11013" s="2">
        <v>8.12117112672658E-4</v>
      </c>
      <c r="E11013" s="2">
        <v>0.00939977244441181</v>
      </c>
      <c r="F11013" s="2">
        <v>0.31467783554576</v>
      </c>
      <c r="G11013" s="2">
        <v>0.0582749670082963</v>
      </c>
      <c r="H11013" s="2">
        <v>0.00895722975976216</v>
      </c>
      <c r="I11013" s="2">
        <v>0.0407302147224068</v>
      </c>
      <c r="J11013" s="2">
        <v>1.0</v>
      </c>
      <c r="K11013" s="2">
        <v>0.332669984681764</v>
      </c>
    </row>
    <row r="11014">
      <c r="A11014" s="2" t="s">
        <v>11159</v>
      </c>
      <c r="B11014" s="2" t="s">
        <v>178</v>
      </c>
      <c r="C11014" s="2">
        <v>16.1214069198793</v>
      </c>
      <c r="D11014" s="2">
        <v>0.0278087385928225</v>
      </c>
      <c r="E11014" s="2">
        <v>0.00729953304481445</v>
      </c>
      <c r="F11014" s="2">
        <v>0.784757351550676</v>
      </c>
      <c r="G11014" s="2">
        <v>0.930544125061193</v>
      </c>
      <c r="H11014" s="2">
        <v>0.0900816367108987</v>
      </c>
      <c r="I11014" s="2">
        <v>0.0347223504593075</v>
      </c>
      <c r="J11014" s="2">
        <v>1.0</v>
      </c>
      <c r="K11014" s="2">
        <v>1.0</v>
      </c>
    </row>
    <row r="11015">
      <c r="A11015" s="2" t="s">
        <v>11160</v>
      </c>
      <c r="B11015" s="2" t="s">
        <v>181</v>
      </c>
      <c r="C11015" s="2" t="s">
        <v>182</v>
      </c>
      <c r="D11015" s="2">
        <v>0.0553590100708878</v>
      </c>
      <c r="E11015" s="2">
        <v>0.00592973456077606</v>
      </c>
      <c r="F11015" s="2">
        <v>0.924737908913381</v>
      </c>
      <c r="G11015" s="2">
        <v>1.0</v>
      </c>
      <c r="H11015" s="2">
        <v>0.148515581342662</v>
      </c>
      <c r="I11015" s="2">
        <v>0.030569822692624</v>
      </c>
      <c r="J11015" s="2">
        <v>1.0</v>
      </c>
      <c r="K11015" s="2">
        <v>1.0</v>
      </c>
    </row>
    <row r="11016">
      <c r="A11016" s="2" t="s">
        <v>11161</v>
      </c>
      <c r="B11016" s="2" t="s">
        <v>181</v>
      </c>
      <c r="C11016" s="2" t="s">
        <v>182</v>
      </c>
      <c r="D11016" s="2">
        <v>0.897527643516975</v>
      </c>
      <c r="E11016" s="2">
        <v>0.0595376220361192</v>
      </c>
      <c r="F11016" s="2">
        <v>0.586145448825148</v>
      </c>
      <c r="G11016" s="2">
        <v>1.0</v>
      </c>
      <c r="H11016" s="2">
        <v>0.973372133005316</v>
      </c>
      <c r="I11016" s="2">
        <v>0.136142376785284</v>
      </c>
      <c r="J11016" s="2">
        <v>1.0</v>
      </c>
      <c r="K11016" s="2">
        <v>1.0</v>
      </c>
    </row>
    <row r="11017">
      <c r="A11017" s="2" t="s">
        <v>11162</v>
      </c>
      <c r="B11017" s="2" t="s">
        <v>178</v>
      </c>
      <c r="C11017" s="2">
        <v>1.56812608497939</v>
      </c>
      <c r="D11017" s="2">
        <v>5.70110768188128E-4</v>
      </c>
      <c r="E11017" s="2">
        <v>0.00119938156197896</v>
      </c>
      <c r="F11017" s="2">
        <v>0.316470032474532</v>
      </c>
      <c r="G11017" s="2">
        <v>0.040613338203689</v>
      </c>
      <c r="H11017" s="2">
        <v>0.00745071282926</v>
      </c>
      <c r="I11017" s="2">
        <v>0.0117491913253068</v>
      </c>
      <c r="J11017" s="2">
        <v>1.0</v>
      </c>
      <c r="K11017" s="2">
        <v>0.268000944215996</v>
      </c>
    </row>
    <row r="11018">
      <c r="A11018" s="2" t="s">
        <v>11163</v>
      </c>
      <c r="B11018" s="2" t="s">
        <v>181</v>
      </c>
      <c r="C11018" s="2" t="s">
        <v>182</v>
      </c>
      <c r="D11018" s="2">
        <v>0.0872457530772152</v>
      </c>
      <c r="E11018" s="2">
        <v>0.0771554317922016</v>
      </c>
      <c r="F11018" s="2">
        <v>0.983502293023311</v>
      </c>
      <c r="G11018" s="2">
        <v>1.0</v>
      </c>
      <c r="H11018" s="2">
        <v>0.209368246651932</v>
      </c>
      <c r="I11018" s="2">
        <v>0.162194569926557</v>
      </c>
      <c r="J11018" s="2">
        <v>1.0</v>
      </c>
      <c r="K11018" s="2">
        <v>1.0</v>
      </c>
    </row>
    <row r="11019">
      <c r="A11019" s="2" t="s">
        <v>11164</v>
      </c>
      <c r="B11019" s="2" t="s">
        <v>181</v>
      </c>
      <c r="C11019" s="2" t="s">
        <v>182</v>
      </c>
      <c r="D11019" s="2">
        <v>0.74994365170918</v>
      </c>
      <c r="E11019" s="2">
        <v>0.513387347669567</v>
      </c>
      <c r="F11019" s="2">
        <v>0.999825733948904</v>
      </c>
      <c r="G11019" s="2">
        <v>1.0</v>
      </c>
      <c r="H11019" s="2">
        <v>0.973372133005316</v>
      </c>
      <c r="I11019" s="2">
        <v>0.599926925215345</v>
      </c>
      <c r="J11019" s="2">
        <v>1.0</v>
      </c>
      <c r="K11019" s="2">
        <v>1.0</v>
      </c>
    </row>
    <row r="11020">
      <c r="A11020" s="2" t="s">
        <v>11165</v>
      </c>
      <c r="B11020" s="2" t="s">
        <v>181</v>
      </c>
      <c r="C11020" s="2" t="s">
        <v>182</v>
      </c>
      <c r="D11020" s="2">
        <v>0.334433148440233</v>
      </c>
      <c r="E11020" s="2">
        <v>0.0472249428831357</v>
      </c>
      <c r="F11020" s="2">
        <v>0.994336225116498</v>
      </c>
      <c r="G11020" s="2">
        <v>1.0</v>
      </c>
      <c r="H11020" s="2">
        <v>0.575313968368621</v>
      </c>
      <c r="I11020" s="2">
        <v>0.116254655025678</v>
      </c>
      <c r="J11020" s="2">
        <v>1.0</v>
      </c>
      <c r="K11020" s="2">
        <v>1.0</v>
      </c>
    </row>
    <row r="11021">
      <c r="A11021" s="2" t="s">
        <v>11166</v>
      </c>
      <c r="B11021" s="2" t="s">
        <v>178</v>
      </c>
      <c r="C11021" s="2">
        <v>16.4588253764242</v>
      </c>
      <c r="D11021" s="4">
        <v>6.44398321899521E-6</v>
      </c>
      <c r="E11021" s="4">
        <v>7.19382736090735E-5</v>
      </c>
      <c r="F11021" s="2">
        <v>0.0926893864735429</v>
      </c>
      <c r="G11021" s="2">
        <v>0.0358989430063685</v>
      </c>
      <c r="H11021" s="2">
        <v>8.11334318994501E-4</v>
      </c>
      <c r="I11021" s="2">
        <v>0.00237967297353338</v>
      </c>
      <c r="J11021" s="2">
        <v>1.0</v>
      </c>
      <c r="K11021" s="2">
        <v>0.249625942725408</v>
      </c>
    </row>
    <row r="11022">
      <c r="A11022" s="2" t="s">
        <v>11167</v>
      </c>
      <c r="B11022" s="2" t="s">
        <v>181</v>
      </c>
      <c r="C11022" s="2" t="s">
        <v>182</v>
      </c>
      <c r="D11022" s="2">
        <v>0.857555662879321</v>
      </c>
      <c r="E11022" s="2">
        <v>0.543923858063093</v>
      </c>
      <c r="F11022" s="2">
        <v>0.999999859011198</v>
      </c>
      <c r="G11022" s="2">
        <v>1.0</v>
      </c>
      <c r="H11022" s="2">
        <v>0.973372133005316</v>
      </c>
      <c r="I11022" s="2">
        <v>0.625465731521587</v>
      </c>
      <c r="J11022" s="2">
        <v>1.0</v>
      </c>
      <c r="K11022" s="2">
        <v>1.0</v>
      </c>
    </row>
    <row r="11023">
      <c r="A11023" s="2" t="s">
        <v>11168</v>
      </c>
      <c r="B11023" s="2" t="s">
        <v>181</v>
      </c>
      <c r="C11023" s="2" t="s">
        <v>182</v>
      </c>
      <c r="D11023" s="2">
        <v>0.829885443459578</v>
      </c>
      <c r="E11023" s="2">
        <v>0.692378612627251</v>
      </c>
      <c r="F11023" s="2">
        <v>0.999962706547782</v>
      </c>
      <c r="G11023" s="2">
        <v>1.0</v>
      </c>
      <c r="H11023" s="2">
        <v>0.973372133005316</v>
      </c>
      <c r="I11023" s="2">
        <v>0.751033518919001</v>
      </c>
      <c r="J11023" s="2">
        <v>1.0</v>
      </c>
      <c r="K11023" s="2">
        <v>1.0</v>
      </c>
    </row>
    <row r="11024">
      <c r="A11024" s="2" t="s">
        <v>11169</v>
      </c>
      <c r="B11024" s="2" t="s">
        <v>181</v>
      </c>
      <c r="C11024" s="2" t="s">
        <v>182</v>
      </c>
      <c r="D11024" s="2">
        <v>0.717964250095322</v>
      </c>
      <c r="E11024" s="2">
        <v>0.488467891016245</v>
      </c>
      <c r="F11024" s="2">
        <v>0.999999987014958</v>
      </c>
      <c r="G11024" s="2">
        <v>1.0</v>
      </c>
      <c r="H11024" s="2">
        <v>0.973372133005316</v>
      </c>
      <c r="I11024" s="2">
        <v>0.579613260026886</v>
      </c>
      <c r="J11024" s="2">
        <v>1.0</v>
      </c>
      <c r="K11024" s="2">
        <v>1.0</v>
      </c>
    </row>
    <row r="11025">
      <c r="A11025" s="2" t="s">
        <v>11170</v>
      </c>
      <c r="B11025" s="2" t="s">
        <v>181</v>
      </c>
      <c r="C11025" s="2" t="s">
        <v>182</v>
      </c>
      <c r="D11025" s="2">
        <v>0.846486550238509</v>
      </c>
      <c r="E11025" s="2">
        <v>0.652265147863441</v>
      </c>
      <c r="F11025" s="2">
        <v>0.999999999999985</v>
      </c>
      <c r="G11025" s="2">
        <v>1.0</v>
      </c>
      <c r="H11025" s="2">
        <v>0.973372133005316</v>
      </c>
      <c r="I11025" s="2">
        <v>0.718893704311537</v>
      </c>
      <c r="J11025" s="2">
        <v>1.0</v>
      </c>
      <c r="K11025" s="2">
        <v>1.0</v>
      </c>
    </row>
    <row r="11026">
      <c r="A11026" s="2" t="s">
        <v>11171</v>
      </c>
      <c r="B11026" s="2" t="s">
        <v>181</v>
      </c>
      <c r="C11026" s="2" t="s">
        <v>182</v>
      </c>
      <c r="D11026" s="2">
        <v>0.823683058422748</v>
      </c>
      <c r="E11026" s="2">
        <v>0.771855797602273</v>
      </c>
      <c r="F11026" s="2">
        <v>0.999999836258465</v>
      </c>
      <c r="G11026" s="2">
        <v>1.0</v>
      </c>
      <c r="H11026" s="2">
        <v>0.973372133005316</v>
      </c>
      <c r="I11026" s="2">
        <v>0.818142708269548</v>
      </c>
      <c r="J11026" s="2">
        <v>1.0</v>
      </c>
      <c r="K11026" s="2">
        <v>1.0</v>
      </c>
    </row>
    <row r="11027">
      <c r="A11027" s="2" t="s">
        <v>11172</v>
      </c>
      <c r="B11027" s="2" t="s">
        <v>181</v>
      </c>
      <c r="C11027" s="2" t="s">
        <v>182</v>
      </c>
      <c r="D11027" s="2">
        <v>0.796386059780206</v>
      </c>
      <c r="E11027" s="2">
        <v>0.737173037510727</v>
      </c>
      <c r="F11027" s="2">
        <v>0.999999999877098</v>
      </c>
      <c r="G11027" s="2">
        <v>1.0</v>
      </c>
      <c r="H11027" s="2">
        <v>0.973372133005316</v>
      </c>
      <c r="I11027" s="2">
        <v>0.789504312437464</v>
      </c>
      <c r="J11027" s="2">
        <v>1.0</v>
      </c>
      <c r="K11027" s="2">
        <v>1.0</v>
      </c>
    </row>
    <row r="11028">
      <c r="A11028" s="2" t="s">
        <v>11173</v>
      </c>
      <c r="B11028" s="2" t="s">
        <v>181</v>
      </c>
      <c r="C11028" s="2" t="s">
        <v>182</v>
      </c>
      <c r="D11028" s="2">
        <v>0.997732757193243</v>
      </c>
      <c r="E11028" s="2">
        <v>0.499652883300864</v>
      </c>
      <c r="F11028" s="2">
        <v>0.817020922042336</v>
      </c>
      <c r="G11028" s="2">
        <v>1.0</v>
      </c>
      <c r="H11028" s="2">
        <v>1.0</v>
      </c>
      <c r="I11028" s="2">
        <v>0.589017064065217</v>
      </c>
      <c r="J11028" s="2">
        <v>1.0</v>
      </c>
      <c r="K11028" s="2">
        <v>1.0</v>
      </c>
    </row>
    <row r="11029">
      <c r="A11029" s="2" t="s">
        <v>11174</v>
      </c>
      <c r="B11029" s="2" t="s">
        <v>178</v>
      </c>
      <c r="C11029" s="2">
        <v>17.6448845327067</v>
      </c>
      <c r="D11029" s="2">
        <v>0.00308035915201456</v>
      </c>
      <c r="E11029" s="2">
        <v>0.00698281677478241</v>
      </c>
      <c r="F11029" s="2">
        <v>0.580407876996881</v>
      </c>
      <c r="G11029" s="2">
        <v>0.073586039743617</v>
      </c>
      <c r="H11029" s="2">
        <v>0.0197638739667042</v>
      </c>
      <c r="I11029" s="2">
        <v>0.0338040494850811</v>
      </c>
      <c r="J11029" s="2">
        <v>1.0</v>
      </c>
      <c r="K11029" s="2">
        <v>0.383004065112754</v>
      </c>
    </row>
    <row r="11030">
      <c r="A11030" s="2" t="s">
        <v>11175</v>
      </c>
      <c r="B11030" s="2" t="s">
        <v>178</v>
      </c>
      <c r="C11030" s="2">
        <v>15.5458767262633</v>
      </c>
      <c r="D11030" s="2">
        <v>1.99845837408294E-4</v>
      </c>
      <c r="E11030" s="2">
        <v>0.00110875906625774</v>
      </c>
      <c r="F11030" s="2">
        <v>0.051392942217777</v>
      </c>
      <c r="G11030" s="2">
        <v>3.34569484083302E-4</v>
      </c>
      <c r="H11030" s="2">
        <v>0.00416349330775123</v>
      </c>
      <c r="I11030" s="2">
        <v>0.0112236511044812</v>
      </c>
      <c r="J11030" s="2">
        <v>1.0</v>
      </c>
      <c r="K11030" s="2">
        <v>0.0262648581884153</v>
      </c>
    </row>
    <row r="11031">
      <c r="A11031" s="2" t="s">
        <v>11176</v>
      </c>
      <c r="B11031" s="2" t="s">
        <v>181</v>
      </c>
      <c r="C11031" s="2" t="s">
        <v>182</v>
      </c>
      <c r="D11031" s="2">
        <v>0.0471427226661623</v>
      </c>
      <c r="E11031" s="2">
        <v>0.121436381919496</v>
      </c>
      <c r="F11031" s="2">
        <v>0.910109373538483</v>
      </c>
      <c r="G11031" s="2">
        <v>0.0517443211313822</v>
      </c>
      <c r="H11031" s="2">
        <v>0.132141248980282</v>
      </c>
      <c r="I11031" s="2">
        <v>0.221004885610707</v>
      </c>
      <c r="J11031" s="2">
        <v>1.0</v>
      </c>
      <c r="K11031" s="2">
        <v>0.309676975519729</v>
      </c>
    </row>
    <row r="11032">
      <c r="A11032" s="2" t="s">
        <v>11177</v>
      </c>
      <c r="B11032" s="2" t="s">
        <v>181</v>
      </c>
      <c r="C11032" s="2" t="s">
        <v>182</v>
      </c>
      <c r="D11032" s="2">
        <v>0.118526911652064</v>
      </c>
      <c r="E11032" s="2">
        <v>0.0569546568233407</v>
      </c>
      <c r="F11032" s="2">
        <v>0.994029249119206</v>
      </c>
      <c r="G11032" s="2">
        <v>1.0</v>
      </c>
      <c r="H11032" s="2">
        <v>0.262688380643087</v>
      </c>
      <c r="I11032" s="2">
        <v>0.132201235444553</v>
      </c>
      <c r="J11032" s="2">
        <v>1.0</v>
      </c>
      <c r="K11032" s="2">
        <v>1.0</v>
      </c>
    </row>
    <row r="11033">
      <c r="A11033" s="2" t="s">
        <v>11178</v>
      </c>
      <c r="B11033" s="2" t="s">
        <v>181</v>
      </c>
      <c r="C11033" s="2" t="s">
        <v>182</v>
      </c>
      <c r="D11033" s="2">
        <v>0.413699482716491</v>
      </c>
      <c r="E11033" s="2">
        <v>0.049055618895976</v>
      </c>
      <c r="F11033" s="2">
        <v>0.870633914414888</v>
      </c>
      <c r="G11033" s="2">
        <v>0.206417820671527</v>
      </c>
      <c r="H11033" s="2">
        <v>0.674011539860254</v>
      </c>
      <c r="I11033" s="2">
        <v>0.119520571466801</v>
      </c>
      <c r="J11033" s="2">
        <v>1.0</v>
      </c>
      <c r="K11033" s="2">
        <v>0.739815507778333</v>
      </c>
    </row>
    <row r="11034">
      <c r="A11034" s="2" t="s">
        <v>11179</v>
      </c>
      <c r="B11034" s="2" t="s">
        <v>181</v>
      </c>
      <c r="C11034" s="2" t="s">
        <v>182</v>
      </c>
      <c r="D11034" s="2">
        <v>0.678265958022031</v>
      </c>
      <c r="E11034" s="2">
        <v>0.676899182351122</v>
      </c>
      <c r="F11034" s="2">
        <v>0.999999581900546</v>
      </c>
      <c r="G11034" s="2">
        <v>1.0</v>
      </c>
      <c r="H11034" s="2">
        <v>0.94953897431617</v>
      </c>
      <c r="I11034" s="2">
        <v>0.738960716668536</v>
      </c>
      <c r="J11034" s="2">
        <v>1.0</v>
      </c>
      <c r="K11034" s="2">
        <v>1.0</v>
      </c>
    </row>
    <row r="11035">
      <c r="A11035" s="2" t="s">
        <v>11180</v>
      </c>
      <c r="B11035" s="2" t="s">
        <v>178</v>
      </c>
      <c r="C11035" s="2">
        <v>16.2101637847834</v>
      </c>
      <c r="D11035" s="2">
        <v>0.00200757555236064</v>
      </c>
      <c r="E11035" s="2">
        <v>1.56779764253878E-4</v>
      </c>
      <c r="F11035" s="2">
        <v>0.142701442924417</v>
      </c>
      <c r="G11035" s="2">
        <v>0.00199636362829305</v>
      </c>
      <c r="H11035" s="2">
        <v>0.0153887087626405</v>
      </c>
      <c r="I11035" s="2">
        <v>0.0036570165092252</v>
      </c>
      <c r="J11035" s="2">
        <v>1.0</v>
      </c>
      <c r="K11035" s="2">
        <v>0.056249027675395497</v>
      </c>
    </row>
    <row r="11036">
      <c r="A11036" s="2" t="s">
        <v>11181</v>
      </c>
      <c r="B11036" s="2" t="s">
        <v>178</v>
      </c>
      <c r="C11036" s="2">
        <v>15.7322727868067</v>
      </c>
      <c r="D11036" s="2">
        <v>0.00291601479939873</v>
      </c>
      <c r="E11036" s="2">
        <v>1.88040379694776E-4</v>
      </c>
      <c r="F11036" s="2">
        <v>0.017304866651274</v>
      </c>
      <c r="G11036" s="2">
        <v>0.00894851502399863</v>
      </c>
      <c r="H11036" s="2">
        <v>0.0192410166612938</v>
      </c>
      <c r="I11036" s="2">
        <v>0.00416432615187867</v>
      </c>
      <c r="J11036" s="2">
        <v>1.0</v>
      </c>
      <c r="K11036" s="2">
        <v>0.120831490531645</v>
      </c>
    </row>
    <row r="11037">
      <c r="A11037" s="2" t="s">
        <v>11182</v>
      </c>
      <c r="B11037" s="2" t="s">
        <v>181</v>
      </c>
      <c r="C11037" s="2" t="s">
        <v>182</v>
      </c>
      <c r="D11037" s="2">
        <v>0.915702267823553</v>
      </c>
      <c r="E11037" s="2">
        <v>0.112526980610935</v>
      </c>
      <c r="F11037" s="2">
        <v>0.977189983696847</v>
      </c>
      <c r="G11037" s="2">
        <v>0.610861608722579</v>
      </c>
      <c r="H11037" s="2">
        <v>0.973372133005316</v>
      </c>
      <c r="I11037" s="2">
        <v>0.209948306883179</v>
      </c>
      <c r="J11037" s="2">
        <v>1.0</v>
      </c>
      <c r="K11037" s="2">
        <v>1.0</v>
      </c>
    </row>
    <row r="11038">
      <c r="A11038" s="2" t="s">
        <v>11183</v>
      </c>
      <c r="B11038" s="2" t="s">
        <v>181</v>
      </c>
      <c r="C11038" s="2" t="s">
        <v>182</v>
      </c>
      <c r="D11038" s="2">
        <v>0.853147714077407</v>
      </c>
      <c r="E11038" s="2">
        <v>0.286405865058988</v>
      </c>
      <c r="F11038" s="2">
        <v>0.99988073647707</v>
      </c>
      <c r="G11038" s="2">
        <v>1.0</v>
      </c>
      <c r="H11038" s="2">
        <v>0.973372133005316</v>
      </c>
      <c r="I11038" s="2">
        <v>0.396307650089581</v>
      </c>
      <c r="J11038" s="2">
        <v>1.0</v>
      </c>
      <c r="K11038" s="2">
        <v>1.0</v>
      </c>
    </row>
    <row r="11039">
      <c r="A11039" s="2" t="s">
        <v>11184</v>
      </c>
      <c r="B11039" s="2" t="s">
        <v>178</v>
      </c>
      <c r="C11039" s="2">
        <v>24.9520527731112</v>
      </c>
      <c r="D11039" s="2">
        <v>0.00533175101572907</v>
      </c>
      <c r="E11039" s="2">
        <v>0.0215830671447215</v>
      </c>
      <c r="F11039" s="2">
        <v>0.787753515477456</v>
      </c>
      <c r="G11039" s="2">
        <v>0.930544125061193</v>
      </c>
      <c r="H11039" s="2">
        <v>0.0284002441797118</v>
      </c>
      <c r="I11039" s="2">
        <v>0.0698947520080695</v>
      </c>
      <c r="J11039" s="2">
        <v>1.0</v>
      </c>
      <c r="K11039" s="2">
        <v>1.0</v>
      </c>
    </row>
    <row r="11040">
      <c r="A11040" s="2" t="s">
        <v>11185</v>
      </c>
      <c r="B11040" s="2" t="s">
        <v>178</v>
      </c>
      <c r="C11040" s="2">
        <v>16.7815549884809</v>
      </c>
      <c r="D11040" s="2">
        <v>0.00622092607352976</v>
      </c>
      <c r="E11040" s="2">
        <v>0.0109488167208449</v>
      </c>
      <c r="F11040" s="2">
        <v>0.757806424246546</v>
      </c>
      <c r="G11040" s="2">
        <v>0.239880674968611</v>
      </c>
      <c r="H11040" s="2">
        <v>0.0310446302038533</v>
      </c>
      <c r="I11040" s="2">
        <v>0.0449654399361268</v>
      </c>
      <c r="J11040" s="2">
        <v>1.0</v>
      </c>
      <c r="K11040" s="2">
        <v>0.800281864937779</v>
      </c>
    </row>
    <row r="11041">
      <c r="A11041" s="2" t="s">
        <v>11186</v>
      </c>
      <c r="B11041" s="2" t="s">
        <v>181</v>
      </c>
      <c r="C11041" s="2" t="s">
        <v>182</v>
      </c>
      <c r="D11041" s="2">
        <v>0.403206915485611</v>
      </c>
      <c r="E11041" s="2">
        <v>0.204172743907175</v>
      </c>
      <c r="F11041" s="2">
        <v>0.837496757650879</v>
      </c>
      <c r="G11041" s="2">
        <v>0.789187530805226</v>
      </c>
      <c r="H11041" s="2">
        <v>0.663156237389497</v>
      </c>
      <c r="I11041" s="2">
        <v>0.316092762239535</v>
      </c>
      <c r="J11041" s="2">
        <v>1.0</v>
      </c>
      <c r="K11041" s="2">
        <v>1.0</v>
      </c>
    </row>
    <row r="11042">
      <c r="A11042" s="2" t="s">
        <v>11187</v>
      </c>
      <c r="B11042" s="2" t="s">
        <v>181</v>
      </c>
      <c r="C11042" s="2" t="s">
        <v>182</v>
      </c>
      <c r="D11042" s="2">
        <v>0.860096944562622</v>
      </c>
      <c r="E11042" s="2">
        <v>0.817925005150051</v>
      </c>
      <c r="F11042" s="2">
        <v>0.89154370725301</v>
      </c>
      <c r="G11042" s="2">
        <v>0.292171573343761</v>
      </c>
      <c r="H11042" s="2">
        <v>0.973372133005316</v>
      </c>
      <c r="I11042" s="2">
        <v>0.855079249179333</v>
      </c>
      <c r="J11042" s="2">
        <v>1.0</v>
      </c>
      <c r="K11042" s="2">
        <v>0.899104898451483</v>
      </c>
    </row>
    <row r="11043">
      <c r="A11043" s="2" t="s">
        <v>11188</v>
      </c>
      <c r="B11043" s="2" t="s">
        <v>181</v>
      </c>
      <c r="C11043" s="2" t="s">
        <v>182</v>
      </c>
      <c r="D11043" s="2">
        <v>0.86198784404375</v>
      </c>
      <c r="E11043" s="2">
        <v>0.358600814781198</v>
      </c>
      <c r="F11043" s="2">
        <v>0.999992903427184</v>
      </c>
      <c r="G11043" s="2">
        <v>0.857464456193465</v>
      </c>
      <c r="H11043" s="2">
        <v>0.973372133005316</v>
      </c>
      <c r="I11043" s="2">
        <v>0.465073837832332</v>
      </c>
      <c r="J11043" s="2">
        <v>1.0</v>
      </c>
      <c r="K11043" s="2">
        <v>1.0</v>
      </c>
    </row>
    <row r="11044">
      <c r="A11044" s="2" t="s">
        <v>11189</v>
      </c>
      <c r="B11044" s="2" t="s">
        <v>181</v>
      </c>
      <c r="C11044" s="2" t="s">
        <v>182</v>
      </c>
      <c r="D11044" s="2">
        <v>0.0350361443944325</v>
      </c>
      <c r="E11044" s="2">
        <v>0.0435130603918132</v>
      </c>
      <c r="F11044" s="2">
        <v>0.795889768803638</v>
      </c>
      <c r="G11044" s="2">
        <v>1.0</v>
      </c>
      <c r="H11044" s="2">
        <v>0.107179906380496</v>
      </c>
      <c r="I11044" s="2">
        <v>0.110056315111024</v>
      </c>
      <c r="J11044" s="2">
        <v>1.0</v>
      </c>
      <c r="K11044" s="2">
        <v>1.0</v>
      </c>
    </row>
    <row r="11045">
      <c r="A11045" s="2" t="s">
        <v>11190</v>
      </c>
      <c r="B11045" s="2" t="s">
        <v>181</v>
      </c>
      <c r="C11045" s="2" t="s">
        <v>182</v>
      </c>
      <c r="D11045" s="2">
        <v>0.117651628496462</v>
      </c>
      <c r="E11045" s="2">
        <v>0.0835932350213693</v>
      </c>
      <c r="F11045" s="2">
        <v>0.913332419438008</v>
      </c>
      <c r="G11045" s="2">
        <v>0.0177458302444696</v>
      </c>
      <c r="H11045" s="2">
        <v>0.261568063901411</v>
      </c>
      <c r="I11045" s="2">
        <v>0.171423918235118</v>
      </c>
      <c r="J11045" s="2">
        <v>1.0</v>
      </c>
      <c r="K11045" s="2">
        <v>0.172355619174741</v>
      </c>
    </row>
    <row r="11046">
      <c r="A11046" s="2" t="s">
        <v>11191</v>
      </c>
      <c r="B11046" s="2" t="s">
        <v>181</v>
      </c>
      <c r="C11046" s="2" t="s">
        <v>182</v>
      </c>
      <c r="D11046" s="2">
        <v>0.789408355122894</v>
      </c>
      <c r="E11046" s="2">
        <v>0.0864702819966719</v>
      </c>
      <c r="F11046" s="2">
        <v>0.999007624121702</v>
      </c>
      <c r="G11046" s="2">
        <v>1.0</v>
      </c>
      <c r="H11046" s="2">
        <v>0.973372133005316</v>
      </c>
      <c r="I11046" s="2">
        <v>0.175078480961956</v>
      </c>
      <c r="J11046" s="2">
        <v>1.0</v>
      </c>
      <c r="K11046" s="2">
        <v>1.0</v>
      </c>
    </row>
    <row r="11047">
      <c r="A11047" s="2" t="s">
        <v>11192</v>
      </c>
      <c r="B11047" s="2" t="s">
        <v>181</v>
      </c>
      <c r="C11047" s="2" t="s">
        <v>182</v>
      </c>
      <c r="D11047" s="2">
        <v>0.0141548240748072</v>
      </c>
      <c r="E11047" s="2">
        <v>0.0253072980434872</v>
      </c>
      <c r="F11047" s="2">
        <v>0.671574936111162</v>
      </c>
      <c r="G11047" s="2">
        <v>0.0582749670082963</v>
      </c>
      <c r="H11047" s="2">
        <v>0.0552173963137529</v>
      </c>
      <c r="I11047" s="2">
        <v>0.0777315093440407</v>
      </c>
      <c r="J11047" s="2">
        <v>1.0</v>
      </c>
      <c r="K11047" s="2">
        <v>0.332669984681764</v>
      </c>
    </row>
    <row r="11048">
      <c r="A11048" s="2" t="s">
        <v>11193</v>
      </c>
      <c r="B11048" s="2" t="s">
        <v>181</v>
      </c>
      <c r="C11048" s="2" t="s">
        <v>182</v>
      </c>
      <c r="D11048" s="2">
        <v>0.238335993529397</v>
      </c>
      <c r="E11048" s="2">
        <v>0.748981966941367</v>
      </c>
      <c r="F11048" s="2">
        <v>0.906506107856633</v>
      </c>
      <c r="G11048" s="2">
        <v>1.0</v>
      </c>
      <c r="H11048" s="2">
        <v>0.444240807981845</v>
      </c>
      <c r="I11048" s="2">
        <v>0.799031089943166</v>
      </c>
      <c r="J11048" s="2">
        <v>1.0</v>
      </c>
      <c r="K11048" s="2">
        <v>1.0</v>
      </c>
    </row>
    <row r="11049">
      <c r="A11049" s="2" t="s">
        <v>11194</v>
      </c>
      <c r="B11049" s="2" t="s">
        <v>181</v>
      </c>
      <c r="C11049" s="2" t="s">
        <v>182</v>
      </c>
      <c r="D11049" s="2">
        <v>0.175289951764077</v>
      </c>
      <c r="E11049" s="2">
        <v>0.245502754958319</v>
      </c>
      <c r="F11049" s="2">
        <v>0.999999619430377</v>
      </c>
      <c r="G11049" s="2">
        <v>1.0</v>
      </c>
      <c r="H11049" s="2">
        <v>0.35278032548276</v>
      </c>
      <c r="I11049" s="2">
        <v>0.356085354190946</v>
      </c>
      <c r="J11049" s="2">
        <v>1.0</v>
      </c>
      <c r="K11049" s="2">
        <v>1.0</v>
      </c>
    </row>
    <row r="11050">
      <c r="A11050" s="2" t="s">
        <v>11195</v>
      </c>
      <c r="B11050" s="2" t="s">
        <v>181</v>
      </c>
      <c r="C11050" s="2" t="s">
        <v>182</v>
      </c>
      <c r="D11050" s="2">
        <v>0.849429507530578</v>
      </c>
      <c r="E11050" s="2">
        <v>0.344770495622022</v>
      </c>
      <c r="F11050" s="2">
        <v>0.999999995299284</v>
      </c>
      <c r="G11050" s="2">
        <v>1.0</v>
      </c>
      <c r="H11050" s="2">
        <v>0.973372133005316</v>
      </c>
      <c r="I11050" s="2">
        <v>0.452286565195283</v>
      </c>
      <c r="J11050" s="2">
        <v>1.0</v>
      </c>
      <c r="K11050" s="2">
        <v>1.0</v>
      </c>
    </row>
    <row r="11051">
      <c r="A11051" s="2" t="s">
        <v>11196</v>
      </c>
      <c r="B11051" s="2" t="s">
        <v>178</v>
      </c>
      <c r="C11051" s="2">
        <v>15.4845623234369</v>
      </c>
      <c r="D11051" s="2">
        <v>0.018986542094636</v>
      </c>
      <c r="E11051" s="2">
        <v>9.84560432635839E-4</v>
      </c>
      <c r="F11051" s="2">
        <v>0.879986643401127</v>
      </c>
      <c r="G11051" s="2">
        <v>0.725479819011063</v>
      </c>
      <c r="H11051" s="2">
        <v>0.0685454515265593</v>
      </c>
      <c r="I11051" s="2">
        <v>0.0104606433661457</v>
      </c>
      <c r="J11051" s="2">
        <v>1.0</v>
      </c>
      <c r="K11051" s="2">
        <v>1.0</v>
      </c>
    </row>
    <row r="11052">
      <c r="A11052" s="2" t="s">
        <v>11197</v>
      </c>
      <c r="B11052" s="2" t="s">
        <v>181</v>
      </c>
      <c r="C11052" s="2" t="s">
        <v>182</v>
      </c>
      <c r="D11052" s="2">
        <v>0.695967326661958</v>
      </c>
      <c r="E11052" s="2">
        <v>0.949653988274416</v>
      </c>
      <c r="F11052" s="2">
        <v>1.0</v>
      </c>
      <c r="G11052" s="2">
        <v>1.0</v>
      </c>
      <c r="H11052" s="2">
        <v>0.969787743835607</v>
      </c>
      <c r="I11052" s="2">
        <v>0.961041112862125</v>
      </c>
      <c r="J11052" s="2">
        <v>1.0</v>
      </c>
      <c r="K11052" s="2">
        <v>1.0</v>
      </c>
    </row>
    <row r="11053">
      <c r="A11053" s="2" t="s">
        <v>11198</v>
      </c>
      <c r="B11053" s="2" t="s">
        <v>178</v>
      </c>
      <c r="C11053" s="2">
        <v>0.178845974522495</v>
      </c>
      <c r="D11053" s="2">
        <v>0.037973084189272</v>
      </c>
      <c r="E11053" s="2">
        <v>0.00896940959782844</v>
      </c>
      <c r="F11053" s="2">
        <v>0.938698638313261</v>
      </c>
      <c r="G11053" s="2">
        <v>0.511842568908851</v>
      </c>
      <c r="H11053" s="2">
        <v>0.113869235333636</v>
      </c>
      <c r="I11053" s="2">
        <v>0.0395578417094464</v>
      </c>
      <c r="J11053" s="2">
        <v>1.0</v>
      </c>
      <c r="K11053" s="2">
        <v>1.0</v>
      </c>
    </row>
    <row r="11054">
      <c r="A11054" s="2" t="s">
        <v>11199</v>
      </c>
      <c r="B11054" s="2" t="s">
        <v>178</v>
      </c>
      <c r="C11054" s="2">
        <v>24.0778509588234</v>
      </c>
      <c r="D11054" s="4">
        <v>8.55961985012962E-5</v>
      </c>
      <c r="E11054" s="2">
        <v>0.0118128702714657</v>
      </c>
      <c r="F11054" s="2">
        <v>0.734341103688616</v>
      </c>
      <c r="G11054" s="2">
        <v>0.467655894790229</v>
      </c>
      <c r="H11054" s="2">
        <v>0.0028079006557356</v>
      </c>
      <c r="I11054" s="2">
        <v>0.0472141510885162</v>
      </c>
      <c r="J11054" s="2">
        <v>1.0</v>
      </c>
      <c r="K11054" s="2">
        <v>1.0</v>
      </c>
    </row>
    <row r="11055">
      <c r="A11055" s="2" t="s">
        <v>11200</v>
      </c>
      <c r="B11055" s="2" t="s">
        <v>181</v>
      </c>
      <c r="C11055" s="2" t="s">
        <v>182</v>
      </c>
      <c r="D11055" s="2">
        <v>0.165474271773076</v>
      </c>
      <c r="E11055" s="2">
        <v>0.409038740918514</v>
      </c>
      <c r="F11055" s="2">
        <v>0.307807408783965</v>
      </c>
      <c r="G11055" s="2">
        <v>0.0298008629369347</v>
      </c>
      <c r="H11055" s="2">
        <v>0.336726237145164</v>
      </c>
      <c r="I11055" s="2">
        <v>0.510223505313385</v>
      </c>
      <c r="J11055" s="2">
        <v>1.0</v>
      </c>
      <c r="K11055" s="2">
        <v>0.227819491478259</v>
      </c>
    </row>
    <row r="11056">
      <c r="A11056" s="2" t="s">
        <v>11201</v>
      </c>
      <c r="B11056" s="2" t="s">
        <v>178</v>
      </c>
      <c r="C11056" s="2">
        <v>16.9999825586037</v>
      </c>
      <c r="D11056" s="2">
        <v>5.70110768188128E-4</v>
      </c>
      <c r="E11056" s="4">
        <v>2.2366994294587E-5</v>
      </c>
      <c r="F11056" s="2">
        <v>0.0776546857298985</v>
      </c>
      <c r="G11056" s="2">
        <v>0.00623903910992603</v>
      </c>
      <c r="H11056" s="2">
        <v>0.00745071282926</v>
      </c>
      <c r="I11056" s="2">
        <v>0.0013713772469464</v>
      </c>
      <c r="J11056" s="2">
        <v>1.0</v>
      </c>
      <c r="K11056" s="2">
        <v>0.097553546961934</v>
      </c>
    </row>
    <row r="11057">
      <c r="A11057" s="2" t="s">
        <v>11202</v>
      </c>
      <c r="B11057" s="2" t="s">
        <v>181</v>
      </c>
      <c r="C11057" s="2" t="s">
        <v>182</v>
      </c>
      <c r="D11057" s="2">
        <v>0.922094937177309</v>
      </c>
      <c r="E11057" s="2">
        <v>0.0447784534070699</v>
      </c>
      <c r="F11057" s="2">
        <v>0.668397606207837</v>
      </c>
      <c r="G11057" s="2">
        <v>0.264912030575173</v>
      </c>
      <c r="H11057" s="2">
        <v>0.973757764661406</v>
      </c>
      <c r="I11057" s="2">
        <v>0.112395399147227</v>
      </c>
      <c r="J11057" s="2">
        <v>1.0</v>
      </c>
      <c r="K11057" s="2">
        <v>0.850872924389728</v>
      </c>
    </row>
    <row r="11058">
      <c r="A11058" s="2" t="s">
        <v>11203</v>
      </c>
      <c r="B11058" s="2" t="s">
        <v>181</v>
      </c>
      <c r="C11058" s="2" t="s">
        <v>182</v>
      </c>
      <c r="D11058" s="2">
        <v>0.0778769962600309</v>
      </c>
      <c r="E11058" s="2">
        <v>0.0858780971163819</v>
      </c>
      <c r="F11058" s="2">
        <v>0.9985315361345</v>
      </c>
      <c r="G11058" s="2">
        <v>0.216927198949315</v>
      </c>
      <c r="H11058" s="2">
        <v>0.192418894818305</v>
      </c>
      <c r="I11058" s="2">
        <v>0.174437969214093</v>
      </c>
      <c r="J11058" s="2">
        <v>1.0</v>
      </c>
      <c r="K11058" s="2">
        <v>0.754670631308086</v>
      </c>
    </row>
    <row r="11059">
      <c r="A11059" s="2" t="s">
        <v>11204</v>
      </c>
      <c r="B11059" s="2" t="s">
        <v>181</v>
      </c>
      <c r="C11059" s="2" t="s">
        <v>182</v>
      </c>
      <c r="D11059" s="2">
        <v>0.143502069100291</v>
      </c>
      <c r="E11059" s="2">
        <v>0.244195128965098</v>
      </c>
      <c r="F11059" s="2">
        <v>0.999880728941637</v>
      </c>
      <c r="G11059" s="2">
        <v>1.0</v>
      </c>
      <c r="H11059" s="2">
        <v>0.303002050188947</v>
      </c>
      <c r="I11059" s="2">
        <v>0.354570334982592</v>
      </c>
      <c r="J11059" s="2">
        <v>1.0</v>
      </c>
      <c r="K11059" s="2">
        <v>1.0</v>
      </c>
    </row>
    <row r="11060">
      <c r="A11060" s="2" t="s">
        <v>11205</v>
      </c>
      <c r="B11060" s="2" t="s">
        <v>178</v>
      </c>
      <c r="C11060" s="2">
        <v>19.6886783910617</v>
      </c>
      <c r="D11060" s="2">
        <v>0.026090720310942</v>
      </c>
      <c r="E11060" s="2">
        <v>0.00343860400280338</v>
      </c>
      <c r="F11060" s="2">
        <v>0.494397929306921</v>
      </c>
      <c r="G11060" s="2">
        <v>0.0298008629369347</v>
      </c>
      <c r="H11060" s="2">
        <v>0.0865105357703037</v>
      </c>
      <c r="I11060" s="2">
        <v>0.0223029227144791</v>
      </c>
      <c r="J11060" s="2">
        <v>1.0</v>
      </c>
      <c r="K11060" s="2">
        <v>0.227819491478259</v>
      </c>
    </row>
    <row r="11061">
      <c r="A11061" s="2" t="s">
        <v>11206</v>
      </c>
      <c r="B11061" s="2" t="s">
        <v>178</v>
      </c>
      <c r="C11061" s="2">
        <v>0.47678656401317</v>
      </c>
      <c r="D11061" s="2">
        <v>0.00883700577585772</v>
      </c>
      <c r="E11061" s="2">
        <v>0.0483059432719561</v>
      </c>
      <c r="F11061" s="2">
        <v>0.63334818183677</v>
      </c>
      <c r="G11061" s="2">
        <v>0.0279187348395235</v>
      </c>
      <c r="H11061" s="2">
        <v>0.0394994234619124</v>
      </c>
      <c r="I11061" s="2">
        <v>0.118148402652547</v>
      </c>
      <c r="J11061" s="2">
        <v>1.0</v>
      </c>
      <c r="K11061" s="2">
        <v>0.216631873673004</v>
      </c>
    </row>
    <row r="11062">
      <c r="A11062" s="2" t="s">
        <v>11207</v>
      </c>
      <c r="B11062" s="2" t="s">
        <v>181</v>
      </c>
      <c r="C11062" s="2" t="s">
        <v>182</v>
      </c>
      <c r="D11062" s="2">
        <v>0.171229787752943</v>
      </c>
      <c r="E11062" s="2">
        <v>0.0341377618870489</v>
      </c>
      <c r="F11062" s="2">
        <v>0.939543798200427</v>
      </c>
      <c r="G11062" s="2">
        <v>1.0</v>
      </c>
      <c r="H11062" s="2">
        <v>0.346446618199743</v>
      </c>
      <c r="I11062" s="2">
        <v>0.0942722327899751</v>
      </c>
      <c r="J11062" s="2">
        <v>1.0</v>
      </c>
      <c r="K11062" s="2">
        <v>1.0</v>
      </c>
    </row>
    <row r="11063">
      <c r="A11063" s="2" t="s">
        <v>11208</v>
      </c>
      <c r="B11063" s="2" t="s">
        <v>178</v>
      </c>
      <c r="C11063" s="2">
        <v>10.2127666298355</v>
      </c>
      <c r="D11063" s="4">
        <v>5.86715927327995E-5</v>
      </c>
      <c r="E11063" s="2">
        <v>0.00202182268038631</v>
      </c>
      <c r="F11063" s="2">
        <v>0.230448022672561</v>
      </c>
      <c r="G11063" s="2">
        <v>0.00957920983501888</v>
      </c>
      <c r="H11063" s="2">
        <v>0.00216135514588174</v>
      </c>
      <c r="I11063" s="2">
        <v>0.015993333961666</v>
      </c>
      <c r="J11063" s="2">
        <v>1.0</v>
      </c>
      <c r="K11063" s="2">
        <v>0.122931392956054</v>
      </c>
    </row>
    <row r="11064">
      <c r="A11064" s="2" t="s">
        <v>11209</v>
      </c>
      <c r="B11064" s="2" t="s">
        <v>181</v>
      </c>
      <c r="C11064" s="2" t="s">
        <v>182</v>
      </c>
      <c r="D11064" s="2">
        <v>0.434208937680938</v>
      </c>
      <c r="E11064" s="2">
        <v>0.0307003373065942</v>
      </c>
      <c r="F11064" s="2">
        <v>0.333739782559583</v>
      </c>
      <c r="G11064" s="2">
        <v>0.42674944379317</v>
      </c>
      <c r="H11064" s="2">
        <v>0.700382646680192</v>
      </c>
      <c r="I11064" s="2">
        <v>0.0881063686457974</v>
      </c>
      <c r="J11064" s="2">
        <v>1.0</v>
      </c>
      <c r="K11064" s="2">
        <v>1.0</v>
      </c>
    </row>
    <row r="11065">
      <c r="A11065" s="2" t="s">
        <v>11210</v>
      </c>
      <c r="B11065" s="2" t="s">
        <v>178</v>
      </c>
      <c r="C11065" s="2">
        <v>4.07676481091223</v>
      </c>
      <c r="D11065" s="2">
        <v>0.00118190635311937</v>
      </c>
      <c r="E11065" s="2">
        <v>9.60513561194531E-4</v>
      </c>
      <c r="F11065" s="2">
        <v>0.101455954933425</v>
      </c>
      <c r="G11065" s="2">
        <v>0.00343631296987722</v>
      </c>
      <c r="H11065" s="2">
        <v>0.0110366201948793</v>
      </c>
      <c r="I11065" s="2">
        <v>0.0103439222961943</v>
      </c>
      <c r="J11065" s="2">
        <v>1.0</v>
      </c>
      <c r="K11065" s="2">
        <v>0.0721689124282516</v>
      </c>
    </row>
    <row r="11066">
      <c r="A11066" s="2" t="s">
        <v>11211</v>
      </c>
      <c r="B11066" s="2" t="s">
        <v>178</v>
      </c>
      <c r="C11066" s="2">
        <v>14.4291014202902</v>
      </c>
      <c r="D11066" s="2">
        <v>9.70058867050593E-4</v>
      </c>
      <c r="E11066" s="2">
        <v>0.00268858127852889</v>
      </c>
      <c r="F11066" s="2">
        <v>0.343582126861049</v>
      </c>
      <c r="G11066" s="2">
        <v>0.00831782021297838</v>
      </c>
      <c r="H11066" s="2">
        <v>0.00982400363312892</v>
      </c>
      <c r="I11066" s="2">
        <v>0.0193223321901579</v>
      </c>
      <c r="J11066" s="2">
        <v>1.0</v>
      </c>
      <c r="K11066" s="2">
        <v>0.114211999377965</v>
      </c>
    </row>
    <row r="11067">
      <c r="A11067" s="2" t="s">
        <v>11212</v>
      </c>
      <c r="B11067" s="2" t="s">
        <v>181</v>
      </c>
      <c r="C11067" s="2" t="s">
        <v>182</v>
      </c>
      <c r="D11067" s="2">
        <v>0.519536050037604</v>
      </c>
      <c r="E11067" s="2">
        <v>0.11527048761877</v>
      </c>
      <c r="F11067" s="2">
        <v>0.984183331279393</v>
      </c>
      <c r="G11067" s="2">
        <v>0.239880674968611</v>
      </c>
      <c r="H11067" s="2">
        <v>0.798525365592499</v>
      </c>
      <c r="I11067" s="2">
        <v>0.213457615188622</v>
      </c>
      <c r="J11067" s="2">
        <v>1.0</v>
      </c>
      <c r="K11067" s="2">
        <v>0.800281864937779</v>
      </c>
    </row>
    <row r="11068">
      <c r="A11068" s="2" t="s">
        <v>11213</v>
      </c>
      <c r="B11068" s="2" t="s">
        <v>178</v>
      </c>
      <c r="C11068" s="2">
        <v>6.98543869920304</v>
      </c>
      <c r="D11068" s="2">
        <v>4.73371060374156E-4</v>
      </c>
      <c r="E11068" s="2">
        <v>8.22305840026072E-4</v>
      </c>
      <c r="F11068" s="2">
        <v>0.340603190506818</v>
      </c>
      <c r="G11068" s="2">
        <v>0.216927198949315</v>
      </c>
      <c r="H11068" s="2">
        <v>0.00675780887895544</v>
      </c>
      <c r="I11068" s="2">
        <v>0.00938847279540298</v>
      </c>
      <c r="J11068" s="2">
        <v>1.0</v>
      </c>
      <c r="K11068" s="2">
        <v>0.754670631308086</v>
      </c>
    </row>
    <row r="11069">
      <c r="A11069" s="2" t="s">
        <v>11214</v>
      </c>
      <c r="B11069" s="2" t="s">
        <v>181</v>
      </c>
      <c r="C11069" s="2" t="s">
        <v>182</v>
      </c>
      <c r="D11069" s="2">
        <v>0.107644618269142</v>
      </c>
      <c r="E11069" s="2">
        <v>0.394285166318617</v>
      </c>
      <c r="F11069" s="2">
        <v>0.995913024847583</v>
      </c>
      <c r="G11069" s="2">
        <v>1.0</v>
      </c>
      <c r="H11069" s="2">
        <v>0.24570256461954</v>
      </c>
      <c r="I11069" s="2">
        <v>0.497026361927443</v>
      </c>
      <c r="J11069" s="2">
        <v>1.0</v>
      </c>
      <c r="K11069" s="2">
        <v>1.0</v>
      </c>
    </row>
    <row r="11070">
      <c r="A11070" s="2" t="s">
        <v>11215</v>
      </c>
      <c r="B11070" s="2" t="s">
        <v>181</v>
      </c>
      <c r="C11070" s="2" t="s">
        <v>182</v>
      </c>
      <c r="D11070" s="2">
        <v>0.915717992359021</v>
      </c>
      <c r="E11070" s="2">
        <v>0.079377678512999</v>
      </c>
      <c r="F11070" s="2">
        <v>0.992046202847608</v>
      </c>
      <c r="G11070" s="2">
        <v>1.0</v>
      </c>
      <c r="H11070" s="2">
        <v>0.973372133005316</v>
      </c>
      <c r="I11070" s="2">
        <v>0.165881423630158</v>
      </c>
      <c r="J11070" s="2">
        <v>1.0</v>
      </c>
      <c r="K11070" s="2">
        <v>1.0</v>
      </c>
    </row>
    <row r="11071">
      <c r="A11071" s="2" t="s">
        <v>11216</v>
      </c>
      <c r="B11071" s="2" t="s">
        <v>181</v>
      </c>
      <c r="C11071" s="2" t="s">
        <v>182</v>
      </c>
      <c r="D11071" s="2">
        <v>0.0794774805463789</v>
      </c>
      <c r="E11071" s="2">
        <v>0.152131130995264</v>
      </c>
      <c r="F11071" s="2">
        <v>0.960923467721481</v>
      </c>
      <c r="G11071" s="2">
        <v>0.467655894790229</v>
      </c>
      <c r="H11071" s="2">
        <v>0.195232148645004</v>
      </c>
      <c r="I11071" s="2">
        <v>0.256853851100428</v>
      </c>
      <c r="J11071" s="2">
        <v>1.0</v>
      </c>
      <c r="K11071" s="2">
        <v>1.0</v>
      </c>
    </row>
    <row r="11072">
      <c r="A11072" s="2" t="s">
        <v>11217</v>
      </c>
      <c r="B11072" s="2" t="s">
        <v>181</v>
      </c>
      <c r="C11072" s="2" t="s">
        <v>182</v>
      </c>
      <c r="D11072" s="2">
        <v>0.642814177553835</v>
      </c>
      <c r="E11072" s="2">
        <v>0.146808812042425</v>
      </c>
      <c r="F11072" s="2">
        <v>0.999989681680621</v>
      </c>
      <c r="G11072" s="2">
        <v>1.0</v>
      </c>
      <c r="H11072" s="2">
        <v>0.920860028076429</v>
      </c>
      <c r="I11072" s="2">
        <v>0.251195171982466</v>
      </c>
      <c r="J11072" s="2">
        <v>1.0</v>
      </c>
      <c r="K11072" s="2">
        <v>1.0</v>
      </c>
    </row>
    <row r="11073">
      <c r="A11073" s="2" t="s">
        <v>11218</v>
      </c>
      <c r="B11073" s="2" t="s">
        <v>181</v>
      </c>
      <c r="C11073" s="2" t="s">
        <v>182</v>
      </c>
      <c r="D11073" s="2">
        <v>0.829367652277293</v>
      </c>
      <c r="E11073" s="2">
        <v>0.0343552209041715</v>
      </c>
      <c r="F11073" s="2">
        <v>0.708436211184094</v>
      </c>
      <c r="G11073" s="2">
        <v>0.610861608722579</v>
      </c>
      <c r="H11073" s="2">
        <v>0.973372133005316</v>
      </c>
      <c r="I11073" s="2">
        <v>0.0947119107658476</v>
      </c>
      <c r="J11073" s="2">
        <v>1.0</v>
      </c>
      <c r="K11073" s="2">
        <v>1.0</v>
      </c>
    </row>
    <row r="11074">
      <c r="A11074" s="2" t="s">
        <v>11219</v>
      </c>
      <c r="B11074" s="2" t="s">
        <v>181</v>
      </c>
      <c r="C11074" s="2" t="s">
        <v>182</v>
      </c>
      <c r="D11074" s="2">
        <v>0.863504160783142</v>
      </c>
      <c r="E11074" s="2">
        <v>0.353741186308267</v>
      </c>
      <c r="F11074" s="2">
        <v>0.999999997992311</v>
      </c>
      <c r="G11074" s="2">
        <v>1.0</v>
      </c>
      <c r="H11074" s="2">
        <v>0.973372133005316</v>
      </c>
      <c r="I11074" s="2">
        <v>0.460555407039574</v>
      </c>
      <c r="J11074" s="2">
        <v>1.0</v>
      </c>
      <c r="K11074" s="2">
        <v>1.0</v>
      </c>
    </row>
    <row r="11075">
      <c r="A11075" s="2" t="s">
        <v>11220</v>
      </c>
      <c r="B11075" s="2" t="s">
        <v>181</v>
      </c>
      <c r="C11075" s="2" t="s">
        <v>182</v>
      </c>
      <c r="D11075" s="2">
        <v>0.354205784659199</v>
      </c>
      <c r="E11075" s="2">
        <v>0.143693308893399</v>
      </c>
      <c r="F11075" s="2">
        <v>0.995922661928693</v>
      </c>
      <c r="G11075" s="2">
        <v>1.0</v>
      </c>
      <c r="H11075" s="2">
        <v>0.600167378204176</v>
      </c>
      <c r="I11075" s="2">
        <v>0.247302832647954</v>
      </c>
      <c r="J11075" s="2">
        <v>1.0</v>
      </c>
      <c r="K11075" s="2">
        <v>1.0</v>
      </c>
    </row>
    <row r="11076">
      <c r="A11076" s="2" t="s">
        <v>11221</v>
      </c>
      <c r="B11076" s="2" t="s">
        <v>181</v>
      </c>
      <c r="C11076" s="2" t="s">
        <v>182</v>
      </c>
      <c r="D11076" s="2">
        <v>9.67635012277443E-4</v>
      </c>
      <c r="E11076" s="2">
        <v>0.215711313245364</v>
      </c>
      <c r="F11076" s="2">
        <v>0.998517689155788</v>
      </c>
      <c r="G11076" s="2">
        <v>1.0</v>
      </c>
      <c r="H11076" s="2">
        <v>0.00982400363312892</v>
      </c>
      <c r="I11076" s="2">
        <v>0.327479578377164</v>
      </c>
      <c r="J11076" s="2">
        <v>1.0</v>
      </c>
      <c r="K11076" s="2">
        <v>1.0</v>
      </c>
    </row>
    <row r="11077">
      <c r="A11077" s="2" t="s">
        <v>11222</v>
      </c>
      <c r="B11077" s="2" t="s">
        <v>181</v>
      </c>
      <c r="C11077" s="2" t="s">
        <v>182</v>
      </c>
      <c r="D11077" s="2">
        <v>0.332154060425327</v>
      </c>
      <c r="E11077" s="2">
        <v>0.111061247105436</v>
      </c>
      <c r="F11077" s="2">
        <v>0.999914799120819</v>
      </c>
      <c r="G11077" s="2">
        <v>0.725479819011063</v>
      </c>
      <c r="H11077" s="2">
        <v>0.57241863396743</v>
      </c>
      <c r="I11077" s="2">
        <v>0.20823755160619</v>
      </c>
      <c r="J11077" s="2">
        <v>1.0</v>
      </c>
      <c r="K11077" s="2">
        <v>1.0</v>
      </c>
    </row>
    <row r="11078">
      <c r="A11078" s="2" t="s">
        <v>11223</v>
      </c>
      <c r="B11078" s="2" t="s">
        <v>181</v>
      </c>
      <c r="C11078" s="2" t="s">
        <v>182</v>
      </c>
      <c r="D11078" s="2">
        <v>0.926516392142597</v>
      </c>
      <c r="E11078" s="2">
        <v>0.472745590348547</v>
      </c>
      <c r="F11078" s="2">
        <v>0.999751771258051</v>
      </c>
      <c r="G11078" s="2">
        <v>1.0</v>
      </c>
      <c r="H11078" s="2">
        <v>0.973966868216627</v>
      </c>
      <c r="I11078" s="2">
        <v>0.565972134511728</v>
      </c>
      <c r="J11078" s="2">
        <v>1.0</v>
      </c>
      <c r="K11078" s="2">
        <v>1.0</v>
      </c>
    </row>
    <row r="11079">
      <c r="A11079" s="2" t="s">
        <v>11224</v>
      </c>
      <c r="B11079" s="2" t="s">
        <v>181</v>
      </c>
      <c r="C11079" s="2" t="s">
        <v>182</v>
      </c>
      <c r="D11079" s="2">
        <v>0.839204751808242</v>
      </c>
      <c r="E11079" s="2">
        <v>0.964607432876096</v>
      </c>
      <c r="F11079" s="2">
        <v>1.0</v>
      </c>
      <c r="G11079" s="2">
        <v>1.0</v>
      </c>
      <c r="H11079" s="2">
        <v>0.973372133005316</v>
      </c>
      <c r="I11079" s="2">
        <v>0.972639419649978</v>
      </c>
      <c r="J11079" s="2">
        <v>1.0</v>
      </c>
      <c r="K11079" s="2">
        <v>1.0</v>
      </c>
    </row>
    <row r="11080">
      <c r="A11080" s="2" t="s">
        <v>11225</v>
      </c>
      <c r="B11080" s="2" t="s">
        <v>178</v>
      </c>
      <c r="C11080" s="2">
        <v>1.410117272655</v>
      </c>
      <c r="D11080" s="4">
        <v>1.12448650547398E-5</v>
      </c>
      <c r="E11080" s="4">
        <v>1.60127337947014E-5</v>
      </c>
      <c r="F11080" s="2">
        <v>0.0714754452803074</v>
      </c>
      <c r="G11080" s="2">
        <v>9.52851950221324E-4</v>
      </c>
      <c r="H11080" s="2">
        <v>0.00112454708161699</v>
      </c>
      <c r="I11080" s="2">
        <v>0.0012356126189024</v>
      </c>
      <c r="J11080" s="2">
        <v>1.0</v>
      </c>
      <c r="K11080" s="2">
        <v>0.0401715324050716</v>
      </c>
    </row>
    <row r="11081">
      <c r="A11081" s="2" t="s">
        <v>11226</v>
      </c>
      <c r="B11081" s="2" t="s">
        <v>178</v>
      </c>
      <c r="C11081" s="2">
        <v>2.61203349971988</v>
      </c>
      <c r="D11081" s="4">
        <v>1.05107321078539E-7</v>
      </c>
      <c r="E11081" s="4">
        <v>1.92965147527424E-7</v>
      </c>
      <c r="F11081" s="2">
        <v>0.00998691233332072</v>
      </c>
      <c r="G11081" s="2">
        <v>1.59422946252117E-4</v>
      </c>
      <c r="H11081" s="2">
        <v>2.18397163684533E-4</v>
      </c>
      <c r="I11081" s="2">
        <v>3.62949213231894E-4</v>
      </c>
      <c r="J11081" s="2">
        <v>1.0</v>
      </c>
      <c r="K11081" s="2">
        <v>0.0204825873835541</v>
      </c>
    </row>
    <row r="11082">
      <c r="A11082" s="2" t="s">
        <v>11227</v>
      </c>
      <c r="B11082" s="2" t="s">
        <v>181</v>
      </c>
      <c r="C11082" s="2" t="s">
        <v>182</v>
      </c>
      <c r="D11082" s="2">
        <v>0.0219895611640186</v>
      </c>
      <c r="E11082" s="2">
        <v>0.0478148057707541</v>
      </c>
      <c r="F11082" s="2">
        <v>0.980574345309363</v>
      </c>
      <c r="G11082" s="2">
        <v>0.371471354297154</v>
      </c>
      <c r="H11082" s="2">
        <v>0.0757129990108963</v>
      </c>
      <c r="I11082" s="2">
        <v>0.1173008478639</v>
      </c>
      <c r="J11082" s="2">
        <v>1.0</v>
      </c>
      <c r="K11082" s="2">
        <v>1.0</v>
      </c>
    </row>
    <row r="11083">
      <c r="A11083" s="2" t="s">
        <v>11228</v>
      </c>
      <c r="B11083" s="2" t="s">
        <v>181</v>
      </c>
      <c r="C11083" s="2" t="s">
        <v>182</v>
      </c>
      <c r="D11083" s="2">
        <v>0.0402311620918654</v>
      </c>
      <c r="E11083" s="2">
        <v>0.101427976091876</v>
      </c>
      <c r="F11083" s="2">
        <v>0.999326170670303</v>
      </c>
      <c r="G11083" s="2">
        <v>1.0</v>
      </c>
      <c r="H11083" s="2">
        <v>0.118066125623026</v>
      </c>
      <c r="I11083" s="2">
        <v>0.195455332970005</v>
      </c>
      <c r="J11083" s="2">
        <v>1.0</v>
      </c>
      <c r="K11083" s="2">
        <v>1.0</v>
      </c>
    </row>
    <row r="11084">
      <c r="A11084" s="2" t="s">
        <v>11229</v>
      </c>
      <c r="B11084" s="2" t="s">
        <v>181</v>
      </c>
      <c r="C11084" s="2" t="s">
        <v>182</v>
      </c>
      <c r="D11084" s="2">
        <v>0.145409588462025</v>
      </c>
      <c r="E11084" s="2">
        <v>0.0454347810072682</v>
      </c>
      <c r="F11084" s="2">
        <v>0.981892161128611</v>
      </c>
      <c r="G11084" s="2">
        <v>0.789187530805226</v>
      </c>
      <c r="H11084" s="2">
        <v>0.306064597903705</v>
      </c>
      <c r="I11084" s="2">
        <v>0.113517144909072</v>
      </c>
      <c r="J11084" s="2">
        <v>1.0</v>
      </c>
      <c r="K11084" s="2">
        <v>1.0</v>
      </c>
    </row>
    <row r="11085">
      <c r="A11085" s="2" t="s">
        <v>11230</v>
      </c>
      <c r="B11085" s="2" t="s">
        <v>181</v>
      </c>
      <c r="C11085" s="2" t="s">
        <v>182</v>
      </c>
      <c r="D11085" s="2">
        <v>0.371684229196102</v>
      </c>
      <c r="E11085" s="2">
        <v>0.260060641123146</v>
      </c>
      <c r="F11085" s="2">
        <v>0.998321158330758</v>
      </c>
      <c r="G11085" s="2">
        <v>0.894004290627329</v>
      </c>
      <c r="H11085" s="2">
        <v>0.621435959736759</v>
      </c>
      <c r="I11085" s="2">
        <v>0.370371854047232</v>
      </c>
      <c r="J11085" s="2">
        <v>1.0</v>
      </c>
      <c r="K11085" s="2">
        <v>1.0</v>
      </c>
    </row>
    <row r="11086">
      <c r="A11086" s="2" t="s">
        <v>11231</v>
      </c>
      <c r="B11086" s="2" t="s">
        <v>181</v>
      </c>
      <c r="C11086" s="2" t="s">
        <v>182</v>
      </c>
      <c r="D11086" s="2">
        <v>0.172139836606127</v>
      </c>
      <c r="E11086" s="2">
        <v>0.165974195679146</v>
      </c>
      <c r="F11086" s="2">
        <v>0.994798173798452</v>
      </c>
      <c r="G11086" s="2">
        <v>1.0</v>
      </c>
      <c r="H11086" s="2">
        <v>0.347793354648126</v>
      </c>
      <c r="I11086" s="2">
        <v>0.27262399270068</v>
      </c>
      <c r="J11086" s="2">
        <v>1.0</v>
      </c>
      <c r="K11086" s="2">
        <v>1.0</v>
      </c>
    </row>
    <row r="11087">
      <c r="A11087" s="2" t="s">
        <v>11232</v>
      </c>
      <c r="B11087" s="2" t="s">
        <v>181</v>
      </c>
      <c r="C11087" s="2" t="s">
        <v>182</v>
      </c>
      <c r="D11087" s="2">
        <v>0.0305882401328325</v>
      </c>
      <c r="E11087" s="2">
        <v>0.0561081422155703</v>
      </c>
      <c r="F11087" s="2">
        <v>0.986809854129377</v>
      </c>
      <c r="G11087" s="2">
        <v>0.511842568908851</v>
      </c>
      <c r="H11087" s="2">
        <v>0.0961308496499261</v>
      </c>
      <c r="I11087" s="2">
        <v>0.130903665267439</v>
      </c>
      <c r="J11087" s="2">
        <v>1.0</v>
      </c>
      <c r="K11087" s="2">
        <v>1.0</v>
      </c>
    </row>
    <row r="11088">
      <c r="A11088" s="2" t="s">
        <v>11233</v>
      </c>
      <c r="B11088" s="2" t="s">
        <v>178</v>
      </c>
      <c r="C11088" s="2">
        <v>4.87833874887725</v>
      </c>
      <c r="D11088" s="2">
        <v>3.09294131523378E-4</v>
      </c>
      <c r="E11088" s="2">
        <v>3.65249296343739E-4</v>
      </c>
      <c r="F11088" s="2">
        <v>0.152303025566599</v>
      </c>
      <c r="G11088" s="2">
        <v>0.040613338203689</v>
      </c>
      <c r="H11088" s="2">
        <v>0.00536691326086983</v>
      </c>
      <c r="I11088" s="2">
        <v>0.00600813979809362</v>
      </c>
      <c r="J11088" s="2">
        <v>1.0</v>
      </c>
      <c r="K11088" s="2">
        <v>0.268000944215996</v>
      </c>
    </row>
    <row r="11089">
      <c r="A11089" s="2" t="s">
        <v>11234</v>
      </c>
      <c r="B11089" s="2" t="s">
        <v>181</v>
      </c>
      <c r="C11089" s="2" t="s">
        <v>182</v>
      </c>
      <c r="D11089" s="2">
        <v>0.348577039346773</v>
      </c>
      <c r="E11089" s="2">
        <v>0.242219075248163</v>
      </c>
      <c r="F11089" s="2">
        <v>0.9874827110261</v>
      </c>
      <c r="G11089" s="2">
        <v>0.789187530805226</v>
      </c>
      <c r="H11089" s="2">
        <v>0.592845774260716</v>
      </c>
      <c r="I11089" s="2">
        <v>0.353077184473024</v>
      </c>
      <c r="J11089" s="2">
        <v>1.0</v>
      </c>
      <c r="K11089" s="2">
        <v>1.0</v>
      </c>
    </row>
    <row r="11090">
      <c r="A11090" s="2" t="s">
        <v>11235</v>
      </c>
      <c r="B11090" s="2" t="s">
        <v>181</v>
      </c>
      <c r="C11090" s="2" t="s">
        <v>182</v>
      </c>
      <c r="D11090" s="2">
        <v>0.369107684557756</v>
      </c>
      <c r="E11090" s="2">
        <v>0.0354294562265932</v>
      </c>
      <c r="F11090" s="2">
        <v>0.988743469342989</v>
      </c>
      <c r="G11090" s="2">
        <v>0.666112435431479</v>
      </c>
      <c r="H11090" s="2">
        <v>0.617875407841315</v>
      </c>
      <c r="I11090" s="2">
        <v>0.0964816986189738</v>
      </c>
      <c r="J11090" s="2">
        <v>1.0</v>
      </c>
      <c r="K11090" s="2">
        <v>1.0</v>
      </c>
    </row>
    <row r="11091">
      <c r="A11091" s="2" t="s">
        <v>11236</v>
      </c>
      <c r="B11091" s="2" t="s">
        <v>181</v>
      </c>
      <c r="C11091" s="2" t="s">
        <v>182</v>
      </c>
      <c r="D11091" s="2">
        <v>0.798536685740508</v>
      </c>
      <c r="E11091" s="2">
        <v>0.603471719645218</v>
      </c>
      <c r="F11091" s="2">
        <v>0.999948291545733</v>
      </c>
      <c r="G11091" s="2">
        <v>1.0</v>
      </c>
      <c r="H11091" s="2">
        <v>0.973372133005316</v>
      </c>
      <c r="I11091" s="2">
        <v>0.677113709681766</v>
      </c>
      <c r="J11091" s="2">
        <v>1.0</v>
      </c>
      <c r="K11091" s="2">
        <v>1.0</v>
      </c>
    </row>
    <row r="11092">
      <c r="A11092" s="2" t="s">
        <v>11237</v>
      </c>
      <c r="B11092" s="2" t="s">
        <v>181</v>
      </c>
      <c r="C11092" s="2" t="s">
        <v>182</v>
      </c>
      <c r="D11092" s="2">
        <v>0.317659396940447</v>
      </c>
      <c r="E11092" s="2">
        <v>0.0874845933148096</v>
      </c>
      <c r="F11092" s="2">
        <v>0.968387535953933</v>
      </c>
      <c r="G11092" s="2">
        <v>1.0</v>
      </c>
      <c r="H11092" s="2">
        <v>0.555269796586779</v>
      </c>
      <c r="I11092" s="2">
        <v>0.176463885024865</v>
      </c>
      <c r="J11092" s="2">
        <v>1.0</v>
      </c>
      <c r="K11092" s="2">
        <v>1.0</v>
      </c>
    </row>
    <row r="11093">
      <c r="A11093" s="2" t="s">
        <v>11238</v>
      </c>
      <c r="B11093" s="2" t="s">
        <v>178</v>
      </c>
      <c r="C11093" s="2">
        <v>5.43459129615511</v>
      </c>
      <c r="D11093" s="2">
        <v>0.00101223533953105</v>
      </c>
      <c r="E11093" s="2">
        <v>0.0229044669826131</v>
      </c>
      <c r="F11093" s="2">
        <v>0.138842158696782</v>
      </c>
      <c r="G11093" s="2">
        <v>0.02456313057138</v>
      </c>
      <c r="H11093" s="2">
        <v>0.0101161324581931</v>
      </c>
      <c r="I11093" s="2">
        <v>0.0726851261954515</v>
      </c>
      <c r="J11093" s="2">
        <v>1.0</v>
      </c>
      <c r="K11093" s="2">
        <v>0.202463515781331</v>
      </c>
    </row>
    <row r="11094">
      <c r="A11094" s="2" t="s">
        <v>11239</v>
      </c>
      <c r="B11094" s="2" t="s">
        <v>181</v>
      </c>
      <c r="C11094" s="2" t="s">
        <v>182</v>
      </c>
      <c r="D11094" s="2">
        <v>0.697051319851074</v>
      </c>
      <c r="E11094" s="2">
        <v>0.0943510641589963</v>
      </c>
      <c r="F11094" s="2">
        <v>0.997383497747805</v>
      </c>
      <c r="G11094" s="2">
        <v>1.0</v>
      </c>
      <c r="H11094" s="2">
        <v>0.970295392000223</v>
      </c>
      <c r="I11094" s="2">
        <v>0.185941510270404</v>
      </c>
      <c r="J11094" s="2">
        <v>1.0</v>
      </c>
      <c r="K11094" s="2">
        <v>1.0</v>
      </c>
    </row>
    <row r="11095">
      <c r="A11095" s="2" t="s">
        <v>11240</v>
      </c>
      <c r="B11095" s="2" t="s">
        <v>178</v>
      </c>
      <c r="C11095" s="2">
        <v>1.41111525897756</v>
      </c>
      <c r="D11095" s="2">
        <v>2.80811250445572E-4</v>
      </c>
      <c r="E11095" s="2">
        <v>3.16641157059427E-4</v>
      </c>
      <c r="F11095" s="2">
        <v>0.66793175341427</v>
      </c>
      <c r="G11095" s="2">
        <v>1.0</v>
      </c>
      <c r="H11095" s="2">
        <v>0.00533531795604228</v>
      </c>
      <c r="I11095" s="2">
        <v>0.00558966755419645</v>
      </c>
      <c r="J11095" s="2">
        <v>1.0</v>
      </c>
      <c r="K11095" s="2">
        <v>1.0</v>
      </c>
    </row>
    <row r="11096">
      <c r="A11096" s="2" t="s">
        <v>11241</v>
      </c>
      <c r="B11096" s="2" t="s">
        <v>178</v>
      </c>
      <c r="C11096" s="2">
        <v>17.7662309394254</v>
      </c>
      <c r="D11096" s="2">
        <v>0.00355450067715271</v>
      </c>
      <c r="E11096" s="2">
        <v>0.00149156022599395</v>
      </c>
      <c r="F11096" s="2">
        <v>0.131550937988326</v>
      </c>
      <c r="G11096" s="2">
        <v>0.0215766175975697</v>
      </c>
      <c r="H11096" s="2">
        <v>0.0219300169149211</v>
      </c>
      <c r="I11096" s="2">
        <v>0.0133059796649601</v>
      </c>
      <c r="J11096" s="2">
        <v>1.0</v>
      </c>
      <c r="K11096" s="2">
        <v>0.186631183976547</v>
      </c>
    </row>
    <row r="11097">
      <c r="A11097" s="2" t="s">
        <v>11242</v>
      </c>
      <c r="B11097" s="2" t="s">
        <v>178</v>
      </c>
      <c r="C11097" s="2">
        <v>4.4329338683188</v>
      </c>
      <c r="D11097" s="2">
        <v>0.00172132734519981</v>
      </c>
      <c r="E11097" s="2">
        <v>1.8938301439686E-4</v>
      </c>
      <c r="F11097" s="2">
        <v>0.183714336824111</v>
      </c>
      <c r="G11097" s="2">
        <v>0.0165687567562535</v>
      </c>
      <c r="H11097" s="2">
        <v>0.0138766778827262</v>
      </c>
      <c r="I11097" s="2">
        <v>0.00417780397844856</v>
      </c>
      <c r="J11097" s="2">
        <v>1.0</v>
      </c>
      <c r="K11097" s="2">
        <v>0.162868875782758</v>
      </c>
    </row>
    <row r="11098">
      <c r="A11098" s="2" t="s">
        <v>11243</v>
      </c>
      <c r="B11098" s="2" t="s">
        <v>181</v>
      </c>
      <c r="C11098" s="2" t="s">
        <v>182</v>
      </c>
      <c r="D11098" s="2">
        <v>0.622717050194075</v>
      </c>
      <c r="E11098" s="2">
        <v>0.380410154512524</v>
      </c>
      <c r="F11098" s="2">
        <v>0.999998781527758</v>
      </c>
      <c r="G11098" s="2">
        <v>1.0</v>
      </c>
      <c r="H11098" s="2">
        <v>0.900227099613812</v>
      </c>
      <c r="I11098" s="2">
        <v>0.485014425270616</v>
      </c>
      <c r="J11098" s="2">
        <v>1.0</v>
      </c>
      <c r="K11098" s="2">
        <v>1.0</v>
      </c>
    </row>
    <row r="11099">
      <c r="A11099" s="2" t="s">
        <v>11244</v>
      </c>
      <c r="B11099" s="2" t="s">
        <v>181</v>
      </c>
      <c r="C11099" s="2" t="s">
        <v>182</v>
      </c>
      <c r="D11099" s="2">
        <v>0.80988516887313</v>
      </c>
      <c r="E11099" s="2">
        <v>0.476796887622576</v>
      </c>
      <c r="F11099" s="2">
        <v>0.988601658143252</v>
      </c>
      <c r="G11099" s="2">
        <v>1.0</v>
      </c>
      <c r="H11099" s="2">
        <v>0.973372133005316</v>
      </c>
      <c r="I11099" s="2">
        <v>0.569355506781572</v>
      </c>
      <c r="J11099" s="2">
        <v>1.0</v>
      </c>
      <c r="K11099" s="2">
        <v>1.0</v>
      </c>
    </row>
    <row r="11100">
      <c r="A11100" s="2" t="s">
        <v>11245</v>
      </c>
      <c r="B11100" s="2" t="s">
        <v>181</v>
      </c>
      <c r="C11100" s="2" t="s">
        <v>182</v>
      </c>
      <c r="D11100" s="2">
        <v>0.919496694753112</v>
      </c>
      <c r="E11100" s="2">
        <v>0.543505776202105</v>
      </c>
      <c r="F11100" s="2">
        <v>0.999969493683105</v>
      </c>
      <c r="G11100" s="2">
        <v>1.0</v>
      </c>
      <c r="H11100" s="2">
        <v>0.973372133005316</v>
      </c>
      <c r="I11100" s="2">
        <v>0.625174439218731</v>
      </c>
      <c r="J11100" s="2">
        <v>1.0</v>
      </c>
      <c r="K11100" s="2">
        <v>1.0</v>
      </c>
    </row>
    <row r="11101">
      <c r="A11101" s="2" t="s">
        <v>11246</v>
      </c>
      <c r="B11101" s="2" t="s">
        <v>178</v>
      </c>
      <c r="C11101" s="2">
        <v>2.58587488298411</v>
      </c>
      <c r="D11101" s="2">
        <v>0.00155536205551508</v>
      </c>
      <c r="E11101" s="2">
        <v>0.00173208455132035</v>
      </c>
      <c r="F11101" s="2">
        <v>0.256613792393323</v>
      </c>
      <c r="G11101" s="2">
        <v>0.176688321117744</v>
      </c>
      <c r="H11101" s="2">
        <v>0.0129734878266077</v>
      </c>
      <c r="I11101" s="2">
        <v>0.0145277965410846</v>
      </c>
      <c r="J11101" s="2">
        <v>1.0</v>
      </c>
      <c r="K11101" s="2">
        <v>0.665974556054067</v>
      </c>
    </row>
    <row r="11102">
      <c r="A11102" s="2" t="s">
        <v>11247</v>
      </c>
      <c r="B11102" s="2" t="s">
        <v>178</v>
      </c>
      <c r="C11102" s="2">
        <v>7.20611477398821</v>
      </c>
      <c r="D11102" s="2">
        <v>0.00833453565488424</v>
      </c>
      <c r="E11102" s="2">
        <v>0.00632394347451348</v>
      </c>
      <c r="F11102" s="2">
        <v>0.81727076076281</v>
      </c>
      <c r="G11102" s="2">
        <v>0.292171573343761</v>
      </c>
      <c r="H11102" s="2">
        <v>0.0382702780796883</v>
      </c>
      <c r="I11102" s="2">
        <v>0.0317826547169847</v>
      </c>
      <c r="J11102" s="2">
        <v>1.0</v>
      </c>
      <c r="K11102" s="2">
        <v>0.899104898451483</v>
      </c>
    </row>
    <row r="11103">
      <c r="A11103" s="2" t="s">
        <v>11248</v>
      </c>
      <c r="B11103" s="2" t="s">
        <v>181</v>
      </c>
      <c r="C11103" s="2" t="s">
        <v>182</v>
      </c>
      <c r="D11103" s="2">
        <v>0.0465054689768253</v>
      </c>
      <c r="E11103" s="2">
        <v>0.0172666188580797</v>
      </c>
      <c r="F11103" s="2">
        <v>0.998262707102411</v>
      </c>
      <c r="G11103" s="2">
        <v>1.0</v>
      </c>
      <c r="H11103" s="2">
        <v>0.131129985970573</v>
      </c>
      <c r="I11103" s="2">
        <v>0.0602901602642702</v>
      </c>
      <c r="J11103" s="2">
        <v>1.0</v>
      </c>
      <c r="K11103" s="2">
        <v>1.0</v>
      </c>
    </row>
    <row r="11104">
      <c r="A11104" s="2" t="s">
        <v>11249</v>
      </c>
      <c r="B11104" s="2" t="s">
        <v>181</v>
      </c>
      <c r="C11104" s="2" t="s">
        <v>182</v>
      </c>
      <c r="D11104" s="2">
        <v>0.791354330584251</v>
      </c>
      <c r="E11104" s="2">
        <v>0.688368714137792</v>
      </c>
      <c r="F11104" s="2">
        <v>1.0</v>
      </c>
      <c r="G11104" s="2">
        <v>1.0</v>
      </c>
      <c r="H11104" s="2">
        <v>0.973372133005316</v>
      </c>
      <c r="I11104" s="2">
        <v>0.748181139409003</v>
      </c>
      <c r="J11104" s="2">
        <v>1.0</v>
      </c>
      <c r="K11104" s="2">
        <v>1.0</v>
      </c>
    </row>
    <row r="11105">
      <c r="A11105" s="2" t="s">
        <v>11250</v>
      </c>
      <c r="B11105" s="2" t="s">
        <v>181</v>
      </c>
      <c r="C11105" s="2" t="s">
        <v>182</v>
      </c>
      <c r="D11105" s="2">
        <v>0.999998738290724</v>
      </c>
      <c r="E11105" s="2">
        <v>0.011485475402595</v>
      </c>
      <c r="F11105" s="2">
        <v>0.955093858121782</v>
      </c>
      <c r="G11105" s="2">
        <v>1.0</v>
      </c>
      <c r="H11105" s="2">
        <v>1.0</v>
      </c>
      <c r="I11105" s="2">
        <v>0.046394310329219</v>
      </c>
      <c r="J11105" s="2">
        <v>1.0</v>
      </c>
      <c r="K11105" s="2">
        <v>1.0</v>
      </c>
    </row>
    <row r="11106">
      <c r="A11106" s="2" t="s">
        <v>11251</v>
      </c>
      <c r="B11106" s="2" t="s">
        <v>181</v>
      </c>
      <c r="C11106" s="2" t="s">
        <v>182</v>
      </c>
      <c r="D11106" s="2">
        <v>0.999999999876612</v>
      </c>
      <c r="E11106" s="2">
        <v>0.356392739782251</v>
      </c>
      <c r="F11106" s="2">
        <v>0.999996289616452</v>
      </c>
      <c r="G11106" s="2">
        <v>1.0</v>
      </c>
      <c r="H11106" s="2">
        <v>1.0</v>
      </c>
      <c r="I11106" s="2">
        <v>0.4630014331136</v>
      </c>
      <c r="J11106" s="2">
        <v>1.0</v>
      </c>
      <c r="K11106" s="2">
        <v>1.0</v>
      </c>
    </row>
    <row r="11107">
      <c r="A11107" s="2" t="s">
        <v>11252</v>
      </c>
      <c r="B11107" s="2" t="s">
        <v>181</v>
      </c>
      <c r="C11107" s="2" t="s">
        <v>182</v>
      </c>
      <c r="D11107" s="2">
        <v>0.430018521655898</v>
      </c>
      <c r="E11107" s="2">
        <v>0.242818619271068</v>
      </c>
      <c r="F11107" s="2">
        <v>0.999997722114534</v>
      </c>
      <c r="G11107" s="2">
        <v>1.0</v>
      </c>
      <c r="H11107" s="2">
        <v>0.695397191647831</v>
      </c>
      <c r="I11107" s="2">
        <v>0.353357787415256</v>
      </c>
      <c r="J11107" s="2">
        <v>1.0</v>
      </c>
      <c r="K11107" s="2">
        <v>1.0</v>
      </c>
    </row>
    <row r="11108">
      <c r="A11108" s="2" t="s">
        <v>11253</v>
      </c>
      <c r="B11108" s="2" t="s">
        <v>181</v>
      </c>
      <c r="C11108" s="2" t="s">
        <v>182</v>
      </c>
      <c r="D11108" s="2">
        <v>0.894745552650281</v>
      </c>
      <c r="E11108" s="2">
        <v>0.0668685991709819</v>
      </c>
      <c r="F11108" s="2">
        <v>0.97470716950228</v>
      </c>
      <c r="G11108" s="2">
        <v>1.0</v>
      </c>
      <c r="H11108" s="2">
        <v>0.973372133005316</v>
      </c>
      <c r="I11108" s="2">
        <v>0.146840494794911</v>
      </c>
      <c r="J11108" s="2">
        <v>1.0</v>
      </c>
      <c r="K11108" s="2">
        <v>1.0</v>
      </c>
    </row>
    <row r="11109">
      <c r="A11109" s="2" t="s">
        <v>11254</v>
      </c>
      <c r="B11109" s="2" t="s">
        <v>181</v>
      </c>
      <c r="C11109" s="2" t="s">
        <v>182</v>
      </c>
      <c r="D11109" s="2">
        <v>0.133636202408579</v>
      </c>
      <c r="E11109" s="2">
        <v>0.112897918369853</v>
      </c>
      <c r="F11109" s="2">
        <v>0.990842331106862</v>
      </c>
      <c r="G11109" s="2">
        <v>0.789187530805226</v>
      </c>
      <c r="H11109" s="2">
        <v>0.286092926546934</v>
      </c>
      <c r="I11109" s="2">
        <v>0.21048747257934</v>
      </c>
      <c r="J11109" s="2">
        <v>1.0</v>
      </c>
      <c r="K11109" s="2">
        <v>1.0</v>
      </c>
    </row>
    <row r="11110">
      <c r="A11110" s="2" t="s">
        <v>11255</v>
      </c>
      <c r="B11110" s="2" t="s">
        <v>181</v>
      </c>
      <c r="C11110" s="2" t="s">
        <v>182</v>
      </c>
      <c r="D11110" s="2">
        <v>0.659451775788303</v>
      </c>
      <c r="E11110" s="2">
        <v>0.170099313535485</v>
      </c>
      <c r="F11110" s="2">
        <v>0.999999999999874</v>
      </c>
      <c r="G11110" s="2">
        <v>1.0</v>
      </c>
      <c r="H11110" s="2">
        <v>0.934113932777284</v>
      </c>
      <c r="I11110" s="2">
        <v>0.277756489165748</v>
      </c>
      <c r="J11110" s="2">
        <v>1.0</v>
      </c>
      <c r="K11110" s="2">
        <v>1.0</v>
      </c>
    </row>
    <row r="11111">
      <c r="A11111" s="2" t="s">
        <v>11256</v>
      </c>
      <c r="B11111" s="2" t="s">
        <v>178</v>
      </c>
      <c r="C11111" s="2">
        <v>14.792741628491</v>
      </c>
      <c r="D11111" s="2">
        <v>0.00447129061534952</v>
      </c>
      <c r="E11111" s="2">
        <v>0.0109156250304215</v>
      </c>
      <c r="F11111" s="2">
        <v>0.359665735692506</v>
      </c>
      <c r="G11111" s="2">
        <v>0.0358989430063685</v>
      </c>
      <c r="H11111" s="2">
        <v>0.0249249270688166</v>
      </c>
      <c r="I11111" s="2">
        <v>0.0449463813833858</v>
      </c>
      <c r="J11111" s="2">
        <v>1.0</v>
      </c>
      <c r="K11111" s="2">
        <v>0.249625942725408</v>
      </c>
    </row>
    <row r="11112">
      <c r="A11112" s="2" t="s">
        <v>11257</v>
      </c>
      <c r="B11112" s="2" t="s">
        <v>181</v>
      </c>
      <c r="C11112" s="2" t="s">
        <v>182</v>
      </c>
      <c r="D11112" s="2">
        <v>0.999999957973609</v>
      </c>
      <c r="E11112" s="2">
        <v>0.267521660861928</v>
      </c>
      <c r="F11112" s="2">
        <v>0.999999988367929</v>
      </c>
      <c r="G11112" s="2">
        <v>1.0</v>
      </c>
      <c r="H11112" s="2">
        <v>1.0</v>
      </c>
      <c r="I11112" s="2">
        <v>0.377816261239619</v>
      </c>
      <c r="J11112" s="2">
        <v>1.0</v>
      </c>
      <c r="K11112" s="2">
        <v>1.0</v>
      </c>
    </row>
    <row r="11113">
      <c r="A11113" s="2" t="s">
        <v>11258</v>
      </c>
      <c r="B11113" s="2" t="s">
        <v>181</v>
      </c>
      <c r="C11113" s="2" t="s">
        <v>182</v>
      </c>
      <c r="D11113" s="2">
        <v>0.999999999654639</v>
      </c>
      <c r="E11113" s="2">
        <v>0.326284617417601</v>
      </c>
      <c r="F11113" s="2">
        <v>0.986981079270971</v>
      </c>
      <c r="G11113" s="2">
        <v>1.0</v>
      </c>
      <c r="H11113" s="2">
        <v>1.0</v>
      </c>
      <c r="I11113" s="2">
        <v>0.434709051421265</v>
      </c>
      <c r="J11113" s="2">
        <v>1.0</v>
      </c>
      <c r="K11113" s="2">
        <v>1.0</v>
      </c>
    </row>
    <row r="11114">
      <c r="A11114" s="2" t="s">
        <v>11259</v>
      </c>
      <c r="B11114" s="2" t="s">
        <v>181</v>
      </c>
      <c r="C11114" s="2" t="s">
        <v>182</v>
      </c>
      <c r="D11114" s="2">
        <v>0.709175450456038</v>
      </c>
      <c r="E11114" s="2">
        <v>0.342962099633082</v>
      </c>
      <c r="F11114" s="2">
        <v>0.999970060512116</v>
      </c>
      <c r="G11114" s="2">
        <v>0.30699418729423</v>
      </c>
      <c r="H11114" s="2">
        <v>0.973372133005316</v>
      </c>
      <c r="I11114" s="2">
        <v>0.45086472775726</v>
      </c>
      <c r="J11114" s="2">
        <v>1.0</v>
      </c>
      <c r="K11114" s="2">
        <v>0.937369858897592</v>
      </c>
    </row>
    <row r="11115">
      <c r="A11115" s="2" t="s">
        <v>11260</v>
      </c>
      <c r="B11115" s="2" t="s">
        <v>181</v>
      </c>
      <c r="C11115" s="2" t="s">
        <v>182</v>
      </c>
      <c r="D11115" s="2">
        <v>0.84210322807802</v>
      </c>
      <c r="E11115" s="2">
        <v>0.208278968037515</v>
      </c>
      <c r="F11115" s="2">
        <v>1.0</v>
      </c>
      <c r="G11115" s="2">
        <v>1.0</v>
      </c>
      <c r="H11115" s="2">
        <v>0.973372133005316</v>
      </c>
      <c r="I11115" s="2">
        <v>0.320556989341676</v>
      </c>
      <c r="J11115" s="2">
        <v>1.0</v>
      </c>
      <c r="K11115" s="2">
        <v>1.0</v>
      </c>
    </row>
    <row r="11116">
      <c r="A11116" s="2" t="s">
        <v>11261</v>
      </c>
      <c r="B11116" s="2" t="s">
        <v>181</v>
      </c>
      <c r="C11116" s="2" t="s">
        <v>182</v>
      </c>
      <c r="D11116" s="2">
        <v>0.997429274106869</v>
      </c>
      <c r="E11116" s="2">
        <v>0.494631426578041</v>
      </c>
      <c r="F11116" s="2">
        <v>0.993784586379505</v>
      </c>
      <c r="G11116" s="2">
        <v>1.0</v>
      </c>
      <c r="H11116" s="2">
        <v>1.0</v>
      </c>
      <c r="I11116" s="2">
        <v>0.585036318447407</v>
      </c>
      <c r="J11116" s="2">
        <v>1.0</v>
      </c>
      <c r="K11116" s="2">
        <v>1.0</v>
      </c>
    </row>
    <row r="11117">
      <c r="A11117" s="2" t="s">
        <v>11262</v>
      </c>
      <c r="B11117" s="2" t="s">
        <v>181</v>
      </c>
      <c r="C11117" s="2" t="s">
        <v>182</v>
      </c>
      <c r="D11117" s="2">
        <v>0.918880198793193</v>
      </c>
      <c r="E11117" s="2">
        <v>0.132836847398066</v>
      </c>
      <c r="F11117" s="2">
        <v>0.994029460979256</v>
      </c>
      <c r="G11117" s="2">
        <v>1.0</v>
      </c>
      <c r="H11117" s="2">
        <v>0.973372133005316</v>
      </c>
      <c r="I11117" s="2">
        <v>0.234685990056214</v>
      </c>
      <c r="J11117" s="2">
        <v>1.0</v>
      </c>
      <c r="K11117" s="2">
        <v>1.0</v>
      </c>
    </row>
    <row r="11118">
      <c r="A11118" s="2" t="s">
        <v>11263</v>
      </c>
      <c r="B11118" s="2" t="s">
        <v>181</v>
      </c>
      <c r="C11118" s="2" t="s">
        <v>182</v>
      </c>
      <c r="D11118" s="2">
        <v>0.31715940026164</v>
      </c>
      <c r="E11118" s="2">
        <v>0.0831543729516917</v>
      </c>
      <c r="F11118" s="2">
        <v>0.882321475437228</v>
      </c>
      <c r="G11118" s="2">
        <v>1.0</v>
      </c>
      <c r="H11118" s="2">
        <v>0.554566121839977</v>
      </c>
      <c r="I11118" s="2">
        <v>0.170795794420369</v>
      </c>
      <c r="J11118" s="2">
        <v>1.0</v>
      </c>
      <c r="K11118" s="2">
        <v>1.0</v>
      </c>
    </row>
    <row r="11119">
      <c r="A11119" s="2" t="s">
        <v>11264</v>
      </c>
      <c r="B11119" s="2" t="s">
        <v>178</v>
      </c>
      <c r="C11119" s="2">
        <v>24.8414036579473</v>
      </c>
      <c r="D11119" s="2">
        <v>0.0492039619979722</v>
      </c>
      <c r="E11119" s="2">
        <v>0.00327843877077172</v>
      </c>
      <c r="F11119" s="2">
        <v>0.994153722929221</v>
      </c>
      <c r="G11119" s="2">
        <v>1.0</v>
      </c>
      <c r="H11119" s="2">
        <v>0.136488814000217</v>
      </c>
      <c r="I11119" s="2">
        <v>0.0217995028174353</v>
      </c>
      <c r="J11119" s="2">
        <v>1.0</v>
      </c>
      <c r="K11119" s="2">
        <v>1.0</v>
      </c>
    </row>
    <row r="11120">
      <c r="A11120" s="2" t="s">
        <v>11265</v>
      </c>
      <c r="B11120" s="2" t="s">
        <v>181</v>
      </c>
      <c r="C11120" s="2" t="s">
        <v>182</v>
      </c>
      <c r="D11120" s="2">
        <v>0.842192739351428</v>
      </c>
      <c r="E11120" s="2">
        <v>0.821171160225367</v>
      </c>
      <c r="F11120" s="2">
        <v>1.0</v>
      </c>
      <c r="G11120" s="2">
        <v>1.0</v>
      </c>
      <c r="H11120" s="2">
        <v>0.973372133005316</v>
      </c>
      <c r="I11120" s="2">
        <v>0.857496717013744</v>
      </c>
      <c r="J11120" s="2">
        <v>1.0</v>
      </c>
      <c r="K11120" s="2">
        <v>1.0</v>
      </c>
    </row>
    <row r="11121">
      <c r="A11121" s="2" t="s">
        <v>11266</v>
      </c>
      <c r="B11121" s="2" t="s">
        <v>181</v>
      </c>
      <c r="C11121" s="2" t="s">
        <v>182</v>
      </c>
      <c r="D11121" s="2">
        <v>0.999996559936964</v>
      </c>
      <c r="E11121" s="2">
        <v>0.0398814868336903</v>
      </c>
      <c r="F11121" s="2">
        <v>0.452163914366056</v>
      </c>
      <c r="G11121" s="2">
        <v>1.0</v>
      </c>
      <c r="H11121" s="2">
        <v>1.0</v>
      </c>
      <c r="I11121" s="2">
        <v>0.103812248943036</v>
      </c>
      <c r="J11121" s="2">
        <v>1.0</v>
      </c>
      <c r="K11121" s="2">
        <v>1.0</v>
      </c>
    </row>
    <row r="11122">
      <c r="A11122" s="2" t="s">
        <v>11267</v>
      </c>
      <c r="B11122" s="2" t="s">
        <v>181</v>
      </c>
      <c r="C11122" s="2" t="s">
        <v>182</v>
      </c>
      <c r="D11122" s="2">
        <v>0.182770310768708</v>
      </c>
      <c r="E11122" s="2">
        <v>0.251236019298815</v>
      </c>
      <c r="F11122" s="2">
        <v>0.999999996200476</v>
      </c>
      <c r="G11122" s="2">
        <v>1.0</v>
      </c>
      <c r="H11122" s="2">
        <v>0.364604198750335</v>
      </c>
      <c r="I11122" s="2">
        <v>0.361590543390873</v>
      </c>
      <c r="J11122" s="2">
        <v>1.0</v>
      </c>
      <c r="K11122" s="2">
        <v>1.0</v>
      </c>
    </row>
    <row r="11123">
      <c r="A11123" s="2" t="s">
        <v>11268</v>
      </c>
      <c r="B11123" s="2" t="s">
        <v>181</v>
      </c>
      <c r="C11123" s="2" t="s">
        <v>182</v>
      </c>
      <c r="D11123" s="2">
        <v>1.0</v>
      </c>
      <c r="E11123" s="2">
        <v>0.382251563778552</v>
      </c>
      <c r="F11123" s="2">
        <v>0.9999975038969</v>
      </c>
      <c r="G11123" s="2">
        <v>1.0</v>
      </c>
      <c r="H11123" s="2">
        <v>1.0</v>
      </c>
      <c r="I11123" s="2">
        <v>0.4864359475116</v>
      </c>
      <c r="J11123" s="2">
        <v>1.0</v>
      </c>
      <c r="K11123" s="2">
        <v>1.0</v>
      </c>
    </row>
    <row r="11124">
      <c r="A11124" s="2" t="s">
        <v>11269</v>
      </c>
      <c r="B11124" s="2" t="s">
        <v>181</v>
      </c>
      <c r="C11124" s="2" t="s">
        <v>182</v>
      </c>
      <c r="D11124" s="2">
        <v>0.99999516819228</v>
      </c>
      <c r="E11124" s="2">
        <v>0.578769245409041</v>
      </c>
      <c r="F11124" s="2">
        <v>0.999194830023536</v>
      </c>
      <c r="G11124" s="2">
        <v>1.0</v>
      </c>
      <c r="H11124" s="2">
        <v>1.0</v>
      </c>
      <c r="I11124" s="2">
        <v>0.655796368752848</v>
      </c>
      <c r="J11124" s="2">
        <v>1.0</v>
      </c>
      <c r="K11124" s="2">
        <v>1.0</v>
      </c>
    </row>
    <row r="11125">
      <c r="A11125" s="2" t="s">
        <v>11270</v>
      </c>
      <c r="B11125" s="2" t="s">
        <v>181</v>
      </c>
      <c r="C11125" s="2" t="s">
        <v>182</v>
      </c>
      <c r="D11125" s="2">
        <v>0.999979545142698</v>
      </c>
      <c r="E11125" s="2">
        <v>0.486466707604488</v>
      </c>
      <c r="F11125" s="2">
        <v>0.999999649686899</v>
      </c>
      <c r="G11125" s="2">
        <v>1.0</v>
      </c>
      <c r="H11125" s="2">
        <v>1.0</v>
      </c>
      <c r="I11125" s="2">
        <v>0.577762468535188</v>
      </c>
      <c r="J11125" s="2">
        <v>1.0</v>
      </c>
      <c r="K11125" s="2">
        <v>1.0</v>
      </c>
    </row>
    <row r="11126">
      <c r="A11126" s="2" t="s">
        <v>11271</v>
      </c>
      <c r="B11126" s="2" t="s">
        <v>178</v>
      </c>
      <c r="C11126" s="2">
        <v>25.781573593674</v>
      </c>
      <c r="D11126" s="2">
        <v>0.00647362624989229</v>
      </c>
      <c r="E11126" s="2">
        <v>0.0174146414056331</v>
      </c>
      <c r="F11126" s="2">
        <v>0.468517029155597</v>
      </c>
      <c r="G11126" s="2">
        <v>0.115314058290652</v>
      </c>
      <c r="H11126" s="2">
        <v>0.0319139400617254</v>
      </c>
      <c r="I11126" s="2">
        <v>0.0606396032793886</v>
      </c>
      <c r="J11126" s="2">
        <v>1.0</v>
      </c>
      <c r="K11126" s="2">
        <v>0.511343952287688</v>
      </c>
    </row>
    <row r="11127">
      <c r="A11127" s="2" t="s">
        <v>11272</v>
      </c>
      <c r="B11127" s="2" t="s">
        <v>181</v>
      </c>
      <c r="C11127" s="2" t="s">
        <v>182</v>
      </c>
      <c r="D11127" s="2">
        <v>0.764525560822098</v>
      </c>
      <c r="E11127" s="2">
        <v>0.132073716835689</v>
      </c>
      <c r="F11127" s="2">
        <v>0.995823113202969</v>
      </c>
      <c r="G11127" s="2">
        <v>1.0</v>
      </c>
      <c r="H11127" s="2">
        <v>0.973372133005316</v>
      </c>
      <c r="I11127" s="2">
        <v>0.233664146524813</v>
      </c>
      <c r="J11127" s="2">
        <v>1.0</v>
      </c>
      <c r="K11127" s="2">
        <v>1.0</v>
      </c>
    </row>
    <row r="11128">
      <c r="A11128" s="2" t="s">
        <v>11273</v>
      </c>
      <c r="B11128" s="2" t="s">
        <v>181</v>
      </c>
      <c r="C11128" s="2" t="s">
        <v>182</v>
      </c>
      <c r="D11128" s="2">
        <v>0.0556174771856449</v>
      </c>
      <c r="E11128" s="2">
        <v>0.0495629247968301</v>
      </c>
      <c r="F11128" s="2">
        <v>0.99999839355634</v>
      </c>
      <c r="G11128" s="2">
        <v>1.0</v>
      </c>
      <c r="H11128" s="2">
        <v>0.14898491957111</v>
      </c>
      <c r="I11128" s="2">
        <v>0.120415988928935</v>
      </c>
      <c r="J11128" s="2">
        <v>1.0</v>
      </c>
      <c r="K11128" s="2">
        <v>1.0</v>
      </c>
    </row>
    <row r="11129">
      <c r="A11129" s="2" t="s">
        <v>11274</v>
      </c>
      <c r="B11129" s="2" t="s">
        <v>181</v>
      </c>
      <c r="C11129" s="2" t="s">
        <v>182</v>
      </c>
      <c r="D11129" s="2">
        <v>0.593760826924071</v>
      </c>
      <c r="E11129" s="2">
        <v>0.385151170966145</v>
      </c>
      <c r="F11129" s="2">
        <v>0.998649376315477</v>
      </c>
      <c r="G11129" s="2">
        <v>1.0</v>
      </c>
      <c r="H11129" s="2">
        <v>0.869072842082642</v>
      </c>
      <c r="I11129" s="2">
        <v>0.489086990083404</v>
      </c>
      <c r="J11129" s="2">
        <v>1.0</v>
      </c>
      <c r="K11129" s="2">
        <v>1.0</v>
      </c>
    </row>
    <row r="11130">
      <c r="A11130" s="2" t="s">
        <v>11275</v>
      </c>
      <c r="B11130" s="2" t="s">
        <v>181</v>
      </c>
      <c r="C11130" s="2" t="s">
        <v>182</v>
      </c>
      <c r="D11130" s="2">
        <v>0.0553079364253752</v>
      </c>
      <c r="E11130" s="2">
        <v>0.00781504487276508</v>
      </c>
      <c r="F11130" s="2">
        <v>0.71237925698796</v>
      </c>
      <c r="G11130" s="2">
        <v>0.0582749670082963</v>
      </c>
      <c r="H11130" s="2">
        <v>0.148515581342662</v>
      </c>
      <c r="I11130" s="2">
        <v>0.0362652489957949</v>
      </c>
      <c r="J11130" s="2">
        <v>1.0</v>
      </c>
      <c r="K11130" s="2">
        <v>0.332669984681764</v>
      </c>
    </row>
    <row r="11131">
      <c r="A11131" s="2" t="s">
        <v>11276</v>
      </c>
      <c r="B11131" s="2" t="s">
        <v>181</v>
      </c>
      <c r="C11131" s="2" t="s">
        <v>182</v>
      </c>
      <c r="D11131" s="2">
        <v>0.037973084189272</v>
      </c>
      <c r="E11131" s="2">
        <v>0.0964640342124813</v>
      </c>
      <c r="F11131" s="2">
        <v>0.688750329907574</v>
      </c>
      <c r="G11131" s="2">
        <v>0.186298381755741</v>
      </c>
      <c r="H11131" s="2">
        <v>0.113869235333636</v>
      </c>
      <c r="I11131" s="2">
        <v>0.188538822362753</v>
      </c>
      <c r="J11131" s="2">
        <v>1.0</v>
      </c>
      <c r="K11131" s="2">
        <v>0.696660472905913</v>
      </c>
    </row>
    <row r="11132">
      <c r="A11132" s="2" t="s">
        <v>11277</v>
      </c>
      <c r="B11132" s="2" t="s">
        <v>181</v>
      </c>
      <c r="C11132" s="2" t="s">
        <v>182</v>
      </c>
      <c r="D11132" s="2">
        <v>0.088600419695101</v>
      </c>
      <c r="E11132" s="2">
        <v>0.0395916263858456</v>
      </c>
      <c r="F11132" s="2">
        <v>0.708378407552531</v>
      </c>
      <c r="G11132" s="2">
        <v>0.292171573343761</v>
      </c>
      <c r="H11132" s="2">
        <v>0.211922373899839</v>
      </c>
      <c r="I11132" s="2">
        <v>0.103323741477106</v>
      </c>
      <c r="J11132" s="2">
        <v>1.0</v>
      </c>
      <c r="K11132" s="2">
        <v>0.899104898451483</v>
      </c>
    </row>
    <row r="11133">
      <c r="A11133" s="2" t="s">
        <v>11278</v>
      </c>
      <c r="B11133" s="2" t="s">
        <v>178</v>
      </c>
      <c r="C11133" s="2">
        <v>3.98079183878595</v>
      </c>
      <c r="D11133" s="4">
        <v>1.31585158676938E-5</v>
      </c>
      <c r="E11133" s="2">
        <v>1.93725540168055E-4</v>
      </c>
      <c r="F11133" s="2">
        <v>0.0807523708284051</v>
      </c>
      <c r="G11133" s="2">
        <v>0.00183767567434823</v>
      </c>
      <c r="H11133" s="2">
        <v>0.00112863984469632</v>
      </c>
      <c r="I11133" s="2">
        <v>0.0042083546254446</v>
      </c>
      <c r="J11133" s="2">
        <v>1.0</v>
      </c>
      <c r="K11133" s="2">
        <v>0.0530920360434161</v>
      </c>
    </row>
    <row r="11134">
      <c r="A11134" s="2" t="s">
        <v>11279</v>
      </c>
      <c r="B11134" s="2" t="s">
        <v>178</v>
      </c>
      <c r="C11134" s="2">
        <v>3.83399556339871</v>
      </c>
      <c r="D11134" s="2">
        <v>0.0015051016251446</v>
      </c>
      <c r="E11134" s="2">
        <v>0.0014306580793354</v>
      </c>
      <c r="F11134" s="2">
        <v>0.308666203021493</v>
      </c>
      <c r="G11134" s="2">
        <v>0.00721010507228086</v>
      </c>
      <c r="H11134" s="2">
        <v>0.0129734878266077</v>
      </c>
      <c r="I11134" s="2">
        <v>0.0129969520487429</v>
      </c>
      <c r="J11134" s="2">
        <v>1.0</v>
      </c>
      <c r="K11134" s="2">
        <v>0.106587826023082</v>
      </c>
    </row>
    <row r="11135">
      <c r="A11135" s="2" t="s">
        <v>11280</v>
      </c>
      <c r="B11135" s="2" t="s">
        <v>178</v>
      </c>
      <c r="C11135" s="2">
        <v>2.38000722802502</v>
      </c>
      <c r="D11135" s="2">
        <v>0.0100478966819401</v>
      </c>
      <c r="E11135" s="2">
        <v>0.013518419675506</v>
      </c>
      <c r="F11135" s="2">
        <v>0.926546281820752</v>
      </c>
      <c r="G11135" s="2">
        <v>0.725479819011063</v>
      </c>
      <c r="H11135" s="2">
        <v>0.0432768439241191</v>
      </c>
      <c r="I11135" s="2">
        <v>0.0516203190762446</v>
      </c>
      <c r="J11135" s="2">
        <v>1.0</v>
      </c>
      <c r="K11135" s="2">
        <v>1.0</v>
      </c>
    </row>
    <row r="11136">
      <c r="A11136" s="2" t="s">
        <v>11281</v>
      </c>
      <c r="B11136" s="2" t="s">
        <v>181</v>
      </c>
      <c r="C11136" s="2" t="s">
        <v>182</v>
      </c>
      <c r="D11136" s="2">
        <v>0.442426897188527</v>
      </c>
      <c r="E11136" s="2">
        <v>0.0296034974330346</v>
      </c>
      <c r="F11136" s="2">
        <v>0.994488016517371</v>
      </c>
      <c r="G11136" s="2">
        <v>1.0</v>
      </c>
      <c r="H11136" s="2">
        <v>0.707025883854696</v>
      </c>
      <c r="I11136" s="2">
        <v>0.086073208500698</v>
      </c>
      <c r="J11136" s="2">
        <v>1.0</v>
      </c>
      <c r="K11136" s="2">
        <v>1.0</v>
      </c>
    </row>
    <row r="11137">
      <c r="A11137" s="2" t="s">
        <v>11282</v>
      </c>
      <c r="B11137" s="2" t="s">
        <v>181</v>
      </c>
      <c r="C11137" s="2" t="s">
        <v>182</v>
      </c>
      <c r="D11137" s="2">
        <v>0.49403209295309</v>
      </c>
      <c r="E11137" s="2">
        <v>0.210380515343009</v>
      </c>
      <c r="F11137" s="2">
        <v>0.999064252274009</v>
      </c>
      <c r="G11137" s="2">
        <v>1.0</v>
      </c>
      <c r="H11137" s="2">
        <v>0.766049218646646</v>
      </c>
      <c r="I11137" s="2">
        <v>0.3221363204398</v>
      </c>
      <c r="J11137" s="2">
        <v>1.0</v>
      </c>
      <c r="K11137" s="2">
        <v>1.0</v>
      </c>
    </row>
    <row r="11138">
      <c r="A11138" s="2" t="s">
        <v>11283</v>
      </c>
      <c r="B11138" s="2" t="s">
        <v>178</v>
      </c>
      <c r="C11138" s="2">
        <v>5.60110387791089</v>
      </c>
      <c r="D11138" s="2">
        <v>1.92495436653198E-4</v>
      </c>
      <c r="E11138" s="2">
        <v>1.29874536034746E-4</v>
      </c>
      <c r="F11138" s="2">
        <v>0.194971019361591</v>
      </c>
      <c r="G11138" s="2">
        <v>0.0215766175975697</v>
      </c>
      <c r="H11138" s="2">
        <v>0.00416349330775123</v>
      </c>
      <c r="I11138" s="2">
        <v>0.00321383009496417</v>
      </c>
      <c r="J11138" s="2">
        <v>1.0</v>
      </c>
      <c r="K11138" s="2">
        <v>0.186631183976547</v>
      </c>
    </row>
    <row r="11139">
      <c r="A11139" s="2" t="s">
        <v>11284</v>
      </c>
      <c r="B11139" s="2" t="s">
        <v>178</v>
      </c>
      <c r="C11139" s="2">
        <v>3.69294524972274</v>
      </c>
      <c r="D11139" s="2">
        <v>1.68753103514457E-4</v>
      </c>
      <c r="E11139" s="4">
        <v>8.27712398616676E-5</v>
      </c>
      <c r="F11139" s="2">
        <v>0.0458819942474049</v>
      </c>
      <c r="G11139" s="2">
        <v>0.00294686272483927</v>
      </c>
      <c r="H11139" s="2">
        <v>0.00410752063900084</v>
      </c>
      <c r="I11139" s="2">
        <v>0.00256547190915094</v>
      </c>
      <c r="J11139" s="2">
        <v>1.0</v>
      </c>
      <c r="K11139" s="2">
        <v>0.0664240364293968</v>
      </c>
    </row>
    <row r="11140">
      <c r="A11140" s="2" t="s">
        <v>11285</v>
      </c>
      <c r="B11140" s="2" t="s">
        <v>178</v>
      </c>
      <c r="C11140" s="2">
        <v>3.57998664591892</v>
      </c>
      <c r="D11140" s="2">
        <v>5.51894335427667E-4</v>
      </c>
      <c r="E11140" s="4">
        <v>6.79766341824539E-5</v>
      </c>
      <c r="F11140" s="2">
        <v>0.0288483048739046</v>
      </c>
      <c r="G11140" s="2">
        <v>0.00132851271733668</v>
      </c>
      <c r="H11140" s="2">
        <v>0.00732423756263972</v>
      </c>
      <c r="I11140" s="2">
        <v>0.00237355222975114</v>
      </c>
      <c r="J11140" s="2">
        <v>1.0</v>
      </c>
      <c r="K11140" s="2">
        <v>0.0461050617726932</v>
      </c>
    </row>
    <row r="11141">
      <c r="A11141" s="2" t="s">
        <v>11286</v>
      </c>
      <c r="B11141" s="2" t="s">
        <v>181</v>
      </c>
      <c r="C11141" s="2" t="s">
        <v>182</v>
      </c>
      <c r="D11141" s="2">
        <v>0.876960799740171</v>
      </c>
      <c r="E11141" s="2">
        <v>0.87984778654647</v>
      </c>
      <c r="F11141" s="2">
        <v>0.999996035380031</v>
      </c>
      <c r="G11141" s="2">
        <v>1.0</v>
      </c>
      <c r="H11141" s="2">
        <v>0.973372133005316</v>
      </c>
      <c r="I11141" s="2">
        <v>0.904398352380211</v>
      </c>
      <c r="J11141" s="2">
        <v>1.0</v>
      </c>
      <c r="K11141" s="2">
        <v>1.0</v>
      </c>
    </row>
    <row r="11142">
      <c r="A11142" s="2" t="s">
        <v>11287</v>
      </c>
      <c r="B11142" s="2" t="s">
        <v>178</v>
      </c>
      <c r="C11142" s="2">
        <v>3.83504392391005</v>
      </c>
      <c r="D11142" s="2">
        <v>1.75973513548495E-4</v>
      </c>
      <c r="E11142" s="4">
        <v>2.32656018208655E-5</v>
      </c>
      <c r="F11142" s="2">
        <v>0.277724089400115</v>
      </c>
      <c r="G11142" s="2">
        <v>0.0458768528669397</v>
      </c>
      <c r="H11142" s="2">
        <v>0.00410752063900084</v>
      </c>
      <c r="I11142" s="2">
        <v>0.00138226745030772</v>
      </c>
      <c r="J11142" s="2">
        <v>1.0</v>
      </c>
      <c r="K11142" s="2">
        <v>0.288357932735712</v>
      </c>
    </row>
    <row r="11143">
      <c r="A11143" s="2" t="s">
        <v>11288</v>
      </c>
      <c r="B11143" s="2" t="s">
        <v>181</v>
      </c>
      <c r="C11143" s="2" t="s">
        <v>182</v>
      </c>
      <c r="D11143" s="2">
        <v>0.615617915549395</v>
      </c>
      <c r="E11143" s="2">
        <v>0.0311917634763268</v>
      </c>
      <c r="F11143" s="2">
        <v>0.980601308584237</v>
      </c>
      <c r="G11143" s="2">
        <v>1.0</v>
      </c>
      <c r="H11143" s="2">
        <v>0.892912682555908</v>
      </c>
      <c r="I11143" s="2">
        <v>0.0889451364074638</v>
      </c>
      <c r="J11143" s="2">
        <v>1.0</v>
      </c>
      <c r="K11143" s="2">
        <v>1.0</v>
      </c>
    </row>
    <row r="11144">
      <c r="A11144" s="2" t="s">
        <v>11289</v>
      </c>
      <c r="B11144" s="2" t="s">
        <v>181</v>
      </c>
      <c r="C11144" s="2" t="s">
        <v>182</v>
      </c>
      <c r="D11144" s="2">
        <v>0.88401191150003</v>
      </c>
      <c r="E11144" s="2">
        <v>0.217856881204683</v>
      </c>
      <c r="F11144" s="2">
        <v>0.992845890608938</v>
      </c>
      <c r="G11144" s="2">
        <v>0.467655894790229</v>
      </c>
      <c r="H11144" s="2">
        <v>0.973372133005316</v>
      </c>
      <c r="I11144" s="2">
        <v>0.329944768327955</v>
      </c>
      <c r="J11144" s="2">
        <v>1.0</v>
      </c>
      <c r="K11144" s="2">
        <v>1.0</v>
      </c>
    </row>
    <row r="11145">
      <c r="A11145" s="2" t="s">
        <v>11290</v>
      </c>
      <c r="B11145" s="2" t="s">
        <v>181</v>
      </c>
      <c r="C11145" s="2" t="s">
        <v>182</v>
      </c>
      <c r="D11145" s="2">
        <v>0.0120578131007617</v>
      </c>
      <c r="E11145" s="2">
        <v>0.105720197310385</v>
      </c>
      <c r="F11145" s="2">
        <v>0.917866499030345</v>
      </c>
      <c r="G11145" s="2">
        <v>0.610861608722579</v>
      </c>
      <c r="H11145" s="2">
        <v>0.049874304696937</v>
      </c>
      <c r="I11145" s="2">
        <v>0.201004343742127</v>
      </c>
      <c r="J11145" s="2">
        <v>1.0</v>
      </c>
      <c r="K11145" s="2">
        <v>1.0</v>
      </c>
    </row>
    <row r="11146">
      <c r="A11146" s="2" t="s">
        <v>11291</v>
      </c>
      <c r="B11146" s="2" t="s">
        <v>181</v>
      </c>
      <c r="C11146" s="2" t="s">
        <v>182</v>
      </c>
      <c r="D11146" s="2">
        <v>0.0201224803976295</v>
      </c>
      <c r="E11146" s="2">
        <v>0.111857210836946</v>
      </c>
      <c r="F11146" s="2">
        <v>0.999954495613227</v>
      </c>
      <c r="G11146" s="2">
        <v>0.264912030575173</v>
      </c>
      <c r="H11146" s="2">
        <v>0.0710763776614601</v>
      </c>
      <c r="I11146" s="2">
        <v>0.209075637267152</v>
      </c>
      <c r="J11146" s="2">
        <v>1.0</v>
      </c>
      <c r="K11146" s="2">
        <v>0.850872924389728</v>
      </c>
    </row>
    <row r="11147">
      <c r="A11147" s="2" t="s">
        <v>11292</v>
      </c>
      <c r="B11147" s="2" t="s">
        <v>181</v>
      </c>
      <c r="C11147" s="2" t="s">
        <v>182</v>
      </c>
      <c r="D11147" s="2">
        <v>1.0</v>
      </c>
      <c r="E11147" s="2">
        <v>0.344821335840875</v>
      </c>
      <c r="F11147" s="2">
        <v>0.999956074023689</v>
      </c>
      <c r="G11147" s="2">
        <v>1.0</v>
      </c>
      <c r="H11147" s="2">
        <v>1.0</v>
      </c>
      <c r="I11147" s="2">
        <v>0.452286565195283</v>
      </c>
      <c r="J11147" s="2">
        <v>1.0</v>
      </c>
      <c r="K11147" s="2">
        <v>1.0</v>
      </c>
    </row>
    <row r="11148">
      <c r="A11148" s="2" t="s">
        <v>11293</v>
      </c>
      <c r="B11148" s="2" t="s">
        <v>178</v>
      </c>
      <c r="C11148" s="2">
        <v>15.1132622953656</v>
      </c>
      <c r="D11148" s="2">
        <v>0.04184040857554</v>
      </c>
      <c r="E11148" s="2">
        <v>0.0017802904139459</v>
      </c>
      <c r="F11148" s="2">
        <v>0.945474929969406</v>
      </c>
      <c r="G11148" s="2">
        <v>0.321816801244699</v>
      </c>
      <c r="H11148" s="2">
        <v>0.120941942817515</v>
      </c>
      <c r="I11148" s="2">
        <v>0.014695464671462</v>
      </c>
      <c r="J11148" s="2">
        <v>1.0</v>
      </c>
      <c r="K11148" s="2">
        <v>0.954466036625433</v>
      </c>
    </row>
    <row r="11149">
      <c r="A11149" s="2" t="s">
        <v>11294</v>
      </c>
      <c r="B11149" s="2" t="s">
        <v>178</v>
      </c>
      <c r="C11149" s="2">
        <v>2.98465664942934</v>
      </c>
      <c r="D11149" s="2">
        <v>3.67944619237762E-4</v>
      </c>
      <c r="E11149" s="2">
        <v>4.84172602814747E-4</v>
      </c>
      <c r="F11149" s="2">
        <v>0.438558798122456</v>
      </c>
      <c r="G11149" s="2">
        <v>0.195908442393738</v>
      </c>
      <c r="H11149" s="2">
        <v>0.00551459304489493</v>
      </c>
      <c r="I11149" s="2">
        <v>0.00697637561751933</v>
      </c>
      <c r="J11149" s="2">
        <v>1.0</v>
      </c>
      <c r="K11149" s="2">
        <v>0.704812199673804</v>
      </c>
    </row>
    <row r="11150">
      <c r="A11150" s="2" t="s">
        <v>11295</v>
      </c>
      <c r="B11150" s="2" t="s">
        <v>181</v>
      </c>
      <c r="C11150" s="2" t="s">
        <v>182</v>
      </c>
      <c r="D11150" s="2">
        <v>0.283875968359575</v>
      </c>
      <c r="E11150" s="2">
        <v>0.689609564667985</v>
      </c>
      <c r="F11150" s="2">
        <v>0.999893713042365</v>
      </c>
      <c r="G11150" s="2">
        <v>0.725479819011063</v>
      </c>
      <c r="H11150" s="2">
        <v>0.506721051879731</v>
      </c>
      <c r="I11150" s="2">
        <v>0.74907875404382</v>
      </c>
      <c r="J11150" s="2">
        <v>1.0</v>
      </c>
      <c r="K11150" s="2">
        <v>1.0</v>
      </c>
    </row>
    <row r="11151">
      <c r="A11151" s="2" t="s">
        <v>11296</v>
      </c>
      <c r="B11151" s="2" t="s">
        <v>178</v>
      </c>
      <c r="C11151" s="2">
        <v>15.5815457556017</v>
      </c>
      <c r="D11151" s="2">
        <v>5.91937235313741E-4</v>
      </c>
      <c r="E11151" s="2">
        <v>0.00552382877743418</v>
      </c>
      <c r="F11151" s="2">
        <v>0.366011246493132</v>
      </c>
      <c r="G11151" s="2">
        <v>0.159137729299897</v>
      </c>
      <c r="H11151" s="2">
        <v>0.00752851569785063</v>
      </c>
      <c r="I11151" s="2">
        <v>0.0292184704982103</v>
      </c>
      <c r="J11151" s="2">
        <v>1.0</v>
      </c>
      <c r="K11151" s="2">
        <v>0.622924612317993</v>
      </c>
    </row>
    <row r="11152">
      <c r="A11152" s="2" t="s">
        <v>11297</v>
      </c>
      <c r="B11152" s="2" t="s">
        <v>178</v>
      </c>
      <c r="C11152" s="2">
        <v>15.8736853554401</v>
      </c>
      <c r="D11152" s="2">
        <v>0.00894258123069903</v>
      </c>
      <c r="E11152" s="2">
        <v>0.0121536358217849</v>
      </c>
      <c r="F11152" s="2">
        <v>0.899691082213407</v>
      </c>
      <c r="G11152" s="2">
        <v>0.0458768528669397</v>
      </c>
      <c r="H11152" s="2">
        <v>0.0397630477144715</v>
      </c>
      <c r="I11152" s="2">
        <v>0.0481199431510877</v>
      </c>
      <c r="J11152" s="2">
        <v>1.0</v>
      </c>
      <c r="K11152" s="2">
        <v>0.288357932735712</v>
      </c>
    </row>
    <row r="11153">
      <c r="A11153" s="2" t="s">
        <v>11298</v>
      </c>
      <c r="B11153" s="2" t="s">
        <v>181</v>
      </c>
      <c r="C11153" s="2" t="s">
        <v>182</v>
      </c>
      <c r="D11153" s="2">
        <v>0.561159835243418</v>
      </c>
      <c r="E11153" s="2">
        <v>0.378538119945845</v>
      </c>
      <c r="F11153" s="2">
        <v>0.999999957744382</v>
      </c>
      <c r="G11153" s="2">
        <v>1.0</v>
      </c>
      <c r="H11153" s="2">
        <v>0.837728839944371</v>
      </c>
      <c r="I11153" s="2">
        <v>0.483517168902877</v>
      </c>
      <c r="J11153" s="2">
        <v>1.0</v>
      </c>
      <c r="K11153" s="2">
        <v>1.0</v>
      </c>
    </row>
    <row r="11154">
      <c r="A11154" s="2" t="s">
        <v>11299</v>
      </c>
      <c r="B11154" s="2" t="s">
        <v>178</v>
      </c>
      <c r="C11154" s="2">
        <v>4.27407678261488</v>
      </c>
      <c r="D11154" s="2">
        <v>1.0629976983313E-4</v>
      </c>
      <c r="E11154" s="2">
        <v>2.14651614822925E-4</v>
      </c>
      <c r="F11154" s="2">
        <v>0.582070010628076</v>
      </c>
      <c r="G11154" s="2">
        <v>0.216927198949315</v>
      </c>
      <c r="H11154" s="2">
        <v>0.00303840621660927</v>
      </c>
      <c r="I11154" s="2">
        <v>0.00452626237597821</v>
      </c>
      <c r="J11154" s="2">
        <v>1.0</v>
      </c>
      <c r="K11154" s="2">
        <v>0.754670631308086</v>
      </c>
    </row>
    <row r="11155">
      <c r="A11155" s="2" t="s">
        <v>11300</v>
      </c>
      <c r="B11155" s="2" t="s">
        <v>181</v>
      </c>
      <c r="C11155" s="2" t="s">
        <v>182</v>
      </c>
      <c r="D11155" s="2">
        <v>0.0125820658442731</v>
      </c>
      <c r="E11155" s="2">
        <v>0.0627389118178059</v>
      </c>
      <c r="F11155" s="2">
        <v>0.946386303405167</v>
      </c>
      <c r="G11155" s="2">
        <v>0.467655894790229</v>
      </c>
      <c r="H11155" s="2">
        <v>0.0512604350412887</v>
      </c>
      <c r="I11155" s="2">
        <v>0.140998427092218</v>
      </c>
      <c r="J11155" s="2">
        <v>1.0</v>
      </c>
      <c r="K11155" s="2">
        <v>1.0</v>
      </c>
    </row>
    <row r="11156">
      <c r="A11156" s="2" t="s">
        <v>11301</v>
      </c>
      <c r="B11156" s="2" t="s">
        <v>181</v>
      </c>
      <c r="C11156" s="2" t="s">
        <v>182</v>
      </c>
      <c r="D11156" s="2">
        <v>0.89563251240451</v>
      </c>
      <c r="E11156" s="2">
        <v>0.949749793735217</v>
      </c>
      <c r="F11156" s="2">
        <v>0.99903588464622</v>
      </c>
      <c r="G11156" s="2">
        <v>1.0</v>
      </c>
      <c r="H11156" s="2">
        <v>0.973372133005316</v>
      </c>
      <c r="I11156" s="2">
        <v>0.961041112862125</v>
      </c>
      <c r="J11156" s="2">
        <v>1.0</v>
      </c>
      <c r="K11156" s="2">
        <v>1.0</v>
      </c>
    </row>
    <row r="11157">
      <c r="A11157" s="2" t="s">
        <v>11302</v>
      </c>
      <c r="B11157" s="2" t="s">
        <v>181</v>
      </c>
      <c r="C11157" s="2" t="s">
        <v>182</v>
      </c>
      <c r="D11157" s="2">
        <v>0.892693424737765</v>
      </c>
      <c r="E11157" s="2">
        <v>0.516166438152798</v>
      </c>
      <c r="F11157" s="2">
        <v>1.0</v>
      </c>
      <c r="G11157" s="2">
        <v>1.0</v>
      </c>
      <c r="H11157" s="2">
        <v>0.973372133005316</v>
      </c>
      <c r="I11157" s="2">
        <v>0.60237057263618</v>
      </c>
      <c r="J11157" s="2">
        <v>1.0</v>
      </c>
      <c r="K11157" s="2">
        <v>1.0</v>
      </c>
    </row>
    <row r="11158">
      <c r="A11158" s="2" t="s">
        <v>11303</v>
      </c>
      <c r="B11158" s="2" t="s">
        <v>178</v>
      </c>
      <c r="C11158" s="2">
        <v>14.7797179809527</v>
      </c>
      <c r="D11158" s="2">
        <v>2.05099700254129E-4</v>
      </c>
      <c r="E11158" s="2">
        <v>0.0011757003028412</v>
      </c>
      <c r="F11158" s="2">
        <v>0.264120647508013</v>
      </c>
      <c r="G11158" s="2">
        <v>0.0978329841591182</v>
      </c>
      <c r="H11158" s="2">
        <v>0.00416349330775123</v>
      </c>
      <c r="I11158" s="2">
        <v>0.011637388301949</v>
      </c>
      <c r="J11158" s="2">
        <v>1.0</v>
      </c>
      <c r="K11158" s="2">
        <v>0.464594434160719</v>
      </c>
    </row>
    <row r="11159">
      <c r="A11159" s="2" t="s">
        <v>11304</v>
      </c>
      <c r="B11159" s="2" t="s">
        <v>181</v>
      </c>
      <c r="C11159" s="2" t="s">
        <v>182</v>
      </c>
      <c r="D11159" s="2">
        <v>0.923854955667827</v>
      </c>
      <c r="E11159" s="2">
        <v>0.558928097267085</v>
      </c>
      <c r="F11159" s="2">
        <v>0.999999999996434</v>
      </c>
      <c r="G11159" s="2">
        <v>1.0</v>
      </c>
      <c r="H11159" s="2">
        <v>0.973757764661406</v>
      </c>
      <c r="I11159" s="2">
        <v>0.638526548694422</v>
      </c>
      <c r="J11159" s="2">
        <v>1.0</v>
      </c>
      <c r="K11159" s="2">
        <v>1.0</v>
      </c>
    </row>
    <row r="11160">
      <c r="A11160" s="2" t="s">
        <v>11305</v>
      </c>
      <c r="B11160" s="2" t="s">
        <v>178</v>
      </c>
      <c r="C11160" s="2">
        <v>3.37034626045092</v>
      </c>
      <c r="D11160" s="2">
        <v>0.00109271230569391</v>
      </c>
      <c r="E11160" s="2">
        <v>0.00114108694453985</v>
      </c>
      <c r="F11160" s="2">
        <v>0.130259523478387</v>
      </c>
      <c r="G11160" s="2">
        <v>0.0517443211313822</v>
      </c>
      <c r="H11160" s="2">
        <v>0.0104173736815023</v>
      </c>
      <c r="I11160" s="2">
        <v>0.0113938532365764</v>
      </c>
      <c r="J11160" s="2">
        <v>1.0</v>
      </c>
      <c r="K11160" s="2">
        <v>0.309676975519729</v>
      </c>
    </row>
    <row r="11161">
      <c r="A11161" s="2" t="s">
        <v>11306</v>
      </c>
      <c r="B11161" s="2" t="s">
        <v>181</v>
      </c>
      <c r="C11161" s="2" t="s">
        <v>182</v>
      </c>
      <c r="D11161" s="2">
        <v>0.769659228863305</v>
      </c>
      <c r="E11161" s="2">
        <v>0.0147601296553855</v>
      </c>
      <c r="F11161" s="2">
        <v>0.978950391765033</v>
      </c>
      <c r="G11161" s="2">
        <v>1.0</v>
      </c>
      <c r="H11161" s="2">
        <v>0.973372133005316</v>
      </c>
      <c r="I11161" s="2">
        <v>0.0544884996919892</v>
      </c>
      <c r="J11161" s="2">
        <v>1.0</v>
      </c>
      <c r="K11161" s="2">
        <v>1.0</v>
      </c>
    </row>
    <row r="11162">
      <c r="A11162" s="2" t="s">
        <v>11307</v>
      </c>
      <c r="B11162" s="2" t="s">
        <v>178</v>
      </c>
      <c r="C11162" s="2">
        <v>4.93196660137231</v>
      </c>
      <c r="D11162" s="4">
        <v>5.94762673342401E-8</v>
      </c>
      <c r="E11162" s="2">
        <v>5.92700051343042E-4</v>
      </c>
      <c r="F11162" s="2">
        <v>0.248639247773895</v>
      </c>
      <c r="G11162" s="2">
        <v>0.00183767567434823</v>
      </c>
      <c r="H11162" s="2">
        <v>2.18397163684533E-4</v>
      </c>
      <c r="I11162" s="2">
        <v>0.00776375682904241</v>
      </c>
      <c r="J11162" s="2">
        <v>1.0</v>
      </c>
      <c r="K11162" s="2">
        <v>0.0530920360434161</v>
      </c>
    </row>
    <row r="11163">
      <c r="A11163" s="2" t="s">
        <v>11308</v>
      </c>
      <c r="B11163" s="2" t="s">
        <v>178</v>
      </c>
      <c r="C11163" s="2">
        <v>1.18376013538628</v>
      </c>
      <c r="D11163" s="2">
        <v>0.0316821330605103</v>
      </c>
      <c r="E11163" s="2">
        <v>0.0067718259868299</v>
      </c>
      <c r="F11163" s="2">
        <v>0.760295854485075</v>
      </c>
      <c r="G11163" s="2">
        <v>0.292171573343761</v>
      </c>
      <c r="H11163" s="2">
        <v>0.0985887699911943</v>
      </c>
      <c r="I11163" s="2">
        <v>0.0331115529244351</v>
      </c>
      <c r="J11163" s="2">
        <v>1.0</v>
      </c>
      <c r="K11163" s="2">
        <v>0.899104898451483</v>
      </c>
    </row>
    <row r="11164">
      <c r="A11164" s="2" t="s">
        <v>11309</v>
      </c>
      <c r="B11164" s="2" t="s">
        <v>178</v>
      </c>
      <c r="C11164" s="2">
        <v>17.2786131322997</v>
      </c>
      <c r="D11164" s="2">
        <v>0.0529849870309193</v>
      </c>
      <c r="E11164" s="2">
        <v>0.0106391665665572</v>
      </c>
      <c r="F11164" s="2">
        <v>0.757467347049729</v>
      </c>
      <c r="G11164" s="2">
        <v>0.0337909670203572</v>
      </c>
      <c r="H11164" s="2">
        <v>0.144097957244557</v>
      </c>
      <c r="I11164" s="2">
        <v>0.0441507958538535</v>
      </c>
      <c r="J11164" s="2">
        <v>1.0</v>
      </c>
      <c r="K11164" s="2">
        <v>0.244217509582683</v>
      </c>
    </row>
    <row r="11165">
      <c r="A11165" s="2" t="s">
        <v>11310</v>
      </c>
      <c r="B11165" s="2" t="s">
        <v>181</v>
      </c>
      <c r="C11165" s="2" t="s">
        <v>182</v>
      </c>
      <c r="D11165" s="2">
        <v>0.361083980452568</v>
      </c>
      <c r="E11165" s="2">
        <v>0.987846599870615</v>
      </c>
      <c r="F11165" s="2">
        <v>0.999998976518542</v>
      </c>
      <c r="G11165" s="2">
        <v>1.0</v>
      </c>
      <c r="H11165" s="2">
        <v>0.608290506066536</v>
      </c>
      <c r="I11165" s="2">
        <v>0.990718752980371</v>
      </c>
      <c r="J11165" s="2">
        <v>1.0</v>
      </c>
      <c r="K11165" s="2">
        <v>1.0</v>
      </c>
    </row>
    <row r="11166">
      <c r="A11166" s="2" t="s">
        <v>11311</v>
      </c>
      <c r="B11166" s="2" t="s">
        <v>178</v>
      </c>
      <c r="C11166" s="2">
        <v>15.6994232447875</v>
      </c>
      <c r="D11166" s="2">
        <v>0.00909214797144295</v>
      </c>
      <c r="E11166" s="2">
        <v>0.0345074788593698</v>
      </c>
      <c r="F11166" s="2">
        <v>0.835389164976513</v>
      </c>
      <c r="G11166" s="2">
        <v>0.321816801244699</v>
      </c>
      <c r="H11166" s="2">
        <v>0.0403268399472235</v>
      </c>
      <c r="I11166" s="2">
        <v>0.094975354901179</v>
      </c>
      <c r="J11166" s="2">
        <v>1.0</v>
      </c>
      <c r="K11166" s="2">
        <v>0.954466036625433</v>
      </c>
    </row>
    <row r="11167">
      <c r="A11167" s="2" t="s">
        <v>11312</v>
      </c>
      <c r="B11167" s="2" t="s">
        <v>181</v>
      </c>
      <c r="C11167" s="2" t="s">
        <v>182</v>
      </c>
      <c r="D11167" s="2">
        <v>0.256230843033924</v>
      </c>
      <c r="E11167" s="2">
        <v>0.0149978174564691</v>
      </c>
      <c r="F11167" s="2">
        <v>0.9845387705577</v>
      </c>
      <c r="G11167" s="2">
        <v>1.0</v>
      </c>
      <c r="H11167" s="2">
        <v>0.469447237446508</v>
      </c>
      <c r="I11167" s="2">
        <v>0.0550355113175332</v>
      </c>
      <c r="J11167" s="2">
        <v>1.0</v>
      </c>
      <c r="K11167" s="2">
        <v>1.0</v>
      </c>
    </row>
    <row r="11168">
      <c r="A11168" s="2" t="s">
        <v>11313</v>
      </c>
      <c r="B11168" s="2" t="s">
        <v>181</v>
      </c>
      <c r="C11168" s="2" t="s">
        <v>182</v>
      </c>
      <c r="D11168" s="2">
        <v>0.119243741847878</v>
      </c>
      <c r="E11168" s="2">
        <v>0.0616096922855732</v>
      </c>
      <c r="F11168" s="2">
        <v>0.550193736612561</v>
      </c>
      <c r="G11168" s="2">
        <v>0.264912030575173</v>
      </c>
      <c r="H11168" s="2">
        <v>0.263563400670755</v>
      </c>
      <c r="I11168" s="2">
        <v>0.139618380905172</v>
      </c>
      <c r="J11168" s="2">
        <v>1.0</v>
      </c>
      <c r="K11168" s="2">
        <v>0.850872924389728</v>
      </c>
    </row>
    <row r="11169">
      <c r="A11169" s="2" t="s">
        <v>11314</v>
      </c>
      <c r="B11169" s="2" t="s">
        <v>181</v>
      </c>
      <c r="C11169" s="2" t="s">
        <v>182</v>
      </c>
      <c r="D11169" s="2">
        <v>0.52987881538905</v>
      </c>
      <c r="E11169" s="2">
        <v>0.118751257917375</v>
      </c>
      <c r="F11169" s="2">
        <v>0.940193247899282</v>
      </c>
      <c r="G11169" s="2">
        <v>1.0</v>
      </c>
      <c r="H11169" s="2">
        <v>0.808153809857634</v>
      </c>
      <c r="I11169" s="2">
        <v>0.217486334504084</v>
      </c>
      <c r="J11169" s="2">
        <v>1.0</v>
      </c>
      <c r="K11169" s="2">
        <v>1.0</v>
      </c>
    </row>
    <row r="11170">
      <c r="A11170" s="2" t="s">
        <v>11315</v>
      </c>
      <c r="B11170" s="2" t="s">
        <v>178</v>
      </c>
      <c r="C11170" s="2">
        <v>5.37474962009863</v>
      </c>
      <c r="D11170" s="2">
        <v>0.00561688558850201</v>
      </c>
      <c r="E11170" s="2">
        <v>0.0232851907483433</v>
      </c>
      <c r="F11170" s="2">
        <v>0.479660049905708</v>
      </c>
      <c r="G11170" s="2">
        <v>0.0582749670082963</v>
      </c>
      <c r="H11170" s="2">
        <v>0.0294912401540214</v>
      </c>
      <c r="I11170" s="2">
        <v>0.0734632279069823</v>
      </c>
      <c r="J11170" s="2">
        <v>1.0</v>
      </c>
      <c r="K11170" s="2">
        <v>0.332669984681764</v>
      </c>
    </row>
    <row r="11171">
      <c r="A11171" s="2" t="s">
        <v>11316</v>
      </c>
      <c r="B11171" s="2" t="s">
        <v>181</v>
      </c>
      <c r="C11171" s="2" t="s">
        <v>182</v>
      </c>
      <c r="D11171" s="2">
        <v>0.90962817498417</v>
      </c>
      <c r="E11171" s="2">
        <v>0.721883803585107</v>
      </c>
      <c r="F11171" s="2">
        <v>0.995971032420948</v>
      </c>
      <c r="G11171" s="2">
        <v>1.0</v>
      </c>
      <c r="H11171" s="2">
        <v>0.973372133005316</v>
      </c>
      <c r="I11171" s="2">
        <v>0.776385821116143</v>
      </c>
      <c r="J11171" s="2">
        <v>1.0</v>
      </c>
      <c r="K11171" s="2">
        <v>1.0</v>
      </c>
    </row>
    <row r="11172">
      <c r="A11172" s="2" t="s">
        <v>11317</v>
      </c>
      <c r="B11172" s="2" t="s">
        <v>181</v>
      </c>
      <c r="C11172" s="2" t="s">
        <v>182</v>
      </c>
      <c r="D11172" s="2">
        <v>0.0278087385928225</v>
      </c>
      <c r="E11172" s="2">
        <v>0.0994249457363282</v>
      </c>
      <c r="F11172" s="2">
        <v>0.983034869685571</v>
      </c>
      <c r="G11172" s="2">
        <v>1.0</v>
      </c>
      <c r="H11172" s="2">
        <v>0.0900816367108987</v>
      </c>
      <c r="I11172" s="2">
        <v>0.192835944337472</v>
      </c>
      <c r="J11172" s="2">
        <v>1.0</v>
      </c>
      <c r="K11172" s="2">
        <v>1.0</v>
      </c>
    </row>
    <row r="11173">
      <c r="A11173" s="2" t="s">
        <v>11318</v>
      </c>
      <c r="B11173" s="2" t="s">
        <v>181</v>
      </c>
      <c r="C11173" s="2" t="s">
        <v>182</v>
      </c>
      <c r="D11173" s="2">
        <v>0.288843628210124</v>
      </c>
      <c r="E11173" s="2">
        <v>0.0878587976498213</v>
      </c>
      <c r="F11173" s="2">
        <v>0.997577052269141</v>
      </c>
      <c r="G11173" s="2">
        <v>1.0</v>
      </c>
      <c r="H11173" s="2">
        <v>0.513215966294668</v>
      </c>
      <c r="I11173" s="2">
        <v>0.176664316136357</v>
      </c>
      <c r="J11173" s="2">
        <v>1.0</v>
      </c>
      <c r="K11173" s="2">
        <v>1.0</v>
      </c>
    </row>
    <row r="11174">
      <c r="A11174" s="2" t="s">
        <v>11319</v>
      </c>
      <c r="B11174" s="2" t="s">
        <v>181</v>
      </c>
      <c r="C11174" s="2" t="s">
        <v>182</v>
      </c>
      <c r="D11174" s="2">
        <v>0.667972077841752</v>
      </c>
      <c r="E11174" s="2">
        <v>0.338470326520213</v>
      </c>
      <c r="F11174" s="2">
        <v>0.995855425280199</v>
      </c>
      <c r="G11174" s="2">
        <v>1.0</v>
      </c>
      <c r="H11174" s="2">
        <v>0.94207981192822</v>
      </c>
      <c r="I11174" s="2">
        <v>0.446443537286163</v>
      </c>
      <c r="J11174" s="2">
        <v>1.0</v>
      </c>
      <c r="K11174" s="2">
        <v>1.0</v>
      </c>
    </row>
    <row r="11175">
      <c r="A11175" s="2" t="s">
        <v>11320</v>
      </c>
      <c r="B11175" s="2" t="s">
        <v>181</v>
      </c>
      <c r="C11175" s="2" t="s">
        <v>182</v>
      </c>
      <c r="D11175" s="2">
        <v>0.0745510509007988</v>
      </c>
      <c r="E11175" s="2">
        <v>0.163942671104029</v>
      </c>
      <c r="F11175" s="2">
        <v>0.999996978694123</v>
      </c>
      <c r="G11175" s="2">
        <v>1.0</v>
      </c>
      <c r="H11175" s="2">
        <v>0.186754976321257</v>
      </c>
      <c r="I11175" s="2">
        <v>0.270418696591387</v>
      </c>
      <c r="J11175" s="2">
        <v>1.0</v>
      </c>
      <c r="K11175" s="2">
        <v>1.0</v>
      </c>
    </row>
    <row r="11176">
      <c r="A11176" s="2" t="s">
        <v>11321</v>
      </c>
      <c r="B11176" s="2" t="s">
        <v>178</v>
      </c>
      <c r="C11176" s="2">
        <v>6.63034110562845</v>
      </c>
      <c r="D11176" s="2">
        <v>0.00234961599311801</v>
      </c>
      <c r="E11176" s="2">
        <v>0.00207415627241359</v>
      </c>
      <c r="F11176" s="2">
        <v>0.866680360417325</v>
      </c>
      <c r="G11176" s="2">
        <v>0.857464456193465</v>
      </c>
      <c r="H11176" s="2">
        <v>0.0169383653259419</v>
      </c>
      <c r="I11176" s="2">
        <v>0.0162716201577421</v>
      </c>
      <c r="J11176" s="2">
        <v>1.0</v>
      </c>
      <c r="K11176" s="2">
        <v>1.0</v>
      </c>
    </row>
    <row r="11177">
      <c r="A11177" s="2" t="s">
        <v>11322</v>
      </c>
      <c r="B11177" s="2" t="s">
        <v>181</v>
      </c>
      <c r="C11177" s="2" t="s">
        <v>182</v>
      </c>
      <c r="D11177" s="2">
        <v>0.0126576947297573</v>
      </c>
      <c r="E11177" s="2">
        <v>0.0400033487519886</v>
      </c>
      <c r="F11177" s="2">
        <v>0.997778051344076</v>
      </c>
      <c r="G11177" s="2">
        <v>1.0</v>
      </c>
      <c r="H11177" s="2">
        <v>0.0515132424414829</v>
      </c>
      <c r="I11177" s="2">
        <v>0.104058071033795</v>
      </c>
      <c r="J11177" s="2">
        <v>1.0</v>
      </c>
      <c r="K11177" s="2">
        <v>1.0</v>
      </c>
    </row>
    <row r="11178">
      <c r="A11178" s="2" t="s">
        <v>11323</v>
      </c>
      <c r="B11178" s="2" t="s">
        <v>181</v>
      </c>
      <c r="C11178" s="2" t="s">
        <v>182</v>
      </c>
      <c r="D11178" s="2">
        <v>0.0680172842027122</v>
      </c>
      <c r="E11178" s="2">
        <v>0.0148989004629994</v>
      </c>
      <c r="F11178" s="2">
        <v>0.998977970758838</v>
      </c>
      <c r="G11178" s="2">
        <v>1.0</v>
      </c>
      <c r="H11178" s="2">
        <v>0.173797448779051</v>
      </c>
      <c r="I11178" s="2">
        <v>0.0548045834622198</v>
      </c>
      <c r="J11178" s="2">
        <v>1.0</v>
      </c>
      <c r="K11178" s="2">
        <v>1.0</v>
      </c>
    </row>
    <row r="11179">
      <c r="A11179" s="2" t="s">
        <v>11324</v>
      </c>
      <c r="B11179" s="2" t="s">
        <v>178</v>
      </c>
      <c r="C11179" s="2">
        <v>16.0107786197734</v>
      </c>
      <c r="D11179" s="4">
        <v>5.79816926362526E-5</v>
      </c>
      <c r="E11179" s="4">
        <v>7.22969147504138E-6</v>
      </c>
      <c r="F11179" s="2">
        <v>0.0695686791471765</v>
      </c>
      <c r="G11179" s="2">
        <v>3.34569484083302E-4</v>
      </c>
      <c r="H11179" s="2">
        <v>0.00216135514588174</v>
      </c>
      <c r="I11179" s="2">
        <v>8.14807703568277E-4</v>
      </c>
      <c r="J11179" s="2">
        <v>1.0</v>
      </c>
      <c r="K11179" s="2">
        <v>0.0262648581884153</v>
      </c>
    </row>
    <row r="11180">
      <c r="A11180" s="2" t="s">
        <v>11325</v>
      </c>
      <c r="B11180" s="2" t="s">
        <v>178</v>
      </c>
      <c r="C11180" s="2">
        <v>18.3916431212667</v>
      </c>
      <c r="D11180" s="2">
        <v>0.00282552527075163</v>
      </c>
      <c r="E11180" s="2">
        <v>1.02651652120977E-4</v>
      </c>
      <c r="F11180" s="2">
        <v>0.187171535425465</v>
      </c>
      <c r="G11180" s="2">
        <v>0.00215505158223787</v>
      </c>
      <c r="H11180" s="2">
        <v>0.0188639027313583</v>
      </c>
      <c r="I11180" s="2">
        <v>0.00279108601877981</v>
      </c>
      <c r="J11180" s="2">
        <v>1.0</v>
      </c>
      <c r="K11180" s="2">
        <v>0.0574495366759102</v>
      </c>
    </row>
    <row r="11181">
      <c r="A11181" s="2" t="s">
        <v>10</v>
      </c>
      <c r="B11181" s="2" t="s">
        <v>181</v>
      </c>
      <c r="C11181" s="2" t="s">
        <v>182</v>
      </c>
      <c r="D11181" s="2">
        <v>0.0888147256051168</v>
      </c>
      <c r="E11181" s="2">
        <v>0.417385791595499</v>
      </c>
      <c r="F11181" s="2">
        <v>0.99970118954612</v>
      </c>
      <c r="G11181" s="2">
        <v>0.789187530805226</v>
      </c>
      <c r="H11181" s="2">
        <v>0.212078460575424</v>
      </c>
      <c r="I11181" s="2">
        <v>0.517718477250906</v>
      </c>
      <c r="J11181" s="2">
        <v>1.0</v>
      </c>
      <c r="K11181" s="2">
        <v>1.0</v>
      </c>
    </row>
    <row r="11182">
      <c r="A11182" s="2" t="s">
        <v>11326</v>
      </c>
      <c r="B11182" s="2" t="s">
        <v>181</v>
      </c>
      <c r="C11182" s="2" t="s">
        <v>182</v>
      </c>
      <c r="D11182" s="2">
        <v>0.0213803241304148</v>
      </c>
      <c r="E11182" s="2">
        <v>0.0137967543021427</v>
      </c>
      <c r="F11182" s="2">
        <v>0.675259047369407</v>
      </c>
      <c r="G11182" s="2">
        <v>0.103285426571613</v>
      </c>
      <c r="H11182" s="2">
        <v>0.0743802657629927</v>
      </c>
      <c r="I11182" s="2">
        <v>0.0523163294560531</v>
      </c>
      <c r="J11182" s="2">
        <v>1.0</v>
      </c>
      <c r="K11182" s="2">
        <v>0.475991097435089</v>
      </c>
    </row>
    <row r="11183">
      <c r="A11183" s="2" t="s">
        <v>11327</v>
      </c>
      <c r="B11183" s="2" t="s">
        <v>181</v>
      </c>
      <c r="C11183" s="2" t="s">
        <v>182</v>
      </c>
      <c r="D11183" s="2">
        <v>0.856833252840509</v>
      </c>
      <c r="E11183" s="2">
        <v>0.505539641814182</v>
      </c>
      <c r="F11183" s="2">
        <v>0.999996069724782</v>
      </c>
      <c r="G11183" s="2">
        <v>1.0</v>
      </c>
      <c r="H11183" s="2">
        <v>0.973372133005316</v>
      </c>
      <c r="I11183" s="2">
        <v>0.59374306054177</v>
      </c>
      <c r="J11183" s="2">
        <v>1.0</v>
      </c>
      <c r="K11183" s="2">
        <v>1.0</v>
      </c>
    </row>
    <row r="11184">
      <c r="A11184" s="2" t="s">
        <v>11328</v>
      </c>
      <c r="B11184" s="2" t="s">
        <v>181</v>
      </c>
      <c r="C11184" s="2" t="s">
        <v>182</v>
      </c>
      <c r="D11184" s="2">
        <v>0.958271337902569</v>
      </c>
      <c r="E11184" s="2">
        <v>0.412317529488992</v>
      </c>
      <c r="F11184" s="2">
        <v>0.99999977629828</v>
      </c>
      <c r="G11184" s="2">
        <v>1.0</v>
      </c>
      <c r="H11184" s="2">
        <v>0.992538911678339</v>
      </c>
      <c r="I11184" s="2">
        <v>0.513333745835415</v>
      </c>
      <c r="J11184" s="2">
        <v>1.0</v>
      </c>
      <c r="K11184" s="2">
        <v>1.0</v>
      </c>
    </row>
    <row r="11185">
      <c r="A11185" s="2" t="s">
        <v>11329</v>
      </c>
      <c r="B11185" s="2" t="s">
        <v>178</v>
      </c>
      <c r="C11185" s="2">
        <v>24.8783795994646</v>
      </c>
      <c r="D11185" s="2">
        <v>0.00573492152664001</v>
      </c>
      <c r="E11185" s="2">
        <v>4.1340715648285897E-4</v>
      </c>
      <c r="F11185" s="2">
        <v>0.236322377541267</v>
      </c>
      <c r="G11185" s="2">
        <v>0.0923805417466236</v>
      </c>
      <c r="H11185" s="2">
        <v>0.0297405976026165</v>
      </c>
      <c r="I11185" s="2">
        <v>0.0063678128041196</v>
      </c>
      <c r="J11185" s="2">
        <v>1.0</v>
      </c>
      <c r="K11185" s="2">
        <v>0.442951856234969</v>
      </c>
    </row>
    <row r="11186">
      <c r="A11186" s="2" t="s">
        <v>11330</v>
      </c>
      <c r="B11186" s="2" t="s">
        <v>178</v>
      </c>
      <c r="C11186" s="2">
        <v>1.39175228495644</v>
      </c>
      <c r="D11186" s="4">
        <v>2.03558012896808E-5</v>
      </c>
      <c r="E11186" s="2">
        <v>0.00514324314953718</v>
      </c>
      <c r="F11186" s="2">
        <v>0.621935448639975</v>
      </c>
      <c r="G11186" s="2">
        <v>0.195908442393738</v>
      </c>
      <c r="H11186" s="2">
        <v>0.00136300050635551</v>
      </c>
      <c r="I11186" s="2">
        <v>0.0283650856449524</v>
      </c>
      <c r="J11186" s="2">
        <v>1.0</v>
      </c>
      <c r="K11186" s="2">
        <v>0.704812199673804</v>
      </c>
    </row>
    <row r="11187">
      <c r="A11187" s="2" t="s">
        <v>11331</v>
      </c>
      <c r="B11187" s="2" t="s">
        <v>181</v>
      </c>
      <c r="C11187" s="2" t="s">
        <v>182</v>
      </c>
      <c r="D11187" s="2">
        <v>0.900311177710594</v>
      </c>
      <c r="E11187" s="2">
        <v>0.840040402480589</v>
      </c>
      <c r="F11187" s="2">
        <v>1.0</v>
      </c>
      <c r="G11187" s="2">
        <v>1.0</v>
      </c>
      <c r="H11187" s="2">
        <v>0.973372133005316</v>
      </c>
      <c r="I11187" s="2">
        <v>0.872282829350151</v>
      </c>
      <c r="J11187" s="2">
        <v>1.0</v>
      </c>
      <c r="K11187" s="2">
        <v>1.0</v>
      </c>
    </row>
    <row r="11188">
      <c r="A11188" s="2" t="s">
        <v>11332</v>
      </c>
      <c r="B11188" s="2" t="s">
        <v>181</v>
      </c>
      <c r="C11188" s="2" t="s">
        <v>182</v>
      </c>
      <c r="D11188" s="2">
        <v>0.0154447503501574</v>
      </c>
      <c r="E11188" s="2">
        <v>0.091278279501083</v>
      </c>
      <c r="F11188" s="2">
        <v>0.998872068037758</v>
      </c>
      <c r="G11188" s="2">
        <v>1.0</v>
      </c>
      <c r="H11188" s="2">
        <v>0.0590552882888282</v>
      </c>
      <c r="I11188" s="2">
        <v>0.181488324115428</v>
      </c>
      <c r="J11188" s="2">
        <v>1.0</v>
      </c>
      <c r="K11188" s="2">
        <v>1.0</v>
      </c>
    </row>
    <row r="11189">
      <c r="A11189" s="2" t="s">
        <v>11333</v>
      </c>
      <c r="B11189" s="2" t="s">
        <v>181</v>
      </c>
      <c r="C11189" s="2" t="s">
        <v>182</v>
      </c>
      <c r="D11189" s="2">
        <v>0.0653941581528628</v>
      </c>
      <c r="E11189" s="2">
        <v>0.062354446026655</v>
      </c>
      <c r="F11189" s="2">
        <v>0.994114542620193</v>
      </c>
      <c r="G11189" s="2">
        <v>0.216927198949315</v>
      </c>
      <c r="H11189" s="2">
        <v>0.168602877067732</v>
      </c>
      <c r="I11189" s="2">
        <v>0.140621780190743</v>
      </c>
      <c r="J11189" s="2">
        <v>1.0</v>
      </c>
      <c r="K11189" s="2">
        <v>0.754670631308086</v>
      </c>
    </row>
    <row r="11190">
      <c r="A11190" s="2" t="s">
        <v>11334</v>
      </c>
      <c r="B11190" s="2" t="s">
        <v>178</v>
      </c>
      <c r="C11190" s="2">
        <v>25.9900600494621</v>
      </c>
      <c r="D11190" s="2">
        <v>8.29401439094951E-4</v>
      </c>
      <c r="E11190" s="2">
        <v>0.00550501246693635</v>
      </c>
      <c r="F11190" s="2">
        <v>0.694009317660658</v>
      </c>
      <c r="G11190" s="2">
        <v>0.725479819011063</v>
      </c>
      <c r="H11190" s="2">
        <v>0.00907795825117099</v>
      </c>
      <c r="I11190" s="2">
        <v>0.0291865658645256</v>
      </c>
      <c r="J11190" s="2">
        <v>1.0</v>
      </c>
      <c r="K11190" s="2">
        <v>1.0</v>
      </c>
    </row>
    <row r="11191">
      <c r="A11191" s="2" t="s">
        <v>11335</v>
      </c>
      <c r="B11191" s="2" t="s">
        <v>181</v>
      </c>
      <c r="C11191" s="2" t="s">
        <v>182</v>
      </c>
      <c r="D11191" s="2">
        <v>0.907462614660658</v>
      </c>
      <c r="E11191" s="2">
        <v>0.598182294257852</v>
      </c>
      <c r="F11191" s="2">
        <v>0.977401967472396</v>
      </c>
      <c r="G11191" s="2">
        <v>0.0825089682766268</v>
      </c>
      <c r="H11191" s="2">
        <v>0.973372133005316</v>
      </c>
      <c r="I11191" s="2">
        <v>0.672504598077741</v>
      </c>
      <c r="J11191" s="2">
        <v>1.0</v>
      </c>
      <c r="K11191" s="2">
        <v>0.411388342484819</v>
      </c>
    </row>
    <row r="11192">
      <c r="A11192" s="2" t="s">
        <v>11336</v>
      </c>
      <c r="B11192" s="2" t="s">
        <v>181</v>
      </c>
      <c r="C11192" s="2" t="s">
        <v>182</v>
      </c>
      <c r="D11192" s="2">
        <v>0.200491269541985</v>
      </c>
      <c r="E11192" s="2">
        <v>0.215914192832664</v>
      </c>
      <c r="F11192" s="2">
        <v>0.999999998814659</v>
      </c>
      <c r="G11192" s="2">
        <v>1.0</v>
      </c>
      <c r="H11192" s="2">
        <v>0.391792638832003</v>
      </c>
      <c r="I11192" s="2">
        <v>0.327700167601896</v>
      </c>
      <c r="J11192" s="2">
        <v>1.0</v>
      </c>
      <c r="K11192" s="2">
        <v>1.0</v>
      </c>
    </row>
    <row r="11193">
      <c r="A11193" s="2" t="s">
        <v>11337</v>
      </c>
      <c r="B11193" s="2" t="s">
        <v>178</v>
      </c>
      <c r="C11193" s="2">
        <v>6.16584078618673</v>
      </c>
      <c r="D11193" s="4">
        <v>3.05077311250709E-6</v>
      </c>
      <c r="E11193" s="2">
        <v>1.00774033012341E-4</v>
      </c>
      <c r="F11193" s="2">
        <v>0.0878359782458491</v>
      </c>
      <c r="G11193" s="2">
        <v>0.02456313057138</v>
      </c>
      <c r="H11193" s="2">
        <v>7.13345385128572E-4</v>
      </c>
      <c r="I11193" s="2">
        <v>0.00276412245248066</v>
      </c>
      <c r="J11193" s="2">
        <v>1.0</v>
      </c>
      <c r="K11193" s="2">
        <v>0.202463515781331</v>
      </c>
    </row>
    <row r="11194">
      <c r="A11194" s="2" t="s">
        <v>11338</v>
      </c>
      <c r="B11194" s="2" t="s">
        <v>178</v>
      </c>
      <c r="C11194" s="2">
        <v>14.0934128722199</v>
      </c>
      <c r="D11194" s="2">
        <v>0.0370126691245162</v>
      </c>
      <c r="E11194" s="2">
        <v>0.011072355174649</v>
      </c>
      <c r="F11194" s="2">
        <v>0.410316446020605</v>
      </c>
      <c r="G11194" s="2">
        <v>0.725479819011063</v>
      </c>
      <c r="H11194" s="2">
        <v>0.111932840766304</v>
      </c>
      <c r="I11194" s="2">
        <v>0.0453532274030333</v>
      </c>
      <c r="J11194" s="2">
        <v>1.0</v>
      </c>
      <c r="K11194" s="2">
        <v>1.0</v>
      </c>
    </row>
    <row r="11195">
      <c r="A11195" s="2" t="s">
        <v>11339</v>
      </c>
      <c r="B11195" s="2" t="s">
        <v>181</v>
      </c>
      <c r="C11195" s="2" t="s">
        <v>182</v>
      </c>
      <c r="D11195" s="2">
        <v>0.676700451094199</v>
      </c>
      <c r="E11195" s="2">
        <v>0.0996090705001711</v>
      </c>
      <c r="F11195" s="2">
        <v>0.932209428858957</v>
      </c>
      <c r="G11195" s="2">
        <v>1.0</v>
      </c>
      <c r="H11195" s="2">
        <v>0.949454667876441</v>
      </c>
      <c r="I11195" s="2">
        <v>0.193088163138787</v>
      </c>
      <c r="J11195" s="2">
        <v>1.0</v>
      </c>
      <c r="K11195" s="2">
        <v>1.0</v>
      </c>
    </row>
    <row r="11196">
      <c r="A11196" s="2" t="s">
        <v>11340</v>
      </c>
      <c r="B11196" s="2" t="s">
        <v>181</v>
      </c>
      <c r="C11196" s="2" t="s">
        <v>182</v>
      </c>
      <c r="D11196" s="2">
        <v>0.750493352656828</v>
      </c>
      <c r="E11196" s="2">
        <v>0.574031674322207</v>
      </c>
      <c r="F11196" s="2">
        <v>0.999999994080993</v>
      </c>
      <c r="G11196" s="2">
        <v>1.0</v>
      </c>
      <c r="H11196" s="2">
        <v>0.973372133005316</v>
      </c>
      <c r="I11196" s="2">
        <v>0.651790777936128</v>
      </c>
      <c r="J11196" s="2">
        <v>1.0</v>
      </c>
      <c r="K11196" s="2">
        <v>1.0</v>
      </c>
    </row>
    <row r="11197">
      <c r="A11197" s="2" t="s">
        <v>11341</v>
      </c>
      <c r="B11197" s="2" t="s">
        <v>181</v>
      </c>
      <c r="C11197" s="2" t="s">
        <v>182</v>
      </c>
      <c r="D11197" s="2">
        <v>0.0279540476717322</v>
      </c>
      <c r="E11197" s="2">
        <v>0.0449215635208444</v>
      </c>
      <c r="F11197" s="2">
        <v>0.621041867044228</v>
      </c>
      <c r="G11197" s="2">
        <v>0.0582749670082963</v>
      </c>
      <c r="H11197" s="2">
        <v>0.0904236785016559</v>
      </c>
      <c r="I11197" s="2">
        <v>0.112596180728623</v>
      </c>
      <c r="J11197" s="2">
        <v>1.0</v>
      </c>
      <c r="K11197" s="2">
        <v>0.332669984681764</v>
      </c>
    </row>
    <row r="11198">
      <c r="A11198" s="2" t="s">
        <v>11342</v>
      </c>
      <c r="B11198" s="2" t="s">
        <v>181</v>
      </c>
      <c r="C11198" s="2" t="s">
        <v>182</v>
      </c>
      <c r="D11198" s="2">
        <v>0.799563891522819</v>
      </c>
      <c r="E11198" s="2">
        <v>0.311241875171509</v>
      </c>
      <c r="F11198" s="2">
        <v>0.99968704949051</v>
      </c>
      <c r="G11198" s="2">
        <v>1.0</v>
      </c>
      <c r="H11198" s="2">
        <v>0.973372133005316</v>
      </c>
      <c r="I11198" s="2">
        <v>0.420418448448711</v>
      </c>
      <c r="J11198" s="2">
        <v>1.0</v>
      </c>
      <c r="K11198" s="2">
        <v>1.0</v>
      </c>
    </row>
    <row r="11199">
      <c r="A11199" s="2" t="s">
        <v>11343</v>
      </c>
      <c r="B11199" s="2" t="s">
        <v>181</v>
      </c>
      <c r="C11199" s="2" t="s">
        <v>182</v>
      </c>
      <c r="D11199" s="2">
        <v>0.0534783434477355</v>
      </c>
      <c r="E11199" s="2">
        <v>0.0488150950809755</v>
      </c>
      <c r="F11199" s="2">
        <v>0.688259191230442</v>
      </c>
      <c r="G11199" s="2">
        <v>0.239880674968611</v>
      </c>
      <c r="H11199" s="2">
        <v>0.144870057940403</v>
      </c>
      <c r="I11199" s="2">
        <v>0.119164106220618</v>
      </c>
      <c r="J11199" s="2">
        <v>1.0</v>
      </c>
      <c r="K11199" s="2">
        <v>0.800281864937779</v>
      </c>
    </row>
    <row r="11200">
      <c r="A11200" s="2" t="s">
        <v>11344</v>
      </c>
      <c r="B11200" s="2" t="s">
        <v>181</v>
      </c>
      <c r="C11200" s="2" t="s">
        <v>182</v>
      </c>
      <c r="D11200" s="2">
        <v>0.991825730230892</v>
      </c>
      <c r="E11200" s="2">
        <v>0.0715942171038157</v>
      </c>
      <c r="F11200" s="2">
        <v>0.999999059726614</v>
      </c>
      <c r="G11200" s="2">
        <v>1.0</v>
      </c>
      <c r="H11200" s="2">
        <v>1.0</v>
      </c>
      <c r="I11200" s="2">
        <v>0.154289468627932</v>
      </c>
      <c r="J11200" s="2">
        <v>1.0</v>
      </c>
      <c r="K11200" s="2">
        <v>1.0</v>
      </c>
    </row>
    <row r="11201">
      <c r="A11201" s="2" t="s">
        <v>11345</v>
      </c>
      <c r="B11201" s="2" t="s">
        <v>181</v>
      </c>
      <c r="C11201" s="2" t="s">
        <v>182</v>
      </c>
      <c r="D11201" s="2">
        <v>0.178683342770396</v>
      </c>
      <c r="E11201" s="2">
        <v>0.190966046353514</v>
      </c>
      <c r="F11201" s="2">
        <v>0.872979455187103</v>
      </c>
      <c r="G11201" s="2">
        <v>0.239880674968611</v>
      </c>
      <c r="H11201" s="2">
        <v>0.358153282401025</v>
      </c>
      <c r="I11201" s="2">
        <v>0.300801662941773</v>
      </c>
      <c r="J11201" s="2">
        <v>1.0</v>
      </c>
      <c r="K11201" s="2">
        <v>0.800281864937779</v>
      </c>
    </row>
    <row r="11202">
      <c r="A11202" s="2" t="s">
        <v>11346</v>
      </c>
      <c r="B11202" s="2" t="s">
        <v>181</v>
      </c>
      <c r="C11202" s="2" t="s">
        <v>182</v>
      </c>
      <c r="D11202" s="2">
        <v>0.986314542259414</v>
      </c>
      <c r="E11202" s="2">
        <v>0.541559791850806</v>
      </c>
      <c r="F11202" s="2">
        <v>0.999999999999999</v>
      </c>
      <c r="G11202" s="2">
        <v>1.0</v>
      </c>
      <c r="H11202" s="2">
        <v>1.0</v>
      </c>
      <c r="I11202" s="2">
        <v>0.623559940177097</v>
      </c>
      <c r="J11202" s="2">
        <v>1.0</v>
      </c>
      <c r="K11202" s="2">
        <v>1.0</v>
      </c>
    </row>
    <row r="11203">
      <c r="A11203" s="2" t="s">
        <v>11347</v>
      </c>
      <c r="B11203" s="2" t="s">
        <v>181</v>
      </c>
      <c r="C11203" s="2" t="s">
        <v>182</v>
      </c>
      <c r="D11203" s="2">
        <v>0.330578344816657</v>
      </c>
      <c r="E11203" s="2">
        <v>0.080515847655717</v>
      </c>
      <c r="F11203" s="2">
        <v>0.87707674220388</v>
      </c>
      <c r="G11203" s="2">
        <v>0.666112435431479</v>
      </c>
      <c r="H11203" s="2">
        <v>0.571158319104037</v>
      </c>
      <c r="I11203" s="2">
        <v>0.167430013493794</v>
      </c>
      <c r="J11203" s="2">
        <v>1.0</v>
      </c>
      <c r="K11203" s="2">
        <v>1.0</v>
      </c>
    </row>
    <row r="11204">
      <c r="A11204" s="2" t="s">
        <v>11348</v>
      </c>
      <c r="B11204" s="2" t="s">
        <v>181</v>
      </c>
      <c r="C11204" s="2" t="s">
        <v>182</v>
      </c>
      <c r="D11204" s="2">
        <v>0.942625779984143</v>
      </c>
      <c r="E11204" s="2">
        <v>0.460131149816448</v>
      </c>
      <c r="F11204" s="2">
        <v>0.987456602688116</v>
      </c>
      <c r="G11204" s="2">
        <v>1.0</v>
      </c>
      <c r="H11204" s="2">
        <v>0.980889057702746</v>
      </c>
      <c r="I11204" s="2">
        <v>0.55436842488999</v>
      </c>
      <c r="J11204" s="2">
        <v>1.0</v>
      </c>
      <c r="K11204" s="2">
        <v>1.0</v>
      </c>
    </row>
    <row r="11205">
      <c r="A11205" s="2" t="s">
        <v>11349</v>
      </c>
      <c r="B11205" s="2" t="s">
        <v>178</v>
      </c>
      <c r="C11205" s="2">
        <v>2.33685362910606</v>
      </c>
      <c r="D11205" s="2">
        <v>2.61671989114178E-4</v>
      </c>
      <c r="E11205" s="2">
        <v>0.0188010877215206</v>
      </c>
      <c r="F11205" s="2">
        <v>0.4655937323268</v>
      </c>
      <c r="G11205" s="2">
        <v>0.0517443211313822</v>
      </c>
      <c r="H11205" s="2">
        <v>0.00510911192467699</v>
      </c>
      <c r="I11205" s="2">
        <v>0.0638082234746776</v>
      </c>
      <c r="J11205" s="2">
        <v>1.0</v>
      </c>
      <c r="K11205" s="2">
        <v>0.309676975519729</v>
      </c>
    </row>
    <row r="11206">
      <c r="A11206" s="2" t="s">
        <v>11350</v>
      </c>
      <c r="B11206" s="2" t="s">
        <v>181</v>
      </c>
      <c r="C11206" s="2" t="s">
        <v>182</v>
      </c>
      <c r="D11206" s="2">
        <v>0.38974770588072</v>
      </c>
      <c r="E11206" s="2">
        <v>0.0239587023027333</v>
      </c>
      <c r="F11206" s="2">
        <v>0.80958649484298</v>
      </c>
      <c r="G11206" s="2">
        <v>1.0</v>
      </c>
      <c r="H11206" s="2">
        <v>0.645574208199393</v>
      </c>
      <c r="I11206" s="2">
        <v>0.0748824569774886</v>
      </c>
      <c r="J11206" s="2">
        <v>1.0</v>
      </c>
      <c r="K11206" s="2">
        <v>1.0</v>
      </c>
    </row>
    <row r="11207">
      <c r="A11207" s="2" t="s">
        <v>11351</v>
      </c>
      <c r="B11207" s="2" t="s">
        <v>181</v>
      </c>
      <c r="C11207" s="2" t="s">
        <v>182</v>
      </c>
      <c r="D11207" s="2">
        <v>0.865184732111617</v>
      </c>
      <c r="E11207" s="2">
        <v>0.780026394633661</v>
      </c>
      <c r="F11207" s="2">
        <v>0.999977073534455</v>
      </c>
      <c r="G11207" s="2">
        <v>1.0</v>
      </c>
      <c r="H11207" s="2">
        <v>0.973372133005316</v>
      </c>
      <c r="I11207" s="2">
        <v>0.824423440122095</v>
      </c>
      <c r="J11207" s="2">
        <v>1.0</v>
      </c>
      <c r="K11207" s="2">
        <v>1.0</v>
      </c>
    </row>
    <row r="11208">
      <c r="A11208" s="2" t="s">
        <v>11352</v>
      </c>
      <c r="B11208" s="2" t="s">
        <v>178</v>
      </c>
      <c r="C11208" s="2">
        <v>5.33897275975718</v>
      </c>
      <c r="D11208" s="4">
        <v>5.06008003389477E-5</v>
      </c>
      <c r="E11208" s="2">
        <v>9.89016527316977E-4</v>
      </c>
      <c r="F11208" s="2">
        <v>0.211138607095435</v>
      </c>
      <c r="G11208" s="2">
        <v>0.0655326380956103</v>
      </c>
      <c r="H11208" s="2">
        <v>0.00213035142224321</v>
      </c>
      <c r="I11208" s="2">
        <v>0.010472535005069</v>
      </c>
      <c r="J11208" s="2">
        <v>1.0</v>
      </c>
      <c r="K11208" s="2">
        <v>0.358461326017459</v>
      </c>
    </row>
    <row r="11209">
      <c r="A11209" s="2" t="s">
        <v>11353</v>
      </c>
      <c r="B11209" s="2" t="s">
        <v>181</v>
      </c>
      <c r="C11209" s="2" t="s">
        <v>182</v>
      </c>
      <c r="D11209" s="2">
        <v>0.11231839585889</v>
      </c>
      <c r="E11209" s="2">
        <v>0.292508250907141</v>
      </c>
      <c r="F11209" s="2">
        <v>0.999977964532849</v>
      </c>
      <c r="G11209" s="2">
        <v>1.0</v>
      </c>
      <c r="H11209" s="2">
        <v>0.253624340420898</v>
      </c>
      <c r="I11209" s="2">
        <v>0.402517096237426</v>
      </c>
      <c r="J11209" s="2">
        <v>1.0</v>
      </c>
      <c r="K11209" s="2">
        <v>1.0</v>
      </c>
    </row>
    <row r="11210">
      <c r="A11210" s="2" t="s">
        <v>11354</v>
      </c>
      <c r="B11210" s="2" t="s">
        <v>181</v>
      </c>
      <c r="C11210" s="2" t="s">
        <v>182</v>
      </c>
      <c r="D11210" s="2">
        <v>0.271075855606529</v>
      </c>
      <c r="E11210" s="2">
        <v>0.0103916277137571</v>
      </c>
      <c r="F11210" s="2">
        <v>0.601356416732878</v>
      </c>
      <c r="G11210" s="2">
        <v>0.292171573343761</v>
      </c>
      <c r="H11210" s="2">
        <v>0.490721447895853</v>
      </c>
      <c r="I11210" s="2">
        <v>0.0434084030332834</v>
      </c>
      <c r="J11210" s="2">
        <v>1.0</v>
      </c>
      <c r="K11210" s="2">
        <v>0.899104898451483</v>
      </c>
    </row>
    <row r="11211">
      <c r="A11211" s="2" t="s">
        <v>11355</v>
      </c>
      <c r="B11211" s="2" t="s">
        <v>181</v>
      </c>
      <c r="C11211" s="2" t="s">
        <v>182</v>
      </c>
      <c r="D11211" s="2">
        <v>0.915702267823553</v>
      </c>
      <c r="E11211" s="2">
        <v>0.784686282650691</v>
      </c>
      <c r="F11211" s="2">
        <v>0.999996478283746</v>
      </c>
      <c r="G11211" s="2">
        <v>1.0</v>
      </c>
      <c r="H11211" s="2">
        <v>0.973372133005316</v>
      </c>
      <c r="I11211" s="2">
        <v>0.828271880138428</v>
      </c>
      <c r="J11211" s="2">
        <v>1.0</v>
      </c>
      <c r="K11211" s="2">
        <v>1.0</v>
      </c>
    </row>
    <row r="11212">
      <c r="A11212" s="2" t="s">
        <v>11356</v>
      </c>
      <c r="B11212" s="2" t="s">
        <v>178</v>
      </c>
      <c r="C11212" s="2">
        <v>14.1536518127263</v>
      </c>
      <c r="D11212" s="2">
        <v>0.0214109771299309</v>
      </c>
      <c r="E11212" s="2">
        <v>0.00828283506498373</v>
      </c>
      <c r="F11212" s="2">
        <v>0.516243209265291</v>
      </c>
      <c r="G11212" s="2">
        <v>0.159137729299897</v>
      </c>
      <c r="H11212" s="2">
        <v>0.0744594728791606</v>
      </c>
      <c r="I11212" s="2">
        <v>0.0375631520098445</v>
      </c>
      <c r="J11212" s="2">
        <v>1.0</v>
      </c>
      <c r="K11212" s="2">
        <v>0.622924612317993</v>
      </c>
    </row>
    <row r="11213">
      <c r="A11213" s="2" t="s">
        <v>11357</v>
      </c>
      <c r="B11213" s="2" t="s">
        <v>181</v>
      </c>
      <c r="C11213" s="2" t="s">
        <v>182</v>
      </c>
      <c r="D11213" s="2">
        <v>0.757514386062831</v>
      </c>
      <c r="E11213" s="2">
        <v>0.451231319119256</v>
      </c>
      <c r="F11213" s="2">
        <v>0.999999999588944</v>
      </c>
      <c r="G11213" s="2">
        <v>1.0</v>
      </c>
      <c r="H11213" s="2">
        <v>0.973372133005316</v>
      </c>
      <c r="I11213" s="2">
        <v>0.54741192641314</v>
      </c>
      <c r="J11213" s="2">
        <v>1.0</v>
      </c>
      <c r="K11213" s="2">
        <v>1.0</v>
      </c>
    </row>
    <row r="11214">
      <c r="A11214" s="2" t="s">
        <v>11358</v>
      </c>
      <c r="B11214" s="2" t="s">
        <v>178</v>
      </c>
      <c r="C11214" s="2">
        <v>16.4957918692188</v>
      </c>
      <c r="D11214" s="2">
        <v>0.00217925976041576</v>
      </c>
      <c r="E11214" s="4">
        <v>6.33258624873623E-5</v>
      </c>
      <c r="F11214" s="2">
        <v>0.132318220480976</v>
      </c>
      <c r="G11214" s="2">
        <v>0.00464695512071488</v>
      </c>
      <c r="H11214" s="2">
        <v>0.0161500741229249</v>
      </c>
      <c r="I11214" s="2">
        <v>0.00230221612576879</v>
      </c>
      <c r="J11214" s="2">
        <v>1.0</v>
      </c>
      <c r="K11214" s="2">
        <v>0.083829302914576</v>
      </c>
    </row>
    <row r="11215">
      <c r="A11215" s="2" t="s">
        <v>11359</v>
      </c>
      <c r="B11215" s="2" t="s">
        <v>181</v>
      </c>
      <c r="C11215" s="2" t="s">
        <v>182</v>
      </c>
      <c r="D11215" s="2">
        <v>0.658946446738199</v>
      </c>
      <c r="E11215" s="2">
        <v>0.343530856365856</v>
      </c>
      <c r="F11215" s="2">
        <v>0.996513346182419</v>
      </c>
      <c r="G11215" s="2">
        <v>1.0</v>
      </c>
      <c r="H11215" s="2">
        <v>0.934113932777284</v>
      </c>
      <c r="I11215" s="2">
        <v>0.451340228302464</v>
      </c>
      <c r="J11215" s="2">
        <v>1.0</v>
      </c>
      <c r="K11215" s="2">
        <v>1.0</v>
      </c>
    </row>
    <row r="11216">
      <c r="A11216" s="2" t="s">
        <v>11360</v>
      </c>
      <c r="B11216" s="2" t="s">
        <v>178</v>
      </c>
      <c r="C11216" s="2">
        <v>17.1614465777227</v>
      </c>
      <c r="D11216" s="2">
        <v>2.05193687573438E-4</v>
      </c>
      <c r="E11216" s="4">
        <v>2.56954428534684E-6</v>
      </c>
      <c r="F11216" s="2">
        <v>0.00301961832604414</v>
      </c>
      <c r="G11216" s="2">
        <v>2.78911173393767E-4</v>
      </c>
      <c r="H11216" s="2">
        <v>0.00416349330775123</v>
      </c>
      <c r="I11216" s="2">
        <v>5.94242508061516E-4</v>
      </c>
      <c r="J11216" s="2">
        <v>1.0</v>
      </c>
      <c r="K11216" s="2">
        <v>0.0244218914364711</v>
      </c>
    </row>
    <row r="11217">
      <c r="A11217" s="2" t="s">
        <v>11361</v>
      </c>
      <c r="B11217" s="2" t="s">
        <v>181</v>
      </c>
      <c r="C11217" s="2" t="s">
        <v>182</v>
      </c>
      <c r="D11217" s="2">
        <v>0.888070310971142</v>
      </c>
      <c r="E11217" s="2">
        <v>0.789156273013895</v>
      </c>
      <c r="F11217" s="2">
        <v>0.999981100431708</v>
      </c>
      <c r="G11217" s="2">
        <v>1.0</v>
      </c>
      <c r="H11217" s="2">
        <v>0.973372133005316</v>
      </c>
      <c r="I11217" s="2">
        <v>0.832295548570107</v>
      </c>
      <c r="J11217" s="2">
        <v>1.0</v>
      </c>
      <c r="K11217" s="2">
        <v>1.0</v>
      </c>
    </row>
    <row r="11218">
      <c r="A11218" s="2" t="s">
        <v>11362</v>
      </c>
      <c r="B11218" s="2" t="s">
        <v>178</v>
      </c>
      <c r="C11218" s="2">
        <v>17.6908086447046</v>
      </c>
      <c r="D11218" s="2">
        <v>0.00145800739969937</v>
      </c>
      <c r="E11218" s="4">
        <v>7.33041503213627E-5</v>
      </c>
      <c r="F11218" s="2">
        <v>0.0696968064435158</v>
      </c>
      <c r="G11218" s="2">
        <v>0.00294686272483927</v>
      </c>
      <c r="H11218" s="2">
        <v>0.0128555369719426</v>
      </c>
      <c r="I11218" s="2">
        <v>0.00239230780285135</v>
      </c>
      <c r="J11218" s="2">
        <v>1.0</v>
      </c>
      <c r="K11218" s="2">
        <v>0.0664240364293968</v>
      </c>
    </row>
    <row r="11219">
      <c r="A11219" s="2" t="s">
        <v>11363</v>
      </c>
      <c r="B11219" s="2" t="s">
        <v>181</v>
      </c>
      <c r="C11219" s="2" t="s">
        <v>182</v>
      </c>
      <c r="D11219" s="2">
        <v>0.882514477586322</v>
      </c>
      <c r="E11219" s="2">
        <v>0.457048792733185</v>
      </c>
      <c r="F11219" s="2">
        <v>0.999994651509594</v>
      </c>
      <c r="G11219" s="2">
        <v>1.0</v>
      </c>
      <c r="H11219" s="2">
        <v>0.973372133005316</v>
      </c>
      <c r="I11219" s="2">
        <v>0.552115717678218</v>
      </c>
      <c r="J11219" s="2">
        <v>1.0</v>
      </c>
      <c r="K11219" s="2">
        <v>1.0</v>
      </c>
    </row>
    <row r="11220">
      <c r="A11220" s="2" t="s">
        <v>11364</v>
      </c>
      <c r="B11220" s="2" t="s">
        <v>181</v>
      </c>
      <c r="C11220" s="2" t="s">
        <v>182</v>
      </c>
      <c r="D11220" s="2">
        <v>0.200675310106086</v>
      </c>
      <c r="E11220" s="2">
        <v>0.395814164192585</v>
      </c>
      <c r="F11220" s="2">
        <v>0.999095611979366</v>
      </c>
      <c r="G11220" s="2">
        <v>0.666112435431479</v>
      </c>
      <c r="H11220" s="2">
        <v>0.391950421231567</v>
      </c>
      <c r="I11220" s="2">
        <v>0.498512130007103</v>
      </c>
      <c r="J11220" s="2">
        <v>1.0</v>
      </c>
      <c r="K11220" s="2">
        <v>1.0</v>
      </c>
    </row>
    <row r="11221">
      <c r="A11221" s="2" t="s">
        <v>11365</v>
      </c>
      <c r="B11221" s="2" t="s">
        <v>181</v>
      </c>
      <c r="C11221" s="2" t="s">
        <v>182</v>
      </c>
      <c r="D11221" s="2">
        <v>0.0235456972708347</v>
      </c>
      <c r="E11221" s="2">
        <v>0.046616135594215</v>
      </c>
      <c r="F11221" s="2">
        <v>0.974407991977138</v>
      </c>
      <c r="G11221" s="2">
        <v>0.930544125061193</v>
      </c>
      <c r="H11221" s="2">
        <v>0.0801257614451154</v>
      </c>
      <c r="I11221" s="2">
        <v>0.115480189655919</v>
      </c>
      <c r="J11221" s="2">
        <v>1.0</v>
      </c>
      <c r="K11221" s="2">
        <v>1.0</v>
      </c>
    </row>
    <row r="11222">
      <c r="A11222" s="2" t="s">
        <v>11366</v>
      </c>
      <c r="B11222" s="2" t="s">
        <v>181</v>
      </c>
      <c r="C11222" s="2" t="s">
        <v>182</v>
      </c>
      <c r="D11222" s="2">
        <v>0.037973084189272</v>
      </c>
      <c r="E11222" s="2">
        <v>0.0367608013892651</v>
      </c>
      <c r="F11222" s="2">
        <v>0.896285293211736</v>
      </c>
      <c r="G11222" s="2">
        <v>0.0825089682766268</v>
      </c>
      <c r="H11222" s="2">
        <v>0.113869235333636</v>
      </c>
      <c r="I11222" s="2">
        <v>0.0984257807517702</v>
      </c>
      <c r="J11222" s="2">
        <v>1.0</v>
      </c>
      <c r="K11222" s="2">
        <v>0.411388342484819</v>
      </c>
    </row>
    <row r="11223">
      <c r="A11223" s="2" t="s">
        <v>11367</v>
      </c>
      <c r="B11223" s="2" t="s">
        <v>178</v>
      </c>
      <c r="C11223" s="2">
        <v>5.91320733324944</v>
      </c>
      <c r="D11223" s="2">
        <v>3.2304823841029E-4</v>
      </c>
      <c r="E11223" s="2">
        <v>0.00646006312915537</v>
      </c>
      <c r="F11223" s="2">
        <v>0.756192244233544</v>
      </c>
      <c r="G11223" s="2">
        <v>0.511842568908851</v>
      </c>
      <c r="H11223" s="2">
        <v>0.00543681934201719</v>
      </c>
      <c r="I11223" s="2">
        <v>0.0321664490030349</v>
      </c>
      <c r="J11223" s="2">
        <v>1.0</v>
      </c>
      <c r="K11223" s="2">
        <v>1.0</v>
      </c>
    </row>
    <row r="11224">
      <c r="A11224" s="2" t="s">
        <v>11368</v>
      </c>
      <c r="B11224" s="2" t="s">
        <v>178</v>
      </c>
      <c r="C11224" s="2">
        <v>3.32400975328451</v>
      </c>
      <c r="D11224" s="2">
        <v>4.70461717949028E-4</v>
      </c>
      <c r="E11224" s="4">
        <v>9.40522454069281E-5</v>
      </c>
      <c r="F11224" s="2">
        <v>0.0360291833109919</v>
      </c>
      <c r="G11224" s="2">
        <v>0.00538926472620234</v>
      </c>
      <c r="H11224" s="2">
        <v>0.0067277207731329</v>
      </c>
      <c r="I11224" s="2">
        <v>0.00267402056698717</v>
      </c>
      <c r="J11224" s="2">
        <v>1.0</v>
      </c>
      <c r="K11224" s="2">
        <v>0.0898184485773956</v>
      </c>
    </row>
    <row r="11225">
      <c r="A11225" s="2" t="s">
        <v>11369</v>
      </c>
      <c r="B11225" s="2" t="s">
        <v>181</v>
      </c>
      <c r="C11225" s="2" t="s">
        <v>182</v>
      </c>
      <c r="D11225" s="2">
        <v>0.558949150500183</v>
      </c>
      <c r="E11225" s="2">
        <v>0.646244911375152</v>
      </c>
      <c r="F11225" s="2">
        <v>0.999999999996862</v>
      </c>
      <c r="G11225" s="2">
        <v>1.0</v>
      </c>
      <c r="H11225" s="2">
        <v>0.835963497588173</v>
      </c>
      <c r="I11225" s="2">
        <v>0.713432821858535</v>
      </c>
      <c r="J11225" s="2">
        <v>1.0</v>
      </c>
      <c r="K11225" s="2">
        <v>1.0</v>
      </c>
    </row>
    <row r="11226">
      <c r="A11226" s="2" t="s">
        <v>11370</v>
      </c>
      <c r="B11226" s="2" t="s">
        <v>181</v>
      </c>
      <c r="C11226" s="2" t="s">
        <v>182</v>
      </c>
      <c r="D11226" s="2">
        <v>0.355039377952139</v>
      </c>
      <c r="E11226" s="2">
        <v>0.209144974612434</v>
      </c>
      <c r="F11226" s="2">
        <v>0.999999999972374</v>
      </c>
      <c r="G11226" s="2">
        <v>1.0</v>
      </c>
      <c r="H11226" s="2">
        <v>0.601221844574412</v>
      </c>
      <c r="I11226" s="2">
        <v>0.321108341787609</v>
      </c>
      <c r="J11226" s="2">
        <v>1.0</v>
      </c>
      <c r="K11226" s="2">
        <v>1.0</v>
      </c>
    </row>
    <row r="11227">
      <c r="A11227" s="2" t="s">
        <v>11371</v>
      </c>
      <c r="B11227" s="2" t="s">
        <v>181</v>
      </c>
      <c r="C11227" s="2" t="s">
        <v>182</v>
      </c>
      <c r="D11227" s="2">
        <v>0.307499876168165</v>
      </c>
      <c r="E11227" s="2">
        <v>0.0216536010636588</v>
      </c>
      <c r="F11227" s="2">
        <v>0.848855124567779</v>
      </c>
      <c r="G11227" s="2">
        <v>0.559509099699095</v>
      </c>
      <c r="H11227" s="2">
        <v>0.540415484085567</v>
      </c>
      <c r="I11227" s="2">
        <v>0.0700633714916509</v>
      </c>
      <c r="J11227" s="2">
        <v>1.0</v>
      </c>
      <c r="K11227" s="2">
        <v>1.0</v>
      </c>
    </row>
    <row r="11228">
      <c r="A11228" s="2" t="s">
        <v>11372</v>
      </c>
      <c r="B11228" s="2" t="s">
        <v>181</v>
      </c>
      <c r="C11228" s="2" t="s">
        <v>182</v>
      </c>
      <c r="D11228" s="2">
        <v>0.569259296773712</v>
      </c>
      <c r="E11228" s="2">
        <v>0.224206957631159</v>
      </c>
      <c r="F11228" s="2">
        <v>0.992606105316958</v>
      </c>
      <c r="G11228" s="2">
        <v>1.0</v>
      </c>
      <c r="H11228" s="2">
        <v>0.842353518472759</v>
      </c>
      <c r="I11228" s="2">
        <v>0.335839769029166</v>
      </c>
      <c r="J11228" s="2">
        <v>1.0</v>
      </c>
      <c r="K11228" s="2">
        <v>1.0</v>
      </c>
    </row>
    <row r="11229">
      <c r="A11229" s="2" t="s">
        <v>11373</v>
      </c>
      <c r="B11229" s="2" t="s">
        <v>181</v>
      </c>
      <c r="C11229" s="2" t="s">
        <v>182</v>
      </c>
      <c r="D11229" s="2">
        <v>0.622717050194075</v>
      </c>
      <c r="E11229" s="2">
        <v>0.710963116275518</v>
      </c>
      <c r="F11229" s="2">
        <v>0.999999497942955</v>
      </c>
      <c r="G11229" s="2">
        <v>1.0</v>
      </c>
      <c r="H11229" s="2">
        <v>0.900227099613812</v>
      </c>
      <c r="I11229" s="2">
        <v>0.767462603372614</v>
      </c>
      <c r="J11229" s="2">
        <v>1.0</v>
      </c>
      <c r="K11229" s="2">
        <v>1.0</v>
      </c>
    </row>
    <row r="11230">
      <c r="A11230" s="2" t="s">
        <v>11374</v>
      </c>
      <c r="B11230" s="2" t="s">
        <v>178</v>
      </c>
      <c r="C11230" s="2">
        <v>24.7067545284723</v>
      </c>
      <c r="D11230" s="2">
        <v>0.00962923432019262</v>
      </c>
      <c r="E11230" s="2">
        <v>0.00684088425377327</v>
      </c>
      <c r="F11230" s="2">
        <v>0.513148704699206</v>
      </c>
      <c r="G11230" s="2">
        <v>0.0825089682766268</v>
      </c>
      <c r="H11230" s="2">
        <v>0.0418996843527342</v>
      </c>
      <c r="I11230" s="2">
        <v>0.0333594284544663</v>
      </c>
      <c r="J11230" s="2">
        <v>1.0</v>
      </c>
      <c r="K11230" s="2">
        <v>0.411388342484819</v>
      </c>
    </row>
    <row r="11231">
      <c r="A11231" s="2" t="s">
        <v>11375</v>
      </c>
      <c r="B11231" s="2" t="s">
        <v>181</v>
      </c>
      <c r="C11231" s="2" t="s">
        <v>182</v>
      </c>
      <c r="D11231" s="2">
        <v>0.0944262313754827</v>
      </c>
      <c r="E11231" s="2">
        <v>0.0571945978592647</v>
      </c>
      <c r="F11231" s="2">
        <v>0.728760633084039</v>
      </c>
      <c r="G11231" s="2">
        <v>0.38893029406817</v>
      </c>
      <c r="H11231" s="2">
        <v>0.221710765624406</v>
      </c>
      <c r="I11231" s="2">
        <v>0.132514982176269</v>
      </c>
      <c r="J11231" s="2">
        <v>1.0</v>
      </c>
      <c r="K11231" s="2">
        <v>1.0</v>
      </c>
    </row>
    <row r="11232">
      <c r="A11232" s="2" t="s">
        <v>11376</v>
      </c>
      <c r="B11232" s="2" t="s">
        <v>181</v>
      </c>
      <c r="C11232" s="2" t="s">
        <v>182</v>
      </c>
      <c r="D11232" s="2">
        <v>0.330941045816046</v>
      </c>
      <c r="E11232" s="2">
        <v>0.12385048700711</v>
      </c>
      <c r="F11232" s="2">
        <v>0.909317954733508</v>
      </c>
      <c r="G11232" s="2">
        <v>0.666112435431479</v>
      </c>
      <c r="H11232" s="2">
        <v>0.571218691612712</v>
      </c>
      <c r="I11232" s="2">
        <v>0.223811731005228</v>
      </c>
      <c r="J11232" s="2">
        <v>1.0</v>
      </c>
      <c r="K11232" s="2">
        <v>1.0</v>
      </c>
    </row>
    <row r="11233">
      <c r="A11233" s="2" t="s">
        <v>11377</v>
      </c>
      <c r="B11233" s="2" t="s">
        <v>181</v>
      </c>
      <c r="C11233" s="2" t="s">
        <v>182</v>
      </c>
      <c r="D11233" s="2">
        <v>0.710723459131395</v>
      </c>
      <c r="E11233" s="2">
        <v>0.474579416906013</v>
      </c>
      <c r="F11233" s="2">
        <v>0.743386192364256</v>
      </c>
      <c r="G11233" s="2">
        <v>0.610861608722579</v>
      </c>
      <c r="H11233" s="2">
        <v>0.973372133005316</v>
      </c>
      <c r="I11233" s="2">
        <v>0.567570655877406</v>
      </c>
      <c r="J11233" s="2">
        <v>1.0</v>
      </c>
      <c r="K11233" s="2">
        <v>1.0</v>
      </c>
    </row>
    <row r="11234">
      <c r="A11234" s="2" t="s">
        <v>11378</v>
      </c>
      <c r="B11234" s="2" t="s">
        <v>181</v>
      </c>
      <c r="C11234" s="2" t="s">
        <v>182</v>
      </c>
      <c r="D11234" s="2">
        <v>0.892693424737765</v>
      </c>
      <c r="E11234" s="2">
        <v>0.873924966425828</v>
      </c>
      <c r="F11234" s="2">
        <v>0.999999999880217</v>
      </c>
      <c r="G11234" s="2">
        <v>1.0</v>
      </c>
      <c r="H11234" s="2">
        <v>0.973372133005316</v>
      </c>
      <c r="I11234" s="2">
        <v>0.9000169992604</v>
      </c>
      <c r="J11234" s="2">
        <v>1.0</v>
      </c>
      <c r="K11234" s="2">
        <v>1.0</v>
      </c>
    </row>
    <row r="11235">
      <c r="A11235" s="2" t="s">
        <v>11379</v>
      </c>
      <c r="B11235" s="2" t="s">
        <v>178</v>
      </c>
      <c r="C11235" s="2">
        <v>3.26610847897875</v>
      </c>
      <c r="D11235" s="2">
        <v>0.00122165502960825</v>
      </c>
      <c r="E11235" s="2">
        <v>1.05780317112725E-4</v>
      </c>
      <c r="F11235" s="2">
        <v>0.0372557942047406</v>
      </c>
      <c r="G11235" s="2">
        <v>0.00132851271733668</v>
      </c>
      <c r="H11235" s="2">
        <v>0.0112263578275606</v>
      </c>
      <c r="I11235" s="2">
        <v>0.00283317023457446</v>
      </c>
      <c r="J11235" s="2">
        <v>1.0</v>
      </c>
      <c r="K11235" s="2">
        <v>0.0461050617726932</v>
      </c>
    </row>
    <row r="11236">
      <c r="A11236" s="2" t="s">
        <v>11380</v>
      </c>
      <c r="B11236" s="2" t="s">
        <v>178</v>
      </c>
      <c r="C11236" s="2">
        <v>3.19084675195427</v>
      </c>
      <c r="D11236" s="2">
        <v>0.00563423877462365</v>
      </c>
      <c r="E11236" s="2">
        <v>6.3271263449749E-4</v>
      </c>
      <c r="F11236" s="2">
        <v>0.274255715060558</v>
      </c>
      <c r="G11236" s="2">
        <v>0.321816801244699</v>
      </c>
      <c r="H11236" s="2">
        <v>0.029541473962018</v>
      </c>
      <c r="I11236" s="2">
        <v>0.00808324121042079</v>
      </c>
      <c r="J11236" s="2">
        <v>1.0</v>
      </c>
      <c r="K11236" s="2">
        <v>0.954466036625433</v>
      </c>
    </row>
    <row r="11237">
      <c r="A11237" s="2" t="s">
        <v>11381</v>
      </c>
      <c r="B11237" s="2" t="s">
        <v>178</v>
      </c>
      <c r="C11237" s="2">
        <v>24.5285738653863</v>
      </c>
      <c r="D11237" s="2">
        <v>0.00201449466712878</v>
      </c>
      <c r="E11237" s="2">
        <v>0.00984132200396326</v>
      </c>
      <c r="F11237" s="2">
        <v>0.421181544479223</v>
      </c>
      <c r="G11237" s="2">
        <v>0.0517443211313822</v>
      </c>
      <c r="H11237" s="2">
        <v>0.0154002637984734</v>
      </c>
      <c r="I11237" s="2">
        <v>0.0419721874751269</v>
      </c>
      <c r="J11237" s="2">
        <v>1.0</v>
      </c>
      <c r="K11237" s="2">
        <v>0.309676975519729</v>
      </c>
    </row>
    <row r="11238">
      <c r="A11238" s="2" t="s">
        <v>11382</v>
      </c>
      <c r="B11238" s="2" t="s">
        <v>178</v>
      </c>
      <c r="C11238" s="2">
        <v>2.15835623626074</v>
      </c>
      <c r="D11238" s="2">
        <v>0.00134836977229178</v>
      </c>
      <c r="E11238" s="2">
        <v>2.77539841564423E-4</v>
      </c>
      <c r="F11238" s="2">
        <v>0.312283359246984</v>
      </c>
      <c r="G11238" s="2">
        <v>0.0655326380956103</v>
      </c>
      <c r="H11238" s="2">
        <v>0.012142795188289</v>
      </c>
      <c r="I11238" s="2">
        <v>0.00520568328452338</v>
      </c>
      <c r="J11238" s="2">
        <v>1.0</v>
      </c>
      <c r="K11238" s="2">
        <v>0.358461326017459</v>
      </c>
    </row>
    <row r="11239">
      <c r="A11239" s="2" t="s">
        <v>11383</v>
      </c>
      <c r="B11239" s="2" t="s">
        <v>178</v>
      </c>
      <c r="C11239" s="2">
        <v>1.58389393997576</v>
      </c>
      <c r="D11239" s="2">
        <v>5.46356152846955E-4</v>
      </c>
      <c r="E11239" s="4">
        <v>3.19647424033009E-5</v>
      </c>
      <c r="F11239" s="2">
        <v>0.0980903874778224</v>
      </c>
      <c r="G11239" s="2">
        <v>0.00721010507228086</v>
      </c>
      <c r="H11239" s="2">
        <v>0.00732423756263972</v>
      </c>
      <c r="I11239" s="2">
        <v>0.00156833906369299</v>
      </c>
      <c r="J11239" s="2">
        <v>1.0</v>
      </c>
      <c r="K11239" s="2">
        <v>0.106587826023082</v>
      </c>
    </row>
    <row r="11240">
      <c r="A11240" s="2" t="s">
        <v>11384</v>
      </c>
      <c r="B11240" s="2" t="s">
        <v>181</v>
      </c>
      <c r="C11240" s="2" t="s">
        <v>182</v>
      </c>
      <c r="D11240" s="2">
        <v>0.698121695553178</v>
      </c>
      <c r="E11240" s="2">
        <v>0.0980257649834271</v>
      </c>
      <c r="F11240" s="2">
        <v>0.94999898259788</v>
      </c>
      <c r="G11240" s="2">
        <v>0.511842568908851</v>
      </c>
      <c r="H11240" s="2">
        <v>0.970295392000223</v>
      </c>
      <c r="I11240" s="2">
        <v>0.191002798261666</v>
      </c>
      <c r="J11240" s="2">
        <v>1.0</v>
      </c>
      <c r="K11240" s="2">
        <v>1.0</v>
      </c>
    </row>
    <row r="11241">
      <c r="A11241" s="2" t="s">
        <v>11385</v>
      </c>
      <c r="B11241" s="2" t="s">
        <v>181</v>
      </c>
      <c r="C11241" s="2" t="s">
        <v>182</v>
      </c>
      <c r="D11241" s="2">
        <v>0.940290957307024</v>
      </c>
      <c r="E11241" s="2">
        <v>0.808776473306631</v>
      </c>
      <c r="F11241" s="2">
        <v>0.999999996683591</v>
      </c>
      <c r="G11241" s="2">
        <v>1.0</v>
      </c>
      <c r="H11241" s="2">
        <v>0.980116881673425</v>
      </c>
      <c r="I11241" s="2">
        <v>0.847647785254523</v>
      </c>
      <c r="J11241" s="2">
        <v>1.0</v>
      </c>
      <c r="K11241" s="2">
        <v>1.0</v>
      </c>
    </row>
    <row r="11242">
      <c r="A11242" s="2" t="s">
        <v>11386</v>
      </c>
      <c r="B11242" s="2" t="s">
        <v>178</v>
      </c>
      <c r="C11242" s="2">
        <v>25.4494199497185</v>
      </c>
      <c r="D11242" s="2">
        <v>0.00232539038503618</v>
      </c>
      <c r="E11242" s="2">
        <v>6.82032905495733E-4</v>
      </c>
      <c r="F11242" s="2">
        <v>0.316146516272505</v>
      </c>
      <c r="G11242" s="2">
        <v>0.0458768528669397</v>
      </c>
      <c r="H11242" s="2">
        <v>0.0169383653259419</v>
      </c>
      <c r="I11242" s="2">
        <v>0.00832105646654444</v>
      </c>
      <c r="J11242" s="2">
        <v>1.0</v>
      </c>
      <c r="K11242" s="2">
        <v>0.288357932735712</v>
      </c>
    </row>
    <row r="11243">
      <c r="A11243" s="2" t="s">
        <v>11387</v>
      </c>
      <c r="B11243" s="2" t="s">
        <v>181</v>
      </c>
      <c r="C11243" s="2" t="s">
        <v>182</v>
      </c>
      <c r="D11243" s="2">
        <v>0.451225772666279</v>
      </c>
      <c r="E11243" s="2">
        <v>0.338618784816427</v>
      </c>
      <c r="F11243" s="2">
        <v>0.99865350302216</v>
      </c>
      <c r="G11243" s="2">
        <v>1.0</v>
      </c>
      <c r="H11243" s="2">
        <v>0.714396712011123</v>
      </c>
      <c r="I11243" s="2">
        <v>0.446587606020784</v>
      </c>
      <c r="J11243" s="2">
        <v>1.0</v>
      </c>
      <c r="K11243" s="2">
        <v>1.0</v>
      </c>
    </row>
    <row r="11244">
      <c r="A11244" s="2" t="s">
        <v>79</v>
      </c>
      <c r="B11244" s="2" t="s">
        <v>178</v>
      </c>
      <c r="C11244" s="2">
        <v>25.2854525706987</v>
      </c>
      <c r="D11244" s="2">
        <v>7.94843045799328E-4</v>
      </c>
      <c r="E11244" s="2">
        <v>0.0257280892043111</v>
      </c>
      <c r="F11244" s="2">
        <v>0.757203037039268</v>
      </c>
      <c r="G11244" s="2">
        <v>1.0</v>
      </c>
      <c r="H11244" s="2">
        <v>0.00891398856190517</v>
      </c>
      <c r="I11244" s="2">
        <v>0.0787901101459978</v>
      </c>
      <c r="J11244" s="2">
        <v>1.0</v>
      </c>
      <c r="K11244" s="2">
        <v>1.0</v>
      </c>
    </row>
    <row r="11245">
      <c r="A11245" s="2" t="s">
        <v>11388</v>
      </c>
      <c r="B11245" s="2" t="s">
        <v>181</v>
      </c>
      <c r="C11245" s="2" t="s">
        <v>182</v>
      </c>
      <c r="D11245" s="2">
        <v>0.910690061268639</v>
      </c>
      <c r="E11245" s="2">
        <v>0.598914617333804</v>
      </c>
      <c r="F11245" s="2">
        <v>0.999613892487052</v>
      </c>
      <c r="G11245" s="2">
        <v>1.0</v>
      </c>
      <c r="H11245" s="2">
        <v>0.973372133005316</v>
      </c>
      <c r="I11245" s="2">
        <v>0.673062008995034</v>
      </c>
      <c r="J11245" s="2">
        <v>1.0</v>
      </c>
      <c r="K11245" s="2">
        <v>1.0</v>
      </c>
    </row>
    <row r="11246">
      <c r="A11246" s="2" t="s">
        <v>11389</v>
      </c>
      <c r="B11246" s="2" t="s">
        <v>181</v>
      </c>
      <c r="C11246" s="2" t="s">
        <v>182</v>
      </c>
      <c r="D11246" s="2">
        <v>0.882144877871652</v>
      </c>
      <c r="E11246" s="2">
        <v>0.692257994557915</v>
      </c>
      <c r="F11246" s="2">
        <v>0.999999999654074</v>
      </c>
      <c r="G11246" s="2">
        <v>1.0</v>
      </c>
      <c r="H11246" s="2">
        <v>0.973372133005316</v>
      </c>
      <c r="I11246" s="2">
        <v>0.751033518919001</v>
      </c>
      <c r="J11246" s="2">
        <v>1.0</v>
      </c>
      <c r="K11246" s="2">
        <v>1.0</v>
      </c>
    </row>
    <row r="11247">
      <c r="A11247" s="2" t="s">
        <v>11390</v>
      </c>
      <c r="B11247" s="2" t="s">
        <v>178</v>
      </c>
      <c r="C11247" s="2">
        <v>5.38661253772537</v>
      </c>
      <c r="D11247" s="2">
        <v>0.0035275234067209</v>
      </c>
      <c r="E11247" s="2">
        <v>0.0149268793032165</v>
      </c>
      <c r="F11247" s="2">
        <v>0.658200289185811</v>
      </c>
      <c r="G11247" s="2">
        <v>0.0189229037326856</v>
      </c>
      <c r="H11247" s="2">
        <v>0.021887700679324</v>
      </c>
      <c r="I11247" s="2">
        <v>0.0548813524252303</v>
      </c>
      <c r="J11247" s="2">
        <v>1.0</v>
      </c>
      <c r="K11247" s="2">
        <v>0.174553819440162</v>
      </c>
    </row>
    <row r="11248">
      <c r="A11248" s="2" t="s">
        <v>11391</v>
      </c>
      <c r="B11248" s="2" t="s">
        <v>178</v>
      </c>
      <c r="C11248" s="2">
        <v>4.08357646309043</v>
      </c>
      <c r="D11248" s="2">
        <v>0.00928729864505975</v>
      </c>
      <c r="E11248" s="2">
        <v>0.00232911507959122</v>
      </c>
      <c r="F11248" s="2">
        <v>0.447069999689864</v>
      </c>
      <c r="G11248" s="2">
        <v>0.42674944379317</v>
      </c>
      <c r="H11248" s="2">
        <v>0.040817498253558</v>
      </c>
      <c r="I11248" s="2">
        <v>0.0175811120364634</v>
      </c>
      <c r="J11248" s="2">
        <v>1.0</v>
      </c>
      <c r="K11248" s="2">
        <v>1.0</v>
      </c>
    </row>
    <row r="11249">
      <c r="A11249" s="2" t="s">
        <v>11392</v>
      </c>
      <c r="B11249" s="2" t="s">
        <v>181</v>
      </c>
      <c r="C11249" s="2" t="s">
        <v>182</v>
      </c>
      <c r="D11249" s="2">
        <v>0.332154060425327</v>
      </c>
      <c r="E11249" s="2">
        <v>0.148671399320059</v>
      </c>
      <c r="F11249" s="2">
        <v>0.968110511459237</v>
      </c>
      <c r="G11249" s="2">
        <v>0.467655894790229</v>
      </c>
      <c r="H11249" s="2">
        <v>0.57241863396743</v>
      </c>
      <c r="I11249" s="2">
        <v>0.253380227348441</v>
      </c>
      <c r="J11249" s="2">
        <v>1.0</v>
      </c>
      <c r="K11249" s="2">
        <v>1.0</v>
      </c>
    </row>
    <row r="11250">
      <c r="A11250" s="2" t="s">
        <v>11393</v>
      </c>
      <c r="B11250" s="2" t="s">
        <v>181</v>
      </c>
      <c r="C11250" s="2" t="s">
        <v>182</v>
      </c>
      <c r="D11250" s="2">
        <v>0.842192739351428</v>
      </c>
      <c r="E11250" s="2">
        <v>0.0739104706009143</v>
      </c>
      <c r="F11250" s="2">
        <v>0.999976791250614</v>
      </c>
      <c r="G11250" s="2">
        <v>1.0</v>
      </c>
      <c r="H11250" s="2">
        <v>0.973372133005316</v>
      </c>
      <c r="I11250" s="2">
        <v>0.15783693038497</v>
      </c>
      <c r="J11250" s="2">
        <v>1.0</v>
      </c>
      <c r="K11250" s="2">
        <v>1.0</v>
      </c>
    </row>
    <row r="11251">
      <c r="A11251" s="2" t="s">
        <v>11394</v>
      </c>
      <c r="B11251" s="2" t="s">
        <v>181</v>
      </c>
      <c r="C11251" s="2" t="s">
        <v>182</v>
      </c>
      <c r="D11251" s="2">
        <v>0.849757638593444</v>
      </c>
      <c r="E11251" s="2">
        <v>0.036793284495132</v>
      </c>
      <c r="F11251" s="2">
        <v>0.548477221919032</v>
      </c>
      <c r="G11251" s="2">
        <v>0.176688321117744</v>
      </c>
      <c r="H11251" s="2">
        <v>0.973372133005316</v>
      </c>
      <c r="I11251" s="2">
        <v>0.0984257807517702</v>
      </c>
      <c r="J11251" s="2">
        <v>1.0</v>
      </c>
      <c r="K11251" s="2">
        <v>0.665974556054067</v>
      </c>
    </row>
    <row r="11252">
      <c r="A11252" s="2" t="s">
        <v>11395</v>
      </c>
      <c r="B11252" s="2" t="s">
        <v>181</v>
      </c>
      <c r="C11252" s="2" t="s">
        <v>182</v>
      </c>
      <c r="D11252" s="2">
        <v>0.0826895721151087</v>
      </c>
      <c r="E11252" s="2">
        <v>0.0506001202010203</v>
      </c>
      <c r="F11252" s="2">
        <v>0.985382428671798</v>
      </c>
      <c r="G11252" s="2">
        <v>0.321816801244699</v>
      </c>
      <c r="H11252" s="2">
        <v>0.201122948586812</v>
      </c>
      <c r="I11252" s="2">
        <v>0.122029908527164</v>
      </c>
      <c r="J11252" s="2">
        <v>1.0</v>
      </c>
      <c r="K11252" s="2">
        <v>0.954466036625433</v>
      </c>
    </row>
    <row r="11253">
      <c r="A11253" s="2" t="s">
        <v>11396</v>
      </c>
      <c r="B11253" s="2" t="s">
        <v>181</v>
      </c>
      <c r="C11253" s="2" t="s">
        <v>182</v>
      </c>
      <c r="D11253" s="2">
        <v>0.850818509382573</v>
      </c>
      <c r="E11253" s="2">
        <v>0.376644511526655</v>
      </c>
      <c r="F11253" s="2">
        <v>0.624227863321579</v>
      </c>
      <c r="G11253" s="2">
        <v>0.0655326380956103</v>
      </c>
      <c r="H11253" s="2">
        <v>0.973372133005316</v>
      </c>
      <c r="I11253" s="2">
        <v>0.482112329748771</v>
      </c>
      <c r="J11253" s="2">
        <v>1.0</v>
      </c>
      <c r="K11253" s="2">
        <v>0.358461326017459</v>
      </c>
    </row>
    <row r="11254">
      <c r="A11254" s="2" t="s">
        <v>11397</v>
      </c>
      <c r="B11254" s="2" t="s">
        <v>181</v>
      </c>
      <c r="C11254" s="2" t="s">
        <v>182</v>
      </c>
      <c r="D11254" s="2">
        <v>0.819134529452248</v>
      </c>
      <c r="E11254" s="2">
        <v>0.909021506064503</v>
      </c>
      <c r="F11254" s="2">
        <v>0.999995770390118</v>
      </c>
      <c r="G11254" s="2">
        <v>1.0</v>
      </c>
      <c r="H11254" s="2">
        <v>0.973372133005316</v>
      </c>
      <c r="I11254" s="2">
        <v>0.929017041078491</v>
      </c>
      <c r="J11254" s="2">
        <v>1.0</v>
      </c>
      <c r="K11254" s="2">
        <v>1.0</v>
      </c>
    </row>
    <row r="11255">
      <c r="A11255" s="2" t="s">
        <v>11398</v>
      </c>
      <c r="B11255" s="2" t="s">
        <v>181</v>
      </c>
      <c r="C11255" s="2" t="s">
        <v>182</v>
      </c>
      <c r="D11255" s="2">
        <v>0.534227079122463</v>
      </c>
      <c r="E11255" s="2">
        <v>0.117261508921979</v>
      </c>
      <c r="F11255" s="2">
        <v>0.981020147495497</v>
      </c>
      <c r="G11255" s="2">
        <v>1.0</v>
      </c>
      <c r="H11255" s="2">
        <v>0.808765373274504</v>
      </c>
      <c r="I11255" s="2">
        <v>0.215901708188446</v>
      </c>
      <c r="J11255" s="2">
        <v>1.0</v>
      </c>
      <c r="K11255" s="2">
        <v>1.0</v>
      </c>
    </row>
    <row r="11256">
      <c r="A11256" s="2" t="s">
        <v>11399</v>
      </c>
      <c r="B11256" s="2" t="s">
        <v>181</v>
      </c>
      <c r="C11256" s="2" t="s">
        <v>182</v>
      </c>
      <c r="D11256" s="2">
        <v>0.512667902339451</v>
      </c>
      <c r="E11256" s="2">
        <v>0.0855973123422673</v>
      </c>
      <c r="F11256" s="2">
        <v>0.999931154661985</v>
      </c>
      <c r="G11256" s="2">
        <v>0.610861608722579</v>
      </c>
      <c r="H11256" s="2">
        <v>0.790336426346424</v>
      </c>
      <c r="I11256" s="2">
        <v>0.174116191278061</v>
      </c>
      <c r="J11256" s="2">
        <v>1.0</v>
      </c>
      <c r="K11256" s="2">
        <v>1.0</v>
      </c>
    </row>
    <row r="11257">
      <c r="A11257" s="2" t="s">
        <v>11400</v>
      </c>
      <c r="B11257" s="2" t="s">
        <v>181</v>
      </c>
      <c r="C11257" s="2" t="s">
        <v>182</v>
      </c>
      <c r="D11257" s="2">
        <v>0.789408355122894</v>
      </c>
      <c r="E11257" s="2">
        <v>0.0295359556862976</v>
      </c>
      <c r="F11257" s="2">
        <v>0.944144469777985</v>
      </c>
      <c r="G11257" s="2">
        <v>1.0</v>
      </c>
      <c r="H11257" s="2">
        <v>0.973372133005316</v>
      </c>
      <c r="I11257" s="2">
        <v>0.0859441426618062</v>
      </c>
      <c r="J11257" s="2">
        <v>1.0</v>
      </c>
      <c r="K11257" s="2">
        <v>1.0</v>
      </c>
    </row>
    <row r="11258">
      <c r="A11258" s="2" t="s">
        <v>11401</v>
      </c>
      <c r="B11258" s="2" t="s">
        <v>181</v>
      </c>
      <c r="C11258" s="2" t="s">
        <v>182</v>
      </c>
      <c r="D11258" s="2">
        <v>0.812992360987688</v>
      </c>
      <c r="E11258" s="2">
        <v>0.622358325559812</v>
      </c>
      <c r="F11258" s="2">
        <v>0.999999988601098</v>
      </c>
      <c r="G11258" s="2">
        <v>1.0</v>
      </c>
      <c r="H11258" s="2">
        <v>0.973372133005316</v>
      </c>
      <c r="I11258" s="2">
        <v>0.692773794235022</v>
      </c>
      <c r="J11258" s="2">
        <v>1.0</v>
      </c>
      <c r="K11258" s="2">
        <v>1.0</v>
      </c>
    </row>
    <row r="11259">
      <c r="A11259" s="2" t="s">
        <v>11402</v>
      </c>
      <c r="B11259" s="2" t="s">
        <v>181</v>
      </c>
      <c r="C11259" s="2" t="s">
        <v>182</v>
      </c>
      <c r="D11259" s="2">
        <v>0.917269653247234</v>
      </c>
      <c r="E11259" s="2">
        <v>0.378082151125404</v>
      </c>
      <c r="F11259" s="2">
        <v>0.999999827554097</v>
      </c>
      <c r="G11259" s="2">
        <v>1.0</v>
      </c>
      <c r="H11259" s="2">
        <v>0.973372133005316</v>
      </c>
      <c r="I11259" s="2">
        <v>0.483291311202748</v>
      </c>
      <c r="J11259" s="2">
        <v>1.0</v>
      </c>
      <c r="K11259" s="2">
        <v>1.0</v>
      </c>
    </row>
    <row r="11260">
      <c r="A11260" s="2" t="s">
        <v>11403</v>
      </c>
      <c r="B11260" s="2" t="s">
        <v>181</v>
      </c>
      <c r="C11260" s="2" t="s">
        <v>182</v>
      </c>
      <c r="D11260" s="2">
        <v>0.873031786091172</v>
      </c>
      <c r="E11260" s="2">
        <v>0.757538502717234</v>
      </c>
      <c r="F11260" s="2">
        <v>0.999999999961378</v>
      </c>
      <c r="G11260" s="2">
        <v>1.0</v>
      </c>
      <c r="H11260" s="2">
        <v>0.973372133005316</v>
      </c>
      <c r="I11260" s="2">
        <v>0.806270292326347</v>
      </c>
      <c r="J11260" s="2">
        <v>1.0</v>
      </c>
      <c r="K11260" s="2">
        <v>1.0</v>
      </c>
    </row>
    <row r="11261">
      <c r="A11261" s="2" t="s">
        <v>11404</v>
      </c>
      <c r="B11261" s="2" t="s">
        <v>181</v>
      </c>
      <c r="C11261" s="2" t="s">
        <v>182</v>
      </c>
      <c r="D11261" s="2">
        <v>0.906023880032287</v>
      </c>
      <c r="E11261" s="2">
        <v>0.0993126438919069</v>
      </c>
      <c r="F11261" s="2">
        <v>0.997892137141797</v>
      </c>
      <c r="G11261" s="2">
        <v>1.0</v>
      </c>
      <c r="H11261" s="2">
        <v>0.973372133005316</v>
      </c>
      <c r="I11261" s="2">
        <v>0.192715356045465</v>
      </c>
      <c r="J11261" s="2">
        <v>1.0</v>
      </c>
      <c r="K11261" s="2">
        <v>1.0</v>
      </c>
    </row>
    <row r="11262">
      <c r="A11262" s="2" t="s">
        <v>11405</v>
      </c>
      <c r="B11262" s="2" t="s">
        <v>181</v>
      </c>
      <c r="C11262" s="2" t="s">
        <v>182</v>
      </c>
      <c r="D11262" s="2">
        <v>0.0395552960304917</v>
      </c>
      <c r="E11262" s="2">
        <v>0.0661301440931672</v>
      </c>
      <c r="F11262" s="2">
        <v>0.425978225349668</v>
      </c>
      <c r="G11262" s="2">
        <v>0.02456313057138</v>
      </c>
      <c r="H11262" s="2">
        <v>0.116859053909963</v>
      </c>
      <c r="I11262" s="2">
        <v>0.145657784483847</v>
      </c>
      <c r="J11262" s="2">
        <v>1.0</v>
      </c>
      <c r="K11262" s="2">
        <v>0.202463515781331</v>
      </c>
    </row>
    <row r="11263">
      <c r="A11263" s="2" t="s">
        <v>11406</v>
      </c>
      <c r="B11263" s="2" t="s">
        <v>181</v>
      </c>
      <c r="C11263" s="2" t="s">
        <v>182</v>
      </c>
      <c r="D11263" s="2">
        <v>0.901202058222433</v>
      </c>
      <c r="E11263" s="2">
        <v>0.5987274879797</v>
      </c>
      <c r="F11263" s="2">
        <v>0.99987563311072</v>
      </c>
      <c r="G11263" s="2">
        <v>1.0</v>
      </c>
      <c r="H11263" s="2">
        <v>0.973372133005316</v>
      </c>
      <c r="I11263" s="2">
        <v>0.672984595208148</v>
      </c>
      <c r="J11263" s="2">
        <v>1.0</v>
      </c>
      <c r="K11263" s="2">
        <v>1.0</v>
      </c>
    </row>
    <row r="11264">
      <c r="A11264" s="2" t="s">
        <v>11407</v>
      </c>
      <c r="B11264" s="2" t="s">
        <v>178</v>
      </c>
      <c r="C11264" s="2">
        <v>5.97179486797644</v>
      </c>
      <c r="D11264" s="2">
        <v>0.00293288396917865</v>
      </c>
      <c r="E11264" s="2">
        <v>0.021513048314288</v>
      </c>
      <c r="F11264" s="2">
        <v>0.788396753542882</v>
      </c>
      <c r="G11264" s="2">
        <v>0.467655894790229</v>
      </c>
      <c r="H11264" s="2">
        <v>0.0192410166612938</v>
      </c>
      <c r="I11264" s="2">
        <v>0.0697672447183876</v>
      </c>
      <c r="J11264" s="2">
        <v>1.0</v>
      </c>
      <c r="K11264" s="2">
        <v>1.0</v>
      </c>
    </row>
    <row r="11265">
      <c r="A11265" s="2" t="s">
        <v>11408</v>
      </c>
      <c r="B11265" s="2" t="s">
        <v>178</v>
      </c>
      <c r="C11265" s="2">
        <v>3.99935306460139</v>
      </c>
      <c r="D11265" s="2">
        <v>0.0151787319466189</v>
      </c>
      <c r="E11265" s="2">
        <v>0.0115470402793338</v>
      </c>
      <c r="F11265" s="2">
        <v>0.546782565449252</v>
      </c>
      <c r="G11265" s="2">
        <v>0.195908442393738</v>
      </c>
      <c r="H11265" s="2">
        <v>0.0581357690943347</v>
      </c>
      <c r="I11265" s="2">
        <v>0.0465438950069607</v>
      </c>
      <c r="J11265" s="2">
        <v>1.0</v>
      </c>
      <c r="K11265" s="2">
        <v>0.704812199673804</v>
      </c>
    </row>
    <row r="11266">
      <c r="A11266" s="2" t="s">
        <v>11409</v>
      </c>
      <c r="B11266" s="2" t="s">
        <v>178</v>
      </c>
      <c r="C11266" s="2">
        <v>4.7346634369686</v>
      </c>
      <c r="D11266" s="2">
        <v>5.75889741315827E-4</v>
      </c>
      <c r="E11266" s="2">
        <v>0.0036010053923714</v>
      </c>
      <c r="F11266" s="2">
        <v>0.460939497851939</v>
      </c>
      <c r="G11266" s="2">
        <v>0.354012414526139</v>
      </c>
      <c r="H11266" s="2">
        <v>0.00747474677924522</v>
      </c>
      <c r="I11266" s="2">
        <v>0.0227344672109616</v>
      </c>
      <c r="J11266" s="2">
        <v>1.0</v>
      </c>
      <c r="K11266" s="2">
        <v>1.0</v>
      </c>
    </row>
    <row r="11267">
      <c r="A11267" s="2" t="s">
        <v>11410</v>
      </c>
      <c r="B11267" s="2" t="s">
        <v>181</v>
      </c>
      <c r="C11267" s="2" t="s">
        <v>182</v>
      </c>
      <c r="D11267" s="2">
        <v>0.075911646187937</v>
      </c>
      <c r="E11267" s="2">
        <v>0.0916621514947675</v>
      </c>
      <c r="F11267" s="2">
        <v>0.971045846214285</v>
      </c>
      <c r="G11267" s="2">
        <v>1.0</v>
      </c>
      <c r="H11267" s="2">
        <v>0.189247102180746</v>
      </c>
      <c r="I11267" s="2">
        <v>0.182092542838558</v>
      </c>
      <c r="J11267" s="2">
        <v>1.0</v>
      </c>
      <c r="K11267" s="2">
        <v>1.0</v>
      </c>
    </row>
    <row r="11268">
      <c r="A11268" s="2" t="s">
        <v>11411</v>
      </c>
      <c r="B11268" s="2" t="s">
        <v>181</v>
      </c>
      <c r="C11268" s="2" t="s">
        <v>182</v>
      </c>
      <c r="D11268" s="2">
        <v>0.880213803137733</v>
      </c>
      <c r="E11268" s="2">
        <v>0.9012778985789</v>
      </c>
      <c r="F11268" s="2">
        <v>0.998625830054149</v>
      </c>
      <c r="G11268" s="2">
        <v>1.0</v>
      </c>
      <c r="H11268" s="2">
        <v>0.973372133005316</v>
      </c>
      <c r="I11268" s="2">
        <v>0.922179444451561</v>
      </c>
      <c r="J11268" s="2">
        <v>1.0</v>
      </c>
      <c r="K11268" s="2">
        <v>1.0</v>
      </c>
    </row>
    <row r="11269">
      <c r="A11269" s="2" t="s">
        <v>11412</v>
      </c>
      <c r="B11269" s="2" t="s">
        <v>181</v>
      </c>
      <c r="C11269" s="2" t="s">
        <v>182</v>
      </c>
      <c r="D11269" s="2">
        <v>0.875709688225291</v>
      </c>
      <c r="E11269" s="2">
        <v>0.919259476056083</v>
      </c>
      <c r="F11269" s="2">
        <v>0.998315948438918</v>
      </c>
      <c r="G11269" s="2">
        <v>1.0</v>
      </c>
      <c r="H11269" s="2">
        <v>0.973372133005316</v>
      </c>
      <c r="I11269" s="2">
        <v>0.937460187775165</v>
      </c>
      <c r="J11269" s="2">
        <v>1.0</v>
      </c>
      <c r="K11269" s="2">
        <v>1.0</v>
      </c>
    </row>
    <row r="11270">
      <c r="A11270" s="2" t="s">
        <v>11413</v>
      </c>
      <c r="B11270" s="2" t="s">
        <v>178</v>
      </c>
      <c r="C11270" s="2">
        <v>1.86081290056054</v>
      </c>
      <c r="D11270" s="2">
        <v>0.00172132734519981</v>
      </c>
      <c r="E11270" s="2">
        <v>3.08015613581736E-4</v>
      </c>
      <c r="F11270" s="2">
        <v>0.172685457231828</v>
      </c>
      <c r="G11270" s="2">
        <v>0.040613338203689</v>
      </c>
      <c r="H11270" s="2">
        <v>0.0138766778827262</v>
      </c>
      <c r="I11270" s="2">
        <v>0.00549064581239198</v>
      </c>
      <c r="J11270" s="2">
        <v>1.0</v>
      </c>
      <c r="K11270" s="2">
        <v>0.268000944215996</v>
      </c>
    </row>
    <row r="11271">
      <c r="A11271" s="2" t="s">
        <v>11414</v>
      </c>
      <c r="B11271" s="2" t="s">
        <v>181</v>
      </c>
      <c r="C11271" s="2" t="s">
        <v>182</v>
      </c>
      <c r="D11271" s="2">
        <v>0.186164767222421</v>
      </c>
      <c r="E11271" s="2">
        <v>0.10474673343253</v>
      </c>
      <c r="F11271" s="2">
        <v>0.767858330422129</v>
      </c>
      <c r="G11271" s="2">
        <v>0.159137729299897</v>
      </c>
      <c r="H11271" s="2">
        <v>0.369698804133429</v>
      </c>
      <c r="I11271" s="2">
        <v>0.19977576617236</v>
      </c>
      <c r="J11271" s="2">
        <v>1.0</v>
      </c>
      <c r="K11271" s="2">
        <v>0.622924612317993</v>
      </c>
    </row>
    <row r="11272">
      <c r="A11272" s="2" t="s">
        <v>11415</v>
      </c>
      <c r="B11272" s="2" t="s">
        <v>181</v>
      </c>
      <c r="C11272" s="2" t="s">
        <v>182</v>
      </c>
      <c r="D11272" s="2">
        <v>0.385058507324244</v>
      </c>
      <c r="E11272" s="2">
        <v>0.597642930270261</v>
      </c>
      <c r="F11272" s="2">
        <v>0.999765316209668</v>
      </c>
      <c r="G11272" s="2">
        <v>1.0</v>
      </c>
      <c r="H11272" s="2">
        <v>0.638752694385292</v>
      </c>
      <c r="I11272" s="2">
        <v>0.672363063378769</v>
      </c>
      <c r="J11272" s="2">
        <v>1.0</v>
      </c>
      <c r="K11272" s="2">
        <v>1.0</v>
      </c>
    </row>
    <row r="11273">
      <c r="A11273" s="2" t="s">
        <v>11416</v>
      </c>
      <c r="B11273" s="2" t="s">
        <v>181</v>
      </c>
      <c r="C11273" s="2" t="s">
        <v>182</v>
      </c>
      <c r="D11273" s="2">
        <v>0.534227079122463</v>
      </c>
      <c r="E11273" s="2">
        <v>0.319903448696189</v>
      </c>
      <c r="F11273" s="2">
        <v>0.999987721598224</v>
      </c>
      <c r="G11273" s="2">
        <v>1.0</v>
      </c>
      <c r="H11273" s="2">
        <v>0.808765373274504</v>
      </c>
      <c r="I11273" s="2">
        <v>0.42886125974664</v>
      </c>
      <c r="J11273" s="2">
        <v>1.0</v>
      </c>
      <c r="K11273" s="2">
        <v>1.0</v>
      </c>
    </row>
    <row r="11274">
      <c r="A11274" s="2" t="s">
        <v>11417</v>
      </c>
      <c r="B11274" s="2" t="s">
        <v>181</v>
      </c>
      <c r="C11274" s="2" t="s">
        <v>182</v>
      </c>
      <c r="D11274" s="2">
        <v>0.828583521242836</v>
      </c>
      <c r="E11274" s="2">
        <v>0.0536409890274512</v>
      </c>
      <c r="F11274" s="2">
        <v>0.930642206185641</v>
      </c>
      <c r="G11274" s="2">
        <v>1.0</v>
      </c>
      <c r="H11274" s="2">
        <v>0.973372133005316</v>
      </c>
      <c r="I11274" s="2">
        <v>0.126758434315856</v>
      </c>
      <c r="J11274" s="2">
        <v>1.0</v>
      </c>
      <c r="K11274" s="2">
        <v>1.0</v>
      </c>
    </row>
    <row r="11275">
      <c r="A11275" s="2" t="s">
        <v>11418</v>
      </c>
      <c r="B11275" s="2" t="s">
        <v>181</v>
      </c>
      <c r="C11275" s="2" t="s">
        <v>182</v>
      </c>
      <c r="D11275" s="2">
        <v>0.436788020843662</v>
      </c>
      <c r="E11275" s="2">
        <v>0.304641776034915</v>
      </c>
      <c r="F11275" s="2">
        <v>0.999999228695714</v>
      </c>
      <c r="G11275" s="2">
        <v>1.0</v>
      </c>
      <c r="H11275" s="2">
        <v>0.702180932148986</v>
      </c>
      <c r="I11275" s="2">
        <v>0.414503626178035</v>
      </c>
      <c r="J11275" s="2">
        <v>1.0</v>
      </c>
      <c r="K11275" s="2">
        <v>1.0</v>
      </c>
    </row>
    <row r="11276">
      <c r="A11276" s="2" t="s">
        <v>11419</v>
      </c>
      <c r="B11276" s="2" t="s">
        <v>178</v>
      </c>
      <c r="C11276" s="2">
        <v>15.4315496161589</v>
      </c>
      <c r="D11276" s="2">
        <v>0.00769335597583634</v>
      </c>
      <c r="E11276" s="2">
        <v>0.00450634396043048</v>
      </c>
      <c r="F11276" s="2">
        <v>0.999256942741269</v>
      </c>
      <c r="G11276" s="2">
        <v>1.0</v>
      </c>
      <c r="H11276" s="2">
        <v>0.0361425798897833</v>
      </c>
      <c r="I11276" s="2">
        <v>0.026091410631526</v>
      </c>
      <c r="J11276" s="2">
        <v>1.0</v>
      </c>
      <c r="K11276" s="2">
        <v>1.0</v>
      </c>
    </row>
    <row r="11277">
      <c r="A11277" s="2" t="s">
        <v>11420</v>
      </c>
      <c r="B11277" s="2" t="s">
        <v>178</v>
      </c>
      <c r="C11277" s="2">
        <v>6.48390954945053</v>
      </c>
      <c r="D11277" s="2">
        <v>0.00350762766751698</v>
      </c>
      <c r="E11277" s="2">
        <v>0.0245813967805597</v>
      </c>
      <c r="F11277" s="2">
        <v>0.598103126096646</v>
      </c>
      <c r="G11277" s="2">
        <v>0.559509099699095</v>
      </c>
      <c r="H11277" s="2">
        <v>0.0218182107865277</v>
      </c>
      <c r="I11277" s="2">
        <v>0.076185355725208</v>
      </c>
      <c r="J11277" s="2">
        <v>1.0</v>
      </c>
      <c r="K11277" s="2">
        <v>1.0</v>
      </c>
    </row>
    <row r="11278">
      <c r="A11278" s="2" t="s">
        <v>11421</v>
      </c>
      <c r="B11278" s="2" t="s">
        <v>181</v>
      </c>
      <c r="C11278" s="2" t="s">
        <v>182</v>
      </c>
      <c r="D11278" s="2">
        <v>0.0613425212710689</v>
      </c>
      <c r="E11278" s="2">
        <v>0.00432539254484277</v>
      </c>
      <c r="F11278" s="2">
        <v>0.954571753900482</v>
      </c>
      <c r="G11278" s="2">
        <v>1.0</v>
      </c>
      <c r="H11278" s="2">
        <v>0.160041695995548</v>
      </c>
      <c r="I11278" s="2">
        <v>0.0254642316865363</v>
      </c>
      <c r="J11278" s="2">
        <v>1.0</v>
      </c>
      <c r="K11278" s="2">
        <v>1.0</v>
      </c>
    </row>
    <row r="11279">
      <c r="A11279" s="2" t="s">
        <v>11422</v>
      </c>
      <c r="B11279" s="2" t="s">
        <v>181</v>
      </c>
      <c r="C11279" s="2" t="s">
        <v>182</v>
      </c>
      <c r="D11279" s="2">
        <v>0.932173404197797</v>
      </c>
      <c r="E11279" s="2">
        <v>0.205033797965312</v>
      </c>
      <c r="F11279" s="2">
        <v>0.974830202620552</v>
      </c>
      <c r="G11279" s="2">
        <v>1.0</v>
      </c>
      <c r="H11279" s="2">
        <v>0.977065364639367</v>
      </c>
      <c r="I11279" s="2">
        <v>0.317105940521624</v>
      </c>
      <c r="J11279" s="2">
        <v>1.0</v>
      </c>
      <c r="K11279" s="2">
        <v>1.0</v>
      </c>
    </row>
    <row r="11280">
      <c r="A11280" s="2" t="s">
        <v>11423</v>
      </c>
      <c r="B11280" s="2" t="s">
        <v>181</v>
      </c>
      <c r="C11280" s="2" t="s">
        <v>182</v>
      </c>
      <c r="D11280" s="2">
        <v>0.846531239385634</v>
      </c>
      <c r="E11280" s="2">
        <v>0.978842116824</v>
      </c>
      <c r="F11280" s="2">
        <v>0.999998696757128</v>
      </c>
      <c r="G11280" s="2">
        <v>1.0</v>
      </c>
      <c r="H11280" s="2">
        <v>0.973372133005316</v>
      </c>
      <c r="I11280" s="2">
        <v>0.983768304415292</v>
      </c>
      <c r="J11280" s="2">
        <v>1.0</v>
      </c>
      <c r="K11280" s="2">
        <v>1.0</v>
      </c>
    </row>
    <row r="11281">
      <c r="A11281" s="2" t="s">
        <v>11424</v>
      </c>
      <c r="B11281" s="2" t="s">
        <v>178</v>
      </c>
      <c r="C11281" s="2">
        <v>11.2721063013261</v>
      </c>
      <c r="D11281" s="4">
        <v>2.45126147957219E-5</v>
      </c>
      <c r="E11281" s="2">
        <v>0.00343675472373728</v>
      </c>
      <c r="F11281" s="2">
        <v>0.289996606458306</v>
      </c>
      <c r="G11281" s="2">
        <v>0.040613338203689</v>
      </c>
      <c r="H11281" s="2">
        <v>0.00157688595582606</v>
      </c>
      <c r="I11281" s="2">
        <v>0.0223029227144791</v>
      </c>
      <c r="J11281" s="2">
        <v>1.0</v>
      </c>
      <c r="K11281" s="2">
        <v>0.268000944215996</v>
      </c>
    </row>
    <row r="11282">
      <c r="A11282" s="2" t="s">
        <v>11425</v>
      </c>
      <c r="B11282" s="2" t="s">
        <v>181</v>
      </c>
      <c r="C11282" s="2" t="s">
        <v>182</v>
      </c>
      <c r="D11282" s="2">
        <v>0.327463567517364</v>
      </c>
      <c r="E11282" s="2">
        <v>0.284891294379665</v>
      </c>
      <c r="F11282" s="2">
        <v>0.999997947895156</v>
      </c>
      <c r="G11282" s="2">
        <v>1.0</v>
      </c>
      <c r="H11282" s="2">
        <v>0.567872911189846</v>
      </c>
      <c r="I11282" s="2">
        <v>0.394816785098617</v>
      </c>
      <c r="J11282" s="2">
        <v>1.0</v>
      </c>
      <c r="K11282" s="2">
        <v>1.0</v>
      </c>
    </row>
    <row r="11283">
      <c r="A11283" s="2" t="s">
        <v>11426</v>
      </c>
      <c r="B11283" s="2" t="s">
        <v>181</v>
      </c>
      <c r="C11283" s="2" t="s">
        <v>182</v>
      </c>
      <c r="D11283" s="2">
        <v>0.903718250158301</v>
      </c>
      <c r="E11283" s="2">
        <v>0.436009456802223</v>
      </c>
      <c r="F11283" s="2">
        <v>0.999999999999105</v>
      </c>
      <c r="G11283" s="2">
        <v>1.0</v>
      </c>
      <c r="H11283" s="2">
        <v>0.973372133005316</v>
      </c>
      <c r="I11283" s="2">
        <v>0.534240650891249</v>
      </c>
      <c r="J11283" s="2">
        <v>1.0</v>
      </c>
      <c r="K11283" s="2">
        <v>1.0</v>
      </c>
    </row>
    <row r="11284">
      <c r="A11284" s="2" t="s">
        <v>11427</v>
      </c>
      <c r="B11284" s="2" t="s">
        <v>181</v>
      </c>
      <c r="C11284" s="2" t="s">
        <v>182</v>
      </c>
      <c r="D11284" s="2">
        <v>0.174444471622469</v>
      </c>
      <c r="E11284" s="2">
        <v>0.198186479268682</v>
      </c>
      <c r="F11284" s="2">
        <v>0.9999999830397</v>
      </c>
      <c r="G11284" s="2">
        <v>1.0</v>
      </c>
      <c r="H11284" s="2">
        <v>0.351202939596492</v>
      </c>
      <c r="I11284" s="2">
        <v>0.309077502879218</v>
      </c>
      <c r="J11284" s="2">
        <v>1.0</v>
      </c>
      <c r="K11284" s="2">
        <v>1.0</v>
      </c>
    </row>
    <row r="11285">
      <c r="A11285" s="2" t="s">
        <v>11428</v>
      </c>
      <c r="B11285" s="2" t="s">
        <v>181</v>
      </c>
      <c r="C11285" s="2" t="s">
        <v>182</v>
      </c>
      <c r="D11285" s="2">
        <v>0.0854361189917045</v>
      </c>
      <c r="E11285" s="2">
        <v>0.00785590053335605</v>
      </c>
      <c r="F11285" s="2">
        <v>0.250028315592153</v>
      </c>
      <c r="G11285" s="2">
        <v>0.216927198949315</v>
      </c>
      <c r="H11285" s="2">
        <v>0.206129576617756</v>
      </c>
      <c r="I11285" s="2">
        <v>0.0363528265233832</v>
      </c>
      <c r="J11285" s="2">
        <v>1.0</v>
      </c>
      <c r="K11285" s="2">
        <v>0.754670631308086</v>
      </c>
    </row>
    <row r="11286">
      <c r="A11286" s="2" t="s">
        <v>11429</v>
      </c>
      <c r="B11286" s="2" t="s">
        <v>181</v>
      </c>
      <c r="C11286" s="2" t="s">
        <v>182</v>
      </c>
      <c r="D11286" s="2">
        <v>0.81044108761384</v>
      </c>
      <c r="E11286" s="2">
        <v>0.769642388976891</v>
      </c>
      <c r="F11286" s="2">
        <v>0.999982907095928</v>
      </c>
      <c r="G11286" s="2">
        <v>0.930544125061193</v>
      </c>
      <c r="H11286" s="2">
        <v>0.973372133005316</v>
      </c>
      <c r="I11286" s="2">
        <v>0.816480830729166</v>
      </c>
      <c r="J11286" s="2">
        <v>1.0</v>
      </c>
      <c r="K11286" s="2">
        <v>1.0</v>
      </c>
    </row>
    <row r="11287">
      <c r="A11287" s="2" t="s">
        <v>11430</v>
      </c>
      <c r="B11287" s="2" t="s">
        <v>181</v>
      </c>
      <c r="C11287" s="2" t="s">
        <v>182</v>
      </c>
      <c r="D11287" s="2">
        <v>0.403206915485611</v>
      </c>
      <c r="E11287" s="2">
        <v>0.0998154709306343</v>
      </c>
      <c r="F11287" s="2">
        <v>0.999443011369524</v>
      </c>
      <c r="G11287" s="2">
        <v>1.0</v>
      </c>
      <c r="H11287" s="2">
        <v>0.663156237389497</v>
      </c>
      <c r="I11287" s="2">
        <v>0.193329846112542</v>
      </c>
      <c r="J11287" s="2">
        <v>1.0</v>
      </c>
      <c r="K11287" s="2">
        <v>1.0</v>
      </c>
    </row>
    <row r="11288">
      <c r="A11288" s="2" t="s">
        <v>11431</v>
      </c>
      <c r="B11288" s="2" t="s">
        <v>178</v>
      </c>
      <c r="C11288" s="2">
        <v>1.72690455333725</v>
      </c>
      <c r="D11288" s="2">
        <v>7.94843045799328E-4</v>
      </c>
      <c r="E11288" s="2">
        <v>0.00950684330739648</v>
      </c>
      <c r="F11288" s="2">
        <v>0.897477367414344</v>
      </c>
      <c r="G11288" s="2">
        <v>1.0</v>
      </c>
      <c r="H11288" s="2">
        <v>0.00891398856190517</v>
      </c>
      <c r="I11288" s="2">
        <v>0.0409849553611497</v>
      </c>
      <c r="J11288" s="2">
        <v>1.0</v>
      </c>
      <c r="K11288" s="2">
        <v>1.0</v>
      </c>
    </row>
    <row r="11289">
      <c r="A11289" s="2" t="s">
        <v>11432</v>
      </c>
      <c r="B11289" s="2" t="s">
        <v>181</v>
      </c>
      <c r="C11289" s="2" t="s">
        <v>182</v>
      </c>
      <c r="D11289" s="2">
        <v>0.0417031777431436</v>
      </c>
      <c r="E11289" s="2">
        <v>0.0134013518137941</v>
      </c>
      <c r="F11289" s="2">
        <v>0.882846016152768</v>
      </c>
      <c r="G11289" s="2">
        <v>1.0</v>
      </c>
      <c r="H11289" s="2">
        <v>0.120913721918035</v>
      </c>
      <c r="I11289" s="2">
        <v>0.0513142256049036</v>
      </c>
      <c r="J11289" s="2">
        <v>1.0</v>
      </c>
      <c r="K11289" s="2">
        <v>1.0</v>
      </c>
    </row>
    <row r="11290">
      <c r="A11290" s="2" t="s">
        <v>11433</v>
      </c>
      <c r="B11290" s="2" t="s">
        <v>178</v>
      </c>
      <c r="C11290" s="2">
        <v>15.2360722523525</v>
      </c>
      <c r="D11290" s="4">
        <v>6.09531600249025E-5</v>
      </c>
      <c r="E11290" s="4">
        <v>1.16818961855003E-5</v>
      </c>
      <c r="F11290" s="2">
        <v>0.0331296312638938</v>
      </c>
      <c r="G11290" s="2">
        <v>0.00156401761498577</v>
      </c>
      <c r="H11290" s="2">
        <v>0.00217501511148422</v>
      </c>
      <c r="I11290" s="2">
        <v>0.00106402154310459</v>
      </c>
      <c r="J11290" s="2">
        <v>1.0</v>
      </c>
      <c r="K11290" s="2">
        <v>0.0489099244818215</v>
      </c>
    </row>
    <row r="11291">
      <c r="A11291" s="2" t="s">
        <v>11434</v>
      </c>
      <c r="B11291" s="2" t="s">
        <v>181</v>
      </c>
      <c r="C11291" s="2" t="s">
        <v>182</v>
      </c>
      <c r="D11291" s="2">
        <v>0.228082688956667</v>
      </c>
      <c r="E11291" s="2">
        <v>0.00504026661635704</v>
      </c>
      <c r="F11291" s="2">
        <v>0.304939787695613</v>
      </c>
      <c r="G11291" s="2">
        <v>0.103285426571613</v>
      </c>
      <c r="H11291" s="2">
        <v>0.431488324479597</v>
      </c>
      <c r="I11291" s="2">
        <v>0.0280828952001919</v>
      </c>
      <c r="J11291" s="2">
        <v>1.0</v>
      </c>
      <c r="K11291" s="2">
        <v>0.475991097435089</v>
      </c>
    </row>
    <row r="11292">
      <c r="A11292" s="2" t="s">
        <v>11435</v>
      </c>
      <c r="B11292" s="2" t="s">
        <v>181</v>
      </c>
      <c r="C11292" s="2" t="s">
        <v>182</v>
      </c>
      <c r="D11292" s="2">
        <v>0.140381351496176</v>
      </c>
      <c r="E11292" s="2">
        <v>0.200247253710892</v>
      </c>
      <c r="F11292" s="2">
        <v>0.999999980018914</v>
      </c>
      <c r="G11292" s="2">
        <v>1.0</v>
      </c>
      <c r="H11292" s="2">
        <v>0.297738200872176</v>
      </c>
      <c r="I11292" s="2">
        <v>0.311352887445852</v>
      </c>
      <c r="J11292" s="2">
        <v>1.0</v>
      </c>
      <c r="K11292" s="2">
        <v>1.0</v>
      </c>
    </row>
    <row r="11293">
      <c r="A11293" s="2" t="s">
        <v>11436</v>
      </c>
      <c r="B11293" s="2" t="s">
        <v>178</v>
      </c>
      <c r="C11293" s="2">
        <v>24.7630618837484</v>
      </c>
      <c r="D11293" s="2">
        <v>0.0131566391871711</v>
      </c>
      <c r="E11293" s="2">
        <v>0.00732161197809844</v>
      </c>
      <c r="F11293" s="2">
        <v>0.651918627293545</v>
      </c>
      <c r="G11293" s="2">
        <v>1.0</v>
      </c>
      <c r="H11293" s="2">
        <v>0.0526802310418962</v>
      </c>
      <c r="I11293" s="2">
        <v>0.0347692570491008</v>
      </c>
      <c r="J11293" s="2">
        <v>1.0</v>
      </c>
      <c r="K11293" s="2">
        <v>1.0</v>
      </c>
    </row>
    <row r="11294">
      <c r="A11294" s="2" t="s">
        <v>11437</v>
      </c>
      <c r="B11294" s="2" t="s">
        <v>181</v>
      </c>
      <c r="C11294" s="2" t="s">
        <v>182</v>
      </c>
      <c r="D11294" s="2">
        <v>0.513097267038573</v>
      </c>
      <c r="E11294" s="2">
        <v>0.224499548080159</v>
      </c>
      <c r="F11294" s="2">
        <v>0.999999987138092</v>
      </c>
      <c r="G11294" s="2">
        <v>1.0</v>
      </c>
      <c r="H11294" s="2">
        <v>0.790336426346424</v>
      </c>
      <c r="I11294" s="2">
        <v>0.336098099476503</v>
      </c>
      <c r="J11294" s="2">
        <v>1.0</v>
      </c>
      <c r="K11294" s="2">
        <v>1.0</v>
      </c>
    </row>
    <row r="11295">
      <c r="A11295" s="2" t="s">
        <v>11438</v>
      </c>
      <c r="B11295" s="2" t="s">
        <v>181</v>
      </c>
      <c r="C11295" s="2" t="s">
        <v>182</v>
      </c>
      <c r="D11295" s="2">
        <v>0.00556356627728251</v>
      </c>
      <c r="E11295" s="2">
        <v>0.089721774748564</v>
      </c>
      <c r="F11295" s="2">
        <v>0.956566013930489</v>
      </c>
      <c r="G11295" s="2">
        <v>0.559509099699095</v>
      </c>
      <c r="H11295" s="2">
        <v>0.0294284734824846</v>
      </c>
      <c r="I11295" s="2">
        <v>0.179144529374304</v>
      </c>
      <c r="J11295" s="2">
        <v>1.0</v>
      </c>
      <c r="K11295" s="2">
        <v>1.0</v>
      </c>
    </row>
    <row r="11296">
      <c r="A11296" s="2" t="s">
        <v>11439</v>
      </c>
      <c r="B11296" s="2" t="s">
        <v>181</v>
      </c>
      <c r="C11296" s="2" t="s">
        <v>182</v>
      </c>
      <c r="D11296" s="2">
        <v>0.281918889830791</v>
      </c>
      <c r="E11296" s="2">
        <v>0.397083720826071</v>
      </c>
      <c r="F11296" s="2">
        <v>0.999999759455013</v>
      </c>
      <c r="G11296" s="2">
        <v>1.0</v>
      </c>
      <c r="H11296" s="2">
        <v>0.504572755179857</v>
      </c>
      <c r="I11296" s="2">
        <v>0.499447955156151</v>
      </c>
      <c r="J11296" s="2">
        <v>1.0</v>
      </c>
      <c r="K11296" s="2">
        <v>1.0</v>
      </c>
    </row>
    <row r="11297">
      <c r="A11297" s="2" t="s">
        <v>11440</v>
      </c>
      <c r="B11297" s="2" t="s">
        <v>181</v>
      </c>
      <c r="C11297" s="2" t="s">
        <v>182</v>
      </c>
      <c r="D11297" s="2">
        <v>0.912866489070397</v>
      </c>
      <c r="E11297" s="2">
        <v>0.655124925584788</v>
      </c>
      <c r="F11297" s="2">
        <v>0.999999992575695</v>
      </c>
      <c r="G11297" s="2">
        <v>1.0</v>
      </c>
      <c r="H11297" s="2">
        <v>0.973372133005316</v>
      </c>
      <c r="I11297" s="2">
        <v>0.721416951526714</v>
      </c>
      <c r="J11297" s="2">
        <v>1.0</v>
      </c>
      <c r="K11297" s="2">
        <v>1.0</v>
      </c>
    </row>
    <row r="11298">
      <c r="A11298" s="2" t="s">
        <v>11441</v>
      </c>
      <c r="B11298" s="2" t="s">
        <v>181</v>
      </c>
      <c r="C11298" s="2" t="s">
        <v>182</v>
      </c>
      <c r="D11298" s="2">
        <v>0.399909499959275</v>
      </c>
      <c r="E11298" s="2">
        <v>0.0818181225553694</v>
      </c>
      <c r="F11298" s="2">
        <v>0.999999230219525</v>
      </c>
      <c r="G11298" s="2">
        <v>1.0</v>
      </c>
      <c r="H11298" s="2">
        <v>0.659543587081487</v>
      </c>
      <c r="I11298" s="2">
        <v>0.169115044829566</v>
      </c>
      <c r="J11298" s="2">
        <v>1.0</v>
      </c>
      <c r="K11298" s="2">
        <v>1.0</v>
      </c>
    </row>
    <row r="11299">
      <c r="A11299" s="2" t="s">
        <v>11442</v>
      </c>
      <c r="B11299" s="2" t="s">
        <v>181</v>
      </c>
      <c r="C11299" s="2" t="s">
        <v>182</v>
      </c>
      <c r="D11299" s="2">
        <v>0.849757638593444</v>
      </c>
      <c r="E11299" s="2">
        <v>0.281196216702261</v>
      </c>
      <c r="F11299" s="2">
        <v>0.999993753703198</v>
      </c>
      <c r="G11299" s="2">
        <v>1.0</v>
      </c>
      <c r="H11299" s="2">
        <v>0.973372133005316</v>
      </c>
      <c r="I11299" s="2">
        <v>0.391015946093554</v>
      </c>
      <c r="J11299" s="2">
        <v>1.0</v>
      </c>
      <c r="K11299" s="2">
        <v>1.0</v>
      </c>
    </row>
    <row r="11300">
      <c r="A11300" s="2" t="s">
        <v>11443</v>
      </c>
      <c r="B11300" s="2" t="s">
        <v>181</v>
      </c>
      <c r="C11300" s="2" t="s">
        <v>182</v>
      </c>
      <c r="D11300" s="2">
        <v>0.449334249133296</v>
      </c>
      <c r="E11300" s="2">
        <v>0.985761645869916</v>
      </c>
      <c r="F11300" s="2">
        <v>0.999999999897693</v>
      </c>
      <c r="G11300" s="2">
        <v>1.0</v>
      </c>
      <c r="H11300" s="2">
        <v>0.714396712011123</v>
      </c>
      <c r="I11300" s="2">
        <v>0.988963273553548</v>
      </c>
      <c r="J11300" s="2">
        <v>1.0</v>
      </c>
      <c r="K11300" s="2">
        <v>1.0</v>
      </c>
    </row>
    <row r="11301">
      <c r="A11301" s="2" t="s">
        <v>11444</v>
      </c>
      <c r="B11301" s="2" t="s">
        <v>181</v>
      </c>
      <c r="C11301" s="2" t="s">
        <v>182</v>
      </c>
      <c r="D11301" s="2">
        <v>0.0534508103260371</v>
      </c>
      <c r="E11301" s="2">
        <v>0.117546538912681</v>
      </c>
      <c r="F11301" s="2">
        <v>0.939897917903108</v>
      </c>
      <c r="G11301" s="2">
        <v>0.321816801244699</v>
      </c>
      <c r="H11301" s="2">
        <v>0.144870057940403</v>
      </c>
      <c r="I11301" s="2">
        <v>0.21630007313984</v>
      </c>
      <c r="J11301" s="2">
        <v>1.0</v>
      </c>
      <c r="K11301" s="2">
        <v>0.954466036625433</v>
      </c>
    </row>
    <row r="11302">
      <c r="A11302" s="2" t="s">
        <v>11445</v>
      </c>
      <c r="B11302" s="2" t="s">
        <v>181</v>
      </c>
      <c r="C11302" s="2" t="s">
        <v>182</v>
      </c>
      <c r="D11302" s="2">
        <v>0.011233771177004</v>
      </c>
      <c r="E11302" s="2">
        <v>0.0548501105593606</v>
      </c>
      <c r="F11302" s="2">
        <v>0.993831820693454</v>
      </c>
      <c r="G11302" s="2">
        <v>0.789187530805226</v>
      </c>
      <c r="H11302" s="2">
        <v>0.0470990855645808</v>
      </c>
      <c r="I11302" s="2">
        <v>0.128760323468179</v>
      </c>
      <c r="J11302" s="2">
        <v>1.0</v>
      </c>
      <c r="K11302" s="2">
        <v>1.0</v>
      </c>
    </row>
    <row r="11303">
      <c r="A11303" s="2" t="s">
        <v>11446</v>
      </c>
      <c r="B11303" s="2" t="s">
        <v>181</v>
      </c>
      <c r="C11303" s="2" t="s">
        <v>182</v>
      </c>
      <c r="D11303" s="2">
        <v>0.865081409552217</v>
      </c>
      <c r="E11303" s="2">
        <v>0.524156829313625</v>
      </c>
      <c r="F11303" s="2">
        <v>0.999999921980083</v>
      </c>
      <c r="G11303" s="2">
        <v>1.0</v>
      </c>
      <c r="H11303" s="2">
        <v>0.973372133005316</v>
      </c>
      <c r="I11303" s="2">
        <v>0.608762084284971</v>
      </c>
      <c r="J11303" s="2">
        <v>1.0</v>
      </c>
      <c r="K11303" s="2">
        <v>1.0</v>
      </c>
    </row>
    <row r="11304">
      <c r="A11304" s="2" t="s">
        <v>11447</v>
      </c>
      <c r="B11304" s="2" t="s">
        <v>181</v>
      </c>
      <c r="C11304" s="2" t="s">
        <v>182</v>
      </c>
      <c r="D11304" s="2">
        <v>0.999999993072914</v>
      </c>
      <c r="E11304" s="2">
        <v>0.240256920904833</v>
      </c>
      <c r="F11304" s="2">
        <v>0.997628920063961</v>
      </c>
      <c r="G11304" s="2">
        <v>1.0</v>
      </c>
      <c r="H11304" s="2">
        <v>1.0</v>
      </c>
      <c r="I11304" s="2">
        <v>0.351199667976033</v>
      </c>
      <c r="J11304" s="2">
        <v>1.0</v>
      </c>
      <c r="K11304" s="2">
        <v>1.0</v>
      </c>
    </row>
    <row r="11305">
      <c r="A11305" s="2" t="s">
        <v>11448</v>
      </c>
      <c r="B11305" s="2" t="s">
        <v>181</v>
      </c>
      <c r="C11305" s="2" t="s">
        <v>182</v>
      </c>
      <c r="D11305" s="2">
        <v>0.988928197985822</v>
      </c>
      <c r="E11305" s="2">
        <v>0.541609165293065</v>
      </c>
      <c r="F11305" s="2">
        <v>0.999999910338305</v>
      </c>
      <c r="G11305" s="2">
        <v>1.0</v>
      </c>
      <c r="H11305" s="2">
        <v>1.0</v>
      </c>
      <c r="I11305" s="2">
        <v>0.623559940177097</v>
      </c>
      <c r="J11305" s="2">
        <v>1.0</v>
      </c>
      <c r="K11305" s="2">
        <v>1.0</v>
      </c>
    </row>
    <row r="11306">
      <c r="A11306" s="2" t="s">
        <v>11449</v>
      </c>
      <c r="B11306" s="2" t="s">
        <v>181</v>
      </c>
      <c r="C11306" s="2" t="s">
        <v>182</v>
      </c>
      <c r="D11306" s="2">
        <v>0.999999999999326</v>
      </c>
      <c r="E11306" s="2">
        <v>0.369584916207215</v>
      </c>
      <c r="F11306" s="2">
        <v>0.999994448943445</v>
      </c>
      <c r="G11306" s="2">
        <v>1.0</v>
      </c>
      <c r="H11306" s="2">
        <v>1.0</v>
      </c>
      <c r="I11306" s="2">
        <v>0.475849462864691</v>
      </c>
      <c r="J11306" s="2">
        <v>1.0</v>
      </c>
      <c r="K11306" s="2">
        <v>1.0</v>
      </c>
    </row>
    <row r="11307">
      <c r="A11307" s="2" t="s">
        <v>11450</v>
      </c>
      <c r="B11307" s="2" t="s">
        <v>181</v>
      </c>
      <c r="C11307" s="2" t="s">
        <v>182</v>
      </c>
      <c r="D11307" s="2">
        <v>0.965793515530762</v>
      </c>
      <c r="E11307" s="2">
        <v>0.400934862530725</v>
      </c>
      <c r="F11307" s="2">
        <v>0.999998655124778</v>
      </c>
      <c r="G11307" s="2">
        <v>1.0</v>
      </c>
      <c r="H11307" s="2">
        <v>0.999148194791117</v>
      </c>
      <c r="I11307" s="2">
        <v>0.503013506027471</v>
      </c>
      <c r="J11307" s="2">
        <v>1.0</v>
      </c>
      <c r="K11307" s="2">
        <v>1.0</v>
      </c>
    </row>
    <row r="11308">
      <c r="A11308" s="2" t="s">
        <v>11451</v>
      </c>
      <c r="B11308" s="2" t="s">
        <v>178</v>
      </c>
      <c r="C11308" s="2">
        <v>7.459236968664</v>
      </c>
      <c r="D11308" s="2">
        <v>6.23669327970946E-4</v>
      </c>
      <c r="E11308" s="2">
        <v>0.00577089378121953</v>
      </c>
      <c r="F11308" s="2">
        <v>0.820607444084449</v>
      </c>
      <c r="G11308" s="2">
        <v>0.115314058290652</v>
      </c>
      <c r="H11308" s="2">
        <v>0.00775024886494899</v>
      </c>
      <c r="I11308" s="2">
        <v>0.0300228902703939</v>
      </c>
      <c r="J11308" s="2">
        <v>1.0</v>
      </c>
      <c r="K11308" s="2">
        <v>0.511343952287688</v>
      </c>
    </row>
    <row r="11309">
      <c r="A11309" s="2" t="s">
        <v>11452</v>
      </c>
      <c r="B11309" s="2" t="s">
        <v>181</v>
      </c>
      <c r="C11309" s="2" t="s">
        <v>182</v>
      </c>
      <c r="D11309" s="2">
        <v>0.016902716323871</v>
      </c>
      <c r="E11309" s="2">
        <v>0.03413130563578</v>
      </c>
      <c r="F11309" s="2">
        <v>0.957037015545922</v>
      </c>
      <c r="G11309" s="2">
        <v>1.0</v>
      </c>
      <c r="H11309" s="2">
        <v>0.0633740513552777</v>
      </c>
      <c r="I11309" s="2">
        <v>0.0942722327899751</v>
      </c>
      <c r="J11309" s="2">
        <v>1.0</v>
      </c>
      <c r="K11309" s="2">
        <v>1.0</v>
      </c>
    </row>
    <row r="11310">
      <c r="A11310" s="2" t="s">
        <v>11453</v>
      </c>
      <c r="B11310" s="2" t="s">
        <v>181</v>
      </c>
      <c r="C11310" s="2" t="s">
        <v>182</v>
      </c>
      <c r="D11310" s="2">
        <v>0.569511787592581</v>
      </c>
      <c r="E11310" s="2">
        <v>0.0810582900575608</v>
      </c>
      <c r="F11310" s="2">
        <v>0.6937508246374</v>
      </c>
      <c r="G11310" s="2">
        <v>0.239880674968611</v>
      </c>
      <c r="H11310" s="2">
        <v>0.842353518472759</v>
      </c>
      <c r="I11310" s="2">
        <v>0.168066760605686</v>
      </c>
      <c r="J11310" s="2">
        <v>1.0</v>
      </c>
      <c r="K11310" s="2">
        <v>0.800281864937779</v>
      </c>
    </row>
    <row r="11311">
      <c r="A11311" s="2" t="s">
        <v>11454</v>
      </c>
      <c r="B11311" s="2" t="s">
        <v>181</v>
      </c>
      <c r="C11311" s="2" t="s">
        <v>182</v>
      </c>
      <c r="D11311" s="2">
        <v>0.3423528060166</v>
      </c>
      <c r="E11311" s="2">
        <v>0.360669818929597</v>
      </c>
      <c r="F11311" s="2">
        <v>0.999748853790572</v>
      </c>
      <c r="G11311" s="2">
        <v>1.0</v>
      </c>
      <c r="H11311" s="2">
        <v>0.585399127367727</v>
      </c>
      <c r="I11311" s="2">
        <v>0.467384397640665</v>
      </c>
      <c r="J11311" s="2">
        <v>1.0</v>
      </c>
      <c r="K11311" s="2">
        <v>1.0</v>
      </c>
    </row>
    <row r="11312">
      <c r="A11312" s="2" t="s">
        <v>11455</v>
      </c>
      <c r="B11312" s="2" t="s">
        <v>181</v>
      </c>
      <c r="C11312" s="2" t="s">
        <v>182</v>
      </c>
      <c r="D11312" s="2">
        <v>0.849757638593444</v>
      </c>
      <c r="E11312" s="2">
        <v>0.241253539829152</v>
      </c>
      <c r="F11312" s="2">
        <v>0.999999999973585</v>
      </c>
      <c r="G11312" s="2">
        <v>1.0</v>
      </c>
      <c r="H11312" s="2">
        <v>0.973372133005316</v>
      </c>
      <c r="I11312" s="2">
        <v>0.352165817373074</v>
      </c>
      <c r="J11312" s="2">
        <v>1.0</v>
      </c>
      <c r="K11312" s="2">
        <v>1.0</v>
      </c>
    </row>
    <row r="11313">
      <c r="A11313" s="2" t="s">
        <v>11456</v>
      </c>
      <c r="B11313" s="2" t="s">
        <v>178</v>
      </c>
      <c r="C11313" s="2">
        <v>16.3947438638351</v>
      </c>
      <c r="D11313" s="2">
        <v>0.00108528798400229</v>
      </c>
      <c r="E11313" s="2">
        <v>1.2947490621662E-4</v>
      </c>
      <c r="F11313" s="2">
        <v>0.0650736243621033</v>
      </c>
      <c r="G11313" s="2">
        <v>1.92535961525107E-4</v>
      </c>
      <c r="H11313" s="2">
        <v>0.0104173736815023</v>
      </c>
      <c r="I11313" s="2">
        <v>0.00321092125809104</v>
      </c>
      <c r="J11313" s="2">
        <v>1.0</v>
      </c>
      <c r="K11313" s="2">
        <v>0.0204825873835541</v>
      </c>
    </row>
    <row r="11314">
      <c r="A11314" s="2" t="s">
        <v>11457</v>
      </c>
      <c r="B11314" s="2" t="s">
        <v>181</v>
      </c>
      <c r="C11314" s="2" t="s">
        <v>182</v>
      </c>
      <c r="D11314" s="2">
        <v>0.707660163639482</v>
      </c>
      <c r="E11314" s="2">
        <v>0.54646807070086</v>
      </c>
      <c r="F11314" s="2">
        <v>0.99566032674345</v>
      </c>
      <c r="G11314" s="2">
        <v>1.0</v>
      </c>
      <c r="H11314" s="2">
        <v>0.973372133005316</v>
      </c>
      <c r="I11314" s="2">
        <v>0.627567196205397</v>
      </c>
      <c r="J11314" s="2">
        <v>1.0</v>
      </c>
      <c r="K11314" s="2">
        <v>1.0</v>
      </c>
    </row>
    <row r="11315">
      <c r="A11315" s="2" t="s">
        <v>11458</v>
      </c>
      <c r="B11315" s="2" t="s">
        <v>178</v>
      </c>
      <c r="C11315" s="2">
        <v>16.8315542452297</v>
      </c>
      <c r="D11315" s="2">
        <v>0.0519179975066873</v>
      </c>
      <c r="E11315" s="2">
        <v>0.0112905981713693</v>
      </c>
      <c r="F11315" s="2">
        <v>0.511064557146977</v>
      </c>
      <c r="G11315" s="2">
        <v>0.0189229037326856</v>
      </c>
      <c r="H11315" s="2">
        <v>0.141790442806771</v>
      </c>
      <c r="I11315" s="2">
        <v>0.0459393599662475</v>
      </c>
      <c r="J11315" s="2">
        <v>1.0</v>
      </c>
      <c r="K11315" s="2">
        <v>0.174553819440162</v>
      </c>
    </row>
    <row r="11316">
      <c r="A11316" s="2" t="s">
        <v>11459</v>
      </c>
      <c r="B11316" s="2" t="s">
        <v>181</v>
      </c>
      <c r="C11316" s="2" t="s">
        <v>182</v>
      </c>
      <c r="D11316" s="2">
        <v>0.267192372115832</v>
      </c>
      <c r="E11316" s="2">
        <v>0.0921632174200475</v>
      </c>
      <c r="F11316" s="2">
        <v>0.99997476732175</v>
      </c>
      <c r="G11316" s="2">
        <v>1.0</v>
      </c>
      <c r="H11316" s="2">
        <v>0.4850025150366</v>
      </c>
      <c r="I11316" s="2">
        <v>0.182864546608402</v>
      </c>
      <c r="J11316" s="2">
        <v>1.0</v>
      </c>
      <c r="K11316" s="2">
        <v>1.0</v>
      </c>
    </row>
    <row r="11317">
      <c r="A11317" s="2" t="s">
        <v>11460</v>
      </c>
      <c r="B11317" s="2" t="s">
        <v>181</v>
      </c>
      <c r="C11317" s="2" t="s">
        <v>182</v>
      </c>
      <c r="D11317" s="2">
        <v>0.0272633427871417</v>
      </c>
      <c r="E11317" s="2">
        <v>0.124037479726414</v>
      </c>
      <c r="F11317" s="2">
        <v>0.976467523122038</v>
      </c>
      <c r="G11317" s="2">
        <v>0.278541801959467</v>
      </c>
      <c r="H11317" s="2">
        <v>0.0887442467675248</v>
      </c>
      <c r="I11317" s="2">
        <v>0.224007398338216</v>
      </c>
      <c r="J11317" s="2">
        <v>1.0</v>
      </c>
      <c r="K11317" s="2">
        <v>0.88838367377546</v>
      </c>
    </row>
    <row r="11318">
      <c r="A11318" s="2" t="s">
        <v>11461</v>
      </c>
      <c r="B11318" s="2" t="s">
        <v>181</v>
      </c>
      <c r="C11318" s="2" t="s">
        <v>182</v>
      </c>
      <c r="D11318" s="2">
        <v>0.934528178753687</v>
      </c>
      <c r="E11318" s="2">
        <v>0.925111198065266</v>
      </c>
      <c r="F11318" s="2">
        <v>0.999999983677098</v>
      </c>
      <c r="G11318" s="2">
        <v>1.0</v>
      </c>
      <c r="H11318" s="2">
        <v>0.977373599664941</v>
      </c>
      <c r="I11318" s="2">
        <v>0.942028421290415</v>
      </c>
      <c r="J11318" s="2">
        <v>1.0</v>
      </c>
      <c r="K11318" s="2">
        <v>1.0</v>
      </c>
    </row>
    <row r="11319">
      <c r="A11319" s="2" t="s">
        <v>11462</v>
      </c>
      <c r="B11319" s="2" t="s">
        <v>181</v>
      </c>
      <c r="C11319" s="2" t="s">
        <v>182</v>
      </c>
      <c r="D11319" s="2">
        <v>0.0283897894336199</v>
      </c>
      <c r="E11319" s="2">
        <v>0.0185533750955618</v>
      </c>
      <c r="F11319" s="2">
        <v>0.962101725073554</v>
      </c>
      <c r="G11319" s="2">
        <v>1.0</v>
      </c>
      <c r="H11319" s="2">
        <v>0.0910105313162873</v>
      </c>
      <c r="I11319" s="2">
        <v>0.0631936172090902</v>
      </c>
      <c r="J11319" s="2">
        <v>1.0</v>
      </c>
      <c r="K11319" s="2">
        <v>1.0</v>
      </c>
    </row>
    <row r="11320">
      <c r="A11320" s="2" t="s">
        <v>11463</v>
      </c>
      <c r="B11320" s="2" t="s">
        <v>181</v>
      </c>
      <c r="C11320" s="2" t="s">
        <v>182</v>
      </c>
      <c r="D11320" s="2">
        <v>0.171229787752943</v>
      </c>
      <c r="E11320" s="2">
        <v>0.354679410133701</v>
      </c>
      <c r="F11320" s="2">
        <v>0.99999999996474</v>
      </c>
      <c r="G11320" s="2">
        <v>1.0</v>
      </c>
      <c r="H11320" s="2">
        <v>0.346446618199743</v>
      </c>
      <c r="I11320" s="2">
        <v>0.461618537108612</v>
      </c>
      <c r="J11320" s="2">
        <v>1.0</v>
      </c>
      <c r="K11320" s="2">
        <v>1.0</v>
      </c>
    </row>
    <row r="11321">
      <c r="A11321" s="2" t="s">
        <v>11464</v>
      </c>
      <c r="B11321" s="2" t="s">
        <v>178</v>
      </c>
      <c r="C11321" s="2">
        <v>20.0400053389169</v>
      </c>
      <c r="D11321" s="2">
        <v>0.00509978205609741</v>
      </c>
      <c r="E11321" s="2">
        <v>0.0142497096220466</v>
      </c>
      <c r="F11321" s="2">
        <v>0.572064784250721</v>
      </c>
      <c r="G11321" s="2">
        <v>0.0337909670203572</v>
      </c>
      <c r="H11321" s="2">
        <v>0.0274342245484673</v>
      </c>
      <c r="I11321" s="2">
        <v>0.0532341465795067</v>
      </c>
      <c r="J11321" s="2">
        <v>1.0</v>
      </c>
      <c r="K11321" s="2">
        <v>0.244217509582683</v>
      </c>
    </row>
    <row r="11322">
      <c r="A11322" s="2" t="s">
        <v>11465</v>
      </c>
      <c r="B11322" s="2" t="s">
        <v>181</v>
      </c>
      <c r="C11322" s="2" t="s">
        <v>182</v>
      </c>
      <c r="D11322" s="2">
        <v>0.769837180895566</v>
      </c>
      <c r="E11322" s="2">
        <v>0.829265983891932</v>
      </c>
      <c r="F11322" s="2">
        <v>0.999999999999981</v>
      </c>
      <c r="G11322" s="2">
        <v>1.0</v>
      </c>
      <c r="H11322" s="2">
        <v>0.973372133005316</v>
      </c>
      <c r="I11322" s="2">
        <v>0.863793438382308</v>
      </c>
      <c r="J11322" s="2">
        <v>1.0</v>
      </c>
      <c r="K11322" s="2">
        <v>1.0</v>
      </c>
    </row>
    <row r="11323">
      <c r="A11323" s="2" t="s">
        <v>11466</v>
      </c>
      <c r="B11323" s="2" t="s">
        <v>178</v>
      </c>
      <c r="C11323" s="2">
        <v>1.85707411543008</v>
      </c>
      <c r="D11323" s="2">
        <v>0.00181605353252435</v>
      </c>
      <c r="E11323" s="2">
        <v>0.019554880803338</v>
      </c>
      <c r="F11323" s="2">
        <v>0.680386910942843</v>
      </c>
      <c r="G11323" s="2">
        <v>0.12193845642078</v>
      </c>
      <c r="H11323" s="2">
        <v>0.0143059774122662</v>
      </c>
      <c r="I11323" s="2">
        <v>0.0655623878335567</v>
      </c>
      <c r="J11323" s="2">
        <v>1.0</v>
      </c>
      <c r="K11323" s="2">
        <v>0.536953752200285</v>
      </c>
    </row>
    <row r="11324">
      <c r="A11324" s="2" t="s">
        <v>11467</v>
      </c>
      <c r="B11324" s="2" t="s">
        <v>178</v>
      </c>
      <c r="C11324" s="2">
        <v>24.5004804436613</v>
      </c>
      <c r="D11324" s="2">
        <v>0.00467480021808929</v>
      </c>
      <c r="E11324" s="2">
        <v>0.0249367392616013</v>
      </c>
      <c r="F11324" s="2">
        <v>0.790909032661731</v>
      </c>
      <c r="G11324" s="2">
        <v>1.0</v>
      </c>
      <c r="H11324" s="2">
        <v>0.0257293687827439</v>
      </c>
      <c r="I11324" s="2">
        <v>0.0769830703555397</v>
      </c>
      <c r="J11324" s="2">
        <v>1.0</v>
      </c>
      <c r="K11324" s="2">
        <v>1.0</v>
      </c>
    </row>
    <row r="11325">
      <c r="A11325" s="2" t="s">
        <v>11468</v>
      </c>
      <c r="B11325" s="2" t="s">
        <v>178</v>
      </c>
      <c r="C11325" s="2">
        <v>1.5577788200253</v>
      </c>
      <c r="D11325" s="2">
        <v>0.00128974499958344</v>
      </c>
      <c r="E11325" s="2">
        <v>0.00714245225477017</v>
      </c>
      <c r="F11325" s="2">
        <v>0.460163484741665</v>
      </c>
      <c r="G11325" s="2">
        <v>0.264912030575173</v>
      </c>
      <c r="H11325" s="2">
        <v>0.0116888274922439</v>
      </c>
      <c r="I11325" s="2">
        <v>0.0342905373647957</v>
      </c>
      <c r="J11325" s="2">
        <v>1.0</v>
      </c>
      <c r="K11325" s="2">
        <v>0.850872924389728</v>
      </c>
    </row>
    <row r="11326">
      <c r="A11326" s="2" t="s">
        <v>11469</v>
      </c>
      <c r="B11326" s="2" t="s">
        <v>181</v>
      </c>
      <c r="C11326" s="2" t="s">
        <v>182</v>
      </c>
      <c r="D11326" s="2">
        <v>0.0219895611640186</v>
      </c>
      <c r="E11326" s="2">
        <v>0.0141633922006645</v>
      </c>
      <c r="F11326" s="2">
        <v>0.870400320463854</v>
      </c>
      <c r="G11326" s="2">
        <v>1.0</v>
      </c>
      <c r="H11326" s="2">
        <v>0.0757129990108963</v>
      </c>
      <c r="I11326" s="2">
        <v>0.0530739751601322</v>
      </c>
      <c r="J11326" s="2">
        <v>1.0</v>
      </c>
      <c r="K11326" s="2">
        <v>1.0</v>
      </c>
    </row>
    <row r="11327">
      <c r="A11327" s="2" t="s">
        <v>11470</v>
      </c>
      <c r="B11327" s="2" t="s">
        <v>178</v>
      </c>
      <c r="C11327" s="2">
        <v>4.39267613041819</v>
      </c>
      <c r="D11327" s="2">
        <v>0.00172132734519981</v>
      </c>
      <c r="E11327" s="2">
        <v>0.00595778380940848</v>
      </c>
      <c r="F11327" s="2">
        <v>0.320970202937161</v>
      </c>
      <c r="G11327" s="2">
        <v>0.0695593389196136</v>
      </c>
      <c r="H11327" s="2">
        <v>0.0138766778827262</v>
      </c>
      <c r="I11327" s="2">
        <v>0.0306551503130833</v>
      </c>
      <c r="J11327" s="2">
        <v>1.0</v>
      </c>
      <c r="K11327" s="2">
        <v>0.377764291470402</v>
      </c>
    </row>
    <row r="11328">
      <c r="A11328" s="2" t="s">
        <v>11471</v>
      </c>
      <c r="B11328" s="2" t="s">
        <v>178</v>
      </c>
      <c r="C11328" s="2">
        <v>0.612337372958579</v>
      </c>
      <c r="D11328" s="2">
        <v>0.0032342435899292</v>
      </c>
      <c r="E11328" s="2">
        <v>0.0319441507328593</v>
      </c>
      <c r="F11328" s="2">
        <v>0.822496807888043</v>
      </c>
      <c r="G11328" s="2">
        <v>0.725479819011063</v>
      </c>
      <c r="H11328" s="2">
        <v>0.0204757479333504</v>
      </c>
      <c r="I11328" s="2">
        <v>0.0903628896103721</v>
      </c>
      <c r="J11328" s="2">
        <v>1.0</v>
      </c>
      <c r="K11328" s="2">
        <v>1.0</v>
      </c>
    </row>
    <row r="11329">
      <c r="A11329" s="2" t="s">
        <v>11472</v>
      </c>
      <c r="B11329" s="2" t="s">
        <v>181</v>
      </c>
      <c r="C11329" s="2" t="s">
        <v>182</v>
      </c>
      <c r="D11329" s="2">
        <v>0.0618560801537623</v>
      </c>
      <c r="E11329" s="2">
        <v>0.0134122913004341</v>
      </c>
      <c r="F11329" s="2">
        <v>0.833785199686159</v>
      </c>
      <c r="G11329" s="2">
        <v>0.4472026692917</v>
      </c>
      <c r="H11329" s="2">
        <v>0.16108619546792</v>
      </c>
      <c r="I11329" s="2">
        <v>0.0513356126001484</v>
      </c>
      <c r="J11329" s="2">
        <v>1.0</v>
      </c>
      <c r="K11329" s="2">
        <v>1.0</v>
      </c>
    </row>
    <row r="11330">
      <c r="A11330" s="2" t="s">
        <v>11473</v>
      </c>
      <c r="B11330" s="2" t="s">
        <v>181</v>
      </c>
      <c r="C11330" s="2" t="s">
        <v>182</v>
      </c>
      <c r="D11330" s="2">
        <v>0.193030070145726</v>
      </c>
      <c r="E11330" s="2">
        <v>0.164448072150661</v>
      </c>
      <c r="F11330" s="2">
        <v>0.992959198013543</v>
      </c>
      <c r="G11330" s="2">
        <v>1.0</v>
      </c>
      <c r="H11330" s="2">
        <v>0.37974757770097</v>
      </c>
      <c r="I11330" s="2">
        <v>0.270938255216525</v>
      </c>
      <c r="J11330" s="2">
        <v>1.0</v>
      </c>
      <c r="K11330" s="2">
        <v>1.0</v>
      </c>
    </row>
    <row r="11331">
      <c r="A11331" s="2" t="s">
        <v>11474</v>
      </c>
      <c r="B11331" s="2" t="s">
        <v>178</v>
      </c>
      <c r="C11331" s="2">
        <v>16.3446600112527</v>
      </c>
      <c r="D11331" s="2">
        <v>1.68568076135279E-4</v>
      </c>
      <c r="E11331" s="2">
        <v>6.29460762515466E-4</v>
      </c>
      <c r="F11331" s="2">
        <v>0.311423362519139</v>
      </c>
      <c r="G11331" s="2">
        <v>0.00538926472620234</v>
      </c>
      <c r="H11331" s="2">
        <v>0.00410752063900084</v>
      </c>
      <c r="I11331" s="2">
        <v>0.00807362061188077</v>
      </c>
      <c r="J11331" s="2">
        <v>1.0</v>
      </c>
      <c r="K11331" s="2">
        <v>0.0898184485773956</v>
      </c>
    </row>
    <row r="11332">
      <c r="A11332" s="2" t="s">
        <v>11475</v>
      </c>
      <c r="B11332" s="2" t="s">
        <v>178</v>
      </c>
      <c r="C11332" s="2">
        <v>0.870892834958105</v>
      </c>
      <c r="D11332" s="2">
        <v>0.0124470515160877</v>
      </c>
      <c r="E11332" s="2">
        <v>0.00628331747022925</v>
      </c>
      <c r="F11332" s="2">
        <v>0.510230578885943</v>
      </c>
      <c r="G11332" s="2">
        <v>0.321816801244699</v>
      </c>
      <c r="H11332" s="2">
        <v>0.050801286270214</v>
      </c>
      <c r="I11332" s="2">
        <v>0.0316753776632505</v>
      </c>
      <c r="J11332" s="2">
        <v>1.0</v>
      </c>
      <c r="K11332" s="2">
        <v>0.954466036625433</v>
      </c>
    </row>
    <row r="11333">
      <c r="A11333" s="2" t="s">
        <v>11476</v>
      </c>
      <c r="B11333" s="2" t="s">
        <v>181</v>
      </c>
      <c r="C11333" s="2" t="s">
        <v>182</v>
      </c>
      <c r="D11333" s="2">
        <v>0.103504440643406</v>
      </c>
      <c r="E11333" s="2">
        <v>0.0941851603980833</v>
      </c>
      <c r="F11333" s="2">
        <v>0.999992858362049</v>
      </c>
      <c r="G11333" s="2">
        <v>1.0</v>
      </c>
      <c r="H11333" s="2">
        <v>0.238210887149998</v>
      </c>
      <c r="I11333" s="2">
        <v>0.185839007618017</v>
      </c>
      <c r="J11333" s="2">
        <v>1.0</v>
      </c>
      <c r="K11333" s="2">
        <v>1.0</v>
      </c>
    </row>
    <row r="11334">
      <c r="A11334" s="2" t="s">
        <v>11477</v>
      </c>
      <c r="B11334" s="2" t="s">
        <v>181</v>
      </c>
      <c r="C11334" s="2" t="s">
        <v>182</v>
      </c>
      <c r="D11334" s="2">
        <v>0.0287202687715376</v>
      </c>
      <c r="E11334" s="2">
        <v>0.119494553008543</v>
      </c>
      <c r="F11334" s="2">
        <v>0.940433532346838</v>
      </c>
      <c r="G11334" s="2">
        <v>1.0</v>
      </c>
      <c r="H11334" s="2">
        <v>0.0918838728011277</v>
      </c>
      <c r="I11334" s="2">
        <v>0.218430219650393</v>
      </c>
      <c r="J11334" s="2">
        <v>1.0</v>
      </c>
      <c r="K11334" s="2">
        <v>1.0</v>
      </c>
    </row>
    <row r="11335">
      <c r="A11335" s="2" t="s">
        <v>11478</v>
      </c>
      <c r="B11335" s="2" t="s">
        <v>178</v>
      </c>
      <c r="C11335" s="2">
        <v>15.9342946301095</v>
      </c>
      <c r="D11335" s="2">
        <v>1.16021037735476E-4</v>
      </c>
      <c r="E11335" s="2">
        <v>0.0206061970813958</v>
      </c>
      <c r="F11335" s="2">
        <v>0.242967803733461</v>
      </c>
      <c r="G11335" s="2">
        <v>0.0215766175975697</v>
      </c>
      <c r="H11335" s="2">
        <v>0.00308567166481991</v>
      </c>
      <c r="I11335" s="2">
        <v>0.0678704691485903</v>
      </c>
      <c r="J11335" s="2">
        <v>1.0</v>
      </c>
      <c r="K11335" s="2">
        <v>0.186631183976547</v>
      </c>
    </row>
    <row r="11336">
      <c r="A11336" s="2" t="s">
        <v>11479</v>
      </c>
      <c r="B11336" s="2" t="s">
        <v>178</v>
      </c>
      <c r="C11336" s="2">
        <v>17.3956199227508</v>
      </c>
      <c r="D11336" s="2">
        <v>0.00291601479939873</v>
      </c>
      <c r="E11336" s="2">
        <v>0.00580129301810839</v>
      </c>
      <c r="F11336" s="2">
        <v>0.572432116187446</v>
      </c>
      <c r="G11336" s="2">
        <v>0.0923805417466236</v>
      </c>
      <c r="H11336" s="2">
        <v>0.0192410166612938</v>
      </c>
      <c r="I11336" s="2">
        <v>0.0301259664348211</v>
      </c>
      <c r="J11336" s="2">
        <v>1.0</v>
      </c>
      <c r="K11336" s="2">
        <v>0.442951856234969</v>
      </c>
    </row>
    <row r="11337">
      <c r="A11337" s="2" t="s">
        <v>11480</v>
      </c>
      <c r="B11337" s="2" t="s">
        <v>181</v>
      </c>
      <c r="C11337" s="2" t="s">
        <v>182</v>
      </c>
      <c r="D11337" s="2">
        <v>0.570132718035095</v>
      </c>
      <c r="E11337" s="2">
        <v>0.382725579253733</v>
      </c>
      <c r="F11337" s="2">
        <v>0.999982712566395</v>
      </c>
      <c r="G11337" s="2">
        <v>1.0</v>
      </c>
      <c r="H11337" s="2">
        <v>0.842833860960193</v>
      </c>
      <c r="I11337" s="2">
        <v>0.486875868199066</v>
      </c>
      <c r="J11337" s="2">
        <v>1.0</v>
      </c>
      <c r="K11337" s="2">
        <v>1.0</v>
      </c>
    </row>
    <row r="11338">
      <c r="A11338" s="2" t="s">
        <v>11481</v>
      </c>
      <c r="B11338" s="2" t="s">
        <v>181</v>
      </c>
      <c r="C11338" s="2" t="s">
        <v>182</v>
      </c>
      <c r="D11338" s="2">
        <v>0.56074561051603</v>
      </c>
      <c r="E11338" s="2">
        <v>0.427549841587135</v>
      </c>
      <c r="F11338" s="2">
        <v>0.999991104289148</v>
      </c>
      <c r="G11338" s="2">
        <v>1.0</v>
      </c>
      <c r="H11338" s="2">
        <v>0.837728839944371</v>
      </c>
      <c r="I11338" s="2">
        <v>0.526050069619284</v>
      </c>
      <c r="J11338" s="2">
        <v>1.0</v>
      </c>
      <c r="K11338" s="2">
        <v>1.0</v>
      </c>
    </row>
    <row r="11339">
      <c r="A11339" s="2" t="s">
        <v>11482</v>
      </c>
      <c r="B11339" s="2" t="s">
        <v>181</v>
      </c>
      <c r="C11339" s="2" t="s">
        <v>182</v>
      </c>
      <c r="D11339" s="2">
        <v>0.00960559226538013</v>
      </c>
      <c r="E11339" s="2">
        <v>0.0579717250803775</v>
      </c>
      <c r="F11339" s="2">
        <v>0.99831287083823</v>
      </c>
      <c r="G11339" s="2">
        <v>1.0</v>
      </c>
      <c r="H11339" s="2">
        <v>0.0418928953091272</v>
      </c>
      <c r="I11339" s="2">
        <v>0.133527346537826</v>
      </c>
      <c r="J11339" s="2">
        <v>1.0</v>
      </c>
      <c r="K11339" s="2">
        <v>1.0</v>
      </c>
    </row>
    <row r="11340">
      <c r="A11340" s="2" t="s">
        <v>11483</v>
      </c>
      <c r="B11340" s="2" t="s">
        <v>181</v>
      </c>
      <c r="C11340" s="2" t="s">
        <v>182</v>
      </c>
      <c r="D11340" s="2">
        <v>0.299541540366054</v>
      </c>
      <c r="E11340" s="2">
        <v>0.2179439829575</v>
      </c>
      <c r="F11340" s="2">
        <v>0.999989716031819</v>
      </c>
      <c r="G11340" s="2">
        <v>1.0</v>
      </c>
      <c r="H11340" s="2">
        <v>0.528878758180052</v>
      </c>
      <c r="I11340" s="2">
        <v>0.330032773447549</v>
      </c>
      <c r="J11340" s="2">
        <v>1.0</v>
      </c>
      <c r="K11340" s="2">
        <v>1.0</v>
      </c>
    </row>
    <row r="11341">
      <c r="A11341" s="2" t="s">
        <v>11484</v>
      </c>
      <c r="B11341" s="2" t="s">
        <v>181</v>
      </c>
      <c r="C11341" s="2" t="s">
        <v>182</v>
      </c>
      <c r="D11341" s="2">
        <v>0.0454743440680016</v>
      </c>
      <c r="E11341" s="2">
        <v>0.476245840561707</v>
      </c>
      <c r="F11341" s="2">
        <v>0.999998152847556</v>
      </c>
      <c r="G11341" s="2">
        <v>0.610861608722579</v>
      </c>
      <c r="H11341" s="2">
        <v>0.128349729364261</v>
      </c>
      <c r="I11341" s="2">
        <v>0.569025548768123</v>
      </c>
      <c r="J11341" s="2">
        <v>1.0</v>
      </c>
      <c r="K11341" s="2">
        <v>1.0</v>
      </c>
    </row>
    <row r="11342">
      <c r="A11342" s="2" t="s">
        <v>11485</v>
      </c>
      <c r="B11342" s="2" t="s">
        <v>181</v>
      </c>
      <c r="C11342" s="2" t="s">
        <v>182</v>
      </c>
      <c r="D11342" s="2">
        <v>0.539316742303614</v>
      </c>
      <c r="E11342" s="2">
        <v>0.791435752903847</v>
      </c>
      <c r="F11342" s="2">
        <v>0.959739263108899</v>
      </c>
      <c r="G11342" s="2">
        <v>0.228403936958963</v>
      </c>
      <c r="H11342" s="2">
        <v>0.812902870450482</v>
      </c>
      <c r="I11342" s="2">
        <v>0.833998991558689</v>
      </c>
      <c r="J11342" s="2">
        <v>1.0</v>
      </c>
      <c r="K11342" s="2">
        <v>0.79000972786505</v>
      </c>
    </row>
    <row r="11343">
      <c r="A11343" s="2" t="s">
        <v>11486</v>
      </c>
      <c r="B11343" s="2" t="s">
        <v>181</v>
      </c>
      <c r="C11343" s="2" t="s">
        <v>182</v>
      </c>
      <c r="D11343" s="2">
        <v>0.491187420965357</v>
      </c>
      <c r="E11343" s="2">
        <v>0.267589627608671</v>
      </c>
      <c r="F11343" s="2">
        <v>0.980828070641058</v>
      </c>
      <c r="G11343" s="2">
        <v>0.511842568908851</v>
      </c>
      <c r="H11343" s="2">
        <v>0.763093546178334</v>
      </c>
      <c r="I11343" s="2">
        <v>0.377865367953046</v>
      </c>
      <c r="J11343" s="2">
        <v>1.0</v>
      </c>
      <c r="K11343" s="2">
        <v>1.0</v>
      </c>
    </row>
    <row r="11344">
      <c r="A11344" s="2" t="s">
        <v>11487</v>
      </c>
      <c r="B11344" s="2" t="s">
        <v>178</v>
      </c>
      <c r="C11344" s="2">
        <v>24.9759018682961</v>
      </c>
      <c r="D11344" s="2">
        <v>0.0272069136810849</v>
      </c>
      <c r="E11344" s="2">
        <v>0.00281058939347734</v>
      </c>
      <c r="F11344" s="2">
        <v>0.817335193039546</v>
      </c>
      <c r="G11344" s="2">
        <v>0.292171573343761</v>
      </c>
      <c r="H11344" s="2">
        <v>0.0886293830310747</v>
      </c>
      <c r="I11344" s="2">
        <v>0.0197609259209095</v>
      </c>
      <c r="J11344" s="2">
        <v>1.0</v>
      </c>
      <c r="K11344" s="2">
        <v>0.899104898451483</v>
      </c>
    </row>
    <row r="11345">
      <c r="A11345" s="2" t="s">
        <v>11488</v>
      </c>
      <c r="B11345" s="2" t="s">
        <v>181</v>
      </c>
      <c r="C11345" s="2" t="s">
        <v>182</v>
      </c>
      <c r="D11345" s="2">
        <v>0.724926173609864</v>
      </c>
      <c r="E11345" s="2">
        <v>0.78147218576727</v>
      </c>
      <c r="F11345" s="2">
        <v>0.99999958613511</v>
      </c>
      <c r="G11345" s="2">
        <v>1.0</v>
      </c>
      <c r="H11345" s="2">
        <v>0.973372133005316</v>
      </c>
      <c r="I11345" s="2">
        <v>0.825491637953678</v>
      </c>
      <c r="J11345" s="2">
        <v>1.0</v>
      </c>
      <c r="K11345" s="2">
        <v>1.0</v>
      </c>
    </row>
    <row r="11346">
      <c r="A11346" s="2" t="s">
        <v>11489</v>
      </c>
      <c r="B11346" s="2" t="s">
        <v>181</v>
      </c>
      <c r="C11346" s="2" t="s">
        <v>182</v>
      </c>
      <c r="D11346" s="2">
        <v>0.0589483129756839</v>
      </c>
      <c r="E11346" s="2">
        <v>0.130563804648853</v>
      </c>
      <c r="F11346" s="2">
        <v>0.970528286565002</v>
      </c>
      <c r="G11346" s="2">
        <v>0.789187530805226</v>
      </c>
      <c r="H11346" s="2">
        <v>0.155758738765601</v>
      </c>
      <c r="I11346" s="2">
        <v>0.231841103133761</v>
      </c>
      <c r="J11346" s="2">
        <v>1.0</v>
      </c>
      <c r="K11346" s="2">
        <v>1.0</v>
      </c>
    </row>
    <row r="11347">
      <c r="A11347" s="2" t="s">
        <v>11490</v>
      </c>
      <c r="B11347" s="2" t="s">
        <v>181</v>
      </c>
      <c r="C11347" s="2" t="s">
        <v>182</v>
      </c>
      <c r="D11347" s="2">
        <v>0.0771217767939298</v>
      </c>
      <c r="E11347" s="2">
        <v>0.240107363262436</v>
      </c>
      <c r="F11347" s="2">
        <v>0.999417322719559</v>
      </c>
      <c r="G11347" s="2">
        <v>1.0</v>
      </c>
      <c r="H11347" s="2">
        <v>0.191258646022942</v>
      </c>
      <c r="I11347" s="2">
        <v>0.351181537989179</v>
      </c>
      <c r="J11347" s="2">
        <v>1.0</v>
      </c>
      <c r="K11347" s="2">
        <v>1.0</v>
      </c>
    </row>
    <row r="11348">
      <c r="A11348" s="2" t="s">
        <v>11491</v>
      </c>
      <c r="B11348" s="2" t="s">
        <v>181</v>
      </c>
      <c r="C11348" s="2" t="s">
        <v>182</v>
      </c>
      <c r="D11348" s="2">
        <v>0.114165704556267</v>
      </c>
      <c r="E11348" s="2">
        <v>0.0649625759997874</v>
      </c>
      <c r="F11348" s="2">
        <v>0.951286309769072</v>
      </c>
      <c r="G11348" s="2">
        <v>1.0</v>
      </c>
      <c r="H11348" s="2">
        <v>0.256574178670086</v>
      </c>
      <c r="I11348" s="2">
        <v>0.144117911246459</v>
      </c>
      <c r="J11348" s="2">
        <v>1.0</v>
      </c>
      <c r="K11348" s="2">
        <v>1.0</v>
      </c>
    </row>
    <row r="11349">
      <c r="A11349" s="2" t="s">
        <v>11492</v>
      </c>
      <c r="B11349" s="2" t="s">
        <v>178</v>
      </c>
      <c r="C11349" s="2">
        <v>3.81262072413089</v>
      </c>
      <c r="D11349" s="4">
        <v>5.54199241807522E-5</v>
      </c>
      <c r="E11349" s="4">
        <v>9.86648607063101E-5</v>
      </c>
      <c r="F11349" s="2">
        <v>0.148785766065361</v>
      </c>
      <c r="G11349" s="2">
        <v>0.0215766175975697</v>
      </c>
      <c r="H11349" s="2">
        <v>0.00213035142224321</v>
      </c>
      <c r="I11349" s="2">
        <v>0.00273317921733646</v>
      </c>
      <c r="J11349" s="2">
        <v>1.0</v>
      </c>
      <c r="K11349" s="2">
        <v>0.186631183976547</v>
      </c>
    </row>
    <row r="11350">
      <c r="A11350" s="2" t="s">
        <v>11493</v>
      </c>
      <c r="B11350" s="2" t="s">
        <v>181</v>
      </c>
      <c r="C11350" s="2" t="s">
        <v>182</v>
      </c>
      <c r="D11350" s="2">
        <v>0.773028062309886</v>
      </c>
      <c r="E11350" s="2">
        <v>0.415058236272341</v>
      </c>
      <c r="F11350" s="2">
        <v>0.99999981831248</v>
      </c>
      <c r="G11350" s="2">
        <v>1.0</v>
      </c>
      <c r="H11350" s="2">
        <v>0.973372133005316</v>
      </c>
      <c r="I11350" s="2">
        <v>0.515899530846043</v>
      </c>
      <c r="J11350" s="2">
        <v>1.0</v>
      </c>
      <c r="K11350" s="2">
        <v>1.0</v>
      </c>
    </row>
    <row r="11351">
      <c r="A11351" s="2" t="s">
        <v>11494</v>
      </c>
      <c r="B11351" s="2" t="s">
        <v>178</v>
      </c>
      <c r="C11351" s="2">
        <v>0.991480033799138</v>
      </c>
      <c r="D11351" s="2">
        <v>0.00100724733356439</v>
      </c>
      <c r="E11351" s="2">
        <v>0.00457849790058673</v>
      </c>
      <c r="F11351" s="2">
        <v>0.480817481335548</v>
      </c>
      <c r="G11351" s="2">
        <v>0.0582749670082963</v>
      </c>
      <c r="H11351" s="2">
        <v>0.0101161324581931</v>
      </c>
      <c r="I11351" s="2">
        <v>0.0262951773977693</v>
      </c>
      <c r="J11351" s="2">
        <v>1.0</v>
      </c>
      <c r="K11351" s="2">
        <v>0.332669984681764</v>
      </c>
    </row>
    <row r="11352">
      <c r="A11352" s="2" t="s">
        <v>11495</v>
      </c>
      <c r="B11352" s="2" t="s">
        <v>181</v>
      </c>
      <c r="C11352" s="2" t="s">
        <v>182</v>
      </c>
      <c r="D11352" s="2">
        <v>0.159077549659674</v>
      </c>
      <c r="E11352" s="2">
        <v>0.01587078097345</v>
      </c>
      <c r="F11352" s="2">
        <v>0.991597645460004</v>
      </c>
      <c r="G11352" s="2">
        <v>0.42674944379317</v>
      </c>
      <c r="H11352" s="2">
        <v>0.32778075874955</v>
      </c>
      <c r="I11352" s="2">
        <v>0.0569896213945681</v>
      </c>
      <c r="J11352" s="2">
        <v>1.0</v>
      </c>
      <c r="K11352" s="2">
        <v>1.0</v>
      </c>
    </row>
    <row r="11353">
      <c r="A11353" s="2" t="s">
        <v>11496</v>
      </c>
      <c r="B11353" s="2" t="s">
        <v>181</v>
      </c>
      <c r="C11353" s="2" t="s">
        <v>182</v>
      </c>
      <c r="D11353" s="2">
        <v>0.856730932448022</v>
      </c>
      <c r="E11353" s="2">
        <v>0.150959054007151</v>
      </c>
      <c r="F11353" s="2">
        <v>0.999997688232574</v>
      </c>
      <c r="G11353" s="2">
        <v>1.0</v>
      </c>
      <c r="H11353" s="2">
        <v>0.973372133005316</v>
      </c>
      <c r="I11353" s="2">
        <v>0.255861660476981</v>
      </c>
      <c r="J11353" s="2">
        <v>1.0</v>
      </c>
      <c r="K11353" s="2">
        <v>1.0</v>
      </c>
    </row>
    <row r="11354">
      <c r="A11354" s="2" t="s">
        <v>11497</v>
      </c>
      <c r="B11354" s="2" t="s">
        <v>181</v>
      </c>
      <c r="C11354" s="2" t="s">
        <v>182</v>
      </c>
      <c r="D11354" s="2">
        <v>0.880213803137733</v>
      </c>
      <c r="E11354" s="2">
        <v>0.973069577133827</v>
      </c>
      <c r="F11354" s="2">
        <v>0.999999999900784</v>
      </c>
      <c r="G11354" s="2">
        <v>1.0</v>
      </c>
      <c r="H11354" s="2">
        <v>0.973372133005316</v>
      </c>
      <c r="I11354" s="2">
        <v>0.979523434428223</v>
      </c>
      <c r="J11354" s="2">
        <v>1.0</v>
      </c>
      <c r="K11354" s="2">
        <v>1.0</v>
      </c>
    </row>
    <row r="11355">
      <c r="A11355" s="2" t="s">
        <v>11498</v>
      </c>
      <c r="B11355" s="2" t="s">
        <v>181</v>
      </c>
      <c r="C11355" s="2" t="s">
        <v>182</v>
      </c>
      <c r="D11355" s="2">
        <v>0.604977213494236</v>
      </c>
      <c r="E11355" s="2">
        <v>0.0940761819571306</v>
      </c>
      <c r="F11355" s="2">
        <v>0.99969186464829</v>
      </c>
      <c r="G11355" s="2">
        <v>1.0</v>
      </c>
      <c r="H11355" s="2">
        <v>0.883898809036695</v>
      </c>
      <c r="I11355" s="2">
        <v>0.185679289392522</v>
      </c>
      <c r="J11355" s="2">
        <v>1.0</v>
      </c>
      <c r="K11355" s="2">
        <v>1.0</v>
      </c>
    </row>
    <row r="11356">
      <c r="A11356" s="2" t="s">
        <v>11499</v>
      </c>
      <c r="B11356" s="2" t="s">
        <v>181</v>
      </c>
      <c r="C11356" s="2" t="s">
        <v>182</v>
      </c>
      <c r="D11356" s="2">
        <v>0.178683342770396</v>
      </c>
      <c r="E11356" s="2">
        <v>0.0220713986905894</v>
      </c>
      <c r="F11356" s="2">
        <v>0.979207491801856</v>
      </c>
      <c r="G11356" s="2">
        <v>1.0</v>
      </c>
      <c r="H11356" s="2">
        <v>0.358153282401025</v>
      </c>
      <c r="I11356" s="2">
        <v>0.071016295411071</v>
      </c>
      <c r="J11356" s="2">
        <v>1.0</v>
      </c>
      <c r="K11356" s="2">
        <v>1.0</v>
      </c>
    </row>
    <row r="11357">
      <c r="A11357" s="2" t="s">
        <v>11500</v>
      </c>
      <c r="B11357" s="2" t="s">
        <v>178</v>
      </c>
      <c r="C11357" s="2">
        <v>1.43946528538495</v>
      </c>
      <c r="D11357" s="2">
        <v>0.0291431653375083</v>
      </c>
      <c r="E11357" s="2">
        <v>0.00719049818231865</v>
      </c>
      <c r="F11357" s="2">
        <v>0.923721596152045</v>
      </c>
      <c r="G11357" s="2">
        <v>0.857464456193465</v>
      </c>
      <c r="H11357" s="2">
        <v>0.0927934688214983</v>
      </c>
      <c r="I11357" s="2">
        <v>0.0344503130583362</v>
      </c>
      <c r="J11357" s="2">
        <v>1.0</v>
      </c>
      <c r="K11357" s="2">
        <v>1.0</v>
      </c>
    </row>
    <row r="11358">
      <c r="A11358" s="2" t="s">
        <v>11501</v>
      </c>
      <c r="B11358" s="2" t="s">
        <v>178</v>
      </c>
      <c r="C11358" s="2">
        <v>3.37084216732327</v>
      </c>
      <c r="D11358" s="2">
        <v>0.00425417512593195</v>
      </c>
      <c r="E11358" s="2">
        <v>0.00150975624715799</v>
      </c>
      <c r="F11358" s="2">
        <v>0.633645326642177</v>
      </c>
      <c r="G11358" s="2">
        <v>0.159137729299897</v>
      </c>
      <c r="H11358" s="2">
        <v>0.0240319898105269</v>
      </c>
      <c r="I11358" s="2">
        <v>0.0133572216501595</v>
      </c>
      <c r="J11358" s="2">
        <v>1.0</v>
      </c>
      <c r="K11358" s="2">
        <v>0.622924612317993</v>
      </c>
    </row>
    <row r="11359">
      <c r="A11359" s="2" t="s">
        <v>11502</v>
      </c>
      <c r="B11359" s="2" t="s">
        <v>181</v>
      </c>
      <c r="C11359" s="2" t="s">
        <v>182</v>
      </c>
      <c r="D11359" s="2">
        <v>0.18994063773474</v>
      </c>
      <c r="E11359" s="2">
        <v>0.439586521957605</v>
      </c>
      <c r="F11359" s="2">
        <v>0.999952646906717</v>
      </c>
      <c r="G11359" s="2">
        <v>0.467655894790229</v>
      </c>
      <c r="H11359" s="2">
        <v>0.375438585836032</v>
      </c>
      <c r="I11359" s="2">
        <v>0.537062721846454</v>
      </c>
      <c r="J11359" s="2">
        <v>1.0</v>
      </c>
      <c r="K11359" s="2">
        <v>1.0</v>
      </c>
    </row>
    <row r="11360">
      <c r="A11360" s="2" t="s">
        <v>11503</v>
      </c>
      <c r="B11360" s="2" t="s">
        <v>181</v>
      </c>
      <c r="C11360" s="2" t="s">
        <v>182</v>
      </c>
      <c r="D11360" s="2">
        <v>0.403377066941832</v>
      </c>
      <c r="E11360" s="2">
        <v>0.47835010204365</v>
      </c>
      <c r="F11360" s="2">
        <v>0.99992525567455</v>
      </c>
      <c r="G11360" s="2">
        <v>1.0</v>
      </c>
      <c r="H11360" s="2">
        <v>0.663244424815668</v>
      </c>
      <c r="I11360" s="2">
        <v>0.5703424333888</v>
      </c>
      <c r="J11360" s="2">
        <v>1.0</v>
      </c>
      <c r="K11360" s="2">
        <v>1.0</v>
      </c>
    </row>
    <row r="11361">
      <c r="A11361" s="2" t="s">
        <v>11504</v>
      </c>
      <c r="B11361" s="2" t="s">
        <v>181</v>
      </c>
      <c r="C11361" s="2" t="s">
        <v>182</v>
      </c>
      <c r="D11361" s="2">
        <v>0.892530526372688</v>
      </c>
      <c r="E11361" s="2">
        <v>0.181234498352091</v>
      </c>
      <c r="F11361" s="2">
        <v>0.999999999999953</v>
      </c>
      <c r="G11361" s="2">
        <v>1.0</v>
      </c>
      <c r="H11361" s="2">
        <v>0.973372133005316</v>
      </c>
      <c r="I11361" s="2">
        <v>0.290620244502155</v>
      </c>
      <c r="J11361" s="2">
        <v>1.0</v>
      </c>
      <c r="K11361" s="2">
        <v>1.0</v>
      </c>
    </row>
    <row r="11362">
      <c r="A11362" s="2" t="s">
        <v>11505</v>
      </c>
      <c r="B11362" s="2" t="s">
        <v>181</v>
      </c>
      <c r="C11362" s="2" t="s">
        <v>182</v>
      </c>
      <c r="D11362" s="2">
        <v>0.146885248806306</v>
      </c>
      <c r="E11362" s="2">
        <v>0.196278640529311</v>
      </c>
      <c r="F11362" s="2">
        <v>0.779818475991744</v>
      </c>
      <c r="G11362" s="2">
        <v>0.354012414526139</v>
      </c>
      <c r="H11362" s="2">
        <v>0.308798774110215</v>
      </c>
      <c r="I11362" s="2">
        <v>0.307120609988541</v>
      </c>
      <c r="J11362" s="2">
        <v>1.0</v>
      </c>
      <c r="K11362" s="2">
        <v>1.0</v>
      </c>
    </row>
    <row r="11363">
      <c r="A11363" s="2" t="s">
        <v>11506</v>
      </c>
      <c r="B11363" s="2" t="s">
        <v>178</v>
      </c>
      <c r="C11363" s="2">
        <v>13.5760483164595</v>
      </c>
      <c r="D11363" s="2">
        <v>0.0777705452917335</v>
      </c>
      <c r="E11363" s="2">
        <v>0.00560913697801046</v>
      </c>
      <c r="F11363" s="2">
        <v>0.682780423915168</v>
      </c>
      <c r="G11363" s="2">
        <v>0.00501810992345861</v>
      </c>
      <c r="H11363" s="2">
        <v>0.192418894818305</v>
      </c>
      <c r="I11363" s="2">
        <v>0.0295176879323632</v>
      </c>
      <c r="J11363" s="2">
        <v>1.0</v>
      </c>
      <c r="K11363" s="2">
        <v>0.0884228254779092</v>
      </c>
    </row>
    <row r="11364">
      <c r="A11364" s="2" t="s">
        <v>11507</v>
      </c>
      <c r="B11364" s="2" t="s">
        <v>181</v>
      </c>
      <c r="C11364" s="2" t="s">
        <v>182</v>
      </c>
      <c r="D11364" s="2">
        <v>0.782756156966173</v>
      </c>
      <c r="E11364" s="2">
        <v>0.246073319721475</v>
      </c>
      <c r="F11364" s="2">
        <v>0.999999997023192</v>
      </c>
      <c r="G11364" s="2">
        <v>1.0</v>
      </c>
      <c r="H11364" s="2">
        <v>0.973372133005316</v>
      </c>
      <c r="I11364" s="2">
        <v>0.356549465171785</v>
      </c>
      <c r="J11364" s="2">
        <v>1.0</v>
      </c>
      <c r="K11364" s="2">
        <v>1.0</v>
      </c>
    </row>
    <row r="11365">
      <c r="A11365" s="2" t="s">
        <v>11508</v>
      </c>
      <c r="B11365" s="2" t="s">
        <v>181</v>
      </c>
      <c r="C11365" s="2" t="s">
        <v>182</v>
      </c>
      <c r="D11365" s="2">
        <v>0.0415138842689469</v>
      </c>
      <c r="E11365" s="2">
        <v>0.259720733789226</v>
      </c>
      <c r="F11365" s="2">
        <v>0.999914196094708</v>
      </c>
      <c r="G11365" s="2">
        <v>1.0</v>
      </c>
      <c r="H11365" s="2">
        <v>0.120549118528934</v>
      </c>
      <c r="I11365" s="2">
        <v>0.370105297035898</v>
      </c>
      <c r="J11365" s="2">
        <v>1.0</v>
      </c>
      <c r="K11365" s="2">
        <v>1.0</v>
      </c>
    </row>
    <row r="11366">
      <c r="A11366" s="2" t="s">
        <v>11509</v>
      </c>
      <c r="B11366" s="2" t="s">
        <v>181</v>
      </c>
      <c r="C11366" s="2" t="s">
        <v>182</v>
      </c>
      <c r="D11366" s="2">
        <v>0.1629518712435</v>
      </c>
      <c r="E11366" s="2">
        <v>0.182020671118937</v>
      </c>
      <c r="F11366" s="2">
        <v>0.991195491722597</v>
      </c>
      <c r="G11366" s="2">
        <v>0.789187530805226</v>
      </c>
      <c r="H11366" s="2">
        <v>0.333551726373811</v>
      </c>
      <c r="I11366" s="2">
        <v>0.291289371481352</v>
      </c>
      <c r="J11366" s="2">
        <v>1.0</v>
      </c>
      <c r="K11366" s="2">
        <v>1.0</v>
      </c>
    </row>
    <row r="11367">
      <c r="A11367" s="2" t="s">
        <v>11510</v>
      </c>
      <c r="B11367" s="2" t="s">
        <v>181</v>
      </c>
      <c r="C11367" s="2" t="s">
        <v>182</v>
      </c>
      <c r="D11367" s="2">
        <v>0.0583203118143355</v>
      </c>
      <c r="E11367" s="2">
        <v>0.048431791570728</v>
      </c>
      <c r="F11367" s="2">
        <v>0.994711295150467</v>
      </c>
      <c r="G11367" s="2">
        <v>1.0</v>
      </c>
      <c r="H11367" s="2">
        <v>0.154601795384858</v>
      </c>
      <c r="I11367" s="2">
        <v>0.118355320620351</v>
      </c>
      <c r="J11367" s="2">
        <v>1.0</v>
      </c>
      <c r="K11367" s="2">
        <v>1.0</v>
      </c>
    </row>
    <row r="11368">
      <c r="A11368" s="2" t="s">
        <v>11511</v>
      </c>
      <c r="B11368" s="2" t="s">
        <v>178</v>
      </c>
      <c r="C11368" s="2">
        <v>3.96981131160811</v>
      </c>
      <c r="D11368" s="2">
        <v>0.0108849931896198</v>
      </c>
      <c r="E11368" s="2">
        <v>0.00378687243031672</v>
      </c>
      <c r="F11368" s="2">
        <v>0.539388518433809</v>
      </c>
      <c r="G11368" s="2">
        <v>0.511842568908851</v>
      </c>
      <c r="H11368" s="2">
        <v>0.0462327901035233</v>
      </c>
      <c r="I11368" s="2">
        <v>0.0234271569968996</v>
      </c>
      <c r="J11368" s="2">
        <v>1.0</v>
      </c>
      <c r="K11368" s="2">
        <v>1.0</v>
      </c>
    </row>
    <row r="11369">
      <c r="A11369" s="2" t="s">
        <v>11512</v>
      </c>
      <c r="B11369" s="2" t="s">
        <v>178</v>
      </c>
      <c r="C11369" s="2">
        <v>2.61962649944181</v>
      </c>
      <c r="D11369" s="2">
        <v>8.68547341642081E-4</v>
      </c>
      <c r="E11369" s="2">
        <v>0.00364791639530515</v>
      </c>
      <c r="F11369" s="2">
        <v>0.354147075989254</v>
      </c>
      <c r="G11369" s="2">
        <v>0.0215766175975697</v>
      </c>
      <c r="H11369" s="2">
        <v>0.00935352354769329</v>
      </c>
      <c r="I11369" s="2">
        <v>0.02287811750911</v>
      </c>
      <c r="J11369" s="2">
        <v>1.0</v>
      </c>
      <c r="K11369" s="2">
        <v>0.186631183976547</v>
      </c>
    </row>
    <row r="11370">
      <c r="A11370" s="2" t="s">
        <v>11513</v>
      </c>
      <c r="B11370" s="2" t="s">
        <v>181</v>
      </c>
      <c r="C11370" s="2" t="s">
        <v>182</v>
      </c>
      <c r="D11370" s="2">
        <v>0.371684229196102</v>
      </c>
      <c r="E11370" s="2">
        <v>0.528046282543595</v>
      </c>
      <c r="F11370" s="2">
        <v>0.998279579942084</v>
      </c>
      <c r="G11370" s="2">
        <v>1.0</v>
      </c>
      <c r="H11370" s="2">
        <v>0.621435959736759</v>
      </c>
      <c r="I11370" s="2">
        <v>0.612279803829453</v>
      </c>
      <c r="J11370" s="2">
        <v>1.0</v>
      </c>
      <c r="K11370" s="2">
        <v>1.0</v>
      </c>
    </row>
    <row r="11371">
      <c r="A11371" s="2" t="s">
        <v>11514</v>
      </c>
      <c r="B11371" s="2" t="s">
        <v>181</v>
      </c>
      <c r="C11371" s="2" t="s">
        <v>182</v>
      </c>
      <c r="D11371" s="2">
        <v>0.115810089039747</v>
      </c>
      <c r="E11371" s="2">
        <v>0.195716374403963</v>
      </c>
      <c r="F11371" s="2">
        <v>0.933818767417254</v>
      </c>
      <c r="G11371" s="2">
        <v>1.0</v>
      </c>
      <c r="H11371" s="2">
        <v>0.258991403445862</v>
      </c>
      <c r="I11371" s="2">
        <v>0.306527172515177</v>
      </c>
      <c r="J11371" s="2">
        <v>1.0</v>
      </c>
      <c r="K11371" s="2">
        <v>1.0</v>
      </c>
    </row>
    <row r="11372">
      <c r="A11372" s="2" t="s">
        <v>11515</v>
      </c>
      <c r="B11372" s="2" t="s">
        <v>181</v>
      </c>
      <c r="C11372" s="2" t="s">
        <v>182</v>
      </c>
      <c r="D11372" s="2">
        <v>0.677788687618726</v>
      </c>
      <c r="E11372" s="2">
        <v>0.26371327782449</v>
      </c>
      <c r="F11372" s="2">
        <v>0.999821774536096</v>
      </c>
      <c r="G11372" s="2">
        <v>1.0</v>
      </c>
      <c r="H11372" s="2">
        <v>0.949454667876441</v>
      </c>
      <c r="I11372" s="2">
        <v>0.373922302127076</v>
      </c>
      <c r="J11372" s="2">
        <v>1.0</v>
      </c>
      <c r="K11372" s="2">
        <v>1.0</v>
      </c>
    </row>
    <row r="11373">
      <c r="A11373" s="2" t="s">
        <v>11516</v>
      </c>
      <c r="B11373" s="2" t="s">
        <v>178</v>
      </c>
      <c r="C11373" s="2">
        <v>2.60358799036475</v>
      </c>
      <c r="D11373" s="4">
        <v>9.81361114481659E-5</v>
      </c>
      <c r="E11373" s="4">
        <v>2.73790844760313E-5</v>
      </c>
      <c r="F11373" s="2">
        <v>0.0663658988730482</v>
      </c>
      <c r="G11373" s="2">
        <v>0.00343631296987722</v>
      </c>
      <c r="H11373" s="2">
        <v>0.0029868538946911</v>
      </c>
      <c r="I11373" s="2">
        <v>0.00148278471160052</v>
      </c>
      <c r="J11373" s="2">
        <v>1.0</v>
      </c>
      <c r="K11373" s="2">
        <v>0.0721689124282516</v>
      </c>
    </row>
    <row r="11374">
      <c r="A11374" s="2" t="s">
        <v>11517</v>
      </c>
      <c r="B11374" s="2" t="s">
        <v>181</v>
      </c>
      <c r="C11374" s="2" t="s">
        <v>182</v>
      </c>
      <c r="D11374" s="2">
        <v>0.628678860150579</v>
      </c>
      <c r="E11374" s="2">
        <v>0.331639748469057</v>
      </c>
      <c r="F11374" s="2">
        <v>0.999941839458924</v>
      </c>
      <c r="G11374" s="2">
        <v>1.0</v>
      </c>
      <c r="H11374" s="2">
        <v>0.90560837917311</v>
      </c>
      <c r="I11374" s="2">
        <v>0.439853852665673</v>
      </c>
      <c r="J11374" s="2">
        <v>1.0</v>
      </c>
      <c r="K11374" s="2">
        <v>1.0</v>
      </c>
    </row>
    <row r="11375">
      <c r="A11375" s="2" t="s">
        <v>11518</v>
      </c>
      <c r="B11375" s="2" t="s">
        <v>181</v>
      </c>
      <c r="C11375" s="2" t="s">
        <v>182</v>
      </c>
      <c r="D11375" s="2">
        <v>0.413774280993012</v>
      </c>
      <c r="E11375" s="2">
        <v>0.305466205300008</v>
      </c>
      <c r="F11375" s="2">
        <v>0.997101947139695</v>
      </c>
      <c r="G11375" s="2">
        <v>0.725479819011063</v>
      </c>
      <c r="H11375" s="2">
        <v>0.674011539860254</v>
      </c>
      <c r="I11375" s="2">
        <v>0.41514744822257</v>
      </c>
      <c r="J11375" s="2">
        <v>1.0</v>
      </c>
      <c r="K11375" s="2">
        <v>1.0</v>
      </c>
    </row>
    <row r="11376">
      <c r="A11376" s="2" t="s">
        <v>11519</v>
      </c>
      <c r="B11376" s="2" t="s">
        <v>181</v>
      </c>
      <c r="C11376" s="2" t="s">
        <v>182</v>
      </c>
      <c r="D11376" s="2">
        <v>0.0631414751739263</v>
      </c>
      <c r="E11376" s="2">
        <v>0.138380139006415</v>
      </c>
      <c r="F11376" s="2">
        <v>0.565998652875711</v>
      </c>
      <c r="G11376" s="2">
        <v>0.0202497606651277</v>
      </c>
      <c r="H11376" s="2">
        <v>0.163684675906355</v>
      </c>
      <c r="I11376" s="2">
        <v>0.240853382616211</v>
      </c>
      <c r="J11376" s="2">
        <v>1.0</v>
      </c>
      <c r="K11376" s="2">
        <v>0.184107847964176</v>
      </c>
    </row>
    <row r="11377">
      <c r="A11377" s="2" t="s">
        <v>11520</v>
      </c>
      <c r="B11377" s="2" t="s">
        <v>181</v>
      </c>
      <c r="C11377" s="2" t="s">
        <v>182</v>
      </c>
      <c r="D11377" s="2">
        <v>0.917038032903448</v>
      </c>
      <c r="E11377" s="2">
        <v>0.737208234814882</v>
      </c>
      <c r="F11377" s="2">
        <v>0.999999999952093</v>
      </c>
      <c r="G11377" s="2">
        <v>1.0</v>
      </c>
      <c r="H11377" s="2">
        <v>0.973372133005316</v>
      </c>
      <c r="I11377" s="2">
        <v>0.789504312437464</v>
      </c>
      <c r="J11377" s="2">
        <v>1.0</v>
      </c>
      <c r="K11377" s="2">
        <v>1.0</v>
      </c>
    </row>
    <row r="11378">
      <c r="A11378" s="2" t="s">
        <v>11521</v>
      </c>
      <c r="B11378" s="2" t="s">
        <v>181</v>
      </c>
      <c r="C11378" s="2" t="s">
        <v>182</v>
      </c>
      <c r="D11378" s="2">
        <v>0.858196915102905</v>
      </c>
      <c r="E11378" s="2">
        <v>0.75531544877448</v>
      </c>
      <c r="F11378" s="2">
        <v>1.0</v>
      </c>
      <c r="G11378" s="2">
        <v>1.0</v>
      </c>
      <c r="H11378" s="2">
        <v>0.973372133005316</v>
      </c>
      <c r="I11378" s="2">
        <v>0.804581298278112</v>
      </c>
      <c r="J11378" s="2">
        <v>1.0</v>
      </c>
      <c r="K11378" s="2">
        <v>1.0</v>
      </c>
    </row>
    <row r="11379">
      <c r="A11379" s="2" t="s">
        <v>11522</v>
      </c>
      <c r="B11379" s="2" t="s">
        <v>181</v>
      </c>
      <c r="C11379" s="2" t="s">
        <v>182</v>
      </c>
      <c r="D11379" s="2">
        <v>0.166203980171433</v>
      </c>
      <c r="E11379" s="2">
        <v>0.133104073329085</v>
      </c>
      <c r="F11379" s="2">
        <v>0.985687761421585</v>
      </c>
      <c r="G11379" s="2">
        <v>1.0</v>
      </c>
      <c r="H11379" s="2">
        <v>0.337778951310734</v>
      </c>
      <c r="I11379" s="2">
        <v>0.234882642410564</v>
      </c>
      <c r="J11379" s="2">
        <v>1.0</v>
      </c>
      <c r="K11379" s="2">
        <v>1.0</v>
      </c>
    </row>
    <row r="11380">
      <c r="A11380" s="2" t="s">
        <v>11523</v>
      </c>
      <c r="B11380" s="2" t="s">
        <v>181</v>
      </c>
      <c r="C11380" s="2" t="s">
        <v>182</v>
      </c>
      <c r="D11380" s="2">
        <v>0.772506944175858</v>
      </c>
      <c r="E11380" s="2">
        <v>0.0821124136181673</v>
      </c>
      <c r="F11380" s="2">
        <v>0.999992290380033</v>
      </c>
      <c r="G11380" s="2">
        <v>1.0</v>
      </c>
      <c r="H11380" s="2">
        <v>0.973372133005316</v>
      </c>
      <c r="I11380" s="2">
        <v>0.169357782970755</v>
      </c>
      <c r="J11380" s="2">
        <v>1.0</v>
      </c>
      <c r="K11380" s="2">
        <v>1.0</v>
      </c>
    </row>
    <row r="11381">
      <c r="A11381" s="2" t="s">
        <v>11524</v>
      </c>
      <c r="B11381" s="2" t="s">
        <v>178</v>
      </c>
      <c r="C11381" s="2">
        <v>1.78548474465694</v>
      </c>
      <c r="D11381" s="2">
        <v>1.75966309846503E-4</v>
      </c>
      <c r="E11381" s="2">
        <v>1.16990688161511E-4</v>
      </c>
      <c r="F11381" s="2">
        <v>0.132177305189186</v>
      </c>
      <c r="G11381" s="2">
        <v>0.0215766175975697</v>
      </c>
      <c r="H11381" s="2">
        <v>0.00410752063900084</v>
      </c>
      <c r="I11381" s="2">
        <v>0.00301290724738118</v>
      </c>
      <c r="J11381" s="2">
        <v>1.0</v>
      </c>
      <c r="K11381" s="2">
        <v>0.186631183976547</v>
      </c>
    </row>
    <row r="11382">
      <c r="A11382" s="2" t="s">
        <v>11525</v>
      </c>
      <c r="B11382" s="2" t="s">
        <v>181</v>
      </c>
      <c r="C11382" s="2" t="s">
        <v>182</v>
      </c>
      <c r="D11382" s="2">
        <v>0.933387846016091</v>
      </c>
      <c r="E11382" s="2">
        <v>0.429322202913701</v>
      </c>
      <c r="F11382" s="2">
        <v>0.999999984233079</v>
      </c>
      <c r="G11382" s="2">
        <v>1.0</v>
      </c>
      <c r="H11382" s="2">
        <v>0.977078706198379</v>
      </c>
      <c r="I11382" s="2">
        <v>0.527865050309641</v>
      </c>
      <c r="J11382" s="2">
        <v>1.0</v>
      </c>
      <c r="K11382" s="2">
        <v>1.0</v>
      </c>
    </row>
    <row r="11383">
      <c r="A11383" s="2" t="s">
        <v>11526</v>
      </c>
      <c r="B11383" s="2" t="s">
        <v>181</v>
      </c>
      <c r="C11383" s="2" t="s">
        <v>182</v>
      </c>
      <c r="D11383" s="2">
        <v>0.0120578131007617</v>
      </c>
      <c r="E11383" s="2">
        <v>0.0594759667588809</v>
      </c>
      <c r="F11383" s="2">
        <v>0.695909639911694</v>
      </c>
      <c r="G11383" s="2">
        <v>0.115314058290652</v>
      </c>
      <c r="H11383" s="2">
        <v>0.049874304696937</v>
      </c>
      <c r="I11383" s="2">
        <v>0.136030316024975</v>
      </c>
      <c r="J11383" s="2">
        <v>1.0</v>
      </c>
      <c r="K11383" s="2">
        <v>0.511343952287688</v>
      </c>
    </row>
    <row r="11384">
      <c r="A11384" s="2" t="s">
        <v>11527</v>
      </c>
      <c r="B11384" s="2" t="s">
        <v>181</v>
      </c>
      <c r="C11384" s="2" t="s">
        <v>182</v>
      </c>
      <c r="D11384" s="2">
        <v>0.888453776053115</v>
      </c>
      <c r="E11384" s="2">
        <v>0.401778162922829</v>
      </c>
      <c r="F11384" s="2">
        <v>0.999999463382756</v>
      </c>
      <c r="G11384" s="2">
        <v>1.0</v>
      </c>
      <c r="H11384" s="2">
        <v>0.973372133005316</v>
      </c>
      <c r="I11384" s="2">
        <v>0.50357199169242</v>
      </c>
      <c r="J11384" s="2">
        <v>1.0</v>
      </c>
      <c r="K11384" s="2">
        <v>1.0</v>
      </c>
    </row>
  </sheetData>
  <conditionalFormatting sqref="B1:B11384">
    <cfRule type="containsText" dxfId="0" priority="1" operator="containsText" text="YES">
      <formula>NOT(ISERROR(SEARCH(("YES"),(B1))))</formula>
    </cfRule>
  </conditionalFormatting>
  <conditionalFormatting sqref="D1:K11384">
    <cfRule type="cellIs" dxfId="1" priority="2" operator="lessThan">
      <formula>0.05</formula>
    </cfRule>
  </conditionalFormatting>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4.33"/>
    <col customWidth="1" min="2" max="2" width="11.22"/>
    <col customWidth="1" min="3" max="3" width="12.44"/>
    <col customWidth="1" min="4" max="4" width="15.44"/>
    <col customWidth="1" min="5" max="5" width="16.78"/>
    <col customWidth="1" min="6" max="7" width="13.33"/>
    <col customWidth="1" min="8" max="8" width="11.33"/>
    <col customWidth="1" min="9" max="9" width="12.22"/>
    <col customWidth="1" min="10" max="10" width="8.0"/>
    <col customWidth="1" min="11" max="11" width="9.33"/>
  </cols>
  <sheetData>
    <row r="1">
      <c r="A1" s="3" t="s">
        <v>1</v>
      </c>
      <c r="B1" s="3" t="s">
        <v>167</v>
      </c>
      <c r="C1" s="3" t="s">
        <v>168</v>
      </c>
      <c r="D1" s="3" t="s">
        <v>169</v>
      </c>
      <c r="E1" s="3" t="s">
        <v>170</v>
      </c>
      <c r="F1" s="3" t="s">
        <v>171</v>
      </c>
      <c r="G1" s="3" t="s">
        <v>172</v>
      </c>
      <c r="H1" s="3" t="s">
        <v>173</v>
      </c>
      <c r="I1" s="3" t="s">
        <v>174</v>
      </c>
      <c r="J1" s="3" t="s">
        <v>175</v>
      </c>
      <c r="K1" s="3" t="s">
        <v>176</v>
      </c>
    </row>
    <row r="2">
      <c r="A2" s="2" t="s">
        <v>177</v>
      </c>
      <c r="B2" s="2" t="s">
        <v>178</v>
      </c>
      <c r="C2" s="2">
        <v>3.42410248651738</v>
      </c>
      <c r="D2" s="2">
        <v>0.00772438312163816</v>
      </c>
      <c r="E2" s="2">
        <v>6.6982818459671E-4</v>
      </c>
      <c r="F2" s="2">
        <v>0.105707972776421</v>
      </c>
      <c r="G2" s="2">
        <v>0.00831782021297838</v>
      </c>
      <c r="H2" s="2">
        <v>0.0189988446572185</v>
      </c>
      <c r="I2" s="2">
        <v>0.00606093340641045</v>
      </c>
      <c r="J2" s="2">
        <v>0.916067642488637</v>
      </c>
      <c r="K2" s="2">
        <v>0.0615616043461202</v>
      </c>
    </row>
    <row r="3">
      <c r="A3" s="2" t="s">
        <v>179</v>
      </c>
      <c r="B3" s="2" t="s">
        <v>178</v>
      </c>
      <c r="C3" s="2">
        <v>1.21330772688577</v>
      </c>
      <c r="D3" s="4">
        <v>6.74184886145889E-4</v>
      </c>
      <c r="E3" s="2">
        <v>0.00323137039424304</v>
      </c>
      <c r="F3" s="2">
        <v>0.720624465947092</v>
      </c>
      <c r="G3" s="2">
        <v>0.195908442393738</v>
      </c>
      <c r="H3" s="2">
        <v>0.00338116371920332</v>
      </c>
      <c r="I3" s="2">
        <v>0.0134146371204584</v>
      </c>
      <c r="J3" s="2">
        <v>1.0</v>
      </c>
      <c r="K3" s="2">
        <v>0.451239538601359</v>
      </c>
    </row>
    <row r="4">
      <c r="A4" s="2" t="s">
        <v>180</v>
      </c>
      <c r="B4" s="2" t="s">
        <v>178</v>
      </c>
      <c r="C4" s="2">
        <v>5.64331419989882</v>
      </c>
      <c r="D4" s="2">
        <v>5.91937235313741E-4</v>
      </c>
      <c r="E4" s="2">
        <v>0.00263184183438747</v>
      </c>
      <c r="F4" s="2">
        <v>0.463993989885697</v>
      </c>
      <c r="G4" s="2">
        <v>0.159137729299897</v>
      </c>
      <c r="H4" s="2">
        <v>0.00309083557320014</v>
      </c>
      <c r="I4" s="2">
        <v>0.0120128819691492</v>
      </c>
      <c r="J4" s="2">
        <v>1.0</v>
      </c>
      <c r="K4" s="2">
        <v>0.390991748892882</v>
      </c>
    </row>
    <row r="5">
      <c r="A5" s="2" t="s">
        <v>183</v>
      </c>
      <c r="B5" s="2" t="s">
        <v>181</v>
      </c>
      <c r="C5" s="2" t="s">
        <v>182</v>
      </c>
      <c r="D5" s="2">
        <v>0.106265506998402</v>
      </c>
      <c r="E5" s="2">
        <v>0.0622213152738819</v>
      </c>
      <c r="F5" s="2">
        <v>0.981244997670476</v>
      </c>
      <c r="G5" s="2">
        <v>1.0</v>
      </c>
      <c r="H5" s="2">
        <v>0.161927756977902</v>
      </c>
      <c r="I5" s="2">
        <v>0.102587663928534</v>
      </c>
      <c r="J5" s="2">
        <v>1.0</v>
      </c>
      <c r="K5" s="2">
        <v>1.0</v>
      </c>
    </row>
    <row r="6">
      <c r="A6" s="2" t="s">
        <v>184</v>
      </c>
      <c r="B6" s="2" t="s">
        <v>178</v>
      </c>
      <c r="C6" s="2">
        <v>1.45254091560629</v>
      </c>
      <c r="D6" s="2">
        <v>9.62432490129892E-7</v>
      </c>
      <c r="E6" s="2">
        <v>0.00177671347650921</v>
      </c>
      <c r="F6" s="2">
        <v>0.0987653198042694</v>
      </c>
      <c r="G6" s="2">
        <v>5.70004339651718E-4</v>
      </c>
      <c r="H6" s="2">
        <v>1.7959621369096E-4</v>
      </c>
      <c r="I6" s="2">
        <v>0.00970923163855223</v>
      </c>
      <c r="J6" s="2">
        <v>0.903057391947377</v>
      </c>
      <c r="K6" s="2">
        <v>0.0163024105483807</v>
      </c>
    </row>
    <row r="7">
      <c r="A7" s="2" t="s">
        <v>185</v>
      </c>
      <c r="B7" s="2" t="s">
        <v>178</v>
      </c>
      <c r="C7" s="2">
        <v>5.72598693571055</v>
      </c>
      <c r="D7" s="2">
        <v>1.00123149219751E-5</v>
      </c>
      <c r="E7" s="2">
        <v>0.0086717205765634</v>
      </c>
      <c r="F7" s="2">
        <v>0.348853782920702</v>
      </c>
      <c r="G7" s="2">
        <v>0.0582749670082963</v>
      </c>
      <c r="H7" s="2">
        <v>3.95729794294594E-4</v>
      </c>
      <c r="I7" s="2">
        <v>0.0249333382159606</v>
      </c>
      <c r="J7" s="2">
        <v>1.0</v>
      </c>
      <c r="K7" s="2">
        <v>0.199501939685846</v>
      </c>
    </row>
    <row r="8">
      <c r="A8" s="2" t="s">
        <v>186</v>
      </c>
      <c r="B8" s="2" t="s">
        <v>178</v>
      </c>
      <c r="C8" s="2">
        <v>2.98088598863012</v>
      </c>
      <c r="D8" s="2">
        <v>5.23343978228355E-4</v>
      </c>
      <c r="E8" s="2">
        <v>0.0199163034210548</v>
      </c>
      <c r="F8" s="2">
        <v>0.6706058593724</v>
      </c>
      <c r="G8" s="2">
        <v>0.0144838027943915</v>
      </c>
      <c r="H8" s="2">
        <v>0.0029801023032383</v>
      </c>
      <c r="I8" s="2">
        <v>0.04400374259353</v>
      </c>
      <c r="J8" s="2">
        <v>1.0</v>
      </c>
      <c r="K8" s="2">
        <v>0.0847656181020866</v>
      </c>
    </row>
    <row r="9">
      <c r="A9" s="2" t="s">
        <v>187</v>
      </c>
      <c r="B9" s="2" t="s">
        <v>181</v>
      </c>
      <c r="C9" s="2" t="s">
        <v>182</v>
      </c>
      <c r="D9" s="2">
        <v>0.219199010965331</v>
      </c>
      <c r="E9" s="2">
        <v>0.584742909331433</v>
      </c>
      <c r="F9" s="2">
        <v>0.99999898696332</v>
      </c>
      <c r="G9" s="2">
        <v>0.823325993499346</v>
      </c>
      <c r="H9" s="2">
        <v>0.298604875756147</v>
      </c>
      <c r="I9" s="2">
        <v>0.625987824407007</v>
      </c>
      <c r="J9" s="2">
        <v>1.0</v>
      </c>
      <c r="K9" s="2">
        <v>1.0</v>
      </c>
    </row>
    <row r="10">
      <c r="A10" s="2" t="s">
        <v>188</v>
      </c>
      <c r="B10" s="2" t="s">
        <v>178</v>
      </c>
      <c r="C10" s="2">
        <v>13.5889524722797</v>
      </c>
      <c r="D10" s="2">
        <v>9.36324718551457E-5</v>
      </c>
      <c r="E10" s="2">
        <v>0.00572221721453692</v>
      </c>
      <c r="F10" s="2">
        <v>0.346219228305226</v>
      </c>
      <c r="G10" s="2">
        <v>0.0382561406050288</v>
      </c>
      <c r="H10" s="2">
        <v>0.00120498856983843</v>
      </c>
      <c r="I10" s="2">
        <v>0.0191342771418849</v>
      </c>
      <c r="J10" s="2">
        <v>1.0</v>
      </c>
      <c r="K10" s="2">
        <v>0.155358419017853</v>
      </c>
    </row>
    <row r="11">
      <c r="A11" s="2" t="s">
        <v>189</v>
      </c>
      <c r="B11" s="2" t="s">
        <v>181</v>
      </c>
      <c r="C11" s="2" t="s">
        <v>182</v>
      </c>
      <c r="D11" s="2">
        <v>0.261356669200431</v>
      </c>
      <c r="E11" s="2">
        <v>0.115437077163046</v>
      </c>
      <c r="F11" s="2">
        <v>0.987964555149046</v>
      </c>
      <c r="G11" s="2">
        <v>0.511842568908851</v>
      </c>
      <c r="H11" s="2">
        <v>0.347468227693121</v>
      </c>
      <c r="I11" s="2">
        <v>0.166563601134105</v>
      </c>
      <c r="J11" s="2">
        <v>1.0</v>
      </c>
      <c r="K11" s="2">
        <v>0.89456532502525</v>
      </c>
    </row>
    <row r="12">
      <c r="A12" s="2" t="s">
        <v>190</v>
      </c>
      <c r="B12" s="2" t="s">
        <v>181</v>
      </c>
      <c r="C12" s="2" t="s">
        <v>182</v>
      </c>
      <c r="D12" s="2">
        <v>0.00647362624989229</v>
      </c>
      <c r="E12" s="2">
        <v>0.0510426743593722</v>
      </c>
      <c r="F12" s="2">
        <v>0.9868345791747</v>
      </c>
      <c r="G12" s="2">
        <v>0.321816801244699</v>
      </c>
      <c r="H12" s="2">
        <v>0.01640821367235</v>
      </c>
      <c r="I12" s="2">
        <v>0.0883678725829252</v>
      </c>
      <c r="J12" s="2">
        <v>1.0</v>
      </c>
      <c r="K12" s="2">
        <v>0.635648212488012</v>
      </c>
    </row>
    <row r="13">
      <c r="A13" s="2" t="s">
        <v>191</v>
      </c>
      <c r="B13" s="2" t="s">
        <v>181</v>
      </c>
      <c r="C13" s="2" t="s">
        <v>182</v>
      </c>
      <c r="D13" s="2">
        <v>0.12471855742742</v>
      </c>
      <c r="E13" s="2">
        <v>0.00710851024665449</v>
      </c>
      <c r="F13" s="2">
        <v>0.961091175693926</v>
      </c>
      <c r="G13" s="2">
        <v>0.930544125061193</v>
      </c>
      <c r="H13" s="2">
        <v>0.185408298184187</v>
      </c>
      <c r="I13" s="2">
        <v>0.0218988287246733</v>
      </c>
      <c r="J13" s="2">
        <v>1.0</v>
      </c>
      <c r="K13" s="2">
        <v>1.0</v>
      </c>
    </row>
    <row r="14">
      <c r="A14" s="2" t="s">
        <v>192</v>
      </c>
      <c r="B14" s="2" t="s">
        <v>178</v>
      </c>
      <c r="C14" s="2">
        <v>6.6111165536765</v>
      </c>
      <c r="D14" s="2">
        <v>3.70923736086163E-6</v>
      </c>
      <c r="E14" s="2">
        <v>0.0015983223217626</v>
      </c>
      <c r="F14" s="2">
        <v>0.286314434156474</v>
      </c>
      <c r="G14" s="2">
        <v>0.115314058290652</v>
      </c>
      <c r="H14" s="2">
        <v>2.78574791798572E-4</v>
      </c>
      <c r="I14" s="2">
        <v>0.00920733956914155</v>
      </c>
      <c r="J14" s="2">
        <v>1.0</v>
      </c>
      <c r="K14" s="2">
        <v>0.314626060767616</v>
      </c>
    </row>
    <row r="15">
      <c r="A15" s="2" t="s">
        <v>193</v>
      </c>
      <c r="B15" s="2" t="s">
        <v>181</v>
      </c>
      <c r="C15" s="2" t="s">
        <v>182</v>
      </c>
      <c r="D15" s="2">
        <v>0.2976339210969</v>
      </c>
      <c r="E15" s="2">
        <v>0.28760157170179</v>
      </c>
      <c r="F15" s="2">
        <v>0.999999461824843</v>
      </c>
      <c r="G15" s="2">
        <v>1.0</v>
      </c>
      <c r="H15" s="2">
        <v>0.387329018388706</v>
      </c>
      <c r="I15" s="2">
        <v>0.347312613057657</v>
      </c>
      <c r="J15" s="2">
        <v>1.0</v>
      </c>
      <c r="K15" s="2">
        <v>1.0</v>
      </c>
    </row>
    <row r="16">
      <c r="A16" s="2" t="s">
        <v>194</v>
      </c>
      <c r="B16" s="2" t="s">
        <v>181</v>
      </c>
      <c r="C16" s="2" t="s">
        <v>182</v>
      </c>
      <c r="D16" s="2">
        <v>0.0942372308781612</v>
      </c>
      <c r="E16" s="2">
        <v>0.044394182077923</v>
      </c>
      <c r="F16" s="2">
        <v>0.870068468170757</v>
      </c>
      <c r="G16" s="2">
        <v>0.354012414526139</v>
      </c>
      <c r="H16" s="2">
        <v>0.14612483300451</v>
      </c>
      <c r="I16" s="2">
        <v>0.079505817273914</v>
      </c>
      <c r="J16" s="2">
        <v>1.0</v>
      </c>
      <c r="K16" s="2">
        <v>0.681963668057377</v>
      </c>
    </row>
    <row r="17">
      <c r="A17" s="2" t="s">
        <v>195</v>
      </c>
      <c r="B17" s="2" t="s">
        <v>181</v>
      </c>
      <c r="C17" s="2" t="s">
        <v>182</v>
      </c>
      <c r="D17" s="2">
        <v>0.16902040956971</v>
      </c>
      <c r="E17" s="2">
        <v>0.107560872968812</v>
      </c>
      <c r="F17" s="2">
        <v>0.975098984459799</v>
      </c>
      <c r="G17" s="2">
        <v>1.0</v>
      </c>
      <c r="H17" s="2">
        <v>0.239865268935546</v>
      </c>
      <c r="I17" s="2">
        <v>0.157661876730276</v>
      </c>
      <c r="J17" s="2">
        <v>1.0</v>
      </c>
      <c r="K17" s="2">
        <v>1.0</v>
      </c>
    </row>
    <row r="18">
      <c r="A18" s="2" t="s">
        <v>196</v>
      </c>
      <c r="B18" s="2" t="s">
        <v>178</v>
      </c>
      <c r="C18" s="2">
        <v>5.70088771175286</v>
      </c>
      <c r="D18" s="2">
        <v>8.29401439094951E-4</v>
      </c>
      <c r="E18" s="2">
        <v>0.0012122294159298</v>
      </c>
      <c r="F18" s="2">
        <v>0.10788951559864</v>
      </c>
      <c r="G18" s="2">
        <v>0.0126403320383102</v>
      </c>
      <c r="H18" s="2">
        <v>0.00390611360414474</v>
      </c>
      <c r="I18" s="2">
        <v>0.00799004484164963</v>
      </c>
      <c r="J18" s="2">
        <v>0.918438500845178</v>
      </c>
      <c r="K18" s="2">
        <v>0.0784969446765329</v>
      </c>
    </row>
    <row r="19">
      <c r="A19" s="2" t="s">
        <v>197</v>
      </c>
      <c r="B19" s="2" t="s">
        <v>181</v>
      </c>
      <c r="C19" s="2" t="s">
        <v>182</v>
      </c>
      <c r="D19" s="2">
        <v>0.0013278859017481</v>
      </c>
      <c r="E19" s="2">
        <v>0.0517821331658772</v>
      </c>
      <c r="F19" s="2">
        <v>0.624513144752256</v>
      </c>
      <c r="G19" s="2">
        <v>0.264912030575173</v>
      </c>
      <c r="H19" s="2">
        <v>0.00532042422372356</v>
      </c>
      <c r="I19" s="2">
        <v>0.0894304387539342</v>
      </c>
      <c r="J19" s="2">
        <v>1.0</v>
      </c>
      <c r="K19" s="2">
        <v>0.558321356052064</v>
      </c>
    </row>
    <row r="20">
      <c r="A20" s="2" t="s">
        <v>198</v>
      </c>
      <c r="B20" s="2" t="s">
        <v>181</v>
      </c>
      <c r="C20" s="2" t="s">
        <v>182</v>
      </c>
      <c r="D20" s="2">
        <v>0.00444056798570716</v>
      </c>
      <c r="E20" s="2">
        <v>0.226626137303095</v>
      </c>
      <c r="F20" s="2">
        <v>0.685680447752318</v>
      </c>
      <c r="G20" s="2">
        <v>0.666112435431479</v>
      </c>
      <c r="H20" s="2">
        <v>0.0123980832429003</v>
      </c>
      <c r="I20" s="2">
        <v>0.285394990698211</v>
      </c>
      <c r="J20" s="2">
        <v>1.0</v>
      </c>
      <c r="K20" s="2">
        <v>1.0</v>
      </c>
    </row>
    <row r="21">
      <c r="A21" s="2" t="s">
        <v>199</v>
      </c>
      <c r="B21" s="2" t="s">
        <v>181</v>
      </c>
      <c r="C21" s="2" t="s">
        <v>182</v>
      </c>
      <c r="D21" s="2">
        <v>0.0791757825968158</v>
      </c>
      <c r="E21" s="2">
        <v>0.152429261062064</v>
      </c>
      <c r="F21" s="2">
        <v>0.999721219035666</v>
      </c>
      <c r="G21" s="2">
        <v>1.0</v>
      </c>
      <c r="H21" s="2">
        <v>0.126155925713823</v>
      </c>
      <c r="I21" s="2">
        <v>0.208069779734933</v>
      </c>
      <c r="J21" s="2">
        <v>1.0</v>
      </c>
      <c r="K21" s="2">
        <v>1.0</v>
      </c>
    </row>
    <row r="22">
      <c r="A22" s="2" t="s">
        <v>200</v>
      </c>
      <c r="B22" s="2" t="s">
        <v>178</v>
      </c>
      <c r="C22" s="2">
        <v>5.95806433419655</v>
      </c>
      <c r="D22" s="2">
        <v>0.0129472524997846</v>
      </c>
      <c r="E22" s="2">
        <v>0.0423083988296078</v>
      </c>
      <c r="F22" s="2">
        <v>0.749655728150771</v>
      </c>
      <c r="G22" s="2">
        <v>0.321816801244699</v>
      </c>
      <c r="H22" s="2">
        <v>0.0283256919479239</v>
      </c>
      <c r="I22" s="2">
        <v>0.0767729162884466</v>
      </c>
      <c r="J22" s="2">
        <v>1.0</v>
      </c>
      <c r="K22" s="2">
        <v>0.635648212488012</v>
      </c>
    </row>
    <row r="23">
      <c r="A23" s="2" t="s">
        <v>201</v>
      </c>
      <c r="B23" s="2" t="s">
        <v>178</v>
      </c>
      <c r="C23" s="2">
        <v>15.5693279557718</v>
      </c>
      <c r="D23" s="2">
        <v>8.47426552354078E-4</v>
      </c>
      <c r="E23" s="2">
        <v>0.010591909688717</v>
      </c>
      <c r="F23" s="2">
        <v>0.226879732211106</v>
      </c>
      <c r="G23" s="2">
        <v>0.00132851271733668</v>
      </c>
      <c r="H23" s="2">
        <v>0.00394471813921515</v>
      </c>
      <c r="I23" s="2">
        <v>0.028402286922654</v>
      </c>
      <c r="J23" s="2">
        <v>1.0</v>
      </c>
      <c r="K23" s="2">
        <v>0.0247099023879794</v>
      </c>
    </row>
    <row r="24">
      <c r="A24" s="2" t="s">
        <v>202</v>
      </c>
      <c r="B24" s="2" t="s">
        <v>178</v>
      </c>
      <c r="C24" s="2">
        <v>9.34118929382656</v>
      </c>
      <c r="D24" s="2">
        <v>0.041135909144154</v>
      </c>
      <c r="E24" s="2">
        <v>0.00240573789672682</v>
      </c>
      <c r="F24" s="2">
        <v>0.505062592042614</v>
      </c>
      <c r="G24" s="2">
        <v>0.0978329841591182</v>
      </c>
      <c r="H24" s="2">
        <v>0.0728368723135309</v>
      </c>
      <c r="I24" s="2">
        <v>0.0114391029714279</v>
      </c>
      <c r="J24" s="2">
        <v>1.0</v>
      </c>
      <c r="K24" s="2">
        <v>0.285766707386</v>
      </c>
    </row>
    <row r="25">
      <c r="A25" s="2" t="s">
        <v>203</v>
      </c>
      <c r="B25" s="2" t="s">
        <v>181</v>
      </c>
      <c r="C25" s="2" t="s">
        <v>182</v>
      </c>
      <c r="D25" s="2">
        <v>0.84696809889193</v>
      </c>
      <c r="E25" s="2">
        <v>0.40243981213853</v>
      </c>
      <c r="F25" s="2">
        <v>0.998876167689768</v>
      </c>
      <c r="G25" s="2">
        <v>0.894004290627329</v>
      </c>
      <c r="H25" s="2">
        <v>0.936350739649667</v>
      </c>
      <c r="I25" s="2">
        <v>0.45763959855873</v>
      </c>
      <c r="J25" s="2">
        <v>1.0</v>
      </c>
      <c r="K25" s="2">
        <v>1.0</v>
      </c>
    </row>
    <row r="26">
      <c r="A26" s="2" t="s">
        <v>204</v>
      </c>
      <c r="B26" s="2" t="s">
        <v>178</v>
      </c>
      <c r="C26" s="2">
        <v>19.0602924255327</v>
      </c>
      <c r="D26" s="2">
        <v>1.96272222896332E-4</v>
      </c>
      <c r="E26" s="2">
        <v>0.00210086463136083</v>
      </c>
      <c r="F26" s="2">
        <v>0.405318650624116</v>
      </c>
      <c r="G26" s="2">
        <v>0.0298008629369347</v>
      </c>
      <c r="H26" s="2">
        <v>0.00162202760114475</v>
      </c>
      <c r="I26" s="2">
        <v>0.0106006572501041</v>
      </c>
      <c r="J26" s="2">
        <v>1.0</v>
      </c>
      <c r="K26" s="2">
        <v>0.13261267506299</v>
      </c>
    </row>
    <row r="27">
      <c r="A27" s="2" t="s">
        <v>205</v>
      </c>
      <c r="B27" s="2" t="s">
        <v>181</v>
      </c>
      <c r="C27" s="2" t="s">
        <v>182</v>
      </c>
      <c r="D27" s="2">
        <v>0.243332071324539</v>
      </c>
      <c r="E27" s="2">
        <v>0.392544355848</v>
      </c>
      <c r="F27" s="2">
        <v>0.999960188818483</v>
      </c>
      <c r="G27" s="2">
        <v>0.151136073815397</v>
      </c>
      <c r="H27" s="2">
        <v>0.326902982165376</v>
      </c>
      <c r="I27" s="2">
        <v>0.448727377215025</v>
      </c>
      <c r="J27" s="2">
        <v>1.0</v>
      </c>
      <c r="K27" s="2">
        <v>0.381459407592166</v>
      </c>
    </row>
    <row r="28">
      <c r="A28" s="2" t="s">
        <v>206</v>
      </c>
      <c r="B28" s="2" t="s">
        <v>181</v>
      </c>
      <c r="C28" s="2" t="s">
        <v>182</v>
      </c>
      <c r="D28" s="2">
        <v>0.0694095991145369</v>
      </c>
      <c r="E28" s="2">
        <v>0.365522149577013</v>
      </c>
      <c r="F28" s="2">
        <v>0.999963667688306</v>
      </c>
      <c r="G28" s="2">
        <v>0.135848636440903</v>
      </c>
      <c r="H28" s="2">
        <v>0.112912800645152</v>
      </c>
      <c r="I28" s="2">
        <v>0.423700471347774</v>
      </c>
      <c r="J28" s="2">
        <v>1.0</v>
      </c>
      <c r="K28" s="2">
        <v>0.355322846646782</v>
      </c>
    </row>
    <row r="29">
      <c r="A29" s="2" t="s">
        <v>207</v>
      </c>
      <c r="B29" s="2" t="s">
        <v>181</v>
      </c>
      <c r="C29" s="2" t="s">
        <v>182</v>
      </c>
      <c r="D29" s="2">
        <v>0.66441222792774</v>
      </c>
      <c r="E29" s="2">
        <v>0.336778369334535</v>
      </c>
      <c r="F29" s="2">
        <v>0.999753117107568</v>
      </c>
      <c r="G29" s="2">
        <v>1.0</v>
      </c>
      <c r="H29" s="2">
        <v>0.778247004579283</v>
      </c>
      <c r="I29" s="2">
        <v>0.395955251746507</v>
      </c>
      <c r="J29" s="2">
        <v>1.0</v>
      </c>
      <c r="K29" s="2">
        <v>1.0</v>
      </c>
    </row>
    <row r="30">
      <c r="A30" s="2" t="s">
        <v>208</v>
      </c>
      <c r="B30" s="2" t="s">
        <v>181</v>
      </c>
      <c r="C30" s="2" t="s">
        <v>182</v>
      </c>
      <c r="D30" s="2">
        <v>0.00594561354702009</v>
      </c>
      <c r="E30" s="2">
        <v>0.179099317300184</v>
      </c>
      <c r="F30" s="2">
        <v>0.984255415266894</v>
      </c>
      <c r="G30" s="2">
        <v>0.252396352771892</v>
      </c>
      <c r="H30" s="2">
        <v>0.0154377096272194</v>
      </c>
      <c r="I30" s="2">
        <v>0.235931897792847</v>
      </c>
      <c r="J30" s="2">
        <v>1.0</v>
      </c>
      <c r="K30" s="2">
        <v>0.543413596293257</v>
      </c>
    </row>
    <row r="31">
      <c r="A31" s="2" t="s">
        <v>209</v>
      </c>
      <c r="B31" s="2" t="s">
        <v>178</v>
      </c>
      <c r="C31" s="2">
        <v>24.4897661783821</v>
      </c>
      <c r="D31" s="2">
        <v>0.0154168977649344</v>
      </c>
      <c r="E31" s="2">
        <v>0.00481358986269531</v>
      </c>
      <c r="F31" s="2">
        <v>0.959149865861554</v>
      </c>
      <c r="G31" s="2">
        <v>0.354012414526139</v>
      </c>
      <c r="H31" s="2">
        <v>0.032734666528306</v>
      </c>
      <c r="I31" s="2">
        <v>0.0170961289881625</v>
      </c>
      <c r="J31" s="2">
        <v>1.0</v>
      </c>
      <c r="K31" s="2">
        <v>0.681963668057377</v>
      </c>
    </row>
    <row r="32">
      <c r="A32" s="2" t="s">
        <v>210</v>
      </c>
      <c r="B32" s="2" t="s">
        <v>178</v>
      </c>
      <c r="C32" s="2">
        <v>16.2385541640911</v>
      </c>
      <c r="D32" s="2">
        <v>6.42135342091091E-4</v>
      </c>
      <c r="E32" s="2">
        <v>0.00543247254791723</v>
      </c>
      <c r="F32" s="2">
        <v>0.106045069275544</v>
      </c>
      <c r="G32" s="2">
        <v>0.00343631296987722</v>
      </c>
      <c r="H32" s="2">
        <v>0.00325508287419145</v>
      </c>
      <c r="I32" s="2">
        <v>0.0184847199382329</v>
      </c>
      <c r="J32" s="2">
        <v>0.916067642488637</v>
      </c>
      <c r="K32" s="2">
        <v>0.0384239199765347</v>
      </c>
    </row>
    <row r="33">
      <c r="A33" s="2" t="s">
        <v>211</v>
      </c>
      <c r="B33" s="2" t="s">
        <v>178</v>
      </c>
      <c r="C33" s="2">
        <v>3.50329745837364</v>
      </c>
      <c r="D33" s="2">
        <v>3.7758787324008E-4</v>
      </c>
      <c r="E33" s="2">
        <v>0.00708974384046368</v>
      </c>
      <c r="F33" s="2">
        <v>0.82194034421102</v>
      </c>
      <c r="G33" s="2">
        <v>0.337914607885419</v>
      </c>
      <c r="H33" s="2">
        <v>0.00236418193679418</v>
      </c>
      <c r="I33" s="2">
        <v>0.0218765394784489</v>
      </c>
      <c r="J33" s="2">
        <v>1.0</v>
      </c>
      <c r="K33" s="2">
        <v>0.662843698355975</v>
      </c>
    </row>
    <row r="34">
      <c r="A34" s="2" t="s">
        <v>212</v>
      </c>
      <c r="B34" s="2" t="s">
        <v>181</v>
      </c>
      <c r="C34" s="2" t="s">
        <v>182</v>
      </c>
      <c r="D34" s="2">
        <v>0.520335456100513</v>
      </c>
      <c r="E34" s="2">
        <v>0.00241519765969622</v>
      </c>
      <c r="F34" s="2">
        <v>0.976973095290053</v>
      </c>
      <c r="G34" s="2">
        <v>0.930544125061193</v>
      </c>
      <c r="H34" s="2">
        <v>0.632256457812995</v>
      </c>
      <c r="I34" s="2">
        <v>0.0114638316710709</v>
      </c>
      <c r="J34" s="2">
        <v>1.0</v>
      </c>
      <c r="K34" s="2">
        <v>1.0</v>
      </c>
    </row>
    <row r="35">
      <c r="A35" s="2" t="s">
        <v>213</v>
      </c>
      <c r="B35" s="2" t="s">
        <v>178</v>
      </c>
      <c r="C35" s="2">
        <v>1.60510996685875</v>
      </c>
      <c r="D35" s="2">
        <v>4.70461717949028E-4</v>
      </c>
      <c r="E35" s="2">
        <v>1.73601129608292E-4</v>
      </c>
      <c r="F35" s="2">
        <v>0.420595819398262</v>
      </c>
      <c r="G35" s="2">
        <v>0.0458768528669397</v>
      </c>
      <c r="H35" s="2">
        <v>0.00282450724441656</v>
      </c>
      <c r="I35" s="2">
        <v>0.00353024334990893</v>
      </c>
      <c r="J35" s="2">
        <v>1.0</v>
      </c>
      <c r="K35" s="2">
        <v>0.171162312744797</v>
      </c>
    </row>
    <row r="36">
      <c r="A36" s="2" t="s">
        <v>214</v>
      </c>
      <c r="B36" s="2" t="s">
        <v>178</v>
      </c>
      <c r="C36" s="2">
        <v>2.62636008944255</v>
      </c>
      <c r="D36" s="2">
        <v>6.14216414174087E-4</v>
      </c>
      <c r="E36" s="2">
        <v>7.6471542449541E-4</v>
      </c>
      <c r="F36" s="2">
        <v>0.350228469968639</v>
      </c>
      <c r="G36" s="2">
        <v>0.00183767567434823</v>
      </c>
      <c r="H36" s="2">
        <v>0.00316568167863734</v>
      </c>
      <c r="I36" s="2">
        <v>0.00640526539884566</v>
      </c>
      <c r="J36" s="2">
        <v>1.0</v>
      </c>
      <c r="K36" s="2">
        <v>0.0285768609304726</v>
      </c>
    </row>
    <row r="37">
      <c r="A37" s="2" t="s">
        <v>215</v>
      </c>
      <c r="B37" s="2" t="s">
        <v>178</v>
      </c>
      <c r="C37" s="2">
        <v>2.80842335579457</v>
      </c>
      <c r="D37" s="2">
        <v>6.42135342091091E-4</v>
      </c>
      <c r="E37" s="2">
        <v>3.08089717282467E-5</v>
      </c>
      <c r="F37" s="2">
        <v>0.138535874208308</v>
      </c>
      <c r="G37" s="2">
        <v>0.0619038025519533</v>
      </c>
      <c r="H37" s="2">
        <v>0.00325508287419145</v>
      </c>
      <c r="I37" s="2">
        <v>0.00225591877688408</v>
      </c>
      <c r="J37" s="2">
        <v>0.975666326958387</v>
      </c>
      <c r="K37" s="2">
        <v>0.210406385323644</v>
      </c>
    </row>
    <row r="38">
      <c r="A38" s="2" t="s">
        <v>216</v>
      </c>
      <c r="B38" s="2" t="s">
        <v>181</v>
      </c>
      <c r="C38" s="2" t="s">
        <v>182</v>
      </c>
      <c r="D38" s="2">
        <v>0.0299478723307319</v>
      </c>
      <c r="E38" s="2">
        <v>0.0811464892431517</v>
      </c>
      <c r="F38" s="2">
        <v>0.98820978990426</v>
      </c>
      <c r="G38" s="2">
        <v>0.128562854550907</v>
      </c>
      <c r="H38" s="2">
        <v>0.0558572227987418</v>
      </c>
      <c r="I38" s="2">
        <v>0.125810535590033</v>
      </c>
      <c r="J38" s="2">
        <v>1.0</v>
      </c>
      <c r="K38" s="2">
        <v>0.338209145678987</v>
      </c>
    </row>
    <row r="39">
      <c r="A39" s="2" t="s">
        <v>217</v>
      </c>
      <c r="B39" s="2" t="s">
        <v>181</v>
      </c>
      <c r="C39" s="2" t="s">
        <v>182</v>
      </c>
      <c r="D39" s="2">
        <v>0.999994955607055</v>
      </c>
      <c r="E39" s="2">
        <v>0.200514767789086</v>
      </c>
      <c r="F39" s="2">
        <v>0.999993589526004</v>
      </c>
      <c r="G39" s="2">
        <v>1.0</v>
      </c>
      <c r="H39" s="2">
        <v>1.0</v>
      </c>
      <c r="I39" s="2">
        <v>0.257992494827982</v>
      </c>
      <c r="J39" s="2">
        <v>1.0</v>
      </c>
      <c r="K39" s="2">
        <v>1.0</v>
      </c>
    </row>
    <row r="40">
      <c r="A40" s="2" t="s">
        <v>218</v>
      </c>
      <c r="B40" s="2" t="s">
        <v>178</v>
      </c>
      <c r="C40" s="2">
        <v>10.4151550460624</v>
      </c>
      <c r="D40" s="2">
        <v>0.192428215291196</v>
      </c>
      <c r="E40" s="2">
        <v>0.00896950073522174</v>
      </c>
      <c r="F40" s="2">
        <v>0.154653634798233</v>
      </c>
      <c r="G40" s="2">
        <v>0.040613338203689</v>
      </c>
      <c r="H40" s="2">
        <v>0.26758006042752</v>
      </c>
      <c r="I40" s="2">
        <v>0.02539165055186</v>
      </c>
      <c r="J40" s="2">
        <v>1.0</v>
      </c>
      <c r="K40" s="2">
        <v>0.158757427463116</v>
      </c>
    </row>
    <row r="41">
      <c r="A41" s="2" t="s">
        <v>219</v>
      </c>
      <c r="B41" s="2" t="s">
        <v>181</v>
      </c>
      <c r="C41" s="2" t="s">
        <v>182</v>
      </c>
      <c r="D41" s="2">
        <v>0.999999954169881</v>
      </c>
      <c r="E41" s="2">
        <v>0.286939376707153</v>
      </c>
      <c r="F41" s="2">
        <v>0.986568081788673</v>
      </c>
      <c r="G41" s="2">
        <v>0.337914607885419</v>
      </c>
      <c r="H41" s="2">
        <v>1.0</v>
      </c>
      <c r="I41" s="2">
        <v>0.346623254277568</v>
      </c>
      <c r="J41" s="2">
        <v>1.0</v>
      </c>
      <c r="K41" s="2">
        <v>0.662843698355975</v>
      </c>
    </row>
    <row r="42">
      <c r="A42" s="2" t="s">
        <v>220</v>
      </c>
      <c r="B42" s="2" t="s">
        <v>181</v>
      </c>
      <c r="C42" s="2" t="s">
        <v>182</v>
      </c>
      <c r="D42" s="2">
        <v>0.999984658808771</v>
      </c>
      <c r="E42" s="2">
        <v>0.177476046473027</v>
      </c>
      <c r="F42" s="2">
        <v>0.999997619420219</v>
      </c>
      <c r="G42" s="2">
        <v>1.0</v>
      </c>
      <c r="H42" s="2">
        <v>1.0</v>
      </c>
      <c r="I42" s="2">
        <v>0.234091522248257</v>
      </c>
      <c r="J42" s="2">
        <v>1.0</v>
      </c>
      <c r="K42" s="2">
        <v>1.0</v>
      </c>
    </row>
    <row r="43">
      <c r="A43" s="2" t="s">
        <v>221</v>
      </c>
      <c r="B43" s="2" t="s">
        <v>181</v>
      </c>
      <c r="C43" s="2" t="s">
        <v>182</v>
      </c>
      <c r="D43" s="2">
        <v>0.556147469635325</v>
      </c>
      <c r="E43" s="2">
        <v>0.764128209239915</v>
      </c>
      <c r="F43" s="2">
        <v>0.999999999999195</v>
      </c>
      <c r="G43" s="2">
        <v>1.0</v>
      </c>
      <c r="H43" s="2">
        <v>0.66891659413133</v>
      </c>
      <c r="I43" s="2">
        <v>0.790159102995817</v>
      </c>
      <c r="J43" s="2">
        <v>1.0</v>
      </c>
      <c r="K43" s="2">
        <v>1.0</v>
      </c>
    </row>
    <row r="44">
      <c r="A44" s="2" t="s">
        <v>222</v>
      </c>
      <c r="B44" s="2" t="s">
        <v>181</v>
      </c>
      <c r="C44" s="2" t="s">
        <v>182</v>
      </c>
      <c r="D44" s="2">
        <v>0.999746433495704</v>
      </c>
      <c r="E44" s="2">
        <v>0.541514152815149</v>
      </c>
      <c r="F44" s="2">
        <v>0.921084259817297</v>
      </c>
      <c r="G44" s="2">
        <v>1.0</v>
      </c>
      <c r="H44" s="2">
        <v>1.0</v>
      </c>
      <c r="I44" s="2">
        <v>0.586773498476425</v>
      </c>
      <c r="J44" s="2">
        <v>1.0</v>
      </c>
      <c r="K44" s="2">
        <v>1.0</v>
      </c>
    </row>
    <row r="45">
      <c r="A45" s="2" t="s">
        <v>223</v>
      </c>
      <c r="B45" s="2" t="s">
        <v>181</v>
      </c>
      <c r="C45" s="2" t="s">
        <v>182</v>
      </c>
      <c r="D45" s="2">
        <v>0.877400213039108</v>
      </c>
      <c r="E45" s="2">
        <v>0.558824146600713</v>
      </c>
      <c r="F45" s="2">
        <v>0.997257867886135</v>
      </c>
      <c r="G45" s="2">
        <v>1.0</v>
      </c>
      <c r="H45" s="2">
        <v>0.956185358362332</v>
      </c>
      <c r="I45" s="2">
        <v>0.602150824328845</v>
      </c>
      <c r="J45" s="2">
        <v>1.0</v>
      </c>
      <c r="K45" s="2">
        <v>1.0</v>
      </c>
    </row>
    <row r="46">
      <c r="A46" s="2" t="s">
        <v>224</v>
      </c>
      <c r="B46" s="2" t="s">
        <v>181</v>
      </c>
      <c r="C46" s="2" t="s">
        <v>182</v>
      </c>
      <c r="D46" s="2">
        <v>0.154280104193469</v>
      </c>
      <c r="E46" s="2">
        <v>0.0636138403985362</v>
      </c>
      <c r="F46" s="2">
        <v>0.999637859476452</v>
      </c>
      <c r="G46" s="2">
        <v>1.0</v>
      </c>
      <c r="H46" s="2">
        <v>0.222187553901096</v>
      </c>
      <c r="I46" s="2">
        <v>0.10430947065061</v>
      </c>
      <c r="J46" s="2">
        <v>1.0</v>
      </c>
      <c r="K46" s="2">
        <v>1.0</v>
      </c>
    </row>
    <row r="47">
      <c r="A47" s="2" t="s">
        <v>225</v>
      </c>
      <c r="B47" s="2" t="s">
        <v>181</v>
      </c>
      <c r="C47" s="2" t="s">
        <v>182</v>
      </c>
      <c r="D47" s="2">
        <v>0.115195730205875</v>
      </c>
      <c r="E47" s="2">
        <v>0.160894101436227</v>
      </c>
      <c r="F47" s="2">
        <v>0.834271197765181</v>
      </c>
      <c r="G47" s="2">
        <v>0.264912030575173</v>
      </c>
      <c r="H47" s="2">
        <v>0.173586576242187</v>
      </c>
      <c r="I47" s="2">
        <v>0.216971633295648</v>
      </c>
      <c r="J47" s="2">
        <v>1.0</v>
      </c>
      <c r="K47" s="2">
        <v>0.558321356052064</v>
      </c>
    </row>
    <row r="48">
      <c r="A48" s="2" t="s">
        <v>226</v>
      </c>
      <c r="B48" s="2" t="s">
        <v>178</v>
      </c>
      <c r="C48" s="2">
        <v>3.84331198119345</v>
      </c>
      <c r="D48" s="2">
        <v>7.77681027757542E-4</v>
      </c>
      <c r="E48" s="2">
        <v>1.76622779498148E-4</v>
      </c>
      <c r="F48" s="2">
        <v>0.0377138469871345</v>
      </c>
      <c r="G48" s="2">
        <v>0.00957920983501888</v>
      </c>
      <c r="H48" s="2">
        <v>0.00372573364434516</v>
      </c>
      <c r="I48" s="2">
        <v>0.00354433529820572</v>
      </c>
      <c r="J48" s="2">
        <v>0.764382336116184</v>
      </c>
      <c r="K48" s="2">
        <v>0.0668547796149723</v>
      </c>
    </row>
    <row r="49">
      <c r="A49" s="2" t="s">
        <v>227</v>
      </c>
      <c r="B49" s="2" t="s">
        <v>181</v>
      </c>
      <c r="C49" s="2" t="s">
        <v>182</v>
      </c>
      <c r="D49" s="2">
        <v>0.00406851647126455</v>
      </c>
      <c r="E49" s="2">
        <v>0.169038591630481</v>
      </c>
      <c r="F49" s="2">
        <v>0.973045188037626</v>
      </c>
      <c r="G49" s="2">
        <v>0.278541801959467</v>
      </c>
      <c r="H49" s="2">
        <v>0.0116595979336365</v>
      </c>
      <c r="I49" s="2">
        <v>0.225285831697665</v>
      </c>
      <c r="J49" s="2">
        <v>1.0</v>
      </c>
      <c r="K49" s="2">
        <v>0.583267353146544</v>
      </c>
    </row>
    <row r="50">
      <c r="A50" s="2" t="s">
        <v>228</v>
      </c>
      <c r="B50" s="2" t="s">
        <v>178</v>
      </c>
      <c r="C50" s="2">
        <v>15.1343926623873</v>
      </c>
      <c r="D50" s="2">
        <v>8.59237334485472E-6</v>
      </c>
      <c r="E50" s="2">
        <v>1.26240419699108E-4</v>
      </c>
      <c r="F50" s="2">
        <v>0.00938778241402216</v>
      </c>
      <c r="G50" s="2">
        <v>5.70004339651718E-4</v>
      </c>
      <c r="H50" s="2">
        <v>3.77113612991838E-4</v>
      </c>
      <c r="I50" s="2">
        <v>0.00317919180848441</v>
      </c>
      <c r="J50" s="2">
        <v>0.750691377703362</v>
      </c>
      <c r="K50" s="2">
        <v>0.0163024105483807</v>
      </c>
    </row>
    <row r="51">
      <c r="A51" s="2" t="s">
        <v>229</v>
      </c>
      <c r="B51" s="2" t="s">
        <v>178</v>
      </c>
      <c r="C51" s="2">
        <v>4.51687269063971</v>
      </c>
      <c r="D51" s="2">
        <v>0.00847657581225489</v>
      </c>
      <c r="E51" s="2">
        <v>5.20402026265798E-4</v>
      </c>
      <c r="F51" s="2">
        <v>0.456117785069959</v>
      </c>
      <c r="G51" s="2">
        <v>0.292171573343761</v>
      </c>
      <c r="H51" s="2">
        <v>0.0203950248300354</v>
      </c>
      <c r="I51" s="2">
        <v>0.00545966476035353</v>
      </c>
      <c r="J51" s="2">
        <v>1.0</v>
      </c>
      <c r="K51" s="2">
        <v>0.597089590551532</v>
      </c>
    </row>
    <row r="52">
      <c r="A52" s="2" t="s">
        <v>230</v>
      </c>
      <c r="B52" s="2" t="s">
        <v>181</v>
      </c>
      <c r="C52" s="2" t="s">
        <v>182</v>
      </c>
      <c r="D52" s="2">
        <v>0.16821645057651</v>
      </c>
      <c r="E52" s="2">
        <v>0.250190981760351</v>
      </c>
      <c r="F52" s="2">
        <v>0.999923552054637</v>
      </c>
      <c r="G52" s="2">
        <v>1.0</v>
      </c>
      <c r="H52" s="2">
        <v>0.238903038916085</v>
      </c>
      <c r="I52" s="2">
        <v>0.309603726378077</v>
      </c>
      <c r="J52" s="2">
        <v>1.0</v>
      </c>
      <c r="K52" s="2">
        <v>1.0</v>
      </c>
    </row>
    <row r="53">
      <c r="A53" s="2" t="s">
        <v>231</v>
      </c>
      <c r="B53" s="2" t="s">
        <v>181</v>
      </c>
      <c r="C53" s="2" t="s">
        <v>182</v>
      </c>
      <c r="D53" s="2">
        <v>0.0534783434477355</v>
      </c>
      <c r="E53" s="2">
        <v>0.122756104541897</v>
      </c>
      <c r="F53" s="2">
        <v>0.791099596708666</v>
      </c>
      <c r="G53" s="2">
        <v>0.292171573343761</v>
      </c>
      <c r="H53" s="2">
        <v>0.0905734241133125</v>
      </c>
      <c r="I53" s="2">
        <v>0.174863313477714</v>
      </c>
      <c r="J53" s="2">
        <v>1.0</v>
      </c>
      <c r="K53" s="2">
        <v>0.597089590551532</v>
      </c>
    </row>
    <row r="54">
      <c r="A54" s="2" t="s">
        <v>232</v>
      </c>
      <c r="B54" s="2" t="s">
        <v>178</v>
      </c>
      <c r="C54" s="2">
        <v>0.249471760913855</v>
      </c>
      <c r="D54" s="2">
        <v>4.83123923394832E-4</v>
      </c>
      <c r="E54" s="2">
        <v>0.015733234599527</v>
      </c>
      <c r="F54" s="2">
        <v>0.745506175534592</v>
      </c>
      <c r="G54" s="2">
        <v>0.467655894790229</v>
      </c>
      <c r="H54" s="2">
        <v>0.00288911043527915</v>
      </c>
      <c r="I54" s="2">
        <v>0.0372022038733727</v>
      </c>
      <c r="J54" s="2">
        <v>1.0</v>
      </c>
      <c r="K54" s="2">
        <v>0.835555964589104</v>
      </c>
    </row>
    <row r="55">
      <c r="A55" s="2" t="s">
        <v>233</v>
      </c>
      <c r="B55" s="2" t="s">
        <v>181</v>
      </c>
      <c r="C55" s="2" t="s">
        <v>182</v>
      </c>
      <c r="D55" s="2">
        <v>0.00392881353094876</v>
      </c>
      <c r="E55" s="2">
        <v>0.228532573658522</v>
      </c>
      <c r="F55" s="2">
        <v>0.987501436421068</v>
      </c>
      <c r="G55" s="2">
        <v>0.073586039743617</v>
      </c>
      <c r="H55" s="2">
        <v>0.0112962072298029</v>
      </c>
      <c r="I55" s="2">
        <v>0.28738248850585</v>
      </c>
      <c r="J55" s="2">
        <v>1.0</v>
      </c>
      <c r="K55" s="2">
        <v>0.232287823184024</v>
      </c>
    </row>
    <row r="56">
      <c r="A56" s="2" t="s">
        <v>234</v>
      </c>
      <c r="B56" s="2" t="s">
        <v>178</v>
      </c>
      <c r="C56" s="2">
        <v>20.7775101302073</v>
      </c>
      <c r="D56" s="2">
        <v>0.0346574991250886</v>
      </c>
      <c r="E56" s="2">
        <v>0.0221822524774405</v>
      </c>
      <c r="F56" s="2">
        <v>0.999733848713139</v>
      </c>
      <c r="G56" s="2">
        <v>1.0</v>
      </c>
      <c r="H56" s="2">
        <v>0.0634356508346815</v>
      </c>
      <c r="I56" s="2">
        <v>0.0476236476708234</v>
      </c>
      <c r="J56" s="2">
        <v>1.0</v>
      </c>
      <c r="K56" s="2">
        <v>1.0</v>
      </c>
    </row>
    <row r="57">
      <c r="A57" s="2" t="s">
        <v>235</v>
      </c>
      <c r="B57" s="2" t="s">
        <v>178</v>
      </c>
      <c r="C57" s="2">
        <v>15.2527690948911</v>
      </c>
      <c r="D57" s="2">
        <v>0.0265110173275732</v>
      </c>
      <c r="E57" s="2">
        <v>0.0108026948653637</v>
      </c>
      <c r="F57" s="2">
        <v>0.551019919509241</v>
      </c>
      <c r="G57" s="2">
        <v>0.292171573343761</v>
      </c>
      <c r="H57" s="2">
        <v>0.050975491594555</v>
      </c>
      <c r="I57" s="2">
        <v>0.0288046558098933</v>
      </c>
      <c r="J57" s="2">
        <v>1.0</v>
      </c>
      <c r="K57" s="2">
        <v>0.597089590551532</v>
      </c>
    </row>
    <row r="58">
      <c r="A58" s="2" t="s">
        <v>236</v>
      </c>
      <c r="B58" s="2" t="s">
        <v>181</v>
      </c>
      <c r="C58" s="2" t="s">
        <v>182</v>
      </c>
      <c r="D58" s="2">
        <v>0.204702748060953</v>
      </c>
      <c r="E58" s="2">
        <v>0.00436930141074598</v>
      </c>
      <c r="F58" s="2">
        <v>0.346343030766671</v>
      </c>
      <c r="G58" s="2">
        <v>0.159137729299897</v>
      </c>
      <c r="H58" s="2">
        <v>0.281723054186655</v>
      </c>
      <c r="I58" s="2">
        <v>0.0161655625616085</v>
      </c>
      <c r="J58" s="2">
        <v>1.0</v>
      </c>
      <c r="K58" s="2">
        <v>0.390991748892882</v>
      </c>
    </row>
    <row r="59">
      <c r="A59" s="2" t="s">
        <v>237</v>
      </c>
      <c r="B59" s="2" t="s">
        <v>181</v>
      </c>
      <c r="C59" s="2" t="s">
        <v>182</v>
      </c>
      <c r="D59" s="2">
        <v>0.611358688602299</v>
      </c>
      <c r="E59" s="2">
        <v>0.966463717197022</v>
      </c>
      <c r="F59" s="2">
        <v>0.999999970216466</v>
      </c>
      <c r="G59" s="2">
        <v>1.0</v>
      </c>
      <c r="H59" s="2">
        <v>0.724754837779626</v>
      </c>
      <c r="I59" s="2">
        <v>0.971241855112007</v>
      </c>
      <c r="J59" s="2">
        <v>1.0</v>
      </c>
      <c r="K59" s="2">
        <v>1.0</v>
      </c>
    </row>
    <row r="60">
      <c r="A60" s="2" t="s">
        <v>238</v>
      </c>
      <c r="B60" s="2" t="s">
        <v>181</v>
      </c>
      <c r="C60" s="2" t="s">
        <v>182</v>
      </c>
      <c r="D60" s="2">
        <v>0.130678334600215</v>
      </c>
      <c r="E60" s="2">
        <v>0.140074184933224</v>
      </c>
      <c r="F60" s="2">
        <v>0.999992836370885</v>
      </c>
      <c r="G60" s="2">
        <v>1.0</v>
      </c>
      <c r="H60" s="2">
        <v>0.193032894206366</v>
      </c>
      <c r="I60" s="2">
        <v>0.194264936792616</v>
      </c>
      <c r="J60" s="2">
        <v>1.0</v>
      </c>
      <c r="K60" s="2">
        <v>1.0</v>
      </c>
    </row>
    <row r="61">
      <c r="A61" s="2" t="s">
        <v>239</v>
      </c>
      <c r="B61" s="2" t="s">
        <v>181</v>
      </c>
      <c r="C61" s="2" t="s">
        <v>182</v>
      </c>
      <c r="D61" s="2">
        <v>0.0171130699032754</v>
      </c>
      <c r="E61" s="2">
        <v>0.104194539116243</v>
      </c>
      <c r="F61" s="2">
        <v>0.99978479906492</v>
      </c>
      <c r="G61" s="2">
        <v>0.930544125061193</v>
      </c>
      <c r="H61" s="2">
        <v>0.0357624517549079</v>
      </c>
      <c r="I61" s="2">
        <v>0.15357327965301</v>
      </c>
      <c r="J61" s="2">
        <v>1.0</v>
      </c>
      <c r="K61" s="2">
        <v>1.0</v>
      </c>
    </row>
    <row r="62">
      <c r="A62" s="2" t="s">
        <v>240</v>
      </c>
      <c r="B62" s="2" t="s">
        <v>181</v>
      </c>
      <c r="C62" s="2" t="s">
        <v>182</v>
      </c>
      <c r="D62" s="2">
        <v>0.110372139054354</v>
      </c>
      <c r="E62" s="2">
        <v>0.101747276785896</v>
      </c>
      <c r="F62" s="2">
        <v>0.981399634990801</v>
      </c>
      <c r="G62" s="2">
        <v>0.789187530805226</v>
      </c>
      <c r="H62" s="2">
        <v>0.167336981733579</v>
      </c>
      <c r="I62" s="2">
        <v>0.150609785650697</v>
      </c>
      <c r="J62" s="2">
        <v>1.0</v>
      </c>
      <c r="K62" s="2">
        <v>1.0</v>
      </c>
    </row>
    <row r="63">
      <c r="A63" s="2" t="s">
        <v>241</v>
      </c>
      <c r="B63" s="2" t="s">
        <v>178</v>
      </c>
      <c r="C63" s="2">
        <v>4.95242749166884</v>
      </c>
      <c r="D63" s="4">
        <v>0.00365610144948518</v>
      </c>
      <c r="E63" s="2">
        <v>0.0147367266700453</v>
      </c>
      <c r="F63" s="2">
        <v>0.436481267829139</v>
      </c>
      <c r="G63" s="2">
        <v>0.159137729299897</v>
      </c>
      <c r="H63" s="2">
        <v>0.0109101422326302</v>
      </c>
      <c r="I63" s="2">
        <v>0.0356683307856955</v>
      </c>
      <c r="J63" s="2">
        <v>1.0</v>
      </c>
      <c r="K63" s="2">
        <v>0.390991748892882</v>
      </c>
    </row>
    <row r="64">
      <c r="A64" s="2" t="s">
        <v>242</v>
      </c>
      <c r="B64" s="2" t="s">
        <v>178</v>
      </c>
      <c r="C64" s="2">
        <v>5.65851504533046</v>
      </c>
      <c r="D64" s="2">
        <v>0.00425621465852782</v>
      </c>
      <c r="E64" s="2">
        <v>0.0347533310552992</v>
      </c>
      <c r="F64" s="2">
        <v>0.857991557312808</v>
      </c>
      <c r="G64" s="2">
        <v>0.666112435431479</v>
      </c>
      <c r="H64" s="2">
        <v>0.0119981405294755</v>
      </c>
      <c r="I64" s="2">
        <v>0.066353097518026</v>
      </c>
      <c r="J64" s="2">
        <v>1.0</v>
      </c>
      <c r="K64" s="2">
        <v>1.0</v>
      </c>
    </row>
    <row r="65">
      <c r="A65" s="2" t="s">
        <v>243</v>
      </c>
      <c r="B65" s="2" t="s">
        <v>178</v>
      </c>
      <c r="C65" s="2">
        <v>4.71233561977936</v>
      </c>
      <c r="D65" s="2">
        <v>0.00423828790612745</v>
      </c>
      <c r="E65" s="2">
        <v>0.00649731810567378</v>
      </c>
      <c r="F65" s="2">
        <v>0.592675266810191</v>
      </c>
      <c r="G65" s="2">
        <v>0.0582749670082963</v>
      </c>
      <c r="H65" s="2">
        <v>0.0119832168990186</v>
      </c>
      <c r="I65" s="2">
        <v>0.0207193387241953</v>
      </c>
      <c r="J65" s="2">
        <v>1.0</v>
      </c>
      <c r="K65" s="2">
        <v>0.199501939685846</v>
      </c>
    </row>
    <row r="66">
      <c r="A66" s="2" t="s">
        <v>244</v>
      </c>
      <c r="B66" s="2" t="s">
        <v>181</v>
      </c>
      <c r="C66" s="2" t="s">
        <v>182</v>
      </c>
      <c r="D66" s="2">
        <v>0.075911646187937</v>
      </c>
      <c r="E66" s="2">
        <v>0.175634645540831</v>
      </c>
      <c r="F66" s="2">
        <v>0.995472898780881</v>
      </c>
      <c r="G66" s="2">
        <v>0.16791302520882</v>
      </c>
      <c r="H66" s="2">
        <v>0.122012934052546</v>
      </c>
      <c r="I66" s="2">
        <v>0.232175498180159</v>
      </c>
      <c r="J66" s="2">
        <v>1.0</v>
      </c>
      <c r="K66" s="2">
        <v>0.409722179196571</v>
      </c>
    </row>
    <row r="67">
      <c r="A67" s="2" t="s">
        <v>245</v>
      </c>
      <c r="B67" s="2" t="s">
        <v>181</v>
      </c>
      <c r="C67" s="2" t="s">
        <v>182</v>
      </c>
      <c r="D67" s="2">
        <v>0.052977818859378</v>
      </c>
      <c r="E67" s="2">
        <v>0.100046510641621</v>
      </c>
      <c r="F67" s="2">
        <v>0.97333056146305</v>
      </c>
      <c r="G67" s="2">
        <v>0.969604157681685</v>
      </c>
      <c r="H67" s="2">
        <v>0.0901671561328979</v>
      </c>
      <c r="I67" s="2">
        <v>0.148652843053593</v>
      </c>
      <c r="J67" s="2">
        <v>1.0</v>
      </c>
      <c r="K67" s="2">
        <v>1.0</v>
      </c>
    </row>
    <row r="68">
      <c r="A68" s="2" t="s">
        <v>246</v>
      </c>
      <c r="B68" s="2" t="s">
        <v>178</v>
      </c>
      <c r="C68" s="2">
        <v>17.0098114105432</v>
      </c>
      <c r="D68" s="2">
        <v>1.96272222896332E-4</v>
      </c>
      <c r="E68" s="2">
        <v>0.0670818417324157</v>
      </c>
      <c r="F68" s="2">
        <v>0.878454092431718</v>
      </c>
      <c r="G68" s="2">
        <v>0.00233873777012779</v>
      </c>
      <c r="H68" s="2">
        <v>0.00162202760114475</v>
      </c>
      <c r="I68" s="2">
        <v>0.108773875276366</v>
      </c>
      <c r="J68" s="2">
        <v>1.0</v>
      </c>
      <c r="K68" s="2">
        <v>0.0332708596919068</v>
      </c>
    </row>
    <row r="69">
      <c r="A69" s="2" t="s">
        <v>247</v>
      </c>
      <c r="B69" s="2" t="s">
        <v>178</v>
      </c>
      <c r="C69" s="2">
        <v>16.3676137075052</v>
      </c>
      <c r="D69" s="2">
        <v>3.47380843380873E-4</v>
      </c>
      <c r="E69" s="2">
        <v>0.012546207782113</v>
      </c>
      <c r="F69" s="2">
        <v>0.166636720156608</v>
      </c>
      <c r="G69" s="2">
        <v>0.0189229037326856</v>
      </c>
      <c r="H69" s="2">
        <v>0.00227690585848364</v>
      </c>
      <c r="I69" s="2">
        <v>0.0318987368213114</v>
      </c>
      <c r="J69" s="2">
        <v>1.0</v>
      </c>
      <c r="K69" s="2">
        <v>0.0999997275715693</v>
      </c>
    </row>
    <row r="70">
      <c r="A70" s="2" t="s">
        <v>248</v>
      </c>
      <c r="B70" s="2" t="s">
        <v>178</v>
      </c>
      <c r="C70" s="2">
        <v>14.3435056511908</v>
      </c>
      <c r="D70" s="2">
        <v>0.00268101799157933</v>
      </c>
      <c r="E70" s="2">
        <v>0.0298525549033667</v>
      </c>
      <c r="F70" s="2">
        <v>0.37334741785806</v>
      </c>
      <c r="G70" s="2">
        <v>0.0037179992871197</v>
      </c>
      <c r="H70" s="2">
        <v>0.00862822386150622</v>
      </c>
      <c r="I70" s="2">
        <v>0.0591079548556311</v>
      </c>
      <c r="J70" s="2">
        <v>1.0</v>
      </c>
      <c r="K70" s="2">
        <v>0.0412897423271058</v>
      </c>
    </row>
    <row r="71">
      <c r="A71" s="2" t="s">
        <v>249</v>
      </c>
      <c r="B71" s="2" t="s">
        <v>181</v>
      </c>
      <c r="C71" s="2" t="s">
        <v>182</v>
      </c>
      <c r="D71" s="2">
        <v>0.819651212485341</v>
      </c>
      <c r="E71" s="2">
        <v>0.725380890638243</v>
      </c>
      <c r="F71" s="2">
        <v>0.999999999997997</v>
      </c>
      <c r="G71" s="2">
        <v>1.0</v>
      </c>
      <c r="H71" s="2">
        <v>0.917954521027218</v>
      </c>
      <c r="I71" s="2">
        <v>0.755444709801932</v>
      </c>
      <c r="J71" s="2">
        <v>1.0</v>
      </c>
      <c r="K71" s="2">
        <v>1.0</v>
      </c>
    </row>
    <row r="72">
      <c r="A72" s="2" t="s">
        <v>250</v>
      </c>
      <c r="B72" s="2" t="s">
        <v>181</v>
      </c>
      <c r="C72" s="2" t="s">
        <v>182</v>
      </c>
      <c r="D72" s="2">
        <v>0.131159354316494</v>
      </c>
      <c r="E72" s="2">
        <v>0.0533454160501479</v>
      </c>
      <c r="F72" s="2">
        <v>0.9999842019699</v>
      </c>
      <c r="G72" s="2">
        <v>0.725479819011063</v>
      </c>
      <c r="H72" s="2">
        <v>0.193518751519035</v>
      </c>
      <c r="I72" s="2">
        <v>0.0913266462473805</v>
      </c>
      <c r="J72" s="2">
        <v>1.0</v>
      </c>
      <c r="K72" s="2">
        <v>1.0</v>
      </c>
    </row>
    <row r="73">
      <c r="A73" s="2" t="s">
        <v>251</v>
      </c>
      <c r="B73" s="2" t="s">
        <v>178</v>
      </c>
      <c r="C73" s="2">
        <v>6.55452276297556</v>
      </c>
      <c r="D73" s="2">
        <v>0.0141584373200006</v>
      </c>
      <c r="E73" s="2">
        <v>0.0171773063468905</v>
      </c>
      <c r="F73" s="2">
        <v>0.342159573866554</v>
      </c>
      <c r="G73" s="2">
        <v>0.30699418729423</v>
      </c>
      <c r="H73" s="2">
        <v>0.0304085833987863</v>
      </c>
      <c r="I73" s="2">
        <v>0.0396121886435111</v>
      </c>
      <c r="J73" s="2">
        <v>1.0</v>
      </c>
      <c r="K73" s="2">
        <v>0.622686178540667</v>
      </c>
    </row>
    <row r="74">
      <c r="A74" s="2" t="s">
        <v>252</v>
      </c>
      <c r="B74" s="2" t="s">
        <v>181</v>
      </c>
      <c r="C74" s="2" t="s">
        <v>182</v>
      </c>
      <c r="D74" s="2">
        <v>0.808623572890892</v>
      </c>
      <c r="E74" s="2">
        <v>0.667979288637418</v>
      </c>
      <c r="F74" s="2">
        <v>0.999931425106642</v>
      </c>
      <c r="G74" s="2">
        <v>1.0</v>
      </c>
      <c r="H74" s="2">
        <v>0.91008128635723</v>
      </c>
      <c r="I74" s="2">
        <v>0.703516676772736</v>
      </c>
      <c r="J74" s="2">
        <v>1.0</v>
      </c>
      <c r="K74" s="2">
        <v>1.0</v>
      </c>
    </row>
    <row r="75">
      <c r="A75" s="2" t="s">
        <v>253</v>
      </c>
      <c r="B75" s="2" t="s">
        <v>181</v>
      </c>
      <c r="C75" s="2" t="s">
        <v>182</v>
      </c>
      <c r="D75" s="2">
        <v>0.403377066941832</v>
      </c>
      <c r="E75" s="2">
        <v>0.0303119856208718</v>
      </c>
      <c r="F75" s="2">
        <v>0.999998927257876</v>
      </c>
      <c r="G75" s="2">
        <v>1.0</v>
      </c>
      <c r="H75" s="2">
        <v>0.507531905935544</v>
      </c>
      <c r="I75" s="2">
        <v>0.0597681157669121</v>
      </c>
      <c r="J75" s="2">
        <v>1.0</v>
      </c>
      <c r="K75" s="2">
        <v>1.0</v>
      </c>
    </row>
    <row r="76">
      <c r="A76" s="2" t="s">
        <v>254</v>
      </c>
      <c r="B76" s="2" t="s">
        <v>178</v>
      </c>
      <c r="C76" s="2">
        <v>1.35404110945552</v>
      </c>
      <c r="D76" s="2">
        <v>5.86297486257083E-4</v>
      </c>
      <c r="E76" s="2">
        <v>0.00825365633583375</v>
      </c>
      <c r="F76" s="2">
        <v>0.588827885860948</v>
      </c>
      <c r="G76" s="2">
        <v>0.195908442393738</v>
      </c>
      <c r="H76" s="2">
        <v>0.00309083557320014</v>
      </c>
      <c r="I76" s="2">
        <v>0.0241086399976381</v>
      </c>
      <c r="J76" s="2">
        <v>1.0</v>
      </c>
      <c r="K76" s="2">
        <v>0.451239538601359</v>
      </c>
    </row>
    <row r="77">
      <c r="A77" s="2" t="s">
        <v>255</v>
      </c>
      <c r="B77" s="2" t="s">
        <v>178</v>
      </c>
      <c r="C77" s="2">
        <v>8.0783867172979</v>
      </c>
      <c r="D77" s="2">
        <v>5.46356152846955E-4</v>
      </c>
      <c r="E77" s="2">
        <v>0.00289159460495414</v>
      </c>
      <c r="F77" s="2">
        <v>0.466717676418697</v>
      </c>
      <c r="G77" s="2">
        <v>0.264912030575173</v>
      </c>
      <c r="H77" s="2">
        <v>0.00305010891998867</v>
      </c>
      <c r="I77" s="2">
        <v>0.0126100878618316</v>
      </c>
      <c r="J77" s="2">
        <v>1.0</v>
      </c>
      <c r="K77" s="2">
        <v>0.558321356052064</v>
      </c>
    </row>
    <row r="78">
      <c r="A78" s="2" t="s">
        <v>256</v>
      </c>
      <c r="B78" s="2" t="s">
        <v>178</v>
      </c>
      <c r="C78" s="2">
        <v>5.36907377059982</v>
      </c>
      <c r="D78" s="2">
        <v>3.38921097873862E-5</v>
      </c>
      <c r="E78" s="2">
        <v>0.00280136886421523</v>
      </c>
      <c r="F78" s="2">
        <v>0.252311666208785</v>
      </c>
      <c r="G78" s="2">
        <v>0.0655326380956103</v>
      </c>
      <c r="H78" s="2">
        <v>6.67463470086189E-4</v>
      </c>
      <c r="I78" s="2">
        <v>0.0124416628097393</v>
      </c>
      <c r="J78" s="2">
        <v>1.0</v>
      </c>
      <c r="K78" s="2">
        <v>0.215657131957887</v>
      </c>
    </row>
    <row r="79">
      <c r="A79" s="2" t="s">
        <v>257</v>
      </c>
      <c r="B79" s="2" t="s">
        <v>178</v>
      </c>
      <c r="C79" s="2">
        <v>5.87135483213902</v>
      </c>
      <c r="D79" s="2">
        <v>2.14017078526047E-4</v>
      </c>
      <c r="E79" s="2">
        <v>0.00186577750754158</v>
      </c>
      <c r="F79" s="2">
        <v>0.187431164355879</v>
      </c>
      <c r="G79" s="2">
        <v>0.00957920983501888</v>
      </c>
      <c r="H79" s="2">
        <v>0.00167280218124086</v>
      </c>
      <c r="I79" s="2">
        <v>0.00991047380697423</v>
      </c>
      <c r="J79" s="2">
        <v>1.0</v>
      </c>
      <c r="K79" s="2">
        <v>0.0668547796149723</v>
      </c>
    </row>
    <row r="80">
      <c r="A80" s="2" t="s">
        <v>258</v>
      </c>
      <c r="B80" s="2" t="s">
        <v>178</v>
      </c>
      <c r="C80" s="2">
        <v>8.12128164698198</v>
      </c>
      <c r="D80" s="4">
        <v>2.17452317011035E-6</v>
      </c>
      <c r="E80" s="4">
        <v>6.14414283745202E-4</v>
      </c>
      <c r="F80" s="2">
        <v>0.0109622027702567</v>
      </c>
      <c r="G80" s="2">
        <v>0.00252242395801771</v>
      </c>
      <c r="H80" s="2">
        <v>2.29190715234872E-4</v>
      </c>
      <c r="I80" s="2">
        <v>0.00584076891526744</v>
      </c>
      <c r="J80" s="2">
        <v>0.750691377703362</v>
      </c>
      <c r="K80" s="2">
        <v>0.0332708596919068</v>
      </c>
    </row>
    <row r="81">
      <c r="A81" s="2" t="s">
        <v>259</v>
      </c>
      <c r="B81" s="2" t="s">
        <v>178</v>
      </c>
      <c r="C81" s="2">
        <v>2.7598521672368</v>
      </c>
      <c r="D81" s="2">
        <v>0.00134836977229178</v>
      </c>
      <c r="E81" s="2">
        <v>0.0013654767963569</v>
      </c>
      <c r="F81" s="2">
        <v>0.396550449778105</v>
      </c>
      <c r="G81" s="2">
        <v>0.0517443211313822</v>
      </c>
      <c r="H81" s="2">
        <v>0.00535163637308135</v>
      </c>
      <c r="I81" s="2">
        <v>0.00847980838042702</v>
      </c>
      <c r="J81" s="2">
        <v>1.0</v>
      </c>
      <c r="K81" s="2">
        <v>0.184931116935172</v>
      </c>
    </row>
    <row r="82">
      <c r="A82" s="2" t="s">
        <v>260</v>
      </c>
      <c r="B82" s="2" t="s">
        <v>181</v>
      </c>
      <c r="C82" s="2" t="s">
        <v>182</v>
      </c>
      <c r="D82" s="2">
        <v>0.918809638799272</v>
      </c>
      <c r="E82" s="2">
        <v>0.744052266401636</v>
      </c>
      <c r="F82" s="2">
        <v>1.0</v>
      </c>
      <c r="G82" s="2">
        <v>1.0</v>
      </c>
      <c r="H82" s="2">
        <v>0.971743599695366</v>
      </c>
      <c r="I82" s="2">
        <v>0.771642396906872</v>
      </c>
      <c r="J82" s="2">
        <v>1.0</v>
      </c>
      <c r="K82" s="2">
        <v>1.0</v>
      </c>
    </row>
    <row r="83">
      <c r="A83" s="2" t="s">
        <v>261</v>
      </c>
      <c r="B83" s="2" t="s">
        <v>178</v>
      </c>
      <c r="C83" s="2">
        <v>17.6696952716578</v>
      </c>
      <c r="D83" s="2">
        <v>0.00116853959353833</v>
      </c>
      <c r="E83" s="2">
        <v>0.0151481222969445</v>
      </c>
      <c r="F83" s="2">
        <v>0.276931244322942</v>
      </c>
      <c r="G83" s="2">
        <v>0.00721010507228086</v>
      </c>
      <c r="H83" s="2">
        <v>0.00483866358430222</v>
      </c>
      <c r="I83" s="2">
        <v>0.0363089231640597</v>
      </c>
      <c r="J83" s="2">
        <v>1.0</v>
      </c>
      <c r="K83" s="2">
        <v>0.0568763867205634</v>
      </c>
    </row>
    <row r="84">
      <c r="A84" s="2" t="s">
        <v>262</v>
      </c>
      <c r="B84" s="2" t="s">
        <v>178</v>
      </c>
      <c r="C84" s="2">
        <v>14.0987062263446</v>
      </c>
      <c r="D84" s="4">
        <v>3.52847398257501E-4</v>
      </c>
      <c r="E84" s="4">
        <v>0.0021819886827642</v>
      </c>
      <c r="F84" s="2">
        <v>0.533537195934809</v>
      </c>
      <c r="G84" s="2">
        <v>0.12193845642078</v>
      </c>
      <c r="H84" s="2">
        <v>0.00227690585848364</v>
      </c>
      <c r="I84" s="2">
        <v>0.0107960232900927</v>
      </c>
      <c r="J84" s="2">
        <v>1.0</v>
      </c>
      <c r="K84" s="2">
        <v>0.330246359609264</v>
      </c>
    </row>
    <row r="85">
      <c r="A85" s="2" t="s">
        <v>263</v>
      </c>
      <c r="B85" s="2" t="s">
        <v>178</v>
      </c>
      <c r="C85" s="2">
        <v>15.5899459672227</v>
      </c>
      <c r="D85" s="2">
        <v>3.37136152270558E-4</v>
      </c>
      <c r="E85" s="2">
        <v>0.00650629072719733</v>
      </c>
      <c r="F85" s="2">
        <v>0.107227945470293</v>
      </c>
      <c r="G85" s="2">
        <v>8.0452443193478E-4</v>
      </c>
      <c r="H85" s="2">
        <v>0.00227690585848364</v>
      </c>
      <c r="I85" s="2">
        <v>0.0207337926505283</v>
      </c>
      <c r="J85" s="2">
        <v>0.918438500845178</v>
      </c>
      <c r="K85" s="2">
        <v>0.0193613141833268</v>
      </c>
    </row>
    <row r="86">
      <c r="A86" s="2" t="s">
        <v>264</v>
      </c>
      <c r="B86" s="2" t="s">
        <v>178</v>
      </c>
      <c r="C86" s="2">
        <v>15.3718752295009</v>
      </c>
      <c r="D86" s="2">
        <v>1.9618232198221E-4</v>
      </c>
      <c r="E86" s="2">
        <v>0.00734296699611336</v>
      </c>
      <c r="F86" s="2">
        <v>0.116220945683097</v>
      </c>
      <c r="G86" s="2">
        <v>0.00581415191806418</v>
      </c>
      <c r="H86" s="2">
        <v>0.00162202760114475</v>
      </c>
      <c r="I86" s="2">
        <v>0.0223489286943204</v>
      </c>
      <c r="J86" s="2">
        <v>0.930583138655377</v>
      </c>
      <c r="K86" s="2">
        <v>0.0522355890160415</v>
      </c>
    </row>
    <row r="87">
      <c r="A87" s="2" t="s">
        <v>265</v>
      </c>
      <c r="B87" s="2" t="s">
        <v>178</v>
      </c>
      <c r="C87" s="2">
        <v>4.42764317316789</v>
      </c>
      <c r="D87" s="4">
        <v>3.09161189138422E-4</v>
      </c>
      <c r="E87" s="4">
        <v>2.36343039702547E-4</v>
      </c>
      <c r="F87" s="2">
        <v>0.0257768466623738</v>
      </c>
      <c r="G87" s="2">
        <v>3.34569484083302E-4</v>
      </c>
      <c r="H87" s="2">
        <v>0.0022472425389289</v>
      </c>
      <c r="I87" s="2">
        <v>0.00401862199895534</v>
      </c>
      <c r="J87" s="2">
        <v>0.752304401529993</v>
      </c>
      <c r="K87" s="2">
        <v>0.0131778700253295</v>
      </c>
    </row>
    <row r="88">
      <c r="A88" s="2" t="s">
        <v>266</v>
      </c>
      <c r="B88" s="2" t="s">
        <v>181</v>
      </c>
      <c r="C88" s="2" t="s">
        <v>182</v>
      </c>
      <c r="D88" s="2">
        <v>0.66441222792774</v>
      </c>
      <c r="E88" s="2">
        <v>0.502235730961952</v>
      </c>
      <c r="F88" s="2">
        <v>0.999999996437487</v>
      </c>
      <c r="G88" s="2">
        <v>1.0</v>
      </c>
      <c r="H88" s="2">
        <v>0.778247004579283</v>
      </c>
      <c r="I88" s="2">
        <v>0.550818896381144</v>
      </c>
      <c r="J88" s="2">
        <v>1.0</v>
      </c>
      <c r="K88" s="2">
        <v>1.0</v>
      </c>
    </row>
    <row r="89">
      <c r="A89" s="2" t="s">
        <v>267</v>
      </c>
      <c r="B89" s="2" t="s">
        <v>181</v>
      </c>
      <c r="C89" s="2" t="s">
        <v>182</v>
      </c>
      <c r="D89" s="2">
        <v>0.563401365232368</v>
      </c>
      <c r="E89" s="2">
        <v>0.513785822764425</v>
      </c>
      <c r="F89" s="2">
        <v>0.99993603121179</v>
      </c>
      <c r="G89" s="2">
        <v>1.0</v>
      </c>
      <c r="H89" s="2">
        <v>0.675144514205711</v>
      </c>
      <c r="I89" s="2">
        <v>0.561322969625439</v>
      </c>
      <c r="J89" s="2">
        <v>1.0</v>
      </c>
      <c r="K89" s="2">
        <v>1.0</v>
      </c>
    </row>
    <row r="90">
      <c r="A90" s="2" t="s">
        <v>268</v>
      </c>
      <c r="B90" s="2" t="s">
        <v>178</v>
      </c>
      <c r="C90" s="2">
        <v>12.2928193084719</v>
      </c>
      <c r="D90" s="2">
        <v>0.0125820658442731</v>
      </c>
      <c r="E90" s="2">
        <v>0.0271379475725402</v>
      </c>
      <c r="F90" s="2">
        <v>0.657518330227215</v>
      </c>
      <c r="G90" s="2">
        <v>0.115314058290652</v>
      </c>
      <c r="H90" s="2">
        <v>0.0278912668949096</v>
      </c>
      <c r="I90" s="2">
        <v>0.0551725767491025</v>
      </c>
      <c r="J90" s="2">
        <v>1.0</v>
      </c>
      <c r="K90" s="2">
        <v>0.314626060767616</v>
      </c>
    </row>
    <row r="91">
      <c r="A91" s="2" t="s">
        <v>269</v>
      </c>
      <c r="B91" s="2" t="s">
        <v>181</v>
      </c>
      <c r="C91" s="2" t="s">
        <v>182</v>
      </c>
      <c r="D91" s="2">
        <v>0.0606158161669692</v>
      </c>
      <c r="E91" s="2">
        <v>0.0328561290655842</v>
      </c>
      <c r="F91" s="2">
        <v>0.89102300141304</v>
      </c>
      <c r="G91" s="2">
        <v>0.467655894790229</v>
      </c>
      <c r="H91" s="2">
        <v>0.100787297024337</v>
      </c>
      <c r="I91" s="2">
        <v>0.0634868981757843</v>
      </c>
      <c r="J91" s="2">
        <v>1.0</v>
      </c>
      <c r="K91" s="2">
        <v>0.835555964589104</v>
      </c>
    </row>
    <row r="92">
      <c r="A92" s="2" t="s">
        <v>270</v>
      </c>
      <c r="B92" s="2" t="s">
        <v>178</v>
      </c>
      <c r="C92" s="2">
        <v>15.5283275299009</v>
      </c>
      <c r="D92" s="2">
        <v>0.0012609020206329</v>
      </c>
      <c r="E92" s="2">
        <v>0.0046027980517338</v>
      </c>
      <c r="F92" s="2">
        <v>0.0706764759759656</v>
      </c>
      <c r="G92" s="2">
        <v>0.00343631296987722</v>
      </c>
      <c r="H92" s="2">
        <v>0.00510051446370443</v>
      </c>
      <c r="I92" s="2">
        <v>0.0166752546858326</v>
      </c>
      <c r="J92" s="2">
        <v>0.823204227487627</v>
      </c>
      <c r="K92" s="2">
        <v>0.0384239199765347</v>
      </c>
    </row>
    <row r="93">
      <c r="A93" s="2" t="s">
        <v>271</v>
      </c>
      <c r="B93" s="2" t="s">
        <v>181</v>
      </c>
      <c r="C93" s="2" t="s">
        <v>182</v>
      </c>
      <c r="D93" s="2">
        <v>0.999511778023448</v>
      </c>
      <c r="E93" s="2">
        <v>0.144280978923955</v>
      </c>
      <c r="F93" s="2">
        <v>0.995585266522015</v>
      </c>
      <c r="G93" s="2">
        <v>0.823325993499346</v>
      </c>
      <c r="H93" s="2">
        <v>1.0</v>
      </c>
      <c r="I93" s="2">
        <v>0.199024525338267</v>
      </c>
      <c r="J93" s="2">
        <v>1.0</v>
      </c>
      <c r="K93" s="2">
        <v>1.0</v>
      </c>
    </row>
    <row r="94">
      <c r="A94" s="2" t="s">
        <v>272</v>
      </c>
      <c r="B94" s="2" t="s">
        <v>181</v>
      </c>
      <c r="C94" s="2" t="s">
        <v>182</v>
      </c>
      <c r="D94" s="2">
        <v>0.0745510509007988</v>
      </c>
      <c r="E94" s="2">
        <v>0.0209502473058695</v>
      </c>
      <c r="F94" s="2">
        <v>0.984558344066154</v>
      </c>
      <c r="G94" s="2">
        <v>1.0</v>
      </c>
      <c r="H94" s="2">
        <v>0.120081309240667</v>
      </c>
      <c r="I94" s="2">
        <v>0.045717724365804</v>
      </c>
      <c r="J94" s="2">
        <v>1.0</v>
      </c>
      <c r="K94" s="2">
        <v>1.0</v>
      </c>
    </row>
    <row r="95">
      <c r="A95" s="2" t="s">
        <v>273</v>
      </c>
      <c r="B95" s="2" t="s">
        <v>178</v>
      </c>
      <c r="C95" s="2">
        <v>4.33932082251822</v>
      </c>
      <c r="D95" s="2">
        <v>7.04921045656622E-4</v>
      </c>
      <c r="E95" s="2">
        <v>0.00279429821418287</v>
      </c>
      <c r="F95" s="2">
        <v>0.553075530112651</v>
      </c>
      <c r="G95" s="2">
        <v>0.103285426571613</v>
      </c>
      <c r="H95" s="2">
        <v>0.00349178253381607</v>
      </c>
      <c r="I95" s="2">
        <v>0.0124315714554696</v>
      </c>
      <c r="J95" s="2">
        <v>1.0</v>
      </c>
      <c r="K95" s="2">
        <v>0.292462191707629</v>
      </c>
    </row>
    <row r="96">
      <c r="A96" s="2" t="s">
        <v>274</v>
      </c>
      <c r="B96" s="2" t="s">
        <v>178</v>
      </c>
      <c r="C96" s="2">
        <v>4.05699967188057</v>
      </c>
      <c r="D96" s="2">
        <v>0.00122165502960825</v>
      </c>
      <c r="E96" s="2">
        <v>1.5310709084182E-4</v>
      </c>
      <c r="F96" s="2">
        <v>0.0216515950650901</v>
      </c>
      <c r="G96" s="2">
        <v>0.00156401761498577</v>
      </c>
      <c r="H96" s="2">
        <v>0.00498011362275243</v>
      </c>
      <c r="I96" s="2">
        <v>0.00341982021905304</v>
      </c>
      <c r="J96" s="2">
        <v>0.750691377703362</v>
      </c>
      <c r="K96" s="2">
        <v>0.0266515157356034</v>
      </c>
    </row>
    <row r="97">
      <c r="A97" s="2" t="s">
        <v>275</v>
      </c>
      <c r="B97" s="2" t="s">
        <v>178</v>
      </c>
      <c r="C97" s="2">
        <v>3.97637424217514</v>
      </c>
      <c r="D97" s="2">
        <v>9.70058867050593E-4</v>
      </c>
      <c r="E97" s="2">
        <v>0.00140408966496453</v>
      </c>
      <c r="F97" s="2">
        <v>0.133146965027343</v>
      </c>
      <c r="G97" s="2">
        <v>0.0582749670082963</v>
      </c>
      <c r="H97" s="2">
        <v>0.0042633899936822</v>
      </c>
      <c r="I97" s="2">
        <v>0.00860212737152378</v>
      </c>
      <c r="J97" s="2">
        <v>0.973247019252531</v>
      </c>
      <c r="K97" s="2">
        <v>0.199501939685846</v>
      </c>
    </row>
    <row r="98">
      <c r="A98" s="2" t="s">
        <v>276</v>
      </c>
      <c r="B98" s="2" t="s">
        <v>178</v>
      </c>
      <c r="C98" s="2">
        <v>17.5588365120164</v>
      </c>
      <c r="D98" s="2">
        <v>7.1983121202568E-4</v>
      </c>
      <c r="E98" s="2">
        <v>0.0245052199332285</v>
      </c>
      <c r="F98" s="2">
        <v>0.260645485372215</v>
      </c>
      <c r="G98" s="2">
        <v>0.00343631296987722</v>
      </c>
      <c r="H98" s="2">
        <v>0.00356408816289183</v>
      </c>
      <c r="I98" s="2">
        <v>0.0511352737855069</v>
      </c>
      <c r="J98" s="2">
        <v>1.0</v>
      </c>
      <c r="K98" s="2">
        <v>0.0384239199765347</v>
      </c>
    </row>
    <row r="99">
      <c r="A99" s="2" t="s">
        <v>277</v>
      </c>
      <c r="B99" s="2" t="s">
        <v>181</v>
      </c>
      <c r="C99" s="2" t="s">
        <v>182</v>
      </c>
      <c r="D99" s="2">
        <v>0.789715922712352</v>
      </c>
      <c r="E99" s="2">
        <v>0.322051997363971</v>
      </c>
      <c r="F99" s="2">
        <v>0.999999999848367</v>
      </c>
      <c r="G99" s="2">
        <v>1.0</v>
      </c>
      <c r="H99" s="2">
        <v>0.895619841410252</v>
      </c>
      <c r="I99" s="2">
        <v>0.382105262246621</v>
      </c>
      <c r="J99" s="2">
        <v>1.0</v>
      </c>
      <c r="K99" s="2">
        <v>1.0</v>
      </c>
    </row>
    <row r="100">
      <c r="A100" s="2" t="s">
        <v>278</v>
      </c>
      <c r="B100" s="2" t="s">
        <v>181</v>
      </c>
      <c r="C100" s="2" t="s">
        <v>182</v>
      </c>
      <c r="D100" s="2">
        <v>0.00101223533953105</v>
      </c>
      <c r="E100" s="2">
        <v>0.321557236683771</v>
      </c>
      <c r="F100" s="2">
        <v>0.980123764701912</v>
      </c>
      <c r="G100" s="2">
        <v>0.0655326380956103</v>
      </c>
      <c r="H100" s="2">
        <v>0.00437443996578663</v>
      </c>
      <c r="I100" s="2">
        <v>0.381597792449058</v>
      </c>
      <c r="J100" s="2">
        <v>1.0</v>
      </c>
      <c r="K100" s="2">
        <v>0.215657131957887</v>
      </c>
    </row>
    <row r="101">
      <c r="A101" s="2" t="s">
        <v>279</v>
      </c>
      <c r="B101" s="2" t="s">
        <v>178</v>
      </c>
      <c r="C101" s="2">
        <v>5.99401116383965</v>
      </c>
      <c r="D101" s="2">
        <v>0.00217057596800459</v>
      </c>
      <c r="E101" s="2">
        <v>0.00502284121489671</v>
      </c>
      <c r="F101" s="2">
        <v>0.713614898931251</v>
      </c>
      <c r="G101" s="2">
        <v>0.073586039743617</v>
      </c>
      <c r="H101" s="2">
        <v>0.00751940401722116</v>
      </c>
      <c r="I101" s="2">
        <v>0.0175923081689752</v>
      </c>
      <c r="J101" s="2">
        <v>1.0</v>
      </c>
      <c r="K101" s="2">
        <v>0.232287823184024</v>
      </c>
    </row>
    <row r="102">
      <c r="A102" s="2" t="s">
        <v>280</v>
      </c>
      <c r="B102" s="2" t="s">
        <v>181</v>
      </c>
      <c r="C102" s="2" t="s">
        <v>182</v>
      </c>
      <c r="D102" s="2">
        <v>0.272673258299675</v>
      </c>
      <c r="E102" s="2">
        <v>0.128235111460671</v>
      </c>
      <c r="F102" s="2">
        <v>0.850043110878495</v>
      </c>
      <c r="G102" s="2">
        <v>0.128562854550907</v>
      </c>
      <c r="H102" s="2">
        <v>0.360074211047008</v>
      </c>
      <c r="I102" s="2">
        <v>0.181261675618629</v>
      </c>
      <c r="J102" s="2">
        <v>1.0</v>
      </c>
      <c r="K102" s="2">
        <v>0.338209145678987</v>
      </c>
    </row>
    <row r="103">
      <c r="A103" s="2" t="s">
        <v>281</v>
      </c>
      <c r="B103" s="2" t="s">
        <v>178</v>
      </c>
      <c r="C103" s="2">
        <v>5.5907209886593</v>
      </c>
      <c r="D103" s="2">
        <v>0.0194403939797805</v>
      </c>
      <c r="E103" s="2">
        <v>0.0130411224366598</v>
      </c>
      <c r="F103" s="2">
        <v>0.837645839859912</v>
      </c>
      <c r="G103" s="2">
        <v>0.264912030575173</v>
      </c>
      <c r="H103" s="2">
        <v>0.0391871798604288</v>
      </c>
      <c r="I103" s="2">
        <v>0.032740868261248</v>
      </c>
      <c r="J103" s="2">
        <v>1.0</v>
      </c>
      <c r="K103" s="2">
        <v>0.558321356052064</v>
      </c>
    </row>
    <row r="104">
      <c r="A104" s="2" t="s">
        <v>282</v>
      </c>
      <c r="B104" s="2" t="s">
        <v>178</v>
      </c>
      <c r="C104" s="2">
        <v>6.96558368789474</v>
      </c>
      <c r="D104" s="2">
        <v>6.42135342091091E-4</v>
      </c>
      <c r="E104" s="2">
        <v>0.00533627250163482</v>
      </c>
      <c r="F104" s="2">
        <v>0.187921211770336</v>
      </c>
      <c r="G104" s="2">
        <v>0.00215505158223787</v>
      </c>
      <c r="H104" s="2">
        <v>0.00325508287419145</v>
      </c>
      <c r="I104" s="2">
        <v>0.0182740041775298</v>
      </c>
      <c r="J104" s="2">
        <v>1.0</v>
      </c>
      <c r="K104" s="2">
        <v>0.0309343659024132</v>
      </c>
    </row>
    <row r="105">
      <c r="A105" s="2" t="s">
        <v>283</v>
      </c>
      <c r="B105" s="2" t="s">
        <v>181</v>
      </c>
      <c r="C105" s="2" t="s">
        <v>182</v>
      </c>
      <c r="D105" s="2">
        <v>0.564812095918528</v>
      </c>
      <c r="E105" s="2">
        <v>0.174368241306927</v>
      </c>
      <c r="F105" s="2">
        <v>0.99158148335314</v>
      </c>
      <c r="G105" s="2">
        <v>0.857464456193465</v>
      </c>
      <c r="H105" s="2">
        <v>0.676265497826928</v>
      </c>
      <c r="I105" s="2">
        <v>0.230687318781584</v>
      </c>
      <c r="J105" s="2">
        <v>1.0</v>
      </c>
      <c r="K105" s="2">
        <v>1.0</v>
      </c>
    </row>
    <row r="106">
      <c r="A106" s="2" t="s">
        <v>284</v>
      </c>
      <c r="B106" s="2" t="s">
        <v>181</v>
      </c>
      <c r="C106" s="2" t="s">
        <v>182</v>
      </c>
      <c r="D106" s="2">
        <v>0.268330202691599</v>
      </c>
      <c r="E106" s="2">
        <v>0.0225330392510521</v>
      </c>
      <c r="F106" s="2">
        <v>0.809687715572051</v>
      </c>
      <c r="G106" s="2">
        <v>0.789187530805226</v>
      </c>
      <c r="H106" s="2">
        <v>0.355204407168097</v>
      </c>
      <c r="I106" s="2">
        <v>0.0480854175898765</v>
      </c>
      <c r="J106" s="2">
        <v>1.0</v>
      </c>
      <c r="K106" s="2">
        <v>1.0</v>
      </c>
    </row>
    <row r="107">
      <c r="A107" s="2" t="s">
        <v>285</v>
      </c>
      <c r="B107" s="2" t="s">
        <v>181</v>
      </c>
      <c r="C107" s="2" t="s">
        <v>182</v>
      </c>
      <c r="D107" s="2">
        <v>0.0854361189917045</v>
      </c>
      <c r="E107" s="2">
        <v>0.265485065777931</v>
      </c>
      <c r="F107" s="2">
        <v>0.999894526896196</v>
      </c>
      <c r="G107" s="2">
        <v>1.0</v>
      </c>
      <c r="H107" s="2">
        <v>0.134474466604338</v>
      </c>
      <c r="I107" s="2">
        <v>0.325017907480123</v>
      </c>
      <c r="J107" s="2">
        <v>1.0</v>
      </c>
      <c r="K107" s="2">
        <v>1.0</v>
      </c>
    </row>
    <row r="108">
      <c r="A108" s="2" t="s">
        <v>286</v>
      </c>
      <c r="B108" s="2" t="s">
        <v>181</v>
      </c>
      <c r="C108" s="2" t="s">
        <v>182</v>
      </c>
      <c r="D108" s="2">
        <v>0.0287202687715376</v>
      </c>
      <c r="E108" s="2">
        <v>0.344930210186995</v>
      </c>
      <c r="F108" s="2">
        <v>0.999924396667732</v>
      </c>
      <c r="G108" s="2">
        <v>1.0</v>
      </c>
      <c r="H108" s="2">
        <v>0.053992207997756</v>
      </c>
      <c r="I108" s="2">
        <v>0.403902950576954</v>
      </c>
      <c r="J108" s="2">
        <v>1.0</v>
      </c>
      <c r="K108" s="2">
        <v>1.0</v>
      </c>
    </row>
    <row r="109">
      <c r="A109" s="2" t="s">
        <v>287</v>
      </c>
      <c r="B109" s="2" t="s">
        <v>178</v>
      </c>
      <c r="C109" s="2">
        <v>4.65436425636931</v>
      </c>
      <c r="D109" s="2">
        <v>6.42135342091091E-4</v>
      </c>
      <c r="E109" s="2">
        <v>1.1028163222182E-5</v>
      </c>
      <c r="F109" s="2">
        <v>0.590506874443424</v>
      </c>
      <c r="G109" s="2">
        <v>0.354012414526139</v>
      </c>
      <c r="H109" s="2">
        <v>0.00325508287419145</v>
      </c>
      <c r="I109" s="2">
        <v>0.00165820802771683</v>
      </c>
      <c r="J109" s="2">
        <v>1.0</v>
      </c>
      <c r="K109" s="2">
        <v>0.681963668057377</v>
      </c>
    </row>
    <row r="110">
      <c r="A110" s="2" t="s">
        <v>288</v>
      </c>
      <c r="B110" s="2" t="s">
        <v>181</v>
      </c>
      <c r="C110" s="2" t="s">
        <v>182</v>
      </c>
      <c r="D110" s="2">
        <v>0.0129472524997846</v>
      </c>
      <c r="E110" s="2">
        <v>0.104889870748452</v>
      </c>
      <c r="F110" s="2">
        <v>0.890525544827841</v>
      </c>
      <c r="G110" s="2">
        <v>0.239880674968611</v>
      </c>
      <c r="H110" s="2">
        <v>0.0283256919479239</v>
      </c>
      <c r="I110" s="2">
        <v>0.154438157900611</v>
      </c>
      <c r="J110" s="2">
        <v>1.0</v>
      </c>
      <c r="K110" s="2">
        <v>0.520206081761803</v>
      </c>
    </row>
    <row r="111">
      <c r="A111" s="2" t="s">
        <v>289</v>
      </c>
      <c r="B111" s="2" t="s">
        <v>181</v>
      </c>
      <c r="C111" s="2" t="s">
        <v>182</v>
      </c>
      <c r="D111" s="2">
        <v>0.882144877871652</v>
      </c>
      <c r="E111" s="2">
        <v>0.823561573838391</v>
      </c>
      <c r="F111" s="2">
        <v>0.999999999999874</v>
      </c>
      <c r="G111" s="2">
        <v>1.0</v>
      </c>
      <c r="H111" s="2">
        <v>0.958062698675032</v>
      </c>
      <c r="I111" s="2">
        <v>0.84334305460619</v>
      </c>
      <c r="J111" s="2">
        <v>1.0</v>
      </c>
      <c r="K111" s="2">
        <v>1.0</v>
      </c>
    </row>
    <row r="112">
      <c r="A112" s="2" t="s">
        <v>290</v>
      </c>
      <c r="B112" s="2" t="s">
        <v>181</v>
      </c>
      <c r="C112" s="2" t="s">
        <v>182</v>
      </c>
      <c r="D112" s="2">
        <v>0.924406616600284</v>
      </c>
      <c r="E112" s="2">
        <v>0.775247896651819</v>
      </c>
      <c r="F112" s="2">
        <v>0.999999998878647</v>
      </c>
      <c r="G112" s="2">
        <v>1.0</v>
      </c>
      <c r="H112" s="2">
        <v>0.975420800199665</v>
      </c>
      <c r="I112" s="2">
        <v>0.800276304306489</v>
      </c>
      <c r="J112" s="2">
        <v>1.0</v>
      </c>
      <c r="K112" s="2">
        <v>1.0</v>
      </c>
    </row>
    <row r="113">
      <c r="A113" s="2" t="s">
        <v>291</v>
      </c>
      <c r="B113" s="2" t="s">
        <v>181</v>
      </c>
      <c r="C113" s="2" t="s">
        <v>182</v>
      </c>
      <c r="D113" s="2">
        <v>0.88159650630636</v>
      </c>
      <c r="E113" s="2">
        <v>0.96762044046999</v>
      </c>
      <c r="F113" s="2">
        <v>0.999999999999001</v>
      </c>
      <c r="G113" s="2">
        <v>1.0</v>
      </c>
      <c r="H113" s="2">
        <v>0.958062698675032</v>
      </c>
      <c r="I113" s="2">
        <v>0.972318456379758</v>
      </c>
      <c r="J113" s="2">
        <v>1.0</v>
      </c>
      <c r="K113" s="2">
        <v>1.0</v>
      </c>
    </row>
    <row r="114">
      <c r="A114" s="2" t="s">
        <v>292</v>
      </c>
      <c r="B114" s="2" t="s">
        <v>178</v>
      </c>
      <c r="C114" s="2">
        <v>5.30466812393931</v>
      </c>
      <c r="D114" s="2">
        <v>0.0167574975705809</v>
      </c>
      <c r="E114" s="2">
        <v>0.0226383247421864</v>
      </c>
      <c r="F114" s="2">
        <v>0.925880842493606</v>
      </c>
      <c r="G114" s="2">
        <v>1.0</v>
      </c>
      <c r="H114" s="2">
        <v>0.0351225547497556</v>
      </c>
      <c r="I114" s="2">
        <v>0.0482299794468972</v>
      </c>
      <c r="J114" s="2">
        <v>1.0</v>
      </c>
      <c r="K114" s="2">
        <v>1.0</v>
      </c>
    </row>
    <row r="115">
      <c r="A115" s="2" t="s">
        <v>293</v>
      </c>
      <c r="B115" s="2" t="s">
        <v>178</v>
      </c>
      <c r="C115" s="2">
        <v>7.94945066164631</v>
      </c>
      <c r="D115" s="2">
        <v>6.70054270008095E-4</v>
      </c>
      <c r="E115" s="2">
        <v>0.00792030710014258</v>
      </c>
      <c r="F115" s="2">
        <v>0.324772037528124</v>
      </c>
      <c r="G115" s="2">
        <v>0.0655326380956103</v>
      </c>
      <c r="H115" s="2">
        <v>0.0033718955594616</v>
      </c>
      <c r="I115" s="2">
        <v>0.0234783478439903</v>
      </c>
      <c r="J115" s="2">
        <v>1.0</v>
      </c>
      <c r="K115" s="2">
        <v>0.215657131957887</v>
      </c>
    </row>
    <row r="116">
      <c r="A116" s="2" t="s">
        <v>55</v>
      </c>
      <c r="B116" s="2" t="s">
        <v>178</v>
      </c>
      <c r="C116" s="2">
        <v>14.1334369870588</v>
      </c>
      <c r="D116" s="2">
        <v>3.88403836495619E-4</v>
      </c>
      <c r="E116" s="2">
        <v>0.00160891250943074</v>
      </c>
      <c r="F116" s="2">
        <v>0.35775297067519</v>
      </c>
      <c r="G116" s="2">
        <v>0.00132851271733668</v>
      </c>
      <c r="H116" s="2">
        <v>0.00241200265729931</v>
      </c>
      <c r="I116" s="2">
        <v>0.00924028814069127</v>
      </c>
      <c r="J116" s="2">
        <v>1.0</v>
      </c>
      <c r="K116" s="2">
        <v>0.0247099023879794</v>
      </c>
    </row>
    <row r="117">
      <c r="A117" s="2" t="s">
        <v>294</v>
      </c>
      <c r="B117" s="2" t="s">
        <v>178</v>
      </c>
      <c r="C117" s="2">
        <v>14.9185020799964</v>
      </c>
      <c r="D117" s="4">
        <v>5.91937235313741E-4</v>
      </c>
      <c r="E117" s="4">
        <v>0.00196762121720995</v>
      </c>
      <c r="F117" s="2">
        <v>0.102975018922677</v>
      </c>
      <c r="G117" s="4">
        <v>5.70004339651718E-4</v>
      </c>
      <c r="H117" s="2">
        <v>0.00309083557320014</v>
      </c>
      <c r="I117" s="2">
        <v>0.0102318101030155</v>
      </c>
      <c r="J117" s="2">
        <v>0.913853402790479</v>
      </c>
      <c r="K117" s="2">
        <v>0.0163024105483807</v>
      </c>
    </row>
    <row r="118">
      <c r="A118" s="2" t="s">
        <v>295</v>
      </c>
      <c r="B118" s="2" t="s">
        <v>178</v>
      </c>
      <c r="C118" s="2">
        <v>2.90869015970223</v>
      </c>
      <c r="D118" s="4">
        <v>0.0107453463432212</v>
      </c>
      <c r="E118" s="4">
        <v>0.00208972885866032</v>
      </c>
      <c r="F118" s="2">
        <v>0.370236072527571</v>
      </c>
      <c r="G118" s="2">
        <v>0.0582749670082963</v>
      </c>
      <c r="H118" s="2">
        <v>0.0246105185965568</v>
      </c>
      <c r="I118" s="2">
        <v>0.0105768713197556</v>
      </c>
      <c r="J118" s="2">
        <v>1.0</v>
      </c>
      <c r="K118" s="2">
        <v>0.199501939685846</v>
      </c>
    </row>
    <row r="119">
      <c r="A119" s="2" t="s">
        <v>296</v>
      </c>
      <c r="B119" s="2" t="s">
        <v>181</v>
      </c>
      <c r="C119" s="2" t="s">
        <v>182</v>
      </c>
      <c r="D119" s="2">
        <v>0.672847572543766</v>
      </c>
      <c r="E119" s="2">
        <v>0.0600572575136313</v>
      </c>
      <c r="F119" s="2">
        <v>0.965454313429674</v>
      </c>
      <c r="G119" s="2">
        <v>1.0</v>
      </c>
      <c r="H119" s="2">
        <v>0.786832126388503</v>
      </c>
      <c r="I119" s="2">
        <v>0.0998148287746628</v>
      </c>
      <c r="J119" s="2">
        <v>1.0</v>
      </c>
      <c r="K119" s="2">
        <v>1.0</v>
      </c>
    </row>
    <row r="120">
      <c r="A120" s="2" t="s">
        <v>297</v>
      </c>
      <c r="B120" s="2" t="s">
        <v>181</v>
      </c>
      <c r="C120" s="2" t="s">
        <v>182</v>
      </c>
      <c r="D120" s="2">
        <v>0.874203291400646</v>
      </c>
      <c r="E120" s="2">
        <v>0.749353000244396</v>
      </c>
      <c r="F120" s="2">
        <v>1.0</v>
      </c>
      <c r="G120" s="2">
        <v>1.0</v>
      </c>
      <c r="H120" s="2">
        <v>0.954979736148179</v>
      </c>
      <c r="I120" s="2">
        <v>0.776644377836835</v>
      </c>
      <c r="J120" s="2">
        <v>1.0</v>
      </c>
      <c r="K120" s="2">
        <v>1.0</v>
      </c>
    </row>
    <row r="121">
      <c r="A121" s="2" t="s">
        <v>298</v>
      </c>
      <c r="B121" s="2" t="s">
        <v>181</v>
      </c>
      <c r="C121" s="2" t="s">
        <v>182</v>
      </c>
      <c r="D121" s="2">
        <v>0.972420034485567</v>
      </c>
      <c r="E121" s="2">
        <v>0.512251853691211</v>
      </c>
      <c r="F121" s="2">
        <v>0.999999989586259</v>
      </c>
      <c r="G121" s="2">
        <v>1.0</v>
      </c>
      <c r="H121" s="2">
        <v>1.0</v>
      </c>
      <c r="I121" s="2">
        <v>0.559862011576289</v>
      </c>
      <c r="J121" s="2">
        <v>1.0</v>
      </c>
      <c r="K121" s="2">
        <v>1.0</v>
      </c>
    </row>
    <row r="122">
      <c r="A122" s="2" t="s">
        <v>299</v>
      </c>
      <c r="B122" s="2" t="s">
        <v>181</v>
      </c>
      <c r="C122" s="2" t="s">
        <v>182</v>
      </c>
      <c r="D122" s="2">
        <v>0.491187420965357</v>
      </c>
      <c r="E122" s="2">
        <v>0.0566148501880759</v>
      </c>
      <c r="F122" s="2">
        <v>0.999986867434985</v>
      </c>
      <c r="G122" s="2">
        <v>1.0</v>
      </c>
      <c r="H122" s="2">
        <v>0.600879786442628</v>
      </c>
      <c r="I122" s="2">
        <v>0.0955585468106269</v>
      </c>
      <c r="J122" s="2">
        <v>1.0</v>
      </c>
      <c r="K122" s="2">
        <v>1.0</v>
      </c>
    </row>
    <row r="123">
      <c r="A123" s="2" t="s">
        <v>300</v>
      </c>
      <c r="B123" s="2" t="s">
        <v>178</v>
      </c>
      <c r="C123" s="2">
        <v>4.71222549929595</v>
      </c>
      <c r="D123" s="2">
        <v>0.00276200267563605</v>
      </c>
      <c r="E123" s="2">
        <v>0.00607254556447234</v>
      </c>
      <c r="F123" s="2">
        <v>0.969265708269018</v>
      </c>
      <c r="G123" s="2">
        <v>0.559509099699095</v>
      </c>
      <c r="H123" s="2">
        <v>0.00882399002435172</v>
      </c>
      <c r="I123" s="2">
        <v>0.0198232825237708</v>
      </c>
      <c r="J123" s="2">
        <v>1.0</v>
      </c>
      <c r="K123" s="2">
        <v>0.954999562434368</v>
      </c>
    </row>
    <row r="124">
      <c r="A124" s="2" t="s">
        <v>301</v>
      </c>
      <c r="B124" s="2" t="s">
        <v>181</v>
      </c>
      <c r="C124" s="2" t="s">
        <v>182</v>
      </c>
      <c r="D124" s="2">
        <v>0.896898147540277</v>
      </c>
      <c r="E124" s="2">
        <v>0.365305246671975</v>
      </c>
      <c r="F124" s="2">
        <v>0.999998393897809</v>
      </c>
      <c r="G124" s="2">
        <v>1.0</v>
      </c>
      <c r="H124" s="2">
        <v>0.964606161512752</v>
      </c>
      <c r="I124" s="2">
        <v>0.423535304834701</v>
      </c>
      <c r="J124" s="2">
        <v>1.0</v>
      </c>
      <c r="K124" s="2">
        <v>1.0</v>
      </c>
    </row>
    <row r="125">
      <c r="A125" s="2" t="s">
        <v>302</v>
      </c>
      <c r="B125" s="2" t="s">
        <v>178</v>
      </c>
      <c r="C125" s="2">
        <v>14.6013391651839</v>
      </c>
      <c r="D125" s="4">
        <v>0.00254954093135636</v>
      </c>
      <c r="E125" s="4">
        <v>0.0490987494598012</v>
      </c>
      <c r="F125" s="2">
        <v>0.830516111208874</v>
      </c>
      <c r="G125" s="2">
        <v>0.0825089682766268</v>
      </c>
      <c r="H125" s="2">
        <v>0.00829060541910266</v>
      </c>
      <c r="I125" s="2">
        <v>0.0857084612763784</v>
      </c>
      <c r="J125" s="2">
        <v>1.0</v>
      </c>
      <c r="K125" s="2">
        <v>0.251324481105925</v>
      </c>
    </row>
    <row r="126">
      <c r="A126" s="2" t="s">
        <v>303</v>
      </c>
      <c r="B126" s="2" t="s">
        <v>181</v>
      </c>
      <c r="C126" s="2" t="s">
        <v>182</v>
      </c>
      <c r="D126" s="2">
        <v>0.00419637598681982</v>
      </c>
      <c r="E126" s="2">
        <v>0.0970051950092313</v>
      </c>
      <c r="F126" s="2">
        <v>0.991123187853845</v>
      </c>
      <c r="G126" s="2">
        <v>0.610861608722579</v>
      </c>
      <c r="H126" s="2">
        <v>0.0119358690299775</v>
      </c>
      <c r="I126" s="2">
        <v>0.145118650759526</v>
      </c>
      <c r="J126" s="2">
        <v>1.0</v>
      </c>
      <c r="K126" s="2">
        <v>1.0</v>
      </c>
    </row>
    <row r="127">
      <c r="A127" s="2" t="s">
        <v>304</v>
      </c>
      <c r="B127" s="2" t="s">
        <v>178</v>
      </c>
      <c r="C127" s="2">
        <v>5.04683153265499</v>
      </c>
      <c r="D127" s="2">
        <v>0.00117737740588285</v>
      </c>
      <c r="E127" s="2">
        <v>0.00336314484991251</v>
      </c>
      <c r="F127" s="2">
        <v>0.247087954330132</v>
      </c>
      <c r="G127" s="2">
        <v>0.0874447550116252</v>
      </c>
      <c r="H127" s="2">
        <v>0.00485055628344717</v>
      </c>
      <c r="I127" s="2">
        <v>0.0137312330798257</v>
      </c>
      <c r="J127" s="2">
        <v>1.0</v>
      </c>
      <c r="K127" s="2">
        <v>0.264800118727675</v>
      </c>
    </row>
    <row r="128">
      <c r="A128" s="2" t="s">
        <v>305</v>
      </c>
      <c r="B128" s="2" t="s">
        <v>181</v>
      </c>
      <c r="C128" s="2" t="s">
        <v>182</v>
      </c>
      <c r="D128" s="2">
        <v>0.0209956254981629</v>
      </c>
      <c r="E128" s="2">
        <v>0.548710997479333</v>
      </c>
      <c r="F128" s="2">
        <v>0.998962506831386</v>
      </c>
      <c r="G128" s="2">
        <v>1.0</v>
      </c>
      <c r="H128" s="2">
        <v>0.0418600424861271</v>
      </c>
      <c r="I128" s="2">
        <v>0.593216571783384</v>
      </c>
      <c r="J128" s="2">
        <v>1.0</v>
      </c>
      <c r="K128" s="2">
        <v>1.0</v>
      </c>
    </row>
    <row r="129">
      <c r="A129" s="2" t="s">
        <v>306</v>
      </c>
      <c r="B129" s="2" t="s">
        <v>178</v>
      </c>
      <c r="C129" s="2">
        <v>3.41905607717421</v>
      </c>
      <c r="D129" s="2">
        <v>0.00259337065051615</v>
      </c>
      <c r="E129" s="2">
        <v>0.0111735990424087</v>
      </c>
      <c r="F129" s="2">
        <v>0.733331133510476</v>
      </c>
      <c r="G129" s="2">
        <v>0.42674944379317</v>
      </c>
      <c r="H129" s="2">
        <v>0.00840317054222185</v>
      </c>
      <c r="I129" s="2">
        <v>0.0293830578154655</v>
      </c>
      <c r="J129" s="2">
        <v>1.0</v>
      </c>
      <c r="K129" s="2">
        <v>0.780727887929548</v>
      </c>
    </row>
    <row r="130">
      <c r="A130" s="2" t="s">
        <v>307</v>
      </c>
      <c r="B130" s="2" t="s">
        <v>178</v>
      </c>
      <c r="C130" s="2">
        <v>4.57771634646167</v>
      </c>
      <c r="D130" s="2">
        <v>9.81361114481659E-5</v>
      </c>
      <c r="E130" s="2">
        <v>6.81552303114508E-5</v>
      </c>
      <c r="F130" s="2">
        <v>0.0990825682033799</v>
      </c>
      <c r="G130" s="2">
        <v>0.00399968560436218</v>
      </c>
      <c r="H130" s="2">
        <v>0.00120498856983843</v>
      </c>
      <c r="I130" s="2">
        <v>0.00266118873185363</v>
      </c>
      <c r="J130" s="2">
        <v>0.903057391947377</v>
      </c>
      <c r="K130" s="2">
        <v>0.0416545482474425</v>
      </c>
    </row>
    <row r="131">
      <c r="A131" s="2" t="s">
        <v>308</v>
      </c>
      <c r="B131" s="2" t="s">
        <v>178</v>
      </c>
      <c r="C131" s="2">
        <v>15.1156718110174</v>
      </c>
      <c r="D131" s="2">
        <v>1.66442563540944E-5</v>
      </c>
      <c r="E131" s="4">
        <v>8.32919673874333E-5</v>
      </c>
      <c r="F131" s="2">
        <v>0.0112678651502213</v>
      </c>
      <c r="G131" s="2">
        <v>4.00454646973769E-4</v>
      </c>
      <c r="H131" s="2">
        <v>4.92720048825092E-4</v>
      </c>
      <c r="I131" s="2">
        <v>0.00280537263546024</v>
      </c>
      <c r="J131" s="2">
        <v>0.750691377703362</v>
      </c>
      <c r="K131" s="2">
        <v>0.0144710325285791</v>
      </c>
    </row>
    <row r="132">
      <c r="A132" s="2" t="s">
        <v>309</v>
      </c>
      <c r="B132" s="2" t="s">
        <v>178</v>
      </c>
      <c r="C132" s="2">
        <v>3.69907818423722</v>
      </c>
      <c r="D132" s="2">
        <v>5.22601537505784E-4</v>
      </c>
      <c r="E132" s="2">
        <v>1.55130103792089E-4</v>
      </c>
      <c r="F132" s="2">
        <v>0.0618854473702442</v>
      </c>
      <c r="G132" s="2">
        <v>0.00721010507228086</v>
      </c>
      <c r="H132" s="2">
        <v>0.0029801023032383</v>
      </c>
      <c r="I132" s="2">
        <v>0.00342304651330157</v>
      </c>
      <c r="J132" s="2">
        <v>0.784961862411783</v>
      </c>
      <c r="K132" s="2">
        <v>0.0568763867205634</v>
      </c>
    </row>
    <row r="133">
      <c r="A133" s="2" t="s">
        <v>310</v>
      </c>
      <c r="B133" s="2" t="s">
        <v>181</v>
      </c>
      <c r="C133" s="2" t="s">
        <v>182</v>
      </c>
      <c r="D133" s="2">
        <v>0.156200989821045</v>
      </c>
      <c r="E133" s="2">
        <v>0.413997288680617</v>
      </c>
      <c r="F133" s="2">
        <v>0.999936785169259</v>
      </c>
      <c r="G133" s="2">
        <v>0.857464456193465</v>
      </c>
      <c r="H133" s="2">
        <v>0.224499478173353</v>
      </c>
      <c r="I133" s="2">
        <v>0.468535607183482</v>
      </c>
      <c r="J133" s="2">
        <v>1.0</v>
      </c>
      <c r="K133" s="2">
        <v>1.0</v>
      </c>
    </row>
    <row r="134">
      <c r="A134" s="2" t="s">
        <v>311</v>
      </c>
      <c r="B134" s="2" t="s">
        <v>181</v>
      </c>
      <c r="C134" s="2" t="s">
        <v>182</v>
      </c>
      <c r="D134" s="2">
        <v>0.999999957973609</v>
      </c>
      <c r="E134" s="2">
        <v>0.5830021814911</v>
      </c>
      <c r="F134" s="2">
        <v>0.999999319941605</v>
      </c>
      <c r="G134" s="2">
        <v>1.0</v>
      </c>
      <c r="H134" s="2">
        <v>1.0</v>
      </c>
      <c r="I134" s="2">
        <v>0.624300454554392</v>
      </c>
      <c r="J134" s="2">
        <v>1.0</v>
      </c>
      <c r="K134" s="2">
        <v>1.0</v>
      </c>
    </row>
    <row r="135">
      <c r="A135" s="2" t="s">
        <v>312</v>
      </c>
      <c r="B135" s="2" t="s">
        <v>181</v>
      </c>
      <c r="C135" s="2" t="s">
        <v>182</v>
      </c>
      <c r="D135" s="2">
        <v>0.736437656369717</v>
      </c>
      <c r="E135" s="2">
        <v>0.728036682888647</v>
      </c>
      <c r="F135" s="2">
        <v>0.999999999832476</v>
      </c>
      <c r="G135" s="2">
        <v>1.0</v>
      </c>
      <c r="H135" s="2">
        <v>0.847353668498584</v>
      </c>
      <c r="I135" s="2">
        <v>0.757656021331273</v>
      </c>
      <c r="J135" s="2">
        <v>1.0</v>
      </c>
      <c r="K135" s="2">
        <v>1.0</v>
      </c>
    </row>
    <row r="136">
      <c r="A136" s="2" t="s">
        <v>313</v>
      </c>
      <c r="B136" s="2" t="s">
        <v>178</v>
      </c>
      <c r="C136" s="2">
        <v>14.5110616772466</v>
      </c>
      <c r="D136" s="4">
        <v>1.10112431606088E-7</v>
      </c>
      <c r="E136" s="2">
        <v>1.31977593868848E-4</v>
      </c>
      <c r="F136" s="2">
        <v>0.17549174242615</v>
      </c>
      <c r="G136" s="2">
        <v>8.0452443193478E-4</v>
      </c>
      <c r="H136" s="2">
        <v>8.73588654738132E-5</v>
      </c>
      <c r="I136" s="2">
        <v>0.00324471047734147</v>
      </c>
      <c r="J136" s="2">
        <v>1.0</v>
      </c>
      <c r="K136" s="2">
        <v>0.0193613141833268</v>
      </c>
    </row>
    <row r="137">
      <c r="A137" s="2" t="s">
        <v>314</v>
      </c>
      <c r="B137" s="2" t="s">
        <v>178</v>
      </c>
      <c r="C137" s="2">
        <v>4.16164745126475</v>
      </c>
      <c r="D137" s="2">
        <v>3.37506207028914E-4</v>
      </c>
      <c r="E137" s="2">
        <v>0.00173985430392098</v>
      </c>
      <c r="F137" s="2">
        <v>0.256313907838713</v>
      </c>
      <c r="G137" s="2">
        <v>0.0279187348395235</v>
      </c>
      <c r="H137" s="2">
        <v>0.00227690585848364</v>
      </c>
      <c r="I137" s="2">
        <v>0.00960453110742693</v>
      </c>
      <c r="J137" s="2">
        <v>1.0</v>
      </c>
      <c r="K137" s="2">
        <v>0.125117700267046</v>
      </c>
    </row>
    <row r="138">
      <c r="A138" s="2" t="s">
        <v>315</v>
      </c>
      <c r="B138" s="2" t="s">
        <v>181</v>
      </c>
      <c r="C138" s="2" t="s">
        <v>182</v>
      </c>
      <c r="D138" s="2">
        <v>0.0436283476287783</v>
      </c>
      <c r="E138" s="2">
        <v>0.0527669976870648</v>
      </c>
      <c r="F138" s="2">
        <v>0.998795681345483</v>
      </c>
      <c r="G138" s="2">
        <v>0.195908442393738</v>
      </c>
      <c r="H138" s="2">
        <v>0.0764268207230508</v>
      </c>
      <c r="I138" s="2">
        <v>0.0906362961629484</v>
      </c>
      <c r="J138" s="2">
        <v>1.0</v>
      </c>
      <c r="K138" s="2">
        <v>0.451239538601359</v>
      </c>
    </row>
    <row r="139">
      <c r="A139" s="2" t="s">
        <v>316</v>
      </c>
      <c r="B139" s="2" t="s">
        <v>178</v>
      </c>
      <c r="C139" s="2">
        <v>6.18867899282187</v>
      </c>
      <c r="D139" s="2">
        <v>0.00920521434985179</v>
      </c>
      <c r="E139" s="2">
        <v>0.0113473947334226</v>
      </c>
      <c r="F139" s="2">
        <v>0.635567608228558</v>
      </c>
      <c r="G139" s="2">
        <v>0.559509099699095</v>
      </c>
      <c r="H139" s="2">
        <v>0.0216916645993655</v>
      </c>
      <c r="I139" s="2">
        <v>0.0296800078700711</v>
      </c>
      <c r="J139" s="2">
        <v>1.0</v>
      </c>
      <c r="K139" s="2">
        <v>0.954999562434368</v>
      </c>
    </row>
    <row r="140">
      <c r="A140" s="2" t="s">
        <v>317</v>
      </c>
      <c r="B140" s="2" t="s">
        <v>181</v>
      </c>
      <c r="C140" s="2" t="s">
        <v>182</v>
      </c>
      <c r="D140" s="2">
        <v>0.865184732111617</v>
      </c>
      <c r="E140" s="2">
        <v>0.356585711912415</v>
      </c>
      <c r="F140" s="2">
        <v>0.999999526863305</v>
      </c>
      <c r="G140" s="2">
        <v>1.0</v>
      </c>
      <c r="H140" s="2">
        <v>0.949426183903069</v>
      </c>
      <c r="I140" s="2">
        <v>0.415202041601782</v>
      </c>
      <c r="J140" s="2">
        <v>1.0</v>
      </c>
      <c r="K140" s="2">
        <v>1.0</v>
      </c>
    </row>
    <row r="141">
      <c r="A141" s="2" t="s">
        <v>318</v>
      </c>
      <c r="B141" s="2" t="s">
        <v>178</v>
      </c>
      <c r="C141" s="2">
        <v>14.4494639554498</v>
      </c>
      <c r="D141" s="4">
        <v>6.67849307220074E-4</v>
      </c>
      <c r="E141" s="2">
        <v>0.00416581614440203</v>
      </c>
      <c r="F141" s="2">
        <v>0.419450559098978</v>
      </c>
      <c r="G141" s="2">
        <v>0.040613338203689</v>
      </c>
      <c r="H141" s="2">
        <v>0.0033718955594616</v>
      </c>
      <c r="I141" s="2">
        <v>0.0156352509533947</v>
      </c>
      <c r="J141" s="2">
        <v>1.0</v>
      </c>
      <c r="K141" s="2">
        <v>0.158757427463116</v>
      </c>
    </row>
    <row r="142">
      <c r="A142" s="2" t="s">
        <v>319</v>
      </c>
      <c r="B142" s="2" t="s">
        <v>178</v>
      </c>
      <c r="C142" s="2">
        <v>15.1353644277567</v>
      </c>
      <c r="D142" s="2">
        <v>2.97557670947837E-7</v>
      </c>
      <c r="E142" s="4">
        <v>9.3126569387092E-6</v>
      </c>
      <c r="F142" s="2">
        <v>8.74869785097765E-4</v>
      </c>
      <c r="G142" s="2">
        <v>5.98858338697125E-5</v>
      </c>
      <c r="H142" s="2">
        <v>9.07963592927532E-5</v>
      </c>
      <c r="I142" s="2">
        <v>0.00163746238685143</v>
      </c>
      <c r="J142" s="2">
        <v>0.750691377703362</v>
      </c>
      <c r="K142" s="2">
        <v>0.00946783129053149</v>
      </c>
    </row>
    <row r="143">
      <c r="A143" s="2" t="s">
        <v>320</v>
      </c>
      <c r="B143" s="2" t="s">
        <v>181</v>
      </c>
      <c r="C143" s="2" t="s">
        <v>182</v>
      </c>
      <c r="D143" s="2">
        <v>0.710956428397839</v>
      </c>
      <c r="E143" s="2">
        <v>0.170107990004664</v>
      </c>
      <c r="F143" s="2">
        <v>0.979205846447023</v>
      </c>
      <c r="G143" s="2">
        <v>1.0</v>
      </c>
      <c r="H143" s="2">
        <v>0.822524344389938</v>
      </c>
      <c r="I143" s="2">
        <v>0.226366524459093</v>
      </c>
      <c r="J143" s="2">
        <v>1.0</v>
      </c>
      <c r="K143" s="2">
        <v>1.0</v>
      </c>
    </row>
    <row r="144">
      <c r="A144" s="2" t="s">
        <v>321</v>
      </c>
      <c r="B144" s="2" t="s">
        <v>178</v>
      </c>
      <c r="C144" s="2">
        <v>4.52597030268814</v>
      </c>
      <c r="D144" s="2">
        <v>3.52847398257501E-4</v>
      </c>
      <c r="E144" s="2">
        <v>3.59601486333627E-4</v>
      </c>
      <c r="F144" s="2">
        <v>0.0439110318424123</v>
      </c>
      <c r="G144" s="2">
        <v>0.00252242395801771</v>
      </c>
      <c r="H144" s="2">
        <v>0.00227690585848364</v>
      </c>
      <c r="I144" s="2">
        <v>0.00465546876382665</v>
      </c>
      <c r="J144" s="2">
        <v>0.764382336116184</v>
      </c>
      <c r="K144" s="2">
        <v>0.0332708596919068</v>
      </c>
    </row>
    <row r="145">
      <c r="A145" s="2" t="s">
        <v>322</v>
      </c>
      <c r="B145" s="2" t="s">
        <v>178</v>
      </c>
      <c r="C145" s="2">
        <v>5.26868309404533</v>
      </c>
      <c r="D145" s="2">
        <v>3.01447857215023E-5</v>
      </c>
      <c r="E145" s="2">
        <v>0.0122593780727793</v>
      </c>
      <c r="F145" s="2">
        <v>0.244280281049194</v>
      </c>
      <c r="G145" s="2">
        <v>0.0144838027943915</v>
      </c>
      <c r="H145" s="2">
        <v>6.67463470086189E-4</v>
      </c>
      <c r="I145" s="2">
        <v>0.0313803689234196</v>
      </c>
      <c r="J145" s="2">
        <v>1.0</v>
      </c>
      <c r="K145" s="2">
        <v>0.0847656181020866</v>
      </c>
    </row>
    <row r="146">
      <c r="A146" s="2" t="s">
        <v>323</v>
      </c>
      <c r="B146" s="2" t="s">
        <v>181</v>
      </c>
      <c r="C146" s="2" t="s">
        <v>182</v>
      </c>
      <c r="D146" s="2">
        <v>0.192704153332321</v>
      </c>
      <c r="E146" s="2">
        <v>0.0750037850440946</v>
      </c>
      <c r="F146" s="2">
        <v>0.999580012300743</v>
      </c>
      <c r="G146" s="2">
        <v>1.0</v>
      </c>
      <c r="H146" s="2">
        <v>0.267702145152771</v>
      </c>
      <c r="I146" s="2">
        <v>0.118644814502075</v>
      </c>
      <c r="J146" s="2">
        <v>1.0</v>
      </c>
      <c r="K146" s="2">
        <v>1.0</v>
      </c>
    </row>
    <row r="147">
      <c r="A147" s="2" t="s">
        <v>324</v>
      </c>
      <c r="B147" s="2" t="s">
        <v>178</v>
      </c>
      <c r="C147" s="2">
        <v>3.81415688090587</v>
      </c>
      <c r="D147" s="2">
        <v>1.76423699128751E-4</v>
      </c>
      <c r="E147" s="2">
        <v>0.00840146617526938</v>
      </c>
      <c r="F147" s="2">
        <v>0.836367654870907</v>
      </c>
      <c r="G147" s="2">
        <v>0.128562854550907</v>
      </c>
      <c r="H147" s="2">
        <v>0.00162202760114475</v>
      </c>
      <c r="I147" s="2">
        <v>0.0244728464196339</v>
      </c>
      <c r="J147" s="2">
        <v>1.0</v>
      </c>
      <c r="K147" s="2">
        <v>0.338209145678987</v>
      </c>
    </row>
    <row r="148">
      <c r="A148" s="2" t="s">
        <v>325</v>
      </c>
      <c r="B148" s="2" t="s">
        <v>181</v>
      </c>
      <c r="C148" s="2" t="s">
        <v>182</v>
      </c>
      <c r="D148" s="2">
        <v>0.913905302453838</v>
      </c>
      <c r="E148" s="2">
        <v>0.354452415469256</v>
      </c>
      <c r="F148" s="2">
        <v>0.997964388588675</v>
      </c>
      <c r="G148" s="2">
        <v>1.0</v>
      </c>
      <c r="H148" s="2">
        <v>0.970339169044248</v>
      </c>
      <c r="I148" s="2">
        <v>0.413225301647536</v>
      </c>
      <c r="J148" s="2">
        <v>1.0</v>
      </c>
      <c r="K148" s="2">
        <v>1.0</v>
      </c>
    </row>
    <row r="149">
      <c r="A149" s="2" t="s">
        <v>326</v>
      </c>
      <c r="B149" s="2" t="s">
        <v>181</v>
      </c>
      <c r="C149" s="2" t="s">
        <v>182</v>
      </c>
      <c r="D149" s="4">
        <v>0.0563268683621618</v>
      </c>
      <c r="E149" s="2">
        <v>0.0140168165100156</v>
      </c>
      <c r="F149" s="2">
        <v>0.401445983258083</v>
      </c>
      <c r="G149" s="2">
        <v>0.159137729299897</v>
      </c>
      <c r="H149" s="2">
        <v>0.0945258355545464</v>
      </c>
      <c r="I149" s="2">
        <v>0.0344533410350913</v>
      </c>
      <c r="J149" s="2">
        <v>1.0</v>
      </c>
      <c r="K149" s="2">
        <v>0.390991748892882</v>
      </c>
    </row>
    <row r="150">
      <c r="A150" s="2" t="s">
        <v>327</v>
      </c>
      <c r="B150" s="2" t="s">
        <v>181</v>
      </c>
      <c r="C150" s="2" t="s">
        <v>182</v>
      </c>
      <c r="D150" s="2">
        <v>0.164851187009927</v>
      </c>
      <c r="E150" s="2">
        <v>0.0167945085081804</v>
      </c>
      <c r="F150" s="2">
        <v>0.982859585056629</v>
      </c>
      <c r="G150" s="2">
        <v>1.0</v>
      </c>
      <c r="H150" s="2">
        <v>0.234738686731798</v>
      </c>
      <c r="I150" s="2">
        <v>0.0389590157629138</v>
      </c>
      <c r="J150" s="2">
        <v>1.0</v>
      </c>
      <c r="K150" s="2">
        <v>1.0</v>
      </c>
    </row>
    <row r="151">
      <c r="A151" s="2" t="s">
        <v>328</v>
      </c>
      <c r="B151" s="2" t="s">
        <v>178</v>
      </c>
      <c r="C151" s="2">
        <v>1.84799100243993</v>
      </c>
      <c r="D151" s="2">
        <v>8.84864182972424E-4</v>
      </c>
      <c r="E151" s="2">
        <v>0.0266400258720521</v>
      </c>
      <c r="F151" s="2">
        <v>0.301436937766648</v>
      </c>
      <c r="G151" s="2">
        <v>0.0582749670082963</v>
      </c>
      <c r="H151" s="2">
        <v>0.00407789837845146</v>
      </c>
      <c r="I151" s="2">
        <v>0.0544304503546202</v>
      </c>
      <c r="J151" s="2">
        <v>1.0</v>
      </c>
      <c r="K151" s="2">
        <v>0.199501939685846</v>
      </c>
    </row>
    <row r="152">
      <c r="A152" s="2" t="s">
        <v>329</v>
      </c>
      <c r="B152" s="2" t="s">
        <v>178</v>
      </c>
      <c r="C152" s="2">
        <v>6.01504803646894</v>
      </c>
      <c r="D152" s="2">
        <v>0.00322854203563668</v>
      </c>
      <c r="E152" s="2">
        <v>0.0364440730745003</v>
      </c>
      <c r="F152" s="2">
        <v>0.487621156587582</v>
      </c>
      <c r="G152" s="2">
        <v>0.103285426571613</v>
      </c>
      <c r="H152" s="2">
        <v>0.00992328700381782</v>
      </c>
      <c r="I152" s="2">
        <v>0.0687053467716192</v>
      </c>
      <c r="J152" s="2">
        <v>1.0</v>
      </c>
      <c r="K152" s="2">
        <v>0.292462191707629</v>
      </c>
    </row>
    <row r="153">
      <c r="A153" s="2" t="s">
        <v>330</v>
      </c>
      <c r="B153" s="2" t="s">
        <v>181</v>
      </c>
      <c r="C153" s="2" t="s">
        <v>182</v>
      </c>
      <c r="D153" s="2">
        <v>0.0903130770932885</v>
      </c>
      <c r="E153" s="2">
        <v>0.145514799368439</v>
      </c>
      <c r="F153" s="2">
        <v>0.976547619423701</v>
      </c>
      <c r="G153" s="2">
        <v>1.0</v>
      </c>
      <c r="H153" s="2">
        <v>0.140787969946988</v>
      </c>
      <c r="I153" s="2">
        <v>0.200459271597596</v>
      </c>
      <c r="J153" s="2">
        <v>1.0</v>
      </c>
      <c r="K153" s="2">
        <v>1.0</v>
      </c>
    </row>
    <row r="154">
      <c r="A154" s="2" t="s">
        <v>331</v>
      </c>
      <c r="B154" s="2" t="s">
        <v>178</v>
      </c>
      <c r="C154" s="2">
        <v>3.60712375943771</v>
      </c>
      <c r="D154" s="2">
        <v>0.00254954093135636</v>
      </c>
      <c r="E154" s="2">
        <v>0.00793601372010255</v>
      </c>
      <c r="F154" s="2">
        <v>0.0222074119649759</v>
      </c>
      <c r="G154" s="2">
        <v>0.00294686272483927</v>
      </c>
      <c r="H154" s="2">
        <v>0.00829060541910266</v>
      </c>
      <c r="I154" s="2">
        <v>0.0235126611597937</v>
      </c>
      <c r="J154" s="2">
        <v>0.750691377703362</v>
      </c>
      <c r="K154" s="2">
        <v>0.0364214314840884</v>
      </c>
    </row>
    <row r="155">
      <c r="A155" s="2" t="s">
        <v>332</v>
      </c>
      <c r="B155" s="2" t="s">
        <v>181</v>
      </c>
      <c r="C155" s="2" t="s">
        <v>182</v>
      </c>
      <c r="D155" s="2">
        <v>0.882144877871652</v>
      </c>
      <c r="E155" s="2">
        <v>0.473726588528034</v>
      </c>
      <c r="F155" s="2">
        <v>0.999999999674427</v>
      </c>
      <c r="G155" s="2">
        <v>1.0</v>
      </c>
      <c r="H155" s="2">
        <v>0.958062698675032</v>
      </c>
      <c r="I155" s="2">
        <v>0.52397879522006</v>
      </c>
      <c r="J155" s="2">
        <v>1.0</v>
      </c>
      <c r="K155" s="2">
        <v>1.0</v>
      </c>
    </row>
    <row r="156">
      <c r="A156" s="2" t="s">
        <v>333</v>
      </c>
      <c r="B156" s="2" t="s">
        <v>178</v>
      </c>
      <c r="C156" s="2">
        <v>3.33713143886863</v>
      </c>
      <c r="D156" s="2">
        <v>3.16594403983593E-4</v>
      </c>
      <c r="E156" s="2">
        <v>0.0015976678563554</v>
      </c>
      <c r="F156" s="2">
        <v>0.291006953013037</v>
      </c>
      <c r="G156" s="2">
        <v>0.0189229037326856</v>
      </c>
      <c r="H156" s="2">
        <v>0.00226939175097307</v>
      </c>
      <c r="I156" s="2">
        <v>0.00920733956914155</v>
      </c>
      <c r="J156" s="2">
        <v>1.0</v>
      </c>
      <c r="K156" s="2">
        <v>0.0999997275715693</v>
      </c>
    </row>
    <row r="157">
      <c r="A157" s="2" t="s">
        <v>334</v>
      </c>
      <c r="B157" s="2" t="s">
        <v>178</v>
      </c>
      <c r="C157" s="2">
        <v>15.3567066614937</v>
      </c>
      <c r="D157" s="2">
        <v>0.0232116635447455</v>
      </c>
      <c r="E157" s="2">
        <v>0.0455972556755194</v>
      </c>
      <c r="F157" s="2">
        <v>0.577600884512557</v>
      </c>
      <c r="G157" s="2">
        <v>0.4472026692917</v>
      </c>
      <c r="H157" s="2">
        <v>0.0457046127192247</v>
      </c>
      <c r="I157" s="2">
        <v>0.0808929251742971</v>
      </c>
      <c r="J157" s="2">
        <v>1.0</v>
      </c>
      <c r="K157" s="2">
        <v>0.81422072689498</v>
      </c>
    </row>
    <row r="158">
      <c r="A158" s="2" t="s">
        <v>335</v>
      </c>
      <c r="B158" s="2" t="s">
        <v>181</v>
      </c>
      <c r="C158" s="2" t="s">
        <v>182</v>
      </c>
      <c r="D158" s="2">
        <v>0.0291601559071677</v>
      </c>
      <c r="E158" s="2">
        <v>0.130910654434634</v>
      </c>
      <c r="F158" s="2">
        <v>0.995528666802234</v>
      </c>
      <c r="G158" s="2">
        <v>0.195908442393738</v>
      </c>
      <c r="H158" s="2">
        <v>0.0546566861009864</v>
      </c>
      <c r="I158" s="2">
        <v>0.184174512350691</v>
      </c>
      <c r="J158" s="2">
        <v>1.0</v>
      </c>
      <c r="K158" s="2">
        <v>0.451239538601359</v>
      </c>
    </row>
    <row r="159">
      <c r="A159" s="2" t="s">
        <v>336</v>
      </c>
      <c r="B159" s="2" t="s">
        <v>181</v>
      </c>
      <c r="C159" s="2" t="s">
        <v>182</v>
      </c>
      <c r="D159" s="2">
        <v>0.438224879410193</v>
      </c>
      <c r="E159" s="2">
        <v>0.151737905866371</v>
      </c>
      <c r="F159" s="2">
        <v>0.999999999500388</v>
      </c>
      <c r="G159" s="2">
        <v>1.0</v>
      </c>
      <c r="H159" s="2">
        <v>0.544532852409071</v>
      </c>
      <c r="I159" s="2">
        <v>0.20730107806972</v>
      </c>
      <c r="J159" s="2">
        <v>1.0</v>
      </c>
      <c r="K159" s="2">
        <v>1.0</v>
      </c>
    </row>
    <row r="160">
      <c r="A160" s="2" t="s">
        <v>337</v>
      </c>
      <c r="B160" s="2" t="s">
        <v>181</v>
      </c>
      <c r="C160" s="2" t="s">
        <v>182</v>
      </c>
      <c r="D160" s="2">
        <v>0.561159835243418</v>
      </c>
      <c r="E160" s="2">
        <v>0.46415717884425</v>
      </c>
      <c r="F160" s="2">
        <v>0.999999999999239</v>
      </c>
      <c r="G160" s="2">
        <v>1.0</v>
      </c>
      <c r="H160" s="2">
        <v>0.673379970965194</v>
      </c>
      <c r="I160" s="2">
        <v>0.515463528466741</v>
      </c>
      <c r="J160" s="2">
        <v>1.0</v>
      </c>
      <c r="K160" s="2">
        <v>1.0</v>
      </c>
    </row>
    <row r="161">
      <c r="A161" s="2" t="s">
        <v>338</v>
      </c>
      <c r="B161" s="2" t="s">
        <v>181</v>
      </c>
      <c r="C161" s="2" t="s">
        <v>182</v>
      </c>
      <c r="D161" s="2">
        <v>0.360463822663951</v>
      </c>
      <c r="E161" s="2">
        <v>0.62375756591557</v>
      </c>
      <c r="F161" s="2">
        <v>0.999999999999949</v>
      </c>
      <c r="G161" s="2">
        <v>1.0</v>
      </c>
      <c r="H161" s="2">
        <v>0.458095310191331</v>
      </c>
      <c r="I161" s="2">
        <v>0.662211562471268</v>
      </c>
      <c r="J161" s="2">
        <v>1.0</v>
      </c>
      <c r="K161" s="2">
        <v>1.0</v>
      </c>
    </row>
    <row r="162">
      <c r="A162" s="2" t="s">
        <v>339</v>
      </c>
      <c r="B162" s="2" t="s">
        <v>181</v>
      </c>
      <c r="C162" s="2" t="s">
        <v>182</v>
      </c>
      <c r="D162" s="2">
        <v>0.366642198979352</v>
      </c>
      <c r="E162" s="2">
        <v>0.208458706325233</v>
      </c>
      <c r="F162" s="2">
        <v>0.999714948411779</v>
      </c>
      <c r="G162" s="2">
        <v>1.0</v>
      </c>
      <c r="H162" s="2">
        <v>0.465531305184826</v>
      </c>
      <c r="I162" s="2">
        <v>0.266432695856027</v>
      </c>
      <c r="J162" s="2">
        <v>1.0</v>
      </c>
      <c r="K162" s="2">
        <v>1.0</v>
      </c>
    </row>
    <row r="163">
      <c r="A163" s="2" t="s">
        <v>340</v>
      </c>
      <c r="B163" s="2" t="s">
        <v>181</v>
      </c>
      <c r="C163" s="2" t="s">
        <v>182</v>
      </c>
      <c r="D163" s="2">
        <v>0.212531013996804</v>
      </c>
      <c r="E163" s="2">
        <v>0.334728163204361</v>
      </c>
      <c r="F163" s="2">
        <v>0.999999999135881</v>
      </c>
      <c r="G163" s="2">
        <v>1.0</v>
      </c>
      <c r="H163" s="2">
        <v>0.290809055454456</v>
      </c>
      <c r="I163" s="2">
        <v>0.394268489420038</v>
      </c>
      <c r="J163" s="2">
        <v>1.0</v>
      </c>
      <c r="K163" s="2">
        <v>1.0</v>
      </c>
    </row>
    <row r="164">
      <c r="A164" s="2" t="s">
        <v>341</v>
      </c>
      <c r="B164" s="2" t="s">
        <v>178</v>
      </c>
      <c r="C164" s="2">
        <v>14.1881712426363</v>
      </c>
      <c r="D164" s="2">
        <v>3.37506207028914E-4</v>
      </c>
      <c r="E164" s="2">
        <v>0.00750155268031905</v>
      </c>
      <c r="F164" s="2">
        <v>0.47141485567229</v>
      </c>
      <c r="G164" s="2">
        <v>0.00294686272483927</v>
      </c>
      <c r="H164" s="2">
        <v>0.00227690585848364</v>
      </c>
      <c r="I164" s="2">
        <v>0.022672769715627</v>
      </c>
      <c r="J164" s="2">
        <v>1.0</v>
      </c>
      <c r="K164" s="2">
        <v>0.0364214314840884</v>
      </c>
    </row>
    <row r="165">
      <c r="A165" s="2" t="s">
        <v>342</v>
      </c>
      <c r="B165" s="2" t="s">
        <v>178</v>
      </c>
      <c r="C165" s="2">
        <v>0.533151345981567</v>
      </c>
      <c r="D165" s="2">
        <v>8.56038639622967E-6</v>
      </c>
      <c r="E165" s="2">
        <v>8.28938549485403E-4</v>
      </c>
      <c r="F165" s="2">
        <v>0.0553089859109234</v>
      </c>
      <c r="G165" s="2">
        <v>0.00343631296987722</v>
      </c>
      <c r="H165" s="2">
        <v>3.77113612991838E-4</v>
      </c>
      <c r="I165" s="2">
        <v>0.00667313119433687</v>
      </c>
      <c r="J165" s="2">
        <v>0.766367782811656</v>
      </c>
      <c r="K165" s="2">
        <v>0.0384239199765347</v>
      </c>
    </row>
    <row r="166">
      <c r="A166" s="2" t="s">
        <v>343</v>
      </c>
      <c r="B166" s="2" t="s">
        <v>181</v>
      </c>
      <c r="C166" s="2" t="s">
        <v>182</v>
      </c>
      <c r="D166" s="2">
        <v>0.22887955353501999</v>
      </c>
      <c r="E166" s="2">
        <v>0.29013234436208</v>
      </c>
      <c r="F166" s="2">
        <v>0.99997454195397</v>
      </c>
      <c r="G166" s="2">
        <v>1.0</v>
      </c>
      <c r="H166" s="2">
        <v>0.309900791945894</v>
      </c>
      <c r="I166" s="2">
        <v>0.349997506981089</v>
      </c>
      <c r="J166" s="2">
        <v>1.0</v>
      </c>
      <c r="K166" s="2">
        <v>1.0</v>
      </c>
    </row>
    <row r="167">
      <c r="A167" s="2" t="s">
        <v>344</v>
      </c>
      <c r="B167" s="2" t="s">
        <v>181</v>
      </c>
      <c r="C167" s="2" t="s">
        <v>182</v>
      </c>
      <c r="D167" s="2">
        <v>0.0918773023501208</v>
      </c>
      <c r="E167" s="2">
        <v>0.466689583113722</v>
      </c>
      <c r="F167" s="2">
        <v>0.999999999999948</v>
      </c>
      <c r="G167" s="2">
        <v>1.0</v>
      </c>
      <c r="H167" s="2">
        <v>0.142971884162874</v>
      </c>
      <c r="I167" s="2">
        <v>0.517619363206031</v>
      </c>
      <c r="J167" s="2">
        <v>1.0</v>
      </c>
      <c r="K167" s="2">
        <v>1.0</v>
      </c>
    </row>
    <row r="168">
      <c r="A168" s="2" t="s">
        <v>345</v>
      </c>
      <c r="B168" s="2" t="s">
        <v>181</v>
      </c>
      <c r="C168" s="2" t="s">
        <v>182</v>
      </c>
      <c r="D168" s="2">
        <v>0.249305970257149</v>
      </c>
      <c r="E168" s="2">
        <v>0.0218365329042967</v>
      </c>
      <c r="F168" s="2">
        <v>0.984148018809562</v>
      </c>
      <c r="G168" s="2">
        <v>0.823325993499346</v>
      </c>
      <c r="H168" s="2">
        <v>0.333511559459059</v>
      </c>
      <c r="I168" s="2">
        <v>0.0471303098311735</v>
      </c>
      <c r="J168" s="2">
        <v>1.0</v>
      </c>
      <c r="K168" s="2">
        <v>1.0</v>
      </c>
    </row>
    <row r="169">
      <c r="A169" s="2" t="s">
        <v>346</v>
      </c>
      <c r="B169" s="2" t="s">
        <v>181</v>
      </c>
      <c r="C169" s="2" t="s">
        <v>182</v>
      </c>
      <c r="D169" s="2">
        <v>0.0449376983456174</v>
      </c>
      <c r="E169" s="2">
        <v>0.0589020359728456</v>
      </c>
      <c r="F169" s="2">
        <v>0.780781486034653</v>
      </c>
      <c r="G169" s="2">
        <v>0.38893029406817</v>
      </c>
      <c r="H169" s="2">
        <v>0.0784789537079108</v>
      </c>
      <c r="I169" s="2">
        <v>0.0983399641359492</v>
      </c>
      <c r="J169" s="2">
        <v>1.0</v>
      </c>
      <c r="K169" s="2">
        <v>0.729236293424144</v>
      </c>
    </row>
    <row r="170">
      <c r="A170" s="2" t="s">
        <v>347</v>
      </c>
      <c r="B170" s="2" t="s">
        <v>178</v>
      </c>
      <c r="C170" s="2">
        <v>7.0686283708018</v>
      </c>
      <c r="D170" s="2">
        <v>0.013045360155471</v>
      </c>
      <c r="E170" s="2">
        <v>2.32915517340726E-4</v>
      </c>
      <c r="F170" s="2">
        <v>0.886706129708964</v>
      </c>
      <c r="G170" s="2">
        <v>1.0</v>
      </c>
      <c r="H170" s="2">
        <v>0.0285074552984692</v>
      </c>
      <c r="I170" s="2">
        <v>0.00400495065542218</v>
      </c>
      <c r="J170" s="2">
        <v>1.0</v>
      </c>
      <c r="K170" s="2">
        <v>1.0</v>
      </c>
    </row>
    <row r="171">
      <c r="A171" s="2" t="s">
        <v>348</v>
      </c>
      <c r="B171" s="2" t="s">
        <v>178</v>
      </c>
      <c r="C171" s="2">
        <v>4.40543446867144</v>
      </c>
      <c r="D171" s="2">
        <v>1.37851118613935E-5</v>
      </c>
      <c r="E171" s="2">
        <v>1.45153894570704E-7</v>
      </c>
      <c r="F171" s="2">
        <v>0.101868102153353</v>
      </c>
      <c r="G171" s="2">
        <v>0.0118267221078385</v>
      </c>
      <c r="H171" s="2">
        <v>4.92720048825092E-4</v>
      </c>
      <c r="I171" s="2">
        <v>4.13071695474582E-4</v>
      </c>
      <c r="J171" s="2">
        <v>0.908508065523655</v>
      </c>
      <c r="K171" s="2">
        <v>0.0769277587163002</v>
      </c>
    </row>
    <row r="172">
      <c r="A172" s="2" t="s">
        <v>349</v>
      </c>
      <c r="B172" s="2" t="s">
        <v>178</v>
      </c>
      <c r="C172" s="2">
        <v>16.5888344017069</v>
      </c>
      <c r="D172" s="2">
        <v>0.00125503765571974</v>
      </c>
      <c r="E172" s="2">
        <v>0.00462245937928718</v>
      </c>
      <c r="F172" s="2">
        <v>0.165737780790148</v>
      </c>
      <c r="G172" s="2">
        <v>9.52851950221324E-4</v>
      </c>
      <c r="H172" s="2">
        <v>0.00509308150982454</v>
      </c>
      <c r="I172" s="2">
        <v>0.0167184112146618</v>
      </c>
      <c r="J172" s="2">
        <v>1.0</v>
      </c>
      <c r="K172" s="2">
        <v>0.0206203683448086</v>
      </c>
    </row>
    <row r="173">
      <c r="A173" s="2" t="s">
        <v>350</v>
      </c>
      <c r="B173" s="2" t="s">
        <v>178</v>
      </c>
      <c r="C173" s="2">
        <v>6.0565213111157</v>
      </c>
      <c r="D173" s="2">
        <v>0.0024517732102101</v>
      </c>
      <c r="E173" s="2">
        <v>0.00554606304288963</v>
      </c>
      <c r="F173" s="2">
        <v>0.182323529403434</v>
      </c>
      <c r="G173" s="2">
        <v>0.0458768528669397</v>
      </c>
      <c r="H173" s="2">
        <v>0.00812002748089076</v>
      </c>
      <c r="I173" s="2">
        <v>0.0186931048990141</v>
      </c>
      <c r="J173" s="2">
        <v>1.0</v>
      </c>
      <c r="K173" s="2">
        <v>0.171162312744797</v>
      </c>
    </row>
    <row r="174">
      <c r="A174" s="2" t="s">
        <v>351</v>
      </c>
      <c r="B174" s="2" t="s">
        <v>181</v>
      </c>
      <c r="C174" s="2" t="s">
        <v>182</v>
      </c>
      <c r="D174" s="2">
        <v>0.0898753966912347</v>
      </c>
      <c r="E174" s="2">
        <v>0.0571742679730065</v>
      </c>
      <c r="F174" s="2">
        <v>0.998006751613505</v>
      </c>
      <c r="G174" s="2">
        <v>0.789187530805226</v>
      </c>
      <c r="H174" s="2">
        <v>0.140240115220881</v>
      </c>
      <c r="I174" s="2">
        <v>0.0962316564153088</v>
      </c>
      <c r="J174" s="2">
        <v>1.0</v>
      </c>
      <c r="K174" s="2">
        <v>1.0</v>
      </c>
    </row>
    <row r="175">
      <c r="A175" s="2" t="s">
        <v>352</v>
      </c>
      <c r="B175" s="2" t="s">
        <v>178</v>
      </c>
      <c r="C175" s="2">
        <v>5.08523457678601</v>
      </c>
      <c r="D175" s="2">
        <v>3.52847398257501E-4</v>
      </c>
      <c r="E175" s="2">
        <v>0.012218046995303</v>
      </c>
      <c r="F175" s="2">
        <v>0.470177410635899</v>
      </c>
      <c r="G175" s="2">
        <v>0.143134418330898</v>
      </c>
      <c r="H175" s="2">
        <v>0.00227690585848364</v>
      </c>
      <c r="I175" s="2">
        <v>0.0313214686298324</v>
      </c>
      <c r="J175" s="2">
        <v>1.0</v>
      </c>
      <c r="K175" s="2">
        <v>0.36392653202158</v>
      </c>
    </row>
    <row r="176">
      <c r="A176" s="2" t="s">
        <v>353</v>
      </c>
      <c r="B176" s="2" t="s">
        <v>181</v>
      </c>
      <c r="C176" s="2" t="s">
        <v>182</v>
      </c>
      <c r="D176" s="2">
        <v>0.0384088367423957</v>
      </c>
      <c r="E176" s="2">
        <v>0.123772246012748</v>
      </c>
      <c r="F176" s="2">
        <v>0.994429837458074</v>
      </c>
      <c r="G176" s="2">
        <v>1.0</v>
      </c>
      <c r="H176" s="2">
        <v>0.0690364422293842</v>
      </c>
      <c r="I176" s="2">
        <v>0.176068417441028</v>
      </c>
      <c r="J176" s="2">
        <v>1.0</v>
      </c>
      <c r="K176" s="2">
        <v>1.0</v>
      </c>
    </row>
    <row r="177">
      <c r="A177" s="2" t="s">
        <v>354</v>
      </c>
      <c r="B177" s="2" t="s">
        <v>178</v>
      </c>
      <c r="C177" s="2">
        <v>18.7595116865166</v>
      </c>
      <c r="D177" s="2">
        <v>0.0030427980515465</v>
      </c>
      <c r="E177" s="2">
        <v>0.015508346356228</v>
      </c>
      <c r="F177" s="2">
        <v>0.598063642985127</v>
      </c>
      <c r="G177" s="2">
        <v>0.610861608722579</v>
      </c>
      <c r="H177" s="2">
        <v>0.0095102059914206</v>
      </c>
      <c r="I177" s="2">
        <v>0.0368311092370005</v>
      </c>
      <c r="J177" s="2">
        <v>1.0</v>
      </c>
      <c r="K177" s="2">
        <v>1.0</v>
      </c>
    </row>
    <row r="178">
      <c r="A178" s="2" t="s">
        <v>355</v>
      </c>
      <c r="B178" s="2" t="s">
        <v>178</v>
      </c>
      <c r="C178" s="2">
        <v>5.5406253388498</v>
      </c>
      <c r="D178" s="2">
        <v>7.91214498258371E-5</v>
      </c>
      <c r="E178" s="2">
        <v>0.00575145478535033</v>
      </c>
      <c r="F178" s="2">
        <v>0.390108113592401</v>
      </c>
      <c r="G178" s="2">
        <v>0.103285426571613</v>
      </c>
      <c r="H178" s="2">
        <v>0.00104603886569977</v>
      </c>
      <c r="I178" s="2">
        <v>0.0191837268248234</v>
      </c>
      <c r="J178" s="2">
        <v>1.0</v>
      </c>
      <c r="K178" s="2">
        <v>0.292462191707629</v>
      </c>
    </row>
    <row r="179">
      <c r="A179" s="2" t="s">
        <v>356</v>
      </c>
      <c r="B179" s="2" t="s">
        <v>181</v>
      </c>
      <c r="C179" s="2" t="s">
        <v>182</v>
      </c>
      <c r="D179" s="2">
        <v>0.520335456100513</v>
      </c>
      <c r="E179" s="2">
        <v>0.203413842936965</v>
      </c>
      <c r="F179" s="2">
        <v>0.999997933687153</v>
      </c>
      <c r="G179" s="2">
        <v>0.930544125061193</v>
      </c>
      <c r="H179" s="2">
        <v>0.632256457812995</v>
      </c>
      <c r="I179" s="2">
        <v>0.261102816210135</v>
      </c>
      <c r="J179" s="2">
        <v>1.0</v>
      </c>
      <c r="K179" s="2">
        <v>1.0</v>
      </c>
    </row>
    <row r="180">
      <c r="A180" s="2" t="s">
        <v>357</v>
      </c>
      <c r="B180" s="2" t="s">
        <v>181</v>
      </c>
      <c r="C180" s="2" t="s">
        <v>182</v>
      </c>
      <c r="D180" s="2">
        <v>0.438648745844899</v>
      </c>
      <c r="E180" s="2">
        <v>0.226087010412003</v>
      </c>
      <c r="F180" s="2">
        <v>0.995193875267882</v>
      </c>
      <c r="G180" s="2">
        <v>1.0</v>
      </c>
      <c r="H180" s="2">
        <v>0.544532852409071</v>
      </c>
      <c r="I180" s="2">
        <v>0.284873637316785</v>
      </c>
      <c r="J180" s="2">
        <v>1.0</v>
      </c>
      <c r="K180" s="2">
        <v>1.0</v>
      </c>
    </row>
    <row r="181">
      <c r="A181" s="2" t="s">
        <v>358</v>
      </c>
      <c r="B181" s="2" t="s">
        <v>178</v>
      </c>
      <c r="C181" s="2">
        <v>3.46071634196087</v>
      </c>
      <c r="D181" s="2">
        <v>6.14216414174087E-4</v>
      </c>
      <c r="E181" s="2">
        <v>0.0127080202245152</v>
      </c>
      <c r="F181" s="2">
        <v>0.747216350535218</v>
      </c>
      <c r="G181" s="2">
        <v>0.0358989430063685</v>
      </c>
      <c r="H181" s="2">
        <v>0.00316568167863734</v>
      </c>
      <c r="I181" s="2">
        <v>0.0321957253985437</v>
      </c>
      <c r="J181" s="2">
        <v>1.0</v>
      </c>
      <c r="K181" s="2">
        <v>0.1467280675912</v>
      </c>
    </row>
    <row r="182">
      <c r="A182" s="2" t="s">
        <v>359</v>
      </c>
      <c r="B182" s="2" t="s">
        <v>181</v>
      </c>
      <c r="C182" s="2" t="s">
        <v>182</v>
      </c>
      <c r="D182" s="2">
        <v>0.3694511811972</v>
      </c>
      <c r="E182" s="2">
        <v>0.189006483706823</v>
      </c>
      <c r="F182" s="2">
        <v>0.999999999929996</v>
      </c>
      <c r="G182" s="2">
        <v>1.0</v>
      </c>
      <c r="H182" s="2">
        <v>0.468627456604382</v>
      </c>
      <c r="I182" s="2">
        <v>0.246218906389879</v>
      </c>
      <c r="J182" s="2">
        <v>1.0</v>
      </c>
      <c r="K182" s="2">
        <v>1.0</v>
      </c>
    </row>
    <row r="183">
      <c r="A183" s="2" t="s">
        <v>360</v>
      </c>
      <c r="B183" s="2" t="s">
        <v>181</v>
      </c>
      <c r="C183" s="2" t="s">
        <v>182</v>
      </c>
      <c r="D183" s="2">
        <v>0.999782568829196</v>
      </c>
      <c r="E183" s="2">
        <v>0.35502716973556</v>
      </c>
      <c r="F183" s="2">
        <v>0.999999566781751</v>
      </c>
      <c r="G183" s="2">
        <v>1.0</v>
      </c>
      <c r="H183" s="2">
        <v>1.0</v>
      </c>
      <c r="I183" s="2">
        <v>0.41368351654211</v>
      </c>
      <c r="J183" s="2">
        <v>1.0</v>
      </c>
      <c r="K183" s="2">
        <v>1.0</v>
      </c>
    </row>
    <row r="184">
      <c r="A184" s="2" t="s">
        <v>361</v>
      </c>
      <c r="B184" s="2" t="s">
        <v>178</v>
      </c>
      <c r="C184" s="2">
        <v>3.96472964613474</v>
      </c>
      <c r="D184" s="2">
        <v>2.05099700254129E-4</v>
      </c>
      <c r="E184" s="2">
        <v>0.00346337018426668</v>
      </c>
      <c r="F184" s="2">
        <v>0.0928612461764602</v>
      </c>
      <c r="G184" s="2">
        <v>0.0165687567562535</v>
      </c>
      <c r="H184" s="2">
        <v>0.00162202760114475</v>
      </c>
      <c r="I184" s="2">
        <v>0.0139552363920381</v>
      </c>
      <c r="J184" s="2">
        <v>0.885610011073075</v>
      </c>
      <c r="K184" s="2">
        <v>0.092001052759236</v>
      </c>
    </row>
    <row r="185">
      <c r="A185" s="2" t="s">
        <v>362</v>
      </c>
      <c r="B185" s="2" t="s">
        <v>181</v>
      </c>
      <c r="C185" s="2" t="s">
        <v>182</v>
      </c>
      <c r="D185" s="2">
        <v>0.110843819109809</v>
      </c>
      <c r="E185" s="2">
        <v>0.194304549381852</v>
      </c>
      <c r="F185" s="2">
        <v>0.999983333069413</v>
      </c>
      <c r="G185" s="2">
        <v>0.725479819011063</v>
      </c>
      <c r="H185" s="2">
        <v>0.168029723388861</v>
      </c>
      <c r="I185" s="2">
        <v>0.251651915532327</v>
      </c>
      <c r="J185" s="2">
        <v>1.0</v>
      </c>
      <c r="K185" s="2">
        <v>1.0</v>
      </c>
    </row>
    <row r="186">
      <c r="A186" s="2" t="s">
        <v>363</v>
      </c>
      <c r="B186" s="2" t="s">
        <v>181</v>
      </c>
      <c r="C186" s="2" t="s">
        <v>182</v>
      </c>
      <c r="D186" s="2">
        <v>0.968618888498673</v>
      </c>
      <c r="E186" s="2">
        <v>0.420491586533869</v>
      </c>
      <c r="F186" s="2">
        <v>0.999864624364058</v>
      </c>
      <c r="G186" s="2">
        <v>1.0</v>
      </c>
      <c r="H186" s="2">
        <v>1.0</v>
      </c>
      <c r="I186" s="2">
        <v>0.474746548920884</v>
      </c>
      <c r="J186" s="2">
        <v>1.0</v>
      </c>
      <c r="K186" s="2">
        <v>1.0</v>
      </c>
    </row>
    <row r="187">
      <c r="A187" s="2" t="s">
        <v>364</v>
      </c>
      <c r="B187" s="2" t="s">
        <v>181</v>
      </c>
      <c r="C187" s="2" t="s">
        <v>182</v>
      </c>
      <c r="D187" s="2">
        <v>0.284681384809312</v>
      </c>
      <c r="E187" s="2">
        <v>0.468586068951053</v>
      </c>
      <c r="F187" s="2">
        <v>0.999999984734671</v>
      </c>
      <c r="G187" s="2">
        <v>1.0</v>
      </c>
      <c r="H187" s="2">
        <v>0.373117812698261</v>
      </c>
      <c r="I187" s="2">
        <v>0.519216143538631</v>
      </c>
      <c r="J187" s="2">
        <v>1.0</v>
      </c>
      <c r="K187" s="2">
        <v>1.0</v>
      </c>
    </row>
    <row r="188">
      <c r="A188" s="2" t="s">
        <v>365</v>
      </c>
      <c r="B188" s="2" t="s">
        <v>181</v>
      </c>
      <c r="C188" s="2" t="s">
        <v>182</v>
      </c>
      <c r="D188" s="2">
        <v>0.907826494916055</v>
      </c>
      <c r="E188" s="2">
        <v>0.50081232319962</v>
      </c>
      <c r="F188" s="2">
        <v>0.999156481806359</v>
      </c>
      <c r="G188" s="2">
        <v>1.0</v>
      </c>
      <c r="H188" s="2">
        <v>0.968754376486341</v>
      </c>
      <c r="I188" s="2">
        <v>0.54962848775369</v>
      </c>
      <c r="J188" s="2">
        <v>1.0</v>
      </c>
      <c r="K188" s="2">
        <v>1.0</v>
      </c>
    </row>
    <row r="189">
      <c r="A189" s="2" t="s">
        <v>366</v>
      </c>
      <c r="B189" s="2" t="s">
        <v>181</v>
      </c>
      <c r="C189" s="2" t="s">
        <v>182</v>
      </c>
      <c r="D189" s="2">
        <v>0.0434496550592147</v>
      </c>
      <c r="E189" s="2">
        <v>0.212031813810905</v>
      </c>
      <c r="F189" s="2">
        <v>0.9961942172485</v>
      </c>
      <c r="G189" s="2">
        <v>0.559509099699095</v>
      </c>
      <c r="H189" s="2">
        <v>0.0761958748326977</v>
      </c>
      <c r="I189" s="2">
        <v>0.270154257511701</v>
      </c>
      <c r="J189" s="2">
        <v>1.0</v>
      </c>
      <c r="K189" s="2">
        <v>0.954999562434368</v>
      </c>
    </row>
    <row r="190">
      <c r="A190" s="2" t="s">
        <v>367</v>
      </c>
      <c r="B190" s="2" t="s">
        <v>181</v>
      </c>
      <c r="C190" s="2" t="s">
        <v>182</v>
      </c>
      <c r="D190" s="2">
        <v>0.98092100130434</v>
      </c>
      <c r="E190" s="2">
        <v>0.429311544031103</v>
      </c>
      <c r="F190" s="2">
        <v>0.999999999152306</v>
      </c>
      <c r="G190" s="2">
        <v>1.0</v>
      </c>
      <c r="H190" s="2">
        <v>1.0</v>
      </c>
      <c r="I190" s="2">
        <v>0.482842931104244</v>
      </c>
      <c r="J190" s="2">
        <v>1.0</v>
      </c>
      <c r="K190" s="2">
        <v>1.0</v>
      </c>
    </row>
    <row r="191">
      <c r="A191" s="2" t="s">
        <v>368</v>
      </c>
      <c r="B191" s="2" t="s">
        <v>181</v>
      </c>
      <c r="C191" s="2" t="s">
        <v>182</v>
      </c>
      <c r="D191" s="2">
        <v>0.0641740121372826</v>
      </c>
      <c r="E191" s="2">
        <v>0.206340069580081</v>
      </c>
      <c r="F191" s="2">
        <v>0.999981984392365</v>
      </c>
      <c r="G191" s="2">
        <v>1.0</v>
      </c>
      <c r="H191" s="2">
        <v>0.105745914904269</v>
      </c>
      <c r="I191" s="2">
        <v>0.264173772582394</v>
      </c>
      <c r="J191" s="2">
        <v>1.0</v>
      </c>
      <c r="K191" s="2">
        <v>1.0</v>
      </c>
    </row>
    <row r="192">
      <c r="A192" s="2" t="s">
        <v>369</v>
      </c>
      <c r="B192" s="2" t="s">
        <v>181</v>
      </c>
      <c r="C192" s="2" t="s">
        <v>182</v>
      </c>
      <c r="D192" s="2">
        <v>0.00552476389410553</v>
      </c>
      <c r="E192" s="2">
        <v>0.0828322721414654</v>
      </c>
      <c r="F192" s="2">
        <v>0.994509804380793</v>
      </c>
      <c r="G192" s="2">
        <v>1.0</v>
      </c>
      <c r="H192" s="2">
        <v>0.0147833538802546</v>
      </c>
      <c r="I192" s="2">
        <v>0.128039075745016</v>
      </c>
      <c r="J192" s="2">
        <v>1.0</v>
      </c>
      <c r="K192" s="2">
        <v>1.0</v>
      </c>
    </row>
    <row r="193">
      <c r="A193" s="2" t="s">
        <v>370</v>
      </c>
      <c r="B193" s="2" t="s">
        <v>178</v>
      </c>
      <c r="C193" s="2">
        <v>5.26257128910424</v>
      </c>
      <c r="D193" s="2">
        <v>2.05099700254129E-4</v>
      </c>
      <c r="E193" s="2">
        <v>8.64067891827358E-4</v>
      </c>
      <c r="F193" s="2">
        <v>0.0699920612975052</v>
      </c>
      <c r="G193" s="2">
        <v>0.00831782021297838</v>
      </c>
      <c r="H193" s="2">
        <v>0.00162202760114475</v>
      </c>
      <c r="I193" s="2">
        <v>0.00682320548884946</v>
      </c>
      <c r="J193" s="2">
        <v>0.821081781335968</v>
      </c>
      <c r="K193" s="2">
        <v>0.0615616043461202</v>
      </c>
    </row>
    <row r="194">
      <c r="A194" s="2" t="s">
        <v>371</v>
      </c>
      <c r="B194" s="2" t="s">
        <v>181</v>
      </c>
      <c r="C194" s="2" t="s">
        <v>182</v>
      </c>
      <c r="D194" s="2">
        <v>0.899775408967266</v>
      </c>
      <c r="E194" s="2">
        <v>0.430522485525116</v>
      </c>
      <c r="F194" s="2">
        <v>0.987029297215184</v>
      </c>
      <c r="G194" s="2">
        <v>1.0</v>
      </c>
      <c r="H194" s="2">
        <v>0.966086174196803</v>
      </c>
      <c r="I194" s="2">
        <v>0.484061384110272</v>
      </c>
      <c r="J194" s="2">
        <v>1.0</v>
      </c>
      <c r="K194" s="2">
        <v>1.0</v>
      </c>
    </row>
    <row r="195">
      <c r="A195" s="2" t="s">
        <v>372</v>
      </c>
      <c r="B195" s="2" t="s">
        <v>178</v>
      </c>
      <c r="C195" s="2">
        <v>6.19028056209374</v>
      </c>
      <c r="D195" s="2">
        <v>0.0073341305775355</v>
      </c>
      <c r="E195" s="2">
        <v>4.13184817016354E-4</v>
      </c>
      <c r="F195" s="2">
        <v>0.447798568787167</v>
      </c>
      <c r="G195" s="2">
        <v>0.176688321117744</v>
      </c>
      <c r="H195" s="2">
        <v>0.0182161048143327</v>
      </c>
      <c r="I195" s="2">
        <v>0.00489925288760121</v>
      </c>
      <c r="J195" s="2">
        <v>1.0</v>
      </c>
      <c r="K195" s="2">
        <v>0.418921716159817</v>
      </c>
    </row>
    <row r="196">
      <c r="A196" s="2" t="s">
        <v>373</v>
      </c>
      <c r="B196" s="2" t="s">
        <v>181</v>
      </c>
      <c r="C196" s="2" t="s">
        <v>182</v>
      </c>
      <c r="D196" s="2">
        <v>0.00469923198623602</v>
      </c>
      <c r="E196" s="2">
        <v>0.0569617106424446</v>
      </c>
      <c r="F196" s="2">
        <v>0.467753940986774</v>
      </c>
      <c r="G196" s="2">
        <v>0.0517443211313822</v>
      </c>
      <c r="H196" s="2">
        <v>0.0129833392474089</v>
      </c>
      <c r="I196" s="2">
        <v>0.0959874392661653</v>
      </c>
      <c r="J196" s="2">
        <v>1.0</v>
      </c>
      <c r="K196" s="2">
        <v>0.184931116935172</v>
      </c>
    </row>
    <row r="197">
      <c r="A197" s="2" t="s">
        <v>374</v>
      </c>
      <c r="B197" s="2" t="s">
        <v>178</v>
      </c>
      <c r="C197" s="2">
        <v>16.0550112238205</v>
      </c>
      <c r="D197" s="2">
        <v>9.70058867050593E-4</v>
      </c>
      <c r="E197" s="2">
        <v>0.00865111035554023</v>
      </c>
      <c r="F197" s="2">
        <v>0.319371984017849</v>
      </c>
      <c r="G197" s="2">
        <v>0.00721010507228086</v>
      </c>
      <c r="H197" s="2">
        <v>0.0042633899936822</v>
      </c>
      <c r="I197" s="2">
        <v>0.0248990111699404</v>
      </c>
      <c r="J197" s="2">
        <v>1.0</v>
      </c>
      <c r="K197" s="2">
        <v>0.0568763867205634</v>
      </c>
    </row>
    <row r="198">
      <c r="A198" s="2" t="s">
        <v>375</v>
      </c>
      <c r="B198" s="2" t="s">
        <v>178</v>
      </c>
      <c r="C198" s="2">
        <v>15.8322376548612</v>
      </c>
      <c r="D198" s="2">
        <v>0.00117737740588285</v>
      </c>
      <c r="E198" s="2">
        <v>0.00160104095661584</v>
      </c>
      <c r="F198" s="2">
        <v>0.052984956768236</v>
      </c>
      <c r="G198" s="2">
        <v>0.00464695512071488</v>
      </c>
      <c r="H198" s="2">
        <v>0.00485055628344717</v>
      </c>
      <c r="I198" s="2">
        <v>0.00921212105407031</v>
      </c>
      <c r="J198" s="2">
        <v>0.764382336116184</v>
      </c>
      <c r="K198" s="2">
        <v>0.045249178904275</v>
      </c>
    </row>
    <row r="199">
      <c r="A199" s="2" t="s">
        <v>376</v>
      </c>
      <c r="B199" s="2" t="s">
        <v>178</v>
      </c>
      <c r="C199" s="2">
        <v>15.0923676932082</v>
      </c>
      <c r="D199" s="2">
        <v>0.00248531354007798</v>
      </c>
      <c r="E199" s="2">
        <v>0.0592082833009637</v>
      </c>
      <c r="F199" s="2">
        <v>0.958557593939584</v>
      </c>
      <c r="G199" s="2">
        <v>0.0215766175975697</v>
      </c>
      <c r="H199" s="2">
        <v>0.00820485035577367</v>
      </c>
      <c r="I199" s="2">
        <v>0.0987498738190286</v>
      </c>
      <c r="J199" s="2">
        <v>1.0</v>
      </c>
      <c r="K199" s="2">
        <v>0.108006437164968</v>
      </c>
    </row>
    <row r="200">
      <c r="A200" s="2" t="s">
        <v>377</v>
      </c>
      <c r="B200" s="2" t="s">
        <v>181</v>
      </c>
      <c r="C200" s="2" t="s">
        <v>182</v>
      </c>
      <c r="D200" s="2">
        <v>0.0539209114022686</v>
      </c>
      <c r="E200" s="2">
        <v>0.019151862903824</v>
      </c>
      <c r="F200" s="2">
        <v>0.850912422374268</v>
      </c>
      <c r="G200" s="2">
        <v>0.195908442393738</v>
      </c>
      <c r="H200" s="2">
        <v>0.0912144054825417</v>
      </c>
      <c r="I200" s="2">
        <v>0.0427713665752851</v>
      </c>
      <c r="J200" s="2">
        <v>1.0</v>
      </c>
      <c r="K200" s="2">
        <v>0.451239538601359</v>
      </c>
    </row>
    <row r="201">
      <c r="A201" s="2" t="s">
        <v>378</v>
      </c>
      <c r="B201" s="2" t="s">
        <v>178</v>
      </c>
      <c r="C201" s="2">
        <v>6.77750989808461</v>
      </c>
      <c r="D201" s="2">
        <v>3.37506207028914E-4</v>
      </c>
      <c r="E201" s="2">
        <v>0.00264663305961299</v>
      </c>
      <c r="F201" s="2">
        <v>0.260831912266228</v>
      </c>
      <c r="G201" s="2">
        <v>0.143134418330898</v>
      </c>
      <c r="H201" s="2">
        <v>0.00227690585848364</v>
      </c>
      <c r="I201" s="2">
        <v>0.0120275035447279</v>
      </c>
      <c r="J201" s="2">
        <v>1.0</v>
      </c>
      <c r="K201" s="2">
        <v>0.36392653202158</v>
      </c>
    </row>
    <row r="202">
      <c r="A202" s="2" t="s">
        <v>379</v>
      </c>
      <c r="B202" s="2" t="s">
        <v>178</v>
      </c>
      <c r="C202" s="2">
        <v>6.83250138020602</v>
      </c>
      <c r="D202" s="2">
        <v>5.31498849165649E-5</v>
      </c>
      <c r="E202" s="2">
        <v>0.00145557135935126</v>
      </c>
      <c r="F202" s="2">
        <v>0.277453247759088</v>
      </c>
      <c r="G202" s="2">
        <v>0.00294686272483927</v>
      </c>
      <c r="H202" s="2">
        <v>8.71835985192291E-4</v>
      </c>
      <c r="I202" s="2">
        <v>0.00872959366885953</v>
      </c>
      <c r="J202" s="2">
        <v>1.0</v>
      </c>
      <c r="K202" s="2">
        <v>0.0364214314840884</v>
      </c>
    </row>
    <row r="203">
      <c r="A203" s="2" t="s">
        <v>380</v>
      </c>
      <c r="B203" s="2" t="s">
        <v>178</v>
      </c>
      <c r="C203" s="2">
        <v>6.36504531016036</v>
      </c>
      <c r="D203" s="2">
        <v>8.59237334485472E-6</v>
      </c>
      <c r="E203" s="2">
        <v>0.002773301424005</v>
      </c>
      <c r="F203" s="2">
        <v>0.791029612270102</v>
      </c>
      <c r="G203" s="2">
        <v>0.239880674968611</v>
      </c>
      <c r="H203" s="2">
        <v>3.77113612991838E-4</v>
      </c>
      <c r="I203" s="2">
        <v>0.0123955057054535</v>
      </c>
      <c r="J203" s="2">
        <v>1.0</v>
      </c>
      <c r="K203" s="2">
        <v>0.520206081761803</v>
      </c>
    </row>
    <row r="204">
      <c r="A204" s="2" t="s">
        <v>381</v>
      </c>
      <c r="B204" s="2" t="s">
        <v>178</v>
      </c>
      <c r="C204" s="2">
        <v>3.98601613384844</v>
      </c>
      <c r="D204" s="2">
        <v>0.00413310236242569</v>
      </c>
      <c r="E204" s="2">
        <v>0.00275508969013583</v>
      </c>
      <c r="F204" s="2">
        <v>0.201926992892398</v>
      </c>
      <c r="G204" s="2">
        <v>0.02456313057138</v>
      </c>
      <c r="H204" s="2">
        <v>0.011778650757916</v>
      </c>
      <c r="I204" s="2">
        <v>0.0123469235995339</v>
      </c>
      <c r="J204" s="2">
        <v>1.0</v>
      </c>
      <c r="K204" s="2">
        <v>0.116258675797929</v>
      </c>
    </row>
    <row r="205">
      <c r="A205" s="2" t="s">
        <v>382</v>
      </c>
      <c r="B205" s="2" t="s">
        <v>178</v>
      </c>
      <c r="C205" s="2">
        <v>1.45184054117646</v>
      </c>
      <c r="D205" s="2">
        <v>3.16594403983593E-4</v>
      </c>
      <c r="E205" s="2">
        <v>0.00548059233474119</v>
      </c>
      <c r="F205" s="2">
        <v>0.13451156447111</v>
      </c>
      <c r="G205" s="2">
        <v>0.0215766175975697</v>
      </c>
      <c r="H205" s="2">
        <v>0.00226939175097307</v>
      </c>
      <c r="I205" s="2">
        <v>0.0185577595082574</v>
      </c>
      <c r="J205" s="2">
        <v>0.973839767968005</v>
      </c>
      <c r="K205" s="2">
        <v>0.108006437164968</v>
      </c>
    </row>
    <row r="206">
      <c r="A206" s="2" t="s">
        <v>383</v>
      </c>
      <c r="B206" s="2" t="s">
        <v>181</v>
      </c>
      <c r="C206" s="2" t="s">
        <v>182</v>
      </c>
      <c r="D206" s="2">
        <v>0.926516392142597</v>
      </c>
      <c r="E206" s="2">
        <v>0.668478972297387</v>
      </c>
      <c r="F206" s="2">
        <v>0.999999995827021</v>
      </c>
      <c r="G206" s="2">
        <v>1.0</v>
      </c>
      <c r="H206" s="2">
        <v>0.976581907488758</v>
      </c>
      <c r="I206" s="2">
        <v>0.703912686555148</v>
      </c>
      <c r="J206" s="2">
        <v>1.0</v>
      </c>
      <c r="K206" s="2">
        <v>1.0</v>
      </c>
    </row>
    <row r="207">
      <c r="A207" s="2" t="s">
        <v>384</v>
      </c>
      <c r="B207" s="2" t="s">
        <v>178</v>
      </c>
      <c r="C207" s="2">
        <v>8.57388373234805</v>
      </c>
      <c r="D207" s="2">
        <v>0.00758862258773154</v>
      </c>
      <c r="E207" s="2">
        <v>0.0337794002605933</v>
      </c>
      <c r="F207" s="2">
        <v>0.593129873019039</v>
      </c>
      <c r="G207" s="2">
        <v>0.239880674968611</v>
      </c>
      <c r="H207" s="2">
        <v>0.0187663026105036</v>
      </c>
      <c r="I207" s="2">
        <v>0.0647433765223664</v>
      </c>
      <c r="J207" s="2">
        <v>1.0</v>
      </c>
      <c r="K207" s="2">
        <v>0.520206081761803</v>
      </c>
    </row>
    <row r="208">
      <c r="A208" s="2" t="s">
        <v>385</v>
      </c>
      <c r="B208" s="2" t="s">
        <v>178</v>
      </c>
      <c r="C208" s="2">
        <v>4.43501416814514</v>
      </c>
      <c r="D208" s="2">
        <v>0.00392881353094876</v>
      </c>
      <c r="E208" s="2">
        <v>0.00393117421283917</v>
      </c>
      <c r="F208" s="2">
        <v>0.330650071398245</v>
      </c>
      <c r="G208" s="2">
        <v>0.0279187348395235</v>
      </c>
      <c r="H208" s="2">
        <v>0.0112962072298029</v>
      </c>
      <c r="I208" s="2">
        <v>0.0151535205946046</v>
      </c>
      <c r="J208" s="2">
        <v>1.0</v>
      </c>
      <c r="K208" s="2">
        <v>0.125117700267046</v>
      </c>
    </row>
    <row r="209">
      <c r="A209" s="2" t="s">
        <v>386</v>
      </c>
      <c r="B209" s="2" t="s">
        <v>178</v>
      </c>
      <c r="C209" s="2">
        <v>16.1083694416731</v>
      </c>
      <c r="D209" s="2">
        <v>0.00885691644307821</v>
      </c>
      <c r="E209" s="2">
        <v>0.00699716145327645</v>
      </c>
      <c r="F209" s="2">
        <v>0.362190389334223</v>
      </c>
      <c r="G209" s="2">
        <v>0.115314058290652</v>
      </c>
      <c r="H209" s="2">
        <v>0.0210476575932274</v>
      </c>
      <c r="I209" s="2">
        <v>0.021696437581183</v>
      </c>
      <c r="J209" s="2">
        <v>1.0</v>
      </c>
      <c r="K209" s="2">
        <v>0.314626060767616</v>
      </c>
    </row>
    <row r="210">
      <c r="A210" s="2" t="s">
        <v>387</v>
      </c>
      <c r="B210" s="2" t="s">
        <v>178</v>
      </c>
      <c r="C210" s="2">
        <v>3.18656829184671</v>
      </c>
      <c r="D210" s="2">
        <v>0.00853711424661718</v>
      </c>
      <c r="E210" s="2">
        <v>0.0119596347192514</v>
      </c>
      <c r="F210" s="2">
        <v>0.236291781564058</v>
      </c>
      <c r="G210" s="2">
        <v>0.151136073815397</v>
      </c>
      <c r="H210" s="2">
        <v>0.0205276661320751</v>
      </c>
      <c r="I210" s="2">
        <v>0.030821037357763</v>
      </c>
      <c r="J210" s="2">
        <v>1.0</v>
      </c>
      <c r="K210" s="2">
        <v>0.381459407592166</v>
      </c>
    </row>
    <row r="211">
      <c r="A211" s="2" t="s">
        <v>388</v>
      </c>
      <c r="B211" s="2" t="s">
        <v>178</v>
      </c>
      <c r="C211" s="2">
        <v>4.62628723195013</v>
      </c>
      <c r="D211" s="2">
        <v>0.0223842033631096</v>
      </c>
      <c r="E211" s="2">
        <v>0.0153876119319685</v>
      </c>
      <c r="F211" s="2">
        <v>0.890976318167879</v>
      </c>
      <c r="G211" s="2">
        <v>0.823325993499346</v>
      </c>
      <c r="H211" s="2">
        <v>0.0443283554074942</v>
      </c>
      <c r="I211" s="2">
        <v>0.0366591014277097</v>
      </c>
      <c r="J211" s="2">
        <v>1.0</v>
      </c>
      <c r="K211" s="2">
        <v>1.0</v>
      </c>
    </row>
    <row r="212">
      <c r="A212" s="2" t="s">
        <v>389</v>
      </c>
      <c r="B212" s="2" t="s">
        <v>178</v>
      </c>
      <c r="C212" s="2">
        <v>16.4422494094399</v>
      </c>
      <c r="D212" s="2">
        <v>0.00423828790612745</v>
      </c>
      <c r="E212" s="2">
        <v>0.00632894694077812</v>
      </c>
      <c r="F212" s="2">
        <v>0.0810701536771516</v>
      </c>
      <c r="G212" s="2">
        <v>0.00581415191806418</v>
      </c>
      <c r="H212" s="2">
        <v>0.0119832168990186</v>
      </c>
      <c r="I212" s="2">
        <v>0.0204257157012308</v>
      </c>
      <c r="J212" s="2">
        <v>0.849243329672129</v>
      </c>
      <c r="K212" s="2">
        <v>0.0522355890160415</v>
      </c>
    </row>
    <row r="213">
      <c r="A213" s="2" t="s">
        <v>390</v>
      </c>
      <c r="B213" s="2" t="s">
        <v>181</v>
      </c>
      <c r="C213" s="2" t="s">
        <v>182</v>
      </c>
      <c r="D213" s="2">
        <v>0.00619334744481259</v>
      </c>
      <c r="E213" s="2">
        <v>0.247678813360132</v>
      </c>
      <c r="F213" s="2">
        <v>0.99864742861058</v>
      </c>
      <c r="G213" s="2">
        <v>0.535675834303973</v>
      </c>
      <c r="H213" s="2">
        <v>0.015901576360974</v>
      </c>
      <c r="I213" s="2">
        <v>0.307384205459919</v>
      </c>
      <c r="J213" s="2">
        <v>1.0</v>
      </c>
      <c r="K213" s="2">
        <v>0.932497021239046</v>
      </c>
    </row>
    <row r="214">
      <c r="A214" s="2" t="s">
        <v>391</v>
      </c>
      <c r="B214" s="2" t="s">
        <v>181</v>
      </c>
      <c r="C214" s="2" t="s">
        <v>182</v>
      </c>
      <c r="D214" s="2">
        <v>0.0336508983524682</v>
      </c>
      <c r="E214" s="2">
        <v>0.261496971938291</v>
      </c>
      <c r="F214" s="2">
        <v>0.999999888909081</v>
      </c>
      <c r="G214" s="2">
        <v>1.0</v>
      </c>
      <c r="H214" s="2">
        <v>0.061682475997769</v>
      </c>
      <c r="I214" s="2">
        <v>0.320950398950358</v>
      </c>
      <c r="J214" s="2">
        <v>1.0</v>
      </c>
      <c r="K214" s="2">
        <v>1.0</v>
      </c>
    </row>
    <row r="215">
      <c r="A215" s="2" t="s">
        <v>392</v>
      </c>
      <c r="B215" s="2" t="s">
        <v>178</v>
      </c>
      <c r="C215" s="2">
        <v>15.9658890809866</v>
      </c>
      <c r="D215" s="4">
        <v>9.8091160991105E-5</v>
      </c>
      <c r="E215" s="4">
        <v>1.64458754433716E-4</v>
      </c>
      <c r="F215" s="2">
        <v>0.00367310453362335</v>
      </c>
      <c r="G215" s="4">
        <v>3.34569484083302E-4</v>
      </c>
      <c r="H215" s="2">
        <v>0.00120498856983843</v>
      </c>
      <c r="I215" s="2">
        <v>0.0034831212459214</v>
      </c>
      <c r="J215" s="2">
        <v>0.750691377703362</v>
      </c>
      <c r="K215" s="2">
        <v>0.0131778700253295</v>
      </c>
    </row>
    <row r="216">
      <c r="A216" s="2" t="s">
        <v>393</v>
      </c>
      <c r="B216" s="2" t="s">
        <v>178</v>
      </c>
      <c r="C216" s="2">
        <v>3.51874907275917</v>
      </c>
      <c r="D216" s="2">
        <v>0.011233771177004</v>
      </c>
      <c r="E216" s="2">
        <v>1.12590477634011E-4</v>
      </c>
      <c r="F216" s="2">
        <v>0.687672743934502</v>
      </c>
      <c r="G216" s="2">
        <v>0.321816801244699</v>
      </c>
      <c r="H216" s="2">
        <v>0.0254526308335662</v>
      </c>
      <c r="I216" s="2">
        <v>0.00302232614445833</v>
      </c>
      <c r="J216" s="2">
        <v>1.0</v>
      </c>
      <c r="K216" s="2">
        <v>0.635648212488012</v>
      </c>
    </row>
    <row r="217">
      <c r="A217" s="2" t="s">
        <v>394</v>
      </c>
      <c r="B217" s="2" t="s">
        <v>181</v>
      </c>
      <c r="C217" s="2" t="s">
        <v>182</v>
      </c>
      <c r="D217" s="2">
        <v>0.841869881009461</v>
      </c>
      <c r="E217" s="2">
        <v>0.592222655579812</v>
      </c>
      <c r="F217" s="2">
        <v>0.999999457777775</v>
      </c>
      <c r="G217" s="2">
        <v>1.0</v>
      </c>
      <c r="H217" s="2">
        <v>0.933975200166738</v>
      </c>
      <c r="I217" s="2">
        <v>0.632864296701558</v>
      </c>
      <c r="J217" s="2">
        <v>1.0</v>
      </c>
      <c r="K217" s="2">
        <v>1.0</v>
      </c>
    </row>
    <row r="218">
      <c r="A218" s="2" t="s">
        <v>395</v>
      </c>
      <c r="B218" s="2" t="s">
        <v>178</v>
      </c>
      <c r="C218" s="2">
        <v>15.5060662176821</v>
      </c>
      <c r="D218" s="2">
        <v>5.66200833778361E-4</v>
      </c>
      <c r="E218" s="2">
        <v>0.0154152051240064</v>
      </c>
      <c r="F218" s="2">
        <v>0.339225489004145</v>
      </c>
      <c r="G218" s="2">
        <v>0.00156401761498577</v>
      </c>
      <c r="H218" s="2">
        <v>0.00308228794399765</v>
      </c>
      <c r="I218" s="2">
        <v>0.0366882918130253</v>
      </c>
      <c r="J218" s="2">
        <v>1.0</v>
      </c>
      <c r="K218" s="2">
        <v>0.0266515157356034</v>
      </c>
    </row>
    <row r="219">
      <c r="A219" s="2" t="s">
        <v>396</v>
      </c>
      <c r="B219" s="2" t="s">
        <v>178</v>
      </c>
      <c r="C219" s="2">
        <v>5.483594523873</v>
      </c>
      <c r="D219" s="2">
        <v>1.21065430680496E-4</v>
      </c>
      <c r="E219" s="2">
        <v>2.90889681231699E-4</v>
      </c>
      <c r="F219" s="2">
        <v>0.0200982022045065</v>
      </c>
      <c r="G219" s="2">
        <v>9.52851950221324E-4</v>
      </c>
      <c r="H219" s="2">
        <v>0.00123595318155703</v>
      </c>
      <c r="I219" s="2">
        <v>0.00433411525526459</v>
      </c>
      <c r="J219" s="2">
        <v>0.750691377703362</v>
      </c>
      <c r="K219" s="2">
        <v>0.0206203683448086</v>
      </c>
    </row>
    <row r="220">
      <c r="A220" s="2" t="s">
        <v>397</v>
      </c>
      <c r="B220" s="2" t="s">
        <v>181</v>
      </c>
      <c r="C220" s="2" t="s">
        <v>182</v>
      </c>
      <c r="D220" s="2">
        <v>0.231849947041229</v>
      </c>
      <c r="E220" s="2">
        <v>0.0492884677994374</v>
      </c>
      <c r="F220" s="2">
        <v>0.999999998170622</v>
      </c>
      <c r="G220" s="2">
        <v>1.0</v>
      </c>
      <c r="H220" s="2">
        <v>0.313251981859978</v>
      </c>
      <c r="I220" s="2">
        <v>0.0859452556619173</v>
      </c>
      <c r="J220" s="2">
        <v>1.0</v>
      </c>
      <c r="K220" s="2">
        <v>1.0</v>
      </c>
    </row>
    <row r="221">
      <c r="A221" s="2" t="s">
        <v>398</v>
      </c>
      <c r="B221" s="2" t="s">
        <v>181</v>
      </c>
      <c r="C221" s="2" t="s">
        <v>182</v>
      </c>
      <c r="D221" s="2">
        <v>0.281700682616184</v>
      </c>
      <c r="E221" s="2">
        <v>0.681345336267879</v>
      </c>
      <c r="F221" s="2">
        <v>0.999994411071671</v>
      </c>
      <c r="G221" s="2">
        <v>1.0</v>
      </c>
      <c r="H221" s="2">
        <v>0.369764629868545</v>
      </c>
      <c r="I221" s="2">
        <v>0.715409460634376</v>
      </c>
      <c r="J221" s="2">
        <v>1.0</v>
      </c>
      <c r="K221" s="2">
        <v>1.0</v>
      </c>
    </row>
    <row r="222">
      <c r="A222" s="2" t="s">
        <v>399</v>
      </c>
      <c r="B222" s="2" t="s">
        <v>181</v>
      </c>
      <c r="C222" s="2" t="s">
        <v>182</v>
      </c>
      <c r="D222" s="2">
        <v>0.999999869459424</v>
      </c>
      <c r="E222" s="2">
        <v>0.0868689734570784</v>
      </c>
      <c r="F222" s="2">
        <v>0.93431698414087</v>
      </c>
      <c r="G222" s="2">
        <v>1.0</v>
      </c>
      <c r="H222" s="2">
        <v>1.0</v>
      </c>
      <c r="I222" s="2">
        <v>0.133139831003356</v>
      </c>
      <c r="J222" s="2">
        <v>1.0</v>
      </c>
      <c r="K222" s="2">
        <v>1.0</v>
      </c>
    </row>
    <row r="223">
      <c r="A223" s="2" t="s">
        <v>400</v>
      </c>
      <c r="B223" s="2" t="s">
        <v>178</v>
      </c>
      <c r="C223" s="2">
        <v>3.64353253423458</v>
      </c>
      <c r="D223" s="2">
        <v>3.52847398257501E-4</v>
      </c>
      <c r="E223" s="2">
        <v>0.00326504989518295</v>
      </c>
      <c r="F223" s="2">
        <v>0.0813836117072196</v>
      </c>
      <c r="G223" s="2">
        <v>0.040613338203689</v>
      </c>
      <c r="H223" s="2">
        <v>0.00227690585848364</v>
      </c>
      <c r="I223" s="2">
        <v>0.0135002044885098</v>
      </c>
      <c r="J223" s="2">
        <v>0.849243329672129</v>
      </c>
      <c r="K223" s="2">
        <v>0.158757427463116</v>
      </c>
    </row>
    <row r="224">
      <c r="A224" s="2" t="s">
        <v>401</v>
      </c>
      <c r="B224" s="2" t="s">
        <v>178</v>
      </c>
      <c r="C224" s="2">
        <v>14.5964587970546</v>
      </c>
      <c r="D224" s="2">
        <v>0.00109271230569391</v>
      </c>
      <c r="E224" s="2">
        <v>0.0345401445146341</v>
      </c>
      <c r="F224" s="2">
        <v>0.646094392259802</v>
      </c>
      <c r="G224" s="2">
        <v>0.0189229037326856</v>
      </c>
      <c r="H224" s="2">
        <v>0.00457965544024808</v>
      </c>
      <c r="I224" s="2">
        <v>0.0660014210189826</v>
      </c>
      <c r="J224" s="2">
        <v>1.0</v>
      </c>
      <c r="K224" s="2">
        <v>0.0999997275715693</v>
      </c>
    </row>
    <row r="225">
      <c r="A225" s="2" t="s">
        <v>402</v>
      </c>
      <c r="B225" s="2" t="s">
        <v>178</v>
      </c>
      <c r="C225" s="2">
        <v>17.504966104533</v>
      </c>
      <c r="D225" s="2">
        <v>1.68433507071549E-4</v>
      </c>
      <c r="E225" s="2">
        <v>0.0170017469701651</v>
      </c>
      <c r="F225" s="2">
        <v>0.790226444814572</v>
      </c>
      <c r="G225" s="2">
        <v>0.128562854550907</v>
      </c>
      <c r="H225" s="2">
        <v>0.00161932315117858</v>
      </c>
      <c r="I225" s="2">
        <v>0.0392956113221095</v>
      </c>
      <c r="J225" s="2">
        <v>1.0</v>
      </c>
      <c r="K225" s="2">
        <v>0.338209145678987</v>
      </c>
    </row>
    <row r="226">
      <c r="A226" s="2" t="s">
        <v>403</v>
      </c>
      <c r="B226" s="2" t="s">
        <v>178</v>
      </c>
      <c r="C226" s="2">
        <v>4.41628753391182</v>
      </c>
      <c r="D226" s="2">
        <v>3.68188589486089E-4</v>
      </c>
      <c r="E226" s="2">
        <v>0.00285689440856285</v>
      </c>
      <c r="F226" s="2">
        <v>0.120446890616773</v>
      </c>
      <c r="G226" s="2">
        <v>0.0110131121773668</v>
      </c>
      <c r="H226" s="2">
        <v>0.00230786933596924</v>
      </c>
      <c r="I226" s="2">
        <v>0.0125331884728201</v>
      </c>
      <c r="J226" s="2">
        <v>0.937335393412983</v>
      </c>
      <c r="K226" s="2">
        <v>0.0722549025446489</v>
      </c>
    </row>
    <row r="227">
      <c r="A227" s="2" t="s">
        <v>404</v>
      </c>
      <c r="B227" s="2" t="s">
        <v>181</v>
      </c>
      <c r="C227" s="2" t="s">
        <v>182</v>
      </c>
      <c r="D227" s="2">
        <v>0.65565709275463</v>
      </c>
      <c r="E227" s="2">
        <v>0.306262621073295</v>
      </c>
      <c r="F227" s="2">
        <v>1.0</v>
      </c>
      <c r="G227" s="2">
        <v>1.0</v>
      </c>
      <c r="H227" s="2">
        <v>0.769893200621617</v>
      </c>
      <c r="I227" s="2">
        <v>0.365850290237939</v>
      </c>
      <c r="J227" s="2">
        <v>1.0</v>
      </c>
      <c r="K227" s="2">
        <v>1.0</v>
      </c>
    </row>
    <row r="228">
      <c r="A228" s="2" t="s">
        <v>405</v>
      </c>
      <c r="B228" s="2" t="s">
        <v>178</v>
      </c>
      <c r="C228" s="2">
        <v>10.387203871775</v>
      </c>
      <c r="D228" s="2">
        <v>0.00467480021808929</v>
      </c>
      <c r="E228" s="2">
        <v>0.0255425849047294</v>
      </c>
      <c r="F228" s="2">
        <v>0.971484899671403</v>
      </c>
      <c r="G228" s="2">
        <v>0.857464456193465</v>
      </c>
      <c r="H228" s="2">
        <v>0.0129472629884454</v>
      </c>
      <c r="I228" s="2">
        <v>0.0528350434255015</v>
      </c>
      <c r="J228" s="2">
        <v>1.0</v>
      </c>
      <c r="K228" s="2">
        <v>1.0</v>
      </c>
    </row>
    <row r="229">
      <c r="A229" s="2" t="s">
        <v>406</v>
      </c>
      <c r="B229" s="2" t="s">
        <v>181</v>
      </c>
      <c r="C229" s="2" t="s">
        <v>182</v>
      </c>
      <c r="D229" s="2">
        <v>0.0158215035169823</v>
      </c>
      <c r="E229" s="2">
        <v>0.223759172026769</v>
      </c>
      <c r="F229" s="2">
        <v>0.908684648924582</v>
      </c>
      <c r="G229" s="2">
        <v>0.264912030575173</v>
      </c>
      <c r="H229" s="2">
        <v>0.0334626857179134</v>
      </c>
      <c r="I229" s="2">
        <v>0.282475786848641</v>
      </c>
      <c r="J229" s="2">
        <v>1.0</v>
      </c>
      <c r="K229" s="2">
        <v>0.558321356052064</v>
      </c>
    </row>
    <row r="230">
      <c r="A230" s="2" t="s">
        <v>407</v>
      </c>
      <c r="B230" s="2" t="s">
        <v>181</v>
      </c>
      <c r="C230" s="2" t="s">
        <v>182</v>
      </c>
      <c r="D230" s="2">
        <v>0.901808312484038</v>
      </c>
      <c r="E230" s="2">
        <v>0.535381661826275</v>
      </c>
      <c r="F230" s="2">
        <v>0.999999929879422</v>
      </c>
      <c r="G230" s="2">
        <v>1.0</v>
      </c>
      <c r="H230" s="2">
        <v>0.966257514335319</v>
      </c>
      <c r="I230" s="2">
        <v>0.580736559612016</v>
      </c>
      <c r="J230" s="2">
        <v>1.0</v>
      </c>
      <c r="K230" s="2">
        <v>1.0</v>
      </c>
    </row>
    <row r="231">
      <c r="A231" s="2" t="s">
        <v>408</v>
      </c>
      <c r="B231" s="2" t="s">
        <v>181</v>
      </c>
      <c r="C231" s="2" t="s">
        <v>182</v>
      </c>
      <c r="D231" s="2">
        <v>0.842981745279194</v>
      </c>
      <c r="E231" s="2">
        <v>0.920037209737141</v>
      </c>
      <c r="F231" s="2">
        <v>1.0</v>
      </c>
      <c r="G231" s="2">
        <v>1.0</v>
      </c>
      <c r="H231" s="2">
        <v>0.933975200166738</v>
      </c>
      <c r="I231" s="2">
        <v>0.929757063071544</v>
      </c>
      <c r="J231" s="2">
        <v>1.0</v>
      </c>
      <c r="K231" s="2">
        <v>1.0</v>
      </c>
    </row>
    <row r="232">
      <c r="A232" s="2" t="s">
        <v>409</v>
      </c>
      <c r="B232" s="2" t="s">
        <v>178</v>
      </c>
      <c r="C232" s="2">
        <v>5.91055419874711</v>
      </c>
      <c r="D232" s="2">
        <v>5.40464432242981E-4</v>
      </c>
      <c r="E232" s="2">
        <v>0.0126329447845597</v>
      </c>
      <c r="F232" s="2">
        <v>0.504605178471071</v>
      </c>
      <c r="G232" s="2">
        <v>0.073586039743617</v>
      </c>
      <c r="H232" s="2">
        <v>0.00305010891998867</v>
      </c>
      <c r="I232" s="2">
        <v>0.0320340410966012</v>
      </c>
      <c r="J232" s="2">
        <v>1.0</v>
      </c>
      <c r="K232" s="2">
        <v>0.232287823184024</v>
      </c>
    </row>
    <row r="233">
      <c r="A233" s="2" t="s">
        <v>410</v>
      </c>
      <c r="B233" s="2" t="s">
        <v>181</v>
      </c>
      <c r="C233" s="2" t="s">
        <v>182</v>
      </c>
      <c r="D233" s="2">
        <v>0.00413310236242569</v>
      </c>
      <c r="E233" s="2">
        <v>0.0869196502848646</v>
      </c>
      <c r="F233" s="2">
        <v>0.757826428829929</v>
      </c>
      <c r="G233" s="2">
        <v>0.0923805417466236</v>
      </c>
      <c r="H233" s="2">
        <v>0.011778650757916</v>
      </c>
      <c r="I233" s="2">
        <v>0.133199566396421</v>
      </c>
      <c r="J233" s="2">
        <v>1.0</v>
      </c>
      <c r="K233" s="2">
        <v>0.271442361048481</v>
      </c>
    </row>
    <row r="234">
      <c r="A234" s="2" t="s">
        <v>411</v>
      </c>
      <c r="B234" s="2" t="s">
        <v>181</v>
      </c>
      <c r="C234" s="2" t="s">
        <v>182</v>
      </c>
      <c r="D234" s="2">
        <v>0.122707493452289</v>
      </c>
      <c r="E234" s="2">
        <v>0.164211512032883</v>
      </c>
      <c r="F234" s="2">
        <v>0.990709321940872</v>
      </c>
      <c r="G234" s="2">
        <v>1.0</v>
      </c>
      <c r="H234" s="2">
        <v>0.182968220849805</v>
      </c>
      <c r="I234" s="2">
        <v>0.220063532077973</v>
      </c>
      <c r="J234" s="2">
        <v>1.0</v>
      </c>
      <c r="K234" s="2">
        <v>1.0</v>
      </c>
    </row>
    <row r="235">
      <c r="A235" s="2" t="s">
        <v>412</v>
      </c>
      <c r="B235" s="2" t="s">
        <v>178</v>
      </c>
      <c r="C235" s="2">
        <v>1.55022661648704</v>
      </c>
      <c r="D235" s="2">
        <v>0.00340092101418176</v>
      </c>
      <c r="E235" s="2">
        <v>0.0184678606573274</v>
      </c>
      <c r="F235" s="2">
        <v>0.931023244608514</v>
      </c>
      <c r="G235" s="2">
        <v>0.264912030575173</v>
      </c>
      <c r="H235" s="2">
        <v>0.0103316476926691</v>
      </c>
      <c r="I235" s="2">
        <v>0.0416606535597221</v>
      </c>
      <c r="J235" s="2">
        <v>1.0</v>
      </c>
      <c r="K235" s="2">
        <v>0.558321356052064</v>
      </c>
    </row>
    <row r="236">
      <c r="A236" s="2" t="s">
        <v>413</v>
      </c>
      <c r="B236" s="2" t="s">
        <v>181</v>
      </c>
      <c r="C236" s="2" t="s">
        <v>182</v>
      </c>
      <c r="D236" s="2">
        <v>0.939368824661208</v>
      </c>
      <c r="E236" s="2">
        <v>0.212063065250357</v>
      </c>
      <c r="F236" s="2">
        <v>0.999997998566739</v>
      </c>
      <c r="G236" s="2">
        <v>1.0</v>
      </c>
      <c r="H236" s="2">
        <v>0.985514777061615</v>
      </c>
      <c r="I236" s="2">
        <v>0.270163835673734</v>
      </c>
      <c r="J236" s="2">
        <v>1.0</v>
      </c>
      <c r="K236" s="2">
        <v>1.0</v>
      </c>
    </row>
    <row r="237">
      <c r="A237" s="2" t="s">
        <v>414</v>
      </c>
      <c r="B237" s="2" t="s">
        <v>178</v>
      </c>
      <c r="C237" s="2">
        <v>4.37488249977442</v>
      </c>
      <c r="D237" s="2">
        <v>1.10976644790455E-4</v>
      </c>
      <c r="E237" s="2">
        <v>3.65735860211158E-4</v>
      </c>
      <c r="F237" s="2">
        <v>0.0341869447044402</v>
      </c>
      <c r="G237" s="2">
        <v>0.00538926472620234</v>
      </c>
      <c r="H237" s="2">
        <v>0.00120498856983843</v>
      </c>
      <c r="I237" s="2">
        <v>0.00467826771532843</v>
      </c>
      <c r="J237" s="2">
        <v>0.753021865406592</v>
      </c>
      <c r="K237" s="2">
        <v>0.0488423569891411</v>
      </c>
    </row>
    <row r="238">
      <c r="A238" s="2" t="s">
        <v>63</v>
      </c>
      <c r="B238" s="2" t="s">
        <v>178</v>
      </c>
      <c r="C238" s="2">
        <v>3.43492115920431</v>
      </c>
      <c r="D238" s="2">
        <v>0.0036014124033697</v>
      </c>
      <c r="E238" s="2">
        <v>0.00840054493708908</v>
      </c>
      <c r="F238" s="2">
        <v>0.481794595319782</v>
      </c>
      <c r="G238" s="2">
        <v>0.0655326380956103</v>
      </c>
      <c r="H238" s="2">
        <v>0.0107852873947796</v>
      </c>
      <c r="I238" s="2">
        <v>0.0244728464196339</v>
      </c>
      <c r="J238" s="2">
        <v>1.0</v>
      </c>
      <c r="K238" s="2">
        <v>0.215657131957887</v>
      </c>
    </row>
    <row r="239">
      <c r="A239" s="2" t="s">
        <v>415</v>
      </c>
      <c r="B239" s="2" t="s">
        <v>181</v>
      </c>
      <c r="C239" s="2" t="s">
        <v>182</v>
      </c>
      <c r="D239" s="2">
        <v>0.263477177611759</v>
      </c>
      <c r="E239" s="2">
        <v>0.805685788826146</v>
      </c>
      <c r="F239" s="2">
        <v>1.0</v>
      </c>
      <c r="G239" s="2">
        <v>1.0</v>
      </c>
      <c r="H239" s="2">
        <v>0.34963403039807</v>
      </c>
      <c r="I239" s="2">
        <v>0.827643834871223</v>
      </c>
      <c r="J239" s="2">
        <v>1.0</v>
      </c>
      <c r="K239" s="2">
        <v>1.0</v>
      </c>
    </row>
    <row r="240">
      <c r="A240" s="2" t="s">
        <v>416</v>
      </c>
      <c r="B240" s="2" t="s">
        <v>178</v>
      </c>
      <c r="C240" s="2">
        <v>5.003423219092</v>
      </c>
      <c r="D240" s="2">
        <v>0.00242414332663646</v>
      </c>
      <c r="E240" s="2">
        <v>0.00103697688762583</v>
      </c>
      <c r="F240" s="2">
        <v>0.507150391263179</v>
      </c>
      <c r="G240" s="2">
        <v>0.0582749670082963</v>
      </c>
      <c r="H240" s="2">
        <v>0.00811552526140629</v>
      </c>
      <c r="I240" s="2">
        <v>0.00741029925857128</v>
      </c>
      <c r="J240" s="2">
        <v>1.0</v>
      </c>
      <c r="K240" s="2">
        <v>0.199501939685846</v>
      </c>
    </row>
    <row r="241">
      <c r="A241" s="2" t="s">
        <v>417</v>
      </c>
      <c r="B241" s="2" t="s">
        <v>181</v>
      </c>
      <c r="C241" s="2" t="s">
        <v>182</v>
      </c>
      <c r="D241" s="2">
        <v>0.0631414751739263</v>
      </c>
      <c r="E241" s="2">
        <v>0.216149093917529</v>
      </c>
      <c r="F241" s="2">
        <v>0.999989837520739</v>
      </c>
      <c r="G241" s="2">
        <v>1.0</v>
      </c>
      <c r="H241" s="2">
        <v>0.104225552770418</v>
      </c>
      <c r="I241" s="2">
        <v>0.274417258093156</v>
      </c>
      <c r="J241" s="2">
        <v>1.0</v>
      </c>
      <c r="K241" s="2">
        <v>1.0</v>
      </c>
    </row>
    <row r="242">
      <c r="A242" s="2" t="s">
        <v>418</v>
      </c>
      <c r="B242" s="2" t="s">
        <v>181</v>
      </c>
      <c r="C242" s="2" t="s">
        <v>182</v>
      </c>
      <c r="D242" s="2">
        <v>0.820823887399194</v>
      </c>
      <c r="E242" s="2">
        <v>0.746126787591259</v>
      </c>
      <c r="F242" s="2">
        <v>0.999999784213794</v>
      </c>
      <c r="G242" s="2">
        <v>1.0</v>
      </c>
      <c r="H242" s="2">
        <v>0.918865449980072</v>
      </c>
      <c r="I242" s="2">
        <v>0.773511951106675</v>
      </c>
      <c r="J242" s="2">
        <v>1.0</v>
      </c>
      <c r="K242" s="2">
        <v>1.0</v>
      </c>
    </row>
    <row r="243">
      <c r="A243" s="2" t="s">
        <v>419</v>
      </c>
      <c r="B243" s="2" t="s">
        <v>178</v>
      </c>
      <c r="C243" s="2">
        <v>2.90374819976393</v>
      </c>
      <c r="D243" s="2">
        <v>0.00244364556854668</v>
      </c>
      <c r="E243" s="2">
        <v>1.09648714431643E-4</v>
      </c>
      <c r="F243" s="2">
        <v>0.0603978741793718</v>
      </c>
      <c r="G243" s="2">
        <v>0.0144838027943915</v>
      </c>
      <c r="H243" s="2">
        <v>0.00811552526140629</v>
      </c>
      <c r="I243" s="2">
        <v>0.00299724855585275</v>
      </c>
      <c r="J243" s="2">
        <v>0.77772499352179</v>
      </c>
      <c r="K243" s="2">
        <v>0.0847656181020866</v>
      </c>
    </row>
    <row r="244">
      <c r="A244" s="2" t="s">
        <v>420</v>
      </c>
      <c r="B244" s="2" t="s">
        <v>178</v>
      </c>
      <c r="C244" s="2">
        <v>15.5214837782784</v>
      </c>
      <c r="D244" s="2">
        <v>0.00894258123069903</v>
      </c>
      <c r="E244" s="4">
        <v>0.0029567118305176</v>
      </c>
      <c r="F244" s="2">
        <v>0.539027183815676</v>
      </c>
      <c r="G244" s="2">
        <v>0.0582749670082963</v>
      </c>
      <c r="H244" s="2">
        <v>0.021202541584888</v>
      </c>
      <c r="I244" s="2">
        <v>0.0127794748663525</v>
      </c>
      <c r="J244" s="2">
        <v>1.0</v>
      </c>
      <c r="K244" s="2">
        <v>0.199501939685846</v>
      </c>
    </row>
    <row r="245">
      <c r="A245" s="2" t="s">
        <v>421</v>
      </c>
      <c r="B245" s="2" t="s">
        <v>178</v>
      </c>
      <c r="C245" s="2">
        <v>14.4420675807873</v>
      </c>
      <c r="D245" s="2">
        <v>1.16021037735476E-4</v>
      </c>
      <c r="E245" s="4">
        <v>5.45048686909633E-4</v>
      </c>
      <c r="F245" s="2">
        <v>0.0980082037571942</v>
      </c>
      <c r="G245" s="2">
        <v>3.34569484083302E-4</v>
      </c>
      <c r="H245" s="2">
        <v>0.00120498856983843</v>
      </c>
      <c r="I245" s="2">
        <v>0.00558182444061826</v>
      </c>
      <c r="J245" s="2">
        <v>0.902128364071197</v>
      </c>
      <c r="K245" s="2">
        <v>0.0131778700253295</v>
      </c>
    </row>
    <row r="246">
      <c r="A246" s="2" t="s">
        <v>422</v>
      </c>
      <c r="B246" s="2" t="s">
        <v>181</v>
      </c>
      <c r="C246" s="2" t="s">
        <v>182</v>
      </c>
      <c r="D246" s="2">
        <v>0.0534508103260371</v>
      </c>
      <c r="E246" s="2">
        <v>0.0155684619825518</v>
      </c>
      <c r="F246" s="2">
        <v>0.915882972705885</v>
      </c>
      <c r="G246" s="2">
        <v>0.559509099699095</v>
      </c>
      <c r="H246" s="2">
        <v>0.0905734241133125</v>
      </c>
      <c r="I246" s="2">
        <v>0.0369122688496953</v>
      </c>
      <c r="J246" s="2">
        <v>1.0</v>
      </c>
      <c r="K246" s="2">
        <v>0.954999562434368</v>
      </c>
    </row>
    <row r="247">
      <c r="A247" s="2" t="s">
        <v>423</v>
      </c>
      <c r="B247" s="2" t="s">
        <v>178</v>
      </c>
      <c r="C247" s="2">
        <v>2.97276924996507</v>
      </c>
      <c r="D247" s="2">
        <v>0.0138629996500355</v>
      </c>
      <c r="E247" s="2">
        <v>0.00416509254609054</v>
      </c>
      <c r="F247" s="2">
        <v>0.329914681008999</v>
      </c>
      <c r="G247" s="2">
        <v>0.0923805417466236</v>
      </c>
      <c r="H247" s="2">
        <v>0.0298925033181196</v>
      </c>
      <c r="I247" s="2">
        <v>0.0156352509533947</v>
      </c>
      <c r="J247" s="2">
        <v>1.0</v>
      </c>
      <c r="K247" s="2">
        <v>0.271442361048481</v>
      </c>
    </row>
    <row r="248">
      <c r="A248" s="2" t="s">
        <v>424</v>
      </c>
      <c r="B248" s="2" t="s">
        <v>178</v>
      </c>
      <c r="C248" s="2">
        <v>6.15210942348328</v>
      </c>
      <c r="D248" s="2">
        <v>5.91937235313741E-4</v>
      </c>
      <c r="E248" s="2">
        <v>0.00546776364982038</v>
      </c>
      <c r="F248" s="2">
        <v>0.498410329098146</v>
      </c>
      <c r="G248" s="2">
        <v>0.128562854550907</v>
      </c>
      <c r="H248" s="2">
        <v>0.00309083557320014</v>
      </c>
      <c r="I248" s="2">
        <v>0.0185427207531708</v>
      </c>
      <c r="J248" s="2">
        <v>1.0</v>
      </c>
      <c r="K248" s="2">
        <v>0.338209145678987</v>
      </c>
    </row>
    <row r="249">
      <c r="A249" s="2" t="s">
        <v>425</v>
      </c>
      <c r="B249" s="2" t="s">
        <v>178</v>
      </c>
      <c r="C249" s="2">
        <v>5.2194486739191</v>
      </c>
      <c r="D249" s="2">
        <v>8.21879189507843E-6</v>
      </c>
      <c r="E249" s="2">
        <v>9.12166780615564E-5</v>
      </c>
      <c r="F249" s="2">
        <v>0.0203835902755874</v>
      </c>
      <c r="G249" s="2">
        <v>5.70004339651718E-4</v>
      </c>
      <c r="H249" s="2">
        <v>3.77113612991838E-4</v>
      </c>
      <c r="I249" s="2">
        <v>0.00286006796975943</v>
      </c>
      <c r="J249" s="2">
        <v>0.750691377703362</v>
      </c>
      <c r="K249" s="2">
        <v>0.0163024105483807</v>
      </c>
    </row>
    <row r="250">
      <c r="A250" s="2" t="s">
        <v>426</v>
      </c>
      <c r="B250" s="2" t="s">
        <v>178</v>
      </c>
      <c r="C250" s="2">
        <v>10.255144635724</v>
      </c>
      <c r="D250" s="2">
        <v>0.00109658828449198</v>
      </c>
      <c r="E250" s="2">
        <v>0.00584380280698316</v>
      </c>
      <c r="F250" s="2">
        <v>0.545598397212833</v>
      </c>
      <c r="G250" s="2">
        <v>0.0279187348395235</v>
      </c>
      <c r="H250" s="2">
        <v>0.00459082914393974</v>
      </c>
      <c r="I250" s="2">
        <v>0.0193428343564668</v>
      </c>
      <c r="J250" s="2">
        <v>1.0</v>
      </c>
      <c r="K250" s="2">
        <v>0.125117700267046</v>
      </c>
    </row>
    <row r="251">
      <c r="A251" s="2" t="s">
        <v>427</v>
      </c>
      <c r="B251" s="2" t="s">
        <v>181</v>
      </c>
      <c r="C251" s="2" t="s">
        <v>182</v>
      </c>
      <c r="D251" s="2">
        <v>0.00594561354702009</v>
      </c>
      <c r="E251" s="2">
        <v>0.112785331723764</v>
      </c>
      <c r="F251" s="2">
        <v>0.957399196719688</v>
      </c>
      <c r="G251" s="2">
        <v>0.12193845642078</v>
      </c>
      <c r="H251" s="2">
        <v>0.0154377096272194</v>
      </c>
      <c r="I251" s="2">
        <v>0.163796304033121</v>
      </c>
      <c r="J251" s="2">
        <v>1.0</v>
      </c>
      <c r="K251" s="2">
        <v>0.330246359609264</v>
      </c>
    </row>
    <row r="252">
      <c r="A252" s="2" t="s">
        <v>428</v>
      </c>
      <c r="B252" s="2" t="s">
        <v>178</v>
      </c>
      <c r="C252" s="2">
        <v>15.2767473453743</v>
      </c>
      <c r="D252" s="2">
        <v>0.0144406246354536</v>
      </c>
      <c r="E252" s="2">
        <v>0.00955770453229021</v>
      </c>
      <c r="F252" s="2">
        <v>0.508796751547896</v>
      </c>
      <c r="G252" s="2">
        <v>0.0978329841591182</v>
      </c>
      <c r="H252" s="2">
        <v>0.0309329375659331</v>
      </c>
      <c r="I252" s="2">
        <v>0.0264451508728876</v>
      </c>
      <c r="J252" s="2">
        <v>1.0</v>
      </c>
      <c r="K252" s="2">
        <v>0.285766707386</v>
      </c>
    </row>
    <row r="253">
      <c r="A253" s="2" t="s">
        <v>429</v>
      </c>
      <c r="B253" s="2" t="s">
        <v>181</v>
      </c>
      <c r="C253" s="2" t="s">
        <v>182</v>
      </c>
      <c r="D253" s="2">
        <v>0.272673258299675</v>
      </c>
      <c r="E253" s="2">
        <v>0.0181952087654957</v>
      </c>
      <c r="F253" s="2">
        <v>0.607616678845082</v>
      </c>
      <c r="G253" s="2">
        <v>0.239880674968611</v>
      </c>
      <c r="H253" s="2">
        <v>0.360074211047008</v>
      </c>
      <c r="I253" s="2">
        <v>0.0412007283424782</v>
      </c>
      <c r="J253" s="2">
        <v>1.0</v>
      </c>
      <c r="K253" s="2">
        <v>0.520206081761803</v>
      </c>
    </row>
    <row r="254">
      <c r="A254" s="2" t="s">
        <v>430</v>
      </c>
      <c r="B254" s="2" t="s">
        <v>178</v>
      </c>
      <c r="C254" s="2">
        <v>14.6109351997515</v>
      </c>
      <c r="D254" s="4">
        <v>8.21879189507843E-6</v>
      </c>
      <c r="E254" s="4">
        <v>4.23914339296561E-4</v>
      </c>
      <c r="F254" s="2">
        <v>0.0818678841543146</v>
      </c>
      <c r="G254" s="2">
        <v>0.00156401761498577</v>
      </c>
      <c r="H254" s="2">
        <v>3.77113612991838E-4</v>
      </c>
      <c r="I254" s="2">
        <v>0.00494914556329513</v>
      </c>
      <c r="J254" s="2">
        <v>0.849243329672129</v>
      </c>
      <c r="K254" s="2">
        <v>0.0266515157356034</v>
      </c>
    </row>
    <row r="255">
      <c r="A255" s="2" t="s">
        <v>431</v>
      </c>
      <c r="B255" s="2" t="s">
        <v>181</v>
      </c>
      <c r="C255" s="2" t="s">
        <v>182</v>
      </c>
      <c r="D255" s="2">
        <v>0.569259296773712</v>
      </c>
      <c r="E255" s="2">
        <v>0.234058991986989</v>
      </c>
      <c r="F255" s="2">
        <v>0.971566304396116</v>
      </c>
      <c r="G255" s="2">
        <v>1.0</v>
      </c>
      <c r="H255" s="2">
        <v>0.679533823707165</v>
      </c>
      <c r="I255" s="2">
        <v>0.293262906525911</v>
      </c>
      <c r="J255" s="2">
        <v>1.0</v>
      </c>
      <c r="K255" s="2">
        <v>1.0</v>
      </c>
    </row>
    <row r="256">
      <c r="A256" s="2" t="s">
        <v>432</v>
      </c>
      <c r="B256" s="2" t="s">
        <v>178</v>
      </c>
      <c r="C256" s="2">
        <v>14.6095808494972</v>
      </c>
      <c r="D256" s="2">
        <v>0.00155536205551508</v>
      </c>
      <c r="E256" s="2">
        <v>0.04158991004405</v>
      </c>
      <c r="F256" s="2">
        <v>0.635373519505556</v>
      </c>
      <c r="G256" s="2">
        <v>0.040613338203689</v>
      </c>
      <c r="H256" s="2">
        <v>0.00583927647688925</v>
      </c>
      <c r="I256" s="2">
        <v>0.0757711181228267</v>
      </c>
      <c r="J256" s="2">
        <v>1.0</v>
      </c>
      <c r="K256" s="2">
        <v>0.158757427463116</v>
      </c>
    </row>
    <row r="257">
      <c r="A257" s="2" t="s">
        <v>433</v>
      </c>
      <c r="B257" s="2" t="s">
        <v>181</v>
      </c>
      <c r="C257" s="2" t="s">
        <v>182</v>
      </c>
      <c r="D257" s="2">
        <v>0.88401191150003</v>
      </c>
      <c r="E257" s="2">
        <v>0.983406565597907</v>
      </c>
      <c r="F257" s="2">
        <v>0.99556235322554</v>
      </c>
      <c r="G257" s="2">
        <v>0.930544125061193</v>
      </c>
      <c r="H257" s="2">
        <v>0.958809679714611</v>
      </c>
      <c r="I257" s="2">
        <v>0.985744710831364</v>
      </c>
      <c r="J257" s="2">
        <v>1.0</v>
      </c>
      <c r="K257" s="2">
        <v>1.0</v>
      </c>
    </row>
    <row r="258">
      <c r="A258" s="2" t="s">
        <v>434</v>
      </c>
      <c r="B258" s="2" t="s">
        <v>178</v>
      </c>
      <c r="C258" s="2">
        <v>15.5646667737645</v>
      </c>
      <c r="D258" s="2">
        <v>5.25356129238109E-5</v>
      </c>
      <c r="E258" s="2">
        <v>7.21447482796567E-4</v>
      </c>
      <c r="F258" s="2">
        <v>0.0329001409081456</v>
      </c>
      <c r="G258" s="2">
        <v>6.77892272236518E-4</v>
      </c>
      <c r="H258" s="2">
        <v>8.71835985192291E-4</v>
      </c>
      <c r="I258" s="2">
        <v>0.0062350087576559</v>
      </c>
      <c r="J258" s="2">
        <v>0.752304401529993</v>
      </c>
      <c r="K258" s="2">
        <v>0.0178621475344173</v>
      </c>
    </row>
    <row r="259">
      <c r="A259" s="2" t="s">
        <v>435</v>
      </c>
      <c r="B259" s="2" t="s">
        <v>178</v>
      </c>
      <c r="C259" s="2">
        <v>2.88933882788859</v>
      </c>
      <c r="D259" s="2">
        <v>6.42135342091091E-4</v>
      </c>
      <c r="E259" s="2">
        <v>1.25922669315992E-4</v>
      </c>
      <c r="F259" s="2">
        <v>0.172956040940733</v>
      </c>
      <c r="G259" s="2">
        <v>0.0458768528669397</v>
      </c>
      <c r="H259" s="2">
        <v>0.00325508287419145</v>
      </c>
      <c r="I259" s="2">
        <v>0.00317919180848441</v>
      </c>
      <c r="J259" s="2">
        <v>1.0</v>
      </c>
      <c r="K259" s="2">
        <v>0.171162312744797</v>
      </c>
    </row>
    <row r="260">
      <c r="A260" s="2" t="s">
        <v>436</v>
      </c>
      <c r="B260" s="2" t="s">
        <v>178</v>
      </c>
      <c r="C260" s="2">
        <v>12.3296962003407</v>
      </c>
      <c r="D260" s="2">
        <v>0.0308326645331713</v>
      </c>
      <c r="E260" s="2">
        <v>0.0146112698068883</v>
      </c>
      <c r="F260" s="2">
        <v>0.953835726694849</v>
      </c>
      <c r="G260" s="2">
        <v>0.857464456193465</v>
      </c>
      <c r="H260" s="2">
        <v>0.057272881915974</v>
      </c>
      <c r="I260" s="2">
        <v>0.0354400349907969</v>
      </c>
      <c r="J260" s="2">
        <v>1.0</v>
      </c>
      <c r="K260" s="2">
        <v>1.0</v>
      </c>
    </row>
    <row r="261">
      <c r="A261" s="2" t="s">
        <v>437</v>
      </c>
      <c r="B261" s="2" t="s">
        <v>181</v>
      </c>
      <c r="C261" s="2" t="s">
        <v>182</v>
      </c>
      <c r="D261" s="2">
        <v>0.204504943724757</v>
      </c>
      <c r="E261" s="2">
        <v>0.047571760271036</v>
      </c>
      <c r="F261" s="2">
        <v>0.999368218465214</v>
      </c>
      <c r="G261" s="2">
        <v>1.0</v>
      </c>
      <c r="H261" s="2">
        <v>0.28151889882923</v>
      </c>
      <c r="I261" s="2">
        <v>0.0836307872069812</v>
      </c>
      <c r="J261" s="2">
        <v>1.0</v>
      </c>
      <c r="K261" s="2">
        <v>1.0</v>
      </c>
    </row>
    <row r="262">
      <c r="A262" s="2" t="s">
        <v>438</v>
      </c>
      <c r="B262" s="2" t="s">
        <v>181</v>
      </c>
      <c r="C262" s="2" t="s">
        <v>182</v>
      </c>
      <c r="D262" s="2">
        <v>0.920871302286517</v>
      </c>
      <c r="E262" s="2">
        <v>0.108211335922727</v>
      </c>
      <c r="F262" s="2">
        <v>0.999915617585033</v>
      </c>
      <c r="G262" s="2">
        <v>1.0</v>
      </c>
      <c r="H262" s="2">
        <v>0.9727429504387</v>
      </c>
      <c r="I262" s="2">
        <v>0.158508510720422</v>
      </c>
      <c r="J262" s="2">
        <v>1.0</v>
      </c>
      <c r="K262" s="2">
        <v>1.0</v>
      </c>
    </row>
    <row r="263">
      <c r="A263" s="2" t="s">
        <v>439</v>
      </c>
      <c r="B263" s="2" t="s">
        <v>178</v>
      </c>
      <c r="C263" s="2">
        <v>16.0922077606868</v>
      </c>
      <c r="D263" s="2">
        <v>3.22602979970527E-4</v>
      </c>
      <c r="E263" s="2">
        <v>0.0162090597693886</v>
      </c>
      <c r="F263" s="2">
        <v>0.203751745276744</v>
      </c>
      <c r="G263" s="2">
        <v>0.00294686272483927</v>
      </c>
      <c r="H263" s="2">
        <v>0.00227690585848364</v>
      </c>
      <c r="I263" s="2">
        <v>0.0379654881523561</v>
      </c>
      <c r="J263" s="2">
        <v>1.0</v>
      </c>
      <c r="K263" s="2">
        <v>0.0364214314840884</v>
      </c>
    </row>
    <row r="264">
      <c r="A264" s="2" t="s">
        <v>440</v>
      </c>
      <c r="B264" s="2" t="s">
        <v>181</v>
      </c>
      <c r="C264" s="2" t="s">
        <v>182</v>
      </c>
      <c r="D264" s="2">
        <v>0.00826620472485138</v>
      </c>
      <c r="E264" s="2">
        <v>0.0927298658247342</v>
      </c>
      <c r="F264" s="2">
        <v>0.841489971285546</v>
      </c>
      <c r="G264" s="2">
        <v>1.0</v>
      </c>
      <c r="H264" s="2">
        <v>0.0200670096786059</v>
      </c>
      <c r="I264" s="2">
        <v>0.140054586460095</v>
      </c>
      <c r="J264" s="2">
        <v>1.0</v>
      </c>
      <c r="K264" s="2">
        <v>1.0</v>
      </c>
    </row>
    <row r="265">
      <c r="A265" s="2" t="s">
        <v>441</v>
      </c>
      <c r="B265" s="2" t="s">
        <v>178</v>
      </c>
      <c r="C265" s="2">
        <v>4.9634738869524</v>
      </c>
      <c r="D265" s="2">
        <v>3.88743084589746E-8</v>
      </c>
      <c r="E265" s="2">
        <v>2.76468159248755E-4</v>
      </c>
      <c r="F265" s="2">
        <v>0.00917322980867086</v>
      </c>
      <c r="G265" s="2">
        <v>1.31698734942605E-4</v>
      </c>
      <c r="H265" s="2">
        <v>4.91673614653897E-5</v>
      </c>
      <c r="I265" s="2">
        <v>0.00429011655737385</v>
      </c>
      <c r="J265" s="2">
        <v>0.750691377703362</v>
      </c>
      <c r="K265" s="2">
        <v>0.00979821372452072</v>
      </c>
    </row>
    <row r="266">
      <c r="A266" s="2" t="s">
        <v>442</v>
      </c>
      <c r="B266" s="2" t="s">
        <v>178</v>
      </c>
      <c r="C266" s="2">
        <v>5.9606587350375</v>
      </c>
      <c r="D266" s="2">
        <v>0.00442256129335038</v>
      </c>
      <c r="E266" s="2">
        <v>0.00660496918857012</v>
      </c>
      <c r="F266" s="2">
        <v>0.70026776825474</v>
      </c>
      <c r="G266" s="2">
        <v>0.186298381755741</v>
      </c>
      <c r="H266" s="2">
        <v>0.0123508378808163</v>
      </c>
      <c r="I266" s="2">
        <v>0.0209485551054594</v>
      </c>
      <c r="J266" s="2">
        <v>1.0</v>
      </c>
      <c r="K266" s="2">
        <v>0.439236636190058</v>
      </c>
    </row>
    <row r="267">
      <c r="A267" s="2" t="s">
        <v>443</v>
      </c>
      <c r="B267" s="2" t="s">
        <v>181</v>
      </c>
      <c r="C267" s="2" t="s">
        <v>182</v>
      </c>
      <c r="D267" s="2">
        <v>0.31715940026164</v>
      </c>
      <c r="E267" s="2">
        <v>0.25925707114037</v>
      </c>
      <c r="F267" s="2">
        <v>0.986888802717882</v>
      </c>
      <c r="G267" s="2">
        <v>0.38893029406817</v>
      </c>
      <c r="H267" s="2">
        <v>0.410486123158414</v>
      </c>
      <c r="I267" s="2">
        <v>0.318592598595577</v>
      </c>
      <c r="J267" s="2">
        <v>1.0</v>
      </c>
      <c r="K267" s="2">
        <v>0.729236293424144</v>
      </c>
    </row>
    <row r="268">
      <c r="A268" s="2" t="s">
        <v>444</v>
      </c>
      <c r="B268" s="2" t="s">
        <v>181</v>
      </c>
      <c r="C268" s="2" t="s">
        <v>182</v>
      </c>
      <c r="D268" s="2">
        <v>0.122635710060393</v>
      </c>
      <c r="E268" s="2">
        <v>0.326569008688298</v>
      </c>
      <c r="F268" s="2">
        <v>0.999999497930904</v>
      </c>
      <c r="G268" s="2">
        <v>1.0</v>
      </c>
      <c r="H268" s="2">
        <v>0.182957049491148</v>
      </c>
      <c r="I268" s="2">
        <v>0.386618307425783</v>
      </c>
      <c r="J268" s="2">
        <v>1.0</v>
      </c>
      <c r="K268" s="2">
        <v>1.0</v>
      </c>
    </row>
    <row r="269">
      <c r="A269" s="2" t="s">
        <v>445</v>
      </c>
      <c r="B269" s="2" t="s">
        <v>181</v>
      </c>
      <c r="C269" s="2" t="s">
        <v>182</v>
      </c>
      <c r="D269" s="2">
        <v>0.445454008028597</v>
      </c>
      <c r="E269" s="2">
        <v>0.578127672044343</v>
      </c>
      <c r="F269" s="2">
        <v>0.999841036461493</v>
      </c>
      <c r="G269" s="2">
        <v>1.0</v>
      </c>
      <c r="H269" s="2">
        <v>0.551272338920366</v>
      </c>
      <c r="I269" s="2">
        <v>0.620130728503652</v>
      </c>
      <c r="J269" s="2">
        <v>1.0</v>
      </c>
      <c r="K269" s="2">
        <v>1.0</v>
      </c>
    </row>
    <row r="270">
      <c r="A270" s="2" t="s">
        <v>446</v>
      </c>
      <c r="B270" s="2" t="s">
        <v>181</v>
      </c>
      <c r="C270" s="2" t="s">
        <v>182</v>
      </c>
      <c r="D270" s="2">
        <v>0.0364959837442005</v>
      </c>
      <c r="E270" s="2">
        <v>0.167802061793803</v>
      </c>
      <c r="F270" s="2">
        <v>0.998051492622087</v>
      </c>
      <c r="G270" s="2">
        <v>0.930544125061193</v>
      </c>
      <c r="H270" s="2">
        <v>0.0661834925856673</v>
      </c>
      <c r="I270" s="2">
        <v>0.223926244947111</v>
      </c>
      <c r="J270" s="2">
        <v>1.0</v>
      </c>
      <c r="K270" s="2">
        <v>1.0</v>
      </c>
    </row>
    <row r="271">
      <c r="A271" s="2" t="s">
        <v>447</v>
      </c>
      <c r="B271" s="2" t="s">
        <v>178</v>
      </c>
      <c r="C271" s="2">
        <v>8.20764172041173</v>
      </c>
      <c r="D271" s="2">
        <v>0.00972019698989025</v>
      </c>
      <c r="E271" s="2">
        <v>0.00679023381026544</v>
      </c>
      <c r="F271" s="2">
        <v>0.991082732479886</v>
      </c>
      <c r="G271" s="2">
        <v>0.264912030575173</v>
      </c>
      <c r="H271" s="2">
        <v>0.0225392141649869</v>
      </c>
      <c r="I271" s="2">
        <v>0.0213423799996766</v>
      </c>
      <c r="J271" s="2">
        <v>1.0</v>
      </c>
      <c r="K271" s="2">
        <v>0.558321356052064</v>
      </c>
    </row>
    <row r="272">
      <c r="A272" s="2" t="s">
        <v>448</v>
      </c>
      <c r="B272" s="2" t="s">
        <v>181</v>
      </c>
      <c r="C272" s="2" t="s">
        <v>182</v>
      </c>
      <c r="D272" s="2">
        <v>0.64616782508579</v>
      </c>
      <c r="E272" s="2">
        <v>0.15048585617377</v>
      </c>
      <c r="F272" s="2">
        <v>0.999971014305825</v>
      </c>
      <c r="G272" s="2">
        <v>1.0</v>
      </c>
      <c r="H272" s="2">
        <v>0.76093534500698</v>
      </c>
      <c r="I272" s="2">
        <v>0.206134837644528</v>
      </c>
      <c r="J272" s="2">
        <v>1.0</v>
      </c>
      <c r="K272" s="2">
        <v>1.0</v>
      </c>
    </row>
    <row r="273">
      <c r="A273" s="2" t="s">
        <v>449</v>
      </c>
      <c r="B273" s="2" t="s">
        <v>181</v>
      </c>
      <c r="C273" s="2" t="s">
        <v>182</v>
      </c>
      <c r="D273" s="2">
        <v>0.0425191315852714</v>
      </c>
      <c r="E273" s="2">
        <v>0.0261726507481758</v>
      </c>
      <c r="F273" s="2">
        <v>0.295278992080215</v>
      </c>
      <c r="G273" s="2">
        <v>0.0780475040101219</v>
      </c>
      <c r="H273" s="2">
        <v>0.0748292014278208</v>
      </c>
      <c r="I273" s="2">
        <v>0.0537476607372334</v>
      </c>
      <c r="J273" s="2">
        <v>1.0</v>
      </c>
      <c r="K273" s="2">
        <v>0.245012338154224</v>
      </c>
    </row>
    <row r="274">
      <c r="A274" s="2" t="s">
        <v>450</v>
      </c>
      <c r="B274" s="2" t="s">
        <v>181</v>
      </c>
      <c r="C274" s="2" t="s">
        <v>182</v>
      </c>
      <c r="D274" s="2">
        <v>0.994857329860218</v>
      </c>
      <c r="E274" s="2">
        <v>0.161601912118196</v>
      </c>
      <c r="F274" s="2">
        <v>0.999957384282032</v>
      </c>
      <c r="G274" s="2">
        <v>1.0</v>
      </c>
      <c r="H274" s="2">
        <v>1.0</v>
      </c>
      <c r="I274" s="2">
        <v>0.217578795485171</v>
      </c>
      <c r="J274" s="2">
        <v>1.0</v>
      </c>
      <c r="K274" s="2">
        <v>1.0</v>
      </c>
    </row>
    <row r="275">
      <c r="A275" s="2" t="s">
        <v>451</v>
      </c>
      <c r="B275" s="2" t="s">
        <v>181</v>
      </c>
      <c r="C275" s="2" t="s">
        <v>182</v>
      </c>
      <c r="D275" s="2">
        <v>0.107027419470383</v>
      </c>
      <c r="E275" s="2">
        <v>0.0153336420452523</v>
      </c>
      <c r="F275" s="2">
        <v>0.939544972501311</v>
      </c>
      <c r="G275" s="2">
        <v>0.321816801244699</v>
      </c>
      <c r="H275" s="2">
        <v>0.162960555889696</v>
      </c>
      <c r="I275" s="2">
        <v>0.0365837076477136</v>
      </c>
      <c r="J275" s="2">
        <v>1.0</v>
      </c>
      <c r="K275" s="2">
        <v>0.635648212488012</v>
      </c>
    </row>
    <row r="276">
      <c r="A276" s="2" t="s">
        <v>452</v>
      </c>
      <c r="B276" s="2" t="s">
        <v>178</v>
      </c>
      <c r="C276" s="2">
        <v>23.5824226163967</v>
      </c>
      <c r="D276" s="2">
        <v>4.50006860646897E-4</v>
      </c>
      <c r="E276" s="2">
        <v>0.0061210738347115</v>
      </c>
      <c r="F276" s="2">
        <v>0.599907018660794</v>
      </c>
      <c r="G276" s="2">
        <v>0.00623903910992603</v>
      </c>
      <c r="H276" s="2">
        <v>0.00275547503751674</v>
      </c>
      <c r="I276" s="2">
        <v>0.0199453438113705</v>
      </c>
      <c r="J276" s="2">
        <v>1.0</v>
      </c>
      <c r="K276" s="2">
        <v>0.0526456502507694</v>
      </c>
    </row>
    <row r="277">
      <c r="A277" s="2" t="s">
        <v>453</v>
      </c>
      <c r="B277" s="2" t="s">
        <v>181</v>
      </c>
      <c r="C277" s="2" t="s">
        <v>182</v>
      </c>
      <c r="D277" s="2">
        <v>0.474670704035768</v>
      </c>
      <c r="E277" s="2">
        <v>0.0437937643308938</v>
      </c>
      <c r="F277" s="2">
        <v>0.881005103381531</v>
      </c>
      <c r="G277" s="2">
        <v>0.467655894790229</v>
      </c>
      <c r="H277" s="2">
        <v>0.583244454235659</v>
      </c>
      <c r="I277" s="2">
        <v>0.0788398575642201</v>
      </c>
      <c r="J277" s="2">
        <v>1.0</v>
      </c>
      <c r="K277" s="2">
        <v>0.835555964589104</v>
      </c>
    </row>
    <row r="278">
      <c r="A278" s="2" t="s">
        <v>454</v>
      </c>
      <c r="B278" s="2" t="s">
        <v>181</v>
      </c>
      <c r="C278" s="2" t="s">
        <v>182</v>
      </c>
      <c r="D278" s="2">
        <v>0.244140591600693</v>
      </c>
      <c r="E278" s="2">
        <v>0.00299727842450126</v>
      </c>
      <c r="F278" s="2">
        <v>0.95866887799059</v>
      </c>
      <c r="G278" s="2">
        <v>1.0</v>
      </c>
      <c r="H278" s="2">
        <v>0.327873095114522</v>
      </c>
      <c r="I278" s="2">
        <v>0.0128461959816821</v>
      </c>
      <c r="J278" s="2">
        <v>1.0</v>
      </c>
      <c r="K278" s="2">
        <v>1.0</v>
      </c>
    </row>
    <row r="279">
      <c r="A279" s="2" t="s">
        <v>455</v>
      </c>
      <c r="B279" s="2" t="s">
        <v>181</v>
      </c>
      <c r="C279" s="2" t="s">
        <v>182</v>
      </c>
      <c r="D279" s="2">
        <v>0.555165936603307</v>
      </c>
      <c r="E279" s="2">
        <v>0.262733877295867</v>
      </c>
      <c r="F279" s="2">
        <v>0.999335589153315</v>
      </c>
      <c r="G279" s="2">
        <v>0.321816801244699</v>
      </c>
      <c r="H279" s="2">
        <v>0.667947770463529</v>
      </c>
      <c r="I279" s="2">
        <v>0.322238953265688</v>
      </c>
      <c r="J279" s="2">
        <v>1.0</v>
      </c>
      <c r="K279" s="2">
        <v>0.635648212488012</v>
      </c>
    </row>
    <row r="280">
      <c r="A280" s="2" t="s">
        <v>456</v>
      </c>
      <c r="B280" s="2" t="s">
        <v>178</v>
      </c>
      <c r="C280" s="2">
        <v>7.31155435863522</v>
      </c>
      <c r="D280" s="2">
        <v>3.52847398257501E-4</v>
      </c>
      <c r="E280" s="2">
        <v>0.0105717015403721</v>
      </c>
      <c r="F280" s="2">
        <v>0.544905649962143</v>
      </c>
      <c r="G280" s="2">
        <v>0.176688321117744</v>
      </c>
      <c r="H280" s="2">
        <v>0.00227690585848364</v>
      </c>
      <c r="I280" s="2">
        <v>0.0283815279797302</v>
      </c>
      <c r="J280" s="2">
        <v>1.0</v>
      </c>
      <c r="K280" s="2">
        <v>0.418921716159817</v>
      </c>
    </row>
    <row r="281">
      <c r="A281" s="2" t="s">
        <v>457</v>
      </c>
      <c r="B281" s="2" t="s">
        <v>181</v>
      </c>
      <c r="C281" s="2" t="s">
        <v>182</v>
      </c>
      <c r="D281" s="2">
        <v>0.0408755017935045</v>
      </c>
      <c r="E281" s="2">
        <v>0.0627362552593591</v>
      </c>
      <c r="F281" s="2">
        <v>0.999957488381494</v>
      </c>
      <c r="G281" s="2">
        <v>1.0</v>
      </c>
      <c r="H281" s="2">
        <v>0.072485720036682</v>
      </c>
      <c r="I281" s="2">
        <v>0.103272132121082</v>
      </c>
      <c r="J281" s="2">
        <v>1.0</v>
      </c>
      <c r="K281" s="2">
        <v>1.0</v>
      </c>
    </row>
    <row r="282">
      <c r="A282" s="2" t="s">
        <v>458</v>
      </c>
      <c r="B282" s="2" t="s">
        <v>178</v>
      </c>
      <c r="C282" s="2">
        <v>5.14646511611766</v>
      </c>
      <c r="D282" s="2">
        <v>0.00148773761831878</v>
      </c>
      <c r="E282" s="2">
        <v>0.00147198963827089</v>
      </c>
      <c r="F282" s="2">
        <v>0.0952559070181331</v>
      </c>
      <c r="G282" s="2">
        <v>0.00343631296987722</v>
      </c>
      <c r="H282" s="2">
        <v>0.00577589267030103</v>
      </c>
      <c r="I282" s="2">
        <v>0.00879562102490158</v>
      </c>
      <c r="J282" s="2">
        <v>0.896697665652087</v>
      </c>
      <c r="K282" s="2">
        <v>0.0384239199765347</v>
      </c>
    </row>
    <row r="283">
      <c r="A283" s="2" t="s">
        <v>459</v>
      </c>
      <c r="B283" s="2" t="s">
        <v>178</v>
      </c>
      <c r="C283" s="2">
        <v>6.14248123905132</v>
      </c>
      <c r="D283" s="2">
        <v>9.70058867050593E-4</v>
      </c>
      <c r="E283" s="2">
        <v>0.0192661634479028</v>
      </c>
      <c r="F283" s="2">
        <v>0.42722105186575</v>
      </c>
      <c r="G283" s="2">
        <v>0.115314058290652</v>
      </c>
      <c r="H283" s="2">
        <v>0.0042633899936822</v>
      </c>
      <c r="I283" s="2">
        <v>0.0429423807572895</v>
      </c>
      <c r="J283" s="2">
        <v>1.0</v>
      </c>
      <c r="K283" s="2">
        <v>0.314626060767616</v>
      </c>
    </row>
    <row r="284">
      <c r="A284" s="2" t="s">
        <v>460</v>
      </c>
      <c r="B284" s="2" t="s">
        <v>181</v>
      </c>
      <c r="C284" s="2" t="s">
        <v>182</v>
      </c>
      <c r="D284" s="2">
        <v>0.5541767717958</v>
      </c>
      <c r="E284" s="2">
        <v>0.928432374379283</v>
      </c>
      <c r="F284" s="2">
        <v>0.999999777481596</v>
      </c>
      <c r="G284" s="2">
        <v>1.0</v>
      </c>
      <c r="H284" s="2">
        <v>0.667039673612307</v>
      </c>
      <c r="I284" s="2">
        <v>0.936827029302312</v>
      </c>
      <c r="J284" s="2">
        <v>1.0</v>
      </c>
      <c r="K284" s="2">
        <v>1.0</v>
      </c>
    </row>
    <row r="285">
      <c r="A285" s="2" t="s">
        <v>461</v>
      </c>
      <c r="B285" s="2" t="s">
        <v>178</v>
      </c>
      <c r="C285" s="2">
        <v>6.16523512456356</v>
      </c>
      <c r="D285" s="2">
        <v>0.00594561354702009</v>
      </c>
      <c r="E285" s="2">
        <v>0.00475519104543354</v>
      </c>
      <c r="F285" s="2">
        <v>0.767897260308554</v>
      </c>
      <c r="G285" s="2">
        <v>0.143134418330898</v>
      </c>
      <c r="H285" s="2">
        <v>0.0154377096272194</v>
      </c>
      <c r="I285" s="2">
        <v>0.0170054475872353</v>
      </c>
      <c r="J285" s="2">
        <v>1.0</v>
      </c>
      <c r="K285" s="2">
        <v>0.36392653202158</v>
      </c>
    </row>
    <row r="286">
      <c r="A286" s="2" t="s">
        <v>462</v>
      </c>
      <c r="B286" s="2" t="s">
        <v>178</v>
      </c>
      <c r="C286" s="2">
        <v>3.90258091458914</v>
      </c>
      <c r="D286" s="2">
        <v>0.00154700972540924</v>
      </c>
      <c r="E286" s="2">
        <v>0.00344968821891056</v>
      </c>
      <c r="F286" s="2">
        <v>0.105139822981705</v>
      </c>
      <c r="G286" s="2">
        <v>0.040613338203689</v>
      </c>
      <c r="H286" s="2">
        <v>0.00583927647688925</v>
      </c>
      <c r="I286" s="2">
        <v>0.0139232715716748</v>
      </c>
      <c r="J286" s="2">
        <v>0.916067642488637</v>
      </c>
      <c r="K286" s="2">
        <v>0.158757427463116</v>
      </c>
    </row>
    <row r="287">
      <c r="A287" s="2" t="s">
        <v>463</v>
      </c>
      <c r="B287" s="2" t="s">
        <v>181</v>
      </c>
      <c r="C287" s="2" t="s">
        <v>182</v>
      </c>
      <c r="D287" s="2">
        <v>0.159077549659674</v>
      </c>
      <c r="E287" s="2">
        <v>0.460912696480583</v>
      </c>
      <c r="F287" s="2">
        <v>0.996611276449716</v>
      </c>
      <c r="G287" s="2">
        <v>0.337914607885419</v>
      </c>
      <c r="H287" s="2">
        <v>0.227627875270404</v>
      </c>
      <c r="I287" s="2">
        <v>0.512560494728261</v>
      </c>
      <c r="J287" s="2">
        <v>1.0</v>
      </c>
      <c r="K287" s="2">
        <v>0.662843698355975</v>
      </c>
    </row>
    <row r="288">
      <c r="A288" s="2" t="s">
        <v>464</v>
      </c>
      <c r="B288" s="2" t="s">
        <v>181</v>
      </c>
      <c r="C288" s="2" t="s">
        <v>182</v>
      </c>
      <c r="D288" s="2">
        <v>0.0269733366665461</v>
      </c>
      <c r="E288" s="2">
        <v>0.077924851560314</v>
      </c>
      <c r="F288" s="2">
        <v>0.999204840502744</v>
      </c>
      <c r="G288" s="2">
        <v>0.4472026692917</v>
      </c>
      <c r="H288" s="2">
        <v>0.0515942684045193</v>
      </c>
      <c r="I288" s="2">
        <v>0.122128402218237</v>
      </c>
      <c r="J288" s="2">
        <v>1.0</v>
      </c>
      <c r="K288" s="2">
        <v>0.81422072689498</v>
      </c>
    </row>
    <row r="289">
      <c r="A289" s="2" t="s">
        <v>465</v>
      </c>
      <c r="B289" s="2" t="s">
        <v>181</v>
      </c>
      <c r="C289" s="2" t="s">
        <v>182</v>
      </c>
      <c r="D289" s="2">
        <v>0.103504440643406</v>
      </c>
      <c r="E289" s="2">
        <v>0.0522280602854881</v>
      </c>
      <c r="F289" s="2">
        <v>0.948485447036755</v>
      </c>
      <c r="G289" s="2">
        <v>0.115314058290652</v>
      </c>
      <c r="H289" s="2">
        <v>0.158401592880329</v>
      </c>
      <c r="I289" s="2">
        <v>0.0900639312573415</v>
      </c>
      <c r="J289" s="2">
        <v>1.0</v>
      </c>
      <c r="K289" s="2">
        <v>0.314626060767616</v>
      </c>
    </row>
    <row r="290">
      <c r="A290" s="2" t="s">
        <v>466</v>
      </c>
      <c r="B290" s="2" t="s">
        <v>178</v>
      </c>
      <c r="C290" s="2">
        <v>6.25413933824685</v>
      </c>
      <c r="D290" s="2">
        <v>7.84521044530214E-6</v>
      </c>
      <c r="E290" s="2">
        <v>0.00193997616959862</v>
      </c>
      <c r="F290" s="2">
        <v>0.0574321782711203</v>
      </c>
      <c r="G290" s="2">
        <v>0.0582749670082963</v>
      </c>
      <c r="H290" s="2">
        <v>3.77113612991838E-4</v>
      </c>
      <c r="I290" s="2">
        <v>0.0101436604219298</v>
      </c>
      <c r="J290" s="2">
        <v>0.770544666190211</v>
      </c>
      <c r="K290" s="2">
        <v>0.199501939685846</v>
      </c>
    </row>
    <row r="291">
      <c r="A291" s="2" t="s">
        <v>467</v>
      </c>
      <c r="B291" s="2" t="s">
        <v>181</v>
      </c>
      <c r="C291" s="2" t="s">
        <v>182</v>
      </c>
      <c r="D291" s="2">
        <v>0.0186627782205893</v>
      </c>
      <c r="E291" s="2">
        <v>0.129206786522184</v>
      </c>
      <c r="F291" s="2">
        <v>0.997523543530169</v>
      </c>
      <c r="G291" s="2">
        <v>0.666112435431479</v>
      </c>
      <c r="H291" s="2">
        <v>0.038153449081352</v>
      </c>
      <c r="I291" s="2">
        <v>0.182295593825238</v>
      </c>
      <c r="J291" s="2">
        <v>1.0</v>
      </c>
      <c r="K291" s="2">
        <v>1.0</v>
      </c>
    </row>
    <row r="292">
      <c r="A292" s="2" t="s">
        <v>468</v>
      </c>
      <c r="B292" s="2" t="s">
        <v>181</v>
      </c>
      <c r="C292" s="2" t="s">
        <v>182</v>
      </c>
      <c r="D292" s="2">
        <v>0.451395087073905</v>
      </c>
      <c r="E292" s="2">
        <v>0.601177439846552</v>
      </c>
      <c r="F292" s="2">
        <v>1.0</v>
      </c>
      <c r="G292" s="2">
        <v>1.0</v>
      </c>
      <c r="H292" s="2">
        <v>0.556567404263676</v>
      </c>
      <c r="I292" s="2">
        <v>0.640449489730772</v>
      </c>
      <c r="J292" s="2">
        <v>1.0</v>
      </c>
      <c r="K292" s="2">
        <v>1.0</v>
      </c>
    </row>
    <row r="293">
      <c r="A293" s="2" t="s">
        <v>469</v>
      </c>
      <c r="B293" s="2" t="s">
        <v>181</v>
      </c>
      <c r="C293" s="2" t="s">
        <v>182</v>
      </c>
      <c r="D293" s="2">
        <v>0.917738540153642</v>
      </c>
      <c r="E293" s="2">
        <v>0.0378977601031086</v>
      </c>
      <c r="F293" s="2">
        <v>0.996651169549299</v>
      </c>
      <c r="G293" s="2">
        <v>1.0</v>
      </c>
      <c r="H293" s="2">
        <v>0.971597637887733</v>
      </c>
      <c r="I293" s="2">
        <v>0.0707893343048385</v>
      </c>
      <c r="J293" s="2">
        <v>1.0</v>
      </c>
      <c r="K293" s="2">
        <v>1.0</v>
      </c>
    </row>
    <row r="294">
      <c r="A294" s="2" t="s">
        <v>470</v>
      </c>
      <c r="B294" s="2" t="s">
        <v>178</v>
      </c>
      <c r="C294" s="2">
        <v>14.732251282169</v>
      </c>
      <c r="D294" s="2">
        <v>5.91937235313741E-4</v>
      </c>
      <c r="E294" s="2">
        <v>0.00136870104429399</v>
      </c>
      <c r="F294" s="2">
        <v>0.223510868122139</v>
      </c>
      <c r="G294" s="2">
        <v>0.252396352771892</v>
      </c>
      <c r="H294" s="2">
        <v>0.00309083557320014</v>
      </c>
      <c r="I294" s="2">
        <v>0.00848117800065239</v>
      </c>
      <c r="J294" s="2">
        <v>1.0</v>
      </c>
      <c r="K294" s="2">
        <v>0.543413596293257</v>
      </c>
    </row>
    <row r="295">
      <c r="A295" s="2" t="s">
        <v>471</v>
      </c>
      <c r="B295" s="2" t="s">
        <v>181</v>
      </c>
      <c r="C295" s="2" t="s">
        <v>182</v>
      </c>
      <c r="D295" s="2">
        <v>0.876449758820385</v>
      </c>
      <c r="E295" s="2">
        <v>0.202544928238501</v>
      </c>
      <c r="F295" s="2">
        <v>0.997972172980506</v>
      </c>
      <c r="G295" s="2">
        <v>1.0</v>
      </c>
      <c r="H295" s="2">
        <v>0.955798774157161</v>
      </c>
      <c r="I295" s="2">
        <v>0.26031036673127</v>
      </c>
      <c r="J295" s="2">
        <v>1.0</v>
      </c>
      <c r="K295" s="2">
        <v>1.0</v>
      </c>
    </row>
    <row r="296">
      <c r="A296" s="2" t="s">
        <v>472</v>
      </c>
      <c r="B296" s="2" t="s">
        <v>181</v>
      </c>
      <c r="C296" s="2" t="s">
        <v>182</v>
      </c>
      <c r="D296" s="2">
        <v>0.336695901146051</v>
      </c>
      <c r="E296" s="2">
        <v>0.382954918083863</v>
      </c>
      <c r="F296" s="2">
        <v>0.999999950901689</v>
      </c>
      <c r="G296" s="2">
        <v>1.0</v>
      </c>
      <c r="H296" s="2">
        <v>0.43208674664549</v>
      </c>
      <c r="I296" s="2">
        <v>0.440276318811091</v>
      </c>
      <c r="J296" s="2">
        <v>1.0</v>
      </c>
      <c r="K296" s="2">
        <v>1.0</v>
      </c>
    </row>
    <row r="297">
      <c r="A297" s="2" t="s">
        <v>473</v>
      </c>
      <c r="B297" s="2" t="s">
        <v>178</v>
      </c>
      <c r="C297" s="2">
        <v>4.97576892756549</v>
      </c>
      <c r="D297" s="2">
        <v>1.58297201991797E-4</v>
      </c>
      <c r="E297" s="2">
        <v>3.34495049432171E-4</v>
      </c>
      <c r="F297" s="2">
        <v>0.428612732191362</v>
      </c>
      <c r="G297" s="2">
        <v>0.143134418330898</v>
      </c>
      <c r="H297" s="2">
        <v>0.00153222538288488</v>
      </c>
      <c r="I297" s="2">
        <v>0.00452459854597761</v>
      </c>
      <c r="J297" s="2">
        <v>1.0</v>
      </c>
      <c r="K297" s="2">
        <v>0.36392653202158</v>
      </c>
    </row>
    <row r="298">
      <c r="A298" s="2" t="s">
        <v>474</v>
      </c>
      <c r="B298" s="2" t="s">
        <v>178</v>
      </c>
      <c r="C298" s="2">
        <v>10.6378292867768</v>
      </c>
      <c r="D298" s="2">
        <v>0.00276200267563605</v>
      </c>
      <c r="E298" s="2">
        <v>0.00592146676008709</v>
      </c>
      <c r="F298" s="2">
        <v>0.634821109209885</v>
      </c>
      <c r="G298" s="2">
        <v>0.176688321117744</v>
      </c>
      <c r="H298" s="2">
        <v>0.00882399002435172</v>
      </c>
      <c r="I298" s="2">
        <v>0.0194978467255052</v>
      </c>
      <c r="J298" s="2">
        <v>1.0</v>
      </c>
      <c r="K298" s="2">
        <v>0.418921716159817</v>
      </c>
    </row>
    <row r="299">
      <c r="A299" s="2" t="s">
        <v>475</v>
      </c>
      <c r="B299" s="2" t="s">
        <v>181</v>
      </c>
      <c r="C299" s="2" t="s">
        <v>182</v>
      </c>
      <c r="D299" s="2">
        <v>0.207404761595157</v>
      </c>
      <c r="E299" s="2">
        <v>0.352139659226267</v>
      </c>
      <c r="F299" s="2">
        <v>1.0</v>
      </c>
      <c r="G299" s="2">
        <v>1.0</v>
      </c>
      <c r="H299" s="2">
        <v>0.28454723408915</v>
      </c>
      <c r="I299" s="2">
        <v>0.411034222823277</v>
      </c>
      <c r="J299" s="2">
        <v>1.0</v>
      </c>
      <c r="K299" s="2">
        <v>1.0</v>
      </c>
    </row>
    <row r="300">
      <c r="A300" s="2" t="s">
        <v>476</v>
      </c>
      <c r="B300" s="2" t="s">
        <v>181</v>
      </c>
      <c r="C300" s="2" t="s">
        <v>182</v>
      </c>
      <c r="D300" s="2">
        <v>0.709015424485477</v>
      </c>
      <c r="E300" s="2">
        <v>0.445353520081093</v>
      </c>
      <c r="F300" s="2">
        <v>0.999999835600682</v>
      </c>
      <c r="G300" s="2">
        <v>1.0</v>
      </c>
      <c r="H300" s="2">
        <v>0.82129862168492</v>
      </c>
      <c r="I300" s="2">
        <v>0.498031154247282</v>
      </c>
      <c r="J300" s="2">
        <v>1.0</v>
      </c>
      <c r="K300" s="2">
        <v>1.0</v>
      </c>
    </row>
    <row r="301">
      <c r="A301" s="2" t="s">
        <v>477</v>
      </c>
      <c r="B301" s="2" t="s">
        <v>181</v>
      </c>
      <c r="C301" s="2" t="s">
        <v>182</v>
      </c>
      <c r="D301" s="2">
        <v>0.513199077793094</v>
      </c>
      <c r="E301" s="2">
        <v>0.301532916895482</v>
      </c>
      <c r="F301" s="2">
        <v>0.999981860078225</v>
      </c>
      <c r="G301" s="2">
        <v>1.0</v>
      </c>
      <c r="H301" s="2">
        <v>0.62451839881535</v>
      </c>
      <c r="I301" s="2">
        <v>0.361311395052545</v>
      </c>
      <c r="J301" s="2">
        <v>1.0</v>
      </c>
      <c r="K301" s="2">
        <v>1.0</v>
      </c>
    </row>
    <row r="302">
      <c r="A302" s="2" t="s">
        <v>478</v>
      </c>
      <c r="B302" s="2" t="s">
        <v>178</v>
      </c>
      <c r="C302" s="2">
        <v>12.3799655510334</v>
      </c>
      <c r="D302" s="2">
        <v>0.0288812492709072</v>
      </c>
      <c r="E302" s="2">
        <v>0.00413729962188558</v>
      </c>
      <c r="F302" s="2">
        <v>0.386837677306829</v>
      </c>
      <c r="G302" s="2">
        <v>0.559509099699095</v>
      </c>
      <c r="H302" s="2">
        <v>0.0542231998104464</v>
      </c>
      <c r="I302" s="2">
        <v>0.0155868926941629</v>
      </c>
      <c r="J302" s="2">
        <v>1.0</v>
      </c>
      <c r="K302" s="2">
        <v>0.954999562434368</v>
      </c>
    </row>
    <row r="303">
      <c r="A303" s="2" t="s">
        <v>479</v>
      </c>
      <c r="B303" s="2" t="s">
        <v>178</v>
      </c>
      <c r="C303" s="2">
        <v>16.232338027426</v>
      </c>
      <c r="D303" s="4">
        <v>3.21067671045546E-4</v>
      </c>
      <c r="E303" s="4">
        <v>5.64262346592681E-4</v>
      </c>
      <c r="F303" s="2">
        <v>0.17013528494554</v>
      </c>
      <c r="G303" s="4">
        <v>0.00343631296987722</v>
      </c>
      <c r="H303" s="4">
        <v>0.00227690585848364</v>
      </c>
      <c r="I303" s="2">
        <v>0.00564411097650658</v>
      </c>
      <c r="J303" s="2">
        <v>1.0</v>
      </c>
      <c r="K303" s="2">
        <v>0.0384239199765347</v>
      </c>
    </row>
    <row r="304">
      <c r="A304" s="2" t="s">
        <v>480</v>
      </c>
      <c r="B304" s="2" t="s">
        <v>178</v>
      </c>
      <c r="C304" s="2">
        <v>4.33691970452458</v>
      </c>
      <c r="D304" s="2">
        <v>0.00148773761831878</v>
      </c>
      <c r="E304" s="2">
        <v>1.851105838796E-4</v>
      </c>
      <c r="F304" s="2">
        <v>0.1178059697323</v>
      </c>
      <c r="G304" s="2">
        <v>0.0279187348395235</v>
      </c>
      <c r="H304" s="2">
        <v>0.00577589267030103</v>
      </c>
      <c r="I304" s="2">
        <v>0.00360807153476281</v>
      </c>
      <c r="J304" s="2">
        <v>0.933921796843652</v>
      </c>
      <c r="K304" s="2">
        <v>0.125117700267046</v>
      </c>
    </row>
    <row r="305">
      <c r="A305" s="2" t="s">
        <v>481</v>
      </c>
      <c r="B305" s="2" t="s">
        <v>178</v>
      </c>
      <c r="C305" s="2">
        <v>2.63110928699107</v>
      </c>
      <c r="D305" s="2">
        <v>0.00686433348895884</v>
      </c>
      <c r="E305" s="2">
        <v>0.00963954788881949</v>
      </c>
      <c r="F305" s="2">
        <v>0.192304748757684</v>
      </c>
      <c r="G305" s="2">
        <v>0.0655326380956103</v>
      </c>
      <c r="H305" s="2">
        <v>0.0172639655556382</v>
      </c>
      <c r="I305" s="2">
        <v>0.0265747090381284</v>
      </c>
      <c r="J305" s="2">
        <v>1.0</v>
      </c>
      <c r="K305" s="2">
        <v>0.215657131957887</v>
      </c>
    </row>
    <row r="306">
      <c r="A306" s="2" t="s">
        <v>482</v>
      </c>
      <c r="B306" s="2" t="s">
        <v>181</v>
      </c>
      <c r="C306" s="2" t="s">
        <v>182</v>
      </c>
      <c r="D306" s="2">
        <v>0.245681282797892</v>
      </c>
      <c r="E306" s="2">
        <v>0.0440172245799418</v>
      </c>
      <c r="F306" s="2">
        <v>0.97715701589122</v>
      </c>
      <c r="G306" s="2">
        <v>1.0</v>
      </c>
      <c r="H306" s="2">
        <v>0.329243000010408</v>
      </c>
      <c r="I306" s="2">
        <v>0.0790546019869798</v>
      </c>
      <c r="J306" s="2">
        <v>1.0</v>
      </c>
      <c r="K306" s="2">
        <v>1.0</v>
      </c>
    </row>
    <row r="307">
      <c r="A307" s="2" t="s">
        <v>483</v>
      </c>
      <c r="B307" s="2" t="s">
        <v>178</v>
      </c>
      <c r="C307" s="2">
        <v>3.89941587541993</v>
      </c>
      <c r="D307" s="2">
        <v>9.17795534514388E-6</v>
      </c>
      <c r="E307" s="2">
        <v>9.04350191096581E-5</v>
      </c>
      <c r="F307" s="2">
        <v>0.0643751912105597</v>
      </c>
      <c r="G307" s="2">
        <v>6.77892272236518E-4</v>
      </c>
      <c r="H307" s="2">
        <v>3.77113612991838E-4</v>
      </c>
      <c r="I307" s="2">
        <v>0.00286006796975943</v>
      </c>
      <c r="J307" s="2">
        <v>0.794635630333384</v>
      </c>
      <c r="K307" s="2">
        <v>0.0178621475344173</v>
      </c>
    </row>
    <row r="308">
      <c r="A308" s="2" t="s">
        <v>484</v>
      </c>
      <c r="B308" s="2" t="s">
        <v>178</v>
      </c>
      <c r="C308" s="2">
        <v>5.56082631569637</v>
      </c>
      <c r="D308" s="2">
        <v>1.21065430680496E-4</v>
      </c>
      <c r="E308" s="2">
        <v>5.70366565948222E-4</v>
      </c>
      <c r="F308" s="2">
        <v>0.0160948543253912</v>
      </c>
      <c r="G308" s="2">
        <v>0.00831782021297838</v>
      </c>
      <c r="H308" s="2">
        <v>0.00123595318155703</v>
      </c>
      <c r="I308" s="2">
        <v>0.00566110013136057</v>
      </c>
      <c r="J308" s="2">
        <v>0.750691377703362</v>
      </c>
      <c r="K308" s="2">
        <v>0.0615616043461202</v>
      </c>
    </row>
    <row r="309">
      <c r="A309" s="2" t="s">
        <v>485</v>
      </c>
      <c r="B309" s="2" t="s">
        <v>181</v>
      </c>
      <c r="C309" s="2" t="s">
        <v>182</v>
      </c>
      <c r="D309" s="2">
        <v>0.907655392799077</v>
      </c>
      <c r="E309" s="2">
        <v>0.499227545478762</v>
      </c>
      <c r="F309" s="2">
        <v>0.999679464015144</v>
      </c>
      <c r="G309" s="2">
        <v>1.0</v>
      </c>
      <c r="H309" s="2">
        <v>0.968754376486341</v>
      </c>
      <c r="I309" s="2">
        <v>0.548312152661593</v>
      </c>
      <c r="J309" s="2">
        <v>1.0</v>
      </c>
      <c r="K309" s="2">
        <v>1.0</v>
      </c>
    </row>
    <row r="310">
      <c r="A310" s="2" t="s">
        <v>486</v>
      </c>
      <c r="B310" s="2" t="s">
        <v>181</v>
      </c>
      <c r="C310" s="2" t="s">
        <v>182</v>
      </c>
      <c r="D310" s="2">
        <v>0.846486550238509</v>
      </c>
      <c r="E310" s="2">
        <v>0.540417529094553</v>
      </c>
      <c r="F310" s="2">
        <v>0.999999999999995</v>
      </c>
      <c r="G310" s="2">
        <v>1.0</v>
      </c>
      <c r="H310" s="2">
        <v>0.936350739649667</v>
      </c>
      <c r="I310" s="2">
        <v>0.585696727952327</v>
      </c>
      <c r="J310" s="2">
        <v>1.0</v>
      </c>
      <c r="K310" s="2">
        <v>1.0</v>
      </c>
    </row>
    <row r="311">
      <c r="A311" s="2" t="s">
        <v>487</v>
      </c>
      <c r="B311" s="2" t="s">
        <v>178</v>
      </c>
      <c r="C311" s="2">
        <v>4.81129069621452</v>
      </c>
      <c r="D311" s="2">
        <v>5.23343978228355E-4</v>
      </c>
      <c r="E311" s="2">
        <v>4.00394571487439E-4</v>
      </c>
      <c r="F311" s="2">
        <v>0.363252269610233</v>
      </c>
      <c r="G311" s="2">
        <v>0.0110131121773668</v>
      </c>
      <c r="H311" s="2">
        <v>0.0029801023032383</v>
      </c>
      <c r="I311" s="2">
        <v>0.0048902268318042</v>
      </c>
      <c r="J311" s="2">
        <v>1.0</v>
      </c>
      <c r="K311" s="2">
        <v>0.0722549025446489</v>
      </c>
    </row>
    <row r="312">
      <c r="A312" s="2" t="s">
        <v>488</v>
      </c>
      <c r="B312" s="2" t="s">
        <v>181</v>
      </c>
      <c r="C312" s="2" t="s">
        <v>182</v>
      </c>
      <c r="D312" s="2">
        <v>0.816782398927283</v>
      </c>
      <c r="E312" s="2">
        <v>0.394672535178965</v>
      </c>
      <c r="F312" s="2">
        <v>0.999999990793519</v>
      </c>
      <c r="G312" s="2">
        <v>1.0</v>
      </c>
      <c r="H312" s="2">
        <v>0.915462194465268</v>
      </c>
      <c r="I312" s="2">
        <v>0.450697980331276</v>
      </c>
      <c r="J312" s="2">
        <v>1.0</v>
      </c>
      <c r="K312" s="2">
        <v>1.0</v>
      </c>
    </row>
    <row r="313">
      <c r="A313" s="2" t="s">
        <v>489</v>
      </c>
      <c r="B313" s="2" t="s">
        <v>181</v>
      </c>
      <c r="C313" s="2" t="s">
        <v>182</v>
      </c>
      <c r="D313" s="2">
        <v>0.106292207690317</v>
      </c>
      <c r="E313" s="2">
        <v>0.130551068490495</v>
      </c>
      <c r="F313" s="2">
        <v>0.999986618097831</v>
      </c>
      <c r="G313" s="2">
        <v>0.789187530805226</v>
      </c>
      <c r="H313" s="2">
        <v>0.161927756977902</v>
      </c>
      <c r="I313" s="2">
        <v>0.183773685972907</v>
      </c>
      <c r="J313" s="2">
        <v>1.0</v>
      </c>
      <c r="K313" s="2">
        <v>1.0</v>
      </c>
    </row>
    <row r="314">
      <c r="A314" s="2" t="s">
        <v>490</v>
      </c>
      <c r="B314" s="2" t="s">
        <v>181</v>
      </c>
      <c r="C314" s="2" t="s">
        <v>182</v>
      </c>
      <c r="D314" s="2">
        <v>0.0679014675572016</v>
      </c>
      <c r="E314" s="2">
        <v>0.0387312548939389</v>
      </c>
      <c r="F314" s="2">
        <v>0.999337574571051</v>
      </c>
      <c r="G314" s="2">
        <v>0.789187530805226</v>
      </c>
      <c r="H314" s="2">
        <v>0.111099957625934</v>
      </c>
      <c r="I314" s="2">
        <v>0.0719918149016503</v>
      </c>
      <c r="J314" s="2">
        <v>1.0</v>
      </c>
      <c r="K314" s="2">
        <v>1.0</v>
      </c>
    </row>
    <row r="315">
      <c r="A315" s="2" t="s">
        <v>491</v>
      </c>
      <c r="B315" s="2" t="s">
        <v>181</v>
      </c>
      <c r="C315" s="2" t="s">
        <v>182</v>
      </c>
      <c r="D315" s="2">
        <v>0.0534783434477355</v>
      </c>
      <c r="E315" s="2">
        <v>6.31020286990136E-4</v>
      </c>
      <c r="F315" s="2">
        <v>0.652139576107687</v>
      </c>
      <c r="G315" s="2">
        <v>0.321816801244699</v>
      </c>
      <c r="H315" s="2">
        <v>0.0905734241133125</v>
      </c>
      <c r="I315" s="2">
        <v>0.00590459520432627</v>
      </c>
      <c r="J315" s="2">
        <v>1.0</v>
      </c>
      <c r="K315" s="2">
        <v>0.635648212488012</v>
      </c>
    </row>
    <row r="316">
      <c r="A316" s="2" t="s">
        <v>492</v>
      </c>
      <c r="B316" s="2" t="s">
        <v>178</v>
      </c>
      <c r="C316" s="2">
        <v>5.52755420814589</v>
      </c>
      <c r="D316" s="2">
        <v>0.00758279473381363</v>
      </c>
      <c r="E316" s="2">
        <v>0.00283117342424921</v>
      </c>
      <c r="F316" s="2">
        <v>0.904469242141748</v>
      </c>
      <c r="G316" s="2">
        <v>0.725479819011063</v>
      </c>
      <c r="H316" s="2">
        <v>0.0187663026105036</v>
      </c>
      <c r="I316" s="2">
        <v>0.0124863413747496</v>
      </c>
      <c r="J316" s="2">
        <v>1.0</v>
      </c>
      <c r="K316" s="2">
        <v>1.0</v>
      </c>
    </row>
    <row r="317">
      <c r="A317" s="2" t="s">
        <v>493</v>
      </c>
      <c r="B317" s="2" t="s">
        <v>178</v>
      </c>
      <c r="C317" s="2">
        <v>2.17928499658258</v>
      </c>
      <c r="D317" s="2">
        <v>0.00134836977229178</v>
      </c>
      <c r="E317" s="2">
        <v>2.46015025564983E-4</v>
      </c>
      <c r="F317" s="2">
        <v>0.113991519838398</v>
      </c>
      <c r="G317" s="2">
        <v>0.0126403320383102</v>
      </c>
      <c r="H317" s="2">
        <v>0.00535163637308135</v>
      </c>
      <c r="I317" s="2">
        <v>0.00406734523188195</v>
      </c>
      <c r="J317" s="2">
        <v>0.926095860432974</v>
      </c>
      <c r="K317" s="2">
        <v>0.0784969446765329</v>
      </c>
    </row>
    <row r="318">
      <c r="A318" s="2" t="s">
        <v>494</v>
      </c>
      <c r="B318" s="2" t="s">
        <v>178</v>
      </c>
      <c r="C318" s="2">
        <v>4.27062098157118</v>
      </c>
      <c r="D318" s="2">
        <v>4.9091657525116E-4</v>
      </c>
      <c r="E318" s="2">
        <v>0.0176955131546837</v>
      </c>
      <c r="F318" s="2">
        <v>0.339083949759421</v>
      </c>
      <c r="G318" s="2">
        <v>0.143134418330898</v>
      </c>
      <c r="H318" s="2">
        <v>0.00291654664722545</v>
      </c>
      <c r="I318" s="2">
        <v>0.0403906208621945</v>
      </c>
      <c r="J318" s="2">
        <v>1.0</v>
      </c>
      <c r="K318" s="2">
        <v>0.36392653202158</v>
      </c>
    </row>
    <row r="319">
      <c r="A319" s="2" t="s">
        <v>495</v>
      </c>
      <c r="B319" s="2" t="s">
        <v>181</v>
      </c>
      <c r="C319" s="2" t="s">
        <v>182</v>
      </c>
      <c r="D319" s="2">
        <v>0.0747346635956985</v>
      </c>
      <c r="E319" s="2">
        <v>0.0905428899560428</v>
      </c>
      <c r="F319" s="2">
        <v>0.946301551399142</v>
      </c>
      <c r="G319" s="2">
        <v>0.725479819011063</v>
      </c>
      <c r="H319" s="2">
        <v>0.120308962764791</v>
      </c>
      <c r="I319" s="2">
        <v>0.137466074938784</v>
      </c>
      <c r="J319" s="2">
        <v>1.0</v>
      </c>
      <c r="K319" s="2">
        <v>1.0</v>
      </c>
    </row>
    <row r="320">
      <c r="A320" s="2" t="s">
        <v>496</v>
      </c>
      <c r="B320" s="2" t="s">
        <v>178</v>
      </c>
      <c r="C320" s="2">
        <v>2.65421446668651</v>
      </c>
      <c r="D320" s="2">
        <v>0.00244471019251183</v>
      </c>
      <c r="E320" s="2">
        <v>4.68486537798074E-4</v>
      </c>
      <c r="F320" s="2">
        <v>0.313462140941757</v>
      </c>
      <c r="G320" s="2">
        <v>0.0825089682766268</v>
      </c>
      <c r="H320" s="2">
        <v>0.00811552526140629</v>
      </c>
      <c r="I320" s="2">
        <v>0.00523848944966157</v>
      </c>
      <c r="J320" s="2">
        <v>1.0</v>
      </c>
      <c r="K320" s="2">
        <v>0.251324481105925</v>
      </c>
    </row>
    <row r="321">
      <c r="A321" s="2" t="s">
        <v>497</v>
      </c>
      <c r="B321" s="2" t="s">
        <v>181</v>
      </c>
      <c r="C321" s="2" t="s">
        <v>182</v>
      </c>
      <c r="D321" s="2">
        <v>0.380137814927778</v>
      </c>
      <c r="E321" s="2">
        <v>0.0063211213036467</v>
      </c>
      <c r="F321" s="2">
        <v>0.828774165855051</v>
      </c>
      <c r="G321" s="2">
        <v>1.0</v>
      </c>
      <c r="H321" s="2">
        <v>0.481057114766303</v>
      </c>
      <c r="I321" s="2">
        <v>0.0204180828034649</v>
      </c>
      <c r="J321" s="2">
        <v>1.0</v>
      </c>
      <c r="K321" s="2">
        <v>1.0</v>
      </c>
    </row>
    <row r="322">
      <c r="A322" s="2" t="s">
        <v>498</v>
      </c>
      <c r="B322" s="2" t="s">
        <v>178</v>
      </c>
      <c r="C322" s="2">
        <v>0.314115312823671</v>
      </c>
      <c r="D322" s="2">
        <v>0.00629103292213655</v>
      </c>
      <c r="E322" s="2">
        <v>0.00408826893052505</v>
      </c>
      <c r="F322" s="2">
        <v>0.812396463936608</v>
      </c>
      <c r="G322" s="2">
        <v>0.239880674968611</v>
      </c>
      <c r="H322" s="2">
        <v>0.0160598402674771</v>
      </c>
      <c r="I322" s="2">
        <v>0.0154812924937348</v>
      </c>
      <c r="J322" s="2">
        <v>1.0</v>
      </c>
      <c r="K322" s="2">
        <v>0.520206081761803</v>
      </c>
    </row>
    <row r="323">
      <c r="A323" s="2" t="s">
        <v>499</v>
      </c>
      <c r="B323" s="2" t="s">
        <v>178</v>
      </c>
      <c r="C323" s="2">
        <v>6.14265992112601</v>
      </c>
      <c r="D323" s="2">
        <v>7.91214498258371E-5</v>
      </c>
      <c r="E323" s="2">
        <v>4.28454791018273E-4</v>
      </c>
      <c r="F323" s="2">
        <v>0.0924989007789627</v>
      </c>
      <c r="G323" s="2">
        <v>0.00343631296987722</v>
      </c>
      <c r="H323" s="2">
        <v>0.00104603886569977</v>
      </c>
      <c r="I323" s="2">
        <v>0.00497773060813971</v>
      </c>
      <c r="J323" s="2">
        <v>0.885212533199585</v>
      </c>
      <c r="K323" s="2">
        <v>0.0384239199765347</v>
      </c>
    </row>
    <row r="324">
      <c r="A324" s="2" t="s">
        <v>500</v>
      </c>
      <c r="B324" s="2" t="s">
        <v>181</v>
      </c>
      <c r="C324" s="2" t="s">
        <v>182</v>
      </c>
      <c r="D324" s="2">
        <v>0.297072255464606</v>
      </c>
      <c r="E324" s="2">
        <v>0.0908436247662593</v>
      </c>
      <c r="F324" s="2">
        <v>0.999999513165988</v>
      </c>
      <c r="G324" s="2">
        <v>1.0</v>
      </c>
      <c r="H324" s="2">
        <v>0.387262194680899</v>
      </c>
      <c r="I324" s="2">
        <v>0.13784682188651</v>
      </c>
      <c r="J324" s="2">
        <v>1.0</v>
      </c>
      <c r="K324" s="2">
        <v>1.0</v>
      </c>
    </row>
    <row r="325">
      <c r="A325" s="2" t="s">
        <v>501</v>
      </c>
      <c r="B325" s="2" t="s">
        <v>181</v>
      </c>
      <c r="C325" s="2" t="s">
        <v>182</v>
      </c>
      <c r="D325" s="2">
        <v>0.892693424737765</v>
      </c>
      <c r="E325" s="2">
        <v>0.0772617754307198</v>
      </c>
      <c r="F325" s="2">
        <v>0.915018391735428</v>
      </c>
      <c r="G325" s="2">
        <v>0.128562854550907</v>
      </c>
      <c r="H325" s="2">
        <v>0.962505127216303</v>
      </c>
      <c r="I325" s="2">
        <v>0.121339788869741</v>
      </c>
      <c r="J325" s="2">
        <v>1.0</v>
      </c>
      <c r="K325" s="2">
        <v>0.338209145678987</v>
      </c>
    </row>
    <row r="326">
      <c r="A326" s="2" t="s">
        <v>502</v>
      </c>
      <c r="B326" s="2" t="s">
        <v>178</v>
      </c>
      <c r="C326" s="2">
        <v>0.278661043704624</v>
      </c>
      <c r="D326" s="2">
        <v>0.0288812492709072</v>
      </c>
      <c r="E326" s="2">
        <v>0.00395739115811755</v>
      </c>
      <c r="F326" s="2">
        <v>0.785222761931219</v>
      </c>
      <c r="G326" s="2">
        <v>0.176688321117744</v>
      </c>
      <c r="H326" s="2">
        <v>0.0542231998104464</v>
      </c>
      <c r="I326" s="2">
        <v>0.0151877846713363</v>
      </c>
      <c r="J326" s="2">
        <v>1.0</v>
      </c>
      <c r="K326" s="2">
        <v>0.418921716159817</v>
      </c>
    </row>
    <row r="327">
      <c r="A327" s="2" t="s">
        <v>503</v>
      </c>
      <c r="B327" s="2" t="s">
        <v>181</v>
      </c>
      <c r="C327" s="2" t="s">
        <v>182</v>
      </c>
      <c r="D327" s="2">
        <v>0.360463822663951</v>
      </c>
      <c r="E327" s="2">
        <v>0.057669231072276</v>
      </c>
      <c r="F327" s="2">
        <v>0.999161467177542</v>
      </c>
      <c r="G327" s="2">
        <v>1.0</v>
      </c>
      <c r="H327" s="2">
        <v>0.458095310191331</v>
      </c>
      <c r="I327" s="2">
        <v>0.0968356479267911</v>
      </c>
      <c r="J327" s="2">
        <v>1.0</v>
      </c>
      <c r="K327" s="2">
        <v>1.0</v>
      </c>
    </row>
    <row r="328">
      <c r="A328" s="2" t="s">
        <v>504</v>
      </c>
      <c r="B328" s="2" t="s">
        <v>181</v>
      </c>
      <c r="C328" s="2" t="s">
        <v>182</v>
      </c>
      <c r="D328" s="2">
        <v>0.0194403939797805</v>
      </c>
      <c r="E328" s="2">
        <v>0.403581001116141</v>
      </c>
      <c r="F328" s="2">
        <v>0.9999999489009</v>
      </c>
      <c r="G328" s="2">
        <v>0.0655326380956103</v>
      </c>
      <c r="H328" s="2">
        <v>0.0391871798604288</v>
      </c>
      <c r="I328" s="2">
        <v>0.458708191283578</v>
      </c>
      <c r="J328" s="2">
        <v>1.0</v>
      </c>
      <c r="K328" s="2">
        <v>0.215657131957887</v>
      </c>
    </row>
    <row r="329">
      <c r="A329" s="2" t="s">
        <v>505</v>
      </c>
      <c r="B329" s="2" t="s">
        <v>178</v>
      </c>
      <c r="C329" s="2">
        <v>6.4538179110812</v>
      </c>
      <c r="D329" s="2">
        <v>0.00521834809928796</v>
      </c>
      <c r="E329" s="2">
        <v>0.0374100604113783</v>
      </c>
      <c r="F329" s="2">
        <v>0.912590128887482</v>
      </c>
      <c r="G329" s="2">
        <v>0.559509099699095</v>
      </c>
      <c r="H329" s="2">
        <v>0.0141060214709558</v>
      </c>
      <c r="I329" s="2">
        <v>0.0701580002174384</v>
      </c>
      <c r="J329" s="2">
        <v>1.0</v>
      </c>
      <c r="K329" s="2">
        <v>0.954999562434368</v>
      </c>
    </row>
    <row r="330">
      <c r="A330" s="2" t="s">
        <v>506</v>
      </c>
      <c r="B330" s="2" t="s">
        <v>178</v>
      </c>
      <c r="C330" s="2">
        <v>23.9132884416878</v>
      </c>
      <c r="D330" s="2">
        <v>0.0160871976677577</v>
      </c>
      <c r="E330" s="2">
        <v>0.00131232900123379</v>
      </c>
      <c r="F330" s="2">
        <v>0.750734384880075</v>
      </c>
      <c r="G330" s="2">
        <v>0.216927198949315</v>
      </c>
      <c r="H330" s="2">
        <v>0.0339112168614973</v>
      </c>
      <c r="I330" s="2">
        <v>0.00832299662924938</v>
      </c>
      <c r="J330" s="2">
        <v>1.0</v>
      </c>
      <c r="K330" s="2">
        <v>0.485314918561332</v>
      </c>
    </row>
    <row r="331">
      <c r="A331" s="2" t="s">
        <v>507</v>
      </c>
      <c r="B331" s="2" t="s">
        <v>181</v>
      </c>
      <c r="C331" s="2" t="s">
        <v>182</v>
      </c>
      <c r="D331" s="2">
        <v>0.11737528442341</v>
      </c>
      <c r="E331" s="2">
        <v>0.0464270622252815</v>
      </c>
      <c r="F331" s="2">
        <v>0.945356866962771</v>
      </c>
      <c r="G331" s="2">
        <v>0.321816801244699</v>
      </c>
      <c r="H331" s="2">
        <v>0.176520394053597</v>
      </c>
      <c r="I331" s="2">
        <v>0.082049254667036</v>
      </c>
      <c r="J331" s="2">
        <v>1.0</v>
      </c>
      <c r="K331" s="2">
        <v>0.635648212488012</v>
      </c>
    </row>
    <row r="332">
      <c r="A332" s="2" t="s">
        <v>508</v>
      </c>
      <c r="B332" s="2" t="s">
        <v>178</v>
      </c>
      <c r="C332" s="2">
        <v>6.1160193462474</v>
      </c>
      <c r="D332" s="2">
        <v>1.66442563540944E-5</v>
      </c>
      <c r="E332" s="2">
        <v>4.25872249500969E-5</v>
      </c>
      <c r="F332" s="2">
        <v>0.233083278994155</v>
      </c>
      <c r="G332" s="2">
        <v>0.073586039743617</v>
      </c>
      <c r="H332" s="2">
        <v>4.92720048825092E-4</v>
      </c>
      <c r="I332" s="2">
        <v>0.00245331387153131</v>
      </c>
      <c r="J332" s="2">
        <v>1.0</v>
      </c>
      <c r="K332" s="2">
        <v>0.232287823184024</v>
      </c>
    </row>
    <row r="333">
      <c r="A333" s="2" t="s">
        <v>509</v>
      </c>
      <c r="B333" s="2" t="s">
        <v>181</v>
      </c>
      <c r="C333" s="2" t="s">
        <v>182</v>
      </c>
      <c r="D333" s="2">
        <v>0.52987881538905</v>
      </c>
      <c r="E333" s="2">
        <v>0.229622193547686</v>
      </c>
      <c r="F333" s="2">
        <v>0.999999999999994</v>
      </c>
      <c r="G333" s="2">
        <v>1.0</v>
      </c>
      <c r="H333" s="2">
        <v>0.641933860746441</v>
      </c>
      <c r="I333" s="2">
        <v>0.28856142958195</v>
      </c>
      <c r="J333" s="2">
        <v>1.0</v>
      </c>
      <c r="K333" s="2">
        <v>1.0</v>
      </c>
    </row>
    <row r="334">
      <c r="A334" s="2" t="s">
        <v>510</v>
      </c>
      <c r="B334" s="2" t="s">
        <v>181</v>
      </c>
      <c r="C334" s="2" t="s">
        <v>182</v>
      </c>
      <c r="D334" s="2">
        <v>0.183409570491644</v>
      </c>
      <c r="E334" s="2">
        <v>0.0354390823227382</v>
      </c>
      <c r="F334" s="2">
        <v>0.991051843329838</v>
      </c>
      <c r="G334" s="2">
        <v>1.0</v>
      </c>
      <c r="H334" s="2">
        <v>0.256764375957002</v>
      </c>
      <c r="I334" s="2">
        <v>0.0672899206137996</v>
      </c>
      <c r="J334" s="2">
        <v>1.0</v>
      </c>
      <c r="K334" s="2">
        <v>1.0</v>
      </c>
    </row>
    <row r="335">
      <c r="A335" s="2" t="s">
        <v>511</v>
      </c>
      <c r="B335" s="2" t="s">
        <v>178</v>
      </c>
      <c r="C335" s="2">
        <v>9.14629402889663</v>
      </c>
      <c r="D335" s="2">
        <v>3.24185397966303E-5</v>
      </c>
      <c r="E335" s="2">
        <v>1.32621763098584E-4</v>
      </c>
      <c r="F335" s="2">
        <v>0.749862825592386</v>
      </c>
      <c r="G335" s="2">
        <v>0.0458768528669397</v>
      </c>
      <c r="H335" s="2">
        <v>6.67463470086189E-4</v>
      </c>
      <c r="I335" s="2">
        <v>0.00325138780094146</v>
      </c>
      <c r="J335" s="2">
        <v>1.0</v>
      </c>
      <c r="K335" s="2">
        <v>0.171162312744797</v>
      </c>
    </row>
    <row r="336">
      <c r="A336" s="2" t="s">
        <v>512</v>
      </c>
      <c r="B336" s="2" t="s">
        <v>178</v>
      </c>
      <c r="C336" s="2">
        <v>4.26235298604445</v>
      </c>
      <c r="D336" s="2">
        <v>9.70058867050593E-4</v>
      </c>
      <c r="E336" s="2">
        <v>1.77773897203415E-4</v>
      </c>
      <c r="F336" s="2">
        <v>0.0491164619359288</v>
      </c>
      <c r="G336" s="2">
        <v>0.00538926472620234</v>
      </c>
      <c r="H336" s="2">
        <v>0.0042633899936822</v>
      </c>
      <c r="I336" s="2">
        <v>0.00355017591555521</v>
      </c>
      <c r="J336" s="2">
        <v>0.764382336116184</v>
      </c>
      <c r="K336" s="2">
        <v>0.0488423569891411</v>
      </c>
    </row>
    <row r="337">
      <c r="A337" s="2" t="s">
        <v>513</v>
      </c>
      <c r="B337" s="2" t="s">
        <v>181</v>
      </c>
      <c r="C337" s="2" t="s">
        <v>182</v>
      </c>
      <c r="D337" s="2">
        <v>0.52987881538905</v>
      </c>
      <c r="E337" s="2">
        <v>0.649217824241504</v>
      </c>
      <c r="F337" s="2">
        <v>0.999999999999999</v>
      </c>
      <c r="G337" s="2">
        <v>1.0</v>
      </c>
      <c r="H337" s="2">
        <v>0.641933860746441</v>
      </c>
      <c r="I337" s="2">
        <v>0.686233307952552</v>
      </c>
      <c r="J337" s="2">
        <v>1.0</v>
      </c>
      <c r="K337" s="2">
        <v>1.0</v>
      </c>
    </row>
    <row r="338">
      <c r="A338" s="2" t="s">
        <v>514</v>
      </c>
      <c r="B338" s="2" t="s">
        <v>178</v>
      </c>
      <c r="C338" s="2">
        <v>6.09873857093194</v>
      </c>
      <c r="D338" s="2">
        <v>5.91937235313741E-4</v>
      </c>
      <c r="E338" s="2">
        <v>0.0116282898227071</v>
      </c>
      <c r="F338" s="2">
        <v>0.858762904996362</v>
      </c>
      <c r="G338" s="2">
        <v>0.0189229037326856</v>
      </c>
      <c r="H338" s="2">
        <v>0.00309083557320014</v>
      </c>
      <c r="I338" s="2">
        <v>0.0302271804183319</v>
      </c>
      <c r="J338" s="2">
        <v>1.0</v>
      </c>
      <c r="K338" s="2">
        <v>0.0999997275715693</v>
      </c>
    </row>
    <row r="339">
      <c r="A339" s="2" t="s">
        <v>515</v>
      </c>
      <c r="B339" s="2" t="s">
        <v>181</v>
      </c>
      <c r="C339" s="2" t="s">
        <v>182</v>
      </c>
      <c r="D339" s="2">
        <v>0.0684272887029316</v>
      </c>
      <c r="E339" s="2">
        <v>0.141578681137282</v>
      </c>
      <c r="F339" s="2">
        <v>0.999994632732155</v>
      </c>
      <c r="G339" s="2">
        <v>1.0</v>
      </c>
      <c r="H339" s="2">
        <v>0.11162336304177</v>
      </c>
      <c r="I339" s="2">
        <v>0.195985665497468</v>
      </c>
      <c r="J339" s="2">
        <v>1.0</v>
      </c>
      <c r="K339" s="2">
        <v>1.0</v>
      </c>
    </row>
    <row r="340">
      <c r="A340" s="2" t="s">
        <v>516</v>
      </c>
      <c r="B340" s="2" t="s">
        <v>181</v>
      </c>
      <c r="C340" s="2" t="s">
        <v>182</v>
      </c>
      <c r="D340" s="2">
        <v>0.0364959837442005</v>
      </c>
      <c r="E340" s="2">
        <v>0.0313939178667907</v>
      </c>
      <c r="F340" s="2">
        <v>0.478328199916867</v>
      </c>
      <c r="G340" s="2">
        <v>0.040613338203689</v>
      </c>
      <c r="H340" s="2">
        <v>0.0661834925856673</v>
      </c>
      <c r="I340" s="2">
        <v>0.0614543365567805</v>
      </c>
      <c r="J340" s="2">
        <v>1.0</v>
      </c>
      <c r="K340" s="2">
        <v>0.158757427463116</v>
      </c>
    </row>
    <row r="341">
      <c r="A341" s="2" t="s">
        <v>517</v>
      </c>
      <c r="B341" s="2" t="s">
        <v>178</v>
      </c>
      <c r="C341" s="2">
        <v>6.05767188856664</v>
      </c>
      <c r="D341" s="2">
        <v>0.00155536205551508</v>
      </c>
      <c r="E341" s="2">
        <v>4.92027588401278E-5</v>
      </c>
      <c r="F341" s="2">
        <v>0.0964781825023401</v>
      </c>
      <c r="G341" s="2">
        <v>0.00721010507228086</v>
      </c>
      <c r="H341" s="2">
        <v>0.00583927647688925</v>
      </c>
      <c r="I341" s="2">
        <v>0.0024857342463151</v>
      </c>
      <c r="J341" s="2">
        <v>0.899277801031231</v>
      </c>
      <c r="K341" s="2">
        <v>0.0568763867205634</v>
      </c>
    </row>
    <row r="342">
      <c r="A342" s="2" t="s">
        <v>518</v>
      </c>
      <c r="B342" s="2" t="s">
        <v>178</v>
      </c>
      <c r="C342" s="2">
        <v>4.7129191040527</v>
      </c>
      <c r="D342" s="2">
        <v>5.91937235313741E-4</v>
      </c>
      <c r="E342" s="2">
        <v>0.0117353996005869</v>
      </c>
      <c r="F342" s="2">
        <v>0.204687108433556</v>
      </c>
      <c r="G342" s="2">
        <v>0.0165687567562535</v>
      </c>
      <c r="H342" s="2">
        <v>0.00309083557320014</v>
      </c>
      <c r="I342" s="2">
        <v>0.0304363034960033</v>
      </c>
      <c r="J342" s="2">
        <v>1.0</v>
      </c>
      <c r="K342" s="2">
        <v>0.092001052759236</v>
      </c>
    </row>
    <row r="343">
      <c r="A343" s="2" t="s">
        <v>519</v>
      </c>
      <c r="B343" s="2" t="s">
        <v>178</v>
      </c>
      <c r="C343" s="2">
        <v>14.7456965065239</v>
      </c>
      <c r="D343" s="2">
        <v>0.0298248944935198</v>
      </c>
      <c r="E343" s="2">
        <v>9.63118851612377E-5</v>
      </c>
      <c r="F343" s="2">
        <v>0.346510887392861</v>
      </c>
      <c r="G343" s="2">
        <v>0.0923805417466236</v>
      </c>
      <c r="H343" s="2">
        <v>0.0556552088556944</v>
      </c>
      <c r="I343" s="2">
        <v>0.00293603580438819</v>
      </c>
      <c r="J343" s="2">
        <v>1.0</v>
      </c>
      <c r="K343" s="2">
        <v>0.271442361048481</v>
      </c>
    </row>
    <row r="344">
      <c r="A344" s="2" t="s">
        <v>520</v>
      </c>
      <c r="B344" s="2" t="s">
        <v>181</v>
      </c>
      <c r="C344" s="2" t="s">
        <v>182</v>
      </c>
      <c r="D344" s="2">
        <v>0.0549399602986142</v>
      </c>
      <c r="E344" s="2">
        <v>0.12112858805343</v>
      </c>
      <c r="F344" s="2">
        <v>0.998338173629241</v>
      </c>
      <c r="G344" s="2">
        <v>1.0</v>
      </c>
      <c r="H344" s="2">
        <v>0.0926353974343246</v>
      </c>
      <c r="I344" s="2">
        <v>0.173086457169495</v>
      </c>
      <c r="J344" s="2">
        <v>1.0</v>
      </c>
      <c r="K344" s="2">
        <v>1.0</v>
      </c>
    </row>
    <row r="345">
      <c r="A345" s="2" t="s">
        <v>521</v>
      </c>
      <c r="B345" s="2" t="s">
        <v>181</v>
      </c>
      <c r="C345" s="2" t="s">
        <v>182</v>
      </c>
      <c r="D345" s="2">
        <v>0.0832191462751907</v>
      </c>
      <c r="E345" s="2">
        <v>0.0080084836344676</v>
      </c>
      <c r="F345" s="2">
        <v>0.997620918547501</v>
      </c>
      <c r="G345" s="2">
        <v>1.0</v>
      </c>
      <c r="H345" s="2">
        <v>0.131512361800707</v>
      </c>
      <c r="I345" s="2">
        <v>0.0236473590690388</v>
      </c>
      <c r="J345" s="2">
        <v>1.0</v>
      </c>
      <c r="K345" s="2">
        <v>1.0</v>
      </c>
    </row>
    <row r="346">
      <c r="A346" s="2" t="s">
        <v>522</v>
      </c>
      <c r="B346" s="2" t="s">
        <v>178</v>
      </c>
      <c r="C346" s="2">
        <v>6.04842932484774</v>
      </c>
      <c r="D346" s="2">
        <v>0.0176701902156217</v>
      </c>
      <c r="E346" s="2">
        <v>0.00141598963638501</v>
      </c>
      <c r="F346" s="2">
        <v>0.0919185387496632</v>
      </c>
      <c r="G346" s="2">
        <v>0.0144838027943915</v>
      </c>
      <c r="H346" s="2">
        <v>0.03677143971196</v>
      </c>
      <c r="I346" s="2">
        <v>0.00861490555124971</v>
      </c>
      <c r="J346" s="2">
        <v>0.885212533199585</v>
      </c>
      <c r="K346" s="2">
        <v>0.0847656181020866</v>
      </c>
    </row>
    <row r="347">
      <c r="A347" s="2" t="s">
        <v>523</v>
      </c>
      <c r="B347" s="2" t="s">
        <v>178</v>
      </c>
      <c r="C347" s="2">
        <v>5.81155492991912</v>
      </c>
      <c r="D347" s="2">
        <v>1.79344415907478E-4</v>
      </c>
      <c r="E347" s="2">
        <v>2.27925671850704E-4</v>
      </c>
      <c r="F347" s="2">
        <v>0.106819962963397</v>
      </c>
      <c r="G347" s="2">
        <v>0.0189229037326856</v>
      </c>
      <c r="H347" s="2">
        <v>0.00162202760114475</v>
      </c>
      <c r="I347" s="2">
        <v>0.00394953867901437</v>
      </c>
      <c r="J347" s="2">
        <v>0.918438500845178</v>
      </c>
      <c r="K347" s="2">
        <v>0.0999997275715693</v>
      </c>
    </row>
    <row r="348">
      <c r="A348" s="2" t="s">
        <v>524</v>
      </c>
      <c r="B348" s="2" t="s">
        <v>181</v>
      </c>
      <c r="C348" s="2" t="s">
        <v>182</v>
      </c>
      <c r="D348" s="2">
        <v>0.280868054179319</v>
      </c>
      <c r="E348" s="2">
        <v>0.00471868267792797</v>
      </c>
      <c r="F348" s="2">
        <v>0.82912222328714</v>
      </c>
      <c r="G348" s="2">
        <v>0.930544125061193</v>
      </c>
      <c r="H348" s="2">
        <v>0.369225206227415</v>
      </c>
      <c r="I348" s="2">
        <v>0.0169227362705904</v>
      </c>
      <c r="J348" s="2">
        <v>1.0</v>
      </c>
      <c r="K348" s="2">
        <v>1.0</v>
      </c>
    </row>
    <row r="349">
      <c r="A349" s="2" t="s">
        <v>525</v>
      </c>
      <c r="B349" s="2" t="s">
        <v>181</v>
      </c>
      <c r="C349" s="2" t="s">
        <v>182</v>
      </c>
      <c r="D349" s="2">
        <v>0.143994763913905</v>
      </c>
      <c r="E349" s="2">
        <v>0.250201588241406</v>
      </c>
      <c r="F349" s="2">
        <v>0.991931709056577</v>
      </c>
      <c r="G349" s="2">
        <v>0.4472026692917</v>
      </c>
      <c r="H349" s="2">
        <v>0.209575808417335</v>
      </c>
      <c r="I349" s="2">
        <v>0.309603726378077</v>
      </c>
      <c r="J349" s="2">
        <v>1.0</v>
      </c>
      <c r="K349" s="2">
        <v>0.81422072689498</v>
      </c>
    </row>
    <row r="350">
      <c r="A350" s="2" t="s">
        <v>526</v>
      </c>
      <c r="B350" s="2" t="s">
        <v>178</v>
      </c>
      <c r="C350" s="2">
        <v>9.96870639611131</v>
      </c>
      <c r="D350" s="2">
        <v>0.00659373525606758</v>
      </c>
      <c r="E350" s="2">
        <v>4.11901791046998E-4</v>
      </c>
      <c r="F350" s="2">
        <v>0.49332154480261</v>
      </c>
      <c r="G350" s="2">
        <v>0.159137729299897</v>
      </c>
      <c r="H350" s="2">
        <v>0.0166496203238281</v>
      </c>
      <c r="I350" s="2">
        <v>0.00489925288760121</v>
      </c>
      <c r="J350" s="2">
        <v>1.0</v>
      </c>
      <c r="K350" s="2">
        <v>0.390991748892882</v>
      </c>
    </row>
    <row r="351">
      <c r="A351" s="2" t="s">
        <v>527</v>
      </c>
      <c r="B351" s="2" t="s">
        <v>181</v>
      </c>
      <c r="C351" s="2" t="s">
        <v>182</v>
      </c>
      <c r="D351" s="2">
        <v>0.998912886653711</v>
      </c>
      <c r="E351" s="2">
        <v>0.35863377665459</v>
      </c>
      <c r="F351" s="2">
        <v>0.999999999356819</v>
      </c>
      <c r="G351" s="2">
        <v>1.0</v>
      </c>
      <c r="H351" s="2">
        <v>1.0</v>
      </c>
      <c r="I351" s="2">
        <v>0.417202685708656</v>
      </c>
      <c r="J351" s="2">
        <v>1.0</v>
      </c>
      <c r="K351" s="2">
        <v>1.0</v>
      </c>
    </row>
    <row r="352">
      <c r="A352" s="2" t="s">
        <v>528</v>
      </c>
      <c r="B352" s="2" t="s">
        <v>178</v>
      </c>
      <c r="C352" s="2">
        <v>4.77370276554542</v>
      </c>
      <c r="D352" s="2">
        <v>3.68188589486089E-4</v>
      </c>
      <c r="E352" s="2">
        <v>0.00151068238053265</v>
      </c>
      <c r="F352" s="2">
        <v>0.0743178970976511</v>
      </c>
      <c r="G352" s="2">
        <v>0.00343631296987722</v>
      </c>
      <c r="H352" s="2">
        <v>0.00230786933596924</v>
      </c>
      <c r="I352" s="2">
        <v>0.00893303768187175</v>
      </c>
      <c r="J352" s="2">
        <v>0.834355221953207</v>
      </c>
      <c r="K352" s="2">
        <v>0.0384239199765347</v>
      </c>
    </row>
    <row r="353">
      <c r="A353" s="2" t="s">
        <v>529</v>
      </c>
      <c r="B353" s="2" t="s">
        <v>181</v>
      </c>
      <c r="C353" s="2" t="s">
        <v>182</v>
      </c>
      <c r="D353" s="2">
        <v>0.999999999999065</v>
      </c>
      <c r="E353" s="2">
        <v>0.0255809182487934</v>
      </c>
      <c r="F353" s="2">
        <v>0.858232292967966</v>
      </c>
      <c r="G353" s="2">
        <v>0.725479819011063</v>
      </c>
      <c r="H353" s="2">
        <v>1.0</v>
      </c>
      <c r="I353" s="2">
        <v>0.0528810864105633</v>
      </c>
      <c r="J353" s="2">
        <v>1.0</v>
      </c>
      <c r="K353" s="2">
        <v>1.0</v>
      </c>
    </row>
    <row r="354">
      <c r="A354" s="2" t="s">
        <v>530</v>
      </c>
      <c r="B354" s="2" t="s">
        <v>178</v>
      </c>
      <c r="C354" s="2">
        <v>0.0143024199383709</v>
      </c>
      <c r="D354" s="2">
        <v>1.37409032020014E-10</v>
      </c>
      <c r="E354" s="2">
        <v>8.9362854768682E-5</v>
      </c>
      <c r="F354" s="2">
        <v>0.0103570825546507</v>
      </c>
      <c r="G354" s="2">
        <v>3.34569484083302E-4</v>
      </c>
      <c r="H354" s="2">
        <v>1.56412701148381E-6</v>
      </c>
      <c r="I354" s="2">
        <v>0.00286006796975943</v>
      </c>
      <c r="J354" s="2">
        <v>0.750691377703362</v>
      </c>
      <c r="K354" s="2">
        <v>0.0131778700253295</v>
      </c>
    </row>
    <row r="355">
      <c r="A355" s="2" t="s">
        <v>531</v>
      </c>
      <c r="B355" s="2" t="s">
        <v>178</v>
      </c>
      <c r="C355" s="2">
        <v>23.8827016138963</v>
      </c>
      <c r="D355" s="2">
        <v>0.0450589015428893</v>
      </c>
      <c r="E355" s="2">
        <v>0.0206686676338118</v>
      </c>
      <c r="F355" s="2">
        <v>0.476901458206222</v>
      </c>
      <c r="G355" s="2">
        <v>0.239880674968611</v>
      </c>
      <c r="H355" s="2">
        <v>0.0786303045014117</v>
      </c>
      <c r="I355" s="2">
        <v>0.045296773907524</v>
      </c>
      <c r="J355" s="2">
        <v>1.0</v>
      </c>
      <c r="K355" s="2">
        <v>0.520206081761803</v>
      </c>
    </row>
    <row r="356">
      <c r="A356" s="2" t="s">
        <v>532</v>
      </c>
      <c r="B356" s="2" t="s">
        <v>178</v>
      </c>
      <c r="C356" s="2">
        <v>2.00184613857874</v>
      </c>
      <c r="D356" s="2">
        <v>0.00173709468328416</v>
      </c>
      <c r="E356" s="2">
        <v>0.00184773989160347</v>
      </c>
      <c r="F356" s="2">
        <v>0.770096236570409</v>
      </c>
      <c r="G356" s="2">
        <v>0.195908442393738</v>
      </c>
      <c r="H356" s="2">
        <v>0.00629323640350847</v>
      </c>
      <c r="I356" s="2">
        <v>0.00989830159478204</v>
      </c>
      <c r="J356" s="2">
        <v>1.0</v>
      </c>
      <c r="K356" s="2">
        <v>0.451239538601359</v>
      </c>
    </row>
    <row r="357">
      <c r="A357" s="2" t="s">
        <v>533</v>
      </c>
      <c r="B357" s="2" t="s">
        <v>181</v>
      </c>
      <c r="C357" s="2" t="s">
        <v>182</v>
      </c>
      <c r="D357" s="2">
        <v>0.637281498766336</v>
      </c>
      <c r="E357" s="2">
        <v>0.0620276579056913</v>
      </c>
      <c r="F357" s="2">
        <v>0.985644229538613</v>
      </c>
      <c r="G357" s="2">
        <v>1.0</v>
      </c>
      <c r="H357" s="2">
        <v>0.750949824063892</v>
      </c>
      <c r="I357" s="2">
        <v>0.10237216615057</v>
      </c>
      <c r="J357" s="2">
        <v>1.0</v>
      </c>
      <c r="K357" s="2">
        <v>1.0</v>
      </c>
    </row>
    <row r="358">
      <c r="A358" s="2" t="s">
        <v>534</v>
      </c>
      <c r="B358" s="2" t="s">
        <v>181</v>
      </c>
      <c r="C358" s="2" t="s">
        <v>182</v>
      </c>
      <c r="D358" s="2">
        <v>0.0417031777431436</v>
      </c>
      <c r="E358" s="2">
        <v>0.0672766091339669</v>
      </c>
      <c r="F358" s="2">
        <v>0.774752852487356</v>
      </c>
      <c r="G358" s="2">
        <v>0.337914607885419</v>
      </c>
      <c r="H358" s="2">
        <v>0.073689424441199</v>
      </c>
      <c r="I358" s="2">
        <v>0.109012048650811</v>
      </c>
      <c r="J358" s="2">
        <v>1.0</v>
      </c>
      <c r="K358" s="2">
        <v>0.662843698355975</v>
      </c>
    </row>
    <row r="359">
      <c r="A359" s="2" t="s">
        <v>535</v>
      </c>
      <c r="B359" s="2" t="s">
        <v>181</v>
      </c>
      <c r="C359" s="2" t="s">
        <v>182</v>
      </c>
      <c r="D359" s="2">
        <v>0.807709781357237</v>
      </c>
      <c r="E359" s="2">
        <v>0.350333462796334</v>
      </c>
      <c r="F359" s="2">
        <v>0.99668660372362</v>
      </c>
      <c r="G359" s="2">
        <v>1.0</v>
      </c>
      <c r="H359" s="2">
        <v>0.909338222405424</v>
      </c>
      <c r="I359" s="2">
        <v>0.409261679701423</v>
      </c>
      <c r="J359" s="2">
        <v>1.0</v>
      </c>
      <c r="K359" s="2">
        <v>1.0</v>
      </c>
    </row>
    <row r="360">
      <c r="A360" s="2" t="s">
        <v>536</v>
      </c>
      <c r="B360" s="2" t="s">
        <v>181</v>
      </c>
      <c r="C360" s="2" t="s">
        <v>182</v>
      </c>
      <c r="D360" s="2">
        <v>0.978780553181099</v>
      </c>
      <c r="E360" s="2">
        <v>0.372661467213083</v>
      </c>
      <c r="F360" s="2">
        <v>0.999898368179074</v>
      </c>
      <c r="G360" s="2">
        <v>1.0</v>
      </c>
      <c r="H360" s="2">
        <v>1.0</v>
      </c>
      <c r="I360" s="2">
        <v>0.430441956497871</v>
      </c>
      <c r="J360" s="2">
        <v>1.0</v>
      </c>
      <c r="K360" s="2">
        <v>1.0</v>
      </c>
    </row>
    <row r="361">
      <c r="A361" s="2" t="s">
        <v>537</v>
      </c>
      <c r="B361" s="2" t="s">
        <v>181</v>
      </c>
      <c r="C361" s="2" t="s">
        <v>182</v>
      </c>
      <c r="D361" s="2">
        <v>0.19011051645075</v>
      </c>
      <c r="E361" s="2">
        <v>0.496274221505341</v>
      </c>
      <c r="F361" s="2">
        <v>0.999999341123139</v>
      </c>
      <c r="G361" s="2">
        <v>0.789187530805226</v>
      </c>
      <c r="H361" s="2">
        <v>0.2647129062702</v>
      </c>
      <c r="I361" s="2">
        <v>0.545489519447209</v>
      </c>
      <c r="J361" s="2">
        <v>1.0</v>
      </c>
      <c r="K361" s="2">
        <v>1.0</v>
      </c>
    </row>
    <row r="362">
      <c r="A362" s="2" t="s">
        <v>538</v>
      </c>
      <c r="B362" s="2" t="s">
        <v>178</v>
      </c>
      <c r="C362" s="2">
        <v>15.8901588218038</v>
      </c>
      <c r="D362" s="2">
        <v>0.00295201085401396</v>
      </c>
      <c r="E362" s="2">
        <v>0.0255271168736082</v>
      </c>
      <c r="F362" s="2">
        <v>0.777709133401159</v>
      </c>
      <c r="G362" s="2">
        <v>0.103285426571613</v>
      </c>
      <c r="H362" s="2">
        <v>0.00928765603959117</v>
      </c>
      <c r="I362" s="2">
        <v>0.0528222452958157</v>
      </c>
      <c r="J362" s="2">
        <v>1.0</v>
      </c>
      <c r="K362" s="2">
        <v>0.292462191707629</v>
      </c>
    </row>
    <row r="363">
      <c r="A363" s="2" t="s">
        <v>539</v>
      </c>
      <c r="B363" s="2" t="s">
        <v>178</v>
      </c>
      <c r="C363" s="2">
        <v>5.00904861290981</v>
      </c>
      <c r="D363" s="2">
        <v>0.00413592788187563</v>
      </c>
      <c r="E363" s="2">
        <v>9.03773212683978E-4</v>
      </c>
      <c r="F363" s="2">
        <v>0.115077373665824</v>
      </c>
      <c r="G363" s="2">
        <v>0.0165687567562535</v>
      </c>
      <c r="H363" s="2">
        <v>0.011778650757916</v>
      </c>
      <c r="I363" s="2">
        <v>0.00695581506422023</v>
      </c>
      <c r="J363" s="2">
        <v>0.927661948137672</v>
      </c>
      <c r="K363" s="2">
        <v>0.092001052759236</v>
      </c>
    </row>
    <row r="364">
      <c r="A364" s="2" t="s">
        <v>540</v>
      </c>
      <c r="B364" s="2" t="s">
        <v>178</v>
      </c>
      <c r="C364" s="2">
        <v>3.38905392534984</v>
      </c>
      <c r="D364" s="2">
        <v>4.05562750529028E-4</v>
      </c>
      <c r="E364" s="2">
        <v>7.67005043942781E-4</v>
      </c>
      <c r="F364" s="2">
        <v>0.241714612006456</v>
      </c>
      <c r="G364" s="2">
        <v>0.0655326380956103</v>
      </c>
      <c r="H364" s="2">
        <v>0.00250217928957828</v>
      </c>
      <c r="I364" s="2">
        <v>0.00641029252217377</v>
      </c>
      <c r="J364" s="2">
        <v>1.0</v>
      </c>
      <c r="K364" s="2">
        <v>0.215657131957887</v>
      </c>
    </row>
    <row r="365">
      <c r="A365" s="2" t="s">
        <v>541</v>
      </c>
      <c r="B365" s="2" t="s">
        <v>181</v>
      </c>
      <c r="C365" s="2" t="s">
        <v>182</v>
      </c>
      <c r="D365" s="2">
        <v>0.677619370955293</v>
      </c>
      <c r="E365" s="2">
        <v>0.730939165023357</v>
      </c>
      <c r="F365" s="2">
        <v>1.0</v>
      </c>
      <c r="G365" s="2">
        <v>1.0</v>
      </c>
      <c r="H365" s="2">
        <v>0.791066198212238</v>
      </c>
      <c r="I365" s="2">
        <v>0.759981778905815</v>
      </c>
      <c r="J365" s="2">
        <v>1.0</v>
      </c>
      <c r="K365" s="2">
        <v>1.0</v>
      </c>
    </row>
    <row r="366">
      <c r="A366" s="2" t="s">
        <v>542</v>
      </c>
      <c r="B366" s="2" t="s">
        <v>181</v>
      </c>
      <c r="C366" s="2" t="s">
        <v>182</v>
      </c>
      <c r="D366" s="2">
        <v>0.0841082252882552</v>
      </c>
      <c r="E366" s="2">
        <v>0.0203168681257133</v>
      </c>
      <c r="F366" s="2">
        <v>0.891898544722176</v>
      </c>
      <c r="G366" s="2">
        <v>1.0</v>
      </c>
      <c r="H366" s="2">
        <v>0.132843614327211</v>
      </c>
      <c r="I366" s="2">
        <v>0.0447151797902155</v>
      </c>
      <c r="J366" s="2">
        <v>1.0</v>
      </c>
      <c r="K366" s="2">
        <v>1.0</v>
      </c>
    </row>
    <row r="367">
      <c r="A367" s="2" t="s">
        <v>543</v>
      </c>
      <c r="B367" s="2" t="s">
        <v>178</v>
      </c>
      <c r="C367" s="2">
        <v>2.40173123113253</v>
      </c>
      <c r="D367" s="4">
        <v>0.00479110806779624</v>
      </c>
      <c r="E367" s="2">
        <v>0.0088803343708721</v>
      </c>
      <c r="F367" s="2">
        <v>0.22167300436438</v>
      </c>
      <c r="G367" s="2">
        <v>0.103285426571613</v>
      </c>
      <c r="H367" s="2">
        <v>0.0132211353056302</v>
      </c>
      <c r="I367" s="2">
        <v>0.0252648953120813</v>
      </c>
      <c r="J367" s="2">
        <v>1.0</v>
      </c>
      <c r="K367" s="2">
        <v>0.292462191707629</v>
      </c>
    </row>
    <row r="368">
      <c r="A368" s="2" t="s">
        <v>544</v>
      </c>
      <c r="B368" s="2" t="s">
        <v>178</v>
      </c>
      <c r="C368" s="2">
        <v>1.45460637458872</v>
      </c>
      <c r="D368" s="2">
        <v>1.87496434812363E-4</v>
      </c>
      <c r="E368" s="2">
        <v>0.00348028477567242</v>
      </c>
      <c r="F368" s="2">
        <v>0.164432093468411</v>
      </c>
      <c r="G368" s="2">
        <v>0.00721010507228086</v>
      </c>
      <c r="H368" s="2">
        <v>0.00162202760114475</v>
      </c>
      <c r="I368" s="2">
        <v>0.0140035636625942</v>
      </c>
      <c r="J368" s="2">
        <v>1.0</v>
      </c>
      <c r="K368" s="2">
        <v>0.0568763867205634</v>
      </c>
    </row>
    <row r="369">
      <c r="A369" s="2" t="s">
        <v>545</v>
      </c>
      <c r="B369" s="2" t="s">
        <v>178</v>
      </c>
      <c r="C369" s="2">
        <v>16.4367803095438</v>
      </c>
      <c r="D369" s="2">
        <v>1.66442563540944E-5</v>
      </c>
      <c r="E369" s="2">
        <v>0.0135907186428852</v>
      </c>
      <c r="F369" s="2">
        <v>0.279613326302665</v>
      </c>
      <c r="G369" s="2">
        <v>0.0102961610061928</v>
      </c>
      <c r="H369" s="2">
        <v>4.92720048825092E-4</v>
      </c>
      <c r="I369" s="2">
        <v>0.0337706069224977</v>
      </c>
      <c r="J369" s="2">
        <v>1.0</v>
      </c>
      <c r="K369" s="2">
        <v>0.0709450367636155</v>
      </c>
    </row>
    <row r="370">
      <c r="A370" s="2" t="s">
        <v>546</v>
      </c>
      <c r="B370" s="2" t="s">
        <v>181</v>
      </c>
      <c r="C370" s="2" t="s">
        <v>182</v>
      </c>
      <c r="D370" s="2">
        <v>0.0201651919681567</v>
      </c>
      <c r="E370" s="2">
        <v>0.0830873976125187</v>
      </c>
      <c r="F370" s="2">
        <v>0.951698849352945</v>
      </c>
      <c r="G370" s="2">
        <v>0.857464456193465</v>
      </c>
      <c r="H370" s="2">
        <v>0.0404405180009738</v>
      </c>
      <c r="I370" s="2">
        <v>0.128346294887135</v>
      </c>
      <c r="J370" s="2">
        <v>1.0</v>
      </c>
      <c r="K370" s="2">
        <v>1.0</v>
      </c>
    </row>
    <row r="371">
      <c r="A371" s="2" t="s">
        <v>547</v>
      </c>
      <c r="B371" s="2" t="s">
        <v>178</v>
      </c>
      <c r="C371" s="2">
        <v>23.2063009881541</v>
      </c>
      <c r="D371" s="4">
        <v>2.13153172136712E-5</v>
      </c>
      <c r="E371" s="2">
        <v>0.00296631233256073</v>
      </c>
      <c r="F371" s="2">
        <v>0.0760935312632125</v>
      </c>
      <c r="G371" s="2">
        <v>0.00623903910992603</v>
      </c>
      <c r="H371" s="2">
        <v>5.9178598986151E-4</v>
      </c>
      <c r="I371" s="2">
        <v>0.0127908144392777</v>
      </c>
      <c r="J371" s="2">
        <v>0.835455695814138</v>
      </c>
      <c r="K371" s="2">
        <v>0.0526456502507694</v>
      </c>
    </row>
    <row r="372">
      <c r="A372" s="2" t="s">
        <v>548</v>
      </c>
      <c r="B372" s="2" t="s">
        <v>178</v>
      </c>
      <c r="C372" s="2">
        <v>22.2058056092744</v>
      </c>
      <c r="D372" s="2">
        <v>0.00635159790139774</v>
      </c>
      <c r="E372" s="2">
        <v>6.10538294593788E-4</v>
      </c>
      <c r="F372" s="2">
        <v>0.143024285420563</v>
      </c>
      <c r="G372" s="2">
        <v>0.0215766175975697</v>
      </c>
      <c r="H372" s="2">
        <v>0.0161926626901703</v>
      </c>
      <c r="I372" s="2">
        <v>0.00583033339543715</v>
      </c>
      <c r="J372" s="2">
        <v>0.980012795904533</v>
      </c>
      <c r="K372" s="2">
        <v>0.108006437164968</v>
      </c>
    </row>
    <row r="373">
      <c r="A373" s="2" t="s">
        <v>549</v>
      </c>
      <c r="B373" s="2" t="s">
        <v>178</v>
      </c>
      <c r="C373" s="2">
        <v>15.5694302093125</v>
      </c>
      <c r="D373" s="2">
        <v>2.05099700254129E-4</v>
      </c>
      <c r="E373" s="4">
        <v>0.0127403201478602</v>
      </c>
      <c r="F373" s="2">
        <v>0.43716502319739</v>
      </c>
      <c r="G373" s="2">
        <v>0.073586039743617</v>
      </c>
      <c r="H373" s="2">
        <v>0.00162202760114475</v>
      </c>
      <c r="I373" s="2">
        <v>0.032234510834206</v>
      </c>
      <c r="J373" s="2">
        <v>1.0</v>
      </c>
      <c r="K373" s="2">
        <v>0.232287823184024</v>
      </c>
    </row>
    <row r="374">
      <c r="A374" s="2" t="s">
        <v>550</v>
      </c>
      <c r="B374" s="2" t="s">
        <v>178</v>
      </c>
      <c r="C374" s="2">
        <v>7.31843177920446</v>
      </c>
      <c r="D374" s="2">
        <v>0.0144406246354536</v>
      </c>
      <c r="E374" s="2">
        <v>0.0342293910381881</v>
      </c>
      <c r="F374" s="2">
        <v>0.227485153717195</v>
      </c>
      <c r="G374" s="2">
        <v>0.0619038025519533</v>
      </c>
      <c r="H374" s="2">
        <v>0.0309329375659331</v>
      </c>
      <c r="I374" s="2">
        <v>0.0654735604415553</v>
      </c>
      <c r="J374" s="2">
        <v>1.0</v>
      </c>
      <c r="K374" s="2">
        <v>0.210406385323644</v>
      </c>
    </row>
    <row r="375">
      <c r="A375" s="2" t="s">
        <v>551</v>
      </c>
      <c r="B375" s="2" t="s">
        <v>178</v>
      </c>
      <c r="C375" s="2">
        <v>1.07272242152826</v>
      </c>
      <c r="D375" s="2">
        <v>3.38921097873862E-5</v>
      </c>
      <c r="E375" s="2">
        <v>2.14953061275058E-4</v>
      </c>
      <c r="F375" s="2">
        <v>0.0141580275291278</v>
      </c>
      <c r="G375" s="2">
        <v>0.00132851271733668</v>
      </c>
      <c r="H375" s="2">
        <v>6.67463470086189E-4</v>
      </c>
      <c r="I375" s="2">
        <v>0.00384114709025744</v>
      </c>
      <c r="J375" s="2">
        <v>0.750691377703362</v>
      </c>
      <c r="K375" s="2">
        <v>0.0247099023879794</v>
      </c>
    </row>
    <row r="376">
      <c r="A376" s="2" t="s">
        <v>552</v>
      </c>
      <c r="B376" s="2" t="s">
        <v>178</v>
      </c>
      <c r="C376" s="2">
        <v>3.86626778979181</v>
      </c>
      <c r="D376" s="2">
        <v>5.66200833778361E-4</v>
      </c>
      <c r="E376" s="2">
        <v>0.0154257123082059</v>
      </c>
      <c r="F376" s="2">
        <v>0.912400797804914</v>
      </c>
      <c r="G376" s="2">
        <v>0.239880674968611</v>
      </c>
      <c r="H376" s="2">
        <v>0.00308228794399765</v>
      </c>
      <c r="I376" s="2">
        <v>0.036696109342593</v>
      </c>
      <c r="J376" s="2">
        <v>1.0</v>
      </c>
      <c r="K376" s="2">
        <v>0.520206081761803</v>
      </c>
    </row>
    <row r="377">
      <c r="A377" s="2" t="s">
        <v>553</v>
      </c>
      <c r="B377" s="2" t="s">
        <v>178</v>
      </c>
      <c r="C377" s="2">
        <v>3.82703187356168</v>
      </c>
      <c r="D377" s="2">
        <v>0.00423828790612745</v>
      </c>
      <c r="E377" s="2">
        <v>6.21150084992417E-4</v>
      </c>
      <c r="F377" s="2">
        <v>0.065213933444746</v>
      </c>
      <c r="G377" s="2">
        <v>0.0144838027943915</v>
      </c>
      <c r="H377" s="2">
        <v>0.0119832168990186</v>
      </c>
      <c r="I377" s="2">
        <v>0.00585795477835019</v>
      </c>
      <c r="J377" s="2">
        <v>0.797207063946997</v>
      </c>
      <c r="K377" s="2">
        <v>0.0847656181020866</v>
      </c>
    </row>
    <row r="378">
      <c r="A378" s="2" t="s">
        <v>554</v>
      </c>
      <c r="B378" s="2" t="s">
        <v>181</v>
      </c>
      <c r="C378" s="2" t="s">
        <v>182</v>
      </c>
      <c r="D378" s="2">
        <v>0.661156689633315</v>
      </c>
      <c r="E378" s="2">
        <v>0.248640179339944</v>
      </c>
      <c r="F378" s="2">
        <v>0.999999999999982</v>
      </c>
      <c r="G378" s="2">
        <v>1.0</v>
      </c>
      <c r="H378" s="2">
        <v>0.775151570511487</v>
      </c>
      <c r="I378" s="2">
        <v>0.308207683918826</v>
      </c>
      <c r="J378" s="2">
        <v>1.0</v>
      </c>
      <c r="K378" s="2">
        <v>1.0</v>
      </c>
    </row>
    <row r="379">
      <c r="A379" s="2" t="s">
        <v>555</v>
      </c>
      <c r="B379" s="2" t="s">
        <v>178</v>
      </c>
      <c r="C379" s="2">
        <v>4.86886867351137</v>
      </c>
      <c r="D379" s="2">
        <v>1.75973513548495E-4</v>
      </c>
      <c r="E379" s="2">
        <v>2.73900213605405E-4</v>
      </c>
      <c r="F379" s="2">
        <v>0.0964512137631479</v>
      </c>
      <c r="G379" s="2">
        <v>0.00252242395801771</v>
      </c>
      <c r="H379" s="2">
        <v>0.00162202760114475</v>
      </c>
      <c r="I379" s="2">
        <v>0.00428270073004165</v>
      </c>
      <c r="J379" s="2">
        <v>0.899277801031231</v>
      </c>
      <c r="K379" s="2">
        <v>0.0332708596919068</v>
      </c>
    </row>
    <row r="380">
      <c r="A380" s="2" t="s">
        <v>556</v>
      </c>
      <c r="B380" s="2" t="s">
        <v>178</v>
      </c>
      <c r="C380" s="2">
        <v>21.8083913402254</v>
      </c>
      <c r="D380" s="2">
        <v>0.00325305488313038</v>
      </c>
      <c r="E380" s="2">
        <v>0.00185548584473305</v>
      </c>
      <c r="F380" s="2">
        <v>0.580505919889417</v>
      </c>
      <c r="G380" s="2">
        <v>0.0262409327054518</v>
      </c>
      <c r="H380" s="2">
        <v>0.0099702541019583</v>
      </c>
      <c r="I380" s="2">
        <v>0.00989830159478204</v>
      </c>
      <c r="J380" s="2">
        <v>1.0</v>
      </c>
      <c r="K380" s="2">
        <v>0.123378990907128</v>
      </c>
    </row>
    <row r="381">
      <c r="A381" s="2" t="s">
        <v>557</v>
      </c>
      <c r="B381" s="2" t="s">
        <v>181</v>
      </c>
      <c r="C381" s="2" t="s">
        <v>182</v>
      </c>
      <c r="D381" s="2">
        <v>0.238445466925072</v>
      </c>
      <c r="E381" s="2">
        <v>0.00370444569996886</v>
      </c>
      <c r="F381" s="2">
        <v>0.972648756861738</v>
      </c>
      <c r="G381" s="2">
        <v>0.559509099699095</v>
      </c>
      <c r="H381" s="2">
        <v>0.321172021063555</v>
      </c>
      <c r="I381" s="2">
        <v>0.0145606717550917</v>
      </c>
      <c r="J381" s="2">
        <v>1.0</v>
      </c>
      <c r="K381" s="2">
        <v>0.954999562434368</v>
      </c>
    </row>
    <row r="382">
      <c r="A382" s="2" t="s">
        <v>558</v>
      </c>
      <c r="B382" s="2" t="s">
        <v>181</v>
      </c>
      <c r="C382" s="2" t="s">
        <v>182</v>
      </c>
      <c r="D382" s="2">
        <v>0.759012395698283</v>
      </c>
      <c r="E382" s="2">
        <v>0.0778735346993351</v>
      </c>
      <c r="F382" s="2">
        <v>0.906786402223322</v>
      </c>
      <c r="G382" s="2">
        <v>0.109299742431133</v>
      </c>
      <c r="H382" s="2">
        <v>0.867553306147198</v>
      </c>
      <c r="I382" s="2">
        <v>0.122064781807013</v>
      </c>
      <c r="J382" s="2">
        <v>1.0</v>
      </c>
      <c r="K382" s="2">
        <v>0.307199745208292</v>
      </c>
    </row>
    <row r="383">
      <c r="A383" s="2" t="s">
        <v>559</v>
      </c>
      <c r="B383" s="2" t="s">
        <v>178</v>
      </c>
      <c r="C383" s="2">
        <v>20.9657812452708</v>
      </c>
      <c r="D383" s="2">
        <v>0.00162298649271139</v>
      </c>
      <c r="E383" s="2">
        <v>0.00601742180102949</v>
      </c>
      <c r="F383" s="2">
        <v>0.151893213825906</v>
      </c>
      <c r="G383" s="2">
        <v>0.159137729299897</v>
      </c>
      <c r="H383" s="2">
        <v>0.00596334901437501</v>
      </c>
      <c r="I383" s="2">
        <v>0.0197225201154963</v>
      </c>
      <c r="J383" s="2">
        <v>0.997971136066807</v>
      </c>
      <c r="K383" s="2">
        <v>0.390991748892882</v>
      </c>
    </row>
    <row r="384">
      <c r="A384" s="2" t="s">
        <v>560</v>
      </c>
      <c r="B384" s="2" t="s">
        <v>178</v>
      </c>
      <c r="C384" s="2">
        <v>24.1751783020445</v>
      </c>
      <c r="D384" s="2">
        <v>0.022945629040715</v>
      </c>
      <c r="E384" s="2">
        <v>0.0144190920856135</v>
      </c>
      <c r="F384" s="2">
        <v>0.873248385893634</v>
      </c>
      <c r="G384" s="2">
        <v>0.216927198949315</v>
      </c>
      <c r="H384" s="2">
        <v>0.0452042394202941</v>
      </c>
      <c r="I384" s="2">
        <v>0.035101053295667</v>
      </c>
      <c r="J384" s="2">
        <v>1.0</v>
      </c>
      <c r="K384" s="2">
        <v>0.485314918561332</v>
      </c>
    </row>
    <row r="385">
      <c r="A385" s="2" t="s">
        <v>561</v>
      </c>
      <c r="B385" s="2" t="s">
        <v>178</v>
      </c>
      <c r="C385" s="2">
        <v>4.38378991499492</v>
      </c>
      <c r="D385" s="2">
        <v>1.52395899025202E-7</v>
      </c>
      <c r="E385" s="2">
        <v>4.98477532549946E-4</v>
      </c>
      <c r="F385" s="2">
        <v>0.0163928584147837</v>
      </c>
      <c r="G385" s="2">
        <v>0.00183767567434823</v>
      </c>
      <c r="H385" s="2">
        <v>9.07963592927532E-5</v>
      </c>
      <c r="I385" s="2">
        <v>0.00536982885325537</v>
      </c>
      <c r="J385" s="2">
        <v>0.750691377703362</v>
      </c>
      <c r="K385" s="2">
        <v>0.0285768609304726</v>
      </c>
    </row>
    <row r="386">
      <c r="A386" s="2" t="s">
        <v>562</v>
      </c>
      <c r="B386" s="2" t="s">
        <v>178</v>
      </c>
      <c r="C386" s="2">
        <v>2.1865186885671</v>
      </c>
      <c r="D386" s="2">
        <v>8.84864182972424E-4</v>
      </c>
      <c r="E386" s="2">
        <v>3.21668443235668E-4</v>
      </c>
      <c r="F386" s="2">
        <v>0.0535102838478111</v>
      </c>
      <c r="G386" s="2">
        <v>0.00538926472620234</v>
      </c>
      <c r="H386" s="2">
        <v>0.00407789837845146</v>
      </c>
      <c r="I386" s="2">
        <v>0.00448594600205526</v>
      </c>
      <c r="J386" s="2">
        <v>0.764382336116184</v>
      </c>
      <c r="K386" s="2">
        <v>0.0488423569891411</v>
      </c>
    </row>
    <row r="387">
      <c r="A387" s="2" t="s">
        <v>563</v>
      </c>
      <c r="B387" s="2" t="s">
        <v>178</v>
      </c>
      <c r="C387" s="2">
        <v>3.7991127834265</v>
      </c>
      <c r="D387" s="2">
        <v>0.00442256129335038</v>
      </c>
      <c r="E387" s="2">
        <v>0.0126256958603064</v>
      </c>
      <c r="F387" s="2">
        <v>0.727304311049858</v>
      </c>
      <c r="G387" s="2">
        <v>0.292171573343761</v>
      </c>
      <c r="H387" s="2">
        <v>0.0123508378808163</v>
      </c>
      <c r="I387" s="2">
        <v>0.0320325636613525</v>
      </c>
      <c r="J387" s="2">
        <v>1.0</v>
      </c>
      <c r="K387" s="2">
        <v>0.597089590551532</v>
      </c>
    </row>
    <row r="388">
      <c r="A388" s="2" t="s">
        <v>564</v>
      </c>
      <c r="B388" s="2" t="s">
        <v>178</v>
      </c>
      <c r="C388" s="2">
        <v>26.2739817399856</v>
      </c>
      <c r="D388" s="4">
        <v>0.0418832137236272</v>
      </c>
      <c r="E388" s="2">
        <v>0.0077576340887342</v>
      </c>
      <c r="F388" s="2">
        <v>0.555715384174472</v>
      </c>
      <c r="G388" s="2">
        <v>0.0144838027943915</v>
      </c>
      <c r="H388" s="2">
        <v>0.0738013346464471</v>
      </c>
      <c r="I388" s="2">
        <v>0.0231811881940669</v>
      </c>
      <c r="J388" s="2">
        <v>1.0</v>
      </c>
      <c r="K388" s="2">
        <v>0.0847656181020866</v>
      </c>
    </row>
    <row r="389">
      <c r="A389" s="2" t="s">
        <v>565</v>
      </c>
      <c r="B389" s="2" t="s">
        <v>178</v>
      </c>
      <c r="C389" s="2">
        <v>5.20789970553795</v>
      </c>
      <c r="D389" s="2">
        <v>9.27882394570133E-4</v>
      </c>
      <c r="E389" s="2">
        <v>0.190444936711287</v>
      </c>
      <c r="F389" s="2">
        <v>0.978634953377287</v>
      </c>
      <c r="G389" s="2">
        <v>0.00538926472620234</v>
      </c>
      <c r="H389" s="2">
        <v>0.00420465179036299</v>
      </c>
      <c r="I389" s="2">
        <v>0.247752538809667</v>
      </c>
      <c r="J389" s="2">
        <v>1.0</v>
      </c>
      <c r="K389" s="2">
        <v>0.0488423569891411</v>
      </c>
    </row>
    <row r="390">
      <c r="A390" s="2" t="s">
        <v>566</v>
      </c>
      <c r="B390" s="2" t="s">
        <v>178</v>
      </c>
      <c r="C390" s="2">
        <v>3.62972312000785</v>
      </c>
      <c r="D390" s="2">
        <v>0.0121302907826841</v>
      </c>
      <c r="E390" s="2">
        <v>9.95431183447915E-4</v>
      </c>
      <c r="F390" s="2">
        <v>0.182981804624164</v>
      </c>
      <c r="G390" s="2">
        <v>0.0165687567562535</v>
      </c>
      <c r="H390" s="2">
        <v>0.0271488596105571</v>
      </c>
      <c r="I390" s="2">
        <v>0.00728809239152569</v>
      </c>
      <c r="J390" s="2">
        <v>1.0</v>
      </c>
      <c r="K390" s="2">
        <v>0.092001052759236</v>
      </c>
    </row>
    <row r="391">
      <c r="A391" s="2" t="s">
        <v>567</v>
      </c>
      <c r="B391" s="2" t="s">
        <v>178</v>
      </c>
      <c r="C391" s="2">
        <v>3.87885243947176</v>
      </c>
      <c r="D391" s="2">
        <v>1.16021037735476E-4</v>
      </c>
      <c r="E391" s="2">
        <v>9.18839910714064E-4</v>
      </c>
      <c r="F391" s="2">
        <v>0.0525723560231102</v>
      </c>
      <c r="G391" s="2">
        <v>0.0215766175975697</v>
      </c>
      <c r="H391" s="2">
        <v>0.00120498856983843</v>
      </c>
      <c r="I391" s="2">
        <v>0.00700546195824393</v>
      </c>
      <c r="J391" s="2">
        <v>0.764382336116184</v>
      </c>
      <c r="K391" s="2">
        <v>0.108006437164968</v>
      </c>
    </row>
    <row r="392">
      <c r="A392" s="2" t="s">
        <v>568</v>
      </c>
      <c r="B392" s="2" t="s">
        <v>178</v>
      </c>
      <c r="C392" s="2">
        <v>5.07803587087796</v>
      </c>
      <c r="D392" s="2">
        <v>1.76423699128751E-4</v>
      </c>
      <c r="E392" s="2">
        <v>0.00262417439912488</v>
      </c>
      <c r="F392" s="2">
        <v>0.262832998971811</v>
      </c>
      <c r="G392" s="2">
        <v>0.195908442393738</v>
      </c>
      <c r="H392" s="2">
        <v>0.00162202760114475</v>
      </c>
      <c r="I392" s="2">
        <v>0.0120108472799511</v>
      </c>
      <c r="J392" s="2">
        <v>1.0</v>
      </c>
      <c r="K392" s="2">
        <v>0.451239538601359</v>
      </c>
    </row>
    <row r="393">
      <c r="A393" s="2" t="s">
        <v>569</v>
      </c>
      <c r="B393" s="2" t="s">
        <v>178</v>
      </c>
      <c r="C393" s="2">
        <v>4.19015467911877</v>
      </c>
      <c r="D393" s="2">
        <v>5.66200833778361E-4</v>
      </c>
      <c r="E393" s="2">
        <v>0.00408691012886875</v>
      </c>
      <c r="F393" s="2">
        <v>0.159506202521845</v>
      </c>
      <c r="G393" s="2">
        <v>0.0215766175975697</v>
      </c>
      <c r="H393" s="2">
        <v>0.00308228794399765</v>
      </c>
      <c r="I393" s="2">
        <v>0.0154812924937348</v>
      </c>
      <c r="J393" s="2">
        <v>1.0</v>
      </c>
      <c r="K393" s="2">
        <v>0.108006437164968</v>
      </c>
    </row>
    <row r="394">
      <c r="A394" s="2" t="s">
        <v>570</v>
      </c>
      <c r="B394" s="2" t="s">
        <v>181</v>
      </c>
      <c r="C394" s="2" t="s">
        <v>182</v>
      </c>
      <c r="D394" s="2">
        <v>0.0854361189917045</v>
      </c>
      <c r="E394" s="2">
        <v>0.0336279990558767</v>
      </c>
      <c r="F394" s="2">
        <v>0.780780262411224</v>
      </c>
      <c r="G394" s="2">
        <v>0.128562854550907</v>
      </c>
      <c r="H394" s="2">
        <v>0.134474466604338</v>
      </c>
      <c r="I394" s="2">
        <v>0.0645514159602724</v>
      </c>
      <c r="J394" s="2">
        <v>1.0</v>
      </c>
      <c r="K394" s="2">
        <v>0.338209145678987</v>
      </c>
    </row>
    <row r="395">
      <c r="A395" s="2" t="s">
        <v>571</v>
      </c>
      <c r="B395" s="2" t="s">
        <v>178</v>
      </c>
      <c r="C395" s="2">
        <v>5.04019936153691</v>
      </c>
      <c r="D395" s="2">
        <v>3.88586771137885E-6</v>
      </c>
      <c r="E395" s="2">
        <v>4.90766449454116E-4</v>
      </c>
      <c r="F395" s="2">
        <v>0.0629272450525162</v>
      </c>
      <c r="G395" s="2">
        <v>0.0110131121773668</v>
      </c>
      <c r="H395" s="2">
        <v>2.78574791798572E-4</v>
      </c>
      <c r="I395" s="2">
        <v>0.00533052909745821</v>
      </c>
      <c r="J395" s="2">
        <v>0.787035731503249</v>
      </c>
      <c r="K395" s="2">
        <v>0.0722549025446489</v>
      </c>
    </row>
    <row r="396">
      <c r="A396" s="2" t="s">
        <v>572</v>
      </c>
      <c r="B396" s="2" t="s">
        <v>181</v>
      </c>
      <c r="C396" s="2" t="s">
        <v>182</v>
      </c>
      <c r="D396" s="2">
        <v>0.0283405350844634</v>
      </c>
      <c r="E396" s="2">
        <v>0.0268753064671988</v>
      </c>
      <c r="F396" s="2">
        <v>0.590795287853992</v>
      </c>
      <c r="G396" s="2">
        <v>0.0874447550116252</v>
      </c>
      <c r="H396" s="2">
        <v>0.0534548982380194</v>
      </c>
      <c r="I396" s="2">
        <v>0.0547952021343586</v>
      </c>
      <c r="J396" s="2">
        <v>1.0</v>
      </c>
      <c r="K396" s="2">
        <v>0.264800118727675</v>
      </c>
    </row>
    <row r="397">
      <c r="A397" s="2" t="s">
        <v>573</v>
      </c>
      <c r="B397" s="2" t="s">
        <v>178</v>
      </c>
      <c r="C397" s="2">
        <v>4.81093595421016</v>
      </c>
      <c r="D397" s="2">
        <v>0.0185693308357964</v>
      </c>
      <c r="E397" s="2">
        <v>0.00300862426555026</v>
      </c>
      <c r="F397" s="2">
        <v>0.582891600990074</v>
      </c>
      <c r="G397" s="2">
        <v>0.38893029406817</v>
      </c>
      <c r="H397" s="2">
        <v>0.038153449081352</v>
      </c>
      <c r="I397" s="2">
        <v>0.0128700375854035</v>
      </c>
      <c r="J397" s="2">
        <v>1.0</v>
      </c>
      <c r="K397" s="2">
        <v>0.729236293424144</v>
      </c>
    </row>
    <row r="398">
      <c r="A398" s="2" t="s">
        <v>574</v>
      </c>
      <c r="B398" s="2" t="s">
        <v>181</v>
      </c>
      <c r="C398" s="2" t="s">
        <v>182</v>
      </c>
      <c r="D398" s="2">
        <v>0.939368824661208</v>
      </c>
      <c r="E398" s="2">
        <v>0.196548092735703</v>
      </c>
      <c r="F398" s="2">
        <v>0.999999997760161</v>
      </c>
      <c r="G398" s="2">
        <v>1.0</v>
      </c>
      <c r="H398" s="2">
        <v>0.985514777061615</v>
      </c>
      <c r="I398" s="2">
        <v>0.253922022427705</v>
      </c>
      <c r="J398" s="2">
        <v>1.0</v>
      </c>
      <c r="K398" s="2">
        <v>1.0</v>
      </c>
    </row>
    <row r="399">
      <c r="A399" s="2" t="s">
        <v>575</v>
      </c>
      <c r="B399" s="2" t="s">
        <v>178</v>
      </c>
      <c r="C399" s="2">
        <v>2.85792497867263</v>
      </c>
      <c r="D399" s="2">
        <v>3.68188589486089E-4</v>
      </c>
      <c r="E399" s="2">
        <v>0.00125660245645498</v>
      </c>
      <c r="F399" s="2">
        <v>0.0574235083146146</v>
      </c>
      <c r="G399" s="2">
        <v>0.00252242395801771</v>
      </c>
      <c r="H399" s="2">
        <v>0.00230786933596924</v>
      </c>
      <c r="I399" s="2">
        <v>0.00813646516599946</v>
      </c>
      <c r="J399" s="2">
        <v>0.770544666190211</v>
      </c>
      <c r="K399" s="2">
        <v>0.0332708596919068</v>
      </c>
    </row>
    <row r="400">
      <c r="A400" s="2" t="s">
        <v>576</v>
      </c>
      <c r="B400" s="2" t="s">
        <v>178</v>
      </c>
      <c r="C400" s="2">
        <v>11.6535897488098</v>
      </c>
      <c r="D400" s="2">
        <v>0.018372517743338</v>
      </c>
      <c r="E400" s="2">
        <v>3.9082164255011E-4</v>
      </c>
      <c r="F400" s="2">
        <v>0.87627741648056</v>
      </c>
      <c r="G400" s="2">
        <v>0.0517443211313822</v>
      </c>
      <c r="H400" s="2">
        <v>0.0378721467554382</v>
      </c>
      <c r="I400" s="2">
        <v>0.0048513879576313</v>
      </c>
      <c r="J400" s="2">
        <v>1.0</v>
      </c>
      <c r="K400" s="2">
        <v>0.184931116935172</v>
      </c>
    </row>
    <row r="401">
      <c r="A401" s="2" t="s">
        <v>577</v>
      </c>
      <c r="B401" s="2" t="s">
        <v>178</v>
      </c>
      <c r="C401" s="2">
        <v>4.96704094061209</v>
      </c>
      <c r="D401" s="2">
        <v>3.37506207028914E-4</v>
      </c>
      <c r="E401" s="2">
        <v>8.06348598691997E-6</v>
      </c>
      <c r="F401" s="2">
        <v>0.0121178854387135</v>
      </c>
      <c r="G401" s="2">
        <v>4.78277311659741E-4</v>
      </c>
      <c r="H401" s="2">
        <v>0.00227690585848364</v>
      </c>
      <c r="I401" s="2">
        <v>0.00163746238685143</v>
      </c>
      <c r="J401" s="2">
        <v>0.750691377703362</v>
      </c>
      <c r="K401" s="2">
        <v>0.0150809712981242</v>
      </c>
    </row>
    <row r="402">
      <c r="A402" s="2" t="s">
        <v>578</v>
      </c>
      <c r="B402" s="2" t="s">
        <v>181</v>
      </c>
      <c r="C402" s="2" t="s">
        <v>182</v>
      </c>
      <c r="D402" s="2">
        <v>0.00425621465852782</v>
      </c>
      <c r="E402" s="2">
        <v>0.0989900605059786</v>
      </c>
      <c r="F402" s="2">
        <v>0.998948846329714</v>
      </c>
      <c r="G402" s="2">
        <v>1.0</v>
      </c>
      <c r="H402" s="2">
        <v>0.0119981405294755</v>
      </c>
      <c r="I402" s="2">
        <v>0.147506723228113</v>
      </c>
      <c r="J402" s="2">
        <v>1.0</v>
      </c>
      <c r="K402" s="2">
        <v>1.0</v>
      </c>
    </row>
    <row r="403">
      <c r="A403" s="2" t="s">
        <v>579</v>
      </c>
      <c r="B403" s="2" t="s">
        <v>178</v>
      </c>
      <c r="C403" s="2">
        <v>13.4773453947078</v>
      </c>
      <c r="D403" s="2">
        <v>8.02551630668915E-5</v>
      </c>
      <c r="E403" s="2">
        <v>0.139564966155699</v>
      </c>
      <c r="F403" s="2">
        <v>0.99545337548891</v>
      </c>
      <c r="G403" s="2">
        <v>0.0215766175975697</v>
      </c>
      <c r="H403" s="2">
        <v>0.00105856839071892</v>
      </c>
      <c r="I403" s="2">
        <v>0.193763630900149</v>
      </c>
      <c r="J403" s="2">
        <v>1.0</v>
      </c>
      <c r="K403" s="2">
        <v>0.108006437164968</v>
      </c>
    </row>
    <row r="404">
      <c r="A404" s="2" t="s">
        <v>580</v>
      </c>
      <c r="B404" s="2" t="s">
        <v>181</v>
      </c>
      <c r="C404" s="2" t="s">
        <v>182</v>
      </c>
      <c r="D404" s="2">
        <v>0.0352146581161558</v>
      </c>
      <c r="E404" s="2">
        <v>0.0606035094475477</v>
      </c>
      <c r="F404" s="2">
        <v>0.719931950166349</v>
      </c>
      <c r="G404" s="2">
        <v>0.535675834303973</v>
      </c>
      <c r="H404" s="2">
        <v>0.0642900486505536</v>
      </c>
      <c r="I404" s="2">
        <v>0.100502585670372</v>
      </c>
      <c r="J404" s="2">
        <v>1.0</v>
      </c>
      <c r="K404" s="2">
        <v>0.932497021239046</v>
      </c>
    </row>
    <row r="405">
      <c r="A405" s="2" t="s">
        <v>581</v>
      </c>
      <c r="B405" s="2" t="s">
        <v>178</v>
      </c>
      <c r="C405" s="2">
        <v>14.7676693038704</v>
      </c>
      <c r="D405" s="2">
        <v>0.0163511786603018</v>
      </c>
      <c r="E405" s="2">
        <v>0.0010014516898309</v>
      </c>
      <c r="F405" s="2">
        <v>0.36116023453899</v>
      </c>
      <c r="G405" s="2">
        <v>0.0135620674163508</v>
      </c>
      <c r="H405" s="2">
        <v>0.0344166913258535</v>
      </c>
      <c r="I405" s="2">
        <v>0.00731167170602428</v>
      </c>
      <c r="J405" s="2">
        <v>1.0</v>
      </c>
      <c r="K405" s="2">
        <v>0.0834470342704441</v>
      </c>
    </row>
    <row r="406">
      <c r="A406" s="2" t="s">
        <v>582</v>
      </c>
      <c r="B406" s="2" t="s">
        <v>178</v>
      </c>
      <c r="C406" s="2">
        <v>6.19770620522228</v>
      </c>
      <c r="D406" s="2">
        <v>0.00847657581225489</v>
      </c>
      <c r="E406" s="2">
        <v>0.00127292534201762</v>
      </c>
      <c r="F406" s="2">
        <v>0.785684563317051</v>
      </c>
      <c r="G406" s="2">
        <v>0.666112435431479</v>
      </c>
      <c r="H406" s="2">
        <v>0.0203950248300354</v>
      </c>
      <c r="I406" s="2">
        <v>0.00822344447683685</v>
      </c>
      <c r="J406" s="2">
        <v>1.0</v>
      </c>
      <c r="K406" s="2">
        <v>1.0</v>
      </c>
    </row>
    <row r="407">
      <c r="A407" s="2" t="s">
        <v>583</v>
      </c>
      <c r="B407" s="2" t="s">
        <v>178</v>
      </c>
      <c r="C407" s="2">
        <v>6.37229488835673</v>
      </c>
      <c r="D407" s="2">
        <v>1.74008134610987E-5</v>
      </c>
      <c r="E407" s="2">
        <v>0.00447315121066583</v>
      </c>
      <c r="F407" s="2">
        <v>0.14804428073313</v>
      </c>
      <c r="G407" s="2">
        <v>0.0110131121773668</v>
      </c>
      <c r="H407" s="2">
        <v>4.92720048825092E-4</v>
      </c>
      <c r="I407" s="2">
        <v>0.0163775748571917</v>
      </c>
      <c r="J407" s="2">
        <v>0.990530252218549</v>
      </c>
      <c r="K407" s="2">
        <v>0.0722549025446489</v>
      </c>
    </row>
    <row r="408">
      <c r="A408" s="2" t="s">
        <v>584</v>
      </c>
      <c r="B408" s="2" t="s">
        <v>181</v>
      </c>
      <c r="C408" s="2" t="s">
        <v>182</v>
      </c>
      <c r="D408" s="2">
        <v>0.179857209776833</v>
      </c>
      <c r="E408" s="2">
        <v>0.333987226713937</v>
      </c>
      <c r="F408" s="2">
        <v>0.999891898496368</v>
      </c>
      <c r="G408" s="2">
        <v>1.0</v>
      </c>
      <c r="H408" s="2">
        <v>0.252630135598431</v>
      </c>
      <c r="I408" s="2">
        <v>0.393517917574241</v>
      </c>
      <c r="J408" s="2">
        <v>1.0</v>
      </c>
      <c r="K408" s="2">
        <v>1.0</v>
      </c>
    </row>
    <row r="409">
      <c r="A409" s="2" t="s">
        <v>585</v>
      </c>
      <c r="B409" s="2" t="s">
        <v>181</v>
      </c>
      <c r="C409" s="2" t="s">
        <v>182</v>
      </c>
      <c r="D409" s="2">
        <v>0.806571798704397</v>
      </c>
      <c r="E409" s="2">
        <v>0.512126659507916</v>
      </c>
      <c r="F409" s="2">
        <v>0.99999999999673</v>
      </c>
      <c r="G409" s="2">
        <v>1.0</v>
      </c>
      <c r="H409" s="2">
        <v>0.909294605699337</v>
      </c>
      <c r="I409" s="2">
        <v>0.559803378070462</v>
      </c>
      <c r="J409" s="2">
        <v>1.0</v>
      </c>
      <c r="K409" s="2">
        <v>1.0</v>
      </c>
    </row>
    <row r="410">
      <c r="A410" s="2" t="s">
        <v>586</v>
      </c>
      <c r="B410" s="2" t="s">
        <v>178</v>
      </c>
      <c r="C410" s="2">
        <v>2.34491973127895</v>
      </c>
      <c r="D410" s="2">
        <v>0.00351548216296652</v>
      </c>
      <c r="E410" s="2">
        <v>0.00383736257482226</v>
      </c>
      <c r="F410" s="2">
        <v>0.422717562298226</v>
      </c>
      <c r="G410" s="2">
        <v>0.0825089682766268</v>
      </c>
      <c r="H410" s="2">
        <v>0.0106032680076969</v>
      </c>
      <c r="I410" s="2">
        <v>0.0149080881191815</v>
      </c>
      <c r="J410" s="2">
        <v>1.0</v>
      </c>
      <c r="K410" s="2">
        <v>0.251324481105925</v>
      </c>
    </row>
    <row r="411">
      <c r="A411" s="2" t="s">
        <v>587</v>
      </c>
      <c r="B411" s="2" t="s">
        <v>178</v>
      </c>
      <c r="C411" s="2">
        <v>3.65154558772996</v>
      </c>
      <c r="D411" s="2">
        <v>0.00224572243538094</v>
      </c>
      <c r="E411" s="2">
        <v>0.00159509289212678</v>
      </c>
      <c r="F411" s="2">
        <v>0.0536989351668383</v>
      </c>
      <c r="G411" s="2">
        <v>0.00432332036253853</v>
      </c>
      <c r="H411" s="2">
        <v>0.00769408217970018</v>
      </c>
      <c r="I411" s="2">
        <v>0.00920733956914155</v>
      </c>
      <c r="J411" s="2">
        <v>0.764382336116184</v>
      </c>
      <c r="K411" s="2">
        <v>0.04453606849482</v>
      </c>
    </row>
    <row r="412">
      <c r="A412" s="2" t="s">
        <v>588</v>
      </c>
      <c r="B412" s="2" t="s">
        <v>178</v>
      </c>
      <c r="C412" s="2">
        <v>8.1361587129995</v>
      </c>
      <c r="D412" s="2">
        <v>0.00101223533953105</v>
      </c>
      <c r="E412" s="2">
        <v>0.00330831227432793</v>
      </c>
      <c r="F412" s="2">
        <v>0.314222459992601</v>
      </c>
      <c r="G412" s="2">
        <v>0.143134418330898</v>
      </c>
      <c r="H412" s="2">
        <v>0.00437443996578663</v>
      </c>
      <c r="I412" s="2">
        <v>0.0135853241770111</v>
      </c>
      <c r="J412" s="2">
        <v>1.0</v>
      </c>
      <c r="K412" s="2">
        <v>0.36392653202158</v>
      </c>
    </row>
    <row r="413">
      <c r="A413" s="2" t="s">
        <v>589</v>
      </c>
      <c r="B413" s="2" t="s">
        <v>181</v>
      </c>
      <c r="C413" s="2" t="s">
        <v>182</v>
      </c>
      <c r="D413" s="2">
        <v>0.153794868565732</v>
      </c>
      <c r="E413" s="2">
        <v>0.0928473874276753</v>
      </c>
      <c r="F413" s="2">
        <v>0.9044381638876</v>
      </c>
      <c r="G413" s="2">
        <v>0.40783986893067</v>
      </c>
      <c r="H413" s="2">
        <v>0.221797414023024</v>
      </c>
      <c r="I413" s="2">
        <v>0.14018859412246</v>
      </c>
      <c r="J413" s="2">
        <v>1.0</v>
      </c>
      <c r="K413" s="2">
        <v>0.760059140150265</v>
      </c>
    </row>
    <row r="414">
      <c r="A414" s="2" t="s">
        <v>590</v>
      </c>
      <c r="B414" s="2" t="s">
        <v>181</v>
      </c>
      <c r="C414" s="2" t="s">
        <v>182</v>
      </c>
      <c r="D414" s="2">
        <v>0.423608430045985</v>
      </c>
      <c r="E414" s="2">
        <v>0.333527638734341</v>
      </c>
      <c r="F414" s="2">
        <v>0.981179340198015</v>
      </c>
      <c r="G414" s="2">
        <v>0.666112435431479</v>
      </c>
      <c r="H414" s="2">
        <v>0.529312478109991</v>
      </c>
      <c r="I414" s="2">
        <v>0.393017092309835</v>
      </c>
      <c r="J414" s="2">
        <v>1.0</v>
      </c>
      <c r="K414" s="2">
        <v>1.0</v>
      </c>
    </row>
    <row r="415">
      <c r="A415" s="2" t="s">
        <v>591</v>
      </c>
      <c r="B415" s="2" t="s">
        <v>181</v>
      </c>
      <c r="C415" s="2" t="s">
        <v>182</v>
      </c>
      <c r="D415" s="2">
        <v>0.748592612277031</v>
      </c>
      <c r="E415" s="2">
        <v>0.159175097791731</v>
      </c>
      <c r="F415" s="2">
        <v>0.958554772826632</v>
      </c>
      <c r="G415" s="2">
        <v>0.371471354297154</v>
      </c>
      <c r="H415" s="2">
        <v>0.859254785272707</v>
      </c>
      <c r="I415" s="2">
        <v>0.215137750909911</v>
      </c>
      <c r="J415" s="2">
        <v>1.0</v>
      </c>
      <c r="K415" s="2">
        <v>0.711622084477366</v>
      </c>
    </row>
    <row r="416">
      <c r="A416" s="2" t="s">
        <v>592</v>
      </c>
      <c r="B416" s="2" t="s">
        <v>178</v>
      </c>
      <c r="C416" s="2">
        <v>2.86442859548917</v>
      </c>
      <c r="D416" s="2">
        <v>3.37654307670119E-5</v>
      </c>
      <c r="E416" s="2">
        <v>0.00253588361432744</v>
      </c>
      <c r="F416" s="2">
        <v>0.336898273007862</v>
      </c>
      <c r="G416" s="2">
        <v>0.0144838027943915</v>
      </c>
      <c r="H416" s="2">
        <v>6.67463470086189E-4</v>
      </c>
      <c r="I416" s="2">
        <v>0.011775106990124</v>
      </c>
      <c r="J416" s="2">
        <v>1.0</v>
      </c>
      <c r="K416" s="2">
        <v>0.0847656181020866</v>
      </c>
    </row>
    <row r="417">
      <c r="A417" s="2" t="s">
        <v>593</v>
      </c>
      <c r="B417" s="2" t="s">
        <v>178</v>
      </c>
      <c r="C417" s="2">
        <v>6.84100973502605</v>
      </c>
      <c r="D417" s="2">
        <v>1.16021037735476E-4</v>
      </c>
      <c r="E417" s="2">
        <v>0.00156519945908773</v>
      </c>
      <c r="F417" s="2">
        <v>0.0997591292084324</v>
      </c>
      <c r="G417" s="2">
        <v>0.00294686272483927</v>
      </c>
      <c r="H417" s="2">
        <v>0.00120498856983843</v>
      </c>
      <c r="I417" s="2">
        <v>0.00910872466400594</v>
      </c>
      <c r="J417" s="2">
        <v>0.904668246630414</v>
      </c>
      <c r="K417" s="2">
        <v>0.0364214314840884</v>
      </c>
    </row>
    <row r="418">
      <c r="A418" s="2" t="s">
        <v>594</v>
      </c>
      <c r="B418" s="2" t="s">
        <v>178</v>
      </c>
      <c r="C418" s="2">
        <v>4.60707786424476</v>
      </c>
      <c r="D418" s="2">
        <v>2.84654163107236E-6</v>
      </c>
      <c r="E418" s="2">
        <v>0.00111482051752376</v>
      </c>
      <c r="F418" s="2">
        <v>0.0328151649014711</v>
      </c>
      <c r="G418" s="2">
        <v>0.00399968560436218</v>
      </c>
      <c r="H418" s="2">
        <v>2.74712220907962E-4</v>
      </c>
      <c r="I418" s="2">
        <v>0.00763997709269897</v>
      </c>
      <c r="J418" s="2">
        <v>0.752304401529993</v>
      </c>
      <c r="K418" s="2">
        <v>0.0416545482474425</v>
      </c>
    </row>
    <row r="419">
      <c r="A419" s="2" t="s">
        <v>595</v>
      </c>
      <c r="B419" s="2" t="s">
        <v>181</v>
      </c>
      <c r="C419" s="2" t="s">
        <v>182</v>
      </c>
      <c r="D419" s="2">
        <v>0.106284282052341</v>
      </c>
      <c r="E419" s="2">
        <v>0.164965965695265</v>
      </c>
      <c r="F419" s="2">
        <v>0.999399867987533</v>
      </c>
      <c r="G419" s="2">
        <v>1.0</v>
      </c>
      <c r="H419" s="2">
        <v>0.161927756977902</v>
      </c>
      <c r="I419" s="2">
        <v>0.220840595967212</v>
      </c>
      <c r="J419" s="2">
        <v>1.0</v>
      </c>
      <c r="K419" s="2">
        <v>1.0</v>
      </c>
    </row>
    <row r="420">
      <c r="A420" s="2" t="s">
        <v>596</v>
      </c>
      <c r="B420" s="2" t="s">
        <v>178</v>
      </c>
      <c r="C420" s="2">
        <v>1.52485753021856</v>
      </c>
      <c r="D420" s="2">
        <v>0.0117173274372419</v>
      </c>
      <c r="E420" s="2">
        <v>0.0094243271848532</v>
      </c>
      <c r="F420" s="2">
        <v>0.814006596445434</v>
      </c>
      <c r="G420" s="2">
        <v>0.115314058290652</v>
      </c>
      <c r="H420" s="2">
        <v>0.0263755202986334</v>
      </c>
      <c r="I420" s="2">
        <v>0.0261779200451889</v>
      </c>
      <c r="J420" s="2">
        <v>1.0</v>
      </c>
      <c r="K420" s="2">
        <v>0.314626060767616</v>
      </c>
    </row>
    <row r="421">
      <c r="A421" s="2" t="s">
        <v>597</v>
      </c>
      <c r="B421" s="2" t="s">
        <v>178</v>
      </c>
      <c r="C421" s="2">
        <v>9.22631990146216</v>
      </c>
      <c r="D421" s="2">
        <v>0.0239016969174115</v>
      </c>
      <c r="E421" s="2">
        <v>0.0127142514012546</v>
      </c>
      <c r="F421" s="2">
        <v>0.722016567070199</v>
      </c>
      <c r="G421" s="2">
        <v>0.159137729299897</v>
      </c>
      <c r="H421" s="2">
        <v>0.0468122876825353</v>
      </c>
      <c r="I421" s="2">
        <v>0.0322043443926304</v>
      </c>
      <c r="J421" s="2">
        <v>1.0</v>
      </c>
      <c r="K421" s="2">
        <v>0.390991748892882</v>
      </c>
    </row>
    <row r="422">
      <c r="A422" s="2" t="s">
        <v>598</v>
      </c>
      <c r="B422" s="2" t="s">
        <v>181</v>
      </c>
      <c r="C422" s="2" t="s">
        <v>182</v>
      </c>
      <c r="D422" s="2">
        <v>0.0239016969174115</v>
      </c>
      <c r="E422" s="2">
        <v>0.155075574104832</v>
      </c>
      <c r="F422" s="2">
        <v>0.999846933091744</v>
      </c>
      <c r="G422" s="2">
        <v>1.0</v>
      </c>
      <c r="H422" s="2">
        <v>0.0468122876825353</v>
      </c>
      <c r="I422" s="2">
        <v>0.210974693442727</v>
      </c>
      <c r="J422" s="2">
        <v>1.0</v>
      </c>
      <c r="K422" s="2">
        <v>1.0</v>
      </c>
    </row>
    <row r="423">
      <c r="A423" s="2" t="s">
        <v>599</v>
      </c>
      <c r="B423" s="2" t="s">
        <v>178</v>
      </c>
      <c r="C423" s="2">
        <v>9.35202646984898</v>
      </c>
      <c r="D423" s="2">
        <v>9.27882394570133E-4</v>
      </c>
      <c r="E423" s="2">
        <v>0.00444771815296541</v>
      </c>
      <c r="F423" s="2">
        <v>0.489462215755554</v>
      </c>
      <c r="G423" s="2">
        <v>0.0517443211313822</v>
      </c>
      <c r="H423" s="2">
        <v>0.00420465179036299</v>
      </c>
      <c r="I423" s="2">
        <v>0.0163213037205662</v>
      </c>
      <c r="J423" s="2">
        <v>1.0</v>
      </c>
      <c r="K423" s="2">
        <v>0.184931116935172</v>
      </c>
    </row>
    <row r="424">
      <c r="A424" s="2" t="s">
        <v>600</v>
      </c>
      <c r="B424" s="2" t="s">
        <v>181</v>
      </c>
      <c r="C424" s="2" t="s">
        <v>182</v>
      </c>
      <c r="D424" s="2">
        <v>0.039310933776203</v>
      </c>
      <c r="E424" s="2">
        <v>0.0829698042797899</v>
      </c>
      <c r="F424" s="2">
        <v>0.997569736220024</v>
      </c>
      <c r="G424" s="2">
        <v>0.38893029406817</v>
      </c>
      <c r="H424" s="2">
        <v>0.0703026487312677</v>
      </c>
      <c r="I424" s="2">
        <v>0.128182041546804</v>
      </c>
      <c r="J424" s="2">
        <v>1.0</v>
      </c>
      <c r="K424" s="2">
        <v>0.729236293424144</v>
      </c>
    </row>
    <row r="425">
      <c r="A425" s="2" t="s">
        <v>601</v>
      </c>
      <c r="B425" s="2" t="s">
        <v>181</v>
      </c>
      <c r="C425" s="2" t="s">
        <v>182</v>
      </c>
      <c r="D425" s="2">
        <v>0.876960799740171</v>
      </c>
      <c r="E425" s="2">
        <v>0.965862204723266</v>
      </c>
      <c r="F425" s="2">
        <v>0.999999420433962</v>
      </c>
      <c r="G425" s="2">
        <v>1.0</v>
      </c>
      <c r="H425" s="2">
        <v>0.956172871977238</v>
      </c>
      <c r="I425" s="2">
        <v>0.970894513984894</v>
      </c>
      <c r="J425" s="2">
        <v>1.0</v>
      </c>
      <c r="K425" s="2">
        <v>1.0</v>
      </c>
    </row>
    <row r="426">
      <c r="A426" s="2" t="s">
        <v>602</v>
      </c>
      <c r="B426" s="2" t="s">
        <v>181</v>
      </c>
      <c r="C426" s="2" t="s">
        <v>182</v>
      </c>
      <c r="D426" s="2">
        <v>0.270368968138377</v>
      </c>
      <c r="E426" s="2">
        <v>0.313771903820084</v>
      </c>
      <c r="F426" s="2">
        <v>0.999999999998898</v>
      </c>
      <c r="G426" s="2">
        <v>1.0</v>
      </c>
      <c r="H426" s="2">
        <v>0.357445988887241</v>
      </c>
      <c r="I426" s="2">
        <v>0.373644270445027</v>
      </c>
      <c r="J426" s="2">
        <v>1.0</v>
      </c>
      <c r="K426" s="2">
        <v>1.0</v>
      </c>
    </row>
    <row r="427">
      <c r="A427" s="2" t="s">
        <v>603</v>
      </c>
      <c r="B427" s="2" t="s">
        <v>181</v>
      </c>
      <c r="C427" s="2" t="s">
        <v>182</v>
      </c>
      <c r="D427" s="2">
        <v>0.410774825296529</v>
      </c>
      <c r="E427" s="2">
        <v>0.177060798938366</v>
      </c>
      <c r="F427" s="2">
        <v>0.999999589893044</v>
      </c>
      <c r="G427" s="2">
        <v>1.0</v>
      </c>
      <c r="H427" s="2">
        <v>0.515472366481137</v>
      </c>
      <c r="I427" s="2">
        <v>0.233679197022078</v>
      </c>
      <c r="J427" s="2">
        <v>1.0</v>
      </c>
      <c r="K427" s="2">
        <v>1.0</v>
      </c>
    </row>
    <row r="428">
      <c r="A428" s="2" t="s">
        <v>604</v>
      </c>
      <c r="B428" s="2" t="s">
        <v>181</v>
      </c>
      <c r="C428" s="2" t="s">
        <v>182</v>
      </c>
      <c r="D428" s="2">
        <v>0.0390459092473005</v>
      </c>
      <c r="E428" s="2">
        <v>0.0689393573198782</v>
      </c>
      <c r="F428" s="2">
        <v>0.381862209374346</v>
      </c>
      <c r="G428" s="2">
        <v>0.0923805417466236</v>
      </c>
      <c r="H428" s="2">
        <v>0.0698835825411983</v>
      </c>
      <c r="I428" s="2">
        <v>0.111010992272199</v>
      </c>
      <c r="J428" s="2">
        <v>1.0</v>
      </c>
      <c r="K428" s="2">
        <v>0.271442361048481</v>
      </c>
    </row>
    <row r="429">
      <c r="A429" s="2" t="s">
        <v>605</v>
      </c>
      <c r="B429" s="2" t="s">
        <v>181</v>
      </c>
      <c r="C429" s="2" t="s">
        <v>182</v>
      </c>
      <c r="D429" s="2">
        <v>0.318291702283507</v>
      </c>
      <c r="E429" s="2">
        <v>0.24192360037252</v>
      </c>
      <c r="F429" s="2">
        <v>0.999999566718729</v>
      </c>
      <c r="G429" s="2">
        <v>1.0</v>
      </c>
      <c r="H429" s="2">
        <v>0.411577240383182</v>
      </c>
      <c r="I429" s="2">
        <v>0.301490731666345</v>
      </c>
      <c r="J429" s="2">
        <v>1.0</v>
      </c>
      <c r="K429" s="2">
        <v>1.0</v>
      </c>
    </row>
    <row r="430">
      <c r="A430" s="2" t="s">
        <v>606</v>
      </c>
      <c r="B430" s="2" t="s">
        <v>178</v>
      </c>
      <c r="C430" s="2">
        <v>3.42820640831438</v>
      </c>
      <c r="D430" s="2">
        <v>3.52847398257501E-4</v>
      </c>
      <c r="E430" s="2">
        <v>4.07323882646082E-4</v>
      </c>
      <c r="F430" s="2">
        <v>0.14260537901728</v>
      </c>
      <c r="G430" s="2">
        <v>0.0358989430063685</v>
      </c>
      <c r="H430" s="2">
        <v>0.00227690585848364</v>
      </c>
      <c r="I430" s="2">
        <v>0.00489838699564159</v>
      </c>
      <c r="J430" s="2">
        <v>0.980012795904533</v>
      </c>
      <c r="K430" s="2">
        <v>0.1467280675912</v>
      </c>
    </row>
    <row r="431">
      <c r="A431" s="2" t="s">
        <v>607</v>
      </c>
      <c r="B431" s="2" t="s">
        <v>181</v>
      </c>
      <c r="C431" s="2" t="s">
        <v>182</v>
      </c>
      <c r="D431" s="2">
        <v>0.0534783434477355</v>
      </c>
      <c r="E431" s="2">
        <v>0.0154598146220113</v>
      </c>
      <c r="F431" s="2">
        <v>0.983337105769422</v>
      </c>
      <c r="G431" s="2">
        <v>1.0</v>
      </c>
      <c r="H431" s="2">
        <v>0.0905734241133125</v>
      </c>
      <c r="I431" s="2">
        <v>0.0367465169852484</v>
      </c>
      <c r="J431" s="2">
        <v>1.0</v>
      </c>
      <c r="K431" s="2">
        <v>1.0</v>
      </c>
    </row>
    <row r="432">
      <c r="A432" s="2" t="s">
        <v>608</v>
      </c>
      <c r="B432" s="2" t="s">
        <v>178</v>
      </c>
      <c r="C432" s="2">
        <v>5.60098075799226</v>
      </c>
      <c r="D432" s="2">
        <v>5.66200833778361E-4</v>
      </c>
      <c r="E432" s="2">
        <v>1.86607045935538E-5</v>
      </c>
      <c r="F432" s="2">
        <v>0.0310740250039657</v>
      </c>
      <c r="G432" s="2">
        <v>0.00183767567434823</v>
      </c>
      <c r="H432" s="2">
        <v>0.00308228794399765</v>
      </c>
      <c r="I432" s="2">
        <v>0.00202299809893737</v>
      </c>
      <c r="J432" s="2">
        <v>0.752304401529993</v>
      </c>
      <c r="K432" s="2">
        <v>0.0285768609304726</v>
      </c>
    </row>
    <row r="433">
      <c r="A433" s="2" t="s">
        <v>609</v>
      </c>
      <c r="B433" s="2" t="s">
        <v>181</v>
      </c>
      <c r="C433" s="2" t="s">
        <v>182</v>
      </c>
      <c r="D433" s="2">
        <v>0.00628458433782461</v>
      </c>
      <c r="E433" s="2">
        <v>0.0782629592774764</v>
      </c>
      <c r="F433" s="2">
        <v>0.998237645218591</v>
      </c>
      <c r="G433" s="2">
        <v>0.894004290627329</v>
      </c>
      <c r="H433" s="2">
        <v>0.0160541794249232</v>
      </c>
      <c r="I433" s="2">
        <v>0.122507322685612</v>
      </c>
      <c r="J433" s="2">
        <v>1.0</v>
      </c>
      <c r="K433" s="2">
        <v>1.0</v>
      </c>
    </row>
    <row r="434">
      <c r="A434" s="2" t="s">
        <v>610</v>
      </c>
      <c r="B434" s="2" t="s">
        <v>178</v>
      </c>
      <c r="C434" s="2">
        <v>3.72886857928985</v>
      </c>
      <c r="D434" s="4">
        <v>0.0127031958027955</v>
      </c>
      <c r="E434" s="2">
        <v>4.76821757994239E-4</v>
      </c>
      <c r="F434" s="2">
        <v>0.860449264499261</v>
      </c>
      <c r="G434" s="2">
        <v>0.115314058290652</v>
      </c>
      <c r="H434" s="2">
        <v>0.0280124908607557</v>
      </c>
      <c r="I434" s="2">
        <v>0.00526446369665221</v>
      </c>
      <c r="J434" s="2">
        <v>1.0</v>
      </c>
      <c r="K434" s="2">
        <v>0.314626060767616</v>
      </c>
    </row>
    <row r="435">
      <c r="A435" s="2" t="s">
        <v>611</v>
      </c>
      <c r="B435" s="2" t="s">
        <v>178</v>
      </c>
      <c r="C435" s="2">
        <v>3.53964717725459</v>
      </c>
      <c r="D435" s="2">
        <v>0.0489092187977716</v>
      </c>
      <c r="E435" s="2">
        <v>4.12859095192175E-4</v>
      </c>
      <c r="F435" s="2">
        <v>0.632326185076724</v>
      </c>
      <c r="G435" s="2">
        <v>0.264912030575173</v>
      </c>
      <c r="H435" s="2">
        <v>0.0845585719281644</v>
      </c>
      <c r="I435" s="2">
        <v>0.00489925288760121</v>
      </c>
      <c r="J435" s="2">
        <v>1.0</v>
      </c>
      <c r="K435" s="2">
        <v>0.558321356052064</v>
      </c>
    </row>
    <row r="436">
      <c r="A436" s="2" t="s">
        <v>612</v>
      </c>
      <c r="B436" s="2" t="s">
        <v>178</v>
      </c>
      <c r="C436" s="2">
        <v>6.4344584409737</v>
      </c>
      <c r="D436" s="2">
        <v>2.05099700254129E-4</v>
      </c>
      <c r="E436" s="2">
        <v>0.0018666618911094</v>
      </c>
      <c r="F436" s="2">
        <v>0.338188799735495</v>
      </c>
      <c r="G436" s="2">
        <v>0.0458768528669397</v>
      </c>
      <c r="H436" s="2">
        <v>0.00162202760114475</v>
      </c>
      <c r="I436" s="2">
        <v>0.00991054678474734</v>
      </c>
      <c r="J436" s="2">
        <v>1.0</v>
      </c>
      <c r="K436" s="2">
        <v>0.171162312744797</v>
      </c>
    </row>
    <row r="437">
      <c r="A437" s="2" t="s">
        <v>613</v>
      </c>
      <c r="B437" s="2" t="s">
        <v>178</v>
      </c>
      <c r="C437" s="2">
        <v>6.77073586199925</v>
      </c>
      <c r="D437" s="2">
        <v>6.64943563908027E-5</v>
      </c>
      <c r="E437" s="2">
        <v>5.97144112193471E-4</v>
      </c>
      <c r="F437" s="2">
        <v>0.160127274029234</v>
      </c>
      <c r="G437" s="2">
        <v>0.0126403320383102</v>
      </c>
      <c r="H437" s="2">
        <v>8.97871006876047E-4</v>
      </c>
      <c r="I437" s="2">
        <v>0.00578000971862098</v>
      </c>
      <c r="J437" s="2">
        <v>1.0</v>
      </c>
      <c r="K437" s="2">
        <v>0.0784969446765329</v>
      </c>
    </row>
    <row r="438">
      <c r="A438" s="2" t="s">
        <v>614</v>
      </c>
      <c r="B438" s="2" t="s">
        <v>178</v>
      </c>
      <c r="C438" s="2">
        <v>14.5148924927144</v>
      </c>
      <c r="D438" s="2">
        <v>0.00376511296715923</v>
      </c>
      <c r="E438" s="2">
        <v>0.110098675528149</v>
      </c>
      <c r="F438" s="2">
        <v>0.967065893917519</v>
      </c>
      <c r="G438" s="2">
        <v>0.0316829910343458</v>
      </c>
      <c r="H438" s="2">
        <v>0.0110147213840076</v>
      </c>
      <c r="I438" s="2">
        <v>0.160870666833551</v>
      </c>
      <c r="J438" s="2">
        <v>1.0</v>
      </c>
      <c r="K438" s="2">
        <v>0.135378185789774</v>
      </c>
    </row>
    <row r="439">
      <c r="A439" s="2" t="s">
        <v>615</v>
      </c>
      <c r="B439" s="2" t="s">
        <v>181</v>
      </c>
      <c r="C439" s="2" t="s">
        <v>182</v>
      </c>
      <c r="D439" s="2">
        <v>0.0764206543715182</v>
      </c>
      <c r="E439" s="2">
        <v>0.0798675668649137</v>
      </c>
      <c r="F439" s="2">
        <v>0.807018673668732</v>
      </c>
      <c r="G439" s="2">
        <v>0.159137729299897</v>
      </c>
      <c r="H439" s="2">
        <v>0.122589671464345</v>
      </c>
      <c r="I439" s="2">
        <v>0.124457645238321</v>
      </c>
      <c r="J439" s="2">
        <v>1.0</v>
      </c>
      <c r="K439" s="2">
        <v>0.390991748892882</v>
      </c>
    </row>
    <row r="440">
      <c r="A440" s="2" t="s">
        <v>616</v>
      </c>
      <c r="B440" s="2" t="s">
        <v>181</v>
      </c>
      <c r="C440" s="2" t="s">
        <v>182</v>
      </c>
      <c r="D440" s="2">
        <v>0.917289651267481</v>
      </c>
      <c r="E440" s="2">
        <v>0.611867154291953</v>
      </c>
      <c r="F440" s="2">
        <v>0.999946892987833</v>
      </c>
      <c r="G440" s="2">
        <v>1.0</v>
      </c>
      <c r="H440" s="2">
        <v>0.971597637887733</v>
      </c>
      <c r="I440" s="2">
        <v>0.651106274404535</v>
      </c>
      <c r="J440" s="2">
        <v>1.0</v>
      </c>
      <c r="K440" s="2">
        <v>1.0</v>
      </c>
    </row>
    <row r="441">
      <c r="A441" s="2" t="s">
        <v>617</v>
      </c>
      <c r="B441" s="2" t="s">
        <v>178</v>
      </c>
      <c r="C441" s="2">
        <v>15.9362770829195</v>
      </c>
      <c r="D441" s="4">
        <v>0.037973084189272</v>
      </c>
      <c r="E441" s="4">
        <v>0.0223247255420898</v>
      </c>
      <c r="F441" s="2">
        <v>0.974398205142811</v>
      </c>
      <c r="G441" s="2">
        <v>1.0</v>
      </c>
      <c r="H441" s="2">
        <v>0.068350350620886</v>
      </c>
      <c r="I441" s="2">
        <v>0.0477763396964857</v>
      </c>
      <c r="J441" s="2">
        <v>1.0</v>
      </c>
      <c r="K441" s="2">
        <v>1.0</v>
      </c>
    </row>
    <row r="442">
      <c r="A442" s="2" t="s">
        <v>618</v>
      </c>
      <c r="B442" s="2" t="s">
        <v>181</v>
      </c>
      <c r="C442" s="2" t="s">
        <v>182</v>
      </c>
      <c r="D442" s="2">
        <v>0.708131365494537</v>
      </c>
      <c r="E442" s="2">
        <v>0.303664849972231</v>
      </c>
      <c r="F442" s="2">
        <v>0.99994897190759</v>
      </c>
      <c r="G442" s="2">
        <v>1.0</v>
      </c>
      <c r="H442" s="2">
        <v>0.821091915394144</v>
      </c>
      <c r="I442" s="2">
        <v>0.363204474859085</v>
      </c>
      <c r="J442" s="2">
        <v>1.0</v>
      </c>
      <c r="K442" s="2">
        <v>1.0</v>
      </c>
    </row>
    <row r="443">
      <c r="A443" s="2" t="s">
        <v>619</v>
      </c>
      <c r="B443" s="2" t="s">
        <v>181</v>
      </c>
      <c r="C443" s="2" t="s">
        <v>182</v>
      </c>
      <c r="D443" s="2">
        <v>0.999906428231859</v>
      </c>
      <c r="E443" s="2">
        <v>0.141082672548537</v>
      </c>
      <c r="F443" s="2">
        <v>0.999565062450379</v>
      </c>
      <c r="G443" s="2">
        <v>1.0</v>
      </c>
      <c r="H443" s="2">
        <v>1.0</v>
      </c>
      <c r="I443" s="2">
        <v>0.195370323798053</v>
      </c>
      <c r="J443" s="2">
        <v>1.0</v>
      </c>
      <c r="K443" s="2">
        <v>1.0</v>
      </c>
    </row>
    <row r="444">
      <c r="A444" s="2" t="s">
        <v>620</v>
      </c>
      <c r="B444" s="2" t="s">
        <v>178</v>
      </c>
      <c r="C444" s="2">
        <v>4.89585619849552</v>
      </c>
      <c r="D444" s="2">
        <v>0.0373298617400321</v>
      </c>
      <c r="E444" s="2">
        <v>0.0027969400936344</v>
      </c>
      <c r="F444" s="2">
        <v>0.702145076710215</v>
      </c>
      <c r="G444" s="2">
        <v>0.292171573343761</v>
      </c>
      <c r="H444" s="2">
        <v>0.067427136811613</v>
      </c>
      <c r="I444" s="2">
        <v>0.012431694293573</v>
      </c>
      <c r="J444" s="2">
        <v>1.0</v>
      </c>
      <c r="K444" s="2">
        <v>0.597089590551532</v>
      </c>
    </row>
    <row r="445">
      <c r="A445" s="2" t="s">
        <v>621</v>
      </c>
      <c r="B445" s="2" t="s">
        <v>178</v>
      </c>
      <c r="C445" s="2">
        <v>4.97145879631384</v>
      </c>
      <c r="D445" s="2">
        <v>0.00395240759777684</v>
      </c>
      <c r="E445" s="2">
        <v>0.0105047488977865</v>
      </c>
      <c r="F445" s="2">
        <v>0.89808035884176</v>
      </c>
      <c r="G445" s="2">
        <v>0.930544125061193</v>
      </c>
      <c r="H445" s="2">
        <v>0.0113583074187058</v>
      </c>
      <c r="I445" s="2">
        <v>0.0282417469776816</v>
      </c>
      <c r="J445" s="2">
        <v>1.0</v>
      </c>
      <c r="K445" s="2">
        <v>1.0</v>
      </c>
    </row>
    <row r="446">
      <c r="A446" s="2" t="s">
        <v>622</v>
      </c>
      <c r="B446" s="2" t="s">
        <v>181</v>
      </c>
      <c r="C446" s="2" t="s">
        <v>182</v>
      </c>
      <c r="D446" s="2">
        <v>0.740444580366515</v>
      </c>
      <c r="E446" s="2">
        <v>0.651363562386193</v>
      </c>
      <c r="F446" s="2">
        <v>0.999954821205655</v>
      </c>
      <c r="G446" s="2">
        <v>1.0</v>
      </c>
      <c r="H446" s="2">
        <v>0.851361682657782</v>
      </c>
      <c r="I446" s="2">
        <v>0.688181866590127</v>
      </c>
      <c r="J446" s="2">
        <v>1.0</v>
      </c>
      <c r="K446" s="2">
        <v>1.0</v>
      </c>
    </row>
    <row r="447">
      <c r="A447" s="2" t="s">
        <v>623</v>
      </c>
      <c r="B447" s="2" t="s">
        <v>181</v>
      </c>
      <c r="C447" s="2" t="s">
        <v>182</v>
      </c>
      <c r="D447" s="2">
        <v>0.0020585788990992</v>
      </c>
      <c r="E447" s="2">
        <v>0.137870900266476</v>
      </c>
      <c r="F447" s="2">
        <v>0.999802147986662</v>
      </c>
      <c r="G447" s="2">
        <v>0.321816801244699</v>
      </c>
      <c r="H447" s="2">
        <v>0.00720344408498191</v>
      </c>
      <c r="I447" s="2">
        <v>0.191926679434181</v>
      </c>
      <c r="J447" s="2">
        <v>1.0</v>
      </c>
      <c r="K447" s="2">
        <v>0.635648212488012</v>
      </c>
    </row>
    <row r="448">
      <c r="A448" s="2" t="s">
        <v>624</v>
      </c>
      <c r="B448" s="2" t="s">
        <v>181</v>
      </c>
      <c r="C448" s="2" t="s">
        <v>182</v>
      </c>
      <c r="D448" s="2">
        <v>0.999991078535323</v>
      </c>
      <c r="E448" s="2">
        <v>0.574615266845429</v>
      </c>
      <c r="F448" s="2">
        <v>0.975876839291148</v>
      </c>
      <c r="G448" s="2">
        <v>1.0</v>
      </c>
      <c r="H448" s="2">
        <v>1.0</v>
      </c>
      <c r="I448" s="2">
        <v>0.616595548878349</v>
      </c>
      <c r="J448" s="2">
        <v>1.0</v>
      </c>
      <c r="K448" s="2">
        <v>1.0</v>
      </c>
    </row>
    <row r="449">
      <c r="A449" s="2" t="s">
        <v>625</v>
      </c>
      <c r="B449" s="2" t="s">
        <v>178</v>
      </c>
      <c r="C449" s="2">
        <v>13.4021124805745</v>
      </c>
      <c r="D449" s="2">
        <v>3.38921097873862E-5</v>
      </c>
      <c r="E449" s="2">
        <v>0.0104872405974541</v>
      </c>
      <c r="F449" s="2">
        <v>0.634728769962013</v>
      </c>
      <c r="G449" s="2">
        <v>0.00343631296987722</v>
      </c>
      <c r="H449" s="2">
        <v>6.67463470086189E-4</v>
      </c>
      <c r="I449" s="2">
        <v>0.0282080008792108</v>
      </c>
      <c r="J449" s="2">
        <v>1.0</v>
      </c>
      <c r="K449" s="2">
        <v>0.0384239199765347</v>
      </c>
    </row>
    <row r="450">
      <c r="A450" s="2" t="s">
        <v>626</v>
      </c>
      <c r="B450" s="2" t="s">
        <v>178</v>
      </c>
      <c r="C450" s="2">
        <v>15.6456822583634</v>
      </c>
      <c r="D450" s="2">
        <v>0.00503470840185115</v>
      </c>
      <c r="E450" s="2">
        <v>0.0516714686452722</v>
      </c>
      <c r="F450" s="2">
        <v>0.709888922903916</v>
      </c>
      <c r="G450" s="2">
        <v>0.0458768528669397</v>
      </c>
      <c r="H450" s="2">
        <v>0.0137302553278083</v>
      </c>
      <c r="I450" s="2">
        <v>0.0892664027301765</v>
      </c>
      <c r="J450" s="2">
        <v>1.0</v>
      </c>
      <c r="K450" s="2">
        <v>0.171162312744797</v>
      </c>
    </row>
    <row r="451">
      <c r="A451" s="2" t="s">
        <v>627</v>
      </c>
      <c r="B451" s="2" t="s">
        <v>178</v>
      </c>
      <c r="C451" s="2">
        <v>16.754042234122</v>
      </c>
      <c r="D451" s="2">
        <v>0.00561688558850201</v>
      </c>
      <c r="E451" s="2">
        <v>0.0940773207951142</v>
      </c>
      <c r="F451" s="2">
        <v>0.761638434874086</v>
      </c>
      <c r="G451" s="2">
        <v>0.0358989430063685</v>
      </c>
      <c r="H451" s="2">
        <v>0.0149420445557182</v>
      </c>
      <c r="I451" s="2">
        <v>0.14166981645863</v>
      </c>
      <c r="J451" s="2">
        <v>1.0</v>
      </c>
      <c r="K451" s="2">
        <v>0.1467280675912</v>
      </c>
    </row>
    <row r="452">
      <c r="A452" s="2" t="s">
        <v>628</v>
      </c>
      <c r="B452" s="2" t="s">
        <v>181</v>
      </c>
      <c r="C452" s="2" t="s">
        <v>182</v>
      </c>
      <c r="D452" s="2">
        <v>0.329424559790093</v>
      </c>
      <c r="E452" s="2">
        <v>0.0544041090441165</v>
      </c>
      <c r="F452" s="2">
        <v>0.999768494386883</v>
      </c>
      <c r="G452" s="2">
        <v>1.0</v>
      </c>
      <c r="H452" s="2">
        <v>0.424288998079399</v>
      </c>
      <c r="I452" s="2">
        <v>0.0926652660854674</v>
      </c>
      <c r="J452" s="2">
        <v>1.0</v>
      </c>
      <c r="K452" s="2">
        <v>1.0</v>
      </c>
    </row>
    <row r="453">
      <c r="A453" s="2" t="s">
        <v>629</v>
      </c>
      <c r="B453" s="2" t="s">
        <v>178</v>
      </c>
      <c r="C453" s="2">
        <v>3.89943534029328</v>
      </c>
      <c r="D453" s="2">
        <v>0.00425621465852782</v>
      </c>
      <c r="E453" s="2">
        <v>0.0043006325468643</v>
      </c>
      <c r="F453" s="2">
        <v>0.238976941773054</v>
      </c>
      <c r="G453" s="2">
        <v>0.0337909670203572</v>
      </c>
      <c r="H453" s="2">
        <v>0.0119981405294755</v>
      </c>
      <c r="I453" s="2">
        <v>0.015977186775769</v>
      </c>
      <c r="J453" s="2">
        <v>1.0</v>
      </c>
      <c r="K453" s="2">
        <v>0.14330945513887</v>
      </c>
    </row>
    <row r="454">
      <c r="A454" s="2" t="s">
        <v>630</v>
      </c>
      <c r="B454" s="2" t="s">
        <v>178</v>
      </c>
      <c r="C454" s="2">
        <v>3.91008145216902</v>
      </c>
      <c r="D454" s="2">
        <v>4.06249806189608E-6</v>
      </c>
      <c r="E454" s="2">
        <v>0.00379847827789082</v>
      </c>
      <c r="F454" s="2">
        <v>0.0572526441718557</v>
      </c>
      <c r="G454" s="2">
        <v>0.00538926472620234</v>
      </c>
      <c r="H454" s="2">
        <v>2.78574791798572E-4</v>
      </c>
      <c r="I454" s="2">
        <v>0.0148110960032482</v>
      </c>
      <c r="J454" s="2">
        <v>0.770544666190211</v>
      </c>
      <c r="K454" s="2">
        <v>0.0488423569891411</v>
      </c>
    </row>
    <row r="455">
      <c r="A455" s="2" t="s">
        <v>631</v>
      </c>
      <c r="B455" s="2" t="s">
        <v>178</v>
      </c>
      <c r="C455" s="2">
        <v>15.4131656927761</v>
      </c>
      <c r="D455" s="2">
        <v>1.66442563540944E-5</v>
      </c>
      <c r="E455" s="2">
        <v>0.00240579921932693</v>
      </c>
      <c r="F455" s="2">
        <v>0.026722663283607</v>
      </c>
      <c r="G455" s="2">
        <v>4.00454646973769E-4</v>
      </c>
      <c r="H455" s="2">
        <v>4.92720048825092E-4</v>
      </c>
      <c r="I455" s="2">
        <v>0.0114391029714279</v>
      </c>
      <c r="J455" s="2">
        <v>0.752304401529993</v>
      </c>
      <c r="K455" s="2">
        <v>0.0144710325285791</v>
      </c>
    </row>
    <row r="456">
      <c r="A456" s="2" t="s">
        <v>632</v>
      </c>
      <c r="B456" s="2" t="s">
        <v>178</v>
      </c>
      <c r="C456" s="2">
        <v>15.0537517924385</v>
      </c>
      <c r="D456" s="4">
        <v>3.88586771137885E-6</v>
      </c>
      <c r="E456" s="4">
        <v>0.0015956026527103</v>
      </c>
      <c r="F456" s="2">
        <v>0.137934649120268</v>
      </c>
      <c r="G456" s="4">
        <v>0.00156401761498577</v>
      </c>
      <c r="H456" s="2">
        <v>2.78574791798572E-4</v>
      </c>
      <c r="I456" s="2">
        <v>0.00920733956914155</v>
      </c>
      <c r="J456" s="2">
        <v>0.975291636833967</v>
      </c>
      <c r="K456" s="2">
        <v>0.0266515157356034</v>
      </c>
    </row>
    <row r="457">
      <c r="A457" s="2" t="s">
        <v>633</v>
      </c>
      <c r="B457" s="2" t="s">
        <v>181</v>
      </c>
      <c r="C457" s="2" t="s">
        <v>182</v>
      </c>
      <c r="D457" s="2">
        <v>0.305894234090801</v>
      </c>
      <c r="E457" s="2">
        <v>0.50602940825437</v>
      </c>
      <c r="F457" s="2">
        <v>0.999999976472768</v>
      </c>
      <c r="G457" s="2">
        <v>1.0</v>
      </c>
      <c r="H457" s="2">
        <v>0.397442536999838</v>
      </c>
      <c r="I457" s="2">
        <v>0.554338634795448</v>
      </c>
      <c r="J457" s="2">
        <v>1.0</v>
      </c>
      <c r="K457" s="2">
        <v>1.0</v>
      </c>
    </row>
    <row r="458">
      <c r="A458" s="2" t="s">
        <v>634</v>
      </c>
      <c r="B458" s="2" t="s">
        <v>181</v>
      </c>
      <c r="C458" s="2" t="s">
        <v>182</v>
      </c>
      <c r="D458" s="2">
        <v>0.0598957446614637</v>
      </c>
      <c r="E458" s="2">
        <v>0.0586460942554549</v>
      </c>
      <c r="F458" s="2">
        <v>0.99951653089309</v>
      </c>
      <c r="G458" s="2">
        <v>0.239880674968611</v>
      </c>
      <c r="H458" s="2">
        <v>0.0996628068237746</v>
      </c>
      <c r="I458" s="2">
        <v>0.0979988976673286</v>
      </c>
      <c r="J458" s="2">
        <v>1.0</v>
      </c>
      <c r="K458" s="2">
        <v>0.520206081761803</v>
      </c>
    </row>
    <row r="459">
      <c r="A459" s="2" t="s">
        <v>635</v>
      </c>
      <c r="B459" s="2" t="s">
        <v>178</v>
      </c>
      <c r="C459" s="2">
        <v>4.8307497783008</v>
      </c>
      <c r="D459" s="2">
        <v>3.47380843380873E-4</v>
      </c>
      <c r="E459" s="2">
        <v>2.33944578483802E-5</v>
      </c>
      <c r="F459" s="2">
        <v>0.00598215037155159</v>
      </c>
      <c r="G459" s="2">
        <v>8.92400164259861E-5</v>
      </c>
      <c r="H459" s="2">
        <v>0.00227690585848364</v>
      </c>
      <c r="I459" s="2">
        <v>0.00212350725324943</v>
      </c>
      <c r="J459" s="2">
        <v>0.750691377703362</v>
      </c>
      <c r="K459" s="2">
        <v>0.00979821372452072</v>
      </c>
    </row>
    <row r="460">
      <c r="A460" s="2" t="s">
        <v>636</v>
      </c>
      <c r="B460" s="2" t="s">
        <v>181</v>
      </c>
      <c r="C460" s="2" t="s">
        <v>182</v>
      </c>
      <c r="D460" s="2">
        <v>0.088955475313811</v>
      </c>
      <c r="E460" s="2">
        <v>0.241146403602353</v>
      </c>
      <c r="F460" s="2">
        <v>0.999999971604964</v>
      </c>
      <c r="G460" s="2">
        <v>1.0</v>
      </c>
      <c r="H460" s="2">
        <v>0.138995219697613</v>
      </c>
      <c r="I460" s="2">
        <v>0.300719709926116</v>
      </c>
      <c r="J460" s="2">
        <v>1.0</v>
      </c>
      <c r="K460" s="2">
        <v>1.0</v>
      </c>
    </row>
    <row r="461">
      <c r="A461" s="2" t="s">
        <v>637</v>
      </c>
      <c r="B461" s="2" t="s">
        <v>178</v>
      </c>
      <c r="C461" s="2">
        <v>5.75707766766829</v>
      </c>
      <c r="D461" s="2">
        <v>0.0026557718034962</v>
      </c>
      <c r="E461" s="2">
        <v>0.00609264480925753</v>
      </c>
      <c r="F461" s="2">
        <v>0.378276751434778</v>
      </c>
      <c r="G461" s="2">
        <v>0.0825089682766268</v>
      </c>
      <c r="H461" s="2">
        <v>0.00855423045817693</v>
      </c>
      <c r="I461" s="2">
        <v>0.0198774937987327</v>
      </c>
      <c r="J461" s="2">
        <v>1.0</v>
      </c>
      <c r="K461" s="2">
        <v>0.251324481105925</v>
      </c>
    </row>
    <row r="462">
      <c r="A462" s="2" t="s">
        <v>638</v>
      </c>
      <c r="B462" s="2" t="s">
        <v>181</v>
      </c>
      <c r="C462" s="2" t="s">
        <v>182</v>
      </c>
      <c r="D462" s="2">
        <v>0.0569821913204219</v>
      </c>
      <c r="E462" s="2">
        <v>0.0438405089533789</v>
      </c>
      <c r="F462" s="2">
        <v>0.999849847246323</v>
      </c>
      <c r="G462" s="2">
        <v>0.666112435431479</v>
      </c>
      <c r="H462" s="2">
        <v>0.0954848055057209</v>
      </c>
      <c r="I462" s="2">
        <v>0.0788865813177856</v>
      </c>
      <c r="J462" s="2">
        <v>1.0</v>
      </c>
      <c r="K462" s="2">
        <v>1.0</v>
      </c>
    </row>
    <row r="463">
      <c r="A463" s="2" t="s">
        <v>639</v>
      </c>
      <c r="B463" s="2" t="s">
        <v>181</v>
      </c>
      <c r="C463" s="2" t="s">
        <v>182</v>
      </c>
      <c r="D463" s="2">
        <v>0.46459111443552</v>
      </c>
      <c r="E463" s="2">
        <v>0.4136769261919</v>
      </c>
      <c r="F463" s="2">
        <v>1.0</v>
      </c>
      <c r="G463" s="2">
        <v>1.0</v>
      </c>
      <c r="H463" s="2">
        <v>0.571785128729541</v>
      </c>
      <c r="I463" s="2">
        <v>0.468266154618377</v>
      </c>
      <c r="J463" s="2">
        <v>1.0</v>
      </c>
      <c r="K463" s="2">
        <v>1.0</v>
      </c>
    </row>
    <row r="464">
      <c r="A464" s="2" t="s">
        <v>640</v>
      </c>
      <c r="B464" s="2" t="s">
        <v>181</v>
      </c>
      <c r="C464" s="2" t="s">
        <v>182</v>
      </c>
      <c r="D464" s="2">
        <v>0.999998738290724</v>
      </c>
      <c r="E464" s="2">
        <v>0.142030529230227</v>
      </c>
      <c r="F464" s="2">
        <v>0.937593512130455</v>
      </c>
      <c r="G464" s="2">
        <v>1.0</v>
      </c>
      <c r="H464" s="2">
        <v>1.0</v>
      </c>
      <c r="I464" s="2">
        <v>0.196539449821015</v>
      </c>
      <c r="J464" s="2">
        <v>1.0</v>
      </c>
      <c r="K464" s="2">
        <v>1.0</v>
      </c>
    </row>
    <row r="465">
      <c r="A465" s="2" t="s">
        <v>641</v>
      </c>
      <c r="B465" s="2" t="s">
        <v>181</v>
      </c>
      <c r="C465" s="2" t="s">
        <v>182</v>
      </c>
      <c r="D465" s="2">
        <v>0.0433284386168583</v>
      </c>
      <c r="E465" s="2">
        <v>0.137360889032956</v>
      </c>
      <c r="F465" s="2">
        <v>0.999653290040148</v>
      </c>
      <c r="G465" s="2">
        <v>0.666112435431479</v>
      </c>
      <c r="H465" s="2">
        <v>0.0759950102890135</v>
      </c>
      <c r="I465" s="2">
        <v>0.191333700423659</v>
      </c>
      <c r="J465" s="2">
        <v>1.0</v>
      </c>
      <c r="K465" s="2">
        <v>1.0</v>
      </c>
    </row>
    <row r="466">
      <c r="A466" s="2" t="s">
        <v>642</v>
      </c>
      <c r="B466" s="2" t="s">
        <v>178</v>
      </c>
      <c r="C466" s="2">
        <v>4.59263058189661</v>
      </c>
      <c r="D466" s="2">
        <v>5.66200833778361E-4</v>
      </c>
      <c r="E466" s="2">
        <v>2.92678951527181E-4</v>
      </c>
      <c r="F466" s="2">
        <v>0.172019468365017</v>
      </c>
      <c r="G466" s="2">
        <v>0.00183767567434823</v>
      </c>
      <c r="H466" s="2">
        <v>0.00308228794399765</v>
      </c>
      <c r="I466" s="2">
        <v>0.00434106247554817</v>
      </c>
      <c r="J466" s="2">
        <v>1.0</v>
      </c>
      <c r="K466" s="2">
        <v>0.0285768609304726</v>
      </c>
    </row>
    <row r="467">
      <c r="A467" s="2" t="s">
        <v>643</v>
      </c>
      <c r="B467" s="2" t="s">
        <v>181</v>
      </c>
      <c r="C467" s="2" t="s">
        <v>182</v>
      </c>
      <c r="D467" s="2">
        <v>0.0472358035180533</v>
      </c>
      <c r="E467" s="2">
        <v>0.0497199487136593</v>
      </c>
      <c r="F467" s="2">
        <v>0.953693819505795</v>
      </c>
      <c r="G467" s="2">
        <v>1.0</v>
      </c>
      <c r="H467" s="2">
        <v>0.0819856821086468</v>
      </c>
      <c r="I467" s="2">
        <v>0.0865782738576692</v>
      </c>
      <c r="J467" s="2">
        <v>1.0</v>
      </c>
      <c r="K467" s="2">
        <v>1.0</v>
      </c>
    </row>
    <row r="468">
      <c r="A468" s="2" t="s">
        <v>644</v>
      </c>
      <c r="B468" s="2" t="s">
        <v>181</v>
      </c>
      <c r="C468" s="2" t="s">
        <v>182</v>
      </c>
      <c r="D468" s="2">
        <v>0.874356392000028</v>
      </c>
      <c r="E468" s="2">
        <v>0.0393400265502974</v>
      </c>
      <c r="F468" s="2">
        <v>0.803942454540985</v>
      </c>
      <c r="G468" s="2">
        <v>0.239880674968611</v>
      </c>
      <c r="H468" s="2">
        <v>0.954979736148179</v>
      </c>
      <c r="I468" s="2">
        <v>0.0728142312556156</v>
      </c>
      <c r="J468" s="2">
        <v>1.0</v>
      </c>
      <c r="K468" s="2">
        <v>0.520206081761803</v>
      </c>
    </row>
    <row r="469">
      <c r="A469" s="2" t="s">
        <v>645</v>
      </c>
      <c r="B469" s="2" t="s">
        <v>178</v>
      </c>
      <c r="C469" s="2">
        <v>3.14587065621648</v>
      </c>
      <c r="D469" s="2">
        <v>0.0138629996500355</v>
      </c>
      <c r="E469" s="2">
        <v>0.0224693878660491</v>
      </c>
      <c r="F469" s="2">
        <v>0.987267398023659</v>
      </c>
      <c r="G469" s="2">
        <v>0.467655894790229</v>
      </c>
      <c r="H469" s="2">
        <v>0.0298925033181196</v>
      </c>
      <c r="I469" s="2">
        <v>0.0480107441836104</v>
      </c>
      <c r="J469" s="2">
        <v>1.0</v>
      </c>
      <c r="K469" s="2">
        <v>0.835555964589104</v>
      </c>
    </row>
    <row r="470">
      <c r="A470" s="2" t="s">
        <v>646</v>
      </c>
      <c r="B470" s="2" t="s">
        <v>178</v>
      </c>
      <c r="C470" s="2">
        <v>8.01427953666791</v>
      </c>
      <c r="D470" s="2">
        <v>0.0109373228767387</v>
      </c>
      <c r="E470" s="2">
        <v>0.0314510906278213</v>
      </c>
      <c r="F470" s="2">
        <v>0.511195694051814</v>
      </c>
      <c r="G470" s="2">
        <v>0.0923805417466236</v>
      </c>
      <c r="H470" s="2">
        <v>0.0249798447644294</v>
      </c>
      <c r="I470" s="2">
        <v>0.061515160320396</v>
      </c>
      <c r="J470" s="2">
        <v>1.0</v>
      </c>
      <c r="K470" s="2">
        <v>0.271442361048481</v>
      </c>
    </row>
    <row r="471">
      <c r="A471" s="2" t="s">
        <v>647</v>
      </c>
      <c r="B471" s="2" t="s">
        <v>178</v>
      </c>
      <c r="C471" s="2">
        <v>2.49857535375903</v>
      </c>
      <c r="D471" s="2">
        <v>0.00729154858449245</v>
      </c>
      <c r="E471" s="2">
        <v>0.0498195501511017</v>
      </c>
      <c r="F471" s="2">
        <v>0.998356810136481</v>
      </c>
      <c r="G471" s="2">
        <v>0.321816801244699</v>
      </c>
      <c r="H471" s="2">
        <v>0.0181698111946755</v>
      </c>
      <c r="I471" s="2">
        <v>0.0867021533024323</v>
      </c>
      <c r="J471" s="2">
        <v>1.0</v>
      </c>
      <c r="K471" s="2">
        <v>0.635648212488012</v>
      </c>
    </row>
    <row r="472">
      <c r="A472" s="2" t="s">
        <v>648</v>
      </c>
      <c r="B472" s="2" t="s">
        <v>178</v>
      </c>
      <c r="C472" s="2">
        <v>5.43580116634294</v>
      </c>
      <c r="D472" s="2">
        <v>0.00322854203563668</v>
      </c>
      <c r="E472" s="2">
        <v>0.0249331169863398</v>
      </c>
      <c r="F472" s="2">
        <v>0.374637784771383</v>
      </c>
      <c r="G472" s="2">
        <v>0.073586039743617</v>
      </c>
      <c r="H472" s="2">
        <v>0.00992328700381782</v>
      </c>
      <c r="I472" s="2">
        <v>0.0518949845777119</v>
      </c>
      <c r="J472" s="2">
        <v>1.0</v>
      </c>
      <c r="K472" s="2">
        <v>0.232287823184024</v>
      </c>
    </row>
    <row r="473">
      <c r="A473" s="2" t="s">
        <v>649</v>
      </c>
      <c r="B473" s="2" t="s">
        <v>178</v>
      </c>
      <c r="C473" s="2">
        <v>5.5338814629496</v>
      </c>
      <c r="D473" s="2">
        <v>3.52847398257501E-4</v>
      </c>
      <c r="E473" s="2">
        <v>0.00627067816064253</v>
      </c>
      <c r="F473" s="2">
        <v>0.297989086921063</v>
      </c>
      <c r="G473" s="2">
        <v>0.0110131121773668</v>
      </c>
      <c r="H473" s="2">
        <v>0.00227690585848364</v>
      </c>
      <c r="I473" s="2">
        <v>0.0203243535030165</v>
      </c>
      <c r="J473" s="2">
        <v>1.0</v>
      </c>
      <c r="K473" s="2">
        <v>0.0722549025446489</v>
      </c>
    </row>
    <row r="474">
      <c r="A474" s="2" t="s">
        <v>650</v>
      </c>
      <c r="B474" s="2" t="s">
        <v>178</v>
      </c>
      <c r="C474" s="2">
        <v>6.25400052581141</v>
      </c>
      <c r="D474" s="2">
        <v>1.9618232198221E-4</v>
      </c>
      <c r="E474" s="2">
        <v>0.0039364807518445</v>
      </c>
      <c r="F474" s="2">
        <v>0.208452785816799</v>
      </c>
      <c r="G474" s="2">
        <v>0.00957920983501888</v>
      </c>
      <c r="H474" s="2">
        <v>0.00162202760114475</v>
      </c>
      <c r="I474" s="2">
        <v>0.0151535205946046</v>
      </c>
      <c r="J474" s="2">
        <v>1.0</v>
      </c>
      <c r="K474" s="2">
        <v>0.0668547796149723</v>
      </c>
    </row>
    <row r="475">
      <c r="A475" s="2" t="s">
        <v>651</v>
      </c>
      <c r="B475" s="2" t="s">
        <v>178</v>
      </c>
      <c r="C475" s="2">
        <v>2.12222324180391</v>
      </c>
      <c r="D475" s="2">
        <v>0.00140699454500012</v>
      </c>
      <c r="E475" s="2">
        <v>0.00105801527826188</v>
      </c>
      <c r="F475" s="2">
        <v>0.295860271361152</v>
      </c>
      <c r="G475" s="2">
        <v>0.0279187348395235</v>
      </c>
      <c r="H475" s="2">
        <v>0.0055514103659398</v>
      </c>
      <c r="I475" s="2">
        <v>0.00746182646372676</v>
      </c>
      <c r="J475" s="2">
        <v>1.0</v>
      </c>
      <c r="K475" s="2">
        <v>0.125117700267046</v>
      </c>
    </row>
    <row r="476">
      <c r="A476" s="2" t="s">
        <v>652</v>
      </c>
      <c r="B476" s="2" t="s">
        <v>181</v>
      </c>
      <c r="C476" s="2" t="s">
        <v>182</v>
      </c>
      <c r="D476" s="2">
        <v>0.0960220918559892</v>
      </c>
      <c r="E476" s="2">
        <v>0.0123361302060001</v>
      </c>
      <c r="F476" s="2">
        <v>0.977155470123314</v>
      </c>
      <c r="G476" s="2">
        <v>1.0</v>
      </c>
      <c r="H476" s="2">
        <v>0.148487905392844</v>
      </c>
      <c r="I476" s="2">
        <v>0.0315166360776483</v>
      </c>
      <c r="J476" s="2">
        <v>1.0</v>
      </c>
      <c r="K476" s="2">
        <v>1.0</v>
      </c>
    </row>
    <row r="477">
      <c r="A477" s="2" t="s">
        <v>653</v>
      </c>
      <c r="B477" s="2" t="s">
        <v>181</v>
      </c>
      <c r="C477" s="2" t="s">
        <v>182</v>
      </c>
      <c r="D477" s="2">
        <v>0.353376534071495</v>
      </c>
      <c r="E477" s="2">
        <v>0.172311481959132</v>
      </c>
      <c r="F477" s="2">
        <v>0.999999999999994</v>
      </c>
      <c r="G477" s="2">
        <v>1.0</v>
      </c>
      <c r="H477" s="2">
        <v>0.450799628749952</v>
      </c>
      <c r="I477" s="2">
        <v>0.228649725422058</v>
      </c>
      <c r="J477" s="2">
        <v>1.0</v>
      </c>
      <c r="K477" s="2">
        <v>1.0</v>
      </c>
    </row>
    <row r="478">
      <c r="A478" s="2" t="s">
        <v>654</v>
      </c>
      <c r="B478" s="2" t="s">
        <v>178</v>
      </c>
      <c r="C478" s="2">
        <v>2.58728929140868</v>
      </c>
      <c r="D478" s="2">
        <v>6.13384833115631E-5</v>
      </c>
      <c r="E478" s="2">
        <v>1.5717951737082E-4</v>
      </c>
      <c r="F478" s="2">
        <v>0.016696218658084</v>
      </c>
      <c r="G478" s="2">
        <v>0.00464695512071488</v>
      </c>
      <c r="H478" s="2">
        <v>8.71835985192291E-4</v>
      </c>
      <c r="I478" s="2">
        <v>0.00342304651330157</v>
      </c>
      <c r="J478" s="2">
        <v>0.750691377703362</v>
      </c>
      <c r="K478" s="2">
        <v>0.045249178904275</v>
      </c>
    </row>
    <row r="479">
      <c r="A479" s="2" t="s">
        <v>655</v>
      </c>
      <c r="B479" s="2" t="s">
        <v>178</v>
      </c>
      <c r="C479" s="2">
        <v>3.13635634926922</v>
      </c>
      <c r="D479" s="2">
        <v>1.72829771440941E-5</v>
      </c>
      <c r="E479" s="2">
        <v>0.00118986161452006</v>
      </c>
      <c r="F479" s="2">
        <v>0.0572811717703555</v>
      </c>
      <c r="G479" s="2">
        <v>2.11318740237219E-5</v>
      </c>
      <c r="H479" s="2">
        <v>4.92720048825092E-4</v>
      </c>
      <c r="I479" s="2">
        <v>0.00789288738815958</v>
      </c>
      <c r="J479" s="2">
        <v>0.770544666190211</v>
      </c>
      <c r="K479" s="2">
        <v>0.00775948780683955</v>
      </c>
    </row>
    <row r="480">
      <c r="A480" s="2" t="s">
        <v>656</v>
      </c>
      <c r="B480" s="2" t="s">
        <v>178</v>
      </c>
      <c r="C480" s="2">
        <v>2.98292895363926</v>
      </c>
      <c r="D480" s="2">
        <v>8.47994842015239E-4</v>
      </c>
      <c r="E480" s="2">
        <v>0.00197930429588888</v>
      </c>
      <c r="F480" s="2">
        <v>0.100331296931921</v>
      </c>
      <c r="G480" s="2">
        <v>0.00103954548742046</v>
      </c>
      <c r="H480" s="2">
        <v>0.00394471813921515</v>
      </c>
      <c r="I480" s="2">
        <v>0.0102411003636833</v>
      </c>
      <c r="J480" s="2">
        <v>0.905533938827003</v>
      </c>
      <c r="K480" s="2">
        <v>0.022368896565798</v>
      </c>
    </row>
    <row r="481">
      <c r="A481" s="2" t="s">
        <v>657</v>
      </c>
      <c r="B481" s="2" t="s">
        <v>178</v>
      </c>
      <c r="C481" s="2">
        <v>0.195095331349772</v>
      </c>
      <c r="D481" s="2">
        <v>3.37654307670119E-5</v>
      </c>
      <c r="E481" s="2">
        <v>0.0144008116820391</v>
      </c>
      <c r="F481" s="2">
        <v>0.661272540634101</v>
      </c>
      <c r="G481" s="2">
        <v>0.0432450955353144</v>
      </c>
      <c r="H481" s="2">
        <v>6.67463470086189E-4</v>
      </c>
      <c r="I481" s="2">
        <v>0.0350715531400623</v>
      </c>
      <c r="J481" s="2">
        <v>1.0</v>
      </c>
      <c r="K481" s="2">
        <v>0.167834613869241</v>
      </c>
    </row>
    <row r="482">
      <c r="A482" s="2" t="s">
        <v>658</v>
      </c>
      <c r="B482" s="2" t="s">
        <v>181</v>
      </c>
      <c r="C482" s="2" t="s">
        <v>182</v>
      </c>
      <c r="D482" s="2">
        <v>0.686627278182894</v>
      </c>
      <c r="E482" s="2">
        <v>0.488161088941147</v>
      </c>
      <c r="F482" s="2">
        <v>0.99999999710659</v>
      </c>
      <c r="G482" s="2">
        <v>1.0</v>
      </c>
      <c r="H482" s="2">
        <v>0.799987544273888</v>
      </c>
      <c r="I482" s="2">
        <v>0.537454074418907</v>
      </c>
      <c r="J482" s="2">
        <v>1.0</v>
      </c>
      <c r="K482" s="2">
        <v>1.0</v>
      </c>
    </row>
    <row r="483">
      <c r="A483" s="2" t="s">
        <v>659</v>
      </c>
      <c r="B483" s="2" t="s">
        <v>181</v>
      </c>
      <c r="C483" s="2" t="s">
        <v>182</v>
      </c>
      <c r="D483" s="2">
        <v>0.0106635020314581</v>
      </c>
      <c r="E483" s="2">
        <v>0.0614233594771996</v>
      </c>
      <c r="F483" s="2">
        <v>0.934379003726549</v>
      </c>
      <c r="G483" s="2">
        <v>0.264912030575173</v>
      </c>
      <c r="H483" s="2">
        <v>0.0244378183257677</v>
      </c>
      <c r="I483" s="2">
        <v>0.101606498705243</v>
      </c>
      <c r="J483" s="2">
        <v>1.0</v>
      </c>
      <c r="K483" s="2">
        <v>0.558321356052064</v>
      </c>
    </row>
    <row r="484">
      <c r="A484" s="2" t="s">
        <v>660</v>
      </c>
      <c r="B484" s="2" t="s">
        <v>178</v>
      </c>
      <c r="C484" s="2">
        <v>14.4833419747194</v>
      </c>
      <c r="D484" s="2">
        <v>0.00122165502960825</v>
      </c>
      <c r="E484" s="2">
        <v>0.00366960020634044</v>
      </c>
      <c r="F484" s="2">
        <v>0.259772267259017</v>
      </c>
      <c r="G484" s="2">
        <v>0.00464695512071488</v>
      </c>
      <c r="H484" s="2">
        <v>0.00498011362275243</v>
      </c>
      <c r="I484" s="2">
        <v>0.0145088777870001</v>
      </c>
      <c r="J484" s="2">
        <v>1.0</v>
      </c>
      <c r="K484" s="2">
        <v>0.045249178904275</v>
      </c>
    </row>
    <row r="485">
      <c r="A485" s="2" t="s">
        <v>661</v>
      </c>
      <c r="B485" s="2" t="s">
        <v>181</v>
      </c>
      <c r="C485" s="2" t="s">
        <v>182</v>
      </c>
      <c r="D485" s="2">
        <v>0.207404761595157</v>
      </c>
      <c r="E485" s="2">
        <v>0.179967812784204</v>
      </c>
      <c r="F485" s="2">
        <v>0.967490366492274</v>
      </c>
      <c r="G485" s="2">
        <v>1.0</v>
      </c>
      <c r="H485" s="2">
        <v>0.28454723408915</v>
      </c>
      <c r="I485" s="2">
        <v>0.236884090300947</v>
      </c>
      <c r="J485" s="2">
        <v>1.0</v>
      </c>
      <c r="K485" s="2">
        <v>1.0</v>
      </c>
    </row>
    <row r="486">
      <c r="A486" s="2" t="s">
        <v>662</v>
      </c>
      <c r="B486" s="2" t="s">
        <v>181</v>
      </c>
      <c r="C486" s="2" t="s">
        <v>182</v>
      </c>
      <c r="D486" s="2">
        <v>0.102355459257343</v>
      </c>
      <c r="E486" s="2">
        <v>0.0216458207566108</v>
      </c>
      <c r="F486" s="2">
        <v>0.689088735121122</v>
      </c>
      <c r="G486" s="2">
        <v>0.30699418729423</v>
      </c>
      <c r="H486" s="2">
        <v>0.156811869815119</v>
      </c>
      <c r="I486" s="2">
        <v>0.0467896653384924</v>
      </c>
      <c r="J486" s="2">
        <v>1.0</v>
      </c>
      <c r="K486" s="2">
        <v>0.622686178540667</v>
      </c>
    </row>
    <row r="487">
      <c r="A487" s="2" t="s">
        <v>663</v>
      </c>
      <c r="B487" s="2" t="s">
        <v>181</v>
      </c>
      <c r="C487" s="2" t="s">
        <v>182</v>
      </c>
      <c r="D487" s="2">
        <v>0.417286620974309</v>
      </c>
      <c r="E487" s="2">
        <v>0.499100651518617</v>
      </c>
      <c r="F487" s="2">
        <v>0.999999798905168</v>
      </c>
      <c r="G487" s="2">
        <v>1.0</v>
      </c>
      <c r="H487" s="2">
        <v>0.522606844157834</v>
      </c>
      <c r="I487" s="2">
        <v>0.54822567945927</v>
      </c>
      <c r="J487" s="2">
        <v>1.0</v>
      </c>
      <c r="K487" s="2">
        <v>1.0</v>
      </c>
    </row>
    <row r="488">
      <c r="A488" s="2" t="s">
        <v>664</v>
      </c>
      <c r="B488" s="2" t="s">
        <v>181</v>
      </c>
      <c r="C488" s="2" t="s">
        <v>182</v>
      </c>
      <c r="D488" s="2">
        <v>0.0210054083001632</v>
      </c>
      <c r="E488" s="2">
        <v>0.0823342587033353</v>
      </c>
      <c r="F488" s="2">
        <v>0.970115632504396</v>
      </c>
      <c r="G488" s="2">
        <v>0.40783986893067</v>
      </c>
      <c r="H488" s="2">
        <v>0.0418600424861271</v>
      </c>
      <c r="I488" s="2">
        <v>0.127355736760438</v>
      </c>
      <c r="J488" s="2">
        <v>1.0</v>
      </c>
      <c r="K488" s="2">
        <v>0.760059140150265</v>
      </c>
    </row>
    <row r="489">
      <c r="A489" s="2" t="s">
        <v>665</v>
      </c>
      <c r="B489" s="2" t="s">
        <v>181</v>
      </c>
      <c r="C489" s="2" t="s">
        <v>182</v>
      </c>
      <c r="D489" s="2">
        <v>0.449312310549081</v>
      </c>
      <c r="E489" s="2">
        <v>0.26593761173721</v>
      </c>
      <c r="F489" s="2">
        <v>0.999999999999886</v>
      </c>
      <c r="G489" s="2">
        <v>1.0</v>
      </c>
      <c r="H489" s="2">
        <v>0.555530765491942</v>
      </c>
      <c r="I489" s="2">
        <v>0.325466921234777</v>
      </c>
      <c r="J489" s="2">
        <v>1.0</v>
      </c>
      <c r="K489" s="2">
        <v>1.0</v>
      </c>
    </row>
    <row r="490">
      <c r="A490" s="2" t="s">
        <v>666</v>
      </c>
      <c r="B490" s="2" t="s">
        <v>181</v>
      </c>
      <c r="C490" s="2" t="s">
        <v>182</v>
      </c>
      <c r="D490" s="2">
        <v>0.0764206543715182</v>
      </c>
      <c r="E490" s="2">
        <v>0.0383691042038663</v>
      </c>
      <c r="F490" s="2">
        <v>0.990104421943673</v>
      </c>
      <c r="G490" s="2">
        <v>1.0</v>
      </c>
      <c r="H490" s="2">
        <v>0.122589671464345</v>
      </c>
      <c r="I490" s="2">
        <v>0.0714820807123748</v>
      </c>
      <c r="J490" s="2">
        <v>1.0</v>
      </c>
      <c r="K490" s="2">
        <v>1.0</v>
      </c>
    </row>
    <row r="491">
      <c r="A491" s="2" t="s">
        <v>667</v>
      </c>
      <c r="B491" s="2" t="s">
        <v>181</v>
      </c>
      <c r="C491" s="2" t="s">
        <v>182</v>
      </c>
      <c r="D491" s="2">
        <v>0.52987881538905</v>
      </c>
      <c r="E491" s="2">
        <v>0.822100205558653</v>
      </c>
      <c r="F491" s="2">
        <v>1.0</v>
      </c>
      <c r="G491" s="2">
        <v>1.0</v>
      </c>
      <c r="H491" s="2">
        <v>0.641933860746441</v>
      </c>
      <c r="I491" s="2">
        <v>0.842225419842872</v>
      </c>
      <c r="J491" s="2">
        <v>1.0</v>
      </c>
      <c r="K491" s="2">
        <v>1.0</v>
      </c>
    </row>
    <row r="492">
      <c r="A492" s="2" t="s">
        <v>668</v>
      </c>
      <c r="B492" s="2" t="s">
        <v>181</v>
      </c>
      <c r="C492" s="2" t="s">
        <v>182</v>
      </c>
      <c r="D492" s="2">
        <v>0.136405728489154</v>
      </c>
      <c r="E492" s="2">
        <v>0.0267541038222587</v>
      </c>
      <c r="F492" s="2">
        <v>0.999582385230222</v>
      </c>
      <c r="G492" s="2">
        <v>0.467655894790229</v>
      </c>
      <c r="H492" s="2">
        <v>0.200116820130435</v>
      </c>
      <c r="I492" s="2">
        <v>0.0546165645281153</v>
      </c>
      <c r="J492" s="2">
        <v>1.0</v>
      </c>
      <c r="K492" s="2">
        <v>0.835555964589104</v>
      </c>
    </row>
    <row r="493">
      <c r="A493" s="2" t="s">
        <v>669</v>
      </c>
      <c r="B493" s="2" t="s">
        <v>178</v>
      </c>
      <c r="C493" s="2">
        <v>4.11114750079876</v>
      </c>
      <c r="D493" s="4">
        <v>0.00392881353094876</v>
      </c>
      <c r="E493" s="2">
        <v>0.0120802769573505</v>
      </c>
      <c r="F493" s="2">
        <v>0.374730341486638</v>
      </c>
      <c r="G493" s="2">
        <v>0.00721010507228086</v>
      </c>
      <c r="H493" s="2">
        <v>0.0112962072298029</v>
      </c>
      <c r="I493" s="2">
        <v>0.0310577600887265</v>
      </c>
      <c r="J493" s="2">
        <v>1.0</v>
      </c>
      <c r="K493" s="2">
        <v>0.0568763867205634</v>
      </c>
    </row>
    <row r="494">
      <c r="A494" s="2" t="s">
        <v>670</v>
      </c>
      <c r="B494" s="2" t="s">
        <v>181</v>
      </c>
      <c r="C494" s="2" t="s">
        <v>182</v>
      </c>
      <c r="D494" s="2">
        <v>0.625929931461463</v>
      </c>
      <c r="E494" s="2">
        <v>0.162562005837983</v>
      </c>
      <c r="F494" s="2">
        <v>0.999999999999982</v>
      </c>
      <c r="G494" s="2">
        <v>1.0</v>
      </c>
      <c r="H494" s="2">
        <v>0.740172977272362</v>
      </c>
      <c r="I494" s="2">
        <v>0.218547692506645</v>
      </c>
      <c r="J494" s="2">
        <v>1.0</v>
      </c>
      <c r="K494" s="2">
        <v>1.0</v>
      </c>
    </row>
    <row r="495">
      <c r="A495" s="2" t="s">
        <v>671</v>
      </c>
      <c r="B495" s="2" t="s">
        <v>178</v>
      </c>
      <c r="C495" s="2">
        <v>3.68732666172871</v>
      </c>
      <c r="D495" s="2">
        <v>0.0127031958027955</v>
      </c>
      <c r="E495" s="2">
        <v>0.00651346762872307</v>
      </c>
      <c r="F495" s="2">
        <v>0.0807331059795215</v>
      </c>
      <c r="G495" s="2">
        <v>0.0316829910343458</v>
      </c>
      <c r="H495" s="2">
        <v>0.0280124908607557</v>
      </c>
      <c r="I495" s="2">
        <v>0.0207508541891281</v>
      </c>
      <c r="J495" s="2">
        <v>0.849243329672129</v>
      </c>
      <c r="K495" s="2">
        <v>0.135378185789774</v>
      </c>
    </row>
    <row r="496">
      <c r="A496" s="2" t="s">
        <v>672</v>
      </c>
      <c r="B496" s="2" t="s">
        <v>181</v>
      </c>
      <c r="C496" s="2" t="s">
        <v>182</v>
      </c>
      <c r="D496" s="2">
        <v>0.122707493452289</v>
      </c>
      <c r="E496" s="2">
        <v>0.0335076337169287</v>
      </c>
      <c r="F496" s="2">
        <v>0.939749411049851</v>
      </c>
      <c r="G496" s="2">
        <v>1.0</v>
      </c>
      <c r="H496" s="2">
        <v>0.182968220849805</v>
      </c>
      <c r="I496" s="2">
        <v>0.0644175610599749</v>
      </c>
      <c r="J496" s="2">
        <v>1.0</v>
      </c>
      <c r="K496" s="2">
        <v>1.0</v>
      </c>
    </row>
    <row r="497">
      <c r="A497" s="2" t="s">
        <v>673</v>
      </c>
      <c r="B497" s="2" t="s">
        <v>178</v>
      </c>
      <c r="C497" s="2">
        <v>26.2804724136429</v>
      </c>
      <c r="D497" s="2">
        <v>5.46356152846955E-4</v>
      </c>
      <c r="E497" s="2">
        <v>0.00124175750651845</v>
      </c>
      <c r="F497" s="2">
        <v>0.252234612169677</v>
      </c>
      <c r="G497" s="2">
        <v>0.00831782021297838</v>
      </c>
      <c r="H497" s="2">
        <v>0.00305010891998867</v>
      </c>
      <c r="I497" s="2">
        <v>0.0080907333081589</v>
      </c>
      <c r="J497" s="2">
        <v>1.0</v>
      </c>
      <c r="K497" s="2">
        <v>0.0615616043461202</v>
      </c>
    </row>
    <row r="498">
      <c r="A498" s="2" t="s">
        <v>674</v>
      </c>
      <c r="B498" s="2" t="s">
        <v>178</v>
      </c>
      <c r="C498" s="2">
        <v>0.900284761253821</v>
      </c>
      <c r="D498" s="2">
        <v>0.00129668532525808</v>
      </c>
      <c r="E498" s="2">
        <v>0.0140464802473974</v>
      </c>
      <c r="F498" s="2">
        <v>0.553534534509576</v>
      </c>
      <c r="G498" s="2">
        <v>0.0165687567562535</v>
      </c>
      <c r="H498" s="2">
        <v>0.00520273847635272</v>
      </c>
      <c r="I498" s="2">
        <v>0.034503902601667</v>
      </c>
      <c r="J498" s="2">
        <v>1.0</v>
      </c>
      <c r="K498" s="2">
        <v>0.092001052759236</v>
      </c>
    </row>
    <row r="499">
      <c r="A499" s="2" t="s">
        <v>675</v>
      </c>
      <c r="B499" s="2" t="s">
        <v>178</v>
      </c>
      <c r="C499" s="2">
        <v>4.16727110010947</v>
      </c>
      <c r="D499" s="2">
        <v>1.66442563540944E-5</v>
      </c>
      <c r="E499" s="2">
        <v>0.0014150174493206</v>
      </c>
      <c r="F499" s="2">
        <v>0.596797060789533</v>
      </c>
      <c r="G499" s="2">
        <v>0.073586039743617</v>
      </c>
      <c r="H499" s="2">
        <v>4.92720048825092E-4</v>
      </c>
      <c r="I499" s="2">
        <v>0.00861490555124971</v>
      </c>
      <c r="J499" s="2">
        <v>1.0</v>
      </c>
      <c r="K499" s="2">
        <v>0.232287823184024</v>
      </c>
    </row>
    <row r="500">
      <c r="A500" s="2" t="s">
        <v>676</v>
      </c>
      <c r="B500" s="2" t="s">
        <v>178</v>
      </c>
      <c r="C500" s="2">
        <v>6.54443233073614</v>
      </c>
      <c r="D500" s="4">
        <v>1.00102210550989E-7</v>
      </c>
      <c r="E500" s="2">
        <v>2.79278116917303E-4</v>
      </c>
      <c r="F500" s="2">
        <v>0.0195293583649873</v>
      </c>
      <c r="G500" s="2">
        <v>1.08539932782747E-4</v>
      </c>
      <c r="H500" s="2">
        <v>8.73588654738132E-5</v>
      </c>
      <c r="I500" s="2">
        <v>0.00430178999305773</v>
      </c>
      <c r="J500" s="2">
        <v>0.750691377703362</v>
      </c>
      <c r="K500" s="2">
        <v>0.00979821372452072</v>
      </c>
    </row>
    <row r="501">
      <c r="A501" s="2" t="s">
        <v>677</v>
      </c>
      <c r="B501" s="2" t="s">
        <v>178</v>
      </c>
      <c r="C501" s="2">
        <v>6.10638201591371</v>
      </c>
      <c r="D501" s="2">
        <v>3.52847398257501E-4</v>
      </c>
      <c r="E501" s="2">
        <v>0.00185295372082805</v>
      </c>
      <c r="F501" s="2">
        <v>0.208044866131827</v>
      </c>
      <c r="G501" s="2">
        <v>0.0165687567562535</v>
      </c>
      <c r="H501" s="2">
        <v>0.00227690585848364</v>
      </c>
      <c r="I501" s="2">
        <v>0.00989830159478204</v>
      </c>
      <c r="J501" s="2">
        <v>1.0</v>
      </c>
      <c r="K501" s="2">
        <v>0.092001052759236</v>
      </c>
    </row>
    <row r="502">
      <c r="A502" s="2" t="s">
        <v>678</v>
      </c>
      <c r="B502" s="2" t="s">
        <v>178</v>
      </c>
      <c r="C502" s="2">
        <v>3.26587789516465</v>
      </c>
      <c r="D502" s="2">
        <v>0.0265707493292346</v>
      </c>
      <c r="E502" s="2">
        <v>0.00989479535210602</v>
      </c>
      <c r="F502" s="2">
        <v>0.593357345820254</v>
      </c>
      <c r="G502" s="2">
        <v>0.216927198949315</v>
      </c>
      <c r="H502" s="2">
        <v>0.0510730901071729</v>
      </c>
      <c r="I502" s="2">
        <v>0.0270290937474849</v>
      </c>
      <c r="J502" s="2">
        <v>1.0</v>
      </c>
      <c r="K502" s="2">
        <v>0.485314918561332</v>
      </c>
    </row>
    <row r="503">
      <c r="A503" s="2" t="s">
        <v>679</v>
      </c>
      <c r="B503" s="2" t="s">
        <v>178</v>
      </c>
      <c r="C503" s="2">
        <v>6.92847385082359</v>
      </c>
      <c r="D503" s="2">
        <v>5.91937235313741E-4</v>
      </c>
      <c r="E503" s="2">
        <v>0.00436980022859257</v>
      </c>
      <c r="F503" s="2">
        <v>0.250115137001197</v>
      </c>
      <c r="G503" s="2">
        <v>0.040613338203689</v>
      </c>
      <c r="H503" s="2">
        <v>0.00309083557320014</v>
      </c>
      <c r="I503" s="2">
        <v>0.0161655625616085</v>
      </c>
      <c r="J503" s="2">
        <v>1.0</v>
      </c>
      <c r="K503" s="2">
        <v>0.158757427463116</v>
      </c>
    </row>
    <row r="504">
      <c r="A504" s="2" t="s">
        <v>680</v>
      </c>
      <c r="B504" s="2" t="s">
        <v>181</v>
      </c>
      <c r="C504" s="2" t="s">
        <v>182</v>
      </c>
      <c r="D504" s="2">
        <v>0.23903023958955</v>
      </c>
      <c r="E504" s="2">
        <v>0.758284224891252</v>
      </c>
      <c r="F504" s="2">
        <v>1.0</v>
      </c>
      <c r="G504" s="2">
        <v>1.0</v>
      </c>
      <c r="H504" s="2">
        <v>0.321693215564891</v>
      </c>
      <c r="I504" s="2">
        <v>0.78487643724951</v>
      </c>
      <c r="J504" s="2">
        <v>1.0</v>
      </c>
      <c r="K504" s="2">
        <v>1.0</v>
      </c>
    </row>
    <row r="505">
      <c r="A505" s="2" t="s">
        <v>681</v>
      </c>
      <c r="B505" s="2" t="s">
        <v>181</v>
      </c>
      <c r="C505" s="2" t="s">
        <v>182</v>
      </c>
      <c r="D505" s="2">
        <v>0.380137814927778</v>
      </c>
      <c r="E505" s="2">
        <v>0.5918591430091</v>
      </c>
      <c r="F505" s="2">
        <v>0.999999999991654</v>
      </c>
      <c r="G505" s="2">
        <v>1.0</v>
      </c>
      <c r="H505" s="2">
        <v>0.481057114766303</v>
      </c>
      <c r="I505" s="2">
        <v>0.632535219685719</v>
      </c>
      <c r="J505" s="2">
        <v>1.0</v>
      </c>
      <c r="K505" s="2">
        <v>1.0</v>
      </c>
    </row>
    <row r="506">
      <c r="A506" s="2" t="s">
        <v>682</v>
      </c>
      <c r="B506" s="2" t="s">
        <v>181</v>
      </c>
      <c r="C506" s="2" t="s">
        <v>182</v>
      </c>
      <c r="D506" s="2">
        <v>0.644190051924905</v>
      </c>
      <c r="E506" s="2">
        <v>0.0798732093391255</v>
      </c>
      <c r="F506" s="2">
        <v>0.999993967397996</v>
      </c>
      <c r="G506" s="2">
        <v>1.0</v>
      </c>
      <c r="H506" s="2">
        <v>0.758854947848618</v>
      </c>
      <c r="I506" s="2">
        <v>0.124457645238321</v>
      </c>
      <c r="J506" s="2">
        <v>1.0</v>
      </c>
      <c r="K506" s="2">
        <v>1.0</v>
      </c>
    </row>
    <row r="507">
      <c r="A507" s="2" t="s">
        <v>683</v>
      </c>
      <c r="B507" s="2" t="s">
        <v>178</v>
      </c>
      <c r="C507" s="2">
        <v>4.50407533035151</v>
      </c>
      <c r="D507" s="2">
        <v>3.37136152270558E-4</v>
      </c>
      <c r="E507" s="2">
        <v>8.93132406044383E-4</v>
      </c>
      <c r="F507" s="2">
        <v>0.158574735655859</v>
      </c>
      <c r="G507" s="2">
        <v>0.0458768528669397</v>
      </c>
      <c r="H507" s="2">
        <v>0.00227690585848364</v>
      </c>
      <c r="I507" s="2">
        <v>0.00689723621302796</v>
      </c>
      <c r="J507" s="2">
        <v>1.0</v>
      </c>
      <c r="K507" s="2">
        <v>0.171162312744797</v>
      </c>
    </row>
    <row r="508">
      <c r="A508" s="2" t="s">
        <v>684</v>
      </c>
      <c r="B508" s="2" t="s">
        <v>178</v>
      </c>
      <c r="C508" s="2">
        <v>3.94199044066439</v>
      </c>
      <c r="D508" s="2">
        <v>0.00439051740462634</v>
      </c>
      <c r="E508" s="2">
        <v>0.00115113413913015</v>
      </c>
      <c r="F508" s="2">
        <v>0.454038464012965</v>
      </c>
      <c r="G508" s="2">
        <v>0.195908442393738</v>
      </c>
      <c r="H508" s="2">
        <v>0.0123400641029288</v>
      </c>
      <c r="I508" s="2">
        <v>0.00773181672944083</v>
      </c>
      <c r="J508" s="2">
        <v>1.0</v>
      </c>
      <c r="K508" s="2">
        <v>0.451239538601359</v>
      </c>
    </row>
    <row r="509">
      <c r="A509" s="2" t="s">
        <v>685</v>
      </c>
      <c r="B509" s="2" t="s">
        <v>178</v>
      </c>
      <c r="C509" s="2">
        <v>5.21809724190755</v>
      </c>
      <c r="D509" s="2">
        <v>0.0066888152403976</v>
      </c>
      <c r="E509" s="2">
        <v>0.0146457038806703</v>
      </c>
      <c r="F509" s="2">
        <v>0.715791841752335</v>
      </c>
      <c r="G509" s="2">
        <v>0.292171573343761</v>
      </c>
      <c r="H509" s="2">
        <v>0.0168709913320288</v>
      </c>
      <c r="I509" s="2">
        <v>0.0355084232744772</v>
      </c>
      <c r="J509" s="2">
        <v>1.0</v>
      </c>
      <c r="K509" s="2">
        <v>0.597089590551532</v>
      </c>
    </row>
    <row r="510">
      <c r="A510" s="2" t="s">
        <v>686</v>
      </c>
      <c r="B510" s="2" t="s">
        <v>181</v>
      </c>
      <c r="C510" s="2" t="s">
        <v>182</v>
      </c>
      <c r="D510" s="2">
        <v>0.445454008028597</v>
      </c>
      <c r="E510" s="2">
        <v>0.205896417860523</v>
      </c>
      <c r="F510" s="2">
        <v>0.999963436963617</v>
      </c>
      <c r="G510" s="2">
        <v>1.0</v>
      </c>
      <c r="H510" s="2">
        <v>0.551272338920366</v>
      </c>
      <c r="I510" s="2">
        <v>0.263724420446307</v>
      </c>
      <c r="J510" s="2">
        <v>1.0</v>
      </c>
      <c r="K510" s="2">
        <v>1.0</v>
      </c>
    </row>
    <row r="511">
      <c r="A511" s="2" t="s">
        <v>687</v>
      </c>
      <c r="B511" s="2" t="s">
        <v>178</v>
      </c>
      <c r="C511" s="2">
        <v>3.21692385346955</v>
      </c>
      <c r="D511" s="2">
        <v>0.00275540157495046</v>
      </c>
      <c r="E511" s="2">
        <v>9.11653056521855E-4</v>
      </c>
      <c r="F511" s="2">
        <v>0.069087277532269</v>
      </c>
      <c r="G511" s="2">
        <v>5.2414082565573E-4</v>
      </c>
      <c r="H511" s="2">
        <v>0.00882399002435172</v>
      </c>
      <c r="I511" s="2">
        <v>0.00698003914890359</v>
      </c>
      <c r="J511" s="2">
        <v>0.816492529174199</v>
      </c>
      <c r="K511" s="2">
        <v>0.0162569346551476</v>
      </c>
    </row>
    <row r="512">
      <c r="A512" s="2" t="s">
        <v>688</v>
      </c>
      <c r="B512" s="2" t="s">
        <v>178</v>
      </c>
      <c r="C512" s="2">
        <v>4.04001803235481</v>
      </c>
      <c r="D512" s="2">
        <v>1.54580594569211E-4</v>
      </c>
      <c r="E512" s="2">
        <v>0.00422909730193255</v>
      </c>
      <c r="F512" s="2">
        <v>0.136411107678633</v>
      </c>
      <c r="G512" s="2">
        <v>0.0825089682766268</v>
      </c>
      <c r="H512" s="2">
        <v>0.0015052103575546</v>
      </c>
      <c r="I512" s="2">
        <v>0.0157990858509676</v>
      </c>
      <c r="J512" s="2">
        <v>0.975291636833967</v>
      </c>
      <c r="K512" s="2">
        <v>0.251324481105925</v>
      </c>
    </row>
    <row r="513">
      <c r="A513" s="2" t="s">
        <v>689</v>
      </c>
      <c r="B513" s="2" t="s">
        <v>181</v>
      </c>
      <c r="C513" s="2" t="s">
        <v>182</v>
      </c>
      <c r="D513" s="2">
        <v>0.520335456100513</v>
      </c>
      <c r="E513" s="2">
        <v>0.257611252984383</v>
      </c>
      <c r="F513" s="2">
        <v>0.991847877939729</v>
      </c>
      <c r="G513" s="2">
        <v>0.186298381755741</v>
      </c>
      <c r="H513" s="2">
        <v>0.632256457812995</v>
      </c>
      <c r="I513" s="2">
        <v>0.316809517364005</v>
      </c>
      <c r="J513" s="2">
        <v>1.0</v>
      </c>
      <c r="K513" s="2">
        <v>0.439236636190058</v>
      </c>
    </row>
    <row r="514">
      <c r="A514" s="2" t="s">
        <v>690</v>
      </c>
      <c r="B514" s="2" t="s">
        <v>181</v>
      </c>
      <c r="C514" s="2" t="s">
        <v>182</v>
      </c>
      <c r="D514" s="2">
        <v>0.186904791024074</v>
      </c>
      <c r="E514" s="2">
        <v>0.238323079867648</v>
      </c>
      <c r="F514" s="2">
        <v>0.999333447902815</v>
      </c>
      <c r="G514" s="2">
        <v>1.0</v>
      </c>
      <c r="H514" s="2">
        <v>0.26066371431353</v>
      </c>
      <c r="I514" s="2">
        <v>0.297656350936283</v>
      </c>
      <c r="J514" s="2">
        <v>1.0</v>
      </c>
      <c r="K514" s="2">
        <v>1.0</v>
      </c>
    </row>
    <row r="515">
      <c r="A515" s="2" t="s">
        <v>691</v>
      </c>
      <c r="B515" s="2" t="s">
        <v>178</v>
      </c>
      <c r="C515" s="2">
        <v>6.89208586682436</v>
      </c>
      <c r="D515" s="2">
        <v>0.00469923198623602</v>
      </c>
      <c r="E515" s="2">
        <v>0.0415660366382526</v>
      </c>
      <c r="F515" s="2">
        <v>0.190991983975016</v>
      </c>
      <c r="G515" s="2">
        <v>0.0279187348395235</v>
      </c>
      <c r="H515" s="2">
        <v>0.0129833392474089</v>
      </c>
      <c r="I515" s="2">
        <v>0.0757459412799985</v>
      </c>
      <c r="J515" s="2">
        <v>1.0</v>
      </c>
      <c r="K515" s="2">
        <v>0.125117700267046</v>
      </c>
    </row>
    <row r="516">
      <c r="A516" s="2" t="s">
        <v>692</v>
      </c>
      <c r="B516" s="2" t="s">
        <v>178</v>
      </c>
      <c r="C516" s="2">
        <v>5.2529389932279</v>
      </c>
      <c r="D516" s="2">
        <v>0.0171075467022068</v>
      </c>
      <c r="E516" s="2">
        <v>4.5042806271034E-4</v>
      </c>
      <c r="F516" s="2">
        <v>0.643735186269351</v>
      </c>
      <c r="G516" s="2">
        <v>0.264912030575173</v>
      </c>
      <c r="H516" s="2">
        <v>0.0357624517549079</v>
      </c>
      <c r="I516" s="2">
        <v>0.0051221005372945</v>
      </c>
      <c r="J516" s="2">
        <v>1.0</v>
      </c>
      <c r="K516" s="2">
        <v>0.558321356052064</v>
      </c>
    </row>
    <row r="517">
      <c r="A517" s="2" t="s">
        <v>693</v>
      </c>
      <c r="B517" s="2" t="s">
        <v>181</v>
      </c>
      <c r="C517" s="2" t="s">
        <v>182</v>
      </c>
      <c r="D517" s="2">
        <v>0.190081123199456</v>
      </c>
      <c r="E517" s="2">
        <v>0.00352981688012455</v>
      </c>
      <c r="F517" s="2">
        <v>0.965894151670785</v>
      </c>
      <c r="G517" s="2">
        <v>0.930544125061193</v>
      </c>
      <c r="H517" s="2">
        <v>0.264704358377711</v>
      </c>
      <c r="I517" s="2">
        <v>0.0141578243645024</v>
      </c>
      <c r="J517" s="2">
        <v>1.0</v>
      </c>
      <c r="K517" s="2">
        <v>1.0</v>
      </c>
    </row>
    <row r="518">
      <c r="A518" s="2" t="s">
        <v>694</v>
      </c>
      <c r="B518" s="2" t="s">
        <v>178</v>
      </c>
      <c r="C518" s="2">
        <v>3.79244460775108</v>
      </c>
      <c r="D518" s="2">
        <v>0.0154168977649344</v>
      </c>
      <c r="E518" s="2">
        <v>0.0260239153965188</v>
      </c>
      <c r="F518" s="2">
        <v>0.385490617817877</v>
      </c>
      <c r="G518" s="2">
        <v>0.103285426571613</v>
      </c>
      <c r="H518" s="2">
        <v>0.032734666528306</v>
      </c>
      <c r="I518" s="2">
        <v>0.0535581683165022</v>
      </c>
      <c r="J518" s="2">
        <v>1.0</v>
      </c>
      <c r="K518" s="2">
        <v>0.292462191707629</v>
      </c>
    </row>
    <row r="519">
      <c r="A519" s="2" t="s">
        <v>695</v>
      </c>
      <c r="B519" s="2" t="s">
        <v>181</v>
      </c>
      <c r="C519" s="2" t="s">
        <v>182</v>
      </c>
      <c r="D519" s="2">
        <v>0.0167574975705809</v>
      </c>
      <c r="E519" s="2">
        <v>0.055514729257689</v>
      </c>
      <c r="F519" s="2">
        <v>0.989490563336892</v>
      </c>
      <c r="G519" s="2">
        <v>1.0</v>
      </c>
      <c r="H519" s="2">
        <v>0.0351225547497556</v>
      </c>
      <c r="I519" s="2">
        <v>0.0941553031186566</v>
      </c>
      <c r="J519" s="2">
        <v>1.0</v>
      </c>
      <c r="K519" s="2">
        <v>1.0</v>
      </c>
    </row>
    <row r="520">
      <c r="A520" s="2" t="s">
        <v>696</v>
      </c>
      <c r="B520" s="2" t="s">
        <v>178</v>
      </c>
      <c r="C520" s="2">
        <v>18.1626078653678</v>
      </c>
      <c r="D520" s="2">
        <v>0.0283956344077039</v>
      </c>
      <c r="E520" s="2">
        <v>0.020407374619468</v>
      </c>
      <c r="F520" s="2">
        <v>0.880917426684527</v>
      </c>
      <c r="G520" s="2">
        <v>0.666112435431479</v>
      </c>
      <c r="H520" s="2">
        <v>0.053530287669391</v>
      </c>
      <c r="I520" s="2">
        <v>0.0448363530772831</v>
      </c>
      <c r="J520" s="2">
        <v>1.0</v>
      </c>
      <c r="K520" s="2">
        <v>1.0</v>
      </c>
    </row>
    <row r="521">
      <c r="A521" s="2" t="s">
        <v>697</v>
      </c>
      <c r="B521" s="2" t="s">
        <v>181</v>
      </c>
      <c r="C521" s="2" t="s">
        <v>182</v>
      </c>
      <c r="D521" s="2">
        <v>0.451225772666279</v>
      </c>
      <c r="E521" s="2">
        <v>0.697135338796963</v>
      </c>
      <c r="F521" s="2">
        <v>0.999999999786926</v>
      </c>
      <c r="G521" s="2">
        <v>1.0</v>
      </c>
      <c r="H521" s="2">
        <v>0.556567404263676</v>
      </c>
      <c r="I521" s="2">
        <v>0.72923098341535</v>
      </c>
      <c r="J521" s="2">
        <v>1.0</v>
      </c>
      <c r="K521" s="2">
        <v>1.0</v>
      </c>
    </row>
    <row r="522">
      <c r="A522" s="2" t="s">
        <v>698</v>
      </c>
      <c r="B522" s="2" t="s">
        <v>178</v>
      </c>
      <c r="C522" s="2">
        <v>16.6515753040035</v>
      </c>
      <c r="D522" s="4">
        <v>0.0011314352257222</v>
      </c>
      <c r="E522" s="2">
        <v>0.010579534227113</v>
      </c>
      <c r="F522" s="2">
        <v>0.308969878605724</v>
      </c>
      <c r="G522" s="2">
        <v>0.12193845642078</v>
      </c>
      <c r="H522" s="2">
        <v>0.0047176290016102</v>
      </c>
      <c r="I522" s="2">
        <v>0.0283891650417792</v>
      </c>
      <c r="J522" s="2">
        <v>1.0</v>
      </c>
      <c r="K522" s="2">
        <v>0.330246359609264</v>
      </c>
    </row>
    <row r="523">
      <c r="A523" s="2" t="s">
        <v>699</v>
      </c>
      <c r="B523" s="2" t="s">
        <v>178</v>
      </c>
      <c r="C523" s="2">
        <v>3.21164583156558</v>
      </c>
      <c r="D523" s="2">
        <v>3.0282942989735E-4</v>
      </c>
      <c r="E523" s="2">
        <v>0.00123642498096643</v>
      </c>
      <c r="F523" s="2">
        <v>0.0496872681324905</v>
      </c>
      <c r="G523" s="2">
        <v>4.78277311659741E-4</v>
      </c>
      <c r="H523" s="2">
        <v>0.00224421054721454</v>
      </c>
      <c r="I523" s="2">
        <v>0.00807934877057457</v>
      </c>
      <c r="J523" s="2">
        <v>0.764382336116184</v>
      </c>
      <c r="K523" s="2">
        <v>0.0150809712981242</v>
      </c>
    </row>
    <row r="524">
      <c r="A524" s="2" t="s">
        <v>700</v>
      </c>
      <c r="B524" s="2" t="s">
        <v>178</v>
      </c>
      <c r="C524" s="2">
        <v>3.28462052644984</v>
      </c>
      <c r="D524" s="2">
        <v>8.84864182972424E-4</v>
      </c>
      <c r="E524" s="2">
        <v>0.00274277191964445</v>
      </c>
      <c r="F524" s="2">
        <v>0.316706845662035</v>
      </c>
      <c r="G524" s="2">
        <v>0.0215766175975697</v>
      </c>
      <c r="H524" s="2">
        <v>0.00407789837845146</v>
      </c>
      <c r="I524" s="2">
        <v>0.012301407707373</v>
      </c>
      <c r="J524" s="2">
        <v>1.0</v>
      </c>
      <c r="K524" s="2">
        <v>0.108006437164968</v>
      </c>
    </row>
    <row r="525">
      <c r="A525" s="2" t="s">
        <v>701</v>
      </c>
      <c r="B525" s="2" t="s">
        <v>181</v>
      </c>
      <c r="C525" s="2" t="s">
        <v>182</v>
      </c>
      <c r="D525" s="2">
        <v>0.0598957446614637</v>
      </c>
      <c r="E525" s="2">
        <v>0.180171550148999</v>
      </c>
      <c r="F525" s="2">
        <v>0.877645964320803</v>
      </c>
      <c r="G525" s="2">
        <v>1.0</v>
      </c>
      <c r="H525" s="2">
        <v>0.0996628068237746</v>
      </c>
      <c r="I525" s="2">
        <v>0.237080958100916</v>
      </c>
      <c r="J525" s="2">
        <v>1.0</v>
      </c>
      <c r="K525" s="2">
        <v>1.0</v>
      </c>
    </row>
    <row r="526">
      <c r="A526" s="2" t="s">
        <v>702</v>
      </c>
      <c r="B526" s="2" t="s">
        <v>178</v>
      </c>
      <c r="C526" s="2">
        <v>15.7059299553983</v>
      </c>
      <c r="D526" s="2">
        <v>1.99845837408294E-4</v>
      </c>
      <c r="E526" s="4">
        <v>2.58680129893163E-4</v>
      </c>
      <c r="F526" s="2">
        <v>0.0303214900548197</v>
      </c>
      <c r="G526" s="2">
        <v>4.78277311659741E-4</v>
      </c>
      <c r="H526" s="2">
        <v>0.00162202760114475</v>
      </c>
      <c r="I526" s="2">
        <v>0.00414573655481046</v>
      </c>
      <c r="J526" s="2">
        <v>0.752304401529993</v>
      </c>
      <c r="K526" s="2">
        <v>0.0150809712981242</v>
      </c>
    </row>
    <row r="527">
      <c r="A527" s="2" t="s">
        <v>703</v>
      </c>
      <c r="B527" s="2" t="s">
        <v>181</v>
      </c>
      <c r="C527" s="2" t="s">
        <v>182</v>
      </c>
      <c r="D527" s="2">
        <v>0.874356392000028</v>
      </c>
      <c r="E527" s="2">
        <v>0.549044974626099</v>
      </c>
      <c r="F527" s="2">
        <v>0.999999992138401</v>
      </c>
      <c r="G527" s="2">
        <v>1.0</v>
      </c>
      <c r="H527" s="2">
        <v>0.954979736148179</v>
      </c>
      <c r="I527" s="2">
        <v>0.593437642404948</v>
      </c>
      <c r="J527" s="2">
        <v>1.0</v>
      </c>
      <c r="K527" s="2">
        <v>1.0</v>
      </c>
    </row>
    <row r="528">
      <c r="A528" s="2" t="s">
        <v>704</v>
      </c>
      <c r="B528" s="2" t="s">
        <v>178</v>
      </c>
      <c r="C528" s="2">
        <v>15.4333721079636</v>
      </c>
      <c r="D528" s="2">
        <v>0.0175180721972162</v>
      </c>
      <c r="E528" s="2">
        <v>3.99963850317597E-4</v>
      </c>
      <c r="F528" s="2">
        <v>0.0923404747276351</v>
      </c>
      <c r="G528" s="2">
        <v>0.0582749670082963</v>
      </c>
      <c r="H528" s="2">
        <v>0.0365082782535541</v>
      </c>
      <c r="I528" s="2">
        <v>0.0048902268318042</v>
      </c>
      <c r="J528" s="2">
        <v>0.885212533199585</v>
      </c>
      <c r="K528" s="2">
        <v>0.199501939685846</v>
      </c>
    </row>
    <row r="529">
      <c r="A529" s="2" t="s">
        <v>705</v>
      </c>
      <c r="B529" s="2" t="s">
        <v>181</v>
      </c>
      <c r="C529" s="2" t="s">
        <v>182</v>
      </c>
      <c r="D529" s="2">
        <v>0.132867101034397</v>
      </c>
      <c r="E529" s="2">
        <v>0.309368162711469</v>
      </c>
      <c r="F529" s="2">
        <v>0.99999999999995</v>
      </c>
      <c r="G529" s="2">
        <v>1.0</v>
      </c>
      <c r="H529" s="2">
        <v>0.195673867839009</v>
      </c>
      <c r="I529" s="2">
        <v>0.369165771741995</v>
      </c>
      <c r="J529" s="2">
        <v>1.0</v>
      </c>
      <c r="K529" s="2">
        <v>1.0</v>
      </c>
    </row>
    <row r="530">
      <c r="A530" s="2" t="s">
        <v>706</v>
      </c>
      <c r="B530" s="2" t="s">
        <v>178</v>
      </c>
      <c r="C530" s="2">
        <v>4.71396858810549</v>
      </c>
      <c r="D530" s="4">
        <v>0.00254954093135636</v>
      </c>
      <c r="E530" s="2">
        <v>0.00241603550723879</v>
      </c>
      <c r="F530" s="2">
        <v>0.0475715344001318</v>
      </c>
      <c r="G530" s="2">
        <v>0.0358989430063685</v>
      </c>
      <c r="H530" s="2">
        <v>0.00829060541910266</v>
      </c>
      <c r="I530" s="2">
        <v>0.0114638316710709</v>
      </c>
      <c r="J530" s="2">
        <v>0.764382336116184</v>
      </c>
      <c r="K530" s="2">
        <v>0.1467280675912</v>
      </c>
    </row>
    <row r="531">
      <c r="A531" s="2" t="s">
        <v>707</v>
      </c>
      <c r="B531" s="2" t="s">
        <v>181</v>
      </c>
      <c r="C531" s="2" t="s">
        <v>182</v>
      </c>
      <c r="D531" s="2">
        <v>0.129172791621256</v>
      </c>
      <c r="E531" s="2">
        <v>0.0193153813622937</v>
      </c>
      <c r="F531" s="2">
        <v>0.817167194043683</v>
      </c>
      <c r="G531" s="2">
        <v>1.0</v>
      </c>
      <c r="H531" s="2">
        <v>0.191106561869607</v>
      </c>
      <c r="I531" s="2">
        <v>0.0430183889741713</v>
      </c>
      <c r="J531" s="2">
        <v>1.0</v>
      </c>
      <c r="K531" s="2">
        <v>1.0</v>
      </c>
    </row>
    <row r="532">
      <c r="A532" s="2" t="s">
        <v>708</v>
      </c>
      <c r="B532" s="2" t="s">
        <v>181</v>
      </c>
      <c r="C532" s="2" t="s">
        <v>182</v>
      </c>
      <c r="D532" s="2">
        <v>0.885659694096237</v>
      </c>
      <c r="E532" s="2">
        <v>0.995436516172707</v>
      </c>
      <c r="F532" s="2">
        <v>0.999523762470303</v>
      </c>
      <c r="G532" s="2">
        <v>1.0</v>
      </c>
      <c r="H532" s="2">
        <v>0.959652338513361</v>
      </c>
      <c r="I532" s="2">
        <v>0.996136603392873</v>
      </c>
      <c r="J532" s="2">
        <v>1.0</v>
      </c>
      <c r="K532" s="2">
        <v>1.0</v>
      </c>
    </row>
    <row r="533">
      <c r="A533" s="2" t="s">
        <v>709</v>
      </c>
      <c r="B533" s="2" t="s">
        <v>178</v>
      </c>
      <c r="C533" s="2">
        <v>19.5049185382189</v>
      </c>
      <c r="D533" s="2">
        <v>0.019842319162805</v>
      </c>
      <c r="E533" s="2">
        <v>0.00860082560752928</v>
      </c>
      <c r="F533" s="2">
        <v>0.113449411204937</v>
      </c>
      <c r="G533" s="2">
        <v>0.0102961610061928</v>
      </c>
      <c r="H533" s="2">
        <v>0.0399266606028301</v>
      </c>
      <c r="I533" s="2">
        <v>0.0248136630005141</v>
      </c>
      <c r="J533" s="2">
        <v>0.926095860432974</v>
      </c>
      <c r="K533" s="2">
        <v>0.0709450367636155</v>
      </c>
    </row>
    <row r="534">
      <c r="A534" s="2" t="s">
        <v>710</v>
      </c>
      <c r="B534" s="2" t="s">
        <v>181</v>
      </c>
      <c r="C534" s="2" t="s">
        <v>182</v>
      </c>
      <c r="D534" s="2">
        <v>0.564812095918528</v>
      </c>
      <c r="E534" s="2">
        <v>0.0492486073152844</v>
      </c>
      <c r="F534" s="2">
        <v>0.987796990710991</v>
      </c>
      <c r="G534" s="2">
        <v>1.0</v>
      </c>
      <c r="H534" s="2">
        <v>0.676265497826928</v>
      </c>
      <c r="I534" s="2">
        <v>0.0859020681994915</v>
      </c>
      <c r="J534" s="2">
        <v>1.0</v>
      </c>
      <c r="K534" s="2">
        <v>1.0</v>
      </c>
    </row>
    <row r="535">
      <c r="A535" s="2" t="s">
        <v>711</v>
      </c>
      <c r="B535" s="2" t="s">
        <v>178</v>
      </c>
      <c r="C535" s="2">
        <v>7.79974233325512</v>
      </c>
      <c r="D535" s="2">
        <v>4.95912539439592E-4</v>
      </c>
      <c r="E535" s="2">
        <v>4.71169769766799E-5</v>
      </c>
      <c r="F535" s="2">
        <v>0.108166519981395</v>
      </c>
      <c r="G535" s="2">
        <v>0.0110131121773668</v>
      </c>
      <c r="H535" s="2">
        <v>0.00294162190538868</v>
      </c>
      <c r="I535" s="2">
        <v>0.00248409452735448</v>
      </c>
      <c r="J535" s="2">
        <v>0.918687021985681</v>
      </c>
      <c r="K535" s="2">
        <v>0.0722549025446489</v>
      </c>
    </row>
    <row r="536">
      <c r="A536" s="2" t="s">
        <v>712</v>
      </c>
      <c r="B536" s="2" t="s">
        <v>178</v>
      </c>
      <c r="C536" s="2">
        <v>5.20949572914996</v>
      </c>
      <c r="D536" s="2">
        <v>1.96272222896332E-4</v>
      </c>
      <c r="E536" s="2">
        <v>8.91638149323137E-4</v>
      </c>
      <c r="F536" s="2">
        <v>0.321977651994017</v>
      </c>
      <c r="G536" s="2">
        <v>0.264912030575173</v>
      </c>
      <c r="H536" s="2">
        <v>0.00162202760114475</v>
      </c>
      <c r="I536" s="2">
        <v>0.00689650483693183</v>
      </c>
      <c r="J536" s="2">
        <v>1.0</v>
      </c>
      <c r="K536" s="2">
        <v>0.558321356052064</v>
      </c>
    </row>
    <row r="537">
      <c r="A537" s="2" t="s">
        <v>713</v>
      </c>
      <c r="B537" s="2" t="s">
        <v>181</v>
      </c>
      <c r="C537" s="2" t="s">
        <v>182</v>
      </c>
      <c r="D537" s="2">
        <v>0.816782398927283</v>
      </c>
      <c r="E537" s="2">
        <v>0.110242897458893</v>
      </c>
      <c r="F537" s="2">
        <v>0.935504470154699</v>
      </c>
      <c r="G537" s="2">
        <v>1.0</v>
      </c>
      <c r="H537" s="2">
        <v>0.915462194465268</v>
      </c>
      <c r="I537" s="2">
        <v>0.160971286303971</v>
      </c>
      <c r="J537" s="2">
        <v>1.0</v>
      </c>
      <c r="K537" s="2">
        <v>1.0</v>
      </c>
    </row>
    <row r="538">
      <c r="A538" s="2" t="s">
        <v>714</v>
      </c>
      <c r="B538" s="2" t="s">
        <v>181</v>
      </c>
      <c r="C538" s="2" t="s">
        <v>182</v>
      </c>
      <c r="D538" s="2">
        <v>0.0510156774201418</v>
      </c>
      <c r="E538" s="2">
        <v>0.173667875819444</v>
      </c>
      <c r="F538" s="2">
        <v>0.999357335488337</v>
      </c>
      <c r="G538" s="2">
        <v>1.0</v>
      </c>
      <c r="H538" s="2">
        <v>0.0874960759489941</v>
      </c>
      <c r="I538" s="2">
        <v>0.229947822548882</v>
      </c>
      <c r="J538" s="2">
        <v>1.0</v>
      </c>
      <c r="K538" s="2">
        <v>1.0</v>
      </c>
    </row>
    <row r="539">
      <c r="A539" s="2" t="s">
        <v>715</v>
      </c>
      <c r="B539" s="2" t="s">
        <v>178</v>
      </c>
      <c r="C539" s="2">
        <v>3.57941277609983</v>
      </c>
      <c r="D539" s="2">
        <v>0.00884512258670076</v>
      </c>
      <c r="E539" s="2">
        <v>0.0219297139751815</v>
      </c>
      <c r="F539" s="2">
        <v>0.862444424091902</v>
      </c>
      <c r="G539" s="2">
        <v>0.292171573343761</v>
      </c>
      <c r="H539" s="2">
        <v>0.0210415946508704</v>
      </c>
      <c r="I539" s="2">
        <v>0.0472759676635665</v>
      </c>
      <c r="J539" s="2">
        <v>1.0</v>
      </c>
      <c r="K539" s="2">
        <v>0.597089590551532</v>
      </c>
    </row>
    <row r="540">
      <c r="A540" s="2" t="s">
        <v>716</v>
      </c>
      <c r="B540" s="2" t="s">
        <v>178</v>
      </c>
      <c r="C540" s="2">
        <v>4.82609831392501</v>
      </c>
      <c r="D540" s="2">
        <v>0.00374459039233467</v>
      </c>
      <c r="E540" s="2">
        <v>0.0070563931295955</v>
      </c>
      <c r="F540" s="2">
        <v>0.0314817115813264</v>
      </c>
      <c r="G540" s="2">
        <v>0.00399968560436218</v>
      </c>
      <c r="H540" s="2">
        <v>0.0110147213840076</v>
      </c>
      <c r="I540" s="2">
        <v>0.0218150252564328</v>
      </c>
      <c r="J540" s="2">
        <v>0.752304401529993</v>
      </c>
      <c r="K540" s="2">
        <v>0.0416545482474425</v>
      </c>
    </row>
    <row r="541">
      <c r="A541" s="2" t="s">
        <v>717</v>
      </c>
      <c r="B541" s="2" t="s">
        <v>178</v>
      </c>
      <c r="C541" s="2">
        <v>5.58657935476373</v>
      </c>
      <c r="D541" s="2">
        <v>0.00376511296715923</v>
      </c>
      <c r="E541" s="2">
        <v>1.17614463926774E-4</v>
      </c>
      <c r="F541" s="2">
        <v>0.053804684496248</v>
      </c>
      <c r="G541" s="2">
        <v>0.00721010507228086</v>
      </c>
      <c r="H541" s="2">
        <v>0.0110147213840076</v>
      </c>
      <c r="I541" s="2">
        <v>0.00309192942928053</v>
      </c>
      <c r="J541" s="2">
        <v>0.764382336116184</v>
      </c>
      <c r="K541" s="2">
        <v>0.0568763867205634</v>
      </c>
    </row>
    <row r="542">
      <c r="A542" s="2" t="s">
        <v>718</v>
      </c>
      <c r="B542" s="2" t="s">
        <v>181</v>
      </c>
      <c r="C542" s="2" t="s">
        <v>182</v>
      </c>
      <c r="D542" s="2">
        <v>0.106292207690317</v>
      </c>
      <c r="E542" s="2">
        <v>0.05833239676572</v>
      </c>
      <c r="F542" s="2">
        <v>0.805603966507619</v>
      </c>
      <c r="G542" s="2">
        <v>0.103285426571613</v>
      </c>
      <c r="H542" s="2">
        <v>0.161927756977902</v>
      </c>
      <c r="I542" s="2">
        <v>0.0976467165270869</v>
      </c>
      <c r="J542" s="2">
        <v>1.0</v>
      </c>
      <c r="K542" s="2">
        <v>0.292462191707629</v>
      </c>
    </row>
    <row r="543">
      <c r="A543" s="2" t="s">
        <v>719</v>
      </c>
      <c r="B543" s="2" t="s">
        <v>181</v>
      </c>
      <c r="C543" s="2" t="s">
        <v>182</v>
      </c>
      <c r="D543" s="2">
        <v>0.999125014169861</v>
      </c>
      <c r="E543" s="2">
        <v>0.540168666327107</v>
      </c>
      <c r="F543" s="2">
        <v>0.999966071996079</v>
      </c>
      <c r="G543" s="2">
        <v>1.0</v>
      </c>
      <c r="H543" s="2">
        <v>1.0</v>
      </c>
      <c r="I543" s="2">
        <v>0.585482758408061</v>
      </c>
      <c r="J543" s="2">
        <v>1.0</v>
      </c>
      <c r="K543" s="2">
        <v>1.0</v>
      </c>
    </row>
    <row r="544">
      <c r="A544" s="2" t="s">
        <v>720</v>
      </c>
      <c r="B544" s="2" t="s">
        <v>181</v>
      </c>
      <c r="C544" s="2" t="s">
        <v>182</v>
      </c>
      <c r="D544" s="2">
        <v>0.998653964065901</v>
      </c>
      <c r="E544" s="2">
        <v>0.299972816790164</v>
      </c>
      <c r="F544" s="2">
        <v>0.949962411679172</v>
      </c>
      <c r="G544" s="2">
        <v>1.0</v>
      </c>
      <c r="H544" s="2">
        <v>1.0</v>
      </c>
      <c r="I544" s="2">
        <v>0.359917670117691</v>
      </c>
      <c r="J544" s="2">
        <v>1.0</v>
      </c>
      <c r="K544" s="2">
        <v>1.0</v>
      </c>
    </row>
    <row r="545">
      <c r="A545" s="2" t="s">
        <v>721</v>
      </c>
      <c r="B545" s="2" t="s">
        <v>178</v>
      </c>
      <c r="C545" s="2">
        <v>15.5061802249121</v>
      </c>
      <c r="D545" s="2">
        <v>2.82624463705566E-5</v>
      </c>
      <c r="E545" s="2">
        <v>0.00134981297289971</v>
      </c>
      <c r="F545" s="2">
        <v>0.299054410855703</v>
      </c>
      <c r="G545" s="2">
        <v>0.0874447550116252</v>
      </c>
      <c r="H545" s="2">
        <v>6.67463470086189E-4</v>
      </c>
      <c r="I545" s="2">
        <v>0.00842837140456248</v>
      </c>
      <c r="J545" s="2">
        <v>1.0</v>
      </c>
      <c r="K545" s="2">
        <v>0.264800118727675</v>
      </c>
    </row>
    <row r="546">
      <c r="A546" s="2" t="s">
        <v>722</v>
      </c>
      <c r="B546" s="2" t="s">
        <v>181</v>
      </c>
      <c r="C546" s="2" t="s">
        <v>182</v>
      </c>
      <c r="D546" s="2">
        <v>0.171398320390688</v>
      </c>
      <c r="E546" s="2">
        <v>0.0327436524856169</v>
      </c>
      <c r="F546" s="2">
        <v>0.983891603353376</v>
      </c>
      <c r="G546" s="2">
        <v>1.0</v>
      </c>
      <c r="H546" s="2">
        <v>0.242665059826766</v>
      </c>
      <c r="I546" s="2">
        <v>0.0633663713437228</v>
      </c>
      <c r="J546" s="2">
        <v>1.0</v>
      </c>
      <c r="K546" s="2">
        <v>1.0</v>
      </c>
    </row>
    <row r="547">
      <c r="A547" s="2" t="s">
        <v>723</v>
      </c>
      <c r="B547" s="2" t="s">
        <v>178</v>
      </c>
      <c r="C547" s="2">
        <v>3.64072218314473</v>
      </c>
      <c r="D547" s="2">
        <v>2.4166381944953E-5</v>
      </c>
      <c r="E547" s="2">
        <v>0.00100508916343622</v>
      </c>
      <c r="F547" s="2">
        <v>0.0529547622001302</v>
      </c>
      <c r="G547" s="2">
        <v>0.00776396264262962</v>
      </c>
      <c r="H547" s="2">
        <v>6.58100300668422E-4</v>
      </c>
      <c r="I547" s="2">
        <v>0.00731167170602428</v>
      </c>
      <c r="J547" s="2">
        <v>0.764382336116184</v>
      </c>
      <c r="K547" s="2">
        <v>0.06094978397314</v>
      </c>
    </row>
    <row r="548">
      <c r="A548" s="2" t="s">
        <v>724</v>
      </c>
      <c r="B548" s="2" t="s">
        <v>181</v>
      </c>
      <c r="C548" s="2" t="s">
        <v>182</v>
      </c>
      <c r="D548" s="2">
        <v>0.677788687618726</v>
      </c>
      <c r="E548" s="2">
        <v>0.189990133589413</v>
      </c>
      <c r="F548" s="2">
        <v>0.999999964551693</v>
      </c>
      <c r="G548" s="2">
        <v>1.0</v>
      </c>
      <c r="H548" s="2">
        <v>0.791066198212238</v>
      </c>
      <c r="I548" s="2">
        <v>0.247264868344621</v>
      </c>
      <c r="J548" s="2">
        <v>1.0</v>
      </c>
      <c r="K548" s="2">
        <v>1.0</v>
      </c>
    </row>
    <row r="549">
      <c r="A549" s="2" t="s">
        <v>725</v>
      </c>
      <c r="B549" s="2" t="s">
        <v>181</v>
      </c>
      <c r="C549" s="2" t="s">
        <v>182</v>
      </c>
      <c r="D549" s="2">
        <v>0.569259296773712</v>
      </c>
      <c r="E549" s="2">
        <v>0.414499981702984</v>
      </c>
      <c r="F549" s="2">
        <v>0.99999997852929</v>
      </c>
      <c r="G549" s="2">
        <v>1.0</v>
      </c>
      <c r="H549" s="2">
        <v>0.679533823707165</v>
      </c>
      <c r="I549" s="2">
        <v>0.468887019810764</v>
      </c>
      <c r="J549" s="2">
        <v>1.0</v>
      </c>
      <c r="K549" s="2">
        <v>1.0</v>
      </c>
    </row>
    <row r="550">
      <c r="A550" s="2" t="s">
        <v>726</v>
      </c>
      <c r="B550" s="2" t="s">
        <v>178</v>
      </c>
      <c r="C550" s="2">
        <v>13.979097511279</v>
      </c>
      <c r="D550" s="2">
        <v>0.00270267634593634</v>
      </c>
      <c r="E550" s="2">
        <v>0.0273688698950494</v>
      </c>
      <c r="F550" s="2">
        <v>0.476838180569415</v>
      </c>
      <c r="G550" s="2">
        <v>0.115314058290652</v>
      </c>
      <c r="H550" s="2">
        <v>0.00868564789548091</v>
      </c>
      <c r="I550" s="2">
        <v>0.0554538707752487</v>
      </c>
      <c r="J550" s="2">
        <v>1.0</v>
      </c>
      <c r="K550" s="2">
        <v>0.314626060767616</v>
      </c>
    </row>
    <row r="551">
      <c r="A551" s="2" t="s">
        <v>727</v>
      </c>
      <c r="B551" s="2" t="s">
        <v>181</v>
      </c>
      <c r="C551" s="2" t="s">
        <v>182</v>
      </c>
      <c r="D551" s="2">
        <v>0.698121695553178</v>
      </c>
      <c r="E551" s="2">
        <v>0.593420159489229</v>
      </c>
      <c r="F551" s="2">
        <v>0.999993093611452</v>
      </c>
      <c r="G551" s="2">
        <v>1.0</v>
      </c>
      <c r="H551" s="2">
        <v>0.811883863964224</v>
      </c>
      <c r="I551" s="2">
        <v>0.63372752373261</v>
      </c>
      <c r="J551" s="2">
        <v>1.0</v>
      </c>
      <c r="K551" s="2">
        <v>1.0</v>
      </c>
    </row>
    <row r="552">
      <c r="A552" s="2" t="s">
        <v>728</v>
      </c>
      <c r="B552" s="2" t="s">
        <v>181</v>
      </c>
      <c r="C552" s="2" t="s">
        <v>182</v>
      </c>
      <c r="D552" s="2">
        <v>0.872621152813118</v>
      </c>
      <c r="E552" s="2">
        <v>0.664561579768113</v>
      </c>
      <c r="F552" s="2">
        <v>0.999999999999337</v>
      </c>
      <c r="G552" s="2">
        <v>1.0</v>
      </c>
      <c r="H552" s="2">
        <v>0.954553232337249</v>
      </c>
      <c r="I552" s="2">
        <v>0.700176273833805</v>
      </c>
      <c r="J552" s="2">
        <v>1.0</v>
      </c>
      <c r="K552" s="2">
        <v>1.0</v>
      </c>
    </row>
    <row r="553">
      <c r="A553" s="2" t="s">
        <v>729</v>
      </c>
      <c r="B553" s="2" t="s">
        <v>181</v>
      </c>
      <c r="C553" s="2" t="s">
        <v>182</v>
      </c>
      <c r="D553" s="2">
        <v>0.20715954097761</v>
      </c>
      <c r="E553" s="2">
        <v>0.32191454979361</v>
      </c>
      <c r="F553" s="2">
        <v>0.999999775115975</v>
      </c>
      <c r="G553" s="2">
        <v>0.725479819011063</v>
      </c>
      <c r="H553" s="2">
        <v>0.28454723408915</v>
      </c>
      <c r="I553" s="2">
        <v>0.381981999405886</v>
      </c>
      <c r="J553" s="2">
        <v>1.0</v>
      </c>
      <c r="K553" s="2">
        <v>1.0</v>
      </c>
    </row>
    <row r="554">
      <c r="A554" s="2" t="s">
        <v>730</v>
      </c>
      <c r="B554" s="2" t="s">
        <v>181</v>
      </c>
      <c r="C554" s="2" t="s">
        <v>182</v>
      </c>
      <c r="D554" s="2">
        <v>0.988928197985822</v>
      </c>
      <c r="E554" s="2">
        <v>0.154174365887501</v>
      </c>
      <c r="F554" s="2">
        <v>0.70032280361745</v>
      </c>
      <c r="G554" s="2">
        <v>1.0</v>
      </c>
      <c r="H554" s="2">
        <v>1.0</v>
      </c>
      <c r="I554" s="2">
        <v>0.209924259198257</v>
      </c>
      <c r="J554" s="2">
        <v>1.0</v>
      </c>
      <c r="K554" s="2">
        <v>1.0</v>
      </c>
    </row>
    <row r="555">
      <c r="A555" s="2" t="s">
        <v>731</v>
      </c>
      <c r="B555" s="2" t="s">
        <v>181</v>
      </c>
      <c r="C555" s="2" t="s">
        <v>182</v>
      </c>
      <c r="D555" s="2">
        <v>0.49403209295309</v>
      </c>
      <c r="E555" s="2">
        <v>0.199062462988279</v>
      </c>
      <c r="F555" s="2">
        <v>0.999999999999999</v>
      </c>
      <c r="G555" s="2">
        <v>1.0</v>
      </c>
      <c r="H555" s="2">
        <v>0.603451798914586</v>
      </c>
      <c r="I555" s="2">
        <v>0.25650079422635</v>
      </c>
      <c r="J555" s="2">
        <v>1.0</v>
      </c>
      <c r="K555" s="2">
        <v>1.0</v>
      </c>
    </row>
    <row r="556">
      <c r="A556" s="2" t="s">
        <v>732</v>
      </c>
      <c r="B556" s="2" t="s">
        <v>178</v>
      </c>
      <c r="C556" s="2">
        <v>1.56184288249474</v>
      </c>
      <c r="D556" s="2">
        <v>0.0138629996500355</v>
      </c>
      <c r="E556" s="2">
        <v>0.0159141175327833</v>
      </c>
      <c r="F556" s="2">
        <v>0.827575576530801</v>
      </c>
      <c r="G556" s="2">
        <v>0.38893029406817</v>
      </c>
      <c r="H556" s="2">
        <v>0.0298925033181196</v>
      </c>
      <c r="I556" s="2">
        <v>0.0375252152052078</v>
      </c>
      <c r="J556" s="2">
        <v>1.0</v>
      </c>
      <c r="K556" s="2">
        <v>0.729236293424144</v>
      </c>
    </row>
    <row r="557">
      <c r="A557" s="2" t="s">
        <v>733</v>
      </c>
      <c r="B557" s="2" t="s">
        <v>178</v>
      </c>
      <c r="C557" s="2">
        <v>4.25756060597595</v>
      </c>
      <c r="D557" s="2">
        <v>0.00219763054595867</v>
      </c>
      <c r="E557" s="2">
        <v>0.00334303405254444</v>
      </c>
      <c r="F557" s="2">
        <v>0.514529253759932</v>
      </c>
      <c r="G557" s="2">
        <v>0.143134418330898</v>
      </c>
      <c r="H557" s="2">
        <v>0.007543916919375</v>
      </c>
      <c r="I557" s="2">
        <v>0.0136933273192203</v>
      </c>
      <c r="J557" s="2">
        <v>1.0</v>
      </c>
      <c r="K557" s="2">
        <v>0.36392653202158</v>
      </c>
    </row>
    <row r="558">
      <c r="A558" s="2" t="s">
        <v>734</v>
      </c>
      <c r="B558" s="2" t="s">
        <v>178</v>
      </c>
      <c r="C558" s="2">
        <v>4.06972078584297</v>
      </c>
      <c r="D558" s="2">
        <v>8.84864182972424E-4</v>
      </c>
      <c r="E558" s="2">
        <v>0.00195126423536474</v>
      </c>
      <c r="F558" s="2">
        <v>0.122367221605992</v>
      </c>
      <c r="G558" s="2">
        <v>0.001700846644667</v>
      </c>
      <c r="H558" s="2">
        <v>0.00407789837845146</v>
      </c>
      <c r="I558" s="2">
        <v>0.0101746407655322</v>
      </c>
      <c r="J558" s="2">
        <v>0.941999979681847</v>
      </c>
      <c r="K558" s="2">
        <v>0.0285768609304726</v>
      </c>
    </row>
    <row r="559">
      <c r="A559" s="2" t="s">
        <v>735</v>
      </c>
      <c r="B559" s="2" t="s">
        <v>178</v>
      </c>
      <c r="C559" s="2">
        <v>6.96429133740118</v>
      </c>
      <c r="D559" s="2">
        <v>0.00728579133437706</v>
      </c>
      <c r="E559" s="2">
        <v>0.00445352353731221</v>
      </c>
      <c r="F559" s="2">
        <v>0.100189058704696</v>
      </c>
      <c r="G559" s="2">
        <v>0.0189229037326856</v>
      </c>
      <c r="H559" s="2">
        <v>0.018167396004209</v>
      </c>
      <c r="I559" s="2">
        <v>0.0163267176892834</v>
      </c>
      <c r="J559" s="2">
        <v>0.905533938827003</v>
      </c>
      <c r="K559" s="2">
        <v>0.0999997275715693</v>
      </c>
    </row>
    <row r="560">
      <c r="A560" s="2" t="s">
        <v>736</v>
      </c>
      <c r="B560" s="2" t="s">
        <v>181</v>
      </c>
      <c r="C560" s="2" t="s">
        <v>182</v>
      </c>
      <c r="D560" s="2">
        <v>0.151225972000506</v>
      </c>
      <c r="E560" s="2">
        <v>0.0720443871806551</v>
      </c>
      <c r="F560" s="2">
        <v>0.999255315949783</v>
      </c>
      <c r="G560" s="2">
        <v>0.666112435431479</v>
      </c>
      <c r="H560" s="2">
        <v>0.218674446046972</v>
      </c>
      <c r="I560" s="2">
        <v>0.115027623311555</v>
      </c>
      <c r="J560" s="2">
        <v>1.0</v>
      </c>
      <c r="K560" s="2">
        <v>1.0</v>
      </c>
    </row>
    <row r="561">
      <c r="A561" s="2" t="s">
        <v>737</v>
      </c>
      <c r="B561" s="2" t="s">
        <v>181</v>
      </c>
      <c r="C561" s="2" t="s">
        <v>182</v>
      </c>
      <c r="D561" s="2">
        <v>0.792273836385322</v>
      </c>
      <c r="E561" s="2">
        <v>0.908942523839952</v>
      </c>
      <c r="F561" s="2">
        <v>0.999998075934162</v>
      </c>
      <c r="G561" s="2">
        <v>1.0</v>
      </c>
      <c r="H561" s="2">
        <v>0.897983976856928</v>
      </c>
      <c r="I561" s="2">
        <v>0.919443059528141</v>
      </c>
      <c r="J561" s="2">
        <v>1.0</v>
      </c>
      <c r="K561" s="2">
        <v>1.0</v>
      </c>
    </row>
    <row r="562">
      <c r="A562" s="2" t="s">
        <v>738</v>
      </c>
      <c r="B562" s="2" t="s">
        <v>181</v>
      </c>
      <c r="C562" s="2" t="s">
        <v>182</v>
      </c>
      <c r="D562" s="2">
        <v>0.30335074451283</v>
      </c>
      <c r="E562" s="2">
        <v>0.172706125853193</v>
      </c>
      <c r="F562" s="2">
        <v>0.998929148100951</v>
      </c>
      <c r="G562" s="2">
        <v>0.638487022077029</v>
      </c>
      <c r="H562" s="2">
        <v>0.394407941152432</v>
      </c>
      <c r="I562" s="2">
        <v>0.229020716517579</v>
      </c>
      <c r="J562" s="2">
        <v>1.0</v>
      </c>
      <c r="K562" s="2">
        <v>1.0</v>
      </c>
    </row>
    <row r="563">
      <c r="A563" s="2" t="s">
        <v>739</v>
      </c>
      <c r="B563" s="2" t="s">
        <v>181</v>
      </c>
      <c r="C563" s="2" t="s">
        <v>182</v>
      </c>
      <c r="D563" s="2">
        <v>0.219358288212404</v>
      </c>
      <c r="E563" s="2">
        <v>0.211576283263414</v>
      </c>
      <c r="F563" s="2">
        <v>0.995642099605268</v>
      </c>
      <c r="G563" s="2">
        <v>0.216927198949315</v>
      </c>
      <c r="H563" s="2">
        <v>0.298643152101638</v>
      </c>
      <c r="I563" s="2">
        <v>0.269815464081049</v>
      </c>
      <c r="J563" s="2">
        <v>1.0</v>
      </c>
      <c r="K563" s="2">
        <v>0.485314918561332</v>
      </c>
    </row>
    <row r="564">
      <c r="A564" s="2" t="s">
        <v>740</v>
      </c>
      <c r="B564" s="2" t="s">
        <v>181</v>
      </c>
      <c r="C564" s="2" t="s">
        <v>182</v>
      </c>
      <c r="D564" s="2">
        <v>0.0556700887404482</v>
      </c>
      <c r="E564" s="2">
        <v>0.0755647914213448</v>
      </c>
      <c r="F564" s="2">
        <v>0.711876158266331</v>
      </c>
      <c r="G564" s="2">
        <v>0.103285426571613</v>
      </c>
      <c r="H564" s="2">
        <v>0.0935333305571871</v>
      </c>
      <c r="I564" s="2">
        <v>0.119349801685745</v>
      </c>
      <c r="J564" s="2">
        <v>1.0</v>
      </c>
      <c r="K564" s="2">
        <v>0.292462191707629</v>
      </c>
    </row>
    <row r="565">
      <c r="A565" s="2" t="s">
        <v>741</v>
      </c>
      <c r="B565" s="2" t="s">
        <v>178</v>
      </c>
      <c r="C565" s="2">
        <v>13.6709291774515</v>
      </c>
      <c r="D565" s="2">
        <v>0.00569787964922758</v>
      </c>
      <c r="E565" s="2">
        <v>0.0222632648145408</v>
      </c>
      <c r="F565" s="2">
        <v>0.747014300854167</v>
      </c>
      <c r="G565" s="2">
        <v>0.103285426571613</v>
      </c>
      <c r="H565" s="2">
        <v>0.0150380162409361</v>
      </c>
      <c r="I565" s="2">
        <v>0.0476964755966223</v>
      </c>
      <c r="J565" s="2">
        <v>1.0</v>
      </c>
      <c r="K565" s="2">
        <v>0.292462191707629</v>
      </c>
    </row>
    <row r="566">
      <c r="A566" s="2" t="s">
        <v>742</v>
      </c>
      <c r="B566" s="2" t="s">
        <v>181</v>
      </c>
      <c r="C566" s="2" t="s">
        <v>182</v>
      </c>
      <c r="D566" s="2">
        <v>0.00822100780337583</v>
      </c>
      <c r="E566" s="2">
        <v>0.0581407315778466</v>
      </c>
      <c r="F566" s="2">
        <v>0.643236752239722</v>
      </c>
      <c r="G566" s="2">
        <v>0.354012414526139</v>
      </c>
      <c r="H566" s="2">
        <v>0.0200084951519836</v>
      </c>
      <c r="I566" s="2">
        <v>0.0974118262511963</v>
      </c>
      <c r="J566" s="2">
        <v>1.0</v>
      </c>
      <c r="K566" s="2">
        <v>0.681963668057377</v>
      </c>
    </row>
    <row r="567">
      <c r="A567" s="2" t="s">
        <v>743</v>
      </c>
      <c r="B567" s="2" t="s">
        <v>178</v>
      </c>
      <c r="C567" s="2">
        <v>0.0462971035403766</v>
      </c>
      <c r="D567" s="2">
        <v>0.00488729113709335</v>
      </c>
      <c r="E567" s="2">
        <v>0.00255710815353871</v>
      </c>
      <c r="F567" s="2">
        <v>0.543878757141291</v>
      </c>
      <c r="G567" s="2">
        <v>0.040613338203689</v>
      </c>
      <c r="H567" s="2">
        <v>0.013431201113842</v>
      </c>
      <c r="I567" s="2">
        <v>0.0118275343810366</v>
      </c>
      <c r="J567" s="2">
        <v>1.0</v>
      </c>
      <c r="K567" s="2">
        <v>0.158757427463116</v>
      </c>
    </row>
    <row r="568">
      <c r="A568" s="2" t="s">
        <v>744</v>
      </c>
      <c r="B568" s="2" t="s">
        <v>178</v>
      </c>
      <c r="C568" s="2">
        <v>3.71526438789374</v>
      </c>
      <c r="D568" s="2">
        <v>0.00488729113709335</v>
      </c>
      <c r="E568" s="2">
        <v>0.00145453760936376</v>
      </c>
      <c r="F568" s="2">
        <v>0.428152451562577</v>
      </c>
      <c r="G568" s="2">
        <v>0.103285426571613</v>
      </c>
      <c r="H568" s="2">
        <v>0.013431201113842</v>
      </c>
      <c r="I568" s="2">
        <v>0.00872802330108111</v>
      </c>
      <c r="J568" s="2">
        <v>1.0</v>
      </c>
      <c r="K568" s="2">
        <v>0.292462191707629</v>
      </c>
    </row>
    <row r="569">
      <c r="A569" s="2" t="s">
        <v>745</v>
      </c>
      <c r="B569" s="2" t="s">
        <v>178</v>
      </c>
      <c r="C569" s="2">
        <v>16.3167005527154</v>
      </c>
      <c r="D569" s="2">
        <v>0.00109271230569391</v>
      </c>
      <c r="E569" s="2">
        <v>0.0118876611724184</v>
      </c>
      <c r="F569" s="2">
        <v>0.209650101673449</v>
      </c>
      <c r="G569" s="2">
        <v>0.00399968560436218</v>
      </c>
      <c r="H569" s="2">
        <v>0.00457965544024808</v>
      </c>
      <c r="I569" s="2">
        <v>0.0307134745480533</v>
      </c>
      <c r="J569" s="2">
        <v>1.0</v>
      </c>
      <c r="K569" s="2">
        <v>0.0416545482474425</v>
      </c>
    </row>
    <row r="570">
      <c r="A570" s="2" t="s">
        <v>746</v>
      </c>
      <c r="B570" s="2" t="s">
        <v>178</v>
      </c>
      <c r="C570" s="2">
        <v>12.0279263521748</v>
      </c>
      <c r="D570" s="2">
        <v>0.00467480021808929</v>
      </c>
      <c r="E570" s="2">
        <v>0.00239976681581089</v>
      </c>
      <c r="F570" s="2">
        <v>0.560011755645779</v>
      </c>
      <c r="G570" s="2">
        <v>0.143134418330898</v>
      </c>
      <c r="H570" s="2">
        <v>0.0129472629884454</v>
      </c>
      <c r="I570" s="2">
        <v>0.0114247367897848</v>
      </c>
      <c r="J570" s="2">
        <v>1.0</v>
      </c>
      <c r="K570" s="2">
        <v>0.36392653202158</v>
      </c>
    </row>
    <row r="571">
      <c r="A571" s="2" t="s">
        <v>747</v>
      </c>
      <c r="B571" s="2" t="s">
        <v>178</v>
      </c>
      <c r="C571" s="2">
        <v>13.7037134673381</v>
      </c>
      <c r="D571" s="2">
        <v>0.00143966242405136</v>
      </c>
      <c r="E571" s="2">
        <v>0.0428356321800019</v>
      </c>
      <c r="F571" s="2">
        <v>0.972740166847579</v>
      </c>
      <c r="G571" s="2">
        <v>0.0110131121773668</v>
      </c>
      <c r="H571" s="2">
        <v>0.00566655510822151</v>
      </c>
      <c r="I571" s="2">
        <v>0.0775195550246361</v>
      </c>
      <c r="J571" s="2">
        <v>1.0</v>
      </c>
      <c r="K571" s="2">
        <v>0.0722549025446489</v>
      </c>
    </row>
    <row r="572">
      <c r="A572" s="2" t="s">
        <v>748</v>
      </c>
      <c r="B572" s="2" t="s">
        <v>178</v>
      </c>
      <c r="C572" s="2">
        <v>6.26681672113898</v>
      </c>
      <c r="D572" s="2">
        <v>0.00594561354702009</v>
      </c>
      <c r="E572" s="2">
        <v>0.00232230363989516</v>
      </c>
      <c r="F572" s="2">
        <v>0.65392902072996</v>
      </c>
      <c r="G572" s="2">
        <v>0.0458768528669397</v>
      </c>
      <c r="H572" s="2">
        <v>0.0154377096272194</v>
      </c>
      <c r="I572" s="2">
        <v>0.0112357801058202</v>
      </c>
      <c r="J572" s="2">
        <v>1.0</v>
      </c>
      <c r="K572" s="2">
        <v>0.171162312744797</v>
      </c>
    </row>
    <row r="573">
      <c r="A573" s="2" t="s">
        <v>749</v>
      </c>
      <c r="B573" s="2" t="s">
        <v>181</v>
      </c>
      <c r="C573" s="2" t="s">
        <v>182</v>
      </c>
      <c r="D573" s="2">
        <v>0.117159886193297</v>
      </c>
      <c r="E573" s="2">
        <v>0.125178294604943</v>
      </c>
      <c r="F573" s="2">
        <v>0.997984531958785</v>
      </c>
      <c r="G573" s="2">
        <v>0.610861608722579</v>
      </c>
      <c r="H573" s="2">
        <v>0.176219738971762</v>
      </c>
      <c r="I573" s="2">
        <v>0.177824101770632</v>
      </c>
      <c r="J573" s="2">
        <v>1.0</v>
      </c>
      <c r="K573" s="2">
        <v>1.0</v>
      </c>
    </row>
    <row r="574">
      <c r="A574" s="2" t="s">
        <v>750</v>
      </c>
      <c r="B574" s="2" t="s">
        <v>178</v>
      </c>
      <c r="C574" s="2">
        <v>15.9763447677517</v>
      </c>
      <c r="D574" s="2">
        <v>1.75973513548495E-4</v>
      </c>
      <c r="E574" s="4">
        <v>1.35441627903132E-4</v>
      </c>
      <c r="F574" s="2">
        <v>0.0657381283371379</v>
      </c>
      <c r="G574" s="2">
        <v>4.78277311659741E-4</v>
      </c>
      <c r="H574" s="2">
        <v>0.00162202760114475</v>
      </c>
      <c r="I574" s="2">
        <v>0.00328727516081312</v>
      </c>
      <c r="J574" s="2">
        <v>0.799582803551303</v>
      </c>
      <c r="K574" s="2">
        <v>0.0150809712981242</v>
      </c>
    </row>
    <row r="575">
      <c r="A575" s="2" t="s">
        <v>751</v>
      </c>
      <c r="B575" s="2" t="s">
        <v>181</v>
      </c>
      <c r="C575" s="2" t="s">
        <v>182</v>
      </c>
      <c r="D575" s="2">
        <v>0.138288445165735</v>
      </c>
      <c r="E575" s="2">
        <v>0.0929186214406785</v>
      </c>
      <c r="F575" s="2">
        <v>0.993979477520248</v>
      </c>
      <c r="G575" s="2">
        <v>0.354012414526139</v>
      </c>
      <c r="H575" s="2">
        <v>0.202591682280767</v>
      </c>
      <c r="I575" s="2">
        <v>0.140277542156398</v>
      </c>
      <c r="J575" s="2">
        <v>1.0</v>
      </c>
      <c r="K575" s="2">
        <v>0.681963668057377</v>
      </c>
    </row>
    <row r="576">
      <c r="A576" s="2" t="s">
        <v>752</v>
      </c>
      <c r="B576" s="2" t="s">
        <v>178</v>
      </c>
      <c r="C576" s="2">
        <v>0.927459137675349</v>
      </c>
      <c r="D576" s="2">
        <v>9.37566129110869E-6</v>
      </c>
      <c r="E576" s="2">
        <v>0.00347210088065397</v>
      </c>
      <c r="F576" s="2">
        <v>0.0985299306395686</v>
      </c>
      <c r="G576" s="2">
        <v>0.00144626516616122</v>
      </c>
      <c r="H576" s="2">
        <v>3.77113612991838E-4</v>
      </c>
      <c r="I576" s="2">
        <v>0.0139805179782399</v>
      </c>
      <c r="J576" s="2">
        <v>0.903057391947377</v>
      </c>
      <c r="K576" s="2">
        <v>0.0265529619135697</v>
      </c>
    </row>
    <row r="577">
      <c r="A577" s="2" t="s">
        <v>753</v>
      </c>
      <c r="B577" s="2" t="s">
        <v>181</v>
      </c>
      <c r="C577" s="2" t="s">
        <v>182</v>
      </c>
      <c r="D577" s="2">
        <v>0.00607060424533882</v>
      </c>
      <c r="E577" s="2">
        <v>0.0528694329673076</v>
      </c>
      <c r="F577" s="2">
        <v>0.956202664289976</v>
      </c>
      <c r="G577" s="2">
        <v>0.930544125061193</v>
      </c>
      <c r="H577" s="2">
        <v>0.0156835424704248</v>
      </c>
      <c r="I577" s="2">
        <v>0.0907477860738824</v>
      </c>
      <c r="J577" s="2">
        <v>1.0</v>
      </c>
      <c r="K577" s="2">
        <v>1.0</v>
      </c>
    </row>
    <row r="578">
      <c r="A578" s="2" t="s">
        <v>754</v>
      </c>
      <c r="B578" s="2" t="s">
        <v>181</v>
      </c>
      <c r="C578" s="2" t="s">
        <v>182</v>
      </c>
      <c r="D578" s="2">
        <v>0.192704153332321</v>
      </c>
      <c r="E578" s="2">
        <v>0.0673490728863647</v>
      </c>
      <c r="F578" s="2">
        <v>0.999978323820429</v>
      </c>
      <c r="G578" s="2">
        <v>1.0</v>
      </c>
      <c r="H578" s="2">
        <v>0.267702145152771</v>
      </c>
      <c r="I578" s="2">
        <v>0.109113933484983</v>
      </c>
      <c r="J578" s="2">
        <v>1.0</v>
      </c>
      <c r="K578" s="2">
        <v>1.0</v>
      </c>
    </row>
    <row r="579">
      <c r="A579" s="2" t="s">
        <v>755</v>
      </c>
      <c r="B579" s="2" t="s">
        <v>181</v>
      </c>
      <c r="C579" s="2" t="s">
        <v>182</v>
      </c>
      <c r="D579" s="2">
        <v>0.0668388732214059</v>
      </c>
      <c r="E579" s="2">
        <v>0.0923539827340167</v>
      </c>
      <c r="F579" s="2">
        <v>0.999999842363629</v>
      </c>
      <c r="G579" s="2">
        <v>0.239880674968611</v>
      </c>
      <c r="H579" s="2">
        <v>0.109418718132976</v>
      </c>
      <c r="I579" s="2">
        <v>0.139610276953694</v>
      </c>
      <c r="J579" s="2">
        <v>1.0</v>
      </c>
      <c r="K579" s="2">
        <v>0.520206081761803</v>
      </c>
    </row>
    <row r="580">
      <c r="A580" s="2" t="s">
        <v>756</v>
      </c>
      <c r="B580" s="2" t="s">
        <v>178</v>
      </c>
      <c r="C580" s="2">
        <v>3.94823212442995</v>
      </c>
      <c r="D580" s="2">
        <v>1.9618232198221E-4</v>
      </c>
      <c r="E580" s="2">
        <v>7.51310493955604E-4</v>
      </c>
      <c r="F580" s="2">
        <v>0.152289085327661</v>
      </c>
      <c r="G580" s="2">
        <v>0.00623903910992603</v>
      </c>
      <c r="H580" s="2">
        <v>0.00162202760114475</v>
      </c>
      <c r="I580" s="2">
        <v>0.00633980152368919</v>
      </c>
      <c r="J580" s="2">
        <v>0.998142390755165</v>
      </c>
      <c r="K580" s="2">
        <v>0.0526456502507694</v>
      </c>
    </row>
    <row r="581">
      <c r="A581" s="2" t="s">
        <v>757</v>
      </c>
      <c r="B581" s="2" t="s">
        <v>181</v>
      </c>
      <c r="C581" s="2" t="s">
        <v>182</v>
      </c>
      <c r="D581" s="2">
        <v>0.470716672519908</v>
      </c>
      <c r="E581" s="2">
        <v>0.361303412725966</v>
      </c>
      <c r="F581" s="2">
        <v>0.999856684527323</v>
      </c>
      <c r="G581" s="2">
        <v>1.0</v>
      </c>
      <c r="H581" s="2">
        <v>0.578885899232294</v>
      </c>
      <c r="I581" s="2">
        <v>0.419393660067596</v>
      </c>
      <c r="J581" s="2">
        <v>1.0</v>
      </c>
      <c r="K581" s="2">
        <v>1.0</v>
      </c>
    </row>
    <row r="582">
      <c r="A582" s="2" t="s">
        <v>758</v>
      </c>
      <c r="B582" s="2" t="s">
        <v>181</v>
      </c>
      <c r="C582" s="2" t="s">
        <v>182</v>
      </c>
      <c r="D582" s="2">
        <v>0.103702380797579</v>
      </c>
      <c r="E582" s="2">
        <v>0.00699238463177632</v>
      </c>
      <c r="F582" s="2">
        <v>0.685028709410745</v>
      </c>
      <c r="G582" s="2">
        <v>0.264912030575173</v>
      </c>
      <c r="H582" s="2">
        <v>0.158619215347868</v>
      </c>
      <c r="I582" s="2">
        <v>0.0216937351494984</v>
      </c>
      <c r="J582" s="2">
        <v>1.0</v>
      </c>
      <c r="K582" s="2">
        <v>0.558321356052064</v>
      </c>
    </row>
    <row r="583">
      <c r="A583" s="2" t="s">
        <v>759</v>
      </c>
      <c r="B583" s="2" t="s">
        <v>178</v>
      </c>
      <c r="C583" s="2">
        <v>5.88054267064268</v>
      </c>
      <c r="D583" s="2">
        <v>1.16021037735476E-4</v>
      </c>
      <c r="E583" s="2">
        <v>1.87300933238044E-4</v>
      </c>
      <c r="F583" s="2">
        <v>0.0157672434875661</v>
      </c>
      <c r="G583" s="2">
        <v>4.00454646973769E-4</v>
      </c>
      <c r="H583" s="2">
        <v>0.00120498856983843</v>
      </c>
      <c r="I583" s="2">
        <v>0.00361977338378379</v>
      </c>
      <c r="J583" s="2">
        <v>0.750691377703362</v>
      </c>
      <c r="K583" s="2">
        <v>0.0144710325285791</v>
      </c>
    </row>
    <row r="584">
      <c r="A584" s="2" t="s">
        <v>760</v>
      </c>
      <c r="B584" s="2" t="s">
        <v>181</v>
      </c>
      <c r="C584" s="2" t="s">
        <v>182</v>
      </c>
      <c r="D584" s="2">
        <v>0.917430672986518</v>
      </c>
      <c r="E584" s="2">
        <v>0.265353012941602</v>
      </c>
      <c r="F584" s="2">
        <v>0.997842027190088</v>
      </c>
      <c r="G584" s="2">
        <v>1.0</v>
      </c>
      <c r="H584" s="2">
        <v>0.971597637887733</v>
      </c>
      <c r="I584" s="2">
        <v>0.324891184932156</v>
      </c>
      <c r="J584" s="2">
        <v>1.0</v>
      </c>
      <c r="K584" s="2">
        <v>1.0</v>
      </c>
    </row>
    <row r="585">
      <c r="A585" s="2" t="s">
        <v>761</v>
      </c>
      <c r="B585" s="2" t="s">
        <v>178</v>
      </c>
      <c r="C585" s="2">
        <v>13.3597896833673</v>
      </c>
      <c r="D585" s="2">
        <v>0.00545014575143508</v>
      </c>
      <c r="E585" s="2">
        <v>0.0156455972438545</v>
      </c>
      <c r="F585" s="2">
        <v>0.219777647180736</v>
      </c>
      <c r="G585" s="2">
        <v>0.0215766175975697</v>
      </c>
      <c r="H585" s="2">
        <v>0.0146249432080588</v>
      </c>
      <c r="I585" s="2">
        <v>0.0370488523875173</v>
      </c>
      <c r="J585" s="2">
        <v>1.0</v>
      </c>
      <c r="K585" s="2">
        <v>0.108006437164968</v>
      </c>
    </row>
    <row r="586">
      <c r="A586" s="2" t="s">
        <v>762</v>
      </c>
      <c r="B586" s="2" t="s">
        <v>178</v>
      </c>
      <c r="C586" s="2">
        <v>4.86265647747001</v>
      </c>
      <c r="D586" s="2">
        <v>0.00366706528876775</v>
      </c>
      <c r="E586" s="2">
        <v>0.00183283560539538</v>
      </c>
      <c r="F586" s="2">
        <v>0.282748877644072</v>
      </c>
      <c r="G586" s="2">
        <v>0.0279187348395235</v>
      </c>
      <c r="H586" s="2">
        <v>0.0109101422326302</v>
      </c>
      <c r="I586" s="2">
        <v>0.00987839379555662</v>
      </c>
      <c r="J586" s="2">
        <v>1.0</v>
      </c>
      <c r="K586" s="2">
        <v>0.125117700267046</v>
      </c>
    </row>
    <row r="587">
      <c r="A587" s="2" t="s">
        <v>763</v>
      </c>
      <c r="B587" s="2" t="s">
        <v>181</v>
      </c>
      <c r="C587" s="2" t="s">
        <v>182</v>
      </c>
      <c r="D587" s="2">
        <v>0.13159462375347</v>
      </c>
      <c r="E587" s="2">
        <v>0.0217952281846396</v>
      </c>
      <c r="F587" s="2">
        <v>0.617419641380605</v>
      </c>
      <c r="G587" s="2">
        <v>0.128562854550907</v>
      </c>
      <c r="H587" s="2">
        <v>0.194008755625663</v>
      </c>
      <c r="I587" s="2">
        <v>0.047050082007539</v>
      </c>
      <c r="J587" s="2">
        <v>1.0</v>
      </c>
      <c r="K587" s="2">
        <v>0.338209145678987</v>
      </c>
    </row>
    <row r="588">
      <c r="A588" s="2" t="s">
        <v>764</v>
      </c>
      <c r="B588" s="2" t="s">
        <v>178</v>
      </c>
      <c r="C588" s="2">
        <v>14.7596457902019</v>
      </c>
      <c r="D588" s="2">
        <v>0.0049035464204202</v>
      </c>
      <c r="E588" s="2">
        <v>0.00208970069703518</v>
      </c>
      <c r="F588" s="2">
        <v>0.27103375786136</v>
      </c>
      <c r="G588" s="2">
        <v>0.12193845642078</v>
      </c>
      <c r="H588" s="2">
        <v>0.0134498961213598</v>
      </c>
      <c r="I588" s="2">
        <v>0.0105768713197556</v>
      </c>
      <c r="J588" s="2">
        <v>1.0</v>
      </c>
      <c r="K588" s="2">
        <v>0.330246359609264</v>
      </c>
    </row>
    <row r="589">
      <c r="A589" s="2" t="s">
        <v>765</v>
      </c>
      <c r="B589" s="2" t="s">
        <v>178</v>
      </c>
      <c r="C589" s="2">
        <v>3.69305728764941</v>
      </c>
      <c r="D589" s="2">
        <v>0.00155536205551508</v>
      </c>
      <c r="E589" s="2">
        <v>0.00229821695924604</v>
      </c>
      <c r="F589" s="2">
        <v>0.685895402910915</v>
      </c>
      <c r="G589" s="2">
        <v>0.292171573343761</v>
      </c>
      <c r="H589" s="2">
        <v>0.00583927647688925</v>
      </c>
      <c r="I589" s="2">
        <v>0.0111845248598109</v>
      </c>
      <c r="J589" s="2">
        <v>1.0</v>
      </c>
      <c r="K589" s="2">
        <v>0.597089590551532</v>
      </c>
    </row>
    <row r="590">
      <c r="A590" s="2" t="s">
        <v>766</v>
      </c>
      <c r="B590" s="2" t="s">
        <v>178</v>
      </c>
      <c r="C590" s="2">
        <v>9.7204681708494</v>
      </c>
      <c r="D590" s="2">
        <v>0.0049035464204202</v>
      </c>
      <c r="E590" s="2">
        <v>0.00555838024750588</v>
      </c>
      <c r="F590" s="2">
        <v>0.925717333050314</v>
      </c>
      <c r="G590" s="2">
        <v>0.42674944379317</v>
      </c>
      <c r="H590" s="2">
        <v>0.0134498961213598</v>
      </c>
      <c r="I590" s="2">
        <v>0.0187192433009939</v>
      </c>
      <c r="J590" s="2">
        <v>1.0</v>
      </c>
      <c r="K590" s="2">
        <v>0.780727887929548</v>
      </c>
    </row>
    <row r="591">
      <c r="A591" s="2" t="s">
        <v>767</v>
      </c>
      <c r="B591" s="2" t="s">
        <v>178</v>
      </c>
      <c r="C591" s="2">
        <v>5.8874507924851</v>
      </c>
      <c r="D591" s="2">
        <v>1.16021037735476E-4</v>
      </c>
      <c r="E591" s="2">
        <v>0.0162793452528021</v>
      </c>
      <c r="F591" s="2">
        <v>0.133530507409253</v>
      </c>
      <c r="G591" s="2">
        <v>0.0144838027943915</v>
      </c>
      <c r="H591" s="2">
        <v>0.00120498856983843</v>
      </c>
      <c r="I591" s="2">
        <v>0.0380743347057008</v>
      </c>
      <c r="J591" s="2">
        <v>0.973253765829966</v>
      </c>
      <c r="K591" s="2">
        <v>0.0847656181020866</v>
      </c>
    </row>
    <row r="592">
      <c r="A592" s="2" t="s">
        <v>768</v>
      </c>
      <c r="B592" s="2" t="s">
        <v>181</v>
      </c>
      <c r="C592" s="2" t="s">
        <v>182</v>
      </c>
      <c r="D592" s="2">
        <v>0.0279451494110357</v>
      </c>
      <c r="E592" s="2">
        <v>0.078907354763216</v>
      </c>
      <c r="F592" s="2">
        <v>0.696311446779333</v>
      </c>
      <c r="G592" s="2">
        <v>0.128562854550907</v>
      </c>
      <c r="H592" s="2">
        <v>0.0529012343553329</v>
      </c>
      <c r="I592" s="2">
        <v>0.123277850572288</v>
      </c>
      <c r="J592" s="2">
        <v>1.0</v>
      </c>
      <c r="K592" s="2">
        <v>0.338209145678987</v>
      </c>
    </row>
    <row r="593">
      <c r="A593" s="2" t="s">
        <v>769</v>
      </c>
      <c r="B593" s="2" t="s">
        <v>181</v>
      </c>
      <c r="C593" s="2" t="s">
        <v>182</v>
      </c>
      <c r="D593" s="2">
        <v>0.646490883032812</v>
      </c>
      <c r="E593" s="2">
        <v>0.601074456572811</v>
      </c>
      <c r="F593" s="2">
        <v>0.999999984178555</v>
      </c>
      <c r="G593" s="2">
        <v>1.0</v>
      </c>
      <c r="H593" s="2">
        <v>0.76093534500698</v>
      </c>
      <c r="I593" s="2">
        <v>0.640399713512571</v>
      </c>
      <c r="J593" s="2">
        <v>1.0</v>
      </c>
      <c r="K593" s="2">
        <v>1.0</v>
      </c>
    </row>
    <row r="594">
      <c r="A594" s="2" t="s">
        <v>770</v>
      </c>
      <c r="B594" s="2" t="s">
        <v>178</v>
      </c>
      <c r="C594" s="2">
        <v>15.4486412837491</v>
      </c>
      <c r="D594" s="2">
        <v>0.00309401945081849</v>
      </c>
      <c r="E594" s="2">
        <v>0.0189847905932587</v>
      </c>
      <c r="F594" s="2">
        <v>0.264659301388784</v>
      </c>
      <c r="G594" s="2">
        <v>0.00672457209110344</v>
      </c>
      <c r="H594" s="2">
        <v>0.00960961075270582</v>
      </c>
      <c r="I594" s="2">
        <v>0.0425150248520685</v>
      </c>
      <c r="J594" s="2">
        <v>1.0</v>
      </c>
      <c r="K594" s="2">
        <v>0.056118624716298</v>
      </c>
    </row>
    <row r="595">
      <c r="A595" s="2" t="s">
        <v>771</v>
      </c>
      <c r="B595" s="2" t="s">
        <v>181</v>
      </c>
      <c r="C595" s="2" t="s">
        <v>182</v>
      </c>
      <c r="D595" s="2">
        <v>0.451395087073905</v>
      </c>
      <c r="E595" s="2">
        <v>0.680409764932535</v>
      </c>
      <c r="F595" s="2">
        <v>0.999999999720971</v>
      </c>
      <c r="G595" s="2">
        <v>1.0</v>
      </c>
      <c r="H595" s="2">
        <v>0.556567404263676</v>
      </c>
      <c r="I595" s="2">
        <v>0.714624871214896</v>
      </c>
      <c r="J595" s="2">
        <v>1.0</v>
      </c>
      <c r="K595" s="2">
        <v>1.0</v>
      </c>
    </row>
    <row r="596">
      <c r="A596" s="2" t="s">
        <v>772</v>
      </c>
      <c r="B596" s="2" t="s">
        <v>181</v>
      </c>
      <c r="C596" s="2" t="s">
        <v>182</v>
      </c>
      <c r="D596" s="2">
        <v>0.445454008028597</v>
      </c>
      <c r="E596" s="2">
        <v>0.464376686908972</v>
      </c>
      <c r="F596" s="2">
        <v>1.0</v>
      </c>
      <c r="G596" s="2">
        <v>1.0</v>
      </c>
      <c r="H596" s="2">
        <v>0.551272338920366</v>
      </c>
      <c r="I596" s="2">
        <v>0.515656992204158</v>
      </c>
      <c r="J596" s="2">
        <v>1.0</v>
      </c>
      <c r="K596" s="2">
        <v>1.0</v>
      </c>
    </row>
    <row r="597">
      <c r="A597" s="2" t="s">
        <v>773</v>
      </c>
      <c r="B597" s="2" t="s">
        <v>181</v>
      </c>
      <c r="C597" s="2" t="s">
        <v>182</v>
      </c>
      <c r="D597" s="2">
        <v>0.215127215630595</v>
      </c>
      <c r="E597" s="2">
        <v>0.0228255773268995</v>
      </c>
      <c r="F597" s="2">
        <v>0.986310486900189</v>
      </c>
      <c r="G597" s="2">
        <v>1.0</v>
      </c>
      <c r="H597" s="2">
        <v>0.293543111407147</v>
      </c>
      <c r="I597" s="2">
        <v>0.0485198033075811</v>
      </c>
      <c r="J597" s="2">
        <v>1.0</v>
      </c>
      <c r="K597" s="2">
        <v>1.0</v>
      </c>
    </row>
    <row r="598">
      <c r="A598" s="2" t="s">
        <v>774</v>
      </c>
      <c r="B598" s="2" t="s">
        <v>181</v>
      </c>
      <c r="C598" s="2" t="s">
        <v>182</v>
      </c>
      <c r="D598" s="2">
        <v>0.00916958562684227</v>
      </c>
      <c r="E598" s="2">
        <v>0.0524364317546362</v>
      </c>
      <c r="F598" s="2">
        <v>0.99999999038096</v>
      </c>
      <c r="G598" s="2">
        <v>1.0</v>
      </c>
      <c r="H598" s="2">
        <v>0.0216820509327681</v>
      </c>
      <c r="I598" s="2">
        <v>0.0902694679567082</v>
      </c>
      <c r="J598" s="2">
        <v>1.0</v>
      </c>
      <c r="K598" s="2">
        <v>1.0</v>
      </c>
    </row>
    <row r="599">
      <c r="A599" s="2" t="s">
        <v>775</v>
      </c>
      <c r="B599" s="2" t="s">
        <v>181</v>
      </c>
      <c r="C599" s="2" t="s">
        <v>182</v>
      </c>
      <c r="D599" s="2">
        <v>0.570132718035095</v>
      </c>
      <c r="E599" s="2">
        <v>0.824471630737842</v>
      </c>
      <c r="F599" s="2">
        <v>1.0</v>
      </c>
      <c r="G599" s="2">
        <v>1.0</v>
      </c>
      <c r="H599" s="2">
        <v>0.680132124229039</v>
      </c>
      <c r="I599" s="2">
        <v>0.844199026058186</v>
      </c>
      <c r="J599" s="2">
        <v>1.0</v>
      </c>
      <c r="K599" s="2">
        <v>1.0</v>
      </c>
    </row>
    <row r="600">
      <c r="A600" s="2" t="s">
        <v>776</v>
      </c>
      <c r="B600" s="2" t="s">
        <v>178</v>
      </c>
      <c r="C600" s="2">
        <v>4.36403789442218</v>
      </c>
      <c r="D600" s="2">
        <v>3.52847398257501E-4</v>
      </c>
      <c r="E600" s="2">
        <v>6.11612331256062E-4</v>
      </c>
      <c r="F600" s="2">
        <v>0.11236890951362</v>
      </c>
      <c r="G600" s="2">
        <v>0.00464695512071488</v>
      </c>
      <c r="H600" s="2">
        <v>0.00227690585848364</v>
      </c>
      <c r="I600" s="2">
        <v>0.00583569418833843</v>
      </c>
      <c r="J600" s="2">
        <v>0.926095860432974</v>
      </c>
      <c r="K600" s="2">
        <v>0.045249178904275</v>
      </c>
    </row>
    <row r="601">
      <c r="A601" s="2" t="s">
        <v>777</v>
      </c>
      <c r="B601" s="2" t="s">
        <v>178</v>
      </c>
      <c r="C601" s="2">
        <v>5.2822341991779</v>
      </c>
      <c r="D601" s="2">
        <v>0.0092419997666903</v>
      </c>
      <c r="E601" s="2">
        <v>0.00729279171506381</v>
      </c>
      <c r="F601" s="2">
        <v>0.487274056201402</v>
      </c>
      <c r="G601" s="2">
        <v>0.292171573343761</v>
      </c>
      <c r="H601" s="2">
        <v>0.0217224206781408</v>
      </c>
      <c r="I601" s="2">
        <v>0.0222671076416702</v>
      </c>
      <c r="J601" s="2">
        <v>1.0</v>
      </c>
      <c r="K601" s="2">
        <v>0.597089590551532</v>
      </c>
    </row>
    <row r="602">
      <c r="A602" s="2" t="s">
        <v>778</v>
      </c>
      <c r="B602" s="2" t="s">
        <v>181</v>
      </c>
      <c r="C602" s="2" t="s">
        <v>182</v>
      </c>
      <c r="D602" s="2">
        <v>0.18664930870016</v>
      </c>
      <c r="E602" s="2">
        <v>0.486209414669139</v>
      </c>
      <c r="F602" s="2">
        <v>0.999999999994835</v>
      </c>
      <c r="G602" s="2">
        <v>1.0</v>
      </c>
      <c r="H602" s="2">
        <v>0.260455940317959</v>
      </c>
      <c r="I602" s="2">
        <v>0.535875461578118</v>
      </c>
      <c r="J602" s="2">
        <v>1.0</v>
      </c>
      <c r="K602" s="2">
        <v>1.0</v>
      </c>
    </row>
    <row r="603">
      <c r="A603" s="2" t="s">
        <v>779</v>
      </c>
      <c r="B603" s="2" t="s">
        <v>181</v>
      </c>
      <c r="C603" s="2" t="s">
        <v>182</v>
      </c>
      <c r="D603" s="2">
        <v>0.0225508570165454</v>
      </c>
      <c r="E603" s="2">
        <v>0.291685780696722</v>
      </c>
      <c r="F603" s="2">
        <v>0.999999325050132</v>
      </c>
      <c r="G603" s="2">
        <v>1.0</v>
      </c>
      <c r="H603" s="2">
        <v>0.0445808276171129</v>
      </c>
      <c r="I603" s="2">
        <v>0.351442852577686</v>
      </c>
      <c r="J603" s="2">
        <v>1.0</v>
      </c>
      <c r="K603" s="2">
        <v>1.0</v>
      </c>
    </row>
    <row r="604">
      <c r="A604" s="2" t="s">
        <v>780</v>
      </c>
      <c r="B604" s="2" t="s">
        <v>178</v>
      </c>
      <c r="C604" s="2">
        <v>15.9136257237202</v>
      </c>
      <c r="D604" s="2">
        <v>1.66442563540944E-5</v>
      </c>
      <c r="E604" s="4">
        <v>0.00140792266378753</v>
      </c>
      <c r="F604" s="2">
        <v>0.0527894237148701</v>
      </c>
      <c r="G604" s="2">
        <v>8.92400164259861E-5</v>
      </c>
      <c r="H604" s="2">
        <v>4.92720048825092E-4</v>
      </c>
      <c r="I604" s="2">
        <v>0.00861170536372567</v>
      </c>
      <c r="J604" s="2">
        <v>0.764382336116184</v>
      </c>
      <c r="K604" s="2">
        <v>0.00979821372452072</v>
      </c>
    </row>
    <row r="605">
      <c r="A605" s="2" t="s">
        <v>781</v>
      </c>
      <c r="B605" s="2" t="s">
        <v>178</v>
      </c>
      <c r="C605" s="2">
        <v>3.69456320024656</v>
      </c>
      <c r="D605" s="2">
        <v>0.0224575632302219</v>
      </c>
      <c r="E605" s="2">
        <v>0.0320904131631146</v>
      </c>
      <c r="F605" s="2">
        <v>0.606144183588918</v>
      </c>
      <c r="G605" s="2">
        <v>0.176688321117744</v>
      </c>
      <c r="H605" s="2">
        <v>0.044434980401463</v>
      </c>
      <c r="I605" s="2">
        <v>0.0623992437710511</v>
      </c>
      <c r="J605" s="2">
        <v>1.0</v>
      </c>
      <c r="K605" s="2">
        <v>0.418921716159817</v>
      </c>
    </row>
    <row r="606">
      <c r="A606" s="2" t="s">
        <v>782</v>
      </c>
      <c r="B606" s="2" t="s">
        <v>178</v>
      </c>
      <c r="C606" s="2">
        <v>3.3137998397091</v>
      </c>
      <c r="D606" s="2">
        <v>1.08552007980895E-4</v>
      </c>
      <c r="E606" s="2">
        <v>3.90495700101079E-4</v>
      </c>
      <c r="F606" s="2">
        <v>0.0753799307028516</v>
      </c>
      <c r="G606" s="2">
        <v>0.00183767567434823</v>
      </c>
      <c r="H606" s="2">
        <v>0.00120498856983843</v>
      </c>
      <c r="I606" s="2">
        <v>0.0048513879576313</v>
      </c>
      <c r="J606" s="2">
        <v>0.83453209273264</v>
      </c>
      <c r="K606" s="2">
        <v>0.0285768609304726</v>
      </c>
    </row>
    <row r="607">
      <c r="A607" s="2" t="s">
        <v>783</v>
      </c>
      <c r="B607" s="2" t="s">
        <v>181</v>
      </c>
      <c r="C607" s="2" t="s">
        <v>182</v>
      </c>
      <c r="D607" s="2">
        <v>0.140381351496176</v>
      </c>
      <c r="E607" s="2">
        <v>0.232520407126004</v>
      </c>
      <c r="F607" s="2">
        <v>0.974104761656531</v>
      </c>
      <c r="G607" s="2">
        <v>1.0</v>
      </c>
      <c r="H607" s="2">
        <v>0.205261518828641</v>
      </c>
      <c r="I607" s="2">
        <v>0.291624040801598</v>
      </c>
      <c r="J607" s="2">
        <v>1.0</v>
      </c>
      <c r="K607" s="2">
        <v>1.0</v>
      </c>
    </row>
    <row r="608">
      <c r="A608" s="2" t="s">
        <v>784</v>
      </c>
      <c r="B608" s="2" t="s">
        <v>178</v>
      </c>
      <c r="C608" s="2">
        <v>3.66823663398967</v>
      </c>
      <c r="D608" s="2">
        <v>3.48401025003856E-4</v>
      </c>
      <c r="E608" s="2">
        <v>7.89687896031177E-5</v>
      </c>
      <c r="F608" s="2">
        <v>0.0228402868782549</v>
      </c>
      <c r="G608" s="2">
        <v>6.77892272236518E-4</v>
      </c>
      <c r="H608" s="2">
        <v>0.00227690585848364</v>
      </c>
      <c r="I608" s="2">
        <v>0.00279657338121789</v>
      </c>
      <c r="J608" s="2">
        <v>0.750691377703362</v>
      </c>
      <c r="K608" s="2">
        <v>0.0178621475344173</v>
      </c>
    </row>
    <row r="609">
      <c r="A609" s="2" t="s">
        <v>785</v>
      </c>
      <c r="B609" s="2" t="s">
        <v>178</v>
      </c>
      <c r="C609" s="2">
        <v>2.43078839856906</v>
      </c>
      <c r="D609" s="2">
        <v>5.52285704152439E-4</v>
      </c>
      <c r="E609" s="2">
        <v>0.0383396166410408</v>
      </c>
      <c r="F609" s="2">
        <v>0.84393353553483</v>
      </c>
      <c r="G609" s="2">
        <v>0.789187530805226</v>
      </c>
      <c r="H609" s="2">
        <v>0.00307416536448274</v>
      </c>
      <c r="I609" s="2">
        <v>0.0714505331082134</v>
      </c>
      <c r="J609" s="2">
        <v>1.0</v>
      </c>
      <c r="K609" s="2">
        <v>1.0</v>
      </c>
    </row>
    <row r="610">
      <c r="A610" s="2" t="s">
        <v>786</v>
      </c>
      <c r="B610" s="2" t="s">
        <v>178</v>
      </c>
      <c r="C610" s="2">
        <v>8.90445118575794</v>
      </c>
      <c r="D610" s="2">
        <v>0.00189501238176454</v>
      </c>
      <c r="E610" s="2">
        <v>0.00448220881954553</v>
      </c>
      <c r="F610" s="2">
        <v>0.91542792398733</v>
      </c>
      <c r="G610" s="2">
        <v>1.0</v>
      </c>
      <c r="H610" s="2">
        <v>0.00669696552052958</v>
      </c>
      <c r="I610" s="2">
        <v>0.016405460769417</v>
      </c>
      <c r="J610" s="2">
        <v>1.0</v>
      </c>
      <c r="K610" s="2">
        <v>1.0</v>
      </c>
    </row>
    <row r="611">
      <c r="A611" s="2" t="s">
        <v>787</v>
      </c>
      <c r="B611" s="2" t="s">
        <v>181</v>
      </c>
      <c r="C611" s="2" t="s">
        <v>182</v>
      </c>
      <c r="D611" s="2">
        <v>0.0125820658442731</v>
      </c>
      <c r="E611" s="2">
        <v>0.146454086163836</v>
      </c>
      <c r="F611" s="2">
        <v>0.999616474903934</v>
      </c>
      <c r="G611" s="2">
        <v>1.0</v>
      </c>
      <c r="H611" s="2">
        <v>0.0278912668949096</v>
      </c>
      <c r="I611" s="2">
        <v>0.20142057441474</v>
      </c>
      <c r="J611" s="2">
        <v>1.0</v>
      </c>
      <c r="K611" s="2">
        <v>1.0</v>
      </c>
    </row>
    <row r="612">
      <c r="A612" s="2" t="s">
        <v>788</v>
      </c>
      <c r="B612" s="2" t="s">
        <v>178</v>
      </c>
      <c r="C612" s="2">
        <v>5.22831184404628</v>
      </c>
      <c r="D612" s="2">
        <v>3.3052815995824E-5</v>
      </c>
      <c r="E612" s="2">
        <v>9.99426297565442E-5</v>
      </c>
      <c r="F612" s="2">
        <v>0.631620713198248</v>
      </c>
      <c r="G612" s="2">
        <v>0.354012414526139</v>
      </c>
      <c r="H612" s="2">
        <v>6.67463470086189E-4</v>
      </c>
      <c r="I612" s="2">
        <v>0.0029472719028983</v>
      </c>
      <c r="J612" s="2">
        <v>1.0</v>
      </c>
      <c r="K612" s="2">
        <v>0.681963668057377</v>
      </c>
    </row>
    <row r="613">
      <c r="A613" s="2" t="s">
        <v>789</v>
      </c>
      <c r="B613" s="2" t="s">
        <v>181</v>
      </c>
      <c r="C613" s="2" t="s">
        <v>182</v>
      </c>
      <c r="D613" s="2">
        <v>0.803517721942293</v>
      </c>
      <c r="E613" s="2">
        <v>0.467203482836507</v>
      </c>
      <c r="F613" s="2">
        <v>0.999999942758228</v>
      </c>
      <c r="G613" s="2">
        <v>1.0</v>
      </c>
      <c r="H613" s="2">
        <v>0.907565214216028</v>
      </c>
      <c r="I613" s="2">
        <v>0.518037915948564</v>
      </c>
      <c r="J613" s="2">
        <v>1.0</v>
      </c>
      <c r="K613" s="2">
        <v>1.0</v>
      </c>
    </row>
    <row r="614">
      <c r="A614" s="2" t="s">
        <v>790</v>
      </c>
      <c r="B614" s="2" t="s">
        <v>178</v>
      </c>
      <c r="C614" s="2">
        <v>4.97485871830685</v>
      </c>
      <c r="D614" s="2">
        <v>0.00101223533953105</v>
      </c>
      <c r="E614" s="2">
        <v>0.00605264316944742</v>
      </c>
      <c r="F614" s="2">
        <v>0.23536673383585</v>
      </c>
      <c r="G614" s="2">
        <v>0.0582749670082963</v>
      </c>
      <c r="H614" s="2">
        <v>0.00437443996578663</v>
      </c>
      <c r="I614" s="2">
        <v>0.0197866850079897</v>
      </c>
      <c r="J614" s="2">
        <v>1.0</v>
      </c>
      <c r="K614" s="2">
        <v>0.199501939685846</v>
      </c>
    </row>
    <row r="615">
      <c r="A615" s="2" t="s">
        <v>791</v>
      </c>
      <c r="B615" s="2" t="s">
        <v>181</v>
      </c>
      <c r="C615" s="2" t="s">
        <v>182</v>
      </c>
      <c r="D615" s="2">
        <v>0.755355974778109</v>
      </c>
      <c r="E615" s="2">
        <v>0.212345778472129</v>
      </c>
      <c r="F615" s="2">
        <v>0.999999999824637</v>
      </c>
      <c r="G615" s="2">
        <v>1.0</v>
      </c>
      <c r="H615" s="2">
        <v>0.86466382350153</v>
      </c>
      <c r="I615" s="2">
        <v>0.27035299724416</v>
      </c>
      <c r="J615" s="2">
        <v>1.0</v>
      </c>
      <c r="K615" s="2">
        <v>1.0</v>
      </c>
    </row>
    <row r="616">
      <c r="A616" s="2" t="s">
        <v>792</v>
      </c>
      <c r="B616" s="2" t="s">
        <v>181</v>
      </c>
      <c r="C616" s="2" t="s">
        <v>182</v>
      </c>
      <c r="D616" s="2">
        <v>0.735598721765354</v>
      </c>
      <c r="E616" s="2">
        <v>0.0231939596356285</v>
      </c>
      <c r="F616" s="2">
        <v>0.99053261265848</v>
      </c>
      <c r="G616" s="2">
        <v>1.0</v>
      </c>
      <c r="H616" s="2">
        <v>0.847244789017001</v>
      </c>
      <c r="I616" s="2">
        <v>0.0490387921246156</v>
      </c>
      <c r="J616" s="2">
        <v>1.0</v>
      </c>
      <c r="K616" s="2">
        <v>1.0</v>
      </c>
    </row>
    <row r="617">
      <c r="A617" s="2" t="s">
        <v>793</v>
      </c>
      <c r="B617" s="2" t="s">
        <v>178</v>
      </c>
      <c r="C617" s="2">
        <v>11.2472058540498</v>
      </c>
      <c r="D617" s="2">
        <v>0.0176376170336045</v>
      </c>
      <c r="E617" s="2">
        <v>0.00974344656728821</v>
      </c>
      <c r="F617" s="2">
        <v>0.997002852877792</v>
      </c>
      <c r="G617" s="2">
        <v>1.0</v>
      </c>
      <c r="H617" s="2">
        <v>0.0367170802292465</v>
      </c>
      <c r="I617" s="2">
        <v>0.0267510015136135</v>
      </c>
      <c r="J617" s="2">
        <v>1.0</v>
      </c>
      <c r="K617" s="2">
        <v>1.0</v>
      </c>
    </row>
    <row r="618">
      <c r="A618" s="2" t="s">
        <v>794</v>
      </c>
      <c r="B618" s="2" t="s">
        <v>181</v>
      </c>
      <c r="C618" s="2" t="s">
        <v>182</v>
      </c>
      <c r="D618" s="2">
        <v>0.13370942363434</v>
      </c>
      <c r="E618" s="2">
        <v>0.208290506470685</v>
      </c>
      <c r="F618" s="2">
        <v>0.992319781841376</v>
      </c>
      <c r="G618" s="2">
        <v>1.0</v>
      </c>
      <c r="H618" s="2">
        <v>0.196566494799134</v>
      </c>
      <c r="I618" s="2">
        <v>0.266259786706722</v>
      </c>
      <c r="J618" s="2">
        <v>1.0</v>
      </c>
      <c r="K618" s="2">
        <v>1.0</v>
      </c>
    </row>
    <row r="619">
      <c r="A619" s="2" t="s">
        <v>795</v>
      </c>
      <c r="B619" s="2" t="s">
        <v>178</v>
      </c>
      <c r="C619" s="2">
        <v>14.8790148251835</v>
      </c>
      <c r="D619" s="2">
        <v>0.00376511296715923</v>
      </c>
      <c r="E619" s="2">
        <v>0.037503400774263</v>
      </c>
      <c r="F619" s="2">
        <v>0.358654002208746</v>
      </c>
      <c r="G619" s="2">
        <v>0.0316829910343458</v>
      </c>
      <c r="H619" s="2">
        <v>0.0110147213840076</v>
      </c>
      <c r="I619" s="2">
        <v>0.0702984408812025</v>
      </c>
      <c r="J619" s="2">
        <v>1.0</v>
      </c>
      <c r="K619" s="2">
        <v>0.135378185789774</v>
      </c>
    </row>
    <row r="620">
      <c r="A620" s="2" t="s">
        <v>796</v>
      </c>
      <c r="B620" s="2" t="s">
        <v>178</v>
      </c>
      <c r="C620" s="2">
        <v>5.28437973546011</v>
      </c>
      <c r="D620" s="2">
        <v>0.0178006557363645</v>
      </c>
      <c r="E620" s="2">
        <v>0.0333736790312967</v>
      </c>
      <c r="F620" s="2">
        <v>0.96959892355686</v>
      </c>
      <c r="G620" s="2">
        <v>0.159137729299897</v>
      </c>
      <c r="H620" s="2">
        <v>0.0369753401910652</v>
      </c>
      <c r="I620" s="2">
        <v>0.0642252896725699</v>
      </c>
      <c r="J620" s="2">
        <v>1.0</v>
      </c>
      <c r="K620" s="2">
        <v>0.390991748892882</v>
      </c>
    </row>
    <row r="621">
      <c r="A621" s="2" t="s">
        <v>797</v>
      </c>
      <c r="B621" s="2" t="s">
        <v>181</v>
      </c>
      <c r="C621" s="2" t="s">
        <v>182</v>
      </c>
      <c r="D621" s="2">
        <v>0.318893486889536</v>
      </c>
      <c r="E621" s="2">
        <v>0.451858092222379</v>
      </c>
      <c r="F621" s="2">
        <v>0.999964765964832</v>
      </c>
      <c r="G621" s="2">
        <v>1.0</v>
      </c>
      <c r="H621" s="2">
        <v>0.412074533007559</v>
      </c>
      <c r="I621" s="2">
        <v>0.504314213527536</v>
      </c>
      <c r="J621" s="2">
        <v>1.0</v>
      </c>
      <c r="K621" s="2">
        <v>1.0</v>
      </c>
    </row>
    <row r="622">
      <c r="A622" s="2" t="s">
        <v>798</v>
      </c>
      <c r="B622" s="2" t="s">
        <v>178</v>
      </c>
      <c r="C622" s="2">
        <v>19.07902163206</v>
      </c>
      <c r="D622" s="2">
        <v>6.42135342091091E-4</v>
      </c>
      <c r="E622" s="2">
        <v>0.00666916752857694</v>
      </c>
      <c r="F622" s="2">
        <v>0.158918561421518</v>
      </c>
      <c r="G622" s="2">
        <v>0.143134418330898</v>
      </c>
      <c r="H622" s="2">
        <v>0.00325508287419145</v>
      </c>
      <c r="I622" s="2">
        <v>0.0210875372160531</v>
      </c>
      <c r="J622" s="2">
        <v>1.0</v>
      </c>
      <c r="K622" s="2">
        <v>0.36392653202158</v>
      </c>
    </row>
    <row r="623">
      <c r="A623" s="2" t="s">
        <v>799</v>
      </c>
      <c r="B623" s="2" t="s">
        <v>181</v>
      </c>
      <c r="C623" s="2" t="s">
        <v>182</v>
      </c>
      <c r="D623" s="2">
        <v>0.567212339588382</v>
      </c>
      <c r="E623" s="2">
        <v>0.409683600093197</v>
      </c>
      <c r="F623" s="2">
        <v>0.999999999547789</v>
      </c>
      <c r="G623" s="2">
        <v>1.0</v>
      </c>
      <c r="H623" s="2">
        <v>0.678069529671765</v>
      </c>
      <c r="I623" s="2">
        <v>0.464392393931573</v>
      </c>
      <c r="J623" s="2">
        <v>1.0</v>
      </c>
      <c r="K623" s="2">
        <v>1.0</v>
      </c>
    </row>
    <row r="624">
      <c r="A624" s="2" t="s">
        <v>800</v>
      </c>
      <c r="B624" s="2" t="s">
        <v>181</v>
      </c>
      <c r="C624" s="2" t="s">
        <v>182</v>
      </c>
      <c r="D624" s="2">
        <v>0.206212195267969</v>
      </c>
      <c r="E624" s="2">
        <v>0.0221904937627698</v>
      </c>
      <c r="F624" s="2">
        <v>0.982440963003586</v>
      </c>
      <c r="G624" s="2">
        <v>0.511842568908851</v>
      </c>
      <c r="H624" s="2">
        <v>0.283389281508546</v>
      </c>
      <c r="I624" s="2">
        <v>0.0476323572509163</v>
      </c>
      <c r="J624" s="2">
        <v>1.0</v>
      </c>
      <c r="K624" s="2">
        <v>0.89456532502525</v>
      </c>
    </row>
    <row r="625">
      <c r="A625" s="2" t="s">
        <v>801</v>
      </c>
      <c r="B625" s="2" t="s">
        <v>181</v>
      </c>
      <c r="C625" s="2" t="s">
        <v>182</v>
      </c>
      <c r="D625" s="2">
        <v>0.636583404567013</v>
      </c>
      <c r="E625" s="2">
        <v>0.597101722395846</v>
      </c>
      <c r="F625" s="2">
        <v>0.999999999964127</v>
      </c>
      <c r="G625" s="2">
        <v>1.0</v>
      </c>
      <c r="H625" s="2">
        <v>0.750593421813374</v>
      </c>
      <c r="I625" s="2">
        <v>0.636763060336511</v>
      </c>
      <c r="J625" s="2">
        <v>1.0</v>
      </c>
      <c r="K625" s="2">
        <v>1.0</v>
      </c>
    </row>
    <row r="626">
      <c r="A626" s="2" t="s">
        <v>802</v>
      </c>
      <c r="B626" s="2" t="s">
        <v>178</v>
      </c>
      <c r="C626" s="2">
        <v>6.19839018817172</v>
      </c>
      <c r="D626" s="2">
        <v>0.034076096318388</v>
      </c>
      <c r="E626" s="2">
        <v>0.0209197305837188</v>
      </c>
      <c r="F626" s="2">
        <v>0.271197560708384</v>
      </c>
      <c r="G626" s="2">
        <v>0.216927198949315</v>
      </c>
      <c r="H626" s="2">
        <v>0.0624518120096941</v>
      </c>
      <c r="I626" s="2">
        <v>0.0456623764591507</v>
      </c>
      <c r="J626" s="2">
        <v>1.0</v>
      </c>
      <c r="K626" s="2">
        <v>0.485314918561332</v>
      </c>
    </row>
    <row r="627">
      <c r="A627" s="2" t="s">
        <v>803</v>
      </c>
      <c r="B627" s="2" t="s">
        <v>181</v>
      </c>
      <c r="C627" s="2" t="s">
        <v>182</v>
      </c>
      <c r="D627" s="2">
        <v>0.0265110173275732</v>
      </c>
      <c r="E627" s="2">
        <v>0.338120939827433</v>
      </c>
      <c r="F627" s="2">
        <v>0.99975991397173</v>
      </c>
      <c r="G627" s="2">
        <v>0.757333674908145</v>
      </c>
      <c r="H627" s="2">
        <v>0.050975491594555</v>
      </c>
      <c r="I627" s="2">
        <v>0.397319155368605</v>
      </c>
      <c r="J627" s="2">
        <v>1.0</v>
      </c>
      <c r="K627" s="2">
        <v>1.0</v>
      </c>
    </row>
    <row r="628">
      <c r="A628" s="2" t="s">
        <v>804</v>
      </c>
      <c r="B628" s="2" t="s">
        <v>181</v>
      </c>
      <c r="C628" s="2" t="s">
        <v>182</v>
      </c>
      <c r="D628" s="2">
        <v>0.954567349475234</v>
      </c>
      <c r="E628" s="2">
        <v>0.152188007022339</v>
      </c>
      <c r="F628" s="2">
        <v>0.999992690891731</v>
      </c>
      <c r="G628" s="2">
        <v>1.0</v>
      </c>
      <c r="H628" s="2">
        <v>0.998148092878614</v>
      </c>
      <c r="I628" s="2">
        <v>0.207791301899398</v>
      </c>
      <c r="J628" s="2">
        <v>1.0</v>
      </c>
      <c r="K628" s="2">
        <v>1.0</v>
      </c>
    </row>
    <row r="629">
      <c r="A629" s="2" t="s">
        <v>805</v>
      </c>
      <c r="B629" s="2" t="s">
        <v>178</v>
      </c>
      <c r="C629" s="2">
        <v>7.46711231592512</v>
      </c>
      <c r="D629" s="2">
        <v>0.00244331005921651</v>
      </c>
      <c r="E629" s="2">
        <v>1.83030511638926E-4</v>
      </c>
      <c r="F629" s="2">
        <v>0.58565764712342</v>
      </c>
      <c r="G629" s="2">
        <v>0.0923805417466236</v>
      </c>
      <c r="H629" s="2">
        <v>0.00811552526140629</v>
      </c>
      <c r="I629" s="2">
        <v>0.00359582819020709</v>
      </c>
      <c r="J629" s="2">
        <v>1.0</v>
      </c>
      <c r="K629" s="2">
        <v>0.271442361048481</v>
      </c>
    </row>
    <row r="630">
      <c r="A630" s="2" t="s">
        <v>806</v>
      </c>
      <c r="B630" s="2" t="s">
        <v>178</v>
      </c>
      <c r="C630" s="2">
        <v>7.49676647641908</v>
      </c>
      <c r="D630" s="2">
        <v>0.0193485388438745</v>
      </c>
      <c r="E630" s="2">
        <v>0.0168088123414813</v>
      </c>
      <c r="F630" s="2">
        <v>0.846690190354278</v>
      </c>
      <c r="G630" s="2">
        <v>0.38893029406817</v>
      </c>
      <c r="H630" s="2">
        <v>0.0391871798604288</v>
      </c>
      <c r="I630" s="2">
        <v>0.0389811945740779</v>
      </c>
      <c r="J630" s="2">
        <v>1.0</v>
      </c>
      <c r="K630" s="2">
        <v>0.729236293424144</v>
      </c>
    </row>
    <row r="631">
      <c r="A631" s="2" t="s">
        <v>807</v>
      </c>
      <c r="B631" s="2" t="s">
        <v>181</v>
      </c>
      <c r="C631" s="2" t="s">
        <v>182</v>
      </c>
      <c r="D631" s="2">
        <v>0.026090720310942</v>
      </c>
      <c r="E631" s="2">
        <v>0.0913842308490723</v>
      </c>
      <c r="F631" s="2">
        <v>0.807488409393078</v>
      </c>
      <c r="G631" s="2">
        <v>0.0874447550116252</v>
      </c>
      <c r="H631" s="2">
        <v>0.050422864057632</v>
      </c>
      <c r="I631" s="2">
        <v>0.138438474814345</v>
      </c>
      <c r="J631" s="2">
        <v>1.0</v>
      </c>
      <c r="K631" s="2">
        <v>0.264800118727675</v>
      </c>
    </row>
    <row r="632">
      <c r="A632" s="2" t="s">
        <v>808</v>
      </c>
      <c r="B632" s="2" t="s">
        <v>178</v>
      </c>
      <c r="C632" s="2">
        <v>4.56157454231746</v>
      </c>
      <c r="D632" s="2">
        <v>0.00172132734519981</v>
      </c>
      <c r="E632" s="2">
        <v>1.17385883026566E-4</v>
      </c>
      <c r="F632" s="2">
        <v>0.0791662334505028</v>
      </c>
      <c r="G632" s="2">
        <v>0.00957920983501888</v>
      </c>
      <c r="H632" s="2">
        <v>0.00626002209917234</v>
      </c>
      <c r="I632" s="2">
        <v>0.00309192942928053</v>
      </c>
      <c r="J632" s="2">
        <v>0.843963029915976</v>
      </c>
      <c r="K632" s="2">
        <v>0.0668547796149723</v>
      </c>
    </row>
    <row r="633">
      <c r="A633" s="2" t="s">
        <v>809</v>
      </c>
      <c r="B633" s="2" t="s">
        <v>178</v>
      </c>
      <c r="C633" s="2">
        <v>3.51335822785395</v>
      </c>
      <c r="D633" s="2">
        <v>0.00181605353252435</v>
      </c>
      <c r="E633" s="2">
        <v>2.02089223219071E-5</v>
      </c>
      <c r="F633" s="2">
        <v>0.403758836698664</v>
      </c>
      <c r="G633" s="2">
        <v>0.143134418330898</v>
      </c>
      <c r="H633" s="2">
        <v>0.00647826304002654</v>
      </c>
      <c r="I633" s="2">
        <v>0.00207559567538335</v>
      </c>
      <c r="J633" s="2">
        <v>1.0</v>
      </c>
      <c r="K633" s="2">
        <v>0.36392653202158</v>
      </c>
    </row>
    <row r="634">
      <c r="A634" s="2" t="s">
        <v>810</v>
      </c>
      <c r="B634" s="2" t="s">
        <v>178</v>
      </c>
      <c r="C634" s="2">
        <v>3.93368745063353</v>
      </c>
      <c r="D634" s="2">
        <v>0.0173821948518042</v>
      </c>
      <c r="E634" s="2">
        <v>0.0312065176360135</v>
      </c>
      <c r="F634" s="2">
        <v>0.996235754531432</v>
      </c>
      <c r="G634" s="2">
        <v>0.725479819011063</v>
      </c>
      <c r="H634" s="2">
        <v>0.0363093443017299</v>
      </c>
      <c r="I634" s="2">
        <v>0.0611892976379686</v>
      </c>
      <c r="J634" s="2">
        <v>1.0</v>
      </c>
      <c r="K634" s="2">
        <v>1.0</v>
      </c>
    </row>
    <row r="635">
      <c r="A635" s="2" t="s">
        <v>811</v>
      </c>
      <c r="B635" s="2" t="s">
        <v>178</v>
      </c>
      <c r="C635" s="2">
        <v>4.96434090843246</v>
      </c>
      <c r="D635" s="2">
        <v>6.15107489085907E-6</v>
      </c>
      <c r="E635" s="2">
        <v>6.91586715118042E-6</v>
      </c>
      <c r="F635" s="2">
        <v>0.67664963651392</v>
      </c>
      <c r="G635" s="2">
        <v>0.857464456193465</v>
      </c>
      <c r="H635" s="2">
        <v>3.66584740746852E-4</v>
      </c>
      <c r="I635" s="2">
        <v>0.00163746238685143</v>
      </c>
      <c r="J635" s="2">
        <v>1.0</v>
      </c>
      <c r="K635" s="2">
        <v>1.0</v>
      </c>
    </row>
    <row r="636">
      <c r="A636" s="2" t="s">
        <v>812</v>
      </c>
      <c r="B636" s="2" t="s">
        <v>178</v>
      </c>
      <c r="C636" s="2">
        <v>2.25209679155375</v>
      </c>
      <c r="D636" s="2">
        <v>4.8332763889906E-5</v>
      </c>
      <c r="E636" s="2">
        <v>7.73038547751126E-5</v>
      </c>
      <c r="F636" s="2">
        <v>0.191500584016228</v>
      </c>
      <c r="G636" s="2">
        <v>0.0298008629369347</v>
      </c>
      <c r="H636" s="2">
        <v>8.71835985192291E-4</v>
      </c>
      <c r="I636" s="2">
        <v>0.00278465119906679</v>
      </c>
      <c r="J636" s="2">
        <v>1.0</v>
      </c>
      <c r="K636" s="2">
        <v>0.13261267506299</v>
      </c>
    </row>
    <row r="637">
      <c r="A637" s="2" t="s">
        <v>813</v>
      </c>
      <c r="B637" s="2" t="s">
        <v>181</v>
      </c>
      <c r="C637" s="2" t="s">
        <v>182</v>
      </c>
      <c r="D637" s="2">
        <v>0.0411538048425269</v>
      </c>
      <c r="E637" s="2">
        <v>0.137935705777755</v>
      </c>
      <c r="F637" s="2">
        <v>0.931255281535529</v>
      </c>
      <c r="G637" s="2">
        <v>0.38893029406817</v>
      </c>
      <c r="H637" s="2">
        <v>0.0728543951045853</v>
      </c>
      <c r="I637" s="2">
        <v>0.191993413899264</v>
      </c>
      <c r="J637" s="2">
        <v>1.0</v>
      </c>
      <c r="K637" s="2">
        <v>0.729236293424144</v>
      </c>
    </row>
    <row r="638">
      <c r="A638" s="2" t="s">
        <v>814</v>
      </c>
      <c r="B638" s="2" t="s">
        <v>178</v>
      </c>
      <c r="C638" s="2">
        <v>16.3858551556323</v>
      </c>
      <c r="D638" s="2">
        <v>5.4863090938873E-5</v>
      </c>
      <c r="E638" s="2">
        <v>0.0182524100537822</v>
      </c>
      <c r="F638" s="2">
        <v>0.733977436301978</v>
      </c>
      <c r="G638" s="2">
        <v>0.00623903910992603</v>
      </c>
      <c r="H638" s="2">
        <v>8.71835985192291E-4</v>
      </c>
      <c r="I638" s="2">
        <v>0.0412891859384346</v>
      </c>
      <c r="J638" s="2">
        <v>1.0</v>
      </c>
      <c r="K638" s="2">
        <v>0.0526456502507694</v>
      </c>
    </row>
    <row r="639">
      <c r="A639" s="2" t="s">
        <v>815</v>
      </c>
      <c r="B639" s="2" t="s">
        <v>178</v>
      </c>
      <c r="C639" s="2">
        <v>18.0256741937436</v>
      </c>
      <c r="D639" s="2">
        <v>0.00251390054501027</v>
      </c>
      <c r="E639" s="2">
        <v>0.0146020573587599</v>
      </c>
      <c r="F639" s="2">
        <v>0.806579482213584</v>
      </c>
      <c r="G639" s="2">
        <v>0.239880674968611</v>
      </c>
      <c r="H639" s="2">
        <v>0.00827761929529994</v>
      </c>
      <c r="I639" s="2">
        <v>0.0354327902184531</v>
      </c>
      <c r="J639" s="2">
        <v>1.0</v>
      </c>
      <c r="K639" s="2">
        <v>0.520206081761803</v>
      </c>
    </row>
    <row r="640">
      <c r="A640" s="2" t="s">
        <v>816</v>
      </c>
      <c r="B640" s="2" t="s">
        <v>181</v>
      </c>
      <c r="C640" s="2" t="s">
        <v>182</v>
      </c>
      <c r="D640" s="4">
        <v>0.0129069163354022</v>
      </c>
      <c r="E640" s="4">
        <v>0.0905963232050914</v>
      </c>
      <c r="F640" s="2">
        <v>0.971285649879237</v>
      </c>
      <c r="G640" s="4">
        <v>0.38893029406817</v>
      </c>
      <c r="H640" s="2">
        <v>0.0283256919479239</v>
      </c>
      <c r="I640" s="2">
        <v>0.137519395525211</v>
      </c>
      <c r="J640" s="2">
        <v>1.0</v>
      </c>
      <c r="K640" s="2">
        <v>0.729236293424144</v>
      </c>
    </row>
    <row r="641">
      <c r="A641" s="2" t="s">
        <v>817</v>
      </c>
      <c r="B641" s="2" t="s">
        <v>178</v>
      </c>
      <c r="C641" s="2">
        <v>5.87537566547947</v>
      </c>
      <c r="D641" s="2">
        <v>0.00845135816193548</v>
      </c>
      <c r="E641" s="2">
        <v>0.00405067501102452</v>
      </c>
      <c r="F641" s="2">
        <v>0.17410264623506</v>
      </c>
      <c r="G641" s="2">
        <v>0.02456313057138</v>
      </c>
      <c r="H641" s="2">
        <v>0.0203950248300354</v>
      </c>
      <c r="I641" s="2">
        <v>0.0153952700001643</v>
      </c>
      <c r="J641" s="2">
        <v>1.0</v>
      </c>
      <c r="K641" s="2">
        <v>0.116258675797929</v>
      </c>
    </row>
    <row r="642">
      <c r="A642" s="2" t="s">
        <v>818</v>
      </c>
      <c r="B642" s="2" t="s">
        <v>181</v>
      </c>
      <c r="C642" s="2" t="s">
        <v>182</v>
      </c>
      <c r="D642" s="2">
        <v>0.0921185324585652</v>
      </c>
      <c r="E642" s="2">
        <v>0.0696278264681591</v>
      </c>
      <c r="F642" s="2">
        <v>0.955414975852736</v>
      </c>
      <c r="G642" s="2">
        <v>1.0</v>
      </c>
      <c r="H642" s="2">
        <v>0.143298227495146</v>
      </c>
      <c r="I642" s="2">
        <v>0.111961230214304</v>
      </c>
      <c r="J642" s="2">
        <v>1.0</v>
      </c>
      <c r="K642" s="2">
        <v>1.0</v>
      </c>
    </row>
    <row r="643">
      <c r="A643" s="2" t="s">
        <v>819</v>
      </c>
      <c r="B643" s="2" t="s">
        <v>178</v>
      </c>
      <c r="C643" s="2">
        <v>13.720254918848</v>
      </c>
      <c r="D643" s="2">
        <v>5.78294861016545E-5</v>
      </c>
      <c r="E643" s="2">
        <v>0.0620770838757319</v>
      </c>
      <c r="F643" s="2">
        <v>0.993484744806372</v>
      </c>
      <c r="G643" s="2">
        <v>0.00156401761498577</v>
      </c>
      <c r="H643" s="2">
        <v>8.71835985192291E-4</v>
      </c>
      <c r="I643" s="2">
        <v>0.102438887468463</v>
      </c>
      <c r="J643" s="2">
        <v>1.0</v>
      </c>
      <c r="K643" s="2">
        <v>0.0266515157356034</v>
      </c>
    </row>
    <row r="644">
      <c r="A644" s="2" t="s">
        <v>820</v>
      </c>
      <c r="B644" s="2" t="s">
        <v>178</v>
      </c>
      <c r="C644" s="2">
        <v>13.0113273650676</v>
      </c>
      <c r="D644" s="2">
        <v>0.00390577581241397</v>
      </c>
      <c r="E644" s="2">
        <v>5.24386864359627E-4</v>
      </c>
      <c r="F644" s="2">
        <v>0.229687555896404</v>
      </c>
      <c r="G644" s="2">
        <v>0.0337909670203572</v>
      </c>
      <c r="H644" s="2">
        <v>0.0112962072298029</v>
      </c>
      <c r="I644" s="2">
        <v>0.00547693592608816</v>
      </c>
      <c r="J644" s="2">
        <v>1.0</v>
      </c>
      <c r="K644" s="2">
        <v>0.14330945513887</v>
      </c>
    </row>
    <row r="645">
      <c r="A645" s="2" t="s">
        <v>821</v>
      </c>
      <c r="B645" s="2" t="s">
        <v>178</v>
      </c>
      <c r="C645" s="2">
        <v>22.54923229903</v>
      </c>
      <c r="D645" s="2">
        <v>0.00970380554656466</v>
      </c>
      <c r="E645" s="2">
        <v>0.0327310399834887</v>
      </c>
      <c r="F645" s="2">
        <v>0.948589712992001</v>
      </c>
      <c r="G645" s="2">
        <v>1.0</v>
      </c>
      <c r="H645" s="2">
        <v>0.0225392141649869</v>
      </c>
      <c r="I645" s="2">
        <v>0.0633527339112484</v>
      </c>
      <c r="J645" s="2">
        <v>1.0</v>
      </c>
      <c r="K645" s="2">
        <v>1.0</v>
      </c>
    </row>
    <row r="646">
      <c r="A646" s="2" t="s">
        <v>822</v>
      </c>
      <c r="B646" s="2" t="s">
        <v>178</v>
      </c>
      <c r="C646" s="2">
        <v>5.3632228661163</v>
      </c>
      <c r="D646" s="2">
        <v>3.37506207028914E-4</v>
      </c>
      <c r="E646" s="2">
        <v>9.79089501738084E-5</v>
      </c>
      <c r="F646" s="2">
        <v>0.00710293974644083</v>
      </c>
      <c r="G646" s="2">
        <v>1.92535961525107E-4</v>
      </c>
      <c r="H646" s="2">
        <v>0.00227690585848364</v>
      </c>
      <c r="I646" s="2">
        <v>0.00293603580438819</v>
      </c>
      <c r="J646" s="2">
        <v>0.750691377703362</v>
      </c>
      <c r="K646" s="2">
        <v>0.011013250502715</v>
      </c>
    </row>
    <row r="647">
      <c r="A647" s="2" t="s">
        <v>823</v>
      </c>
      <c r="B647" s="2" t="s">
        <v>178</v>
      </c>
      <c r="C647" s="2">
        <v>5.61229721921672</v>
      </c>
      <c r="D647" s="2">
        <v>0.00413310236242569</v>
      </c>
      <c r="E647" s="2">
        <v>1.41995580401177E-4</v>
      </c>
      <c r="F647" s="2">
        <v>0.0238289942700556</v>
      </c>
      <c r="G647" s="2">
        <v>0.00183767567434823</v>
      </c>
      <c r="H647" s="2">
        <v>0.011778650757916</v>
      </c>
      <c r="I647" s="2">
        <v>0.00333953655311282</v>
      </c>
      <c r="J647" s="2">
        <v>0.752304401529993</v>
      </c>
      <c r="K647" s="2">
        <v>0.0285768609304726</v>
      </c>
    </row>
    <row r="648">
      <c r="A648" s="2" t="s">
        <v>824</v>
      </c>
      <c r="B648" s="2" t="s">
        <v>181</v>
      </c>
      <c r="C648" s="2" t="s">
        <v>182</v>
      </c>
      <c r="D648" s="2">
        <v>0.720005626041167</v>
      </c>
      <c r="E648" s="2">
        <v>0.322773170396277</v>
      </c>
      <c r="F648" s="2">
        <v>0.999999999999664</v>
      </c>
      <c r="G648" s="2">
        <v>1.0</v>
      </c>
      <c r="H648" s="2">
        <v>0.831725597851289</v>
      </c>
      <c r="I648" s="2">
        <v>0.382801312629801</v>
      </c>
      <c r="J648" s="2">
        <v>1.0</v>
      </c>
      <c r="K648" s="2">
        <v>1.0</v>
      </c>
    </row>
    <row r="649">
      <c r="A649" s="2" t="s">
        <v>825</v>
      </c>
      <c r="B649" s="2" t="s">
        <v>178</v>
      </c>
      <c r="C649" s="2">
        <v>24.5571981247221</v>
      </c>
      <c r="D649" s="2">
        <v>8.11125501058055E-4</v>
      </c>
      <c r="E649" s="2">
        <v>0.0201456550196045</v>
      </c>
      <c r="F649" s="2">
        <v>0.749603652987363</v>
      </c>
      <c r="G649" s="2">
        <v>0.0825089682766268</v>
      </c>
      <c r="H649" s="2">
        <v>0.00383582120064434</v>
      </c>
      <c r="I649" s="2">
        <v>0.0444328601217125</v>
      </c>
      <c r="J649" s="2">
        <v>1.0</v>
      </c>
      <c r="K649" s="2">
        <v>0.251324481105925</v>
      </c>
    </row>
    <row r="650">
      <c r="A650" s="2" t="s">
        <v>826</v>
      </c>
      <c r="B650" s="2" t="s">
        <v>181</v>
      </c>
      <c r="C650" s="2" t="s">
        <v>182</v>
      </c>
      <c r="D650" s="2">
        <v>0.143933426184308</v>
      </c>
      <c r="E650" s="2">
        <v>0.293270713000048</v>
      </c>
      <c r="F650" s="2">
        <v>0.999159661042612</v>
      </c>
      <c r="G650" s="2">
        <v>0.535675834303973</v>
      </c>
      <c r="H650" s="2">
        <v>0.209540118973779</v>
      </c>
      <c r="I650" s="2">
        <v>0.353072504080333</v>
      </c>
      <c r="J650" s="2">
        <v>1.0</v>
      </c>
      <c r="K650" s="2">
        <v>0.932497021239046</v>
      </c>
    </row>
    <row r="651">
      <c r="A651" s="2" t="s">
        <v>827</v>
      </c>
      <c r="B651" s="2" t="s">
        <v>178</v>
      </c>
      <c r="C651" s="2">
        <v>16.8634518788553</v>
      </c>
      <c r="D651" s="2">
        <v>0.00234961599311801</v>
      </c>
      <c r="E651" s="2">
        <v>0.00492646983318767</v>
      </c>
      <c r="F651" s="2">
        <v>0.692309288165867</v>
      </c>
      <c r="G651" s="2">
        <v>0.0316829910343458</v>
      </c>
      <c r="H651" s="2">
        <v>0.00795055851654647</v>
      </c>
      <c r="I651" s="2">
        <v>0.0173455014262837</v>
      </c>
      <c r="J651" s="2">
        <v>1.0</v>
      </c>
      <c r="K651" s="2">
        <v>0.135378185789774</v>
      </c>
    </row>
    <row r="652">
      <c r="A652" s="2" t="s">
        <v>828</v>
      </c>
      <c r="B652" s="2" t="s">
        <v>178</v>
      </c>
      <c r="C652" s="2">
        <v>3.60788663326341</v>
      </c>
      <c r="D652" s="2">
        <v>0.0122055494137936</v>
      </c>
      <c r="E652" s="2">
        <v>0.00791769333972814</v>
      </c>
      <c r="F652" s="2">
        <v>0.698174284525605</v>
      </c>
      <c r="G652" s="2">
        <v>0.216927198949315</v>
      </c>
      <c r="H652" s="2">
        <v>0.0272322682354498</v>
      </c>
      <c r="I652" s="2">
        <v>0.0234767135415799</v>
      </c>
      <c r="J652" s="2">
        <v>1.0</v>
      </c>
      <c r="K652" s="2">
        <v>0.485314918561332</v>
      </c>
    </row>
    <row r="653">
      <c r="A653" s="2" t="s">
        <v>829</v>
      </c>
      <c r="B653" s="2" t="s">
        <v>181</v>
      </c>
      <c r="C653" s="2" t="s">
        <v>182</v>
      </c>
      <c r="D653" s="2">
        <v>0.848249930308481</v>
      </c>
      <c r="E653" s="2">
        <v>0.936394839786208</v>
      </c>
      <c r="F653" s="2">
        <v>1.0</v>
      </c>
      <c r="G653" s="2">
        <v>1.0</v>
      </c>
      <c r="H653" s="2">
        <v>0.936984857515909</v>
      </c>
      <c r="I653" s="2">
        <v>0.943857474655663</v>
      </c>
      <c r="J653" s="2">
        <v>1.0</v>
      </c>
      <c r="K653" s="2">
        <v>1.0</v>
      </c>
    </row>
    <row r="654">
      <c r="A654" s="2" t="s">
        <v>830</v>
      </c>
      <c r="B654" s="2" t="s">
        <v>181</v>
      </c>
      <c r="C654" s="2" t="s">
        <v>182</v>
      </c>
      <c r="D654" s="4">
        <v>0.0400092049399955</v>
      </c>
      <c r="E654" s="2">
        <v>0.167406880483988</v>
      </c>
      <c r="F654" s="2">
        <v>0.185246921151014</v>
      </c>
      <c r="G654" s="4">
        <v>0.00957920983501888</v>
      </c>
      <c r="H654" s="2">
        <v>0.0712046247392071</v>
      </c>
      <c r="I654" s="2">
        <v>0.223556138027831</v>
      </c>
      <c r="J654" s="2">
        <v>1.0</v>
      </c>
      <c r="K654" s="2">
        <v>0.0668547796149723</v>
      </c>
    </row>
    <row r="655">
      <c r="A655" s="2" t="s">
        <v>831</v>
      </c>
      <c r="B655" s="2" t="s">
        <v>181</v>
      </c>
      <c r="C655" s="2" t="s">
        <v>182</v>
      </c>
      <c r="D655" s="2">
        <v>0.0384088367423957</v>
      </c>
      <c r="E655" s="2">
        <v>0.0977277620836896</v>
      </c>
      <c r="F655" s="2">
        <v>0.808867834595739</v>
      </c>
      <c r="G655" s="2">
        <v>0.216927198949315</v>
      </c>
      <c r="H655" s="2">
        <v>0.0690364422293842</v>
      </c>
      <c r="I655" s="2">
        <v>0.14592259390903</v>
      </c>
      <c r="J655" s="2">
        <v>1.0</v>
      </c>
      <c r="K655" s="2">
        <v>0.485314918561332</v>
      </c>
    </row>
    <row r="656">
      <c r="A656" s="2" t="s">
        <v>832</v>
      </c>
      <c r="B656" s="2" t="s">
        <v>181</v>
      </c>
      <c r="C656" s="2" t="s">
        <v>182</v>
      </c>
      <c r="D656" s="2">
        <v>0.0738059429969583</v>
      </c>
      <c r="E656" s="2">
        <v>0.137316625870879</v>
      </c>
      <c r="F656" s="2">
        <v>0.999999946681135</v>
      </c>
      <c r="G656" s="2">
        <v>1.0</v>
      </c>
      <c r="H656" s="2">
        <v>0.118948470782157</v>
      </c>
      <c r="I656" s="2">
        <v>0.191295453712913</v>
      </c>
      <c r="J656" s="2">
        <v>1.0</v>
      </c>
      <c r="K656" s="2">
        <v>1.0</v>
      </c>
    </row>
    <row r="657">
      <c r="A657" s="2" t="s">
        <v>833</v>
      </c>
      <c r="B657" s="2" t="s">
        <v>181</v>
      </c>
      <c r="C657" s="2" t="s">
        <v>182</v>
      </c>
      <c r="D657" s="2">
        <v>0.363416796705874</v>
      </c>
      <c r="E657" s="2">
        <v>0.503961290711962</v>
      </c>
      <c r="F657" s="2">
        <v>0.999999998364968</v>
      </c>
      <c r="G657" s="2">
        <v>1.0</v>
      </c>
      <c r="H657" s="2">
        <v>0.461641936938172</v>
      </c>
      <c r="I657" s="2">
        <v>0.552338857324693</v>
      </c>
      <c r="J657" s="2">
        <v>1.0</v>
      </c>
      <c r="K657" s="2">
        <v>1.0</v>
      </c>
    </row>
    <row r="658">
      <c r="A658" s="2" t="s">
        <v>834</v>
      </c>
      <c r="B658" s="2" t="s">
        <v>181</v>
      </c>
      <c r="C658" s="2" t="s">
        <v>182</v>
      </c>
      <c r="D658" s="2">
        <v>0.924691720544196</v>
      </c>
      <c r="E658" s="2">
        <v>0.822175090456021</v>
      </c>
      <c r="F658" s="2">
        <v>0.999999999999999</v>
      </c>
      <c r="G658" s="2">
        <v>1.0</v>
      </c>
      <c r="H658" s="2">
        <v>0.975420800199665</v>
      </c>
      <c r="I658" s="2">
        <v>0.842226336812535</v>
      </c>
      <c r="J658" s="2">
        <v>1.0</v>
      </c>
      <c r="K658" s="2">
        <v>1.0</v>
      </c>
    </row>
    <row r="659">
      <c r="A659" s="2" t="s">
        <v>835</v>
      </c>
      <c r="B659" s="2" t="s">
        <v>181</v>
      </c>
      <c r="C659" s="2" t="s">
        <v>182</v>
      </c>
      <c r="D659" s="2">
        <v>0.909597270474815</v>
      </c>
      <c r="E659" s="2">
        <v>0.681556692423456</v>
      </c>
      <c r="F659" s="2">
        <v>0.999999999995429</v>
      </c>
      <c r="G659" s="2">
        <v>1.0</v>
      </c>
      <c r="H659" s="2">
        <v>0.968754376486341</v>
      </c>
      <c r="I659" s="2">
        <v>0.715565378145748</v>
      </c>
      <c r="J659" s="2">
        <v>1.0</v>
      </c>
      <c r="K659" s="2">
        <v>1.0</v>
      </c>
    </row>
    <row r="660">
      <c r="A660" s="2" t="s">
        <v>836</v>
      </c>
      <c r="B660" s="2" t="s">
        <v>181</v>
      </c>
      <c r="C660" s="2" t="s">
        <v>182</v>
      </c>
      <c r="D660" s="2">
        <v>0.297520510334992</v>
      </c>
      <c r="E660" s="2">
        <v>0.180709526950717</v>
      </c>
      <c r="F660" s="2">
        <v>0.999931893422835</v>
      </c>
      <c r="G660" s="2">
        <v>1.0</v>
      </c>
      <c r="H660" s="2">
        <v>0.387314269115189</v>
      </c>
      <c r="I660" s="2">
        <v>0.237649135477603</v>
      </c>
      <c r="J660" s="2">
        <v>1.0</v>
      </c>
      <c r="K660" s="2">
        <v>1.0</v>
      </c>
    </row>
    <row r="661">
      <c r="A661" s="2" t="s">
        <v>837</v>
      </c>
      <c r="B661" s="2" t="s">
        <v>178</v>
      </c>
      <c r="C661" s="2">
        <v>5.62209270678473</v>
      </c>
      <c r="D661" s="2">
        <v>4.9091657525116E-4</v>
      </c>
      <c r="E661" s="2">
        <v>0.0150979242717231</v>
      </c>
      <c r="F661" s="2">
        <v>0.379869025806379</v>
      </c>
      <c r="G661" s="2">
        <v>0.0358989430063685</v>
      </c>
      <c r="H661" s="2">
        <v>0.00291654664722545</v>
      </c>
      <c r="I661" s="2">
        <v>0.0362114774515431</v>
      </c>
      <c r="J661" s="2">
        <v>1.0</v>
      </c>
      <c r="K661" s="2">
        <v>0.1467280675912</v>
      </c>
    </row>
    <row r="662">
      <c r="A662" s="2" t="s">
        <v>838</v>
      </c>
      <c r="B662" s="2" t="s">
        <v>178</v>
      </c>
      <c r="C662" s="2">
        <v>4.49846159480784</v>
      </c>
      <c r="D662" s="2">
        <v>0.00124265677003899</v>
      </c>
      <c r="E662" s="2">
        <v>0.00112127859723565</v>
      </c>
      <c r="F662" s="2">
        <v>0.156612127721436</v>
      </c>
      <c r="G662" s="2">
        <v>0.0215766175975697</v>
      </c>
      <c r="H662" s="2">
        <v>0.0050500399904869</v>
      </c>
      <c r="I662" s="2">
        <v>0.00765958169455735</v>
      </c>
      <c r="J662" s="2">
        <v>1.0</v>
      </c>
      <c r="K662" s="2">
        <v>0.108006437164968</v>
      </c>
    </row>
    <row r="663">
      <c r="A663" s="2" t="s">
        <v>839</v>
      </c>
      <c r="B663" s="2" t="s">
        <v>178</v>
      </c>
      <c r="C663" s="2">
        <v>1.76453930923777</v>
      </c>
      <c r="D663" s="2">
        <v>0.00647362624989229</v>
      </c>
      <c r="E663" s="2">
        <v>0.037704000146507</v>
      </c>
      <c r="F663" s="2">
        <v>0.951149815133328</v>
      </c>
      <c r="G663" s="2">
        <v>0.321816801244699</v>
      </c>
      <c r="H663" s="2">
        <v>0.01640821367235</v>
      </c>
      <c r="I663" s="2">
        <v>0.0705663652857101</v>
      </c>
      <c r="J663" s="2">
        <v>1.0</v>
      </c>
      <c r="K663" s="2">
        <v>0.635648212488012</v>
      </c>
    </row>
    <row r="664">
      <c r="A664" s="2" t="s">
        <v>840</v>
      </c>
      <c r="B664" s="2" t="s">
        <v>181</v>
      </c>
      <c r="C664" s="2" t="s">
        <v>182</v>
      </c>
      <c r="D664" s="2">
        <v>0.304903817867692</v>
      </c>
      <c r="E664" s="2">
        <v>0.585041154683033</v>
      </c>
      <c r="F664" s="2">
        <v>0.999999997006259</v>
      </c>
      <c r="G664" s="2">
        <v>1.0</v>
      </c>
      <c r="H664" s="2">
        <v>0.396233285937539</v>
      </c>
      <c r="I664" s="2">
        <v>0.626130449770305</v>
      </c>
      <c r="J664" s="2">
        <v>1.0</v>
      </c>
      <c r="K664" s="2">
        <v>1.0</v>
      </c>
    </row>
    <row r="665">
      <c r="A665" s="2" t="s">
        <v>841</v>
      </c>
      <c r="B665" s="2" t="s">
        <v>181</v>
      </c>
      <c r="C665" s="2" t="s">
        <v>182</v>
      </c>
      <c r="D665" s="2">
        <v>0.736437656369717</v>
      </c>
      <c r="E665" s="2">
        <v>0.224180310190118</v>
      </c>
      <c r="F665" s="2">
        <v>0.999993274802344</v>
      </c>
      <c r="G665" s="2">
        <v>1.0</v>
      </c>
      <c r="H665" s="2">
        <v>0.847353668498584</v>
      </c>
      <c r="I665" s="2">
        <v>0.282846871081147</v>
      </c>
      <c r="J665" s="2">
        <v>1.0</v>
      </c>
      <c r="K665" s="2">
        <v>1.0</v>
      </c>
    </row>
    <row r="666">
      <c r="A666" s="2" t="s">
        <v>842</v>
      </c>
      <c r="B666" s="2" t="s">
        <v>178</v>
      </c>
      <c r="C666" s="2">
        <v>3.04070688366016</v>
      </c>
      <c r="D666" s="2">
        <v>0.00140699454500012</v>
      </c>
      <c r="E666" s="2">
        <v>0.0107152701550657</v>
      </c>
      <c r="F666" s="2">
        <v>0.940325177990952</v>
      </c>
      <c r="G666" s="2">
        <v>0.30699418729423</v>
      </c>
      <c r="H666" s="2">
        <v>0.0055514103659398</v>
      </c>
      <c r="I666" s="2">
        <v>0.0286520836681026</v>
      </c>
      <c r="J666" s="2">
        <v>1.0</v>
      </c>
      <c r="K666" s="2">
        <v>0.622686178540667</v>
      </c>
    </row>
    <row r="667">
      <c r="A667" s="2" t="s">
        <v>843</v>
      </c>
      <c r="B667" s="2" t="s">
        <v>178</v>
      </c>
      <c r="C667" s="2">
        <v>3.00666734544024</v>
      </c>
      <c r="D667" s="2">
        <v>0.0065464420185673</v>
      </c>
      <c r="E667" s="2">
        <v>0.00653853373763158</v>
      </c>
      <c r="F667" s="2">
        <v>0.385729814356575</v>
      </c>
      <c r="G667" s="2">
        <v>0.0215766175975697</v>
      </c>
      <c r="H667" s="2">
        <v>0.0165706358677678</v>
      </c>
      <c r="I667" s="2">
        <v>0.0208105434939142</v>
      </c>
      <c r="J667" s="2">
        <v>1.0</v>
      </c>
      <c r="K667" s="2">
        <v>0.108006437164968</v>
      </c>
    </row>
    <row r="668">
      <c r="A668" s="2" t="s">
        <v>844</v>
      </c>
      <c r="B668" s="2" t="s">
        <v>181</v>
      </c>
      <c r="C668" s="2" t="s">
        <v>182</v>
      </c>
      <c r="D668" s="2">
        <v>0.903151201002199</v>
      </c>
      <c r="E668" s="2">
        <v>0.523052036368852</v>
      </c>
      <c r="F668" s="2">
        <v>0.999999999999948</v>
      </c>
      <c r="G668" s="2">
        <v>1.0</v>
      </c>
      <c r="H668" s="2">
        <v>0.966582373167359</v>
      </c>
      <c r="I668" s="2">
        <v>0.569931170398994</v>
      </c>
      <c r="J668" s="2">
        <v>1.0</v>
      </c>
      <c r="K668" s="2">
        <v>1.0</v>
      </c>
    </row>
    <row r="669">
      <c r="A669" s="2" t="s">
        <v>845</v>
      </c>
      <c r="B669" s="2" t="s">
        <v>178</v>
      </c>
      <c r="C669" s="2">
        <v>25.2285388691238</v>
      </c>
      <c r="D669" s="2">
        <v>0.00116853959353833</v>
      </c>
      <c r="E669" s="2">
        <v>8.07286400412943E-4</v>
      </c>
      <c r="F669" s="2">
        <v>0.294715893068094</v>
      </c>
      <c r="G669" s="2">
        <v>0.0298008629369347</v>
      </c>
      <c r="H669" s="2">
        <v>0.00483866358430222</v>
      </c>
      <c r="I669" s="2">
        <v>0.00659206678328589</v>
      </c>
      <c r="J669" s="2">
        <v>1.0</v>
      </c>
      <c r="K669" s="2">
        <v>0.13261267506299</v>
      </c>
    </row>
    <row r="670">
      <c r="A670" s="2" t="s">
        <v>846</v>
      </c>
      <c r="B670" s="2" t="s">
        <v>181</v>
      </c>
      <c r="C670" s="2" t="s">
        <v>182</v>
      </c>
      <c r="D670" s="2">
        <v>0.0288066275567968</v>
      </c>
      <c r="E670" s="2">
        <v>0.0407058486253544</v>
      </c>
      <c r="F670" s="2">
        <v>0.958777292304398</v>
      </c>
      <c r="G670" s="2">
        <v>0.857464456193465</v>
      </c>
      <c r="H670" s="2">
        <v>0.0541342498666212</v>
      </c>
      <c r="I670" s="2">
        <v>0.0746803350156173</v>
      </c>
      <c r="J670" s="2">
        <v>1.0</v>
      </c>
      <c r="K670" s="2">
        <v>1.0</v>
      </c>
    </row>
    <row r="671">
      <c r="A671" s="2" t="s">
        <v>847</v>
      </c>
      <c r="B671" s="2" t="s">
        <v>181</v>
      </c>
      <c r="C671" s="2" t="s">
        <v>182</v>
      </c>
      <c r="D671" s="2">
        <v>0.180427665076822</v>
      </c>
      <c r="E671" s="2">
        <v>0.159635280236544</v>
      </c>
      <c r="F671" s="2">
        <v>0.999999957145752</v>
      </c>
      <c r="G671" s="2">
        <v>1.0</v>
      </c>
      <c r="H671" s="2">
        <v>0.253150266432819</v>
      </c>
      <c r="I671" s="2">
        <v>0.215654577430817</v>
      </c>
      <c r="J671" s="2">
        <v>1.0</v>
      </c>
      <c r="K671" s="2">
        <v>1.0</v>
      </c>
    </row>
    <row r="672">
      <c r="A672" s="2" t="s">
        <v>848</v>
      </c>
      <c r="B672" s="2" t="s">
        <v>178</v>
      </c>
      <c r="C672" s="2">
        <v>5.70454133177105</v>
      </c>
      <c r="D672" s="2">
        <v>0.0134867213539423</v>
      </c>
      <c r="E672" s="2">
        <v>4.79283613845416E-4</v>
      </c>
      <c r="F672" s="2">
        <v>0.78688128777001</v>
      </c>
      <c r="G672" s="2">
        <v>0.292171573343761</v>
      </c>
      <c r="H672" s="2">
        <v>0.0292195183045156</v>
      </c>
      <c r="I672" s="2">
        <v>0.00527506684152573</v>
      </c>
      <c r="J672" s="2">
        <v>1.0</v>
      </c>
      <c r="K672" s="2">
        <v>0.597089590551532</v>
      </c>
    </row>
    <row r="673">
      <c r="A673" s="2" t="s">
        <v>849</v>
      </c>
      <c r="B673" s="2" t="s">
        <v>178</v>
      </c>
      <c r="C673" s="2">
        <v>4.65949731251114</v>
      </c>
      <c r="D673" s="2">
        <v>0.00233707918707666</v>
      </c>
      <c r="E673" s="2">
        <v>0.00227884127954359</v>
      </c>
      <c r="F673" s="2">
        <v>0.388868477137205</v>
      </c>
      <c r="G673" s="2">
        <v>0.128562854550907</v>
      </c>
      <c r="H673" s="2">
        <v>0.00793517012861772</v>
      </c>
      <c r="I673" s="2">
        <v>0.0111235207054222</v>
      </c>
      <c r="J673" s="2">
        <v>1.0</v>
      </c>
      <c r="K673" s="2">
        <v>0.338209145678987</v>
      </c>
    </row>
    <row r="674">
      <c r="A674" s="2" t="s">
        <v>850</v>
      </c>
      <c r="B674" s="2" t="s">
        <v>181</v>
      </c>
      <c r="C674" s="2" t="s">
        <v>182</v>
      </c>
      <c r="D674" s="2">
        <v>0.125438137552271</v>
      </c>
      <c r="E674" s="2">
        <v>0.157006072486112</v>
      </c>
      <c r="F674" s="2">
        <v>0.951145810457239</v>
      </c>
      <c r="G674" s="2">
        <v>0.559509099699095</v>
      </c>
      <c r="H674" s="2">
        <v>0.186356345570021</v>
      </c>
      <c r="I674" s="2">
        <v>0.212990123121132</v>
      </c>
      <c r="J674" s="2">
        <v>1.0</v>
      </c>
      <c r="K674" s="2">
        <v>0.954999562434368</v>
      </c>
    </row>
    <row r="675">
      <c r="A675" s="2" t="s">
        <v>851</v>
      </c>
      <c r="B675" s="2" t="s">
        <v>178</v>
      </c>
      <c r="C675" s="2">
        <v>2.53750730678982</v>
      </c>
      <c r="D675" s="2">
        <v>0.00488729113709335</v>
      </c>
      <c r="E675" s="2">
        <v>0.0016566193471903</v>
      </c>
      <c r="F675" s="2">
        <v>0.099380130385585</v>
      </c>
      <c r="G675" s="2">
        <v>0.00538926472620234</v>
      </c>
      <c r="H675" s="2">
        <v>0.013431201113842</v>
      </c>
      <c r="I675" s="2">
        <v>0.00937525035049751</v>
      </c>
      <c r="J675" s="2">
        <v>0.90403550764081</v>
      </c>
      <c r="K675" s="2">
        <v>0.0488423569891411</v>
      </c>
    </row>
    <row r="676">
      <c r="A676" s="2" t="s">
        <v>852</v>
      </c>
      <c r="B676" s="2" t="s">
        <v>181</v>
      </c>
      <c r="C676" s="2" t="s">
        <v>182</v>
      </c>
      <c r="D676" s="2">
        <v>0.897881749527186</v>
      </c>
      <c r="E676" s="2">
        <v>0.77308801371486</v>
      </c>
      <c r="F676" s="2">
        <v>0.999997432891429</v>
      </c>
      <c r="G676" s="2">
        <v>1.0</v>
      </c>
      <c r="H676" s="2">
        <v>0.965116898476673</v>
      </c>
      <c r="I676" s="2">
        <v>0.79848115961494</v>
      </c>
      <c r="J676" s="2">
        <v>1.0</v>
      </c>
      <c r="K676" s="2">
        <v>1.0</v>
      </c>
    </row>
    <row r="677">
      <c r="A677" s="2" t="s">
        <v>853</v>
      </c>
      <c r="B677" s="2" t="s">
        <v>181</v>
      </c>
      <c r="C677" s="2" t="s">
        <v>182</v>
      </c>
      <c r="D677" s="2">
        <v>0.0931706796921112</v>
      </c>
      <c r="E677" s="2">
        <v>0.0122034040775314</v>
      </c>
      <c r="F677" s="2">
        <v>0.221884261568057</v>
      </c>
      <c r="G677" s="2">
        <v>0.252396352771892</v>
      </c>
      <c r="H677" s="2">
        <v>0.144687837235375</v>
      </c>
      <c r="I677" s="2">
        <v>0.0313214686298324</v>
      </c>
      <c r="J677" s="2">
        <v>1.0</v>
      </c>
      <c r="K677" s="2">
        <v>0.543413596293257</v>
      </c>
    </row>
    <row r="678">
      <c r="A678" s="2" t="s">
        <v>854</v>
      </c>
      <c r="B678" s="2" t="s">
        <v>181</v>
      </c>
      <c r="C678" s="2" t="s">
        <v>182</v>
      </c>
      <c r="D678" s="2">
        <v>0.00790481519555368</v>
      </c>
      <c r="E678" s="2">
        <v>0.0704302453593522</v>
      </c>
      <c r="F678" s="2">
        <v>0.999869221649677</v>
      </c>
      <c r="G678" s="2">
        <v>1.0</v>
      </c>
      <c r="H678" s="2">
        <v>0.0193756484433651</v>
      </c>
      <c r="I678" s="2">
        <v>0.112996837156282</v>
      </c>
      <c r="J678" s="2">
        <v>1.0</v>
      </c>
      <c r="K678" s="2">
        <v>1.0</v>
      </c>
    </row>
    <row r="679">
      <c r="A679" s="2" t="s">
        <v>855</v>
      </c>
      <c r="B679" s="2" t="s">
        <v>181</v>
      </c>
      <c r="C679" s="2" t="s">
        <v>182</v>
      </c>
      <c r="D679" s="2">
        <v>0.999999979720483</v>
      </c>
      <c r="E679" s="2">
        <v>0.0209531202685056</v>
      </c>
      <c r="F679" s="2">
        <v>0.635581818954609</v>
      </c>
      <c r="G679" s="2">
        <v>0.206417820671527</v>
      </c>
      <c r="H679" s="2">
        <v>1.0</v>
      </c>
      <c r="I679" s="2">
        <v>0.045717724365804</v>
      </c>
      <c r="J679" s="2">
        <v>1.0</v>
      </c>
      <c r="K679" s="2">
        <v>0.473052960077308</v>
      </c>
    </row>
    <row r="680">
      <c r="A680" s="2" t="s">
        <v>856</v>
      </c>
      <c r="B680" s="2" t="s">
        <v>181</v>
      </c>
      <c r="C680" s="2" t="s">
        <v>182</v>
      </c>
      <c r="D680" s="2">
        <v>0.0846706822865451</v>
      </c>
      <c r="E680" s="2">
        <v>0.114916522814146</v>
      </c>
      <c r="F680" s="2">
        <v>0.987812280017233</v>
      </c>
      <c r="G680" s="2">
        <v>1.0</v>
      </c>
      <c r="H680" s="2">
        <v>0.133491187876419</v>
      </c>
      <c r="I680" s="2">
        <v>0.16600187553216</v>
      </c>
      <c r="J680" s="2">
        <v>1.0</v>
      </c>
      <c r="K680" s="2">
        <v>1.0</v>
      </c>
    </row>
    <row r="681">
      <c r="A681" s="2" t="s">
        <v>857</v>
      </c>
      <c r="B681" s="2" t="s">
        <v>178</v>
      </c>
      <c r="C681" s="2">
        <v>6.60119291733435</v>
      </c>
      <c r="D681" s="4">
        <v>0.00233707918707666</v>
      </c>
      <c r="E681" s="2">
        <v>0.0110245551577377</v>
      </c>
      <c r="F681" s="2">
        <v>0.0658298116973527</v>
      </c>
      <c r="G681" s="2">
        <v>0.0126403320383102</v>
      </c>
      <c r="H681" s="2">
        <v>0.00793517012861772</v>
      </c>
      <c r="I681" s="2">
        <v>0.0291670591104146</v>
      </c>
      <c r="J681" s="2">
        <v>0.799582803551303</v>
      </c>
      <c r="K681" s="2">
        <v>0.0784969446765329</v>
      </c>
    </row>
    <row r="682">
      <c r="A682" s="2" t="s">
        <v>858</v>
      </c>
      <c r="B682" s="2" t="s">
        <v>181</v>
      </c>
      <c r="C682" s="2" t="s">
        <v>182</v>
      </c>
      <c r="D682" s="2">
        <v>0.00550552466557441</v>
      </c>
      <c r="E682" s="2">
        <v>0.0873291404430658</v>
      </c>
      <c r="F682" s="2">
        <v>0.912652881272972</v>
      </c>
      <c r="G682" s="2">
        <v>0.292171573343761</v>
      </c>
      <c r="H682" s="2">
        <v>0.0147422694114875</v>
      </c>
      <c r="I682" s="2">
        <v>0.133683109960115</v>
      </c>
      <c r="J682" s="2">
        <v>1.0</v>
      </c>
      <c r="K682" s="2">
        <v>0.597089590551532</v>
      </c>
    </row>
    <row r="683">
      <c r="A683" s="2" t="s">
        <v>859</v>
      </c>
      <c r="B683" s="2" t="s">
        <v>178</v>
      </c>
      <c r="C683" s="2">
        <v>3.87635421771426</v>
      </c>
      <c r="D683" s="2">
        <v>0.00569787964922758</v>
      </c>
      <c r="E683" s="2">
        <v>0.00259398011765988</v>
      </c>
      <c r="F683" s="2">
        <v>0.256836335541751</v>
      </c>
      <c r="G683" s="2">
        <v>0.0458768528669397</v>
      </c>
      <c r="H683" s="2">
        <v>0.0150380162409361</v>
      </c>
      <c r="I683" s="2">
        <v>0.0119302123956858</v>
      </c>
      <c r="J683" s="2">
        <v>1.0</v>
      </c>
      <c r="K683" s="2">
        <v>0.171162312744797</v>
      </c>
    </row>
    <row r="684">
      <c r="A684" s="2" t="s">
        <v>860</v>
      </c>
      <c r="B684" s="2" t="s">
        <v>181</v>
      </c>
      <c r="C684" s="2" t="s">
        <v>182</v>
      </c>
      <c r="D684" s="2">
        <v>0.133636202408579</v>
      </c>
      <c r="E684" s="2">
        <v>0.0808146901977587</v>
      </c>
      <c r="F684" s="2">
        <v>0.910560785217052</v>
      </c>
      <c r="G684" s="2">
        <v>0.195908442393738</v>
      </c>
      <c r="H684" s="2">
        <v>0.196566494799134</v>
      </c>
      <c r="I684" s="2">
        <v>0.125448468365074</v>
      </c>
      <c r="J684" s="2">
        <v>1.0</v>
      </c>
      <c r="K684" s="2">
        <v>0.451239538601359</v>
      </c>
    </row>
    <row r="685">
      <c r="A685" s="2" t="s">
        <v>861</v>
      </c>
      <c r="B685" s="2" t="s">
        <v>181</v>
      </c>
      <c r="C685" s="2" t="s">
        <v>182</v>
      </c>
      <c r="D685" s="2">
        <v>0.0183876306850216</v>
      </c>
      <c r="E685" s="2">
        <v>0.19230335102073</v>
      </c>
      <c r="F685" s="2">
        <v>0.999993618108892</v>
      </c>
      <c r="G685" s="2">
        <v>1.0</v>
      </c>
      <c r="H685" s="2">
        <v>0.0378903693134687</v>
      </c>
      <c r="I685" s="2">
        <v>0.249656597247829</v>
      </c>
      <c r="J685" s="2">
        <v>1.0</v>
      </c>
      <c r="K685" s="2">
        <v>1.0</v>
      </c>
    </row>
    <row r="686">
      <c r="A686" s="2" t="s">
        <v>862</v>
      </c>
      <c r="B686" s="2" t="s">
        <v>181</v>
      </c>
      <c r="C686" s="2" t="s">
        <v>182</v>
      </c>
      <c r="D686" s="2">
        <v>0.731123863596196</v>
      </c>
      <c r="E686" s="2">
        <v>0.0877578205356799</v>
      </c>
      <c r="F686" s="2">
        <v>0.999999444563199</v>
      </c>
      <c r="G686" s="2">
        <v>1.0</v>
      </c>
      <c r="H686" s="2">
        <v>0.842873496748538</v>
      </c>
      <c r="I686" s="2">
        <v>0.134226070917039</v>
      </c>
      <c r="J686" s="2">
        <v>1.0</v>
      </c>
      <c r="K686" s="2">
        <v>1.0</v>
      </c>
    </row>
    <row r="687">
      <c r="A687" s="2" t="s">
        <v>863</v>
      </c>
      <c r="B687" s="2" t="s">
        <v>178</v>
      </c>
      <c r="C687" s="2">
        <v>3.75592878524755</v>
      </c>
      <c r="D687" s="2">
        <v>0.049209355412184</v>
      </c>
      <c r="E687" s="2">
        <v>0.0229279097168062</v>
      </c>
      <c r="F687" s="2">
        <v>0.913386312235702</v>
      </c>
      <c r="G687" s="2">
        <v>0.38893029406817</v>
      </c>
      <c r="H687" s="2">
        <v>0.0847556502733984</v>
      </c>
      <c r="I687" s="2">
        <v>0.0486734748334126</v>
      </c>
      <c r="J687" s="2">
        <v>1.0</v>
      </c>
      <c r="K687" s="2">
        <v>0.729236293424144</v>
      </c>
    </row>
    <row r="688">
      <c r="A688" s="2" t="s">
        <v>864</v>
      </c>
      <c r="B688" s="2" t="s">
        <v>178</v>
      </c>
      <c r="C688" s="2">
        <v>3.87139442857641</v>
      </c>
      <c r="D688" s="2">
        <v>0.0258037363123681</v>
      </c>
      <c r="E688" s="2">
        <v>0.00641953187533906</v>
      </c>
      <c r="F688" s="2">
        <v>0.875775754656462</v>
      </c>
      <c r="G688" s="2">
        <v>0.511842568908851</v>
      </c>
      <c r="H688" s="2">
        <v>0.0499785486547025</v>
      </c>
      <c r="I688" s="2">
        <v>0.0205725031917186</v>
      </c>
      <c r="J688" s="2">
        <v>1.0</v>
      </c>
      <c r="K688" s="2">
        <v>0.89456532502525</v>
      </c>
    </row>
    <row r="689">
      <c r="A689" s="2" t="s">
        <v>865</v>
      </c>
      <c r="B689" s="2" t="s">
        <v>178</v>
      </c>
      <c r="C689" s="2">
        <v>4.85639435565557</v>
      </c>
      <c r="D689" s="2">
        <v>0.00162298649271139</v>
      </c>
      <c r="E689" s="2">
        <v>0.010454041709915</v>
      </c>
      <c r="F689" s="2">
        <v>0.700805243346589</v>
      </c>
      <c r="G689" s="2">
        <v>0.0358989430063685</v>
      </c>
      <c r="H689" s="2">
        <v>0.00596334901437501</v>
      </c>
      <c r="I689" s="2">
        <v>0.0281786305432069</v>
      </c>
      <c r="J689" s="2">
        <v>1.0</v>
      </c>
      <c r="K689" s="2">
        <v>0.1467280675912</v>
      </c>
    </row>
    <row r="690">
      <c r="A690" s="2" t="s">
        <v>866</v>
      </c>
      <c r="B690" s="2" t="s">
        <v>178</v>
      </c>
      <c r="C690" s="2">
        <v>4.75756968811622</v>
      </c>
      <c r="D690" s="2">
        <v>5.07708552186489E-6</v>
      </c>
      <c r="E690" s="2">
        <v>2.12961968827252E-4</v>
      </c>
      <c r="F690" s="2">
        <v>0.0242344436744372</v>
      </c>
      <c r="G690" s="2">
        <v>8.0452443193478E-4</v>
      </c>
      <c r="H690" s="2">
        <v>3.1929538395242E-4</v>
      </c>
      <c r="I690" s="2">
        <v>0.00381174027092377</v>
      </c>
      <c r="J690" s="2">
        <v>0.752304401529993</v>
      </c>
      <c r="K690" s="2">
        <v>0.0193613141833268</v>
      </c>
    </row>
    <row r="691">
      <c r="A691" s="2" t="s">
        <v>867</v>
      </c>
      <c r="B691" s="2" t="s">
        <v>178</v>
      </c>
      <c r="C691" s="2">
        <v>4.10415424020928</v>
      </c>
      <c r="D691" s="2">
        <v>6.74184886145889E-4</v>
      </c>
      <c r="E691" s="2">
        <v>0.00465083797821686</v>
      </c>
      <c r="F691" s="2">
        <v>0.161605721270992</v>
      </c>
      <c r="G691" s="2">
        <v>0.00721010507228086</v>
      </c>
      <c r="H691" s="2">
        <v>0.00338116371920332</v>
      </c>
      <c r="I691" s="2">
        <v>0.01677455282194</v>
      </c>
      <c r="J691" s="2">
        <v>1.0</v>
      </c>
      <c r="K691" s="2">
        <v>0.0568763867205634</v>
      </c>
    </row>
    <row r="692">
      <c r="A692" s="2" t="s">
        <v>868</v>
      </c>
      <c r="B692" s="2" t="s">
        <v>181</v>
      </c>
      <c r="C692" s="2" t="s">
        <v>182</v>
      </c>
      <c r="D692" s="2">
        <v>0.135879764180606</v>
      </c>
      <c r="E692" s="2">
        <v>0.358899017776426</v>
      </c>
      <c r="F692" s="2">
        <v>0.998624447899736</v>
      </c>
      <c r="G692" s="2">
        <v>1.0</v>
      </c>
      <c r="H692" s="2">
        <v>0.199473736867144</v>
      </c>
      <c r="I692" s="2">
        <v>0.417383277416127</v>
      </c>
      <c r="J692" s="2">
        <v>1.0</v>
      </c>
      <c r="K692" s="2">
        <v>1.0</v>
      </c>
    </row>
    <row r="693">
      <c r="A693" s="2" t="s">
        <v>869</v>
      </c>
      <c r="B693" s="2" t="s">
        <v>178</v>
      </c>
      <c r="C693" s="2">
        <v>2.20634137481154</v>
      </c>
      <c r="D693" s="2">
        <v>0.00309401945081849</v>
      </c>
      <c r="E693" s="2">
        <v>0.0104514475000443</v>
      </c>
      <c r="F693" s="2">
        <v>0.541954799305652</v>
      </c>
      <c r="G693" s="2">
        <v>0.16791302520882</v>
      </c>
      <c r="H693" s="2">
        <v>0.00960961075270582</v>
      </c>
      <c r="I693" s="2">
        <v>0.0281783104910007</v>
      </c>
      <c r="J693" s="2">
        <v>1.0</v>
      </c>
      <c r="K693" s="2">
        <v>0.409722179196571</v>
      </c>
    </row>
    <row r="694">
      <c r="A694" s="2" t="s">
        <v>870</v>
      </c>
      <c r="B694" s="2" t="s">
        <v>178</v>
      </c>
      <c r="C694" s="2">
        <v>15.4316667349798</v>
      </c>
      <c r="D694" s="2">
        <v>2.31156696864768E-5</v>
      </c>
      <c r="E694" s="4">
        <v>8.81137012065381E-6</v>
      </c>
      <c r="F694" s="2">
        <v>0.00729456369722992</v>
      </c>
      <c r="G694" s="2">
        <v>1.92535961525107E-4</v>
      </c>
      <c r="H694" s="2">
        <v>6.32513625098955E-4</v>
      </c>
      <c r="I694" s="2">
        <v>0.00163746238685143</v>
      </c>
      <c r="J694" s="2">
        <v>0.750691377703362</v>
      </c>
      <c r="K694" s="2">
        <v>0.011013250502715</v>
      </c>
    </row>
    <row r="695">
      <c r="A695" s="2" t="s">
        <v>871</v>
      </c>
      <c r="B695" s="2" t="s">
        <v>181</v>
      </c>
      <c r="C695" s="2" t="s">
        <v>182</v>
      </c>
      <c r="D695" s="2">
        <v>0.0513392097098261</v>
      </c>
      <c r="E695" s="2">
        <v>0.0226798095709793</v>
      </c>
      <c r="F695" s="2">
        <v>0.700837740348425</v>
      </c>
      <c r="G695" s="2">
        <v>0.278541801959467</v>
      </c>
      <c r="H695" s="2">
        <v>0.0877996129998423</v>
      </c>
      <c r="I695" s="2">
        <v>0.0482753791672644</v>
      </c>
      <c r="J695" s="2">
        <v>1.0</v>
      </c>
      <c r="K695" s="2">
        <v>0.583267353146544</v>
      </c>
    </row>
    <row r="696">
      <c r="A696" s="2" t="s">
        <v>872</v>
      </c>
      <c r="B696" s="2" t="s">
        <v>178</v>
      </c>
      <c r="C696" s="2">
        <v>7.14968907140924</v>
      </c>
      <c r="D696" s="2">
        <v>0.0066888152403976</v>
      </c>
      <c r="E696" s="2">
        <v>0.0286152286694388</v>
      </c>
      <c r="F696" s="2">
        <v>0.353344048223631</v>
      </c>
      <c r="G696" s="2">
        <v>0.228403936958963</v>
      </c>
      <c r="H696" s="2">
        <v>0.0168709913320288</v>
      </c>
      <c r="I696" s="2">
        <v>0.0572858156778441</v>
      </c>
      <c r="J696" s="2">
        <v>1.0</v>
      </c>
      <c r="K696" s="2">
        <v>0.507995704260234</v>
      </c>
    </row>
    <row r="697">
      <c r="A697" s="2" t="s">
        <v>873</v>
      </c>
      <c r="B697" s="2" t="s">
        <v>181</v>
      </c>
      <c r="C697" s="2" t="s">
        <v>182</v>
      </c>
      <c r="D697" s="2">
        <v>0.141652102661814</v>
      </c>
      <c r="E697" s="2">
        <v>0.0771995311928863</v>
      </c>
      <c r="F697" s="2">
        <v>0.999999327786567</v>
      </c>
      <c r="G697" s="2">
        <v>1.0</v>
      </c>
      <c r="H697" s="2">
        <v>0.2065888385137</v>
      </c>
      <c r="I697" s="2">
        <v>0.121308981718474</v>
      </c>
      <c r="J697" s="2">
        <v>1.0</v>
      </c>
      <c r="K697" s="2">
        <v>1.0</v>
      </c>
    </row>
    <row r="698">
      <c r="A698" s="2" t="s">
        <v>874</v>
      </c>
      <c r="B698" s="2" t="s">
        <v>181</v>
      </c>
      <c r="C698" s="2" t="s">
        <v>182</v>
      </c>
      <c r="D698" s="2">
        <v>0.00322854203563668</v>
      </c>
      <c r="E698" s="2">
        <v>0.140248533933305</v>
      </c>
      <c r="F698" s="2">
        <v>0.995105823920807</v>
      </c>
      <c r="G698" s="2">
        <v>0.0923805417466236</v>
      </c>
      <c r="H698" s="2">
        <v>0.00992328700381782</v>
      </c>
      <c r="I698" s="2">
        <v>0.194428091799149</v>
      </c>
      <c r="J698" s="2">
        <v>1.0</v>
      </c>
      <c r="K698" s="2">
        <v>0.271442361048481</v>
      </c>
    </row>
    <row r="699">
      <c r="A699" s="2" t="s">
        <v>875</v>
      </c>
      <c r="B699" s="2" t="s">
        <v>178</v>
      </c>
      <c r="C699" s="2">
        <v>16.0816862971046</v>
      </c>
      <c r="D699" s="2">
        <v>3.07108207087044E-4</v>
      </c>
      <c r="E699" s="2">
        <v>0.0301657677443343</v>
      </c>
      <c r="F699" s="2">
        <v>0.862111479558018</v>
      </c>
      <c r="G699" s="2">
        <v>0.0118267221078385</v>
      </c>
      <c r="H699" s="2">
        <v>0.0022472425389289</v>
      </c>
      <c r="I699" s="2">
        <v>0.059552017730447</v>
      </c>
      <c r="J699" s="2">
        <v>1.0</v>
      </c>
      <c r="K699" s="2">
        <v>0.0769277587163002</v>
      </c>
    </row>
    <row r="700">
      <c r="A700" s="2" t="s">
        <v>876</v>
      </c>
      <c r="B700" s="2" t="s">
        <v>178</v>
      </c>
      <c r="C700" s="2">
        <v>17.1460796918601</v>
      </c>
      <c r="D700" s="4">
        <v>6.84249271927191E-6</v>
      </c>
      <c r="E700" s="2">
        <v>0.00390815589001381</v>
      </c>
      <c r="F700" s="2">
        <v>0.026716224241534</v>
      </c>
      <c r="G700" s="2">
        <v>9.88899746043664E-5</v>
      </c>
      <c r="H700" s="2">
        <v>3.77113612991838E-4</v>
      </c>
      <c r="I700" s="2">
        <v>0.0150852962007552</v>
      </c>
      <c r="J700" s="2">
        <v>0.752304401529993</v>
      </c>
      <c r="K700" s="2">
        <v>0.00979821372452072</v>
      </c>
    </row>
    <row r="701">
      <c r="A701" s="2" t="s">
        <v>877</v>
      </c>
      <c r="B701" s="2" t="s">
        <v>178</v>
      </c>
      <c r="C701" s="2">
        <v>17.9483365255847</v>
      </c>
      <c r="D701" s="2">
        <v>1.68433507071549E-4</v>
      </c>
      <c r="E701" s="2">
        <v>0.00148993171917688</v>
      </c>
      <c r="F701" s="2">
        <v>0.214262291225868</v>
      </c>
      <c r="G701" s="2">
        <v>8.78688191078052E-4</v>
      </c>
      <c r="H701" s="2">
        <v>0.00161932315117858</v>
      </c>
      <c r="I701" s="2">
        <v>0.00885694522940999</v>
      </c>
      <c r="J701" s="2">
        <v>1.0</v>
      </c>
      <c r="K701" s="2">
        <v>0.020580468475394</v>
      </c>
    </row>
    <row r="702">
      <c r="A702" s="2" t="s">
        <v>878</v>
      </c>
      <c r="B702" s="2" t="s">
        <v>178</v>
      </c>
      <c r="C702" s="2">
        <v>1.60857296942556</v>
      </c>
      <c r="D702" s="2">
        <v>0.00447129061534952</v>
      </c>
      <c r="E702" s="2">
        <v>6.7810819249936E-4</v>
      </c>
      <c r="F702" s="2">
        <v>0.38953855911581</v>
      </c>
      <c r="G702" s="2">
        <v>0.0825089682766268</v>
      </c>
      <c r="H702" s="2">
        <v>0.0124746816359126</v>
      </c>
      <c r="I702" s="2">
        <v>0.00610190162468002</v>
      </c>
      <c r="J702" s="2">
        <v>1.0</v>
      </c>
      <c r="K702" s="2">
        <v>0.251324481105925</v>
      </c>
    </row>
    <row r="703">
      <c r="A703" s="2" t="s">
        <v>879</v>
      </c>
      <c r="B703" s="2" t="s">
        <v>178</v>
      </c>
      <c r="C703" s="2">
        <v>5.58489057534349</v>
      </c>
      <c r="D703" s="2">
        <v>0.00284893982461379</v>
      </c>
      <c r="E703" s="2">
        <v>6.97897141625159E-4</v>
      </c>
      <c r="F703" s="2">
        <v>0.214223007130414</v>
      </c>
      <c r="G703" s="2">
        <v>0.0655326380956103</v>
      </c>
      <c r="H703" s="2">
        <v>0.00901319678253996</v>
      </c>
      <c r="I703" s="2">
        <v>0.00614397769769465</v>
      </c>
      <c r="J703" s="2">
        <v>1.0</v>
      </c>
      <c r="K703" s="2">
        <v>0.215657131957887</v>
      </c>
    </row>
    <row r="704">
      <c r="A704" s="2" t="s">
        <v>880</v>
      </c>
      <c r="B704" s="2" t="s">
        <v>178</v>
      </c>
      <c r="C704" s="2">
        <v>7.57272554275544</v>
      </c>
      <c r="D704" s="2">
        <v>0.00201449466712878</v>
      </c>
      <c r="E704" s="2">
        <v>0.00226599526041737</v>
      </c>
      <c r="F704" s="2">
        <v>0.0974490052466672</v>
      </c>
      <c r="G704" s="2">
        <v>0.0189229037326856</v>
      </c>
      <c r="H704" s="2">
        <v>0.00706220905325743</v>
      </c>
      <c r="I704" s="2">
        <v>0.0110750639971365</v>
      </c>
      <c r="J704" s="2">
        <v>0.90188554429452</v>
      </c>
      <c r="K704" s="2">
        <v>0.0999997275715693</v>
      </c>
    </row>
    <row r="705">
      <c r="A705" s="2" t="s">
        <v>881</v>
      </c>
      <c r="B705" s="2" t="s">
        <v>181</v>
      </c>
      <c r="C705" s="2" t="s">
        <v>182</v>
      </c>
      <c r="D705" s="2">
        <v>0.294389893113634</v>
      </c>
      <c r="E705" s="2">
        <v>0.723578872902852</v>
      </c>
      <c r="F705" s="2">
        <v>0.999992198204818</v>
      </c>
      <c r="G705" s="2">
        <v>0.725479819011063</v>
      </c>
      <c r="H705" s="2">
        <v>0.38447878829244</v>
      </c>
      <c r="I705" s="2">
        <v>0.753705921509258</v>
      </c>
      <c r="J705" s="2">
        <v>1.0</v>
      </c>
      <c r="K705" s="2">
        <v>1.0</v>
      </c>
    </row>
    <row r="706">
      <c r="A706" s="2" t="s">
        <v>882</v>
      </c>
      <c r="B706" s="2" t="s">
        <v>178</v>
      </c>
      <c r="C706" s="2">
        <v>14.4659999299957</v>
      </c>
      <c r="D706" s="4">
        <v>5.91937235313741E-4</v>
      </c>
      <c r="E706" s="4">
        <v>0.00335541957428598</v>
      </c>
      <c r="F706" s="2">
        <v>0.277399997039976</v>
      </c>
      <c r="G706" s="2">
        <v>0.128562854550907</v>
      </c>
      <c r="H706" s="2">
        <v>0.00309083557320014</v>
      </c>
      <c r="I706" s="2">
        <v>0.0137243050715405</v>
      </c>
      <c r="J706" s="2">
        <v>1.0</v>
      </c>
      <c r="K706" s="2">
        <v>0.338209145678987</v>
      </c>
    </row>
    <row r="707">
      <c r="A707" s="2" t="s">
        <v>883</v>
      </c>
      <c r="B707" s="2" t="s">
        <v>181</v>
      </c>
      <c r="C707" s="2" t="s">
        <v>182</v>
      </c>
      <c r="D707" s="2">
        <v>0.999265099290266</v>
      </c>
      <c r="E707" s="2">
        <v>0.161284488586203</v>
      </c>
      <c r="F707" s="2">
        <v>0.99872993251422</v>
      </c>
      <c r="G707" s="2">
        <v>1.0</v>
      </c>
      <c r="H707" s="2">
        <v>1.0</v>
      </c>
      <c r="I707" s="2">
        <v>0.217266430009083</v>
      </c>
      <c r="J707" s="2">
        <v>1.0</v>
      </c>
      <c r="K707" s="2">
        <v>1.0</v>
      </c>
    </row>
    <row r="708">
      <c r="A708" s="2" t="s">
        <v>884</v>
      </c>
      <c r="B708" s="2" t="s">
        <v>178</v>
      </c>
      <c r="C708" s="2">
        <v>0.75853010520226</v>
      </c>
      <c r="D708" s="2">
        <v>3.30359378069836E-4</v>
      </c>
      <c r="E708" s="2">
        <v>0.0030618704572597</v>
      </c>
      <c r="F708" s="2">
        <v>0.216559299649809</v>
      </c>
      <c r="G708" s="2">
        <v>0.00252242395801771</v>
      </c>
      <c r="H708" s="2">
        <v>0.00227690585848364</v>
      </c>
      <c r="I708" s="2">
        <v>0.0129952373031774</v>
      </c>
      <c r="J708" s="2">
        <v>1.0</v>
      </c>
      <c r="K708" s="2">
        <v>0.0332708596919068</v>
      </c>
    </row>
    <row r="709">
      <c r="A709" s="2" t="s">
        <v>885</v>
      </c>
      <c r="B709" s="2" t="s">
        <v>181</v>
      </c>
      <c r="C709" s="2" t="s">
        <v>182</v>
      </c>
      <c r="D709" s="2">
        <v>0.0115907630776719</v>
      </c>
      <c r="E709" s="2">
        <v>0.0846935824043186</v>
      </c>
      <c r="F709" s="2">
        <v>0.858277965540621</v>
      </c>
      <c r="G709" s="2">
        <v>0.321816801244699</v>
      </c>
      <c r="H709" s="2">
        <v>0.0261936978584751</v>
      </c>
      <c r="I709" s="2">
        <v>0.130470453017396</v>
      </c>
      <c r="J709" s="2">
        <v>1.0</v>
      </c>
      <c r="K709" s="2">
        <v>0.635648212488012</v>
      </c>
    </row>
    <row r="710">
      <c r="A710" s="2" t="s">
        <v>886</v>
      </c>
      <c r="B710" s="2" t="s">
        <v>178</v>
      </c>
      <c r="C710" s="2">
        <v>7.54025212680495</v>
      </c>
      <c r="D710" s="2">
        <v>0.00884512258670076</v>
      </c>
      <c r="E710" s="2">
        <v>0.00934407689040029</v>
      </c>
      <c r="F710" s="2">
        <v>0.998030763484717</v>
      </c>
      <c r="G710" s="2">
        <v>0.725479819011063</v>
      </c>
      <c r="H710" s="2">
        <v>0.0210415946508704</v>
      </c>
      <c r="I710" s="2">
        <v>0.0260762646459321</v>
      </c>
      <c r="J710" s="2">
        <v>1.0</v>
      </c>
      <c r="K710" s="2">
        <v>1.0</v>
      </c>
    </row>
    <row r="711">
      <c r="A711" s="2" t="s">
        <v>887</v>
      </c>
      <c r="B711" s="2" t="s">
        <v>181</v>
      </c>
      <c r="C711" s="2" t="s">
        <v>182</v>
      </c>
      <c r="D711" s="2">
        <v>0.30335074451283</v>
      </c>
      <c r="E711" s="2">
        <v>0.13786809989436</v>
      </c>
      <c r="F711" s="2">
        <v>0.978929839602166</v>
      </c>
      <c r="G711" s="2">
        <v>1.0</v>
      </c>
      <c r="H711" s="2">
        <v>0.394407941152432</v>
      </c>
      <c r="I711" s="2">
        <v>0.191926679434181</v>
      </c>
      <c r="J711" s="2">
        <v>1.0</v>
      </c>
      <c r="K711" s="2">
        <v>1.0</v>
      </c>
    </row>
    <row r="712">
      <c r="A712" s="2" t="s">
        <v>888</v>
      </c>
      <c r="B712" s="2" t="s">
        <v>178</v>
      </c>
      <c r="C712" s="2">
        <v>4.22531032557055</v>
      </c>
      <c r="D712" s="2">
        <v>7.85270413118923E-4</v>
      </c>
      <c r="E712" s="2">
        <v>2.50808200828123E-4</v>
      </c>
      <c r="F712" s="2">
        <v>0.0828672664580099</v>
      </c>
      <c r="G712" s="2">
        <v>0.00294686272483927</v>
      </c>
      <c r="H712" s="2">
        <v>0.00375734893338911</v>
      </c>
      <c r="I712" s="2">
        <v>0.00409821308219627</v>
      </c>
      <c r="J712" s="2">
        <v>0.849354023734897</v>
      </c>
      <c r="K712" s="2">
        <v>0.0364214314840884</v>
      </c>
    </row>
    <row r="713">
      <c r="A713" s="2" t="s">
        <v>889</v>
      </c>
      <c r="B713" s="2" t="s">
        <v>181</v>
      </c>
      <c r="C713" s="2" t="s">
        <v>182</v>
      </c>
      <c r="D713" s="2">
        <v>0.888671320359708</v>
      </c>
      <c r="E713" s="2">
        <v>0.90353874786158</v>
      </c>
      <c r="F713" s="2">
        <v>0.999994004335215</v>
      </c>
      <c r="G713" s="2">
        <v>1.0</v>
      </c>
      <c r="H713" s="2">
        <v>0.959898882488918</v>
      </c>
      <c r="I713" s="2">
        <v>0.914952545761798</v>
      </c>
      <c r="J713" s="2">
        <v>1.0</v>
      </c>
      <c r="K713" s="2">
        <v>1.0</v>
      </c>
    </row>
    <row r="714">
      <c r="A714" s="2" t="s">
        <v>890</v>
      </c>
      <c r="B714" s="2" t="s">
        <v>178</v>
      </c>
      <c r="C714" s="2">
        <v>11.1078812729148</v>
      </c>
      <c r="D714" s="2">
        <v>0.00933138911029464</v>
      </c>
      <c r="E714" s="2">
        <v>4.12668229155422E-4</v>
      </c>
      <c r="F714" s="2">
        <v>0.480357131438161</v>
      </c>
      <c r="G714" s="2">
        <v>0.559509099699095</v>
      </c>
      <c r="H714" s="2">
        <v>0.0218558029305522</v>
      </c>
      <c r="I714" s="2">
        <v>0.00489925288760121</v>
      </c>
      <c r="J714" s="2">
        <v>1.0</v>
      </c>
      <c r="K714" s="2">
        <v>0.954999562434368</v>
      </c>
    </row>
    <row r="715">
      <c r="A715" s="2" t="s">
        <v>891</v>
      </c>
      <c r="B715" s="2" t="s">
        <v>181</v>
      </c>
      <c r="C715" s="2" t="s">
        <v>182</v>
      </c>
      <c r="D715" s="2">
        <v>0.0577566109235543</v>
      </c>
      <c r="E715" s="2">
        <v>0.0744057001808045</v>
      </c>
      <c r="F715" s="2">
        <v>0.989580895160762</v>
      </c>
      <c r="G715" s="2">
        <v>1.0</v>
      </c>
      <c r="H715" s="2">
        <v>0.0966118298519939</v>
      </c>
      <c r="I715" s="2">
        <v>0.117895334793722</v>
      </c>
      <c r="J715" s="2">
        <v>1.0</v>
      </c>
      <c r="K715" s="2">
        <v>1.0</v>
      </c>
    </row>
    <row r="716">
      <c r="A716" s="2" t="s">
        <v>892</v>
      </c>
      <c r="B716" s="2" t="s">
        <v>178</v>
      </c>
      <c r="C716" s="2">
        <v>4.22916168563401</v>
      </c>
      <c r="D716" s="2">
        <v>0.00833453565488424</v>
      </c>
      <c r="E716" s="2">
        <v>0.00593227615306491</v>
      </c>
      <c r="F716" s="2">
        <v>0.347639653375306</v>
      </c>
      <c r="G716" s="2">
        <v>0.176688321117744</v>
      </c>
      <c r="H716" s="2">
        <v>0.0202027298465816</v>
      </c>
      <c r="I716" s="2">
        <v>0.0195277904714684</v>
      </c>
      <c r="J716" s="2">
        <v>1.0</v>
      </c>
      <c r="K716" s="2">
        <v>0.418921716159817</v>
      </c>
    </row>
    <row r="717">
      <c r="A717" s="2" t="s">
        <v>893</v>
      </c>
      <c r="B717" s="2" t="s">
        <v>181</v>
      </c>
      <c r="C717" s="2" t="s">
        <v>182</v>
      </c>
      <c r="D717" s="2">
        <v>0.0846706822865451</v>
      </c>
      <c r="E717" s="2">
        <v>0.0995670384699079</v>
      </c>
      <c r="F717" s="2">
        <v>0.994170313072222</v>
      </c>
      <c r="G717" s="2">
        <v>1.0</v>
      </c>
      <c r="H717" s="2">
        <v>0.133491187876419</v>
      </c>
      <c r="I717" s="2">
        <v>0.148114427457261</v>
      </c>
      <c r="J717" s="2">
        <v>1.0</v>
      </c>
      <c r="K717" s="2">
        <v>1.0</v>
      </c>
    </row>
    <row r="718">
      <c r="A718" s="2" t="s">
        <v>894</v>
      </c>
      <c r="B718" s="2" t="s">
        <v>181</v>
      </c>
      <c r="C718" s="2" t="s">
        <v>182</v>
      </c>
      <c r="D718" s="2">
        <v>0.011127132554565</v>
      </c>
      <c r="E718" s="2">
        <v>0.134587078386669</v>
      </c>
      <c r="F718" s="2">
        <v>0.942693850970176</v>
      </c>
      <c r="G718" s="2">
        <v>1.0</v>
      </c>
      <c r="H718" s="2">
        <v>0.0253067232504722</v>
      </c>
      <c r="I718" s="2">
        <v>0.188388513899651</v>
      </c>
      <c r="J718" s="2">
        <v>1.0</v>
      </c>
      <c r="K718" s="2">
        <v>1.0</v>
      </c>
    </row>
    <row r="719">
      <c r="A719" s="2" t="s">
        <v>895</v>
      </c>
      <c r="B719" s="2" t="s">
        <v>181</v>
      </c>
      <c r="C719" s="2" t="s">
        <v>182</v>
      </c>
      <c r="D719" s="2">
        <v>0.934528178753687</v>
      </c>
      <c r="E719" s="2">
        <v>0.264242406225853</v>
      </c>
      <c r="F719" s="2">
        <v>0.999850776598281</v>
      </c>
      <c r="G719" s="2">
        <v>1.0</v>
      </c>
      <c r="H719" s="2">
        <v>0.981884277160164</v>
      </c>
      <c r="I719" s="2">
        <v>0.323844886958321</v>
      </c>
      <c r="J719" s="2">
        <v>1.0</v>
      </c>
      <c r="K719" s="2">
        <v>1.0</v>
      </c>
    </row>
    <row r="720">
      <c r="A720" s="2" t="s">
        <v>896</v>
      </c>
      <c r="B720" s="2" t="s">
        <v>181</v>
      </c>
      <c r="C720" s="2" t="s">
        <v>182</v>
      </c>
      <c r="D720" s="2">
        <v>0.976360818318132</v>
      </c>
      <c r="E720" s="2">
        <v>0.225034905461364</v>
      </c>
      <c r="F720" s="2">
        <v>0.999743087124713</v>
      </c>
      <c r="G720" s="2">
        <v>1.0</v>
      </c>
      <c r="H720" s="2">
        <v>1.0</v>
      </c>
      <c r="I720" s="2">
        <v>0.283767844119498</v>
      </c>
      <c r="J720" s="2">
        <v>1.0</v>
      </c>
      <c r="K720" s="2">
        <v>1.0</v>
      </c>
    </row>
    <row r="721">
      <c r="A721" s="2" t="s">
        <v>897</v>
      </c>
      <c r="B721" s="2" t="s">
        <v>178</v>
      </c>
      <c r="C721" s="2">
        <v>4.85284496073886</v>
      </c>
      <c r="D721" s="2">
        <v>9.70058867050593E-4</v>
      </c>
      <c r="E721" s="2">
        <v>5.72760336702727E-4</v>
      </c>
      <c r="F721" s="2">
        <v>0.085729804162712</v>
      </c>
      <c r="G721" s="2">
        <v>0.00132851271733668</v>
      </c>
      <c r="H721" s="2">
        <v>0.0042633899936822</v>
      </c>
      <c r="I721" s="2">
        <v>0.00566110013136057</v>
      </c>
      <c r="J721" s="2">
        <v>0.859226179782154</v>
      </c>
      <c r="K721" s="2">
        <v>0.0247099023879794</v>
      </c>
    </row>
    <row r="722">
      <c r="A722" s="2" t="s">
        <v>898</v>
      </c>
      <c r="B722" s="2" t="s">
        <v>178</v>
      </c>
      <c r="C722" s="2">
        <v>0.983310368593452</v>
      </c>
      <c r="D722" s="2">
        <v>0.00569787964922758</v>
      </c>
      <c r="E722" s="2">
        <v>0.00814380870129572</v>
      </c>
      <c r="F722" s="2">
        <v>0.459997178214787</v>
      </c>
      <c r="G722" s="2">
        <v>0.0165687567562535</v>
      </c>
      <c r="H722" s="2">
        <v>0.0150380162409361</v>
      </c>
      <c r="I722" s="2">
        <v>0.0238978338594747</v>
      </c>
      <c r="J722" s="2">
        <v>1.0</v>
      </c>
      <c r="K722" s="2">
        <v>0.092001052759236</v>
      </c>
    </row>
    <row r="723">
      <c r="A723" s="2" t="s">
        <v>899</v>
      </c>
      <c r="B723" s="2" t="s">
        <v>181</v>
      </c>
      <c r="C723" s="2" t="s">
        <v>182</v>
      </c>
      <c r="D723" s="2">
        <v>0.205121319249371</v>
      </c>
      <c r="E723" s="2">
        <v>0.274333134398057</v>
      </c>
      <c r="F723" s="2">
        <v>0.999964003532686</v>
      </c>
      <c r="G723" s="2">
        <v>1.0</v>
      </c>
      <c r="H723" s="2">
        <v>0.282230868731487</v>
      </c>
      <c r="I723" s="2">
        <v>0.33394653714609</v>
      </c>
      <c r="J723" s="2">
        <v>1.0</v>
      </c>
      <c r="K723" s="2">
        <v>1.0</v>
      </c>
    </row>
    <row r="724">
      <c r="A724" s="2" t="s">
        <v>900</v>
      </c>
      <c r="B724" s="2" t="s">
        <v>181</v>
      </c>
      <c r="C724" s="2" t="s">
        <v>182</v>
      </c>
      <c r="D724" s="2">
        <v>0.0126990456783524</v>
      </c>
      <c r="E724" s="2">
        <v>0.081289201653597</v>
      </c>
      <c r="F724" s="2">
        <v>0.99947354165848</v>
      </c>
      <c r="G724" s="2">
        <v>0.143134418330898</v>
      </c>
      <c r="H724" s="2">
        <v>0.0280124908607557</v>
      </c>
      <c r="I724" s="2">
        <v>0.126013207466008</v>
      </c>
      <c r="J724" s="2">
        <v>1.0</v>
      </c>
      <c r="K724" s="2">
        <v>0.36392653202158</v>
      </c>
    </row>
    <row r="725">
      <c r="A725" s="2" t="s">
        <v>901</v>
      </c>
      <c r="B725" s="2" t="s">
        <v>178</v>
      </c>
      <c r="C725" s="2">
        <v>24.0926818745338</v>
      </c>
      <c r="D725" s="2">
        <v>0.0154794132421354</v>
      </c>
      <c r="E725" s="2">
        <v>0.0248296520910509</v>
      </c>
      <c r="F725" s="2">
        <v>0.802360767315</v>
      </c>
      <c r="G725" s="2">
        <v>0.0978329841591182</v>
      </c>
      <c r="H725" s="2">
        <v>0.0328306616238544</v>
      </c>
      <c r="I725" s="2">
        <v>0.0516985421167793</v>
      </c>
      <c r="J725" s="2">
        <v>1.0</v>
      </c>
      <c r="K725" s="2">
        <v>0.285766707386</v>
      </c>
    </row>
    <row r="726">
      <c r="A726" s="2" t="s">
        <v>902</v>
      </c>
      <c r="B726" s="2" t="s">
        <v>178</v>
      </c>
      <c r="C726" s="2">
        <v>2.39226188314545</v>
      </c>
      <c r="D726" s="4">
        <v>0.00452989767235741</v>
      </c>
      <c r="E726" s="2">
        <v>0.00884773983130216</v>
      </c>
      <c r="F726" s="2">
        <v>0.342600617096787</v>
      </c>
      <c r="G726" s="2">
        <v>0.0358989430063685</v>
      </c>
      <c r="H726" s="2">
        <v>0.0126072922260255</v>
      </c>
      <c r="I726" s="2">
        <v>0.025205861872426</v>
      </c>
      <c r="J726" s="2">
        <v>1.0</v>
      </c>
      <c r="K726" s="2">
        <v>0.1467280675912</v>
      </c>
    </row>
    <row r="727">
      <c r="A727" s="2" t="s">
        <v>903</v>
      </c>
      <c r="B727" s="2" t="s">
        <v>178</v>
      </c>
      <c r="C727" s="2">
        <v>3.89553719552435</v>
      </c>
      <c r="D727" s="2">
        <v>6.37237582078526E-5</v>
      </c>
      <c r="E727" s="2">
        <v>9.10172075330173E-5</v>
      </c>
      <c r="F727" s="2">
        <v>0.0361887389569199</v>
      </c>
      <c r="G727" s="2">
        <v>0.0011262390246196</v>
      </c>
      <c r="H727" s="2">
        <v>8.71835985192291E-4</v>
      </c>
      <c r="I727" s="2">
        <v>0.00286006796975943</v>
      </c>
      <c r="J727" s="2">
        <v>0.764382336116184</v>
      </c>
      <c r="K727" s="2">
        <v>0.0225703852416284</v>
      </c>
    </row>
    <row r="728">
      <c r="A728" s="2" t="s">
        <v>20</v>
      </c>
      <c r="B728" s="2" t="s">
        <v>178</v>
      </c>
      <c r="C728" s="2">
        <v>5.05858563786548</v>
      </c>
      <c r="D728" s="2">
        <v>0.00280844279425101</v>
      </c>
      <c r="E728" s="2">
        <v>5.39615509517199E-4</v>
      </c>
      <c r="F728" s="2">
        <v>0.0341124887342203</v>
      </c>
      <c r="G728" s="2">
        <v>0.0144838027943915</v>
      </c>
      <c r="H728" s="2">
        <v>0.00895476311679529</v>
      </c>
      <c r="I728" s="2">
        <v>0.00556380737756728</v>
      </c>
      <c r="J728" s="2">
        <v>0.753021865406592</v>
      </c>
      <c r="K728" s="2">
        <v>0.0847656181020866</v>
      </c>
    </row>
    <row r="729">
      <c r="A729" s="2" t="s">
        <v>904</v>
      </c>
      <c r="B729" s="2" t="s">
        <v>178</v>
      </c>
      <c r="C729" s="2">
        <v>6.37673660805097</v>
      </c>
      <c r="D729" s="2">
        <v>0.0186627782205893</v>
      </c>
      <c r="E729" s="2">
        <v>0.00688725473514695</v>
      </c>
      <c r="F729" s="2">
        <v>0.625704231701047</v>
      </c>
      <c r="G729" s="2">
        <v>0.228403936958963</v>
      </c>
      <c r="H729" s="2">
        <v>0.038153449081352</v>
      </c>
      <c r="I729" s="2">
        <v>0.0214611608678286</v>
      </c>
      <c r="J729" s="2">
        <v>1.0</v>
      </c>
      <c r="K729" s="2">
        <v>0.507995704260234</v>
      </c>
    </row>
    <row r="730">
      <c r="A730" s="2" t="s">
        <v>905</v>
      </c>
      <c r="B730" s="2" t="s">
        <v>178</v>
      </c>
      <c r="C730" s="2">
        <v>3.13277545090948</v>
      </c>
      <c r="D730" s="2">
        <v>3.35949434956218E-4</v>
      </c>
      <c r="E730" s="2">
        <v>0.0264927738426164</v>
      </c>
      <c r="F730" s="2">
        <v>0.931133319367258</v>
      </c>
      <c r="G730" s="2">
        <v>0.559509099699095</v>
      </c>
      <c r="H730" s="2">
        <v>0.00227690585848364</v>
      </c>
      <c r="I730" s="2">
        <v>0.0542484699856993</v>
      </c>
      <c r="J730" s="2">
        <v>1.0</v>
      </c>
      <c r="K730" s="2">
        <v>0.954999562434368</v>
      </c>
    </row>
    <row r="731">
      <c r="A731" s="2" t="s">
        <v>906</v>
      </c>
      <c r="B731" s="2" t="s">
        <v>181</v>
      </c>
      <c r="C731" s="2" t="s">
        <v>182</v>
      </c>
      <c r="D731" s="2">
        <v>0.290899056114294</v>
      </c>
      <c r="E731" s="2">
        <v>0.170559062834949</v>
      </c>
      <c r="F731" s="2">
        <v>0.999999999998498</v>
      </c>
      <c r="G731" s="2">
        <v>1.0</v>
      </c>
      <c r="H731" s="2">
        <v>0.380391034548996</v>
      </c>
      <c r="I731" s="2">
        <v>0.226807688346989</v>
      </c>
      <c r="J731" s="2">
        <v>1.0</v>
      </c>
      <c r="K731" s="2">
        <v>1.0</v>
      </c>
    </row>
    <row r="732">
      <c r="A732" s="2" t="s">
        <v>907</v>
      </c>
      <c r="B732" s="2" t="s">
        <v>178</v>
      </c>
      <c r="C732" s="2">
        <v>5.0721466805616</v>
      </c>
      <c r="D732" s="4">
        <v>0.00933138911029464</v>
      </c>
      <c r="E732" s="2">
        <v>0.00186389088805683</v>
      </c>
      <c r="F732" s="2">
        <v>0.053706765934739</v>
      </c>
      <c r="G732" s="2">
        <v>0.0517443211313822</v>
      </c>
      <c r="H732" s="2">
        <v>0.0218558029305522</v>
      </c>
      <c r="I732" s="2">
        <v>0.00990507468662506</v>
      </c>
      <c r="J732" s="2">
        <v>0.764382336116184</v>
      </c>
      <c r="K732" s="2">
        <v>0.184931116935172</v>
      </c>
    </row>
    <row r="733">
      <c r="A733" s="2" t="s">
        <v>908</v>
      </c>
      <c r="B733" s="2" t="s">
        <v>181</v>
      </c>
      <c r="C733" s="2" t="s">
        <v>182</v>
      </c>
      <c r="D733" s="2">
        <v>0.00960559226538013</v>
      </c>
      <c r="E733" s="2">
        <v>0.11303020449135</v>
      </c>
      <c r="F733" s="2">
        <v>0.999987135177274</v>
      </c>
      <c r="G733" s="2">
        <v>0.109299742431133</v>
      </c>
      <c r="H733" s="2">
        <v>0.0224012408844134</v>
      </c>
      <c r="I733" s="2">
        <v>0.164047280087344</v>
      </c>
      <c r="J733" s="2">
        <v>1.0</v>
      </c>
      <c r="K733" s="2">
        <v>0.307199745208292</v>
      </c>
    </row>
    <row r="734">
      <c r="A734" s="2" t="s">
        <v>909</v>
      </c>
      <c r="B734" s="2" t="s">
        <v>178</v>
      </c>
      <c r="C734" s="2">
        <v>16.4790973390616</v>
      </c>
      <c r="D734" s="2">
        <v>7.26419920138587E-4</v>
      </c>
      <c r="E734" s="2">
        <v>0.00425962983705952</v>
      </c>
      <c r="F734" s="2">
        <v>0.245340521895316</v>
      </c>
      <c r="G734" s="2">
        <v>1.31698734942605E-4</v>
      </c>
      <c r="H734" s="2">
        <v>0.00358734835181672</v>
      </c>
      <c r="I734" s="2">
        <v>0.015873806570087</v>
      </c>
      <c r="J734" s="2">
        <v>1.0</v>
      </c>
      <c r="K734" s="2">
        <v>0.00979821372452072</v>
      </c>
    </row>
    <row r="735">
      <c r="A735" s="2" t="s">
        <v>910</v>
      </c>
      <c r="B735" s="2" t="s">
        <v>178</v>
      </c>
      <c r="C735" s="2">
        <v>16.3404115164856</v>
      </c>
      <c r="D735" s="4">
        <v>7.04921045656622E-4</v>
      </c>
      <c r="E735" s="2">
        <v>2.45912040532925E-5</v>
      </c>
      <c r="F735" s="2">
        <v>0.00338318262778781</v>
      </c>
      <c r="G735" s="2">
        <v>7.3194162660702E-5</v>
      </c>
      <c r="H735" s="2">
        <v>0.00349178253381607</v>
      </c>
      <c r="I735" s="2">
        <v>0.00212350725324943</v>
      </c>
      <c r="J735" s="2">
        <v>0.750691377703362</v>
      </c>
      <c r="K735" s="2">
        <v>0.00946783129053149</v>
      </c>
    </row>
    <row r="736">
      <c r="A736" s="2" t="s">
        <v>911</v>
      </c>
      <c r="B736" s="2" t="s">
        <v>178</v>
      </c>
      <c r="C736" s="2">
        <v>16.6144096370004</v>
      </c>
      <c r="D736" s="2">
        <v>5.66200833778361E-4</v>
      </c>
      <c r="E736" s="2">
        <v>4.09822067081178E-5</v>
      </c>
      <c r="F736" s="2">
        <v>0.00343051410355899</v>
      </c>
      <c r="G736" s="2">
        <v>3.92049626100546E-6</v>
      </c>
      <c r="H736" s="2">
        <v>0.00308228794399765</v>
      </c>
      <c r="I736" s="2">
        <v>0.00245331387153131</v>
      </c>
      <c r="J736" s="2">
        <v>0.750691377703362</v>
      </c>
      <c r="K736" s="2">
        <v>0.0066398267552726</v>
      </c>
    </row>
    <row r="737">
      <c r="A737" s="2" t="s">
        <v>912</v>
      </c>
      <c r="B737" s="2" t="s">
        <v>178</v>
      </c>
      <c r="C737" s="2">
        <v>4.33493211277593</v>
      </c>
      <c r="D737" s="2">
        <v>0.0176376170336045</v>
      </c>
      <c r="E737" s="2">
        <v>0.00899931295538725</v>
      </c>
      <c r="F737" s="2">
        <v>0.522059802952901</v>
      </c>
      <c r="G737" s="2">
        <v>0.0582749670082963</v>
      </c>
      <c r="H737" s="2">
        <v>0.0367170802292465</v>
      </c>
      <c r="I737" s="2">
        <v>0.0254317724357431</v>
      </c>
      <c r="J737" s="2">
        <v>1.0</v>
      </c>
      <c r="K737" s="2">
        <v>0.199501939685846</v>
      </c>
    </row>
    <row r="738">
      <c r="A738" s="2" t="s">
        <v>913</v>
      </c>
      <c r="B738" s="2" t="s">
        <v>181</v>
      </c>
      <c r="C738" s="2" t="s">
        <v>182</v>
      </c>
      <c r="D738" s="2">
        <v>0.294497984285495</v>
      </c>
      <c r="E738" s="2">
        <v>0.709781603210885</v>
      </c>
      <c r="F738" s="2">
        <v>0.999999296170913</v>
      </c>
      <c r="G738" s="2">
        <v>1.0</v>
      </c>
      <c r="H738" s="2">
        <v>0.38447878829244</v>
      </c>
      <c r="I738" s="2">
        <v>0.740825599610261</v>
      </c>
      <c r="J738" s="2">
        <v>1.0</v>
      </c>
      <c r="K738" s="2">
        <v>1.0</v>
      </c>
    </row>
    <row r="739">
      <c r="A739" s="2" t="s">
        <v>914</v>
      </c>
      <c r="B739" s="2" t="s">
        <v>178</v>
      </c>
      <c r="C739" s="2">
        <v>4.96615661679532</v>
      </c>
      <c r="D739" s="2">
        <v>8.93288950930421E-5</v>
      </c>
      <c r="E739" s="2">
        <v>3.42505032171481E-4</v>
      </c>
      <c r="F739" s="2">
        <v>0.274158932677543</v>
      </c>
      <c r="G739" s="2">
        <v>0.0126403320383102</v>
      </c>
      <c r="H739" s="2">
        <v>0.00116475465388786</v>
      </c>
      <c r="I739" s="2">
        <v>0.00456526320984539</v>
      </c>
      <c r="J739" s="2">
        <v>1.0</v>
      </c>
      <c r="K739" s="2">
        <v>0.0784969446765329</v>
      </c>
    </row>
    <row r="740">
      <c r="A740" s="2" t="s">
        <v>915</v>
      </c>
      <c r="B740" s="2" t="s">
        <v>181</v>
      </c>
      <c r="C740" s="2" t="s">
        <v>182</v>
      </c>
      <c r="D740" s="4">
        <v>0.297072255464606</v>
      </c>
      <c r="E740" s="2">
        <v>0.517634252988326</v>
      </c>
      <c r="F740" s="2">
        <v>0.99998187651707</v>
      </c>
      <c r="G740" s="2">
        <v>1.0</v>
      </c>
      <c r="H740" s="2">
        <v>0.387262194680899</v>
      </c>
      <c r="I740" s="2">
        <v>0.564984359449932</v>
      </c>
      <c r="J740" s="2">
        <v>1.0</v>
      </c>
      <c r="K740" s="2">
        <v>1.0</v>
      </c>
    </row>
    <row r="741">
      <c r="A741" s="2" t="s">
        <v>916</v>
      </c>
      <c r="B741" s="2" t="s">
        <v>178</v>
      </c>
      <c r="C741" s="2">
        <v>5.94376875134071</v>
      </c>
      <c r="D741" s="2">
        <v>0.0129472524997846</v>
      </c>
      <c r="E741" s="2">
        <v>0.00514170275905035</v>
      </c>
      <c r="F741" s="2">
        <v>0.19156524936468</v>
      </c>
      <c r="G741" s="2">
        <v>0.0144838027943915</v>
      </c>
      <c r="H741" s="2">
        <v>0.0283256919479239</v>
      </c>
      <c r="I741" s="2">
        <v>0.0178275974737344</v>
      </c>
      <c r="J741" s="2">
        <v>1.0</v>
      </c>
      <c r="K741" s="2">
        <v>0.0847656181020866</v>
      </c>
    </row>
    <row r="742">
      <c r="A742" s="2" t="s">
        <v>917</v>
      </c>
      <c r="B742" s="2" t="s">
        <v>178</v>
      </c>
      <c r="C742" s="2">
        <v>16.3777520208652</v>
      </c>
      <c r="D742" s="2">
        <v>2.8310041688918E-4</v>
      </c>
      <c r="E742" s="2">
        <v>1.83534760477055E-4</v>
      </c>
      <c r="F742" s="2">
        <v>0.0130983950455561</v>
      </c>
      <c r="G742" s="2">
        <v>8.0452443193478E-4</v>
      </c>
      <c r="H742" s="2">
        <v>0.00213130426286345</v>
      </c>
      <c r="I742" s="2">
        <v>0.00359582819020709</v>
      </c>
      <c r="J742" s="2">
        <v>0.750691377703362</v>
      </c>
      <c r="K742" s="2">
        <v>0.0193613141833268</v>
      </c>
    </row>
    <row r="743">
      <c r="A743" s="2" t="s">
        <v>918</v>
      </c>
      <c r="B743" s="2" t="s">
        <v>181</v>
      </c>
      <c r="C743" s="2" t="s">
        <v>182</v>
      </c>
      <c r="D743" s="2">
        <v>0.271236303633301</v>
      </c>
      <c r="E743" s="2">
        <v>0.0110992673391923</v>
      </c>
      <c r="F743" s="2">
        <v>0.919982343286569</v>
      </c>
      <c r="G743" s="2">
        <v>0.930544125061193</v>
      </c>
      <c r="H743" s="2">
        <v>0.358426148625245</v>
      </c>
      <c r="I743" s="2">
        <v>0.0292935219387957</v>
      </c>
      <c r="J743" s="2">
        <v>1.0</v>
      </c>
      <c r="K743" s="2">
        <v>1.0</v>
      </c>
    </row>
    <row r="744">
      <c r="A744" s="2" t="s">
        <v>919</v>
      </c>
      <c r="B744" s="2" t="s">
        <v>181</v>
      </c>
      <c r="C744" s="2" t="s">
        <v>182</v>
      </c>
      <c r="D744" s="2">
        <v>0.83496509730219</v>
      </c>
      <c r="E744" s="2">
        <v>0.388107301538014</v>
      </c>
      <c r="F744" s="2">
        <v>0.999920378500737</v>
      </c>
      <c r="G744" s="2">
        <v>1.0</v>
      </c>
      <c r="H744" s="2">
        <v>0.930115533104187</v>
      </c>
      <c r="I744" s="2">
        <v>0.444762449754074</v>
      </c>
      <c r="J744" s="2">
        <v>1.0</v>
      </c>
      <c r="K744" s="2">
        <v>1.0</v>
      </c>
    </row>
    <row r="745">
      <c r="A745" s="2" t="s">
        <v>920</v>
      </c>
      <c r="B745" s="2" t="s">
        <v>181</v>
      </c>
      <c r="C745" s="2" t="s">
        <v>182</v>
      </c>
      <c r="D745" s="2">
        <v>0.395840551282714</v>
      </c>
      <c r="E745" s="2">
        <v>0.0149083029538719</v>
      </c>
      <c r="F745" s="2">
        <v>0.954584929463874</v>
      </c>
      <c r="G745" s="2">
        <v>0.292171573343761</v>
      </c>
      <c r="H745" s="2">
        <v>0.499318815963114</v>
      </c>
      <c r="I745" s="2">
        <v>0.0358700512627191</v>
      </c>
      <c r="J745" s="2">
        <v>1.0</v>
      </c>
      <c r="K745" s="2">
        <v>0.597089590551532</v>
      </c>
    </row>
    <row r="746">
      <c r="A746" s="2" t="s">
        <v>921</v>
      </c>
      <c r="B746" s="2" t="s">
        <v>178</v>
      </c>
      <c r="C746" s="2">
        <v>12.5988233098265</v>
      </c>
      <c r="D746" s="4">
        <v>5.91937235313741E-4</v>
      </c>
      <c r="E746" s="4">
        <v>0.00393455353435268</v>
      </c>
      <c r="F746" s="2">
        <v>0.342169595876627</v>
      </c>
      <c r="G746" s="2">
        <v>0.00894851502399863</v>
      </c>
      <c r="H746" s="2">
        <v>0.00309083557320014</v>
      </c>
      <c r="I746" s="2">
        <v>0.0151535205946046</v>
      </c>
      <c r="J746" s="2">
        <v>1.0</v>
      </c>
      <c r="K746" s="2">
        <v>0.0658016450375816</v>
      </c>
    </row>
    <row r="747">
      <c r="A747" s="2" t="s">
        <v>922</v>
      </c>
      <c r="B747" s="2" t="s">
        <v>178</v>
      </c>
      <c r="C747" s="2">
        <v>3.66102808697049</v>
      </c>
      <c r="D747" s="2">
        <v>6.09531600249025E-5</v>
      </c>
      <c r="E747" s="2">
        <v>0.00185105092532756</v>
      </c>
      <c r="F747" s="2">
        <v>0.0284980964197045</v>
      </c>
      <c r="G747" s="2">
        <v>0.00957920983501888</v>
      </c>
      <c r="H747" s="2">
        <v>8.71835985192291E-4</v>
      </c>
      <c r="I747" s="2">
        <v>0.00989830159478204</v>
      </c>
      <c r="J747" s="2">
        <v>0.752304401529993</v>
      </c>
      <c r="K747" s="2">
        <v>0.0668547796149723</v>
      </c>
    </row>
    <row r="748">
      <c r="A748" s="2" t="s">
        <v>923</v>
      </c>
      <c r="B748" s="2" t="s">
        <v>178</v>
      </c>
      <c r="C748" s="2">
        <v>1.16926124368063</v>
      </c>
      <c r="D748" s="2">
        <v>0.0174043302534163</v>
      </c>
      <c r="E748" s="2">
        <v>0.00506211182535732</v>
      </c>
      <c r="F748" s="2">
        <v>0.892242682248489</v>
      </c>
      <c r="G748" s="2">
        <v>0.610861608722579</v>
      </c>
      <c r="H748" s="2">
        <v>0.0363377643570503</v>
      </c>
      <c r="I748" s="2">
        <v>0.0176385641491191</v>
      </c>
      <c r="J748" s="2">
        <v>1.0</v>
      </c>
      <c r="K748" s="2">
        <v>1.0</v>
      </c>
    </row>
    <row r="749">
      <c r="A749" s="2" t="s">
        <v>924</v>
      </c>
      <c r="B749" s="2" t="s">
        <v>178</v>
      </c>
      <c r="C749" s="2">
        <v>4.55790109020939</v>
      </c>
      <c r="D749" s="2">
        <v>4.06249806189608E-6</v>
      </c>
      <c r="E749" s="2">
        <v>4.95000156980341E-4</v>
      </c>
      <c r="F749" s="2">
        <v>0.0490091054680012</v>
      </c>
      <c r="G749" s="2">
        <v>0.00831782021297838</v>
      </c>
      <c r="H749" s="2">
        <v>2.78574791798572E-4</v>
      </c>
      <c r="I749" s="2">
        <v>0.00535098460295083</v>
      </c>
      <c r="J749" s="2">
        <v>0.764382336116184</v>
      </c>
      <c r="K749" s="2">
        <v>0.0615616043461202</v>
      </c>
    </row>
    <row r="750">
      <c r="A750" s="2" t="s">
        <v>925</v>
      </c>
      <c r="B750" s="2" t="s">
        <v>181</v>
      </c>
      <c r="C750" s="2" t="s">
        <v>182</v>
      </c>
      <c r="D750" s="2">
        <v>0.27279925519297</v>
      </c>
      <c r="E750" s="2">
        <v>0.0877398987415841</v>
      </c>
      <c r="F750" s="2">
        <v>0.930655740841966</v>
      </c>
      <c r="G750" s="2">
        <v>0.969604157681685</v>
      </c>
      <c r="H750" s="2">
        <v>0.360157031067221</v>
      </c>
      <c r="I750" s="2">
        <v>0.134221645931387</v>
      </c>
      <c r="J750" s="2">
        <v>1.0</v>
      </c>
      <c r="K750" s="2">
        <v>1.0</v>
      </c>
    </row>
    <row r="751">
      <c r="A751" s="2" t="s">
        <v>926</v>
      </c>
      <c r="B751" s="2" t="s">
        <v>181</v>
      </c>
      <c r="C751" s="2" t="s">
        <v>182</v>
      </c>
      <c r="D751" s="2">
        <v>0.995390385161142</v>
      </c>
      <c r="E751" s="2">
        <v>0.427501288373999</v>
      </c>
      <c r="F751" s="2">
        <v>0.999999999973755</v>
      </c>
      <c r="G751" s="2">
        <v>1.0</v>
      </c>
      <c r="H751" s="2">
        <v>1.0</v>
      </c>
      <c r="I751" s="2">
        <v>0.481282481016836</v>
      </c>
      <c r="J751" s="2">
        <v>1.0</v>
      </c>
      <c r="K751" s="2">
        <v>1.0</v>
      </c>
    </row>
    <row r="752">
      <c r="A752" s="2" t="s">
        <v>927</v>
      </c>
      <c r="B752" s="2" t="s">
        <v>178</v>
      </c>
      <c r="C752" s="2">
        <v>14.1537537547781</v>
      </c>
      <c r="D752" s="2">
        <v>0.00251390054501027</v>
      </c>
      <c r="E752" s="2">
        <v>0.0163247810639224</v>
      </c>
      <c r="F752" s="2">
        <v>0.706998787076221</v>
      </c>
      <c r="G752" s="2">
        <v>0.00721010507228086</v>
      </c>
      <c r="H752" s="2">
        <v>0.00827761929529994</v>
      </c>
      <c r="I752" s="2">
        <v>0.0381492471465057</v>
      </c>
      <c r="J752" s="2">
        <v>1.0</v>
      </c>
      <c r="K752" s="2">
        <v>0.0568763867205634</v>
      </c>
    </row>
    <row r="753">
      <c r="A753" s="2" t="s">
        <v>928</v>
      </c>
      <c r="B753" s="2" t="s">
        <v>178</v>
      </c>
      <c r="C753" s="2">
        <v>4.48214636099842</v>
      </c>
      <c r="D753" s="2">
        <v>5.91937235313741E-4</v>
      </c>
      <c r="E753" s="2">
        <v>0.00722358906952292</v>
      </c>
      <c r="F753" s="2">
        <v>0.841051065978356</v>
      </c>
      <c r="G753" s="2">
        <v>0.292171573343761</v>
      </c>
      <c r="H753" s="2">
        <v>0.00309083557320014</v>
      </c>
      <c r="I753" s="2">
        <v>0.0221335435742609</v>
      </c>
      <c r="J753" s="2">
        <v>1.0</v>
      </c>
      <c r="K753" s="2">
        <v>0.597089590551532</v>
      </c>
    </row>
    <row r="754">
      <c r="A754" s="2" t="s">
        <v>929</v>
      </c>
      <c r="B754" s="2" t="s">
        <v>178</v>
      </c>
      <c r="C754" s="2">
        <v>16.0604582560288</v>
      </c>
      <c r="D754" s="2">
        <v>0.0186627782205893</v>
      </c>
      <c r="E754" s="2">
        <v>0.00523098250285536</v>
      </c>
      <c r="F754" s="2">
        <v>0.288038186607045</v>
      </c>
      <c r="G754" s="2">
        <v>0.00399968560436218</v>
      </c>
      <c r="H754" s="2">
        <v>0.038153449081352</v>
      </c>
      <c r="I754" s="2">
        <v>0.0180382532050902</v>
      </c>
      <c r="J754" s="2">
        <v>1.0</v>
      </c>
      <c r="K754" s="2">
        <v>0.0416545482474425</v>
      </c>
    </row>
    <row r="755">
      <c r="A755" s="2" t="s">
        <v>930</v>
      </c>
      <c r="B755" s="2" t="s">
        <v>181</v>
      </c>
      <c r="C755" s="2" t="s">
        <v>182</v>
      </c>
      <c r="D755" s="2">
        <v>0.881730747006611</v>
      </c>
      <c r="E755" s="2">
        <v>0.0559631299457813</v>
      </c>
      <c r="F755" s="2">
        <v>0.99999997328415</v>
      </c>
      <c r="G755" s="2">
        <v>1.0</v>
      </c>
      <c r="H755" s="2">
        <v>0.958062698675032</v>
      </c>
      <c r="I755" s="2">
        <v>0.0947253989848073</v>
      </c>
      <c r="J755" s="2">
        <v>1.0</v>
      </c>
      <c r="K755" s="2">
        <v>1.0</v>
      </c>
    </row>
    <row r="756">
      <c r="A756" s="2" t="s">
        <v>931</v>
      </c>
      <c r="B756" s="2" t="s">
        <v>178</v>
      </c>
      <c r="C756" s="2">
        <v>1.60328719707813</v>
      </c>
      <c r="D756" s="2">
        <v>0.0075946168378544</v>
      </c>
      <c r="E756" s="2">
        <v>0.00142688503951116</v>
      </c>
      <c r="F756" s="2">
        <v>0.967468785063411</v>
      </c>
      <c r="G756" s="2">
        <v>1.0</v>
      </c>
      <c r="H756" s="2">
        <v>0.0187729692649938</v>
      </c>
      <c r="I756" s="2">
        <v>0.00864062911579208</v>
      </c>
      <c r="J756" s="2">
        <v>1.0</v>
      </c>
      <c r="K756" s="2">
        <v>1.0</v>
      </c>
    </row>
    <row r="757">
      <c r="A757" s="2" t="s">
        <v>932</v>
      </c>
      <c r="B757" s="2" t="s">
        <v>181</v>
      </c>
      <c r="C757" s="2" t="s">
        <v>182</v>
      </c>
      <c r="D757" s="2">
        <v>0.200491269541985</v>
      </c>
      <c r="E757" s="2">
        <v>0.123186888705761</v>
      </c>
      <c r="F757" s="2">
        <v>0.995851739693592</v>
      </c>
      <c r="G757" s="2">
        <v>0.135848636440903</v>
      </c>
      <c r="H757" s="2">
        <v>0.276361361249263</v>
      </c>
      <c r="I757" s="2">
        <v>0.175384505988341</v>
      </c>
      <c r="J757" s="2">
        <v>1.0</v>
      </c>
      <c r="K757" s="2">
        <v>0.355322846646782</v>
      </c>
    </row>
    <row r="758">
      <c r="A758" s="2" t="s">
        <v>933</v>
      </c>
      <c r="B758" s="2" t="s">
        <v>181</v>
      </c>
      <c r="C758" s="2" t="s">
        <v>182</v>
      </c>
      <c r="D758" s="2">
        <v>0.2770883858979</v>
      </c>
      <c r="E758" s="2">
        <v>0.00590718428157566</v>
      </c>
      <c r="F758" s="2">
        <v>0.999981641885982</v>
      </c>
      <c r="G758" s="2">
        <v>1.0</v>
      </c>
      <c r="H758" s="2">
        <v>0.364839551994962</v>
      </c>
      <c r="I758" s="2">
        <v>0.0194677124137741</v>
      </c>
      <c r="J758" s="2">
        <v>1.0</v>
      </c>
      <c r="K758" s="2">
        <v>1.0</v>
      </c>
    </row>
    <row r="759">
      <c r="A759" s="2" t="s">
        <v>934</v>
      </c>
      <c r="B759" s="2" t="s">
        <v>178</v>
      </c>
      <c r="C759" s="2">
        <v>4.78099102246429</v>
      </c>
      <c r="D759" s="4">
        <v>0.0036014124033697</v>
      </c>
      <c r="E759" s="2">
        <v>0.00451599803589042</v>
      </c>
      <c r="F759" s="2">
        <v>0.269505722845051</v>
      </c>
      <c r="G759" s="2">
        <v>0.0279187348395235</v>
      </c>
      <c r="H759" s="2">
        <v>0.0107852873947796</v>
      </c>
      <c r="I759" s="2">
        <v>0.0164761556546605</v>
      </c>
      <c r="J759" s="2">
        <v>1.0</v>
      </c>
      <c r="K759" s="2">
        <v>0.125117700267046</v>
      </c>
    </row>
    <row r="760">
      <c r="A760" s="2" t="s">
        <v>935</v>
      </c>
      <c r="B760" s="2" t="s">
        <v>178</v>
      </c>
      <c r="C760" s="2">
        <v>10.5159284070294</v>
      </c>
      <c r="D760" s="2">
        <v>0.0336508983524682</v>
      </c>
      <c r="E760" s="2">
        <v>0.00755039977501704</v>
      </c>
      <c r="F760" s="2">
        <v>0.797796204276736</v>
      </c>
      <c r="G760" s="2">
        <v>0.930544125061193</v>
      </c>
      <c r="H760" s="2">
        <v>0.061682475997769</v>
      </c>
      <c r="I760" s="2">
        <v>0.0227672054672898</v>
      </c>
      <c r="J760" s="2">
        <v>1.0</v>
      </c>
      <c r="K760" s="2">
        <v>1.0</v>
      </c>
    </row>
    <row r="761">
      <c r="A761" s="2" t="s">
        <v>936</v>
      </c>
      <c r="B761" s="2" t="s">
        <v>178</v>
      </c>
      <c r="C761" s="2">
        <v>16.0301251679063</v>
      </c>
      <c r="D761" s="2">
        <v>3.83942211378535E-4</v>
      </c>
      <c r="E761" s="2">
        <v>0.0183848651137102</v>
      </c>
      <c r="F761" s="2">
        <v>0.665170907928212</v>
      </c>
      <c r="G761" s="2">
        <v>0.00464695512071488</v>
      </c>
      <c r="H761" s="2">
        <v>0.00238951021985886</v>
      </c>
      <c r="I761" s="2">
        <v>0.041522801505826</v>
      </c>
      <c r="J761" s="2">
        <v>1.0</v>
      </c>
      <c r="K761" s="2">
        <v>0.045249178904275</v>
      </c>
    </row>
    <row r="762">
      <c r="A762" s="2" t="s">
        <v>937</v>
      </c>
      <c r="B762" s="2" t="s">
        <v>181</v>
      </c>
      <c r="C762" s="2" t="s">
        <v>182</v>
      </c>
      <c r="D762" s="2">
        <v>0.354587725228019</v>
      </c>
      <c r="E762" s="2">
        <v>0.158512491396963</v>
      </c>
      <c r="F762" s="2">
        <v>0.866256307551738</v>
      </c>
      <c r="G762" s="2">
        <v>0.16791302520882</v>
      </c>
      <c r="H762" s="2">
        <v>0.451888947186581</v>
      </c>
      <c r="I762" s="2">
        <v>0.214471376390305</v>
      </c>
      <c r="J762" s="2">
        <v>1.0</v>
      </c>
      <c r="K762" s="2">
        <v>0.409722179196571</v>
      </c>
    </row>
    <row r="763">
      <c r="A763" s="2" t="s">
        <v>938</v>
      </c>
      <c r="B763" s="2" t="s">
        <v>178</v>
      </c>
      <c r="C763" s="2">
        <v>6.28600424526712</v>
      </c>
      <c r="D763" s="2">
        <v>0.00413310236242569</v>
      </c>
      <c r="E763" s="2">
        <v>0.022416086981534</v>
      </c>
      <c r="F763" s="2">
        <v>0.490611273188059</v>
      </c>
      <c r="G763" s="2">
        <v>0.0279187348395235</v>
      </c>
      <c r="H763" s="2">
        <v>0.011778650757916</v>
      </c>
      <c r="I763" s="2">
        <v>0.0479268065572504</v>
      </c>
      <c r="J763" s="2">
        <v>1.0</v>
      </c>
      <c r="K763" s="2">
        <v>0.125117700267046</v>
      </c>
    </row>
    <row r="764">
      <c r="A764" s="2" t="s">
        <v>939</v>
      </c>
      <c r="B764" s="2" t="s">
        <v>181</v>
      </c>
      <c r="C764" s="2" t="s">
        <v>182</v>
      </c>
      <c r="D764" s="2">
        <v>0.563401365232368</v>
      </c>
      <c r="E764" s="2">
        <v>0.621251231731776</v>
      </c>
      <c r="F764" s="2">
        <v>0.999999337919669</v>
      </c>
      <c r="G764" s="2">
        <v>1.0</v>
      </c>
      <c r="H764" s="2">
        <v>0.675144514205711</v>
      </c>
      <c r="I764" s="2">
        <v>0.659858427806551</v>
      </c>
      <c r="J764" s="2">
        <v>1.0</v>
      </c>
      <c r="K764" s="2">
        <v>1.0</v>
      </c>
    </row>
    <row r="765">
      <c r="A765" s="2" t="s">
        <v>940</v>
      </c>
      <c r="B765" s="2" t="s">
        <v>181</v>
      </c>
      <c r="C765" s="2" t="s">
        <v>182</v>
      </c>
      <c r="D765" s="2">
        <v>0.604121274987951</v>
      </c>
      <c r="E765" s="2">
        <v>0.321500669544627</v>
      </c>
      <c r="F765" s="2">
        <v>0.999999999192249</v>
      </c>
      <c r="G765" s="2">
        <v>1.0</v>
      </c>
      <c r="H765" s="2">
        <v>0.717370381096165</v>
      </c>
      <c r="I765" s="2">
        <v>0.381570443272494</v>
      </c>
      <c r="J765" s="2">
        <v>1.0</v>
      </c>
      <c r="K765" s="2">
        <v>1.0</v>
      </c>
    </row>
    <row r="766">
      <c r="A766" s="2" t="s">
        <v>941</v>
      </c>
      <c r="B766" s="2" t="s">
        <v>181</v>
      </c>
      <c r="C766" s="2" t="s">
        <v>182</v>
      </c>
      <c r="D766" s="2">
        <v>0.257413011468039</v>
      </c>
      <c r="E766" s="2">
        <v>0.0683351279794693</v>
      </c>
      <c r="F766" s="2">
        <v>0.918026612871549</v>
      </c>
      <c r="G766" s="2">
        <v>0.894004290627329</v>
      </c>
      <c r="H766" s="2">
        <v>0.343066656075481</v>
      </c>
      <c r="I766" s="2">
        <v>0.110365885611563</v>
      </c>
      <c r="J766" s="2">
        <v>1.0</v>
      </c>
      <c r="K766" s="2">
        <v>1.0</v>
      </c>
    </row>
    <row r="767">
      <c r="A767" s="2" t="s">
        <v>942</v>
      </c>
      <c r="B767" s="2" t="s">
        <v>178</v>
      </c>
      <c r="C767" s="2">
        <v>4.43683423940308</v>
      </c>
      <c r="D767" s="2">
        <v>4.05562750529028E-4</v>
      </c>
      <c r="E767" s="2">
        <v>1.90238612389759E-5</v>
      </c>
      <c r="F767" s="2">
        <v>0.0159523077953531</v>
      </c>
      <c r="G767" s="2">
        <v>5.98858338697125E-5</v>
      </c>
      <c r="H767" s="2">
        <v>0.00250217928957828</v>
      </c>
      <c r="I767" s="2">
        <v>0.00204291143852135</v>
      </c>
      <c r="J767" s="2">
        <v>0.750691377703362</v>
      </c>
      <c r="K767" s="2">
        <v>0.00946783129053149</v>
      </c>
    </row>
    <row r="768">
      <c r="A768" s="2" t="s">
        <v>943</v>
      </c>
      <c r="B768" s="2" t="s">
        <v>178</v>
      </c>
      <c r="C768" s="2">
        <v>6.31177370342507</v>
      </c>
      <c r="D768" s="2">
        <v>6.37237582078526E-5</v>
      </c>
      <c r="E768" s="2">
        <v>0.00519137802607617</v>
      </c>
      <c r="F768" s="2">
        <v>0.325470673416526</v>
      </c>
      <c r="G768" s="2">
        <v>0.0126403320383102</v>
      </c>
      <c r="H768" s="2">
        <v>8.71835985192291E-4</v>
      </c>
      <c r="I768" s="2">
        <v>0.017945173419625</v>
      </c>
      <c r="J768" s="2">
        <v>1.0</v>
      </c>
      <c r="K768" s="2">
        <v>0.0784969446765329</v>
      </c>
    </row>
    <row r="769">
      <c r="A769" s="2" t="s">
        <v>944</v>
      </c>
      <c r="B769" s="2" t="s">
        <v>178</v>
      </c>
      <c r="C769" s="2">
        <v>2.84354408160461</v>
      </c>
      <c r="D769" s="2">
        <v>0.0193528022342761</v>
      </c>
      <c r="E769" s="2">
        <v>0.00534450223687433</v>
      </c>
      <c r="F769" s="2">
        <v>0.49909474519586</v>
      </c>
      <c r="G769" s="2">
        <v>0.40783986893067</v>
      </c>
      <c r="H769" s="2">
        <v>0.0391871798604288</v>
      </c>
      <c r="I769" s="2">
        <v>0.0182911812875347</v>
      </c>
      <c r="J769" s="2">
        <v>1.0</v>
      </c>
      <c r="K769" s="2">
        <v>0.760059140150265</v>
      </c>
    </row>
    <row r="770">
      <c r="A770" s="2" t="s">
        <v>945</v>
      </c>
      <c r="B770" s="2" t="s">
        <v>178</v>
      </c>
      <c r="C770" s="2">
        <v>5.60945443345603</v>
      </c>
      <c r="D770" s="2">
        <v>2.05099700254129E-4</v>
      </c>
      <c r="E770" s="2">
        <v>2.85138498804516E-4</v>
      </c>
      <c r="F770" s="2">
        <v>0.129252030455924</v>
      </c>
      <c r="G770" s="2">
        <v>0.02456313057138</v>
      </c>
      <c r="H770" s="2">
        <v>0.00162202760114475</v>
      </c>
      <c r="I770" s="2">
        <v>0.00430866902419344</v>
      </c>
      <c r="J770" s="2">
        <v>0.964807324724468</v>
      </c>
      <c r="K770" s="2">
        <v>0.116258675797929</v>
      </c>
    </row>
    <row r="771">
      <c r="A771" s="2" t="s">
        <v>946</v>
      </c>
      <c r="B771" s="2" t="s">
        <v>178</v>
      </c>
      <c r="C771" s="2">
        <v>5.01926801092761</v>
      </c>
      <c r="D771" s="2">
        <v>1.16021037735476E-4</v>
      </c>
      <c r="E771" s="2">
        <v>5.48718400162684E-4</v>
      </c>
      <c r="F771" s="2">
        <v>0.0492534459645004</v>
      </c>
      <c r="G771" s="2">
        <v>0.00501810992345861</v>
      </c>
      <c r="H771" s="2">
        <v>0.00120498856983843</v>
      </c>
      <c r="I771" s="2">
        <v>0.00558182444061826</v>
      </c>
      <c r="J771" s="2">
        <v>0.764382336116184</v>
      </c>
      <c r="K771" s="2">
        <v>0.0484077502192621</v>
      </c>
    </row>
    <row r="772">
      <c r="A772" s="2" t="s">
        <v>947</v>
      </c>
      <c r="B772" s="2" t="s">
        <v>181</v>
      </c>
      <c r="C772" s="2" t="s">
        <v>182</v>
      </c>
      <c r="D772" s="2">
        <v>0.0336508983524682</v>
      </c>
      <c r="E772" s="2">
        <v>0.0576094311156651</v>
      </c>
      <c r="F772" s="2">
        <v>0.654896663261102</v>
      </c>
      <c r="G772" s="2">
        <v>0.151136073815397</v>
      </c>
      <c r="H772" s="2">
        <v>0.061682475997769</v>
      </c>
      <c r="I772" s="2">
        <v>0.0967584004535479</v>
      </c>
      <c r="J772" s="2">
        <v>1.0</v>
      </c>
      <c r="K772" s="2">
        <v>0.381459407592166</v>
      </c>
    </row>
    <row r="773">
      <c r="A773" s="2" t="s">
        <v>948</v>
      </c>
      <c r="B773" s="2" t="s">
        <v>178</v>
      </c>
      <c r="C773" s="2">
        <v>2.46105562781003</v>
      </c>
      <c r="D773" s="2">
        <v>6.13384833115631E-5</v>
      </c>
      <c r="E773" s="2">
        <v>0.00289792170248693</v>
      </c>
      <c r="F773" s="2">
        <v>0.192630860205352</v>
      </c>
      <c r="G773" s="2">
        <v>0.00831782021297838</v>
      </c>
      <c r="H773" s="2">
        <v>8.71835985192291E-4</v>
      </c>
      <c r="I773" s="2">
        <v>0.0126290362708303</v>
      </c>
      <c r="J773" s="2">
        <v>1.0</v>
      </c>
      <c r="K773" s="2">
        <v>0.0615616043461202</v>
      </c>
    </row>
    <row r="774">
      <c r="A774" s="2" t="s">
        <v>949</v>
      </c>
      <c r="B774" s="2" t="s">
        <v>178</v>
      </c>
      <c r="C774" s="2">
        <v>5.83583904500849</v>
      </c>
      <c r="D774" s="2">
        <v>0.00155536205551508</v>
      </c>
      <c r="E774" s="2">
        <v>3.68244564081022E-4</v>
      </c>
      <c r="F774" s="2">
        <v>0.813729306026542</v>
      </c>
      <c r="G774" s="2">
        <v>0.38893029406817</v>
      </c>
      <c r="H774" s="2">
        <v>0.00583927647688925</v>
      </c>
      <c r="I774" s="2">
        <v>0.00467826771532843</v>
      </c>
      <c r="J774" s="2">
        <v>1.0</v>
      </c>
      <c r="K774" s="2">
        <v>0.729236293424144</v>
      </c>
    </row>
    <row r="775">
      <c r="A775" s="2" t="s">
        <v>950</v>
      </c>
      <c r="B775" s="2" t="s">
        <v>178</v>
      </c>
      <c r="C775" s="2">
        <v>2.58389408353546</v>
      </c>
      <c r="D775" s="2">
        <v>3.52847398257501E-4</v>
      </c>
      <c r="E775" s="2">
        <v>0.00181741988472317</v>
      </c>
      <c r="F775" s="2">
        <v>0.138194653730002</v>
      </c>
      <c r="G775" s="2">
        <v>0.02456313057138</v>
      </c>
      <c r="H775" s="2">
        <v>0.00227690585848364</v>
      </c>
      <c r="I775" s="2">
        <v>0.0098254855343512</v>
      </c>
      <c r="J775" s="2">
        <v>0.975291636833967</v>
      </c>
      <c r="K775" s="2">
        <v>0.116258675797929</v>
      </c>
    </row>
    <row r="776">
      <c r="A776" s="2" t="s">
        <v>951</v>
      </c>
      <c r="B776" s="2" t="s">
        <v>181</v>
      </c>
      <c r="C776" s="2" t="s">
        <v>182</v>
      </c>
      <c r="D776" s="2">
        <v>0.840848846995191</v>
      </c>
      <c r="E776" s="2">
        <v>0.852930748168963</v>
      </c>
      <c r="F776" s="2">
        <v>1.0</v>
      </c>
      <c r="G776" s="2">
        <v>1.0</v>
      </c>
      <c r="H776" s="2">
        <v>0.933702314442128</v>
      </c>
      <c r="I776" s="2">
        <v>0.868650863953413</v>
      </c>
      <c r="J776" s="2">
        <v>1.0</v>
      </c>
      <c r="K776" s="2">
        <v>1.0</v>
      </c>
    </row>
    <row r="777">
      <c r="A777" s="2" t="s">
        <v>952</v>
      </c>
      <c r="B777" s="2" t="s">
        <v>181</v>
      </c>
      <c r="C777" s="2" t="s">
        <v>182</v>
      </c>
      <c r="D777" s="2">
        <v>0.0436283476287783</v>
      </c>
      <c r="E777" s="2">
        <v>0.0618397929007469</v>
      </c>
      <c r="F777" s="2">
        <v>0.618158739578892</v>
      </c>
      <c r="G777" s="2">
        <v>0.337914607885419</v>
      </c>
      <c r="H777" s="2">
        <v>0.0764268207230508</v>
      </c>
      <c r="I777" s="2">
        <v>0.102165800085516</v>
      </c>
      <c r="J777" s="2">
        <v>1.0</v>
      </c>
      <c r="K777" s="2">
        <v>0.662843698355975</v>
      </c>
    </row>
    <row r="778">
      <c r="A778" s="2" t="s">
        <v>953</v>
      </c>
      <c r="B778" s="2" t="s">
        <v>181</v>
      </c>
      <c r="C778" s="2" t="s">
        <v>182</v>
      </c>
      <c r="D778" s="2">
        <v>0.782412269455763</v>
      </c>
      <c r="E778" s="2">
        <v>0.58033096150867</v>
      </c>
      <c r="F778" s="2">
        <v>0.999999999999904</v>
      </c>
      <c r="G778" s="2">
        <v>1.0</v>
      </c>
      <c r="H778" s="2">
        <v>0.889587992686296</v>
      </c>
      <c r="I778" s="2">
        <v>0.62220093574957</v>
      </c>
      <c r="J778" s="2">
        <v>1.0</v>
      </c>
      <c r="K778" s="2">
        <v>1.0</v>
      </c>
    </row>
    <row r="779">
      <c r="A779" s="2" t="s">
        <v>954</v>
      </c>
      <c r="B779" s="2" t="s">
        <v>181</v>
      </c>
      <c r="C779" s="2" t="s">
        <v>182</v>
      </c>
      <c r="D779" s="4">
        <v>0.0510156774201418</v>
      </c>
      <c r="E779" s="4">
        <v>0.0349687653842891</v>
      </c>
      <c r="F779" s="2">
        <v>0.734042524556237</v>
      </c>
      <c r="G779" s="2">
        <v>0.725479819011063</v>
      </c>
      <c r="H779" s="2">
        <v>0.0874960759489941</v>
      </c>
      <c r="I779" s="2">
        <v>0.0666749508156386</v>
      </c>
      <c r="J779" s="2">
        <v>1.0</v>
      </c>
      <c r="K779" s="2">
        <v>1.0</v>
      </c>
    </row>
    <row r="780">
      <c r="A780" s="2" t="s">
        <v>955</v>
      </c>
      <c r="B780" s="2" t="s">
        <v>181</v>
      </c>
      <c r="C780" s="2" t="s">
        <v>182</v>
      </c>
      <c r="D780" s="2">
        <v>0.876076237788764</v>
      </c>
      <c r="E780" s="2">
        <v>0.361135511339108</v>
      </c>
      <c r="F780" s="2">
        <v>0.999999999991751</v>
      </c>
      <c r="G780" s="2">
        <v>1.0</v>
      </c>
      <c r="H780" s="2">
        <v>0.955798774157161</v>
      </c>
      <c r="I780" s="2">
        <v>0.419341581717134</v>
      </c>
      <c r="J780" s="2">
        <v>1.0</v>
      </c>
      <c r="K780" s="2">
        <v>1.0</v>
      </c>
    </row>
    <row r="781">
      <c r="A781" s="2" t="s">
        <v>956</v>
      </c>
      <c r="B781" s="2" t="s">
        <v>181</v>
      </c>
      <c r="C781" s="2" t="s">
        <v>182</v>
      </c>
      <c r="D781" s="2">
        <v>0.102926403459109</v>
      </c>
      <c r="E781" s="2">
        <v>0.0776584235536288</v>
      </c>
      <c r="F781" s="2">
        <v>0.919667292402577</v>
      </c>
      <c r="G781" s="2">
        <v>0.857464456193465</v>
      </c>
      <c r="H781" s="2">
        <v>0.157580531348357</v>
      </c>
      <c r="I781" s="2">
        <v>0.121794686595613</v>
      </c>
      <c r="J781" s="2">
        <v>1.0</v>
      </c>
      <c r="K781" s="2">
        <v>1.0</v>
      </c>
    </row>
    <row r="782">
      <c r="A782" s="2" t="s">
        <v>957</v>
      </c>
      <c r="B782" s="2" t="s">
        <v>178</v>
      </c>
      <c r="C782" s="2">
        <v>3.3523878033171</v>
      </c>
      <c r="D782" s="2">
        <v>0.00266587550786454</v>
      </c>
      <c r="E782" s="2">
        <v>3.36716095095113E-6</v>
      </c>
      <c r="F782" s="2">
        <v>0.0127980194622045</v>
      </c>
      <c r="G782" s="2">
        <v>4.78277311659741E-4</v>
      </c>
      <c r="H782" s="2">
        <v>0.00858191767704242</v>
      </c>
      <c r="I782" s="2">
        <v>0.00163746238685143</v>
      </c>
      <c r="J782" s="2">
        <v>0.750691377703362</v>
      </c>
      <c r="K782" s="2">
        <v>0.0150809712981242</v>
      </c>
    </row>
    <row r="783">
      <c r="A783" s="2" t="s">
        <v>958</v>
      </c>
      <c r="B783" s="2" t="s">
        <v>181</v>
      </c>
      <c r="C783" s="2" t="s">
        <v>182</v>
      </c>
      <c r="D783" s="4">
        <v>0.0832191462751907</v>
      </c>
      <c r="E783" s="2">
        <v>0.217447336581507</v>
      </c>
      <c r="F783" s="2">
        <v>0.98117127211642</v>
      </c>
      <c r="G783" s="2">
        <v>1.0</v>
      </c>
      <c r="H783" s="2">
        <v>0.131512361800707</v>
      </c>
      <c r="I783" s="2">
        <v>0.275788638697192</v>
      </c>
      <c r="J783" s="2">
        <v>1.0</v>
      </c>
      <c r="K783" s="2">
        <v>1.0</v>
      </c>
    </row>
    <row r="784">
      <c r="A784" s="2" t="s">
        <v>959</v>
      </c>
      <c r="B784" s="2" t="s">
        <v>181</v>
      </c>
      <c r="C784" s="2" t="s">
        <v>182</v>
      </c>
      <c r="D784" s="2">
        <v>0.812813110070404</v>
      </c>
      <c r="E784" s="2">
        <v>0.455454650838926</v>
      </c>
      <c r="F784" s="2">
        <v>0.99989098045411</v>
      </c>
      <c r="G784" s="2">
        <v>1.0</v>
      </c>
      <c r="H784" s="2">
        <v>0.91287937929909</v>
      </c>
      <c r="I784" s="2">
        <v>0.507320537532991</v>
      </c>
      <c r="J784" s="2">
        <v>1.0</v>
      </c>
      <c r="K784" s="2">
        <v>1.0</v>
      </c>
    </row>
    <row r="785">
      <c r="A785" s="2" t="s">
        <v>960</v>
      </c>
      <c r="B785" s="2" t="s">
        <v>178</v>
      </c>
      <c r="C785" s="2">
        <v>15.939360129294</v>
      </c>
      <c r="D785" s="4">
        <v>2.9596861765687E-4</v>
      </c>
      <c r="E785" s="4">
        <v>2.71767159424563E-4</v>
      </c>
      <c r="F785" s="2">
        <v>0.0188583914642402</v>
      </c>
      <c r="G785" s="4">
        <v>8.0452443193478E-4</v>
      </c>
      <c r="H785" s="2">
        <v>0.0022048499835001</v>
      </c>
      <c r="I785" s="2">
        <v>0.00427477336404275</v>
      </c>
      <c r="J785" s="2">
        <v>0.750691377703362</v>
      </c>
      <c r="K785" s="2">
        <v>0.0193613141833268</v>
      </c>
    </row>
    <row r="786">
      <c r="A786" s="2" t="s">
        <v>961</v>
      </c>
      <c r="B786" s="2" t="s">
        <v>178</v>
      </c>
      <c r="C786" s="2">
        <v>2.31081865422563</v>
      </c>
      <c r="D786" s="2">
        <v>0.0178851624613981</v>
      </c>
      <c r="E786" s="2">
        <v>0.00899778143610463</v>
      </c>
      <c r="F786" s="2">
        <v>0.930475379136712</v>
      </c>
      <c r="G786" s="2">
        <v>1.0</v>
      </c>
      <c r="H786" s="2">
        <v>0.0370629536315482</v>
      </c>
      <c r="I786" s="2">
        <v>0.0254317724357431</v>
      </c>
      <c r="J786" s="2">
        <v>1.0</v>
      </c>
      <c r="K786" s="2">
        <v>1.0</v>
      </c>
    </row>
    <row r="787">
      <c r="A787" s="2" t="s">
        <v>962</v>
      </c>
      <c r="B787" s="2" t="s">
        <v>181</v>
      </c>
      <c r="C787" s="2" t="s">
        <v>182</v>
      </c>
      <c r="D787" s="2">
        <v>0.929401759801432</v>
      </c>
      <c r="E787" s="2">
        <v>0.350528167679786</v>
      </c>
      <c r="F787" s="2">
        <v>0.998613577186953</v>
      </c>
      <c r="G787" s="2">
        <v>0.30699418729423</v>
      </c>
      <c r="H787" s="2">
        <v>0.978394546547647</v>
      </c>
      <c r="I787" s="2">
        <v>0.409405102883132</v>
      </c>
      <c r="J787" s="2">
        <v>1.0</v>
      </c>
      <c r="K787" s="2">
        <v>0.622686178540667</v>
      </c>
    </row>
    <row r="788">
      <c r="A788" s="2" t="s">
        <v>963</v>
      </c>
      <c r="B788" s="2" t="s">
        <v>181</v>
      </c>
      <c r="C788" s="2" t="s">
        <v>182</v>
      </c>
      <c r="D788" s="2">
        <v>5.66200833778361E-4</v>
      </c>
      <c r="E788" s="2">
        <v>0.165202298216069</v>
      </c>
      <c r="F788" s="2">
        <v>0.976934305696893</v>
      </c>
      <c r="G788" s="2">
        <v>0.216927198949315</v>
      </c>
      <c r="H788" s="2">
        <v>0.00308228794399765</v>
      </c>
      <c r="I788" s="2">
        <v>0.22105298702169</v>
      </c>
      <c r="J788" s="2">
        <v>1.0</v>
      </c>
      <c r="K788" s="2">
        <v>0.485314918561332</v>
      </c>
    </row>
    <row r="789">
      <c r="A789" s="2" t="s">
        <v>964</v>
      </c>
      <c r="B789" s="2" t="s">
        <v>181</v>
      </c>
      <c r="C789" s="2" t="s">
        <v>182</v>
      </c>
      <c r="D789" s="2">
        <v>0.896898147540277</v>
      </c>
      <c r="E789" s="2">
        <v>0.775226849831913</v>
      </c>
      <c r="F789" s="2">
        <v>0.853039876551857</v>
      </c>
      <c r="G789" s="2">
        <v>0.894004290627329</v>
      </c>
      <c r="H789" s="2">
        <v>0.964606161512752</v>
      </c>
      <c r="I789" s="2">
        <v>0.800276304306489</v>
      </c>
      <c r="J789" s="2">
        <v>1.0</v>
      </c>
      <c r="K789" s="2">
        <v>1.0</v>
      </c>
    </row>
    <row r="790">
      <c r="A790" s="2" t="s">
        <v>965</v>
      </c>
      <c r="B790" s="2" t="s">
        <v>178</v>
      </c>
      <c r="C790" s="2">
        <v>13.4614165073323</v>
      </c>
      <c r="D790" s="2">
        <v>2.14017078526047E-4</v>
      </c>
      <c r="E790" s="2">
        <v>0.0232670568050433</v>
      </c>
      <c r="F790" s="2">
        <v>0.810931294547559</v>
      </c>
      <c r="G790" s="2">
        <v>0.128562854550907</v>
      </c>
      <c r="H790" s="2">
        <v>0.00167280218124086</v>
      </c>
      <c r="I790" s="2">
        <v>0.0491306732412036</v>
      </c>
      <c r="J790" s="2">
        <v>1.0</v>
      </c>
      <c r="K790" s="2">
        <v>0.338209145678987</v>
      </c>
    </row>
    <row r="791">
      <c r="A791" s="2" t="s">
        <v>966</v>
      </c>
      <c r="B791" s="2" t="s">
        <v>178</v>
      </c>
      <c r="C791" s="2">
        <v>7.96188483031667</v>
      </c>
      <c r="D791" s="2">
        <v>0.0287202687715376</v>
      </c>
      <c r="E791" s="2">
        <v>0.00600250645518163</v>
      </c>
      <c r="F791" s="2">
        <v>0.806233327343217</v>
      </c>
      <c r="G791" s="2">
        <v>0.559509099699095</v>
      </c>
      <c r="H791" s="2">
        <v>0.053992207997756</v>
      </c>
      <c r="I791" s="2">
        <v>0.0197019985522874</v>
      </c>
      <c r="J791" s="2">
        <v>1.0</v>
      </c>
      <c r="K791" s="2">
        <v>0.954999562434368</v>
      </c>
    </row>
    <row r="792">
      <c r="A792" s="2" t="s">
        <v>967</v>
      </c>
      <c r="B792" s="2" t="s">
        <v>178</v>
      </c>
      <c r="C792" s="2">
        <v>4.01366564660574</v>
      </c>
      <c r="D792" s="2">
        <v>0.0016171217949646</v>
      </c>
      <c r="E792" s="2">
        <v>1.09060606658273E-4</v>
      </c>
      <c r="F792" s="2">
        <v>0.135985570492441</v>
      </c>
      <c r="G792" s="2">
        <v>0.103285426571613</v>
      </c>
      <c r="H792" s="2">
        <v>0.00596334901437501</v>
      </c>
      <c r="I792" s="2">
        <v>0.00299724855585275</v>
      </c>
      <c r="J792" s="2">
        <v>0.975291636833967</v>
      </c>
      <c r="K792" s="2">
        <v>0.292462191707629</v>
      </c>
    </row>
    <row r="793">
      <c r="A793" s="2" t="s">
        <v>968</v>
      </c>
      <c r="B793" s="2" t="s">
        <v>178</v>
      </c>
      <c r="C793" s="2">
        <v>16.8935771093808</v>
      </c>
      <c r="D793" s="2">
        <v>0.0218746457534773</v>
      </c>
      <c r="E793" s="2">
        <v>0.0238592987425297</v>
      </c>
      <c r="F793" s="2">
        <v>0.957595327826574</v>
      </c>
      <c r="G793" s="2">
        <v>0.725479819011063</v>
      </c>
      <c r="H793" s="2">
        <v>0.0434174529401626</v>
      </c>
      <c r="I793" s="2">
        <v>0.0500442965885785</v>
      </c>
      <c r="J793" s="2">
        <v>1.0</v>
      </c>
      <c r="K793" s="2">
        <v>1.0</v>
      </c>
    </row>
    <row r="794">
      <c r="A794" s="2" t="s">
        <v>969</v>
      </c>
      <c r="B794" s="2" t="s">
        <v>178</v>
      </c>
      <c r="C794" s="2">
        <v>16.3484841116924</v>
      </c>
      <c r="D794" s="2">
        <v>3.88840513878771E-4</v>
      </c>
      <c r="E794" s="4">
        <v>0.00553474809389698</v>
      </c>
      <c r="F794" s="2">
        <v>0.270550874871819</v>
      </c>
      <c r="G794" s="2">
        <v>0.00538926472620234</v>
      </c>
      <c r="H794" s="2">
        <v>0.00241208259917278</v>
      </c>
      <c r="I794" s="2">
        <v>0.0186672703860235</v>
      </c>
      <c r="J794" s="2">
        <v>1.0</v>
      </c>
      <c r="K794" s="2">
        <v>0.0488423569891411</v>
      </c>
    </row>
    <row r="795">
      <c r="A795" s="2" t="s">
        <v>970</v>
      </c>
      <c r="B795" s="2" t="s">
        <v>178</v>
      </c>
      <c r="C795" s="2">
        <v>22.5462117801609</v>
      </c>
      <c r="D795" s="2">
        <v>0.0300364992417435</v>
      </c>
      <c r="E795" s="2">
        <v>0.00450361717890801</v>
      </c>
      <c r="F795" s="2">
        <v>0.55043487193096</v>
      </c>
      <c r="G795" s="2">
        <v>0.216927198949315</v>
      </c>
      <c r="H795" s="2">
        <v>0.0559858311558484</v>
      </c>
      <c r="I795" s="2">
        <v>0.0164552770237304</v>
      </c>
      <c r="J795" s="2">
        <v>1.0</v>
      </c>
      <c r="K795" s="2">
        <v>0.485314918561332</v>
      </c>
    </row>
    <row r="796">
      <c r="A796" s="2" t="s">
        <v>971</v>
      </c>
      <c r="B796" s="2" t="s">
        <v>181</v>
      </c>
      <c r="C796" s="2" t="s">
        <v>182</v>
      </c>
      <c r="D796" s="2">
        <v>0.738215369115512</v>
      </c>
      <c r="E796" s="2">
        <v>0.926239178311363</v>
      </c>
      <c r="F796" s="2">
        <v>0.999999999999994</v>
      </c>
      <c r="G796" s="2">
        <v>0.823325993499346</v>
      </c>
      <c r="H796" s="2">
        <v>0.849227442813732</v>
      </c>
      <c r="I796" s="2">
        <v>0.935277261307393</v>
      </c>
      <c r="J796" s="2">
        <v>1.0</v>
      </c>
      <c r="K796" s="2">
        <v>1.0</v>
      </c>
    </row>
    <row r="797">
      <c r="A797" s="2" t="s">
        <v>972</v>
      </c>
      <c r="B797" s="2" t="s">
        <v>181</v>
      </c>
      <c r="C797" s="2" t="s">
        <v>182</v>
      </c>
      <c r="D797" s="2">
        <v>0.00885691644307821</v>
      </c>
      <c r="E797" s="2">
        <v>0.0730778817515823</v>
      </c>
      <c r="F797" s="2">
        <v>0.706170469000131</v>
      </c>
      <c r="G797" s="2">
        <v>0.103285426571613</v>
      </c>
      <c r="H797" s="2">
        <v>0.0210476575932274</v>
      </c>
      <c r="I797" s="2">
        <v>0.116293237519679</v>
      </c>
      <c r="J797" s="2">
        <v>1.0</v>
      </c>
      <c r="K797" s="2">
        <v>0.292462191707629</v>
      </c>
    </row>
    <row r="798">
      <c r="A798" s="2" t="s">
        <v>973</v>
      </c>
      <c r="B798" s="2" t="s">
        <v>181</v>
      </c>
      <c r="C798" s="2" t="s">
        <v>182</v>
      </c>
      <c r="D798" s="2">
        <v>0.122635710060393</v>
      </c>
      <c r="E798" s="2">
        <v>0.131425867275217</v>
      </c>
      <c r="F798" s="2">
        <v>0.997828069300095</v>
      </c>
      <c r="G798" s="2">
        <v>1.0</v>
      </c>
      <c r="H798" s="2">
        <v>0.182957049491148</v>
      </c>
      <c r="I798" s="2">
        <v>0.184739521757692</v>
      </c>
      <c r="J798" s="2">
        <v>1.0</v>
      </c>
      <c r="K798" s="2">
        <v>1.0</v>
      </c>
    </row>
    <row r="799">
      <c r="A799" s="2" t="s">
        <v>974</v>
      </c>
      <c r="B799" s="2" t="s">
        <v>178</v>
      </c>
      <c r="C799" s="2">
        <v>1.80714565522317</v>
      </c>
      <c r="D799" s="4">
        <v>1.9618232198221E-4</v>
      </c>
      <c r="E799" s="4">
        <v>1.08928740781611E-4</v>
      </c>
      <c r="F799" s="2">
        <v>0.0206372063379808</v>
      </c>
      <c r="G799" s="2">
        <v>0.00343631296987722</v>
      </c>
      <c r="H799" s="2">
        <v>0.00162202760114475</v>
      </c>
      <c r="I799" s="2">
        <v>0.00299724855585275</v>
      </c>
      <c r="J799" s="2">
        <v>0.750691377703362</v>
      </c>
      <c r="K799" s="2">
        <v>0.0384239199765347</v>
      </c>
    </row>
    <row r="800">
      <c r="A800" s="2" t="s">
        <v>975</v>
      </c>
      <c r="B800" s="2" t="s">
        <v>181</v>
      </c>
      <c r="C800" s="2" t="s">
        <v>182</v>
      </c>
      <c r="D800" s="2">
        <v>0.332154060425327</v>
      </c>
      <c r="E800" s="2">
        <v>0.0153008323933954</v>
      </c>
      <c r="F800" s="2">
        <v>0.992440236072815</v>
      </c>
      <c r="G800" s="2">
        <v>0.725479819011063</v>
      </c>
      <c r="H800" s="2">
        <v>0.426691081121938</v>
      </c>
      <c r="I800" s="2">
        <v>0.0365441408170415</v>
      </c>
      <c r="J800" s="2">
        <v>1.0</v>
      </c>
      <c r="K800" s="2">
        <v>1.0</v>
      </c>
    </row>
    <row r="801">
      <c r="A801" s="2" t="s">
        <v>976</v>
      </c>
      <c r="B801" s="2" t="s">
        <v>181</v>
      </c>
      <c r="C801" s="2" t="s">
        <v>182</v>
      </c>
      <c r="D801" s="2">
        <v>0.409866693677073</v>
      </c>
      <c r="E801" s="2">
        <v>0.479960302618015</v>
      </c>
      <c r="F801" s="2">
        <v>0.993349385015879</v>
      </c>
      <c r="G801" s="2">
        <v>0.857464456193465</v>
      </c>
      <c r="H801" s="2">
        <v>0.514729983906235</v>
      </c>
      <c r="I801" s="2">
        <v>0.529706042728415</v>
      </c>
      <c r="J801" s="2">
        <v>1.0</v>
      </c>
      <c r="K801" s="2">
        <v>1.0</v>
      </c>
    </row>
    <row r="802">
      <c r="A802" s="2" t="s">
        <v>977</v>
      </c>
      <c r="B802" s="2" t="s">
        <v>178</v>
      </c>
      <c r="C802" s="2">
        <v>4.80460512416242</v>
      </c>
      <c r="D802" s="2">
        <v>5.91937235313741E-4</v>
      </c>
      <c r="E802" s="2">
        <v>0.00105641707540016</v>
      </c>
      <c r="F802" s="2">
        <v>0.172000701999108</v>
      </c>
      <c r="G802" s="2">
        <v>0.00957920983501888</v>
      </c>
      <c r="H802" s="2">
        <v>0.00309083557320014</v>
      </c>
      <c r="I802" s="2">
        <v>0.00745979874024817</v>
      </c>
      <c r="J802" s="2">
        <v>1.0</v>
      </c>
      <c r="K802" s="2">
        <v>0.0668547796149723</v>
      </c>
    </row>
    <row r="803">
      <c r="A803" s="2" t="s">
        <v>978</v>
      </c>
      <c r="B803" s="2" t="s">
        <v>178</v>
      </c>
      <c r="C803" s="2">
        <v>26.2167106523601</v>
      </c>
      <c r="D803" s="2">
        <v>0.0122055494137936</v>
      </c>
      <c r="E803" s="2">
        <v>0.0104618952860012</v>
      </c>
      <c r="F803" s="2">
        <v>0.25244826602958</v>
      </c>
      <c r="G803" s="2">
        <v>0.0825089682766268</v>
      </c>
      <c r="H803" s="2">
        <v>0.0272322682354498</v>
      </c>
      <c r="I803" s="2">
        <v>0.0281864506604855</v>
      </c>
      <c r="J803" s="2">
        <v>1.0</v>
      </c>
      <c r="K803" s="2">
        <v>0.251324481105925</v>
      </c>
    </row>
    <row r="804">
      <c r="A804" s="2" t="s">
        <v>979</v>
      </c>
      <c r="B804" s="2" t="s">
        <v>181</v>
      </c>
      <c r="C804" s="2" t="s">
        <v>182</v>
      </c>
      <c r="D804" s="2">
        <v>0.572811653522135</v>
      </c>
      <c r="E804" s="2">
        <v>0.242651091879969</v>
      </c>
      <c r="F804" s="2">
        <v>0.99998612767138</v>
      </c>
      <c r="G804" s="2">
        <v>1.0</v>
      </c>
      <c r="H804" s="2">
        <v>0.682541092017425</v>
      </c>
      <c r="I804" s="2">
        <v>0.302165778237577</v>
      </c>
      <c r="J804" s="2">
        <v>1.0</v>
      </c>
      <c r="K804" s="2">
        <v>1.0</v>
      </c>
    </row>
    <row r="805">
      <c r="A805" s="2" t="s">
        <v>980</v>
      </c>
      <c r="B805" s="2" t="s">
        <v>178</v>
      </c>
      <c r="C805" s="2">
        <v>7.32325848571882</v>
      </c>
      <c r="D805" s="2">
        <v>3.68188589486089E-4</v>
      </c>
      <c r="E805" s="2">
        <v>0.00434871794481761</v>
      </c>
      <c r="F805" s="2">
        <v>0.197349878059123</v>
      </c>
      <c r="G805" s="2">
        <v>0.0144838027943915</v>
      </c>
      <c r="H805" s="2">
        <v>0.00230786933596924</v>
      </c>
      <c r="I805" s="2">
        <v>0.0161190023985213</v>
      </c>
      <c r="J805" s="2">
        <v>1.0</v>
      </c>
      <c r="K805" s="2">
        <v>0.0847656181020866</v>
      </c>
    </row>
    <row r="806">
      <c r="A806" s="2" t="s">
        <v>981</v>
      </c>
      <c r="B806" s="2" t="s">
        <v>178</v>
      </c>
      <c r="C806" s="2">
        <v>14.7968607897064</v>
      </c>
      <c r="D806" s="2">
        <v>2.97557670947837E-7</v>
      </c>
      <c r="E806" s="4">
        <v>3.38299545397103E-5</v>
      </c>
      <c r="F806" s="2">
        <v>0.00753672554354856</v>
      </c>
      <c r="G806" s="2">
        <v>4.78277311659741E-4</v>
      </c>
      <c r="H806" s="2">
        <v>9.07963592927532E-5</v>
      </c>
      <c r="I806" s="2">
        <v>0.00227861758890841</v>
      </c>
      <c r="J806" s="2">
        <v>0.750691377703362</v>
      </c>
      <c r="K806" s="2">
        <v>0.0150809712981242</v>
      </c>
    </row>
    <row r="807">
      <c r="A807" s="2" t="s">
        <v>982</v>
      </c>
      <c r="B807" s="2" t="s">
        <v>181</v>
      </c>
      <c r="C807" s="2" t="s">
        <v>182</v>
      </c>
      <c r="D807" s="2">
        <v>0.177397646966296</v>
      </c>
      <c r="E807" s="2">
        <v>0.0479797667461371</v>
      </c>
      <c r="F807" s="2">
        <v>0.986769812856716</v>
      </c>
      <c r="G807" s="2">
        <v>1.0</v>
      </c>
      <c r="H807" s="2">
        <v>0.24997739730346</v>
      </c>
      <c r="I807" s="2">
        <v>0.0842309816272793</v>
      </c>
      <c r="J807" s="2">
        <v>1.0</v>
      </c>
      <c r="K807" s="2">
        <v>1.0</v>
      </c>
    </row>
    <row r="808">
      <c r="A808" s="2" t="s">
        <v>983</v>
      </c>
      <c r="B808" s="2" t="s">
        <v>181</v>
      </c>
      <c r="C808" s="2" t="s">
        <v>182</v>
      </c>
      <c r="D808" s="2">
        <v>0.0984187108243679</v>
      </c>
      <c r="E808" s="2">
        <v>0.0472588863950164</v>
      </c>
      <c r="F808" s="2">
        <v>0.99152626689747</v>
      </c>
      <c r="G808" s="2">
        <v>1.0</v>
      </c>
      <c r="H808" s="2">
        <v>0.151555761000241</v>
      </c>
      <c r="I808" s="2">
        <v>0.0831835323696415</v>
      </c>
      <c r="J808" s="2">
        <v>1.0</v>
      </c>
      <c r="K808" s="2">
        <v>1.0</v>
      </c>
    </row>
    <row r="809">
      <c r="A809" s="2" t="s">
        <v>984</v>
      </c>
      <c r="B809" s="2" t="s">
        <v>181</v>
      </c>
      <c r="C809" s="2" t="s">
        <v>182</v>
      </c>
      <c r="D809" s="2">
        <v>0.329424559790093</v>
      </c>
      <c r="E809" s="2">
        <v>0.143317912318409</v>
      </c>
      <c r="F809" s="2">
        <v>0.999986165389506</v>
      </c>
      <c r="G809" s="2">
        <v>1.0</v>
      </c>
      <c r="H809" s="2">
        <v>0.424288998079399</v>
      </c>
      <c r="I809" s="2">
        <v>0.198080111209379</v>
      </c>
      <c r="J809" s="2">
        <v>1.0</v>
      </c>
      <c r="K809" s="2">
        <v>1.0</v>
      </c>
    </row>
    <row r="810">
      <c r="A810" s="2" t="s">
        <v>985</v>
      </c>
      <c r="B810" s="2" t="s">
        <v>181</v>
      </c>
      <c r="C810" s="2" t="s">
        <v>182</v>
      </c>
      <c r="D810" s="2">
        <v>0.155774967117071</v>
      </c>
      <c r="E810" s="2">
        <v>0.073466226768566</v>
      </c>
      <c r="F810" s="2">
        <v>0.994036346993231</v>
      </c>
      <c r="G810" s="2">
        <v>1.0</v>
      </c>
      <c r="H810" s="2">
        <v>0.22404006571598</v>
      </c>
      <c r="I810" s="2">
        <v>0.116829569615338</v>
      </c>
      <c r="J810" s="2">
        <v>1.0</v>
      </c>
      <c r="K810" s="2">
        <v>1.0</v>
      </c>
    </row>
    <row r="811">
      <c r="A811" s="2" t="s">
        <v>986</v>
      </c>
      <c r="B811" s="2" t="s">
        <v>181</v>
      </c>
      <c r="C811" s="2" t="s">
        <v>182</v>
      </c>
      <c r="D811" s="2">
        <v>0.418132002991968</v>
      </c>
      <c r="E811" s="2">
        <v>0.242447555822122</v>
      </c>
      <c r="F811" s="2">
        <v>0.999998677044619</v>
      </c>
      <c r="G811" s="2">
        <v>1.0</v>
      </c>
      <c r="H811" s="2">
        <v>0.523492805769641</v>
      </c>
      <c r="I811" s="2">
        <v>0.301948307194707</v>
      </c>
      <c r="J811" s="2">
        <v>1.0</v>
      </c>
      <c r="K811" s="2">
        <v>1.0</v>
      </c>
    </row>
    <row r="812">
      <c r="A812" s="2" t="s">
        <v>987</v>
      </c>
      <c r="B812" s="2" t="s">
        <v>181</v>
      </c>
      <c r="C812" s="2" t="s">
        <v>182</v>
      </c>
      <c r="D812" s="2">
        <v>0.0129472524997846</v>
      </c>
      <c r="E812" s="2">
        <v>0.0633918195518652</v>
      </c>
      <c r="F812" s="2">
        <v>0.848078436719924</v>
      </c>
      <c r="G812" s="2">
        <v>0.159137729299897</v>
      </c>
      <c r="H812" s="2">
        <v>0.0283256919479239</v>
      </c>
      <c r="I812" s="2">
        <v>0.10402033760399</v>
      </c>
      <c r="J812" s="2">
        <v>1.0</v>
      </c>
      <c r="K812" s="2">
        <v>0.390991748892882</v>
      </c>
    </row>
    <row r="813">
      <c r="A813" s="2" t="s">
        <v>988</v>
      </c>
      <c r="B813" s="2" t="s">
        <v>178</v>
      </c>
      <c r="C813" s="2">
        <v>4.49151112989727</v>
      </c>
      <c r="D813" s="2">
        <v>0.0246000379859583</v>
      </c>
      <c r="E813" s="2">
        <v>0.00803431928268394</v>
      </c>
      <c r="F813" s="2">
        <v>0.365754038057902</v>
      </c>
      <c r="G813" s="2">
        <v>0.0582749670082963</v>
      </c>
      <c r="H813" s="2">
        <v>0.0479900998104822</v>
      </c>
      <c r="I813" s="2">
        <v>0.0236979445389298</v>
      </c>
      <c r="J813" s="2">
        <v>1.0</v>
      </c>
      <c r="K813" s="2">
        <v>0.199501939685846</v>
      </c>
    </row>
    <row r="814">
      <c r="A814" s="2" t="s">
        <v>989</v>
      </c>
      <c r="B814" s="2" t="s">
        <v>181</v>
      </c>
      <c r="C814" s="2" t="s">
        <v>182</v>
      </c>
      <c r="D814" s="2">
        <v>0.0402335501442255</v>
      </c>
      <c r="E814" s="2">
        <v>0.0976805013428498</v>
      </c>
      <c r="F814" s="2">
        <v>0.807593845509002</v>
      </c>
      <c r="G814" s="2">
        <v>0.42674944379317</v>
      </c>
      <c r="H814" s="2">
        <v>0.0714809585284407</v>
      </c>
      <c r="I814" s="2">
        <v>0.14592259390903</v>
      </c>
      <c r="J814" s="2">
        <v>1.0</v>
      </c>
      <c r="K814" s="2">
        <v>0.780727887929548</v>
      </c>
    </row>
    <row r="815">
      <c r="A815" s="2" t="s">
        <v>990</v>
      </c>
      <c r="B815" s="2" t="s">
        <v>181</v>
      </c>
      <c r="C815" s="2" t="s">
        <v>182</v>
      </c>
      <c r="D815" s="2">
        <v>0.0484328649804381</v>
      </c>
      <c r="E815" s="2">
        <v>0.275605107308734</v>
      </c>
      <c r="F815" s="2">
        <v>0.999999999997755</v>
      </c>
      <c r="G815" s="2">
        <v>1.0</v>
      </c>
      <c r="H815" s="2">
        <v>0.083875141042496</v>
      </c>
      <c r="I815" s="2">
        <v>0.335340661550991</v>
      </c>
      <c r="J815" s="2">
        <v>1.0</v>
      </c>
      <c r="K815" s="2">
        <v>1.0</v>
      </c>
    </row>
    <row r="816">
      <c r="A816" s="2" t="s">
        <v>991</v>
      </c>
      <c r="B816" s="2" t="s">
        <v>181</v>
      </c>
      <c r="C816" s="2" t="s">
        <v>182</v>
      </c>
      <c r="D816" s="2">
        <v>0.0967640111713806</v>
      </c>
      <c r="E816" s="2">
        <v>0.0572339100614694</v>
      </c>
      <c r="F816" s="2">
        <v>0.999936269686119</v>
      </c>
      <c r="G816" s="2">
        <v>1.0</v>
      </c>
      <c r="H816" s="2">
        <v>0.149409807509843</v>
      </c>
      <c r="I816" s="2">
        <v>0.0963035621921221</v>
      </c>
      <c r="J816" s="2">
        <v>1.0</v>
      </c>
      <c r="K816" s="2">
        <v>1.0</v>
      </c>
    </row>
    <row r="817">
      <c r="A817" s="2" t="s">
        <v>992</v>
      </c>
      <c r="B817" s="2" t="s">
        <v>181</v>
      </c>
      <c r="C817" s="2" t="s">
        <v>182</v>
      </c>
      <c r="D817" s="2">
        <v>0.0968863937017193</v>
      </c>
      <c r="E817" s="2">
        <v>0.0893741316817921</v>
      </c>
      <c r="F817" s="2">
        <v>0.972322668688827</v>
      </c>
      <c r="G817" s="2">
        <v>1.0</v>
      </c>
      <c r="H817" s="2">
        <v>0.149458980824864</v>
      </c>
      <c r="I817" s="2">
        <v>0.136190862240139</v>
      </c>
      <c r="J817" s="2">
        <v>1.0</v>
      </c>
      <c r="K817" s="2">
        <v>1.0</v>
      </c>
    </row>
    <row r="818">
      <c r="A818" s="2" t="s">
        <v>993</v>
      </c>
      <c r="B818" s="2" t="s">
        <v>178</v>
      </c>
      <c r="C818" s="2">
        <v>16.0422721172054</v>
      </c>
      <c r="D818" s="2">
        <v>9.81361114481659E-5</v>
      </c>
      <c r="E818" s="4">
        <v>5.1226245283309E-5</v>
      </c>
      <c r="F818" s="2">
        <v>0.00993313449095101</v>
      </c>
      <c r="G818" s="2">
        <v>6.77892272236518E-4</v>
      </c>
      <c r="H818" s="2">
        <v>0.00120498856983843</v>
      </c>
      <c r="I818" s="2">
        <v>0.00249047050998235</v>
      </c>
      <c r="J818" s="2">
        <v>0.750691377703362</v>
      </c>
      <c r="K818" s="2">
        <v>0.0178621475344173</v>
      </c>
    </row>
    <row r="819">
      <c r="A819" s="2" t="s">
        <v>994</v>
      </c>
      <c r="B819" s="2" t="s">
        <v>181</v>
      </c>
      <c r="C819" s="2" t="s">
        <v>182</v>
      </c>
      <c r="D819" s="2">
        <v>0.192704153332321</v>
      </c>
      <c r="E819" s="2">
        <v>0.0417278599431576</v>
      </c>
      <c r="F819" s="2">
        <v>0.98181970923073</v>
      </c>
      <c r="G819" s="2">
        <v>1.0</v>
      </c>
      <c r="H819" s="2">
        <v>0.267702145152771</v>
      </c>
      <c r="I819" s="2">
        <v>0.0760102784018184</v>
      </c>
      <c r="J819" s="2">
        <v>1.0</v>
      </c>
      <c r="K819" s="2">
        <v>1.0</v>
      </c>
    </row>
    <row r="820">
      <c r="A820" s="2" t="s">
        <v>995</v>
      </c>
      <c r="B820" s="2" t="s">
        <v>181</v>
      </c>
      <c r="C820" s="2" t="s">
        <v>182</v>
      </c>
      <c r="D820" s="2">
        <v>0.563401365232368</v>
      </c>
      <c r="E820" s="2">
        <v>0.691858258898777</v>
      </c>
      <c r="F820" s="2">
        <v>1.0</v>
      </c>
      <c r="G820" s="2">
        <v>1.0</v>
      </c>
      <c r="H820" s="2">
        <v>0.675144514205711</v>
      </c>
      <c r="I820" s="2">
        <v>0.724509895220311</v>
      </c>
      <c r="J820" s="2">
        <v>1.0</v>
      </c>
      <c r="K820" s="2">
        <v>1.0</v>
      </c>
    </row>
    <row r="821">
      <c r="A821" s="2" t="s">
        <v>996</v>
      </c>
      <c r="B821" s="2" t="s">
        <v>178</v>
      </c>
      <c r="C821" s="2">
        <v>18.7398909406156</v>
      </c>
      <c r="D821" s="2">
        <v>0.0690531803258701</v>
      </c>
      <c r="E821" s="2">
        <v>0.00251283919786549</v>
      </c>
      <c r="F821" s="2">
        <v>0.234279150583113</v>
      </c>
      <c r="G821" s="2">
        <v>0.048810586999161</v>
      </c>
      <c r="H821" s="2">
        <v>0.112467069916924</v>
      </c>
      <c r="I821" s="2">
        <v>0.0117100967619991</v>
      </c>
      <c r="J821" s="2">
        <v>1.0</v>
      </c>
      <c r="K821" s="2">
        <v>0.180569032112918</v>
      </c>
    </row>
    <row r="822">
      <c r="A822" s="2" t="s">
        <v>997</v>
      </c>
      <c r="B822" s="2" t="s">
        <v>181</v>
      </c>
      <c r="C822" s="2" t="s">
        <v>182</v>
      </c>
      <c r="D822" s="2">
        <v>0.0872566952575567</v>
      </c>
      <c r="E822" s="2">
        <v>0.0490086974408305</v>
      </c>
      <c r="F822" s="2">
        <v>0.999972995271738</v>
      </c>
      <c r="G822" s="2">
        <v>1.0</v>
      </c>
      <c r="H822" s="2">
        <v>0.136753815519313</v>
      </c>
      <c r="I822" s="2">
        <v>0.0856016576598087</v>
      </c>
      <c r="J822" s="2">
        <v>1.0</v>
      </c>
      <c r="K822" s="2">
        <v>1.0</v>
      </c>
    </row>
    <row r="823">
      <c r="A823" s="2" t="s">
        <v>998</v>
      </c>
      <c r="B823" s="2" t="s">
        <v>178</v>
      </c>
      <c r="C823" s="2">
        <v>8.83336958180165</v>
      </c>
      <c r="D823" s="2">
        <v>0.011127132554565</v>
      </c>
      <c r="E823" s="4">
        <v>0.0357106105068452</v>
      </c>
      <c r="F823" s="2">
        <v>0.902912370200554</v>
      </c>
      <c r="G823" s="2">
        <v>0.176688321117744</v>
      </c>
      <c r="H823" s="2">
        <v>0.0253067232504722</v>
      </c>
      <c r="I823" s="2">
        <v>0.0676846300895878</v>
      </c>
      <c r="J823" s="2">
        <v>1.0</v>
      </c>
      <c r="K823" s="2">
        <v>0.418921716159817</v>
      </c>
    </row>
    <row r="824">
      <c r="A824" s="2" t="s">
        <v>999</v>
      </c>
      <c r="B824" s="2" t="s">
        <v>178</v>
      </c>
      <c r="C824" s="2">
        <v>4.45168217643353</v>
      </c>
      <c r="D824" s="2">
        <v>0.049209355412184</v>
      </c>
      <c r="E824" s="2">
        <v>0.00548770901042062</v>
      </c>
      <c r="F824" s="2">
        <v>0.798633115103369</v>
      </c>
      <c r="G824" s="2">
        <v>0.559509099699095</v>
      </c>
      <c r="H824" s="2">
        <v>0.0847556502733984</v>
      </c>
      <c r="I824" s="2">
        <v>0.0185636230804214</v>
      </c>
      <c r="J824" s="2">
        <v>1.0</v>
      </c>
      <c r="K824" s="2">
        <v>0.954999562434368</v>
      </c>
    </row>
    <row r="825">
      <c r="A825" s="2" t="s">
        <v>1000</v>
      </c>
      <c r="B825" s="2" t="s">
        <v>178</v>
      </c>
      <c r="C825" s="2">
        <v>1.56327208382085</v>
      </c>
      <c r="D825" s="2">
        <v>0.0117173274372419</v>
      </c>
      <c r="E825" s="2">
        <v>0.0378890741713735</v>
      </c>
      <c r="F825" s="2">
        <v>0.99981239330221</v>
      </c>
      <c r="G825" s="2">
        <v>1.0</v>
      </c>
      <c r="H825" s="2">
        <v>0.0263755202986334</v>
      </c>
      <c r="I825" s="2">
        <v>0.070788352115165</v>
      </c>
      <c r="J825" s="2">
        <v>1.0</v>
      </c>
      <c r="K825" s="2">
        <v>1.0</v>
      </c>
    </row>
    <row r="826">
      <c r="A826" s="2" t="s">
        <v>1001</v>
      </c>
      <c r="B826" s="2" t="s">
        <v>178</v>
      </c>
      <c r="C826" s="2">
        <v>4.84047415421164</v>
      </c>
      <c r="D826" s="2">
        <v>0.0193528022342761</v>
      </c>
      <c r="E826" s="2">
        <v>0.0316698576626613</v>
      </c>
      <c r="F826" s="2">
        <v>0.599346522673581</v>
      </c>
      <c r="G826" s="2">
        <v>0.128562854550907</v>
      </c>
      <c r="H826" s="2">
        <v>0.0391871798604288</v>
      </c>
      <c r="I826" s="2">
        <v>0.0618200267011791</v>
      </c>
      <c r="J826" s="2">
        <v>1.0</v>
      </c>
      <c r="K826" s="2">
        <v>0.338209145678987</v>
      </c>
    </row>
    <row r="827">
      <c r="A827" s="2" t="s">
        <v>1002</v>
      </c>
      <c r="B827" s="2" t="s">
        <v>178</v>
      </c>
      <c r="C827" s="2">
        <v>14.4023643256246</v>
      </c>
      <c r="D827" s="2">
        <v>1.66442563540944E-5</v>
      </c>
      <c r="E827" s="2">
        <v>0.116809889763776</v>
      </c>
      <c r="F827" s="2">
        <v>0.977300454636532</v>
      </c>
      <c r="G827" s="2">
        <v>4.78277311659741E-4</v>
      </c>
      <c r="H827" s="2">
        <v>4.92720048825092E-4</v>
      </c>
      <c r="I827" s="2">
        <v>0.168142557950175</v>
      </c>
      <c r="J827" s="2">
        <v>1.0</v>
      </c>
      <c r="K827" s="2">
        <v>0.0150809712981242</v>
      </c>
    </row>
    <row r="828">
      <c r="A828" s="2" t="s">
        <v>1003</v>
      </c>
      <c r="B828" s="2" t="s">
        <v>181</v>
      </c>
      <c r="C828" s="2" t="s">
        <v>182</v>
      </c>
      <c r="D828" s="2">
        <v>0.610243996122106</v>
      </c>
      <c r="E828" s="2">
        <v>0.153568273367221</v>
      </c>
      <c r="F828" s="2">
        <v>0.999999999995686</v>
      </c>
      <c r="G828" s="2">
        <v>1.0</v>
      </c>
      <c r="H828" s="2">
        <v>0.723584104985201</v>
      </c>
      <c r="I828" s="2">
        <v>0.209299288282935</v>
      </c>
      <c r="J828" s="2">
        <v>1.0</v>
      </c>
      <c r="K828" s="2">
        <v>1.0</v>
      </c>
    </row>
    <row r="829">
      <c r="A829" s="2" t="s">
        <v>1004</v>
      </c>
      <c r="B829" s="2" t="s">
        <v>178</v>
      </c>
      <c r="C829" s="2">
        <v>15.0568263088532</v>
      </c>
      <c r="D829" s="2">
        <v>6.37237582078526E-5</v>
      </c>
      <c r="E829" s="2">
        <v>0.0191810232016059</v>
      </c>
      <c r="F829" s="2">
        <v>0.475932183667733</v>
      </c>
      <c r="G829" s="2">
        <v>0.00132851271733668</v>
      </c>
      <c r="H829" s="2">
        <v>8.71835985192291E-4</v>
      </c>
      <c r="I829" s="2">
        <v>0.042811291588996</v>
      </c>
      <c r="J829" s="2">
        <v>1.0</v>
      </c>
      <c r="K829" s="2">
        <v>0.0247099023879794</v>
      </c>
    </row>
    <row r="830">
      <c r="A830" s="2" t="s">
        <v>1005</v>
      </c>
      <c r="B830" s="2" t="s">
        <v>178</v>
      </c>
      <c r="C830" s="2">
        <v>6.34671072382892</v>
      </c>
      <c r="D830" s="2">
        <v>0.0186627782205893</v>
      </c>
      <c r="E830" s="2">
        <v>0.0428720612573293</v>
      </c>
      <c r="F830" s="2">
        <v>0.763515909143603</v>
      </c>
      <c r="G830" s="2">
        <v>0.073586039743617</v>
      </c>
      <c r="H830" s="2">
        <v>0.038153449081352</v>
      </c>
      <c r="I830" s="2">
        <v>0.0775608190229148</v>
      </c>
      <c r="J830" s="2">
        <v>1.0</v>
      </c>
      <c r="K830" s="2">
        <v>0.232287823184024</v>
      </c>
    </row>
    <row r="831">
      <c r="A831" s="2" t="s">
        <v>1006</v>
      </c>
      <c r="B831" s="2" t="s">
        <v>181</v>
      </c>
      <c r="C831" s="2" t="s">
        <v>182</v>
      </c>
      <c r="D831" s="2">
        <v>0.925374064378768</v>
      </c>
      <c r="E831" s="2">
        <v>0.831504189276714</v>
      </c>
      <c r="F831" s="2">
        <v>1.0</v>
      </c>
      <c r="G831" s="2">
        <v>1.0</v>
      </c>
      <c r="H831" s="2">
        <v>0.975922272057152</v>
      </c>
      <c r="I831" s="2">
        <v>0.850099891012829</v>
      </c>
      <c r="J831" s="2">
        <v>1.0</v>
      </c>
      <c r="K831" s="2">
        <v>1.0</v>
      </c>
    </row>
    <row r="832">
      <c r="A832" s="2" t="s">
        <v>1007</v>
      </c>
      <c r="B832" s="2" t="s">
        <v>178</v>
      </c>
      <c r="C832" s="2">
        <v>1.48429674141316</v>
      </c>
      <c r="D832" s="2">
        <v>5.60047021540359E-5</v>
      </c>
      <c r="E832" s="2">
        <v>0.002066383952814</v>
      </c>
      <c r="F832" s="2">
        <v>0.0996099223777854</v>
      </c>
      <c r="G832" s="2">
        <v>6.25168356873121E-6</v>
      </c>
      <c r="H832" s="2">
        <v>8.71835985192291E-4</v>
      </c>
      <c r="I832" s="2">
        <v>0.0105148182990084</v>
      </c>
      <c r="J832" s="2">
        <v>0.90403550764081</v>
      </c>
      <c r="K832" s="2">
        <v>0.0066398267552726</v>
      </c>
    </row>
    <row r="833">
      <c r="A833" s="2" t="s">
        <v>1008</v>
      </c>
      <c r="B833" s="2" t="s">
        <v>178</v>
      </c>
      <c r="C833" s="2">
        <v>17.6990821265179</v>
      </c>
      <c r="D833" s="2">
        <v>0.00147600542700698</v>
      </c>
      <c r="E833" s="2">
        <v>0.0162371368108586</v>
      </c>
      <c r="F833" s="2">
        <v>0.775363241608046</v>
      </c>
      <c r="G833" s="2">
        <v>0.0279187348395235</v>
      </c>
      <c r="H833" s="2">
        <v>0.00577589267030103</v>
      </c>
      <c r="I833" s="2">
        <v>0.0380146705713705</v>
      </c>
      <c r="J833" s="2">
        <v>1.0</v>
      </c>
      <c r="K833" s="2">
        <v>0.125117700267046</v>
      </c>
    </row>
    <row r="834">
      <c r="A834" s="2" t="s">
        <v>1009</v>
      </c>
      <c r="B834" s="2" t="s">
        <v>181</v>
      </c>
      <c r="C834" s="2" t="s">
        <v>182</v>
      </c>
      <c r="D834" s="2">
        <v>0.0505295172679994</v>
      </c>
      <c r="E834" s="2">
        <v>0.0231425126389522</v>
      </c>
      <c r="F834" s="2">
        <v>0.952725918161223</v>
      </c>
      <c r="G834" s="2">
        <v>0.789187530805226</v>
      </c>
      <c r="H834" s="2">
        <v>0.086793042864288</v>
      </c>
      <c r="I834" s="2">
        <v>0.0489831203735948</v>
      </c>
      <c r="J834" s="2">
        <v>1.0</v>
      </c>
      <c r="K834" s="2">
        <v>1.0</v>
      </c>
    </row>
    <row r="835">
      <c r="A835" s="2" t="s">
        <v>1010</v>
      </c>
      <c r="B835" s="2" t="s">
        <v>181</v>
      </c>
      <c r="C835" s="2" t="s">
        <v>182</v>
      </c>
      <c r="D835" s="2">
        <v>0.743184774311628</v>
      </c>
      <c r="E835" s="2">
        <v>0.484144504313942</v>
      </c>
      <c r="F835" s="2">
        <v>0.999999934063524</v>
      </c>
      <c r="G835" s="2">
        <v>1.0</v>
      </c>
      <c r="H835" s="2">
        <v>0.853822394629518</v>
      </c>
      <c r="I835" s="2">
        <v>0.533909793897074</v>
      </c>
      <c r="J835" s="2">
        <v>1.0</v>
      </c>
      <c r="K835" s="2">
        <v>1.0</v>
      </c>
    </row>
    <row r="836">
      <c r="A836" s="2" t="s">
        <v>1011</v>
      </c>
      <c r="B836" s="2" t="s">
        <v>178</v>
      </c>
      <c r="C836" s="2">
        <v>0.666553352914345</v>
      </c>
      <c r="D836" s="2">
        <v>0.00527612780450881</v>
      </c>
      <c r="E836" s="2">
        <v>0.00453360460657282</v>
      </c>
      <c r="F836" s="2">
        <v>0.982136086718896</v>
      </c>
      <c r="G836" s="2">
        <v>0.666112435431479</v>
      </c>
      <c r="H836" s="2">
        <v>0.0142486744480958</v>
      </c>
      <c r="I836" s="2">
        <v>0.0165020673734956</v>
      </c>
      <c r="J836" s="2">
        <v>1.0</v>
      </c>
      <c r="K836" s="2">
        <v>1.0</v>
      </c>
    </row>
    <row r="837">
      <c r="A837" s="2" t="s">
        <v>1012</v>
      </c>
      <c r="B837" s="2" t="s">
        <v>178</v>
      </c>
      <c r="C837" s="2">
        <v>7.18584796102317</v>
      </c>
      <c r="D837" s="2">
        <v>0.00962923432019262</v>
      </c>
      <c r="E837" s="2">
        <v>0.0636801602245534</v>
      </c>
      <c r="F837" s="2">
        <v>0.278761099867412</v>
      </c>
      <c r="G837" s="2">
        <v>0.0215766175975697</v>
      </c>
      <c r="H837" s="2">
        <v>0.0224333962887336</v>
      </c>
      <c r="I837" s="2">
        <v>0.104373112143426</v>
      </c>
      <c r="J837" s="2">
        <v>1.0</v>
      </c>
      <c r="K837" s="2">
        <v>0.108006437164968</v>
      </c>
    </row>
    <row r="838">
      <c r="A838" s="2" t="s">
        <v>1013</v>
      </c>
      <c r="B838" s="2" t="s">
        <v>178</v>
      </c>
      <c r="C838" s="2">
        <v>6.33756161816923</v>
      </c>
      <c r="D838" s="2">
        <v>1.76423699128751E-4</v>
      </c>
      <c r="E838" s="2">
        <v>0.00236801007684662</v>
      </c>
      <c r="F838" s="2">
        <v>0.0542347322408996</v>
      </c>
      <c r="G838" s="2">
        <v>0.00623903910992603</v>
      </c>
      <c r="H838" s="2">
        <v>0.00162202760114475</v>
      </c>
      <c r="I838" s="2">
        <v>0.0113397956092471</v>
      </c>
      <c r="J838" s="2">
        <v>0.764382336116184</v>
      </c>
      <c r="K838" s="2">
        <v>0.0526456502507694</v>
      </c>
    </row>
    <row r="839">
      <c r="A839" s="2" t="s">
        <v>1014</v>
      </c>
      <c r="B839" s="2" t="s">
        <v>178</v>
      </c>
      <c r="C839" s="2">
        <v>16.4059756173834</v>
      </c>
      <c r="D839" s="2">
        <v>3.09161189138422E-4</v>
      </c>
      <c r="E839" s="2">
        <v>0.0028144879871137</v>
      </c>
      <c r="F839" s="2">
        <v>0.138157490963147</v>
      </c>
      <c r="G839" s="2">
        <v>0.0215766175975697</v>
      </c>
      <c r="H839" s="2">
        <v>0.0022472425389289</v>
      </c>
      <c r="I839" s="2">
        <v>0.0124759117708057</v>
      </c>
      <c r="J839" s="2">
        <v>0.975291636833967</v>
      </c>
      <c r="K839" s="2">
        <v>0.108006437164968</v>
      </c>
    </row>
    <row r="840">
      <c r="A840" s="2" t="s">
        <v>1015</v>
      </c>
      <c r="B840" s="2" t="s">
        <v>181</v>
      </c>
      <c r="C840" s="2" t="s">
        <v>182</v>
      </c>
      <c r="D840" s="2">
        <v>0.34743347989393</v>
      </c>
      <c r="E840" s="2">
        <v>0.035031035342812</v>
      </c>
      <c r="F840" s="2">
        <v>0.999988090266889</v>
      </c>
      <c r="G840" s="2">
        <v>1.0</v>
      </c>
      <c r="H840" s="2">
        <v>0.444674813861399</v>
      </c>
      <c r="I840" s="2">
        <v>0.0667713120072387</v>
      </c>
      <c r="J840" s="2">
        <v>1.0</v>
      </c>
      <c r="K840" s="2">
        <v>1.0</v>
      </c>
    </row>
    <row r="841">
      <c r="A841" s="2" t="s">
        <v>1016</v>
      </c>
      <c r="B841" s="2" t="s">
        <v>181</v>
      </c>
      <c r="C841" s="2" t="s">
        <v>182</v>
      </c>
      <c r="D841" s="2">
        <v>0.0617120416773877</v>
      </c>
      <c r="E841" s="2">
        <v>0.00581159160192901</v>
      </c>
      <c r="F841" s="2">
        <v>0.944187725905069</v>
      </c>
      <c r="G841" s="2">
        <v>1.0</v>
      </c>
      <c r="H841" s="2">
        <v>0.102266439134329</v>
      </c>
      <c r="I841" s="2">
        <v>0.0192810688442897</v>
      </c>
      <c r="J841" s="2">
        <v>1.0</v>
      </c>
      <c r="K841" s="2">
        <v>1.0</v>
      </c>
    </row>
    <row r="842">
      <c r="A842" s="2" t="s">
        <v>1017</v>
      </c>
      <c r="B842" s="2" t="s">
        <v>178</v>
      </c>
      <c r="C842" s="2">
        <v>9.20913286875142</v>
      </c>
      <c r="D842" s="2">
        <v>0.0096270830903024</v>
      </c>
      <c r="E842" s="2">
        <v>0.0277182721120652</v>
      </c>
      <c r="F842" s="2">
        <v>0.816525830973618</v>
      </c>
      <c r="G842" s="2">
        <v>0.176688321117744</v>
      </c>
      <c r="H842" s="2">
        <v>0.0224333962887336</v>
      </c>
      <c r="I842" s="2">
        <v>0.0559427467112834</v>
      </c>
      <c r="J842" s="2">
        <v>1.0</v>
      </c>
      <c r="K842" s="2">
        <v>0.418921716159817</v>
      </c>
    </row>
    <row r="843">
      <c r="A843" s="2" t="s">
        <v>1018</v>
      </c>
      <c r="B843" s="2" t="s">
        <v>181</v>
      </c>
      <c r="C843" s="2" t="s">
        <v>182</v>
      </c>
      <c r="D843" s="2">
        <v>0.0395552960304917</v>
      </c>
      <c r="E843" s="2">
        <v>0.161576421871637</v>
      </c>
      <c r="F843" s="2">
        <v>0.960342500942973</v>
      </c>
      <c r="G843" s="2">
        <v>1.0</v>
      </c>
      <c r="H843" s="2">
        <v>0.070551227626933</v>
      </c>
      <c r="I843" s="2">
        <v>0.217578795485171</v>
      </c>
      <c r="J843" s="2">
        <v>1.0</v>
      </c>
      <c r="K843" s="2">
        <v>1.0</v>
      </c>
    </row>
    <row r="844">
      <c r="A844" s="2" t="s">
        <v>1019</v>
      </c>
      <c r="B844" s="2" t="s">
        <v>178</v>
      </c>
      <c r="C844" s="2">
        <v>3.8136297453976</v>
      </c>
      <c r="D844" s="2">
        <v>0.00594561354702009</v>
      </c>
      <c r="E844" s="2">
        <v>0.0215185768433794</v>
      </c>
      <c r="F844" s="2">
        <v>0.632921739409931</v>
      </c>
      <c r="G844" s="2">
        <v>0.115314058290652</v>
      </c>
      <c r="H844" s="2">
        <v>0.0154377096272194</v>
      </c>
      <c r="I844" s="2">
        <v>0.0465853861179513</v>
      </c>
      <c r="J844" s="2">
        <v>1.0</v>
      </c>
      <c r="K844" s="2">
        <v>0.314626060767616</v>
      </c>
    </row>
    <row r="845">
      <c r="A845" s="2" t="s">
        <v>1020</v>
      </c>
      <c r="B845" s="2" t="s">
        <v>181</v>
      </c>
      <c r="C845" s="2" t="s">
        <v>182</v>
      </c>
      <c r="D845" s="2">
        <v>0.0842117482740771</v>
      </c>
      <c r="E845" s="2">
        <v>0.0462176004322856</v>
      </c>
      <c r="F845" s="2">
        <v>0.714310750631089</v>
      </c>
      <c r="G845" s="2">
        <v>0.176688321117744</v>
      </c>
      <c r="H845" s="2">
        <v>0.132951779556702</v>
      </c>
      <c r="I845" s="2">
        <v>0.0817806537728443</v>
      </c>
      <c r="J845" s="2">
        <v>1.0</v>
      </c>
      <c r="K845" s="2">
        <v>0.418921716159817</v>
      </c>
    </row>
    <row r="846">
      <c r="A846" s="2" t="s">
        <v>1021</v>
      </c>
      <c r="B846" s="2" t="s">
        <v>181</v>
      </c>
      <c r="C846" s="2" t="s">
        <v>182</v>
      </c>
      <c r="D846" s="2">
        <v>0.0959556174562055</v>
      </c>
      <c r="E846" s="2">
        <v>0.136129820405056</v>
      </c>
      <c r="F846" s="2">
        <v>0.877648868977438</v>
      </c>
      <c r="G846" s="2">
        <v>0.371471354297154</v>
      </c>
      <c r="H846" s="2">
        <v>0.148445609337318</v>
      </c>
      <c r="I846" s="2">
        <v>0.189967603980723</v>
      </c>
      <c r="J846" s="2">
        <v>1.0</v>
      </c>
      <c r="K846" s="2">
        <v>0.711622084477366</v>
      </c>
    </row>
    <row r="847">
      <c r="A847" s="2" t="s">
        <v>1022</v>
      </c>
      <c r="B847" s="2" t="s">
        <v>178</v>
      </c>
      <c r="C847" s="2">
        <v>4.73486980071393</v>
      </c>
      <c r="D847" s="2">
        <v>0.0283405350844634</v>
      </c>
      <c r="E847" s="2">
        <v>0.00360346865899375</v>
      </c>
      <c r="F847" s="2">
        <v>0.887443648209428</v>
      </c>
      <c r="G847" s="2">
        <v>0.195908442393738</v>
      </c>
      <c r="H847" s="2">
        <v>0.0534548982380194</v>
      </c>
      <c r="I847" s="2">
        <v>0.0143520936827592</v>
      </c>
      <c r="J847" s="2">
        <v>1.0</v>
      </c>
      <c r="K847" s="2">
        <v>0.451239538601359</v>
      </c>
    </row>
    <row r="848">
      <c r="A848" s="2" t="s">
        <v>1023</v>
      </c>
      <c r="B848" s="2" t="s">
        <v>178</v>
      </c>
      <c r="C848" s="2">
        <v>5.06308238817532</v>
      </c>
      <c r="D848" s="2">
        <v>6.09531600249025E-5</v>
      </c>
      <c r="E848" s="2">
        <v>8.66976353937066E-5</v>
      </c>
      <c r="F848" s="2">
        <v>0.227945361693494</v>
      </c>
      <c r="G848" s="2">
        <v>0.02456313057138</v>
      </c>
      <c r="H848" s="2">
        <v>8.71835985192291E-4</v>
      </c>
      <c r="I848" s="2">
        <v>0.00282693443145348</v>
      </c>
      <c r="J848" s="2">
        <v>1.0</v>
      </c>
      <c r="K848" s="2">
        <v>0.116258675797929</v>
      </c>
    </row>
    <row r="849">
      <c r="A849" s="2" t="s">
        <v>1024</v>
      </c>
      <c r="B849" s="2" t="s">
        <v>178</v>
      </c>
      <c r="C849" s="2">
        <v>15.7899090106725</v>
      </c>
      <c r="D849" s="2">
        <v>5.29273799812753E-4</v>
      </c>
      <c r="E849" s="4">
        <v>0.00141454817939102</v>
      </c>
      <c r="F849" s="2">
        <v>0.144282589268754</v>
      </c>
      <c r="G849" s="2">
        <v>0.00831782021297838</v>
      </c>
      <c r="H849" s="2">
        <v>0.00299886693044727</v>
      </c>
      <c r="I849" s="2">
        <v>0.00861490555124971</v>
      </c>
      <c r="J849" s="2">
        <v>0.980346357294143</v>
      </c>
      <c r="K849" s="2">
        <v>0.0615616043461202</v>
      </c>
    </row>
    <row r="850">
      <c r="A850" s="2" t="s">
        <v>1025</v>
      </c>
      <c r="B850" s="2" t="s">
        <v>181</v>
      </c>
      <c r="C850" s="2" t="s">
        <v>182</v>
      </c>
      <c r="D850" s="2">
        <v>0.180427665076822</v>
      </c>
      <c r="E850" s="2">
        <v>0.0412634835415085</v>
      </c>
      <c r="F850" s="2">
        <v>0.987468949909966</v>
      </c>
      <c r="G850" s="2">
        <v>1.0</v>
      </c>
      <c r="H850" s="2">
        <v>0.253150266432819</v>
      </c>
      <c r="I850" s="2">
        <v>0.0753694212376431</v>
      </c>
      <c r="J850" s="2">
        <v>1.0</v>
      </c>
      <c r="K850" s="2">
        <v>1.0</v>
      </c>
    </row>
    <row r="851">
      <c r="A851" s="2" t="s">
        <v>1026</v>
      </c>
      <c r="B851" s="2" t="s">
        <v>178</v>
      </c>
      <c r="C851" s="2">
        <v>8.23571539835695</v>
      </c>
      <c r="D851" s="2">
        <v>0.011127132554565</v>
      </c>
      <c r="E851" s="2">
        <v>5.25025724471551E-4</v>
      </c>
      <c r="F851" s="2">
        <v>0.739242438998872</v>
      </c>
      <c r="G851" s="2">
        <v>1.0</v>
      </c>
      <c r="H851" s="2">
        <v>0.0253067232504722</v>
      </c>
      <c r="I851" s="2">
        <v>0.00547788067979804</v>
      </c>
      <c r="J851" s="2">
        <v>1.0</v>
      </c>
      <c r="K851" s="2">
        <v>1.0</v>
      </c>
    </row>
    <row r="852">
      <c r="A852" s="2" t="s">
        <v>1027</v>
      </c>
      <c r="B852" s="2" t="s">
        <v>178</v>
      </c>
      <c r="C852" s="2">
        <v>3.45408817762242</v>
      </c>
      <c r="D852" s="2">
        <v>0.0171130699032754</v>
      </c>
      <c r="E852" s="2">
        <v>0.0117994220307422</v>
      </c>
      <c r="F852" s="2">
        <v>0.488282470416314</v>
      </c>
      <c r="G852" s="2">
        <v>0.115314058290652</v>
      </c>
      <c r="H852" s="2">
        <v>0.0357624517549079</v>
      </c>
      <c r="I852" s="2">
        <v>0.0305534169644993</v>
      </c>
      <c r="J852" s="2">
        <v>1.0</v>
      </c>
      <c r="K852" s="2">
        <v>0.314626060767616</v>
      </c>
    </row>
    <row r="853">
      <c r="A853" s="2" t="s">
        <v>1028</v>
      </c>
      <c r="B853" s="2" t="s">
        <v>181</v>
      </c>
      <c r="C853" s="2" t="s">
        <v>182</v>
      </c>
      <c r="D853" s="2">
        <v>0.766307520845656</v>
      </c>
      <c r="E853" s="2">
        <v>0.358387754108901</v>
      </c>
      <c r="F853" s="2">
        <v>1.0</v>
      </c>
      <c r="G853" s="2">
        <v>1.0</v>
      </c>
      <c r="H853" s="2">
        <v>0.874211115432562</v>
      </c>
      <c r="I853" s="2">
        <v>0.416959096997303</v>
      </c>
      <c r="J853" s="2">
        <v>1.0</v>
      </c>
      <c r="K853" s="2">
        <v>1.0</v>
      </c>
    </row>
    <row r="854">
      <c r="A854" s="2" t="s">
        <v>1029</v>
      </c>
      <c r="B854" s="2" t="s">
        <v>178</v>
      </c>
      <c r="C854" s="2">
        <v>4.19759873651997</v>
      </c>
      <c r="D854" s="2">
        <v>0.00244331005921651</v>
      </c>
      <c r="E854" s="2">
        <v>8.55100955719168E-4</v>
      </c>
      <c r="F854" s="2">
        <v>0.118516612926862</v>
      </c>
      <c r="G854" s="2">
        <v>0.02456313057138</v>
      </c>
      <c r="H854" s="2">
        <v>0.00811552526140629</v>
      </c>
      <c r="I854" s="2">
        <v>0.00679247325816559</v>
      </c>
      <c r="J854" s="2">
        <v>0.934567193623148</v>
      </c>
      <c r="K854" s="2">
        <v>0.116258675797929</v>
      </c>
    </row>
    <row r="855">
      <c r="A855" s="2" t="s">
        <v>1030</v>
      </c>
      <c r="B855" s="2" t="s">
        <v>181</v>
      </c>
      <c r="C855" s="2" t="s">
        <v>182</v>
      </c>
      <c r="D855" s="2">
        <v>0.920184268055012</v>
      </c>
      <c r="E855" s="2">
        <v>0.0321984641944242</v>
      </c>
      <c r="F855" s="2">
        <v>0.881626973891361</v>
      </c>
      <c r="G855" s="2">
        <v>0.930544125061193</v>
      </c>
      <c r="H855" s="2">
        <v>0.972197653914071</v>
      </c>
      <c r="I855" s="2">
        <v>0.0625424779951549</v>
      </c>
      <c r="J855" s="2">
        <v>1.0</v>
      </c>
      <c r="K855" s="2">
        <v>1.0</v>
      </c>
    </row>
    <row r="856">
      <c r="A856" s="2" t="s">
        <v>1031</v>
      </c>
      <c r="B856" s="2" t="s">
        <v>178</v>
      </c>
      <c r="C856" s="2">
        <v>9.14049713691079</v>
      </c>
      <c r="D856" s="2">
        <v>6.42135342091091E-4</v>
      </c>
      <c r="E856" s="2">
        <v>0.00178605892615824</v>
      </c>
      <c r="F856" s="2">
        <v>0.277856124637125</v>
      </c>
      <c r="G856" s="2">
        <v>0.0279187348395235</v>
      </c>
      <c r="H856" s="2">
        <v>0.00325508287419145</v>
      </c>
      <c r="I856" s="2">
        <v>0.00973226843296278</v>
      </c>
      <c r="J856" s="2">
        <v>1.0</v>
      </c>
      <c r="K856" s="2">
        <v>0.125117700267046</v>
      </c>
    </row>
    <row r="857">
      <c r="A857" s="2" t="s">
        <v>1032</v>
      </c>
      <c r="B857" s="2" t="s">
        <v>178</v>
      </c>
      <c r="C857" s="2">
        <v>5.88242772479175</v>
      </c>
      <c r="D857" s="2">
        <v>0.00881880851680224</v>
      </c>
      <c r="E857" s="2">
        <v>0.0111757904687837</v>
      </c>
      <c r="F857" s="2">
        <v>0.258843346802926</v>
      </c>
      <c r="G857" s="2">
        <v>0.0923805417466236</v>
      </c>
      <c r="H857" s="2">
        <v>0.0210415946508704</v>
      </c>
      <c r="I857" s="2">
        <v>0.0293830578154655</v>
      </c>
      <c r="J857" s="2">
        <v>1.0</v>
      </c>
      <c r="K857" s="2">
        <v>0.271442361048481</v>
      </c>
    </row>
    <row r="858">
      <c r="A858" s="2" t="s">
        <v>1033</v>
      </c>
      <c r="B858" s="2" t="s">
        <v>178</v>
      </c>
      <c r="C858" s="2">
        <v>3.98664248471998</v>
      </c>
      <c r="D858" s="2">
        <v>1.32452670731492E-4</v>
      </c>
      <c r="E858" s="4">
        <v>7.36435625095511E-4</v>
      </c>
      <c r="F858" s="2">
        <v>0.154142439847513</v>
      </c>
      <c r="G858" s="2">
        <v>0.040613338203689</v>
      </c>
      <c r="H858" s="2">
        <v>0.00132023533356968</v>
      </c>
      <c r="I858" s="2">
        <v>0.00625337881333617</v>
      </c>
      <c r="J858" s="2">
        <v>1.0</v>
      </c>
      <c r="K858" s="2">
        <v>0.158757427463116</v>
      </c>
    </row>
    <row r="859">
      <c r="A859" s="2" t="s">
        <v>1034</v>
      </c>
      <c r="B859" s="2" t="s">
        <v>178</v>
      </c>
      <c r="C859" s="2">
        <v>2.38344263119748</v>
      </c>
      <c r="D859" s="2">
        <v>2.27336513238809E-6</v>
      </c>
      <c r="E859" s="4">
        <v>5.17341459542742E-5</v>
      </c>
      <c r="F859" s="2">
        <v>0.011296993960378</v>
      </c>
      <c r="G859" s="2">
        <v>4.39365979316755E-4</v>
      </c>
      <c r="H859" s="2">
        <v>2.3525195729067E-4</v>
      </c>
      <c r="I859" s="2">
        <v>0.00249047050998235</v>
      </c>
      <c r="J859" s="2">
        <v>0.750691377703362</v>
      </c>
      <c r="K859" s="2">
        <v>0.0150809712981242</v>
      </c>
    </row>
    <row r="860">
      <c r="A860" s="2" t="s">
        <v>1035</v>
      </c>
      <c r="B860" s="2" t="s">
        <v>181</v>
      </c>
      <c r="C860" s="2" t="s">
        <v>182</v>
      </c>
      <c r="D860" s="2">
        <v>0.0982964316876576</v>
      </c>
      <c r="E860" s="2">
        <v>0.0657421742457022</v>
      </c>
      <c r="F860" s="2">
        <v>0.999409237886972</v>
      </c>
      <c r="G860" s="2">
        <v>0.354012414526139</v>
      </c>
      <c r="H860" s="2">
        <v>0.151510938645986</v>
      </c>
      <c r="I860" s="2">
        <v>0.107069461333622</v>
      </c>
      <c r="J860" s="2">
        <v>1.0</v>
      </c>
      <c r="K860" s="2">
        <v>0.681963668057377</v>
      </c>
    </row>
    <row r="861">
      <c r="A861" s="2" t="s">
        <v>1036</v>
      </c>
      <c r="B861" s="2" t="s">
        <v>181</v>
      </c>
      <c r="C861" s="2" t="s">
        <v>182</v>
      </c>
      <c r="D861" s="2">
        <v>0.154212760167585</v>
      </c>
      <c r="E861" s="2">
        <v>0.0178969380004721</v>
      </c>
      <c r="F861" s="2">
        <v>0.98209521310774</v>
      </c>
      <c r="G861" s="2">
        <v>1.0</v>
      </c>
      <c r="H861" s="2">
        <v>0.222187553901096</v>
      </c>
      <c r="I861" s="2">
        <v>0.0407063689530276</v>
      </c>
      <c r="J861" s="2">
        <v>1.0</v>
      </c>
      <c r="K861" s="2">
        <v>1.0</v>
      </c>
    </row>
    <row r="862">
      <c r="A862" s="2" t="s">
        <v>1037</v>
      </c>
      <c r="B862" s="2" t="s">
        <v>181</v>
      </c>
      <c r="C862" s="2" t="s">
        <v>182</v>
      </c>
      <c r="D862" s="2">
        <v>0.231849947041229</v>
      </c>
      <c r="E862" s="2">
        <v>0.08615425876931</v>
      </c>
      <c r="F862" s="2">
        <v>0.924780974801827</v>
      </c>
      <c r="G862" s="2">
        <v>1.0</v>
      </c>
      <c r="H862" s="2">
        <v>0.313251981859978</v>
      </c>
      <c r="I862" s="2">
        <v>0.132206787453918</v>
      </c>
      <c r="J862" s="2">
        <v>1.0</v>
      </c>
      <c r="K862" s="2">
        <v>1.0</v>
      </c>
    </row>
    <row r="863">
      <c r="A863" s="2" t="s">
        <v>1038</v>
      </c>
      <c r="B863" s="2" t="s">
        <v>178</v>
      </c>
      <c r="C863" s="2">
        <v>13.0088655247158</v>
      </c>
      <c r="D863" s="2">
        <v>0.0202180097389717</v>
      </c>
      <c r="E863" s="2">
        <v>0.0348717924768149</v>
      </c>
      <c r="F863" s="2">
        <v>0.999774642908414</v>
      </c>
      <c r="G863" s="2">
        <v>1.0</v>
      </c>
      <c r="H863" s="2">
        <v>0.0404893745353123</v>
      </c>
      <c r="I863" s="2">
        <v>0.0665346318745532</v>
      </c>
      <c r="J863" s="2">
        <v>1.0</v>
      </c>
      <c r="K863" s="2">
        <v>1.0</v>
      </c>
    </row>
    <row r="864">
      <c r="A864" s="2" t="s">
        <v>1039</v>
      </c>
      <c r="B864" s="2" t="s">
        <v>181</v>
      </c>
      <c r="C864" s="2" t="s">
        <v>182</v>
      </c>
      <c r="D864" s="2">
        <v>0.0967888887444067</v>
      </c>
      <c r="E864" s="2">
        <v>0.013855987358678</v>
      </c>
      <c r="F864" s="2">
        <v>0.771328546792194</v>
      </c>
      <c r="G864" s="2">
        <v>0.610861608722579</v>
      </c>
      <c r="H864" s="2">
        <v>0.149409807509843</v>
      </c>
      <c r="I864" s="2">
        <v>0.0341761005642105</v>
      </c>
      <c r="J864" s="2">
        <v>1.0</v>
      </c>
      <c r="K864" s="2">
        <v>1.0</v>
      </c>
    </row>
    <row r="865">
      <c r="A865" s="2" t="s">
        <v>1040</v>
      </c>
      <c r="B865" s="2" t="s">
        <v>181</v>
      </c>
      <c r="C865" s="2" t="s">
        <v>182</v>
      </c>
      <c r="D865" s="2">
        <v>0.0218746457534773</v>
      </c>
      <c r="E865" s="2">
        <v>0.0594753834186803</v>
      </c>
      <c r="F865" s="2">
        <v>0.727875263031399</v>
      </c>
      <c r="G865" s="2">
        <v>0.216927198949315</v>
      </c>
      <c r="H865" s="2">
        <v>0.0434174529401626</v>
      </c>
      <c r="I865" s="2">
        <v>0.0990937191824997</v>
      </c>
      <c r="J865" s="2">
        <v>1.0</v>
      </c>
      <c r="K865" s="2">
        <v>0.485314918561332</v>
      </c>
    </row>
    <row r="866">
      <c r="A866" s="2" t="s">
        <v>1041</v>
      </c>
      <c r="B866" s="2" t="s">
        <v>178</v>
      </c>
      <c r="C866" s="2">
        <v>3.11271713138921</v>
      </c>
      <c r="D866" s="2">
        <v>1.87496434812363E-4</v>
      </c>
      <c r="E866" s="2">
        <v>5.00715692714038E-4</v>
      </c>
      <c r="F866" s="2">
        <v>0.111717595456093</v>
      </c>
      <c r="G866" s="2">
        <v>0.00464695512071488</v>
      </c>
      <c r="H866" s="2">
        <v>0.00162202760114475</v>
      </c>
      <c r="I866" s="2">
        <v>0.00536982885325537</v>
      </c>
      <c r="J866" s="2">
        <v>0.924696693735123</v>
      </c>
      <c r="K866" s="2">
        <v>0.045249178904275</v>
      </c>
    </row>
    <row r="867">
      <c r="A867" s="2" t="s">
        <v>1042</v>
      </c>
      <c r="B867" s="2" t="s">
        <v>181</v>
      </c>
      <c r="C867" s="2" t="s">
        <v>182</v>
      </c>
      <c r="D867" s="2">
        <v>0.120065151146351</v>
      </c>
      <c r="E867" s="2">
        <v>0.0508259656039564</v>
      </c>
      <c r="F867" s="2">
        <v>0.451370747215179</v>
      </c>
      <c r="G867" s="2">
        <v>0.0619038025519533</v>
      </c>
      <c r="H867" s="2">
        <v>0.179923856700752</v>
      </c>
      <c r="I867" s="2">
        <v>0.0880730653782669</v>
      </c>
      <c r="J867" s="2">
        <v>1.0</v>
      </c>
      <c r="K867" s="2">
        <v>0.210406385323644</v>
      </c>
    </row>
    <row r="868">
      <c r="A868" s="2" t="s">
        <v>1043</v>
      </c>
      <c r="B868" s="2" t="s">
        <v>178</v>
      </c>
      <c r="C868" s="2">
        <v>5.59680169167226</v>
      </c>
      <c r="D868" s="2">
        <v>0.00173709468328416</v>
      </c>
      <c r="E868" s="2">
        <v>0.00530233046678896</v>
      </c>
      <c r="F868" s="2">
        <v>0.348547657534847</v>
      </c>
      <c r="G868" s="2">
        <v>0.073586039743617</v>
      </c>
      <c r="H868" s="2">
        <v>0.00629323640350847</v>
      </c>
      <c r="I868" s="2">
        <v>0.0182137683471229</v>
      </c>
      <c r="J868" s="2">
        <v>1.0</v>
      </c>
      <c r="K868" s="2">
        <v>0.232287823184024</v>
      </c>
    </row>
    <row r="869">
      <c r="A869" s="2" t="s">
        <v>1044</v>
      </c>
      <c r="B869" s="2" t="s">
        <v>178</v>
      </c>
      <c r="C869" s="2">
        <v>5.20415639432844</v>
      </c>
      <c r="D869" s="2">
        <v>5.22601537505784E-4</v>
      </c>
      <c r="E869" s="2">
        <v>0.00148092568892588</v>
      </c>
      <c r="F869" s="2">
        <v>0.0812924711538748</v>
      </c>
      <c r="G869" s="2">
        <v>0.00273464334142849</v>
      </c>
      <c r="H869" s="2">
        <v>0.0029801023032383</v>
      </c>
      <c r="I869" s="2">
        <v>0.00882733722506526</v>
      </c>
      <c r="J869" s="2">
        <v>0.849243329672129</v>
      </c>
      <c r="K869" s="2">
        <v>0.0357387430028478</v>
      </c>
    </row>
    <row r="870">
      <c r="A870" s="2" t="s">
        <v>1045</v>
      </c>
      <c r="B870" s="2" t="s">
        <v>181</v>
      </c>
      <c r="C870" s="2" t="s">
        <v>182</v>
      </c>
      <c r="D870" s="2">
        <v>0.154332267302045</v>
      </c>
      <c r="E870" s="2">
        <v>0.0284496492882593</v>
      </c>
      <c r="F870" s="2">
        <v>0.997352152813386</v>
      </c>
      <c r="G870" s="2">
        <v>1.0</v>
      </c>
      <c r="H870" s="2">
        <v>0.22223456024025</v>
      </c>
      <c r="I870" s="2">
        <v>0.0570144996211718</v>
      </c>
      <c r="J870" s="2">
        <v>1.0</v>
      </c>
      <c r="K870" s="2">
        <v>1.0</v>
      </c>
    </row>
    <row r="871">
      <c r="A871" s="2" t="s">
        <v>1046</v>
      </c>
      <c r="B871" s="2" t="s">
        <v>178</v>
      </c>
      <c r="C871" s="2">
        <v>2.47134424436506</v>
      </c>
      <c r="D871" s="4">
        <v>0.00161427101781834</v>
      </c>
      <c r="E871" s="2">
        <v>3.07746669744646E-4</v>
      </c>
      <c r="F871" s="2">
        <v>0.0969962291855749</v>
      </c>
      <c r="G871" s="2">
        <v>0.00721010507228086</v>
      </c>
      <c r="H871" s="2">
        <v>0.00596334901437501</v>
      </c>
      <c r="I871" s="2">
        <v>0.00441750358348463</v>
      </c>
      <c r="J871" s="2">
        <v>0.899688970670005</v>
      </c>
      <c r="K871" s="2">
        <v>0.0568763867205634</v>
      </c>
    </row>
    <row r="872">
      <c r="A872" s="2" t="s">
        <v>1047</v>
      </c>
      <c r="B872" s="2" t="s">
        <v>181</v>
      </c>
      <c r="C872" s="2" t="s">
        <v>182</v>
      </c>
      <c r="D872" s="2">
        <v>0.278145716054193</v>
      </c>
      <c r="E872" s="2">
        <v>0.282689046613852</v>
      </c>
      <c r="F872" s="2">
        <v>0.999994929033714</v>
      </c>
      <c r="G872" s="2">
        <v>1.0</v>
      </c>
      <c r="H872" s="2">
        <v>0.365984589740478</v>
      </c>
      <c r="I872" s="2">
        <v>0.342433693477224</v>
      </c>
      <c r="J872" s="2">
        <v>1.0</v>
      </c>
      <c r="K872" s="2">
        <v>1.0</v>
      </c>
    </row>
    <row r="873">
      <c r="A873" s="2" t="s">
        <v>1048</v>
      </c>
      <c r="B873" s="2" t="s">
        <v>181</v>
      </c>
      <c r="C873" s="2" t="s">
        <v>182</v>
      </c>
      <c r="D873" s="2">
        <v>0.0314939874637977</v>
      </c>
      <c r="E873" s="2">
        <v>0.25014859655077</v>
      </c>
      <c r="F873" s="2">
        <v>0.999912474277634</v>
      </c>
      <c r="G873" s="2">
        <v>0.228403936958963</v>
      </c>
      <c r="H873" s="2">
        <v>0.0583015220849585</v>
      </c>
      <c r="I873" s="2">
        <v>0.309603726378077</v>
      </c>
      <c r="J873" s="2">
        <v>1.0</v>
      </c>
      <c r="K873" s="2">
        <v>0.507995704260234</v>
      </c>
    </row>
    <row r="874">
      <c r="A874" s="2" t="s">
        <v>1049</v>
      </c>
      <c r="B874" s="2" t="s">
        <v>178</v>
      </c>
      <c r="C874" s="2">
        <v>16.0185340582551</v>
      </c>
      <c r="D874" s="2">
        <v>1.83972309618881E-4</v>
      </c>
      <c r="E874" s="2">
        <v>2.2113773172705E-4</v>
      </c>
      <c r="F874" s="2">
        <v>0.0116107007018458</v>
      </c>
      <c r="G874" s="2">
        <v>1.92535961525107E-4</v>
      </c>
      <c r="H874" s="2">
        <v>0.00162202760114475</v>
      </c>
      <c r="I874" s="2">
        <v>0.00388504154603037</v>
      </c>
      <c r="J874" s="2">
        <v>0.750691377703362</v>
      </c>
      <c r="K874" s="2">
        <v>0.011013250502715</v>
      </c>
    </row>
    <row r="875">
      <c r="A875" s="2" t="s">
        <v>1050</v>
      </c>
      <c r="B875" s="2" t="s">
        <v>178</v>
      </c>
      <c r="C875" s="2">
        <v>3.9529818181918</v>
      </c>
      <c r="D875" s="2">
        <v>0.00101223533953105</v>
      </c>
      <c r="E875" s="2">
        <v>0.0154034047240145</v>
      </c>
      <c r="F875" s="2">
        <v>0.133485690735991</v>
      </c>
      <c r="G875" s="2">
        <v>0.0110131121773668</v>
      </c>
      <c r="H875" s="2">
        <v>0.00437443996578663</v>
      </c>
      <c r="I875" s="2">
        <v>0.0366813715425642</v>
      </c>
      <c r="J875" s="2">
        <v>0.973253765829966</v>
      </c>
      <c r="K875" s="2">
        <v>0.0722549025446489</v>
      </c>
    </row>
    <row r="876">
      <c r="A876" s="2" t="s">
        <v>1051</v>
      </c>
      <c r="B876" s="2" t="s">
        <v>181</v>
      </c>
      <c r="C876" s="2" t="s">
        <v>182</v>
      </c>
      <c r="D876" s="2">
        <v>0.0513392097098261</v>
      </c>
      <c r="E876" s="2">
        <v>0.00633066195150156</v>
      </c>
      <c r="F876" s="2">
        <v>0.997784147799926</v>
      </c>
      <c r="G876" s="2">
        <v>0.789187530805226</v>
      </c>
      <c r="H876" s="2">
        <v>0.0877996129998423</v>
      </c>
      <c r="I876" s="2">
        <v>0.0204257157012308</v>
      </c>
      <c r="J876" s="2">
        <v>1.0</v>
      </c>
      <c r="K876" s="2">
        <v>1.0</v>
      </c>
    </row>
    <row r="877">
      <c r="A877" s="2" t="s">
        <v>1052</v>
      </c>
      <c r="B877" s="2" t="s">
        <v>178</v>
      </c>
      <c r="C877" s="2">
        <v>25.3560913738614</v>
      </c>
      <c r="D877" s="2">
        <v>6.37237582078526E-5</v>
      </c>
      <c r="E877" s="2">
        <v>1.27950124431231E-4</v>
      </c>
      <c r="F877" s="2">
        <v>0.130504660821985</v>
      </c>
      <c r="G877" s="2">
        <v>0.0135620674163508</v>
      </c>
      <c r="H877" s="2">
        <v>8.71835985192291E-4</v>
      </c>
      <c r="I877" s="2">
        <v>0.00319398304035241</v>
      </c>
      <c r="J877" s="2">
        <v>0.969012663865449</v>
      </c>
      <c r="K877" s="2">
        <v>0.0834470342704441</v>
      </c>
    </row>
    <row r="878">
      <c r="A878" s="2" t="s">
        <v>1053</v>
      </c>
      <c r="B878" s="2" t="s">
        <v>178</v>
      </c>
      <c r="C878" s="2">
        <v>1.48278515199988</v>
      </c>
      <c r="D878" s="2">
        <v>5.46098064238284E-4</v>
      </c>
      <c r="E878" s="2">
        <v>4.74020904778771E-4</v>
      </c>
      <c r="F878" s="2">
        <v>0.0550956600790481</v>
      </c>
      <c r="G878" s="2">
        <v>0.00464695512071488</v>
      </c>
      <c r="H878" s="2">
        <v>0.00305010891998867</v>
      </c>
      <c r="I878" s="2">
        <v>0.00525909908382337</v>
      </c>
      <c r="J878" s="2">
        <v>0.765189219601381</v>
      </c>
      <c r="K878" s="2">
        <v>0.045249178904275</v>
      </c>
    </row>
    <row r="879">
      <c r="A879" s="2" t="s">
        <v>1054</v>
      </c>
      <c r="B879" s="2" t="s">
        <v>178</v>
      </c>
      <c r="C879" s="2">
        <v>3.32124214777058</v>
      </c>
      <c r="D879" s="2">
        <v>0.00349758720527307</v>
      </c>
      <c r="E879" s="2">
        <v>0.00164579537502596</v>
      </c>
      <c r="F879" s="2">
        <v>0.563041199129702</v>
      </c>
      <c r="G879" s="2">
        <v>0.103285426571613</v>
      </c>
      <c r="H879" s="2">
        <v>0.010591390039272</v>
      </c>
      <c r="I879" s="2">
        <v>0.00936236319536257</v>
      </c>
      <c r="J879" s="2">
        <v>1.0</v>
      </c>
      <c r="K879" s="2">
        <v>0.292462191707629</v>
      </c>
    </row>
    <row r="880">
      <c r="A880" s="2" t="s">
        <v>1055</v>
      </c>
      <c r="B880" s="2" t="s">
        <v>181</v>
      </c>
      <c r="C880" s="2" t="s">
        <v>182</v>
      </c>
      <c r="D880" s="2">
        <v>0.200950984428921</v>
      </c>
      <c r="E880" s="2">
        <v>0.332143169454971</v>
      </c>
      <c r="F880" s="2">
        <v>0.993578851180882</v>
      </c>
      <c r="G880" s="2">
        <v>1.0</v>
      </c>
      <c r="H880" s="2">
        <v>0.276961503299965</v>
      </c>
      <c r="I880" s="2">
        <v>0.391994369922855</v>
      </c>
      <c r="J880" s="2">
        <v>1.0</v>
      </c>
      <c r="K880" s="2">
        <v>1.0</v>
      </c>
    </row>
    <row r="881">
      <c r="A881" s="2" t="s">
        <v>1056</v>
      </c>
      <c r="B881" s="2" t="s">
        <v>181</v>
      </c>
      <c r="C881" s="2" t="s">
        <v>182</v>
      </c>
      <c r="D881" s="2">
        <v>0.0772833156804098</v>
      </c>
      <c r="E881" s="2">
        <v>0.0163837294688395</v>
      </c>
      <c r="F881" s="2">
        <v>0.953478710478729</v>
      </c>
      <c r="G881" s="2">
        <v>0.216927198949315</v>
      </c>
      <c r="H881" s="2">
        <v>0.123799040584028</v>
      </c>
      <c r="I881" s="2">
        <v>0.0382399000499897</v>
      </c>
      <c r="J881" s="2">
        <v>1.0</v>
      </c>
      <c r="K881" s="2">
        <v>0.485314918561332</v>
      </c>
    </row>
    <row r="882">
      <c r="A882" s="2" t="s">
        <v>1057</v>
      </c>
      <c r="B882" s="2" t="s">
        <v>181</v>
      </c>
      <c r="C882" s="2" t="s">
        <v>182</v>
      </c>
      <c r="D882" s="2">
        <v>0.0620348783993732</v>
      </c>
      <c r="E882" s="2">
        <v>0.00890990645672241</v>
      </c>
      <c r="F882" s="2">
        <v>0.97913237058564</v>
      </c>
      <c r="G882" s="2">
        <v>0.216927198949315</v>
      </c>
      <c r="H882" s="2">
        <v>0.102651987326656</v>
      </c>
      <c r="I882" s="2">
        <v>0.0252930809734471</v>
      </c>
      <c r="J882" s="2">
        <v>1.0</v>
      </c>
      <c r="K882" s="2">
        <v>0.485314918561332</v>
      </c>
    </row>
    <row r="883">
      <c r="A883" s="2" t="s">
        <v>1058</v>
      </c>
      <c r="B883" s="2" t="s">
        <v>178</v>
      </c>
      <c r="C883" s="2">
        <v>8.15777536280207</v>
      </c>
      <c r="D883" s="2">
        <v>1.01467962113442E-4</v>
      </c>
      <c r="E883" s="2">
        <v>0.0195294753091825</v>
      </c>
      <c r="F883" s="2">
        <v>0.38744840832754</v>
      </c>
      <c r="G883" s="2">
        <v>0.0279187348395235</v>
      </c>
      <c r="H883" s="2">
        <v>0.00120498856983843</v>
      </c>
      <c r="I883" s="2">
        <v>0.043367931612256</v>
      </c>
      <c r="J883" s="2">
        <v>1.0</v>
      </c>
      <c r="K883" s="2">
        <v>0.125117700267046</v>
      </c>
    </row>
    <row r="884">
      <c r="A884" s="2" t="s">
        <v>1059</v>
      </c>
      <c r="B884" s="2" t="s">
        <v>178</v>
      </c>
      <c r="C884" s="2">
        <v>0.666083969462191</v>
      </c>
      <c r="D884" s="2">
        <v>0.00201449466712878</v>
      </c>
      <c r="E884" s="2">
        <v>0.00503706262374504</v>
      </c>
      <c r="F884" s="2">
        <v>0.601713393048214</v>
      </c>
      <c r="G884" s="2">
        <v>0.143134418330898</v>
      </c>
      <c r="H884" s="2">
        <v>0.00706220905325743</v>
      </c>
      <c r="I884" s="2">
        <v>0.0176096080608384</v>
      </c>
      <c r="J884" s="2">
        <v>1.0</v>
      </c>
      <c r="K884" s="2">
        <v>0.36392653202158</v>
      </c>
    </row>
    <row r="885">
      <c r="A885" s="2" t="s">
        <v>1060</v>
      </c>
      <c r="B885" s="2" t="s">
        <v>181</v>
      </c>
      <c r="C885" s="2" t="s">
        <v>182</v>
      </c>
      <c r="D885" s="2">
        <v>0.154131851996609</v>
      </c>
      <c r="E885" s="2">
        <v>0.22295580895217</v>
      </c>
      <c r="F885" s="2">
        <v>0.99992197111614</v>
      </c>
      <c r="G885" s="2">
        <v>0.30699418729423</v>
      </c>
      <c r="H885" s="2">
        <v>0.222187553901096</v>
      </c>
      <c r="I885" s="2">
        <v>0.281676578612936</v>
      </c>
      <c r="J885" s="2">
        <v>1.0</v>
      </c>
      <c r="K885" s="2">
        <v>0.622686178540667</v>
      </c>
    </row>
    <row r="886">
      <c r="A886" s="2" t="s">
        <v>1061</v>
      </c>
      <c r="B886" s="2" t="s">
        <v>181</v>
      </c>
      <c r="C886" s="2" t="s">
        <v>182</v>
      </c>
      <c r="D886" s="2">
        <v>0.00644108134260509</v>
      </c>
      <c r="E886" s="2">
        <v>0.0539016565068668</v>
      </c>
      <c r="F886" s="2">
        <v>0.947182667664982</v>
      </c>
      <c r="G886" s="2">
        <v>0.638487022077029</v>
      </c>
      <c r="H886" s="2">
        <v>0.0163855640719775</v>
      </c>
      <c r="I886" s="2">
        <v>0.0919914211918225</v>
      </c>
      <c r="J886" s="2">
        <v>1.0</v>
      </c>
      <c r="K886" s="2">
        <v>1.0</v>
      </c>
    </row>
    <row r="887">
      <c r="A887" s="2" t="s">
        <v>1062</v>
      </c>
      <c r="B887" s="2" t="s">
        <v>178</v>
      </c>
      <c r="C887" s="2">
        <v>7.340719304133</v>
      </c>
      <c r="D887" s="2">
        <v>4.85029433525297E-4</v>
      </c>
      <c r="E887" s="2">
        <v>0.00124932217913831</v>
      </c>
      <c r="F887" s="2">
        <v>0.442123927880022</v>
      </c>
      <c r="G887" s="2">
        <v>0.128562854550907</v>
      </c>
      <c r="H887" s="2">
        <v>0.00288911043527915</v>
      </c>
      <c r="I887" s="2">
        <v>0.00811239838284735</v>
      </c>
      <c r="J887" s="2">
        <v>1.0</v>
      </c>
      <c r="K887" s="2">
        <v>0.338209145678987</v>
      </c>
    </row>
    <row r="888">
      <c r="A888" s="2" t="s">
        <v>71</v>
      </c>
      <c r="B888" s="2" t="s">
        <v>178</v>
      </c>
      <c r="C888" s="2">
        <v>15.4070753307265</v>
      </c>
      <c r="D888" s="4">
        <v>0.00155536205551508</v>
      </c>
      <c r="E888" s="2">
        <v>0.00213569235977107</v>
      </c>
      <c r="F888" s="2">
        <v>0.250897528797433</v>
      </c>
      <c r="G888" s="2">
        <v>1.31698734942605E-4</v>
      </c>
      <c r="H888" s="2">
        <v>0.00583927647688925</v>
      </c>
      <c r="I888" s="2">
        <v>0.0107020053370879</v>
      </c>
      <c r="J888" s="2">
        <v>1.0</v>
      </c>
      <c r="K888" s="2">
        <v>0.00979821372452072</v>
      </c>
    </row>
    <row r="889">
      <c r="A889" s="2" t="s">
        <v>1063</v>
      </c>
      <c r="B889" s="2" t="s">
        <v>181</v>
      </c>
      <c r="C889" s="2" t="s">
        <v>182</v>
      </c>
      <c r="D889" s="2">
        <v>0.999999999873461</v>
      </c>
      <c r="E889" s="2">
        <v>0.37011471679478</v>
      </c>
      <c r="F889" s="2">
        <v>0.999983888367155</v>
      </c>
      <c r="G889" s="2">
        <v>1.0</v>
      </c>
      <c r="H889" s="2">
        <v>1.0</v>
      </c>
      <c r="I889" s="2">
        <v>0.427978039544391</v>
      </c>
      <c r="J889" s="2">
        <v>1.0</v>
      </c>
      <c r="K889" s="2">
        <v>1.0</v>
      </c>
    </row>
    <row r="890">
      <c r="A890" s="2" t="s">
        <v>1064</v>
      </c>
      <c r="B890" s="2" t="s">
        <v>181</v>
      </c>
      <c r="C890" s="2" t="s">
        <v>182</v>
      </c>
      <c r="D890" s="2">
        <v>0.0933321427178207</v>
      </c>
      <c r="E890" s="2">
        <v>0.132116456413311</v>
      </c>
      <c r="F890" s="2">
        <v>0.999950085243101</v>
      </c>
      <c r="G890" s="2">
        <v>1.0</v>
      </c>
      <c r="H890" s="2">
        <v>0.144839779217035</v>
      </c>
      <c r="I890" s="2">
        <v>0.185458333130191</v>
      </c>
      <c r="J890" s="2">
        <v>1.0</v>
      </c>
      <c r="K890" s="2">
        <v>1.0</v>
      </c>
    </row>
    <row r="891">
      <c r="A891" s="2" t="s">
        <v>1065</v>
      </c>
      <c r="B891" s="2" t="s">
        <v>178</v>
      </c>
      <c r="C891" s="2">
        <v>2.78429498111872</v>
      </c>
      <c r="D891" s="2">
        <v>0.00158192469705693</v>
      </c>
      <c r="E891" s="2">
        <v>0.0064648356484851</v>
      </c>
      <c r="F891" s="2">
        <v>0.562847023453148</v>
      </c>
      <c r="G891" s="2">
        <v>0.115314058290652</v>
      </c>
      <c r="H891" s="2">
        <v>0.00590395043495052</v>
      </c>
      <c r="I891" s="2">
        <v>0.0206595239154143</v>
      </c>
      <c r="J891" s="2">
        <v>1.0</v>
      </c>
      <c r="K891" s="2">
        <v>0.314626060767616</v>
      </c>
    </row>
    <row r="892">
      <c r="A892" s="2" t="s">
        <v>1066</v>
      </c>
      <c r="B892" s="2" t="s">
        <v>181</v>
      </c>
      <c r="C892" s="2" t="s">
        <v>182</v>
      </c>
      <c r="D892" s="2">
        <v>0.319529285615493</v>
      </c>
      <c r="E892" s="2">
        <v>0.209881710183853</v>
      </c>
      <c r="F892" s="2">
        <v>0.999253015437836</v>
      </c>
      <c r="G892" s="2">
        <v>0.559509099699095</v>
      </c>
      <c r="H892" s="2">
        <v>0.412708709651782</v>
      </c>
      <c r="I892" s="2">
        <v>0.267984689514615</v>
      </c>
      <c r="J892" s="2">
        <v>1.0</v>
      </c>
      <c r="K892" s="2">
        <v>0.954999562434368</v>
      </c>
    </row>
    <row r="893">
      <c r="A893" s="2" t="s">
        <v>1067</v>
      </c>
      <c r="B893" s="2" t="s">
        <v>178</v>
      </c>
      <c r="C893" s="2">
        <v>16.7087238147574</v>
      </c>
      <c r="D893" s="2">
        <v>0.00104520307501157</v>
      </c>
      <c r="E893" s="2">
        <v>0.00481619121568388</v>
      </c>
      <c r="F893" s="2">
        <v>0.543800682776657</v>
      </c>
      <c r="G893" s="2">
        <v>0.0144838027943915</v>
      </c>
      <c r="H893" s="2">
        <v>0.00445267462681761</v>
      </c>
      <c r="I893" s="2">
        <v>0.0171000326288614</v>
      </c>
      <c r="J893" s="2">
        <v>1.0</v>
      </c>
      <c r="K893" s="2">
        <v>0.0847656181020866</v>
      </c>
    </row>
    <row r="894">
      <c r="A894" s="2" t="s">
        <v>1068</v>
      </c>
      <c r="B894" s="2" t="s">
        <v>181</v>
      </c>
      <c r="C894" s="2" t="s">
        <v>182</v>
      </c>
      <c r="D894" s="2">
        <v>0.520335456100513</v>
      </c>
      <c r="E894" s="2">
        <v>0.173630652527825</v>
      </c>
      <c r="F894" s="2">
        <v>0.999999565787477</v>
      </c>
      <c r="G894" s="2">
        <v>1.0</v>
      </c>
      <c r="H894" s="2">
        <v>0.632256457812995</v>
      </c>
      <c r="I894" s="2">
        <v>0.229925281261544</v>
      </c>
      <c r="J894" s="2">
        <v>1.0</v>
      </c>
      <c r="K894" s="2">
        <v>1.0</v>
      </c>
    </row>
    <row r="895">
      <c r="A895" s="2" t="s">
        <v>1069</v>
      </c>
      <c r="B895" s="2" t="s">
        <v>181</v>
      </c>
      <c r="C895" s="2" t="s">
        <v>182</v>
      </c>
      <c r="D895" s="2">
        <v>0.0642681473282749</v>
      </c>
      <c r="E895" s="2">
        <v>0.00922342337791426</v>
      </c>
      <c r="F895" s="2">
        <v>0.981723033027947</v>
      </c>
      <c r="G895" s="2">
        <v>0.292171573343761</v>
      </c>
      <c r="H895" s="2">
        <v>0.10578830092732</v>
      </c>
      <c r="I895" s="2">
        <v>0.0258596621455168</v>
      </c>
      <c r="J895" s="2">
        <v>1.0</v>
      </c>
      <c r="K895" s="2">
        <v>0.597089590551532</v>
      </c>
    </row>
    <row r="896">
      <c r="A896" s="2" t="s">
        <v>1070</v>
      </c>
      <c r="B896" s="2" t="s">
        <v>178</v>
      </c>
      <c r="C896" s="2">
        <v>3.45444495871962</v>
      </c>
      <c r="D896" s="2">
        <v>0.0235456972708347</v>
      </c>
      <c r="E896" s="2">
        <v>0.0381846891516269</v>
      </c>
      <c r="F896" s="2">
        <v>0.996337211074224</v>
      </c>
      <c r="G896" s="2">
        <v>0.467655894790229</v>
      </c>
      <c r="H896" s="2">
        <v>0.0462662993326275</v>
      </c>
      <c r="I896" s="2">
        <v>0.0712317791892771</v>
      </c>
      <c r="J896" s="2">
        <v>1.0</v>
      </c>
      <c r="K896" s="2">
        <v>0.835555964589104</v>
      </c>
    </row>
    <row r="897">
      <c r="A897" s="2" t="s">
        <v>1071</v>
      </c>
      <c r="B897" s="2" t="s">
        <v>178</v>
      </c>
      <c r="C897" s="2">
        <v>1.18137490159629</v>
      </c>
      <c r="D897" s="2">
        <v>0.0344371011527286</v>
      </c>
      <c r="E897" s="2">
        <v>0.0079755903005565</v>
      </c>
      <c r="F897" s="2">
        <v>0.628581888311426</v>
      </c>
      <c r="G897" s="2">
        <v>0.143134418330898</v>
      </c>
      <c r="H897" s="2">
        <v>0.0630525208977818</v>
      </c>
      <c r="I897" s="2">
        <v>0.0235746934280017</v>
      </c>
      <c r="J897" s="2">
        <v>1.0</v>
      </c>
      <c r="K897" s="2">
        <v>0.36392653202158</v>
      </c>
    </row>
    <row r="898">
      <c r="A898" s="2" t="s">
        <v>1072</v>
      </c>
      <c r="B898" s="2" t="s">
        <v>178</v>
      </c>
      <c r="C898" s="2">
        <v>7.43547794634703</v>
      </c>
      <c r="D898" s="2">
        <v>0.00425621465852782</v>
      </c>
      <c r="E898" s="2">
        <v>0.0142620701738374</v>
      </c>
      <c r="F898" s="2">
        <v>0.986061929453442</v>
      </c>
      <c r="G898" s="2">
        <v>0.239880674968611</v>
      </c>
      <c r="H898" s="2">
        <v>0.0119981405294755</v>
      </c>
      <c r="I898" s="2">
        <v>0.0348230683802641</v>
      </c>
      <c r="J898" s="2">
        <v>1.0</v>
      </c>
      <c r="K898" s="2">
        <v>0.520206081761803</v>
      </c>
    </row>
    <row r="899">
      <c r="A899" s="2" t="s">
        <v>1073</v>
      </c>
      <c r="B899" s="2" t="s">
        <v>178</v>
      </c>
      <c r="C899" s="2">
        <v>11.0683058813156</v>
      </c>
      <c r="D899" s="2">
        <v>0.0197776480152458</v>
      </c>
      <c r="E899" s="2">
        <v>0.00153309643213095</v>
      </c>
      <c r="F899" s="2">
        <v>0.871728419549334</v>
      </c>
      <c r="G899" s="2">
        <v>0.292171573343761</v>
      </c>
      <c r="H899" s="2">
        <v>0.0398246890779309</v>
      </c>
      <c r="I899" s="2">
        <v>0.00900012206650162</v>
      </c>
      <c r="J899" s="2">
        <v>1.0</v>
      </c>
      <c r="K899" s="2">
        <v>0.597089590551532</v>
      </c>
    </row>
    <row r="900">
      <c r="A900" s="2" t="s">
        <v>1074</v>
      </c>
      <c r="B900" s="2" t="s">
        <v>181</v>
      </c>
      <c r="C900" s="2" t="s">
        <v>182</v>
      </c>
      <c r="D900" s="2">
        <v>0.379828936492337</v>
      </c>
      <c r="E900" s="2">
        <v>0.250026155610777</v>
      </c>
      <c r="F900" s="2">
        <v>0.999957840539472</v>
      </c>
      <c r="G900" s="2">
        <v>1.0</v>
      </c>
      <c r="H900" s="2">
        <v>0.481040585680049</v>
      </c>
      <c r="I900" s="2">
        <v>0.309554897685172</v>
      </c>
      <c r="J900" s="2">
        <v>1.0</v>
      </c>
      <c r="K900" s="2">
        <v>1.0</v>
      </c>
    </row>
    <row r="901">
      <c r="A901" s="2" t="s">
        <v>1075</v>
      </c>
      <c r="B901" s="2" t="s">
        <v>178</v>
      </c>
      <c r="C901" s="2">
        <v>6.55737820667271</v>
      </c>
      <c r="D901" s="2">
        <v>6.17673636849121E-4</v>
      </c>
      <c r="E901" s="2">
        <v>0.00688185439307243</v>
      </c>
      <c r="F901" s="2">
        <v>0.554043584179428</v>
      </c>
      <c r="G901" s="2">
        <v>0.159137729299897</v>
      </c>
      <c r="H901" s="2">
        <v>0.00316568167863734</v>
      </c>
      <c r="I901" s="2">
        <v>0.0214560801304693</v>
      </c>
      <c r="J901" s="2">
        <v>1.0</v>
      </c>
      <c r="K901" s="2">
        <v>0.390991748892882</v>
      </c>
    </row>
    <row r="902">
      <c r="A902" s="2" t="s">
        <v>1076</v>
      </c>
      <c r="B902" s="2" t="s">
        <v>178</v>
      </c>
      <c r="C902" s="2">
        <v>15.571386517871</v>
      </c>
      <c r="D902" s="2">
        <v>7.04921045656622E-4</v>
      </c>
      <c r="E902" s="4">
        <v>3.41318694062176E-4</v>
      </c>
      <c r="F902" s="2">
        <v>0.0177198044997624</v>
      </c>
      <c r="G902" s="2">
        <v>5.98858338697125E-5</v>
      </c>
      <c r="H902" s="2">
        <v>0.00349178253381607</v>
      </c>
      <c r="I902" s="2">
        <v>0.00456526320984539</v>
      </c>
      <c r="J902" s="2">
        <v>0.750691377703362</v>
      </c>
      <c r="K902" s="2">
        <v>0.00946783129053149</v>
      </c>
    </row>
    <row r="903">
      <c r="A903" s="2" t="s">
        <v>1077</v>
      </c>
      <c r="B903" s="2" t="s">
        <v>181</v>
      </c>
      <c r="C903" s="2" t="s">
        <v>182</v>
      </c>
      <c r="D903" s="2">
        <v>0.222727004014299</v>
      </c>
      <c r="E903" s="2">
        <v>0.296061439269023</v>
      </c>
      <c r="F903" s="2">
        <v>0.99999999999721</v>
      </c>
      <c r="G903" s="2">
        <v>1.0</v>
      </c>
      <c r="H903" s="2">
        <v>0.302578050685614</v>
      </c>
      <c r="I903" s="2">
        <v>0.355755026200706</v>
      </c>
      <c r="J903" s="2">
        <v>1.0</v>
      </c>
      <c r="K903" s="2">
        <v>1.0</v>
      </c>
    </row>
    <row r="904">
      <c r="A904" s="2" t="s">
        <v>1078</v>
      </c>
      <c r="B904" s="2" t="s">
        <v>178</v>
      </c>
      <c r="C904" s="2">
        <v>3.17885954762309</v>
      </c>
      <c r="D904" s="2">
        <v>3.52847398257501E-4</v>
      </c>
      <c r="E904" s="2">
        <v>0.0137595850453325</v>
      </c>
      <c r="F904" s="2">
        <v>0.128796841303886</v>
      </c>
      <c r="G904" s="2">
        <v>0.02456313057138</v>
      </c>
      <c r="H904" s="2">
        <v>0.00227690585848364</v>
      </c>
      <c r="I904" s="2">
        <v>0.0340053289841065</v>
      </c>
      <c r="J904" s="2">
        <v>0.96405253251319</v>
      </c>
      <c r="K904" s="2">
        <v>0.116258675797929</v>
      </c>
    </row>
    <row r="905">
      <c r="A905" s="2" t="s">
        <v>1079</v>
      </c>
      <c r="B905" s="2" t="s">
        <v>178</v>
      </c>
      <c r="C905" s="2">
        <v>5.02454589540894</v>
      </c>
      <c r="D905" s="2">
        <v>0.00392881353094876</v>
      </c>
      <c r="E905" s="2">
        <v>0.0172939817827978</v>
      </c>
      <c r="F905" s="2">
        <v>0.367888285389667</v>
      </c>
      <c r="G905" s="2">
        <v>0.239880674968611</v>
      </c>
      <c r="H905" s="2">
        <v>0.0112962072298029</v>
      </c>
      <c r="I905" s="2">
        <v>0.0397946940022979</v>
      </c>
      <c r="J905" s="2">
        <v>1.0</v>
      </c>
      <c r="K905" s="2">
        <v>0.520206081761803</v>
      </c>
    </row>
    <row r="906">
      <c r="A906" s="2" t="s">
        <v>1080</v>
      </c>
      <c r="B906" s="2" t="s">
        <v>178</v>
      </c>
      <c r="C906" s="2">
        <v>4.42429815961673</v>
      </c>
      <c r="D906" s="2">
        <v>0.0036014124033697</v>
      </c>
      <c r="E906" s="2">
        <v>0.0166773493963669</v>
      </c>
      <c r="F906" s="2">
        <v>0.907617436140995</v>
      </c>
      <c r="G906" s="2">
        <v>0.321816801244699</v>
      </c>
      <c r="H906" s="2">
        <v>0.0107852873947796</v>
      </c>
      <c r="I906" s="2">
        <v>0.0387425037099682</v>
      </c>
      <c r="J906" s="2">
        <v>1.0</v>
      </c>
      <c r="K906" s="2">
        <v>0.635648212488012</v>
      </c>
    </row>
    <row r="907">
      <c r="A907" s="2" t="s">
        <v>1081</v>
      </c>
      <c r="B907" s="2" t="s">
        <v>178</v>
      </c>
      <c r="C907" s="2">
        <v>3.78403784420527</v>
      </c>
      <c r="D907" s="2">
        <v>0.00921366936114663</v>
      </c>
      <c r="E907" s="2">
        <v>0.0487651208453993</v>
      </c>
      <c r="F907" s="2">
        <v>0.919790127842193</v>
      </c>
      <c r="G907" s="2">
        <v>0.42674944379317</v>
      </c>
      <c r="H907" s="2">
        <v>0.0216916645993655</v>
      </c>
      <c r="I907" s="2">
        <v>0.0853071108933733</v>
      </c>
      <c r="J907" s="2">
        <v>1.0</v>
      </c>
      <c r="K907" s="2">
        <v>0.780727887929548</v>
      </c>
    </row>
    <row r="908">
      <c r="A908" s="2" t="s">
        <v>1082</v>
      </c>
      <c r="B908" s="2" t="s">
        <v>181</v>
      </c>
      <c r="C908" s="2" t="s">
        <v>182</v>
      </c>
      <c r="D908" s="2">
        <v>0.995912142997987</v>
      </c>
      <c r="E908" s="2">
        <v>0.873418600274478</v>
      </c>
      <c r="F908" s="2">
        <v>0.9999999762531671</v>
      </c>
      <c r="G908" s="2">
        <v>1.0</v>
      </c>
      <c r="H908" s="2">
        <v>1.0</v>
      </c>
      <c r="I908" s="2">
        <v>0.887621502099806</v>
      </c>
      <c r="J908" s="2">
        <v>1.0</v>
      </c>
      <c r="K908" s="2">
        <v>1.0</v>
      </c>
    </row>
    <row r="909">
      <c r="A909" s="2" t="s">
        <v>1083</v>
      </c>
      <c r="B909" s="2" t="s">
        <v>181</v>
      </c>
      <c r="C909" s="2" t="s">
        <v>182</v>
      </c>
      <c r="D909" s="2">
        <v>0.294623195608408</v>
      </c>
      <c r="E909" s="2">
        <v>0.391530899915053</v>
      </c>
      <c r="F909" s="2">
        <v>0.99998145756412</v>
      </c>
      <c r="G909" s="2">
        <v>0.666112435431479</v>
      </c>
      <c r="H909" s="2">
        <v>0.384509955928744</v>
      </c>
      <c r="I909" s="2">
        <v>0.447980955723415</v>
      </c>
      <c r="J909" s="2">
        <v>1.0</v>
      </c>
      <c r="K909" s="2">
        <v>1.0</v>
      </c>
    </row>
    <row r="910">
      <c r="A910" s="2" t="s">
        <v>1084</v>
      </c>
      <c r="B910" s="2" t="s">
        <v>181</v>
      </c>
      <c r="C910" s="2" t="s">
        <v>182</v>
      </c>
      <c r="D910" s="2">
        <v>0.0708436713322681</v>
      </c>
      <c r="E910" s="2">
        <v>0.0948903332787341</v>
      </c>
      <c r="F910" s="2">
        <v>0.949222624095618</v>
      </c>
      <c r="G910" s="2">
        <v>0.38893029406817</v>
      </c>
      <c r="H910" s="2">
        <v>0.114889989625214</v>
      </c>
      <c r="I910" s="2">
        <v>0.142611125391052</v>
      </c>
      <c r="J910" s="2">
        <v>1.0</v>
      </c>
      <c r="K910" s="2">
        <v>0.729236293424144</v>
      </c>
    </row>
    <row r="911">
      <c r="A911" s="2" t="s">
        <v>1085</v>
      </c>
      <c r="B911" s="2" t="s">
        <v>178</v>
      </c>
      <c r="C911" s="2">
        <v>3.3902610292049</v>
      </c>
      <c r="D911" s="2">
        <v>1.74960183635028E-6</v>
      </c>
      <c r="E911" s="2">
        <v>5.76535582158644E-4</v>
      </c>
      <c r="F911" s="2">
        <v>0.00540996218943313</v>
      </c>
      <c r="G911" s="2">
        <v>8.0452443193478E-4</v>
      </c>
      <c r="H911" s="2">
        <v>2.02145413580331E-4</v>
      </c>
      <c r="I911" s="2">
        <v>0.00567708004473343</v>
      </c>
      <c r="J911" s="2">
        <v>0.750691377703362</v>
      </c>
      <c r="K911" s="2">
        <v>0.0193613141833268</v>
      </c>
    </row>
    <row r="912">
      <c r="A912" s="2" t="s">
        <v>1086</v>
      </c>
      <c r="B912" s="2" t="s">
        <v>178</v>
      </c>
      <c r="C912" s="2">
        <v>1.39464647318424</v>
      </c>
      <c r="D912" s="2">
        <v>0.00788041315072355</v>
      </c>
      <c r="E912" s="2">
        <v>0.00659744551950525</v>
      </c>
      <c r="F912" s="2">
        <v>0.426761124904284</v>
      </c>
      <c r="G912" s="2">
        <v>0.0655326380956103</v>
      </c>
      <c r="H912" s="2">
        <v>0.0193491680100704</v>
      </c>
      <c r="I912" s="2">
        <v>0.0209363597291687</v>
      </c>
      <c r="J912" s="2">
        <v>1.0</v>
      </c>
      <c r="K912" s="2">
        <v>0.215657131957887</v>
      </c>
    </row>
    <row r="913">
      <c r="A913" s="2" t="s">
        <v>1087</v>
      </c>
      <c r="B913" s="2" t="s">
        <v>178</v>
      </c>
      <c r="C913" s="2">
        <v>4.83865862898559</v>
      </c>
      <c r="D913" s="2">
        <v>0.00284893982461379</v>
      </c>
      <c r="E913" s="2">
        <v>0.0037097822270491</v>
      </c>
      <c r="F913" s="2">
        <v>0.298658280545014</v>
      </c>
      <c r="G913" s="2">
        <v>0.0110131121773668</v>
      </c>
      <c r="H913" s="2">
        <v>0.00901319678253996</v>
      </c>
      <c r="I913" s="2">
        <v>0.0145715842272256</v>
      </c>
      <c r="J913" s="2">
        <v>1.0</v>
      </c>
      <c r="K913" s="2">
        <v>0.0722549025446489</v>
      </c>
    </row>
    <row r="914">
      <c r="A914" s="2" t="s">
        <v>1088</v>
      </c>
      <c r="B914" s="2" t="s">
        <v>178</v>
      </c>
      <c r="C914" s="2">
        <v>19.4971240435966</v>
      </c>
      <c r="D914" s="2">
        <v>0.00765300582003704</v>
      </c>
      <c r="E914" s="2">
        <v>0.0218583199646447</v>
      </c>
      <c r="F914" s="2">
        <v>0.876720105103677</v>
      </c>
      <c r="G914" s="2">
        <v>0.467655894790229</v>
      </c>
      <c r="H914" s="2">
        <v>0.0188722195081199</v>
      </c>
      <c r="I914" s="2">
        <v>0.0471505128212148</v>
      </c>
      <c r="J914" s="2">
        <v>1.0</v>
      </c>
      <c r="K914" s="2">
        <v>0.835555964589104</v>
      </c>
    </row>
    <row r="915">
      <c r="A915" s="2" t="s">
        <v>1089</v>
      </c>
      <c r="B915" s="2" t="s">
        <v>181</v>
      </c>
      <c r="C915" s="2" t="s">
        <v>182</v>
      </c>
      <c r="D915" s="2">
        <v>0.237869396714998</v>
      </c>
      <c r="E915" s="2">
        <v>0.0292121929460003</v>
      </c>
      <c r="F915" s="2">
        <v>0.994917465948708</v>
      </c>
      <c r="G915" s="2">
        <v>1.0</v>
      </c>
      <c r="H915" s="2">
        <v>0.320509865389066</v>
      </c>
      <c r="I915" s="2">
        <v>0.0581536188010356</v>
      </c>
      <c r="J915" s="2">
        <v>1.0</v>
      </c>
      <c r="K915" s="2">
        <v>1.0</v>
      </c>
    </row>
    <row r="916">
      <c r="A916" s="2" t="s">
        <v>1090</v>
      </c>
      <c r="B916" s="2" t="s">
        <v>178</v>
      </c>
      <c r="C916" s="2">
        <v>6.0395166740671</v>
      </c>
      <c r="D916" s="2">
        <v>3.68188589486089E-4</v>
      </c>
      <c r="E916" s="2">
        <v>0.00680408582713565</v>
      </c>
      <c r="F916" s="2">
        <v>0.122416129509661</v>
      </c>
      <c r="G916" s="2">
        <v>0.00957920983501888</v>
      </c>
      <c r="H916" s="2">
        <v>0.00230786933596924</v>
      </c>
      <c r="I916" s="2">
        <v>0.0213462951917812</v>
      </c>
      <c r="J916" s="2">
        <v>0.941999979681847</v>
      </c>
      <c r="K916" s="2">
        <v>0.0668547796149723</v>
      </c>
    </row>
    <row r="917">
      <c r="A917" s="2" t="s">
        <v>1091</v>
      </c>
      <c r="B917" s="2" t="s">
        <v>181</v>
      </c>
      <c r="C917" s="2" t="s">
        <v>182</v>
      </c>
      <c r="D917" s="2">
        <v>0.126172185131243</v>
      </c>
      <c r="E917" s="2">
        <v>0.563307298950413</v>
      </c>
      <c r="F917" s="2">
        <v>0.999983845193661</v>
      </c>
      <c r="G917" s="2">
        <v>1.0</v>
      </c>
      <c r="H917" s="2">
        <v>0.187300206487863</v>
      </c>
      <c r="I917" s="2">
        <v>0.606175740589199</v>
      </c>
      <c r="J917" s="2">
        <v>1.0</v>
      </c>
      <c r="K917" s="2">
        <v>1.0</v>
      </c>
    </row>
    <row r="918">
      <c r="A918" s="2" t="s">
        <v>1092</v>
      </c>
      <c r="B918" s="2" t="s">
        <v>178</v>
      </c>
      <c r="C918" s="2">
        <v>7.45641698258285</v>
      </c>
      <c r="D918" s="2">
        <v>0.00270142776095432</v>
      </c>
      <c r="E918" s="2">
        <v>0.0192596429538094</v>
      </c>
      <c r="F918" s="2">
        <v>0.949655402153579</v>
      </c>
      <c r="G918" s="2">
        <v>0.559509099699095</v>
      </c>
      <c r="H918" s="2">
        <v>0.00868408703839115</v>
      </c>
      <c r="I918" s="2">
        <v>0.0429396574065539</v>
      </c>
      <c r="J918" s="2">
        <v>1.0</v>
      </c>
      <c r="K918" s="2">
        <v>0.954999562434368</v>
      </c>
    </row>
    <row r="919">
      <c r="A919" s="2" t="s">
        <v>1093</v>
      </c>
      <c r="B919" s="2" t="s">
        <v>181</v>
      </c>
      <c r="C919" s="2" t="s">
        <v>182</v>
      </c>
      <c r="D919" s="2">
        <v>0.0817510035870091</v>
      </c>
      <c r="E919" s="2">
        <v>0.858940232240463</v>
      </c>
      <c r="F919" s="2">
        <v>1.0</v>
      </c>
      <c r="G919" s="2">
        <v>1.0</v>
      </c>
      <c r="H919" s="2">
        <v>0.129624136207121</v>
      </c>
      <c r="I919" s="2">
        <v>0.873911035358705</v>
      </c>
      <c r="J919" s="2">
        <v>1.0</v>
      </c>
      <c r="K919" s="2">
        <v>1.0</v>
      </c>
    </row>
    <row r="920">
      <c r="A920" s="2" t="s">
        <v>1094</v>
      </c>
      <c r="B920" s="2" t="s">
        <v>181</v>
      </c>
      <c r="C920" s="2" t="s">
        <v>182</v>
      </c>
      <c r="D920" s="2">
        <v>0.00995076291003835</v>
      </c>
      <c r="E920" s="2">
        <v>0.197735827803659</v>
      </c>
      <c r="F920" s="2">
        <v>0.996862845311651</v>
      </c>
      <c r="G920" s="2">
        <v>1.0</v>
      </c>
      <c r="H920" s="2">
        <v>0.0230129082090546</v>
      </c>
      <c r="I920" s="2">
        <v>0.255195796812818</v>
      </c>
      <c r="J920" s="2">
        <v>1.0</v>
      </c>
      <c r="K920" s="2">
        <v>1.0</v>
      </c>
    </row>
    <row r="921">
      <c r="A921" s="2" t="s">
        <v>1095</v>
      </c>
      <c r="B921" s="2" t="s">
        <v>181</v>
      </c>
      <c r="C921" s="2" t="s">
        <v>182</v>
      </c>
      <c r="D921" s="2">
        <v>0.00820876369867036</v>
      </c>
      <c r="E921" s="2">
        <v>0.0747093768410546</v>
      </c>
      <c r="F921" s="2">
        <v>0.998366407831131</v>
      </c>
      <c r="G921" s="2">
        <v>1.0</v>
      </c>
      <c r="H921" s="2">
        <v>0.0200000764516192</v>
      </c>
      <c r="I921" s="2">
        <v>0.11826127612039</v>
      </c>
      <c r="J921" s="2">
        <v>1.0</v>
      </c>
      <c r="K921" s="2">
        <v>1.0</v>
      </c>
    </row>
    <row r="922">
      <c r="A922" s="2" t="s">
        <v>1096</v>
      </c>
      <c r="B922" s="2" t="s">
        <v>181</v>
      </c>
      <c r="C922" s="2" t="s">
        <v>182</v>
      </c>
      <c r="D922" s="2">
        <v>0.671704727794931</v>
      </c>
      <c r="E922" s="2">
        <v>0.118708732699555</v>
      </c>
      <c r="F922" s="2">
        <v>0.999999998878742</v>
      </c>
      <c r="G922" s="2">
        <v>1.0</v>
      </c>
      <c r="H922" s="2">
        <v>0.785899364424884</v>
      </c>
      <c r="I922" s="2">
        <v>0.170420167022201</v>
      </c>
      <c r="J922" s="2">
        <v>1.0</v>
      </c>
      <c r="K922" s="2">
        <v>1.0</v>
      </c>
    </row>
    <row r="923">
      <c r="A923" s="2" t="s">
        <v>1097</v>
      </c>
      <c r="B923" s="2" t="s">
        <v>181</v>
      </c>
      <c r="C923" s="2" t="s">
        <v>182</v>
      </c>
      <c r="D923" s="2">
        <v>0.88401191150003</v>
      </c>
      <c r="E923" s="2">
        <v>0.169696439209944</v>
      </c>
      <c r="F923" s="2">
        <v>0.999992069645209</v>
      </c>
      <c r="G923" s="2">
        <v>1.0</v>
      </c>
      <c r="H923" s="2">
        <v>0.958809679714611</v>
      </c>
      <c r="I923" s="2">
        <v>0.225894214431831</v>
      </c>
      <c r="J923" s="2">
        <v>1.0</v>
      </c>
      <c r="K923" s="2">
        <v>1.0</v>
      </c>
    </row>
    <row r="924">
      <c r="A924" s="2" t="s">
        <v>1098</v>
      </c>
      <c r="B924" s="2" t="s">
        <v>181</v>
      </c>
      <c r="C924" s="2" t="s">
        <v>182</v>
      </c>
      <c r="D924" s="2">
        <v>0.0822718182883081</v>
      </c>
      <c r="E924" s="2">
        <v>0.0395189665241502</v>
      </c>
      <c r="F924" s="2">
        <v>0.910314193857142</v>
      </c>
      <c r="G924" s="2">
        <v>0.467655894790229</v>
      </c>
      <c r="H924" s="2">
        <v>0.130341003142075</v>
      </c>
      <c r="I924" s="2">
        <v>0.0730029853853297</v>
      </c>
      <c r="J924" s="2">
        <v>1.0</v>
      </c>
      <c r="K924" s="2">
        <v>0.835555964589104</v>
      </c>
    </row>
    <row r="925">
      <c r="A925" s="2" t="s">
        <v>1099</v>
      </c>
      <c r="B925" s="2" t="s">
        <v>178</v>
      </c>
      <c r="C925" s="2">
        <v>1.62107628725403</v>
      </c>
      <c r="D925" s="2">
        <v>0.00354878714523314</v>
      </c>
      <c r="E925" s="2">
        <v>0.00640610408340203</v>
      </c>
      <c r="F925" s="2">
        <v>0.695848965355374</v>
      </c>
      <c r="G925" s="2">
        <v>0.0923805417466236</v>
      </c>
      <c r="H925" s="2">
        <v>0.0106726140222428</v>
      </c>
      <c r="I925" s="2">
        <v>0.0205607521309156</v>
      </c>
      <c r="J925" s="2">
        <v>1.0</v>
      </c>
      <c r="K925" s="2">
        <v>0.271442361048481</v>
      </c>
    </row>
    <row r="926">
      <c r="A926" s="2" t="s">
        <v>1100</v>
      </c>
      <c r="B926" s="2" t="s">
        <v>181</v>
      </c>
      <c r="C926" s="2" t="s">
        <v>182</v>
      </c>
      <c r="D926" s="2">
        <v>0.00628458433782461</v>
      </c>
      <c r="E926" s="2">
        <v>0.0544875553222877</v>
      </c>
      <c r="F926" s="2">
        <v>0.633050237163574</v>
      </c>
      <c r="G926" s="2">
        <v>0.176688321117744</v>
      </c>
      <c r="H926" s="2">
        <v>0.0160541794249232</v>
      </c>
      <c r="I926" s="2">
        <v>0.0927796323460883</v>
      </c>
      <c r="J926" s="2">
        <v>1.0</v>
      </c>
      <c r="K926" s="2">
        <v>0.418921716159817</v>
      </c>
    </row>
    <row r="927">
      <c r="A927" s="2" t="s">
        <v>1101</v>
      </c>
      <c r="B927" s="2" t="s">
        <v>181</v>
      </c>
      <c r="C927" s="2" t="s">
        <v>182</v>
      </c>
      <c r="D927" s="2">
        <v>0.901202058222433</v>
      </c>
      <c r="E927" s="2">
        <v>0.391960644272763</v>
      </c>
      <c r="F927" s="2">
        <v>0.999999907802895</v>
      </c>
      <c r="G927" s="2">
        <v>1.0</v>
      </c>
      <c r="H927" s="2">
        <v>0.966257514335319</v>
      </c>
      <c r="I927" s="2">
        <v>0.448199358727258</v>
      </c>
      <c r="J927" s="2">
        <v>1.0</v>
      </c>
      <c r="K927" s="2">
        <v>1.0</v>
      </c>
    </row>
    <row r="928">
      <c r="A928" s="2" t="s">
        <v>1102</v>
      </c>
      <c r="B928" s="2" t="s">
        <v>181</v>
      </c>
      <c r="C928" s="2" t="s">
        <v>182</v>
      </c>
      <c r="D928" s="2">
        <v>5.22601537505784E-4</v>
      </c>
      <c r="E928" s="2">
        <v>0.152222814049524</v>
      </c>
      <c r="F928" s="2">
        <v>0.992165334125193</v>
      </c>
      <c r="G928" s="2">
        <v>0.115314058290652</v>
      </c>
      <c r="H928" s="2">
        <v>0.0029801023032383</v>
      </c>
      <c r="I928" s="2">
        <v>0.207813899295482</v>
      </c>
      <c r="J928" s="2">
        <v>1.0</v>
      </c>
      <c r="K928" s="2">
        <v>0.314626060767616</v>
      </c>
    </row>
    <row r="929">
      <c r="A929" s="2" t="s">
        <v>1103</v>
      </c>
      <c r="B929" s="2" t="s">
        <v>178</v>
      </c>
      <c r="C929" s="2">
        <v>9.13217439569012</v>
      </c>
      <c r="D929" s="2">
        <v>1.0629976983313E-4</v>
      </c>
      <c r="E929" s="2">
        <v>0.00111679193125391</v>
      </c>
      <c r="F929" s="2">
        <v>0.508160090012056</v>
      </c>
      <c r="G929" s="2">
        <v>0.321816801244699</v>
      </c>
      <c r="H929" s="2">
        <v>0.00120498856983843</v>
      </c>
      <c r="I929" s="2">
        <v>0.00764413374516542</v>
      </c>
      <c r="J929" s="2">
        <v>1.0</v>
      </c>
      <c r="K929" s="2">
        <v>0.635648212488012</v>
      </c>
    </row>
    <row r="930">
      <c r="A930" s="2" t="s">
        <v>1104</v>
      </c>
      <c r="B930" s="2" t="s">
        <v>181</v>
      </c>
      <c r="C930" s="2" t="s">
        <v>182</v>
      </c>
      <c r="D930" s="2">
        <v>0.796672773774299</v>
      </c>
      <c r="E930" s="2">
        <v>0.174006667698855</v>
      </c>
      <c r="F930" s="2">
        <v>0.999994601783204</v>
      </c>
      <c r="G930" s="2">
        <v>1.0</v>
      </c>
      <c r="H930" s="2">
        <v>0.901354356810739</v>
      </c>
      <c r="I930" s="2">
        <v>0.230289256878975</v>
      </c>
      <c r="J930" s="2">
        <v>1.0</v>
      </c>
      <c r="K930" s="2">
        <v>1.0</v>
      </c>
    </row>
    <row r="931">
      <c r="A931" s="2" t="s">
        <v>1105</v>
      </c>
      <c r="B931" s="2" t="s">
        <v>181</v>
      </c>
      <c r="C931" s="2" t="s">
        <v>182</v>
      </c>
      <c r="D931" s="2">
        <v>0.438224879410193</v>
      </c>
      <c r="E931" s="2">
        <v>0.0154343609226544</v>
      </c>
      <c r="F931" s="2">
        <v>0.597388398388943</v>
      </c>
      <c r="G931" s="2">
        <v>0.0695593389196136</v>
      </c>
      <c r="H931" s="2">
        <v>0.544532852409071</v>
      </c>
      <c r="I931" s="2">
        <v>0.0367056752005088</v>
      </c>
      <c r="J931" s="2">
        <v>1.0</v>
      </c>
      <c r="K931" s="2">
        <v>0.227265773513766</v>
      </c>
    </row>
    <row r="932">
      <c r="A932" s="2" t="s">
        <v>1106</v>
      </c>
      <c r="B932" s="2" t="s">
        <v>181</v>
      </c>
      <c r="C932" s="2" t="s">
        <v>182</v>
      </c>
      <c r="D932" s="2">
        <v>0.826379330250361</v>
      </c>
      <c r="E932" s="2">
        <v>0.151319155050632</v>
      </c>
      <c r="F932" s="2">
        <v>0.999999999999978</v>
      </c>
      <c r="G932" s="2">
        <v>1.0</v>
      </c>
      <c r="H932" s="2">
        <v>0.923853458676082</v>
      </c>
      <c r="I932" s="2">
        <v>0.20698636205767</v>
      </c>
      <c r="J932" s="2">
        <v>1.0</v>
      </c>
      <c r="K932" s="2">
        <v>1.0</v>
      </c>
    </row>
    <row r="933">
      <c r="A933" s="2" t="s">
        <v>1107</v>
      </c>
      <c r="B933" s="2" t="s">
        <v>181</v>
      </c>
      <c r="C933" s="2" t="s">
        <v>182</v>
      </c>
      <c r="D933" s="2">
        <v>0.885776597569765</v>
      </c>
      <c r="E933" s="2">
        <v>0.459846172074603</v>
      </c>
      <c r="F933" s="2">
        <v>0.999955072368911</v>
      </c>
      <c r="G933" s="2">
        <v>1.0</v>
      </c>
      <c r="H933" s="2">
        <v>0.959652338513361</v>
      </c>
      <c r="I933" s="2">
        <v>0.511624374618825</v>
      </c>
      <c r="J933" s="2">
        <v>1.0</v>
      </c>
      <c r="K933" s="2">
        <v>1.0</v>
      </c>
    </row>
    <row r="934">
      <c r="A934" s="2" t="s">
        <v>1108</v>
      </c>
      <c r="B934" s="2" t="s">
        <v>181</v>
      </c>
      <c r="C934" s="2" t="s">
        <v>182</v>
      </c>
      <c r="D934" s="2">
        <v>0.738904928180791</v>
      </c>
      <c r="E934" s="2">
        <v>0.178890263785724</v>
      </c>
      <c r="F934" s="2">
        <v>0.9999599180467</v>
      </c>
      <c r="G934" s="2">
        <v>1.0</v>
      </c>
      <c r="H934" s="2">
        <v>0.849848923661913</v>
      </c>
      <c r="I934" s="2">
        <v>0.235683781559363</v>
      </c>
      <c r="J934" s="2">
        <v>1.0</v>
      </c>
      <c r="K934" s="2">
        <v>1.0</v>
      </c>
    </row>
    <row r="935">
      <c r="A935" s="2" t="s">
        <v>1109</v>
      </c>
      <c r="B935" s="2" t="s">
        <v>181</v>
      </c>
      <c r="C935" s="2" t="s">
        <v>182</v>
      </c>
      <c r="D935" s="2">
        <v>0.853147714077407</v>
      </c>
      <c r="E935" s="2">
        <v>0.480823075485203</v>
      </c>
      <c r="F935" s="2">
        <v>0.999991877980388</v>
      </c>
      <c r="G935" s="2">
        <v>1.0</v>
      </c>
      <c r="H935" s="2">
        <v>0.939750380234481</v>
      </c>
      <c r="I935" s="2">
        <v>0.530555357526955</v>
      </c>
      <c r="J935" s="2">
        <v>1.0</v>
      </c>
      <c r="K935" s="2">
        <v>1.0</v>
      </c>
    </row>
    <row r="936">
      <c r="A936" s="2" t="s">
        <v>1110</v>
      </c>
      <c r="B936" s="2" t="s">
        <v>181</v>
      </c>
      <c r="C936" s="2" t="s">
        <v>182</v>
      </c>
      <c r="D936" s="2">
        <v>0.847872470206994</v>
      </c>
      <c r="E936" s="2">
        <v>0.455872137097514</v>
      </c>
      <c r="F936" s="2">
        <v>0.999984964065601</v>
      </c>
      <c r="G936" s="2">
        <v>1.0</v>
      </c>
      <c r="H936" s="2">
        <v>0.936840645347138</v>
      </c>
      <c r="I936" s="2">
        <v>0.507699103471383</v>
      </c>
      <c r="J936" s="2">
        <v>1.0</v>
      </c>
      <c r="K936" s="2">
        <v>1.0</v>
      </c>
    </row>
    <row r="937">
      <c r="A937" s="2" t="s">
        <v>1111</v>
      </c>
      <c r="B937" s="2" t="s">
        <v>181</v>
      </c>
      <c r="C937" s="2" t="s">
        <v>182</v>
      </c>
      <c r="D937" s="2">
        <v>0.900569579789057</v>
      </c>
      <c r="E937" s="2">
        <v>0.0962619118242803</v>
      </c>
      <c r="F937" s="2">
        <v>0.999999999999988</v>
      </c>
      <c r="G937" s="2">
        <v>1.0</v>
      </c>
      <c r="H937" s="2">
        <v>0.966181293754838</v>
      </c>
      <c r="I937" s="2">
        <v>0.144196518265006</v>
      </c>
      <c r="J937" s="2">
        <v>1.0</v>
      </c>
      <c r="K937" s="2">
        <v>1.0</v>
      </c>
    </row>
    <row r="938">
      <c r="A938" s="2" t="s">
        <v>1112</v>
      </c>
      <c r="B938" s="2" t="s">
        <v>181</v>
      </c>
      <c r="C938" s="2" t="s">
        <v>182</v>
      </c>
      <c r="D938" s="2">
        <v>0.99475362582734</v>
      </c>
      <c r="E938" s="2">
        <v>0.177398202983829</v>
      </c>
      <c r="F938" s="2">
        <v>0.999999234699517</v>
      </c>
      <c r="G938" s="2">
        <v>1.0</v>
      </c>
      <c r="H938" s="2">
        <v>1.0</v>
      </c>
      <c r="I938" s="2">
        <v>0.234070214972172</v>
      </c>
      <c r="J938" s="2">
        <v>1.0</v>
      </c>
      <c r="K938" s="2">
        <v>1.0</v>
      </c>
    </row>
    <row r="939">
      <c r="A939" s="2" t="s">
        <v>1113</v>
      </c>
      <c r="B939" s="2" t="s">
        <v>181</v>
      </c>
      <c r="C939" s="2" t="s">
        <v>182</v>
      </c>
      <c r="D939" s="2">
        <v>0.177910950627622</v>
      </c>
      <c r="E939" s="2">
        <v>0.217645607789179</v>
      </c>
      <c r="F939" s="2">
        <v>0.999974639046649</v>
      </c>
      <c r="G939" s="2">
        <v>1.0</v>
      </c>
      <c r="H939" s="2">
        <v>0.250514640152675</v>
      </c>
      <c r="I939" s="2">
        <v>0.275959474088048</v>
      </c>
      <c r="J939" s="2">
        <v>1.0</v>
      </c>
      <c r="K939" s="2">
        <v>1.0</v>
      </c>
    </row>
    <row r="940">
      <c r="A940" s="2" t="s">
        <v>1114</v>
      </c>
      <c r="B940" s="2" t="s">
        <v>181</v>
      </c>
      <c r="C940" s="2" t="s">
        <v>182</v>
      </c>
      <c r="D940" s="2">
        <v>0.192704153332321</v>
      </c>
      <c r="E940" s="2">
        <v>0.251073882075005</v>
      </c>
      <c r="F940" s="2">
        <v>0.99999757939615</v>
      </c>
      <c r="G940" s="2">
        <v>1.0</v>
      </c>
      <c r="H940" s="2">
        <v>0.267702145152771</v>
      </c>
      <c r="I940" s="2">
        <v>0.310480608328059</v>
      </c>
      <c r="J940" s="2">
        <v>1.0</v>
      </c>
      <c r="K940" s="2">
        <v>1.0</v>
      </c>
    </row>
    <row r="941">
      <c r="A941" s="2" t="s">
        <v>1115</v>
      </c>
      <c r="B941" s="2" t="s">
        <v>178</v>
      </c>
      <c r="C941" s="2">
        <v>6.82793294493825</v>
      </c>
      <c r="D941" s="2">
        <v>0.00173709468328416</v>
      </c>
      <c r="E941" s="2">
        <v>0.00668471189497377</v>
      </c>
      <c r="F941" s="2">
        <v>0.13739410559478</v>
      </c>
      <c r="G941" s="2">
        <v>0.00464695512071488</v>
      </c>
      <c r="H941" s="2">
        <v>0.00629323640350847</v>
      </c>
      <c r="I941" s="2">
        <v>0.0211214382401509</v>
      </c>
      <c r="J941" s="2">
        <v>0.975291636833967</v>
      </c>
      <c r="K941" s="2">
        <v>0.045249178904275</v>
      </c>
    </row>
    <row r="942">
      <c r="A942" s="2" t="s">
        <v>1116</v>
      </c>
      <c r="B942" s="2" t="s">
        <v>181</v>
      </c>
      <c r="C942" s="2" t="s">
        <v>182</v>
      </c>
      <c r="D942" s="2">
        <v>4.62118535421143E-4</v>
      </c>
      <c r="E942" s="2">
        <v>0.0678670450958317</v>
      </c>
      <c r="F942" s="2">
        <v>0.953052112113447</v>
      </c>
      <c r="G942" s="2">
        <v>0.103285426571613</v>
      </c>
      <c r="H942" s="2">
        <v>0.00281299213299405</v>
      </c>
      <c r="I942" s="2">
        <v>0.109765640000832</v>
      </c>
      <c r="J942" s="2">
        <v>1.0</v>
      </c>
      <c r="K942" s="2">
        <v>0.292462191707629</v>
      </c>
    </row>
    <row r="943">
      <c r="A943" s="2" t="s">
        <v>1117</v>
      </c>
      <c r="B943" s="2" t="s">
        <v>181</v>
      </c>
      <c r="C943" s="2" t="s">
        <v>182</v>
      </c>
      <c r="D943" s="2">
        <v>0.04184040857554</v>
      </c>
      <c r="E943" s="2">
        <v>0.192384531313171</v>
      </c>
      <c r="F943" s="2">
        <v>0.999999819428502</v>
      </c>
      <c r="G943" s="2">
        <v>1.0</v>
      </c>
      <c r="H943" s="2">
        <v>0.0737601627404944</v>
      </c>
      <c r="I943" s="2">
        <v>0.249705030779684</v>
      </c>
      <c r="J943" s="2">
        <v>1.0</v>
      </c>
      <c r="K943" s="2">
        <v>1.0</v>
      </c>
    </row>
    <row r="944">
      <c r="A944" s="2" t="s">
        <v>1118</v>
      </c>
      <c r="B944" s="2" t="s">
        <v>178</v>
      </c>
      <c r="C944" s="2">
        <v>6.24163101088313</v>
      </c>
      <c r="D944" s="2">
        <v>0.00379431129386577</v>
      </c>
      <c r="E944" s="2">
        <v>0.0113250635882083</v>
      </c>
      <c r="F944" s="2">
        <v>0.706681439154586</v>
      </c>
      <c r="G944" s="2">
        <v>0.239880674968611</v>
      </c>
      <c r="H944" s="2">
        <v>0.0110802066336773</v>
      </c>
      <c r="I944" s="2">
        <v>0.0296352181205919</v>
      </c>
      <c r="J944" s="2">
        <v>1.0</v>
      </c>
      <c r="K944" s="2">
        <v>0.520206081761803</v>
      </c>
    </row>
    <row r="945">
      <c r="A945" s="2" t="s">
        <v>1119</v>
      </c>
      <c r="B945" s="2" t="s">
        <v>178</v>
      </c>
      <c r="C945" s="2">
        <v>1.19753775341941</v>
      </c>
      <c r="D945" s="2">
        <v>2.6860206564359E-4</v>
      </c>
      <c r="E945" s="2">
        <v>0.0089102393660303</v>
      </c>
      <c r="F945" s="2">
        <v>0.790775244462995</v>
      </c>
      <c r="G945" s="2">
        <v>0.252396352771892</v>
      </c>
      <c r="H945" s="2">
        <v>0.00203021069934993</v>
      </c>
      <c r="I945" s="2">
        <v>0.0252930809734471</v>
      </c>
      <c r="J945" s="2">
        <v>1.0</v>
      </c>
      <c r="K945" s="2">
        <v>0.543413596293257</v>
      </c>
    </row>
    <row r="946">
      <c r="A946" s="2" t="s">
        <v>1120</v>
      </c>
      <c r="B946" s="2" t="s">
        <v>181</v>
      </c>
      <c r="C946" s="2" t="s">
        <v>182</v>
      </c>
      <c r="D946" s="2">
        <v>0.135879764180606</v>
      </c>
      <c r="E946" s="2">
        <v>0.0562273427679587</v>
      </c>
      <c r="F946" s="2">
        <v>0.999964605220873</v>
      </c>
      <c r="G946" s="2">
        <v>1.0</v>
      </c>
      <c r="H946" s="2">
        <v>0.199473736867144</v>
      </c>
      <c r="I946" s="2">
        <v>0.0950171975545834</v>
      </c>
      <c r="J946" s="2">
        <v>1.0</v>
      </c>
      <c r="K946" s="2">
        <v>1.0</v>
      </c>
    </row>
    <row r="947">
      <c r="A947" s="2" t="s">
        <v>1121</v>
      </c>
      <c r="B947" s="2" t="s">
        <v>181</v>
      </c>
      <c r="C947" s="2" t="s">
        <v>182</v>
      </c>
      <c r="D947" s="2">
        <v>0.942625779984143</v>
      </c>
      <c r="E947" s="2">
        <v>0.942342691658088</v>
      </c>
      <c r="F947" s="2">
        <v>1.0</v>
      </c>
      <c r="G947" s="2">
        <v>1.0</v>
      </c>
      <c r="H947" s="2">
        <v>0.987839187401906</v>
      </c>
      <c r="I947" s="2">
        <v>0.949493832171144</v>
      </c>
      <c r="J947" s="2">
        <v>1.0</v>
      </c>
      <c r="K947" s="2">
        <v>1.0</v>
      </c>
    </row>
    <row r="948">
      <c r="A948" s="2" t="s">
        <v>1122</v>
      </c>
      <c r="B948" s="2" t="s">
        <v>181</v>
      </c>
      <c r="C948" s="2" t="s">
        <v>182</v>
      </c>
      <c r="D948" s="2">
        <v>0.563401365232368</v>
      </c>
      <c r="E948" s="2">
        <v>0.159851963888247</v>
      </c>
      <c r="F948" s="2">
        <v>0.999691527244614</v>
      </c>
      <c r="G948" s="2">
        <v>1.0</v>
      </c>
      <c r="H948" s="2">
        <v>0.675144514205711</v>
      </c>
      <c r="I948" s="2">
        <v>0.215847556932374</v>
      </c>
      <c r="J948" s="2">
        <v>1.0</v>
      </c>
      <c r="K948" s="2">
        <v>1.0</v>
      </c>
    </row>
    <row r="949">
      <c r="A949" s="2" t="s">
        <v>1123</v>
      </c>
      <c r="B949" s="2" t="s">
        <v>178</v>
      </c>
      <c r="C949" s="2">
        <v>11.2162317226239</v>
      </c>
      <c r="D949" s="2">
        <v>0.00531217528878855</v>
      </c>
      <c r="E949" s="2">
        <v>0.00106342046428898</v>
      </c>
      <c r="F949" s="2">
        <v>0.963589881926115</v>
      </c>
      <c r="G949" s="2">
        <v>1.0</v>
      </c>
      <c r="H949" s="2">
        <v>0.0143157204724385</v>
      </c>
      <c r="I949" s="2">
        <v>0.00748725102603268</v>
      </c>
      <c r="J949" s="2">
        <v>1.0</v>
      </c>
      <c r="K949" s="2">
        <v>1.0</v>
      </c>
    </row>
    <row r="950">
      <c r="A950" s="2" t="s">
        <v>1124</v>
      </c>
      <c r="B950" s="2" t="s">
        <v>178</v>
      </c>
      <c r="C950" s="2">
        <v>5.18724111171794</v>
      </c>
      <c r="D950" s="2">
        <v>1.10976644790455E-4</v>
      </c>
      <c r="E950" s="2">
        <v>6.82655811035104E-5</v>
      </c>
      <c r="F950" s="2">
        <v>0.0635989499568466</v>
      </c>
      <c r="G950" s="2">
        <v>0.00343631296987722</v>
      </c>
      <c r="H950" s="2">
        <v>0.00120498856983843</v>
      </c>
      <c r="I950" s="2">
        <v>0.00266118873185363</v>
      </c>
      <c r="J950" s="2">
        <v>0.788472817879213</v>
      </c>
      <c r="K950" s="2">
        <v>0.0384239199765347</v>
      </c>
    </row>
    <row r="951">
      <c r="A951" s="2" t="s">
        <v>1125</v>
      </c>
      <c r="B951" s="2" t="s">
        <v>178</v>
      </c>
      <c r="C951" s="2">
        <v>6.06395173972245</v>
      </c>
      <c r="D951" s="2">
        <v>0.0129472524997846</v>
      </c>
      <c r="E951" s="2">
        <v>0.0225367392464193</v>
      </c>
      <c r="F951" s="2">
        <v>0.996366756697324</v>
      </c>
      <c r="G951" s="2">
        <v>0.103285426571613</v>
      </c>
      <c r="H951" s="2">
        <v>0.0283256919479239</v>
      </c>
      <c r="I951" s="2">
        <v>0.0480854175898765</v>
      </c>
      <c r="J951" s="2">
        <v>1.0</v>
      </c>
      <c r="K951" s="2">
        <v>0.292462191707629</v>
      </c>
    </row>
    <row r="952">
      <c r="A952" s="2" t="s">
        <v>1126</v>
      </c>
      <c r="B952" s="2" t="s">
        <v>178</v>
      </c>
      <c r="C952" s="2">
        <v>14.4790500279587</v>
      </c>
      <c r="D952" s="4">
        <v>2.97557670947837E-7</v>
      </c>
      <c r="E952" s="4">
        <v>1.13955635941299E-4</v>
      </c>
      <c r="F952" s="2">
        <v>0.114381976872527</v>
      </c>
      <c r="G952" s="2">
        <v>9.52851950221324E-4</v>
      </c>
      <c r="H952" s="2">
        <v>9.07963592927532E-5</v>
      </c>
      <c r="I952" s="2">
        <v>0.00304496949276949</v>
      </c>
      <c r="J952" s="2">
        <v>0.926095860432974</v>
      </c>
      <c r="K952" s="2">
        <v>0.0206203683448086</v>
      </c>
    </row>
    <row r="953">
      <c r="A953" s="2" t="s">
        <v>1127</v>
      </c>
      <c r="B953" s="2" t="s">
        <v>178</v>
      </c>
      <c r="C953" s="2">
        <v>13.1037286129769</v>
      </c>
      <c r="D953" s="2">
        <v>1.16021037735476E-4</v>
      </c>
      <c r="E953" s="2">
        <v>0.0148482885773367</v>
      </c>
      <c r="F953" s="2">
        <v>0.746104346081683</v>
      </c>
      <c r="G953" s="2">
        <v>0.103285426571613</v>
      </c>
      <c r="H953" s="2">
        <v>0.00120498856983843</v>
      </c>
      <c r="I953" s="2">
        <v>0.035816501139187</v>
      </c>
      <c r="J953" s="2">
        <v>1.0</v>
      </c>
      <c r="K953" s="2">
        <v>0.292462191707629</v>
      </c>
    </row>
    <row r="954">
      <c r="A954" s="2" t="s">
        <v>1128</v>
      </c>
      <c r="B954" s="2" t="s">
        <v>178</v>
      </c>
      <c r="C954" s="2">
        <v>13.6337271460525</v>
      </c>
      <c r="D954" s="2">
        <v>0.00336306462045488</v>
      </c>
      <c r="E954" s="2">
        <v>0.0184361028353357</v>
      </c>
      <c r="F954" s="2">
        <v>0.191936503979294</v>
      </c>
      <c r="G954" s="2">
        <v>0.0144838027943915</v>
      </c>
      <c r="H954" s="2">
        <v>0.0102689291960989</v>
      </c>
      <c r="I954" s="2">
        <v>0.0416143294665327</v>
      </c>
      <c r="J954" s="2">
        <v>1.0</v>
      </c>
      <c r="K954" s="2">
        <v>0.0847656181020866</v>
      </c>
    </row>
    <row r="955">
      <c r="A955" s="2" t="s">
        <v>1129</v>
      </c>
      <c r="B955" s="2" t="s">
        <v>181</v>
      </c>
      <c r="C955" s="2" t="s">
        <v>182</v>
      </c>
      <c r="D955" s="2">
        <v>0.720005626041167</v>
      </c>
      <c r="E955" s="2">
        <v>0.0371749554580313</v>
      </c>
      <c r="F955" s="2">
        <v>0.998060576523655</v>
      </c>
      <c r="G955" s="2">
        <v>1.0</v>
      </c>
      <c r="H955" s="2">
        <v>0.831725597851289</v>
      </c>
      <c r="I955" s="2">
        <v>0.0698760022255361</v>
      </c>
      <c r="J955" s="2">
        <v>1.0</v>
      </c>
      <c r="K955" s="2">
        <v>1.0</v>
      </c>
    </row>
    <row r="956">
      <c r="A956" s="2" t="s">
        <v>1130</v>
      </c>
      <c r="B956" s="2" t="s">
        <v>181</v>
      </c>
      <c r="C956" s="2" t="s">
        <v>182</v>
      </c>
      <c r="D956" s="2">
        <v>0.99989376912786</v>
      </c>
      <c r="E956" s="2">
        <v>0.0336438121658352</v>
      </c>
      <c r="F956" s="2">
        <v>0.824059770860162</v>
      </c>
      <c r="G956" s="2">
        <v>0.38893029406817</v>
      </c>
      <c r="H956" s="2">
        <v>1.0</v>
      </c>
      <c r="I956" s="2">
        <v>0.0645595943836316</v>
      </c>
      <c r="J956" s="2">
        <v>1.0</v>
      </c>
      <c r="K956" s="2">
        <v>0.729236293424144</v>
      </c>
    </row>
    <row r="957">
      <c r="A957" s="2" t="s">
        <v>1131</v>
      </c>
      <c r="B957" s="2" t="s">
        <v>178</v>
      </c>
      <c r="C957" s="2">
        <v>25.5498239929556</v>
      </c>
      <c r="D957" s="2">
        <v>0.011233771177004</v>
      </c>
      <c r="E957" s="2">
        <v>0.0137273417100994</v>
      </c>
      <c r="F957" s="2">
        <v>0.982048122208424</v>
      </c>
      <c r="G957" s="2">
        <v>0.857464456193465</v>
      </c>
      <c r="H957" s="2">
        <v>0.0254526308335662</v>
      </c>
      <c r="I957" s="2">
        <v>0.0339692023230568</v>
      </c>
      <c r="J957" s="2">
        <v>1.0</v>
      </c>
      <c r="K957" s="2">
        <v>1.0</v>
      </c>
    </row>
    <row r="958">
      <c r="A958" s="2" t="s">
        <v>1132</v>
      </c>
      <c r="B958" s="2" t="s">
        <v>178</v>
      </c>
      <c r="C958" s="2">
        <v>0.14366260720597</v>
      </c>
      <c r="D958" s="2">
        <v>0.00804305397473799</v>
      </c>
      <c r="E958" s="2">
        <v>0.00199636494755095</v>
      </c>
      <c r="F958" s="2">
        <v>0.218562508790628</v>
      </c>
      <c r="G958" s="2">
        <v>0.00183767567434823</v>
      </c>
      <c r="H958" s="2">
        <v>0.0196439145089129</v>
      </c>
      <c r="I958" s="2">
        <v>0.0102887119651802</v>
      </c>
      <c r="J958" s="2">
        <v>1.0</v>
      </c>
      <c r="K958" s="2">
        <v>0.0285768609304726</v>
      </c>
    </row>
    <row r="959">
      <c r="A959" s="2" t="s">
        <v>1133</v>
      </c>
      <c r="B959" s="2" t="s">
        <v>181</v>
      </c>
      <c r="C959" s="2" t="s">
        <v>182</v>
      </c>
      <c r="D959" s="2">
        <v>0.572369960869812</v>
      </c>
      <c r="E959" s="2">
        <v>0.44554668360447</v>
      </c>
      <c r="F959" s="2">
        <v>0.999999998353531</v>
      </c>
      <c r="G959" s="2">
        <v>1.0</v>
      </c>
      <c r="H959" s="2">
        <v>0.682157602824948</v>
      </c>
      <c r="I959" s="2">
        <v>0.498100363334284</v>
      </c>
      <c r="J959" s="2">
        <v>1.0</v>
      </c>
      <c r="K959" s="2">
        <v>1.0</v>
      </c>
    </row>
    <row r="960">
      <c r="A960" s="2" t="s">
        <v>1134</v>
      </c>
      <c r="B960" s="2" t="s">
        <v>178</v>
      </c>
      <c r="C960" s="2">
        <v>5.40355921532125</v>
      </c>
      <c r="D960" s="2">
        <v>0.0267391717238677</v>
      </c>
      <c r="E960" s="2">
        <v>0.0156106481184745</v>
      </c>
      <c r="F960" s="2">
        <v>0.765357561760529</v>
      </c>
      <c r="G960" s="2">
        <v>0.278541801959467</v>
      </c>
      <c r="H960" s="2">
        <v>0.0512669684576026</v>
      </c>
      <c r="I960" s="2">
        <v>0.036981479195129</v>
      </c>
      <c r="J960" s="2">
        <v>1.0</v>
      </c>
      <c r="K960" s="2">
        <v>0.583267353146544</v>
      </c>
    </row>
    <row r="961">
      <c r="A961" s="2" t="s">
        <v>1135</v>
      </c>
      <c r="B961" s="2" t="s">
        <v>181</v>
      </c>
      <c r="C961" s="2" t="s">
        <v>182</v>
      </c>
      <c r="D961" s="2">
        <v>0.0418832137236272</v>
      </c>
      <c r="E961" s="2">
        <v>0.127173096130223</v>
      </c>
      <c r="F961" s="2">
        <v>0.999999999676877</v>
      </c>
      <c r="G961" s="2">
        <v>1.0</v>
      </c>
      <c r="H961" s="2">
        <v>0.0738013346464471</v>
      </c>
      <c r="I961" s="2">
        <v>0.180163205133831</v>
      </c>
      <c r="J961" s="2">
        <v>1.0</v>
      </c>
      <c r="K961" s="2">
        <v>1.0</v>
      </c>
    </row>
    <row r="962">
      <c r="A962" s="2" t="s">
        <v>1136</v>
      </c>
      <c r="B962" s="2" t="s">
        <v>181</v>
      </c>
      <c r="C962" s="2" t="s">
        <v>182</v>
      </c>
      <c r="D962" s="2">
        <v>0.055114478061646</v>
      </c>
      <c r="E962" s="2">
        <v>0.097030488529452</v>
      </c>
      <c r="F962" s="2">
        <v>0.999999390026974</v>
      </c>
      <c r="G962" s="2">
        <v>1.0</v>
      </c>
      <c r="H962" s="2">
        <v>0.0929021329447233</v>
      </c>
      <c r="I962" s="2">
        <v>0.145118650759526</v>
      </c>
      <c r="J962" s="2">
        <v>1.0</v>
      </c>
      <c r="K962" s="2">
        <v>1.0</v>
      </c>
    </row>
    <row r="963">
      <c r="A963" s="2" t="s">
        <v>1137</v>
      </c>
      <c r="B963" s="2" t="s">
        <v>178</v>
      </c>
      <c r="C963" s="2">
        <v>16.8887226944103</v>
      </c>
      <c r="D963" s="2">
        <v>0.00200957933638802</v>
      </c>
      <c r="E963" s="2">
        <v>0.00105466765126361</v>
      </c>
      <c r="F963" s="2">
        <v>0.0306358455451287</v>
      </c>
      <c r="G963" s="2">
        <v>4.39365979316755E-4</v>
      </c>
      <c r="H963" s="2">
        <v>0.00705801961928568</v>
      </c>
      <c r="I963" s="2">
        <v>0.0074566968163563</v>
      </c>
      <c r="J963" s="2">
        <v>0.752304401529993</v>
      </c>
      <c r="K963" s="2">
        <v>0.0150809712981242</v>
      </c>
    </row>
    <row r="964">
      <c r="A964" s="2" t="s">
        <v>1138</v>
      </c>
      <c r="B964" s="2" t="s">
        <v>178</v>
      </c>
      <c r="C964" s="2">
        <v>15.7214104915435</v>
      </c>
      <c r="D964" s="2">
        <v>9.81361114481659E-5</v>
      </c>
      <c r="E964" s="4">
        <v>4.0675268554069E-4</v>
      </c>
      <c r="F964" s="2">
        <v>0.0308196703057347</v>
      </c>
      <c r="G964" s="2">
        <v>2.55453167630946E-4</v>
      </c>
      <c r="H964" s="2">
        <v>0.00120498856983843</v>
      </c>
      <c r="I964" s="2">
        <v>0.00489838699564159</v>
      </c>
      <c r="J964" s="2">
        <v>0.752304401529993</v>
      </c>
      <c r="K964" s="2">
        <v>0.0122580922268002</v>
      </c>
    </row>
    <row r="965">
      <c r="A965" s="2" t="s">
        <v>1139</v>
      </c>
      <c r="B965" s="2" t="s">
        <v>178</v>
      </c>
      <c r="C965" s="2">
        <v>5.89468834459907</v>
      </c>
      <c r="D965" s="2">
        <v>8.11493246355696E-4</v>
      </c>
      <c r="E965" s="2">
        <v>0.00173840139274772</v>
      </c>
      <c r="F965" s="2">
        <v>0.0446272168605453</v>
      </c>
      <c r="G965" s="2">
        <v>0.00252242395801771</v>
      </c>
      <c r="H965" s="2">
        <v>0.00383582120064434</v>
      </c>
      <c r="I965" s="2">
        <v>0.00960453110742693</v>
      </c>
      <c r="J965" s="2">
        <v>0.764382336116184</v>
      </c>
      <c r="K965" s="2">
        <v>0.0332708596919068</v>
      </c>
    </row>
    <row r="966">
      <c r="A966" s="2" t="s">
        <v>1140</v>
      </c>
      <c r="B966" s="2" t="s">
        <v>181</v>
      </c>
      <c r="C966" s="2" t="s">
        <v>182</v>
      </c>
      <c r="D966" s="2">
        <v>0.999991311050547</v>
      </c>
      <c r="E966" s="2">
        <v>0.284958154640246</v>
      </c>
      <c r="F966" s="2">
        <v>0.999684322279706</v>
      </c>
      <c r="G966" s="2">
        <v>1.0</v>
      </c>
      <c r="H966" s="2">
        <v>1.0</v>
      </c>
      <c r="I966" s="2">
        <v>0.344742127141026</v>
      </c>
      <c r="J966" s="2">
        <v>1.0</v>
      </c>
      <c r="K966" s="2">
        <v>1.0</v>
      </c>
    </row>
    <row r="967">
      <c r="A967" s="2" t="s">
        <v>1141</v>
      </c>
      <c r="B967" s="2" t="s">
        <v>178</v>
      </c>
      <c r="C967" s="2">
        <v>16.4495864468267</v>
      </c>
      <c r="D967" s="2">
        <v>5.4863090938873E-5</v>
      </c>
      <c r="E967" s="2">
        <v>0.00207828419982659</v>
      </c>
      <c r="F967" s="2">
        <v>0.421670693361085</v>
      </c>
      <c r="G967" s="2">
        <v>0.00432332036253853</v>
      </c>
      <c r="H967" s="2">
        <v>8.71835985192291E-4</v>
      </c>
      <c r="I967" s="2">
        <v>0.0105517881563898</v>
      </c>
      <c r="J967" s="2">
        <v>1.0</v>
      </c>
      <c r="K967" s="2">
        <v>0.04453606849482</v>
      </c>
    </row>
    <row r="968">
      <c r="A968" s="2" t="s">
        <v>1142</v>
      </c>
      <c r="B968" s="2" t="s">
        <v>181</v>
      </c>
      <c r="C968" s="2" t="s">
        <v>182</v>
      </c>
      <c r="D968" s="2">
        <v>0.149469327191397</v>
      </c>
      <c r="E968" s="2">
        <v>0.201823458005582</v>
      </c>
      <c r="F968" s="2">
        <v>0.997726905404823</v>
      </c>
      <c r="G968" s="2">
        <v>1.0</v>
      </c>
      <c r="H968" s="2">
        <v>0.216546945579696</v>
      </c>
      <c r="I968" s="2">
        <v>0.259500330111549</v>
      </c>
      <c r="J968" s="2">
        <v>1.0</v>
      </c>
      <c r="K968" s="2">
        <v>1.0</v>
      </c>
    </row>
    <row r="969">
      <c r="A969" s="2" t="s">
        <v>1143</v>
      </c>
      <c r="B969" s="2" t="s">
        <v>181</v>
      </c>
      <c r="C969" s="2" t="s">
        <v>182</v>
      </c>
      <c r="D969" s="2">
        <v>0.154131851996609</v>
      </c>
      <c r="E969" s="2">
        <v>0.759069047891221</v>
      </c>
      <c r="F969" s="2">
        <v>1.0</v>
      </c>
      <c r="G969" s="2">
        <v>1.0</v>
      </c>
      <c r="H969" s="2">
        <v>0.222187553901096</v>
      </c>
      <c r="I969" s="2">
        <v>0.785498452013252</v>
      </c>
      <c r="J969" s="2">
        <v>1.0</v>
      </c>
      <c r="K969" s="2">
        <v>1.0</v>
      </c>
    </row>
    <row r="970">
      <c r="A970" s="2" t="s">
        <v>1144</v>
      </c>
      <c r="B970" s="2" t="s">
        <v>178</v>
      </c>
      <c r="C970" s="2">
        <v>13.9871860158832</v>
      </c>
      <c r="D970" s="2">
        <v>0.00155536205551508</v>
      </c>
      <c r="E970" s="2">
        <v>0.0154640348174599</v>
      </c>
      <c r="F970" s="2">
        <v>0.334335211096769</v>
      </c>
      <c r="G970" s="2">
        <v>0.0126403320383102</v>
      </c>
      <c r="H970" s="2">
        <v>0.00583927647688925</v>
      </c>
      <c r="I970" s="2">
        <v>0.036746926113353</v>
      </c>
      <c r="J970" s="2">
        <v>1.0</v>
      </c>
      <c r="K970" s="2">
        <v>0.0784969446765329</v>
      </c>
    </row>
    <row r="971">
      <c r="A971" s="2" t="s">
        <v>1145</v>
      </c>
      <c r="B971" s="2" t="s">
        <v>178</v>
      </c>
      <c r="C971" s="2">
        <v>5.90607802574365</v>
      </c>
      <c r="D971" s="2">
        <v>1.9618232198221E-4</v>
      </c>
      <c r="E971" s="2">
        <v>0.013778384807356</v>
      </c>
      <c r="F971" s="2">
        <v>0.102938546248107</v>
      </c>
      <c r="G971" s="2">
        <v>0.0358989430063685</v>
      </c>
      <c r="H971" s="2">
        <v>0.00162202760114475</v>
      </c>
      <c r="I971" s="2">
        <v>0.0340367769113784</v>
      </c>
      <c r="J971" s="2">
        <v>0.913853402790479</v>
      </c>
      <c r="K971" s="2">
        <v>0.1467280675912</v>
      </c>
    </row>
    <row r="972">
      <c r="A972" s="2" t="s">
        <v>1146</v>
      </c>
      <c r="B972" s="2" t="s">
        <v>181</v>
      </c>
      <c r="C972" s="2" t="s">
        <v>182</v>
      </c>
      <c r="D972" s="2">
        <v>0.0258037363123681</v>
      </c>
      <c r="E972" s="2">
        <v>0.163613989263776</v>
      </c>
      <c r="F972" s="2">
        <v>0.985215366687772</v>
      </c>
      <c r="G972" s="2">
        <v>0.42674944379317</v>
      </c>
      <c r="H972" s="2">
        <v>0.0499785486547025</v>
      </c>
      <c r="I972" s="2">
        <v>0.219521221097308</v>
      </c>
      <c r="J972" s="2">
        <v>1.0</v>
      </c>
      <c r="K972" s="2">
        <v>0.780727887929548</v>
      </c>
    </row>
    <row r="973">
      <c r="A973" s="2" t="s">
        <v>1147</v>
      </c>
      <c r="B973" s="2" t="s">
        <v>178</v>
      </c>
      <c r="C973" s="2">
        <v>1.21173811300367</v>
      </c>
      <c r="D973" s="2">
        <v>0.0160871976677577</v>
      </c>
      <c r="E973" s="2">
        <v>0.0048119717144941</v>
      </c>
      <c r="F973" s="2">
        <v>0.53397762432438</v>
      </c>
      <c r="G973" s="2">
        <v>0.128562854550907</v>
      </c>
      <c r="H973" s="2">
        <v>0.0339112168614973</v>
      </c>
      <c r="I973" s="2">
        <v>0.0170961289881625</v>
      </c>
      <c r="J973" s="2">
        <v>1.0</v>
      </c>
      <c r="K973" s="2">
        <v>0.338209145678987</v>
      </c>
    </row>
    <row r="974">
      <c r="A974" s="2" t="s">
        <v>1148</v>
      </c>
      <c r="B974" s="2" t="s">
        <v>178</v>
      </c>
      <c r="C974" s="2">
        <v>6.81155878143323</v>
      </c>
      <c r="D974" s="2">
        <v>0.00409251409473829</v>
      </c>
      <c r="E974" s="2">
        <v>0.0233538901193812</v>
      </c>
      <c r="F974" s="2">
        <v>0.881373983807206</v>
      </c>
      <c r="G974" s="2">
        <v>0.857464456193465</v>
      </c>
      <c r="H974" s="2">
        <v>0.0116930441617485</v>
      </c>
      <c r="I974" s="2">
        <v>0.0492364927897875</v>
      </c>
      <c r="J974" s="2">
        <v>1.0</v>
      </c>
      <c r="K974" s="2">
        <v>1.0</v>
      </c>
    </row>
    <row r="975">
      <c r="A975" s="2" t="s">
        <v>1149</v>
      </c>
      <c r="B975" s="2" t="s">
        <v>181</v>
      </c>
      <c r="C975" s="2" t="s">
        <v>182</v>
      </c>
      <c r="D975" s="2">
        <v>0.996509732189698</v>
      </c>
      <c r="E975" s="2">
        <v>0.562543741593658</v>
      </c>
      <c r="F975" s="2">
        <v>0.999986501110571</v>
      </c>
      <c r="G975" s="2">
        <v>1.0</v>
      </c>
      <c r="H975" s="2">
        <v>1.0</v>
      </c>
      <c r="I975" s="2">
        <v>0.605525807145212</v>
      </c>
      <c r="J975" s="2">
        <v>1.0</v>
      </c>
      <c r="K975" s="2">
        <v>1.0</v>
      </c>
    </row>
    <row r="976">
      <c r="A976" s="2" t="s">
        <v>1150</v>
      </c>
      <c r="B976" s="2" t="s">
        <v>178</v>
      </c>
      <c r="C976" s="2">
        <v>3.00037178244956</v>
      </c>
      <c r="D976" s="2">
        <v>0.0323048624183694</v>
      </c>
      <c r="E976" s="2">
        <v>0.00670548743578037</v>
      </c>
      <c r="F976" s="2">
        <v>0.917929694935796</v>
      </c>
      <c r="G976" s="2">
        <v>0.216927198949315</v>
      </c>
      <c r="H976" s="2">
        <v>0.0595122590885741</v>
      </c>
      <c r="I976" s="2">
        <v>0.0211671002444503</v>
      </c>
      <c r="J976" s="2">
        <v>1.0</v>
      </c>
      <c r="K976" s="2">
        <v>0.485314918561332</v>
      </c>
    </row>
    <row r="977">
      <c r="A977" s="2" t="s">
        <v>1151</v>
      </c>
      <c r="B977" s="2" t="s">
        <v>181</v>
      </c>
      <c r="C977" s="2" t="s">
        <v>182</v>
      </c>
      <c r="D977" s="2">
        <v>0.931415149315307</v>
      </c>
      <c r="E977" s="2">
        <v>0.750735932761477</v>
      </c>
      <c r="F977" s="2">
        <v>1.0</v>
      </c>
      <c r="G977" s="2">
        <v>1.0</v>
      </c>
      <c r="H977" s="2">
        <v>0.980151487903868</v>
      </c>
      <c r="I977" s="2">
        <v>0.777794404534804</v>
      </c>
      <c r="J977" s="2">
        <v>1.0</v>
      </c>
      <c r="K977" s="2">
        <v>1.0</v>
      </c>
    </row>
    <row r="978">
      <c r="A978" s="2" t="s">
        <v>1152</v>
      </c>
      <c r="B978" s="2" t="s">
        <v>181</v>
      </c>
      <c r="C978" s="2" t="s">
        <v>182</v>
      </c>
      <c r="D978" s="2">
        <v>0.0796269953701047</v>
      </c>
      <c r="E978" s="2">
        <v>0.359959017156676</v>
      </c>
      <c r="F978" s="2">
        <v>0.999999999989888</v>
      </c>
      <c r="G978" s="2">
        <v>1.0</v>
      </c>
      <c r="H978" s="2">
        <v>0.126679816673362</v>
      </c>
      <c r="I978" s="2">
        <v>0.41823144761605</v>
      </c>
      <c r="J978" s="2">
        <v>1.0</v>
      </c>
      <c r="K978" s="2">
        <v>1.0</v>
      </c>
    </row>
    <row r="979">
      <c r="A979" s="2" t="s">
        <v>1153</v>
      </c>
      <c r="B979" s="2" t="s">
        <v>178</v>
      </c>
      <c r="C979" s="2">
        <v>3.74986192476643</v>
      </c>
      <c r="D979" s="4">
        <v>0.0104665590436876</v>
      </c>
      <c r="E979" s="2">
        <v>0.00943305185329546</v>
      </c>
      <c r="F979" s="2">
        <v>0.784891481374158</v>
      </c>
      <c r="G979" s="2">
        <v>0.610861608722579</v>
      </c>
      <c r="H979" s="2">
        <v>0.0240639954745094</v>
      </c>
      <c r="I979" s="2">
        <v>0.0261957621971364</v>
      </c>
      <c r="J979" s="2">
        <v>1.0</v>
      </c>
      <c r="K979" s="2">
        <v>1.0</v>
      </c>
    </row>
    <row r="980">
      <c r="A980" s="2" t="s">
        <v>1154</v>
      </c>
      <c r="B980" s="2" t="s">
        <v>181</v>
      </c>
      <c r="C980" s="2" t="s">
        <v>182</v>
      </c>
      <c r="D980" s="2">
        <v>0.436618090023151</v>
      </c>
      <c r="E980" s="2">
        <v>0.134670722088725</v>
      </c>
      <c r="F980" s="2">
        <v>0.850521305008663</v>
      </c>
      <c r="G980" s="2">
        <v>0.115314058290652</v>
      </c>
      <c r="H980" s="2">
        <v>0.544096962274393</v>
      </c>
      <c r="I980" s="2">
        <v>0.188411237933049</v>
      </c>
      <c r="J980" s="2">
        <v>1.0</v>
      </c>
      <c r="K980" s="2">
        <v>0.314626060767616</v>
      </c>
    </row>
    <row r="981">
      <c r="A981" s="2" t="s">
        <v>1155</v>
      </c>
      <c r="B981" s="2" t="s">
        <v>178</v>
      </c>
      <c r="C981" s="2">
        <v>14.8987065046703</v>
      </c>
      <c r="D981" s="2">
        <v>1.68433507071549E-4</v>
      </c>
      <c r="E981" s="2">
        <v>0.0205033288855397</v>
      </c>
      <c r="F981" s="2">
        <v>0.286171163257134</v>
      </c>
      <c r="G981" s="2">
        <v>0.00538926472620234</v>
      </c>
      <c r="H981" s="2">
        <v>0.00161932315117858</v>
      </c>
      <c r="I981" s="2">
        <v>0.0449777206984195</v>
      </c>
      <c r="J981" s="2">
        <v>1.0</v>
      </c>
      <c r="K981" s="2">
        <v>0.0488423569891411</v>
      </c>
    </row>
    <row r="982">
      <c r="A982" s="2" t="s">
        <v>1156</v>
      </c>
      <c r="B982" s="2" t="s">
        <v>178</v>
      </c>
      <c r="C982" s="2">
        <v>3.20606296921085</v>
      </c>
      <c r="D982" s="2">
        <v>0.0103193096844842</v>
      </c>
      <c r="E982" s="2">
        <v>0.0451663622539039</v>
      </c>
      <c r="F982" s="2">
        <v>0.933123486019238</v>
      </c>
      <c r="G982" s="2">
        <v>0.292171573343761</v>
      </c>
      <c r="H982" s="2">
        <v>0.023754925640071</v>
      </c>
      <c r="I982" s="2">
        <v>0.0803326096150294</v>
      </c>
      <c r="J982" s="2">
        <v>1.0</v>
      </c>
      <c r="K982" s="2">
        <v>0.597089590551532</v>
      </c>
    </row>
    <row r="983">
      <c r="A983" s="2" t="s">
        <v>1157</v>
      </c>
      <c r="B983" s="2" t="s">
        <v>178</v>
      </c>
      <c r="C983" s="2">
        <v>3.39277882461226</v>
      </c>
      <c r="D983" s="2">
        <v>3.24185397966303E-5</v>
      </c>
      <c r="E983" s="2">
        <v>2.63880128342109E-4</v>
      </c>
      <c r="F983" s="2">
        <v>0.0285255662441066</v>
      </c>
      <c r="G983" s="2">
        <v>0.00215505158223787</v>
      </c>
      <c r="H983" s="2">
        <v>6.67463470086189E-4</v>
      </c>
      <c r="I983" s="2">
        <v>0.00419094566077745</v>
      </c>
      <c r="J983" s="2">
        <v>0.752304401529993</v>
      </c>
      <c r="K983" s="2">
        <v>0.0309343659024132</v>
      </c>
    </row>
    <row r="984">
      <c r="A984" s="2" t="s">
        <v>1158</v>
      </c>
      <c r="B984" s="2" t="s">
        <v>178</v>
      </c>
      <c r="C984" s="2">
        <v>16.510076641738</v>
      </c>
      <c r="D984" s="2">
        <v>0.0280705827580257</v>
      </c>
      <c r="E984" s="4">
        <v>0.00489739100516307</v>
      </c>
      <c r="F984" s="2">
        <v>0.150458988704541</v>
      </c>
      <c r="G984" s="2">
        <v>0.0582749670082963</v>
      </c>
      <c r="H984" s="2">
        <v>0.0530978818232005</v>
      </c>
      <c r="I984" s="2">
        <v>0.0172698270792352</v>
      </c>
      <c r="J984" s="2">
        <v>0.996725116674261</v>
      </c>
      <c r="K984" s="2">
        <v>0.199501939685846</v>
      </c>
    </row>
    <row r="985">
      <c r="A985" s="2" t="s">
        <v>1159</v>
      </c>
      <c r="B985" s="2" t="s">
        <v>178</v>
      </c>
      <c r="C985" s="2">
        <v>8.50211554046508</v>
      </c>
      <c r="D985" s="2">
        <v>0.00179616766455632</v>
      </c>
      <c r="E985" s="2">
        <v>0.0429921553311613</v>
      </c>
      <c r="F985" s="2">
        <v>0.973424956658</v>
      </c>
      <c r="G985" s="2">
        <v>0.789187530805226</v>
      </c>
      <c r="H985" s="2">
        <v>0.00646404569258445</v>
      </c>
      <c r="I985" s="2">
        <v>0.0777410173367131</v>
      </c>
      <c r="J985" s="2">
        <v>1.0</v>
      </c>
      <c r="K985" s="2">
        <v>1.0</v>
      </c>
    </row>
    <row r="986">
      <c r="A986" s="2" t="s">
        <v>1160</v>
      </c>
      <c r="B986" s="2" t="s">
        <v>181</v>
      </c>
      <c r="C986" s="2" t="s">
        <v>182</v>
      </c>
      <c r="D986" s="2">
        <v>0.197201195734587</v>
      </c>
      <c r="E986" s="2">
        <v>0.0404844581785657</v>
      </c>
      <c r="F986" s="2">
        <v>0.999917690052976</v>
      </c>
      <c r="G986" s="2">
        <v>1.0</v>
      </c>
      <c r="H986" s="2">
        <v>0.272983243469148</v>
      </c>
      <c r="I986" s="2">
        <v>0.0744056140982589</v>
      </c>
      <c r="J986" s="2">
        <v>1.0</v>
      </c>
      <c r="K986" s="2">
        <v>1.0</v>
      </c>
    </row>
    <row r="987">
      <c r="A987" s="2" t="s">
        <v>1161</v>
      </c>
      <c r="B987" s="2" t="s">
        <v>181</v>
      </c>
      <c r="C987" s="2" t="s">
        <v>182</v>
      </c>
      <c r="D987" s="2">
        <v>0.0160871976677577</v>
      </c>
      <c r="E987" s="2">
        <v>0.0584804444650113</v>
      </c>
      <c r="F987" s="2">
        <v>0.958897093297185</v>
      </c>
      <c r="G987" s="2">
        <v>0.321816801244699</v>
      </c>
      <c r="H987" s="2">
        <v>0.0339112168614973</v>
      </c>
      <c r="I987" s="2">
        <v>0.0978327013145841</v>
      </c>
      <c r="J987" s="2">
        <v>1.0</v>
      </c>
      <c r="K987" s="2">
        <v>0.635648212488012</v>
      </c>
    </row>
    <row r="988">
      <c r="A988" s="2" t="s">
        <v>1162</v>
      </c>
      <c r="B988" s="2" t="s">
        <v>178</v>
      </c>
      <c r="C988" s="2">
        <v>4.53869797170468</v>
      </c>
      <c r="D988" s="2">
        <v>7.77681027757542E-4</v>
      </c>
      <c r="E988" s="2">
        <v>4.78148173156834E-4</v>
      </c>
      <c r="F988" s="2">
        <v>0.0534286363825275</v>
      </c>
      <c r="G988" s="2">
        <v>0.00721010507228086</v>
      </c>
      <c r="H988" s="2">
        <v>0.00372573364434516</v>
      </c>
      <c r="I988" s="2">
        <v>0.00526940507581013</v>
      </c>
      <c r="J988" s="2">
        <v>0.764382336116184</v>
      </c>
      <c r="K988" s="2">
        <v>0.0568763867205634</v>
      </c>
    </row>
    <row r="989">
      <c r="A989" s="2" t="s">
        <v>1163</v>
      </c>
      <c r="B989" s="2" t="s">
        <v>181</v>
      </c>
      <c r="C989" s="2" t="s">
        <v>182</v>
      </c>
      <c r="D989" s="2">
        <v>0.358867531637616</v>
      </c>
      <c r="E989" s="2">
        <v>0.294386125611232</v>
      </c>
      <c r="F989" s="2">
        <v>0.999999999892039</v>
      </c>
      <c r="G989" s="2">
        <v>1.0</v>
      </c>
      <c r="H989" s="2">
        <v>0.456678492189042</v>
      </c>
      <c r="I989" s="2">
        <v>0.354054872551903</v>
      </c>
      <c r="J989" s="2">
        <v>1.0</v>
      </c>
      <c r="K989" s="2">
        <v>1.0</v>
      </c>
    </row>
    <row r="990">
      <c r="A990" s="2" t="s">
        <v>1164</v>
      </c>
      <c r="B990" s="2" t="s">
        <v>178</v>
      </c>
      <c r="C990" s="2">
        <v>19.0716634473409</v>
      </c>
      <c r="D990" s="2">
        <v>0.0124077836456269</v>
      </c>
      <c r="E990" s="2">
        <v>0.00471425446401508</v>
      </c>
      <c r="F990" s="2">
        <v>0.510531891977803</v>
      </c>
      <c r="G990" s="2">
        <v>0.159137729299897</v>
      </c>
      <c r="H990" s="2">
        <v>0.0275855080543303</v>
      </c>
      <c r="I990" s="2">
        <v>0.0169121836003415</v>
      </c>
      <c r="J990" s="2">
        <v>1.0</v>
      </c>
      <c r="K990" s="2">
        <v>0.390991748892882</v>
      </c>
    </row>
    <row r="991">
      <c r="A991" s="2" t="s">
        <v>1165</v>
      </c>
      <c r="B991" s="2" t="s">
        <v>178</v>
      </c>
      <c r="C991" s="2">
        <v>19.2252728214681</v>
      </c>
      <c r="D991" s="2">
        <v>0.00374459039233467</v>
      </c>
      <c r="E991" s="2">
        <v>0.00544183715202617</v>
      </c>
      <c r="F991" s="2">
        <v>0.237168302406405</v>
      </c>
      <c r="G991" s="2">
        <v>0.0126403320383102</v>
      </c>
      <c r="H991" s="2">
        <v>0.0110147213840076</v>
      </c>
      <c r="I991" s="2">
        <v>0.0185019212370113</v>
      </c>
      <c r="J991" s="2">
        <v>1.0</v>
      </c>
      <c r="K991" s="2">
        <v>0.0784969446765329</v>
      </c>
    </row>
    <row r="992">
      <c r="A992" s="2" t="s">
        <v>1166</v>
      </c>
      <c r="B992" s="2" t="s">
        <v>181</v>
      </c>
      <c r="C992" s="2" t="s">
        <v>182</v>
      </c>
      <c r="D992" s="2">
        <v>0.16821645057651</v>
      </c>
      <c r="E992" s="2">
        <v>0.0647729226300975</v>
      </c>
      <c r="F992" s="2">
        <v>0.843425314311797</v>
      </c>
      <c r="G992" s="2">
        <v>0.559509099699095</v>
      </c>
      <c r="H992" s="2">
        <v>0.238903038916085</v>
      </c>
      <c r="I992" s="2">
        <v>0.105798561959879</v>
      </c>
      <c r="J992" s="2">
        <v>1.0</v>
      </c>
      <c r="K992" s="2">
        <v>0.954999562434368</v>
      </c>
    </row>
    <row r="993">
      <c r="A993" s="2" t="s">
        <v>1167</v>
      </c>
      <c r="B993" s="2" t="s">
        <v>181</v>
      </c>
      <c r="C993" s="2" t="s">
        <v>182</v>
      </c>
      <c r="D993" s="2">
        <v>0.0846706822865451</v>
      </c>
      <c r="E993" s="2">
        <v>0.112718534756373</v>
      </c>
      <c r="F993" s="2">
        <v>0.999999727570608</v>
      </c>
      <c r="G993" s="2">
        <v>1.0</v>
      </c>
      <c r="H993" s="2">
        <v>0.133491187876419</v>
      </c>
      <c r="I993" s="2">
        <v>0.163728702693803</v>
      </c>
      <c r="J993" s="2">
        <v>1.0</v>
      </c>
      <c r="K993" s="2">
        <v>1.0</v>
      </c>
    </row>
    <row r="994">
      <c r="A994" s="2" t="s">
        <v>1168</v>
      </c>
      <c r="B994" s="2" t="s">
        <v>178</v>
      </c>
      <c r="C994" s="2">
        <v>5.58905909042725</v>
      </c>
      <c r="D994" s="2">
        <v>6.37237582078526E-5</v>
      </c>
      <c r="E994" s="2">
        <v>0.00715123586007338</v>
      </c>
      <c r="F994" s="2">
        <v>0.0962809577910135</v>
      </c>
      <c r="G994" s="2">
        <v>0.0126403320383102</v>
      </c>
      <c r="H994" s="2">
        <v>8.71835985192291E-4</v>
      </c>
      <c r="I994" s="2">
        <v>0.0219872240106774</v>
      </c>
      <c r="J994" s="2">
        <v>0.899277801031231</v>
      </c>
      <c r="K994" s="2">
        <v>0.0784969446765329</v>
      </c>
    </row>
    <row r="995">
      <c r="A995" s="2" t="s">
        <v>1169</v>
      </c>
      <c r="B995" s="2" t="s">
        <v>178</v>
      </c>
      <c r="C995" s="2">
        <v>5.62660919093194</v>
      </c>
      <c r="D995" s="2">
        <v>0.00594561354702009</v>
      </c>
      <c r="E995" s="2">
        <v>0.0214197508952663</v>
      </c>
      <c r="F995" s="2">
        <v>0.69222920061952</v>
      </c>
      <c r="G995" s="2">
        <v>0.216927198949315</v>
      </c>
      <c r="H995" s="2">
        <v>0.0154377096272194</v>
      </c>
      <c r="I995" s="2">
        <v>0.0464420998934887</v>
      </c>
      <c r="J995" s="2">
        <v>1.0</v>
      </c>
      <c r="K995" s="2">
        <v>0.485314918561332</v>
      </c>
    </row>
    <row r="996">
      <c r="A996" s="2" t="s">
        <v>1170</v>
      </c>
      <c r="B996" s="2" t="s">
        <v>178</v>
      </c>
      <c r="C996" s="2">
        <v>14.4193463796415</v>
      </c>
      <c r="D996" s="2">
        <v>4.50990779834372E-5</v>
      </c>
      <c r="E996" s="2">
        <v>0.00500031599194095</v>
      </c>
      <c r="F996" s="2">
        <v>0.428879784937191</v>
      </c>
      <c r="G996" s="2">
        <v>5.70004339651718E-4</v>
      </c>
      <c r="H996" s="2">
        <v>8.54181039410092E-4</v>
      </c>
      <c r="I996" s="2">
        <v>0.0175349959754356</v>
      </c>
      <c r="J996" s="2">
        <v>1.0</v>
      </c>
      <c r="K996" s="2">
        <v>0.0163024105483807</v>
      </c>
    </row>
    <row r="997">
      <c r="A997" s="2" t="s">
        <v>1171</v>
      </c>
      <c r="B997" s="2" t="s">
        <v>181</v>
      </c>
      <c r="C997" s="2" t="s">
        <v>182</v>
      </c>
      <c r="D997" s="2">
        <v>0.513097267038573</v>
      </c>
      <c r="E997" s="2">
        <v>0.661142937472225</v>
      </c>
      <c r="F997" s="2">
        <v>0.999999175056351</v>
      </c>
      <c r="G997" s="2">
        <v>1.0</v>
      </c>
      <c r="H997" s="2">
        <v>0.62451839881535</v>
      </c>
      <c r="I997" s="2">
        <v>0.697026031049952</v>
      </c>
      <c r="J997" s="2">
        <v>1.0</v>
      </c>
      <c r="K997" s="2">
        <v>1.0</v>
      </c>
    </row>
    <row r="998">
      <c r="A998" s="2" t="s">
        <v>1172</v>
      </c>
      <c r="B998" s="2" t="s">
        <v>178</v>
      </c>
      <c r="C998" s="2">
        <v>4.52050539215509</v>
      </c>
      <c r="D998" s="2">
        <v>0.00254954093135636</v>
      </c>
      <c r="E998" s="2">
        <v>0.00578967744316017</v>
      </c>
      <c r="F998" s="2">
        <v>0.206554015831279</v>
      </c>
      <c r="G998" s="2">
        <v>0.128562854550907</v>
      </c>
      <c r="H998" s="2">
        <v>0.00829060541910266</v>
      </c>
      <c r="I998" s="2">
        <v>0.0192420141125525</v>
      </c>
      <c r="J998" s="2">
        <v>1.0</v>
      </c>
      <c r="K998" s="2">
        <v>0.338209145678987</v>
      </c>
    </row>
    <row r="999">
      <c r="A999" s="2" t="s">
        <v>1173</v>
      </c>
      <c r="B999" s="2" t="s">
        <v>178</v>
      </c>
      <c r="C999" s="2">
        <v>4.77136833271626</v>
      </c>
      <c r="D999" s="2">
        <v>0.00392881353094876</v>
      </c>
      <c r="E999" s="2">
        <v>0.0150273273312171</v>
      </c>
      <c r="F999" s="2">
        <v>0.957917021959049</v>
      </c>
      <c r="G999" s="2">
        <v>0.216927198949315</v>
      </c>
      <c r="H999" s="2">
        <v>0.0112962072298029</v>
      </c>
      <c r="I999" s="2">
        <v>0.0360801660011063</v>
      </c>
      <c r="J999" s="2">
        <v>1.0</v>
      </c>
      <c r="K999" s="2">
        <v>0.485314918561332</v>
      </c>
    </row>
    <row r="1000">
      <c r="A1000" s="2" t="s">
        <v>1174</v>
      </c>
      <c r="B1000" s="2" t="s">
        <v>181</v>
      </c>
      <c r="C1000" s="2" t="s">
        <v>182</v>
      </c>
      <c r="D1000" s="2">
        <v>0.436688039060077</v>
      </c>
      <c r="E1000" s="2">
        <v>0.0797850431638358</v>
      </c>
      <c r="F1000" s="2">
        <v>0.98513598069876</v>
      </c>
      <c r="G1000" s="2">
        <v>0.321816801244699</v>
      </c>
      <c r="H1000" s="2">
        <v>0.544096962274393</v>
      </c>
      <c r="I1000" s="2">
        <v>0.124374387748999</v>
      </c>
      <c r="J1000" s="2">
        <v>1.0</v>
      </c>
      <c r="K1000" s="2">
        <v>0.635648212488012</v>
      </c>
    </row>
    <row r="1001">
      <c r="A1001" s="2" t="s">
        <v>1175</v>
      </c>
      <c r="B1001" s="2" t="s">
        <v>181</v>
      </c>
      <c r="C1001" s="2" t="s">
        <v>182</v>
      </c>
      <c r="D1001" s="2">
        <v>0.34879101732619</v>
      </c>
      <c r="E1001" s="2">
        <v>0.120440818207525</v>
      </c>
      <c r="F1001" s="2">
        <v>0.999998119597749</v>
      </c>
      <c r="G1001" s="2">
        <v>1.0</v>
      </c>
      <c r="H1001" s="2">
        <v>0.44544913611848</v>
      </c>
      <c r="I1001" s="2">
        <v>0.172384991029329</v>
      </c>
      <c r="J1001" s="2">
        <v>1.0</v>
      </c>
      <c r="K1001" s="2">
        <v>1.0</v>
      </c>
    </row>
    <row r="1002">
      <c r="A1002" s="2" t="s">
        <v>1176</v>
      </c>
      <c r="B1002" s="2" t="s">
        <v>178</v>
      </c>
      <c r="C1002" s="2">
        <v>5.31563000418366</v>
      </c>
      <c r="D1002" s="2">
        <v>0.00254954093135636</v>
      </c>
      <c r="E1002" s="2">
        <v>0.00969628772117814</v>
      </c>
      <c r="F1002" s="2">
        <v>0.961320887877291</v>
      </c>
      <c r="G1002" s="2">
        <v>0.128562854550907</v>
      </c>
      <c r="H1002" s="2">
        <v>0.00829060541910266</v>
      </c>
      <c r="I1002" s="2">
        <v>0.0266858905053604</v>
      </c>
      <c r="J1002" s="2">
        <v>1.0</v>
      </c>
      <c r="K1002" s="2">
        <v>0.338209145678987</v>
      </c>
    </row>
    <row r="1003">
      <c r="A1003" s="2" t="s">
        <v>1177</v>
      </c>
      <c r="B1003" s="2" t="s">
        <v>178</v>
      </c>
      <c r="C1003" s="2">
        <v>6.768063319107</v>
      </c>
      <c r="D1003" s="2">
        <v>0.00610531042228479</v>
      </c>
      <c r="E1003" s="2">
        <v>0.0152069277140017</v>
      </c>
      <c r="F1003" s="2">
        <v>0.253458556957878</v>
      </c>
      <c r="G1003" s="2">
        <v>0.073586039743617</v>
      </c>
      <c r="H1003" s="2">
        <v>0.0157481868427074</v>
      </c>
      <c r="I1003" s="2">
        <v>0.0364146976805491</v>
      </c>
      <c r="J1003" s="2">
        <v>1.0</v>
      </c>
      <c r="K1003" s="2">
        <v>0.232287823184024</v>
      </c>
    </row>
    <row r="1004">
      <c r="A1004" s="2" t="s">
        <v>1178</v>
      </c>
      <c r="B1004" s="2" t="s">
        <v>178</v>
      </c>
      <c r="C1004" s="2">
        <v>5.97145046879334</v>
      </c>
      <c r="D1004" s="2">
        <v>3.52847398257501E-4</v>
      </c>
      <c r="E1004" s="2">
        <v>2.41014588711064E-4</v>
      </c>
      <c r="F1004" s="2">
        <v>0.101547591579922</v>
      </c>
      <c r="G1004" s="2">
        <v>0.0215766175975697</v>
      </c>
      <c r="H1004" s="2">
        <v>0.00227690585848364</v>
      </c>
      <c r="I1004" s="2">
        <v>0.0040304532572694</v>
      </c>
      <c r="J1004" s="2">
        <v>0.907378953796867</v>
      </c>
      <c r="K1004" s="2">
        <v>0.108006437164968</v>
      </c>
    </row>
    <row r="1005">
      <c r="A1005" s="2" t="s">
        <v>1179</v>
      </c>
      <c r="B1005" s="2" t="s">
        <v>181</v>
      </c>
      <c r="C1005" s="2" t="s">
        <v>182</v>
      </c>
      <c r="D1005" s="2">
        <v>0.927767953538783</v>
      </c>
      <c r="E1005" s="2">
        <v>0.203527968165842</v>
      </c>
      <c r="F1005" s="2">
        <v>0.999998998028704</v>
      </c>
      <c r="G1005" s="2">
        <v>1.0</v>
      </c>
      <c r="H1005" s="2">
        <v>0.977256217555106</v>
      </c>
      <c r="I1005" s="2">
        <v>0.261190401536841</v>
      </c>
      <c r="J1005" s="2">
        <v>1.0</v>
      </c>
      <c r="K1005" s="2">
        <v>1.0</v>
      </c>
    </row>
    <row r="1006">
      <c r="A1006" s="2" t="s">
        <v>1180</v>
      </c>
      <c r="B1006" s="2" t="s">
        <v>181</v>
      </c>
      <c r="C1006" s="2" t="s">
        <v>182</v>
      </c>
      <c r="D1006" s="2">
        <v>0.389552321931751</v>
      </c>
      <c r="E1006" s="2">
        <v>0.223899039730361</v>
      </c>
      <c r="F1006" s="2">
        <v>0.999991586432945</v>
      </c>
      <c r="G1006" s="2">
        <v>1.0</v>
      </c>
      <c r="H1006" s="2">
        <v>0.491768224525798</v>
      </c>
      <c r="I1006" s="2">
        <v>0.282585959557678</v>
      </c>
      <c r="J1006" s="2">
        <v>1.0</v>
      </c>
      <c r="K1006" s="2">
        <v>1.0</v>
      </c>
    </row>
    <row r="1007">
      <c r="A1007" s="2" t="s">
        <v>1181</v>
      </c>
      <c r="B1007" s="2" t="s">
        <v>181</v>
      </c>
      <c r="C1007" s="2" t="s">
        <v>182</v>
      </c>
      <c r="D1007" s="2">
        <v>0.48741590906413</v>
      </c>
      <c r="E1007" s="2">
        <v>0.256868114316585</v>
      </c>
      <c r="F1007" s="2">
        <v>0.999998623414324</v>
      </c>
      <c r="G1007" s="2">
        <v>1.0</v>
      </c>
      <c r="H1007" s="2">
        <v>0.597035972546755</v>
      </c>
      <c r="I1007" s="2">
        <v>0.316034389973947</v>
      </c>
      <c r="J1007" s="2">
        <v>1.0</v>
      </c>
      <c r="K1007" s="2">
        <v>1.0</v>
      </c>
    </row>
    <row r="1008">
      <c r="A1008" s="2" t="s">
        <v>1182</v>
      </c>
      <c r="B1008" s="2" t="s">
        <v>178</v>
      </c>
      <c r="C1008" s="2">
        <v>6.62148892096378</v>
      </c>
      <c r="D1008" s="2">
        <v>6.64943563908027E-5</v>
      </c>
      <c r="E1008" s="2">
        <v>0.00403572523418994</v>
      </c>
      <c r="F1008" s="2">
        <v>0.218356021820102</v>
      </c>
      <c r="G1008" s="2">
        <v>0.0110131121773668</v>
      </c>
      <c r="H1008" s="2">
        <v>8.97871006876047E-4</v>
      </c>
      <c r="I1008" s="2">
        <v>0.01535887062564</v>
      </c>
      <c r="J1008" s="2">
        <v>1.0</v>
      </c>
      <c r="K1008" s="2">
        <v>0.0722549025446489</v>
      </c>
    </row>
    <row r="1009">
      <c r="A1009" s="2" t="s">
        <v>1183</v>
      </c>
      <c r="B1009" s="2" t="s">
        <v>178</v>
      </c>
      <c r="C1009" s="2">
        <v>16.4062749866528</v>
      </c>
      <c r="D1009" s="2">
        <v>3.38921097873862E-5</v>
      </c>
      <c r="E1009" s="4">
        <v>0.00680004114707722</v>
      </c>
      <c r="F1009" s="2">
        <v>0.697151491295882</v>
      </c>
      <c r="G1009" s="2">
        <v>0.143134418330898</v>
      </c>
      <c r="H1009" s="2">
        <v>6.67463470086189E-4</v>
      </c>
      <c r="I1009" s="2">
        <v>0.0213462951917812</v>
      </c>
      <c r="J1009" s="2">
        <v>1.0</v>
      </c>
      <c r="K1009" s="2">
        <v>0.36392653202158</v>
      </c>
    </row>
    <row r="1010">
      <c r="A1010" s="2" t="s">
        <v>1184</v>
      </c>
      <c r="B1010" s="2" t="s">
        <v>181</v>
      </c>
      <c r="C1010" s="2" t="s">
        <v>182</v>
      </c>
      <c r="D1010" s="2">
        <v>0.152959182365071</v>
      </c>
      <c r="E1010" s="2">
        <v>0.372065927662585</v>
      </c>
      <c r="F1010" s="2">
        <v>0.997826684418424</v>
      </c>
      <c r="G1010" s="2">
        <v>1.0</v>
      </c>
      <c r="H1010" s="2">
        <v>0.220732045241075</v>
      </c>
      <c r="I1010" s="2">
        <v>0.429884942608932</v>
      </c>
      <c r="J1010" s="2">
        <v>1.0</v>
      </c>
      <c r="K1010" s="2">
        <v>1.0</v>
      </c>
    </row>
    <row r="1011">
      <c r="A1011" s="2" t="s">
        <v>1185</v>
      </c>
      <c r="B1011" s="2" t="s">
        <v>181</v>
      </c>
      <c r="C1011" s="2" t="s">
        <v>182</v>
      </c>
      <c r="D1011" s="2">
        <v>0.658074864637212</v>
      </c>
      <c r="E1011" s="2">
        <v>0.215395579779995</v>
      </c>
      <c r="F1011" s="2">
        <v>0.999999999795608</v>
      </c>
      <c r="G1011" s="2">
        <v>1.0</v>
      </c>
      <c r="H1011" s="2">
        <v>0.771935921698823</v>
      </c>
      <c r="I1011" s="2">
        <v>0.273613199937026</v>
      </c>
      <c r="J1011" s="2">
        <v>1.0</v>
      </c>
      <c r="K1011" s="2">
        <v>1.0</v>
      </c>
    </row>
    <row r="1012">
      <c r="A1012" s="2" t="s">
        <v>1186</v>
      </c>
      <c r="B1012" s="2" t="s">
        <v>178</v>
      </c>
      <c r="C1012" s="2">
        <v>4.6426809719947</v>
      </c>
      <c r="D1012" s="4">
        <v>0.00392881353094876</v>
      </c>
      <c r="E1012" s="2">
        <v>9.3239240614662E-4</v>
      </c>
      <c r="F1012" s="2">
        <v>0.207914795966641</v>
      </c>
      <c r="G1012" s="2">
        <v>0.195908442393738</v>
      </c>
      <c r="H1012" s="2">
        <v>0.0112962072298029</v>
      </c>
      <c r="I1012" s="2">
        <v>0.00703807875276325</v>
      </c>
      <c r="J1012" s="2">
        <v>1.0</v>
      </c>
      <c r="K1012" s="2">
        <v>0.451239538601359</v>
      </c>
    </row>
    <row r="1013">
      <c r="A1013" s="2" t="s">
        <v>1187</v>
      </c>
      <c r="B1013" s="2" t="s">
        <v>181</v>
      </c>
      <c r="C1013" s="2" t="s">
        <v>182</v>
      </c>
      <c r="D1013" s="2">
        <v>0.102754567997739</v>
      </c>
      <c r="E1013" s="2">
        <v>0.00342600137383786</v>
      </c>
      <c r="F1013" s="2">
        <v>0.947841607922608</v>
      </c>
      <c r="G1013" s="2">
        <v>0.38893029406817</v>
      </c>
      <c r="H1013" s="2">
        <v>0.157359780373775</v>
      </c>
      <c r="I1013" s="2">
        <v>0.0138748315848201</v>
      </c>
      <c r="J1013" s="2">
        <v>1.0</v>
      </c>
      <c r="K1013" s="2">
        <v>0.729236293424144</v>
      </c>
    </row>
    <row r="1014">
      <c r="A1014" s="2" t="s">
        <v>1188</v>
      </c>
      <c r="B1014" s="2" t="s">
        <v>178</v>
      </c>
      <c r="C1014" s="2">
        <v>1.60476675676305</v>
      </c>
      <c r="D1014" s="2">
        <v>0.026090720310942</v>
      </c>
      <c r="E1014" s="2">
        <v>0.00791176769394597</v>
      </c>
      <c r="F1014" s="2">
        <v>0.99319922844317</v>
      </c>
      <c r="G1014" s="2">
        <v>1.0</v>
      </c>
      <c r="H1014" s="2">
        <v>0.050422864057632</v>
      </c>
      <c r="I1014" s="2">
        <v>0.0234713712953315</v>
      </c>
      <c r="J1014" s="2">
        <v>1.0</v>
      </c>
      <c r="K1014" s="2">
        <v>1.0</v>
      </c>
    </row>
    <row r="1015">
      <c r="A1015" s="2" t="s">
        <v>1189</v>
      </c>
      <c r="B1015" s="2" t="s">
        <v>178</v>
      </c>
      <c r="C1015" s="2">
        <v>3.44396359224227</v>
      </c>
      <c r="D1015" s="2">
        <v>3.67944619237762E-4</v>
      </c>
      <c r="E1015" s="2">
        <v>2.48991796181985E-4</v>
      </c>
      <c r="F1015" s="2">
        <v>0.0526769273424685</v>
      </c>
      <c r="G1015" s="2">
        <v>0.00132851271733668</v>
      </c>
      <c r="H1015" s="2">
        <v>0.00230786933596924</v>
      </c>
      <c r="I1015" s="2">
        <v>0.00408986091766167</v>
      </c>
      <c r="J1015" s="2">
        <v>0.764382336116184</v>
      </c>
      <c r="K1015" s="2">
        <v>0.0247099023879794</v>
      </c>
    </row>
    <row r="1016">
      <c r="A1016" s="2" t="s">
        <v>1190</v>
      </c>
      <c r="B1016" s="2" t="s">
        <v>181</v>
      </c>
      <c r="C1016" s="2" t="s">
        <v>182</v>
      </c>
      <c r="D1016" s="2">
        <v>0.833840351745431</v>
      </c>
      <c r="E1016" s="2">
        <v>0.0555088287192895</v>
      </c>
      <c r="F1016" s="2">
        <v>0.999999651506036</v>
      </c>
      <c r="G1016" s="2">
        <v>1.0</v>
      </c>
      <c r="H1016" s="2">
        <v>0.92972913350164</v>
      </c>
      <c r="I1016" s="2">
        <v>0.0941553031186566</v>
      </c>
      <c r="J1016" s="2">
        <v>1.0</v>
      </c>
      <c r="K1016" s="2">
        <v>1.0</v>
      </c>
    </row>
    <row r="1017">
      <c r="A1017" s="2" t="s">
        <v>1191</v>
      </c>
      <c r="B1017" s="2" t="s">
        <v>181</v>
      </c>
      <c r="C1017" s="2" t="s">
        <v>182</v>
      </c>
      <c r="D1017" s="2">
        <v>0.114165704556267</v>
      </c>
      <c r="E1017" s="2">
        <v>0.0127374450913542</v>
      </c>
      <c r="F1017" s="2">
        <v>0.966320686599388</v>
      </c>
      <c r="G1017" s="2">
        <v>1.0</v>
      </c>
      <c r="H1017" s="2">
        <v>0.17239960400159</v>
      </c>
      <c r="I1017" s="2">
        <v>0.032234510834206</v>
      </c>
      <c r="J1017" s="2">
        <v>1.0</v>
      </c>
      <c r="K1017" s="2">
        <v>1.0</v>
      </c>
    </row>
    <row r="1018">
      <c r="A1018" s="2" t="s">
        <v>1192</v>
      </c>
      <c r="B1018" s="2" t="s">
        <v>181</v>
      </c>
      <c r="C1018" s="2" t="s">
        <v>182</v>
      </c>
      <c r="D1018" s="4">
        <v>0.478585411527697</v>
      </c>
      <c r="E1018" s="4">
        <v>0.177016984094949</v>
      </c>
      <c r="F1018" s="2">
        <v>0.453712794326364</v>
      </c>
      <c r="G1018" s="2">
        <v>0.12193845642078</v>
      </c>
      <c r="H1018" s="2">
        <v>0.587293848579105</v>
      </c>
      <c r="I1018" s="2">
        <v>0.2336484612654</v>
      </c>
      <c r="J1018" s="2">
        <v>1.0</v>
      </c>
      <c r="K1018" s="2">
        <v>0.330246359609264</v>
      </c>
    </row>
    <row r="1019">
      <c r="A1019" s="2" t="s">
        <v>1193</v>
      </c>
      <c r="B1019" s="2" t="s">
        <v>181</v>
      </c>
      <c r="C1019" s="2" t="s">
        <v>182</v>
      </c>
      <c r="D1019" s="2">
        <v>0.311549934234142</v>
      </c>
      <c r="E1019" s="2">
        <v>0.0820183177717533</v>
      </c>
      <c r="F1019" s="2">
        <v>0.998297101041417</v>
      </c>
      <c r="G1019" s="2">
        <v>0.48974923184954</v>
      </c>
      <c r="H1019" s="2">
        <v>0.404099008818054</v>
      </c>
      <c r="I1019" s="2">
        <v>0.126970557758176</v>
      </c>
      <c r="J1019" s="2">
        <v>1.0</v>
      </c>
      <c r="K1019" s="2">
        <v>0.870792800084867</v>
      </c>
    </row>
    <row r="1020">
      <c r="A1020" s="2" t="s">
        <v>1194</v>
      </c>
      <c r="B1020" s="2" t="s">
        <v>181</v>
      </c>
      <c r="C1020" s="2" t="s">
        <v>182</v>
      </c>
      <c r="D1020" s="2">
        <v>0.0307619372750125</v>
      </c>
      <c r="E1020" s="2">
        <v>0.0470072384816048</v>
      </c>
      <c r="F1020" s="2">
        <v>0.999679035882986</v>
      </c>
      <c r="G1020" s="2">
        <v>0.42674944379317</v>
      </c>
      <c r="H1020" s="2">
        <v>0.0571508294436866</v>
      </c>
      <c r="I1020" s="2">
        <v>0.0827789906615266</v>
      </c>
      <c r="J1020" s="2">
        <v>1.0</v>
      </c>
      <c r="K1020" s="2">
        <v>0.780727887929548</v>
      </c>
    </row>
    <row r="1021">
      <c r="A1021" s="2" t="s">
        <v>1195</v>
      </c>
      <c r="B1021" s="2" t="s">
        <v>181</v>
      </c>
      <c r="C1021" s="2" t="s">
        <v>182</v>
      </c>
      <c r="D1021" s="2">
        <v>0.712218897525826</v>
      </c>
      <c r="E1021" s="2">
        <v>0.0911770323212431</v>
      </c>
      <c r="F1021" s="2">
        <v>0.999873634454358</v>
      </c>
      <c r="G1021" s="2">
        <v>1.0</v>
      </c>
      <c r="H1021" s="2">
        <v>0.82381746880769</v>
      </c>
      <c r="I1021" s="2">
        <v>0.138200059498452</v>
      </c>
      <c r="J1021" s="2">
        <v>1.0</v>
      </c>
      <c r="K1021" s="2">
        <v>1.0</v>
      </c>
    </row>
    <row r="1022">
      <c r="A1022" s="2" t="s">
        <v>1196</v>
      </c>
      <c r="B1022" s="2" t="s">
        <v>178</v>
      </c>
      <c r="C1022" s="2">
        <v>5.23939206707575</v>
      </c>
      <c r="D1022" s="2">
        <v>0.0178851624613981</v>
      </c>
      <c r="E1022" s="2">
        <v>0.00503960792233293</v>
      </c>
      <c r="F1022" s="2">
        <v>0.963539816464311</v>
      </c>
      <c r="G1022" s="2">
        <v>0.789187530805226</v>
      </c>
      <c r="H1022" s="2">
        <v>0.0370629536315482</v>
      </c>
      <c r="I1022" s="2">
        <v>0.0176130970156327</v>
      </c>
      <c r="J1022" s="2">
        <v>1.0</v>
      </c>
      <c r="K1022" s="2">
        <v>1.0</v>
      </c>
    </row>
    <row r="1023">
      <c r="A1023" s="2" t="s">
        <v>1197</v>
      </c>
      <c r="B1023" s="2" t="s">
        <v>178</v>
      </c>
      <c r="C1023" s="2">
        <v>4.17170756355888</v>
      </c>
      <c r="D1023" s="2">
        <v>1.9618232198221E-4</v>
      </c>
      <c r="E1023" s="2">
        <v>0.00196431426818444</v>
      </c>
      <c r="F1023" s="2">
        <v>0.03944133236831</v>
      </c>
      <c r="G1023" s="2">
        <v>0.00831782021297838</v>
      </c>
      <c r="H1023" s="2">
        <v>0.00162202760114475</v>
      </c>
      <c r="I1023" s="2">
        <v>0.0102286318914655</v>
      </c>
      <c r="J1023" s="2">
        <v>0.764382336116184</v>
      </c>
      <c r="K1023" s="2">
        <v>0.0615616043461202</v>
      </c>
    </row>
    <row r="1024">
      <c r="A1024" s="2" t="s">
        <v>1198</v>
      </c>
      <c r="B1024" s="2" t="s">
        <v>181</v>
      </c>
      <c r="C1024" s="2" t="s">
        <v>182</v>
      </c>
      <c r="D1024" s="2">
        <v>0.30335074451283</v>
      </c>
      <c r="E1024" s="2">
        <v>0.175475356606062</v>
      </c>
      <c r="F1024" s="2">
        <v>0.996955533388533</v>
      </c>
      <c r="G1024" s="2">
        <v>0.894004290627329</v>
      </c>
      <c r="H1024" s="2">
        <v>0.394407941152432</v>
      </c>
      <c r="I1024" s="2">
        <v>0.232044143151348</v>
      </c>
      <c r="J1024" s="2">
        <v>1.0</v>
      </c>
      <c r="K1024" s="2">
        <v>1.0</v>
      </c>
    </row>
    <row r="1025">
      <c r="A1025" s="2" t="s">
        <v>1199</v>
      </c>
      <c r="B1025" s="2" t="s">
        <v>181</v>
      </c>
      <c r="C1025" s="2" t="s">
        <v>182</v>
      </c>
      <c r="D1025" s="2">
        <v>0.795229674461814</v>
      </c>
      <c r="E1025" s="2">
        <v>0.697894966554839</v>
      </c>
      <c r="F1025" s="2">
        <v>0.999999521785576</v>
      </c>
      <c r="G1025" s="2">
        <v>1.0</v>
      </c>
      <c r="H1025" s="2">
        <v>0.900796037854396</v>
      </c>
      <c r="I1025" s="2">
        <v>0.729658953015617</v>
      </c>
      <c r="J1025" s="2">
        <v>1.0</v>
      </c>
      <c r="K1025" s="2">
        <v>1.0</v>
      </c>
    </row>
    <row r="1026">
      <c r="A1026" s="2" t="s">
        <v>1200</v>
      </c>
      <c r="B1026" s="2" t="s">
        <v>181</v>
      </c>
      <c r="C1026" s="2" t="s">
        <v>182</v>
      </c>
      <c r="D1026" s="2">
        <v>0.157391225179793</v>
      </c>
      <c r="E1026" s="2">
        <v>0.0874797321779053</v>
      </c>
      <c r="F1026" s="2">
        <v>0.989302523158507</v>
      </c>
      <c r="G1026" s="2">
        <v>0.930544125061193</v>
      </c>
      <c r="H1026" s="2">
        <v>0.225498340619457</v>
      </c>
      <c r="I1026" s="2">
        <v>0.133895628799394</v>
      </c>
      <c r="J1026" s="2">
        <v>1.0</v>
      </c>
      <c r="K1026" s="2">
        <v>1.0</v>
      </c>
    </row>
    <row r="1027">
      <c r="A1027" s="2" t="s">
        <v>1201</v>
      </c>
      <c r="B1027" s="2" t="s">
        <v>181</v>
      </c>
      <c r="C1027" s="2" t="s">
        <v>182</v>
      </c>
      <c r="D1027" s="2">
        <v>0.807709781357237</v>
      </c>
      <c r="E1027" s="2">
        <v>0.495900687629566</v>
      </c>
      <c r="F1027" s="2">
        <v>0.999650059908742</v>
      </c>
      <c r="G1027" s="2">
        <v>1.0</v>
      </c>
      <c r="H1027" s="2">
        <v>0.909338222405424</v>
      </c>
      <c r="I1027" s="2">
        <v>0.545184230952999</v>
      </c>
      <c r="J1027" s="2">
        <v>1.0</v>
      </c>
      <c r="K1027" s="2">
        <v>1.0</v>
      </c>
    </row>
    <row r="1028">
      <c r="A1028" s="2" t="s">
        <v>1202</v>
      </c>
      <c r="B1028" s="2" t="s">
        <v>178</v>
      </c>
      <c r="C1028" s="2">
        <v>2.77411701142358</v>
      </c>
      <c r="D1028" s="2">
        <v>0.0151539540417423</v>
      </c>
      <c r="E1028" s="2">
        <v>0.0306663567943548</v>
      </c>
      <c r="F1028" s="2">
        <v>0.89748396952203</v>
      </c>
      <c r="G1028" s="2">
        <v>0.206417820671527</v>
      </c>
      <c r="H1028" s="2">
        <v>0.0322364901620543</v>
      </c>
      <c r="I1028" s="2">
        <v>0.0603309954009922</v>
      </c>
      <c r="J1028" s="2">
        <v>1.0</v>
      </c>
      <c r="K1028" s="2">
        <v>0.473052960077308</v>
      </c>
    </row>
    <row r="1029">
      <c r="A1029" s="2" t="s">
        <v>1203</v>
      </c>
      <c r="B1029" s="2" t="s">
        <v>181</v>
      </c>
      <c r="C1029" s="2" t="s">
        <v>182</v>
      </c>
      <c r="D1029" s="2">
        <v>0.0888265498565292</v>
      </c>
      <c r="E1029" s="2">
        <v>0.0524582737884235</v>
      </c>
      <c r="F1029" s="2">
        <v>0.999999996693202</v>
      </c>
      <c r="G1029" s="2">
        <v>1.0</v>
      </c>
      <c r="H1029" s="2">
        <v>0.138831884802536</v>
      </c>
      <c r="I1029" s="2">
        <v>0.0902694679567082</v>
      </c>
      <c r="J1029" s="2">
        <v>1.0</v>
      </c>
      <c r="K1029" s="2">
        <v>1.0</v>
      </c>
    </row>
    <row r="1030">
      <c r="A1030" s="2" t="s">
        <v>1204</v>
      </c>
      <c r="B1030" s="2" t="s">
        <v>181</v>
      </c>
      <c r="C1030" s="2" t="s">
        <v>182</v>
      </c>
      <c r="D1030" s="2">
        <v>0.124798217620989</v>
      </c>
      <c r="E1030" s="2">
        <v>0.261069977088736</v>
      </c>
      <c r="F1030" s="2">
        <v>0.997284674006801</v>
      </c>
      <c r="G1030" s="2">
        <v>0.930544125061193</v>
      </c>
      <c r="H1030" s="2">
        <v>0.185502495583666</v>
      </c>
      <c r="I1030" s="2">
        <v>0.320578160647366</v>
      </c>
      <c r="J1030" s="2">
        <v>1.0</v>
      </c>
      <c r="K1030" s="2">
        <v>1.0</v>
      </c>
    </row>
    <row r="1031">
      <c r="A1031" s="2" t="s">
        <v>1205</v>
      </c>
      <c r="B1031" s="2" t="s">
        <v>181</v>
      </c>
      <c r="C1031" s="2" t="s">
        <v>182</v>
      </c>
      <c r="D1031" s="2">
        <v>0.0591575716827164</v>
      </c>
      <c r="E1031" s="2">
        <v>0.00308982618410014</v>
      </c>
      <c r="F1031" s="2">
        <v>0.390534802690866</v>
      </c>
      <c r="G1031" s="2">
        <v>0.0655326380956103</v>
      </c>
      <c r="H1031" s="2">
        <v>0.0985642035223011</v>
      </c>
      <c r="I1031" s="2">
        <v>0.0130554905173021</v>
      </c>
      <c r="J1031" s="2">
        <v>1.0</v>
      </c>
      <c r="K1031" s="2">
        <v>0.215657131957887</v>
      </c>
    </row>
    <row r="1032">
      <c r="A1032" s="2" t="s">
        <v>1206</v>
      </c>
      <c r="B1032" s="2" t="s">
        <v>178</v>
      </c>
      <c r="C1032" s="2">
        <v>4.5670005482164</v>
      </c>
      <c r="D1032" s="2">
        <v>3.38921097873862E-5</v>
      </c>
      <c r="E1032" s="2">
        <v>1.56591029043751E-4</v>
      </c>
      <c r="F1032" s="2">
        <v>0.00667926122748974</v>
      </c>
      <c r="G1032" s="2">
        <v>2.78911173393767E-4</v>
      </c>
      <c r="H1032" s="2">
        <v>6.67463470086189E-4</v>
      </c>
      <c r="I1032" s="2">
        <v>0.00342304651330157</v>
      </c>
      <c r="J1032" s="2">
        <v>0.750691377703362</v>
      </c>
      <c r="K1032" s="2">
        <v>0.0122580922268002</v>
      </c>
    </row>
    <row r="1033">
      <c r="A1033" s="2" t="s">
        <v>1207</v>
      </c>
      <c r="B1033" s="2" t="s">
        <v>181</v>
      </c>
      <c r="C1033" s="2" t="s">
        <v>182</v>
      </c>
      <c r="D1033" s="2">
        <v>0.00569787964922758</v>
      </c>
      <c r="E1033" s="2">
        <v>0.0740962014003766</v>
      </c>
      <c r="F1033" s="2">
        <v>0.999278612476045</v>
      </c>
      <c r="G1033" s="2">
        <v>1.0</v>
      </c>
      <c r="H1033" s="2">
        <v>0.0150380162409361</v>
      </c>
      <c r="I1033" s="2">
        <v>0.117568589425772</v>
      </c>
      <c r="J1033" s="2">
        <v>1.0</v>
      </c>
      <c r="K1033" s="2">
        <v>1.0</v>
      </c>
    </row>
    <row r="1034">
      <c r="A1034" s="2" t="s">
        <v>1208</v>
      </c>
      <c r="B1034" s="2" t="s">
        <v>178</v>
      </c>
      <c r="C1034" s="2">
        <v>7.41263266704405</v>
      </c>
      <c r="D1034" s="2">
        <v>0.0022649488361787</v>
      </c>
      <c r="E1034" s="2">
        <v>0.00339915482697961</v>
      </c>
      <c r="F1034" s="2">
        <v>0.922852425071811</v>
      </c>
      <c r="G1034" s="2">
        <v>0.559509099699095</v>
      </c>
      <c r="H1034" s="2">
        <v>0.00774231609676341</v>
      </c>
      <c r="I1034" s="2">
        <v>0.013823715396752</v>
      </c>
      <c r="J1034" s="2">
        <v>1.0</v>
      </c>
      <c r="K1034" s="2">
        <v>0.954999562434368</v>
      </c>
    </row>
    <row r="1035">
      <c r="A1035" s="2" t="s">
        <v>1209</v>
      </c>
      <c r="B1035" s="2" t="s">
        <v>181</v>
      </c>
      <c r="C1035" s="2" t="s">
        <v>182</v>
      </c>
      <c r="D1035" s="2">
        <v>0.0521465845554127</v>
      </c>
      <c r="E1035" s="2">
        <v>0.00624248455866883</v>
      </c>
      <c r="F1035" s="2">
        <v>0.59253229201129</v>
      </c>
      <c r="G1035" s="2">
        <v>0.151136073815397</v>
      </c>
      <c r="H1035" s="2">
        <v>0.08899318920453719</v>
      </c>
      <c r="I1035" s="2">
        <v>0.0202502712257986</v>
      </c>
      <c r="J1035" s="2">
        <v>1.0</v>
      </c>
      <c r="K1035" s="2">
        <v>0.381459407592166</v>
      </c>
    </row>
    <row r="1036">
      <c r="A1036" s="2" t="s">
        <v>1210</v>
      </c>
      <c r="B1036" s="2" t="s">
        <v>181</v>
      </c>
      <c r="C1036" s="2" t="s">
        <v>182</v>
      </c>
      <c r="D1036" s="2">
        <v>0.0539209114022686</v>
      </c>
      <c r="E1036" s="2">
        <v>0.146010847368195</v>
      </c>
      <c r="F1036" s="2">
        <v>0.996000761120338</v>
      </c>
      <c r="G1036" s="2">
        <v>1.0</v>
      </c>
      <c r="H1036" s="2">
        <v>0.0912144054825417</v>
      </c>
      <c r="I1036" s="2">
        <v>0.200996671374067</v>
      </c>
      <c r="J1036" s="2">
        <v>1.0</v>
      </c>
      <c r="K1036" s="2">
        <v>1.0</v>
      </c>
    </row>
    <row r="1037">
      <c r="A1037" s="2" t="s">
        <v>1211</v>
      </c>
      <c r="B1037" s="2" t="s">
        <v>178</v>
      </c>
      <c r="C1037" s="2">
        <v>4.93124625228624</v>
      </c>
      <c r="D1037" s="2">
        <v>6.09531600249025E-5</v>
      </c>
      <c r="E1037" s="2">
        <v>1.82129675690978E-5</v>
      </c>
      <c r="F1037" s="2">
        <v>0.338363407275017</v>
      </c>
      <c r="G1037" s="2">
        <v>0.0358989430063685</v>
      </c>
      <c r="H1037" s="2">
        <v>8.71835985192291E-4</v>
      </c>
      <c r="I1037" s="2">
        <v>0.00199344432537539</v>
      </c>
      <c r="J1037" s="2">
        <v>1.0</v>
      </c>
      <c r="K1037" s="2">
        <v>0.1467280675912</v>
      </c>
    </row>
    <row r="1038">
      <c r="A1038" s="2" t="s">
        <v>1212</v>
      </c>
      <c r="B1038" s="2" t="s">
        <v>181</v>
      </c>
      <c r="C1038" s="2" t="s">
        <v>182</v>
      </c>
      <c r="D1038" s="2">
        <v>0.00972019698989025</v>
      </c>
      <c r="E1038" s="2">
        <v>0.143176766161275</v>
      </c>
      <c r="F1038" s="2">
        <v>0.980374773918214</v>
      </c>
      <c r="G1038" s="2">
        <v>0.0582749670082963</v>
      </c>
      <c r="H1038" s="2">
        <v>0.0225392141649869</v>
      </c>
      <c r="I1038" s="2">
        <v>0.197933098034223</v>
      </c>
      <c r="J1038" s="2">
        <v>1.0</v>
      </c>
      <c r="K1038" s="2">
        <v>0.199501939685846</v>
      </c>
    </row>
    <row r="1039">
      <c r="A1039" s="2" t="s">
        <v>1213</v>
      </c>
      <c r="B1039" s="2" t="s">
        <v>178</v>
      </c>
      <c r="C1039" s="2">
        <v>7.28439973687903</v>
      </c>
      <c r="D1039" s="4">
        <v>0.00117669263475109</v>
      </c>
      <c r="E1039" s="2">
        <v>0.0202713746407468</v>
      </c>
      <c r="F1039" s="2">
        <v>0.409498366095484</v>
      </c>
      <c r="G1039" s="2">
        <v>0.0517443211313822</v>
      </c>
      <c r="H1039" s="2">
        <v>0.00485055628344717</v>
      </c>
      <c r="I1039" s="2">
        <v>0.044640947482225</v>
      </c>
      <c r="J1039" s="2">
        <v>1.0</v>
      </c>
      <c r="K1039" s="2">
        <v>0.184931116935172</v>
      </c>
    </row>
    <row r="1040">
      <c r="A1040" s="2" t="s">
        <v>1214</v>
      </c>
      <c r="B1040" s="2" t="s">
        <v>178</v>
      </c>
      <c r="C1040" s="2">
        <v>12.3034226278275</v>
      </c>
      <c r="D1040" s="2">
        <v>0.00244331005921651</v>
      </c>
      <c r="E1040" s="2">
        <v>0.0568105968152319</v>
      </c>
      <c r="F1040" s="2">
        <v>0.578957583494292</v>
      </c>
      <c r="G1040" s="2">
        <v>0.0144838027943915</v>
      </c>
      <c r="H1040" s="2">
        <v>0.00811552526140629</v>
      </c>
      <c r="I1040" s="2">
        <v>0.0957929081177303</v>
      </c>
      <c r="J1040" s="2">
        <v>1.0</v>
      </c>
      <c r="K1040" s="2">
        <v>0.0847656181020866</v>
      </c>
    </row>
    <row r="1041">
      <c r="A1041" s="2" t="s">
        <v>1215</v>
      </c>
      <c r="B1041" s="2" t="s">
        <v>178</v>
      </c>
      <c r="C1041" s="2">
        <v>6.46034125835613</v>
      </c>
      <c r="D1041" s="2">
        <v>0.0178851624613981</v>
      </c>
      <c r="E1041" s="2">
        <v>0.0226174012967779</v>
      </c>
      <c r="F1041" s="2">
        <v>0.995876438634091</v>
      </c>
      <c r="G1041" s="2">
        <v>1.0</v>
      </c>
      <c r="H1041" s="2">
        <v>0.0370629536315482</v>
      </c>
      <c r="I1041" s="2">
        <v>0.0482123368841242</v>
      </c>
      <c r="J1041" s="2">
        <v>1.0</v>
      </c>
      <c r="K1041" s="2">
        <v>1.0</v>
      </c>
    </row>
    <row r="1042">
      <c r="A1042" s="2" t="s">
        <v>1216</v>
      </c>
      <c r="B1042" s="2" t="s">
        <v>181</v>
      </c>
      <c r="C1042" s="2" t="s">
        <v>182</v>
      </c>
      <c r="D1042" s="2">
        <v>0.530895597716994</v>
      </c>
      <c r="E1042" s="2">
        <v>0.173296046522241</v>
      </c>
      <c r="F1042" s="2">
        <v>0.995499313785565</v>
      </c>
      <c r="G1042" s="2">
        <v>0.511842568908851</v>
      </c>
      <c r="H1042" s="2">
        <v>0.642618522842677</v>
      </c>
      <c r="I1042" s="2">
        <v>0.229535594317276</v>
      </c>
      <c r="J1042" s="2">
        <v>1.0</v>
      </c>
      <c r="K1042" s="2">
        <v>0.89456532502525</v>
      </c>
    </row>
    <row r="1043">
      <c r="A1043" s="2" t="s">
        <v>1217</v>
      </c>
      <c r="B1043" s="2" t="s">
        <v>181</v>
      </c>
      <c r="C1043" s="2" t="s">
        <v>182</v>
      </c>
      <c r="D1043" s="2">
        <v>0.0615238745500251</v>
      </c>
      <c r="E1043" s="2">
        <v>0.281664103732585</v>
      </c>
      <c r="F1043" s="2">
        <v>0.999999992923875</v>
      </c>
      <c r="G1043" s="2">
        <v>1.0</v>
      </c>
      <c r="H1043" s="2">
        <v>0.102028884615812</v>
      </c>
      <c r="I1043" s="2">
        <v>0.341555608052415</v>
      </c>
      <c r="J1043" s="2">
        <v>1.0</v>
      </c>
      <c r="K1043" s="2">
        <v>1.0</v>
      </c>
    </row>
    <row r="1044">
      <c r="A1044" s="2" t="s">
        <v>1218</v>
      </c>
      <c r="B1044" s="2" t="s">
        <v>178</v>
      </c>
      <c r="C1044" s="2">
        <v>6.52623172235318</v>
      </c>
      <c r="D1044" s="2">
        <v>0.00409251409473829</v>
      </c>
      <c r="E1044" s="2">
        <v>0.0456741867211873</v>
      </c>
      <c r="F1044" s="2">
        <v>0.932718951060613</v>
      </c>
      <c r="G1044" s="2">
        <v>0.42674944379317</v>
      </c>
      <c r="H1044" s="2">
        <v>0.0116930441617485</v>
      </c>
      <c r="I1044" s="2">
        <v>0.0809953680397686</v>
      </c>
      <c r="J1044" s="2">
        <v>1.0</v>
      </c>
      <c r="K1044" s="2">
        <v>0.780727887929548</v>
      </c>
    </row>
    <row r="1045">
      <c r="A1045" s="2" t="s">
        <v>1219</v>
      </c>
      <c r="B1045" s="2" t="s">
        <v>178</v>
      </c>
      <c r="C1045" s="2">
        <v>4.95962754228508</v>
      </c>
      <c r="D1045" s="2">
        <v>2.05099700254129E-4</v>
      </c>
      <c r="E1045" s="2">
        <v>5.5205059890473E-4</v>
      </c>
      <c r="F1045" s="2">
        <v>0.913325829378451</v>
      </c>
      <c r="G1045" s="2">
        <v>0.292171573343761</v>
      </c>
      <c r="H1045" s="2">
        <v>0.00162202760114475</v>
      </c>
      <c r="I1045" s="2">
        <v>0.0055957185817743</v>
      </c>
      <c r="J1045" s="2">
        <v>1.0</v>
      </c>
      <c r="K1045" s="2">
        <v>0.597089590551532</v>
      </c>
    </row>
    <row r="1046">
      <c r="A1046" s="2" t="s">
        <v>1220</v>
      </c>
      <c r="B1046" s="2" t="s">
        <v>181</v>
      </c>
      <c r="C1046" s="2" t="s">
        <v>182</v>
      </c>
      <c r="D1046" s="2">
        <v>0.272310659862311</v>
      </c>
      <c r="E1046" s="2">
        <v>0.16373565544758</v>
      </c>
      <c r="F1046" s="2">
        <v>0.999996325764252</v>
      </c>
      <c r="G1046" s="2">
        <v>1.0</v>
      </c>
      <c r="H1046" s="2">
        <v>0.359678839778683</v>
      </c>
      <c r="I1046" s="2">
        <v>0.219643843611587</v>
      </c>
      <c r="J1046" s="2">
        <v>1.0</v>
      </c>
      <c r="K1046" s="2">
        <v>1.0</v>
      </c>
    </row>
    <row r="1047">
      <c r="A1047" s="2" t="s">
        <v>1221</v>
      </c>
      <c r="B1047" s="2" t="s">
        <v>181</v>
      </c>
      <c r="C1047" s="2" t="s">
        <v>182</v>
      </c>
      <c r="D1047" s="2">
        <v>0.261356669200431</v>
      </c>
      <c r="E1047" s="2">
        <v>0.242449927765934</v>
      </c>
      <c r="F1047" s="2">
        <v>0.99999999999991</v>
      </c>
      <c r="G1047" s="2">
        <v>1.0</v>
      </c>
      <c r="H1047" s="2">
        <v>0.347468227693121</v>
      </c>
      <c r="I1047" s="2">
        <v>0.301948307194707</v>
      </c>
      <c r="J1047" s="2">
        <v>1.0</v>
      </c>
      <c r="K1047" s="2">
        <v>1.0</v>
      </c>
    </row>
    <row r="1048">
      <c r="A1048" s="2" t="s">
        <v>1222</v>
      </c>
      <c r="B1048" s="2" t="s">
        <v>181</v>
      </c>
      <c r="C1048" s="2" t="s">
        <v>182</v>
      </c>
      <c r="D1048" s="2">
        <v>0.396449250327051</v>
      </c>
      <c r="E1048" s="2">
        <v>0.0298330234627548</v>
      </c>
      <c r="F1048" s="2">
        <v>0.9997748864373</v>
      </c>
      <c r="G1048" s="2">
        <v>1.0</v>
      </c>
      <c r="H1048" s="2">
        <v>0.499865066069209</v>
      </c>
      <c r="I1048" s="2">
        <v>0.0590898392337808</v>
      </c>
      <c r="J1048" s="2">
        <v>1.0</v>
      </c>
      <c r="K1048" s="2">
        <v>1.0</v>
      </c>
    </row>
    <row r="1049">
      <c r="A1049" s="2" t="s">
        <v>1223</v>
      </c>
      <c r="B1049" s="2" t="s">
        <v>181</v>
      </c>
      <c r="C1049" s="2" t="s">
        <v>182</v>
      </c>
      <c r="D1049" s="2">
        <v>0.0877297491689798</v>
      </c>
      <c r="E1049" s="2">
        <v>0.0174572289443844</v>
      </c>
      <c r="F1049" s="2">
        <v>0.985745368753048</v>
      </c>
      <c r="G1049" s="2">
        <v>0.115314058290652</v>
      </c>
      <c r="H1049" s="2">
        <v>0.137362824592916</v>
      </c>
      <c r="I1049" s="2">
        <v>0.0400474883260636</v>
      </c>
      <c r="J1049" s="2">
        <v>1.0</v>
      </c>
      <c r="K1049" s="2">
        <v>0.314626060767616</v>
      </c>
    </row>
    <row r="1050">
      <c r="A1050" s="2" t="s">
        <v>1224</v>
      </c>
      <c r="B1050" s="2" t="s">
        <v>181</v>
      </c>
      <c r="C1050" s="2" t="s">
        <v>182</v>
      </c>
      <c r="D1050" s="2">
        <v>0.499962434472787</v>
      </c>
      <c r="E1050" s="2">
        <v>0.62339871513779</v>
      </c>
      <c r="F1050" s="2">
        <v>0.999385422993544</v>
      </c>
      <c r="G1050" s="2">
        <v>0.666112435431479</v>
      </c>
      <c r="H1050" s="2">
        <v>0.610040989559839</v>
      </c>
      <c r="I1050" s="2">
        <v>0.661892321090707</v>
      </c>
      <c r="J1050" s="2">
        <v>1.0</v>
      </c>
      <c r="K1050" s="2">
        <v>1.0</v>
      </c>
    </row>
    <row r="1051">
      <c r="A1051" s="2" t="s">
        <v>1225</v>
      </c>
      <c r="B1051" s="2" t="s">
        <v>178</v>
      </c>
      <c r="C1051" s="2">
        <v>11.4009847347272</v>
      </c>
      <c r="D1051" s="2">
        <v>0.0138078215247777</v>
      </c>
      <c r="E1051" s="2">
        <v>1.45663455171197E-4</v>
      </c>
      <c r="F1051" s="2">
        <v>0.604620432485898</v>
      </c>
      <c r="G1051" s="2">
        <v>0.354012414526139</v>
      </c>
      <c r="H1051" s="2">
        <v>0.029813056224686</v>
      </c>
      <c r="I1051" s="2">
        <v>0.00338767204060902</v>
      </c>
      <c r="J1051" s="2">
        <v>1.0</v>
      </c>
      <c r="K1051" s="2">
        <v>0.681963668057377</v>
      </c>
    </row>
    <row r="1052">
      <c r="A1052" s="2" t="s">
        <v>1226</v>
      </c>
      <c r="B1052" s="2" t="s">
        <v>178</v>
      </c>
      <c r="C1052" s="2">
        <v>9.1806461415405</v>
      </c>
      <c r="D1052" s="2">
        <v>3.83942211378535E-4</v>
      </c>
      <c r="E1052" s="2">
        <v>0.00179364190323028</v>
      </c>
      <c r="F1052" s="2">
        <v>0.541653247967245</v>
      </c>
      <c r="G1052" s="2">
        <v>0.00721010507228086</v>
      </c>
      <c r="H1052" s="2">
        <v>0.00238951021985886</v>
      </c>
      <c r="I1052" s="2">
        <v>0.00975041252171238</v>
      </c>
      <c r="J1052" s="2">
        <v>1.0</v>
      </c>
      <c r="K1052" s="2">
        <v>0.0568763867205634</v>
      </c>
    </row>
    <row r="1053">
      <c r="A1053" s="2" t="s">
        <v>1227</v>
      </c>
      <c r="B1053" s="2" t="s">
        <v>181</v>
      </c>
      <c r="C1053" s="2" t="s">
        <v>182</v>
      </c>
      <c r="D1053" s="2">
        <v>0.0157608263014471</v>
      </c>
      <c r="E1053" s="2">
        <v>0.0802783288211096</v>
      </c>
      <c r="F1053" s="2">
        <v>0.998627450785168</v>
      </c>
      <c r="G1053" s="2">
        <v>1.0</v>
      </c>
      <c r="H1053" s="2">
        <v>0.0333467445705153</v>
      </c>
      <c r="I1053" s="2">
        <v>0.124854244701556</v>
      </c>
      <c r="J1053" s="2">
        <v>1.0</v>
      </c>
      <c r="K1053" s="2">
        <v>1.0</v>
      </c>
    </row>
    <row r="1054">
      <c r="A1054" s="2" t="s">
        <v>1228</v>
      </c>
      <c r="B1054" s="2" t="s">
        <v>181</v>
      </c>
      <c r="C1054" s="2" t="s">
        <v>182</v>
      </c>
      <c r="D1054" s="2">
        <v>0.807709781357237</v>
      </c>
      <c r="E1054" s="2">
        <v>0.174808285135416</v>
      </c>
      <c r="F1054" s="2">
        <v>0.999998719212807</v>
      </c>
      <c r="G1054" s="2">
        <v>1.0</v>
      </c>
      <c r="H1054" s="2">
        <v>0.909338222405424</v>
      </c>
      <c r="I1054" s="2">
        <v>0.231188882269832</v>
      </c>
      <c r="J1054" s="2">
        <v>1.0</v>
      </c>
      <c r="K1054" s="2">
        <v>1.0</v>
      </c>
    </row>
    <row r="1055">
      <c r="A1055" s="2" t="s">
        <v>1229</v>
      </c>
      <c r="B1055" s="2" t="s">
        <v>181</v>
      </c>
      <c r="C1055" s="2" t="s">
        <v>182</v>
      </c>
      <c r="D1055" s="2">
        <v>0.474670704035768</v>
      </c>
      <c r="E1055" s="2">
        <v>0.368411474133762</v>
      </c>
      <c r="F1055" s="2">
        <v>0.999999429220539</v>
      </c>
      <c r="G1055" s="2">
        <v>1.0</v>
      </c>
      <c r="H1055" s="2">
        <v>0.583244454235659</v>
      </c>
      <c r="I1055" s="2">
        <v>0.426398353844902</v>
      </c>
      <c r="J1055" s="2">
        <v>1.0</v>
      </c>
      <c r="K1055" s="2">
        <v>1.0</v>
      </c>
    </row>
    <row r="1056">
      <c r="A1056" s="2" t="s">
        <v>1230</v>
      </c>
      <c r="B1056" s="2" t="s">
        <v>178</v>
      </c>
      <c r="C1056" s="2">
        <v>5.25839355824345</v>
      </c>
      <c r="D1056" s="4">
        <v>0.00431280246513985</v>
      </c>
      <c r="E1056" s="2">
        <v>0.0191951079348853</v>
      </c>
      <c r="F1056" s="2">
        <v>0.268615167576992</v>
      </c>
      <c r="G1056" s="2">
        <v>0.239880674968611</v>
      </c>
      <c r="H1056" s="2">
        <v>0.0121449176106344</v>
      </c>
      <c r="I1056" s="2">
        <v>0.0428343292732405</v>
      </c>
      <c r="J1056" s="2">
        <v>1.0</v>
      </c>
      <c r="K1056" s="2">
        <v>0.520206081761803</v>
      </c>
    </row>
    <row r="1057">
      <c r="A1057" s="2" t="s">
        <v>1231</v>
      </c>
      <c r="B1057" s="2" t="s">
        <v>178</v>
      </c>
      <c r="C1057" s="2">
        <v>15.371330656278</v>
      </c>
      <c r="D1057" s="2">
        <v>6.37237582078526E-5</v>
      </c>
      <c r="E1057" s="4">
        <v>3.72997259518337E-4</v>
      </c>
      <c r="F1057" s="2">
        <v>0.00993029935268497</v>
      </c>
      <c r="G1057" s="2">
        <v>7.3194162660702E-5</v>
      </c>
      <c r="H1057" s="2">
        <v>8.71835985192291E-4</v>
      </c>
      <c r="I1057" s="2">
        <v>0.00470712616973086</v>
      </c>
      <c r="J1057" s="2">
        <v>0.750691377703362</v>
      </c>
      <c r="K1057" s="2">
        <v>0.00946783129053149</v>
      </c>
    </row>
    <row r="1058">
      <c r="A1058" s="2" t="s">
        <v>1232</v>
      </c>
      <c r="B1058" s="2" t="s">
        <v>181</v>
      </c>
      <c r="C1058" s="2" t="s">
        <v>182</v>
      </c>
      <c r="D1058" s="2">
        <v>0.920184268055012</v>
      </c>
      <c r="E1058" s="2">
        <v>0.852657095254421</v>
      </c>
      <c r="F1058" s="2">
        <v>0.988096534785601</v>
      </c>
      <c r="G1058" s="2">
        <v>1.0</v>
      </c>
      <c r="H1058" s="2">
        <v>0.972197653914071</v>
      </c>
      <c r="I1058" s="2">
        <v>0.868449867151134</v>
      </c>
      <c r="J1058" s="2">
        <v>1.0</v>
      </c>
      <c r="K1058" s="2">
        <v>1.0</v>
      </c>
    </row>
    <row r="1059">
      <c r="A1059" s="2" t="s">
        <v>1233</v>
      </c>
      <c r="B1059" s="2" t="s">
        <v>181</v>
      </c>
      <c r="C1059" s="2" t="s">
        <v>182</v>
      </c>
      <c r="D1059" s="2">
        <v>0.318893486889536</v>
      </c>
      <c r="E1059" s="2">
        <v>0.408223222598268</v>
      </c>
      <c r="F1059" s="2">
        <v>0.999998441653344</v>
      </c>
      <c r="G1059" s="2">
        <v>1.0</v>
      </c>
      <c r="H1059" s="2">
        <v>0.412074533007559</v>
      </c>
      <c r="I1059" s="2">
        <v>0.463152092378759</v>
      </c>
      <c r="J1059" s="2">
        <v>1.0</v>
      </c>
      <c r="K1059" s="2">
        <v>1.0</v>
      </c>
    </row>
    <row r="1060">
      <c r="A1060" s="2" t="s">
        <v>1234</v>
      </c>
      <c r="B1060" s="2" t="s">
        <v>178</v>
      </c>
      <c r="C1060" s="2">
        <v>5.58360010183225</v>
      </c>
      <c r="D1060" s="2">
        <v>3.44898949521641E-5</v>
      </c>
      <c r="E1060" s="2">
        <v>0.0116507110285271</v>
      </c>
      <c r="F1060" s="2">
        <v>0.403387245310357</v>
      </c>
      <c r="G1060" s="2">
        <v>0.0458768528669397</v>
      </c>
      <c r="H1060" s="2">
        <v>6.76893921104283E-4</v>
      </c>
      <c r="I1060" s="2">
        <v>0.0302440236346007</v>
      </c>
      <c r="J1060" s="2">
        <v>1.0</v>
      </c>
      <c r="K1060" s="2">
        <v>0.171162312744797</v>
      </c>
    </row>
    <row r="1061">
      <c r="A1061" s="2" t="s">
        <v>1235</v>
      </c>
      <c r="B1061" s="2" t="s">
        <v>178</v>
      </c>
      <c r="C1061" s="2">
        <v>4.30818510239334</v>
      </c>
      <c r="D1061" s="2">
        <v>1.99845837408294E-4</v>
      </c>
      <c r="E1061" s="2">
        <v>0.00210187853935562</v>
      </c>
      <c r="F1061" s="2">
        <v>0.149926355273821</v>
      </c>
      <c r="G1061" s="2">
        <v>0.0517443211313822</v>
      </c>
      <c r="H1061" s="2">
        <v>0.00162202760114475</v>
      </c>
      <c r="I1061" s="2">
        <v>0.0106006572501041</v>
      </c>
      <c r="J1061" s="2">
        <v>0.994499364928174</v>
      </c>
      <c r="K1061" s="2">
        <v>0.184931116935172</v>
      </c>
    </row>
    <row r="1062">
      <c r="A1062" s="2" t="s">
        <v>1236</v>
      </c>
      <c r="B1062" s="2" t="s">
        <v>178</v>
      </c>
      <c r="C1062" s="2">
        <v>14.0870562266243</v>
      </c>
      <c r="D1062" s="4">
        <v>3.09449698058744E-5</v>
      </c>
      <c r="E1062" s="2">
        <v>5.72085624142016E-4</v>
      </c>
      <c r="F1062" s="2">
        <v>0.284001392745352</v>
      </c>
      <c r="G1062" s="2">
        <v>1.92535961525107E-4</v>
      </c>
      <c r="H1062" s="2">
        <v>6.67463470086189E-4</v>
      </c>
      <c r="I1062" s="2">
        <v>0.00566110013136057</v>
      </c>
      <c r="J1062" s="2">
        <v>1.0</v>
      </c>
      <c r="K1062" s="2">
        <v>0.011013250502715</v>
      </c>
    </row>
    <row r="1063">
      <c r="A1063" s="2" t="s">
        <v>1237</v>
      </c>
      <c r="B1063" s="2" t="s">
        <v>181</v>
      </c>
      <c r="C1063" s="2" t="s">
        <v>182</v>
      </c>
      <c r="D1063" s="2">
        <v>0.0315707375869631</v>
      </c>
      <c r="E1063" s="2">
        <v>0.0528717664273028</v>
      </c>
      <c r="F1063" s="2">
        <v>0.991096947597962</v>
      </c>
      <c r="G1063" s="2">
        <v>1.0</v>
      </c>
      <c r="H1063" s="2">
        <v>0.0583600798890215</v>
      </c>
      <c r="I1063" s="2">
        <v>0.0907477860738824</v>
      </c>
      <c r="J1063" s="2">
        <v>1.0</v>
      </c>
      <c r="K1063" s="2">
        <v>1.0</v>
      </c>
    </row>
    <row r="1064">
      <c r="A1064" s="2" t="s">
        <v>1238</v>
      </c>
      <c r="B1064" s="2" t="s">
        <v>178</v>
      </c>
      <c r="C1064" s="2">
        <v>12.2366369175874</v>
      </c>
      <c r="D1064" s="2">
        <v>0.0103193096844842</v>
      </c>
      <c r="E1064" s="2">
        <v>0.0467526957416877</v>
      </c>
      <c r="F1064" s="2">
        <v>0.893537094270104</v>
      </c>
      <c r="G1064" s="2">
        <v>0.321816801244699</v>
      </c>
      <c r="H1064" s="2">
        <v>0.023754925640071</v>
      </c>
      <c r="I1064" s="2">
        <v>0.0824072368577937</v>
      </c>
      <c r="J1064" s="2">
        <v>1.0</v>
      </c>
      <c r="K1064" s="2">
        <v>0.635648212488012</v>
      </c>
    </row>
    <row r="1065">
      <c r="A1065" s="2" t="s">
        <v>1239</v>
      </c>
      <c r="B1065" s="2" t="s">
        <v>181</v>
      </c>
      <c r="C1065" s="2" t="s">
        <v>182</v>
      </c>
      <c r="D1065" s="2">
        <v>0.99475362582734</v>
      </c>
      <c r="E1065" s="2">
        <v>0.264785671796443</v>
      </c>
      <c r="F1065" s="2">
        <v>0.999991150332299</v>
      </c>
      <c r="G1065" s="2">
        <v>1.0</v>
      </c>
      <c r="H1065" s="2">
        <v>1.0</v>
      </c>
      <c r="I1065" s="2">
        <v>0.324370996777756</v>
      </c>
      <c r="J1065" s="2">
        <v>1.0</v>
      </c>
      <c r="K1065" s="2">
        <v>1.0</v>
      </c>
    </row>
    <row r="1066">
      <c r="A1066" s="2" t="s">
        <v>14</v>
      </c>
      <c r="B1066" s="2" t="s">
        <v>178</v>
      </c>
      <c r="C1066" s="2">
        <v>3.84330417143994</v>
      </c>
      <c r="D1066" s="2">
        <v>4.2399742100762E-4</v>
      </c>
      <c r="E1066" s="2">
        <v>9.23371150390873E-5</v>
      </c>
      <c r="F1066" s="2">
        <v>0.0683710809102827</v>
      </c>
      <c r="G1066" s="2">
        <v>0.0189229037326856</v>
      </c>
      <c r="H1066" s="2">
        <v>0.00260602734521044</v>
      </c>
      <c r="I1066" s="2">
        <v>0.00287178519259544</v>
      </c>
      <c r="J1066" s="2">
        <v>0.814491273856201</v>
      </c>
      <c r="K1066" s="2">
        <v>0.0999997275715693</v>
      </c>
    </row>
    <row r="1067">
      <c r="A1067" s="2" t="s">
        <v>1240</v>
      </c>
      <c r="B1067" s="2" t="s">
        <v>178</v>
      </c>
      <c r="C1067" s="2">
        <v>4.45043733182605</v>
      </c>
      <c r="D1067" s="2">
        <v>3.38921097873862E-5</v>
      </c>
      <c r="E1067" s="2">
        <v>0.00612220251927686</v>
      </c>
      <c r="F1067" s="2">
        <v>0.0607370312373948</v>
      </c>
      <c r="G1067" s="2">
        <v>0.0189229037326856</v>
      </c>
      <c r="H1067" s="2">
        <v>6.67463470086189E-4</v>
      </c>
      <c r="I1067" s="2">
        <v>0.0199453438113705</v>
      </c>
      <c r="J1067" s="2">
        <v>0.778660098091484</v>
      </c>
      <c r="K1067" s="2">
        <v>0.0999997275715693</v>
      </c>
    </row>
    <row r="1068">
      <c r="A1068" s="2" t="s">
        <v>1241</v>
      </c>
      <c r="B1068" s="2" t="s">
        <v>181</v>
      </c>
      <c r="C1068" s="2" t="s">
        <v>182</v>
      </c>
      <c r="D1068" s="2">
        <v>0.261737259231646</v>
      </c>
      <c r="E1068" s="2">
        <v>0.1190044140015</v>
      </c>
      <c r="F1068" s="2">
        <v>0.9628026797655</v>
      </c>
      <c r="G1068" s="2">
        <v>0.969604157681685</v>
      </c>
      <c r="H1068" s="2">
        <v>0.347730534761184</v>
      </c>
      <c r="I1068" s="2">
        <v>0.170693957230226</v>
      </c>
      <c r="J1068" s="2">
        <v>1.0</v>
      </c>
      <c r="K1068" s="2">
        <v>1.0</v>
      </c>
    </row>
    <row r="1069">
      <c r="A1069" s="2" t="s">
        <v>1242</v>
      </c>
      <c r="B1069" s="2" t="s">
        <v>181</v>
      </c>
      <c r="C1069" s="2" t="s">
        <v>182</v>
      </c>
      <c r="D1069" s="2">
        <v>0.999999966130802</v>
      </c>
      <c r="E1069" s="2">
        <v>0.236316583061045</v>
      </c>
      <c r="F1069" s="2">
        <v>0.992897334293516</v>
      </c>
      <c r="G1069" s="2">
        <v>1.0</v>
      </c>
      <c r="H1069" s="2">
        <v>1.0</v>
      </c>
      <c r="I1069" s="2">
        <v>0.295668461748063</v>
      </c>
      <c r="J1069" s="2">
        <v>1.0</v>
      </c>
      <c r="K1069" s="2">
        <v>1.0</v>
      </c>
    </row>
    <row r="1070">
      <c r="A1070" s="2" t="s">
        <v>1243</v>
      </c>
      <c r="B1070" s="2" t="s">
        <v>178</v>
      </c>
      <c r="C1070" s="2">
        <v>14.8667825448715</v>
      </c>
      <c r="D1070" s="2">
        <v>7.78991552422778E-7</v>
      </c>
      <c r="E1070" s="2">
        <v>5.27234423277068E-4</v>
      </c>
      <c r="F1070" s="2">
        <v>0.131918622644509</v>
      </c>
      <c r="G1070" s="4">
        <v>0.0279187348395235</v>
      </c>
      <c r="H1070" s="2">
        <v>1.52883807607388E-4</v>
      </c>
      <c r="I1070" s="2">
        <v>0.00548650926676714</v>
      </c>
      <c r="J1070" s="2">
        <v>0.973247019252531</v>
      </c>
      <c r="K1070" s="2">
        <v>0.125117700267046</v>
      </c>
    </row>
    <row r="1071">
      <c r="A1071" s="2" t="s">
        <v>1244</v>
      </c>
      <c r="B1071" s="2" t="s">
        <v>181</v>
      </c>
      <c r="C1071" s="2" t="s">
        <v>182</v>
      </c>
      <c r="D1071" s="2">
        <v>0.292100634682016</v>
      </c>
      <c r="E1071" s="2">
        <v>0.371777144547426</v>
      </c>
      <c r="F1071" s="2">
        <v>0.999393986584113</v>
      </c>
      <c r="G1071" s="2">
        <v>1.0</v>
      </c>
      <c r="H1071" s="2">
        <v>0.381874529066887</v>
      </c>
      <c r="I1071" s="2">
        <v>0.429594887461512</v>
      </c>
      <c r="J1071" s="2">
        <v>1.0</v>
      </c>
      <c r="K1071" s="2">
        <v>1.0</v>
      </c>
    </row>
    <row r="1072">
      <c r="A1072" s="2" t="s">
        <v>1245</v>
      </c>
      <c r="B1072" s="2" t="s">
        <v>178</v>
      </c>
      <c r="C1072" s="2">
        <v>14.2692884526896</v>
      </c>
      <c r="D1072" s="2">
        <v>3.52847398257501E-4</v>
      </c>
      <c r="E1072" s="2">
        <v>0.035780789905842</v>
      </c>
      <c r="F1072" s="2">
        <v>0.560703759390804</v>
      </c>
      <c r="G1072" s="2">
        <v>0.0316829910343458</v>
      </c>
      <c r="H1072" s="2">
        <v>0.00227690585848364</v>
      </c>
      <c r="I1072" s="2">
        <v>0.0677292138508638</v>
      </c>
      <c r="J1072" s="2">
        <v>1.0</v>
      </c>
      <c r="K1072" s="2">
        <v>0.135378185789774</v>
      </c>
    </row>
    <row r="1073">
      <c r="A1073" s="2" t="s">
        <v>1246</v>
      </c>
      <c r="B1073" s="2" t="s">
        <v>181</v>
      </c>
      <c r="C1073" s="2" t="s">
        <v>182</v>
      </c>
      <c r="D1073" s="4">
        <v>0.897130096725022</v>
      </c>
      <c r="E1073" s="2">
        <v>0.672968729208874</v>
      </c>
      <c r="F1073" s="2">
        <v>0.999995475341549</v>
      </c>
      <c r="G1073" s="4">
        <v>1.0</v>
      </c>
      <c r="H1073" s="2">
        <v>0.964764467739341</v>
      </c>
      <c r="I1073" s="2">
        <v>0.708050933042297</v>
      </c>
      <c r="J1073" s="2">
        <v>1.0</v>
      </c>
      <c r="K1073" s="2">
        <v>1.0</v>
      </c>
    </row>
    <row r="1074">
      <c r="A1074" s="2" t="s">
        <v>1247</v>
      </c>
      <c r="B1074" s="2" t="s">
        <v>178</v>
      </c>
      <c r="C1074" s="2">
        <v>5.10909931350843</v>
      </c>
      <c r="D1074" s="2">
        <v>0.00151601116801289</v>
      </c>
      <c r="E1074" s="2">
        <v>0.0132877920792474</v>
      </c>
      <c r="F1074" s="2">
        <v>0.389581064126427</v>
      </c>
      <c r="G1074" s="2">
        <v>0.159137729299897</v>
      </c>
      <c r="H1074" s="2">
        <v>0.00583392668204556</v>
      </c>
      <c r="I1074" s="2">
        <v>0.0331844969807092</v>
      </c>
      <c r="J1074" s="2">
        <v>1.0</v>
      </c>
      <c r="K1074" s="2">
        <v>0.390991748892882</v>
      </c>
    </row>
    <row r="1075">
      <c r="A1075" s="2" t="s">
        <v>1248</v>
      </c>
      <c r="B1075" s="2" t="s">
        <v>178</v>
      </c>
      <c r="C1075" s="2">
        <v>12.781528364388</v>
      </c>
      <c r="D1075" s="2">
        <v>5.0412931136852E-4</v>
      </c>
      <c r="E1075" s="2">
        <v>0.00226127916146357</v>
      </c>
      <c r="F1075" s="2">
        <v>0.518450998849113</v>
      </c>
      <c r="G1075" s="2">
        <v>0.103285426571613</v>
      </c>
      <c r="H1075" s="2">
        <v>0.00296410328063423</v>
      </c>
      <c r="I1075" s="2">
        <v>0.0110615129759088</v>
      </c>
      <c r="J1075" s="2">
        <v>1.0</v>
      </c>
      <c r="K1075" s="2">
        <v>0.292462191707629</v>
      </c>
    </row>
    <row r="1076">
      <c r="A1076" s="2" t="s">
        <v>1249</v>
      </c>
      <c r="B1076" s="2" t="s">
        <v>181</v>
      </c>
      <c r="C1076" s="2" t="s">
        <v>182</v>
      </c>
      <c r="D1076" s="2">
        <v>0.472441835717636</v>
      </c>
      <c r="E1076" s="2">
        <v>0.569712966950065</v>
      </c>
      <c r="F1076" s="2">
        <v>0.999998081748839</v>
      </c>
      <c r="G1076" s="2">
        <v>1.0</v>
      </c>
      <c r="H1076" s="2">
        <v>0.580944735440623</v>
      </c>
      <c r="I1076" s="2">
        <v>0.612208587893085</v>
      </c>
      <c r="J1076" s="2">
        <v>1.0</v>
      </c>
      <c r="K1076" s="2">
        <v>1.0</v>
      </c>
    </row>
    <row r="1077">
      <c r="A1077" s="2" t="s">
        <v>1250</v>
      </c>
      <c r="B1077" s="2" t="s">
        <v>181</v>
      </c>
      <c r="C1077" s="2" t="s">
        <v>182</v>
      </c>
      <c r="D1077" s="2">
        <v>0.0556779274229553</v>
      </c>
      <c r="E1077" s="2">
        <v>0.033774230152199</v>
      </c>
      <c r="F1077" s="2">
        <v>0.306663374639656</v>
      </c>
      <c r="G1077" s="2">
        <v>0.0517443211313822</v>
      </c>
      <c r="H1077" s="2">
        <v>0.0935333305571871</v>
      </c>
      <c r="I1077" s="2">
        <v>0.0647433765223664</v>
      </c>
      <c r="J1077" s="2">
        <v>1.0</v>
      </c>
      <c r="K1077" s="2">
        <v>0.184931116935172</v>
      </c>
    </row>
    <row r="1078">
      <c r="A1078" s="2" t="s">
        <v>1251</v>
      </c>
      <c r="B1078" s="2" t="s">
        <v>178</v>
      </c>
      <c r="C1078" s="2">
        <v>17.5840343728285</v>
      </c>
      <c r="D1078" s="2">
        <v>1.11131577552817E-4</v>
      </c>
      <c r="E1078" s="2">
        <v>2.41442868449293E-4</v>
      </c>
      <c r="F1078" s="2">
        <v>0.00500561507320807</v>
      </c>
      <c r="G1078" s="2">
        <v>8.92400164259861E-5</v>
      </c>
      <c r="H1078" s="2">
        <v>0.00120498856983843</v>
      </c>
      <c r="I1078" s="2">
        <v>0.0040304532572694</v>
      </c>
      <c r="J1078" s="2">
        <v>0.750691377703362</v>
      </c>
      <c r="K1078" s="2">
        <v>0.00979821372452072</v>
      </c>
    </row>
    <row r="1079">
      <c r="A1079" s="2" t="s">
        <v>1252</v>
      </c>
      <c r="B1079" s="2" t="s">
        <v>178</v>
      </c>
      <c r="C1079" s="2">
        <v>8.1288511767798</v>
      </c>
      <c r="D1079" s="2">
        <v>0.00282366255601335</v>
      </c>
      <c r="E1079" s="2">
        <v>0.00148395353833575</v>
      </c>
      <c r="F1079" s="2">
        <v>0.181941310884211</v>
      </c>
      <c r="G1079" s="2">
        <v>0.128562854550907</v>
      </c>
      <c r="H1079" s="2">
        <v>0.00898155659228311</v>
      </c>
      <c r="I1079" s="2">
        <v>0.00883926903551848</v>
      </c>
      <c r="J1079" s="2">
        <v>1.0</v>
      </c>
      <c r="K1079" s="2">
        <v>0.338209145678987</v>
      </c>
    </row>
    <row r="1080">
      <c r="A1080" s="2" t="s">
        <v>1253</v>
      </c>
      <c r="B1080" s="2" t="s">
        <v>178</v>
      </c>
      <c r="C1080" s="2">
        <v>7.40231411385173</v>
      </c>
      <c r="D1080" s="2">
        <v>4.06249806189608E-6</v>
      </c>
      <c r="E1080" s="2">
        <v>1.05538278518669E-5</v>
      </c>
      <c r="F1080" s="2">
        <v>0.0209948452616301</v>
      </c>
      <c r="G1080" s="2">
        <v>0.00132851271733668</v>
      </c>
      <c r="H1080" s="2">
        <v>2.78574791798572E-4</v>
      </c>
      <c r="I1080" s="2">
        <v>0.00165820802771683</v>
      </c>
      <c r="J1080" s="2">
        <v>0.750691377703362</v>
      </c>
      <c r="K1080" s="2">
        <v>0.0247099023879794</v>
      </c>
    </row>
    <row r="1081">
      <c r="A1081" s="2" t="s">
        <v>1254</v>
      </c>
      <c r="B1081" s="2" t="s">
        <v>181</v>
      </c>
      <c r="C1081" s="2" t="s">
        <v>182</v>
      </c>
      <c r="D1081" s="2">
        <v>0.841852079445059</v>
      </c>
      <c r="E1081" s="2">
        <v>0.843554728730001</v>
      </c>
      <c r="F1081" s="2">
        <v>0.999999999999921</v>
      </c>
      <c r="G1081" s="2">
        <v>1.0</v>
      </c>
      <c r="H1081" s="2">
        <v>0.933975200166738</v>
      </c>
      <c r="I1081" s="2">
        <v>0.860487810478861</v>
      </c>
      <c r="J1081" s="2">
        <v>1.0</v>
      </c>
      <c r="K1081" s="2">
        <v>1.0</v>
      </c>
    </row>
    <row r="1082">
      <c r="A1082" s="2" t="s">
        <v>1255</v>
      </c>
      <c r="B1082" s="2" t="s">
        <v>181</v>
      </c>
      <c r="C1082" s="2" t="s">
        <v>182</v>
      </c>
      <c r="D1082" s="2">
        <v>0.865184732111617</v>
      </c>
      <c r="E1082" s="2">
        <v>0.182027877934138</v>
      </c>
      <c r="F1082" s="2">
        <v>0.999999999999735</v>
      </c>
      <c r="G1082" s="2">
        <v>1.0</v>
      </c>
      <c r="H1082" s="2">
        <v>0.949426183903069</v>
      </c>
      <c r="I1082" s="2">
        <v>0.23909800767647</v>
      </c>
      <c r="J1082" s="2">
        <v>1.0</v>
      </c>
      <c r="K1082" s="2">
        <v>1.0</v>
      </c>
    </row>
    <row r="1083">
      <c r="A1083" s="2" t="s">
        <v>1256</v>
      </c>
      <c r="B1083" s="2" t="s">
        <v>181</v>
      </c>
      <c r="C1083" s="2" t="s">
        <v>182</v>
      </c>
      <c r="D1083" s="2">
        <v>0.0641740121372826</v>
      </c>
      <c r="E1083" s="2">
        <v>0.00483269187180435</v>
      </c>
      <c r="F1083" s="2">
        <v>0.62644256424907</v>
      </c>
      <c r="G1083" s="2">
        <v>0.371471354297154</v>
      </c>
      <c r="H1083" s="2">
        <v>0.105745914904269</v>
      </c>
      <c r="I1083" s="2">
        <v>0.0171359021078312</v>
      </c>
      <c r="J1083" s="2">
        <v>1.0</v>
      </c>
      <c r="K1083" s="2">
        <v>0.711622084477366</v>
      </c>
    </row>
    <row r="1084">
      <c r="A1084" s="2" t="s">
        <v>1257</v>
      </c>
      <c r="B1084" s="2" t="s">
        <v>178</v>
      </c>
      <c r="C1084" s="2">
        <v>13.5431952105312</v>
      </c>
      <c r="D1084" s="2">
        <v>1.82912919254802E-6</v>
      </c>
      <c r="E1084" s="2">
        <v>8.14204862344736E-4</v>
      </c>
      <c r="F1084" s="2">
        <v>0.0257717833875952</v>
      </c>
      <c r="G1084" s="2">
        <v>0.00122737587097814</v>
      </c>
      <c r="H1084" s="2">
        <v>2.02145413580331E-4</v>
      </c>
      <c r="I1084" s="2">
        <v>0.00661264858997937</v>
      </c>
      <c r="J1084" s="2">
        <v>0.752304401529993</v>
      </c>
      <c r="K1084" s="2">
        <v>0.024213552061255</v>
      </c>
    </row>
    <row r="1085">
      <c r="A1085" s="2" t="s">
        <v>1258</v>
      </c>
      <c r="B1085" s="2" t="s">
        <v>178</v>
      </c>
      <c r="C1085" s="2">
        <v>3.45933963697569</v>
      </c>
      <c r="D1085" s="2">
        <v>1.42841083602876E-4</v>
      </c>
      <c r="E1085" s="2">
        <v>0.010002038417553</v>
      </c>
      <c r="F1085" s="2">
        <v>0.319633230621853</v>
      </c>
      <c r="G1085" s="2">
        <v>0.0655326380956103</v>
      </c>
      <c r="H1085" s="2">
        <v>0.00141387830839264</v>
      </c>
      <c r="I1085" s="2">
        <v>0.0272376084466521</v>
      </c>
      <c r="J1085" s="2">
        <v>1.0</v>
      </c>
      <c r="K1085" s="2">
        <v>0.215657131957887</v>
      </c>
    </row>
    <row r="1086">
      <c r="A1086" s="2" t="s">
        <v>1259</v>
      </c>
      <c r="B1086" s="2" t="s">
        <v>178</v>
      </c>
      <c r="C1086" s="2">
        <v>18.916971445479</v>
      </c>
      <c r="D1086" s="2">
        <v>0.00583202959879746</v>
      </c>
      <c r="E1086" s="2">
        <v>0.0150898003228652</v>
      </c>
      <c r="F1086" s="2">
        <v>0.396386930573063</v>
      </c>
      <c r="G1086" s="2">
        <v>0.0978329841591182</v>
      </c>
      <c r="H1086" s="2">
        <v>0.0153564637805023</v>
      </c>
      <c r="I1086" s="2">
        <v>0.0362114774515431</v>
      </c>
      <c r="J1086" s="2">
        <v>1.0</v>
      </c>
      <c r="K1086" s="2">
        <v>0.285766707386</v>
      </c>
    </row>
    <row r="1087">
      <c r="A1087" s="2" t="s">
        <v>1260</v>
      </c>
      <c r="B1087" s="2" t="s">
        <v>178</v>
      </c>
      <c r="C1087" s="2">
        <v>3.5142899497673</v>
      </c>
      <c r="D1087" s="2">
        <v>1.79344415907478E-4</v>
      </c>
      <c r="E1087" s="2">
        <v>2.98482226925745E-4</v>
      </c>
      <c r="F1087" s="2">
        <v>0.0175657827907947</v>
      </c>
      <c r="G1087" s="2">
        <v>0.00183767567434823</v>
      </c>
      <c r="H1087" s="2">
        <v>0.00162202760114475</v>
      </c>
      <c r="I1087" s="2">
        <v>0.0043722262821569</v>
      </c>
      <c r="J1087" s="2">
        <v>0.750691377703362</v>
      </c>
      <c r="K1087" s="2">
        <v>0.0285768609304726</v>
      </c>
    </row>
    <row r="1088">
      <c r="A1088" s="2" t="s">
        <v>1261</v>
      </c>
      <c r="B1088" s="2" t="s">
        <v>181</v>
      </c>
      <c r="C1088" s="2" t="s">
        <v>182</v>
      </c>
      <c r="D1088" s="2">
        <v>0.278897120151701</v>
      </c>
      <c r="E1088" s="2">
        <v>0.262495096182823</v>
      </c>
      <c r="F1088" s="2">
        <v>0.96060877019923</v>
      </c>
      <c r="G1088" s="2">
        <v>1.0</v>
      </c>
      <c r="H1088" s="2">
        <v>0.366846073340283</v>
      </c>
      <c r="I1088" s="2">
        <v>0.321980784466496</v>
      </c>
      <c r="J1088" s="2">
        <v>1.0</v>
      </c>
      <c r="K1088" s="2">
        <v>1.0</v>
      </c>
    </row>
    <row r="1089">
      <c r="A1089" s="2" t="s">
        <v>1262</v>
      </c>
      <c r="B1089" s="2" t="s">
        <v>181</v>
      </c>
      <c r="C1089" s="2" t="s">
        <v>182</v>
      </c>
      <c r="D1089" s="2">
        <v>0.876449758820385</v>
      </c>
      <c r="E1089" s="2">
        <v>0.169713372733113</v>
      </c>
      <c r="F1089" s="2">
        <v>0.999795006477648</v>
      </c>
      <c r="G1089" s="2">
        <v>1.0</v>
      </c>
      <c r="H1089" s="2">
        <v>0.955798774157161</v>
      </c>
      <c r="I1089" s="2">
        <v>0.225894214431831</v>
      </c>
      <c r="J1089" s="2">
        <v>1.0</v>
      </c>
      <c r="K1089" s="2">
        <v>1.0</v>
      </c>
    </row>
    <row r="1090">
      <c r="A1090" s="2" t="s">
        <v>1263</v>
      </c>
      <c r="B1090" s="2" t="s">
        <v>181</v>
      </c>
      <c r="C1090" s="2" t="s">
        <v>182</v>
      </c>
      <c r="D1090" s="2">
        <v>0.0717630788460948</v>
      </c>
      <c r="E1090" s="2">
        <v>0.093326380869305</v>
      </c>
      <c r="F1090" s="2">
        <v>0.976038136151757</v>
      </c>
      <c r="G1090" s="2">
        <v>0.757333674908145</v>
      </c>
      <c r="H1090" s="2">
        <v>0.116215553635666</v>
      </c>
      <c r="I1090" s="2">
        <v>0.140725154780143</v>
      </c>
      <c r="J1090" s="2">
        <v>1.0</v>
      </c>
      <c r="K1090" s="2">
        <v>1.0</v>
      </c>
    </row>
    <row r="1091">
      <c r="A1091" s="2" t="s">
        <v>1264</v>
      </c>
      <c r="B1091" s="2" t="s">
        <v>178</v>
      </c>
      <c r="C1091" s="2">
        <v>5.71325566370501</v>
      </c>
      <c r="D1091" s="2">
        <v>0.00770844888246722</v>
      </c>
      <c r="E1091" s="2">
        <v>0.00377897135053495</v>
      </c>
      <c r="F1091" s="2">
        <v>0.449334234767422</v>
      </c>
      <c r="G1091" s="2">
        <v>0.0655326380956103</v>
      </c>
      <c r="H1091" s="2">
        <v>0.0189678498982111</v>
      </c>
      <c r="I1091" s="2">
        <v>0.0147669175705937</v>
      </c>
      <c r="J1091" s="2">
        <v>1.0</v>
      </c>
      <c r="K1091" s="2">
        <v>0.215657131957887</v>
      </c>
    </row>
    <row r="1092">
      <c r="A1092" s="2" t="s">
        <v>1265</v>
      </c>
      <c r="B1092" s="2" t="s">
        <v>178</v>
      </c>
      <c r="C1092" s="2">
        <v>13.0317636731552</v>
      </c>
      <c r="D1092" s="2">
        <v>0.0249913975548799</v>
      </c>
      <c r="E1092" s="2">
        <v>0.00656006065581261</v>
      </c>
      <c r="F1092" s="2">
        <v>0.956032177234176</v>
      </c>
      <c r="G1092" s="2">
        <v>0.857464456193465</v>
      </c>
      <c r="H1092" s="2">
        <v>0.0486689565797951</v>
      </c>
      <c r="I1092" s="2">
        <v>0.0208574283973574</v>
      </c>
      <c r="J1092" s="2">
        <v>1.0</v>
      </c>
      <c r="K1092" s="2">
        <v>1.0</v>
      </c>
    </row>
    <row r="1093">
      <c r="A1093" s="2" t="s">
        <v>1266</v>
      </c>
      <c r="B1093" s="2" t="s">
        <v>178</v>
      </c>
      <c r="C1093" s="2">
        <v>3.94111943741459</v>
      </c>
      <c r="D1093" s="2">
        <v>4.85029433525297E-4</v>
      </c>
      <c r="E1093" s="2">
        <v>0.00208889851542426</v>
      </c>
      <c r="F1093" s="2">
        <v>0.139787984275006</v>
      </c>
      <c r="G1093" s="2">
        <v>0.0215766175975697</v>
      </c>
      <c r="H1093" s="2">
        <v>0.00288911043527915</v>
      </c>
      <c r="I1093" s="2">
        <v>0.0105768713197556</v>
      </c>
      <c r="J1093" s="2">
        <v>0.980012795904533</v>
      </c>
      <c r="K1093" s="2">
        <v>0.108006437164968</v>
      </c>
    </row>
    <row r="1094">
      <c r="A1094" s="2" t="s">
        <v>1267</v>
      </c>
      <c r="B1094" s="2" t="s">
        <v>181</v>
      </c>
      <c r="C1094" s="2" t="s">
        <v>182</v>
      </c>
      <c r="D1094" s="2">
        <v>0.843263649200418</v>
      </c>
      <c r="E1094" s="2">
        <v>0.473762765632211</v>
      </c>
      <c r="F1094" s="2">
        <v>0.999999999999784</v>
      </c>
      <c r="G1094" s="2">
        <v>1.0</v>
      </c>
      <c r="H1094" s="2">
        <v>0.934014801872955</v>
      </c>
      <c r="I1094" s="2">
        <v>0.52397879522006</v>
      </c>
      <c r="J1094" s="2">
        <v>1.0</v>
      </c>
      <c r="K1094" s="2">
        <v>1.0</v>
      </c>
    </row>
    <row r="1095">
      <c r="A1095" s="2" t="s">
        <v>1268</v>
      </c>
      <c r="B1095" s="2" t="s">
        <v>178</v>
      </c>
      <c r="C1095" s="2">
        <v>3.12095843088538</v>
      </c>
      <c r="D1095" s="2">
        <v>6.17673636849121E-4</v>
      </c>
      <c r="E1095" s="2">
        <v>0.00716331104427137</v>
      </c>
      <c r="F1095" s="2">
        <v>0.365483334474524</v>
      </c>
      <c r="G1095" s="2">
        <v>0.0923805417466236</v>
      </c>
      <c r="H1095" s="2">
        <v>0.00316568167863734</v>
      </c>
      <c r="I1095" s="2">
        <v>0.0220140306741201</v>
      </c>
      <c r="J1095" s="2">
        <v>1.0</v>
      </c>
      <c r="K1095" s="2">
        <v>0.271442361048481</v>
      </c>
    </row>
    <row r="1096">
      <c r="A1096" s="2" t="s">
        <v>1269</v>
      </c>
      <c r="B1096" s="2" t="s">
        <v>181</v>
      </c>
      <c r="C1096" s="2" t="s">
        <v>182</v>
      </c>
      <c r="D1096" s="2">
        <v>0.0524009808705179</v>
      </c>
      <c r="E1096" s="2">
        <v>0.0792270299999446</v>
      </c>
      <c r="F1096" s="2">
        <v>0.998738289074391</v>
      </c>
      <c r="G1096" s="2">
        <v>1.0</v>
      </c>
      <c r="H1096" s="2">
        <v>0.0893202104296354</v>
      </c>
      <c r="I1096" s="2">
        <v>0.123692399189325</v>
      </c>
      <c r="J1096" s="2">
        <v>1.0</v>
      </c>
      <c r="K1096" s="2">
        <v>1.0</v>
      </c>
    </row>
    <row r="1097">
      <c r="A1097" s="2" t="s">
        <v>1270</v>
      </c>
      <c r="B1097" s="2" t="s">
        <v>178</v>
      </c>
      <c r="C1097" s="2">
        <v>3.16304852889251</v>
      </c>
      <c r="D1097" s="2">
        <v>0.0290450785800061</v>
      </c>
      <c r="E1097" s="2">
        <v>0.0105459860179049</v>
      </c>
      <c r="F1097" s="2">
        <v>0.573759829691628</v>
      </c>
      <c r="G1097" s="2">
        <v>0.216927198949315</v>
      </c>
      <c r="H1097" s="2">
        <v>0.0545038129700312</v>
      </c>
      <c r="I1097" s="2">
        <v>0.0283258515436082</v>
      </c>
      <c r="J1097" s="2">
        <v>1.0</v>
      </c>
      <c r="K1097" s="2">
        <v>0.485314918561332</v>
      </c>
    </row>
    <row r="1098">
      <c r="A1098" s="2" t="s">
        <v>1271</v>
      </c>
      <c r="B1098" s="2" t="s">
        <v>181</v>
      </c>
      <c r="C1098" s="2" t="s">
        <v>182</v>
      </c>
      <c r="D1098" s="2">
        <v>0.159446743444768</v>
      </c>
      <c r="E1098" s="2">
        <v>0.551453786457441</v>
      </c>
      <c r="F1098" s="2">
        <v>0.999999999997511</v>
      </c>
      <c r="G1098" s="2">
        <v>1.0</v>
      </c>
      <c r="H1098" s="2">
        <v>0.22798420809343</v>
      </c>
      <c r="I1098" s="2">
        <v>0.595559625355318</v>
      </c>
      <c r="J1098" s="2">
        <v>1.0</v>
      </c>
      <c r="K1098" s="2">
        <v>1.0</v>
      </c>
    </row>
    <row r="1099">
      <c r="A1099" s="2" t="s">
        <v>1272</v>
      </c>
      <c r="B1099" s="2" t="s">
        <v>181</v>
      </c>
      <c r="C1099" s="2" t="s">
        <v>182</v>
      </c>
      <c r="D1099" s="2">
        <v>0.0186627782205893</v>
      </c>
      <c r="E1099" s="2">
        <v>0.0526592418682628</v>
      </c>
      <c r="F1099" s="2">
        <v>0.798090240576053</v>
      </c>
      <c r="G1099" s="2">
        <v>0.857464456193465</v>
      </c>
      <c r="H1099" s="2">
        <v>0.038153449081352</v>
      </c>
      <c r="I1099" s="2">
        <v>0.0905195031994012</v>
      </c>
      <c r="J1099" s="2">
        <v>1.0</v>
      </c>
      <c r="K1099" s="2">
        <v>1.0</v>
      </c>
    </row>
    <row r="1100">
      <c r="A1100" s="2" t="s">
        <v>1273</v>
      </c>
      <c r="B1100" s="2" t="s">
        <v>181</v>
      </c>
      <c r="C1100" s="2" t="s">
        <v>182</v>
      </c>
      <c r="D1100" s="2">
        <v>0.80988516887313</v>
      </c>
      <c r="E1100" s="2">
        <v>0.437609049586555</v>
      </c>
      <c r="F1100" s="2">
        <v>0.999978524945257</v>
      </c>
      <c r="G1100" s="2">
        <v>1.0</v>
      </c>
      <c r="H1100" s="2">
        <v>0.910960758624786</v>
      </c>
      <c r="I1100" s="2">
        <v>0.490720501570658</v>
      </c>
      <c r="J1100" s="2">
        <v>1.0</v>
      </c>
      <c r="K1100" s="2">
        <v>1.0</v>
      </c>
    </row>
    <row r="1101">
      <c r="A1101" s="2" t="s">
        <v>1274</v>
      </c>
      <c r="B1101" s="2" t="s">
        <v>181</v>
      </c>
      <c r="C1101" s="2" t="s">
        <v>182</v>
      </c>
      <c r="D1101" s="2">
        <v>0.193030070145726</v>
      </c>
      <c r="E1101" s="2">
        <v>0.213595778528387</v>
      </c>
      <c r="F1101" s="2">
        <v>0.889301084431194</v>
      </c>
      <c r="G1101" s="2">
        <v>0.176688321117744</v>
      </c>
      <c r="H1101" s="2">
        <v>0.267803952249027</v>
      </c>
      <c r="I1101" s="2">
        <v>0.271611752826698</v>
      </c>
      <c r="J1101" s="2">
        <v>1.0</v>
      </c>
      <c r="K1101" s="2">
        <v>0.418921716159817</v>
      </c>
    </row>
    <row r="1102">
      <c r="A1102" s="2" t="s">
        <v>1275</v>
      </c>
      <c r="B1102" s="2" t="s">
        <v>178</v>
      </c>
      <c r="C1102" s="2">
        <v>13.2420716881088</v>
      </c>
      <c r="D1102" s="2">
        <v>0.00847657581225489</v>
      </c>
      <c r="E1102" s="2">
        <v>0.00213060253677866</v>
      </c>
      <c r="F1102" s="2">
        <v>0.473438102790034</v>
      </c>
      <c r="G1102" s="2">
        <v>0.206417820671527</v>
      </c>
      <c r="H1102" s="2">
        <v>0.0203950248300354</v>
      </c>
      <c r="I1102" s="2">
        <v>0.0106934077055342</v>
      </c>
      <c r="J1102" s="2">
        <v>1.0</v>
      </c>
      <c r="K1102" s="2">
        <v>0.473052960077308</v>
      </c>
    </row>
    <row r="1103">
      <c r="A1103" s="2" t="s">
        <v>1276</v>
      </c>
      <c r="B1103" s="2" t="s">
        <v>178</v>
      </c>
      <c r="C1103" s="2">
        <v>2.43313464784502</v>
      </c>
      <c r="D1103" s="2">
        <v>6.40053738903268E-5</v>
      </c>
      <c r="E1103" s="2">
        <v>0.00267668709178004</v>
      </c>
      <c r="F1103" s="2">
        <v>0.176840080455868</v>
      </c>
      <c r="G1103" s="2">
        <v>0.00399968560436218</v>
      </c>
      <c r="H1103" s="2">
        <v>8.73588934045071E-4</v>
      </c>
      <c r="I1103" s="2">
        <v>0.0121341016191685</v>
      </c>
      <c r="J1103" s="2">
        <v>1.0</v>
      </c>
      <c r="K1103" s="2">
        <v>0.0416545482474425</v>
      </c>
    </row>
    <row r="1104">
      <c r="A1104" s="2" t="s">
        <v>1277</v>
      </c>
      <c r="B1104" s="2" t="s">
        <v>178</v>
      </c>
      <c r="C1104" s="2">
        <v>2.9433101635367</v>
      </c>
      <c r="D1104" s="2">
        <v>0.00336306462045488</v>
      </c>
      <c r="E1104" s="2">
        <v>0.0465249654967137</v>
      </c>
      <c r="F1104" s="2">
        <v>0.96494704172969</v>
      </c>
      <c r="G1104" s="2">
        <v>0.159137729299897</v>
      </c>
      <c r="H1104" s="2">
        <v>0.0102689291960989</v>
      </c>
      <c r="I1104" s="2">
        <v>0.0821584986424282</v>
      </c>
      <c r="J1104" s="2">
        <v>1.0</v>
      </c>
      <c r="K1104" s="2">
        <v>0.390991748892882</v>
      </c>
    </row>
    <row r="1105">
      <c r="A1105" s="2" t="s">
        <v>1278</v>
      </c>
      <c r="B1105" s="2" t="s">
        <v>181</v>
      </c>
      <c r="C1105" s="2" t="s">
        <v>182</v>
      </c>
      <c r="D1105" s="2">
        <v>0.157391225179793</v>
      </c>
      <c r="E1105" s="2">
        <v>0.8102729545457</v>
      </c>
      <c r="F1105" s="2">
        <v>1.0</v>
      </c>
      <c r="G1105" s="2">
        <v>1.0</v>
      </c>
      <c r="H1105" s="2">
        <v>0.225498340619457</v>
      </c>
      <c r="I1105" s="2">
        <v>0.831380659959772</v>
      </c>
      <c r="J1105" s="2">
        <v>1.0</v>
      </c>
      <c r="K1105" s="2">
        <v>1.0</v>
      </c>
    </row>
    <row r="1106">
      <c r="A1106" s="2" t="s">
        <v>1279</v>
      </c>
      <c r="B1106" s="2" t="s">
        <v>181</v>
      </c>
      <c r="C1106" s="2" t="s">
        <v>182</v>
      </c>
      <c r="D1106" s="2">
        <v>0.0209956254981629</v>
      </c>
      <c r="E1106" s="2">
        <v>0.138079096315841</v>
      </c>
      <c r="F1106" s="2">
        <v>0.978726261017793</v>
      </c>
      <c r="G1106" s="2">
        <v>0.38893029406817</v>
      </c>
      <c r="H1106" s="2">
        <v>0.0418600424861271</v>
      </c>
      <c r="I1106" s="2">
        <v>0.192146008968608</v>
      </c>
      <c r="J1106" s="2">
        <v>1.0</v>
      </c>
      <c r="K1106" s="2">
        <v>0.729236293424144</v>
      </c>
    </row>
    <row r="1107">
      <c r="A1107" s="2" t="s">
        <v>1280</v>
      </c>
      <c r="B1107" s="2" t="s">
        <v>178</v>
      </c>
      <c r="C1107" s="2">
        <v>5.98670072667663</v>
      </c>
      <c r="D1107" s="2">
        <v>0.00354571905935812</v>
      </c>
      <c r="E1107" s="2">
        <v>7.46736828735606E-4</v>
      </c>
      <c r="F1107" s="2">
        <v>0.0969455709625447</v>
      </c>
      <c r="G1107" s="2">
        <v>0.00538926472620234</v>
      </c>
      <c r="H1107" s="2">
        <v>0.0106662050879158</v>
      </c>
      <c r="I1107" s="2">
        <v>0.00631039741759272</v>
      </c>
      <c r="J1107" s="2">
        <v>0.899688970670005</v>
      </c>
      <c r="K1107" s="2">
        <v>0.0488423569891411</v>
      </c>
    </row>
    <row r="1108">
      <c r="A1108" s="2" t="s">
        <v>1281</v>
      </c>
      <c r="B1108" s="2" t="s">
        <v>181</v>
      </c>
      <c r="C1108" s="2" t="s">
        <v>182</v>
      </c>
      <c r="D1108" s="2">
        <v>0.0178261144825785</v>
      </c>
      <c r="E1108" s="2">
        <v>0.203711606457422</v>
      </c>
      <c r="F1108" s="2">
        <v>0.99999169553731</v>
      </c>
      <c r="G1108" s="2">
        <v>0.511842568908851</v>
      </c>
      <c r="H1108" s="2">
        <v>0.0370079630047768</v>
      </c>
      <c r="I1108" s="2">
        <v>0.261396597486736</v>
      </c>
      <c r="J1108" s="2">
        <v>1.0</v>
      </c>
      <c r="K1108" s="2">
        <v>0.89456532502525</v>
      </c>
    </row>
    <row r="1109">
      <c r="A1109" s="2" t="s">
        <v>1282</v>
      </c>
      <c r="B1109" s="2" t="s">
        <v>181</v>
      </c>
      <c r="C1109" s="2" t="s">
        <v>182</v>
      </c>
      <c r="D1109" s="2">
        <v>0.705750323866347</v>
      </c>
      <c r="E1109" s="2">
        <v>0.302531341293184</v>
      </c>
      <c r="F1109" s="2">
        <v>0.998879487888945</v>
      </c>
      <c r="G1109" s="2">
        <v>1.0</v>
      </c>
      <c r="H1109" s="2">
        <v>0.819099992156101</v>
      </c>
      <c r="I1109" s="2">
        <v>0.362115063926426</v>
      </c>
      <c r="J1109" s="2">
        <v>1.0</v>
      </c>
      <c r="K1109" s="2">
        <v>1.0</v>
      </c>
    </row>
    <row r="1110">
      <c r="A1110" s="2" t="s">
        <v>1283</v>
      </c>
      <c r="B1110" s="2" t="s">
        <v>178</v>
      </c>
      <c r="C1110" s="2">
        <v>14.5714146384555</v>
      </c>
      <c r="D1110" s="2">
        <v>9.8091160991105E-5</v>
      </c>
      <c r="E1110" s="4">
        <v>7.25826880903835E-4</v>
      </c>
      <c r="F1110" s="2">
        <v>0.0797276089736076</v>
      </c>
      <c r="G1110" s="2">
        <v>0.00623903910992603</v>
      </c>
      <c r="H1110" s="2">
        <v>0.00120498856983843</v>
      </c>
      <c r="I1110" s="2">
        <v>0.00625077920453678</v>
      </c>
      <c r="J1110" s="2">
        <v>0.844381941892708</v>
      </c>
      <c r="K1110" s="2">
        <v>0.0526456502507694</v>
      </c>
    </row>
    <row r="1111">
      <c r="A1111" s="2" t="s">
        <v>1284</v>
      </c>
      <c r="B1111" s="2" t="s">
        <v>181</v>
      </c>
      <c r="C1111" s="2" t="s">
        <v>182</v>
      </c>
      <c r="D1111" s="2">
        <v>0.0729919674884009</v>
      </c>
      <c r="E1111" s="2">
        <v>0.225405934725132</v>
      </c>
      <c r="F1111" s="2">
        <v>0.999999999619696</v>
      </c>
      <c r="G1111" s="2">
        <v>1.0</v>
      </c>
      <c r="H1111" s="2">
        <v>0.117770030605311</v>
      </c>
      <c r="I1111" s="2">
        <v>0.284172749471279</v>
      </c>
      <c r="J1111" s="2">
        <v>1.0</v>
      </c>
      <c r="K1111" s="2">
        <v>1.0</v>
      </c>
    </row>
    <row r="1112">
      <c r="A1112" s="2" t="s">
        <v>1285</v>
      </c>
      <c r="B1112" s="2" t="s">
        <v>181</v>
      </c>
      <c r="C1112" s="2" t="s">
        <v>182</v>
      </c>
      <c r="D1112" s="2">
        <v>0.873031786091172</v>
      </c>
      <c r="E1112" s="2">
        <v>0.453777474568405</v>
      </c>
      <c r="F1112" s="2">
        <v>1.0</v>
      </c>
      <c r="G1112" s="2">
        <v>1.0</v>
      </c>
      <c r="H1112" s="2">
        <v>0.954553232337249</v>
      </c>
      <c r="I1112" s="2">
        <v>0.505811691442631</v>
      </c>
      <c r="J1112" s="2">
        <v>1.0</v>
      </c>
      <c r="K1112" s="2">
        <v>1.0</v>
      </c>
    </row>
    <row r="1113">
      <c r="A1113" s="2" t="s">
        <v>1286</v>
      </c>
      <c r="B1113" s="2" t="s">
        <v>181</v>
      </c>
      <c r="C1113" s="2" t="s">
        <v>182</v>
      </c>
      <c r="D1113" s="2">
        <v>0.248410657544174</v>
      </c>
      <c r="E1113" s="2">
        <v>0.384648913354746</v>
      </c>
      <c r="F1113" s="2">
        <v>0.999999995778525</v>
      </c>
      <c r="G1113" s="2">
        <v>0.930544125061193</v>
      </c>
      <c r="H1113" s="2">
        <v>0.332548337624995</v>
      </c>
      <c r="I1113" s="2">
        <v>0.441733109434733</v>
      </c>
      <c r="J1113" s="2">
        <v>1.0</v>
      </c>
      <c r="K1113" s="2">
        <v>1.0</v>
      </c>
    </row>
    <row r="1114">
      <c r="A1114" s="2" t="s">
        <v>1287</v>
      </c>
      <c r="B1114" s="2" t="s">
        <v>178</v>
      </c>
      <c r="C1114" s="2">
        <v>15.432973052906</v>
      </c>
      <c r="D1114" s="2">
        <v>2.97557670947837E-7</v>
      </c>
      <c r="E1114" s="4">
        <v>9.78935409975401E-5</v>
      </c>
      <c r="F1114" s="2">
        <v>0.0289433044888044</v>
      </c>
      <c r="G1114" s="2">
        <v>0.00343631296987722</v>
      </c>
      <c r="H1114" s="2">
        <v>9.07963592927532E-5</v>
      </c>
      <c r="I1114" s="2">
        <v>0.00293603580438819</v>
      </c>
      <c r="J1114" s="2">
        <v>0.752304401529993</v>
      </c>
      <c r="K1114" s="2">
        <v>0.0384239199765347</v>
      </c>
    </row>
    <row r="1115">
      <c r="A1115" s="2" t="s">
        <v>1288</v>
      </c>
      <c r="B1115" s="2" t="s">
        <v>178</v>
      </c>
      <c r="C1115" s="2">
        <v>6.45745178796566</v>
      </c>
      <c r="D1115" s="2">
        <v>6.17673636849121E-4</v>
      </c>
      <c r="E1115" s="2">
        <v>4.03177522072085E-4</v>
      </c>
      <c r="F1115" s="2">
        <v>0.162150469621492</v>
      </c>
      <c r="G1115" s="2">
        <v>0.02456313057138</v>
      </c>
      <c r="H1115" s="2">
        <v>0.00316568167863734</v>
      </c>
      <c r="I1115" s="2">
        <v>0.00489793995063665</v>
      </c>
      <c r="J1115" s="2">
        <v>1.0</v>
      </c>
      <c r="K1115" s="2">
        <v>0.116258675797929</v>
      </c>
    </row>
    <row r="1116">
      <c r="A1116" s="2" t="s">
        <v>1289</v>
      </c>
      <c r="B1116" s="2" t="s">
        <v>178</v>
      </c>
      <c r="C1116" s="2">
        <v>4.0488364060412</v>
      </c>
      <c r="D1116" s="2">
        <v>0.00117669263475109</v>
      </c>
      <c r="E1116" s="2">
        <v>0.0122172957808756</v>
      </c>
      <c r="F1116" s="2">
        <v>0.82343514255222</v>
      </c>
      <c r="G1116" s="2">
        <v>0.38893029406817</v>
      </c>
      <c r="H1116" s="2">
        <v>0.00485055628344717</v>
      </c>
      <c r="I1116" s="2">
        <v>0.0313214686298324</v>
      </c>
      <c r="J1116" s="2">
        <v>1.0</v>
      </c>
      <c r="K1116" s="2">
        <v>0.729236293424144</v>
      </c>
    </row>
    <row r="1117">
      <c r="A1117" s="2" t="s">
        <v>1290</v>
      </c>
      <c r="B1117" s="2" t="s">
        <v>181</v>
      </c>
      <c r="C1117" s="2" t="s">
        <v>182</v>
      </c>
      <c r="D1117" s="2">
        <v>0.103504440643406</v>
      </c>
      <c r="E1117" s="2">
        <v>0.09135078540886</v>
      </c>
      <c r="F1117" s="2">
        <v>0.984886288593755</v>
      </c>
      <c r="G1117" s="2">
        <v>0.857464456193465</v>
      </c>
      <c r="H1117" s="2">
        <v>0.158401592880329</v>
      </c>
      <c r="I1117" s="2">
        <v>0.138406227912825</v>
      </c>
      <c r="J1117" s="2">
        <v>1.0</v>
      </c>
      <c r="K1117" s="2">
        <v>1.0</v>
      </c>
    </row>
    <row r="1118">
      <c r="A1118" s="2" t="s">
        <v>1291</v>
      </c>
      <c r="B1118" s="2" t="s">
        <v>178</v>
      </c>
      <c r="C1118" s="2">
        <v>4.47368106441356</v>
      </c>
      <c r="D1118" s="2">
        <v>5.20460203832214E-4</v>
      </c>
      <c r="E1118" s="2">
        <v>1.05884441264026E-4</v>
      </c>
      <c r="F1118" s="2">
        <v>0.0794447032157195</v>
      </c>
      <c r="G1118" s="2">
        <v>0.0110131121773668</v>
      </c>
      <c r="H1118" s="2">
        <v>0.0029801023032383</v>
      </c>
      <c r="I1118" s="2">
        <v>0.00299077566974791</v>
      </c>
      <c r="J1118" s="2">
        <v>0.843963029915976</v>
      </c>
      <c r="K1118" s="2">
        <v>0.0722549025446489</v>
      </c>
    </row>
    <row r="1119">
      <c r="A1119" s="2" t="s">
        <v>1292</v>
      </c>
      <c r="B1119" s="2" t="s">
        <v>178</v>
      </c>
      <c r="C1119" s="2">
        <v>1.91594460386029</v>
      </c>
      <c r="D1119" s="2">
        <v>3.37654307670119E-5</v>
      </c>
      <c r="E1119" s="2">
        <v>8.26632453134746E-5</v>
      </c>
      <c r="F1119" s="2">
        <v>0.0341266618333771</v>
      </c>
      <c r="G1119" s="2">
        <v>1.59422946252117E-4</v>
      </c>
      <c r="H1119" s="2">
        <v>6.67463470086189E-4</v>
      </c>
      <c r="I1119" s="2">
        <v>0.00280537263546024</v>
      </c>
      <c r="J1119" s="2">
        <v>0.753021865406592</v>
      </c>
      <c r="K1119" s="2">
        <v>0.01019500784937</v>
      </c>
    </row>
    <row r="1120">
      <c r="A1120" s="2" t="s">
        <v>8</v>
      </c>
      <c r="B1120" s="2" t="s">
        <v>178</v>
      </c>
      <c r="C1120" s="2">
        <v>3.30404186526339</v>
      </c>
      <c r="D1120" s="2">
        <v>1.12622654225017E-5</v>
      </c>
      <c r="E1120" s="2">
        <v>0.00416594896526745</v>
      </c>
      <c r="F1120" s="2">
        <v>0.239718838378922</v>
      </c>
      <c r="G1120" s="2">
        <v>0.0923805417466236</v>
      </c>
      <c r="H1120" s="2">
        <v>4.36048868382098E-4</v>
      </c>
      <c r="I1120" s="2">
        <v>0.0156352509533947</v>
      </c>
      <c r="J1120" s="2">
        <v>1.0</v>
      </c>
      <c r="K1120" s="2">
        <v>0.271442361048481</v>
      </c>
    </row>
    <row r="1121">
      <c r="A1121" s="2" t="s">
        <v>1293</v>
      </c>
      <c r="B1121" s="2" t="s">
        <v>181</v>
      </c>
      <c r="C1121" s="2" t="s">
        <v>182</v>
      </c>
      <c r="D1121" s="2">
        <v>0.564812095918528</v>
      </c>
      <c r="E1121" s="2">
        <v>0.510324041571546</v>
      </c>
      <c r="F1121" s="2">
        <v>0.999999999481344</v>
      </c>
      <c r="G1121" s="2">
        <v>1.0</v>
      </c>
      <c r="H1121" s="2">
        <v>0.676265497826928</v>
      </c>
      <c r="I1121" s="2">
        <v>0.55807652658362</v>
      </c>
      <c r="J1121" s="2">
        <v>1.0</v>
      </c>
      <c r="K1121" s="2">
        <v>1.0</v>
      </c>
    </row>
    <row r="1122">
      <c r="A1122" s="2" t="s">
        <v>1294</v>
      </c>
      <c r="B1122" s="2" t="s">
        <v>178</v>
      </c>
      <c r="C1122" s="2">
        <v>3.80424757434859</v>
      </c>
      <c r="D1122" s="2">
        <v>2.78856506996608E-5</v>
      </c>
      <c r="E1122" s="2">
        <v>2.90920306364129E-4</v>
      </c>
      <c r="F1122" s="2">
        <v>0.0106797972228374</v>
      </c>
      <c r="G1122" s="2">
        <v>2.31995161868126E-4</v>
      </c>
      <c r="H1122" s="2">
        <v>6.67463470086189E-4</v>
      </c>
      <c r="I1122" s="2">
        <v>0.00433411525526459</v>
      </c>
      <c r="J1122" s="2">
        <v>0.750691377703362</v>
      </c>
      <c r="K1122" s="2">
        <v>0.0118421566257618</v>
      </c>
    </row>
    <row r="1123">
      <c r="A1123" s="2" t="s">
        <v>1295</v>
      </c>
      <c r="B1123" s="2" t="s">
        <v>178</v>
      </c>
      <c r="C1123" s="2">
        <v>3.61218776569592</v>
      </c>
      <c r="D1123" s="2">
        <v>1.87496434812363E-4</v>
      </c>
      <c r="E1123" s="2">
        <v>6.0246253293994E-4</v>
      </c>
      <c r="F1123" s="2">
        <v>0.0970089117946537</v>
      </c>
      <c r="G1123" s="2">
        <v>0.00464695512071488</v>
      </c>
      <c r="H1123" s="2">
        <v>0.00162202760114475</v>
      </c>
      <c r="I1123" s="2">
        <v>0.00580626212394666</v>
      </c>
      <c r="J1123" s="2">
        <v>0.899688970670005</v>
      </c>
      <c r="K1123" s="2">
        <v>0.045249178904275</v>
      </c>
    </row>
    <row r="1124">
      <c r="A1124" s="2" t="s">
        <v>1296</v>
      </c>
      <c r="B1124" s="2" t="s">
        <v>181</v>
      </c>
      <c r="C1124" s="2" t="s">
        <v>182</v>
      </c>
      <c r="D1124" s="2">
        <v>0.252344370262485</v>
      </c>
      <c r="E1124" s="2">
        <v>0.0202320842466632</v>
      </c>
      <c r="F1124" s="2">
        <v>0.973211261629372</v>
      </c>
      <c r="G1124" s="2">
        <v>0.38893029406817</v>
      </c>
      <c r="H1124" s="2">
        <v>0.336982164089379</v>
      </c>
      <c r="I1124" s="2">
        <v>0.0445889283600712</v>
      </c>
      <c r="J1124" s="2">
        <v>1.0</v>
      </c>
      <c r="K1124" s="2">
        <v>0.729236293424144</v>
      </c>
    </row>
    <row r="1125">
      <c r="A1125" s="2" t="s">
        <v>1297</v>
      </c>
      <c r="B1125" s="2" t="s">
        <v>178</v>
      </c>
      <c r="C1125" s="2">
        <v>3.65568652560901</v>
      </c>
      <c r="D1125" s="2">
        <v>0.0032342435899292</v>
      </c>
      <c r="E1125" s="2">
        <v>0.00398832083252532</v>
      </c>
      <c r="F1125" s="2">
        <v>0.467557489326335</v>
      </c>
      <c r="G1125" s="2">
        <v>0.00957920983501888</v>
      </c>
      <c r="H1125" s="2">
        <v>0.00992328700381782</v>
      </c>
      <c r="I1125" s="2">
        <v>0.0152601869030708</v>
      </c>
      <c r="J1125" s="2">
        <v>1.0</v>
      </c>
      <c r="K1125" s="2">
        <v>0.0668547796149723</v>
      </c>
    </row>
    <row r="1126">
      <c r="A1126" s="2" t="s">
        <v>1298</v>
      </c>
      <c r="B1126" s="2" t="s">
        <v>178</v>
      </c>
      <c r="C1126" s="2">
        <v>5.19753632688179</v>
      </c>
      <c r="D1126" s="2">
        <v>1.21065430680496E-4</v>
      </c>
      <c r="E1126" s="2">
        <v>0.00482041869164362</v>
      </c>
      <c r="F1126" s="2">
        <v>0.128189864382703</v>
      </c>
      <c r="G1126" s="2">
        <v>0.0144838027943915</v>
      </c>
      <c r="H1126" s="2">
        <v>0.00123595318155703</v>
      </c>
      <c r="I1126" s="2">
        <v>0.0171097056336075</v>
      </c>
      <c r="J1126" s="2">
        <v>0.963708705540352</v>
      </c>
      <c r="K1126" s="2">
        <v>0.0847656181020866</v>
      </c>
    </row>
    <row r="1127">
      <c r="A1127" s="2" t="s">
        <v>1299</v>
      </c>
      <c r="B1127" s="2" t="s">
        <v>178</v>
      </c>
      <c r="C1127" s="2">
        <v>7.0409769798218</v>
      </c>
      <c r="D1127" s="2">
        <v>1.21065430680496E-4</v>
      </c>
      <c r="E1127" s="2">
        <v>2.59135928267096E-4</v>
      </c>
      <c r="F1127" s="2">
        <v>0.351770076172295</v>
      </c>
      <c r="G1127" s="2">
        <v>0.143134418330898</v>
      </c>
      <c r="H1127" s="2">
        <v>0.00123595318155703</v>
      </c>
      <c r="I1127" s="2">
        <v>0.00414573655481046</v>
      </c>
      <c r="J1127" s="2">
        <v>1.0</v>
      </c>
      <c r="K1127" s="2">
        <v>0.36392653202158</v>
      </c>
    </row>
    <row r="1128">
      <c r="A1128" s="2" t="s">
        <v>1300</v>
      </c>
      <c r="B1128" s="2" t="s">
        <v>181</v>
      </c>
      <c r="C1128" s="2" t="s">
        <v>182</v>
      </c>
      <c r="D1128" s="2">
        <v>0.918880198793193</v>
      </c>
      <c r="E1128" s="2">
        <v>0.928392931416133</v>
      </c>
      <c r="F1128" s="2">
        <v>1.0</v>
      </c>
      <c r="G1128" s="2">
        <v>1.0</v>
      </c>
      <c r="H1128" s="2">
        <v>0.971743599695366</v>
      </c>
      <c r="I1128" s="2">
        <v>0.936827029302312</v>
      </c>
      <c r="J1128" s="2">
        <v>1.0</v>
      </c>
      <c r="K1128" s="2">
        <v>1.0</v>
      </c>
    </row>
    <row r="1129">
      <c r="A1129" s="2" t="s">
        <v>1301</v>
      </c>
      <c r="B1129" s="2" t="s">
        <v>178</v>
      </c>
      <c r="C1129" s="2">
        <v>14.4809757230416</v>
      </c>
      <c r="D1129" s="2">
        <v>5.51894335427667E-4</v>
      </c>
      <c r="E1129" s="2">
        <v>0.0439190629401797</v>
      </c>
      <c r="F1129" s="2">
        <v>0.988841440716693</v>
      </c>
      <c r="G1129" s="2">
        <v>0.128562854550907</v>
      </c>
      <c r="H1129" s="2">
        <v>0.00307416536448274</v>
      </c>
      <c r="I1129" s="2">
        <v>0.0789530469753735</v>
      </c>
      <c r="J1129" s="2">
        <v>1.0</v>
      </c>
      <c r="K1129" s="2">
        <v>0.338209145678987</v>
      </c>
    </row>
    <row r="1130">
      <c r="A1130" s="2" t="s">
        <v>1302</v>
      </c>
      <c r="B1130" s="2" t="s">
        <v>178</v>
      </c>
      <c r="C1130" s="2">
        <v>4.11535005200876</v>
      </c>
      <c r="D1130" s="2">
        <v>0.0032342435899292</v>
      </c>
      <c r="E1130" s="2">
        <v>2.78143373393824E-4</v>
      </c>
      <c r="F1130" s="2">
        <v>0.305794884955587</v>
      </c>
      <c r="G1130" s="2">
        <v>0.0279187348395235</v>
      </c>
      <c r="H1130" s="2">
        <v>0.00992328700381782</v>
      </c>
      <c r="I1130" s="2">
        <v>0.00429011655737385</v>
      </c>
      <c r="J1130" s="2">
        <v>1.0</v>
      </c>
      <c r="K1130" s="2">
        <v>0.125117700267046</v>
      </c>
    </row>
    <row r="1131">
      <c r="A1131" s="2" t="s">
        <v>1303</v>
      </c>
      <c r="B1131" s="2" t="s">
        <v>178</v>
      </c>
      <c r="C1131" s="2">
        <v>5.23855881925058</v>
      </c>
      <c r="D1131" s="2">
        <v>0.00234961599311801</v>
      </c>
      <c r="E1131" s="2">
        <v>1.97086019088077E-4</v>
      </c>
      <c r="F1131" s="2">
        <v>0.422754889584201</v>
      </c>
      <c r="G1131" s="2">
        <v>0.00957920983501888</v>
      </c>
      <c r="H1131" s="2">
        <v>0.00795055851654647</v>
      </c>
      <c r="I1131" s="2">
        <v>0.00368863027339867</v>
      </c>
      <c r="J1131" s="2">
        <v>1.0</v>
      </c>
      <c r="K1131" s="2">
        <v>0.0668547796149723</v>
      </c>
    </row>
    <row r="1132">
      <c r="A1132" s="2" t="s">
        <v>1304</v>
      </c>
      <c r="B1132" s="2" t="s">
        <v>178</v>
      </c>
      <c r="C1132" s="2">
        <v>3.6907553314048</v>
      </c>
      <c r="D1132" s="2">
        <v>0.0181954361740262</v>
      </c>
      <c r="E1132" s="2">
        <v>0.00535817384264137</v>
      </c>
      <c r="F1132" s="2">
        <v>0.869730773179795</v>
      </c>
      <c r="G1132" s="2">
        <v>0.239880674968611</v>
      </c>
      <c r="H1132" s="2">
        <v>0.0375827708163563</v>
      </c>
      <c r="I1132" s="2">
        <v>0.0183118404188705</v>
      </c>
      <c r="J1132" s="2">
        <v>1.0</v>
      </c>
      <c r="K1132" s="2">
        <v>0.520206081761803</v>
      </c>
    </row>
    <row r="1133">
      <c r="A1133" s="2" t="s">
        <v>1305</v>
      </c>
      <c r="B1133" s="2" t="s">
        <v>178</v>
      </c>
      <c r="C1133" s="2">
        <v>2.73044518177595</v>
      </c>
      <c r="D1133" s="2">
        <v>0.00309401945081849</v>
      </c>
      <c r="E1133" s="2">
        <v>8.05966996183516E-5</v>
      </c>
      <c r="F1133" s="2">
        <v>0.0061104190286082</v>
      </c>
      <c r="G1133" s="2">
        <v>2.31995161868126E-4</v>
      </c>
      <c r="H1133" s="2">
        <v>0.00960961075270582</v>
      </c>
      <c r="I1133" s="2">
        <v>0.00280119694220262</v>
      </c>
      <c r="J1133" s="2">
        <v>0.750691377703362</v>
      </c>
      <c r="K1133" s="2">
        <v>0.0118421566257618</v>
      </c>
    </row>
    <row r="1134">
      <c r="A1134" s="2" t="s">
        <v>1306</v>
      </c>
      <c r="B1134" s="2" t="s">
        <v>178</v>
      </c>
      <c r="C1134" s="2">
        <v>3.64714386507973</v>
      </c>
      <c r="D1134" s="2">
        <v>0.00664268733230866</v>
      </c>
      <c r="E1134" s="2">
        <v>3.20818986877303E-4</v>
      </c>
      <c r="F1134" s="2">
        <v>0.0845023108464834</v>
      </c>
      <c r="G1134" s="2">
        <v>0.02456313057138</v>
      </c>
      <c r="H1134" s="2">
        <v>0.0167695076299999</v>
      </c>
      <c r="I1134" s="2">
        <v>0.00448594600205526</v>
      </c>
      <c r="J1134" s="2">
        <v>0.857565743140602</v>
      </c>
      <c r="K1134" s="2">
        <v>0.116258675797929</v>
      </c>
    </row>
    <row r="1135">
      <c r="A1135" s="2" t="s">
        <v>1307</v>
      </c>
      <c r="B1135" s="2" t="s">
        <v>178</v>
      </c>
      <c r="C1135" s="2">
        <v>5.92336481462923</v>
      </c>
      <c r="D1135" s="2">
        <v>3.68188589486089E-4</v>
      </c>
      <c r="E1135" s="2">
        <v>5.83135884862918E-4</v>
      </c>
      <c r="F1135" s="2">
        <v>0.16841569657904</v>
      </c>
      <c r="G1135" s="2">
        <v>0.040613338203689</v>
      </c>
      <c r="H1135" s="2">
        <v>0.00230786933596924</v>
      </c>
      <c r="I1135" s="2">
        <v>0.00572227222189189</v>
      </c>
      <c r="J1135" s="2">
        <v>1.0</v>
      </c>
      <c r="K1135" s="2">
        <v>0.158757427463116</v>
      </c>
    </row>
    <row r="1136">
      <c r="A1136" s="2" t="s">
        <v>1308</v>
      </c>
      <c r="B1136" s="2" t="s">
        <v>181</v>
      </c>
      <c r="C1136" s="2" t="s">
        <v>182</v>
      </c>
      <c r="D1136" s="2">
        <v>0.115924973520615</v>
      </c>
      <c r="E1136" s="2">
        <v>0.155940986735421</v>
      </c>
      <c r="F1136" s="2">
        <v>0.972083056683324</v>
      </c>
      <c r="G1136" s="2">
        <v>1.0</v>
      </c>
      <c r="H1136" s="2">
        <v>0.174523736752434</v>
      </c>
      <c r="I1136" s="2">
        <v>0.211974713638559</v>
      </c>
      <c r="J1136" s="2">
        <v>1.0</v>
      </c>
      <c r="K1136" s="2">
        <v>1.0</v>
      </c>
    </row>
    <row r="1137">
      <c r="A1137" s="2" t="s">
        <v>1309</v>
      </c>
      <c r="B1137" s="2" t="s">
        <v>178</v>
      </c>
      <c r="C1137" s="2">
        <v>15.3335779507689</v>
      </c>
      <c r="D1137" s="2">
        <v>9.45676515474674E-4</v>
      </c>
      <c r="E1137" s="2">
        <v>1.45827927602427E-4</v>
      </c>
      <c r="F1137" s="2">
        <v>0.0348819568731048</v>
      </c>
      <c r="G1137" s="2">
        <v>4.78277311659741E-4</v>
      </c>
      <c r="H1137" s="2">
        <v>0.0042633899936822</v>
      </c>
      <c r="I1137" s="2">
        <v>0.00338767204060902</v>
      </c>
      <c r="J1137" s="2">
        <v>0.753539758881143</v>
      </c>
      <c r="K1137" s="2">
        <v>0.0150809712981242</v>
      </c>
    </row>
    <row r="1138">
      <c r="A1138" s="2" t="s">
        <v>1310</v>
      </c>
      <c r="B1138" s="2" t="s">
        <v>178</v>
      </c>
      <c r="C1138" s="2">
        <v>12.0429597650994</v>
      </c>
      <c r="D1138" s="2">
        <v>0.0400092049399955</v>
      </c>
      <c r="E1138" s="2">
        <v>0.00816065563021184</v>
      </c>
      <c r="F1138" s="2">
        <v>0.973939352988377</v>
      </c>
      <c r="G1138" s="2">
        <v>0.695796127221271</v>
      </c>
      <c r="H1138" s="2">
        <v>0.0712046247392071</v>
      </c>
      <c r="I1138" s="2">
        <v>0.0239106159687777</v>
      </c>
      <c r="J1138" s="2">
        <v>1.0</v>
      </c>
      <c r="K1138" s="2">
        <v>1.0</v>
      </c>
    </row>
    <row r="1139">
      <c r="A1139" s="2" t="s">
        <v>1311</v>
      </c>
      <c r="B1139" s="2" t="s">
        <v>178</v>
      </c>
      <c r="C1139" s="2">
        <v>1.43507447880777</v>
      </c>
      <c r="D1139" s="2">
        <v>0.00442256129335038</v>
      </c>
      <c r="E1139" s="2">
        <v>0.00334792392724881</v>
      </c>
      <c r="F1139" s="2">
        <v>0.294360529448096</v>
      </c>
      <c r="G1139" s="2">
        <v>0.00831782021297838</v>
      </c>
      <c r="H1139" s="2">
        <v>0.0123508378808163</v>
      </c>
      <c r="I1139" s="2">
        <v>0.013703494449433</v>
      </c>
      <c r="J1139" s="2">
        <v>1.0</v>
      </c>
      <c r="K1139" s="2">
        <v>0.0615616043461202</v>
      </c>
    </row>
    <row r="1140">
      <c r="A1140" s="2" t="s">
        <v>1312</v>
      </c>
      <c r="B1140" s="2" t="s">
        <v>181</v>
      </c>
      <c r="C1140" s="2" t="s">
        <v>182</v>
      </c>
      <c r="D1140" s="2">
        <v>0.00847657581225489</v>
      </c>
      <c r="E1140" s="4">
        <v>0.195585494302366</v>
      </c>
      <c r="F1140" s="2">
        <v>0.98788450329918</v>
      </c>
      <c r="G1140" s="2">
        <v>0.0780475040101219</v>
      </c>
      <c r="H1140" s="2">
        <v>0.0203950248300354</v>
      </c>
      <c r="I1140" s="2">
        <v>0.252793196507758</v>
      </c>
      <c r="J1140" s="2">
        <v>1.0</v>
      </c>
      <c r="K1140" s="2">
        <v>0.245012338154224</v>
      </c>
    </row>
    <row r="1141">
      <c r="A1141" s="2" t="s">
        <v>1313</v>
      </c>
      <c r="B1141" s="2" t="s">
        <v>181</v>
      </c>
      <c r="C1141" s="2" t="s">
        <v>182</v>
      </c>
      <c r="D1141" s="2">
        <v>0.835173655458686</v>
      </c>
      <c r="E1141" s="2">
        <v>0.0983116858559545</v>
      </c>
      <c r="F1141" s="2">
        <v>0.993350807236612</v>
      </c>
      <c r="G1141" s="2">
        <v>0.40783986893067</v>
      </c>
      <c r="H1141" s="2">
        <v>0.930115533104187</v>
      </c>
      <c r="I1141" s="2">
        <v>0.14659181557484</v>
      </c>
      <c r="J1141" s="2">
        <v>1.0</v>
      </c>
      <c r="K1141" s="2">
        <v>0.760059140150265</v>
      </c>
    </row>
    <row r="1142">
      <c r="A1142" s="2" t="s">
        <v>1314</v>
      </c>
      <c r="B1142" s="2" t="s">
        <v>178</v>
      </c>
      <c r="C1142" s="2">
        <v>12.7737712152819</v>
      </c>
      <c r="D1142" s="2">
        <v>0.0201155810459327</v>
      </c>
      <c r="E1142" s="2">
        <v>0.0463516345623673</v>
      </c>
      <c r="F1142" s="2">
        <v>0.648176473944513</v>
      </c>
      <c r="G1142" s="2">
        <v>0.02456313057138</v>
      </c>
      <c r="H1142" s="2">
        <v>0.0403789897100793</v>
      </c>
      <c r="I1142" s="2">
        <v>0.0819587682914845</v>
      </c>
      <c r="J1142" s="2">
        <v>1.0</v>
      </c>
      <c r="K1142" s="2">
        <v>0.116258675797929</v>
      </c>
    </row>
    <row r="1143">
      <c r="A1143" s="2" t="s">
        <v>1315</v>
      </c>
      <c r="B1143" s="2" t="s">
        <v>181</v>
      </c>
      <c r="C1143" s="2" t="s">
        <v>182</v>
      </c>
      <c r="D1143" s="2">
        <v>0.430605541094311</v>
      </c>
      <c r="E1143" s="2">
        <v>0.0568126085129401</v>
      </c>
      <c r="F1143" s="2">
        <v>0.999999999938701</v>
      </c>
      <c r="G1143" s="2">
        <v>1.0</v>
      </c>
      <c r="H1143" s="2">
        <v>0.537159767044004</v>
      </c>
      <c r="I1143" s="2">
        <v>0.0957929081177303</v>
      </c>
      <c r="J1143" s="2">
        <v>1.0</v>
      </c>
      <c r="K1143" s="2">
        <v>1.0</v>
      </c>
    </row>
    <row r="1144">
      <c r="A1144" s="2" t="s">
        <v>1316</v>
      </c>
      <c r="B1144" s="2" t="s">
        <v>178</v>
      </c>
      <c r="C1144" s="2">
        <v>4.19600205159484</v>
      </c>
      <c r="D1144" s="2">
        <v>0.0126990456783524</v>
      </c>
      <c r="E1144" s="2">
        <v>0.0481234429442344</v>
      </c>
      <c r="F1144" s="2">
        <v>0.935102699829884</v>
      </c>
      <c r="G1144" s="2">
        <v>0.264912030575173</v>
      </c>
      <c r="H1144" s="2">
        <v>0.0280124908607557</v>
      </c>
      <c r="I1144" s="2">
        <v>0.0844051080175995</v>
      </c>
      <c r="J1144" s="2">
        <v>1.0</v>
      </c>
      <c r="K1144" s="2">
        <v>0.558321356052064</v>
      </c>
    </row>
    <row r="1145">
      <c r="A1145" s="2" t="s">
        <v>1317</v>
      </c>
      <c r="B1145" s="2" t="s">
        <v>181</v>
      </c>
      <c r="C1145" s="2" t="s">
        <v>182</v>
      </c>
      <c r="D1145" s="2">
        <v>0.085476332659594</v>
      </c>
      <c r="E1145" s="2">
        <v>0.0787752495249932</v>
      </c>
      <c r="F1145" s="2">
        <v>0.971882237361914</v>
      </c>
      <c r="G1145" s="2">
        <v>0.511842568908851</v>
      </c>
      <c r="H1145" s="2">
        <v>0.134500566030434</v>
      </c>
      <c r="I1145" s="2">
        <v>0.123114721976507</v>
      </c>
      <c r="J1145" s="2">
        <v>1.0</v>
      </c>
      <c r="K1145" s="2">
        <v>0.89456532502525</v>
      </c>
    </row>
    <row r="1146">
      <c r="A1146" s="2" t="s">
        <v>1318</v>
      </c>
      <c r="B1146" s="2" t="s">
        <v>181</v>
      </c>
      <c r="C1146" s="2" t="s">
        <v>182</v>
      </c>
      <c r="D1146" s="2">
        <v>0.0371386616715928</v>
      </c>
      <c r="E1146" s="2">
        <v>0.0340501592594634</v>
      </c>
      <c r="F1146" s="2">
        <v>0.391429256178517</v>
      </c>
      <c r="G1146" s="2">
        <v>0.048810586999161</v>
      </c>
      <c r="H1146" s="2">
        <v>0.0671350461819503</v>
      </c>
      <c r="I1146" s="2">
        <v>0.0651854966112466</v>
      </c>
      <c r="J1146" s="2">
        <v>1.0</v>
      </c>
      <c r="K1146" s="2">
        <v>0.180569032112918</v>
      </c>
    </row>
    <row r="1147">
      <c r="A1147" s="2" t="s">
        <v>1319</v>
      </c>
      <c r="B1147" s="2" t="s">
        <v>181</v>
      </c>
      <c r="C1147" s="2" t="s">
        <v>182</v>
      </c>
      <c r="D1147" s="2">
        <v>0.157377052292471</v>
      </c>
      <c r="E1147" s="2">
        <v>0.00130877203779312</v>
      </c>
      <c r="F1147" s="2">
        <v>0.575442099574243</v>
      </c>
      <c r="G1147" s="2">
        <v>1.0</v>
      </c>
      <c r="H1147" s="2">
        <v>0.225498340619457</v>
      </c>
      <c r="I1147" s="2">
        <v>0.00831811954561643</v>
      </c>
      <c r="J1147" s="2">
        <v>1.0</v>
      </c>
      <c r="K1147" s="2">
        <v>1.0</v>
      </c>
    </row>
    <row r="1148">
      <c r="A1148" s="2" t="s">
        <v>1320</v>
      </c>
      <c r="B1148" s="2" t="s">
        <v>181</v>
      </c>
      <c r="C1148" s="2" t="s">
        <v>182</v>
      </c>
      <c r="D1148" s="2">
        <v>0.0145656590622577</v>
      </c>
      <c r="E1148" s="2">
        <v>0.111593605691396</v>
      </c>
      <c r="F1148" s="2">
        <v>0.960748651823322</v>
      </c>
      <c r="G1148" s="2">
        <v>0.789187530805226</v>
      </c>
      <c r="H1148" s="2">
        <v>0.0311304726071496</v>
      </c>
      <c r="I1148" s="2">
        <v>0.162515853107291</v>
      </c>
      <c r="J1148" s="2">
        <v>1.0</v>
      </c>
      <c r="K1148" s="2">
        <v>1.0</v>
      </c>
    </row>
    <row r="1149">
      <c r="A1149" s="2" t="s">
        <v>1321</v>
      </c>
      <c r="B1149" s="2" t="s">
        <v>178</v>
      </c>
      <c r="C1149" s="2">
        <v>17.1027442101162</v>
      </c>
      <c r="D1149" s="2">
        <v>0.00561688558850201</v>
      </c>
      <c r="E1149" s="2">
        <v>0.00282808447531191</v>
      </c>
      <c r="F1149" s="2">
        <v>0.491853901356562</v>
      </c>
      <c r="G1149" s="2">
        <v>0.239880674968611</v>
      </c>
      <c r="H1149" s="2">
        <v>0.0149420445557182</v>
      </c>
      <c r="I1149" s="2">
        <v>0.0124839719797025</v>
      </c>
      <c r="J1149" s="2">
        <v>1.0</v>
      </c>
      <c r="K1149" s="2">
        <v>0.520206081761803</v>
      </c>
    </row>
    <row r="1150">
      <c r="A1150" s="2" t="s">
        <v>1322</v>
      </c>
      <c r="B1150" s="2" t="s">
        <v>178</v>
      </c>
      <c r="C1150" s="2">
        <v>4.62728599481862</v>
      </c>
      <c r="D1150" s="2">
        <v>0.0092419997666903</v>
      </c>
      <c r="E1150" s="2">
        <v>0.00468011983520844</v>
      </c>
      <c r="F1150" s="2">
        <v>0.508001277609425</v>
      </c>
      <c r="G1150" s="2">
        <v>0.0517443211313822</v>
      </c>
      <c r="H1150" s="2">
        <v>0.0217224206781408</v>
      </c>
      <c r="I1150" s="2">
        <v>0.016837485488046</v>
      </c>
      <c r="J1150" s="2">
        <v>1.0</v>
      </c>
      <c r="K1150" s="2">
        <v>0.184931116935172</v>
      </c>
    </row>
    <row r="1151">
      <c r="A1151" s="2" t="s">
        <v>1323</v>
      </c>
      <c r="B1151" s="2" t="s">
        <v>181</v>
      </c>
      <c r="C1151" s="2" t="s">
        <v>182</v>
      </c>
      <c r="D1151" s="2">
        <v>0.135367731799884</v>
      </c>
      <c r="E1151" s="2">
        <v>0.150607426546327</v>
      </c>
      <c r="F1151" s="2">
        <v>0.970296234946811</v>
      </c>
      <c r="G1151" s="2">
        <v>0.354012414526139</v>
      </c>
      <c r="H1151" s="2">
        <v>0.198850289208682</v>
      </c>
      <c r="I1151" s="2">
        <v>0.206276541496431</v>
      </c>
      <c r="J1151" s="2">
        <v>1.0</v>
      </c>
      <c r="K1151" s="2">
        <v>0.681963668057377</v>
      </c>
    </row>
    <row r="1152">
      <c r="A1152" s="2" t="s">
        <v>1324</v>
      </c>
      <c r="B1152" s="2" t="s">
        <v>181</v>
      </c>
      <c r="C1152" s="2" t="s">
        <v>182</v>
      </c>
      <c r="D1152" s="2">
        <v>0.0764206543715182</v>
      </c>
      <c r="E1152" s="2">
        <v>0.132830511653077</v>
      </c>
      <c r="F1152" s="2">
        <v>0.991676328211777</v>
      </c>
      <c r="G1152" s="2">
        <v>0.535675834303973</v>
      </c>
      <c r="H1152" s="2">
        <v>0.122589671464345</v>
      </c>
      <c r="I1152" s="2">
        <v>0.186345786806381</v>
      </c>
      <c r="J1152" s="2">
        <v>1.0</v>
      </c>
      <c r="K1152" s="2">
        <v>0.932497021239046</v>
      </c>
    </row>
    <row r="1153">
      <c r="A1153" s="2" t="s">
        <v>1325</v>
      </c>
      <c r="B1153" s="2" t="s">
        <v>178</v>
      </c>
      <c r="C1153" s="2">
        <v>0.324107698465254</v>
      </c>
      <c r="D1153" s="2">
        <v>0.0201591689940376</v>
      </c>
      <c r="E1153" s="2">
        <v>0.0110363747987066</v>
      </c>
      <c r="F1153" s="2">
        <v>0.686802959436927</v>
      </c>
      <c r="G1153" s="2">
        <v>0.143134418330898</v>
      </c>
      <c r="H1153" s="2">
        <v>0.0404405180009738</v>
      </c>
      <c r="I1153" s="2">
        <v>0.029181661866127</v>
      </c>
      <c r="J1153" s="2">
        <v>1.0</v>
      </c>
      <c r="K1153" s="2">
        <v>0.36392653202158</v>
      </c>
    </row>
    <row r="1154">
      <c r="A1154" s="2" t="s">
        <v>1326</v>
      </c>
      <c r="B1154" s="2" t="s">
        <v>178</v>
      </c>
      <c r="C1154" s="2">
        <v>7.79889203017534</v>
      </c>
      <c r="D1154" s="2">
        <v>0.0298248944935198</v>
      </c>
      <c r="E1154" s="2">
        <v>0.0060993238062742</v>
      </c>
      <c r="F1154" s="2">
        <v>0.959918483612526</v>
      </c>
      <c r="G1154" s="2">
        <v>1.0</v>
      </c>
      <c r="H1154" s="2">
        <v>0.0556552088556944</v>
      </c>
      <c r="I1154" s="2">
        <v>0.01989358248906</v>
      </c>
      <c r="J1154" s="2">
        <v>1.0</v>
      </c>
      <c r="K1154" s="2">
        <v>1.0</v>
      </c>
    </row>
    <row r="1155">
      <c r="A1155" s="2" t="s">
        <v>1327</v>
      </c>
      <c r="B1155" s="2" t="s">
        <v>181</v>
      </c>
      <c r="C1155" s="2" t="s">
        <v>182</v>
      </c>
      <c r="D1155" s="2">
        <v>0.0141643201797007</v>
      </c>
      <c r="E1155" s="2">
        <v>0.186456184332851</v>
      </c>
      <c r="F1155" s="2">
        <v>0.999377971254311</v>
      </c>
      <c r="G1155" s="2">
        <v>1.0</v>
      </c>
      <c r="H1155" s="2">
        <v>0.0304154794577501</v>
      </c>
      <c r="I1155" s="2">
        <v>0.243761427157557</v>
      </c>
      <c r="J1155" s="2">
        <v>1.0</v>
      </c>
      <c r="K1155" s="2">
        <v>1.0</v>
      </c>
    </row>
    <row r="1156">
      <c r="A1156" s="2" t="s">
        <v>1328</v>
      </c>
      <c r="B1156" s="2" t="s">
        <v>178</v>
      </c>
      <c r="C1156" s="2">
        <v>3.47652294323282</v>
      </c>
      <c r="D1156" s="2">
        <v>0.00158192469705693</v>
      </c>
      <c r="E1156" s="2">
        <v>0.00737087692370664</v>
      </c>
      <c r="F1156" s="2">
        <v>0.718770931075317</v>
      </c>
      <c r="G1156" s="2">
        <v>0.216927198949315</v>
      </c>
      <c r="H1156" s="2">
        <v>0.00590395043495052</v>
      </c>
      <c r="I1156" s="2">
        <v>0.0224099070573057</v>
      </c>
      <c r="J1156" s="2">
        <v>1.0</v>
      </c>
      <c r="K1156" s="2">
        <v>0.485314918561332</v>
      </c>
    </row>
    <row r="1157">
      <c r="A1157" s="2" t="s">
        <v>1329</v>
      </c>
      <c r="B1157" s="2" t="s">
        <v>178</v>
      </c>
      <c r="C1157" s="2">
        <v>3.65767272419469</v>
      </c>
      <c r="D1157" s="2">
        <v>0.00788041315072355</v>
      </c>
      <c r="E1157" s="4">
        <v>0.0237260135258875</v>
      </c>
      <c r="F1157" s="2">
        <v>0.82398410777967</v>
      </c>
      <c r="G1157" s="2">
        <v>0.292171573343761</v>
      </c>
      <c r="H1157" s="2">
        <v>0.0193491680100704</v>
      </c>
      <c r="I1157" s="2">
        <v>0.0498566018026911</v>
      </c>
      <c r="J1157" s="2">
        <v>1.0</v>
      </c>
      <c r="K1157" s="2">
        <v>0.597089590551532</v>
      </c>
    </row>
    <row r="1158">
      <c r="A1158" s="2" t="s">
        <v>1330</v>
      </c>
      <c r="B1158" s="2" t="s">
        <v>178</v>
      </c>
      <c r="C1158" s="2">
        <v>4.95261663537832</v>
      </c>
      <c r="D1158" s="2">
        <v>0.00175823536710401</v>
      </c>
      <c r="E1158" s="2">
        <v>0.0730344053300873</v>
      </c>
      <c r="F1158" s="2">
        <v>0.923178355983866</v>
      </c>
      <c r="G1158" s="2">
        <v>0.0279187348395235</v>
      </c>
      <c r="H1158" s="2">
        <v>0.0063553611427221</v>
      </c>
      <c r="I1158" s="2">
        <v>0.116240301436295</v>
      </c>
      <c r="J1158" s="2">
        <v>1.0</v>
      </c>
      <c r="K1158" s="2">
        <v>0.125117700267046</v>
      </c>
    </row>
    <row r="1159">
      <c r="A1159" s="2" t="s">
        <v>1331</v>
      </c>
      <c r="B1159" s="2" t="s">
        <v>178</v>
      </c>
      <c r="C1159" s="2">
        <v>4.98436642537391</v>
      </c>
      <c r="D1159" s="2">
        <v>1.56820572649676E-4</v>
      </c>
      <c r="E1159" s="2">
        <v>4.23113471577086E-5</v>
      </c>
      <c r="F1159" s="2">
        <v>0.0098758414622856</v>
      </c>
      <c r="G1159" s="2">
        <v>2.31995161868126E-4</v>
      </c>
      <c r="H1159" s="2">
        <v>0.00152441381594472</v>
      </c>
      <c r="I1159" s="2">
        <v>0.00245331387153131</v>
      </c>
      <c r="J1159" s="2">
        <v>0.750691377703362</v>
      </c>
      <c r="K1159" s="2">
        <v>0.0118421566257618</v>
      </c>
    </row>
    <row r="1160">
      <c r="A1160" s="2" t="s">
        <v>1332</v>
      </c>
      <c r="B1160" s="2" t="s">
        <v>178</v>
      </c>
      <c r="C1160" s="2">
        <v>4.26226291767978</v>
      </c>
      <c r="D1160" s="2">
        <v>0.00104092040766443</v>
      </c>
      <c r="E1160" s="2">
        <v>1.29961721879734E-4</v>
      </c>
      <c r="F1160" s="2">
        <v>0.0322238464844159</v>
      </c>
      <c r="G1160" s="2">
        <v>0.00183767567434823</v>
      </c>
      <c r="H1160" s="2">
        <v>0.00445267462681761</v>
      </c>
      <c r="I1160" s="2">
        <v>0.00320901145370286</v>
      </c>
      <c r="J1160" s="2">
        <v>0.752304401529993</v>
      </c>
      <c r="K1160" s="2">
        <v>0.0285768609304726</v>
      </c>
    </row>
    <row r="1161">
      <c r="A1161" s="2" t="s">
        <v>1333</v>
      </c>
      <c r="B1161" s="2" t="s">
        <v>181</v>
      </c>
      <c r="C1161" s="2" t="s">
        <v>182</v>
      </c>
      <c r="D1161" s="2">
        <v>0.0510156774201418</v>
      </c>
      <c r="E1161" s="2">
        <v>0.0990521263581498</v>
      </c>
      <c r="F1161" s="2">
        <v>0.945588676848383</v>
      </c>
      <c r="G1161" s="2">
        <v>0.30699418729423</v>
      </c>
      <c r="H1161" s="2">
        <v>0.0874960759489941</v>
      </c>
      <c r="I1161" s="2">
        <v>0.147563281426982</v>
      </c>
      <c r="J1161" s="2">
        <v>1.0</v>
      </c>
      <c r="K1161" s="2">
        <v>0.622686178540667</v>
      </c>
    </row>
    <row r="1162">
      <c r="A1162" s="2" t="s">
        <v>1334</v>
      </c>
      <c r="B1162" s="2" t="s">
        <v>181</v>
      </c>
      <c r="C1162" s="2" t="s">
        <v>182</v>
      </c>
      <c r="D1162" s="2">
        <v>0.97078500803932</v>
      </c>
      <c r="E1162" s="2">
        <v>0.633957152565497</v>
      </c>
      <c r="F1162" s="2">
        <v>0.999999919684669</v>
      </c>
      <c r="G1162" s="2">
        <v>1.0</v>
      </c>
      <c r="H1162" s="2">
        <v>1.0</v>
      </c>
      <c r="I1162" s="2">
        <v>0.671849387175594</v>
      </c>
      <c r="J1162" s="2">
        <v>1.0</v>
      </c>
      <c r="K1162" s="2">
        <v>1.0</v>
      </c>
    </row>
    <row r="1163">
      <c r="A1163" s="2" t="s">
        <v>1335</v>
      </c>
      <c r="B1163" s="2" t="s">
        <v>178</v>
      </c>
      <c r="C1163" s="2">
        <v>4.63762076849839</v>
      </c>
      <c r="D1163" s="2">
        <v>0.00104092040766443</v>
      </c>
      <c r="E1163" s="2">
        <v>0.0039497804712052</v>
      </c>
      <c r="F1163" s="2">
        <v>0.36135732166873</v>
      </c>
      <c r="G1163" s="2">
        <v>0.0923805417466236</v>
      </c>
      <c r="H1163" s="2">
        <v>0.00445267462681761</v>
      </c>
      <c r="I1163" s="2">
        <v>0.0151877846713363</v>
      </c>
      <c r="J1163" s="2">
        <v>1.0</v>
      </c>
      <c r="K1163" s="2">
        <v>0.271442361048481</v>
      </c>
    </row>
    <row r="1164">
      <c r="A1164" s="2" t="s">
        <v>1336</v>
      </c>
      <c r="B1164" s="2" t="s">
        <v>178</v>
      </c>
      <c r="C1164" s="2">
        <v>4.81028098719759</v>
      </c>
      <c r="D1164" s="2">
        <v>2.05099700254129E-4</v>
      </c>
      <c r="E1164" s="2">
        <v>0.00124691262467413</v>
      </c>
      <c r="F1164" s="2">
        <v>0.058692370478019</v>
      </c>
      <c r="G1164" s="2">
        <v>0.00343631296987722</v>
      </c>
      <c r="H1164" s="2">
        <v>0.00162202760114475</v>
      </c>
      <c r="I1164" s="2">
        <v>0.00810889607523113</v>
      </c>
      <c r="J1164" s="2">
        <v>0.774191260533959</v>
      </c>
      <c r="K1164" s="2">
        <v>0.0384239199765347</v>
      </c>
    </row>
    <row r="1165">
      <c r="A1165" s="2" t="s">
        <v>1337</v>
      </c>
      <c r="B1165" s="2" t="s">
        <v>181</v>
      </c>
      <c r="C1165" s="2" t="s">
        <v>182</v>
      </c>
      <c r="D1165" s="2">
        <v>0.152841308743036</v>
      </c>
      <c r="E1165" s="2">
        <v>0.00508267205938639</v>
      </c>
      <c r="F1165" s="2">
        <v>0.978379033006634</v>
      </c>
      <c r="G1165" s="2">
        <v>0.789187530805226</v>
      </c>
      <c r="H1165" s="2">
        <v>0.220617881996194</v>
      </c>
      <c r="I1165" s="2">
        <v>0.0176929835021392</v>
      </c>
      <c r="J1165" s="2">
        <v>1.0</v>
      </c>
      <c r="K1165" s="2">
        <v>1.0</v>
      </c>
    </row>
    <row r="1166">
      <c r="A1166" s="2" t="s">
        <v>1338</v>
      </c>
      <c r="B1166" s="2" t="s">
        <v>178</v>
      </c>
      <c r="C1166" s="2">
        <v>1.34238582959545</v>
      </c>
      <c r="D1166" s="2">
        <v>0.0086256049302797</v>
      </c>
      <c r="E1166" s="2">
        <v>0.01223005161415</v>
      </c>
      <c r="F1166" s="2">
        <v>0.883098426815534</v>
      </c>
      <c r="G1166" s="2">
        <v>0.216927198949315</v>
      </c>
      <c r="H1166" s="2">
        <v>0.0207054535894926</v>
      </c>
      <c r="I1166" s="2">
        <v>0.0313264350863793</v>
      </c>
      <c r="J1166" s="2">
        <v>1.0</v>
      </c>
      <c r="K1166" s="2">
        <v>0.485314918561332</v>
      </c>
    </row>
    <row r="1167">
      <c r="A1167" s="2" t="s">
        <v>1339</v>
      </c>
      <c r="B1167" s="2" t="s">
        <v>178</v>
      </c>
      <c r="C1167" s="2">
        <v>5.70664054803337</v>
      </c>
      <c r="D1167" s="2">
        <v>5.91937235313741E-4</v>
      </c>
      <c r="E1167" s="2">
        <v>0.0203622590836418</v>
      </c>
      <c r="F1167" s="2">
        <v>0.753871671964819</v>
      </c>
      <c r="G1167" s="2">
        <v>0.42674944379317</v>
      </c>
      <c r="H1167" s="2">
        <v>0.00309083557320014</v>
      </c>
      <c r="I1167" s="2">
        <v>0.0447832377277704</v>
      </c>
      <c r="J1167" s="2">
        <v>1.0</v>
      </c>
      <c r="K1167" s="2">
        <v>0.780727887929548</v>
      </c>
    </row>
    <row r="1168">
      <c r="A1168" s="2" t="s">
        <v>1340</v>
      </c>
      <c r="B1168" s="2" t="s">
        <v>178</v>
      </c>
      <c r="C1168" s="2">
        <v>5.68669424280308</v>
      </c>
      <c r="D1168" s="2">
        <v>0.00392881353094876</v>
      </c>
      <c r="E1168" s="2">
        <v>0.00820295080715527</v>
      </c>
      <c r="F1168" s="2">
        <v>0.189462356210196</v>
      </c>
      <c r="G1168" s="2">
        <v>0.176688321117744</v>
      </c>
      <c r="H1168" s="2">
        <v>0.0112962072298029</v>
      </c>
      <c r="I1168" s="2">
        <v>0.0240036475675703</v>
      </c>
      <c r="J1168" s="2">
        <v>1.0</v>
      </c>
      <c r="K1168" s="2">
        <v>0.418921716159817</v>
      </c>
    </row>
    <row r="1169">
      <c r="A1169" s="2" t="s">
        <v>1341</v>
      </c>
      <c r="B1169" s="2" t="s">
        <v>181</v>
      </c>
      <c r="C1169" s="2" t="s">
        <v>182</v>
      </c>
      <c r="D1169" s="2">
        <v>0.0277259993000709</v>
      </c>
      <c r="E1169" s="2">
        <v>0.205002078763647</v>
      </c>
      <c r="F1169" s="2">
        <v>0.975771398236999</v>
      </c>
      <c r="G1169" s="2">
        <v>0.048810586999161</v>
      </c>
      <c r="H1169" s="2">
        <v>0.0525570441353384</v>
      </c>
      <c r="I1169" s="2">
        <v>0.262727408501388</v>
      </c>
      <c r="J1169" s="2">
        <v>1.0</v>
      </c>
      <c r="K1169" s="2">
        <v>0.180569032112918</v>
      </c>
    </row>
    <row r="1170">
      <c r="A1170" s="2" t="s">
        <v>1342</v>
      </c>
      <c r="B1170" s="2" t="s">
        <v>181</v>
      </c>
      <c r="C1170" s="2" t="s">
        <v>182</v>
      </c>
      <c r="D1170" s="2">
        <v>0.491187420965357</v>
      </c>
      <c r="E1170" s="2">
        <v>0.409595688526263</v>
      </c>
      <c r="F1170" s="2">
        <v>0.999999999990166</v>
      </c>
      <c r="G1170" s="2">
        <v>1.0</v>
      </c>
      <c r="H1170" s="2">
        <v>0.600879786442628</v>
      </c>
      <c r="I1170" s="2">
        <v>0.464338982421517</v>
      </c>
      <c r="J1170" s="2">
        <v>1.0</v>
      </c>
      <c r="K1170" s="2">
        <v>1.0</v>
      </c>
    </row>
    <row r="1171">
      <c r="A1171" s="2" t="s">
        <v>1343</v>
      </c>
      <c r="B1171" s="2" t="s">
        <v>178</v>
      </c>
      <c r="C1171" s="2">
        <v>5.03470006349398</v>
      </c>
      <c r="D1171" s="2">
        <v>1.74008134610987E-5</v>
      </c>
      <c r="E1171" s="2">
        <v>9.25757435615515E-4</v>
      </c>
      <c r="F1171" s="2">
        <v>0.118407942906515</v>
      </c>
      <c r="G1171" s="2">
        <v>0.0165687567562535</v>
      </c>
      <c r="H1171" s="2">
        <v>4.92720048825092E-4</v>
      </c>
      <c r="I1171" s="2">
        <v>0.007023985240883</v>
      </c>
      <c r="J1171" s="2">
        <v>0.93453592109504</v>
      </c>
      <c r="K1171" s="2">
        <v>0.092001052759236</v>
      </c>
    </row>
    <row r="1172">
      <c r="A1172" s="2" t="s">
        <v>1344</v>
      </c>
      <c r="B1172" s="2" t="s">
        <v>178</v>
      </c>
      <c r="C1172" s="2">
        <v>27.0204390610867</v>
      </c>
      <c r="D1172" s="2">
        <v>0.00898500513570802</v>
      </c>
      <c r="E1172" s="2">
        <v>0.00843772948333021</v>
      </c>
      <c r="F1172" s="2">
        <v>0.600253780684433</v>
      </c>
      <c r="G1172" s="2">
        <v>0.0458768528669397</v>
      </c>
      <c r="H1172" s="2">
        <v>0.0212809640989938</v>
      </c>
      <c r="I1172" s="2">
        <v>0.0245518084633813</v>
      </c>
      <c r="J1172" s="2">
        <v>1.0</v>
      </c>
      <c r="K1172" s="2">
        <v>0.171162312744797</v>
      </c>
    </row>
    <row r="1173">
      <c r="A1173" s="2" t="s">
        <v>1345</v>
      </c>
      <c r="B1173" s="2" t="s">
        <v>181</v>
      </c>
      <c r="C1173" s="2" t="s">
        <v>182</v>
      </c>
      <c r="D1173" s="2">
        <v>0.205693192330365</v>
      </c>
      <c r="E1173" s="2">
        <v>0.335662653760797</v>
      </c>
      <c r="F1173" s="2">
        <v>0.999999998546378</v>
      </c>
      <c r="G1173" s="2">
        <v>1.0</v>
      </c>
      <c r="H1173" s="2">
        <v>0.282812611220744</v>
      </c>
      <c r="I1173" s="2">
        <v>0.395042182357233</v>
      </c>
      <c r="J1173" s="2">
        <v>1.0</v>
      </c>
      <c r="K1173" s="2">
        <v>1.0</v>
      </c>
    </row>
    <row r="1174">
      <c r="A1174" s="2" t="s">
        <v>1346</v>
      </c>
      <c r="B1174" s="2" t="s">
        <v>178</v>
      </c>
      <c r="C1174" s="2">
        <v>3.5600502361221</v>
      </c>
      <c r="D1174" s="2">
        <v>0.0103196088280902</v>
      </c>
      <c r="E1174" s="2">
        <v>0.00170782826277371</v>
      </c>
      <c r="F1174" s="2">
        <v>0.268234171112168</v>
      </c>
      <c r="G1174" s="2">
        <v>0.337914607885419</v>
      </c>
      <c r="H1174" s="2">
        <v>0.023754925640071</v>
      </c>
      <c r="I1174" s="2">
        <v>0.00951086551621976</v>
      </c>
      <c r="J1174" s="2">
        <v>1.0</v>
      </c>
      <c r="K1174" s="2">
        <v>0.662843698355975</v>
      </c>
    </row>
    <row r="1175">
      <c r="A1175" s="2" t="s">
        <v>1347</v>
      </c>
      <c r="B1175" s="2" t="s">
        <v>178</v>
      </c>
      <c r="C1175" s="2">
        <v>6.2713712233064</v>
      </c>
      <c r="D1175" s="2">
        <v>3.38921097873862E-5</v>
      </c>
      <c r="E1175" s="2">
        <v>0.00303122502000441</v>
      </c>
      <c r="F1175" s="2">
        <v>0.683757326076811</v>
      </c>
      <c r="G1175" s="2">
        <v>0.354012414526139</v>
      </c>
      <c r="H1175" s="2">
        <v>6.67463470086189E-4</v>
      </c>
      <c r="I1175" s="2">
        <v>0.0129350375636072</v>
      </c>
      <c r="J1175" s="2">
        <v>1.0</v>
      </c>
      <c r="K1175" s="2">
        <v>0.681963668057377</v>
      </c>
    </row>
    <row r="1176">
      <c r="A1176" s="2" t="s">
        <v>1348</v>
      </c>
      <c r="B1176" s="2" t="s">
        <v>181</v>
      </c>
      <c r="C1176" s="2" t="s">
        <v>182</v>
      </c>
      <c r="D1176" s="2">
        <v>0.755475715092742</v>
      </c>
      <c r="E1176" s="2">
        <v>0.484594629161052</v>
      </c>
      <c r="F1176" s="2">
        <v>0.958759735032093</v>
      </c>
      <c r="G1176" s="2">
        <v>1.0</v>
      </c>
      <c r="H1176" s="2">
        <v>0.864713933122241</v>
      </c>
      <c r="I1176" s="2">
        <v>0.534302660184062</v>
      </c>
      <c r="J1176" s="2">
        <v>1.0</v>
      </c>
      <c r="K1176" s="2">
        <v>1.0</v>
      </c>
    </row>
    <row r="1177">
      <c r="A1177" s="2" t="s">
        <v>1349</v>
      </c>
      <c r="B1177" s="2" t="s">
        <v>178</v>
      </c>
      <c r="C1177" s="2">
        <v>3.35622181336806</v>
      </c>
      <c r="D1177" s="2">
        <v>0.00587920567786816</v>
      </c>
      <c r="E1177" s="2">
        <v>0.00405781371917213</v>
      </c>
      <c r="F1177" s="2">
        <v>0.314929008229841</v>
      </c>
      <c r="G1177" s="2">
        <v>0.0923805417466236</v>
      </c>
      <c r="H1177" s="2">
        <v>0.0154377096272194</v>
      </c>
      <c r="I1177" s="2">
        <v>0.0154121099650772</v>
      </c>
      <c r="J1177" s="2">
        <v>1.0</v>
      </c>
      <c r="K1177" s="2">
        <v>0.271442361048481</v>
      </c>
    </row>
    <row r="1178">
      <c r="A1178" s="2" t="s">
        <v>1350</v>
      </c>
      <c r="B1178" s="2" t="s">
        <v>178</v>
      </c>
      <c r="C1178" s="2">
        <v>5.64345100565947</v>
      </c>
      <c r="D1178" s="2">
        <v>3.24185397966303E-5</v>
      </c>
      <c r="E1178" s="2">
        <v>0.00108094223403143</v>
      </c>
      <c r="F1178" s="2">
        <v>0.0477677641920159</v>
      </c>
      <c r="G1178" s="2">
        <v>0.00464695512071488</v>
      </c>
      <c r="H1178" s="2">
        <v>6.67463470086189E-4</v>
      </c>
      <c r="I1178" s="2">
        <v>0.0075118226190353</v>
      </c>
      <c r="J1178" s="2">
        <v>0.764382336116184</v>
      </c>
      <c r="K1178" s="2">
        <v>0.045249178904275</v>
      </c>
    </row>
    <row r="1179">
      <c r="A1179" s="2" t="s">
        <v>1351</v>
      </c>
      <c r="B1179" s="2" t="s">
        <v>181</v>
      </c>
      <c r="C1179" s="2" t="s">
        <v>182</v>
      </c>
      <c r="D1179" s="2">
        <v>0.858838650184678</v>
      </c>
      <c r="E1179" s="2">
        <v>0.927867550026935</v>
      </c>
      <c r="F1179" s="2">
        <v>1.0</v>
      </c>
      <c r="G1179" s="2">
        <v>1.0</v>
      </c>
      <c r="H1179" s="2">
        <v>0.944191651057774</v>
      </c>
      <c r="I1179" s="2">
        <v>0.93650614665336</v>
      </c>
      <c r="J1179" s="2">
        <v>1.0</v>
      </c>
      <c r="K1179" s="2">
        <v>1.0</v>
      </c>
    </row>
    <row r="1180">
      <c r="A1180" s="2" t="s">
        <v>1352</v>
      </c>
      <c r="B1180" s="2" t="s">
        <v>181</v>
      </c>
      <c r="C1180" s="2" t="s">
        <v>182</v>
      </c>
      <c r="D1180" s="2">
        <v>0.13119425507093</v>
      </c>
      <c r="E1180" s="2">
        <v>0.369947549598216</v>
      </c>
      <c r="F1180" s="2">
        <v>0.999999313167743</v>
      </c>
      <c r="G1180" s="2">
        <v>0.666112435431479</v>
      </c>
      <c r="H1180" s="2">
        <v>0.193518751519035</v>
      </c>
      <c r="I1180" s="2">
        <v>0.427915146537597</v>
      </c>
      <c r="J1180" s="2">
        <v>1.0</v>
      </c>
      <c r="K1180" s="2">
        <v>1.0</v>
      </c>
    </row>
    <row r="1181">
      <c r="A1181" s="2" t="s">
        <v>1353</v>
      </c>
      <c r="B1181" s="2" t="s">
        <v>178</v>
      </c>
      <c r="C1181" s="2">
        <v>7.08610556224134</v>
      </c>
      <c r="D1181" s="2">
        <v>0.00966248781807508</v>
      </c>
      <c r="E1181" s="2">
        <v>0.00565056641638628</v>
      </c>
      <c r="F1181" s="2">
        <v>0.30866974005887</v>
      </c>
      <c r="G1181" s="2">
        <v>0.073586039743617</v>
      </c>
      <c r="H1181" s="2">
        <v>0.0224970543737265</v>
      </c>
      <c r="I1181" s="2">
        <v>0.0189400463833113</v>
      </c>
      <c r="J1181" s="2">
        <v>1.0</v>
      </c>
      <c r="K1181" s="2">
        <v>0.232287823184024</v>
      </c>
    </row>
    <row r="1182">
      <c r="A1182" s="2" t="s">
        <v>1354</v>
      </c>
      <c r="B1182" s="2" t="s">
        <v>178</v>
      </c>
      <c r="C1182" s="2">
        <v>4.8170256543886</v>
      </c>
      <c r="D1182" s="2">
        <v>0.00117737740588285</v>
      </c>
      <c r="E1182" s="2">
        <v>1.63170661911405E-4</v>
      </c>
      <c r="F1182" s="2">
        <v>0.636746644594205</v>
      </c>
      <c r="G1182" s="2">
        <v>0.292171573343761</v>
      </c>
      <c r="H1182" s="2">
        <v>0.00485055628344717</v>
      </c>
      <c r="I1182" s="2">
        <v>0.00347822405344105</v>
      </c>
      <c r="J1182" s="2">
        <v>1.0</v>
      </c>
      <c r="K1182" s="2">
        <v>0.597089590551532</v>
      </c>
    </row>
    <row r="1183">
      <c r="A1183" s="2" t="s">
        <v>1355</v>
      </c>
      <c r="B1183" s="2" t="s">
        <v>178</v>
      </c>
      <c r="C1183" s="2">
        <v>16.6779956216051</v>
      </c>
      <c r="D1183" s="2">
        <v>0.00217925976041576</v>
      </c>
      <c r="E1183" s="2">
        <v>0.0028998582103672</v>
      </c>
      <c r="F1183" s="2">
        <v>0.221231783333698</v>
      </c>
      <c r="G1183" s="2">
        <v>0.00132851271733668</v>
      </c>
      <c r="H1183" s="2">
        <v>0.00751940401722116</v>
      </c>
      <c r="I1183" s="2">
        <v>0.0126296868604301</v>
      </c>
      <c r="J1183" s="2">
        <v>1.0</v>
      </c>
      <c r="K1183" s="2">
        <v>0.0247099023879794</v>
      </c>
    </row>
    <row r="1184">
      <c r="A1184" s="2" t="s">
        <v>1356</v>
      </c>
      <c r="B1184" s="2" t="s">
        <v>181</v>
      </c>
      <c r="C1184" s="2" t="s">
        <v>182</v>
      </c>
      <c r="D1184" s="2">
        <v>0.654718212463128</v>
      </c>
      <c r="E1184" s="2">
        <v>0.0895605587505207</v>
      </c>
      <c r="F1184" s="2">
        <v>0.99959879074334</v>
      </c>
      <c r="G1184" s="2">
        <v>1.0</v>
      </c>
      <c r="H1184" s="2">
        <v>0.768870051838212</v>
      </c>
      <c r="I1184" s="2">
        <v>0.136365676670133</v>
      </c>
      <c r="J1184" s="2">
        <v>1.0</v>
      </c>
      <c r="K1184" s="2">
        <v>1.0</v>
      </c>
    </row>
    <row r="1185">
      <c r="A1185" s="2" t="s">
        <v>1357</v>
      </c>
      <c r="B1185" s="2" t="s">
        <v>181</v>
      </c>
      <c r="C1185" s="2" t="s">
        <v>182</v>
      </c>
      <c r="D1185" s="2">
        <v>0.738332019624496</v>
      </c>
      <c r="E1185" s="2">
        <v>0.164532491992834</v>
      </c>
      <c r="F1185" s="2">
        <v>1.0</v>
      </c>
      <c r="G1185" s="2">
        <v>1.0</v>
      </c>
      <c r="H1185" s="2">
        <v>0.849275806324336</v>
      </c>
      <c r="I1185" s="2">
        <v>0.220467728823358</v>
      </c>
      <c r="J1185" s="2">
        <v>1.0</v>
      </c>
      <c r="K1185" s="2">
        <v>1.0</v>
      </c>
    </row>
    <row r="1186">
      <c r="A1186" s="2" t="s">
        <v>1358</v>
      </c>
      <c r="B1186" s="2" t="s">
        <v>178</v>
      </c>
      <c r="C1186" s="2">
        <v>4.33824176381878</v>
      </c>
      <c r="D1186" s="2">
        <v>6.13384833115631E-5</v>
      </c>
      <c r="E1186" s="2">
        <v>0.00485644647590444</v>
      </c>
      <c r="F1186" s="2">
        <v>0.135133452087617</v>
      </c>
      <c r="G1186" s="2">
        <v>0.0189229037326856</v>
      </c>
      <c r="H1186" s="2">
        <v>8.71835985192291E-4</v>
      </c>
      <c r="I1186" s="2">
        <v>0.0171840006948151</v>
      </c>
      <c r="J1186" s="2">
        <v>0.975291636833967</v>
      </c>
      <c r="K1186" s="2">
        <v>0.0999997275715693</v>
      </c>
    </row>
    <row r="1187">
      <c r="A1187" s="2" t="s">
        <v>1359</v>
      </c>
      <c r="B1187" s="2" t="s">
        <v>178</v>
      </c>
      <c r="C1187" s="2">
        <v>8.85613441343216</v>
      </c>
      <c r="D1187" s="2">
        <v>0.0145656590622577</v>
      </c>
      <c r="E1187" s="2">
        <v>0.00680977663481541</v>
      </c>
      <c r="F1187" s="2">
        <v>0.532768216459092</v>
      </c>
      <c r="G1187" s="2">
        <v>0.559509099699095</v>
      </c>
      <c r="H1187" s="2">
        <v>0.0311304726071496</v>
      </c>
      <c r="I1187" s="2">
        <v>0.0213462951917812</v>
      </c>
      <c r="J1187" s="2">
        <v>1.0</v>
      </c>
      <c r="K1187" s="2">
        <v>0.954999562434368</v>
      </c>
    </row>
    <row r="1188">
      <c r="A1188" s="2" t="s">
        <v>1360</v>
      </c>
      <c r="B1188" s="2" t="s">
        <v>178</v>
      </c>
      <c r="C1188" s="2">
        <v>21.1524759199344</v>
      </c>
      <c r="D1188" s="2">
        <v>0.00970380554656466</v>
      </c>
      <c r="E1188" s="2">
        <v>0.0253539160514797</v>
      </c>
      <c r="F1188" s="2">
        <v>0.561615964080999</v>
      </c>
      <c r="G1188" s="2">
        <v>0.371471354297154</v>
      </c>
      <c r="H1188" s="2">
        <v>0.0225392141649869</v>
      </c>
      <c r="I1188" s="2">
        <v>0.0525505935956713</v>
      </c>
      <c r="J1188" s="2">
        <v>1.0</v>
      </c>
      <c r="K1188" s="2">
        <v>0.711622084477366</v>
      </c>
    </row>
    <row r="1189">
      <c r="A1189" s="2" t="s">
        <v>1361</v>
      </c>
      <c r="B1189" s="2" t="s">
        <v>178</v>
      </c>
      <c r="C1189" s="2">
        <v>9.75754982114017</v>
      </c>
      <c r="D1189" s="2">
        <v>0.030929520215502</v>
      </c>
      <c r="E1189" s="2">
        <v>0.00741295729362845</v>
      </c>
      <c r="F1189" s="2">
        <v>0.747456242921758</v>
      </c>
      <c r="G1189" s="2">
        <v>0.42674944379317</v>
      </c>
      <c r="H1189" s="2">
        <v>0.0573778892785299</v>
      </c>
      <c r="I1189" s="2">
        <v>0.0224778614769054</v>
      </c>
      <c r="J1189" s="2">
        <v>1.0</v>
      </c>
      <c r="K1189" s="2">
        <v>0.780727887929548</v>
      </c>
    </row>
    <row r="1190">
      <c r="A1190" s="2" t="s">
        <v>1362</v>
      </c>
      <c r="B1190" s="2" t="s">
        <v>178</v>
      </c>
      <c r="C1190" s="2">
        <v>2.7919766929697</v>
      </c>
      <c r="D1190" s="2">
        <v>1.16021037735476E-4</v>
      </c>
      <c r="E1190" s="2">
        <v>2.27460486477149E-5</v>
      </c>
      <c r="F1190" s="2">
        <v>0.0354223167469724</v>
      </c>
      <c r="G1190" s="2">
        <v>0.00156401761498577</v>
      </c>
      <c r="H1190" s="2">
        <v>0.00120498856983843</v>
      </c>
      <c r="I1190" s="2">
        <v>0.00212350725324943</v>
      </c>
      <c r="J1190" s="2">
        <v>0.757324135235765</v>
      </c>
      <c r="K1190" s="2">
        <v>0.0266515157356034</v>
      </c>
    </row>
    <row r="1191">
      <c r="A1191" s="2" t="s">
        <v>1363</v>
      </c>
      <c r="B1191" s="2" t="s">
        <v>178</v>
      </c>
      <c r="C1191" s="2">
        <v>2.93788615522554</v>
      </c>
      <c r="D1191" s="2">
        <v>0.00336306462045488</v>
      </c>
      <c r="E1191" s="2">
        <v>0.0442936282328534</v>
      </c>
      <c r="F1191" s="2">
        <v>0.989044751914689</v>
      </c>
      <c r="G1191" s="2">
        <v>1.0</v>
      </c>
      <c r="H1191" s="2">
        <v>0.0102689291960989</v>
      </c>
      <c r="I1191" s="2">
        <v>0.0794131942313074</v>
      </c>
      <c r="J1191" s="2">
        <v>1.0</v>
      </c>
      <c r="K1191" s="2">
        <v>1.0</v>
      </c>
    </row>
    <row r="1192">
      <c r="A1192" s="2" t="s">
        <v>1364</v>
      </c>
      <c r="B1192" s="2" t="s">
        <v>178</v>
      </c>
      <c r="C1192" s="2">
        <v>16.2451798742419</v>
      </c>
      <c r="D1192" s="2">
        <v>3.37136152270558E-4</v>
      </c>
      <c r="E1192" s="2">
        <v>0.0168177674210047</v>
      </c>
      <c r="F1192" s="2">
        <v>0.234681502648853</v>
      </c>
      <c r="G1192" s="2">
        <v>0.0517443211313822</v>
      </c>
      <c r="H1192" s="2">
        <v>0.00227690585848364</v>
      </c>
      <c r="I1192" s="2">
        <v>0.0389811945740779</v>
      </c>
      <c r="J1192" s="2">
        <v>1.0</v>
      </c>
      <c r="K1192" s="2">
        <v>0.184931116935172</v>
      </c>
    </row>
    <row r="1193">
      <c r="A1193" s="2" t="s">
        <v>1365</v>
      </c>
      <c r="B1193" s="2" t="s">
        <v>181</v>
      </c>
      <c r="C1193" s="2" t="s">
        <v>182</v>
      </c>
      <c r="D1193" s="2">
        <v>0.892693424737765</v>
      </c>
      <c r="E1193" s="2">
        <v>0.896314359219942</v>
      </c>
      <c r="F1193" s="2">
        <v>1.0</v>
      </c>
      <c r="G1193" s="2">
        <v>1.0</v>
      </c>
      <c r="H1193" s="2">
        <v>0.962505127216303</v>
      </c>
      <c r="I1193" s="2">
        <v>0.908525943989368</v>
      </c>
      <c r="J1193" s="2">
        <v>1.0</v>
      </c>
      <c r="K1193" s="2">
        <v>1.0</v>
      </c>
    </row>
    <row r="1194">
      <c r="A1194" s="2" t="s">
        <v>1366</v>
      </c>
      <c r="B1194" s="2" t="s">
        <v>181</v>
      </c>
      <c r="C1194" s="2" t="s">
        <v>182</v>
      </c>
      <c r="D1194" s="2">
        <v>0.840654348183646</v>
      </c>
      <c r="E1194" s="2">
        <v>0.130706726370189</v>
      </c>
      <c r="F1194" s="2">
        <v>0.967156316072983</v>
      </c>
      <c r="G1194" s="2">
        <v>0.42674944379317</v>
      </c>
      <c r="H1194" s="2">
        <v>0.93366122621562</v>
      </c>
      <c r="I1194" s="2">
        <v>0.183933077793529</v>
      </c>
      <c r="J1194" s="2">
        <v>1.0</v>
      </c>
      <c r="K1194" s="2">
        <v>0.780727887929548</v>
      </c>
    </row>
    <row r="1195">
      <c r="A1195" s="2" t="s">
        <v>1367</v>
      </c>
      <c r="B1195" s="2" t="s">
        <v>178</v>
      </c>
      <c r="C1195" s="2">
        <v>4.3513018830262</v>
      </c>
      <c r="D1195" s="2">
        <v>0.00122165502960825</v>
      </c>
      <c r="E1195" s="2">
        <v>6.48990099039182E-6</v>
      </c>
      <c r="F1195" s="2">
        <v>0.0133445500321272</v>
      </c>
      <c r="G1195" s="2">
        <v>0.00156401761498577</v>
      </c>
      <c r="H1195" s="2">
        <v>0.00498011362275243</v>
      </c>
      <c r="I1195" s="2">
        <v>0.00163746238685143</v>
      </c>
      <c r="J1195" s="2">
        <v>0.750691377703362</v>
      </c>
      <c r="K1195" s="2">
        <v>0.0266515157356034</v>
      </c>
    </row>
    <row r="1196">
      <c r="A1196" s="2" t="s">
        <v>1368</v>
      </c>
      <c r="B1196" s="2" t="s">
        <v>178</v>
      </c>
      <c r="C1196" s="2">
        <v>6.19253638869209</v>
      </c>
      <c r="D1196" s="2">
        <v>0.0129472524997846</v>
      </c>
      <c r="E1196" s="2">
        <v>0.00575307165625616</v>
      </c>
      <c r="F1196" s="2">
        <v>0.115157641339145</v>
      </c>
      <c r="G1196" s="2">
        <v>0.143134418330898</v>
      </c>
      <c r="H1196" s="2">
        <v>0.0283256919479239</v>
      </c>
      <c r="I1196" s="2">
        <v>0.0191837268248234</v>
      </c>
      <c r="J1196" s="2">
        <v>0.927661948137672</v>
      </c>
      <c r="K1196" s="2">
        <v>0.36392653202158</v>
      </c>
    </row>
    <row r="1197">
      <c r="A1197" s="2" t="s">
        <v>1369</v>
      </c>
      <c r="B1197" s="2" t="s">
        <v>178</v>
      </c>
      <c r="C1197" s="2">
        <v>1.57921861154029</v>
      </c>
      <c r="D1197" s="2">
        <v>7.91214498258371E-5</v>
      </c>
      <c r="E1197" s="2">
        <v>0.00200733460241032</v>
      </c>
      <c r="F1197" s="2">
        <v>0.320653582872035</v>
      </c>
      <c r="G1197" s="2">
        <v>0.0155262797753225</v>
      </c>
      <c r="H1197" s="2">
        <v>0.00104603886569977</v>
      </c>
      <c r="I1197" s="2">
        <v>0.0103157967400617</v>
      </c>
      <c r="J1197" s="2">
        <v>1.0</v>
      </c>
      <c r="K1197" s="2">
        <v>0.0904018632647039</v>
      </c>
    </row>
    <row r="1198">
      <c r="A1198" s="2" t="s">
        <v>1370</v>
      </c>
      <c r="B1198" s="2" t="s">
        <v>181</v>
      </c>
      <c r="C1198" s="2" t="s">
        <v>182</v>
      </c>
      <c r="D1198" s="2">
        <v>0.917269653247234</v>
      </c>
      <c r="E1198" s="2">
        <v>0.163522220490013</v>
      </c>
      <c r="F1198" s="2">
        <v>0.999965865845747</v>
      </c>
      <c r="G1198" s="2">
        <v>1.0</v>
      </c>
      <c r="H1198" s="2">
        <v>0.971597637887733</v>
      </c>
      <c r="I1198" s="2">
        <v>0.219449827380077</v>
      </c>
      <c r="J1198" s="2">
        <v>1.0</v>
      </c>
      <c r="K1198" s="2">
        <v>1.0</v>
      </c>
    </row>
    <row r="1199">
      <c r="A1199" s="2" t="s">
        <v>1371</v>
      </c>
      <c r="B1199" s="2" t="s">
        <v>178</v>
      </c>
      <c r="C1199" s="2">
        <v>4.21026580358921</v>
      </c>
      <c r="D1199" s="2">
        <v>0.00728579133437706</v>
      </c>
      <c r="E1199" s="2">
        <v>0.00199511324056179</v>
      </c>
      <c r="F1199" s="2">
        <v>0.0326188787589506</v>
      </c>
      <c r="G1199" s="2">
        <v>0.00399968560436218</v>
      </c>
      <c r="H1199" s="2">
        <v>0.018167396004209</v>
      </c>
      <c r="I1199" s="2">
        <v>0.0102887119651802</v>
      </c>
      <c r="J1199" s="2">
        <v>0.752304401529993</v>
      </c>
      <c r="K1199" s="2">
        <v>0.0416545482474425</v>
      </c>
    </row>
    <row r="1200">
      <c r="A1200" s="2" t="s">
        <v>1372</v>
      </c>
      <c r="B1200" s="2" t="s">
        <v>181</v>
      </c>
      <c r="C1200" s="2" t="s">
        <v>182</v>
      </c>
      <c r="D1200" s="2">
        <v>0.0225508570165454</v>
      </c>
      <c r="E1200" s="2">
        <v>0.11262954906788</v>
      </c>
      <c r="F1200" s="2">
        <v>0.999024025295953</v>
      </c>
      <c r="G1200" s="2">
        <v>1.0</v>
      </c>
      <c r="H1200" s="2">
        <v>0.0445808276171129</v>
      </c>
      <c r="I1200" s="2">
        <v>0.163674474280566</v>
      </c>
      <c r="J1200" s="2">
        <v>1.0</v>
      </c>
      <c r="K1200" s="2">
        <v>1.0</v>
      </c>
    </row>
    <row r="1201">
      <c r="A1201" s="2" t="s">
        <v>1373</v>
      </c>
      <c r="B1201" s="2" t="s">
        <v>181</v>
      </c>
      <c r="C1201" s="2" t="s">
        <v>182</v>
      </c>
      <c r="D1201" s="2">
        <v>0.413699482716491</v>
      </c>
      <c r="E1201" s="2">
        <v>0.278840877771758</v>
      </c>
      <c r="F1201" s="2">
        <v>0.999999590851174</v>
      </c>
      <c r="G1201" s="2">
        <v>1.0</v>
      </c>
      <c r="H1201" s="2">
        <v>0.518379115181978</v>
      </c>
      <c r="I1201" s="2">
        <v>0.338854031352186</v>
      </c>
      <c r="J1201" s="2">
        <v>1.0</v>
      </c>
      <c r="K1201" s="2">
        <v>1.0</v>
      </c>
    </row>
    <row r="1202">
      <c r="A1202" s="2" t="s">
        <v>1374</v>
      </c>
      <c r="B1202" s="2" t="s">
        <v>178</v>
      </c>
      <c r="C1202" s="2">
        <v>3.95231447428283</v>
      </c>
      <c r="D1202" s="2">
        <v>1.87496434812363E-4</v>
      </c>
      <c r="E1202" s="2">
        <v>0.00143426844629158</v>
      </c>
      <c r="F1202" s="2">
        <v>0.144181103440247</v>
      </c>
      <c r="G1202" s="2">
        <v>0.00399968560436218</v>
      </c>
      <c r="H1202" s="2">
        <v>0.00162202760114475</v>
      </c>
      <c r="I1202" s="2">
        <v>0.00864281510012547</v>
      </c>
      <c r="J1202" s="2">
        <v>0.980346357294143</v>
      </c>
      <c r="K1202" s="2">
        <v>0.0416545482474425</v>
      </c>
    </row>
    <row r="1203">
      <c r="A1203" s="2" t="s">
        <v>1375</v>
      </c>
      <c r="B1203" s="2" t="s">
        <v>178</v>
      </c>
      <c r="C1203" s="2">
        <v>15.9170496110345</v>
      </c>
      <c r="D1203" s="2">
        <v>0.00104092040766443</v>
      </c>
      <c r="E1203" s="2">
        <v>7.10266074663402E-4</v>
      </c>
      <c r="F1203" s="2">
        <v>0.0081104910950266</v>
      </c>
      <c r="G1203" s="2">
        <v>8.78688191078052E-4</v>
      </c>
      <c r="H1203" s="2">
        <v>0.00445267462681761</v>
      </c>
      <c r="I1203" s="2">
        <v>0.0061794756319886</v>
      </c>
      <c r="J1203" s="2">
        <v>0.750691377703362</v>
      </c>
      <c r="K1203" s="2">
        <v>0.020580468475394</v>
      </c>
    </row>
    <row r="1204">
      <c r="A1204" s="2" t="s">
        <v>1376</v>
      </c>
      <c r="B1204" s="2" t="s">
        <v>178</v>
      </c>
      <c r="C1204" s="2">
        <v>25.0233318486855</v>
      </c>
      <c r="D1204" s="2">
        <v>3.37654307670119E-5</v>
      </c>
      <c r="E1204" s="2">
        <v>0.00369915894741824</v>
      </c>
      <c r="F1204" s="2">
        <v>0.171241393733476</v>
      </c>
      <c r="G1204" s="2">
        <v>0.040613338203689</v>
      </c>
      <c r="H1204" s="2">
        <v>6.67463470086189E-4</v>
      </c>
      <c r="I1204" s="2">
        <v>0.0145571038951815</v>
      </c>
      <c r="J1204" s="2">
        <v>1.0</v>
      </c>
      <c r="K1204" s="2">
        <v>0.158757427463116</v>
      </c>
    </row>
    <row r="1205">
      <c r="A1205" s="2" t="s">
        <v>1377</v>
      </c>
      <c r="B1205" s="2" t="s">
        <v>178</v>
      </c>
      <c r="C1205" s="2">
        <v>2.25352188289769</v>
      </c>
      <c r="D1205" s="2">
        <v>0.00374303515356339</v>
      </c>
      <c r="E1205" s="2">
        <v>0.00107954386680609</v>
      </c>
      <c r="F1205" s="2">
        <v>0.10303456877316</v>
      </c>
      <c r="G1205" s="2">
        <v>0.02456313057138</v>
      </c>
      <c r="H1205" s="2">
        <v>0.0110147213840076</v>
      </c>
      <c r="I1205" s="2">
        <v>0.00750668774334373</v>
      </c>
      <c r="J1205" s="2">
        <v>0.913853402790479</v>
      </c>
      <c r="K1205" s="2">
        <v>0.116258675797929</v>
      </c>
    </row>
    <row r="1206">
      <c r="A1206" s="2" t="s">
        <v>1378</v>
      </c>
      <c r="B1206" s="2" t="s">
        <v>181</v>
      </c>
      <c r="C1206" s="2" t="s">
        <v>182</v>
      </c>
      <c r="D1206" s="2">
        <v>0.0531421410261704</v>
      </c>
      <c r="E1206" s="2">
        <v>0.0848552750915768</v>
      </c>
      <c r="F1206" s="2">
        <v>0.960396402366818</v>
      </c>
      <c r="G1206" s="2">
        <v>0.666112435431479</v>
      </c>
      <c r="H1206" s="2">
        <v>0.090319811894512</v>
      </c>
      <c r="I1206" s="2">
        <v>0.130651642955149</v>
      </c>
      <c r="J1206" s="2">
        <v>1.0</v>
      </c>
      <c r="K1206" s="2">
        <v>1.0</v>
      </c>
    </row>
    <row r="1207">
      <c r="A1207" s="2" t="s">
        <v>1379</v>
      </c>
      <c r="B1207" s="2" t="s">
        <v>181</v>
      </c>
      <c r="C1207" s="2" t="s">
        <v>182</v>
      </c>
      <c r="D1207" s="2">
        <v>0.00861648254625778</v>
      </c>
      <c r="E1207" s="2">
        <v>0.131702916881871</v>
      </c>
      <c r="F1207" s="2">
        <v>0.999994477866417</v>
      </c>
      <c r="G1207" s="2">
        <v>0.757333674908145</v>
      </c>
      <c r="H1207" s="2">
        <v>0.0207054535894926</v>
      </c>
      <c r="I1207" s="2">
        <v>0.185060400304448</v>
      </c>
      <c r="J1207" s="2">
        <v>1.0</v>
      </c>
      <c r="K1207" s="2">
        <v>1.0</v>
      </c>
    </row>
    <row r="1208">
      <c r="A1208" s="2" t="s">
        <v>1380</v>
      </c>
      <c r="B1208" s="2" t="s">
        <v>178</v>
      </c>
      <c r="C1208" s="2">
        <v>1.20218218999055</v>
      </c>
      <c r="D1208" s="2">
        <v>0.00340092101418176</v>
      </c>
      <c r="E1208" s="2">
        <v>0.00297772899190418</v>
      </c>
      <c r="F1208" s="2">
        <v>0.446860224687694</v>
      </c>
      <c r="G1208" s="2">
        <v>0.02456313057138</v>
      </c>
      <c r="H1208" s="2">
        <v>0.0103316476926691</v>
      </c>
      <c r="I1208" s="2">
        <v>0.0128106663853436</v>
      </c>
      <c r="J1208" s="2">
        <v>1.0</v>
      </c>
      <c r="K1208" s="2">
        <v>0.116258675797929</v>
      </c>
    </row>
    <row r="1209">
      <c r="A1209" s="2" t="s">
        <v>1381</v>
      </c>
      <c r="B1209" s="2" t="s">
        <v>178</v>
      </c>
      <c r="C1209" s="2">
        <v>26.9886621182496</v>
      </c>
      <c r="D1209" s="2">
        <v>0.04780604791791</v>
      </c>
      <c r="E1209" s="2">
        <v>0.00589406119854652</v>
      </c>
      <c r="F1209" s="2">
        <v>0.780794464219412</v>
      </c>
      <c r="G1209" s="2">
        <v>0.4472026692917</v>
      </c>
      <c r="H1209" s="2">
        <v>0.0829284125951798</v>
      </c>
      <c r="I1209" s="2">
        <v>0.0194357180252187</v>
      </c>
      <c r="J1209" s="2">
        <v>1.0</v>
      </c>
      <c r="K1209" s="2">
        <v>0.81422072689498</v>
      </c>
    </row>
    <row r="1210">
      <c r="A1210" s="2" t="s">
        <v>1382</v>
      </c>
      <c r="B1210" s="2" t="s">
        <v>181</v>
      </c>
      <c r="C1210" s="2" t="s">
        <v>182</v>
      </c>
      <c r="D1210" s="2">
        <v>0.0559947926100481</v>
      </c>
      <c r="E1210" s="2">
        <v>0.0392337932776641</v>
      </c>
      <c r="F1210" s="2">
        <v>0.999984001259946</v>
      </c>
      <c r="G1210" s="2">
        <v>1.0</v>
      </c>
      <c r="H1210" s="2">
        <v>0.0940517521440428</v>
      </c>
      <c r="I1210" s="2">
        <v>0.0726648663976001</v>
      </c>
      <c r="J1210" s="2">
        <v>1.0</v>
      </c>
      <c r="K1210" s="2">
        <v>1.0</v>
      </c>
    </row>
    <row r="1211">
      <c r="A1211" s="2" t="s">
        <v>1383</v>
      </c>
      <c r="B1211" s="2" t="s">
        <v>178</v>
      </c>
      <c r="C1211" s="2">
        <v>3.99775282011236</v>
      </c>
      <c r="D1211" s="2">
        <v>0.0086256049302797</v>
      </c>
      <c r="E1211" s="2">
        <v>0.0448939629835914</v>
      </c>
      <c r="F1211" s="2">
        <v>0.749121911018447</v>
      </c>
      <c r="G1211" s="2">
        <v>0.264912030575173</v>
      </c>
      <c r="H1211" s="2">
        <v>0.0207054535894926</v>
      </c>
      <c r="I1211" s="2">
        <v>0.0800482425818015</v>
      </c>
      <c r="J1211" s="2">
        <v>1.0</v>
      </c>
      <c r="K1211" s="2">
        <v>0.558321356052064</v>
      </c>
    </row>
    <row r="1212">
      <c r="A1212" s="2" t="s">
        <v>1384</v>
      </c>
      <c r="B1212" s="2" t="s">
        <v>181</v>
      </c>
      <c r="C1212" s="2" t="s">
        <v>182</v>
      </c>
      <c r="D1212" s="2">
        <v>0.922340075825909</v>
      </c>
      <c r="E1212" s="2">
        <v>0.749446279561677</v>
      </c>
      <c r="F1212" s="2">
        <v>0.99801521317152</v>
      </c>
      <c r="G1212" s="2">
        <v>1.0</v>
      </c>
      <c r="H1212" s="2">
        <v>0.974023293730988</v>
      </c>
      <c r="I1212" s="2">
        <v>0.776670338697248</v>
      </c>
      <c r="J1212" s="2">
        <v>1.0</v>
      </c>
      <c r="K1212" s="2">
        <v>1.0</v>
      </c>
    </row>
    <row r="1213">
      <c r="A1213" s="2" t="s">
        <v>1385</v>
      </c>
      <c r="B1213" s="2" t="s">
        <v>181</v>
      </c>
      <c r="C1213" s="2" t="s">
        <v>182</v>
      </c>
      <c r="D1213" s="2">
        <v>0.032806236941456</v>
      </c>
      <c r="E1213" s="2">
        <v>0.0530457405354101</v>
      </c>
      <c r="F1213" s="2">
        <v>0.909865860448327</v>
      </c>
      <c r="G1213" s="2">
        <v>0.371471354297154</v>
      </c>
      <c r="H1213" s="2">
        <v>0.0602992725826891</v>
      </c>
      <c r="I1213" s="2">
        <v>0.0909366964630381</v>
      </c>
      <c r="J1213" s="2">
        <v>1.0</v>
      </c>
      <c r="K1213" s="2">
        <v>0.711622084477366</v>
      </c>
    </row>
    <row r="1214">
      <c r="A1214" s="2" t="s">
        <v>1386</v>
      </c>
      <c r="B1214" s="2" t="s">
        <v>181</v>
      </c>
      <c r="C1214" s="2" t="s">
        <v>182</v>
      </c>
      <c r="D1214" s="2">
        <v>0.900280624146926</v>
      </c>
      <c r="E1214" s="2">
        <v>0.0858996662118787</v>
      </c>
      <c r="F1214" s="2">
        <v>0.973439063490819</v>
      </c>
      <c r="G1214" s="2">
        <v>1.0</v>
      </c>
      <c r="H1214" s="2">
        <v>0.966086174196803</v>
      </c>
      <c r="I1214" s="2">
        <v>0.131920655759554</v>
      </c>
      <c r="J1214" s="2">
        <v>1.0</v>
      </c>
      <c r="K1214" s="2">
        <v>1.0</v>
      </c>
    </row>
    <row r="1215">
      <c r="A1215" s="2" t="s">
        <v>1387</v>
      </c>
      <c r="B1215" s="2" t="s">
        <v>181</v>
      </c>
      <c r="C1215" s="2" t="s">
        <v>182</v>
      </c>
      <c r="D1215" s="2">
        <v>0.990103027175398</v>
      </c>
      <c r="E1215" s="2">
        <v>0.687261466255912</v>
      </c>
      <c r="F1215" s="2">
        <v>0.999992213933587</v>
      </c>
      <c r="G1215" s="2">
        <v>1.0</v>
      </c>
      <c r="H1215" s="2">
        <v>1.0</v>
      </c>
      <c r="I1215" s="2">
        <v>0.720448286726333</v>
      </c>
      <c r="J1215" s="2">
        <v>1.0</v>
      </c>
      <c r="K1215" s="2">
        <v>1.0</v>
      </c>
    </row>
    <row r="1216">
      <c r="A1216" s="2" t="s">
        <v>1388</v>
      </c>
      <c r="B1216" s="2" t="s">
        <v>181</v>
      </c>
      <c r="C1216" s="2" t="s">
        <v>182</v>
      </c>
      <c r="D1216" s="2">
        <v>0.501104193275212</v>
      </c>
      <c r="E1216" s="2">
        <v>0.595131826002812</v>
      </c>
      <c r="F1216" s="2">
        <v>0.99999999509288</v>
      </c>
      <c r="G1216" s="2">
        <v>1.0</v>
      </c>
      <c r="H1216" s="2">
        <v>0.611237573087413</v>
      </c>
      <c r="I1216" s="2">
        <v>0.635197897364277</v>
      </c>
      <c r="J1216" s="2">
        <v>1.0</v>
      </c>
      <c r="K1216" s="2">
        <v>1.0</v>
      </c>
    </row>
    <row r="1217">
      <c r="A1217" s="2" t="s">
        <v>1389</v>
      </c>
      <c r="B1217" s="2" t="s">
        <v>181</v>
      </c>
      <c r="C1217" s="2" t="s">
        <v>182</v>
      </c>
      <c r="D1217" s="2">
        <v>0.999581337638252</v>
      </c>
      <c r="E1217" s="2">
        <v>0.125969831883956</v>
      </c>
      <c r="F1217" s="2">
        <v>0.999765483586492</v>
      </c>
      <c r="G1217" s="2">
        <v>1.0</v>
      </c>
      <c r="H1217" s="2">
        <v>1.0</v>
      </c>
      <c r="I1217" s="2">
        <v>0.178747768179391</v>
      </c>
      <c r="J1217" s="2">
        <v>1.0</v>
      </c>
      <c r="K1217" s="2">
        <v>1.0</v>
      </c>
    </row>
    <row r="1218">
      <c r="A1218" s="2" t="s">
        <v>1390</v>
      </c>
      <c r="B1218" s="2" t="s">
        <v>178</v>
      </c>
      <c r="C1218" s="2">
        <v>15.5306206672914</v>
      </c>
      <c r="D1218" s="2">
        <v>0.00117737740588285</v>
      </c>
      <c r="E1218" s="4">
        <v>0.0252110793158675</v>
      </c>
      <c r="F1218" s="2">
        <v>0.240329326897796</v>
      </c>
      <c r="G1218" s="2">
        <v>0.0978329841591182</v>
      </c>
      <c r="H1218" s="2">
        <v>0.00485055628344717</v>
      </c>
      <c r="I1218" s="2">
        <v>0.0523204586786727</v>
      </c>
      <c r="J1218" s="2">
        <v>1.0</v>
      </c>
      <c r="K1218" s="2">
        <v>0.285766707386</v>
      </c>
    </row>
    <row r="1219">
      <c r="A1219" s="2" t="s">
        <v>1391</v>
      </c>
      <c r="B1219" s="2" t="s">
        <v>178</v>
      </c>
      <c r="C1219" s="2">
        <v>22.4162065480481</v>
      </c>
      <c r="D1219" s="2">
        <v>0.00138413539988698</v>
      </c>
      <c r="E1219" s="2">
        <v>0.00477173849257873</v>
      </c>
      <c r="F1219" s="2">
        <v>0.651749968327377</v>
      </c>
      <c r="G1219" s="2">
        <v>0.0517443211313822</v>
      </c>
      <c r="H1219" s="2">
        <v>0.00548784857433422</v>
      </c>
      <c r="I1219" s="2">
        <v>0.0170291557973485</v>
      </c>
      <c r="J1219" s="2">
        <v>1.0</v>
      </c>
      <c r="K1219" s="2">
        <v>0.184931116935172</v>
      </c>
    </row>
    <row r="1220">
      <c r="A1220" s="2" t="s">
        <v>1392</v>
      </c>
      <c r="B1220" s="2" t="s">
        <v>178</v>
      </c>
      <c r="C1220" s="2">
        <v>4.08607927916988</v>
      </c>
      <c r="D1220" s="2">
        <v>3.3457321995994E-4</v>
      </c>
      <c r="E1220" s="2">
        <v>0.00284258165813778</v>
      </c>
      <c r="F1220" s="2">
        <v>0.238685937100292</v>
      </c>
      <c r="G1220" s="2">
        <v>0.0189229037326856</v>
      </c>
      <c r="H1220" s="2">
        <v>0.00227690585848364</v>
      </c>
      <c r="I1220" s="2">
        <v>0.0125049146349923</v>
      </c>
      <c r="J1220" s="2">
        <v>1.0</v>
      </c>
      <c r="K1220" s="2">
        <v>0.0999997275715693</v>
      </c>
    </row>
    <row r="1221">
      <c r="A1221" s="2" t="s">
        <v>1393</v>
      </c>
      <c r="B1221" s="2" t="s">
        <v>181</v>
      </c>
      <c r="C1221" s="2" t="s">
        <v>182</v>
      </c>
      <c r="D1221" s="2">
        <v>0.846486550238509</v>
      </c>
      <c r="E1221" s="2">
        <v>0.759946912687322</v>
      </c>
      <c r="F1221" s="2">
        <v>0.99587494288767</v>
      </c>
      <c r="G1221" s="2">
        <v>1.0</v>
      </c>
      <c r="H1221" s="2">
        <v>0.936350739649667</v>
      </c>
      <c r="I1221" s="2">
        <v>0.786335397429305</v>
      </c>
      <c r="J1221" s="2">
        <v>1.0</v>
      </c>
      <c r="K1221" s="2">
        <v>1.0</v>
      </c>
    </row>
    <row r="1222">
      <c r="A1222" s="2" t="s">
        <v>1394</v>
      </c>
      <c r="B1222" s="2" t="s">
        <v>178</v>
      </c>
      <c r="C1222" s="2">
        <v>0.90730134881566</v>
      </c>
      <c r="D1222" s="2">
        <v>0.0386861059079092</v>
      </c>
      <c r="E1222" s="2">
        <v>0.016717926153569</v>
      </c>
      <c r="F1222" s="2">
        <v>0.923875771302742</v>
      </c>
      <c r="G1222" s="2">
        <v>1.0</v>
      </c>
      <c r="H1222" s="2">
        <v>0.0693159048559311</v>
      </c>
      <c r="I1222" s="2">
        <v>0.0388130029382167</v>
      </c>
      <c r="J1222" s="2">
        <v>1.0</v>
      </c>
      <c r="K1222" s="2">
        <v>1.0</v>
      </c>
    </row>
    <row r="1223">
      <c r="A1223" s="2" t="s">
        <v>1395</v>
      </c>
      <c r="B1223" s="2" t="s">
        <v>181</v>
      </c>
      <c r="C1223" s="2" t="s">
        <v>182</v>
      </c>
      <c r="D1223" s="2">
        <v>0.829885443459578</v>
      </c>
      <c r="E1223" s="2">
        <v>0.360222646540073</v>
      </c>
      <c r="F1223" s="2">
        <v>1.0</v>
      </c>
      <c r="G1223" s="2">
        <v>1.0</v>
      </c>
      <c r="H1223" s="2">
        <v>0.92686283387955</v>
      </c>
      <c r="I1223" s="2">
        <v>0.418409631180168</v>
      </c>
      <c r="J1223" s="2">
        <v>1.0</v>
      </c>
      <c r="K1223" s="2">
        <v>1.0</v>
      </c>
    </row>
    <row r="1224">
      <c r="A1224" s="2" t="s">
        <v>1396</v>
      </c>
      <c r="B1224" s="2" t="s">
        <v>181</v>
      </c>
      <c r="C1224" s="2" t="s">
        <v>182</v>
      </c>
      <c r="D1224" s="2">
        <v>0.785336688077353</v>
      </c>
      <c r="E1224" s="2">
        <v>0.953435135100643</v>
      </c>
      <c r="F1224" s="2">
        <v>1.0</v>
      </c>
      <c r="G1224" s="2">
        <v>1.0</v>
      </c>
      <c r="H1224" s="2">
        <v>0.891541589746137</v>
      </c>
      <c r="I1224" s="2">
        <v>0.959673900685349</v>
      </c>
      <c r="J1224" s="2">
        <v>1.0</v>
      </c>
      <c r="K1224" s="2">
        <v>1.0</v>
      </c>
    </row>
    <row r="1225">
      <c r="A1225" s="2" t="s">
        <v>1397</v>
      </c>
      <c r="B1225" s="2" t="s">
        <v>178</v>
      </c>
      <c r="C1225" s="2">
        <v>3.75761653309522</v>
      </c>
      <c r="D1225" s="4">
        <v>0.00188255648357961</v>
      </c>
      <c r="E1225" s="4">
        <v>0.00165062795658732</v>
      </c>
      <c r="F1225" s="2">
        <v>0.0494392725759515</v>
      </c>
      <c r="G1225" s="2">
        <v>0.0189229037326856</v>
      </c>
      <c r="H1225" s="2">
        <v>0.00667574468927936</v>
      </c>
      <c r="I1225" s="2">
        <v>0.00937525035049751</v>
      </c>
      <c r="J1225" s="2">
        <v>0.764382336116184</v>
      </c>
      <c r="K1225" s="2">
        <v>0.0999997275715693</v>
      </c>
    </row>
    <row r="1226">
      <c r="A1226" s="2" t="s">
        <v>1398</v>
      </c>
      <c r="B1226" s="2" t="s">
        <v>178</v>
      </c>
      <c r="C1226" s="2">
        <v>6.28410508003433</v>
      </c>
      <c r="D1226" s="2">
        <v>0.00392881353094876</v>
      </c>
      <c r="E1226" s="2">
        <v>0.00263990421427152</v>
      </c>
      <c r="F1226" s="2">
        <v>0.251518644338765</v>
      </c>
      <c r="G1226" s="2">
        <v>0.0279187348395235</v>
      </c>
      <c r="H1226" s="2">
        <v>0.0112962072298029</v>
      </c>
      <c r="I1226" s="2">
        <v>0.012025545276693</v>
      </c>
      <c r="J1226" s="2">
        <v>1.0</v>
      </c>
      <c r="K1226" s="2">
        <v>0.125117700267046</v>
      </c>
    </row>
    <row r="1227">
      <c r="A1227" s="2" t="s">
        <v>1399</v>
      </c>
      <c r="B1227" s="2" t="s">
        <v>181</v>
      </c>
      <c r="C1227" s="2" t="s">
        <v>182</v>
      </c>
      <c r="D1227" s="2">
        <v>0.769001853509177</v>
      </c>
      <c r="E1227" s="2">
        <v>0.285426915060571</v>
      </c>
      <c r="F1227" s="2">
        <v>0.999997089831597</v>
      </c>
      <c r="G1227" s="2">
        <v>1.0</v>
      </c>
      <c r="H1227" s="2">
        <v>0.876747353709652</v>
      </c>
      <c r="I1227" s="2">
        <v>0.345125831116898</v>
      </c>
      <c r="J1227" s="2">
        <v>1.0</v>
      </c>
      <c r="K1227" s="2">
        <v>1.0</v>
      </c>
    </row>
    <row r="1228">
      <c r="A1228" s="2" t="s">
        <v>1400</v>
      </c>
      <c r="B1228" s="2" t="s">
        <v>178</v>
      </c>
      <c r="C1228" s="2">
        <v>15.2017258392029</v>
      </c>
      <c r="D1228" s="4">
        <v>3.11083019627284E-7</v>
      </c>
      <c r="E1228" s="4">
        <v>4.7370963175386E-4</v>
      </c>
      <c r="F1228" s="2">
        <v>0.0339341184248525</v>
      </c>
      <c r="G1228" s="4">
        <v>2.78911173393767E-4</v>
      </c>
      <c r="H1228" s="2">
        <v>9.07963592927532E-5</v>
      </c>
      <c r="I1228" s="2">
        <v>0.00525909908382337</v>
      </c>
      <c r="J1228" s="2">
        <v>0.753021865406592</v>
      </c>
      <c r="K1228" s="2">
        <v>0.0122580922268002</v>
      </c>
    </row>
    <row r="1229">
      <c r="A1229" s="2" t="s">
        <v>1401</v>
      </c>
      <c r="B1229" s="2" t="s">
        <v>181</v>
      </c>
      <c r="C1229" s="2" t="s">
        <v>182</v>
      </c>
      <c r="D1229" s="2">
        <v>0.259690502954298</v>
      </c>
      <c r="E1229" s="2">
        <v>0.244805191798226</v>
      </c>
      <c r="F1229" s="2">
        <v>0.967974152074168</v>
      </c>
      <c r="G1229" s="2">
        <v>0.159137729299897</v>
      </c>
      <c r="H1229" s="2">
        <v>0.34577810213227</v>
      </c>
      <c r="I1229" s="2">
        <v>0.304348787487899</v>
      </c>
      <c r="J1229" s="2">
        <v>1.0</v>
      </c>
      <c r="K1229" s="2">
        <v>0.390991748892882</v>
      </c>
    </row>
    <row r="1230">
      <c r="A1230" s="2" t="s">
        <v>1402</v>
      </c>
      <c r="B1230" s="2" t="s">
        <v>181</v>
      </c>
      <c r="C1230" s="2" t="s">
        <v>182</v>
      </c>
      <c r="D1230" s="2">
        <v>0.91158729042296</v>
      </c>
      <c r="E1230" s="2">
        <v>0.554086671907462</v>
      </c>
      <c r="F1230" s="2">
        <v>0.993676530579223</v>
      </c>
      <c r="G1230" s="2">
        <v>0.354012414526139</v>
      </c>
      <c r="H1230" s="2">
        <v>0.969129448393583</v>
      </c>
      <c r="I1230" s="2">
        <v>0.598005934040261</v>
      </c>
      <c r="J1230" s="2">
        <v>1.0</v>
      </c>
      <c r="K1230" s="2">
        <v>0.681963668057377</v>
      </c>
    </row>
    <row r="1231">
      <c r="A1231" s="2" t="s">
        <v>1403</v>
      </c>
      <c r="B1231" s="2" t="s">
        <v>181</v>
      </c>
      <c r="C1231" s="2" t="s">
        <v>182</v>
      </c>
      <c r="D1231" s="2">
        <v>0.103998514684158</v>
      </c>
      <c r="E1231" s="2">
        <v>0.338623590927227</v>
      </c>
      <c r="F1231" s="2">
        <v>0.981286864907963</v>
      </c>
      <c r="G1231" s="2">
        <v>0.511842568908851</v>
      </c>
      <c r="H1231" s="2">
        <v>0.15902943211308</v>
      </c>
      <c r="I1231" s="2">
        <v>0.397753757823767</v>
      </c>
      <c r="J1231" s="2">
        <v>1.0</v>
      </c>
      <c r="K1231" s="2">
        <v>0.89456532502525</v>
      </c>
    </row>
    <row r="1232">
      <c r="A1232" s="2" t="s">
        <v>1404</v>
      </c>
      <c r="B1232" s="2" t="s">
        <v>178</v>
      </c>
      <c r="C1232" s="2">
        <v>1.69800910156841</v>
      </c>
      <c r="D1232" s="2">
        <v>0.00189929321640919</v>
      </c>
      <c r="E1232" s="2">
        <v>3.35432199823904E-4</v>
      </c>
      <c r="F1232" s="2">
        <v>0.102479164431202</v>
      </c>
      <c r="G1232" s="2">
        <v>0.0135620674163508</v>
      </c>
      <c r="H1232" s="2">
        <v>0.00670584822654648</v>
      </c>
      <c r="I1232" s="2">
        <v>0.00452459854597761</v>
      </c>
      <c r="J1232" s="2">
        <v>0.911896302104386</v>
      </c>
      <c r="K1232" s="2">
        <v>0.0834470342704441</v>
      </c>
    </row>
    <row r="1233">
      <c r="A1233" s="2" t="s">
        <v>1405</v>
      </c>
      <c r="B1233" s="2" t="s">
        <v>178</v>
      </c>
      <c r="C1233" s="2">
        <v>4.52192038666212</v>
      </c>
      <c r="D1233" s="2">
        <v>0.0118637391450921</v>
      </c>
      <c r="E1233" s="2">
        <v>0.00502272327698217</v>
      </c>
      <c r="F1233" s="2">
        <v>0.311261515202969</v>
      </c>
      <c r="G1233" s="2">
        <v>0.073586039743617</v>
      </c>
      <c r="H1233" s="2">
        <v>0.0266568719951251</v>
      </c>
      <c r="I1233" s="2">
        <v>0.0175923081689752</v>
      </c>
      <c r="J1233" s="2">
        <v>1.0</v>
      </c>
      <c r="K1233" s="2">
        <v>0.232287823184024</v>
      </c>
    </row>
    <row r="1234">
      <c r="A1234" s="2" t="s">
        <v>1406</v>
      </c>
      <c r="B1234" s="2" t="s">
        <v>181</v>
      </c>
      <c r="C1234" s="2" t="s">
        <v>182</v>
      </c>
      <c r="D1234" s="2">
        <v>0.183409570491644</v>
      </c>
      <c r="E1234" s="2">
        <v>0.453593550110314</v>
      </c>
      <c r="F1234" s="2">
        <v>0.999898017786944</v>
      </c>
      <c r="G1234" s="2">
        <v>1.0</v>
      </c>
      <c r="H1234" s="2">
        <v>0.256764375957002</v>
      </c>
      <c r="I1234" s="2">
        <v>0.505656192430291</v>
      </c>
      <c r="J1234" s="2">
        <v>1.0</v>
      </c>
      <c r="K1234" s="2">
        <v>1.0</v>
      </c>
    </row>
    <row r="1235">
      <c r="A1235" s="2" t="s">
        <v>1407</v>
      </c>
      <c r="B1235" s="2" t="s">
        <v>178</v>
      </c>
      <c r="C1235" s="2">
        <v>3.79090570993642</v>
      </c>
      <c r="D1235" s="4">
        <v>1.99845837408294E-4</v>
      </c>
      <c r="E1235" s="4">
        <v>0.00379285196039714</v>
      </c>
      <c r="F1235" s="2">
        <v>0.500075116485221</v>
      </c>
      <c r="G1235" s="2">
        <v>0.0358989430063685</v>
      </c>
      <c r="H1235" s="2">
        <v>0.00162202760114475</v>
      </c>
      <c r="I1235" s="2">
        <v>0.0147957621196712</v>
      </c>
      <c r="J1235" s="2">
        <v>1.0</v>
      </c>
      <c r="K1235" s="2">
        <v>0.1467280675912</v>
      </c>
    </row>
    <row r="1236">
      <c r="A1236" s="2" t="s">
        <v>1408</v>
      </c>
      <c r="B1236" s="2" t="s">
        <v>181</v>
      </c>
      <c r="C1236" s="2" t="s">
        <v>182</v>
      </c>
      <c r="D1236" s="2">
        <v>0.00148773761831878</v>
      </c>
      <c r="E1236" s="2">
        <v>0.0804211682504476</v>
      </c>
      <c r="F1236" s="2">
        <v>0.985068609468958</v>
      </c>
      <c r="G1236" s="2">
        <v>0.264912030575173</v>
      </c>
      <c r="H1236" s="2">
        <v>0.00577589267030103</v>
      </c>
      <c r="I1236" s="2">
        <v>0.125008078409784</v>
      </c>
      <c r="J1236" s="2">
        <v>1.0</v>
      </c>
      <c r="K1236" s="2">
        <v>0.558321356052064</v>
      </c>
    </row>
    <row r="1237">
      <c r="A1237" s="2" t="s">
        <v>1409</v>
      </c>
      <c r="B1237" s="2" t="s">
        <v>178</v>
      </c>
      <c r="C1237" s="2">
        <v>3.81424228748859</v>
      </c>
      <c r="D1237" s="2">
        <v>4.70461717949028E-4</v>
      </c>
      <c r="E1237" s="2">
        <v>0.00305334639843868</v>
      </c>
      <c r="F1237" s="2">
        <v>0.223852477415392</v>
      </c>
      <c r="G1237" s="2">
        <v>0.0458768528669397</v>
      </c>
      <c r="H1237" s="2">
        <v>0.00282450724441656</v>
      </c>
      <c r="I1237" s="2">
        <v>0.0129784324321985</v>
      </c>
      <c r="J1237" s="2">
        <v>1.0</v>
      </c>
      <c r="K1237" s="2">
        <v>0.171162312744797</v>
      </c>
    </row>
    <row r="1238">
      <c r="A1238" s="2" t="s">
        <v>1410</v>
      </c>
      <c r="B1238" s="2" t="s">
        <v>178</v>
      </c>
      <c r="C1238" s="2">
        <v>3.48299399280329</v>
      </c>
      <c r="D1238" s="2">
        <v>8.47994842015239E-4</v>
      </c>
      <c r="E1238" s="2">
        <v>9.39862421001081E-5</v>
      </c>
      <c r="F1238" s="2">
        <v>0.0393546234862685</v>
      </c>
      <c r="G1238" s="2">
        <v>0.00183767567434823</v>
      </c>
      <c r="H1238" s="2">
        <v>0.00394471813921515</v>
      </c>
      <c r="I1238" s="2">
        <v>0.0028914740373663</v>
      </c>
      <c r="J1238" s="2">
        <v>0.764382336116184</v>
      </c>
      <c r="K1238" s="2">
        <v>0.0285768609304726</v>
      </c>
    </row>
    <row r="1239">
      <c r="A1239" s="2" t="s">
        <v>1411</v>
      </c>
      <c r="B1239" s="2" t="s">
        <v>181</v>
      </c>
      <c r="C1239" s="2" t="s">
        <v>182</v>
      </c>
      <c r="D1239" s="2">
        <v>0.883013778346199</v>
      </c>
      <c r="E1239" s="2">
        <v>0.761865498713117</v>
      </c>
      <c r="F1239" s="2">
        <v>0.999999916789711</v>
      </c>
      <c r="G1239" s="2">
        <v>1.0</v>
      </c>
      <c r="H1239" s="2">
        <v>0.958291617824168</v>
      </c>
      <c r="I1239" s="2">
        <v>0.788177312719386</v>
      </c>
      <c r="J1239" s="2">
        <v>1.0</v>
      </c>
      <c r="K1239" s="2">
        <v>1.0</v>
      </c>
    </row>
    <row r="1240">
      <c r="A1240" s="2" t="s">
        <v>1412</v>
      </c>
      <c r="B1240" s="2" t="s">
        <v>181</v>
      </c>
      <c r="C1240" s="2" t="s">
        <v>182</v>
      </c>
      <c r="D1240" s="2">
        <v>0.0125820658442731</v>
      </c>
      <c r="E1240" s="2">
        <v>0.122291076971198</v>
      </c>
      <c r="F1240" s="2">
        <v>0.999999976842303</v>
      </c>
      <c r="G1240" s="2">
        <v>1.0</v>
      </c>
      <c r="H1240" s="2">
        <v>0.0278912668949096</v>
      </c>
      <c r="I1240" s="2">
        <v>0.174331788248358</v>
      </c>
      <c r="J1240" s="2">
        <v>1.0</v>
      </c>
      <c r="K1240" s="2">
        <v>1.0</v>
      </c>
    </row>
    <row r="1241">
      <c r="A1241" s="2" t="s">
        <v>1413</v>
      </c>
      <c r="B1241" s="2" t="s">
        <v>178</v>
      </c>
      <c r="C1241" s="2">
        <v>21.4651746743685</v>
      </c>
      <c r="D1241" s="2">
        <v>5.66200833778361E-4</v>
      </c>
      <c r="E1241" s="2">
        <v>0.0134039712197754</v>
      </c>
      <c r="F1241" s="2">
        <v>0.652461352098467</v>
      </c>
      <c r="G1241" s="2">
        <v>0.16791302520882</v>
      </c>
      <c r="H1241" s="2">
        <v>0.00308228794399765</v>
      </c>
      <c r="I1241" s="2">
        <v>0.033408671862208</v>
      </c>
      <c r="J1241" s="2">
        <v>1.0</v>
      </c>
      <c r="K1241" s="2">
        <v>0.409722179196571</v>
      </c>
    </row>
    <row r="1242">
      <c r="A1242" s="2" t="s">
        <v>1414</v>
      </c>
      <c r="B1242" s="2" t="s">
        <v>178</v>
      </c>
      <c r="C1242" s="2">
        <v>3.51904713918587</v>
      </c>
      <c r="D1242" s="2">
        <v>9.9922918704147E-5</v>
      </c>
      <c r="E1242" s="2">
        <v>0.00391133411527789</v>
      </c>
      <c r="F1242" s="2">
        <v>0.340718576549069</v>
      </c>
      <c r="G1242" s="2">
        <v>0.128562854550907</v>
      </c>
      <c r="H1242" s="2">
        <v>0.00120498856983843</v>
      </c>
      <c r="I1242" s="2">
        <v>0.0150924461810875</v>
      </c>
      <c r="J1242" s="2">
        <v>1.0</v>
      </c>
      <c r="K1242" s="2">
        <v>0.338209145678987</v>
      </c>
    </row>
    <row r="1243">
      <c r="A1243" s="2" t="s">
        <v>1415</v>
      </c>
      <c r="B1243" s="2" t="s">
        <v>181</v>
      </c>
      <c r="C1243" s="2" t="s">
        <v>182</v>
      </c>
      <c r="D1243" s="2">
        <v>0.674850972368072</v>
      </c>
      <c r="E1243" s="2">
        <v>0.674584048261147</v>
      </c>
      <c r="F1243" s="2">
        <v>0.999997462369557</v>
      </c>
      <c r="G1243" s="2">
        <v>1.0</v>
      </c>
      <c r="H1243" s="2">
        <v>0.788931767327284</v>
      </c>
      <c r="I1243" s="2">
        <v>0.709226029496319</v>
      </c>
      <c r="J1243" s="2">
        <v>1.0</v>
      </c>
      <c r="K1243" s="2">
        <v>1.0</v>
      </c>
    </row>
    <row r="1244">
      <c r="A1244" s="2" t="s">
        <v>1416</v>
      </c>
      <c r="B1244" s="2" t="s">
        <v>178</v>
      </c>
      <c r="C1244" s="2">
        <v>5.81546429724441</v>
      </c>
      <c r="D1244" s="2">
        <v>1.99969901759653E-4</v>
      </c>
      <c r="E1244" s="2">
        <v>0.00396539541801033</v>
      </c>
      <c r="F1244" s="2">
        <v>0.212044849620866</v>
      </c>
      <c r="G1244" s="2">
        <v>0.00831782021297838</v>
      </c>
      <c r="H1244" s="2">
        <v>0.00162202760114475</v>
      </c>
      <c r="I1244" s="2">
        <v>0.0151877846713363</v>
      </c>
      <c r="J1244" s="2">
        <v>1.0</v>
      </c>
      <c r="K1244" s="2">
        <v>0.0615616043461202</v>
      </c>
    </row>
    <row r="1245">
      <c r="A1245" s="2" t="s">
        <v>1417</v>
      </c>
      <c r="B1245" s="2" t="s">
        <v>181</v>
      </c>
      <c r="C1245" s="2" t="s">
        <v>182</v>
      </c>
      <c r="D1245" s="2">
        <v>0.907994754082283</v>
      </c>
      <c r="E1245" s="2">
        <v>0.999628597817426</v>
      </c>
      <c r="F1245" s="2">
        <v>1.0</v>
      </c>
      <c r="G1245" s="2">
        <v>1.0</v>
      </c>
      <c r="H1245" s="2">
        <v>0.968754376486341</v>
      </c>
      <c r="I1245" s="2">
        <v>0.999892120294883</v>
      </c>
      <c r="J1245" s="2">
        <v>1.0</v>
      </c>
      <c r="K1245" s="2">
        <v>1.0</v>
      </c>
    </row>
    <row r="1246">
      <c r="A1246" s="2" t="s">
        <v>1418</v>
      </c>
      <c r="B1246" s="2" t="s">
        <v>178</v>
      </c>
      <c r="C1246" s="2">
        <v>4.81242736387693</v>
      </c>
      <c r="D1246" s="2">
        <v>1.74008134610987E-5</v>
      </c>
      <c r="E1246" s="2">
        <v>2.88109531830893E-4</v>
      </c>
      <c r="F1246" s="2">
        <v>0.0400509752683329</v>
      </c>
      <c r="G1246" s="2">
        <v>0.00294686272483927</v>
      </c>
      <c r="H1246" s="2">
        <v>4.92720048825092E-4</v>
      </c>
      <c r="I1246" s="2">
        <v>0.00431708991978722</v>
      </c>
      <c r="J1246" s="2">
        <v>0.764382336116184</v>
      </c>
      <c r="K1246" s="2">
        <v>0.0364214314840884</v>
      </c>
    </row>
    <row r="1247">
      <c r="A1247" s="2" t="s">
        <v>1419</v>
      </c>
      <c r="B1247" s="2" t="s">
        <v>178</v>
      </c>
      <c r="C1247" s="2">
        <v>1.30435702774889</v>
      </c>
      <c r="D1247" s="2">
        <v>0.0032342435899292</v>
      </c>
      <c r="E1247" s="2">
        <v>0.0013876566181884</v>
      </c>
      <c r="F1247" s="2">
        <v>0.053716541909553</v>
      </c>
      <c r="G1247" s="2">
        <v>0.00721010507228086</v>
      </c>
      <c r="H1247" s="2">
        <v>0.00992328700381782</v>
      </c>
      <c r="I1247" s="2">
        <v>0.00856628296253646</v>
      </c>
      <c r="J1247" s="2">
        <v>0.764382336116184</v>
      </c>
      <c r="K1247" s="2">
        <v>0.0568763867205634</v>
      </c>
    </row>
    <row r="1248">
      <c r="A1248" s="2" t="s">
        <v>1420</v>
      </c>
      <c r="B1248" s="2" t="s">
        <v>181</v>
      </c>
      <c r="C1248" s="2" t="s">
        <v>182</v>
      </c>
      <c r="D1248" s="2">
        <v>0.0160349331299397</v>
      </c>
      <c r="E1248" s="2">
        <v>0.196220502714586</v>
      </c>
      <c r="F1248" s="2">
        <v>0.994774722996727</v>
      </c>
      <c r="G1248" s="2">
        <v>0.725479819011063</v>
      </c>
      <c r="H1248" s="2">
        <v>0.033888905276291</v>
      </c>
      <c r="I1248" s="2">
        <v>0.25355636081282</v>
      </c>
      <c r="J1248" s="2">
        <v>1.0</v>
      </c>
      <c r="K1248" s="2">
        <v>1.0</v>
      </c>
    </row>
    <row r="1249">
      <c r="A1249" s="2" t="s">
        <v>1421</v>
      </c>
      <c r="B1249" s="2" t="s">
        <v>178</v>
      </c>
      <c r="C1249" s="2">
        <v>4.18760161970911</v>
      </c>
      <c r="D1249" s="2">
        <v>3.07108207087044E-4</v>
      </c>
      <c r="E1249" s="2">
        <v>1.56863834788745E-4</v>
      </c>
      <c r="F1249" s="2">
        <v>0.0316245513379264</v>
      </c>
      <c r="G1249" s="2">
        <v>0.00343631296987722</v>
      </c>
      <c r="H1249" s="2">
        <v>0.0022472425389289</v>
      </c>
      <c r="I1249" s="2">
        <v>0.00342304651330157</v>
      </c>
      <c r="J1249" s="2">
        <v>0.752304401529993</v>
      </c>
      <c r="K1249" s="2">
        <v>0.0384239199765347</v>
      </c>
    </row>
    <row r="1250">
      <c r="A1250" s="2" t="s">
        <v>1422</v>
      </c>
      <c r="B1250" s="2" t="s">
        <v>178</v>
      </c>
      <c r="C1250" s="2">
        <v>3.6449221647509</v>
      </c>
      <c r="D1250" s="2">
        <v>0.0287202687715376</v>
      </c>
      <c r="E1250" s="2">
        <v>0.0149320479413712</v>
      </c>
      <c r="F1250" s="2">
        <v>0.881442833777578</v>
      </c>
      <c r="G1250" s="2">
        <v>0.42674944379317</v>
      </c>
      <c r="H1250" s="2">
        <v>0.053992207997756</v>
      </c>
      <c r="I1250" s="2">
        <v>0.0359120012078233</v>
      </c>
      <c r="J1250" s="2">
        <v>1.0</v>
      </c>
      <c r="K1250" s="2">
        <v>0.780727887929548</v>
      </c>
    </row>
    <row r="1251">
      <c r="A1251" s="2" t="s">
        <v>1423</v>
      </c>
      <c r="B1251" s="2" t="s">
        <v>178</v>
      </c>
      <c r="C1251" s="2">
        <v>2.82070694324401</v>
      </c>
      <c r="D1251" s="2">
        <v>0.00134836977229178</v>
      </c>
      <c r="E1251" s="2">
        <v>0.00258131842001696</v>
      </c>
      <c r="F1251" s="2">
        <v>0.489284549983832</v>
      </c>
      <c r="G1251" s="2">
        <v>0.0358989430063685</v>
      </c>
      <c r="H1251" s="2">
        <v>0.00535163637308135</v>
      </c>
      <c r="I1251" s="2">
        <v>0.0118815800950478</v>
      </c>
      <c r="J1251" s="2">
        <v>1.0</v>
      </c>
      <c r="K1251" s="2">
        <v>0.1467280675912</v>
      </c>
    </row>
    <row r="1252">
      <c r="A1252" s="2" t="s">
        <v>1424</v>
      </c>
      <c r="B1252" s="2" t="s">
        <v>178</v>
      </c>
      <c r="C1252" s="2">
        <v>7.69344222835958</v>
      </c>
      <c r="D1252" s="2">
        <v>0.0194403939797805</v>
      </c>
      <c r="E1252" s="2">
        <v>0.0249810394914813</v>
      </c>
      <c r="F1252" s="2">
        <v>0.910567067487309</v>
      </c>
      <c r="G1252" s="2">
        <v>1.0</v>
      </c>
      <c r="H1252" s="2">
        <v>0.0391871798604288</v>
      </c>
      <c r="I1252" s="2">
        <v>0.0519513815936996</v>
      </c>
      <c r="J1252" s="2">
        <v>1.0</v>
      </c>
      <c r="K1252" s="2">
        <v>1.0</v>
      </c>
    </row>
    <row r="1253">
      <c r="A1253" s="2" t="s">
        <v>1425</v>
      </c>
      <c r="B1253" s="2" t="s">
        <v>181</v>
      </c>
      <c r="C1253" s="2" t="s">
        <v>182</v>
      </c>
      <c r="D1253" s="2">
        <v>0.0148727225594108</v>
      </c>
      <c r="E1253" s="2">
        <v>0.389299694717386</v>
      </c>
      <c r="F1253" s="2">
        <v>0.999999963781457</v>
      </c>
      <c r="G1253" s="2">
        <v>1.0</v>
      </c>
      <c r="H1253" s="2">
        <v>0.031733121067249</v>
      </c>
      <c r="I1253" s="2">
        <v>0.445904450087342</v>
      </c>
      <c r="J1253" s="2">
        <v>1.0</v>
      </c>
      <c r="K1253" s="2">
        <v>1.0</v>
      </c>
    </row>
    <row r="1254">
      <c r="A1254" s="2" t="s">
        <v>1426</v>
      </c>
      <c r="B1254" s="2" t="s">
        <v>181</v>
      </c>
      <c r="C1254" s="2" t="s">
        <v>182</v>
      </c>
      <c r="D1254" s="2">
        <v>0.0707184521947974</v>
      </c>
      <c r="E1254" s="2">
        <v>0.0871411412573</v>
      </c>
      <c r="F1254" s="2">
        <v>0.994486590996559</v>
      </c>
      <c r="G1254" s="2">
        <v>0.725479819011063</v>
      </c>
      <c r="H1254" s="2">
        <v>0.114785133513957</v>
      </c>
      <c r="I1254" s="2">
        <v>0.133467116648526</v>
      </c>
      <c r="J1254" s="2">
        <v>1.0</v>
      </c>
      <c r="K1254" s="2">
        <v>1.0</v>
      </c>
    </row>
    <row r="1255">
      <c r="A1255" s="2" t="s">
        <v>1427</v>
      </c>
      <c r="B1255" s="2" t="s">
        <v>178</v>
      </c>
      <c r="C1255" s="2">
        <v>2.71051975386327</v>
      </c>
      <c r="D1255" s="2">
        <v>0.00337486287644786</v>
      </c>
      <c r="E1255" s="2">
        <v>0.00745327080740754</v>
      </c>
      <c r="F1255" s="2">
        <v>0.3125769930686</v>
      </c>
      <c r="G1255" s="2">
        <v>0.040613338203689</v>
      </c>
      <c r="H1255" s="2">
        <v>0.0102689291960989</v>
      </c>
      <c r="I1255" s="2">
        <v>0.0225699871244267</v>
      </c>
      <c r="J1255" s="2">
        <v>1.0</v>
      </c>
      <c r="K1255" s="2">
        <v>0.158757427463116</v>
      </c>
    </row>
    <row r="1256">
      <c r="A1256" s="2" t="s">
        <v>1428</v>
      </c>
      <c r="B1256" s="2" t="s">
        <v>178</v>
      </c>
      <c r="C1256" s="2">
        <v>6.96788196170351</v>
      </c>
      <c r="D1256" s="4">
        <v>1.37851118613935E-5</v>
      </c>
      <c r="E1256" s="4">
        <v>2.48740311137752E-4</v>
      </c>
      <c r="F1256" s="2">
        <v>0.0526639614995343</v>
      </c>
      <c r="G1256" s="2">
        <v>0.0110131121773668</v>
      </c>
      <c r="H1256" s="2">
        <v>4.92720048825092E-4</v>
      </c>
      <c r="I1256" s="2">
        <v>0.00408986091766167</v>
      </c>
      <c r="J1256" s="2">
        <v>0.764382336116184</v>
      </c>
      <c r="K1256" s="2">
        <v>0.0722549025446489</v>
      </c>
    </row>
    <row r="1257">
      <c r="A1257" s="2" t="s">
        <v>1429</v>
      </c>
      <c r="B1257" s="2" t="s">
        <v>178</v>
      </c>
      <c r="C1257" s="2">
        <v>7.11520531279415</v>
      </c>
      <c r="D1257" s="2">
        <v>5.32362422448069E-5</v>
      </c>
      <c r="E1257" s="2">
        <v>0.00457827944417755</v>
      </c>
      <c r="F1257" s="2">
        <v>0.190366547607372</v>
      </c>
      <c r="G1257" s="2">
        <v>0.0144838027943915</v>
      </c>
      <c r="H1257" s="2">
        <v>8.71835985192291E-4</v>
      </c>
      <c r="I1257" s="2">
        <v>0.0166128641737561</v>
      </c>
      <c r="J1257" s="2">
        <v>1.0</v>
      </c>
      <c r="K1257" s="2">
        <v>0.0847656181020866</v>
      </c>
    </row>
    <row r="1258">
      <c r="A1258" s="2" t="s">
        <v>1430</v>
      </c>
      <c r="B1258" s="2" t="s">
        <v>178</v>
      </c>
      <c r="C1258" s="2">
        <v>8.6622278289441</v>
      </c>
      <c r="D1258" s="2">
        <v>0.00442256129335038</v>
      </c>
      <c r="E1258" s="2">
        <v>0.00649811466620198</v>
      </c>
      <c r="F1258" s="2">
        <v>0.967639177104527</v>
      </c>
      <c r="G1258" s="2">
        <v>0.0550096440698393</v>
      </c>
      <c r="H1258" s="2">
        <v>0.0123508378808163</v>
      </c>
      <c r="I1258" s="2">
        <v>0.0207193387241953</v>
      </c>
      <c r="J1258" s="2">
        <v>1.0</v>
      </c>
      <c r="K1258" s="2">
        <v>0.195009273885699</v>
      </c>
    </row>
    <row r="1259">
      <c r="A1259" s="2" t="s">
        <v>1431</v>
      </c>
      <c r="B1259" s="2" t="s">
        <v>178</v>
      </c>
      <c r="C1259" s="2">
        <v>9.89004327339505</v>
      </c>
      <c r="D1259" s="2">
        <v>0.00309362430341054</v>
      </c>
      <c r="E1259" s="2">
        <v>0.00805922865779307</v>
      </c>
      <c r="F1259" s="2">
        <v>0.542960241859869</v>
      </c>
      <c r="G1259" s="2">
        <v>0.40783986893067</v>
      </c>
      <c r="H1259" s="2">
        <v>0.00960961075270582</v>
      </c>
      <c r="I1259" s="2">
        <v>0.0237284436379883</v>
      </c>
      <c r="J1259" s="2">
        <v>1.0</v>
      </c>
      <c r="K1259" s="2">
        <v>0.760059140150265</v>
      </c>
    </row>
    <row r="1260">
      <c r="A1260" s="2" t="s">
        <v>1432</v>
      </c>
      <c r="B1260" s="2" t="s">
        <v>181</v>
      </c>
      <c r="C1260" s="2" t="s">
        <v>182</v>
      </c>
      <c r="D1260" s="2">
        <v>0.0465054689768253</v>
      </c>
      <c r="E1260" s="2">
        <v>0.0829625196733227</v>
      </c>
      <c r="F1260" s="2">
        <v>0.963166776580592</v>
      </c>
      <c r="G1260" s="2">
        <v>0.0202497606651277</v>
      </c>
      <c r="H1260" s="2">
        <v>0.0810056240800615</v>
      </c>
      <c r="I1260" s="2">
        <v>0.128182041546804</v>
      </c>
      <c r="J1260" s="2">
        <v>1.0</v>
      </c>
      <c r="K1260" s="2">
        <v>0.10607594369588</v>
      </c>
    </row>
    <row r="1261">
      <c r="A1261" s="2" t="s">
        <v>1433</v>
      </c>
      <c r="B1261" s="2" t="s">
        <v>178</v>
      </c>
      <c r="C1261" s="2">
        <v>13.8242887365927</v>
      </c>
      <c r="D1261" s="2">
        <v>7.56813867899311E-5</v>
      </c>
      <c r="E1261" s="2">
        <v>0.0235661663327171</v>
      </c>
      <c r="F1261" s="2">
        <v>0.60001763381999</v>
      </c>
      <c r="G1261" s="2">
        <v>0.040613338203689</v>
      </c>
      <c r="H1261" s="2">
        <v>0.00101470109049445</v>
      </c>
      <c r="I1261" s="2">
        <v>0.0495847821377669</v>
      </c>
      <c r="J1261" s="2">
        <v>1.0</v>
      </c>
      <c r="K1261" s="2">
        <v>0.158757427463116</v>
      </c>
    </row>
    <row r="1262">
      <c r="A1262" s="2" t="s">
        <v>1434</v>
      </c>
      <c r="B1262" s="2" t="s">
        <v>178</v>
      </c>
      <c r="C1262" s="2">
        <v>12.9076874883081</v>
      </c>
      <c r="D1262" s="2">
        <v>0.00423828790612745</v>
      </c>
      <c r="E1262" s="2">
        <v>0.052566085006078</v>
      </c>
      <c r="F1262" s="2">
        <v>0.656078719784466</v>
      </c>
      <c r="G1262" s="2">
        <v>0.0189229037326856</v>
      </c>
      <c r="H1262" s="2">
        <v>0.0119832168990186</v>
      </c>
      <c r="I1262" s="2">
        <v>0.0904139839262897</v>
      </c>
      <c r="J1262" s="2">
        <v>1.0</v>
      </c>
      <c r="K1262" s="2">
        <v>0.0999997275715693</v>
      </c>
    </row>
    <row r="1263">
      <c r="A1263" s="2" t="s">
        <v>1435</v>
      </c>
      <c r="B1263" s="2" t="s">
        <v>178</v>
      </c>
      <c r="C1263" s="2">
        <v>4.66981817518621</v>
      </c>
      <c r="D1263" s="2">
        <v>9.17795534514388E-6</v>
      </c>
      <c r="E1263" s="2">
        <v>1.25827121515432E-4</v>
      </c>
      <c r="F1263" s="2">
        <v>0.0222634684699404</v>
      </c>
      <c r="G1263" s="2">
        <v>4.78277311659741E-4</v>
      </c>
      <c r="H1263" s="2">
        <v>3.77113612991838E-4</v>
      </c>
      <c r="I1263" s="2">
        <v>0.00317919180848441</v>
      </c>
      <c r="J1263" s="2">
        <v>0.750691377703362</v>
      </c>
      <c r="K1263" s="2">
        <v>0.0150809712981242</v>
      </c>
    </row>
    <row r="1264">
      <c r="A1264" s="2" t="s">
        <v>1436</v>
      </c>
      <c r="B1264" s="2" t="s">
        <v>178</v>
      </c>
      <c r="C1264" s="2">
        <v>2.92561091250623</v>
      </c>
      <c r="D1264" s="2">
        <v>0.00898500513570802</v>
      </c>
      <c r="E1264" s="2">
        <v>0.0173676143778259</v>
      </c>
      <c r="F1264" s="2">
        <v>0.448288270544357</v>
      </c>
      <c r="G1264" s="2">
        <v>0.38893029406817</v>
      </c>
      <c r="H1264" s="2">
        <v>0.0212809640989938</v>
      </c>
      <c r="I1264" s="2">
        <v>0.0399143053629703</v>
      </c>
      <c r="J1264" s="2">
        <v>1.0</v>
      </c>
      <c r="K1264" s="2">
        <v>0.729236293424144</v>
      </c>
    </row>
    <row r="1265">
      <c r="A1265" s="2" t="s">
        <v>1437</v>
      </c>
      <c r="B1265" s="2" t="s">
        <v>178</v>
      </c>
      <c r="C1265" s="2">
        <v>11.8259760960409</v>
      </c>
      <c r="D1265" s="4">
        <v>0.0194403939797805</v>
      </c>
      <c r="E1265" s="2">
        <v>0.0333013487269094</v>
      </c>
      <c r="F1265" s="2">
        <v>0.602530970066946</v>
      </c>
      <c r="G1265" s="2">
        <v>0.0923805417466236</v>
      </c>
      <c r="H1265" s="2">
        <v>0.0391871798604288</v>
      </c>
      <c r="I1265" s="2">
        <v>0.0641294624527845</v>
      </c>
      <c r="J1265" s="2">
        <v>1.0</v>
      </c>
      <c r="K1265" s="2">
        <v>0.271442361048481</v>
      </c>
    </row>
    <row r="1266">
      <c r="A1266" s="2" t="s">
        <v>1438</v>
      </c>
      <c r="B1266" s="2" t="s">
        <v>181</v>
      </c>
      <c r="C1266" s="2" t="s">
        <v>182</v>
      </c>
      <c r="D1266" s="2">
        <v>0.0417809943805419</v>
      </c>
      <c r="E1266" s="2">
        <v>0.0784522731248342</v>
      </c>
      <c r="F1266" s="2">
        <v>0.771147239059566</v>
      </c>
      <c r="G1266" s="2">
        <v>0.638487022077029</v>
      </c>
      <c r="H1266" s="2">
        <v>0.0737125014001408</v>
      </c>
      <c r="I1266" s="2">
        <v>0.122701597276723</v>
      </c>
      <c r="J1266" s="2">
        <v>1.0</v>
      </c>
      <c r="K1266" s="2">
        <v>1.0</v>
      </c>
    </row>
    <row r="1267">
      <c r="A1267" s="2" t="s">
        <v>1439</v>
      </c>
      <c r="B1267" s="2" t="s">
        <v>181</v>
      </c>
      <c r="C1267" s="2" t="s">
        <v>182</v>
      </c>
      <c r="D1267" s="2">
        <v>0.707660163639482</v>
      </c>
      <c r="E1267" s="2">
        <v>0.180171594835488</v>
      </c>
      <c r="F1267" s="2">
        <v>0.996174759138312</v>
      </c>
      <c r="G1267" s="2">
        <v>1.0</v>
      </c>
      <c r="H1267" s="2">
        <v>0.820796376880806</v>
      </c>
      <c r="I1267" s="2">
        <v>0.237080958100916</v>
      </c>
      <c r="J1267" s="2">
        <v>1.0</v>
      </c>
      <c r="K1267" s="2">
        <v>1.0</v>
      </c>
    </row>
    <row r="1268">
      <c r="A1268" s="2" t="s">
        <v>1440</v>
      </c>
      <c r="B1268" s="2" t="s">
        <v>181</v>
      </c>
      <c r="C1268" s="2" t="s">
        <v>182</v>
      </c>
      <c r="D1268" s="2">
        <v>0.213262217744481</v>
      </c>
      <c r="E1268" s="2">
        <v>0.409363601895611</v>
      </c>
      <c r="F1268" s="2">
        <v>0.964797871010306</v>
      </c>
      <c r="G1268" s="2">
        <v>0.467655894790229</v>
      </c>
      <c r="H1268" s="2">
        <v>0.291459217743478</v>
      </c>
      <c r="I1268" s="2">
        <v>0.46416833154475</v>
      </c>
      <c r="J1268" s="2">
        <v>1.0</v>
      </c>
      <c r="K1268" s="2">
        <v>0.835555964589104</v>
      </c>
    </row>
    <row r="1269">
      <c r="A1269" s="2" t="s">
        <v>1441</v>
      </c>
      <c r="B1269" s="2" t="s">
        <v>178</v>
      </c>
      <c r="C1269" s="2">
        <v>14.575804731333</v>
      </c>
      <c r="D1269" s="2">
        <v>3.24185397966303E-5</v>
      </c>
      <c r="E1269" s="4">
        <v>0.00321407601832946</v>
      </c>
      <c r="F1269" s="2">
        <v>0.0284979480232037</v>
      </c>
      <c r="G1269" s="2">
        <v>0.00464695512071488</v>
      </c>
      <c r="H1269" s="2">
        <v>6.67463470086189E-4</v>
      </c>
      <c r="I1269" s="2">
        <v>0.0133622451850417</v>
      </c>
      <c r="J1269" s="2">
        <v>0.752304401529993</v>
      </c>
      <c r="K1269" s="2">
        <v>0.045249178904275</v>
      </c>
    </row>
    <row r="1270">
      <c r="A1270" s="2" t="s">
        <v>1442</v>
      </c>
      <c r="B1270" s="2" t="s">
        <v>181</v>
      </c>
      <c r="C1270" s="2" t="s">
        <v>182</v>
      </c>
      <c r="D1270" s="2">
        <v>0.484157885829462</v>
      </c>
      <c r="E1270" s="2">
        <v>0.0476403839300014</v>
      </c>
      <c r="F1270" s="2">
        <v>0.940241020139565</v>
      </c>
      <c r="G1270" s="2">
        <v>1.0</v>
      </c>
      <c r="H1270" s="2">
        <v>0.593556188949571</v>
      </c>
      <c r="I1270" s="2">
        <v>0.0837384944835092</v>
      </c>
      <c r="J1270" s="2">
        <v>1.0</v>
      </c>
      <c r="K1270" s="2">
        <v>1.0</v>
      </c>
    </row>
    <row r="1271">
      <c r="A1271" s="2" t="s">
        <v>1443</v>
      </c>
      <c r="B1271" s="2" t="s">
        <v>178</v>
      </c>
      <c r="C1271" s="2">
        <v>2.53002315018847</v>
      </c>
      <c r="D1271" s="4">
        <v>3.37654307670119E-5</v>
      </c>
      <c r="E1271" s="2">
        <v>0.00369181208765645</v>
      </c>
      <c r="F1271" s="2">
        <v>0.0305364620248777</v>
      </c>
      <c r="G1271" s="2">
        <v>3.2306268369302E-5</v>
      </c>
      <c r="H1271" s="2">
        <v>6.67463470086189E-4</v>
      </c>
      <c r="I1271" s="2">
        <v>0.0145437227625077</v>
      </c>
      <c r="J1271" s="2">
        <v>0.752304401529993</v>
      </c>
      <c r="K1271" s="2">
        <v>0.00782430325208011</v>
      </c>
    </row>
    <row r="1272">
      <c r="A1272" s="2" t="s">
        <v>1444</v>
      </c>
      <c r="B1272" s="2" t="s">
        <v>178</v>
      </c>
      <c r="C1272" s="2">
        <v>3.87263159206528</v>
      </c>
      <c r="D1272" s="2">
        <v>3.47380843380873E-4</v>
      </c>
      <c r="E1272" s="2">
        <v>1.04953443053057E-4</v>
      </c>
      <c r="F1272" s="2">
        <v>0.0539537057270865</v>
      </c>
      <c r="G1272" s="2">
        <v>0.00156401761498577</v>
      </c>
      <c r="H1272" s="2">
        <v>0.00227690585848364</v>
      </c>
      <c r="I1272" s="2">
        <v>0.00299077566974791</v>
      </c>
      <c r="J1272" s="2">
        <v>0.764382336116184</v>
      </c>
      <c r="K1272" s="2">
        <v>0.0266515157356034</v>
      </c>
    </row>
    <row r="1273">
      <c r="A1273" s="2" t="s">
        <v>1445</v>
      </c>
      <c r="B1273" s="2" t="s">
        <v>178</v>
      </c>
      <c r="C1273" s="2">
        <v>24.4371661284343</v>
      </c>
      <c r="D1273" s="2">
        <v>4.62118535421143E-4</v>
      </c>
      <c r="E1273" s="2">
        <v>0.0044982288567359</v>
      </c>
      <c r="F1273" s="2">
        <v>0.603281085068297</v>
      </c>
      <c r="G1273" s="2">
        <v>0.00538926472620234</v>
      </c>
      <c r="H1273" s="2">
        <v>0.00281299213299405</v>
      </c>
      <c r="I1273" s="2">
        <v>0.0164482297064647</v>
      </c>
      <c r="J1273" s="2">
        <v>1.0</v>
      </c>
      <c r="K1273" s="2">
        <v>0.0488423569891411</v>
      </c>
    </row>
    <row r="1274">
      <c r="A1274" s="2" t="s">
        <v>1446</v>
      </c>
      <c r="B1274" s="2" t="s">
        <v>178</v>
      </c>
      <c r="C1274" s="2">
        <v>9.41014928339562</v>
      </c>
      <c r="D1274" s="2">
        <v>0.00104520307501157</v>
      </c>
      <c r="E1274" s="2">
        <v>4.74700598691591E-5</v>
      </c>
      <c r="F1274" s="2">
        <v>0.359753496411773</v>
      </c>
      <c r="G1274" s="2">
        <v>0.292171573343761</v>
      </c>
      <c r="H1274" s="2">
        <v>0.00445267462681761</v>
      </c>
      <c r="I1274" s="2">
        <v>0.0024857342463151</v>
      </c>
      <c r="J1274" s="2">
        <v>1.0</v>
      </c>
      <c r="K1274" s="2">
        <v>0.597089590551532</v>
      </c>
    </row>
    <row r="1275">
      <c r="A1275" s="2" t="s">
        <v>1447</v>
      </c>
      <c r="B1275" s="2" t="s">
        <v>181</v>
      </c>
      <c r="C1275" s="2" t="s">
        <v>182</v>
      </c>
      <c r="D1275" s="2">
        <v>0.0467692720661673</v>
      </c>
      <c r="E1275" s="2">
        <v>0.223679132778645</v>
      </c>
      <c r="F1275" s="2">
        <v>0.999690954841829</v>
      </c>
      <c r="G1275" s="2">
        <v>0.930544125061193</v>
      </c>
      <c r="H1275" s="2">
        <v>0.0813707799368527</v>
      </c>
      <c r="I1275" s="2">
        <v>0.282433673701533</v>
      </c>
      <c r="J1275" s="2">
        <v>1.0</v>
      </c>
      <c r="K1275" s="2">
        <v>1.0</v>
      </c>
    </row>
    <row r="1276">
      <c r="A1276" s="2" t="s">
        <v>1448</v>
      </c>
      <c r="B1276" s="2" t="s">
        <v>181</v>
      </c>
      <c r="C1276" s="2" t="s">
        <v>182</v>
      </c>
      <c r="D1276" s="2">
        <v>0.352954885489385</v>
      </c>
      <c r="E1276" s="2">
        <v>0.0509789849663862</v>
      </c>
      <c r="F1276" s="2">
        <v>0.999994950267775</v>
      </c>
      <c r="G1276" s="2">
        <v>1.0</v>
      </c>
      <c r="H1276" s="2">
        <v>0.450362679242873</v>
      </c>
      <c r="I1276" s="2">
        <v>0.088284464608607</v>
      </c>
      <c r="J1276" s="2">
        <v>1.0</v>
      </c>
      <c r="K1276" s="2">
        <v>1.0</v>
      </c>
    </row>
    <row r="1277">
      <c r="A1277" s="2" t="s">
        <v>1449</v>
      </c>
      <c r="B1277" s="2" t="s">
        <v>181</v>
      </c>
      <c r="C1277" s="2" t="s">
        <v>182</v>
      </c>
      <c r="D1277" s="2">
        <v>0.145329590552579</v>
      </c>
      <c r="E1277" s="2">
        <v>0.0328201639340722</v>
      </c>
      <c r="F1277" s="2">
        <v>0.534311026807565</v>
      </c>
      <c r="G1277" s="2">
        <v>0.264912030575173</v>
      </c>
      <c r="H1277" s="2">
        <v>0.211356423822666</v>
      </c>
      <c r="I1277" s="2">
        <v>0.063437089504096</v>
      </c>
      <c r="J1277" s="2">
        <v>1.0</v>
      </c>
      <c r="K1277" s="2">
        <v>0.558321356052064</v>
      </c>
    </row>
    <row r="1278">
      <c r="A1278" s="2" t="s">
        <v>1450</v>
      </c>
      <c r="B1278" s="2" t="s">
        <v>178</v>
      </c>
      <c r="C1278" s="2">
        <v>0.788885052190949</v>
      </c>
      <c r="D1278" s="2">
        <v>0.0227496315836164</v>
      </c>
      <c r="E1278" s="2">
        <v>0.0035616693318733</v>
      </c>
      <c r="F1278" s="2">
        <v>0.105014451463535</v>
      </c>
      <c r="G1278" s="2">
        <v>0.00233873777012779</v>
      </c>
      <c r="H1278" s="2">
        <v>0.0448647013715014</v>
      </c>
      <c r="I1278" s="2">
        <v>0.0142504330420786</v>
      </c>
      <c r="J1278" s="2">
        <v>0.916067642488637</v>
      </c>
      <c r="K1278" s="2">
        <v>0.0332708596919068</v>
      </c>
    </row>
    <row r="1279">
      <c r="A1279" s="2" t="s">
        <v>1451</v>
      </c>
      <c r="B1279" s="2" t="s">
        <v>178</v>
      </c>
      <c r="C1279" s="2">
        <v>3.95490020035886</v>
      </c>
      <c r="D1279" s="2">
        <v>0.00569787964922758</v>
      </c>
      <c r="E1279" s="2">
        <v>0.00111744167196304</v>
      </c>
      <c r="F1279" s="2">
        <v>0.0610488755363801</v>
      </c>
      <c r="G1279" s="2">
        <v>0.00721010507228086</v>
      </c>
      <c r="H1279" s="2">
        <v>0.0150380162409361</v>
      </c>
      <c r="I1279" s="2">
        <v>0.00764413374516542</v>
      </c>
      <c r="J1279" s="2">
        <v>0.779407519390208</v>
      </c>
      <c r="K1279" s="2">
        <v>0.0568763867205634</v>
      </c>
    </row>
    <row r="1280">
      <c r="A1280" s="2" t="s">
        <v>1452</v>
      </c>
      <c r="B1280" s="2" t="s">
        <v>178</v>
      </c>
      <c r="C1280" s="2">
        <v>3.01811331061483</v>
      </c>
      <c r="D1280" s="2">
        <v>0.0193633857200041</v>
      </c>
      <c r="E1280" s="2">
        <v>0.00243422660105019</v>
      </c>
      <c r="F1280" s="2">
        <v>0.113953185808734</v>
      </c>
      <c r="G1280" s="2">
        <v>0.0215766175975697</v>
      </c>
      <c r="H1280" s="2">
        <v>0.0391871798604288</v>
      </c>
      <c r="I1280" s="2">
        <v>0.0115165425601639</v>
      </c>
      <c r="J1280" s="2">
        <v>0.926095860432974</v>
      </c>
      <c r="K1280" s="2">
        <v>0.108006437164968</v>
      </c>
    </row>
    <row r="1281">
      <c r="A1281" s="2" t="s">
        <v>1453</v>
      </c>
      <c r="B1281" s="2" t="s">
        <v>181</v>
      </c>
      <c r="C1281" s="2" t="s">
        <v>182</v>
      </c>
      <c r="D1281" s="2">
        <v>0.0965150350728628</v>
      </c>
      <c r="E1281" s="2">
        <v>0.118014276445218</v>
      </c>
      <c r="F1281" s="2">
        <v>0.994613120169278</v>
      </c>
      <c r="G1281" s="2">
        <v>0.176688321117744</v>
      </c>
      <c r="H1281" s="2">
        <v>0.149148879206407</v>
      </c>
      <c r="I1281" s="2">
        <v>0.169637139635803</v>
      </c>
      <c r="J1281" s="2">
        <v>1.0</v>
      </c>
      <c r="K1281" s="2">
        <v>0.418921716159817</v>
      </c>
    </row>
    <row r="1282">
      <c r="A1282" s="2" t="s">
        <v>1454</v>
      </c>
      <c r="B1282" s="2" t="s">
        <v>178</v>
      </c>
      <c r="C1282" s="2">
        <v>0.542657567274507</v>
      </c>
      <c r="D1282" s="2">
        <v>0.0321416883736394</v>
      </c>
      <c r="E1282" s="2">
        <v>0.0194042937079182</v>
      </c>
      <c r="F1282" s="2">
        <v>0.716689427973314</v>
      </c>
      <c r="G1282" s="2">
        <v>0.354012414526139</v>
      </c>
      <c r="H1282" s="2">
        <v>0.0592980289719834</v>
      </c>
      <c r="I1282" s="2">
        <v>0.0431488719041283</v>
      </c>
      <c r="J1282" s="2">
        <v>1.0</v>
      </c>
      <c r="K1282" s="2">
        <v>0.681963668057377</v>
      </c>
    </row>
    <row r="1283">
      <c r="A1283" s="2" t="s">
        <v>1455</v>
      </c>
      <c r="B1283" s="2" t="s">
        <v>181</v>
      </c>
      <c r="C1283" s="2" t="s">
        <v>182</v>
      </c>
      <c r="D1283" s="2">
        <v>0.174206021453483</v>
      </c>
      <c r="E1283" s="2">
        <v>0.293160016056322</v>
      </c>
      <c r="F1283" s="2">
        <v>0.999213812512524</v>
      </c>
      <c r="G1283" s="2">
        <v>1.0</v>
      </c>
      <c r="H1283" s="2">
        <v>0.246053827767016</v>
      </c>
      <c r="I1283" s="2">
        <v>0.352976566825588</v>
      </c>
      <c r="J1283" s="2">
        <v>1.0</v>
      </c>
      <c r="K1283" s="2">
        <v>1.0</v>
      </c>
    </row>
    <row r="1284">
      <c r="A1284" s="2" t="s">
        <v>1456</v>
      </c>
      <c r="B1284" s="2" t="s">
        <v>178</v>
      </c>
      <c r="C1284" s="2">
        <v>11.0388600779413</v>
      </c>
      <c r="D1284" s="2">
        <v>0.0126990456783524</v>
      </c>
      <c r="E1284" s="2">
        <v>0.00725722216821501</v>
      </c>
      <c r="F1284" s="2">
        <v>0.9257191663145</v>
      </c>
      <c r="G1284" s="2">
        <v>0.354012414526139</v>
      </c>
      <c r="H1284" s="2">
        <v>0.0280124908607557</v>
      </c>
      <c r="I1284" s="2">
        <v>0.0222007417201804</v>
      </c>
      <c r="J1284" s="2">
        <v>1.0</v>
      </c>
      <c r="K1284" s="2">
        <v>0.681963668057377</v>
      </c>
    </row>
    <row r="1285">
      <c r="A1285" s="2" t="s">
        <v>1457</v>
      </c>
      <c r="B1285" s="2" t="s">
        <v>178</v>
      </c>
      <c r="C1285" s="2">
        <v>14.9757676888447</v>
      </c>
      <c r="D1285" s="2">
        <v>1.9618232198221E-4</v>
      </c>
      <c r="E1285" s="4">
        <v>0.00732209217107416</v>
      </c>
      <c r="F1285" s="2">
        <v>0.261872747993315</v>
      </c>
      <c r="G1285" s="2">
        <v>0.00252242395801771</v>
      </c>
      <c r="H1285" s="2">
        <v>0.00162202760114475</v>
      </c>
      <c r="I1285" s="2">
        <v>0.0223198102784584</v>
      </c>
      <c r="J1285" s="2">
        <v>1.0</v>
      </c>
      <c r="K1285" s="2">
        <v>0.0332708596919068</v>
      </c>
    </row>
    <row r="1286">
      <c r="A1286" s="2" t="s">
        <v>1458</v>
      </c>
      <c r="B1286" s="2" t="s">
        <v>178</v>
      </c>
      <c r="C1286" s="2">
        <v>15.126925340961</v>
      </c>
      <c r="D1286" s="2">
        <v>1.9618232198221E-4</v>
      </c>
      <c r="E1286" s="4">
        <v>0.0105450425939687</v>
      </c>
      <c r="F1286" s="2">
        <v>0.413394250050007</v>
      </c>
      <c r="G1286" s="2">
        <v>0.00721010507228086</v>
      </c>
      <c r="H1286" s="2">
        <v>0.00162202760114475</v>
      </c>
      <c r="I1286" s="2">
        <v>0.0283258515436082</v>
      </c>
      <c r="J1286" s="2">
        <v>1.0</v>
      </c>
      <c r="K1286" s="2">
        <v>0.0568763867205634</v>
      </c>
    </row>
    <row r="1287">
      <c r="A1287" s="2" t="s">
        <v>1459</v>
      </c>
      <c r="B1287" s="2" t="s">
        <v>178</v>
      </c>
      <c r="C1287" s="2">
        <v>4.16182731458365</v>
      </c>
      <c r="D1287" s="2">
        <v>0.00348808557755427</v>
      </c>
      <c r="E1287" s="2">
        <v>2.39757092660997E-4</v>
      </c>
      <c r="F1287" s="2">
        <v>0.0704520889018948</v>
      </c>
      <c r="G1287" s="2">
        <v>0.00721010507228086</v>
      </c>
      <c r="H1287" s="2">
        <v>0.0105738690091346</v>
      </c>
      <c r="I1287" s="2">
        <v>0.0040304532572694</v>
      </c>
      <c r="J1287" s="2">
        <v>0.822234422581304</v>
      </c>
      <c r="K1287" s="2">
        <v>0.0568763867205634</v>
      </c>
    </row>
    <row r="1288">
      <c r="A1288" s="2" t="s">
        <v>1460</v>
      </c>
      <c r="B1288" s="2" t="s">
        <v>178</v>
      </c>
      <c r="C1288" s="2">
        <v>3.98114401084365</v>
      </c>
      <c r="D1288" s="2">
        <v>0.00151601116801289</v>
      </c>
      <c r="E1288" s="2">
        <v>1.48778183790776E-4</v>
      </c>
      <c r="F1288" s="2">
        <v>0.0217568658286615</v>
      </c>
      <c r="G1288" s="2">
        <v>0.00399968560436218</v>
      </c>
      <c r="H1288" s="2">
        <v>0.00583392668204556</v>
      </c>
      <c r="I1288" s="2">
        <v>0.00340523714533387</v>
      </c>
      <c r="J1288" s="2">
        <v>0.750691377703362</v>
      </c>
      <c r="K1288" s="2">
        <v>0.0416545482474425</v>
      </c>
    </row>
    <row r="1289">
      <c r="A1289" s="2" t="s">
        <v>1461</v>
      </c>
      <c r="B1289" s="2" t="s">
        <v>181</v>
      </c>
      <c r="C1289" s="2" t="s">
        <v>182</v>
      </c>
      <c r="D1289" s="2">
        <v>0.853147714077407</v>
      </c>
      <c r="E1289" s="2">
        <v>0.0027679391248252</v>
      </c>
      <c r="F1289" s="2">
        <v>0.634361215091299</v>
      </c>
      <c r="G1289" s="2">
        <v>0.757333674908145</v>
      </c>
      <c r="H1289" s="2">
        <v>0.939750380234481</v>
      </c>
      <c r="I1289" s="2">
        <v>0.01238013794023</v>
      </c>
      <c r="J1289" s="2">
        <v>1.0</v>
      </c>
      <c r="K1289" s="2">
        <v>1.0</v>
      </c>
    </row>
    <row r="1290">
      <c r="A1290" s="2" t="s">
        <v>1462</v>
      </c>
      <c r="B1290" s="2" t="s">
        <v>181</v>
      </c>
      <c r="C1290" s="2" t="s">
        <v>182</v>
      </c>
      <c r="D1290" s="2">
        <v>0.993086507946828</v>
      </c>
      <c r="E1290" s="2">
        <v>0.743537072469588</v>
      </c>
      <c r="F1290" s="2">
        <v>0.999999989094713</v>
      </c>
      <c r="G1290" s="2">
        <v>1.0</v>
      </c>
      <c r="H1290" s="2">
        <v>1.0</v>
      </c>
      <c r="I1290" s="2">
        <v>0.771248632761192</v>
      </c>
      <c r="J1290" s="2">
        <v>1.0</v>
      </c>
      <c r="K1290" s="2">
        <v>1.0</v>
      </c>
    </row>
    <row r="1291">
      <c r="A1291" s="2" t="s">
        <v>1463</v>
      </c>
      <c r="B1291" s="2" t="s">
        <v>178</v>
      </c>
      <c r="C1291" s="2">
        <v>16.7815391791322</v>
      </c>
      <c r="D1291" s="2">
        <v>7.26419920138587E-4</v>
      </c>
      <c r="E1291" s="2">
        <v>3.36341324225775E-4</v>
      </c>
      <c r="F1291" s="2">
        <v>0.209166150788202</v>
      </c>
      <c r="G1291" s="2">
        <v>0.103285426571613</v>
      </c>
      <c r="H1291" s="2">
        <v>0.00358734835181672</v>
      </c>
      <c r="I1291" s="2">
        <v>0.00452459854597761</v>
      </c>
      <c r="J1291" s="2">
        <v>1.0</v>
      </c>
      <c r="K1291" s="2">
        <v>0.292462191707629</v>
      </c>
    </row>
    <row r="1292">
      <c r="A1292" s="2" t="s">
        <v>1464</v>
      </c>
      <c r="B1292" s="2" t="s">
        <v>178</v>
      </c>
      <c r="C1292" s="2">
        <v>14.5317551812818</v>
      </c>
      <c r="D1292" s="2">
        <v>1.75973513548495E-4</v>
      </c>
      <c r="E1292" s="2">
        <v>5.91045960341763E-4</v>
      </c>
      <c r="F1292" s="2">
        <v>0.0456515733426334</v>
      </c>
      <c r="G1292" s="2">
        <v>5.70004339651718E-4</v>
      </c>
      <c r="H1292" s="2">
        <v>0.00162202760114475</v>
      </c>
      <c r="I1292" s="2">
        <v>0.00575406111019189</v>
      </c>
      <c r="J1292" s="2">
        <v>0.764382336116184</v>
      </c>
      <c r="K1292" s="2">
        <v>0.0163024105483807</v>
      </c>
    </row>
    <row r="1293">
      <c r="A1293" s="2" t="s">
        <v>1465</v>
      </c>
      <c r="B1293" s="2" t="s">
        <v>181</v>
      </c>
      <c r="C1293" s="2" t="s">
        <v>182</v>
      </c>
      <c r="D1293" s="2">
        <v>0.102355459257343</v>
      </c>
      <c r="E1293" s="2">
        <v>0.0187228359877543</v>
      </c>
      <c r="F1293" s="2">
        <v>0.994189453736334</v>
      </c>
      <c r="G1293" s="2">
        <v>0.559509099699095</v>
      </c>
      <c r="H1293" s="2">
        <v>0.156811869815119</v>
      </c>
      <c r="I1293" s="2">
        <v>0.0421098627748795</v>
      </c>
      <c r="J1293" s="2">
        <v>1.0</v>
      </c>
      <c r="K1293" s="2">
        <v>0.954999562434368</v>
      </c>
    </row>
    <row r="1294">
      <c r="A1294" s="2" t="s">
        <v>1466</v>
      </c>
      <c r="B1294" s="2" t="s">
        <v>178</v>
      </c>
      <c r="C1294" s="2">
        <v>6.18853636219614</v>
      </c>
      <c r="D1294" s="2">
        <v>6.64943563908027E-5</v>
      </c>
      <c r="E1294" s="2">
        <v>0.0103043361822416</v>
      </c>
      <c r="F1294" s="2">
        <v>0.532199677584825</v>
      </c>
      <c r="G1294" s="2">
        <v>0.0825089682766268</v>
      </c>
      <c r="H1294" s="2">
        <v>8.97871006876047E-4</v>
      </c>
      <c r="I1294" s="2">
        <v>0.0278939973275757</v>
      </c>
      <c r="J1294" s="2">
        <v>1.0</v>
      </c>
      <c r="K1294" s="2">
        <v>0.251324481105925</v>
      </c>
    </row>
    <row r="1295">
      <c r="A1295" s="2" t="s">
        <v>1467</v>
      </c>
      <c r="B1295" s="2" t="s">
        <v>181</v>
      </c>
      <c r="C1295" s="2" t="s">
        <v>182</v>
      </c>
      <c r="D1295" s="2">
        <v>0.00101223533953105</v>
      </c>
      <c r="E1295" s="2">
        <v>0.0665306095105053</v>
      </c>
      <c r="F1295" s="2">
        <v>0.994997062464349</v>
      </c>
      <c r="G1295" s="2">
        <v>1.0</v>
      </c>
      <c r="H1295" s="2">
        <v>0.00437443996578663</v>
      </c>
      <c r="I1295" s="2">
        <v>0.108049354837792</v>
      </c>
      <c r="J1295" s="2">
        <v>1.0</v>
      </c>
      <c r="K1295" s="2">
        <v>1.0</v>
      </c>
    </row>
    <row r="1296">
      <c r="A1296" s="2" t="s">
        <v>1468</v>
      </c>
      <c r="B1296" s="2" t="s">
        <v>178</v>
      </c>
      <c r="C1296" s="2">
        <v>4.78036019690919</v>
      </c>
      <c r="D1296" s="2">
        <v>0.00561688558850201</v>
      </c>
      <c r="E1296" s="2">
        <v>0.00141748220669524</v>
      </c>
      <c r="F1296" s="2">
        <v>0.664638674767796</v>
      </c>
      <c r="G1296" s="2">
        <v>0.0358989430063685</v>
      </c>
      <c r="H1296" s="2">
        <v>0.0149420445557182</v>
      </c>
      <c r="I1296" s="2">
        <v>0.00861490555124971</v>
      </c>
      <c r="J1296" s="2">
        <v>1.0</v>
      </c>
      <c r="K1296" s="2">
        <v>0.1467280675912</v>
      </c>
    </row>
    <row r="1297">
      <c r="A1297" s="2" t="s">
        <v>1469</v>
      </c>
      <c r="B1297" s="2" t="s">
        <v>178</v>
      </c>
      <c r="C1297" s="2">
        <v>13.2819797021659</v>
      </c>
      <c r="D1297" s="2">
        <v>3.24185397966303E-5</v>
      </c>
      <c r="E1297" s="2">
        <v>0.00483966426835569</v>
      </c>
      <c r="F1297" s="2">
        <v>0.600043677705298</v>
      </c>
      <c r="G1297" s="2">
        <v>0.228403936958963</v>
      </c>
      <c r="H1297" s="2">
        <v>6.67463470086189E-4</v>
      </c>
      <c r="I1297" s="2">
        <v>0.0171459378670068</v>
      </c>
      <c r="J1297" s="2">
        <v>1.0</v>
      </c>
      <c r="K1297" s="2">
        <v>0.507995704260234</v>
      </c>
    </row>
    <row r="1298">
      <c r="A1298" s="2" t="s">
        <v>1470</v>
      </c>
      <c r="B1298" s="2" t="s">
        <v>178</v>
      </c>
      <c r="C1298" s="2">
        <v>11.149701094401</v>
      </c>
      <c r="D1298" s="2">
        <v>0.00379431129386577</v>
      </c>
      <c r="E1298" s="2">
        <v>0.0318009480463539</v>
      </c>
      <c r="F1298" s="2">
        <v>0.921401540824379</v>
      </c>
      <c r="G1298" s="2">
        <v>0.666112435431479</v>
      </c>
      <c r="H1298" s="2">
        <v>0.0110802066336773</v>
      </c>
      <c r="I1298" s="2">
        <v>0.0619611381630381</v>
      </c>
      <c r="J1298" s="2">
        <v>1.0</v>
      </c>
      <c r="K1298" s="2">
        <v>1.0</v>
      </c>
    </row>
    <row r="1299">
      <c r="A1299" s="2" t="s">
        <v>1471</v>
      </c>
      <c r="B1299" s="2" t="s">
        <v>181</v>
      </c>
      <c r="C1299" s="2" t="s">
        <v>182</v>
      </c>
      <c r="D1299" s="2">
        <v>0.137276730432216</v>
      </c>
      <c r="E1299" s="2">
        <v>0.120853929900723</v>
      </c>
      <c r="F1299" s="2">
        <v>0.945824569858532</v>
      </c>
      <c r="G1299" s="2">
        <v>0.321816801244699</v>
      </c>
      <c r="H1299" s="2">
        <v>0.201316802693883</v>
      </c>
      <c r="I1299" s="2">
        <v>0.172780744041689</v>
      </c>
      <c r="J1299" s="2">
        <v>1.0</v>
      </c>
      <c r="K1299" s="2">
        <v>0.635648212488012</v>
      </c>
    </row>
    <row r="1300">
      <c r="A1300" s="2" t="s">
        <v>1472</v>
      </c>
      <c r="B1300" s="2" t="s">
        <v>178</v>
      </c>
      <c r="C1300" s="2">
        <v>13.7943459755319</v>
      </c>
      <c r="D1300" s="2">
        <v>0.013045360155471</v>
      </c>
      <c r="E1300" s="2">
        <v>0.0352844237730966</v>
      </c>
      <c r="F1300" s="2">
        <v>0.810980128712364</v>
      </c>
      <c r="G1300" s="2">
        <v>0.321816801244699</v>
      </c>
      <c r="H1300" s="2">
        <v>0.0285074552984692</v>
      </c>
      <c r="I1300" s="2">
        <v>0.0671194177488567</v>
      </c>
      <c r="J1300" s="2">
        <v>1.0</v>
      </c>
      <c r="K1300" s="2">
        <v>0.635648212488012</v>
      </c>
    </row>
    <row r="1301">
      <c r="A1301" s="2" t="s">
        <v>1473</v>
      </c>
      <c r="B1301" s="2" t="s">
        <v>181</v>
      </c>
      <c r="C1301" s="2" t="s">
        <v>182</v>
      </c>
      <c r="D1301" s="2">
        <v>0.0538223091345711</v>
      </c>
      <c r="E1301" s="2">
        <v>0.129064391495022</v>
      </c>
      <c r="F1301" s="2">
        <v>0.90309006733551</v>
      </c>
      <c r="G1301" s="2">
        <v>1.0</v>
      </c>
      <c r="H1301" s="2">
        <v>0.0910746759147945</v>
      </c>
      <c r="I1301" s="2">
        <v>0.182162785071982</v>
      </c>
      <c r="J1301" s="2">
        <v>1.0</v>
      </c>
      <c r="K1301" s="2">
        <v>1.0</v>
      </c>
    </row>
    <row r="1302">
      <c r="A1302" s="2" t="s">
        <v>1474</v>
      </c>
      <c r="B1302" s="2" t="s">
        <v>181</v>
      </c>
      <c r="C1302" s="2" t="s">
        <v>182</v>
      </c>
      <c r="D1302" s="2">
        <v>0.84240018315058</v>
      </c>
      <c r="E1302" s="2">
        <v>0.607590069269245</v>
      </c>
      <c r="F1302" s="2">
        <v>0.999999838131042</v>
      </c>
      <c r="G1302" s="2">
        <v>1.0</v>
      </c>
      <c r="H1302" s="2">
        <v>0.933975200166738</v>
      </c>
      <c r="I1302" s="2">
        <v>0.646857253880641</v>
      </c>
      <c r="J1302" s="2">
        <v>1.0</v>
      </c>
      <c r="K1302" s="2">
        <v>1.0</v>
      </c>
    </row>
    <row r="1303">
      <c r="A1303" s="2" t="s">
        <v>1475</v>
      </c>
      <c r="B1303" s="2" t="s">
        <v>178</v>
      </c>
      <c r="C1303" s="2">
        <v>7.45600573175175</v>
      </c>
      <c r="D1303" s="2">
        <v>0.00155536205551508</v>
      </c>
      <c r="E1303" s="2">
        <v>0.00270333939696643</v>
      </c>
      <c r="F1303" s="2">
        <v>0.113757519004672</v>
      </c>
      <c r="G1303" s="2">
        <v>0.0126403320383102</v>
      </c>
      <c r="H1303" s="2">
        <v>0.00583927647688925</v>
      </c>
      <c r="I1303" s="2">
        <v>0.0122016471845533</v>
      </c>
      <c r="J1303" s="2">
        <v>0.926095860432974</v>
      </c>
      <c r="K1303" s="2">
        <v>0.0784969446765329</v>
      </c>
    </row>
    <row r="1304">
      <c r="A1304" s="2" t="s">
        <v>1476</v>
      </c>
      <c r="B1304" s="2" t="s">
        <v>178</v>
      </c>
      <c r="C1304" s="2">
        <v>15.3991041580495</v>
      </c>
      <c r="D1304" s="2">
        <v>3.37506207028914E-4</v>
      </c>
      <c r="E1304" s="2">
        <v>0.0212361650370928</v>
      </c>
      <c r="F1304" s="2">
        <v>0.349605173235065</v>
      </c>
      <c r="G1304" s="2">
        <v>0.00399968560436218</v>
      </c>
      <c r="H1304" s="2">
        <v>0.00227690585848364</v>
      </c>
      <c r="I1304" s="2">
        <v>0.046175982161839</v>
      </c>
      <c r="J1304" s="2">
        <v>1.0</v>
      </c>
      <c r="K1304" s="2">
        <v>0.0416545482474425</v>
      </c>
    </row>
    <row r="1305">
      <c r="A1305" s="2" t="s">
        <v>1477</v>
      </c>
      <c r="B1305" s="2" t="s">
        <v>181</v>
      </c>
      <c r="C1305" s="2" t="s">
        <v>182</v>
      </c>
      <c r="D1305" s="2">
        <v>0.00972019698989025</v>
      </c>
      <c r="E1305" s="2">
        <v>0.194993247892012</v>
      </c>
      <c r="F1305" s="2">
        <v>0.992292179067984</v>
      </c>
      <c r="G1305" s="2">
        <v>0.195908442393738</v>
      </c>
      <c r="H1305" s="2">
        <v>0.0225392141649869</v>
      </c>
      <c r="I1305" s="2">
        <v>0.252256863365697</v>
      </c>
      <c r="J1305" s="2">
        <v>1.0</v>
      </c>
      <c r="K1305" s="2">
        <v>0.451239538601359</v>
      </c>
    </row>
    <row r="1306">
      <c r="A1306" s="2" t="s">
        <v>1478</v>
      </c>
      <c r="B1306" s="2" t="s">
        <v>181</v>
      </c>
      <c r="C1306" s="2" t="s">
        <v>182</v>
      </c>
      <c r="D1306" s="2">
        <v>0.846531239385634</v>
      </c>
      <c r="E1306" s="2">
        <v>0.648406987235155</v>
      </c>
      <c r="F1306" s="2">
        <v>1.0</v>
      </c>
      <c r="G1306" s="2">
        <v>1.0</v>
      </c>
      <c r="H1306" s="2">
        <v>0.936350739649667</v>
      </c>
      <c r="I1306" s="2">
        <v>0.685503551193255</v>
      </c>
      <c r="J1306" s="2">
        <v>1.0</v>
      </c>
      <c r="K1306" s="2">
        <v>1.0</v>
      </c>
    </row>
    <row r="1307">
      <c r="A1307" s="2" t="s">
        <v>1479</v>
      </c>
      <c r="B1307" s="2" t="s">
        <v>181</v>
      </c>
      <c r="C1307" s="2" t="s">
        <v>182</v>
      </c>
      <c r="D1307" s="2">
        <v>0.369107684557756</v>
      </c>
      <c r="E1307" s="2">
        <v>0.285736280383148</v>
      </c>
      <c r="F1307" s="2">
        <v>0.999999985811207</v>
      </c>
      <c r="G1307" s="2">
        <v>1.0</v>
      </c>
      <c r="H1307" s="2">
        <v>0.468243928822126</v>
      </c>
      <c r="I1307" s="2">
        <v>0.345463205480762</v>
      </c>
      <c r="J1307" s="2">
        <v>1.0</v>
      </c>
      <c r="K1307" s="2">
        <v>1.0</v>
      </c>
    </row>
    <row r="1308">
      <c r="A1308" s="2" t="s">
        <v>1480</v>
      </c>
      <c r="B1308" s="2" t="s">
        <v>181</v>
      </c>
      <c r="C1308" s="2" t="s">
        <v>182</v>
      </c>
      <c r="D1308" s="2">
        <v>0.928705802800179</v>
      </c>
      <c r="E1308" s="2">
        <v>0.822383568453438</v>
      </c>
      <c r="F1308" s="2">
        <v>1.0</v>
      </c>
      <c r="G1308" s="2">
        <v>1.0</v>
      </c>
      <c r="H1308" s="2">
        <v>0.978023698147325</v>
      </c>
      <c r="I1308" s="2">
        <v>0.842364092477772</v>
      </c>
      <c r="J1308" s="2">
        <v>1.0</v>
      </c>
      <c r="K1308" s="2">
        <v>1.0</v>
      </c>
    </row>
    <row r="1309">
      <c r="A1309" s="2" t="s">
        <v>1481</v>
      </c>
      <c r="B1309" s="2" t="s">
        <v>181</v>
      </c>
      <c r="C1309" s="2" t="s">
        <v>182</v>
      </c>
      <c r="D1309" s="2">
        <v>0.823322947038408</v>
      </c>
      <c r="E1309" s="2">
        <v>0.788058862150235</v>
      </c>
      <c r="F1309" s="2">
        <v>0.999999974523298</v>
      </c>
      <c r="G1309" s="2">
        <v>1.0</v>
      </c>
      <c r="H1309" s="2">
        <v>0.920979275367355</v>
      </c>
      <c r="I1309" s="2">
        <v>0.812101577752682</v>
      </c>
      <c r="J1309" s="2">
        <v>1.0</v>
      </c>
      <c r="K1309" s="2">
        <v>1.0</v>
      </c>
    </row>
    <row r="1310">
      <c r="A1310" s="2" t="s">
        <v>1482</v>
      </c>
      <c r="B1310" s="2" t="s">
        <v>181</v>
      </c>
      <c r="C1310" s="2" t="s">
        <v>182</v>
      </c>
      <c r="D1310" s="2">
        <v>0.0314939874637977</v>
      </c>
      <c r="E1310" s="2">
        <v>0.0321411804895391</v>
      </c>
      <c r="F1310" s="2">
        <v>0.653400485011046</v>
      </c>
      <c r="G1310" s="2">
        <v>0.103285426571613</v>
      </c>
      <c r="H1310" s="2">
        <v>0.0583015220849585</v>
      </c>
      <c r="I1310" s="2">
        <v>0.0624659480130482</v>
      </c>
      <c r="J1310" s="2">
        <v>1.0</v>
      </c>
      <c r="K1310" s="2">
        <v>0.292462191707629</v>
      </c>
    </row>
    <row r="1311">
      <c r="A1311" s="2" t="s">
        <v>1483</v>
      </c>
      <c r="B1311" s="2" t="s">
        <v>181</v>
      </c>
      <c r="C1311" s="2" t="s">
        <v>182</v>
      </c>
      <c r="D1311" s="2">
        <v>0.00561688558850201</v>
      </c>
      <c r="E1311" s="2">
        <v>0.0607601399794592</v>
      </c>
      <c r="F1311" s="2">
        <v>0.990758378895695</v>
      </c>
      <c r="G1311" s="2">
        <v>0.216927198949315</v>
      </c>
      <c r="H1311" s="2">
        <v>0.0149420445557182</v>
      </c>
      <c r="I1311" s="2">
        <v>0.100732984763499</v>
      </c>
      <c r="J1311" s="2">
        <v>1.0</v>
      </c>
      <c r="K1311" s="2">
        <v>0.485314918561332</v>
      </c>
    </row>
    <row r="1312">
      <c r="A1312" s="2" t="s">
        <v>1484</v>
      </c>
      <c r="B1312" s="2" t="s">
        <v>181</v>
      </c>
      <c r="C1312" s="2" t="s">
        <v>182</v>
      </c>
      <c r="D1312" s="2">
        <v>0.0139644333908894</v>
      </c>
      <c r="E1312" s="2">
        <v>0.223111145534337</v>
      </c>
      <c r="F1312" s="2">
        <v>0.896996901110131</v>
      </c>
      <c r="G1312" s="2">
        <v>0.143134418330898</v>
      </c>
      <c r="H1312" s="2">
        <v>0.0300998192176659</v>
      </c>
      <c r="I1312" s="2">
        <v>0.281841545845894</v>
      </c>
      <c r="J1312" s="2">
        <v>1.0</v>
      </c>
      <c r="K1312" s="2">
        <v>0.36392653202158</v>
      </c>
    </row>
    <row r="1313">
      <c r="A1313" s="2" t="s">
        <v>1485</v>
      </c>
      <c r="B1313" s="2" t="s">
        <v>181</v>
      </c>
      <c r="C1313" s="2" t="s">
        <v>182</v>
      </c>
      <c r="D1313" s="2">
        <v>0.4179052394789</v>
      </c>
      <c r="E1313" s="2">
        <v>0.290823152347585</v>
      </c>
      <c r="F1313" s="2">
        <v>0.986691737332177</v>
      </c>
      <c r="G1313" s="2">
        <v>0.228403936958963</v>
      </c>
      <c r="H1313" s="2">
        <v>0.523324019910706</v>
      </c>
      <c r="I1313" s="2">
        <v>0.350645052766927</v>
      </c>
      <c r="J1313" s="2">
        <v>1.0</v>
      </c>
      <c r="K1313" s="2">
        <v>0.507995704260234</v>
      </c>
    </row>
    <row r="1314">
      <c r="A1314" s="2" t="s">
        <v>1486</v>
      </c>
      <c r="B1314" s="2" t="s">
        <v>181</v>
      </c>
      <c r="C1314" s="2" t="s">
        <v>182</v>
      </c>
      <c r="D1314" s="2">
        <v>0.903999249861178</v>
      </c>
      <c r="E1314" s="2">
        <v>0.078247205858468</v>
      </c>
      <c r="F1314" s="2">
        <v>0.99999999928124</v>
      </c>
      <c r="G1314" s="2">
        <v>1.0</v>
      </c>
      <c r="H1314" s="2">
        <v>0.967217169016805</v>
      </c>
      <c r="I1314" s="2">
        <v>0.122507322685612</v>
      </c>
      <c r="J1314" s="2">
        <v>1.0</v>
      </c>
      <c r="K1314" s="2">
        <v>1.0</v>
      </c>
    </row>
    <row r="1315">
      <c r="A1315" s="2" t="s">
        <v>1487</v>
      </c>
      <c r="B1315" s="2" t="s">
        <v>178</v>
      </c>
      <c r="C1315" s="2">
        <v>5.62633423638368</v>
      </c>
      <c r="D1315" s="4">
        <v>0.00594561354702009</v>
      </c>
      <c r="E1315" s="2">
        <v>0.00852486459944501</v>
      </c>
      <c r="F1315" s="2">
        <v>0.239589756346243</v>
      </c>
      <c r="G1315" s="2">
        <v>0.103285426571613</v>
      </c>
      <c r="H1315" s="2">
        <v>0.0154377096272194</v>
      </c>
      <c r="I1315" s="2">
        <v>0.024698023348303</v>
      </c>
      <c r="J1315" s="2">
        <v>1.0</v>
      </c>
      <c r="K1315" s="2">
        <v>0.292462191707629</v>
      </c>
    </row>
    <row r="1316">
      <c r="A1316" s="2" t="s">
        <v>1488</v>
      </c>
      <c r="B1316" s="2" t="s">
        <v>181</v>
      </c>
      <c r="C1316" s="2" t="s">
        <v>182</v>
      </c>
      <c r="D1316" s="2">
        <v>0.0437197847721648</v>
      </c>
      <c r="E1316" s="2">
        <v>0.0574801223376252</v>
      </c>
      <c r="F1316" s="2">
        <v>0.987380650929626</v>
      </c>
      <c r="G1316" s="2">
        <v>0.610861608722579</v>
      </c>
      <c r="H1316" s="2">
        <v>0.0765634323171618</v>
      </c>
      <c r="I1316" s="2">
        <v>0.0966464154459657</v>
      </c>
      <c r="J1316" s="2">
        <v>1.0</v>
      </c>
      <c r="K1316" s="2">
        <v>1.0</v>
      </c>
    </row>
    <row r="1317">
      <c r="A1317" s="2" t="s">
        <v>1489</v>
      </c>
      <c r="B1317" s="2" t="s">
        <v>181</v>
      </c>
      <c r="C1317" s="2" t="s">
        <v>182</v>
      </c>
      <c r="D1317" s="2">
        <v>0.0276156430495554</v>
      </c>
      <c r="E1317" s="2">
        <v>0.0475519058280897</v>
      </c>
      <c r="F1317" s="2">
        <v>0.618482186464617</v>
      </c>
      <c r="G1317" s="2">
        <v>0.103285426571613</v>
      </c>
      <c r="H1317" s="2">
        <v>0.0523652948247691</v>
      </c>
      <c r="I1317" s="2">
        <v>0.0836087958049343</v>
      </c>
      <c r="J1317" s="2">
        <v>1.0</v>
      </c>
      <c r="K1317" s="2">
        <v>0.292462191707629</v>
      </c>
    </row>
    <row r="1318">
      <c r="A1318" s="2" t="s">
        <v>1490</v>
      </c>
      <c r="B1318" s="2" t="s">
        <v>178</v>
      </c>
      <c r="C1318" s="2">
        <v>4.06014041367437</v>
      </c>
      <c r="D1318" s="2">
        <v>9.70058867050593E-4</v>
      </c>
      <c r="E1318" s="2">
        <v>3.75086714013095E-4</v>
      </c>
      <c r="F1318" s="2">
        <v>0.0681345578652363</v>
      </c>
      <c r="G1318" s="2">
        <v>0.00252242395801771</v>
      </c>
      <c r="H1318" s="2">
        <v>0.0042633899936822</v>
      </c>
      <c r="I1318" s="2">
        <v>0.00472302219647242</v>
      </c>
      <c r="J1318" s="2">
        <v>0.814414011004572</v>
      </c>
      <c r="K1318" s="2">
        <v>0.0332708596919068</v>
      </c>
    </row>
    <row r="1319">
      <c r="A1319" s="2" t="s">
        <v>1491</v>
      </c>
      <c r="B1319" s="2" t="s">
        <v>178</v>
      </c>
      <c r="C1319" s="2">
        <v>8.2118192486444</v>
      </c>
      <c r="D1319" s="2">
        <v>0.00162298649271139</v>
      </c>
      <c r="E1319" s="2">
        <v>0.0433541102484302</v>
      </c>
      <c r="F1319" s="2">
        <v>0.26611227654341</v>
      </c>
      <c r="G1319" s="2">
        <v>0.00721010507228086</v>
      </c>
      <c r="H1319" s="2">
        <v>0.00596334901437501</v>
      </c>
      <c r="I1319" s="2">
        <v>0.0782587752866921</v>
      </c>
      <c r="J1319" s="2">
        <v>1.0</v>
      </c>
      <c r="K1319" s="2">
        <v>0.0568763867205634</v>
      </c>
    </row>
    <row r="1320">
      <c r="A1320" s="2" t="s">
        <v>1492</v>
      </c>
      <c r="B1320" s="2" t="s">
        <v>181</v>
      </c>
      <c r="C1320" s="2" t="s">
        <v>182</v>
      </c>
      <c r="D1320" s="2">
        <v>0.200454303612869</v>
      </c>
      <c r="E1320" s="2">
        <v>0.321219634531817</v>
      </c>
      <c r="F1320" s="2">
        <v>0.999999999920651</v>
      </c>
      <c r="G1320" s="2">
        <v>1.0</v>
      </c>
      <c r="H1320" s="2">
        <v>0.276361361249263</v>
      </c>
      <c r="I1320" s="2">
        <v>0.381356184801385</v>
      </c>
      <c r="J1320" s="2">
        <v>1.0</v>
      </c>
      <c r="K1320" s="2">
        <v>1.0</v>
      </c>
    </row>
    <row r="1321">
      <c r="A1321" s="2" t="s">
        <v>1493</v>
      </c>
      <c r="B1321" s="2" t="s">
        <v>181</v>
      </c>
      <c r="C1321" s="2" t="s">
        <v>182</v>
      </c>
      <c r="D1321" s="2">
        <v>0.0778769962600309</v>
      </c>
      <c r="E1321" s="2">
        <v>0.0347078583152086</v>
      </c>
      <c r="F1321" s="2">
        <v>0.794449273976995</v>
      </c>
      <c r="G1321" s="2">
        <v>0.610861608722579</v>
      </c>
      <c r="H1321" s="2">
        <v>0.124539737064896</v>
      </c>
      <c r="I1321" s="2">
        <v>0.0662996394029233</v>
      </c>
      <c r="J1321" s="2">
        <v>1.0</v>
      </c>
      <c r="K1321" s="2">
        <v>1.0</v>
      </c>
    </row>
    <row r="1322">
      <c r="A1322" s="2" t="s">
        <v>1494</v>
      </c>
      <c r="B1322" s="2" t="s">
        <v>178</v>
      </c>
      <c r="C1322" s="2">
        <v>1.40218806431308</v>
      </c>
      <c r="D1322" s="2">
        <v>0.00177439357261657</v>
      </c>
      <c r="E1322" s="2">
        <v>0.0028601196214455</v>
      </c>
      <c r="F1322" s="2">
        <v>0.169025889471031</v>
      </c>
      <c r="G1322" s="2">
        <v>0.0825089682766268</v>
      </c>
      <c r="H1322" s="2">
        <v>0.0063897254150884</v>
      </c>
      <c r="I1322" s="2">
        <v>0.0125362886603443</v>
      </c>
      <c r="J1322" s="2">
        <v>1.0</v>
      </c>
      <c r="K1322" s="2">
        <v>0.251324481105925</v>
      </c>
    </row>
    <row r="1323">
      <c r="A1323" s="2" t="s">
        <v>1495</v>
      </c>
      <c r="B1323" s="2" t="s">
        <v>181</v>
      </c>
      <c r="C1323" s="2" t="s">
        <v>182</v>
      </c>
      <c r="D1323" s="2">
        <v>0.135879764180606</v>
      </c>
      <c r="E1323" s="2">
        <v>0.255329331725514</v>
      </c>
      <c r="F1323" s="2">
        <v>0.999999994132572</v>
      </c>
      <c r="G1323" s="2">
        <v>1.0</v>
      </c>
      <c r="H1323" s="2">
        <v>0.199473736867144</v>
      </c>
      <c r="I1323" s="2">
        <v>0.314580991777414</v>
      </c>
      <c r="J1323" s="2">
        <v>1.0</v>
      </c>
      <c r="K1323" s="2">
        <v>1.0</v>
      </c>
    </row>
    <row r="1324">
      <c r="A1324" s="2" t="s">
        <v>1496</v>
      </c>
      <c r="B1324" s="2" t="s">
        <v>178</v>
      </c>
      <c r="C1324" s="2">
        <v>3.70481828666463</v>
      </c>
      <c r="D1324" s="2">
        <v>0.0201246740931992</v>
      </c>
      <c r="E1324" s="2">
        <v>0.0183777112420028</v>
      </c>
      <c r="F1324" s="2">
        <v>0.69620382975256</v>
      </c>
      <c r="G1324" s="2">
        <v>0.30699418729423</v>
      </c>
      <c r="H1324" s="2">
        <v>0.0403806037727633</v>
      </c>
      <c r="I1324" s="2">
        <v>0.0415148813390987</v>
      </c>
      <c r="J1324" s="2">
        <v>1.0</v>
      </c>
      <c r="K1324" s="2">
        <v>0.622686178540667</v>
      </c>
    </row>
    <row r="1325">
      <c r="A1325" s="2" t="s">
        <v>1497</v>
      </c>
      <c r="B1325" s="2" t="s">
        <v>181</v>
      </c>
      <c r="C1325" s="2" t="s">
        <v>182</v>
      </c>
      <c r="D1325" s="2">
        <v>0.0933246543500802</v>
      </c>
      <c r="E1325" s="2">
        <v>0.390527875363933</v>
      </c>
      <c r="F1325" s="2">
        <v>0.999999999701912</v>
      </c>
      <c r="G1325" s="2">
        <v>1.0</v>
      </c>
      <c r="H1325" s="2">
        <v>0.144839779217035</v>
      </c>
      <c r="I1325" s="2">
        <v>0.447131241728792</v>
      </c>
      <c r="J1325" s="2">
        <v>1.0</v>
      </c>
      <c r="K1325" s="2">
        <v>1.0</v>
      </c>
    </row>
    <row r="1326">
      <c r="A1326" s="2" t="s">
        <v>1498</v>
      </c>
      <c r="B1326" s="2" t="s">
        <v>178</v>
      </c>
      <c r="C1326" s="2">
        <v>15.0512668564308</v>
      </c>
      <c r="D1326" s="2">
        <v>2.34973681885541E-4</v>
      </c>
      <c r="E1326" s="2">
        <v>0.00244187705745924</v>
      </c>
      <c r="F1326" s="2">
        <v>0.0539977756838207</v>
      </c>
      <c r="G1326" s="2">
        <v>0.00252242395801771</v>
      </c>
      <c r="H1326" s="2">
        <v>0.0018031197762336</v>
      </c>
      <c r="I1326" s="2">
        <v>0.0115380023349771</v>
      </c>
      <c r="J1326" s="2">
        <v>0.764382336116184</v>
      </c>
      <c r="K1326" s="2">
        <v>0.0332708596919068</v>
      </c>
    </row>
    <row r="1327">
      <c r="A1327" s="2" t="s">
        <v>1499</v>
      </c>
      <c r="B1327" s="2" t="s">
        <v>181</v>
      </c>
      <c r="C1327" s="2" t="s">
        <v>182</v>
      </c>
      <c r="D1327" s="2">
        <v>0.0292844319354754</v>
      </c>
      <c r="E1327" s="2">
        <v>0.0241064301312351</v>
      </c>
      <c r="F1327" s="2">
        <v>0.904317084651174</v>
      </c>
      <c r="G1327" s="2">
        <v>0.292171573343761</v>
      </c>
      <c r="H1327" s="2">
        <v>0.0548354480542056</v>
      </c>
      <c r="I1327" s="2">
        <v>0.0504789356482431</v>
      </c>
      <c r="J1327" s="2">
        <v>1.0</v>
      </c>
      <c r="K1327" s="2">
        <v>0.597089590551532</v>
      </c>
    </row>
    <row r="1328">
      <c r="A1328" s="2" t="s">
        <v>1500</v>
      </c>
      <c r="B1328" s="2" t="s">
        <v>178</v>
      </c>
      <c r="C1328" s="2">
        <v>4.58393769787375</v>
      </c>
      <c r="D1328" s="2">
        <v>4.70461717949028E-4</v>
      </c>
      <c r="E1328" s="2">
        <v>0.0138870419720288</v>
      </c>
      <c r="F1328" s="2">
        <v>0.378162638002547</v>
      </c>
      <c r="G1328" s="2">
        <v>0.128562854550907</v>
      </c>
      <c r="H1328" s="2">
        <v>0.00282450724441656</v>
      </c>
      <c r="I1328" s="2">
        <v>0.0342304458136865</v>
      </c>
      <c r="J1328" s="2">
        <v>1.0</v>
      </c>
      <c r="K1328" s="2">
        <v>0.338209145678987</v>
      </c>
    </row>
    <row r="1329">
      <c r="A1329" s="2" t="s">
        <v>1501</v>
      </c>
      <c r="B1329" s="2" t="s">
        <v>178</v>
      </c>
      <c r="C1329" s="2">
        <v>0.13497535555493</v>
      </c>
      <c r="D1329" s="2">
        <v>0.00200757555236064</v>
      </c>
      <c r="E1329" s="2">
        <v>0.00101028011452908</v>
      </c>
      <c r="F1329" s="2">
        <v>0.277507468369829</v>
      </c>
      <c r="G1329" s="2">
        <v>0.0165687567562535</v>
      </c>
      <c r="H1329" s="2">
        <v>0.0070531581828769</v>
      </c>
      <c r="I1329" s="2">
        <v>0.00733203459482141</v>
      </c>
      <c r="J1329" s="2">
        <v>1.0</v>
      </c>
      <c r="K1329" s="2">
        <v>0.092001052759236</v>
      </c>
    </row>
    <row r="1330">
      <c r="A1330" s="2" t="s">
        <v>1502</v>
      </c>
      <c r="B1330" s="2" t="s">
        <v>178</v>
      </c>
      <c r="C1330" s="2">
        <v>4.4823875291209</v>
      </c>
      <c r="D1330" s="2">
        <v>8.47994842015239E-4</v>
      </c>
      <c r="E1330" s="2">
        <v>7.90538902886384E-4</v>
      </c>
      <c r="F1330" s="2">
        <v>0.0960525289414845</v>
      </c>
      <c r="G1330" s="2">
        <v>0.00957920983501888</v>
      </c>
      <c r="H1330" s="2">
        <v>0.00394471813921515</v>
      </c>
      <c r="I1330" s="2">
        <v>0.00651136348158879</v>
      </c>
      <c r="J1330" s="2">
        <v>0.899277801031231</v>
      </c>
      <c r="K1330" s="2">
        <v>0.0668547796149723</v>
      </c>
    </row>
    <row r="1331">
      <c r="A1331" s="2" t="s">
        <v>1503</v>
      </c>
      <c r="B1331" s="2" t="s">
        <v>178</v>
      </c>
      <c r="C1331" s="2">
        <v>6.35569821069016</v>
      </c>
      <c r="D1331" s="2">
        <v>2.05099700254129E-4</v>
      </c>
      <c r="E1331" s="2">
        <v>0.00357191625101505</v>
      </c>
      <c r="F1331" s="2">
        <v>0.393248983687909</v>
      </c>
      <c r="G1331" s="2">
        <v>0.115314058290652</v>
      </c>
      <c r="H1331" s="2">
        <v>0.00162202760114475</v>
      </c>
      <c r="I1331" s="2">
        <v>0.0142763773473681</v>
      </c>
      <c r="J1331" s="2">
        <v>1.0</v>
      </c>
      <c r="K1331" s="2">
        <v>0.314626060767616</v>
      </c>
    </row>
    <row r="1332">
      <c r="A1332" s="2" t="s">
        <v>1504</v>
      </c>
      <c r="B1332" s="2" t="s">
        <v>178</v>
      </c>
      <c r="C1332" s="2">
        <v>1.86714699532723</v>
      </c>
      <c r="D1332" s="2">
        <v>0.00431575083326153</v>
      </c>
      <c r="E1332" s="2">
        <v>0.00363840402252147</v>
      </c>
      <c r="F1332" s="2">
        <v>0.720123300738378</v>
      </c>
      <c r="G1332" s="2">
        <v>0.115314058290652</v>
      </c>
      <c r="H1332" s="2">
        <v>0.0121449176106344</v>
      </c>
      <c r="I1332" s="2">
        <v>0.0144306456405442</v>
      </c>
      <c r="J1332" s="2">
        <v>1.0</v>
      </c>
      <c r="K1332" s="2">
        <v>0.314626060767616</v>
      </c>
    </row>
    <row r="1333">
      <c r="A1333" s="2" t="s">
        <v>1505</v>
      </c>
      <c r="B1333" s="2" t="s">
        <v>178</v>
      </c>
      <c r="C1333" s="2">
        <v>16.6777447423178</v>
      </c>
      <c r="D1333" s="2">
        <v>3.67944619237762E-4</v>
      </c>
      <c r="E1333" s="2">
        <v>0.0411735020168311</v>
      </c>
      <c r="F1333" s="2">
        <v>0.440452131686452</v>
      </c>
      <c r="G1333" s="2">
        <v>0.0582749670082963</v>
      </c>
      <c r="H1333" s="2">
        <v>0.00230786933596924</v>
      </c>
      <c r="I1333" s="2">
        <v>0.0752775415126227</v>
      </c>
      <c r="J1333" s="2">
        <v>1.0</v>
      </c>
      <c r="K1333" s="2">
        <v>0.199501939685846</v>
      </c>
    </row>
    <row r="1334">
      <c r="A1334" s="2" t="s">
        <v>1506</v>
      </c>
      <c r="B1334" s="2" t="s">
        <v>178</v>
      </c>
      <c r="C1334" s="2">
        <v>15.9927408099547</v>
      </c>
      <c r="D1334" s="2">
        <v>0.00395610493048973</v>
      </c>
      <c r="E1334" s="2">
        <v>0.0015024923632061</v>
      </c>
      <c r="F1334" s="2">
        <v>0.0921541538726346</v>
      </c>
      <c r="G1334" s="2">
        <v>0.00957920983501888</v>
      </c>
      <c r="H1334" s="2">
        <v>0.0113603285630082</v>
      </c>
      <c r="I1334" s="2">
        <v>0.00888922586817828</v>
      </c>
      <c r="J1334" s="2">
        <v>0.885212533199585</v>
      </c>
      <c r="K1334" s="2">
        <v>0.0668547796149723</v>
      </c>
    </row>
    <row r="1335">
      <c r="A1335" s="2" t="s">
        <v>1507</v>
      </c>
      <c r="B1335" s="2" t="s">
        <v>178</v>
      </c>
      <c r="C1335" s="2">
        <v>6.67211845949385</v>
      </c>
      <c r="D1335" s="2">
        <v>0.0140261902081</v>
      </c>
      <c r="E1335" s="2">
        <v>0.0349642232064798</v>
      </c>
      <c r="F1335" s="2">
        <v>0.982726178366529</v>
      </c>
      <c r="G1335" s="2">
        <v>0.666112435431479</v>
      </c>
      <c r="H1335" s="2">
        <v>0.0301529977599248</v>
      </c>
      <c r="I1335" s="2">
        <v>0.0666749508156386</v>
      </c>
      <c r="J1335" s="2">
        <v>1.0</v>
      </c>
      <c r="K1335" s="2">
        <v>1.0</v>
      </c>
    </row>
    <row r="1336">
      <c r="A1336" s="2" t="s">
        <v>1508</v>
      </c>
      <c r="B1336" s="2" t="s">
        <v>181</v>
      </c>
      <c r="C1336" s="2" t="s">
        <v>182</v>
      </c>
      <c r="D1336" s="2">
        <v>0.846531239385634</v>
      </c>
      <c r="E1336" s="2">
        <v>0.696203263802556</v>
      </c>
      <c r="F1336" s="2">
        <v>0.999999822810267</v>
      </c>
      <c r="G1336" s="2">
        <v>1.0</v>
      </c>
      <c r="H1336" s="2">
        <v>0.936350739649667</v>
      </c>
      <c r="I1336" s="2">
        <v>0.728389866899311</v>
      </c>
      <c r="J1336" s="2">
        <v>1.0</v>
      </c>
      <c r="K1336" s="2">
        <v>1.0</v>
      </c>
    </row>
    <row r="1337">
      <c r="A1337" s="2" t="s">
        <v>1509</v>
      </c>
      <c r="B1337" s="2" t="s">
        <v>178</v>
      </c>
      <c r="C1337" s="2">
        <v>5.37209569974236</v>
      </c>
      <c r="D1337" s="2">
        <v>1.74008134610987E-5</v>
      </c>
      <c r="E1337" s="2">
        <v>1.64624372336442E-4</v>
      </c>
      <c r="F1337" s="2">
        <v>0.0105403181985023</v>
      </c>
      <c r="G1337" s="2">
        <v>5.70004339651718E-4</v>
      </c>
      <c r="H1337" s="2">
        <v>4.92720048825092E-4</v>
      </c>
      <c r="I1337" s="2">
        <v>0.0034831212459214</v>
      </c>
      <c r="J1337" s="2">
        <v>0.750691377703362</v>
      </c>
      <c r="K1337" s="2">
        <v>0.0163024105483807</v>
      </c>
    </row>
    <row r="1338">
      <c r="A1338" s="2" t="s">
        <v>1510</v>
      </c>
      <c r="B1338" s="2" t="s">
        <v>181</v>
      </c>
      <c r="C1338" s="2" t="s">
        <v>182</v>
      </c>
      <c r="D1338" s="2">
        <v>0.0400092049399955</v>
      </c>
      <c r="E1338" s="2">
        <v>0.05140457571015</v>
      </c>
      <c r="F1338" s="2">
        <v>0.265606298763534</v>
      </c>
      <c r="G1338" s="2">
        <v>0.0517443211313822</v>
      </c>
      <c r="H1338" s="2">
        <v>0.0712046247392071</v>
      </c>
      <c r="I1338" s="2">
        <v>0.0888727650833289</v>
      </c>
      <c r="J1338" s="2">
        <v>1.0</v>
      </c>
      <c r="K1338" s="2">
        <v>0.184931116935172</v>
      </c>
    </row>
    <row r="1339">
      <c r="A1339" s="2" t="s">
        <v>1511</v>
      </c>
      <c r="B1339" s="2" t="s">
        <v>181</v>
      </c>
      <c r="C1339" s="2" t="s">
        <v>182</v>
      </c>
      <c r="D1339" s="2">
        <v>6.42135342091091E-4</v>
      </c>
      <c r="E1339" s="2">
        <v>0.0911904284365168</v>
      </c>
      <c r="F1339" s="2">
        <v>0.686533314756739</v>
      </c>
      <c r="G1339" s="2">
        <v>0.321816801244699</v>
      </c>
      <c r="H1339" s="2">
        <v>0.00325508287419145</v>
      </c>
      <c r="I1339" s="2">
        <v>0.138200059498452</v>
      </c>
      <c r="J1339" s="2">
        <v>1.0</v>
      </c>
      <c r="K1339" s="2">
        <v>0.635648212488012</v>
      </c>
    </row>
    <row r="1340">
      <c r="A1340" s="2" t="s">
        <v>1512</v>
      </c>
      <c r="B1340" s="2" t="s">
        <v>181</v>
      </c>
      <c r="C1340" s="2" t="s">
        <v>182</v>
      </c>
      <c r="D1340" s="2">
        <v>0.277115239088855</v>
      </c>
      <c r="E1340" s="2">
        <v>0.558552579748193</v>
      </c>
      <c r="F1340" s="2">
        <v>0.99999996448803</v>
      </c>
      <c r="G1340" s="2">
        <v>1.0</v>
      </c>
      <c r="H1340" s="2">
        <v>0.364839551994962</v>
      </c>
      <c r="I1340" s="2">
        <v>0.601969704153918</v>
      </c>
      <c r="J1340" s="2">
        <v>1.0</v>
      </c>
      <c r="K1340" s="2">
        <v>1.0</v>
      </c>
    </row>
    <row r="1341">
      <c r="A1341" s="2" t="s">
        <v>1513</v>
      </c>
      <c r="B1341" s="2" t="s">
        <v>178</v>
      </c>
      <c r="C1341" s="2">
        <v>3.30216159564157</v>
      </c>
      <c r="D1341" s="2">
        <v>4.29618667242736E-6</v>
      </c>
      <c r="E1341" s="2">
        <v>1.77804506336088E-5</v>
      </c>
      <c r="F1341" s="2">
        <v>0.0195367157166165</v>
      </c>
      <c r="G1341" s="2">
        <v>8.78688191078052E-4</v>
      </c>
      <c r="H1341" s="2">
        <v>2.84322633094422E-4</v>
      </c>
      <c r="I1341" s="2">
        <v>0.00198654367891239</v>
      </c>
      <c r="J1341" s="2">
        <v>0.750691377703362</v>
      </c>
      <c r="K1341" s="2">
        <v>0.020580468475394</v>
      </c>
    </row>
    <row r="1342">
      <c r="A1342" s="2" t="s">
        <v>1514</v>
      </c>
      <c r="B1342" s="2" t="s">
        <v>181</v>
      </c>
      <c r="C1342" s="2" t="s">
        <v>182</v>
      </c>
      <c r="D1342" s="2">
        <v>0.307681978874056</v>
      </c>
      <c r="E1342" s="2">
        <v>0.146872215932922</v>
      </c>
      <c r="F1342" s="2">
        <v>0.998917881534976</v>
      </c>
      <c r="G1342" s="2">
        <v>1.0</v>
      </c>
      <c r="H1342" s="2">
        <v>0.399537299283982</v>
      </c>
      <c r="I1342" s="2">
        <v>0.201938209199716</v>
      </c>
      <c r="J1342" s="2">
        <v>1.0</v>
      </c>
      <c r="K1342" s="2">
        <v>1.0</v>
      </c>
    </row>
    <row r="1343">
      <c r="A1343" s="2" t="s">
        <v>1515</v>
      </c>
      <c r="B1343" s="2" t="s">
        <v>178</v>
      </c>
      <c r="C1343" s="2">
        <v>3.8270117087029</v>
      </c>
      <c r="D1343" s="2">
        <v>0.0245389790298639</v>
      </c>
      <c r="E1343" s="2">
        <v>0.0165410046415948</v>
      </c>
      <c r="F1343" s="2">
        <v>0.958751524550874</v>
      </c>
      <c r="G1343" s="2">
        <v>1.0</v>
      </c>
      <c r="H1343" s="2">
        <v>0.0479120408742609</v>
      </c>
      <c r="I1343" s="2">
        <v>0.0385122225067035</v>
      </c>
      <c r="J1343" s="2">
        <v>1.0</v>
      </c>
      <c r="K1343" s="2">
        <v>1.0</v>
      </c>
    </row>
    <row r="1344">
      <c r="A1344" s="2" t="s">
        <v>1516</v>
      </c>
      <c r="B1344" s="2" t="s">
        <v>178</v>
      </c>
      <c r="C1344" s="2">
        <v>14.2428652990323</v>
      </c>
      <c r="D1344" s="2">
        <v>0.0036014124033697</v>
      </c>
      <c r="E1344" s="2">
        <v>0.00115406825846676</v>
      </c>
      <c r="F1344" s="2">
        <v>0.0976356139056292</v>
      </c>
      <c r="G1344" s="2">
        <v>0.0110131121773668</v>
      </c>
      <c r="H1344" s="2">
        <v>0.0107852873947796</v>
      </c>
      <c r="I1344" s="2">
        <v>0.00774116616742904</v>
      </c>
      <c r="J1344" s="2">
        <v>0.902128364071197</v>
      </c>
      <c r="K1344" s="2">
        <v>0.0722549025446489</v>
      </c>
    </row>
    <row r="1345">
      <c r="A1345" s="2" t="s">
        <v>1517</v>
      </c>
      <c r="B1345" s="2" t="s">
        <v>178</v>
      </c>
      <c r="C1345" s="2">
        <v>16.2471802764784</v>
      </c>
      <c r="D1345" s="2">
        <v>6.05351177508117E-4</v>
      </c>
      <c r="E1345" s="2">
        <v>0.0203841732474127</v>
      </c>
      <c r="F1345" s="2">
        <v>0.220043282497588</v>
      </c>
      <c r="G1345" s="2">
        <v>0.00343631296987722</v>
      </c>
      <c r="H1345" s="2">
        <v>0.00315653341895323</v>
      </c>
      <c r="I1345" s="2">
        <v>0.0448199814709868</v>
      </c>
      <c r="J1345" s="2">
        <v>1.0</v>
      </c>
      <c r="K1345" s="2">
        <v>0.0384239199765347</v>
      </c>
    </row>
    <row r="1346">
      <c r="A1346" s="2" t="s">
        <v>1518</v>
      </c>
      <c r="B1346" s="2" t="s">
        <v>178</v>
      </c>
      <c r="C1346" s="2">
        <v>5.94894841963602</v>
      </c>
      <c r="D1346" s="2">
        <v>0.00376511296715923</v>
      </c>
      <c r="E1346" s="2">
        <v>0.0214576344679434</v>
      </c>
      <c r="F1346" s="2">
        <v>0.450322073029465</v>
      </c>
      <c r="G1346" s="2">
        <v>0.264912030575173</v>
      </c>
      <c r="H1346" s="2">
        <v>0.0110147213840076</v>
      </c>
      <c r="I1346" s="2">
        <v>0.046479972054919</v>
      </c>
      <c r="J1346" s="2">
        <v>1.0</v>
      </c>
      <c r="K1346" s="2">
        <v>0.558321356052064</v>
      </c>
    </row>
    <row r="1347">
      <c r="A1347" s="2" t="s">
        <v>1519</v>
      </c>
      <c r="B1347" s="2" t="s">
        <v>181</v>
      </c>
      <c r="C1347" s="2" t="s">
        <v>182</v>
      </c>
      <c r="D1347" s="2">
        <v>0.0524009808705179</v>
      </c>
      <c r="E1347" s="2">
        <v>0.300891534981104</v>
      </c>
      <c r="F1347" s="2">
        <v>0.999999946939709</v>
      </c>
      <c r="G1347" s="2">
        <v>1.0</v>
      </c>
      <c r="H1347" s="2">
        <v>0.0893202104296354</v>
      </c>
      <c r="I1347" s="2">
        <v>0.360721257787247</v>
      </c>
      <c r="J1347" s="2">
        <v>1.0</v>
      </c>
      <c r="K1347" s="2">
        <v>1.0</v>
      </c>
    </row>
    <row r="1348">
      <c r="A1348" s="2" t="s">
        <v>1520</v>
      </c>
      <c r="B1348" s="2" t="s">
        <v>181</v>
      </c>
      <c r="C1348" s="2" t="s">
        <v>182</v>
      </c>
      <c r="D1348" s="2">
        <v>0.0794774805463789</v>
      </c>
      <c r="E1348" s="2">
        <v>0.0330068680258027</v>
      </c>
      <c r="F1348" s="2">
        <v>0.996728861921914</v>
      </c>
      <c r="G1348" s="2">
        <v>1.0</v>
      </c>
      <c r="H1348" s="2">
        <v>0.126530372176144</v>
      </c>
      <c r="I1348" s="2">
        <v>0.0637132743323235</v>
      </c>
      <c r="J1348" s="2">
        <v>1.0</v>
      </c>
      <c r="K1348" s="2">
        <v>1.0</v>
      </c>
    </row>
    <row r="1349">
      <c r="A1349" s="2" t="s">
        <v>1521</v>
      </c>
      <c r="B1349" s="2" t="s">
        <v>181</v>
      </c>
      <c r="C1349" s="2" t="s">
        <v>182</v>
      </c>
      <c r="D1349" s="2">
        <v>0.231849947041229</v>
      </c>
      <c r="E1349" s="2">
        <v>0.0244626309976149</v>
      </c>
      <c r="F1349" s="2">
        <v>0.989524121912104</v>
      </c>
      <c r="G1349" s="2">
        <v>0.239880674968611</v>
      </c>
      <c r="H1349" s="2">
        <v>0.313251981859978</v>
      </c>
      <c r="I1349" s="2">
        <v>0.0510886218811244</v>
      </c>
      <c r="J1349" s="2">
        <v>1.0</v>
      </c>
      <c r="K1349" s="2">
        <v>0.520206081761803</v>
      </c>
    </row>
    <row r="1350">
      <c r="A1350" s="2" t="s">
        <v>1522</v>
      </c>
      <c r="B1350" s="2" t="s">
        <v>181</v>
      </c>
      <c r="C1350" s="2" t="s">
        <v>182</v>
      </c>
      <c r="D1350" s="2">
        <v>0.129069215488019</v>
      </c>
      <c r="E1350" s="2">
        <v>0.237806217843757</v>
      </c>
      <c r="F1350" s="2">
        <v>0.999893440876816</v>
      </c>
      <c r="G1350" s="2">
        <v>1.0</v>
      </c>
      <c r="H1350" s="2">
        <v>0.19105265018207</v>
      </c>
      <c r="I1350" s="2">
        <v>0.297205553108859</v>
      </c>
      <c r="J1350" s="2">
        <v>1.0</v>
      </c>
      <c r="K1350" s="2">
        <v>1.0</v>
      </c>
    </row>
    <row r="1351">
      <c r="A1351" s="2" t="s">
        <v>1523</v>
      </c>
      <c r="B1351" s="2" t="s">
        <v>178</v>
      </c>
      <c r="C1351" s="2">
        <v>5.59928041658044</v>
      </c>
      <c r="D1351" s="2">
        <v>1.16021037735476E-4</v>
      </c>
      <c r="E1351" s="2">
        <v>8.91529729003526E-5</v>
      </c>
      <c r="F1351" s="2">
        <v>0.133842113223106</v>
      </c>
      <c r="G1351" s="2">
        <v>0.0126403320383102</v>
      </c>
      <c r="H1351" s="2">
        <v>0.00120498856983843</v>
      </c>
      <c r="I1351" s="2">
        <v>0.00286006796975943</v>
      </c>
      <c r="J1351" s="2">
        <v>0.973253765829966</v>
      </c>
      <c r="K1351" s="2">
        <v>0.0784969446765329</v>
      </c>
    </row>
    <row r="1352">
      <c r="A1352" s="2" t="s">
        <v>1524</v>
      </c>
      <c r="B1352" s="2" t="s">
        <v>181</v>
      </c>
      <c r="C1352" s="2" t="s">
        <v>182</v>
      </c>
      <c r="D1352" s="2">
        <v>0.768107803695712</v>
      </c>
      <c r="E1352" s="2">
        <v>0.138021011213957</v>
      </c>
      <c r="F1352" s="2">
        <v>0.991955611777424</v>
      </c>
      <c r="G1352" s="2">
        <v>0.115314058290652</v>
      </c>
      <c r="H1352" s="2">
        <v>0.875913757710708</v>
      </c>
      <c r="I1352" s="2">
        <v>0.192088662507455</v>
      </c>
      <c r="J1352" s="2">
        <v>1.0</v>
      </c>
      <c r="K1352" s="2">
        <v>0.314626060767616</v>
      </c>
    </row>
    <row r="1353">
      <c r="A1353" s="2" t="s">
        <v>1525</v>
      </c>
      <c r="B1353" s="2" t="s">
        <v>178</v>
      </c>
      <c r="C1353" s="2">
        <v>3.39840169104307</v>
      </c>
      <c r="D1353" s="2">
        <v>0.0177956087176382</v>
      </c>
      <c r="E1353" s="2">
        <v>0.00907339543492824</v>
      </c>
      <c r="F1353" s="2">
        <v>0.341264261251662</v>
      </c>
      <c r="G1353" s="2">
        <v>0.0825089682766268</v>
      </c>
      <c r="H1353" s="2">
        <v>0.0369716032182654</v>
      </c>
      <c r="I1353" s="2">
        <v>0.0255776275967777</v>
      </c>
      <c r="J1353" s="2">
        <v>1.0</v>
      </c>
      <c r="K1353" s="2">
        <v>0.251324481105925</v>
      </c>
    </row>
    <row r="1354">
      <c r="A1354" s="2" t="s">
        <v>1526</v>
      </c>
      <c r="B1354" s="2" t="s">
        <v>178</v>
      </c>
      <c r="C1354" s="2">
        <v>6.49145652700754</v>
      </c>
      <c r="D1354" s="2">
        <v>0.0265110173275732</v>
      </c>
      <c r="E1354" s="2">
        <v>0.0145331114128638</v>
      </c>
      <c r="F1354" s="2">
        <v>0.409390932394331</v>
      </c>
      <c r="G1354" s="2">
        <v>0.264912030575173</v>
      </c>
      <c r="H1354" s="2">
        <v>0.050975491594555</v>
      </c>
      <c r="I1354" s="2">
        <v>0.0353031172028658</v>
      </c>
      <c r="J1354" s="2">
        <v>1.0</v>
      </c>
      <c r="K1354" s="2">
        <v>0.558321356052064</v>
      </c>
    </row>
    <row r="1355">
      <c r="A1355" s="2" t="s">
        <v>1527</v>
      </c>
      <c r="B1355" s="2" t="s">
        <v>181</v>
      </c>
      <c r="C1355" s="2" t="s">
        <v>182</v>
      </c>
      <c r="D1355" s="2">
        <v>0.0589483129756839</v>
      </c>
      <c r="E1355" s="2">
        <v>0.0769438926984118</v>
      </c>
      <c r="F1355" s="2">
        <v>0.907888105555827</v>
      </c>
      <c r="G1355" s="2">
        <v>0.38893029406817</v>
      </c>
      <c r="H1355" s="2">
        <v>0.0982874830236136</v>
      </c>
      <c r="I1355" s="2">
        <v>0.121007506298152</v>
      </c>
      <c r="J1355" s="2">
        <v>1.0</v>
      </c>
      <c r="K1355" s="2">
        <v>0.729236293424144</v>
      </c>
    </row>
    <row r="1356">
      <c r="A1356" s="2" t="s">
        <v>1528</v>
      </c>
      <c r="B1356" s="2" t="s">
        <v>181</v>
      </c>
      <c r="C1356" s="2" t="s">
        <v>182</v>
      </c>
      <c r="D1356" s="2">
        <v>0.261356669200431</v>
      </c>
      <c r="E1356" s="2">
        <v>0.110887950207515</v>
      </c>
      <c r="F1356" s="2">
        <v>0.991628879222267</v>
      </c>
      <c r="G1356" s="2">
        <v>1.0</v>
      </c>
      <c r="H1356" s="2">
        <v>0.347468227693121</v>
      </c>
      <c r="I1356" s="2">
        <v>0.161721657554406</v>
      </c>
      <c r="J1356" s="2">
        <v>1.0</v>
      </c>
      <c r="K1356" s="2">
        <v>1.0</v>
      </c>
    </row>
    <row r="1357">
      <c r="A1357" s="2" t="s">
        <v>1529</v>
      </c>
      <c r="B1357" s="2" t="s">
        <v>178</v>
      </c>
      <c r="C1357" s="2">
        <v>4.44757705296033</v>
      </c>
      <c r="D1357" s="2">
        <v>0.00382650291001852</v>
      </c>
      <c r="E1357" s="2">
        <v>0.00462563712236796</v>
      </c>
      <c r="F1357" s="2">
        <v>0.461604480236791</v>
      </c>
      <c r="G1357" s="2">
        <v>0.292171573343761</v>
      </c>
      <c r="H1357" s="2">
        <v>0.0111427686428091</v>
      </c>
      <c r="I1357" s="2">
        <v>0.0167184112146618</v>
      </c>
      <c r="J1357" s="2">
        <v>1.0</v>
      </c>
      <c r="K1357" s="2">
        <v>0.597089590551532</v>
      </c>
    </row>
    <row r="1358">
      <c r="A1358" s="2" t="s">
        <v>1530</v>
      </c>
      <c r="B1358" s="2" t="s">
        <v>181</v>
      </c>
      <c r="C1358" s="2" t="s">
        <v>182</v>
      </c>
      <c r="D1358" s="2">
        <v>0.039838373264925</v>
      </c>
      <c r="E1358" s="2">
        <v>0.0278157783263508</v>
      </c>
      <c r="F1358" s="2">
        <v>0.471209196995453</v>
      </c>
      <c r="G1358" s="2">
        <v>0.0358989430063685</v>
      </c>
      <c r="H1358" s="2">
        <v>0.0710116196170751</v>
      </c>
      <c r="I1358" s="2">
        <v>0.0560997527797399</v>
      </c>
      <c r="J1358" s="2">
        <v>1.0</v>
      </c>
      <c r="K1358" s="2">
        <v>0.1467280675912</v>
      </c>
    </row>
    <row r="1359">
      <c r="A1359" s="2" t="s">
        <v>1531</v>
      </c>
      <c r="B1359" s="2" t="s">
        <v>181</v>
      </c>
      <c r="C1359" s="2" t="s">
        <v>182</v>
      </c>
      <c r="D1359" s="2">
        <v>0.816716353194592</v>
      </c>
      <c r="E1359" s="2">
        <v>0.907893272919407</v>
      </c>
      <c r="F1359" s="2">
        <v>0.999987620815613</v>
      </c>
      <c r="G1359" s="2">
        <v>1.0</v>
      </c>
      <c r="H1359" s="2">
        <v>0.915462194465268</v>
      </c>
      <c r="I1359" s="2">
        <v>0.918463306580307</v>
      </c>
      <c r="J1359" s="2">
        <v>1.0</v>
      </c>
      <c r="K1359" s="2">
        <v>1.0</v>
      </c>
    </row>
    <row r="1360">
      <c r="A1360" s="2" t="s">
        <v>1532</v>
      </c>
      <c r="B1360" s="2" t="s">
        <v>178</v>
      </c>
      <c r="C1360" s="2">
        <v>4.50917553599418</v>
      </c>
      <c r="D1360" s="2">
        <v>3.71934404579694E-4</v>
      </c>
      <c r="E1360" s="2">
        <v>2.23357517900924E-4</v>
      </c>
      <c r="F1360" s="2">
        <v>0.476377500751656</v>
      </c>
      <c r="G1360" s="2">
        <v>0.30699418729423</v>
      </c>
      <c r="H1360" s="2">
        <v>0.00233006567271913</v>
      </c>
      <c r="I1360" s="2">
        <v>0.00391732426786692</v>
      </c>
      <c r="J1360" s="2">
        <v>1.0</v>
      </c>
      <c r="K1360" s="2">
        <v>0.622686178540667</v>
      </c>
    </row>
    <row r="1361">
      <c r="A1361" s="2" t="s">
        <v>1533</v>
      </c>
      <c r="B1361" s="2" t="s">
        <v>178</v>
      </c>
      <c r="C1361" s="2">
        <v>25.0371126259076</v>
      </c>
      <c r="D1361" s="2">
        <v>0.00219763054595867</v>
      </c>
      <c r="E1361" s="2">
        <v>9.22532966748379E-4</v>
      </c>
      <c r="F1361" s="2">
        <v>0.480199006087742</v>
      </c>
      <c r="G1361" s="2">
        <v>0.0825089682766268</v>
      </c>
      <c r="H1361" s="2">
        <v>0.007543916919375</v>
      </c>
      <c r="I1361" s="2">
        <v>0.00701482482331116</v>
      </c>
      <c r="J1361" s="2">
        <v>1.0</v>
      </c>
      <c r="K1361" s="2">
        <v>0.251324481105925</v>
      </c>
    </row>
    <row r="1362">
      <c r="A1362" s="2" t="s">
        <v>1534</v>
      </c>
      <c r="B1362" s="2" t="s">
        <v>178</v>
      </c>
      <c r="C1362" s="2">
        <v>7.26753686010035</v>
      </c>
      <c r="D1362" s="2">
        <v>6.37237582078526E-5</v>
      </c>
      <c r="E1362" s="2">
        <v>1.13625780692184E-5</v>
      </c>
      <c r="F1362" s="2">
        <v>0.0191797777361991</v>
      </c>
      <c r="G1362" s="2">
        <v>0.00132851271733668</v>
      </c>
      <c r="H1362" s="2">
        <v>8.71835985192291E-4</v>
      </c>
      <c r="I1362" s="2">
        <v>0.00165820802771683</v>
      </c>
      <c r="J1362" s="2">
        <v>0.750691377703362</v>
      </c>
      <c r="K1362" s="2">
        <v>0.0247099023879794</v>
      </c>
    </row>
    <row r="1363">
      <c r="A1363" s="2" t="s">
        <v>1535</v>
      </c>
      <c r="B1363" s="2" t="s">
        <v>178</v>
      </c>
      <c r="C1363" s="2">
        <v>4.75001652730952</v>
      </c>
      <c r="D1363" s="2">
        <v>8.21879189507843E-6</v>
      </c>
      <c r="E1363" s="2">
        <v>3.05452744494561E-5</v>
      </c>
      <c r="F1363" s="2">
        <v>0.0166047022356133</v>
      </c>
      <c r="G1363" s="2">
        <v>2.31995161868126E-4</v>
      </c>
      <c r="H1363" s="2">
        <v>3.77113612991838E-4</v>
      </c>
      <c r="I1363" s="2">
        <v>0.00225591877688408</v>
      </c>
      <c r="J1363" s="2">
        <v>0.750691377703362</v>
      </c>
      <c r="K1363" s="2">
        <v>0.0118421566257618</v>
      </c>
    </row>
    <row r="1364">
      <c r="A1364" s="2" t="s">
        <v>1536</v>
      </c>
      <c r="B1364" s="2" t="s">
        <v>181</v>
      </c>
      <c r="C1364" s="2" t="s">
        <v>182</v>
      </c>
      <c r="D1364" s="2">
        <v>0.0402335501442255</v>
      </c>
      <c r="E1364" s="2">
        <v>0.073641908862394</v>
      </c>
      <c r="F1364" s="2">
        <v>0.900345941502919</v>
      </c>
      <c r="G1364" s="2">
        <v>0.725479819011063</v>
      </c>
      <c r="H1364" s="2">
        <v>0.0714809585284407</v>
      </c>
      <c r="I1364" s="2">
        <v>0.117010866636046</v>
      </c>
      <c r="J1364" s="2">
        <v>1.0</v>
      </c>
      <c r="K1364" s="2">
        <v>1.0</v>
      </c>
    </row>
    <row r="1365">
      <c r="A1365" s="2" t="s">
        <v>1537</v>
      </c>
      <c r="B1365" s="2" t="s">
        <v>178</v>
      </c>
      <c r="C1365" s="2">
        <v>25.0662777229128</v>
      </c>
      <c r="D1365" s="2">
        <v>0.0124470515160877</v>
      </c>
      <c r="E1365" s="2">
        <v>0.0182832514658011</v>
      </c>
      <c r="F1365" s="2">
        <v>0.966591236249126</v>
      </c>
      <c r="G1365" s="2">
        <v>0.725479819011063</v>
      </c>
      <c r="H1365" s="2">
        <v>0.0276512075346657</v>
      </c>
      <c r="I1365" s="2">
        <v>0.0413398916989982</v>
      </c>
      <c r="J1365" s="2">
        <v>1.0</v>
      </c>
      <c r="K1365" s="2">
        <v>1.0</v>
      </c>
    </row>
    <row r="1366">
      <c r="A1366" s="2" t="s">
        <v>1538</v>
      </c>
      <c r="B1366" s="2" t="s">
        <v>181</v>
      </c>
      <c r="C1366" s="2" t="s">
        <v>182</v>
      </c>
      <c r="D1366" s="2">
        <v>0.220705283765912</v>
      </c>
      <c r="E1366" s="2">
        <v>0.447349695214357</v>
      </c>
      <c r="F1366" s="2">
        <v>0.99999973377359</v>
      </c>
      <c r="G1366" s="2">
        <v>1.0</v>
      </c>
      <c r="H1366" s="2">
        <v>0.300405147089247</v>
      </c>
      <c r="I1366" s="2">
        <v>0.499751754661268</v>
      </c>
      <c r="J1366" s="2">
        <v>1.0</v>
      </c>
      <c r="K1366" s="2">
        <v>1.0</v>
      </c>
    </row>
    <row r="1367">
      <c r="A1367" s="2" t="s">
        <v>1539</v>
      </c>
      <c r="B1367" s="2" t="s">
        <v>181</v>
      </c>
      <c r="C1367" s="2" t="s">
        <v>182</v>
      </c>
      <c r="D1367" s="2">
        <v>0.974601616054468</v>
      </c>
      <c r="E1367" s="2">
        <v>0.830333500372114</v>
      </c>
      <c r="F1367" s="2">
        <v>0.999999999999927</v>
      </c>
      <c r="G1367" s="2">
        <v>0.695796127221271</v>
      </c>
      <c r="H1367" s="2">
        <v>1.0</v>
      </c>
      <c r="I1367" s="2">
        <v>0.849131815177053</v>
      </c>
      <c r="J1367" s="2">
        <v>1.0</v>
      </c>
      <c r="K1367" s="2">
        <v>1.0</v>
      </c>
    </row>
    <row r="1368">
      <c r="A1368" s="2" t="s">
        <v>1540</v>
      </c>
      <c r="B1368" s="2" t="s">
        <v>181</v>
      </c>
      <c r="C1368" s="2" t="s">
        <v>182</v>
      </c>
      <c r="D1368" s="2">
        <v>0.676700451094199</v>
      </c>
      <c r="E1368" s="2">
        <v>0.533745024756926</v>
      </c>
      <c r="F1368" s="2">
        <v>0.999999999998574</v>
      </c>
      <c r="G1368" s="2">
        <v>1.0</v>
      </c>
      <c r="H1368" s="2">
        <v>0.790525578284613</v>
      </c>
      <c r="I1368" s="2">
        <v>0.579126834125258</v>
      </c>
      <c r="J1368" s="2">
        <v>1.0</v>
      </c>
      <c r="K1368" s="2">
        <v>1.0</v>
      </c>
    </row>
    <row r="1369">
      <c r="A1369" s="2" t="s">
        <v>1541</v>
      </c>
      <c r="B1369" s="2" t="s">
        <v>178</v>
      </c>
      <c r="C1369" s="2">
        <v>3.55624262693411</v>
      </c>
      <c r="D1369" s="2">
        <v>0.00217925976041576</v>
      </c>
      <c r="E1369" s="2">
        <v>3.07664277048203E-4</v>
      </c>
      <c r="F1369" s="2">
        <v>0.0641913740072393</v>
      </c>
      <c r="G1369" s="2">
        <v>0.00538926472620234</v>
      </c>
      <c r="H1369" s="2">
        <v>0.00751940401722116</v>
      </c>
      <c r="I1369" s="2">
        <v>0.00441750358348463</v>
      </c>
      <c r="J1369" s="2">
        <v>0.793226957194778</v>
      </c>
      <c r="K1369" s="2">
        <v>0.0488423569891411</v>
      </c>
    </row>
    <row r="1370">
      <c r="A1370" s="2" t="s">
        <v>1542</v>
      </c>
      <c r="B1370" s="2" t="s">
        <v>178</v>
      </c>
      <c r="C1370" s="2">
        <v>1.41743699049109</v>
      </c>
      <c r="D1370" s="2">
        <v>0.00270142776095432</v>
      </c>
      <c r="E1370" s="2">
        <v>0.0172698926828944</v>
      </c>
      <c r="F1370" s="2">
        <v>0.940655720321655</v>
      </c>
      <c r="G1370" s="2">
        <v>0.559509099699095</v>
      </c>
      <c r="H1370" s="2">
        <v>0.00868408703839115</v>
      </c>
      <c r="I1370" s="2">
        <v>0.0397619717656526</v>
      </c>
      <c r="J1370" s="2">
        <v>1.0</v>
      </c>
      <c r="K1370" s="2">
        <v>0.954999562434368</v>
      </c>
    </row>
    <row r="1371">
      <c r="A1371" s="2" t="s">
        <v>1543</v>
      </c>
      <c r="B1371" s="2" t="s">
        <v>181</v>
      </c>
      <c r="C1371" s="2" t="s">
        <v>182</v>
      </c>
      <c r="D1371" s="2">
        <v>0.0681927931878404</v>
      </c>
      <c r="E1371" s="2">
        <v>0.345233414900978</v>
      </c>
      <c r="F1371" s="2">
        <v>0.99999787612993</v>
      </c>
      <c r="G1371" s="2">
        <v>1.0</v>
      </c>
      <c r="H1371" s="2">
        <v>0.111273212511971</v>
      </c>
      <c r="I1371" s="2">
        <v>0.404195958278158</v>
      </c>
      <c r="J1371" s="2">
        <v>1.0</v>
      </c>
      <c r="K1371" s="2">
        <v>1.0</v>
      </c>
    </row>
    <row r="1372">
      <c r="A1372" s="2" t="s">
        <v>1544</v>
      </c>
      <c r="B1372" s="2" t="s">
        <v>181</v>
      </c>
      <c r="C1372" s="2" t="s">
        <v>182</v>
      </c>
      <c r="D1372" s="2">
        <v>0.561159835243418</v>
      </c>
      <c r="E1372" s="2">
        <v>0.149940032363726</v>
      </c>
      <c r="F1372" s="2">
        <v>0.999999999999988</v>
      </c>
      <c r="G1372" s="2">
        <v>1.0</v>
      </c>
      <c r="H1372" s="2">
        <v>0.673379970965194</v>
      </c>
      <c r="I1372" s="2">
        <v>0.205510823407139</v>
      </c>
      <c r="J1372" s="2">
        <v>1.0</v>
      </c>
      <c r="K1372" s="2">
        <v>1.0</v>
      </c>
    </row>
    <row r="1373">
      <c r="A1373" s="2" t="s">
        <v>1545</v>
      </c>
      <c r="B1373" s="2" t="s">
        <v>181</v>
      </c>
      <c r="C1373" s="2" t="s">
        <v>182</v>
      </c>
      <c r="D1373" s="2">
        <v>0.999994481138719</v>
      </c>
      <c r="E1373" s="2">
        <v>0.077367020164244</v>
      </c>
      <c r="F1373" s="2">
        <v>0.954056969462388</v>
      </c>
      <c r="G1373" s="2">
        <v>0.666112435431479</v>
      </c>
      <c r="H1373" s="2">
        <v>1.0</v>
      </c>
      <c r="I1373" s="2">
        <v>0.121479103155604</v>
      </c>
      <c r="J1373" s="2">
        <v>1.0</v>
      </c>
      <c r="K1373" s="2">
        <v>1.0</v>
      </c>
    </row>
    <row r="1374">
      <c r="A1374" s="2" t="s">
        <v>1546</v>
      </c>
      <c r="B1374" s="2" t="s">
        <v>181</v>
      </c>
      <c r="C1374" s="2" t="s">
        <v>182</v>
      </c>
      <c r="D1374" s="2">
        <v>0.0364959837442005</v>
      </c>
      <c r="E1374" s="2">
        <v>0.086018051525766</v>
      </c>
      <c r="F1374" s="2">
        <v>0.992742534718084</v>
      </c>
      <c r="G1374" s="2">
        <v>1.0</v>
      </c>
      <c r="H1374" s="2">
        <v>0.0661834925856673</v>
      </c>
      <c r="I1374" s="2">
        <v>0.132084645962201</v>
      </c>
      <c r="J1374" s="2">
        <v>1.0</v>
      </c>
      <c r="K1374" s="2">
        <v>1.0</v>
      </c>
    </row>
    <row r="1375">
      <c r="A1375" s="2" t="s">
        <v>1547</v>
      </c>
      <c r="B1375" s="2" t="s">
        <v>181</v>
      </c>
      <c r="C1375" s="2" t="s">
        <v>182</v>
      </c>
      <c r="D1375" s="2">
        <v>0.276065710812837</v>
      </c>
      <c r="E1375" s="2">
        <v>0.249798062139199</v>
      </c>
      <c r="F1375" s="2">
        <v>0.999999983259282</v>
      </c>
      <c r="G1375" s="2">
        <v>1.0</v>
      </c>
      <c r="H1375" s="2">
        <v>0.363870351143819</v>
      </c>
      <c r="I1375" s="2">
        <v>0.309339789091656</v>
      </c>
      <c r="J1375" s="2">
        <v>1.0</v>
      </c>
      <c r="K1375" s="2">
        <v>1.0</v>
      </c>
    </row>
    <row r="1376">
      <c r="A1376" s="2" t="s">
        <v>1548</v>
      </c>
      <c r="B1376" s="2" t="s">
        <v>178</v>
      </c>
      <c r="C1376" s="2">
        <v>18.6283072310377</v>
      </c>
      <c r="D1376" s="2">
        <v>5.78294861016545E-5</v>
      </c>
      <c r="E1376" s="2">
        <v>0.0049601733137381</v>
      </c>
      <c r="F1376" s="2">
        <v>0.439349009586644</v>
      </c>
      <c r="G1376" s="2">
        <v>0.0550096440698393</v>
      </c>
      <c r="H1376" s="2">
        <v>8.71835985192291E-4</v>
      </c>
      <c r="I1376" s="2">
        <v>0.0174533702721115</v>
      </c>
      <c r="J1376" s="2">
        <v>1.0</v>
      </c>
      <c r="K1376" s="2">
        <v>0.195009273885699</v>
      </c>
    </row>
    <row r="1377">
      <c r="A1377" s="2" t="s">
        <v>1549</v>
      </c>
      <c r="B1377" s="2" t="s">
        <v>178</v>
      </c>
      <c r="C1377" s="2">
        <v>5.4371602355271</v>
      </c>
      <c r="D1377" s="2">
        <v>0.00569787964922758</v>
      </c>
      <c r="E1377" s="2">
        <v>0.017430442456712</v>
      </c>
      <c r="F1377" s="2">
        <v>0.1712051118065</v>
      </c>
      <c r="G1377" s="2">
        <v>0.0135620674163508</v>
      </c>
      <c r="H1377" s="2">
        <v>0.0150380162409361</v>
      </c>
      <c r="I1377" s="2">
        <v>0.0400021625977324</v>
      </c>
      <c r="J1377" s="2">
        <v>1.0</v>
      </c>
      <c r="K1377" s="2">
        <v>0.0834470342704441</v>
      </c>
    </row>
    <row r="1378">
      <c r="A1378" s="2" t="s">
        <v>1550</v>
      </c>
      <c r="B1378" s="2" t="s">
        <v>181</v>
      </c>
      <c r="C1378" s="2" t="s">
        <v>182</v>
      </c>
      <c r="D1378" s="2">
        <v>0.137432392666564</v>
      </c>
      <c r="E1378" s="2">
        <v>0.102681704937636</v>
      </c>
      <c r="F1378" s="2">
        <v>0.999997196412869</v>
      </c>
      <c r="G1378" s="2">
        <v>1.0</v>
      </c>
      <c r="H1378" s="2">
        <v>0.201519119634613</v>
      </c>
      <c r="I1378" s="2">
        <v>0.151756147403936</v>
      </c>
      <c r="J1378" s="2">
        <v>1.0</v>
      </c>
      <c r="K1378" s="2">
        <v>1.0</v>
      </c>
    </row>
    <row r="1379">
      <c r="A1379" s="2" t="s">
        <v>1551</v>
      </c>
      <c r="B1379" s="2" t="s">
        <v>178</v>
      </c>
      <c r="C1379" s="2">
        <v>4.42612194371581</v>
      </c>
      <c r="D1379" s="2">
        <v>0.00162909704569778</v>
      </c>
      <c r="E1379" s="2">
        <v>3.92459323005467E-4</v>
      </c>
      <c r="F1379" s="2">
        <v>0.148441506604824</v>
      </c>
      <c r="G1379" s="2">
        <v>0.0517443211313822</v>
      </c>
      <c r="H1379" s="2">
        <v>0.00597808242139841</v>
      </c>
      <c r="I1379" s="2">
        <v>0.00485992713195278</v>
      </c>
      <c r="J1379" s="2">
        <v>0.991439428796656</v>
      </c>
      <c r="K1379" s="2">
        <v>0.184931116935172</v>
      </c>
    </row>
    <row r="1380">
      <c r="A1380" s="2" t="s">
        <v>1552</v>
      </c>
      <c r="B1380" s="2" t="s">
        <v>181</v>
      </c>
      <c r="C1380" s="2" t="s">
        <v>182</v>
      </c>
      <c r="D1380" s="2">
        <v>0.264939407694525</v>
      </c>
      <c r="E1380" s="2">
        <v>0.163087755559407</v>
      </c>
      <c r="F1380" s="2">
        <v>0.998692148361593</v>
      </c>
      <c r="G1380" s="2">
        <v>0.38893029406817</v>
      </c>
      <c r="H1380" s="2">
        <v>0.351246829465033</v>
      </c>
      <c r="I1380" s="2">
        <v>0.218995861924352</v>
      </c>
      <c r="J1380" s="2">
        <v>1.0</v>
      </c>
      <c r="K1380" s="2">
        <v>0.729236293424144</v>
      </c>
    </row>
    <row r="1381">
      <c r="A1381" s="2" t="s">
        <v>1553</v>
      </c>
      <c r="B1381" s="2" t="s">
        <v>178</v>
      </c>
      <c r="C1381" s="2">
        <v>10.0451206249581</v>
      </c>
      <c r="D1381" s="2">
        <v>0.00533175101572907</v>
      </c>
      <c r="E1381" s="2">
        <v>0.00814026291589731</v>
      </c>
      <c r="F1381" s="2">
        <v>0.529717348735612</v>
      </c>
      <c r="G1381" s="2">
        <v>0.128562854550907</v>
      </c>
      <c r="H1381" s="2">
        <v>0.0143478302156132</v>
      </c>
      <c r="I1381" s="2">
        <v>0.0238939176822226</v>
      </c>
      <c r="J1381" s="2">
        <v>1.0</v>
      </c>
      <c r="K1381" s="2">
        <v>0.338209145678987</v>
      </c>
    </row>
    <row r="1382">
      <c r="A1382" s="2" t="s">
        <v>1554</v>
      </c>
      <c r="B1382" s="2" t="s">
        <v>181</v>
      </c>
      <c r="C1382" s="2" t="s">
        <v>182</v>
      </c>
      <c r="D1382" s="2">
        <v>0.158829698470223</v>
      </c>
      <c r="E1382" s="2">
        <v>0.346006215238263</v>
      </c>
      <c r="F1382" s="2">
        <v>0.99999998963361</v>
      </c>
      <c r="G1382" s="2">
        <v>1.0</v>
      </c>
      <c r="H1382" s="2">
        <v>0.227444767604297</v>
      </c>
      <c r="I1382" s="2">
        <v>0.404912999697455</v>
      </c>
      <c r="J1382" s="2">
        <v>1.0</v>
      </c>
      <c r="K1382" s="2">
        <v>1.0</v>
      </c>
    </row>
    <row r="1383">
      <c r="A1383" s="2" t="s">
        <v>1555</v>
      </c>
      <c r="B1383" s="2" t="s">
        <v>181</v>
      </c>
      <c r="C1383" s="2" t="s">
        <v>182</v>
      </c>
      <c r="D1383" s="2">
        <v>0.0707184521947974</v>
      </c>
      <c r="E1383" s="2">
        <v>0.170249316641254</v>
      </c>
      <c r="F1383" s="2">
        <v>0.997205418556587</v>
      </c>
      <c r="G1383" s="2">
        <v>1.0</v>
      </c>
      <c r="H1383" s="2">
        <v>0.114785133513957</v>
      </c>
      <c r="I1383" s="2">
        <v>0.226501632927466</v>
      </c>
      <c r="J1383" s="2">
        <v>1.0</v>
      </c>
      <c r="K1383" s="2">
        <v>1.0</v>
      </c>
    </row>
    <row r="1384">
      <c r="A1384" s="2" t="s">
        <v>1556</v>
      </c>
      <c r="B1384" s="2" t="s">
        <v>181</v>
      </c>
      <c r="C1384" s="2" t="s">
        <v>182</v>
      </c>
      <c r="D1384" s="2">
        <v>0.491742819565973</v>
      </c>
      <c r="E1384" s="2">
        <v>0.978771628801998</v>
      </c>
      <c r="F1384" s="2">
        <v>1.0</v>
      </c>
      <c r="G1384" s="2">
        <v>1.0</v>
      </c>
      <c r="H1384" s="2">
        <v>0.601429946827062</v>
      </c>
      <c r="I1384" s="2">
        <v>0.981794750735958</v>
      </c>
      <c r="J1384" s="2">
        <v>1.0</v>
      </c>
      <c r="K1384" s="2">
        <v>1.0</v>
      </c>
    </row>
    <row r="1385">
      <c r="A1385" s="2" t="s">
        <v>1557</v>
      </c>
      <c r="B1385" s="2" t="s">
        <v>181</v>
      </c>
      <c r="C1385" s="2" t="s">
        <v>182</v>
      </c>
      <c r="D1385" s="2">
        <v>0.500979058381314</v>
      </c>
      <c r="E1385" s="2">
        <v>0.381842576816501</v>
      </c>
      <c r="F1385" s="2">
        <v>0.999999997234361</v>
      </c>
      <c r="G1385" s="2">
        <v>1.0</v>
      </c>
      <c r="H1385" s="2">
        <v>0.611150425630103</v>
      </c>
      <c r="I1385" s="2">
        <v>0.439174906729537</v>
      </c>
      <c r="J1385" s="2">
        <v>1.0</v>
      </c>
      <c r="K1385" s="2">
        <v>1.0</v>
      </c>
    </row>
    <row r="1386">
      <c r="A1386" s="2" t="s">
        <v>1558</v>
      </c>
      <c r="B1386" s="2" t="s">
        <v>181</v>
      </c>
      <c r="C1386" s="2" t="s">
        <v>182</v>
      </c>
      <c r="D1386" s="2">
        <v>0.877499927905325</v>
      </c>
      <c r="E1386" s="2">
        <v>0.684702538760427</v>
      </c>
      <c r="F1386" s="2">
        <v>0.999999928458567</v>
      </c>
      <c r="G1386" s="2">
        <v>1.0</v>
      </c>
      <c r="H1386" s="2">
        <v>0.956185358362332</v>
      </c>
      <c r="I1386" s="2">
        <v>0.718278252997352</v>
      </c>
      <c r="J1386" s="2">
        <v>1.0</v>
      </c>
      <c r="K1386" s="2">
        <v>1.0</v>
      </c>
    </row>
    <row r="1387">
      <c r="A1387" s="2" t="s">
        <v>1559</v>
      </c>
      <c r="B1387" s="2" t="s">
        <v>181</v>
      </c>
      <c r="C1387" s="2" t="s">
        <v>182</v>
      </c>
      <c r="D1387" s="2">
        <v>0.841180505035513</v>
      </c>
      <c r="E1387" s="2">
        <v>0.278612396188254</v>
      </c>
      <c r="F1387" s="2">
        <v>0.999991643992595</v>
      </c>
      <c r="G1387" s="2">
        <v>1.0</v>
      </c>
      <c r="H1387" s="2">
        <v>0.933797317029379</v>
      </c>
      <c r="I1387" s="2">
        <v>0.338648681880501</v>
      </c>
      <c r="J1387" s="2">
        <v>1.0</v>
      </c>
      <c r="K1387" s="2">
        <v>1.0</v>
      </c>
    </row>
    <row r="1388">
      <c r="A1388" s="2" t="s">
        <v>1560</v>
      </c>
      <c r="B1388" s="2" t="s">
        <v>178</v>
      </c>
      <c r="C1388" s="2">
        <v>3.28749877070304</v>
      </c>
      <c r="D1388" s="2">
        <v>1.87496434812363E-4</v>
      </c>
      <c r="E1388" s="2">
        <v>2.02426340051298E-4</v>
      </c>
      <c r="F1388" s="2">
        <v>0.0873022924511956</v>
      </c>
      <c r="G1388" s="2">
        <v>0.02456313057138</v>
      </c>
      <c r="H1388" s="2">
        <v>0.00162202760114475</v>
      </c>
      <c r="I1388" s="2">
        <v>0.00375279972117904</v>
      </c>
      <c r="J1388" s="2">
        <v>0.866248814635621</v>
      </c>
      <c r="K1388" s="2">
        <v>0.116258675797929</v>
      </c>
    </row>
    <row r="1389">
      <c r="A1389" s="2" t="s">
        <v>1561</v>
      </c>
      <c r="B1389" s="2" t="s">
        <v>178</v>
      </c>
      <c r="C1389" s="2">
        <v>4.38032477209888</v>
      </c>
      <c r="D1389" s="2">
        <v>0.00162298649271139</v>
      </c>
      <c r="E1389" s="2">
        <v>0.00260136558973012</v>
      </c>
      <c r="F1389" s="2">
        <v>0.15242509412153</v>
      </c>
      <c r="G1389" s="2">
        <v>0.0358989430063685</v>
      </c>
      <c r="H1389" s="2">
        <v>0.00596334901437501</v>
      </c>
      <c r="I1389" s="2">
        <v>0.0119545193814687</v>
      </c>
      <c r="J1389" s="2">
        <v>0.998142390755165</v>
      </c>
      <c r="K1389" s="2">
        <v>0.1467280675912</v>
      </c>
    </row>
    <row r="1390">
      <c r="A1390" s="2" t="s">
        <v>1562</v>
      </c>
      <c r="B1390" s="2" t="s">
        <v>178</v>
      </c>
      <c r="C1390" s="2">
        <v>4.39554637930755</v>
      </c>
      <c r="D1390" s="2">
        <v>3.37506207028914E-4</v>
      </c>
      <c r="E1390" s="2">
        <v>2.54913852462346E-4</v>
      </c>
      <c r="F1390" s="2">
        <v>0.0507141121216371</v>
      </c>
      <c r="G1390" s="2">
        <v>0.0189229037326856</v>
      </c>
      <c r="H1390" s="2">
        <v>0.00227690585848364</v>
      </c>
      <c r="I1390" s="2">
        <v>0.00413847892360987</v>
      </c>
      <c r="J1390" s="2">
        <v>0.764382336116184</v>
      </c>
      <c r="K1390" s="2">
        <v>0.0999997275715693</v>
      </c>
    </row>
    <row r="1391">
      <c r="A1391" s="2" t="s">
        <v>1563</v>
      </c>
      <c r="B1391" s="2" t="s">
        <v>181</v>
      </c>
      <c r="C1391" s="2" t="s">
        <v>182</v>
      </c>
      <c r="D1391" s="2">
        <v>0.360463822663951</v>
      </c>
      <c r="E1391" s="2">
        <v>0.501881742532472</v>
      </c>
      <c r="F1391" s="2">
        <v>0.999999946232102</v>
      </c>
      <c r="G1391" s="2">
        <v>1.0</v>
      </c>
      <c r="H1391" s="2">
        <v>0.458095310191331</v>
      </c>
      <c r="I1391" s="2">
        <v>0.550536751975246</v>
      </c>
      <c r="J1391" s="2">
        <v>1.0</v>
      </c>
      <c r="K1391" s="2">
        <v>1.0</v>
      </c>
    </row>
    <row r="1392">
      <c r="A1392" s="2" t="s">
        <v>1564</v>
      </c>
      <c r="B1392" s="2" t="s">
        <v>181</v>
      </c>
      <c r="C1392" s="2" t="s">
        <v>182</v>
      </c>
      <c r="D1392" s="2">
        <v>0.630835485243501</v>
      </c>
      <c r="E1392" s="2">
        <v>0.477127123123799</v>
      </c>
      <c r="F1392" s="2">
        <v>0.999888982003877</v>
      </c>
      <c r="G1392" s="2">
        <v>1.0</v>
      </c>
      <c r="H1392" s="2">
        <v>0.74451014292657</v>
      </c>
      <c r="I1392" s="2">
        <v>0.527090260337559</v>
      </c>
      <c r="J1392" s="2">
        <v>1.0</v>
      </c>
      <c r="K1392" s="2">
        <v>1.0</v>
      </c>
    </row>
    <row r="1393">
      <c r="A1393" s="2" t="s">
        <v>1565</v>
      </c>
      <c r="B1393" s="2" t="s">
        <v>181</v>
      </c>
      <c r="C1393" s="2" t="s">
        <v>182</v>
      </c>
      <c r="D1393" s="2">
        <v>0.105593837479938</v>
      </c>
      <c r="E1393" s="2">
        <v>0.00329025525868121</v>
      </c>
      <c r="F1393" s="2">
        <v>0.992760244569829</v>
      </c>
      <c r="G1393" s="2">
        <v>1.0</v>
      </c>
      <c r="H1393" s="2">
        <v>0.161338879467669</v>
      </c>
      <c r="I1393" s="2">
        <v>0.0135502806112765</v>
      </c>
      <c r="J1393" s="2">
        <v>1.0</v>
      </c>
      <c r="K1393" s="2">
        <v>1.0</v>
      </c>
    </row>
    <row r="1394">
      <c r="A1394" s="2" t="s">
        <v>1566</v>
      </c>
      <c r="B1394" s="2" t="s">
        <v>181</v>
      </c>
      <c r="C1394" s="2" t="s">
        <v>182</v>
      </c>
      <c r="D1394" s="2">
        <v>0.0347750568020258</v>
      </c>
      <c r="E1394" s="2">
        <v>0.142567813572449</v>
      </c>
      <c r="F1394" s="2">
        <v>0.971847414656869</v>
      </c>
      <c r="G1394" s="2">
        <v>0.40783986893067</v>
      </c>
      <c r="H1394" s="2">
        <v>0.0636405902857651</v>
      </c>
      <c r="I1394" s="2">
        <v>0.197187050048018</v>
      </c>
      <c r="J1394" s="2">
        <v>1.0</v>
      </c>
      <c r="K1394" s="2">
        <v>0.760059140150265</v>
      </c>
    </row>
    <row r="1395">
      <c r="A1395" s="2" t="s">
        <v>1567</v>
      </c>
      <c r="B1395" s="2" t="s">
        <v>181</v>
      </c>
      <c r="C1395" s="2" t="s">
        <v>182</v>
      </c>
      <c r="D1395" s="2">
        <v>0.958271337902569</v>
      </c>
      <c r="E1395" s="2">
        <v>0.793716690046792</v>
      </c>
      <c r="F1395" s="2">
        <v>1.0</v>
      </c>
      <c r="G1395" s="2">
        <v>1.0</v>
      </c>
      <c r="H1395" s="2">
        <v>1.0</v>
      </c>
      <c r="I1395" s="2">
        <v>0.81704440973075</v>
      </c>
      <c r="J1395" s="2">
        <v>1.0</v>
      </c>
      <c r="K1395" s="2">
        <v>1.0</v>
      </c>
    </row>
    <row r="1396">
      <c r="A1396" s="2" t="s">
        <v>1568</v>
      </c>
      <c r="B1396" s="2" t="s">
        <v>178</v>
      </c>
      <c r="C1396" s="2">
        <v>3.48606098605492</v>
      </c>
      <c r="D1396" s="2">
        <v>5.31498849165649E-5</v>
      </c>
      <c r="E1396" s="2">
        <v>3.53751748827236E-6</v>
      </c>
      <c r="F1396" s="2">
        <v>0.0191802172620987</v>
      </c>
      <c r="G1396" s="2">
        <v>8.74966189309399E-6</v>
      </c>
      <c r="H1396" s="2">
        <v>8.71835985192291E-4</v>
      </c>
      <c r="I1396" s="2">
        <v>0.00163746238685143</v>
      </c>
      <c r="J1396" s="2">
        <v>0.750691377703362</v>
      </c>
      <c r="K1396" s="2">
        <v>0.0066398267552726</v>
      </c>
    </row>
    <row r="1397">
      <c r="A1397" s="2" t="s">
        <v>1569</v>
      </c>
      <c r="B1397" s="2" t="s">
        <v>178</v>
      </c>
      <c r="C1397" s="2">
        <v>1.41508574547662</v>
      </c>
      <c r="D1397" s="2">
        <v>5.86715927327995E-5</v>
      </c>
      <c r="E1397" s="2">
        <v>3.85278840413505E-5</v>
      </c>
      <c r="F1397" s="2">
        <v>0.0109838496883584</v>
      </c>
      <c r="G1397" s="2">
        <v>8.92400164259861E-5</v>
      </c>
      <c r="H1397" s="2">
        <v>8.71835985192291E-4</v>
      </c>
      <c r="I1397" s="2">
        <v>0.00239651860132619</v>
      </c>
      <c r="J1397" s="2">
        <v>0.750691377703362</v>
      </c>
      <c r="K1397" s="2">
        <v>0.00979821372452072</v>
      </c>
    </row>
    <row r="1398">
      <c r="A1398" s="2" t="s">
        <v>1570</v>
      </c>
      <c r="B1398" s="2" t="s">
        <v>178</v>
      </c>
      <c r="C1398" s="2">
        <v>5.26954349970962</v>
      </c>
      <c r="D1398" s="4">
        <v>3.38921097873862E-5</v>
      </c>
      <c r="E1398" s="2">
        <v>0.00125597990207205</v>
      </c>
      <c r="F1398" s="2">
        <v>0.0279500462615098</v>
      </c>
      <c r="G1398" s="2">
        <v>0.00183767567434823</v>
      </c>
      <c r="H1398" s="2">
        <v>6.67463470086189E-4</v>
      </c>
      <c r="I1398" s="2">
        <v>0.00813646516599946</v>
      </c>
      <c r="J1398" s="2">
        <v>0.752304401529993</v>
      </c>
      <c r="K1398" s="2">
        <v>0.0285768609304726</v>
      </c>
    </row>
    <row r="1399">
      <c r="A1399" s="2" t="s">
        <v>1571</v>
      </c>
      <c r="B1399" s="2" t="s">
        <v>181</v>
      </c>
      <c r="C1399" s="2" t="s">
        <v>182</v>
      </c>
      <c r="D1399" s="2">
        <v>0.0311507985040124</v>
      </c>
      <c r="E1399" s="2">
        <v>0.0329952399342859</v>
      </c>
      <c r="F1399" s="2">
        <v>0.868263926455343</v>
      </c>
      <c r="G1399" s="2">
        <v>0.128562854550907</v>
      </c>
      <c r="H1399" s="2">
        <v>0.057722536117723</v>
      </c>
      <c r="I1399" s="2">
        <v>0.0637016309653962</v>
      </c>
      <c r="J1399" s="2">
        <v>1.0</v>
      </c>
      <c r="K1399" s="2">
        <v>0.338209145678987</v>
      </c>
    </row>
    <row r="1400">
      <c r="A1400" s="2" t="s">
        <v>1572</v>
      </c>
      <c r="B1400" s="2" t="s">
        <v>181</v>
      </c>
      <c r="C1400" s="2" t="s">
        <v>182</v>
      </c>
      <c r="D1400" s="2">
        <v>0.999999999987298</v>
      </c>
      <c r="E1400" s="2">
        <v>0.308896804512809</v>
      </c>
      <c r="F1400" s="2">
        <v>0.999950356727098</v>
      </c>
      <c r="G1400" s="2">
        <v>1.0</v>
      </c>
      <c r="H1400" s="2">
        <v>1.0</v>
      </c>
      <c r="I1400" s="2">
        <v>0.368656077657987</v>
      </c>
      <c r="J1400" s="2">
        <v>1.0</v>
      </c>
      <c r="K1400" s="2">
        <v>1.0</v>
      </c>
    </row>
    <row r="1401">
      <c r="A1401" s="2" t="s">
        <v>1573</v>
      </c>
      <c r="B1401" s="2" t="s">
        <v>178</v>
      </c>
      <c r="C1401" s="2">
        <v>6.93152009395267</v>
      </c>
      <c r="D1401" s="2">
        <v>7.43868809159388E-4</v>
      </c>
      <c r="E1401" s="2">
        <v>0.00725396296086545</v>
      </c>
      <c r="F1401" s="2">
        <v>0.077447228807723</v>
      </c>
      <c r="G1401" s="2">
        <v>0.00831782021297838</v>
      </c>
      <c r="H1401" s="2">
        <v>0.0036403519581519</v>
      </c>
      <c r="I1401" s="2">
        <v>0.0221967366622396</v>
      </c>
      <c r="J1401" s="2">
        <v>0.839918032140487</v>
      </c>
      <c r="K1401" s="2">
        <v>0.0615616043461202</v>
      </c>
    </row>
    <row r="1402">
      <c r="A1402" s="2" t="s">
        <v>1574</v>
      </c>
      <c r="B1402" s="2" t="s">
        <v>178</v>
      </c>
      <c r="C1402" s="2">
        <v>3.40958162556234</v>
      </c>
      <c r="D1402" s="2">
        <v>0.00602272665708192</v>
      </c>
      <c r="E1402" s="2">
        <v>0.0110166383886328</v>
      </c>
      <c r="F1402" s="2">
        <v>0.649816273168922</v>
      </c>
      <c r="G1402" s="2">
        <v>0.195908442393738</v>
      </c>
      <c r="H1402" s="2">
        <v>0.0155775272750656</v>
      </c>
      <c r="I1402" s="2">
        <v>0.0291670591104146</v>
      </c>
      <c r="J1402" s="2">
        <v>1.0</v>
      </c>
      <c r="K1402" s="2">
        <v>0.451239538601359</v>
      </c>
    </row>
    <row r="1403">
      <c r="A1403" s="2" t="s">
        <v>1575</v>
      </c>
      <c r="B1403" s="2" t="s">
        <v>181</v>
      </c>
      <c r="C1403" s="2" t="s">
        <v>182</v>
      </c>
      <c r="D1403" s="4">
        <v>0.286184980434906</v>
      </c>
      <c r="E1403" s="4">
        <v>0.306526604435915</v>
      </c>
      <c r="F1403" s="2">
        <v>0.999927965135309</v>
      </c>
      <c r="G1403" s="2">
        <v>1.0</v>
      </c>
      <c r="H1403" s="2">
        <v>0.374958981617235</v>
      </c>
      <c r="I1403" s="2">
        <v>0.366127212832531</v>
      </c>
      <c r="J1403" s="2">
        <v>1.0</v>
      </c>
      <c r="K1403" s="2">
        <v>1.0</v>
      </c>
    </row>
    <row r="1404">
      <c r="A1404" s="2" t="s">
        <v>1576</v>
      </c>
      <c r="B1404" s="2" t="s">
        <v>181</v>
      </c>
      <c r="C1404" s="2" t="s">
        <v>182</v>
      </c>
      <c r="D1404" s="2">
        <v>0.84953410784368</v>
      </c>
      <c r="E1404" s="2">
        <v>0.78734606821668</v>
      </c>
      <c r="F1404" s="2">
        <v>0.999950281179773</v>
      </c>
      <c r="G1404" s="2">
        <v>0.535675834303973</v>
      </c>
      <c r="H1404" s="2">
        <v>0.937013581333835</v>
      </c>
      <c r="I1404" s="2">
        <v>0.811440497465864</v>
      </c>
      <c r="J1404" s="2">
        <v>1.0</v>
      </c>
      <c r="K1404" s="2">
        <v>0.932497021239046</v>
      </c>
    </row>
    <row r="1405">
      <c r="A1405" s="2" t="s">
        <v>1577</v>
      </c>
      <c r="B1405" s="2" t="s">
        <v>178</v>
      </c>
      <c r="C1405" s="2">
        <v>3.65380558332204</v>
      </c>
      <c r="D1405" s="2">
        <v>3.24185397966303E-5</v>
      </c>
      <c r="E1405" s="2">
        <v>0.00138036293084809</v>
      </c>
      <c r="F1405" s="2">
        <v>0.023613699430437</v>
      </c>
      <c r="G1405" s="2">
        <v>0.00183767567434823</v>
      </c>
      <c r="H1405" s="2">
        <v>6.67463470086189E-4</v>
      </c>
      <c r="I1405" s="2">
        <v>0.00853485673103954</v>
      </c>
      <c r="J1405" s="2">
        <v>0.750691377703362</v>
      </c>
      <c r="K1405" s="2">
        <v>0.0285768609304726</v>
      </c>
    </row>
    <row r="1406">
      <c r="A1406" s="2" t="s">
        <v>1578</v>
      </c>
      <c r="B1406" s="2" t="s">
        <v>181</v>
      </c>
      <c r="C1406" s="2" t="s">
        <v>182</v>
      </c>
      <c r="D1406" s="2">
        <v>0.908689151593068</v>
      </c>
      <c r="E1406" s="2">
        <v>0.452171415160982</v>
      </c>
      <c r="F1406" s="2">
        <v>1.0</v>
      </c>
      <c r="G1406" s="2">
        <v>1.0</v>
      </c>
      <c r="H1406" s="2">
        <v>0.968754376486341</v>
      </c>
      <c r="I1406" s="2">
        <v>0.504614433213476</v>
      </c>
      <c r="J1406" s="2">
        <v>1.0</v>
      </c>
      <c r="K1406" s="2">
        <v>1.0</v>
      </c>
    </row>
    <row r="1407">
      <c r="A1407" s="2" t="s">
        <v>1579</v>
      </c>
      <c r="B1407" s="2" t="s">
        <v>181</v>
      </c>
      <c r="C1407" s="2" t="s">
        <v>182</v>
      </c>
      <c r="D1407" s="2">
        <v>0.051847030194489</v>
      </c>
      <c r="E1407" s="2">
        <v>0.0664021722649161</v>
      </c>
      <c r="F1407" s="2">
        <v>0.941772024988822</v>
      </c>
      <c r="G1407" s="2">
        <v>1.0</v>
      </c>
      <c r="H1407" s="2">
        <v>0.0885882234620037</v>
      </c>
      <c r="I1407" s="2">
        <v>0.107902345023774</v>
      </c>
      <c r="J1407" s="2">
        <v>1.0</v>
      </c>
      <c r="K1407" s="2">
        <v>1.0</v>
      </c>
    </row>
    <row r="1408">
      <c r="A1408" s="2" t="s">
        <v>1580</v>
      </c>
      <c r="B1408" s="2" t="s">
        <v>178</v>
      </c>
      <c r="C1408" s="2">
        <v>15.8521222254267</v>
      </c>
      <c r="D1408" s="4">
        <v>1.10976644790455E-4</v>
      </c>
      <c r="E1408" s="4">
        <v>1.00633977677345E-4</v>
      </c>
      <c r="F1408" s="2">
        <v>0.00448008609725448</v>
      </c>
      <c r="G1408" s="4">
        <v>2.78911173393767E-4</v>
      </c>
      <c r="H1408" s="2">
        <v>0.00120498856983843</v>
      </c>
      <c r="I1408" s="2">
        <v>0.00295236228840519</v>
      </c>
      <c r="J1408" s="2">
        <v>0.750691377703362</v>
      </c>
      <c r="K1408" s="2">
        <v>0.0122580922268002</v>
      </c>
    </row>
    <row r="1409">
      <c r="A1409" s="2" t="s">
        <v>1581</v>
      </c>
      <c r="B1409" s="2" t="s">
        <v>181</v>
      </c>
      <c r="C1409" s="2" t="s">
        <v>182</v>
      </c>
      <c r="D1409" s="2">
        <v>0.160541129205575</v>
      </c>
      <c r="E1409" s="2">
        <v>0.342735184524045</v>
      </c>
      <c r="F1409" s="2">
        <v>0.876250417031606</v>
      </c>
      <c r="G1409" s="2">
        <v>0.789187530805226</v>
      </c>
      <c r="H1409" s="2">
        <v>0.229376135778468</v>
      </c>
      <c r="I1409" s="2">
        <v>0.40174591756124</v>
      </c>
      <c r="J1409" s="2">
        <v>1.0</v>
      </c>
      <c r="K1409" s="2">
        <v>1.0</v>
      </c>
    </row>
    <row r="1410">
      <c r="A1410" s="2" t="s">
        <v>1582</v>
      </c>
      <c r="B1410" s="2" t="s">
        <v>178</v>
      </c>
      <c r="C1410" s="2">
        <v>4.27345994841425</v>
      </c>
      <c r="D1410" s="2">
        <v>5.86715927327995E-5</v>
      </c>
      <c r="E1410" s="2">
        <v>1.76221397237608E-4</v>
      </c>
      <c r="F1410" s="2">
        <v>0.07874551540092</v>
      </c>
      <c r="G1410" s="2">
        <v>5.70004339651718E-4</v>
      </c>
      <c r="H1410" s="2">
        <v>8.71835985192291E-4</v>
      </c>
      <c r="I1410" s="2">
        <v>0.00354433529820572</v>
      </c>
      <c r="J1410" s="2">
        <v>0.843345024485538</v>
      </c>
      <c r="K1410" s="2">
        <v>0.0163024105483807</v>
      </c>
    </row>
    <row r="1411">
      <c r="A1411" s="2" t="s">
        <v>1583</v>
      </c>
      <c r="B1411" s="2" t="s">
        <v>178</v>
      </c>
      <c r="C1411" s="2">
        <v>6.15084508093902</v>
      </c>
      <c r="D1411" s="2">
        <v>5.91937235313741E-4</v>
      </c>
      <c r="E1411" s="2">
        <v>0.00639832297620579</v>
      </c>
      <c r="F1411" s="2">
        <v>0.326464887660762</v>
      </c>
      <c r="G1411" s="2">
        <v>0.0825089682766268</v>
      </c>
      <c r="H1411" s="2">
        <v>0.00309083557320014</v>
      </c>
      <c r="I1411" s="2">
        <v>0.0205550559686948</v>
      </c>
      <c r="J1411" s="2">
        <v>1.0</v>
      </c>
      <c r="K1411" s="2">
        <v>0.251324481105925</v>
      </c>
    </row>
    <row r="1412">
      <c r="A1412" s="2" t="s">
        <v>1584</v>
      </c>
      <c r="B1412" s="2" t="s">
        <v>181</v>
      </c>
      <c r="C1412" s="2" t="s">
        <v>182</v>
      </c>
      <c r="D1412" s="2">
        <v>0.534227079122463</v>
      </c>
      <c r="E1412" s="2">
        <v>0.224268413773923</v>
      </c>
      <c r="F1412" s="2">
        <v>0.999605700146228</v>
      </c>
      <c r="G1412" s="2">
        <v>1.0</v>
      </c>
      <c r="H1412" s="2">
        <v>0.645621280565983</v>
      </c>
      <c r="I1412" s="2">
        <v>0.2829266711724</v>
      </c>
      <c r="J1412" s="2">
        <v>1.0</v>
      </c>
      <c r="K1412" s="2">
        <v>1.0</v>
      </c>
    </row>
    <row r="1413">
      <c r="A1413" s="2" t="s">
        <v>1585</v>
      </c>
      <c r="B1413" s="2" t="s">
        <v>181</v>
      </c>
      <c r="C1413" s="2" t="s">
        <v>182</v>
      </c>
      <c r="D1413" s="2">
        <v>0.678265958022031</v>
      </c>
      <c r="E1413" s="2">
        <v>0.57394652556296</v>
      </c>
      <c r="F1413" s="2">
        <v>0.999999999999985</v>
      </c>
      <c r="G1413" s="2">
        <v>1.0</v>
      </c>
      <c r="H1413" s="2">
        <v>0.791379807314963</v>
      </c>
      <c r="I1413" s="2">
        <v>0.615936013998602</v>
      </c>
      <c r="J1413" s="2">
        <v>1.0</v>
      </c>
      <c r="K1413" s="2">
        <v>1.0</v>
      </c>
    </row>
    <row r="1414">
      <c r="A1414" s="2" t="s">
        <v>1586</v>
      </c>
      <c r="B1414" s="2" t="s">
        <v>178</v>
      </c>
      <c r="C1414" s="2">
        <v>12.9649190544252</v>
      </c>
      <c r="D1414" s="2">
        <v>0.0109947805820093</v>
      </c>
      <c r="E1414" s="2">
        <v>0.0231657323380032</v>
      </c>
      <c r="F1414" s="2">
        <v>0.929897536030326</v>
      </c>
      <c r="G1414" s="2">
        <v>0.30699418729423</v>
      </c>
      <c r="H1414" s="2">
        <v>0.0250859064672302</v>
      </c>
      <c r="I1414" s="2">
        <v>0.0490140392571544</v>
      </c>
      <c r="J1414" s="2">
        <v>1.0</v>
      </c>
      <c r="K1414" s="2">
        <v>0.622686178540667</v>
      </c>
    </row>
    <row r="1415">
      <c r="A1415" s="2" t="s">
        <v>1587</v>
      </c>
      <c r="B1415" s="2" t="s">
        <v>178</v>
      </c>
      <c r="C1415" s="2">
        <v>15.5039589877186</v>
      </c>
      <c r="D1415" s="2">
        <v>0.00165324094497028</v>
      </c>
      <c r="E1415" s="4">
        <v>0.0142356739786753</v>
      </c>
      <c r="F1415" s="2">
        <v>0.459638829696358</v>
      </c>
      <c r="G1415" s="4">
        <v>0.00156401761498577</v>
      </c>
      <c r="H1415" s="2">
        <v>0.00605691717946464</v>
      </c>
      <c r="I1415" s="2">
        <v>0.0347809995491009</v>
      </c>
      <c r="J1415" s="2">
        <v>1.0</v>
      </c>
      <c r="K1415" s="2">
        <v>0.0266515157356034</v>
      </c>
    </row>
    <row r="1416">
      <c r="A1416" s="2" t="s">
        <v>1588</v>
      </c>
      <c r="B1416" s="2" t="s">
        <v>178</v>
      </c>
      <c r="C1416" s="2">
        <v>5.9024233741787</v>
      </c>
      <c r="D1416" s="2">
        <v>9.08026766262176E-4</v>
      </c>
      <c r="E1416" s="2">
        <v>0.00320483682154271</v>
      </c>
      <c r="F1416" s="2">
        <v>0.180318266457643</v>
      </c>
      <c r="G1416" s="2">
        <v>0.0316829910343458</v>
      </c>
      <c r="H1416" s="2">
        <v>0.00416273406377863</v>
      </c>
      <c r="I1416" s="2">
        <v>0.0133353067139996</v>
      </c>
      <c r="J1416" s="2">
        <v>1.0</v>
      </c>
      <c r="K1416" s="2">
        <v>0.135378185789774</v>
      </c>
    </row>
    <row r="1417">
      <c r="A1417" s="2" t="s">
        <v>1589</v>
      </c>
      <c r="B1417" s="2" t="s">
        <v>181</v>
      </c>
      <c r="C1417" s="2" t="s">
        <v>182</v>
      </c>
      <c r="D1417" s="2">
        <v>0.297520510334992</v>
      </c>
      <c r="E1417" s="2">
        <v>0.28326951270739</v>
      </c>
      <c r="F1417" s="2">
        <v>0.99999985692051</v>
      </c>
      <c r="G1417" s="2">
        <v>1.0</v>
      </c>
      <c r="H1417" s="2">
        <v>0.387314269115189</v>
      </c>
      <c r="I1417" s="2">
        <v>0.343027325866832</v>
      </c>
      <c r="J1417" s="2">
        <v>1.0</v>
      </c>
      <c r="K1417" s="2">
        <v>1.0</v>
      </c>
    </row>
    <row r="1418">
      <c r="A1418" s="2" t="s">
        <v>1590</v>
      </c>
      <c r="B1418" s="2" t="s">
        <v>178</v>
      </c>
      <c r="C1418" s="2">
        <v>3.72913777513901</v>
      </c>
      <c r="D1418" s="2">
        <v>9.81361114481659E-5</v>
      </c>
      <c r="E1418" s="2">
        <v>5.91430334615173E-4</v>
      </c>
      <c r="F1418" s="2">
        <v>0.1143644007221</v>
      </c>
      <c r="G1418" s="2">
        <v>0.0432450955353144</v>
      </c>
      <c r="H1418" s="2">
        <v>0.00120498856983843</v>
      </c>
      <c r="I1418" s="2">
        <v>0.00575406111019189</v>
      </c>
      <c r="J1418" s="2">
        <v>0.926095860432974</v>
      </c>
      <c r="K1418" s="2">
        <v>0.167834613869241</v>
      </c>
    </row>
    <row r="1419">
      <c r="A1419" s="2" t="s">
        <v>1591</v>
      </c>
      <c r="B1419" s="2" t="s">
        <v>181</v>
      </c>
      <c r="C1419" s="2" t="s">
        <v>182</v>
      </c>
      <c r="D1419" s="2">
        <v>0.0598957446614637</v>
      </c>
      <c r="E1419" s="2">
        <v>0.151338428943447</v>
      </c>
      <c r="F1419" s="2">
        <v>0.946567810886846</v>
      </c>
      <c r="G1419" s="2">
        <v>0.321816801244699</v>
      </c>
      <c r="H1419" s="2">
        <v>0.0996628068237746</v>
      </c>
      <c r="I1419" s="2">
        <v>0.20698636205767</v>
      </c>
      <c r="J1419" s="2">
        <v>1.0</v>
      </c>
      <c r="K1419" s="2">
        <v>0.635648212488012</v>
      </c>
    </row>
    <row r="1420">
      <c r="A1420" s="2" t="s">
        <v>1592</v>
      </c>
      <c r="B1420" s="2" t="s">
        <v>178</v>
      </c>
      <c r="C1420" s="2">
        <v>2.65898833016481</v>
      </c>
      <c r="D1420" s="2">
        <v>0.0124077836456269</v>
      </c>
      <c r="E1420" s="2">
        <v>0.0491822157232951</v>
      </c>
      <c r="F1420" s="2">
        <v>0.85450833865625</v>
      </c>
      <c r="G1420" s="2">
        <v>0.321816801244699</v>
      </c>
      <c r="H1420" s="2">
        <v>0.0275855080543303</v>
      </c>
      <c r="I1420" s="2">
        <v>0.0858125630867976</v>
      </c>
      <c r="J1420" s="2">
        <v>1.0</v>
      </c>
      <c r="K1420" s="2">
        <v>0.635648212488012</v>
      </c>
    </row>
    <row r="1421">
      <c r="A1421" s="2" t="s">
        <v>1593</v>
      </c>
      <c r="B1421" s="2" t="s">
        <v>181</v>
      </c>
      <c r="C1421" s="2" t="s">
        <v>182</v>
      </c>
      <c r="D1421" s="2">
        <v>0.591346264966944</v>
      </c>
      <c r="E1421" s="2">
        <v>0.942403699891908</v>
      </c>
      <c r="F1421" s="2">
        <v>0.999999999531369</v>
      </c>
      <c r="G1421" s="2">
        <v>1.0</v>
      </c>
      <c r="H1421" s="2">
        <v>0.703521585923779</v>
      </c>
      <c r="I1421" s="2">
        <v>0.949493832171144</v>
      </c>
      <c r="J1421" s="2">
        <v>1.0</v>
      </c>
      <c r="K1421" s="2">
        <v>1.0</v>
      </c>
    </row>
    <row r="1422">
      <c r="A1422" s="2" t="s">
        <v>1594</v>
      </c>
      <c r="B1422" s="2" t="s">
        <v>178</v>
      </c>
      <c r="C1422" s="2">
        <v>22.2757970771109</v>
      </c>
      <c r="D1422" s="2">
        <v>0.0160871976677577</v>
      </c>
      <c r="E1422" s="2">
        <v>0.0123291607756271</v>
      </c>
      <c r="F1422" s="2">
        <v>0.470741063785969</v>
      </c>
      <c r="G1422" s="2">
        <v>0.176688321117744</v>
      </c>
      <c r="H1422" s="2">
        <v>0.0339112168614973</v>
      </c>
      <c r="I1422" s="2">
        <v>0.0315096844602886</v>
      </c>
      <c r="J1422" s="2">
        <v>1.0</v>
      </c>
      <c r="K1422" s="2">
        <v>0.418921716159817</v>
      </c>
    </row>
    <row r="1423">
      <c r="A1423" s="2" t="s">
        <v>1595</v>
      </c>
      <c r="B1423" s="2" t="s">
        <v>181</v>
      </c>
      <c r="C1423" s="2" t="s">
        <v>182</v>
      </c>
      <c r="D1423" s="2">
        <v>0.0949703188673698</v>
      </c>
      <c r="E1423" s="2">
        <v>0.625770542669229</v>
      </c>
      <c r="F1423" s="2">
        <v>0.999999999999855</v>
      </c>
      <c r="G1423" s="2">
        <v>1.0</v>
      </c>
      <c r="H1423" s="2">
        <v>0.14704123227248</v>
      </c>
      <c r="I1423" s="2">
        <v>0.664162805333691</v>
      </c>
      <c r="J1423" s="2">
        <v>1.0</v>
      </c>
      <c r="K1423" s="2">
        <v>1.0</v>
      </c>
    </row>
    <row r="1424">
      <c r="A1424" s="2" t="s">
        <v>1596</v>
      </c>
      <c r="B1424" s="2" t="s">
        <v>178</v>
      </c>
      <c r="C1424" s="2">
        <v>5.66934865966428</v>
      </c>
      <c r="D1424" s="2">
        <v>3.52847398257501E-4</v>
      </c>
      <c r="E1424" s="2">
        <v>0.00225093208939953</v>
      </c>
      <c r="F1424" s="2">
        <v>0.903437512597257</v>
      </c>
      <c r="G1424" s="2">
        <v>0.292171573343761</v>
      </c>
      <c r="H1424" s="2">
        <v>0.00227690585848364</v>
      </c>
      <c r="I1424" s="2">
        <v>0.011025111864731</v>
      </c>
      <c r="J1424" s="2">
        <v>1.0</v>
      </c>
      <c r="K1424" s="2">
        <v>0.597089590551532</v>
      </c>
    </row>
    <row r="1425">
      <c r="A1425" s="2" t="s">
        <v>1597</v>
      </c>
      <c r="B1425" s="2" t="s">
        <v>178</v>
      </c>
      <c r="C1425" s="2">
        <v>24.6654759279631</v>
      </c>
      <c r="D1425" s="2">
        <v>8.47994842015239E-4</v>
      </c>
      <c r="E1425" s="2">
        <v>0.00815079481732828</v>
      </c>
      <c r="F1425" s="2">
        <v>0.398512372762302</v>
      </c>
      <c r="G1425" s="2">
        <v>0.128562854550907</v>
      </c>
      <c r="H1425" s="2">
        <v>0.00394471813921515</v>
      </c>
      <c r="I1425" s="2">
        <v>0.0239025720129936</v>
      </c>
      <c r="J1425" s="2">
        <v>1.0</v>
      </c>
      <c r="K1425" s="2">
        <v>0.338209145678987</v>
      </c>
    </row>
    <row r="1426">
      <c r="A1426" s="2" t="s">
        <v>1598</v>
      </c>
      <c r="B1426" s="2" t="s">
        <v>181</v>
      </c>
      <c r="C1426" s="2" t="s">
        <v>182</v>
      </c>
      <c r="D1426" s="2">
        <v>0.0933321427178207</v>
      </c>
      <c r="E1426" s="2">
        <v>0.302174553313173</v>
      </c>
      <c r="F1426" s="2">
        <v>0.999712072588994</v>
      </c>
      <c r="G1426" s="2">
        <v>1.0</v>
      </c>
      <c r="H1426" s="2">
        <v>0.144839779217035</v>
      </c>
      <c r="I1426" s="2">
        <v>0.36184019991204</v>
      </c>
      <c r="J1426" s="2">
        <v>1.0</v>
      </c>
      <c r="K1426" s="2">
        <v>1.0</v>
      </c>
    </row>
    <row r="1427">
      <c r="A1427" s="2" t="s">
        <v>1599</v>
      </c>
      <c r="B1427" s="2" t="s">
        <v>178</v>
      </c>
      <c r="C1427" s="2">
        <v>4.0765285984187</v>
      </c>
      <c r="D1427" s="2">
        <v>5.86715927327995E-5</v>
      </c>
      <c r="E1427" s="2">
        <v>6.8195758420464E-4</v>
      </c>
      <c r="F1427" s="2">
        <v>0.10836506710057</v>
      </c>
      <c r="G1427" s="2">
        <v>0.00831782021297838</v>
      </c>
      <c r="H1427" s="2">
        <v>8.71835985192291E-4</v>
      </c>
      <c r="I1427" s="2">
        <v>0.00610368771182986</v>
      </c>
      <c r="J1427" s="2">
        <v>0.918687021985681</v>
      </c>
      <c r="K1427" s="2">
        <v>0.0615616043461202</v>
      </c>
    </row>
    <row r="1428">
      <c r="A1428" s="2" t="s">
        <v>1600</v>
      </c>
      <c r="B1428" s="2" t="s">
        <v>178</v>
      </c>
      <c r="C1428" s="2">
        <v>3.57036192419315</v>
      </c>
      <c r="D1428" s="2">
        <v>0.00134836977229178</v>
      </c>
      <c r="E1428" s="2">
        <v>0.0178317802664837</v>
      </c>
      <c r="F1428" s="2">
        <v>0.235603367680072</v>
      </c>
      <c r="G1428" s="2">
        <v>0.00132851271733668</v>
      </c>
      <c r="H1428" s="2">
        <v>0.00535163637308135</v>
      </c>
      <c r="I1428" s="2">
        <v>0.0406120757849908</v>
      </c>
      <c r="J1428" s="2">
        <v>1.0</v>
      </c>
      <c r="K1428" s="2">
        <v>0.0247099023879794</v>
      </c>
    </row>
    <row r="1429">
      <c r="A1429" s="2" t="s">
        <v>1601</v>
      </c>
      <c r="B1429" s="2" t="s">
        <v>178</v>
      </c>
      <c r="C1429" s="2">
        <v>23.1228542225251</v>
      </c>
      <c r="D1429" s="2">
        <v>4.50990779834372E-5</v>
      </c>
      <c r="E1429" s="2">
        <v>8.75848445264671E-4</v>
      </c>
      <c r="F1429" s="2">
        <v>0.364831768364434</v>
      </c>
      <c r="G1429" s="2">
        <v>0.0316829910343458</v>
      </c>
      <c r="H1429" s="2">
        <v>8.54181039410092E-4</v>
      </c>
      <c r="I1429" s="2">
        <v>0.0068615160718842</v>
      </c>
      <c r="J1429" s="2">
        <v>1.0</v>
      </c>
      <c r="K1429" s="2">
        <v>0.135378185789774</v>
      </c>
    </row>
    <row r="1430">
      <c r="A1430" s="2" t="s">
        <v>1602</v>
      </c>
      <c r="B1430" s="2" t="s">
        <v>178</v>
      </c>
      <c r="C1430" s="2">
        <v>6.44918232003466</v>
      </c>
      <c r="D1430" s="2">
        <v>5.66200833778361E-4</v>
      </c>
      <c r="E1430" s="2">
        <v>0.00227242481206691</v>
      </c>
      <c r="F1430" s="2">
        <v>0.227334483328839</v>
      </c>
      <c r="G1430" s="2">
        <v>0.040613338203689</v>
      </c>
      <c r="H1430" s="2">
        <v>0.00308228794399765</v>
      </c>
      <c r="I1430" s="2">
        <v>0.0110969590886991</v>
      </c>
      <c r="J1430" s="2">
        <v>1.0</v>
      </c>
      <c r="K1430" s="2">
        <v>0.158757427463116</v>
      </c>
    </row>
    <row r="1431">
      <c r="A1431" s="2" t="s">
        <v>1603</v>
      </c>
      <c r="B1431" s="2" t="s">
        <v>178</v>
      </c>
      <c r="C1431" s="2">
        <v>4.34577095323071</v>
      </c>
      <c r="D1431" s="2">
        <v>0.0112291054606902</v>
      </c>
      <c r="E1431" s="2">
        <v>0.0314801393972923</v>
      </c>
      <c r="F1431" s="2">
        <v>0.461753992421153</v>
      </c>
      <c r="G1431" s="2">
        <v>0.176688321117744</v>
      </c>
      <c r="H1431" s="2">
        <v>0.0254526308335662</v>
      </c>
      <c r="I1431" s="2">
        <v>0.0615384555657528</v>
      </c>
      <c r="J1431" s="2">
        <v>1.0</v>
      </c>
      <c r="K1431" s="2">
        <v>0.418921716159817</v>
      </c>
    </row>
    <row r="1432">
      <c r="A1432" s="2" t="s">
        <v>1604</v>
      </c>
      <c r="B1432" s="2" t="s">
        <v>178</v>
      </c>
      <c r="C1432" s="2">
        <v>8.91501917064615</v>
      </c>
      <c r="D1432" s="2">
        <v>0.0213598598564655</v>
      </c>
      <c r="E1432" s="2">
        <v>0.0142176223251654</v>
      </c>
      <c r="F1432" s="2">
        <v>0.997329303986937</v>
      </c>
      <c r="G1432" s="2">
        <v>1.0</v>
      </c>
      <c r="H1432" s="2">
        <v>0.0425440568234727</v>
      </c>
      <c r="I1432" s="2">
        <v>0.0347521050924488</v>
      </c>
      <c r="J1432" s="2">
        <v>1.0</v>
      </c>
      <c r="K1432" s="2">
        <v>1.0</v>
      </c>
    </row>
    <row r="1433">
      <c r="A1433" s="2" t="s">
        <v>1605</v>
      </c>
      <c r="B1433" s="2" t="s">
        <v>178</v>
      </c>
      <c r="C1433" s="2">
        <v>4.20601140532753</v>
      </c>
      <c r="D1433" s="2">
        <v>2.31156696864768E-5</v>
      </c>
      <c r="E1433" s="2">
        <v>0.00175252500769585</v>
      </c>
      <c r="F1433" s="2">
        <v>0.251420269038463</v>
      </c>
      <c r="G1433" s="2">
        <v>0.0517443211313822</v>
      </c>
      <c r="H1433" s="2">
        <v>6.32513625098955E-4</v>
      </c>
      <c r="I1433" s="2">
        <v>0.00963719428145017</v>
      </c>
      <c r="J1433" s="2">
        <v>1.0</v>
      </c>
      <c r="K1433" s="2">
        <v>0.184931116935172</v>
      </c>
    </row>
    <row r="1434">
      <c r="A1434" s="2" t="s">
        <v>1606</v>
      </c>
      <c r="B1434" s="2" t="s">
        <v>178</v>
      </c>
      <c r="C1434" s="2">
        <v>6.65560049706938</v>
      </c>
      <c r="D1434" s="2">
        <v>0.0143169045803033</v>
      </c>
      <c r="E1434" s="2">
        <v>0.0443865012536084</v>
      </c>
      <c r="F1434" s="2">
        <v>0.99515261194082</v>
      </c>
      <c r="G1434" s="2">
        <v>1.0</v>
      </c>
      <c r="H1434" s="2">
        <v>0.0307083709888058</v>
      </c>
      <c r="I1434" s="2">
        <v>0.0795045702234185</v>
      </c>
      <c r="J1434" s="2">
        <v>1.0</v>
      </c>
      <c r="K1434" s="2">
        <v>1.0</v>
      </c>
    </row>
    <row r="1435">
      <c r="A1435" s="2" t="s">
        <v>1607</v>
      </c>
      <c r="B1435" s="2" t="s">
        <v>178</v>
      </c>
      <c r="C1435" s="2">
        <v>14.863903900248</v>
      </c>
      <c r="D1435" s="2">
        <v>3.24185397966303E-5</v>
      </c>
      <c r="E1435" s="4">
        <v>0.00235686031741722</v>
      </c>
      <c r="F1435" s="2">
        <v>0.0894137451808512</v>
      </c>
      <c r="G1435" s="2">
        <v>8.0452443193478E-4</v>
      </c>
      <c r="H1435" s="2">
        <v>6.67463470086189E-4</v>
      </c>
      <c r="I1435" s="2">
        <v>0.0113153479127989</v>
      </c>
      <c r="J1435" s="2">
        <v>0.874742258336698</v>
      </c>
      <c r="K1435" s="2">
        <v>0.0193613141833268</v>
      </c>
    </row>
    <row r="1436">
      <c r="A1436" s="2" t="s">
        <v>1608</v>
      </c>
      <c r="B1436" s="2" t="s">
        <v>181</v>
      </c>
      <c r="C1436" s="2" t="s">
        <v>182</v>
      </c>
      <c r="D1436" s="2">
        <v>0.130219541844147</v>
      </c>
      <c r="E1436" s="2">
        <v>0.056226148412387</v>
      </c>
      <c r="F1436" s="2">
        <v>0.999902619193693</v>
      </c>
      <c r="G1436" s="2">
        <v>1.0</v>
      </c>
      <c r="H1436" s="2">
        <v>0.192530074660596</v>
      </c>
      <c r="I1436" s="2">
        <v>0.0950171975545834</v>
      </c>
      <c r="J1436" s="2">
        <v>1.0</v>
      </c>
      <c r="K1436" s="2">
        <v>1.0</v>
      </c>
    </row>
    <row r="1437">
      <c r="A1437" s="2" t="s">
        <v>1609</v>
      </c>
      <c r="B1437" s="2" t="s">
        <v>181</v>
      </c>
      <c r="C1437" s="2" t="s">
        <v>182</v>
      </c>
      <c r="D1437" s="2">
        <v>0.421629830816626</v>
      </c>
      <c r="E1437" s="2">
        <v>0.223304782563267</v>
      </c>
      <c r="F1437" s="2">
        <v>0.964895629407576</v>
      </c>
      <c r="G1437" s="2">
        <v>0.42674944379317</v>
      </c>
      <c r="H1437" s="2">
        <v>0.527292063742656</v>
      </c>
      <c r="I1437" s="2">
        <v>0.282023559294095</v>
      </c>
      <c r="J1437" s="2">
        <v>1.0</v>
      </c>
      <c r="K1437" s="2">
        <v>0.780727887929548</v>
      </c>
    </row>
    <row r="1438">
      <c r="A1438" s="2" t="s">
        <v>1610</v>
      </c>
      <c r="B1438" s="2" t="s">
        <v>178</v>
      </c>
      <c r="C1438" s="2">
        <v>1.64912057091776</v>
      </c>
      <c r="D1438" s="2">
        <v>2.6860206564359E-4</v>
      </c>
      <c r="E1438" s="2">
        <v>0.00118748325753559</v>
      </c>
      <c r="F1438" s="2">
        <v>0.163114192678416</v>
      </c>
      <c r="G1438" s="2">
        <v>0.00957920983501888</v>
      </c>
      <c r="H1438" s="2">
        <v>0.00203021069934993</v>
      </c>
      <c r="I1438" s="2">
        <v>0.0078817037437479</v>
      </c>
      <c r="J1438" s="2">
        <v>1.0</v>
      </c>
      <c r="K1438" s="2">
        <v>0.0668547796149723</v>
      </c>
    </row>
    <row r="1439">
      <c r="A1439" s="2" t="s">
        <v>1611</v>
      </c>
      <c r="B1439" s="2" t="s">
        <v>178</v>
      </c>
      <c r="C1439" s="2">
        <v>19.0838303250686</v>
      </c>
      <c r="D1439" s="2">
        <v>1.75973513548495E-4</v>
      </c>
      <c r="E1439" s="2">
        <v>0.00217282112459416</v>
      </c>
      <c r="F1439" s="2">
        <v>0.382337942031229</v>
      </c>
      <c r="G1439" s="2">
        <v>0.0110131121773668</v>
      </c>
      <c r="H1439" s="2">
        <v>0.00162202760114475</v>
      </c>
      <c r="I1439" s="2">
        <v>0.0107770034253836</v>
      </c>
      <c r="J1439" s="2">
        <v>1.0</v>
      </c>
      <c r="K1439" s="2">
        <v>0.0722549025446489</v>
      </c>
    </row>
    <row r="1440">
      <c r="A1440" s="2" t="s">
        <v>1612</v>
      </c>
      <c r="B1440" s="2" t="s">
        <v>178</v>
      </c>
      <c r="C1440" s="2">
        <v>13.7457278915514</v>
      </c>
      <c r="D1440" s="2">
        <v>1.16021037735476E-4</v>
      </c>
      <c r="E1440" s="2">
        <v>0.0244965651988589</v>
      </c>
      <c r="F1440" s="2">
        <v>0.241249583879577</v>
      </c>
      <c r="G1440" s="2">
        <v>0.00957920983501888</v>
      </c>
      <c r="H1440" s="2">
        <v>0.00120498856983843</v>
      </c>
      <c r="I1440" s="2">
        <v>0.0511352737855069</v>
      </c>
      <c r="J1440" s="2">
        <v>1.0</v>
      </c>
      <c r="K1440" s="2">
        <v>0.0668547796149723</v>
      </c>
    </row>
    <row r="1441">
      <c r="A1441" s="2" t="s">
        <v>1613</v>
      </c>
      <c r="B1441" s="2" t="s">
        <v>181</v>
      </c>
      <c r="C1441" s="2" t="s">
        <v>182</v>
      </c>
      <c r="D1441" s="2">
        <v>0.904506612413822</v>
      </c>
      <c r="E1441" s="2">
        <v>0.0865782162859786</v>
      </c>
      <c r="F1441" s="2">
        <v>0.998821571187672</v>
      </c>
      <c r="G1441" s="2">
        <v>1.0</v>
      </c>
      <c r="H1441" s="2">
        <v>0.967487198750849</v>
      </c>
      <c r="I1441" s="2">
        <v>0.132747822734819</v>
      </c>
      <c r="J1441" s="2">
        <v>1.0</v>
      </c>
      <c r="K1441" s="2">
        <v>1.0</v>
      </c>
    </row>
    <row r="1442">
      <c r="A1442" s="2" t="s">
        <v>1614</v>
      </c>
      <c r="B1442" s="2" t="s">
        <v>178</v>
      </c>
      <c r="C1442" s="2">
        <v>25.4041919529529</v>
      </c>
      <c r="D1442" s="2">
        <v>0.00488729113709335</v>
      </c>
      <c r="E1442" s="2">
        <v>8.27572594476078E-4</v>
      </c>
      <c r="F1442" s="2">
        <v>0.62062705650301</v>
      </c>
      <c r="G1442" s="2">
        <v>0.0517443211313822</v>
      </c>
      <c r="H1442" s="2">
        <v>0.013431201113842</v>
      </c>
      <c r="I1442" s="2">
        <v>0.00667313119433687</v>
      </c>
      <c r="J1442" s="2">
        <v>1.0</v>
      </c>
      <c r="K1442" s="2">
        <v>0.184931116935172</v>
      </c>
    </row>
    <row r="1443">
      <c r="A1443" s="2" t="s">
        <v>1615</v>
      </c>
      <c r="B1443" s="2" t="s">
        <v>178</v>
      </c>
      <c r="C1443" s="2">
        <v>25.264832951928</v>
      </c>
      <c r="D1443" s="2">
        <v>0.0455419538830986</v>
      </c>
      <c r="E1443" s="2">
        <v>0.0115565126953687</v>
      </c>
      <c r="F1443" s="2">
        <v>0.977790248514998</v>
      </c>
      <c r="G1443" s="2">
        <v>0.292171573343761</v>
      </c>
      <c r="H1443" s="2">
        <v>0.0793759089038909</v>
      </c>
      <c r="I1443" s="2">
        <v>0.0300886971663729</v>
      </c>
      <c r="J1443" s="2">
        <v>1.0</v>
      </c>
      <c r="K1443" s="2">
        <v>0.597089590551532</v>
      </c>
    </row>
    <row r="1444">
      <c r="A1444" s="2" t="s">
        <v>1616</v>
      </c>
      <c r="B1444" s="2" t="s">
        <v>178</v>
      </c>
      <c r="C1444" s="2">
        <v>24.9888959854315</v>
      </c>
      <c r="D1444" s="2">
        <v>0.00219763054595867</v>
      </c>
      <c r="E1444" s="2">
        <v>0.00241163753233575</v>
      </c>
      <c r="F1444" s="2">
        <v>0.511280964214129</v>
      </c>
      <c r="G1444" s="2">
        <v>0.12193845642078</v>
      </c>
      <c r="H1444" s="2">
        <v>0.007543916919375</v>
      </c>
      <c r="I1444" s="2">
        <v>0.0114572913316268</v>
      </c>
      <c r="J1444" s="2">
        <v>1.0</v>
      </c>
      <c r="K1444" s="2">
        <v>0.330246359609264</v>
      </c>
    </row>
    <row r="1445">
      <c r="A1445" s="2" t="s">
        <v>1617</v>
      </c>
      <c r="B1445" s="2" t="s">
        <v>181</v>
      </c>
      <c r="C1445" s="2" t="s">
        <v>182</v>
      </c>
      <c r="D1445" s="2">
        <v>0.0562261093161127</v>
      </c>
      <c r="E1445" s="2">
        <v>0.00624603449500338</v>
      </c>
      <c r="F1445" s="2">
        <v>0.836717889201254</v>
      </c>
      <c r="G1445" s="2">
        <v>0.292171573343761</v>
      </c>
      <c r="H1445" s="2">
        <v>0.0943845748923921</v>
      </c>
      <c r="I1445" s="2">
        <v>0.0202560144320865</v>
      </c>
      <c r="J1445" s="2">
        <v>1.0</v>
      </c>
      <c r="K1445" s="2">
        <v>0.597089590551532</v>
      </c>
    </row>
    <row r="1446">
      <c r="A1446" s="2" t="s">
        <v>1618</v>
      </c>
      <c r="B1446" s="2" t="s">
        <v>181</v>
      </c>
      <c r="C1446" s="2" t="s">
        <v>182</v>
      </c>
      <c r="D1446" s="2">
        <v>0.182665842471109</v>
      </c>
      <c r="E1446" s="2">
        <v>0.0883400827075258</v>
      </c>
      <c r="F1446" s="2">
        <v>0.95567959551218</v>
      </c>
      <c r="G1446" s="2">
        <v>0.467655894790229</v>
      </c>
      <c r="H1446" s="2">
        <v>0.25606961636067</v>
      </c>
      <c r="I1446" s="2">
        <v>0.134867913285913</v>
      </c>
      <c r="J1446" s="2">
        <v>1.0</v>
      </c>
      <c r="K1446" s="2">
        <v>0.835555964589104</v>
      </c>
    </row>
    <row r="1447">
      <c r="A1447" s="2" t="s">
        <v>1619</v>
      </c>
      <c r="B1447" s="2" t="s">
        <v>178</v>
      </c>
      <c r="C1447" s="2">
        <v>25.6351652211642</v>
      </c>
      <c r="D1447" s="2">
        <v>0.0197088985140043</v>
      </c>
      <c r="E1447" s="2">
        <v>0.00358523340051042</v>
      </c>
      <c r="F1447" s="2">
        <v>0.663026245570566</v>
      </c>
      <c r="G1447" s="2">
        <v>0.0517443211313822</v>
      </c>
      <c r="H1447" s="2">
        <v>0.0397073259796303</v>
      </c>
      <c r="I1447" s="2">
        <v>0.0143195479993018</v>
      </c>
      <c r="J1447" s="2">
        <v>1.0</v>
      </c>
      <c r="K1447" s="2">
        <v>0.184931116935172</v>
      </c>
    </row>
    <row r="1448">
      <c r="A1448" s="2" t="s">
        <v>1620</v>
      </c>
      <c r="B1448" s="2" t="s">
        <v>178</v>
      </c>
      <c r="C1448" s="2">
        <v>4.51248142870265</v>
      </c>
      <c r="D1448" s="2">
        <v>8.59237334485472E-6</v>
      </c>
      <c r="E1448" s="2">
        <v>0.00159769762122541</v>
      </c>
      <c r="F1448" s="2">
        <v>0.0460958103430772</v>
      </c>
      <c r="G1448" s="2">
        <v>0.00957920983501888</v>
      </c>
      <c r="H1448" s="2">
        <v>3.77113612991838E-4</v>
      </c>
      <c r="I1448" s="2">
        <v>0.00920733956914155</v>
      </c>
      <c r="J1448" s="2">
        <v>0.764382336116184</v>
      </c>
      <c r="K1448" s="2">
        <v>0.0668547796149723</v>
      </c>
    </row>
    <row r="1449">
      <c r="A1449" s="2" t="s">
        <v>1621</v>
      </c>
      <c r="B1449" s="2" t="s">
        <v>178</v>
      </c>
      <c r="C1449" s="2">
        <v>4.60546561379224</v>
      </c>
      <c r="D1449" s="2">
        <v>0.026758719878984</v>
      </c>
      <c r="E1449" s="2">
        <v>0.0024503288861133</v>
      </c>
      <c r="F1449" s="2">
        <v>0.84175880746747</v>
      </c>
      <c r="G1449" s="2">
        <v>0.467655894790229</v>
      </c>
      <c r="H1449" s="2">
        <v>0.0512826957139351</v>
      </c>
      <c r="I1449" s="2">
        <v>0.0115619766134539</v>
      </c>
      <c r="J1449" s="2">
        <v>1.0</v>
      </c>
      <c r="K1449" s="2">
        <v>0.835555964589104</v>
      </c>
    </row>
    <row r="1450">
      <c r="A1450" s="2" t="s">
        <v>69</v>
      </c>
      <c r="B1450" s="2" t="s">
        <v>178</v>
      </c>
      <c r="C1450" s="2">
        <v>1.36366954018474</v>
      </c>
      <c r="D1450" s="4">
        <v>8.02551630668915E-5</v>
      </c>
      <c r="E1450" s="2">
        <v>7.40090608536415E-5</v>
      </c>
      <c r="F1450" s="2">
        <v>0.0228119962289363</v>
      </c>
      <c r="G1450" s="2">
        <v>0.00156401761498577</v>
      </c>
      <c r="H1450" s="2">
        <v>0.00105856839071892</v>
      </c>
      <c r="I1450" s="2">
        <v>0.00272795310963844</v>
      </c>
      <c r="J1450" s="2">
        <v>0.750691377703362</v>
      </c>
      <c r="K1450" s="2">
        <v>0.0266515157356034</v>
      </c>
    </row>
    <row r="1451">
      <c r="A1451" s="2" t="s">
        <v>1622</v>
      </c>
      <c r="B1451" s="2" t="s">
        <v>178</v>
      </c>
      <c r="C1451" s="2">
        <v>1.34653019551436</v>
      </c>
      <c r="D1451" s="2">
        <v>0.0236204905978483</v>
      </c>
      <c r="E1451" s="2">
        <v>0.00470468795701584</v>
      </c>
      <c r="F1451" s="2">
        <v>0.687639185139014</v>
      </c>
      <c r="G1451" s="2">
        <v>0.38893029406817</v>
      </c>
      <c r="H1451" s="2">
        <v>0.0463733436835281</v>
      </c>
      <c r="I1451" s="2">
        <v>0.0168885093076983</v>
      </c>
      <c r="J1451" s="2">
        <v>1.0</v>
      </c>
      <c r="K1451" s="2">
        <v>0.729236293424144</v>
      </c>
    </row>
    <row r="1452">
      <c r="A1452" s="2" t="s">
        <v>67</v>
      </c>
      <c r="B1452" s="2" t="s">
        <v>178</v>
      </c>
      <c r="C1452" s="2">
        <v>2.81438292248227</v>
      </c>
      <c r="D1452" s="2">
        <v>0.00602272665708192</v>
      </c>
      <c r="E1452" s="2">
        <v>0.0148557963768581</v>
      </c>
      <c r="F1452" s="2">
        <v>0.425629145296679</v>
      </c>
      <c r="G1452" s="2">
        <v>0.0923805417466236</v>
      </c>
      <c r="H1452" s="2">
        <v>0.0155775272750656</v>
      </c>
      <c r="I1452" s="2">
        <v>0.0358194302388849</v>
      </c>
      <c r="J1452" s="2">
        <v>1.0</v>
      </c>
      <c r="K1452" s="2">
        <v>0.271442361048481</v>
      </c>
    </row>
    <row r="1453">
      <c r="A1453" s="2" t="s">
        <v>1623</v>
      </c>
      <c r="B1453" s="2" t="s">
        <v>181</v>
      </c>
      <c r="C1453" s="2" t="s">
        <v>182</v>
      </c>
      <c r="D1453" s="2">
        <v>0.874356392000028</v>
      </c>
      <c r="E1453" s="2">
        <v>0.682119693557275</v>
      </c>
      <c r="F1453" s="2">
        <v>0.812946983650582</v>
      </c>
      <c r="G1453" s="2">
        <v>0.0230698740844748</v>
      </c>
      <c r="H1453" s="2">
        <v>0.954979736148179</v>
      </c>
      <c r="I1453" s="2">
        <v>0.716024388764521</v>
      </c>
      <c r="J1453" s="2">
        <v>1.0</v>
      </c>
      <c r="K1453" s="2">
        <v>0.114724498341449</v>
      </c>
    </row>
    <row r="1454">
      <c r="A1454" s="2" t="s">
        <v>1624</v>
      </c>
      <c r="B1454" s="2" t="s">
        <v>181</v>
      </c>
      <c r="C1454" s="2" t="s">
        <v>182</v>
      </c>
      <c r="D1454" s="2">
        <v>0.887388325159068</v>
      </c>
      <c r="E1454" s="2">
        <v>0.517845322778955</v>
      </c>
      <c r="F1454" s="2">
        <v>1.0</v>
      </c>
      <c r="G1454" s="2">
        <v>1.0</v>
      </c>
      <c r="H1454" s="2">
        <v>0.959889111919908</v>
      </c>
      <c r="I1454" s="2">
        <v>0.565053039608209</v>
      </c>
      <c r="J1454" s="2">
        <v>1.0</v>
      </c>
      <c r="K1454" s="2">
        <v>1.0</v>
      </c>
    </row>
    <row r="1455">
      <c r="A1455" s="2" t="s">
        <v>1625</v>
      </c>
      <c r="B1455" s="2" t="s">
        <v>178</v>
      </c>
      <c r="C1455" s="2">
        <v>3.2451864359726</v>
      </c>
      <c r="D1455" s="2">
        <v>0.00154681215170527</v>
      </c>
      <c r="E1455" s="2">
        <v>8.8713110465477E-4</v>
      </c>
      <c r="F1455" s="2">
        <v>0.250000140591447</v>
      </c>
      <c r="G1455" s="2">
        <v>0.0458768528669397</v>
      </c>
      <c r="H1455" s="2">
        <v>0.00583927647688925</v>
      </c>
      <c r="I1455" s="2">
        <v>0.00689297840565546</v>
      </c>
      <c r="J1455" s="2">
        <v>1.0</v>
      </c>
      <c r="K1455" s="2">
        <v>0.171162312744797</v>
      </c>
    </row>
    <row r="1456">
      <c r="A1456" s="2" t="s">
        <v>1626</v>
      </c>
      <c r="B1456" s="2" t="s">
        <v>178</v>
      </c>
      <c r="C1456" s="2">
        <v>14.5431631548658</v>
      </c>
      <c r="D1456" s="2">
        <v>0.0201651919681567</v>
      </c>
      <c r="E1456" s="2">
        <v>0.0330330829994754</v>
      </c>
      <c r="F1456" s="2">
        <v>0.224524762950569</v>
      </c>
      <c r="G1456" s="2">
        <v>0.0825089682766268</v>
      </c>
      <c r="H1456" s="2">
        <v>0.0404405180009738</v>
      </c>
      <c r="I1456" s="2">
        <v>0.0637422586511321</v>
      </c>
      <c r="J1456" s="2">
        <v>1.0</v>
      </c>
      <c r="K1456" s="2">
        <v>0.251324481105925</v>
      </c>
    </row>
    <row r="1457">
      <c r="A1457" s="2" t="s">
        <v>1627</v>
      </c>
      <c r="B1457" s="2" t="s">
        <v>181</v>
      </c>
      <c r="C1457" s="2" t="s">
        <v>182</v>
      </c>
      <c r="D1457" s="2">
        <v>0.0417809943805419</v>
      </c>
      <c r="E1457" s="2">
        <v>0.776574495995956</v>
      </c>
      <c r="F1457" s="2">
        <v>0.997508128287032</v>
      </c>
      <c r="G1457" s="2">
        <v>0.38893029406817</v>
      </c>
      <c r="H1457" s="2">
        <v>0.0737125014001408</v>
      </c>
      <c r="I1457" s="2">
        <v>0.801500361585091</v>
      </c>
      <c r="J1457" s="2">
        <v>1.0</v>
      </c>
      <c r="K1457" s="2">
        <v>0.729236293424144</v>
      </c>
    </row>
    <row r="1458">
      <c r="A1458" s="2" t="s">
        <v>1628</v>
      </c>
      <c r="B1458" s="2" t="s">
        <v>181</v>
      </c>
      <c r="C1458" s="2" t="s">
        <v>182</v>
      </c>
      <c r="D1458" s="2">
        <v>0.0872566952575567</v>
      </c>
      <c r="E1458" s="2">
        <v>0.045794478201292</v>
      </c>
      <c r="F1458" s="2">
        <v>0.757070216346629</v>
      </c>
      <c r="G1458" s="2">
        <v>0.354012414526139</v>
      </c>
      <c r="H1458" s="2">
        <v>0.136753815519313</v>
      </c>
      <c r="I1458" s="2">
        <v>0.0811707482661643</v>
      </c>
      <c r="J1458" s="2">
        <v>1.0</v>
      </c>
      <c r="K1458" s="2">
        <v>0.681963668057377</v>
      </c>
    </row>
    <row r="1459">
      <c r="A1459" s="2" t="s">
        <v>1629</v>
      </c>
      <c r="B1459" s="2" t="s">
        <v>178</v>
      </c>
      <c r="C1459" s="2">
        <v>3.9236676004967</v>
      </c>
      <c r="D1459" s="2">
        <v>0.00155536205551508</v>
      </c>
      <c r="E1459" s="2">
        <v>7.75481000437672E-4</v>
      </c>
      <c r="F1459" s="2">
        <v>0.0407832207513642</v>
      </c>
      <c r="G1459" s="2">
        <v>0.00294686272483927</v>
      </c>
      <c r="H1459" s="2">
        <v>0.00583927647688925</v>
      </c>
      <c r="I1459" s="2">
        <v>0.00645663812799767</v>
      </c>
      <c r="J1459" s="2">
        <v>0.764382336116184</v>
      </c>
      <c r="K1459" s="2">
        <v>0.0364214314840884</v>
      </c>
    </row>
    <row r="1460">
      <c r="A1460" s="2" t="s">
        <v>1630</v>
      </c>
      <c r="B1460" s="2" t="s">
        <v>178</v>
      </c>
      <c r="C1460" s="2">
        <v>16.7101982282113</v>
      </c>
      <c r="D1460" s="2">
        <v>2.77576040645575E-5</v>
      </c>
      <c r="E1460" s="2">
        <v>8.67335028074123E-4</v>
      </c>
      <c r="F1460" s="2">
        <v>0.0284103705051522</v>
      </c>
      <c r="G1460" s="2">
        <v>0.00252242395801771</v>
      </c>
      <c r="H1460" s="2">
        <v>6.67463470086189E-4</v>
      </c>
      <c r="I1460" s="2">
        <v>0.00682498500340168</v>
      </c>
      <c r="J1460" s="2">
        <v>0.752304401529993</v>
      </c>
      <c r="K1460" s="2">
        <v>0.0332708596919068</v>
      </c>
    </row>
    <row r="1461">
      <c r="A1461" s="2" t="s">
        <v>1631</v>
      </c>
      <c r="B1461" s="2" t="s">
        <v>178</v>
      </c>
      <c r="C1461" s="2">
        <v>10.9803122830314</v>
      </c>
      <c r="D1461" s="2">
        <v>0.0395552960304917</v>
      </c>
      <c r="E1461" s="2">
        <v>0.0115514506350864</v>
      </c>
      <c r="F1461" s="2">
        <v>0.909310089410867</v>
      </c>
      <c r="G1461" s="2">
        <v>0.38893029406817</v>
      </c>
      <c r="H1461" s="2">
        <v>0.070551227626933</v>
      </c>
      <c r="I1461" s="2">
        <v>0.0300823982107502</v>
      </c>
      <c r="J1461" s="2">
        <v>1.0</v>
      </c>
      <c r="K1461" s="2">
        <v>0.729236293424144</v>
      </c>
    </row>
    <row r="1462">
      <c r="A1462" s="2" t="s">
        <v>1632</v>
      </c>
      <c r="B1462" s="2" t="s">
        <v>181</v>
      </c>
      <c r="C1462" s="2" t="s">
        <v>182</v>
      </c>
      <c r="D1462" s="2">
        <v>0.106292207690317</v>
      </c>
      <c r="E1462" s="2">
        <v>0.677878191468815</v>
      </c>
      <c r="F1462" s="2">
        <v>0.999999999922738</v>
      </c>
      <c r="G1462" s="2">
        <v>1.0</v>
      </c>
      <c r="H1462" s="2">
        <v>0.161927756977902</v>
      </c>
      <c r="I1462" s="2">
        <v>0.712360363136034</v>
      </c>
      <c r="J1462" s="2">
        <v>1.0</v>
      </c>
      <c r="K1462" s="2">
        <v>1.0</v>
      </c>
    </row>
    <row r="1463">
      <c r="A1463" s="2" t="s">
        <v>1633</v>
      </c>
      <c r="B1463" s="2" t="s">
        <v>181</v>
      </c>
      <c r="C1463" s="2" t="s">
        <v>182</v>
      </c>
      <c r="D1463" s="2">
        <v>0.820823887399194</v>
      </c>
      <c r="E1463" s="2">
        <v>0.398212161158361</v>
      </c>
      <c r="F1463" s="2">
        <v>0.999999769262697</v>
      </c>
      <c r="G1463" s="2">
        <v>1.0</v>
      </c>
      <c r="H1463" s="2">
        <v>0.918865449980072</v>
      </c>
      <c r="I1463" s="2">
        <v>0.453965851824299</v>
      </c>
      <c r="J1463" s="2">
        <v>1.0</v>
      </c>
      <c r="K1463" s="2">
        <v>1.0</v>
      </c>
    </row>
    <row r="1464">
      <c r="A1464" s="2" t="s">
        <v>1634</v>
      </c>
      <c r="B1464" s="2" t="s">
        <v>181</v>
      </c>
      <c r="C1464" s="2" t="s">
        <v>182</v>
      </c>
      <c r="D1464" s="2">
        <v>0.0279540476717322</v>
      </c>
      <c r="E1464" s="2">
        <v>0.0273059265797309</v>
      </c>
      <c r="F1464" s="2">
        <v>0.966269008816878</v>
      </c>
      <c r="G1464" s="2">
        <v>0.176688321117744</v>
      </c>
      <c r="H1464" s="2">
        <v>0.0529012343553329</v>
      </c>
      <c r="I1464" s="2">
        <v>0.0553460402879409</v>
      </c>
      <c r="J1464" s="2">
        <v>1.0</v>
      </c>
      <c r="K1464" s="2">
        <v>0.418921716159817</v>
      </c>
    </row>
    <row r="1465">
      <c r="A1465" s="2" t="s">
        <v>1635</v>
      </c>
      <c r="B1465" s="2" t="s">
        <v>181</v>
      </c>
      <c r="C1465" s="2" t="s">
        <v>182</v>
      </c>
      <c r="D1465" s="2">
        <v>0.0556700887404482</v>
      </c>
      <c r="E1465" s="2">
        <v>0.0122294287354057</v>
      </c>
      <c r="F1465" s="2">
        <v>0.462422186646931</v>
      </c>
      <c r="G1465" s="2">
        <v>0.0780475040101219</v>
      </c>
      <c r="H1465" s="2">
        <v>0.0935333305571871</v>
      </c>
      <c r="I1465" s="2">
        <v>0.0313264350863793</v>
      </c>
      <c r="J1465" s="2">
        <v>1.0</v>
      </c>
      <c r="K1465" s="2">
        <v>0.245012338154224</v>
      </c>
    </row>
    <row r="1466">
      <c r="A1466" s="2" t="s">
        <v>1636</v>
      </c>
      <c r="B1466" s="2" t="s">
        <v>181</v>
      </c>
      <c r="C1466" s="2" t="s">
        <v>182</v>
      </c>
      <c r="D1466" s="2">
        <v>0.011127132554565</v>
      </c>
      <c r="E1466" s="2">
        <v>0.0553718474103073</v>
      </c>
      <c r="F1466" s="2">
        <v>0.999883640682843</v>
      </c>
      <c r="G1466" s="2">
        <v>1.0</v>
      </c>
      <c r="H1466" s="2">
        <v>0.0253067232504722</v>
      </c>
      <c r="I1466" s="2">
        <v>0.0939804847567351</v>
      </c>
      <c r="J1466" s="2">
        <v>1.0</v>
      </c>
      <c r="K1466" s="2">
        <v>1.0</v>
      </c>
    </row>
    <row r="1467">
      <c r="A1467" s="2" t="s">
        <v>1637</v>
      </c>
      <c r="B1467" s="2" t="s">
        <v>178</v>
      </c>
      <c r="C1467" s="2">
        <v>12.4684400914321</v>
      </c>
      <c r="D1467" s="2">
        <v>0.00109271230569391</v>
      </c>
      <c r="E1467" s="2">
        <v>2.53360239110378E-4</v>
      </c>
      <c r="F1467" s="2">
        <v>0.205295650754628</v>
      </c>
      <c r="G1467" s="2">
        <v>0.0279187348395235</v>
      </c>
      <c r="H1467" s="2">
        <v>0.00457965544024808</v>
      </c>
      <c r="I1467" s="2">
        <v>0.00411999943113348</v>
      </c>
      <c r="J1467" s="2">
        <v>1.0</v>
      </c>
      <c r="K1467" s="2">
        <v>0.125117700267046</v>
      </c>
    </row>
    <row r="1468">
      <c r="A1468" s="2" t="s">
        <v>1638</v>
      </c>
      <c r="B1468" s="2" t="s">
        <v>181</v>
      </c>
      <c r="C1468" s="2" t="s">
        <v>182</v>
      </c>
      <c r="D1468" s="2">
        <v>0.197391935630204</v>
      </c>
      <c r="E1468" s="2">
        <v>0.317973972319414</v>
      </c>
      <c r="F1468" s="2">
        <v>0.999999999046526</v>
      </c>
      <c r="G1468" s="2">
        <v>1.0</v>
      </c>
      <c r="H1468" s="2">
        <v>0.273114428501108</v>
      </c>
      <c r="I1468" s="2">
        <v>0.378063141916589</v>
      </c>
      <c r="J1468" s="2">
        <v>1.0</v>
      </c>
      <c r="K1468" s="2">
        <v>1.0</v>
      </c>
    </row>
    <row r="1469">
      <c r="A1469" s="2" t="s">
        <v>1639</v>
      </c>
      <c r="B1469" s="2" t="s">
        <v>178</v>
      </c>
      <c r="C1469" s="2">
        <v>13.9954619209187</v>
      </c>
      <c r="D1469" s="2">
        <v>2.05099700254129E-4</v>
      </c>
      <c r="E1469" s="2">
        <v>0.00366666577181685</v>
      </c>
      <c r="F1469" s="2">
        <v>0.0551318126766657</v>
      </c>
      <c r="G1469" s="2">
        <v>0.00623903910992603</v>
      </c>
      <c r="H1469" s="2">
        <v>0.00162202760114475</v>
      </c>
      <c r="I1469" s="2">
        <v>0.0145023128841526</v>
      </c>
      <c r="J1469" s="2">
        <v>0.765189219601381</v>
      </c>
      <c r="K1469" s="2">
        <v>0.0526456502507694</v>
      </c>
    </row>
    <row r="1470">
      <c r="A1470" s="2" t="s">
        <v>1640</v>
      </c>
      <c r="B1470" s="2" t="s">
        <v>181</v>
      </c>
      <c r="C1470" s="2" t="s">
        <v>182</v>
      </c>
      <c r="D1470" s="2">
        <v>0.808623572890892</v>
      </c>
      <c r="E1470" s="2">
        <v>0.75404535316214</v>
      </c>
      <c r="F1470" s="2">
        <v>0.999893611306239</v>
      </c>
      <c r="G1470" s="2">
        <v>1.0</v>
      </c>
      <c r="H1470" s="2">
        <v>0.91008128635723</v>
      </c>
      <c r="I1470" s="2">
        <v>0.781080922289985</v>
      </c>
      <c r="J1470" s="2">
        <v>1.0</v>
      </c>
      <c r="K1470" s="2">
        <v>1.0</v>
      </c>
    </row>
    <row r="1471">
      <c r="A1471" s="2" t="s">
        <v>1641</v>
      </c>
      <c r="B1471" s="2" t="s">
        <v>178</v>
      </c>
      <c r="C1471" s="2">
        <v>3.50384870845827</v>
      </c>
      <c r="D1471" s="2">
        <v>4.70461717949028E-4</v>
      </c>
      <c r="E1471" s="2">
        <v>1.37771129007813E-4</v>
      </c>
      <c r="F1471" s="2">
        <v>0.0190139530383829</v>
      </c>
      <c r="G1471" s="2">
        <v>0.0011262390246196</v>
      </c>
      <c r="H1471" s="2">
        <v>0.00282450724441656</v>
      </c>
      <c r="I1471" s="2">
        <v>0.00331473997213625</v>
      </c>
      <c r="J1471" s="2">
        <v>0.750691377703362</v>
      </c>
      <c r="K1471" s="2">
        <v>0.0225703852416284</v>
      </c>
    </row>
    <row r="1472">
      <c r="A1472" s="2" t="s">
        <v>1642</v>
      </c>
      <c r="B1472" s="2" t="s">
        <v>178</v>
      </c>
      <c r="C1472" s="2">
        <v>2.54101062807733</v>
      </c>
      <c r="D1472" s="2">
        <v>8.84864182972424E-4</v>
      </c>
      <c r="E1472" s="2">
        <v>0.00664216831551956</v>
      </c>
      <c r="F1472" s="2">
        <v>0.491942281968928</v>
      </c>
      <c r="G1472" s="2">
        <v>0.264912030575173</v>
      </c>
      <c r="H1472" s="2">
        <v>0.00407789837845146</v>
      </c>
      <c r="I1472" s="2">
        <v>0.0210372292530771</v>
      </c>
      <c r="J1472" s="2">
        <v>1.0</v>
      </c>
      <c r="K1472" s="2">
        <v>0.558321356052064</v>
      </c>
    </row>
    <row r="1473">
      <c r="A1473" s="2" t="s">
        <v>1643</v>
      </c>
      <c r="B1473" s="2" t="s">
        <v>181</v>
      </c>
      <c r="C1473" s="2" t="s">
        <v>182</v>
      </c>
      <c r="D1473" s="2">
        <v>0.874356392000028</v>
      </c>
      <c r="E1473" s="2">
        <v>0.835270743703947</v>
      </c>
      <c r="F1473" s="2">
        <v>0.999999760076284</v>
      </c>
      <c r="G1473" s="2">
        <v>1.0</v>
      </c>
      <c r="H1473" s="2">
        <v>0.954979736148179</v>
      </c>
      <c r="I1473" s="2">
        <v>0.853262633250278</v>
      </c>
      <c r="J1473" s="2">
        <v>1.0</v>
      </c>
      <c r="K1473" s="2">
        <v>1.0</v>
      </c>
    </row>
    <row r="1474">
      <c r="A1474" s="2" t="s">
        <v>1644</v>
      </c>
      <c r="B1474" s="2" t="s">
        <v>181</v>
      </c>
      <c r="C1474" s="2" t="s">
        <v>182</v>
      </c>
      <c r="D1474" s="2">
        <v>0.0126937713903454</v>
      </c>
      <c r="E1474" s="2">
        <v>0.0624316475888074</v>
      </c>
      <c r="F1474" s="2">
        <v>0.939339697613746</v>
      </c>
      <c r="G1474" s="2">
        <v>1.0</v>
      </c>
      <c r="H1474" s="2">
        <v>0.0280124908607557</v>
      </c>
      <c r="I1474" s="2">
        <v>0.102859957230192</v>
      </c>
      <c r="J1474" s="2">
        <v>1.0</v>
      </c>
      <c r="K1474" s="2">
        <v>1.0</v>
      </c>
    </row>
    <row r="1475">
      <c r="A1475" s="2" t="s">
        <v>1645</v>
      </c>
      <c r="B1475" s="2" t="s">
        <v>178</v>
      </c>
      <c r="C1475" s="2">
        <v>14.3619000380753</v>
      </c>
      <c r="D1475" s="2">
        <v>2.52480659851009E-6</v>
      </c>
      <c r="E1475" s="4">
        <v>7.89494154587289E-4</v>
      </c>
      <c r="F1475" s="2">
        <v>0.13279174525701</v>
      </c>
      <c r="G1475" s="2">
        <v>0.0262409327054518</v>
      </c>
      <c r="H1475" s="2">
        <v>2.56606013489646E-4</v>
      </c>
      <c r="I1475" s="2">
        <v>0.00651136348158879</v>
      </c>
      <c r="J1475" s="2">
        <v>0.973247019252531</v>
      </c>
      <c r="K1475" s="2">
        <v>0.123378990907128</v>
      </c>
    </row>
    <row r="1476">
      <c r="A1476" s="2" t="s">
        <v>1646</v>
      </c>
      <c r="B1476" s="2" t="s">
        <v>178</v>
      </c>
      <c r="C1476" s="2">
        <v>5.2528698772115</v>
      </c>
      <c r="D1476" s="2">
        <v>0.00820876369867036</v>
      </c>
      <c r="E1476" s="2">
        <v>0.0444848981730351</v>
      </c>
      <c r="F1476" s="2">
        <v>0.767611484412812</v>
      </c>
      <c r="G1476" s="2">
        <v>0.559509099699095</v>
      </c>
      <c r="H1476" s="2">
        <v>0.0200000764516192</v>
      </c>
      <c r="I1476" s="2">
        <v>0.0796103595213212</v>
      </c>
      <c r="J1476" s="2">
        <v>1.0</v>
      </c>
      <c r="K1476" s="2">
        <v>0.954999562434368</v>
      </c>
    </row>
    <row r="1477">
      <c r="A1477" s="2" t="s">
        <v>1647</v>
      </c>
      <c r="B1477" s="2" t="s">
        <v>181</v>
      </c>
      <c r="C1477" s="2" t="s">
        <v>182</v>
      </c>
      <c r="D1477" s="2">
        <v>0.0210054083001632</v>
      </c>
      <c r="E1477" s="2">
        <v>0.0737758693247533</v>
      </c>
      <c r="F1477" s="2">
        <v>0.973403633064366</v>
      </c>
      <c r="G1477" s="2">
        <v>0.159137729299897</v>
      </c>
      <c r="H1477" s="2">
        <v>0.0418600424861271</v>
      </c>
      <c r="I1477" s="2">
        <v>0.117125623503998</v>
      </c>
      <c r="J1477" s="2">
        <v>1.0</v>
      </c>
      <c r="K1477" s="2">
        <v>0.390991748892882</v>
      </c>
    </row>
    <row r="1478">
      <c r="A1478" s="2" t="s">
        <v>1648</v>
      </c>
      <c r="B1478" s="2" t="s">
        <v>181</v>
      </c>
      <c r="C1478" s="2" t="s">
        <v>182</v>
      </c>
      <c r="D1478" s="2">
        <v>0.0419310715075982</v>
      </c>
      <c r="E1478" s="2">
        <v>0.0802267142709016</v>
      </c>
      <c r="F1478" s="2">
        <v>0.952183721492907</v>
      </c>
      <c r="G1478" s="2">
        <v>0.135848636440903</v>
      </c>
      <c r="H1478" s="2">
        <v>0.0738513673171887</v>
      </c>
      <c r="I1478" s="2">
        <v>0.12482513512106</v>
      </c>
      <c r="J1478" s="2">
        <v>1.0</v>
      </c>
      <c r="K1478" s="2">
        <v>0.355322846646782</v>
      </c>
    </row>
    <row r="1479">
      <c r="A1479" s="2" t="s">
        <v>1649</v>
      </c>
      <c r="B1479" s="2" t="s">
        <v>181</v>
      </c>
      <c r="C1479" s="2" t="s">
        <v>182</v>
      </c>
      <c r="D1479" s="2">
        <v>0.12614544035679</v>
      </c>
      <c r="E1479" s="2">
        <v>0.0824744316805758</v>
      </c>
      <c r="F1479" s="2">
        <v>0.999745600372163</v>
      </c>
      <c r="G1479" s="2">
        <v>1.0</v>
      </c>
      <c r="H1479" s="2">
        <v>0.187300206487863</v>
      </c>
      <c r="I1479" s="2">
        <v>0.127555224975543</v>
      </c>
      <c r="J1479" s="2">
        <v>1.0</v>
      </c>
      <c r="K1479" s="2">
        <v>1.0</v>
      </c>
    </row>
    <row r="1480">
      <c r="A1480" s="2" t="s">
        <v>1650</v>
      </c>
      <c r="B1480" s="2" t="s">
        <v>181</v>
      </c>
      <c r="C1480" s="2" t="s">
        <v>182</v>
      </c>
      <c r="D1480" s="2">
        <v>0.141652102661814</v>
      </c>
      <c r="E1480" s="2">
        <v>0.0807279682010904</v>
      </c>
      <c r="F1480" s="2">
        <v>0.992482722058296</v>
      </c>
      <c r="G1480" s="2">
        <v>1.0</v>
      </c>
      <c r="H1480" s="2">
        <v>0.2065888385137</v>
      </c>
      <c r="I1480" s="2">
        <v>0.125382243421069</v>
      </c>
      <c r="J1480" s="2">
        <v>1.0</v>
      </c>
      <c r="K1480" s="2">
        <v>1.0</v>
      </c>
    </row>
    <row r="1481">
      <c r="A1481" s="2" t="s">
        <v>1651</v>
      </c>
      <c r="B1481" s="2" t="s">
        <v>181</v>
      </c>
      <c r="C1481" s="2" t="s">
        <v>182</v>
      </c>
      <c r="D1481" s="2">
        <v>0.445454008028597</v>
      </c>
      <c r="E1481" s="2">
        <v>0.120578597866718</v>
      </c>
      <c r="F1481" s="2">
        <v>0.998822476171504</v>
      </c>
      <c r="G1481" s="2">
        <v>1.0</v>
      </c>
      <c r="H1481" s="2">
        <v>0.551272338920366</v>
      </c>
      <c r="I1481" s="2">
        <v>0.172538803207649</v>
      </c>
      <c r="J1481" s="2">
        <v>1.0</v>
      </c>
      <c r="K1481" s="2">
        <v>1.0</v>
      </c>
    </row>
    <row r="1482">
      <c r="A1482" s="2" t="s">
        <v>1652</v>
      </c>
      <c r="B1482" s="2" t="s">
        <v>178</v>
      </c>
      <c r="C1482" s="2">
        <v>15.842782293387</v>
      </c>
      <c r="D1482" s="2">
        <v>0.00114022153637626</v>
      </c>
      <c r="E1482" s="2">
        <v>0.0747625449177609</v>
      </c>
      <c r="F1482" s="2">
        <v>0.792774538719417</v>
      </c>
      <c r="G1482" s="2">
        <v>0.0458768528669397</v>
      </c>
      <c r="H1482" s="2">
        <v>0.00473173231810824</v>
      </c>
      <c r="I1482" s="2">
        <v>0.118312532851227</v>
      </c>
      <c r="J1482" s="2">
        <v>1.0</v>
      </c>
      <c r="K1482" s="2">
        <v>0.171162312744797</v>
      </c>
    </row>
    <row r="1483">
      <c r="A1483" s="2" t="s">
        <v>1653</v>
      </c>
      <c r="B1483" s="2" t="s">
        <v>181</v>
      </c>
      <c r="C1483" s="2" t="s">
        <v>182</v>
      </c>
      <c r="D1483" s="2">
        <v>0.34879101732619</v>
      </c>
      <c r="E1483" s="2">
        <v>0.438649834199861</v>
      </c>
      <c r="F1483" s="2">
        <v>1.0</v>
      </c>
      <c r="G1483" s="2">
        <v>1.0</v>
      </c>
      <c r="H1483" s="2">
        <v>0.44544913611848</v>
      </c>
      <c r="I1483" s="2">
        <v>0.491693851570361</v>
      </c>
      <c r="J1483" s="2">
        <v>1.0</v>
      </c>
      <c r="K1483" s="2">
        <v>1.0</v>
      </c>
    </row>
    <row r="1484">
      <c r="A1484" s="2" t="s">
        <v>1654</v>
      </c>
      <c r="B1484" s="2" t="s">
        <v>178</v>
      </c>
      <c r="C1484" s="2">
        <v>4.01881712370127</v>
      </c>
      <c r="D1484" s="4">
        <v>4.06249806189608E-6</v>
      </c>
      <c r="E1484" s="4">
        <v>0.00225806030938425</v>
      </c>
      <c r="F1484" s="2">
        <v>0.0282206862203969</v>
      </c>
      <c r="G1484" s="2">
        <v>0.0144838027943915</v>
      </c>
      <c r="H1484" s="2">
        <v>2.78574791798572E-4</v>
      </c>
      <c r="I1484" s="2">
        <v>0.0110505161228379</v>
      </c>
      <c r="J1484" s="2">
        <v>0.752304401529993</v>
      </c>
      <c r="K1484" s="2">
        <v>0.0847656181020866</v>
      </c>
    </row>
    <row r="1485">
      <c r="A1485" s="2" t="s">
        <v>1655</v>
      </c>
      <c r="B1485" s="2" t="s">
        <v>181</v>
      </c>
      <c r="C1485" s="2" t="s">
        <v>182</v>
      </c>
      <c r="D1485" s="2">
        <v>0.0846706822865451</v>
      </c>
      <c r="E1485" s="2">
        <v>0.155993735115142</v>
      </c>
      <c r="F1485" s="2">
        <v>0.999999984686326</v>
      </c>
      <c r="G1485" s="2">
        <v>1.0</v>
      </c>
      <c r="H1485" s="2">
        <v>0.133491187876419</v>
      </c>
      <c r="I1485" s="2">
        <v>0.21199578400378</v>
      </c>
      <c r="J1485" s="2">
        <v>1.0</v>
      </c>
      <c r="K1485" s="2">
        <v>1.0</v>
      </c>
    </row>
    <row r="1486">
      <c r="A1486" s="2" t="s">
        <v>1656</v>
      </c>
      <c r="B1486" s="2" t="s">
        <v>178</v>
      </c>
      <c r="C1486" s="2">
        <v>15.5355615875032</v>
      </c>
      <c r="D1486" s="2">
        <v>8.21879189507843E-6</v>
      </c>
      <c r="E1486" s="2">
        <v>1.7607212477655E-4</v>
      </c>
      <c r="F1486" s="2">
        <v>0.00513568931368213</v>
      </c>
      <c r="G1486" s="2">
        <v>3.2306268369302E-5</v>
      </c>
      <c r="H1486" s="2">
        <v>3.77113612991838E-4</v>
      </c>
      <c r="I1486" s="2">
        <v>0.00354433529820572</v>
      </c>
      <c r="J1486" s="2">
        <v>0.750691377703362</v>
      </c>
      <c r="K1486" s="2">
        <v>0.00782430325208011</v>
      </c>
    </row>
    <row r="1487">
      <c r="A1487" s="2" t="s">
        <v>1657</v>
      </c>
      <c r="B1487" s="2" t="s">
        <v>178</v>
      </c>
      <c r="C1487" s="2">
        <v>16.2937771396201</v>
      </c>
      <c r="D1487" s="2">
        <v>1.01467962113442E-4</v>
      </c>
      <c r="E1487" s="2">
        <v>0.0103714662232912</v>
      </c>
      <c r="F1487" s="2">
        <v>0.295415546753709</v>
      </c>
      <c r="G1487" s="2">
        <v>0.00623903910992603</v>
      </c>
      <c r="H1487" s="2">
        <v>0.00120498856983843</v>
      </c>
      <c r="I1487" s="2">
        <v>0.0279958264215613</v>
      </c>
      <c r="J1487" s="2">
        <v>1.0</v>
      </c>
      <c r="K1487" s="2">
        <v>0.0526456502507694</v>
      </c>
    </row>
    <row r="1488">
      <c r="A1488" s="2" t="s">
        <v>1658</v>
      </c>
      <c r="B1488" s="2" t="s">
        <v>181</v>
      </c>
      <c r="C1488" s="2" t="s">
        <v>182</v>
      </c>
      <c r="D1488" s="2">
        <v>0.10413399321403</v>
      </c>
      <c r="E1488" s="2">
        <v>0.0658110336578777</v>
      </c>
      <c r="F1488" s="2">
        <v>0.761073866526187</v>
      </c>
      <c r="G1488" s="2">
        <v>0.176688321117744</v>
      </c>
      <c r="H1488" s="2">
        <v>0.159215210846918</v>
      </c>
      <c r="I1488" s="2">
        <v>0.107146655236843</v>
      </c>
      <c r="J1488" s="2">
        <v>1.0</v>
      </c>
      <c r="K1488" s="2">
        <v>0.418921716159817</v>
      </c>
    </row>
    <row r="1489">
      <c r="A1489" s="2" t="s">
        <v>1659</v>
      </c>
      <c r="B1489" s="2" t="s">
        <v>181</v>
      </c>
      <c r="C1489" s="2" t="s">
        <v>182</v>
      </c>
      <c r="D1489" s="2">
        <v>0.910500418149114</v>
      </c>
      <c r="E1489" s="2">
        <v>0.236424931492522</v>
      </c>
      <c r="F1489" s="2">
        <v>0.999999999999969</v>
      </c>
      <c r="G1489" s="2">
        <v>1.0</v>
      </c>
      <c r="H1489" s="2">
        <v>0.968800360795603</v>
      </c>
      <c r="I1489" s="2">
        <v>0.295739010459272</v>
      </c>
      <c r="J1489" s="2">
        <v>1.0</v>
      </c>
      <c r="K1489" s="2">
        <v>1.0</v>
      </c>
    </row>
    <row r="1490">
      <c r="A1490" s="2" t="s">
        <v>1660</v>
      </c>
      <c r="B1490" s="2" t="s">
        <v>181</v>
      </c>
      <c r="C1490" s="2" t="s">
        <v>182</v>
      </c>
      <c r="D1490" s="2">
        <v>0.00114022153637626</v>
      </c>
      <c r="E1490" s="2">
        <v>0.0537689919595431</v>
      </c>
      <c r="F1490" s="2">
        <v>0.864237627056177</v>
      </c>
      <c r="G1490" s="2">
        <v>0.30699418729423</v>
      </c>
      <c r="H1490" s="2">
        <v>0.00473173231810824</v>
      </c>
      <c r="I1490" s="2">
        <v>0.091872175844413</v>
      </c>
      <c r="J1490" s="2">
        <v>1.0</v>
      </c>
      <c r="K1490" s="2">
        <v>0.622686178540667</v>
      </c>
    </row>
    <row r="1491">
      <c r="A1491" s="2" t="s">
        <v>1661</v>
      </c>
      <c r="B1491" s="2" t="s">
        <v>181</v>
      </c>
      <c r="C1491" s="2" t="s">
        <v>182</v>
      </c>
      <c r="D1491" s="2">
        <v>0.0655796771582472</v>
      </c>
      <c r="E1491" s="2">
        <v>0.031847885929253</v>
      </c>
      <c r="F1491" s="2">
        <v>0.994812800410308</v>
      </c>
      <c r="G1491" s="2">
        <v>1.0</v>
      </c>
      <c r="H1491" s="2">
        <v>0.107738404941633</v>
      </c>
      <c r="I1491" s="2">
        <v>0.0620123991674114</v>
      </c>
      <c r="J1491" s="2">
        <v>1.0</v>
      </c>
      <c r="K1491" s="2">
        <v>1.0</v>
      </c>
    </row>
    <row r="1492">
      <c r="A1492" s="2" t="s">
        <v>1662</v>
      </c>
      <c r="B1492" s="2" t="s">
        <v>178</v>
      </c>
      <c r="C1492" s="2">
        <v>4.11187389530116</v>
      </c>
      <c r="D1492" s="2">
        <v>0.00392881353094876</v>
      </c>
      <c r="E1492" s="2">
        <v>0.00200146686026104</v>
      </c>
      <c r="F1492" s="2">
        <v>0.215917131089106</v>
      </c>
      <c r="G1492" s="2">
        <v>0.0165687567562535</v>
      </c>
      <c r="H1492" s="2">
        <v>0.0112962072298029</v>
      </c>
      <c r="I1492" s="2">
        <v>0.0102995918943722</v>
      </c>
      <c r="J1492" s="2">
        <v>1.0</v>
      </c>
      <c r="K1492" s="2">
        <v>0.092001052759236</v>
      </c>
    </row>
    <row r="1493">
      <c r="A1493" s="2" t="s">
        <v>1663</v>
      </c>
      <c r="B1493" s="2" t="s">
        <v>178</v>
      </c>
      <c r="C1493" s="2">
        <v>3.18350763698819</v>
      </c>
      <c r="D1493" s="2">
        <v>0.01450545312805</v>
      </c>
      <c r="E1493" s="2">
        <v>0.0469889510879133</v>
      </c>
      <c r="F1493" s="2">
        <v>0.3511301334074</v>
      </c>
      <c r="G1493" s="2">
        <v>0.0316829910343458</v>
      </c>
      <c r="H1493" s="2">
        <v>0.0310659591639873</v>
      </c>
      <c r="I1493" s="2">
        <v>0.0827595900098588</v>
      </c>
      <c r="J1493" s="2">
        <v>1.0</v>
      </c>
      <c r="K1493" s="2">
        <v>0.135378185789774</v>
      </c>
    </row>
    <row r="1494">
      <c r="A1494" s="2" t="s">
        <v>1664</v>
      </c>
      <c r="B1494" s="2" t="s">
        <v>181</v>
      </c>
      <c r="C1494" s="2" t="s">
        <v>182</v>
      </c>
      <c r="D1494" s="2">
        <v>0.0657500413959552</v>
      </c>
      <c r="E1494" s="2">
        <v>0.0282618392044358</v>
      </c>
      <c r="F1494" s="2">
        <v>0.994170388381649</v>
      </c>
      <c r="G1494" s="2">
        <v>0.857464456193465</v>
      </c>
      <c r="H1494" s="2">
        <v>0.107843331586478</v>
      </c>
      <c r="I1494" s="2">
        <v>0.0567280048781684</v>
      </c>
      <c r="J1494" s="2">
        <v>1.0</v>
      </c>
      <c r="K1494" s="2">
        <v>1.0</v>
      </c>
    </row>
    <row r="1495">
      <c r="A1495" s="2" t="s">
        <v>1665</v>
      </c>
      <c r="B1495" s="2" t="s">
        <v>178</v>
      </c>
      <c r="C1495" s="2">
        <v>5.55785574328597</v>
      </c>
      <c r="D1495" s="2">
        <v>0.00284893982461379</v>
      </c>
      <c r="E1495" s="2">
        <v>0.0112077074163949</v>
      </c>
      <c r="F1495" s="2">
        <v>0.623671242819745</v>
      </c>
      <c r="G1495" s="2">
        <v>0.216927198949315</v>
      </c>
      <c r="H1495" s="2">
        <v>0.00901319678253996</v>
      </c>
      <c r="I1495" s="2">
        <v>0.0294296040417123</v>
      </c>
      <c r="J1495" s="2">
        <v>1.0</v>
      </c>
      <c r="K1495" s="2">
        <v>0.485314918561332</v>
      </c>
    </row>
    <row r="1496">
      <c r="A1496" s="2" t="s">
        <v>1666</v>
      </c>
      <c r="B1496" s="2" t="s">
        <v>178</v>
      </c>
      <c r="C1496" s="2">
        <v>3.32796069072352</v>
      </c>
      <c r="D1496" s="2">
        <v>0.00336306462045488</v>
      </c>
      <c r="E1496" s="2">
        <v>0.00208410615614296</v>
      </c>
      <c r="F1496" s="2">
        <v>0.570882403963392</v>
      </c>
      <c r="G1496" s="2">
        <v>0.176688321117744</v>
      </c>
      <c r="H1496" s="2">
        <v>0.0102689291960989</v>
      </c>
      <c r="I1496" s="2">
        <v>0.0105625023933105</v>
      </c>
      <c r="J1496" s="2">
        <v>1.0</v>
      </c>
      <c r="K1496" s="2">
        <v>0.418921716159817</v>
      </c>
    </row>
    <row r="1497">
      <c r="A1497" s="2" t="s">
        <v>1667</v>
      </c>
      <c r="B1497" s="2" t="s">
        <v>178</v>
      </c>
      <c r="C1497" s="2">
        <v>5.96186225769016</v>
      </c>
      <c r="D1497" s="2">
        <v>9.70058867050593E-4</v>
      </c>
      <c r="E1497" s="2">
        <v>0.00641251070011561</v>
      </c>
      <c r="F1497" s="2">
        <v>0.461582081309783</v>
      </c>
      <c r="G1497" s="2">
        <v>0.040613338203689</v>
      </c>
      <c r="H1497" s="2">
        <v>0.0042633899936822</v>
      </c>
      <c r="I1497" s="2">
        <v>0.0205607521309156</v>
      </c>
      <c r="J1497" s="2">
        <v>1.0</v>
      </c>
      <c r="K1497" s="2">
        <v>0.158757427463116</v>
      </c>
    </row>
    <row r="1498">
      <c r="A1498" s="2" t="s">
        <v>1668</v>
      </c>
      <c r="B1498" s="2" t="s">
        <v>181</v>
      </c>
      <c r="C1498" s="2" t="s">
        <v>182</v>
      </c>
      <c r="D1498" s="2">
        <v>0.0315707375869631</v>
      </c>
      <c r="E1498" s="2">
        <v>0.127712307007474</v>
      </c>
      <c r="F1498" s="2">
        <v>0.994257583112693</v>
      </c>
      <c r="G1498" s="2">
        <v>1.0</v>
      </c>
      <c r="H1498" s="2">
        <v>0.0583600798890215</v>
      </c>
      <c r="I1498" s="2">
        <v>0.180702198964087</v>
      </c>
      <c r="J1498" s="2">
        <v>1.0</v>
      </c>
      <c r="K1498" s="2">
        <v>1.0</v>
      </c>
    </row>
    <row r="1499">
      <c r="A1499" s="2" t="s">
        <v>1669</v>
      </c>
      <c r="B1499" s="2" t="s">
        <v>178</v>
      </c>
      <c r="C1499" s="2">
        <v>4.46158013291955</v>
      </c>
      <c r="D1499" s="4">
        <v>0.00434115193600918</v>
      </c>
      <c r="E1499" s="4">
        <v>8.39573490336365E-4</v>
      </c>
      <c r="F1499" s="2">
        <v>0.144840346027525</v>
      </c>
      <c r="G1499" s="2">
        <v>0.073586039743617</v>
      </c>
      <c r="H1499" s="2">
        <v>0.0122073449821128</v>
      </c>
      <c r="I1499" s="2">
        <v>0.00673018664823862</v>
      </c>
      <c r="J1499" s="2">
        <v>0.983458974817496</v>
      </c>
      <c r="K1499" s="2">
        <v>0.232287823184024</v>
      </c>
    </row>
    <row r="1500">
      <c r="A1500" s="2" t="s">
        <v>1670</v>
      </c>
      <c r="B1500" s="2" t="s">
        <v>181</v>
      </c>
      <c r="C1500" s="2" t="s">
        <v>182</v>
      </c>
      <c r="D1500" s="2">
        <v>0.899775408967266</v>
      </c>
      <c r="E1500" s="2">
        <v>0.541289568651646</v>
      </c>
      <c r="F1500" s="2">
        <v>0.999990903178198</v>
      </c>
      <c r="G1500" s="2">
        <v>1.0</v>
      </c>
      <c r="H1500" s="2">
        <v>0.966086174196803</v>
      </c>
      <c r="I1500" s="2">
        <v>0.586585982479217</v>
      </c>
      <c r="J1500" s="2">
        <v>1.0</v>
      </c>
      <c r="K1500" s="2">
        <v>1.0</v>
      </c>
    </row>
    <row r="1501">
      <c r="A1501" s="2" t="s">
        <v>1671</v>
      </c>
      <c r="B1501" s="2" t="s">
        <v>178</v>
      </c>
      <c r="C1501" s="2">
        <v>5.01216955677993</v>
      </c>
      <c r="D1501" s="2">
        <v>3.38921097873862E-5</v>
      </c>
      <c r="E1501" s="2">
        <v>1.3310609814976E-4</v>
      </c>
      <c r="F1501" s="2">
        <v>0.0293417726698005</v>
      </c>
      <c r="G1501" s="2">
        <v>0.00156401761498577</v>
      </c>
      <c r="H1501" s="2">
        <v>6.67463470086189E-4</v>
      </c>
      <c r="I1501" s="2">
        <v>0.00325138780094146</v>
      </c>
      <c r="J1501" s="2">
        <v>0.752304401529993</v>
      </c>
      <c r="K1501" s="2">
        <v>0.0266515157356034</v>
      </c>
    </row>
    <row r="1502">
      <c r="A1502" s="2" t="s">
        <v>1672</v>
      </c>
      <c r="B1502" s="2" t="s">
        <v>181</v>
      </c>
      <c r="C1502" s="2" t="s">
        <v>182</v>
      </c>
      <c r="D1502" s="2">
        <v>0.910286990327498</v>
      </c>
      <c r="E1502" s="2">
        <v>0.497429179192973</v>
      </c>
      <c r="F1502" s="2">
        <v>0.999999999999994</v>
      </c>
      <c r="G1502" s="2">
        <v>1.0</v>
      </c>
      <c r="H1502" s="2">
        <v>0.968754376486341</v>
      </c>
      <c r="I1502" s="2">
        <v>0.546600670600793</v>
      </c>
      <c r="J1502" s="2">
        <v>1.0</v>
      </c>
      <c r="K1502" s="2">
        <v>1.0</v>
      </c>
    </row>
    <row r="1503">
      <c r="A1503" s="2" t="s">
        <v>1673</v>
      </c>
      <c r="B1503" s="2" t="s">
        <v>178</v>
      </c>
      <c r="C1503" s="2">
        <v>1.74493242489776</v>
      </c>
      <c r="D1503" s="2">
        <v>3.0282942989735E-4</v>
      </c>
      <c r="E1503" s="4">
        <v>3.62163289722162E-5</v>
      </c>
      <c r="F1503" s="2">
        <v>0.00813323396141252</v>
      </c>
      <c r="G1503" s="2">
        <v>4.00454646973769E-4</v>
      </c>
      <c r="H1503" s="2">
        <v>0.00224421054721454</v>
      </c>
      <c r="I1503" s="2">
        <v>0.00237247243654701</v>
      </c>
      <c r="J1503" s="2">
        <v>0.750691377703362</v>
      </c>
      <c r="K1503" s="2">
        <v>0.0144710325285791</v>
      </c>
    </row>
    <row r="1504">
      <c r="A1504" s="2" t="s">
        <v>1674</v>
      </c>
      <c r="B1504" s="2" t="s">
        <v>178</v>
      </c>
      <c r="C1504" s="2">
        <v>16.2384412016517</v>
      </c>
      <c r="D1504" s="4">
        <v>4.70461717949028E-4</v>
      </c>
      <c r="E1504" s="2">
        <v>2.62374579995672E-5</v>
      </c>
      <c r="F1504" s="2">
        <v>0.00723727952719955</v>
      </c>
      <c r="G1504" s="2">
        <v>0.00252242395801771</v>
      </c>
      <c r="H1504" s="2">
        <v>0.00282450724441656</v>
      </c>
      <c r="I1504" s="2">
        <v>0.00212350725324943</v>
      </c>
      <c r="J1504" s="2">
        <v>0.750691377703362</v>
      </c>
      <c r="K1504" s="2">
        <v>0.0332708596919068</v>
      </c>
    </row>
    <row r="1505">
      <c r="A1505" s="2" t="s">
        <v>1675</v>
      </c>
      <c r="B1505" s="2" t="s">
        <v>181</v>
      </c>
      <c r="C1505" s="2" t="s">
        <v>182</v>
      </c>
      <c r="D1505" s="2">
        <v>0.512667902339451</v>
      </c>
      <c r="E1505" s="2">
        <v>0.353733639823332</v>
      </c>
      <c r="F1505" s="2">
        <v>0.99101477315402</v>
      </c>
      <c r="G1505" s="2">
        <v>1.0</v>
      </c>
      <c r="H1505" s="2">
        <v>0.62451839881535</v>
      </c>
      <c r="I1505" s="2">
        <v>0.412640912288275</v>
      </c>
      <c r="J1505" s="2">
        <v>1.0</v>
      </c>
      <c r="K1505" s="2">
        <v>1.0</v>
      </c>
    </row>
    <row r="1506">
      <c r="A1506" s="2" t="s">
        <v>1676</v>
      </c>
      <c r="B1506" s="2" t="s">
        <v>178</v>
      </c>
      <c r="C1506" s="2">
        <v>4.15295088090734</v>
      </c>
      <c r="D1506" s="2">
        <v>3.0883681842456E-4</v>
      </c>
      <c r="E1506" s="4">
        <v>5.74415413486906E-4</v>
      </c>
      <c r="F1506" s="2">
        <v>0.0298869600676721</v>
      </c>
      <c r="G1506" s="2">
        <v>0.0316829910343458</v>
      </c>
      <c r="H1506" s="2">
        <v>0.0022472425389289</v>
      </c>
      <c r="I1506" s="2">
        <v>0.00566110013136057</v>
      </c>
      <c r="J1506" s="2">
        <v>0.752304401529993</v>
      </c>
      <c r="K1506" s="2">
        <v>0.135378185789774</v>
      </c>
    </row>
    <row r="1507">
      <c r="A1507" s="2" t="s">
        <v>1677</v>
      </c>
      <c r="B1507" s="2" t="s">
        <v>181</v>
      </c>
      <c r="C1507" s="2" t="s">
        <v>182</v>
      </c>
      <c r="D1507" s="2">
        <v>0.0126937713903454</v>
      </c>
      <c r="E1507" s="4">
        <v>0.122799403918112</v>
      </c>
      <c r="F1507" s="2">
        <v>0.871537477713388</v>
      </c>
      <c r="G1507" s="2">
        <v>0.278541801959467</v>
      </c>
      <c r="H1507" s="2">
        <v>0.0280124908607557</v>
      </c>
      <c r="I1507" s="2">
        <v>0.174903104954938</v>
      </c>
      <c r="J1507" s="2">
        <v>1.0</v>
      </c>
      <c r="K1507" s="2">
        <v>0.583267353146544</v>
      </c>
    </row>
    <row r="1508">
      <c r="A1508" s="2" t="s">
        <v>1678</v>
      </c>
      <c r="B1508" s="2" t="s">
        <v>178</v>
      </c>
      <c r="C1508" s="2">
        <v>1.85366755185833</v>
      </c>
      <c r="D1508" s="2">
        <v>0.00635159790139774</v>
      </c>
      <c r="E1508" s="2">
        <v>9.48035471861064E-4</v>
      </c>
      <c r="F1508" s="2">
        <v>0.324595411494741</v>
      </c>
      <c r="G1508" s="2">
        <v>0.0316829910343458</v>
      </c>
      <c r="H1508" s="2">
        <v>0.0161926626901703</v>
      </c>
      <c r="I1508" s="2">
        <v>0.00709037476793827</v>
      </c>
      <c r="J1508" s="2">
        <v>1.0</v>
      </c>
      <c r="K1508" s="2">
        <v>0.135378185789774</v>
      </c>
    </row>
    <row r="1509">
      <c r="A1509" s="2" t="s">
        <v>1679</v>
      </c>
      <c r="B1509" s="2" t="s">
        <v>181</v>
      </c>
      <c r="C1509" s="2" t="s">
        <v>182</v>
      </c>
      <c r="D1509" s="2">
        <v>0.658074864637212</v>
      </c>
      <c r="E1509" s="2">
        <v>0.787140760269121</v>
      </c>
      <c r="F1509" s="2">
        <v>0.999999999866446</v>
      </c>
      <c r="G1509" s="2">
        <v>1.0</v>
      </c>
      <c r="H1509" s="2">
        <v>0.771935921698823</v>
      </c>
      <c r="I1509" s="2">
        <v>0.811302360932942</v>
      </c>
      <c r="J1509" s="2">
        <v>1.0</v>
      </c>
      <c r="K1509" s="2">
        <v>1.0</v>
      </c>
    </row>
    <row r="1510">
      <c r="A1510" s="2" t="s">
        <v>1680</v>
      </c>
      <c r="B1510" s="2" t="s">
        <v>181</v>
      </c>
      <c r="C1510" s="2" t="s">
        <v>182</v>
      </c>
      <c r="D1510" s="4">
        <v>0.118102452989241</v>
      </c>
      <c r="E1510" s="4">
        <v>0.395743212483763</v>
      </c>
      <c r="F1510" s="2">
        <v>0.999852132238121</v>
      </c>
      <c r="G1510" s="2">
        <v>1.0</v>
      </c>
      <c r="H1510" s="2">
        <v>0.177304086438441</v>
      </c>
      <c r="I1510" s="2">
        <v>0.45164878561286</v>
      </c>
      <c r="J1510" s="2">
        <v>1.0</v>
      </c>
      <c r="K1510" s="2">
        <v>1.0</v>
      </c>
    </row>
    <row r="1511">
      <c r="A1511" s="2" t="s">
        <v>1681</v>
      </c>
      <c r="B1511" s="2" t="s">
        <v>178</v>
      </c>
      <c r="C1511" s="2">
        <v>16.1866577577475</v>
      </c>
      <c r="D1511" s="2">
        <v>1.92495436653198E-4</v>
      </c>
      <c r="E1511" s="2">
        <v>0.0389791994409728</v>
      </c>
      <c r="F1511" s="2">
        <v>0.794555559854142</v>
      </c>
      <c r="G1511" s="2">
        <v>0.42674944379317</v>
      </c>
      <c r="H1511" s="2">
        <v>0.00162202760114475</v>
      </c>
      <c r="I1511" s="2">
        <v>0.072299206002378</v>
      </c>
      <c r="J1511" s="2">
        <v>1.0</v>
      </c>
      <c r="K1511" s="2">
        <v>0.780727887929548</v>
      </c>
    </row>
    <row r="1512">
      <c r="A1512" s="2" t="s">
        <v>1682</v>
      </c>
      <c r="B1512" s="2" t="s">
        <v>181</v>
      </c>
      <c r="C1512" s="2" t="s">
        <v>182</v>
      </c>
      <c r="D1512" s="2">
        <v>0.157391225179793</v>
      </c>
      <c r="E1512" s="2">
        <v>0.0743203887859728</v>
      </c>
      <c r="F1512" s="2">
        <v>0.936369253543981</v>
      </c>
      <c r="G1512" s="2">
        <v>1.0</v>
      </c>
      <c r="H1512" s="2">
        <v>0.225498340619457</v>
      </c>
      <c r="I1512" s="2">
        <v>0.117792952596871</v>
      </c>
      <c r="J1512" s="2">
        <v>1.0</v>
      </c>
      <c r="K1512" s="2">
        <v>1.0</v>
      </c>
    </row>
    <row r="1513">
      <c r="A1513" s="2" t="s">
        <v>1683</v>
      </c>
      <c r="B1513" s="2" t="s">
        <v>178</v>
      </c>
      <c r="C1513" s="2">
        <v>0.875289898660643</v>
      </c>
      <c r="D1513" s="2">
        <v>2.07568120783261E-6</v>
      </c>
      <c r="E1513" s="4">
        <v>2.78136724674027E-5</v>
      </c>
      <c r="F1513" s="2">
        <v>0.0145520232937009</v>
      </c>
      <c r="G1513" s="2">
        <v>3.34569484083302E-4</v>
      </c>
      <c r="H1513" s="2">
        <v>2.20817562511762E-4</v>
      </c>
      <c r="I1513" s="2">
        <v>0.00218346919790652</v>
      </c>
      <c r="J1513" s="2">
        <v>0.750691377703362</v>
      </c>
      <c r="K1513" s="2">
        <v>0.0131778700253295</v>
      </c>
    </row>
    <row r="1514">
      <c r="A1514" s="2" t="s">
        <v>1684</v>
      </c>
      <c r="B1514" s="2" t="s">
        <v>178</v>
      </c>
      <c r="C1514" s="2">
        <v>4.36307530763982</v>
      </c>
      <c r="D1514" s="2">
        <v>5.23343978228355E-4</v>
      </c>
      <c r="E1514" s="2">
        <v>9.15272917648702E-4</v>
      </c>
      <c r="F1514" s="2">
        <v>0.0517210494071086</v>
      </c>
      <c r="G1514" s="2">
        <v>0.00215505158223787</v>
      </c>
      <c r="H1514" s="2">
        <v>0.0029801023032383</v>
      </c>
      <c r="I1514" s="2">
        <v>0.00699701250610824</v>
      </c>
      <c r="J1514" s="2">
        <v>0.764382336116184</v>
      </c>
      <c r="K1514" s="2">
        <v>0.0309343659024132</v>
      </c>
    </row>
    <row r="1515">
      <c r="A1515" s="2" t="s">
        <v>1685</v>
      </c>
      <c r="B1515" s="2" t="s">
        <v>178</v>
      </c>
      <c r="C1515" s="2">
        <v>1.33730955078021</v>
      </c>
      <c r="D1515" s="2">
        <v>0.00488729113709335</v>
      </c>
      <c r="E1515" s="2">
        <v>0.00217755582091728</v>
      </c>
      <c r="F1515" s="2">
        <v>0.441973852923057</v>
      </c>
      <c r="G1515" s="2">
        <v>0.0517443211313822</v>
      </c>
      <c r="H1515" s="2">
        <v>0.013431201113842</v>
      </c>
      <c r="I1515" s="2">
        <v>0.0107910831125387</v>
      </c>
      <c r="J1515" s="2">
        <v>1.0</v>
      </c>
      <c r="K1515" s="2">
        <v>0.184931116935172</v>
      </c>
    </row>
    <row r="1516">
      <c r="A1516" s="2" t="s">
        <v>1686</v>
      </c>
      <c r="B1516" s="2" t="s">
        <v>181</v>
      </c>
      <c r="C1516" s="2" t="s">
        <v>182</v>
      </c>
      <c r="D1516" s="2">
        <v>0.0140261902081</v>
      </c>
      <c r="E1516" s="2">
        <v>0.133409588996829</v>
      </c>
      <c r="F1516" s="2">
        <v>0.96201776648836</v>
      </c>
      <c r="G1516" s="2">
        <v>0.610861608722579</v>
      </c>
      <c r="H1516" s="2">
        <v>0.0301529977599248</v>
      </c>
      <c r="I1516" s="2">
        <v>0.187069390687665</v>
      </c>
      <c r="J1516" s="2">
        <v>1.0</v>
      </c>
      <c r="K1516" s="2">
        <v>1.0</v>
      </c>
    </row>
    <row r="1517">
      <c r="A1517" s="2" t="s">
        <v>1687</v>
      </c>
      <c r="B1517" s="2" t="s">
        <v>178</v>
      </c>
      <c r="C1517" s="2">
        <v>4.01128730897802</v>
      </c>
      <c r="D1517" s="2">
        <v>7.58005584006447E-4</v>
      </c>
      <c r="E1517" s="2">
        <v>0.00221060933737327</v>
      </c>
      <c r="F1517" s="2">
        <v>0.125386140006765</v>
      </c>
      <c r="G1517" s="2">
        <v>0.02456313057138</v>
      </c>
      <c r="H1517" s="2">
        <v>0.00368576572522229</v>
      </c>
      <c r="I1517" s="2">
        <v>0.0108885184280917</v>
      </c>
      <c r="J1517" s="2">
        <v>0.956447492906831</v>
      </c>
      <c r="K1517" s="2">
        <v>0.116258675797929</v>
      </c>
    </row>
    <row r="1518">
      <c r="A1518" s="2" t="s">
        <v>1688</v>
      </c>
      <c r="B1518" s="2" t="s">
        <v>178</v>
      </c>
      <c r="C1518" s="2">
        <v>7.18472212066828</v>
      </c>
      <c r="D1518" s="2">
        <v>3.70923736086163E-6</v>
      </c>
      <c r="E1518" s="2">
        <v>4.74554263846461E-4</v>
      </c>
      <c r="F1518" s="2">
        <v>0.0213997452911862</v>
      </c>
      <c r="G1518" s="2">
        <v>9.52851950221324E-4</v>
      </c>
      <c r="H1518" s="2">
        <v>2.78574791798572E-4</v>
      </c>
      <c r="I1518" s="2">
        <v>0.00525909908382337</v>
      </c>
      <c r="J1518" s="2">
        <v>0.750691377703362</v>
      </c>
      <c r="K1518" s="2">
        <v>0.0206203683448086</v>
      </c>
    </row>
    <row r="1519">
      <c r="A1519" s="2" t="s">
        <v>1689</v>
      </c>
      <c r="B1519" s="2" t="s">
        <v>178</v>
      </c>
      <c r="C1519" s="2">
        <v>1.18001806767564</v>
      </c>
      <c r="D1519" s="2">
        <v>0.0157608263014471</v>
      </c>
      <c r="E1519" s="2">
        <v>0.0255680714586539</v>
      </c>
      <c r="F1519" s="2">
        <v>0.686629099877709</v>
      </c>
      <c r="G1519" s="2">
        <v>0.0358989430063685</v>
      </c>
      <c r="H1519" s="2">
        <v>0.0333467445705153</v>
      </c>
      <c r="I1519" s="2">
        <v>0.0528781535999014</v>
      </c>
      <c r="J1519" s="2">
        <v>1.0</v>
      </c>
      <c r="K1519" s="2">
        <v>0.1467280675912</v>
      </c>
    </row>
    <row r="1520">
      <c r="A1520" s="2" t="s">
        <v>1690</v>
      </c>
      <c r="B1520" s="2" t="s">
        <v>178</v>
      </c>
      <c r="C1520" s="2">
        <v>4.8762361837411</v>
      </c>
      <c r="D1520" s="2">
        <v>7.525508125723009E-4</v>
      </c>
      <c r="E1520" s="2">
        <v>7.22084364299658E-5</v>
      </c>
      <c r="F1520" s="2">
        <v>0.104371900369517</v>
      </c>
      <c r="G1520" s="2">
        <v>0.00957920983501888</v>
      </c>
      <c r="H1520" s="2">
        <v>0.00367809613547038</v>
      </c>
      <c r="I1520" s="2">
        <v>0.00271270175538713</v>
      </c>
      <c r="J1520" s="2">
        <v>0.916067642488637</v>
      </c>
      <c r="K1520" s="2">
        <v>0.0668547796149723</v>
      </c>
    </row>
    <row r="1521">
      <c r="A1521" s="2" t="s">
        <v>1691</v>
      </c>
      <c r="B1521" s="2" t="s">
        <v>181</v>
      </c>
      <c r="C1521" s="2" t="s">
        <v>182</v>
      </c>
      <c r="D1521" s="2">
        <v>0.999999823369649</v>
      </c>
      <c r="E1521" s="2">
        <v>0.609701805598286</v>
      </c>
      <c r="F1521" s="2">
        <v>0.992084008553906</v>
      </c>
      <c r="G1521" s="2">
        <v>1.0</v>
      </c>
      <c r="H1521" s="2">
        <v>1.0</v>
      </c>
      <c r="I1521" s="2">
        <v>0.648862720000494</v>
      </c>
      <c r="J1521" s="2">
        <v>1.0</v>
      </c>
      <c r="K1521" s="2">
        <v>1.0</v>
      </c>
    </row>
    <row r="1522">
      <c r="A1522" s="2" t="s">
        <v>1692</v>
      </c>
      <c r="B1522" s="2" t="s">
        <v>178</v>
      </c>
      <c r="C1522" s="2">
        <v>15.9784647626727</v>
      </c>
      <c r="D1522" s="2">
        <v>3.08293063524891E-5</v>
      </c>
      <c r="E1522" s="2">
        <v>0.00464414858561002</v>
      </c>
      <c r="F1522" s="2">
        <v>0.261257338151414</v>
      </c>
      <c r="G1522" s="2">
        <v>8.78688191078052E-4</v>
      </c>
      <c r="H1522" s="2">
        <v>6.67463470086189E-4</v>
      </c>
      <c r="I1522" s="2">
        <v>0.0167557348177492</v>
      </c>
      <c r="J1522" s="2">
        <v>1.0</v>
      </c>
      <c r="K1522" s="2">
        <v>0.020580468475394</v>
      </c>
    </row>
    <row r="1523">
      <c r="A1523" s="2" t="s">
        <v>1693</v>
      </c>
      <c r="B1523" s="2" t="s">
        <v>181</v>
      </c>
      <c r="C1523" s="2" t="s">
        <v>182</v>
      </c>
      <c r="D1523" s="2">
        <v>0.849757638593444</v>
      </c>
      <c r="E1523" s="2">
        <v>0.629723140335669</v>
      </c>
      <c r="F1523" s="2">
        <v>0.999999773113288</v>
      </c>
      <c r="G1523" s="2">
        <v>1.0</v>
      </c>
      <c r="H1523" s="2">
        <v>0.937013581333835</v>
      </c>
      <c r="I1523" s="2">
        <v>0.667984205240976</v>
      </c>
      <c r="J1523" s="2">
        <v>1.0</v>
      </c>
      <c r="K1523" s="2">
        <v>1.0</v>
      </c>
    </row>
    <row r="1524">
      <c r="A1524" s="2" t="s">
        <v>1694</v>
      </c>
      <c r="B1524" s="2" t="s">
        <v>181</v>
      </c>
      <c r="C1524" s="2" t="s">
        <v>182</v>
      </c>
      <c r="D1524" s="2">
        <v>0.816782398927283</v>
      </c>
      <c r="E1524" s="2">
        <v>0.103771211707792</v>
      </c>
      <c r="F1524" s="2">
        <v>0.999536302799793</v>
      </c>
      <c r="G1524" s="2">
        <v>1.0</v>
      </c>
      <c r="H1524" s="2">
        <v>0.915462194465268</v>
      </c>
      <c r="I1524" s="2">
        <v>0.153088090055702</v>
      </c>
      <c r="J1524" s="2">
        <v>1.0</v>
      </c>
      <c r="K1524" s="2">
        <v>1.0</v>
      </c>
    </row>
    <row r="1525">
      <c r="A1525" s="2" t="s">
        <v>1695</v>
      </c>
      <c r="B1525" s="2" t="s">
        <v>181</v>
      </c>
      <c r="C1525" s="2" t="s">
        <v>182</v>
      </c>
      <c r="D1525" s="2">
        <v>0.883029146917131</v>
      </c>
      <c r="E1525" s="2">
        <v>0.656691203141829</v>
      </c>
      <c r="F1525" s="2">
        <v>0.999999995085462</v>
      </c>
      <c r="G1525" s="2">
        <v>1.0</v>
      </c>
      <c r="H1525" s="2">
        <v>0.958291617824168</v>
      </c>
      <c r="I1525" s="2">
        <v>0.693231564997073</v>
      </c>
      <c r="J1525" s="2">
        <v>1.0</v>
      </c>
      <c r="K1525" s="2">
        <v>1.0</v>
      </c>
    </row>
    <row r="1526">
      <c r="A1526" s="2" t="s">
        <v>1696</v>
      </c>
      <c r="B1526" s="2" t="s">
        <v>181</v>
      </c>
      <c r="C1526" s="2" t="s">
        <v>182</v>
      </c>
      <c r="D1526" s="2">
        <v>0.782756156966173</v>
      </c>
      <c r="E1526" s="2">
        <v>0.695586306393636</v>
      </c>
      <c r="F1526" s="2">
        <v>1.0</v>
      </c>
      <c r="G1526" s="2">
        <v>1.0</v>
      </c>
      <c r="H1526" s="2">
        <v>0.889587992686296</v>
      </c>
      <c r="I1526" s="2">
        <v>0.7278781876888</v>
      </c>
      <c r="J1526" s="2">
        <v>1.0</v>
      </c>
      <c r="K1526" s="2">
        <v>1.0</v>
      </c>
    </row>
    <row r="1527">
      <c r="A1527" s="2" t="s">
        <v>1697</v>
      </c>
      <c r="B1527" s="2" t="s">
        <v>181</v>
      </c>
      <c r="C1527" s="2" t="s">
        <v>182</v>
      </c>
      <c r="D1527" s="2">
        <v>0.961278189456051</v>
      </c>
      <c r="E1527" s="2">
        <v>0.161020572002332</v>
      </c>
      <c r="F1527" s="2">
        <v>0.993898134504022</v>
      </c>
      <c r="G1527" s="2">
        <v>0.585185354210837</v>
      </c>
      <c r="H1527" s="2">
        <v>1.0</v>
      </c>
      <c r="I1527" s="2">
        <v>0.21703933346389</v>
      </c>
      <c r="J1527" s="2">
        <v>1.0</v>
      </c>
      <c r="K1527" s="2">
        <v>0.994055348005068</v>
      </c>
    </row>
    <row r="1528">
      <c r="A1528" s="2" t="s">
        <v>1698</v>
      </c>
      <c r="B1528" s="2" t="s">
        <v>181</v>
      </c>
      <c r="C1528" s="2" t="s">
        <v>182</v>
      </c>
      <c r="D1528" s="2">
        <v>0.106292207690317</v>
      </c>
      <c r="E1528" s="2">
        <v>0.388939901775293</v>
      </c>
      <c r="F1528" s="2">
        <v>0.988501582205201</v>
      </c>
      <c r="G1528" s="2">
        <v>1.0</v>
      </c>
      <c r="H1528" s="2">
        <v>0.161927756977902</v>
      </c>
      <c r="I1528" s="2">
        <v>0.44553717438947</v>
      </c>
      <c r="J1528" s="2">
        <v>1.0</v>
      </c>
      <c r="K1528" s="2">
        <v>1.0</v>
      </c>
    </row>
    <row r="1529">
      <c r="A1529" s="2" t="s">
        <v>1699</v>
      </c>
      <c r="B1529" s="2" t="s">
        <v>178</v>
      </c>
      <c r="C1529" s="2">
        <v>1.57505893102263</v>
      </c>
      <c r="D1529" s="2">
        <v>5.86715927327995E-5</v>
      </c>
      <c r="E1529" s="2">
        <v>0.00231876399640973</v>
      </c>
      <c r="F1529" s="2">
        <v>0.208251233513599</v>
      </c>
      <c r="G1529" s="2">
        <v>0.0298008629369347</v>
      </c>
      <c r="H1529" s="2">
        <v>8.71835985192291E-4</v>
      </c>
      <c r="I1529" s="2">
        <v>0.0112269207023105</v>
      </c>
      <c r="J1529" s="2">
        <v>1.0</v>
      </c>
      <c r="K1529" s="2">
        <v>0.13261267506299</v>
      </c>
    </row>
    <row r="1530">
      <c r="A1530" s="2" t="s">
        <v>1700</v>
      </c>
      <c r="B1530" s="2" t="s">
        <v>178</v>
      </c>
      <c r="C1530" s="2">
        <v>5.31895479887251</v>
      </c>
      <c r="D1530" s="2">
        <v>0.0363908723480523</v>
      </c>
      <c r="E1530" s="2">
        <v>0.0213187855341992</v>
      </c>
      <c r="F1530" s="2">
        <v>0.490535503318727</v>
      </c>
      <c r="G1530" s="2">
        <v>0.0316829910343458</v>
      </c>
      <c r="H1530" s="2">
        <v>0.0660876355995341</v>
      </c>
      <c r="I1530" s="2">
        <v>0.046320239689977</v>
      </c>
      <c r="J1530" s="2">
        <v>1.0</v>
      </c>
      <c r="K1530" s="2">
        <v>0.135378185789774</v>
      </c>
    </row>
    <row r="1531">
      <c r="A1531" s="2" t="s">
        <v>1701</v>
      </c>
      <c r="B1531" s="2" t="s">
        <v>181</v>
      </c>
      <c r="C1531" s="2" t="s">
        <v>182</v>
      </c>
      <c r="D1531" s="2">
        <v>0.812813110070404</v>
      </c>
      <c r="E1531" s="2">
        <v>0.537419138208979</v>
      </c>
      <c r="F1531" s="2">
        <v>0.99999999868415</v>
      </c>
      <c r="G1531" s="2">
        <v>1.0</v>
      </c>
      <c r="H1531" s="2">
        <v>0.91287937929909</v>
      </c>
      <c r="I1531" s="2">
        <v>0.58283556118834</v>
      </c>
      <c r="J1531" s="2">
        <v>1.0</v>
      </c>
      <c r="K1531" s="2">
        <v>1.0</v>
      </c>
    </row>
    <row r="1532">
      <c r="A1532" s="2" t="s">
        <v>1702</v>
      </c>
      <c r="B1532" s="2" t="s">
        <v>181</v>
      </c>
      <c r="C1532" s="2" t="s">
        <v>182</v>
      </c>
      <c r="D1532" s="2">
        <v>0.0283993154032726</v>
      </c>
      <c r="E1532" s="4">
        <v>0.113195619089091</v>
      </c>
      <c r="F1532" s="2">
        <v>0.998424399931433</v>
      </c>
      <c r="G1532" s="2">
        <v>1.0</v>
      </c>
      <c r="H1532" s="2">
        <v>0.053530287669391</v>
      </c>
      <c r="I1532" s="2">
        <v>0.164203610563416</v>
      </c>
      <c r="J1532" s="2">
        <v>1.0</v>
      </c>
      <c r="K1532" s="2">
        <v>1.0</v>
      </c>
    </row>
    <row r="1533">
      <c r="A1533" s="2" t="s">
        <v>1703</v>
      </c>
      <c r="B1533" s="2" t="s">
        <v>178</v>
      </c>
      <c r="C1533" s="2">
        <v>4.54454077843593</v>
      </c>
      <c r="D1533" s="2">
        <v>0.0016171217949646</v>
      </c>
      <c r="E1533" s="2">
        <v>0.0123217929502504</v>
      </c>
      <c r="F1533" s="2">
        <v>0.590304778123322</v>
      </c>
      <c r="G1533" s="2">
        <v>0.0582749670082963</v>
      </c>
      <c r="H1533" s="2">
        <v>0.00596334901437501</v>
      </c>
      <c r="I1533" s="2">
        <v>0.0315047100522687</v>
      </c>
      <c r="J1533" s="2">
        <v>1.0</v>
      </c>
      <c r="K1533" s="2">
        <v>0.199501939685846</v>
      </c>
    </row>
    <row r="1534">
      <c r="A1534" s="2" t="s">
        <v>1704</v>
      </c>
      <c r="B1534" s="2" t="s">
        <v>181</v>
      </c>
      <c r="C1534" s="2" t="s">
        <v>182</v>
      </c>
      <c r="D1534" s="2">
        <v>0.845005251012224</v>
      </c>
      <c r="E1534" s="2">
        <v>0.690217229228012</v>
      </c>
      <c r="F1534" s="2">
        <v>0.99982289916365</v>
      </c>
      <c r="G1534" s="2">
        <v>1.0</v>
      </c>
      <c r="H1534" s="2">
        <v>0.935579687994567</v>
      </c>
      <c r="I1534" s="2">
        <v>0.723190603857002</v>
      </c>
      <c r="J1534" s="2">
        <v>1.0</v>
      </c>
      <c r="K1534" s="2">
        <v>1.0</v>
      </c>
    </row>
    <row r="1535">
      <c r="A1535" s="2" t="s">
        <v>1705</v>
      </c>
      <c r="B1535" s="2" t="s">
        <v>181</v>
      </c>
      <c r="C1535" s="2" t="s">
        <v>182</v>
      </c>
      <c r="D1535" s="2">
        <v>0.0524009808705179</v>
      </c>
      <c r="E1535" s="2">
        <v>0.151507325749441</v>
      </c>
      <c r="F1535" s="2">
        <v>0.999618936043524</v>
      </c>
      <c r="G1535" s="2">
        <v>1.0</v>
      </c>
      <c r="H1535" s="2">
        <v>0.0893202104296354</v>
      </c>
      <c r="I1535" s="2">
        <v>0.207071760312632</v>
      </c>
      <c r="J1535" s="2">
        <v>1.0</v>
      </c>
      <c r="K1535" s="2">
        <v>1.0</v>
      </c>
    </row>
    <row r="1536">
      <c r="A1536" s="2" t="s">
        <v>1706</v>
      </c>
      <c r="B1536" s="2" t="s">
        <v>178</v>
      </c>
      <c r="C1536" s="2">
        <v>3.6679808207523</v>
      </c>
      <c r="D1536" s="2">
        <v>1.03832355459986E-4</v>
      </c>
      <c r="E1536" s="2">
        <v>1.62736927763807E-4</v>
      </c>
      <c r="F1536" s="2">
        <v>0.0298862399878487</v>
      </c>
      <c r="G1536" s="2">
        <v>0.00831782021297838</v>
      </c>
      <c r="H1536" s="2">
        <v>0.00120498856983843</v>
      </c>
      <c r="I1536" s="2">
        <v>0.00347822405344105</v>
      </c>
      <c r="J1536" s="2">
        <v>0.752304401529993</v>
      </c>
      <c r="K1536" s="2">
        <v>0.0615616043461202</v>
      </c>
    </row>
    <row r="1537">
      <c r="A1537" s="2" t="s">
        <v>1707</v>
      </c>
      <c r="B1537" s="2" t="s">
        <v>181</v>
      </c>
      <c r="C1537" s="2" t="s">
        <v>182</v>
      </c>
      <c r="D1537" s="2">
        <v>0.157391225179793</v>
      </c>
      <c r="E1537" s="2">
        <v>0.0867867172655916</v>
      </c>
      <c r="F1537" s="2">
        <v>0.99993558301135</v>
      </c>
      <c r="G1537" s="2">
        <v>1.0</v>
      </c>
      <c r="H1537" s="2">
        <v>0.225498340619457</v>
      </c>
      <c r="I1537" s="2">
        <v>0.133031672856751</v>
      </c>
      <c r="J1537" s="2">
        <v>1.0</v>
      </c>
      <c r="K1537" s="2">
        <v>1.0</v>
      </c>
    </row>
    <row r="1538">
      <c r="A1538" s="2" t="s">
        <v>1708</v>
      </c>
      <c r="B1538" s="2" t="s">
        <v>181</v>
      </c>
      <c r="C1538" s="2" t="s">
        <v>182</v>
      </c>
      <c r="D1538" s="2">
        <v>0.00727242997990939</v>
      </c>
      <c r="E1538" s="2">
        <v>0.413639072211391</v>
      </c>
      <c r="F1538" s="2">
        <v>0.999806162714881</v>
      </c>
      <c r="G1538" s="2">
        <v>0.252396352771892</v>
      </c>
      <c r="H1538" s="2">
        <v>0.0181499825611288</v>
      </c>
      <c r="I1538" s="2">
        <v>0.468266154618377</v>
      </c>
      <c r="J1538" s="2">
        <v>1.0</v>
      </c>
      <c r="K1538" s="2">
        <v>0.543413596293257</v>
      </c>
    </row>
    <row r="1539">
      <c r="A1539" s="2" t="s">
        <v>1709</v>
      </c>
      <c r="B1539" s="2" t="s">
        <v>178</v>
      </c>
      <c r="C1539" s="2">
        <v>14.023666936325</v>
      </c>
      <c r="D1539" s="2">
        <v>0.00141183127800667</v>
      </c>
      <c r="E1539" s="2">
        <v>0.00337937746464689</v>
      </c>
      <c r="F1539" s="2">
        <v>0.10157038988153</v>
      </c>
      <c r="G1539" s="2">
        <v>0.0458768528669397</v>
      </c>
      <c r="H1539" s="2">
        <v>0.00556085655278546</v>
      </c>
      <c r="I1539" s="2">
        <v>0.0137728083351506</v>
      </c>
      <c r="J1539" s="2">
        <v>0.907378953796867</v>
      </c>
      <c r="K1539" s="2">
        <v>0.171162312744797</v>
      </c>
    </row>
    <row r="1540">
      <c r="A1540" s="2" t="s">
        <v>1710</v>
      </c>
      <c r="B1540" s="2" t="s">
        <v>181</v>
      </c>
      <c r="C1540" s="2" t="s">
        <v>182</v>
      </c>
      <c r="D1540" s="2">
        <v>0.903999249861178</v>
      </c>
      <c r="E1540" s="2">
        <v>0.632099520097821</v>
      </c>
      <c r="F1540" s="2">
        <v>0.999999991366039</v>
      </c>
      <c r="G1540" s="2">
        <v>1.0</v>
      </c>
      <c r="H1540" s="2">
        <v>0.967217169016805</v>
      </c>
      <c r="I1540" s="2">
        <v>0.670192700938291</v>
      </c>
      <c r="J1540" s="2">
        <v>1.0</v>
      </c>
      <c r="K1540" s="2">
        <v>1.0</v>
      </c>
    </row>
    <row r="1541">
      <c r="A1541" s="2" t="s">
        <v>1711</v>
      </c>
      <c r="B1541" s="2" t="s">
        <v>181</v>
      </c>
      <c r="C1541" s="2" t="s">
        <v>182</v>
      </c>
      <c r="D1541" s="2">
        <v>0.318893486889536</v>
      </c>
      <c r="E1541" s="2">
        <v>0.234461861946506</v>
      </c>
      <c r="F1541" s="2">
        <v>0.9968727135023</v>
      </c>
      <c r="G1541" s="2">
        <v>1.0</v>
      </c>
      <c r="H1541" s="2">
        <v>0.412074533007559</v>
      </c>
      <c r="I1541" s="2">
        <v>0.293670705824943</v>
      </c>
      <c r="J1541" s="2">
        <v>1.0</v>
      </c>
      <c r="K1541" s="2">
        <v>1.0</v>
      </c>
    </row>
    <row r="1542">
      <c r="A1542" s="2" t="s">
        <v>1712</v>
      </c>
      <c r="B1542" s="2" t="s">
        <v>178</v>
      </c>
      <c r="C1542" s="2">
        <v>6.08867714390765</v>
      </c>
      <c r="D1542" s="4">
        <v>0.00382650291001852</v>
      </c>
      <c r="E1542" s="2">
        <v>0.00153549752129023</v>
      </c>
      <c r="F1542" s="2">
        <v>0.0354673371479363</v>
      </c>
      <c r="G1542" s="2">
        <v>0.0165687567562535</v>
      </c>
      <c r="H1542" s="2">
        <v>0.0111427686428091</v>
      </c>
      <c r="I1542" s="2">
        <v>0.00900492956457841</v>
      </c>
      <c r="J1542" s="2">
        <v>0.757324135235765</v>
      </c>
      <c r="K1542" s="2">
        <v>0.092001052759236</v>
      </c>
    </row>
    <row r="1543">
      <c r="A1543" s="2" t="s">
        <v>1713</v>
      </c>
      <c r="B1543" s="2" t="s">
        <v>178</v>
      </c>
      <c r="C1543" s="2">
        <v>6.55689628245378</v>
      </c>
      <c r="D1543" s="2">
        <v>0.00376511296715923</v>
      </c>
      <c r="E1543" s="2">
        <v>0.00256525429956</v>
      </c>
      <c r="F1543" s="2">
        <v>0.0920177820894393</v>
      </c>
      <c r="G1543" s="2">
        <v>4.78277311659741E-4</v>
      </c>
      <c r="H1543" s="2">
        <v>0.0110147213840076</v>
      </c>
      <c r="I1543" s="2">
        <v>0.0118459593070554</v>
      </c>
      <c r="J1543" s="2">
        <v>0.885212533199585</v>
      </c>
      <c r="K1543" s="2">
        <v>0.0150809712981242</v>
      </c>
    </row>
    <row r="1544">
      <c r="A1544" s="2" t="s">
        <v>1714</v>
      </c>
      <c r="B1544" s="2" t="s">
        <v>178</v>
      </c>
      <c r="C1544" s="2">
        <v>4.19674748733464</v>
      </c>
      <c r="D1544" s="2">
        <v>9.70058867050593E-4</v>
      </c>
      <c r="E1544" s="2">
        <v>0.00117778357489162</v>
      </c>
      <c r="F1544" s="2">
        <v>0.376827890818043</v>
      </c>
      <c r="G1544" s="2">
        <v>0.0316829910343458</v>
      </c>
      <c r="H1544" s="2">
        <v>0.0042633899936822</v>
      </c>
      <c r="I1544" s="2">
        <v>0.0078493620802057</v>
      </c>
      <c r="J1544" s="2">
        <v>1.0</v>
      </c>
      <c r="K1544" s="2">
        <v>0.135378185789774</v>
      </c>
    </row>
    <row r="1545">
      <c r="A1545" s="2" t="s">
        <v>1715</v>
      </c>
      <c r="B1545" s="2" t="s">
        <v>178</v>
      </c>
      <c r="C1545" s="2">
        <v>2.66550039282906</v>
      </c>
      <c r="D1545" s="2">
        <v>1.79344415907478E-4</v>
      </c>
      <c r="E1545" s="2">
        <v>1.53808910412723E-4</v>
      </c>
      <c r="F1545" s="2">
        <v>0.0412720082903348</v>
      </c>
      <c r="G1545" s="2">
        <v>7.41208352085649E-4</v>
      </c>
      <c r="H1545" s="2">
        <v>0.00162202760114475</v>
      </c>
      <c r="I1545" s="2">
        <v>0.00341982021905304</v>
      </c>
      <c r="J1545" s="2">
        <v>0.764382336116184</v>
      </c>
      <c r="K1545" s="2">
        <v>0.0193613141833268</v>
      </c>
    </row>
    <row r="1546">
      <c r="A1546" s="2" t="s">
        <v>1716</v>
      </c>
      <c r="B1546" s="2" t="s">
        <v>178</v>
      </c>
      <c r="C1546" s="2">
        <v>2.3121318688024</v>
      </c>
      <c r="D1546" s="2">
        <v>9.37566129110869E-6</v>
      </c>
      <c r="E1546" s="2">
        <v>3.15460449492933E-4</v>
      </c>
      <c r="F1546" s="2">
        <v>0.143914224100358</v>
      </c>
      <c r="G1546" s="2">
        <v>8.0452443193478E-4</v>
      </c>
      <c r="H1546" s="2">
        <v>3.77113612991838E-4</v>
      </c>
      <c r="I1546" s="2">
        <v>0.00448300411557809</v>
      </c>
      <c r="J1546" s="2">
        <v>0.980209730768975</v>
      </c>
      <c r="K1546" s="2">
        <v>0.0193613141833268</v>
      </c>
    </row>
    <row r="1547">
      <c r="A1547" s="2" t="s">
        <v>1717</v>
      </c>
      <c r="B1547" s="2" t="s">
        <v>181</v>
      </c>
      <c r="C1547" s="2" t="s">
        <v>182</v>
      </c>
      <c r="D1547" s="2">
        <v>0.0870876100542425</v>
      </c>
      <c r="E1547" s="2">
        <v>0.140217491314711</v>
      </c>
      <c r="F1547" s="2">
        <v>0.949020929149406</v>
      </c>
      <c r="G1547" s="2">
        <v>1.0</v>
      </c>
      <c r="H1547" s="2">
        <v>0.136676997828132</v>
      </c>
      <c r="I1547" s="2">
        <v>0.194408733694927</v>
      </c>
      <c r="J1547" s="2">
        <v>1.0</v>
      </c>
      <c r="K1547" s="2">
        <v>1.0</v>
      </c>
    </row>
    <row r="1548">
      <c r="A1548" s="2" t="s">
        <v>1718</v>
      </c>
      <c r="B1548" s="2" t="s">
        <v>178</v>
      </c>
      <c r="C1548" s="2">
        <v>10.1196947553922</v>
      </c>
      <c r="D1548" s="2">
        <v>0.0191074184530715</v>
      </c>
      <c r="E1548" s="2">
        <v>0.0148743383792043</v>
      </c>
      <c r="F1548" s="2">
        <v>0.967484306993518</v>
      </c>
      <c r="G1548" s="2">
        <v>0.0923805417466236</v>
      </c>
      <c r="H1548" s="2">
        <v>0.038894804050664</v>
      </c>
      <c r="I1548" s="2">
        <v>0.0358436362010444</v>
      </c>
      <c r="J1548" s="2">
        <v>1.0</v>
      </c>
      <c r="K1548" s="2">
        <v>0.271442361048481</v>
      </c>
    </row>
    <row r="1549">
      <c r="A1549" s="2" t="s">
        <v>1719</v>
      </c>
      <c r="B1549" s="2" t="s">
        <v>178</v>
      </c>
      <c r="C1549" s="2">
        <v>5.07235038692926</v>
      </c>
      <c r="D1549" s="2">
        <v>0.00512846075471923</v>
      </c>
      <c r="E1549" s="2">
        <v>0.0214477992034353</v>
      </c>
      <c r="F1549" s="2">
        <v>0.563373863056971</v>
      </c>
      <c r="G1549" s="2">
        <v>0.0825089682766268</v>
      </c>
      <c r="H1549" s="2">
        <v>0.0138696290736443</v>
      </c>
      <c r="I1549" s="2">
        <v>0.0464741594396278</v>
      </c>
      <c r="J1549" s="2">
        <v>1.0</v>
      </c>
      <c r="K1549" s="2">
        <v>0.251324481105925</v>
      </c>
    </row>
    <row r="1550">
      <c r="A1550" s="2" t="s">
        <v>1720</v>
      </c>
      <c r="B1550" s="2" t="s">
        <v>178</v>
      </c>
      <c r="C1550" s="2">
        <v>14.3291646003038</v>
      </c>
      <c r="D1550" s="2">
        <v>0.00155536205551508</v>
      </c>
      <c r="E1550" s="2">
        <v>0.0337520570577277</v>
      </c>
      <c r="F1550" s="2">
        <v>0.952681731001422</v>
      </c>
      <c r="G1550" s="2">
        <v>0.239880674968611</v>
      </c>
      <c r="H1550" s="2">
        <v>0.00583927647688925</v>
      </c>
      <c r="I1550" s="2">
        <v>0.0647127615779205</v>
      </c>
      <c r="J1550" s="2">
        <v>1.0</v>
      </c>
      <c r="K1550" s="2">
        <v>0.520206081761803</v>
      </c>
    </row>
    <row r="1551">
      <c r="A1551" s="2" t="s">
        <v>1721</v>
      </c>
      <c r="B1551" s="2" t="s">
        <v>181</v>
      </c>
      <c r="C1551" s="2" t="s">
        <v>182</v>
      </c>
      <c r="D1551" s="2">
        <v>0.626204925572938</v>
      </c>
      <c r="E1551" s="2">
        <v>0.317436345162306</v>
      </c>
      <c r="F1551" s="2">
        <v>0.99639555385027</v>
      </c>
      <c r="G1551" s="2">
        <v>1.0</v>
      </c>
      <c r="H1551" s="2">
        <v>0.740172977272362</v>
      </c>
      <c r="I1551" s="2">
        <v>0.377573450050421</v>
      </c>
      <c r="J1551" s="2">
        <v>1.0</v>
      </c>
      <c r="K1551" s="2">
        <v>1.0</v>
      </c>
    </row>
    <row r="1552">
      <c r="A1552" s="2" t="s">
        <v>1722</v>
      </c>
      <c r="B1552" s="2" t="s">
        <v>178</v>
      </c>
      <c r="C1552" s="2">
        <v>12.0517510772579</v>
      </c>
      <c r="D1552" s="2">
        <v>0.017730929589128</v>
      </c>
      <c r="E1552" s="2">
        <v>0.0196081924893303</v>
      </c>
      <c r="F1552" s="2">
        <v>0.916848951159152</v>
      </c>
      <c r="G1552" s="2">
        <v>0.789187530805226</v>
      </c>
      <c r="H1552" s="2">
        <v>0.0368776121894836</v>
      </c>
      <c r="I1552" s="2">
        <v>0.0434918267938517</v>
      </c>
      <c r="J1552" s="2">
        <v>1.0</v>
      </c>
      <c r="K1552" s="2">
        <v>1.0</v>
      </c>
    </row>
    <row r="1553">
      <c r="A1553" s="2" t="s">
        <v>1723</v>
      </c>
      <c r="B1553" s="2" t="s">
        <v>178</v>
      </c>
      <c r="C1553" s="2">
        <v>15.2692854947145</v>
      </c>
      <c r="D1553" s="2">
        <v>0.018372517743338</v>
      </c>
      <c r="E1553" s="2">
        <v>0.046140929624632</v>
      </c>
      <c r="F1553" s="2">
        <v>0.864183583590449</v>
      </c>
      <c r="G1553" s="2">
        <v>0.0825089682766268</v>
      </c>
      <c r="H1553" s="2">
        <v>0.0378721467554382</v>
      </c>
      <c r="I1553" s="2">
        <v>0.0816830796138703</v>
      </c>
      <c r="J1553" s="2">
        <v>1.0</v>
      </c>
      <c r="K1553" s="2">
        <v>0.251324481105925</v>
      </c>
    </row>
    <row r="1554">
      <c r="A1554" s="2" t="s">
        <v>1724</v>
      </c>
      <c r="B1554" s="2" t="s">
        <v>181</v>
      </c>
      <c r="C1554" s="2" t="s">
        <v>182</v>
      </c>
      <c r="D1554" s="2">
        <v>0.0875802182050402</v>
      </c>
      <c r="E1554" s="2">
        <v>0.0871250880039698</v>
      </c>
      <c r="F1554" s="2">
        <v>0.989282842713191</v>
      </c>
      <c r="G1554" s="2">
        <v>1.0</v>
      </c>
      <c r="H1554" s="2">
        <v>0.137163444642256</v>
      </c>
      <c r="I1554" s="2">
        <v>0.133460486710966</v>
      </c>
      <c r="J1554" s="2">
        <v>1.0</v>
      </c>
      <c r="K1554" s="2">
        <v>1.0</v>
      </c>
    </row>
    <row r="1555">
      <c r="A1555" s="2" t="s">
        <v>1725</v>
      </c>
      <c r="B1555" s="2" t="s">
        <v>178</v>
      </c>
      <c r="C1555" s="2">
        <v>4.04929075680158</v>
      </c>
      <c r="D1555" s="2">
        <v>1.9618232198221E-4</v>
      </c>
      <c r="E1555" s="2">
        <v>0.00220893208036266</v>
      </c>
      <c r="F1555" s="2">
        <v>0.122697821494781</v>
      </c>
      <c r="G1555" s="2">
        <v>0.0337909670203572</v>
      </c>
      <c r="H1555" s="2">
        <v>0.00162202760114475</v>
      </c>
      <c r="I1555" s="2">
        <v>0.0108876541164049</v>
      </c>
      <c r="J1555" s="2">
        <v>0.943529666508177</v>
      </c>
      <c r="K1555" s="2">
        <v>0.14330945513887</v>
      </c>
    </row>
    <row r="1556">
      <c r="A1556" s="2" t="s">
        <v>1726</v>
      </c>
      <c r="B1556" s="2" t="s">
        <v>181</v>
      </c>
      <c r="C1556" s="2" t="s">
        <v>182</v>
      </c>
      <c r="D1556" s="2">
        <v>0.0267391717238677</v>
      </c>
      <c r="E1556" s="2">
        <v>0.0524764680713936</v>
      </c>
      <c r="F1556" s="2">
        <v>0.932970920691538</v>
      </c>
      <c r="G1556" s="2">
        <v>0.610861608722579</v>
      </c>
      <c r="H1556" s="2">
        <v>0.0512669684576026</v>
      </c>
      <c r="I1556" s="2">
        <v>0.0902871275780945</v>
      </c>
      <c r="J1556" s="2">
        <v>1.0</v>
      </c>
      <c r="K1556" s="2">
        <v>1.0</v>
      </c>
    </row>
    <row r="1557">
      <c r="A1557" s="2" t="s">
        <v>1727</v>
      </c>
      <c r="B1557" s="2" t="s">
        <v>178</v>
      </c>
      <c r="C1557" s="2">
        <v>15.2977868092156</v>
      </c>
      <c r="D1557" s="2">
        <v>7.78991552422778E-7</v>
      </c>
      <c r="E1557" s="2">
        <v>2.26585871258567E-4</v>
      </c>
      <c r="F1557" s="2">
        <v>0.0324661094615804</v>
      </c>
      <c r="G1557" s="2">
        <v>0.00957920983501888</v>
      </c>
      <c r="H1557" s="2">
        <v>1.52883807607388E-4</v>
      </c>
      <c r="I1557" s="2">
        <v>0.00394377212926034</v>
      </c>
      <c r="J1557" s="2">
        <v>0.752304401529993</v>
      </c>
      <c r="K1557" s="2">
        <v>0.0668547796149723</v>
      </c>
    </row>
    <row r="1558">
      <c r="A1558" s="2" t="s">
        <v>1728</v>
      </c>
      <c r="B1558" s="2" t="s">
        <v>178</v>
      </c>
      <c r="C1558" s="2">
        <v>1.66556831993668</v>
      </c>
      <c r="D1558" s="2">
        <v>7.1420541801438E-5</v>
      </c>
      <c r="E1558" s="2">
        <v>0.00603557618128669</v>
      </c>
      <c r="F1558" s="2">
        <v>0.256660207303651</v>
      </c>
      <c r="G1558" s="2">
        <v>6.77892272236518E-4</v>
      </c>
      <c r="H1558" s="2">
        <v>9.62106541213927E-4</v>
      </c>
      <c r="I1558" s="2">
        <v>0.0197592647890671</v>
      </c>
      <c r="J1558" s="2">
        <v>1.0</v>
      </c>
      <c r="K1558" s="2">
        <v>0.0178621475344173</v>
      </c>
    </row>
    <row r="1559">
      <c r="A1559" s="2" t="s">
        <v>1729</v>
      </c>
      <c r="B1559" s="2" t="s">
        <v>181</v>
      </c>
      <c r="C1559" s="2" t="s">
        <v>182</v>
      </c>
      <c r="D1559" s="2">
        <v>0.780998565850153</v>
      </c>
      <c r="E1559" s="2">
        <v>0.825985760830656</v>
      </c>
      <c r="F1559" s="2">
        <v>0.999999565451517</v>
      </c>
      <c r="G1559" s="2">
        <v>1.0</v>
      </c>
      <c r="H1559" s="2">
        <v>0.888566384315072</v>
      </c>
      <c r="I1559" s="2">
        <v>0.845404284432962</v>
      </c>
      <c r="J1559" s="2">
        <v>1.0</v>
      </c>
      <c r="K1559" s="2">
        <v>1.0</v>
      </c>
    </row>
    <row r="1560">
      <c r="A1560" s="2" t="s">
        <v>1730</v>
      </c>
      <c r="B1560" s="2" t="s">
        <v>181</v>
      </c>
      <c r="C1560" s="2" t="s">
        <v>182</v>
      </c>
      <c r="D1560" s="2">
        <v>0.0269733366665461</v>
      </c>
      <c r="E1560" s="2">
        <v>0.0517531975990719</v>
      </c>
      <c r="F1560" s="2">
        <v>0.988470554546571</v>
      </c>
      <c r="G1560" s="2">
        <v>0.610861608722579</v>
      </c>
      <c r="H1560" s="2">
        <v>0.0515942684045193</v>
      </c>
      <c r="I1560" s="2">
        <v>0.0893940285690798</v>
      </c>
      <c r="J1560" s="2">
        <v>1.0</v>
      </c>
      <c r="K1560" s="2">
        <v>1.0</v>
      </c>
    </row>
    <row r="1561">
      <c r="A1561" s="2" t="s">
        <v>1731</v>
      </c>
      <c r="B1561" s="2" t="s">
        <v>178</v>
      </c>
      <c r="C1561" s="2">
        <v>7.66643283318501</v>
      </c>
      <c r="D1561" s="2">
        <v>0.0209956254981629</v>
      </c>
      <c r="E1561" s="2">
        <v>0.0170061931998158</v>
      </c>
      <c r="F1561" s="2">
        <v>0.962555919010558</v>
      </c>
      <c r="G1561" s="2">
        <v>0.725479819011063</v>
      </c>
      <c r="H1561" s="2">
        <v>0.0418600424861271</v>
      </c>
      <c r="I1561" s="2">
        <v>0.0392979084842678</v>
      </c>
      <c r="J1561" s="2">
        <v>1.0</v>
      </c>
      <c r="K1561" s="2">
        <v>1.0</v>
      </c>
    </row>
    <row r="1562">
      <c r="A1562" s="2" t="s">
        <v>1732</v>
      </c>
      <c r="B1562" s="2" t="s">
        <v>181</v>
      </c>
      <c r="C1562" s="2" t="s">
        <v>182</v>
      </c>
      <c r="D1562" s="2">
        <v>0.879269034384404</v>
      </c>
      <c r="E1562" s="2">
        <v>0.154803090220109</v>
      </c>
      <c r="F1562" s="2">
        <v>0.940618383147089</v>
      </c>
      <c r="G1562" s="2">
        <v>0.757333674908145</v>
      </c>
      <c r="H1562" s="2">
        <v>0.957131052730006</v>
      </c>
      <c r="I1562" s="2">
        <v>0.210654342615122</v>
      </c>
      <c r="J1562" s="2">
        <v>1.0</v>
      </c>
      <c r="K1562" s="2">
        <v>1.0</v>
      </c>
    </row>
    <row r="1563">
      <c r="A1563" s="2" t="s">
        <v>1733</v>
      </c>
      <c r="B1563" s="2" t="s">
        <v>178</v>
      </c>
      <c r="C1563" s="2">
        <v>8.26204053174554</v>
      </c>
      <c r="D1563" s="2">
        <v>9.4750619088227E-4</v>
      </c>
      <c r="E1563" s="2">
        <v>0.0134388458125316</v>
      </c>
      <c r="F1563" s="2">
        <v>0.531442105770977</v>
      </c>
      <c r="G1563" s="2">
        <v>0.0316829910343458</v>
      </c>
      <c r="H1563" s="2">
        <v>0.0042633899936822</v>
      </c>
      <c r="I1563" s="2">
        <v>0.0334882622338108</v>
      </c>
      <c r="J1563" s="2">
        <v>1.0</v>
      </c>
      <c r="K1563" s="2">
        <v>0.135378185789774</v>
      </c>
    </row>
    <row r="1564">
      <c r="A1564" s="2" t="s">
        <v>1734</v>
      </c>
      <c r="B1564" s="2" t="s">
        <v>181</v>
      </c>
      <c r="C1564" s="2" t="s">
        <v>182</v>
      </c>
      <c r="D1564" s="2">
        <v>0.123712160307525</v>
      </c>
      <c r="E1564" s="2">
        <v>0.0449769943394756</v>
      </c>
      <c r="F1564" s="2">
        <v>0.999979317197859</v>
      </c>
      <c r="G1564" s="2">
        <v>1.0</v>
      </c>
      <c r="H1564" s="2">
        <v>0.184214076110585</v>
      </c>
      <c r="I1564" s="2">
        <v>0.0800959209271355</v>
      </c>
      <c r="J1564" s="2">
        <v>1.0</v>
      </c>
      <c r="K1564" s="2">
        <v>1.0</v>
      </c>
    </row>
    <row r="1565">
      <c r="A1565" s="2" t="s">
        <v>1735</v>
      </c>
      <c r="B1565" s="2" t="s">
        <v>178</v>
      </c>
      <c r="C1565" s="2">
        <v>2.42805946137764</v>
      </c>
      <c r="D1565" s="2">
        <v>0.0189858042203788</v>
      </c>
      <c r="E1565" s="2">
        <v>0.0275176202262994</v>
      </c>
      <c r="F1565" s="2">
        <v>0.661672053759448</v>
      </c>
      <c r="G1565" s="2">
        <v>0.0582749670082963</v>
      </c>
      <c r="H1565" s="2">
        <v>0.0387041204626149</v>
      </c>
      <c r="I1565" s="2">
        <v>0.0556265443146806</v>
      </c>
      <c r="J1565" s="2">
        <v>1.0</v>
      </c>
      <c r="K1565" s="2">
        <v>0.199501939685846</v>
      </c>
    </row>
    <row r="1566">
      <c r="A1566" s="2" t="s">
        <v>1736</v>
      </c>
      <c r="B1566" s="2" t="s">
        <v>181</v>
      </c>
      <c r="C1566" s="2" t="s">
        <v>182</v>
      </c>
      <c r="D1566" s="2">
        <v>0.0656671341808833</v>
      </c>
      <c r="E1566" s="2">
        <v>0.0270637960475377</v>
      </c>
      <c r="F1566" s="2">
        <v>0.858014592376313</v>
      </c>
      <c r="G1566" s="2">
        <v>0.930544125061193</v>
      </c>
      <c r="H1566" s="2">
        <v>0.107769461992646</v>
      </c>
      <c r="I1566" s="2">
        <v>0.0550611600373766</v>
      </c>
      <c r="J1566" s="2">
        <v>1.0</v>
      </c>
      <c r="K1566" s="2">
        <v>1.0</v>
      </c>
    </row>
    <row r="1567">
      <c r="A1567" s="2" t="s">
        <v>1737</v>
      </c>
      <c r="B1567" s="2" t="s">
        <v>181</v>
      </c>
      <c r="C1567" s="2" t="s">
        <v>182</v>
      </c>
      <c r="D1567" s="2">
        <v>0.00369665327628453</v>
      </c>
      <c r="E1567" s="2">
        <v>0.416729031847019</v>
      </c>
      <c r="F1567" s="2">
        <v>0.999971767414104</v>
      </c>
      <c r="G1567" s="2">
        <v>0.103285426571613</v>
      </c>
      <c r="H1567" s="2">
        <v>0.0109895545165701</v>
      </c>
      <c r="I1567" s="2">
        <v>0.471065200547628</v>
      </c>
      <c r="J1567" s="2">
        <v>1.0</v>
      </c>
      <c r="K1567" s="2">
        <v>0.292462191707629</v>
      </c>
    </row>
    <row r="1568">
      <c r="A1568" s="2" t="s">
        <v>1738</v>
      </c>
      <c r="B1568" s="2" t="s">
        <v>178</v>
      </c>
      <c r="C1568" s="2">
        <v>2.8477687683142</v>
      </c>
      <c r="D1568" s="2">
        <v>0.00340092101418176</v>
      </c>
      <c r="E1568" s="2">
        <v>0.0161692410854849</v>
      </c>
      <c r="F1568" s="2">
        <v>0.997886479016192</v>
      </c>
      <c r="G1568" s="2">
        <v>1.0</v>
      </c>
      <c r="H1568" s="2">
        <v>0.0103316476926691</v>
      </c>
      <c r="I1568" s="2">
        <v>0.0379181028586886</v>
      </c>
      <c r="J1568" s="2">
        <v>1.0</v>
      </c>
      <c r="K1568" s="2">
        <v>1.0</v>
      </c>
    </row>
    <row r="1569">
      <c r="A1569" s="2" t="s">
        <v>1739</v>
      </c>
      <c r="B1569" s="2" t="s">
        <v>181</v>
      </c>
      <c r="C1569" s="2" t="s">
        <v>182</v>
      </c>
      <c r="D1569" s="2">
        <v>0.221464610734654</v>
      </c>
      <c r="E1569" s="2">
        <v>0.0574957841060579</v>
      </c>
      <c r="F1569" s="2">
        <v>0.99985907861607</v>
      </c>
      <c r="G1569" s="2">
        <v>0.725479819011063</v>
      </c>
      <c r="H1569" s="2">
        <v>0.301402637971373</v>
      </c>
      <c r="I1569" s="2">
        <v>0.0966584714930228</v>
      </c>
      <c r="J1569" s="2">
        <v>1.0</v>
      </c>
      <c r="K1569" s="2">
        <v>1.0</v>
      </c>
    </row>
    <row r="1570">
      <c r="A1570" s="2" t="s">
        <v>1740</v>
      </c>
      <c r="B1570" s="2" t="s">
        <v>178</v>
      </c>
      <c r="C1570" s="2">
        <v>5.85391078214594</v>
      </c>
      <c r="D1570" s="2">
        <v>0.00884512258670076</v>
      </c>
      <c r="E1570" s="2">
        <v>0.0198832714196422</v>
      </c>
      <c r="F1570" s="2">
        <v>0.560479726222213</v>
      </c>
      <c r="G1570" s="2">
        <v>0.159137729299897</v>
      </c>
      <c r="H1570" s="2">
        <v>0.0210415946508704</v>
      </c>
      <c r="I1570" s="2">
        <v>0.0439392891807003</v>
      </c>
      <c r="J1570" s="2">
        <v>1.0</v>
      </c>
      <c r="K1570" s="2">
        <v>0.390991748892882</v>
      </c>
    </row>
    <row r="1571">
      <c r="A1571" s="2" t="s">
        <v>1741</v>
      </c>
      <c r="B1571" s="2" t="s">
        <v>181</v>
      </c>
      <c r="C1571" s="2" t="s">
        <v>182</v>
      </c>
      <c r="D1571" s="2">
        <v>2.34317168257207E-4</v>
      </c>
      <c r="E1571" s="2">
        <v>0.0569272756091727</v>
      </c>
      <c r="F1571" s="2">
        <v>0.91345576946331</v>
      </c>
      <c r="G1571" s="2">
        <v>0.354012414526139</v>
      </c>
      <c r="H1571" s="2">
        <v>0.0018031197762336</v>
      </c>
      <c r="I1571" s="2">
        <v>0.0959578229319136</v>
      </c>
      <c r="J1571" s="2">
        <v>1.0</v>
      </c>
      <c r="K1571" s="2">
        <v>0.681963668057377</v>
      </c>
    </row>
    <row r="1572">
      <c r="A1572" s="2" t="s">
        <v>1742</v>
      </c>
      <c r="B1572" s="2" t="s">
        <v>181</v>
      </c>
      <c r="C1572" s="2" t="s">
        <v>182</v>
      </c>
      <c r="D1572" s="2">
        <v>0.0510982125251638</v>
      </c>
      <c r="E1572" s="2">
        <v>0.00208325269077536</v>
      </c>
      <c r="F1572" s="2">
        <v>0.69057891179797</v>
      </c>
      <c r="G1572" s="2">
        <v>0.115314058290652</v>
      </c>
      <c r="H1572" s="2">
        <v>0.0875452969858428</v>
      </c>
      <c r="I1572" s="2">
        <v>0.0105625023933105</v>
      </c>
      <c r="J1572" s="2">
        <v>1.0</v>
      </c>
      <c r="K1572" s="2">
        <v>0.314626060767616</v>
      </c>
    </row>
    <row r="1573">
      <c r="A1573" s="2" t="s">
        <v>1743</v>
      </c>
      <c r="B1573" s="2" t="s">
        <v>181</v>
      </c>
      <c r="C1573" s="2" t="s">
        <v>182</v>
      </c>
      <c r="D1573" s="2">
        <v>0.356929325316524</v>
      </c>
      <c r="E1573" s="2">
        <v>0.509671359630381</v>
      </c>
      <c r="F1573" s="2">
        <v>0.99999045481643</v>
      </c>
      <c r="G1573" s="2">
        <v>0.695796127221271</v>
      </c>
      <c r="H1573" s="2">
        <v>0.454466052581431</v>
      </c>
      <c r="I1573" s="2">
        <v>0.557605085222834</v>
      </c>
      <c r="J1573" s="2">
        <v>1.0</v>
      </c>
      <c r="K1573" s="2">
        <v>1.0</v>
      </c>
    </row>
    <row r="1574">
      <c r="A1574" s="2" t="s">
        <v>1744</v>
      </c>
      <c r="B1574" s="2" t="s">
        <v>178</v>
      </c>
      <c r="C1574" s="2">
        <v>11.5106092794723</v>
      </c>
      <c r="D1574" s="2">
        <v>0.0317413992945991</v>
      </c>
      <c r="E1574" s="2">
        <v>8.17228674705239E-4</v>
      </c>
      <c r="F1574" s="2">
        <v>0.43881864134185</v>
      </c>
      <c r="G1574" s="2">
        <v>0.354012414526139</v>
      </c>
      <c r="H1574" s="2">
        <v>0.0586450816702517</v>
      </c>
      <c r="I1574" s="2">
        <v>0.00662100640866174</v>
      </c>
      <c r="J1574" s="2">
        <v>1.0</v>
      </c>
      <c r="K1574" s="2">
        <v>0.681963668057377</v>
      </c>
    </row>
    <row r="1575">
      <c r="A1575" s="2" t="s">
        <v>1745</v>
      </c>
      <c r="B1575" s="2" t="s">
        <v>181</v>
      </c>
      <c r="C1575" s="2" t="s">
        <v>182</v>
      </c>
      <c r="D1575" s="2">
        <v>0.0656103507911274</v>
      </c>
      <c r="E1575" s="2">
        <v>0.0907062776850994</v>
      </c>
      <c r="F1575" s="2">
        <v>0.904677949776949</v>
      </c>
      <c r="G1575" s="2">
        <v>0.073586039743617</v>
      </c>
      <c r="H1575" s="2">
        <v>0.107738404941633</v>
      </c>
      <c r="I1575" s="2">
        <v>0.137667941185265</v>
      </c>
      <c r="J1575" s="2">
        <v>1.0</v>
      </c>
      <c r="K1575" s="2">
        <v>0.232287823184024</v>
      </c>
    </row>
    <row r="1576">
      <c r="A1576" s="2" t="s">
        <v>1746</v>
      </c>
      <c r="B1576" s="2" t="s">
        <v>178</v>
      </c>
      <c r="C1576" s="2">
        <v>11.2318044445876</v>
      </c>
      <c r="D1576" s="2">
        <v>0.044810309532795</v>
      </c>
      <c r="E1576" s="2">
        <v>0.00514958273964305</v>
      </c>
      <c r="F1576" s="2">
        <v>0.740544373681971</v>
      </c>
      <c r="G1576" s="2">
        <v>0.216927198949315</v>
      </c>
      <c r="H1576" s="2">
        <v>0.0783406164048234</v>
      </c>
      <c r="I1576" s="2">
        <v>0.0178440488052837</v>
      </c>
      <c r="J1576" s="2">
        <v>1.0</v>
      </c>
      <c r="K1576" s="2">
        <v>0.485314918561332</v>
      </c>
    </row>
    <row r="1577">
      <c r="A1577" s="2" t="s">
        <v>1747</v>
      </c>
      <c r="B1577" s="2" t="s">
        <v>178</v>
      </c>
      <c r="C1577" s="2">
        <v>6.0505738332002</v>
      </c>
      <c r="D1577" s="2">
        <v>0.00374459039233467</v>
      </c>
      <c r="E1577" s="2">
        <v>0.00113625572264575</v>
      </c>
      <c r="F1577" s="2">
        <v>0.0360106078401378</v>
      </c>
      <c r="G1577" s="2">
        <v>0.00831782021297838</v>
      </c>
      <c r="H1577" s="2">
        <v>0.0110147213840076</v>
      </c>
      <c r="I1577" s="2">
        <v>0.00771258133027823</v>
      </c>
      <c r="J1577" s="2">
        <v>0.764382336116184</v>
      </c>
      <c r="K1577" s="2">
        <v>0.0615616043461202</v>
      </c>
    </row>
    <row r="1578">
      <c r="A1578" s="2" t="s">
        <v>1748</v>
      </c>
      <c r="B1578" s="2" t="s">
        <v>181</v>
      </c>
      <c r="C1578" s="2" t="s">
        <v>182</v>
      </c>
      <c r="D1578" s="2">
        <v>0.999999999676032</v>
      </c>
      <c r="E1578" s="2">
        <v>0.0465929974036448</v>
      </c>
      <c r="F1578" s="2">
        <v>0.675901662781165</v>
      </c>
      <c r="G1578" s="2">
        <v>0.823325993499346</v>
      </c>
      <c r="H1578" s="2">
        <v>1.0</v>
      </c>
      <c r="I1578" s="2">
        <v>0.0822531156088226</v>
      </c>
      <c r="J1578" s="2">
        <v>1.0</v>
      </c>
      <c r="K1578" s="2">
        <v>1.0</v>
      </c>
    </row>
    <row r="1579">
      <c r="A1579" s="2" t="s">
        <v>1749</v>
      </c>
      <c r="B1579" s="2" t="s">
        <v>178</v>
      </c>
      <c r="C1579" s="2">
        <v>13.2459393682122</v>
      </c>
      <c r="D1579" s="2">
        <v>0.00933138911029464</v>
      </c>
      <c r="E1579" s="2">
        <v>0.00694786906953526</v>
      </c>
      <c r="F1579" s="2">
        <v>0.613640878397896</v>
      </c>
      <c r="G1579" s="2">
        <v>0.0923805417466236</v>
      </c>
      <c r="H1579" s="2">
        <v>0.0218558029305522</v>
      </c>
      <c r="I1579" s="2">
        <v>0.0215932067495511</v>
      </c>
      <c r="J1579" s="2">
        <v>1.0</v>
      </c>
      <c r="K1579" s="2">
        <v>0.271442361048481</v>
      </c>
    </row>
    <row r="1580">
      <c r="A1580" s="2" t="s">
        <v>1750</v>
      </c>
      <c r="B1580" s="2" t="s">
        <v>181</v>
      </c>
      <c r="C1580" s="2" t="s">
        <v>182</v>
      </c>
      <c r="D1580" s="2">
        <v>0.968557086334517</v>
      </c>
      <c r="E1580" s="2">
        <v>0.188763711196605</v>
      </c>
      <c r="F1580" s="2">
        <v>0.971735464525716</v>
      </c>
      <c r="G1580" s="2">
        <v>1.0</v>
      </c>
      <c r="H1580" s="2">
        <v>1.0</v>
      </c>
      <c r="I1580" s="2">
        <v>0.245930791410204</v>
      </c>
      <c r="J1580" s="2">
        <v>1.0</v>
      </c>
      <c r="K1580" s="2">
        <v>1.0</v>
      </c>
    </row>
    <row r="1581">
      <c r="A1581" s="2" t="s">
        <v>1751</v>
      </c>
      <c r="B1581" s="2" t="s">
        <v>178</v>
      </c>
      <c r="C1581" s="2">
        <v>8.75153042151034</v>
      </c>
      <c r="D1581" s="4">
        <v>9.37566129110869E-6</v>
      </c>
      <c r="E1581" s="4">
        <v>5.40875031589394E-4</v>
      </c>
      <c r="F1581" s="2">
        <v>0.0430306197546615</v>
      </c>
      <c r="G1581" s="2">
        <v>0.00831782021297838</v>
      </c>
      <c r="H1581" s="2">
        <v>3.77113612991838E-4</v>
      </c>
      <c r="I1581" s="2">
        <v>0.0055667092988988</v>
      </c>
      <c r="J1581" s="2">
        <v>0.764382336116184</v>
      </c>
      <c r="K1581" s="2">
        <v>0.0615616043461202</v>
      </c>
    </row>
    <row r="1582">
      <c r="A1582" s="2" t="s">
        <v>1752</v>
      </c>
      <c r="B1582" s="2" t="s">
        <v>181</v>
      </c>
      <c r="C1582" s="2" t="s">
        <v>182</v>
      </c>
      <c r="D1582" s="2">
        <v>0.999226058446245</v>
      </c>
      <c r="E1582" s="2">
        <v>0.937999999666447</v>
      </c>
      <c r="F1582" s="2">
        <v>0.99998563642155</v>
      </c>
      <c r="G1582" s="2">
        <v>1.0</v>
      </c>
      <c r="H1582" s="2">
        <v>1.0</v>
      </c>
      <c r="I1582" s="2">
        <v>0.945308012058713</v>
      </c>
      <c r="J1582" s="2">
        <v>1.0</v>
      </c>
      <c r="K1582" s="2">
        <v>1.0</v>
      </c>
    </row>
    <row r="1583">
      <c r="A1583" s="2" t="s">
        <v>1753</v>
      </c>
      <c r="B1583" s="2" t="s">
        <v>178</v>
      </c>
      <c r="C1583" s="2">
        <v>8.30349003931941</v>
      </c>
      <c r="D1583" s="2">
        <v>0.0245267679904528</v>
      </c>
      <c r="E1583" s="2">
        <v>0.00577990905670145</v>
      </c>
      <c r="F1583" s="2">
        <v>0.544314987548503</v>
      </c>
      <c r="G1583" s="2">
        <v>0.467655894790229</v>
      </c>
      <c r="H1583" s="2">
        <v>0.0479120408742609</v>
      </c>
      <c r="I1583" s="2">
        <v>0.0192320095856278</v>
      </c>
      <c r="J1583" s="2">
        <v>1.0</v>
      </c>
      <c r="K1583" s="2">
        <v>0.835555964589104</v>
      </c>
    </row>
    <row r="1584">
      <c r="A1584" s="2" t="s">
        <v>1754</v>
      </c>
      <c r="B1584" s="2" t="s">
        <v>181</v>
      </c>
      <c r="C1584" s="2" t="s">
        <v>182</v>
      </c>
      <c r="D1584" s="2">
        <v>0.784914797259672</v>
      </c>
      <c r="E1584" s="2">
        <v>0.320295035398253</v>
      </c>
      <c r="F1584" s="2">
        <v>0.974949810090357</v>
      </c>
      <c r="G1584" s="2">
        <v>1.0</v>
      </c>
      <c r="H1584" s="2">
        <v>0.891151519769284</v>
      </c>
      <c r="I1584" s="2">
        <v>0.38041719406702</v>
      </c>
      <c r="J1584" s="2">
        <v>1.0</v>
      </c>
      <c r="K1584" s="2">
        <v>1.0</v>
      </c>
    </row>
    <row r="1585">
      <c r="A1585" s="2" t="s">
        <v>1755</v>
      </c>
      <c r="B1585" s="2" t="s">
        <v>181</v>
      </c>
      <c r="C1585" s="2" t="s">
        <v>182</v>
      </c>
      <c r="D1585" s="2">
        <v>0.150525765062725</v>
      </c>
      <c r="E1585" s="2">
        <v>0.0290758972786586</v>
      </c>
      <c r="F1585" s="2">
        <v>0.270063561429105</v>
      </c>
      <c r="G1585" s="2">
        <v>1.0</v>
      </c>
      <c r="H1585" s="2">
        <v>0.217911075125143</v>
      </c>
      <c r="I1585" s="2">
        <v>0.0579422993907421</v>
      </c>
      <c r="J1585" s="2">
        <v>1.0</v>
      </c>
      <c r="K1585" s="2">
        <v>1.0</v>
      </c>
    </row>
    <row r="1586">
      <c r="A1586" s="2" t="s">
        <v>1756</v>
      </c>
      <c r="B1586" s="2" t="s">
        <v>178</v>
      </c>
      <c r="C1586" s="2">
        <v>2.61132132702425</v>
      </c>
      <c r="D1586" s="2">
        <v>3.16594403983593E-4</v>
      </c>
      <c r="E1586" s="2">
        <v>9.67566570216238E-4</v>
      </c>
      <c r="F1586" s="2">
        <v>0.0991444754151315</v>
      </c>
      <c r="G1586" s="2">
        <v>0.0126403320383102</v>
      </c>
      <c r="H1586" s="2">
        <v>0.00226939175097307</v>
      </c>
      <c r="I1586" s="2">
        <v>0.00717512069626804</v>
      </c>
      <c r="J1586" s="2">
        <v>0.903057391947377</v>
      </c>
      <c r="K1586" s="2">
        <v>0.0784969446765329</v>
      </c>
    </row>
    <row r="1587">
      <c r="A1587" s="2" t="s">
        <v>1757</v>
      </c>
      <c r="B1587" s="2" t="s">
        <v>178</v>
      </c>
      <c r="C1587" s="2">
        <v>0.915543056256043</v>
      </c>
      <c r="D1587" s="2">
        <v>0.00228919848537361</v>
      </c>
      <c r="E1587" s="2">
        <v>0.0323415951135029</v>
      </c>
      <c r="F1587" s="2">
        <v>0.407264722049736</v>
      </c>
      <c r="G1587" s="2">
        <v>0.02456313057138</v>
      </c>
      <c r="H1587" s="2">
        <v>0.00780411690895712</v>
      </c>
      <c r="I1587" s="2">
        <v>0.0627162482413975</v>
      </c>
      <c r="J1587" s="2">
        <v>1.0</v>
      </c>
      <c r="K1587" s="2">
        <v>0.116258675797929</v>
      </c>
    </row>
    <row r="1588">
      <c r="A1588" s="2" t="s">
        <v>1758</v>
      </c>
      <c r="B1588" s="2" t="s">
        <v>178</v>
      </c>
      <c r="C1588" s="2">
        <v>5.52445544872658</v>
      </c>
      <c r="D1588" s="2">
        <v>0.00488729113709335</v>
      </c>
      <c r="E1588" s="2">
        <v>0.027498477274264</v>
      </c>
      <c r="F1588" s="2">
        <v>0.880639345878703</v>
      </c>
      <c r="G1588" s="2">
        <v>0.371471354297154</v>
      </c>
      <c r="H1588" s="2">
        <v>0.013431201113842</v>
      </c>
      <c r="I1588" s="2">
        <v>0.0556174781117533</v>
      </c>
      <c r="J1588" s="2">
        <v>1.0</v>
      </c>
      <c r="K1588" s="2">
        <v>0.711622084477366</v>
      </c>
    </row>
    <row r="1589">
      <c r="A1589" s="2" t="s">
        <v>1759</v>
      </c>
      <c r="B1589" s="2" t="s">
        <v>181</v>
      </c>
      <c r="C1589" s="2" t="s">
        <v>182</v>
      </c>
      <c r="D1589" s="2">
        <v>0.0617120416773877</v>
      </c>
      <c r="E1589" s="2">
        <v>0.0269574632787211</v>
      </c>
      <c r="F1589" s="2">
        <v>0.469777529726536</v>
      </c>
      <c r="G1589" s="2">
        <v>0.16791302520882</v>
      </c>
      <c r="H1589" s="2">
        <v>0.102266439134329</v>
      </c>
      <c r="I1589" s="2">
        <v>0.0549135297962924</v>
      </c>
      <c r="J1589" s="2">
        <v>1.0</v>
      </c>
      <c r="K1589" s="2">
        <v>0.409722179196571</v>
      </c>
    </row>
    <row r="1590">
      <c r="A1590" s="2" t="s">
        <v>1760</v>
      </c>
      <c r="B1590" s="2" t="s">
        <v>181</v>
      </c>
      <c r="C1590" s="2" t="s">
        <v>182</v>
      </c>
      <c r="D1590" s="2">
        <v>0.993086507946828</v>
      </c>
      <c r="E1590" s="2">
        <v>0.0774658977880502</v>
      </c>
      <c r="F1590" s="2">
        <v>0.975110013489487</v>
      </c>
      <c r="G1590" s="2">
        <v>1.0</v>
      </c>
      <c r="H1590" s="2">
        <v>1.0</v>
      </c>
      <c r="I1590" s="2">
        <v>0.121559734563189</v>
      </c>
      <c r="J1590" s="2">
        <v>1.0</v>
      </c>
      <c r="K1590" s="2">
        <v>1.0</v>
      </c>
    </row>
    <row r="1591">
      <c r="A1591" s="2" t="s">
        <v>1761</v>
      </c>
      <c r="B1591" s="2" t="s">
        <v>181</v>
      </c>
      <c r="C1591" s="2" t="s">
        <v>182</v>
      </c>
      <c r="D1591" s="2">
        <v>0.025669604854913</v>
      </c>
      <c r="E1591" s="2">
        <v>0.386328339940385</v>
      </c>
      <c r="F1591" s="2">
        <v>0.966013930095465</v>
      </c>
      <c r="G1591" s="2">
        <v>0.0923805417466236</v>
      </c>
      <c r="H1591" s="2">
        <v>0.0497526157097693</v>
      </c>
      <c r="I1591" s="2">
        <v>0.443348673610384</v>
      </c>
      <c r="J1591" s="2">
        <v>1.0</v>
      </c>
      <c r="K1591" s="2">
        <v>0.271442361048481</v>
      </c>
    </row>
    <row r="1592">
      <c r="A1592" s="2" t="s">
        <v>1762</v>
      </c>
      <c r="B1592" s="2" t="s">
        <v>181</v>
      </c>
      <c r="C1592" s="2" t="s">
        <v>182</v>
      </c>
      <c r="D1592" s="2">
        <v>0.0551860695271769</v>
      </c>
      <c r="E1592" s="2">
        <v>0.0156617886389023</v>
      </c>
      <c r="F1592" s="2">
        <v>0.656709232122765</v>
      </c>
      <c r="G1592" s="2">
        <v>0.354012414526139</v>
      </c>
      <c r="H1592" s="2">
        <v>0.092995267124775</v>
      </c>
      <c r="I1592" s="2">
        <v>0.0370794800492149</v>
      </c>
      <c r="J1592" s="2">
        <v>1.0</v>
      </c>
      <c r="K1592" s="2">
        <v>0.681963668057377</v>
      </c>
    </row>
    <row r="1593">
      <c r="A1593" s="2" t="s">
        <v>1763</v>
      </c>
      <c r="B1593" s="2" t="s">
        <v>181</v>
      </c>
      <c r="C1593" s="2" t="s">
        <v>182</v>
      </c>
      <c r="D1593" s="2">
        <v>0.886935984588808</v>
      </c>
      <c r="E1593" s="2">
        <v>0.423805754051913</v>
      </c>
      <c r="F1593" s="2">
        <v>0.999999996410416</v>
      </c>
      <c r="G1593" s="2">
        <v>1.0</v>
      </c>
      <c r="H1593" s="2">
        <v>0.959889111919908</v>
      </c>
      <c r="I1593" s="2">
        <v>0.477784360145863</v>
      </c>
      <c r="J1593" s="2">
        <v>1.0</v>
      </c>
      <c r="K1593" s="2">
        <v>1.0</v>
      </c>
    </row>
    <row r="1594">
      <c r="A1594" s="2" t="s">
        <v>1764</v>
      </c>
      <c r="B1594" s="2" t="s">
        <v>181</v>
      </c>
      <c r="C1594" s="2" t="s">
        <v>182</v>
      </c>
      <c r="D1594" s="2">
        <v>0.903006105571964</v>
      </c>
      <c r="E1594" s="2">
        <v>0.311591316275572</v>
      </c>
      <c r="F1594" s="2">
        <v>0.999990729884206</v>
      </c>
      <c r="G1594" s="2">
        <v>1.0</v>
      </c>
      <c r="H1594" s="2">
        <v>0.966582373167359</v>
      </c>
      <c r="I1594" s="2">
        <v>0.371397272582706</v>
      </c>
      <c r="J1594" s="2">
        <v>1.0</v>
      </c>
      <c r="K1594" s="2">
        <v>1.0</v>
      </c>
    </row>
    <row r="1595">
      <c r="A1595" s="2" t="s">
        <v>1765</v>
      </c>
      <c r="B1595" s="2" t="s">
        <v>181</v>
      </c>
      <c r="C1595" s="2" t="s">
        <v>182</v>
      </c>
      <c r="D1595" s="2">
        <v>0.321082258411149</v>
      </c>
      <c r="E1595" s="2">
        <v>0.347822915538194</v>
      </c>
      <c r="F1595" s="2">
        <v>0.998842292641397</v>
      </c>
      <c r="G1595" s="2">
        <v>1.0</v>
      </c>
      <c r="H1595" s="2">
        <v>0.414573428708497</v>
      </c>
      <c r="I1595" s="2">
        <v>0.406871672754214</v>
      </c>
      <c r="J1595" s="2">
        <v>1.0</v>
      </c>
      <c r="K1595" s="2">
        <v>1.0</v>
      </c>
    </row>
    <row r="1596">
      <c r="A1596" s="2" t="s">
        <v>1766</v>
      </c>
      <c r="B1596" s="2" t="s">
        <v>178</v>
      </c>
      <c r="C1596" s="2">
        <v>1.90459137732759</v>
      </c>
      <c r="D1596" s="2">
        <v>0.0050009169284843</v>
      </c>
      <c r="E1596" s="2">
        <v>0.0208710855266514</v>
      </c>
      <c r="F1596" s="2">
        <v>0.986569589071465</v>
      </c>
      <c r="G1596" s="2">
        <v>0.789187530805226</v>
      </c>
      <c r="H1596" s="2">
        <v>0.0136675720040665</v>
      </c>
      <c r="I1596" s="2">
        <v>0.045564934129243</v>
      </c>
      <c r="J1596" s="2">
        <v>1.0</v>
      </c>
      <c r="K1596" s="2">
        <v>1.0</v>
      </c>
    </row>
    <row r="1597">
      <c r="A1597" s="2" t="s">
        <v>1767</v>
      </c>
      <c r="B1597" s="2" t="s">
        <v>178</v>
      </c>
      <c r="C1597" s="2">
        <v>5.69100334713496</v>
      </c>
      <c r="D1597" s="2">
        <v>0.00829075630504013</v>
      </c>
      <c r="E1597" s="2">
        <v>0.00479006536315896</v>
      </c>
      <c r="F1597" s="2">
        <v>0.0764620387428272</v>
      </c>
      <c r="G1597" s="2">
        <v>0.0458768528669397</v>
      </c>
      <c r="H1597" s="2">
        <v>0.0201094564287815</v>
      </c>
      <c r="I1597" s="2">
        <v>0.0170653126250664</v>
      </c>
      <c r="J1597" s="2">
        <v>0.835455695814138</v>
      </c>
      <c r="K1597" s="2">
        <v>0.171162312744797</v>
      </c>
    </row>
    <row r="1598">
      <c r="A1598" s="2" t="s">
        <v>1768</v>
      </c>
      <c r="B1598" s="2" t="s">
        <v>178</v>
      </c>
      <c r="C1598" s="2">
        <v>5.19081538465024</v>
      </c>
      <c r="D1598" s="2">
        <v>0.00881880851680224</v>
      </c>
      <c r="E1598" s="2">
        <v>0.00173473051677042</v>
      </c>
      <c r="F1598" s="2">
        <v>0.236993702667168</v>
      </c>
      <c r="G1598" s="2">
        <v>0.103285426571613</v>
      </c>
      <c r="H1598" s="2">
        <v>0.0210415946508704</v>
      </c>
      <c r="I1598" s="2">
        <v>0.0096042983815164</v>
      </c>
      <c r="J1598" s="2">
        <v>1.0</v>
      </c>
      <c r="K1598" s="2">
        <v>0.292462191707629</v>
      </c>
    </row>
    <row r="1599">
      <c r="A1599" s="2" t="s">
        <v>1769</v>
      </c>
      <c r="B1599" s="2" t="s">
        <v>178</v>
      </c>
      <c r="C1599" s="2">
        <v>12.4784759746174</v>
      </c>
      <c r="D1599" s="2">
        <v>0.00531217528878855</v>
      </c>
      <c r="E1599" s="2">
        <v>8.30197975271174E-5</v>
      </c>
      <c r="F1599" s="2">
        <v>0.481053819792462</v>
      </c>
      <c r="G1599" s="2">
        <v>0.38893029406817</v>
      </c>
      <c r="H1599" s="2">
        <v>0.0143157204724385</v>
      </c>
      <c r="I1599" s="2">
        <v>0.00280537263546024</v>
      </c>
      <c r="J1599" s="2">
        <v>1.0</v>
      </c>
      <c r="K1599" s="2">
        <v>0.729236293424144</v>
      </c>
    </row>
    <row r="1600">
      <c r="A1600" s="2" t="s">
        <v>1770</v>
      </c>
      <c r="B1600" s="2" t="s">
        <v>178</v>
      </c>
      <c r="C1600" s="2">
        <v>2.24723406036629</v>
      </c>
      <c r="D1600" s="2">
        <v>1.08552007980895E-4</v>
      </c>
      <c r="E1600" s="2">
        <v>0.00350342542803528</v>
      </c>
      <c r="F1600" s="2">
        <v>0.114332755772387</v>
      </c>
      <c r="G1600" s="2">
        <v>0.00294686272483927</v>
      </c>
      <c r="H1600" s="2">
        <v>0.00120498856983843</v>
      </c>
      <c r="I1600" s="2">
        <v>0.0140668400872401</v>
      </c>
      <c r="J1600" s="2">
        <v>0.926095860432974</v>
      </c>
      <c r="K1600" s="2">
        <v>0.0364214314840884</v>
      </c>
    </row>
    <row r="1601">
      <c r="A1601" s="2" t="s">
        <v>1771</v>
      </c>
      <c r="B1601" s="2" t="s">
        <v>178</v>
      </c>
      <c r="C1601" s="2">
        <v>7.84568206618904</v>
      </c>
      <c r="D1601" s="2">
        <v>3.67944619237762E-4</v>
      </c>
      <c r="E1601" s="2">
        <v>7.75908303073836E-4</v>
      </c>
      <c r="F1601" s="2">
        <v>0.0380962284554405</v>
      </c>
      <c r="G1601" s="2">
        <v>0.0126403320383102</v>
      </c>
      <c r="H1601" s="2">
        <v>0.00230786933596924</v>
      </c>
      <c r="I1601" s="2">
        <v>0.00645663812799767</v>
      </c>
      <c r="J1601" s="2">
        <v>0.764382336116184</v>
      </c>
      <c r="K1601" s="2">
        <v>0.0784969446765329</v>
      </c>
    </row>
    <row r="1602">
      <c r="A1602" s="2" t="s">
        <v>1772</v>
      </c>
      <c r="B1602" s="2" t="s">
        <v>181</v>
      </c>
      <c r="C1602" s="2" t="s">
        <v>182</v>
      </c>
      <c r="D1602" s="2">
        <v>0.104396226502171</v>
      </c>
      <c r="E1602" s="2">
        <v>0.190597625472023</v>
      </c>
      <c r="F1602" s="2">
        <v>0.999978306865425</v>
      </c>
      <c r="G1602" s="2">
        <v>1.0</v>
      </c>
      <c r="H1602" s="2">
        <v>0.159573284043804</v>
      </c>
      <c r="I1602" s="2">
        <v>0.247922839760946</v>
      </c>
      <c r="J1602" s="2">
        <v>1.0</v>
      </c>
      <c r="K1602" s="2">
        <v>1.0</v>
      </c>
    </row>
    <row r="1603">
      <c r="A1603" s="2" t="s">
        <v>1773</v>
      </c>
      <c r="B1603" s="2" t="s">
        <v>178</v>
      </c>
      <c r="C1603" s="2">
        <v>26.5212959405829</v>
      </c>
      <c r="D1603" s="2">
        <v>0.00322854203563668</v>
      </c>
      <c r="E1603" s="2">
        <v>0.00249501431302745</v>
      </c>
      <c r="F1603" s="2">
        <v>0.660449907855766</v>
      </c>
      <c r="G1603" s="2">
        <v>0.195908442393738</v>
      </c>
      <c r="H1603" s="2">
        <v>0.00992328700381782</v>
      </c>
      <c r="I1603" s="2">
        <v>0.0116731393034079</v>
      </c>
      <c r="J1603" s="2">
        <v>1.0</v>
      </c>
      <c r="K1603" s="2">
        <v>0.451239538601359</v>
      </c>
    </row>
    <row r="1604">
      <c r="A1604" s="2" t="s">
        <v>1774</v>
      </c>
      <c r="B1604" s="2" t="s">
        <v>178</v>
      </c>
      <c r="C1604" s="2">
        <v>2.03776400650209</v>
      </c>
      <c r="D1604" s="2">
        <v>8.84864182972424E-4</v>
      </c>
      <c r="E1604" s="2">
        <v>0.00577334332203716</v>
      </c>
      <c r="F1604" s="2">
        <v>0.532628276180285</v>
      </c>
      <c r="G1604" s="2">
        <v>0.176688321117744</v>
      </c>
      <c r="H1604" s="2">
        <v>0.00407789837845146</v>
      </c>
      <c r="I1604" s="2">
        <v>0.0192214001271568</v>
      </c>
      <c r="J1604" s="2">
        <v>1.0</v>
      </c>
      <c r="K1604" s="2">
        <v>0.418921716159817</v>
      </c>
    </row>
    <row r="1605">
      <c r="A1605" s="2" t="s">
        <v>1775</v>
      </c>
      <c r="B1605" s="2" t="s">
        <v>181</v>
      </c>
      <c r="C1605" s="2" t="s">
        <v>182</v>
      </c>
      <c r="D1605" s="2">
        <v>0.924691720544196</v>
      </c>
      <c r="E1605" s="2">
        <v>0.572304506141536</v>
      </c>
      <c r="F1605" s="2">
        <v>0.999999977460789</v>
      </c>
      <c r="G1605" s="2">
        <v>1.0</v>
      </c>
      <c r="H1605" s="2">
        <v>0.975420800199665</v>
      </c>
      <c r="I1605" s="2">
        <v>0.614463515696011</v>
      </c>
      <c r="J1605" s="2">
        <v>1.0</v>
      </c>
      <c r="K1605" s="2">
        <v>1.0</v>
      </c>
    </row>
    <row r="1606">
      <c r="A1606" s="2" t="s">
        <v>1776</v>
      </c>
      <c r="B1606" s="2" t="s">
        <v>178</v>
      </c>
      <c r="C1606" s="2">
        <v>15.5111329804075</v>
      </c>
      <c r="D1606" s="2">
        <v>1.9618232198221E-4</v>
      </c>
      <c r="E1606" s="4">
        <v>0.0165874043207577</v>
      </c>
      <c r="F1606" s="2">
        <v>0.384853237927441</v>
      </c>
      <c r="G1606" s="2">
        <v>0.00183767567434823</v>
      </c>
      <c r="H1606" s="2">
        <v>0.00162202760114475</v>
      </c>
      <c r="I1606" s="2">
        <v>0.0385965706016322</v>
      </c>
      <c r="J1606" s="2">
        <v>1.0</v>
      </c>
      <c r="K1606" s="2">
        <v>0.0285768609304726</v>
      </c>
    </row>
    <row r="1607">
      <c r="A1607" s="2" t="s">
        <v>1777</v>
      </c>
      <c r="B1607" s="2" t="s">
        <v>178</v>
      </c>
      <c r="C1607" s="2">
        <v>5.36885554439707</v>
      </c>
      <c r="D1607" s="2">
        <v>0.00460683468057331</v>
      </c>
      <c r="E1607" s="2">
        <v>0.00504645488903877</v>
      </c>
      <c r="F1607" s="2">
        <v>0.420638372494992</v>
      </c>
      <c r="G1607" s="2">
        <v>0.0316829910343458</v>
      </c>
      <c r="H1607" s="2">
        <v>0.0127963882793963</v>
      </c>
      <c r="I1607" s="2">
        <v>0.0176223102848692</v>
      </c>
      <c r="J1607" s="2">
        <v>1.0</v>
      </c>
      <c r="K1607" s="2">
        <v>0.135378185789774</v>
      </c>
    </row>
    <row r="1608">
      <c r="A1608" s="2" t="s">
        <v>1778</v>
      </c>
      <c r="B1608" s="2" t="s">
        <v>181</v>
      </c>
      <c r="C1608" s="2" t="s">
        <v>182</v>
      </c>
      <c r="D1608" s="2">
        <v>0.107475020731882</v>
      </c>
      <c r="E1608" s="2">
        <v>0.00774229319225284</v>
      </c>
      <c r="F1608" s="2">
        <v>0.70539341046273</v>
      </c>
      <c r="G1608" s="2">
        <v>0.38893029406817</v>
      </c>
      <c r="H1608" s="2">
        <v>0.163576435484826</v>
      </c>
      <c r="I1608" s="2">
        <v>0.0231495990037862</v>
      </c>
      <c r="J1608" s="2">
        <v>1.0</v>
      </c>
      <c r="K1608" s="2">
        <v>0.729236293424144</v>
      </c>
    </row>
    <row r="1609">
      <c r="A1609" s="2" t="s">
        <v>1779</v>
      </c>
      <c r="B1609" s="2" t="s">
        <v>178</v>
      </c>
      <c r="C1609" s="2">
        <v>4.32759428952258</v>
      </c>
      <c r="D1609" s="2">
        <v>0.00101223533953105</v>
      </c>
      <c r="E1609" s="2">
        <v>0.00683522477661036</v>
      </c>
      <c r="F1609" s="2">
        <v>0.298380256125301</v>
      </c>
      <c r="G1609" s="2">
        <v>0.103285426571613</v>
      </c>
      <c r="H1609" s="2">
        <v>0.00437443996578663</v>
      </c>
      <c r="I1609" s="2">
        <v>0.0213808964808196</v>
      </c>
      <c r="J1609" s="2">
        <v>1.0</v>
      </c>
      <c r="K1609" s="2">
        <v>0.292462191707629</v>
      </c>
    </row>
    <row r="1610">
      <c r="A1610" s="2" t="s">
        <v>1780</v>
      </c>
      <c r="B1610" s="2" t="s">
        <v>178</v>
      </c>
      <c r="C1610" s="2">
        <v>4.45381848136451</v>
      </c>
      <c r="D1610" s="2">
        <v>0.0117221960107868</v>
      </c>
      <c r="E1610" s="2">
        <v>0.00913363435633929</v>
      </c>
      <c r="F1610" s="2">
        <v>0.367586004939126</v>
      </c>
      <c r="G1610" s="2">
        <v>0.195908442393738</v>
      </c>
      <c r="H1610" s="2">
        <v>0.0263755202986334</v>
      </c>
      <c r="I1610" s="2">
        <v>0.0256838339620084</v>
      </c>
      <c r="J1610" s="2">
        <v>1.0</v>
      </c>
      <c r="K1610" s="2">
        <v>0.451239538601359</v>
      </c>
    </row>
    <row r="1611">
      <c r="A1611" s="2" t="s">
        <v>1781</v>
      </c>
      <c r="B1611" s="2" t="s">
        <v>181</v>
      </c>
      <c r="C1611" s="2" t="s">
        <v>182</v>
      </c>
      <c r="D1611" s="4">
        <v>0.782756156966173</v>
      </c>
      <c r="E1611" s="2">
        <v>0.625482622218291</v>
      </c>
      <c r="F1611" s="2">
        <v>0.999999999999999</v>
      </c>
      <c r="G1611" s="2">
        <v>1.0</v>
      </c>
      <c r="H1611" s="2">
        <v>0.889587992686296</v>
      </c>
      <c r="I1611" s="2">
        <v>0.663919124273667</v>
      </c>
      <c r="J1611" s="2">
        <v>1.0</v>
      </c>
      <c r="K1611" s="2">
        <v>1.0</v>
      </c>
    </row>
    <row r="1612">
      <c r="A1612" s="2" t="s">
        <v>1782</v>
      </c>
      <c r="B1612" s="2" t="s">
        <v>181</v>
      </c>
      <c r="C1612" s="2" t="s">
        <v>182</v>
      </c>
      <c r="D1612" s="2">
        <v>0.0598957446614637</v>
      </c>
      <c r="E1612" s="2">
        <v>0.0717079264393983</v>
      </c>
      <c r="F1612" s="2">
        <v>0.999999999278099</v>
      </c>
      <c r="G1612" s="2">
        <v>0.857464456193465</v>
      </c>
      <c r="H1612" s="2">
        <v>0.0996628068237746</v>
      </c>
      <c r="I1612" s="2">
        <v>0.114545513143372</v>
      </c>
      <c r="J1612" s="2">
        <v>1.0</v>
      </c>
      <c r="K1612" s="2">
        <v>1.0</v>
      </c>
    </row>
    <row r="1613">
      <c r="A1613" s="2" t="s">
        <v>1783</v>
      </c>
      <c r="B1613" s="2" t="s">
        <v>181</v>
      </c>
      <c r="C1613" s="2" t="s">
        <v>182</v>
      </c>
      <c r="D1613" s="2">
        <v>0.253530614354566</v>
      </c>
      <c r="E1613" s="2">
        <v>0.387091955693955</v>
      </c>
      <c r="F1613" s="2">
        <v>0.999025570939366</v>
      </c>
      <c r="G1613" s="2">
        <v>1.0</v>
      </c>
      <c r="H1613" s="2">
        <v>0.338248825972576</v>
      </c>
      <c r="I1613" s="2">
        <v>0.444001182150775</v>
      </c>
      <c r="J1613" s="2">
        <v>1.0</v>
      </c>
      <c r="K1613" s="2">
        <v>1.0</v>
      </c>
    </row>
    <row r="1614">
      <c r="A1614" s="2" t="s">
        <v>1784</v>
      </c>
      <c r="B1614" s="2" t="s">
        <v>178</v>
      </c>
      <c r="C1614" s="2">
        <v>3.25201965332786</v>
      </c>
      <c r="D1614" s="2">
        <v>3.37654307670119E-5</v>
      </c>
      <c r="E1614" s="2">
        <v>9.0083649445849E-5</v>
      </c>
      <c r="F1614" s="2">
        <v>0.013990738245689</v>
      </c>
      <c r="G1614" s="2">
        <v>3.34569484083302E-4</v>
      </c>
      <c r="H1614" s="2">
        <v>6.67463470086189E-4</v>
      </c>
      <c r="I1614" s="2">
        <v>0.00286006796975943</v>
      </c>
      <c r="J1614" s="2">
        <v>0.750691377703362</v>
      </c>
      <c r="K1614" s="2">
        <v>0.0131778700253295</v>
      </c>
    </row>
    <row r="1615">
      <c r="A1615" s="2" t="s">
        <v>1785</v>
      </c>
      <c r="B1615" s="2" t="s">
        <v>181</v>
      </c>
      <c r="C1615" s="2" t="s">
        <v>182</v>
      </c>
      <c r="D1615" s="2">
        <v>0.0681189147425654</v>
      </c>
      <c r="E1615" s="2">
        <v>0.0757359245467693</v>
      </c>
      <c r="F1615" s="2">
        <v>0.945585555014647</v>
      </c>
      <c r="G1615" s="2">
        <v>1.0</v>
      </c>
      <c r="H1615" s="2">
        <v>0.111273212511971</v>
      </c>
      <c r="I1615" s="2">
        <v>0.11958690929614</v>
      </c>
      <c r="J1615" s="2">
        <v>1.0</v>
      </c>
      <c r="K1615" s="2">
        <v>1.0</v>
      </c>
    </row>
    <row r="1616">
      <c r="A1616" s="2" t="s">
        <v>1786</v>
      </c>
      <c r="B1616" s="2" t="s">
        <v>178</v>
      </c>
      <c r="C1616" s="2">
        <v>5.16329484016937</v>
      </c>
      <c r="D1616" s="2">
        <v>1.82912919254802E-6</v>
      </c>
      <c r="E1616" s="2">
        <v>4.56352028388451E-8</v>
      </c>
      <c r="F1616" s="2">
        <v>0.504603468369653</v>
      </c>
      <c r="G1616" s="2">
        <v>0.264912030575173</v>
      </c>
      <c r="H1616" s="2">
        <v>2.02145413580331E-4</v>
      </c>
      <c r="I1616" s="2">
        <v>1.96662431854196E-4</v>
      </c>
      <c r="J1616" s="2">
        <v>1.0</v>
      </c>
      <c r="K1616" s="2">
        <v>0.558321356052064</v>
      </c>
    </row>
    <row r="1617">
      <c r="A1617" s="2" t="s">
        <v>1787</v>
      </c>
      <c r="B1617" s="2" t="s">
        <v>178</v>
      </c>
      <c r="C1617" s="2">
        <v>4.5198162781688</v>
      </c>
      <c r="D1617" s="2">
        <v>0.00594561354702009</v>
      </c>
      <c r="E1617" s="2">
        <v>0.0249386549409827</v>
      </c>
      <c r="F1617" s="2">
        <v>0.559131275274171</v>
      </c>
      <c r="G1617" s="2">
        <v>0.115314058290652</v>
      </c>
      <c r="H1617" s="2">
        <v>0.0154377096272194</v>
      </c>
      <c r="I1617" s="2">
        <v>0.0518970217903484</v>
      </c>
      <c r="J1617" s="2">
        <v>1.0</v>
      </c>
      <c r="K1617" s="2">
        <v>0.314626060767616</v>
      </c>
    </row>
    <row r="1618">
      <c r="A1618" s="2" t="s">
        <v>1788</v>
      </c>
      <c r="B1618" s="2" t="s">
        <v>181</v>
      </c>
      <c r="C1618" s="2" t="s">
        <v>182</v>
      </c>
      <c r="D1618" s="2">
        <v>0.307101603497365</v>
      </c>
      <c r="E1618" s="2">
        <v>0.0016960199514342</v>
      </c>
      <c r="F1618" s="2">
        <v>0.699967056884183</v>
      </c>
      <c r="G1618" s="2">
        <v>0.610861608722579</v>
      </c>
      <c r="H1618" s="2">
        <v>0.398829156030863</v>
      </c>
      <c r="I1618" s="2">
        <v>0.00946362505253702</v>
      </c>
      <c r="J1618" s="2">
        <v>1.0</v>
      </c>
      <c r="K1618" s="2">
        <v>1.0</v>
      </c>
    </row>
    <row r="1619">
      <c r="A1619" s="2" t="s">
        <v>1789</v>
      </c>
      <c r="B1619" s="2" t="s">
        <v>181</v>
      </c>
      <c r="C1619" s="2" t="s">
        <v>182</v>
      </c>
      <c r="D1619" s="2">
        <v>0.740444580366515</v>
      </c>
      <c r="E1619" s="2">
        <v>0.657919132325105</v>
      </c>
      <c r="F1619" s="2">
        <v>0.999999850079199</v>
      </c>
      <c r="G1619" s="2">
        <v>1.0</v>
      </c>
      <c r="H1619" s="2">
        <v>0.851361682657782</v>
      </c>
      <c r="I1619" s="2">
        <v>0.694141577834523</v>
      </c>
      <c r="J1619" s="2">
        <v>1.0</v>
      </c>
      <c r="K1619" s="2">
        <v>1.0</v>
      </c>
    </row>
    <row r="1620">
      <c r="A1620" s="2" t="s">
        <v>1790</v>
      </c>
      <c r="B1620" s="2" t="s">
        <v>181</v>
      </c>
      <c r="C1620" s="2" t="s">
        <v>182</v>
      </c>
      <c r="D1620" s="2">
        <v>0.0885744161134205</v>
      </c>
      <c r="E1620" s="2">
        <v>0.161526086784215</v>
      </c>
      <c r="F1620" s="2">
        <v>0.853699812737287</v>
      </c>
      <c r="G1620" s="2">
        <v>0.467655894790229</v>
      </c>
      <c r="H1620" s="2">
        <v>0.138573588539342</v>
      </c>
      <c r="I1620" s="2">
        <v>0.21754039823293</v>
      </c>
      <c r="J1620" s="2">
        <v>1.0</v>
      </c>
      <c r="K1620" s="2">
        <v>0.835555964589104</v>
      </c>
    </row>
    <row r="1621">
      <c r="A1621" s="2" t="s">
        <v>1791</v>
      </c>
      <c r="B1621" s="2" t="s">
        <v>181</v>
      </c>
      <c r="C1621" s="2" t="s">
        <v>182</v>
      </c>
      <c r="D1621" s="2">
        <v>0.00452989767235741</v>
      </c>
      <c r="E1621" s="2">
        <v>0.0585888115224431</v>
      </c>
      <c r="F1621" s="2">
        <v>0.483917498589987</v>
      </c>
      <c r="G1621" s="2">
        <v>0.176688321117744</v>
      </c>
      <c r="H1621" s="2">
        <v>0.0126072922260255</v>
      </c>
      <c r="I1621" s="2">
        <v>0.0979431948793134</v>
      </c>
      <c r="J1621" s="2">
        <v>1.0</v>
      </c>
      <c r="K1621" s="2">
        <v>0.418921716159817</v>
      </c>
    </row>
    <row r="1622">
      <c r="A1622" s="2" t="s">
        <v>1792</v>
      </c>
      <c r="B1622" s="2" t="s">
        <v>181</v>
      </c>
      <c r="C1622" s="2" t="s">
        <v>182</v>
      </c>
      <c r="D1622" s="2">
        <v>0.710956428397839</v>
      </c>
      <c r="E1622" s="2">
        <v>0.709775918501626</v>
      </c>
      <c r="F1622" s="2">
        <v>0.999999999961317</v>
      </c>
      <c r="G1622" s="2">
        <v>1.0</v>
      </c>
      <c r="H1622" s="2">
        <v>0.822524344389938</v>
      </c>
      <c r="I1622" s="2">
        <v>0.740825599610261</v>
      </c>
      <c r="J1622" s="2">
        <v>1.0</v>
      </c>
      <c r="K1622" s="2">
        <v>1.0</v>
      </c>
    </row>
    <row r="1623">
      <c r="A1623" s="2" t="s">
        <v>1793</v>
      </c>
      <c r="B1623" s="2" t="s">
        <v>181</v>
      </c>
      <c r="C1623" s="2" t="s">
        <v>182</v>
      </c>
      <c r="D1623" s="2">
        <v>0.0855341108786644</v>
      </c>
      <c r="E1623" s="2">
        <v>0.0172945929218455</v>
      </c>
      <c r="F1623" s="2">
        <v>0.68035105012783</v>
      </c>
      <c r="G1623" s="2">
        <v>0.0923805417466236</v>
      </c>
      <c r="H1623" s="2">
        <v>0.134535689392267</v>
      </c>
      <c r="I1623" s="2">
        <v>0.0397946940022979</v>
      </c>
      <c r="J1623" s="2">
        <v>1.0</v>
      </c>
      <c r="K1623" s="2">
        <v>0.271442361048481</v>
      </c>
    </row>
    <row r="1624">
      <c r="A1624" s="2" t="s">
        <v>1794</v>
      </c>
      <c r="B1624" s="2" t="s">
        <v>181</v>
      </c>
      <c r="C1624" s="2" t="s">
        <v>182</v>
      </c>
      <c r="D1624" s="2">
        <v>0.814475311478707</v>
      </c>
      <c r="E1624" s="2">
        <v>0.569720246995647</v>
      </c>
      <c r="F1624" s="2">
        <v>0.977322432509944</v>
      </c>
      <c r="G1624" s="2">
        <v>1.0</v>
      </c>
      <c r="H1624" s="2">
        <v>0.913686061945612</v>
      </c>
      <c r="I1624" s="2">
        <v>0.612208587893085</v>
      </c>
      <c r="J1624" s="2">
        <v>1.0</v>
      </c>
      <c r="K1624" s="2">
        <v>1.0</v>
      </c>
    </row>
    <row r="1625">
      <c r="A1625" s="2" t="s">
        <v>1795</v>
      </c>
      <c r="B1625" s="2" t="s">
        <v>178</v>
      </c>
      <c r="C1625" s="2">
        <v>25.5572361765717</v>
      </c>
      <c r="D1625" s="2">
        <v>0.0239016969174115</v>
      </c>
      <c r="E1625" s="2">
        <v>0.00402330688305752</v>
      </c>
      <c r="F1625" s="2">
        <v>0.848484066607814</v>
      </c>
      <c r="G1625" s="2">
        <v>0.38893029406817</v>
      </c>
      <c r="H1625" s="2">
        <v>0.0468122876825353</v>
      </c>
      <c r="I1625" s="2">
        <v>0.0153270757194926</v>
      </c>
      <c r="J1625" s="2">
        <v>1.0</v>
      </c>
      <c r="K1625" s="2">
        <v>0.729236293424144</v>
      </c>
    </row>
    <row r="1626">
      <c r="A1626" s="2" t="s">
        <v>1796</v>
      </c>
      <c r="B1626" s="2" t="s">
        <v>181</v>
      </c>
      <c r="C1626" s="2" t="s">
        <v>182</v>
      </c>
      <c r="D1626" s="2">
        <v>0.143994763913905</v>
      </c>
      <c r="E1626" s="2">
        <v>0.36406205766528</v>
      </c>
      <c r="F1626" s="2">
        <v>0.992267828205784</v>
      </c>
      <c r="G1626" s="2">
        <v>0.695796127221271</v>
      </c>
      <c r="H1626" s="2">
        <v>0.209575808417335</v>
      </c>
      <c r="I1626" s="2">
        <v>0.422309018893701</v>
      </c>
      <c r="J1626" s="2">
        <v>1.0</v>
      </c>
      <c r="K1626" s="2">
        <v>1.0</v>
      </c>
    </row>
    <row r="1627">
      <c r="A1627" s="2" t="s">
        <v>1797</v>
      </c>
      <c r="B1627" s="2" t="s">
        <v>181</v>
      </c>
      <c r="C1627" s="2" t="s">
        <v>182</v>
      </c>
      <c r="D1627" s="2">
        <v>0.307101603497365</v>
      </c>
      <c r="E1627" s="2">
        <v>0.00252549718283512</v>
      </c>
      <c r="F1627" s="2">
        <v>0.694682772468736</v>
      </c>
      <c r="G1627" s="2">
        <v>0.321816801244699</v>
      </c>
      <c r="H1627" s="2">
        <v>0.398829156030863</v>
      </c>
      <c r="I1627" s="2">
        <v>0.0117481546514966</v>
      </c>
      <c r="J1627" s="2">
        <v>1.0</v>
      </c>
      <c r="K1627" s="2">
        <v>0.635648212488012</v>
      </c>
    </row>
    <row r="1628">
      <c r="A1628" s="2" t="s">
        <v>1798</v>
      </c>
      <c r="B1628" s="2" t="s">
        <v>178</v>
      </c>
      <c r="C1628" s="2">
        <v>5.80508064109015</v>
      </c>
      <c r="D1628" s="2">
        <v>0.00376511296715923</v>
      </c>
      <c r="E1628" s="2">
        <v>0.0101946309999414</v>
      </c>
      <c r="F1628" s="2">
        <v>0.982701333094257</v>
      </c>
      <c r="G1628" s="2">
        <v>1.0</v>
      </c>
      <c r="H1628" s="2">
        <v>0.0110147213840076</v>
      </c>
      <c r="I1628" s="2">
        <v>0.0276496270365341</v>
      </c>
      <c r="J1628" s="2">
        <v>1.0</v>
      </c>
      <c r="K1628" s="2">
        <v>1.0</v>
      </c>
    </row>
    <row r="1629">
      <c r="A1629" s="2" t="s">
        <v>1799</v>
      </c>
      <c r="B1629" s="2" t="s">
        <v>178</v>
      </c>
      <c r="C1629" s="2">
        <v>3.74885380985514</v>
      </c>
      <c r="D1629" s="2">
        <v>0.0140486128471594</v>
      </c>
      <c r="E1629" s="2">
        <v>0.0101233936975815</v>
      </c>
      <c r="F1629" s="2">
        <v>0.911159259731068</v>
      </c>
      <c r="G1629" s="2">
        <v>0.278541801959467</v>
      </c>
      <c r="H1629" s="2">
        <v>0.0301897980062707</v>
      </c>
      <c r="I1629" s="2">
        <v>0.0274957266665642</v>
      </c>
      <c r="J1629" s="2">
        <v>1.0</v>
      </c>
      <c r="K1629" s="2">
        <v>0.583267353146544</v>
      </c>
    </row>
    <row r="1630">
      <c r="A1630" s="2" t="s">
        <v>1800</v>
      </c>
      <c r="B1630" s="2" t="s">
        <v>181</v>
      </c>
      <c r="C1630" s="2" t="s">
        <v>182</v>
      </c>
      <c r="D1630" s="2">
        <v>0.593760826924071</v>
      </c>
      <c r="E1630" s="2">
        <v>0.237834019123582</v>
      </c>
      <c r="F1630" s="2">
        <v>0.999029604682043</v>
      </c>
      <c r="G1630" s="2">
        <v>1.0</v>
      </c>
      <c r="H1630" s="2">
        <v>0.70536208441627</v>
      </c>
      <c r="I1630" s="2">
        <v>0.297207667107667</v>
      </c>
      <c r="J1630" s="2">
        <v>1.0</v>
      </c>
      <c r="K1630" s="2">
        <v>1.0</v>
      </c>
    </row>
    <row r="1631">
      <c r="A1631" s="2" t="s">
        <v>1801</v>
      </c>
      <c r="B1631" s="2" t="s">
        <v>181</v>
      </c>
      <c r="C1631" s="2" t="s">
        <v>182</v>
      </c>
      <c r="D1631" s="2">
        <v>0.610243996122106</v>
      </c>
      <c r="E1631" s="2">
        <v>0.210646603132041</v>
      </c>
      <c r="F1631" s="2">
        <v>0.997533336438462</v>
      </c>
      <c r="G1631" s="2">
        <v>0.216927198949315</v>
      </c>
      <c r="H1631" s="2">
        <v>0.723584104985201</v>
      </c>
      <c r="I1631" s="2">
        <v>0.26875031197624</v>
      </c>
      <c r="J1631" s="2">
        <v>1.0</v>
      </c>
      <c r="K1631" s="2">
        <v>0.485314918561332</v>
      </c>
    </row>
    <row r="1632">
      <c r="A1632" s="2" t="s">
        <v>1802</v>
      </c>
      <c r="B1632" s="2" t="s">
        <v>181</v>
      </c>
      <c r="C1632" s="2" t="s">
        <v>182</v>
      </c>
      <c r="D1632" s="2">
        <v>0.0356338735506914</v>
      </c>
      <c r="E1632" s="2">
        <v>0.0302000758881216</v>
      </c>
      <c r="F1632" s="2">
        <v>0.999837746783605</v>
      </c>
      <c r="G1632" s="2">
        <v>1.0</v>
      </c>
      <c r="H1632" s="2">
        <v>0.0648992612204032</v>
      </c>
      <c r="I1632" s="2">
        <v>0.0595990748672829</v>
      </c>
      <c r="J1632" s="2">
        <v>1.0</v>
      </c>
      <c r="K1632" s="2">
        <v>1.0</v>
      </c>
    </row>
    <row r="1633">
      <c r="A1633" s="2" t="s">
        <v>1803</v>
      </c>
      <c r="B1633" s="2" t="s">
        <v>178</v>
      </c>
      <c r="C1633" s="2">
        <v>1.96481111086973</v>
      </c>
      <c r="D1633" s="2">
        <v>0.00467480021808929</v>
      </c>
      <c r="E1633" s="2">
        <v>0.0404379563908821</v>
      </c>
      <c r="F1633" s="2">
        <v>0.9733677988405</v>
      </c>
      <c r="G1633" s="2">
        <v>0.467655894790229</v>
      </c>
      <c r="H1633" s="2">
        <v>0.0129472629884454</v>
      </c>
      <c r="I1633" s="2">
        <v>0.0743601441099835</v>
      </c>
      <c r="J1633" s="2">
        <v>1.0</v>
      </c>
      <c r="K1633" s="2">
        <v>0.835555964589104</v>
      </c>
    </row>
    <row r="1634">
      <c r="A1634" s="2" t="s">
        <v>1804</v>
      </c>
      <c r="B1634" s="2" t="s">
        <v>181</v>
      </c>
      <c r="C1634" s="2" t="s">
        <v>182</v>
      </c>
      <c r="D1634" s="2">
        <v>0.0227496315836164</v>
      </c>
      <c r="E1634" s="2">
        <v>0.0909147990226568</v>
      </c>
      <c r="F1634" s="2">
        <v>0.997598747466899</v>
      </c>
      <c r="G1634" s="2">
        <v>1.0</v>
      </c>
      <c r="H1634" s="2">
        <v>0.0448647013715014</v>
      </c>
      <c r="I1634" s="2">
        <v>0.137910868506783</v>
      </c>
      <c r="J1634" s="2">
        <v>1.0</v>
      </c>
      <c r="K1634" s="2">
        <v>1.0</v>
      </c>
    </row>
    <row r="1635">
      <c r="A1635" s="2" t="s">
        <v>1805</v>
      </c>
      <c r="B1635" s="2" t="s">
        <v>178</v>
      </c>
      <c r="C1635" s="2">
        <v>18.3009568748807</v>
      </c>
      <c r="D1635" s="2">
        <v>0.00205293008024492</v>
      </c>
      <c r="E1635" s="2">
        <v>0.0147200826197408</v>
      </c>
      <c r="F1635" s="2">
        <v>0.744697821255712</v>
      </c>
      <c r="G1635" s="2">
        <v>0.0316829910343458</v>
      </c>
      <c r="H1635" s="2">
        <v>0.00719252173081807</v>
      </c>
      <c r="I1635" s="2">
        <v>0.0356356232370288</v>
      </c>
      <c r="J1635" s="2">
        <v>1.0</v>
      </c>
      <c r="K1635" s="2">
        <v>0.135378185789774</v>
      </c>
    </row>
    <row r="1636">
      <c r="A1636" s="2" t="s">
        <v>1806</v>
      </c>
      <c r="B1636" s="2" t="s">
        <v>181</v>
      </c>
      <c r="C1636" s="2" t="s">
        <v>182</v>
      </c>
      <c r="D1636" s="2">
        <v>0.807723690304949</v>
      </c>
      <c r="E1636" s="2">
        <v>0.0565121096437657</v>
      </c>
      <c r="F1636" s="2">
        <v>0.94354827621939</v>
      </c>
      <c r="G1636" s="2">
        <v>0.103285426571613</v>
      </c>
      <c r="H1636" s="2">
        <v>0.909338222405424</v>
      </c>
      <c r="I1636" s="2">
        <v>0.0954275840491003</v>
      </c>
      <c r="J1636" s="2">
        <v>1.0</v>
      </c>
      <c r="K1636" s="2">
        <v>0.292462191707629</v>
      </c>
    </row>
    <row r="1637">
      <c r="A1637" s="2" t="s">
        <v>1807</v>
      </c>
      <c r="B1637" s="2" t="s">
        <v>181</v>
      </c>
      <c r="C1637" s="2" t="s">
        <v>182</v>
      </c>
      <c r="D1637" s="2">
        <v>0.186904791024074</v>
      </c>
      <c r="E1637" s="2">
        <v>0.145584994856862</v>
      </c>
      <c r="F1637" s="2">
        <v>0.990596258008496</v>
      </c>
      <c r="G1637" s="2">
        <v>0.789187530805226</v>
      </c>
      <c r="H1637" s="2">
        <v>0.26066371431353</v>
      </c>
      <c r="I1637" s="2">
        <v>0.200507440587496</v>
      </c>
      <c r="J1637" s="2">
        <v>1.0</v>
      </c>
      <c r="K1637" s="2">
        <v>1.0</v>
      </c>
    </row>
    <row r="1638">
      <c r="A1638" s="2" t="s">
        <v>1808</v>
      </c>
      <c r="B1638" s="2" t="s">
        <v>181</v>
      </c>
      <c r="C1638" s="2" t="s">
        <v>182</v>
      </c>
      <c r="D1638" s="2">
        <v>0.11231839585889</v>
      </c>
      <c r="E1638" s="2">
        <v>0.00592089545934771</v>
      </c>
      <c r="F1638" s="2">
        <v>0.999823966515081</v>
      </c>
      <c r="G1638" s="2">
        <v>1.0</v>
      </c>
      <c r="H1638" s="2">
        <v>0.169925611385134</v>
      </c>
      <c r="I1638" s="2">
        <v>0.0194978467255052</v>
      </c>
      <c r="J1638" s="2">
        <v>1.0</v>
      </c>
      <c r="K1638" s="2">
        <v>1.0</v>
      </c>
    </row>
    <row r="1639">
      <c r="A1639" s="2" t="s">
        <v>1809</v>
      </c>
      <c r="B1639" s="2" t="s">
        <v>178</v>
      </c>
      <c r="C1639" s="2">
        <v>14.5272449161016</v>
      </c>
      <c r="D1639" s="4">
        <v>2.35230858974514E-4</v>
      </c>
      <c r="E1639" s="4">
        <v>3.56762562578328E-4</v>
      </c>
      <c r="F1639" s="2">
        <v>0.225528618977419</v>
      </c>
      <c r="G1639" s="2">
        <v>0.0316829910343458</v>
      </c>
      <c r="H1639" s="2">
        <v>0.0018031197762336</v>
      </c>
      <c r="I1639" s="2">
        <v>0.00464648541170378</v>
      </c>
      <c r="J1639" s="2">
        <v>1.0</v>
      </c>
      <c r="K1639" s="2">
        <v>0.135378185789774</v>
      </c>
    </row>
    <row r="1640">
      <c r="A1640" s="2" t="s">
        <v>1810</v>
      </c>
      <c r="B1640" s="2" t="s">
        <v>181</v>
      </c>
      <c r="C1640" s="2" t="s">
        <v>182</v>
      </c>
      <c r="D1640" s="2">
        <v>0.0656103507911274</v>
      </c>
      <c r="E1640" s="2">
        <v>0.155839127376605</v>
      </c>
      <c r="F1640" s="2">
        <v>0.997123295512578</v>
      </c>
      <c r="G1640" s="2">
        <v>1.0</v>
      </c>
      <c r="H1640" s="2">
        <v>0.107738404941633</v>
      </c>
      <c r="I1640" s="2">
        <v>0.211861553436987</v>
      </c>
      <c r="J1640" s="2">
        <v>1.0</v>
      </c>
      <c r="K1640" s="2">
        <v>1.0</v>
      </c>
    </row>
    <row r="1641">
      <c r="A1641" s="2" t="s">
        <v>1811</v>
      </c>
      <c r="B1641" s="2" t="s">
        <v>181</v>
      </c>
      <c r="C1641" s="2" t="s">
        <v>182</v>
      </c>
      <c r="D1641" s="2">
        <v>0.999999986474651</v>
      </c>
      <c r="E1641" s="2">
        <v>0.658082215151491</v>
      </c>
      <c r="F1641" s="2">
        <v>0.999998806834971</v>
      </c>
      <c r="G1641" s="2">
        <v>1.0</v>
      </c>
      <c r="H1641" s="2">
        <v>1.0</v>
      </c>
      <c r="I1641" s="2">
        <v>0.69424929148002</v>
      </c>
      <c r="J1641" s="2">
        <v>1.0</v>
      </c>
      <c r="K1641" s="2">
        <v>1.0</v>
      </c>
    </row>
    <row r="1642">
      <c r="A1642" s="2" t="s">
        <v>1812</v>
      </c>
      <c r="B1642" s="2" t="s">
        <v>181</v>
      </c>
      <c r="C1642" s="2" t="s">
        <v>182</v>
      </c>
      <c r="D1642" s="2">
        <v>0.0832191462751907</v>
      </c>
      <c r="E1642" s="2">
        <v>0.0292219112838947</v>
      </c>
      <c r="F1642" s="2">
        <v>0.923702975668763</v>
      </c>
      <c r="G1642" s="2">
        <v>1.0</v>
      </c>
      <c r="H1642" s="2">
        <v>0.131512361800707</v>
      </c>
      <c r="I1642" s="2">
        <v>0.0581627935206459</v>
      </c>
      <c r="J1642" s="2">
        <v>1.0</v>
      </c>
      <c r="K1642" s="2">
        <v>1.0</v>
      </c>
    </row>
    <row r="1643">
      <c r="A1643" s="2" t="s">
        <v>1813</v>
      </c>
      <c r="B1643" s="2" t="s">
        <v>178</v>
      </c>
      <c r="C1643" s="2">
        <v>4.16531871381181</v>
      </c>
      <c r="D1643" s="2">
        <v>6.09531600249025E-5</v>
      </c>
      <c r="E1643" s="2">
        <v>2.55223772676283E-4</v>
      </c>
      <c r="F1643" s="2">
        <v>0.0502479270464733</v>
      </c>
      <c r="G1643" s="2">
        <v>5.70004339651718E-4</v>
      </c>
      <c r="H1643" s="2">
        <v>8.71835985192291E-4</v>
      </c>
      <c r="I1643" s="2">
        <v>0.00413847892360987</v>
      </c>
      <c r="J1643" s="2">
        <v>0.764382336116184</v>
      </c>
      <c r="K1643" s="2">
        <v>0.0163024105483807</v>
      </c>
    </row>
    <row r="1644">
      <c r="A1644" s="2" t="s">
        <v>1814</v>
      </c>
      <c r="B1644" s="2" t="s">
        <v>178</v>
      </c>
      <c r="C1644" s="2">
        <v>8.50150764032021</v>
      </c>
      <c r="D1644" s="2">
        <v>6.70054270008095E-4</v>
      </c>
      <c r="E1644" s="2">
        <v>0.0015476740849184</v>
      </c>
      <c r="F1644" s="2">
        <v>0.746787800465238</v>
      </c>
      <c r="G1644" s="2">
        <v>0.264912030575173</v>
      </c>
      <c r="H1644" s="2">
        <v>0.0033718955594616</v>
      </c>
      <c r="I1644" s="2">
        <v>0.00903908368836644</v>
      </c>
      <c r="J1644" s="2">
        <v>1.0</v>
      </c>
      <c r="K1644" s="2">
        <v>0.558321356052064</v>
      </c>
    </row>
    <row r="1645">
      <c r="A1645" s="2" t="s">
        <v>1815</v>
      </c>
      <c r="B1645" s="2" t="s">
        <v>181</v>
      </c>
      <c r="C1645" s="2" t="s">
        <v>182</v>
      </c>
      <c r="D1645" s="2">
        <v>0.122707493452289</v>
      </c>
      <c r="E1645" s="2">
        <v>0.038309157877051</v>
      </c>
      <c r="F1645" s="2">
        <v>0.973890438606573</v>
      </c>
      <c r="G1645" s="2">
        <v>0.725479819011063</v>
      </c>
      <c r="H1645" s="2">
        <v>0.182968220849805</v>
      </c>
      <c r="I1645" s="2">
        <v>0.0714244553714302</v>
      </c>
      <c r="J1645" s="2">
        <v>1.0</v>
      </c>
      <c r="K1645" s="2">
        <v>1.0</v>
      </c>
    </row>
    <row r="1646">
      <c r="A1646" s="2" t="s">
        <v>1816</v>
      </c>
      <c r="B1646" s="2" t="s">
        <v>178</v>
      </c>
      <c r="C1646" s="2">
        <v>4.70336481604538</v>
      </c>
      <c r="D1646" s="2">
        <v>0.0086256049302797</v>
      </c>
      <c r="E1646" s="2">
        <v>0.029093970476282</v>
      </c>
      <c r="F1646" s="2">
        <v>0.876034251602107</v>
      </c>
      <c r="G1646" s="2">
        <v>0.239880674968611</v>
      </c>
      <c r="H1646" s="2">
        <v>0.0207054535894926</v>
      </c>
      <c r="I1646" s="2">
        <v>0.0579486729538965</v>
      </c>
      <c r="J1646" s="2">
        <v>1.0</v>
      </c>
      <c r="K1646" s="2">
        <v>0.520206081761803</v>
      </c>
    </row>
    <row r="1647">
      <c r="A1647" s="2" t="s">
        <v>1817</v>
      </c>
      <c r="B1647" s="2" t="s">
        <v>178</v>
      </c>
      <c r="C1647" s="2">
        <v>5.01895339148561</v>
      </c>
      <c r="D1647" s="2">
        <v>1.32452670731492E-4</v>
      </c>
      <c r="E1647" s="2">
        <v>0.0191049885137187</v>
      </c>
      <c r="F1647" s="2">
        <v>0.23688735051858</v>
      </c>
      <c r="G1647" s="2">
        <v>0.0358989430063685</v>
      </c>
      <c r="H1647" s="2">
        <v>0.00132023533356968</v>
      </c>
      <c r="I1647" s="2">
        <v>0.0426836735022773</v>
      </c>
      <c r="J1647" s="2">
        <v>1.0</v>
      </c>
      <c r="K1647" s="2">
        <v>0.1467280675912</v>
      </c>
    </row>
    <row r="1648">
      <c r="A1648" s="2" t="s">
        <v>1818</v>
      </c>
      <c r="B1648" s="2" t="s">
        <v>181</v>
      </c>
      <c r="C1648" s="2" t="s">
        <v>182</v>
      </c>
      <c r="D1648" s="2">
        <v>0.922340075825909</v>
      </c>
      <c r="E1648" s="2">
        <v>0.749858714079309</v>
      </c>
      <c r="F1648" s="2">
        <v>1.0</v>
      </c>
      <c r="G1648" s="2">
        <v>1.0</v>
      </c>
      <c r="H1648" s="2">
        <v>0.974023293730988</v>
      </c>
      <c r="I1648" s="2">
        <v>0.777027013415091</v>
      </c>
      <c r="J1648" s="2">
        <v>1.0</v>
      </c>
      <c r="K1648" s="2">
        <v>1.0</v>
      </c>
    </row>
    <row r="1649">
      <c r="A1649" s="2" t="s">
        <v>1819</v>
      </c>
      <c r="B1649" s="2" t="s">
        <v>181</v>
      </c>
      <c r="C1649" s="2" t="s">
        <v>182</v>
      </c>
      <c r="D1649" s="2">
        <v>0.764525560822098</v>
      </c>
      <c r="E1649" s="2">
        <v>0.693594773451837</v>
      </c>
      <c r="F1649" s="2">
        <v>1.0</v>
      </c>
      <c r="G1649" s="2">
        <v>1.0</v>
      </c>
      <c r="H1649" s="2">
        <v>0.872528018732499</v>
      </c>
      <c r="I1649" s="2">
        <v>0.725994418961127</v>
      </c>
      <c r="J1649" s="2">
        <v>1.0</v>
      </c>
      <c r="K1649" s="2">
        <v>1.0</v>
      </c>
    </row>
    <row r="1650">
      <c r="A1650" s="2" t="s">
        <v>1820</v>
      </c>
      <c r="B1650" s="2" t="s">
        <v>181</v>
      </c>
      <c r="C1650" s="2" t="s">
        <v>182</v>
      </c>
      <c r="D1650" s="2">
        <v>0.0505295172679994</v>
      </c>
      <c r="E1650" s="2">
        <v>0.0329777218178917</v>
      </c>
      <c r="F1650" s="2">
        <v>0.992106330086849</v>
      </c>
      <c r="G1650" s="2">
        <v>0.930544125061193</v>
      </c>
      <c r="H1650" s="2">
        <v>0.086793042864288</v>
      </c>
      <c r="I1650" s="2">
        <v>0.063700221865444</v>
      </c>
      <c r="J1650" s="2">
        <v>1.0</v>
      </c>
      <c r="K1650" s="2">
        <v>1.0</v>
      </c>
    </row>
    <row r="1651">
      <c r="A1651" s="2" t="s">
        <v>1821</v>
      </c>
      <c r="B1651" s="2" t="s">
        <v>178</v>
      </c>
      <c r="C1651" s="2">
        <v>14.6248484395183</v>
      </c>
      <c r="D1651" s="2">
        <v>0.0129018681561841</v>
      </c>
      <c r="E1651" s="2">
        <v>0.0377202590359564</v>
      </c>
      <c r="F1651" s="2">
        <v>0.93670977783418</v>
      </c>
      <c r="G1651" s="2">
        <v>0.00721010507228086</v>
      </c>
      <c r="H1651" s="2">
        <v>0.0283256919479239</v>
      </c>
      <c r="I1651" s="2">
        <v>0.0705851896443025</v>
      </c>
      <c r="J1651" s="2">
        <v>1.0</v>
      </c>
      <c r="K1651" s="2">
        <v>0.0568763867205634</v>
      </c>
    </row>
    <row r="1652">
      <c r="A1652" s="2" t="s">
        <v>1822</v>
      </c>
      <c r="B1652" s="2" t="s">
        <v>178</v>
      </c>
      <c r="C1652" s="2">
        <v>16.4539378019053</v>
      </c>
      <c r="D1652" s="2">
        <v>9.08026766262176E-4</v>
      </c>
      <c r="E1652" s="2">
        <v>3.31106231010958E-4</v>
      </c>
      <c r="F1652" s="2">
        <v>0.121449118057098</v>
      </c>
      <c r="G1652" s="2">
        <v>0.0337909670203572</v>
      </c>
      <c r="H1652" s="2">
        <v>0.00416273406377863</v>
      </c>
      <c r="I1652" s="2">
        <v>0.00452459854597761</v>
      </c>
      <c r="J1652" s="2">
        <v>0.939641340997847</v>
      </c>
      <c r="K1652" s="2">
        <v>0.14330945513887</v>
      </c>
    </row>
    <row r="1653">
      <c r="A1653" s="2" t="s">
        <v>1823</v>
      </c>
      <c r="B1653" s="2" t="s">
        <v>178</v>
      </c>
      <c r="C1653" s="2">
        <v>13.9467663942425</v>
      </c>
      <c r="D1653" s="2">
        <v>1.9618232198221E-4</v>
      </c>
      <c r="E1653" s="2">
        <v>0.026712215114676</v>
      </c>
      <c r="F1653" s="2">
        <v>0.692165055101312</v>
      </c>
      <c r="G1653" s="2">
        <v>0.00319158784735824</v>
      </c>
      <c r="H1653" s="2">
        <v>0.00162202760114475</v>
      </c>
      <c r="I1653" s="2">
        <v>0.0545506179853529</v>
      </c>
      <c r="J1653" s="2">
        <v>1.0</v>
      </c>
      <c r="K1653" s="2">
        <v>0.0384239199765347</v>
      </c>
    </row>
    <row r="1654">
      <c r="A1654" s="2" t="s">
        <v>1824</v>
      </c>
      <c r="B1654" s="2" t="s">
        <v>178</v>
      </c>
      <c r="C1654" s="2">
        <v>5.90236049693709</v>
      </c>
      <c r="D1654" s="2">
        <v>5.31826289855423E-4</v>
      </c>
      <c r="E1654" s="2">
        <v>0.00343044440635243</v>
      </c>
      <c r="F1654" s="2">
        <v>0.149388650847133</v>
      </c>
      <c r="G1654" s="2">
        <v>0.0825089682766268</v>
      </c>
      <c r="H1654" s="2">
        <v>0.00300584838998227</v>
      </c>
      <c r="I1654" s="2">
        <v>0.0138748315848201</v>
      </c>
      <c r="J1654" s="2">
        <v>0.992523196317116</v>
      </c>
      <c r="K1654" s="2">
        <v>0.251324481105925</v>
      </c>
    </row>
    <row r="1655">
      <c r="A1655" s="2" t="s">
        <v>1825</v>
      </c>
      <c r="B1655" s="2" t="s">
        <v>178</v>
      </c>
      <c r="C1655" s="2">
        <v>6.14569711479711</v>
      </c>
      <c r="D1655" s="2">
        <v>5.66200833778361E-4</v>
      </c>
      <c r="E1655" s="2">
        <v>0.00263517229877586</v>
      </c>
      <c r="F1655" s="2">
        <v>0.0609277143204179</v>
      </c>
      <c r="G1655" s="2">
        <v>0.048810586999161</v>
      </c>
      <c r="H1655" s="2">
        <v>0.00308228794399765</v>
      </c>
      <c r="I1655" s="2">
        <v>0.0120128819691492</v>
      </c>
      <c r="J1655" s="2">
        <v>0.779407519390208</v>
      </c>
      <c r="K1655" s="2">
        <v>0.180569032112918</v>
      </c>
    </row>
    <row r="1656">
      <c r="A1656" s="2" t="s">
        <v>1826</v>
      </c>
      <c r="B1656" s="2" t="s">
        <v>181</v>
      </c>
      <c r="C1656" s="2" t="s">
        <v>182</v>
      </c>
      <c r="D1656" s="2">
        <v>0.99998489648507</v>
      </c>
      <c r="E1656" s="2">
        <v>0.682102839893202</v>
      </c>
      <c r="F1656" s="2">
        <v>0.999999996937992</v>
      </c>
      <c r="G1656" s="2">
        <v>1.0</v>
      </c>
      <c r="H1656" s="2">
        <v>1.0</v>
      </c>
      <c r="I1656" s="2">
        <v>0.716024388764521</v>
      </c>
      <c r="J1656" s="2">
        <v>1.0</v>
      </c>
      <c r="K1656" s="2">
        <v>1.0</v>
      </c>
    </row>
    <row r="1657">
      <c r="A1657" s="2" t="s">
        <v>1827</v>
      </c>
      <c r="B1657" s="2" t="s">
        <v>181</v>
      </c>
      <c r="C1657" s="2" t="s">
        <v>182</v>
      </c>
      <c r="D1657" s="2">
        <v>0.705909770978771</v>
      </c>
      <c r="E1657" s="2">
        <v>0.0297825891241559</v>
      </c>
      <c r="F1657" s="2">
        <v>0.931522659666973</v>
      </c>
      <c r="G1657" s="2">
        <v>1.0</v>
      </c>
      <c r="H1657" s="2">
        <v>0.819099992156101</v>
      </c>
      <c r="I1657" s="2">
        <v>0.0590207541783194</v>
      </c>
      <c r="J1657" s="2">
        <v>1.0</v>
      </c>
      <c r="K1657" s="2">
        <v>1.0</v>
      </c>
    </row>
    <row r="1658">
      <c r="A1658" s="2" t="s">
        <v>1828</v>
      </c>
      <c r="B1658" s="2" t="s">
        <v>178</v>
      </c>
      <c r="C1658" s="2">
        <v>3.1041084893928</v>
      </c>
      <c r="D1658" s="2">
        <v>0.0059341573957346</v>
      </c>
      <c r="E1658" s="2">
        <v>0.0357834922339537</v>
      </c>
      <c r="F1658" s="2">
        <v>0.780067018515184</v>
      </c>
      <c r="G1658" s="2">
        <v>0.239880674968611</v>
      </c>
      <c r="H1658" s="2">
        <v>0.0154377096272194</v>
      </c>
      <c r="I1658" s="2">
        <v>0.0677292138508638</v>
      </c>
      <c r="J1658" s="2">
        <v>1.0</v>
      </c>
      <c r="K1658" s="2">
        <v>0.520206081761803</v>
      </c>
    </row>
    <row r="1659">
      <c r="A1659" s="2" t="s">
        <v>1829</v>
      </c>
      <c r="B1659" s="2" t="s">
        <v>181</v>
      </c>
      <c r="C1659" s="2" t="s">
        <v>182</v>
      </c>
      <c r="D1659" s="2">
        <v>0.0416095731375953</v>
      </c>
      <c r="E1659" s="2">
        <v>0.0375595312250874</v>
      </c>
      <c r="F1659" s="2">
        <v>0.966775591123757</v>
      </c>
      <c r="G1659" s="2">
        <v>0.725479819011063</v>
      </c>
      <c r="H1659" s="2">
        <v>0.0735354403082204</v>
      </c>
      <c r="I1659" s="2">
        <v>0.0703769784255423</v>
      </c>
      <c r="J1659" s="2">
        <v>1.0</v>
      </c>
      <c r="K1659" s="2">
        <v>1.0</v>
      </c>
    </row>
    <row r="1660">
      <c r="A1660" s="2" t="s">
        <v>1830</v>
      </c>
      <c r="B1660" s="2" t="s">
        <v>181</v>
      </c>
      <c r="C1660" s="2" t="s">
        <v>182</v>
      </c>
      <c r="D1660" s="4">
        <v>0.0668516116541863</v>
      </c>
      <c r="E1660" s="4">
        <v>0.00213264157459025</v>
      </c>
      <c r="F1660" s="2">
        <v>0.686342685466168</v>
      </c>
      <c r="G1660" s="2">
        <v>0.511842568908851</v>
      </c>
      <c r="H1660" s="2">
        <v>0.109418718132976</v>
      </c>
      <c r="I1660" s="2">
        <v>0.0106976644974088</v>
      </c>
      <c r="J1660" s="2">
        <v>1.0</v>
      </c>
      <c r="K1660" s="2">
        <v>0.89456532502525</v>
      </c>
    </row>
    <row r="1661">
      <c r="A1661" s="2" t="s">
        <v>1831</v>
      </c>
      <c r="B1661" s="2" t="s">
        <v>181</v>
      </c>
      <c r="C1661" s="2" t="s">
        <v>182</v>
      </c>
      <c r="D1661" s="2">
        <v>0.211892377266487</v>
      </c>
      <c r="E1661" s="2">
        <v>0.767845238572447</v>
      </c>
      <c r="F1661" s="2">
        <v>0.99999997222076</v>
      </c>
      <c r="G1661" s="2">
        <v>1.0</v>
      </c>
      <c r="H1661" s="2">
        <v>0.290074675937994</v>
      </c>
      <c r="I1661" s="2">
        <v>0.793426139312832</v>
      </c>
      <c r="J1661" s="2">
        <v>1.0</v>
      </c>
      <c r="K1661" s="2">
        <v>1.0</v>
      </c>
    </row>
    <row r="1662">
      <c r="A1662" s="2" t="s">
        <v>1832</v>
      </c>
      <c r="B1662" s="2" t="s">
        <v>178</v>
      </c>
      <c r="C1662" s="2">
        <v>3.09936170318507</v>
      </c>
      <c r="D1662" s="2">
        <v>0.00224745877602592</v>
      </c>
      <c r="E1662" s="2">
        <v>2.99769147827478E-4</v>
      </c>
      <c r="F1662" s="2">
        <v>0.134993236816357</v>
      </c>
      <c r="G1662" s="2">
        <v>0.0110131121773668</v>
      </c>
      <c r="H1662" s="2">
        <v>0.00769408217970018</v>
      </c>
      <c r="I1662" s="2">
        <v>0.00437311255577565</v>
      </c>
      <c r="J1662" s="2">
        <v>0.975291636833967</v>
      </c>
      <c r="K1662" s="2">
        <v>0.0722549025446489</v>
      </c>
    </row>
    <row r="1663">
      <c r="A1663" s="2" t="s">
        <v>1833</v>
      </c>
      <c r="B1663" s="2" t="s">
        <v>178</v>
      </c>
      <c r="C1663" s="2">
        <v>6.49557589336004</v>
      </c>
      <c r="D1663" s="2">
        <v>6.74272304541117E-4</v>
      </c>
      <c r="E1663" s="2">
        <v>0.00245356186705692</v>
      </c>
      <c r="F1663" s="2">
        <v>0.126128097940282</v>
      </c>
      <c r="G1663" s="2">
        <v>0.0126403320383102</v>
      </c>
      <c r="H1663" s="2">
        <v>0.00338116371920332</v>
      </c>
      <c r="I1663" s="2">
        <v>0.011564759723689</v>
      </c>
      <c r="J1663" s="2">
        <v>0.958893709190614</v>
      </c>
      <c r="K1663" s="2">
        <v>0.0784969446765329</v>
      </c>
    </row>
    <row r="1664">
      <c r="A1664" s="2" t="s">
        <v>1834</v>
      </c>
      <c r="B1664" s="2" t="s">
        <v>181</v>
      </c>
      <c r="C1664" s="2" t="s">
        <v>182</v>
      </c>
      <c r="D1664" s="2">
        <v>0.200491269541985</v>
      </c>
      <c r="E1664" s="2">
        <v>0.342580828374902</v>
      </c>
      <c r="F1664" s="2">
        <v>0.99906692034885</v>
      </c>
      <c r="G1664" s="2">
        <v>1.0</v>
      </c>
      <c r="H1664" s="2">
        <v>0.276361361249263</v>
      </c>
      <c r="I1664" s="2">
        <v>0.401606340823019</v>
      </c>
      <c r="J1664" s="2">
        <v>1.0</v>
      </c>
      <c r="K1664" s="2">
        <v>1.0</v>
      </c>
    </row>
    <row r="1665">
      <c r="A1665" s="2" t="s">
        <v>1835</v>
      </c>
      <c r="B1665" s="2" t="s">
        <v>181</v>
      </c>
      <c r="C1665" s="2" t="s">
        <v>182</v>
      </c>
      <c r="D1665" s="2">
        <v>0.180427665076822</v>
      </c>
      <c r="E1665" s="2">
        <v>0.186894937397256</v>
      </c>
      <c r="F1665" s="2">
        <v>0.998581019567367</v>
      </c>
      <c r="G1665" s="2">
        <v>1.0</v>
      </c>
      <c r="H1665" s="2">
        <v>0.253150266432819</v>
      </c>
      <c r="I1665" s="2">
        <v>0.244166770617808</v>
      </c>
      <c r="J1665" s="2">
        <v>1.0</v>
      </c>
      <c r="K1665" s="2">
        <v>1.0</v>
      </c>
    </row>
    <row r="1666">
      <c r="A1666" s="2" t="s">
        <v>1836</v>
      </c>
      <c r="B1666" s="2" t="s">
        <v>178</v>
      </c>
      <c r="C1666" s="2">
        <v>7.93499802647191</v>
      </c>
      <c r="D1666" s="2">
        <v>9.70058867050593E-4</v>
      </c>
      <c r="E1666" s="2">
        <v>0.00615784927829721</v>
      </c>
      <c r="F1666" s="2">
        <v>0.657587485613741</v>
      </c>
      <c r="G1666" s="2">
        <v>0.559509099699095</v>
      </c>
      <c r="H1666" s="2">
        <v>0.0042633899936822</v>
      </c>
      <c r="I1666" s="2">
        <v>0.0200213648485739</v>
      </c>
      <c r="J1666" s="2">
        <v>1.0</v>
      </c>
      <c r="K1666" s="2">
        <v>0.954999562434368</v>
      </c>
    </row>
    <row r="1667">
      <c r="A1667" s="2" t="s">
        <v>1837</v>
      </c>
      <c r="B1667" s="2" t="s">
        <v>178</v>
      </c>
      <c r="C1667" s="2">
        <v>13.3795617611291</v>
      </c>
      <c r="D1667" s="2">
        <v>0.00884512258670076</v>
      </c>
      <c r="E1667" s="2">
        <v>0.00619216668188538</v>
      </c>
      <c r="F1667" s="2">
        <v>0.712955281213908</v>
      </c>
      <c r="G1667" s="2">
        <v>0.02456313057138</v>
      </c>
      <c r="H1667" s="2">
        <v>0.0210415946508704</v>
      </c>
      <c r="I1667" s="2">
        <v>0.0201131870532054</v>
      </c>
      <c r="J1667" s="2">
        <v>1.0</v>
      </c>
      <c r="K1667" s="2">
        <v>0.116258675797929</v>
      </c>
    </row>
    <row r="1668">
      <c r="A1668" s="2" t="s">
        <v>1838</v>
      </c>
      <c r="B1668" s="2" t="s">
        <v>181</v>
      </c>
      <c r="C1668" s="2" t="s">
        <v>182</v>
      </c>
      <c r="D1668" s="2">
        <v>0.213039377770735</v>
      </c>
      <c r="E1668" s="2">
        <v>0.00853556526607668</v>
      </c>
      <c r="F1668" s="2">
        <v>0.141849460742162</v>
      </c>
      <c r="G1668" s="2">
        <v>0.109299742431133</v>
      </c>
      <c r="H1668" s="2">
        <v>0.291259576887374</v>
      </c>
      <c r="I1668" s="2">
        <v>0.024710157534016</v>
      </c>
      <c r="J1668" s="2">
        <v>0.980012795904533</v>
      </c>
      <c r="K1668" s="2">
        <v>0.307199745208292</v>
      </c>
    </row>
    <row r="1669">
      <c r="A1669" s="2" t="s">
        <v>1839</v>
      </c>
      <c r="B1669" s="2" t="s">
        <v>178</v>
      </c>
      <c r="C1669" s="2">
        <v>3.35452461770008</v>
      </c>
      <c r="D1669" s="2">
        <v>5.11371432553292E-4</v>
      </c>
      <c r="E1669" s="2">
        <v>0.00281085949282844</v>
      </c>
      <c r="F1669" s="2">
        <v>0.0743960357513016</v>
      </c>
      <c r="G1669" s="2">
        <v>0.00623903910992603</v>
      </c>
      <c r="H1669" s="2">
        <v>0.0029801023032383</v>
      </c>
      <c r="I1669" s="2">
        <v>0.0124692180852947</v>
      </c>
      <c r="J1669" s="2">
        <v>0.834355221953207</v>
      </c>
      <c r="K1669" s="2">
        <v>0.0526456502507694</v>
      </c>
    </row>
    <row r="1670">
      <c r="A1670" s="2" t="s">
        <v>1840</v>
      </c>
      <c r="B1670" s="2" t="s">
        <v>178</v>
      </c>
      <c r="C1670" s="2">
        <v>4.35558189820138</v>
      </c>
      <c r="D1670" s="2">
        <v>0.00114022153637626</v>
      </c>
      <c r="E1670" s="2">
        <v>0.00931395476905905</v>
      </c>
      <c r="F1670" s="2">
        <v>0.163877051047375</v>
      </c>
      <c r="G1670" s="2">
        <v>0.0177458302444696</v>
      </c>
      <c r="H1670" s="2">
        <v>0.00473173231810824</v>
      </c>
      <c r="I1670" s="2">
        <v>0.0260237474561117</v>
      </c>
      <c r="J1670" s="2">
        <v>1.0</v>
      </c>
      <c r="K1670" s="2">
        <v>0.0979635236046542</v>
      </c>
    </row>
    <row r="1671">
      <c r="A1671" s="2" t="s">
        <v>1841</v>
      </c>
      <c r="B1671" s="2" t="s">
        <v>181</v>
      </c>
      <c r="C1671" s="2" t="s">
        <v>182</v>
      </c>
      <c r="D1671" s="2">
        <v>0.078831324887473</v>
      </c>
      <c r="E1671" s="2">
        <v>0.113372401898837</v>
      </c>
      <c r="F1671" s="2">
        <v>0.999999790993166</v>
      </c>
      <c r="G1671" s="2">
        <v>1.0</v>
      </c>
      <c r="H1671" s="2">
        <v>0.125747893945362</v>
      </c>
      <c r="I1671" s="2">
        <v>0.164376264273909</v>
      </c>
      <c r="J1671" s="2">
        <v>1.0</v>
      </c>
      <c r="K1671" s="2">
        <v>1.0</v>
      </c>
    </row>
    <row r="1672">
      <c r="A1672" s="2" t="s">
        <v>1842</v>
      </c>
      <c r="B1672" s="2" t="s">
        <v>178</v>
      </c>
      <c r="C1672" s="2">
        <v>4.20033441695702</v>
      </c>
      <c r="D1672" s="2">
        <v>7.35569786772128E-4</v>
      </c>
      <c r="E1672" s="2">
        <v>0.00777500337260961</v>
      </c>
      <c r="F1672" s="2">
        <v>0.353268173897052</v>
      </c>
      <c r="G1672" s="2">
        <v>0.0825089682766268</v>
      </c>
      <c r="H1672" s="2">
        <v>0.00361840574020187</v>
      </c>
      <c r="I1672" s="2">
        <v>0.0232108217651233</v>
      </c>
      <c r="J1672" s="2">
        <v>1.0</v>
      </c>
      <c r="K1672" s="2">
        <v>0.251324481105925</v>
      </c>
    </row>
    <row r="1673">
      <c r="A1673" s="2" t="s">
        <v>1843</v>
      </c>
      <c r="B1673" s="2" t="s">
        <v>178</v>
      </c>
      <c r="C1673" s="2">
        <v>2.2345660742941</v>
      </c>
      <c r="D1673" s="2">
        <v>0.00758862258773154</v>
      </c>
      <c r="E1673" s="2">
        <v>0.00127957062049044</v>
      </c>
      <c r="F1673" s="2">
        <v>0.529154011040374</v>
      </c>
      <c r="G1673" s="2">
        <v>0.103285426571613</v>
      </c>
      <c r="H1673" s="2">
        <v>0.0187663026105036</v>
      </c>
      <c r="I1673" s="2">
        <v>0.00824298379911869</v>
      </c>
      <c r="J1673" s="2">
        <v>1.0</v>
      </c>
      <c r="K1673" s="2">
        <v>0.292462191707629</v>
      </c>
    </row>
    <row r="1674">
      <c r="A1674" s="2" t="s">
        <v>1844</v>
      </c>
      <c r="B1674" s="2" t="s">
        <v>181</v>
      </c>
      <c r="C1674" s="2" t="s">
        <v>182</v>
      </c>
      <c r="D1674" s="2">
        <v>0.147188559830292</v>
      </c>
      <c r="E1674" s="2">
        <v>0.493569986202379</v>
      </c>
      <c r="F1674" s="2">
        <v>0.999999999915466</v>
      </c>
      <c r="G1674" s="2">
        <v>1.0</v>
      </c>
      <c r="H1674" s="2">
        <v>0.213677767701595</v>
      </c>
      <c r="I1674" s="2">
        <v>0.542884061546205</v>
      </c>
      <c r="J1674" s="2">
        <v>1.0</v>
      </c>
      <c r="K1674" s="2">
        <v>1.0</v>
      </c>
    </row>
    <row r="1675">
      <c r="A1675" s="2" t="s">
        <v>1845</v>
      </c>
      <c r="B1675" s="2" t="s">
        <v>178</v>
      </c>
      <c r="C1675" s="2">
        <v>4.62147290287811</v>
      </c>
      <c r="D1675" s="2">
        <v>0.00134836977229178</v>
      </c>
      <c r="E1675" s="2">
        <v>3.22504546010904E-4</v>
      </c>
      <c r="F1675" s="2">
        <v>0.279109629262364</v>
      </c>
      <c r="G1675" s="2">
        <v>0.00831782021297838</v>
      </c>
      <c r="H1675" s="2">
        <v>0.00535163637308135</v>
      </c>
      <c r="I1675" s="2">
        <v>0.00448594600205526</v>
      </c>
      <c r="J1675" s="2">
        <v>1.0</v>
      </c>
      <c r="K1675" s="2">
        <v>0.0615616043461202</v>
      </c>
    </row>
    <row r="1676">
      <c r="A1676" s="2" t="s">
        <v>1846</v>
      </c>
      <c r="B1676" s="2" t="s">
        <v>181</v>
      </c>
      <c r="C1676" s="2" t="s">
        <v>182</v>
      </c>
      <c r="D1676" s="2">
        <v>0.610475794628372</v>
      </c>
      <c r="E1676" s="2">
        <v>0.456788531482598</v>
      </c>
      <c r="F1676" s="2">
        <v>0.999951284095643</v>
      </c>
      <c r="G1676" s="2">
        <v>1.0</v>
      </c>
      <c r="H1676" s="2">
        <v>0.723783561113921</v>
      </c>
      <c r="I1676" s="2">
        <v>0.508593509395242</v>
      </c>
      <c r="J1676" s="2">
        <v>1.0</v>
      </c>
      <c r="K1676" s="2">
        <v>1.0</v>
      </c>
    </row>
    <row r="1677">
      <c r="A1677" s="2" t="s">
        <v>1847</v>
      </c>
      <c r="B1677" s="2" t="s">
        <v>178</v>
      </c>
      <c r="C1677" s="2">
        <v>8.65673919088185</v>
      </c>
      <c r="D1677" s="2">
        <v>5.91937235313741E-4</v>
      </c>
      <c r="E1677" s="2">
        <v>0.0027805462240722</v>
      </c>
      <c r="F1677" s="2">
        <v>0.63333337622669</v>
      </c>
      <c r="G1677" s="2">
        <v>0.0655326380956103</v>
      </c>
      <c r="H1677" s="2">
        <v>0.00309083557320014</v>
      </c>
      <c r="I1677" s="2">
        <v>0.0124118643843894</v>
      </c>
      <c r="J1677" s="2">
        <v>1.0</v>
      </c>
      <c r="K1677" s="2">
        <v>0.215657131957887</v>
      </c>
    </row>
    <row r="1678">
      <c r="A1678" s="2" t="s">
        <v>1848</v>
      </c>
      <c r="B1678" s="2" t="s">
        <v>181</v>
      </c>
      <c r="C1678" s="2" t="s">
        <v>182</v>
      </c>
      <c r="D1678" s="2">
        <v>0.831028268443316</v>
      </c>
      <c r="E1678" s="2">
        <v>0.228040767765181</v>
      </c>
      <c r="F1678" s="2">
        <v>0.999999999911664</v>
      </c>
      <c r="G1678" s="2">
        <v>1.0</v>
      </c>
      <c r="H1678" s="2">
        <v>0.927294277428929</v>
      </c>
      <c r="I1678" s="2">
        <v>0.286922522324644</v>
      </c>
      <c r="J1678" s="2">
        <v>1.0</v>
      </c>
      <c r="K1678" s="2">
        <v>1.0</v>
      </c>
    </row>
    <row r="1679">
      <c r="A1679" s="2" t="s">
        <v>1849</v>
      </c>
      <c r="B1679" s="2" t="s">
        <v>178</v>
      </c>
      <c r="C1679" s="2">
        <v>16.566178205339</v>
      </c>
      <c r="D1679" s="2">
        <v>7.77681027757542E-4</v>
      </c>
      <c r="E1679" s="2">
        <v>7.96002613998592E-5</v>
      </c>
      <c r="F1679" s="2">
        <v>0.00978226129797222</v>
      </c>
      <c r="G1679" s="2">
        <v>4.78277311659741E-4</v>
      </c>
      <c r="H1679" s="2">
        <v>0.00372573364434516</v>
      </c>
      <c r="I1679" s="2">
        <v>0.00279657338121789</v>
      </c>
      <c r="J1679" s="2">
        <v>0.750691377703362</v>
      </c>
      <c r="K1679" s="2">
        <v>0.0150809712981242</v>
      </c>
    </row>
    <row r="1680">
      <c r="A1680" s="2" t="s">
        <v>1850</v>
      </c>
      <c r="B1680" s="2" t="s">
        <v>181</v>
      </c>
      <c r="C1680" s="2" t="s">
        <v>182</v>
      </c>
      <c r="D1680" s="2">
        <v>0.136849613374</v>
      </c>
      <c r="E1680" s="2">
        <v>0.00296202241056243</v>
      </c>
      <c r="F1680" s="2">
        <v>0.788640836826326</v>
      </c>
      <c r="G1680" s="2">
        <v>0.823325993499346</v>
      </c>
      <c r="H1680" s="2">
        <v>0.200716292879299</v>
      </c>
      <c r="I1680" s="2">
        <v>0.0127860072428639</v>
      </c>
      <c r="J1680" s="2">
        <v>1.0</v>
      </c>
      <c r="K1680" s="2">
        <v>1.0</v>
      </c>
    </row>
    <row r="1681">
      <c r="A1681" s="2" t="s">
        <v>1851</v>
      </c>
      <c r="B1681" s="2" t="s">
        <v>181</v>
      </c>
      <c r="C1681" s="2" t="s">
        <v>182</v>
      </c>
      <c r="D1681" s="2">
        <v>0.999999510336286</v>
      </c>
      <c r="E1681" s="2">
        <v>0.353330183093904</v>
      </c>
      <c r="F1681" s="2">
        <v>0.430110068103604</v>
      </c>
      <c r="G1681" s="2">
        <v>0.252396352771892</v>
      </c>
      <c r="H1681" s="2">
        <v>1.0</v>
      </c>
      <c r="I1681" s="2">
        <v>0.412321996111954</v>
      </c>
      <c r="J1681" s="2">
        <v>1.0</v>
      </c>
      <c r="K1681" s="2">
        <v>0.543413596293257</v>
      </c>
    </row>
    <row r="1682">
      <c r="A1682" s="2" t="s">
        <v>1852</v>
      </c>
      <c r="B1682" s="2" t="s">
        <v>178</v>
      </c>
      <c r="C1682" s="2">
        <v>1.99507731867396</v>
      </c>
      <c r="D1682" s="2">
        <v>0.00657831959358556</v>
      </c>
      <c r="E1682" s="2">
        <v>0.0011852032685602</v>
      </c>
      <c r="F1682" s="2">
        <v>0.129653473996748</v>
      </c>
      <c r="G1682" s="2">
        <v>0.0189229037326856</v>
      </c>
      <c r="H1682" s="2">
        <v>0.0166291387816532</v>
      </c>
      <c r="I1682" s="2">
        <v>0.00787575528664374</v>
      </c>
      <c r="J1682" s="2">
        <v>0.966330181766201</v>
      </c>
      <c r="K1682" s="2">
        <v>0.0999997275715693</v>
      </c>
    </row>
    <row r="1683">
      <c r="A1683" s="2" t="s">
        <v>1853</v>
      </c>
      <c r="B1683" s="2" t="s">
        <v>181</v>
      </c>
      <c r="C1683" s="2" t="s">
        <v>182</v>
      </c>
      <c r="D1683" s="2">
        <v>0.115195730205875</v>
      </c>
      <c r="E1683" s="2">
        <v>0.234210299974734</v>
      </c>
      <c r="F1683" s="2">
        <v>0.999999999999477</v>
      </c>
      <c r="G1683" s="2">
        <v>1.0</v>
      </c>
      <c r="H1683" s="2">
        <v>0.173586576242187</v>
      </c>
      <c r="I1683" s="2">
        <v>0.293420189809861</v>
      </c>
      <c r="J1683" s="2">
        <v>1.0</v>
      </c>
      <c r="K1683" s="2">
        <v>1.0</v>
      </c>
    </row>
    <row r="1684">
      <c r="A1684" s="2" t="s">
        <v>1854</v>
      </c>
      <c r="B1684" s="2" t="s">
        <v>181</v>
      </c>
      <c r="C1684" s="2" t="s">
        <v>182</v>
      </c>
      <c r="D1684" s="2">
        <v>0.0832191462751907</v>
      </c>
      <c r="E1684" s="2">
        <v>0.109170469173944</v>
      </c>
      <c r="F1684" s="2">
        <v>0.999998027387078</v>
      </c>
      <c r="G1684" s="2">
        <v>1.0</v>
      </c>
      <c r="H1684" s="2">
        <v>0.131512361800707</v>
      </c>
      <c r="I1684" s="2">
        <v>0.159718883842129</v>
      </c>
      <c r="J1684" s="2">
        <v>1.0</v>
      </c>
      <c r="K1684" s="2">
        <v>1.0</v>
      </c>
    </row>
    <row r="1685">
      <c r="A1685" s="2" t="s">
        <v>1855</v>
      </c>
      <c r="B1685" s="2" t="s">
        <v>178</v>
      </c>
      <c r="C1685" s="2">
        <v>14.6052007416343</v>
      </c>
      <c r="D1685" s="2">
        <v>1.74960183635028E-6</v>
      </c>
      <c r="E1685" s="2">
        <v>0.00344831559972225</v>
      </c>
      <c r="F1685" s="2">
        <v>0.0473380049331502</v>
      </c>
      <c r="G1685" s="2">
        <v>0.00538926472620234</v>
      </c>
      <c r="H1685" s="2">
        <v>2.02145413580331E-4</v>
      </c>
      <c r="I1685" s="2">
        <v>0.0139232715716748</v>
      </c>
      <c r="J1685" s="2">
        <v>0.764382336116184</v>
      </c>
      <c r="K1685" s="2">
        <v>0.0488423569891411</v>
      </c>
    </row>
    <row r="1686">
      <c r="A1686" s="2" t="s">
        <v>1856</v>
      </c>
      <c r="B1686" s="2" t="s">
        <v>178</v>
      </c>
      <c r="C1686" s="2">
        <v>16.3048574130987</v>
      </c>
      <c r="D1686" s="2">
        <v>5.83063605538361E-5</v>
      </c>
      <c r="E1686" s="2">
        <v>0.00864429753586948</v>
      </c>
      <c r="F1686" s="2">
        <v>0.228461379846542</v>
      </c>
      <c r="G1686" s="2">
        <v>0.02456313057138</v>
      </c>
      <c r="H1686" s="2">
        <v>8.71835985192291E-4</v>
      </c>
      <c r="I1686" s="2">
        <v>0.0248872795123902</v>
      </c>
      <c r="J1686" s="2">
        <v>1.0</v>
      </c>
      <c r="K1686" s="2">
        <v>0.116258675797929</v>
      </c>
    </row>
    <row r="1687">
      <c r="A1687" s="2" t="s">
        <v>1857</v>
      </c>
      <c r="B1687" s="2" t="s">
        <v>178</v>
      </c>
      <c r="C1687" s="2">
        <v>1.68535492035234</v>
      </c>
      <c r="D1687" s="2">
        <v>0.0132555086637866</v>
      </c>
      <c r="E1687" s="2">
        <v>0.0059349103954307</v>
      </c>
      <c r="F1687" s="2">
        <v>0.665830249958961</v>
      </c>
      <c r="G1687" s="2">
        <v>0.0923805417466236</v>
      </c>
      <c r="H1687" s="2">
        <v>0.0288614106962285</v>
      </c>
      <c r="I1687" s="2">
        <v>0.0195308138280392</v>
      </c>
      <c r="J1687" s="2">
        <v>1.0</v>
      </c>
      <c r="K1687" s="2">
        <v>0.271442361048481</v>
      </c>
    </row>
    <row r="1688">
      <c r="A1688" s="2" t="s">
        <v>1858</v>
      </c>
      <c r="B1688" s="2" t="s">
        <v>178</v>
      </c>
      <c r="C1688" s="2">
        <v>5.59328442444765</v>
      </c>
      <c r="D1688" s="2">
        <v>0.0400092049399955</v>
      </c>
      <c r="E1688" s="2">
        <v>0.0174925981699382</v>
      </c>
      <c r="F1688" s="2">
        <v>0.918037210950498</v>
      </c>
      <c r="G1688" s="2">
        <v>0.725479819011063</v>
      </c>
      <c r="H1688" s="2">
        <v>0.0712046247392071</v>
      </c>
      <c r="I1688" s="2">
        <v>0.0400830313651628</v>
      </c>
      <c r="J1688" s="2">
        <v>1.0</v>
      </c>
      <c r="K1688" s="2">
        <v>1.0</v>
      </c>
    </row>
    <row r="1689">
      <c r="A1689" s="2" t="s">
        <v>1859</v>
      </c>
      <c r="B1689" s="2" t="s">
        <v>181</v>
      </c>
      <c r="C1689" s="2" t="s">
        <v>182</v>
      </c>
      <c r="D1689" s="2">
        <v>0.286802198558748</v>
      </c>
      <c r="E1689" s="2">
        <v>0.0418602125227721</v>
      </c>
      <c r="F1689" s="2">
        <v>0.992643342436018</v>
      </c>
      <c r="G1689" s="2">
        <v>1.0</v>
      </c>
      <c r="H1689" s="2">
        <v>0.375508330595149</v>
      </c>
      <c r="I1689" s="2">
        <v>0.0761782252832477</v>
      </c>
      <c r="J1689" s="2">
        <v>1.0</v>
      </c>
      <c r="K1689" s="2">
        <v>1.0</v>
      </c>
    </row>
    <row r="1690">
      <c r="A1690" s="2" t="s">
        <v>1860</v>
      </c>
      <c r="B1690" s="2" t="s">
        <v>181</v>
      </c>
      <c r="C1690" s="2" t="s">
        <v>182</v>
      </c>
      <c r="D1690" s="2">
        <v>0.791354330584251</v>
      </c>
      <c r="E1690" s="2">
        <v>0.690827700638849</v>
      </c>
      <c r="F1690" s="2">
        <v>0.999934851931934</v>
      </c>
      <c r="G1690" s="2">
        <v>1.0</v>
      </c>
      <c r="H1690" s="2">
        <v>0.897120440697195</v>
      </c>
      <c r="I1690" s="2">
        <v>0.723697010525678</v>
      </c>
      <c r="J1690" s="2">
        <v>1.0</v>
      </c>
      <c r="K1690" s="2">
        <v>1.0</v>
      </c>
    </row>
    <row r="1691">
      <c r="A1691" s="2" t="s">
        <v>1861</v>
      </c>
      <c r="B1691" s="2" t="s">
        <v>178</v>
      </c>
      <c r="C1691" s="2">
        <v>5.01453490790335</v>
      </c>
      <c r="D1691" s="2">
        <v>1.32452670731492E-4</v>
      </c>
      <c r="E1691" s="2">
        <v>0.00142242412154503</v>
      </c>
      <c r="F1691" s="2">
        <v>0.280848197852977</v>
      </c>
      <c r="G1691" s="2">
        <v>0.115314058290652</v>
      </c>
      <c r="H1691" s="2">
        <v>0.00132023533356968</v>
      </c>
      <c r="I1691" s="2">
        <v>0.0086262406902222</v>
      </c>
      <c r="J1691" s="2">
        <v>1.0</v>
      </c>
      <c r="K1691" s="2">
        <v>0.314626060767616</v>
      </c>
    </row>
    <row r="1692">
      <c r="A1692" s="2" t="s">
        <v>1862</v>
      </c>
      <c r="B1692" s="2" t="s">
        <v>181</v>
      </c>
      <c r="C1692" s="2" t="s">
        <v>182</v>
      </c>
      <c r="D1692" s="2">
        <v>0.080018409879991</v>
      </c>
      <c r="E1692" s="2">
        <v>0.0230271365420343</v>
      </c>
      <c r="F1692" s="2">
        <v>0.985680410552385</v>
      </c>
      <c r="G1692" s="2">
        <v>0.725479819011063</v>
      </c>
      <c r="H1692" s="2">
        <v>0.127142596267998</v>
      </c>
      <c r="I1692" s="2">
        <v>0.0487957116023834</v>
      </c>
      <c r="J1692" s="2">
        <v>1.0</v>
      </c>
      <c r="K1692" s="2">
        <v>1.0</v>
      </c>
    </row>
    <row r="1693">
      <c r="A1693" s="2" t="s">
        <v>1863</v>
      </c>
      <c r="B1693" s="2" t="s">
        <v>181</v>
      </c>
      <c r="C1693" s="2" t="s">
        <v>182</v>
      </c>
      <c r="D1693" s="2">
        <v>0.167984377830144</v>
      </c>
      <c r="E1693" s="2">
        <v>0.0809325935125145</v>
      </c>
      <c r="F1693" s="2">
        <v>0.999088049711303</v>
      </c>
      <c r="G1693" s="2">
        <v>1.0</v>
      </c>
      <c r="H1693" s="2">
        <v>0.238692569322249</v>
      </c>
      <c r="I1693" s="2">
        <v>0.125580113406891</v>
      </c>
      <c r="J1693" s="2">
        <v>1.0</v>
      </c>
      <c r="K1693" s="2">
        <v>1.0</v>
      </c>
    </row>
    <row r="1694">
      <c r="A1694" s="2" t="s">
        <v>1864</v>
      </c>
      <c r="B1694" s="2" t="s">
        <v>181</v>
      </c>
      <c r="C1694" s="2" t="s">
        <v>182</v>
      </c>
      <c r="D1694" s="2">
        <v>0.00419637598681982</v>
      </c>
      <c r="E1694" s="2">
        <v>0.178833077797517</v>
      </c>
      <c r="F1694" s="2">
        <v>0.958603871638865</v>
      </c>
      <c r="G1694" s="2">
        <v>0.216927198949315</v>
      </c>
      <c r="H1694" s="2">
        <v>0.0119358690299775</v>
      </c>
      <c r="I1694" s="2">
        <v>0.235635712995618</v>
      </c>
      <c r="J1694" s="2">
        <v>1.0</v>
      </c>
      <c r="K1694" s="2">
        <v>0.485314918561332</v>
      </c>
    </row>
    <row r="1695">
      <c r="A1695" s="2" t="s">
        <v>1865</v>
      </c>
      <c r="B1695" s="2" t="s">
        <v>178</v>
      </c>
      <c r="C1695" s="2">
        <v>14.5318010555239</v>
      </c>
      <c r="D1695" s="2">
        <v>0.00122165502960825</v>
      </c>
      <c r="E1695" s="2">
        <v>0.00213607626512025</v>
      </c>
      <c r="F1695" s="2">
        <v>0.065062559849975</v>
      </c>
      <c r="G1695" s="2">
        <v>0.0316829910343458</v>
      </c>
      <c r="H1695" s="2">
        <v>0.00498011362275243</v>
      </c>
      <c r="I1695" s="2">
        <v>0.0107020053370879</v>
      </c>
      <c r="J1695" s="2">
        <v>0.796777859104251</v>
      </c>
      <c r="K1695" s="2">
        <v>0.135378185789774</v>
      </c>
    </row>
    <row r="1696">
      <c r="A1696" s="2" t="s">
        <v>1866</v>
      </c>
      <c r="B1696" s="2" t="s">
        <v>178</v>
      </c>
      <c r="C1696" s="2">
        <v>3.07995824333983</v>
      </c>
      <c r="D1696" s="2">
        <v>5.00589892218427E-4</v>
      </c>
      <c r="E1696" s="2">
        <v>0.00631413293954952</v>
      </c>
      <c r="F1696" s="2">
        <v>0.514146482797733</v>
      </c>
      <c r="G1696" s="2">
        <v>0.0279187348395235</v>
      </c>
      <c r="H1696" s="2">
        <v>0.00294633647524424</v>
      </c>
      <c r="I1696" s="2">
        <v>0.0204070912126327</v>
      </c>
      <c r="J1696" s="2">
        <v>1.0</v>
      </c>
      <c r="K1696" s="2">
        <v>0.125117700267046</v>
      </c>
    </row>
    <row r="1697">
      <c r="A1697" s="2" t="s">
        <v>1867</v>
      </c>
      <c r="B1697" s="2" t="s">
        <v>178</v>
      </c>
      <c r="C1697" s="2">
        <v>1.60099122882743</v>
      </c>
      <c r="D1697" s="2">
        <v>0.00134836977229178</v>
      </c>
      <c r="E1697" s="2">
        <v>0.0213398052382621</v>
      </c>
      <c r="F1697" s="2">
        <v>0.712720004777414</v>
      </c>
      <c r="G1697" s="2">
        <v>0.040613338203689</v>
      </c>
      <c r="H1697" s="2">
        <v>0.00535163637308135</v>
      </c>
      <c r="I1697" s="2">
        <v>0.0463482165669027</v>
      </c>
      <c r="J1697" s="2">
        <v>1.0</v>
      </c>
      <c r="K1697" s="2">
        <v>0.158757427463116</v>
      </c>
    </row>
    <row r="1698">
      <c r="A1698" s="2" t="s">
        <v>1868</v>
      </c>
      <c r="B1698" s="2" t="s">
        <v>178</v>
      </c>
      <c r="C1698" s="2">
        <v>4.76519163307771</v>
      </c>
      <c r="D1698" s="2">
        <v>5.57713013993215E-5</v>
      </c>
      <c r="E1698" s="2">
        <v>1.67784890288125E-4</v>
      </c>
      <c r="F1698" s="2">
        <v>0.356738595377543</v>
      </c>
      <c r="G1698" s="2">
        <v>0.0358989430063685</v>
      </c>
      <c r="H1698" s="2">
        <v>8.71835985192291E-4</v>
      </c>
      <c r="I1698" s="2">
        <v>0.00351274156015886</v>
      </c>
      <c r="J1698" s="2">
        <v>1.0</v>
      </c>
      <c r="K1698" s="2">
        <v>0.1467280675912</v>
      </c>
    </row>
    <row r="1699">
      <c r="A1699" s="2" t="s">
        <v>1869</v>
      </c>
      <c r="B1699" s="2" t="s">
        <v>178</v>
      </c>
      <c r="C1699" s="2">
        <v>2.33356951334049</v>
      </c>
      <c r="D1699" s="2">
        <v>0.00210606260654372</v>
      </c>
      <c r="E1699" s="2">
        <v>0.0316730559361571</v>
      </c>
      <c r="F1699" s="2">
        <v>0.821128396889347</v>
      </c>
      <c r="G1699" s="2">
        <v>0.073586039743617</v>
      </c>
      <c r="H1699" s="2">
        <v>0.00733353033046412</v>
      </c>
      <c r="I1699" s="2">
        <v>0.0618200267011791</v>
      </c>
      <c r="J1699" s="2">
        <v>1.0</v>
      </c>
      <c r="K1699" s="2">
        <v>0.232287823184024</v>
      </c>
    </row>
    <row r="1700">
      <c r="A1700" s="2" t="s">
        <v>1870</v>
      </c>
      <c r="B1700" s="2" t="s">
        <v>178</v>
      </c>
      <c r="C1700" s="2">
        <v>1.6161185900734</v>
      </c>
      <c r="D1700" s="2">
        <v>0.00147600542700698</v>
      </c>
      <c r="E1700" s="2">
        <v>2.25335257264536E-5</v>
      </c>
      <c r="F1700" s="2">
        <v>0.00807332136262906</v>
      </c>
      <c r="G1700" s="2">
        <v>1.31698734942605E-4</v>
      </c>
      <c r="H1700" s="2">
        <v>0.00577589267030103</v>
      </c>
      <c r="I1700" s="2">
        <v>0.00212350725324943</v>
      </c>
      <c r="J1700" s="2">
        <v>0.750691377703362</v>
      </c>
      <c r="K1700" s="2">
        <v>0.00979821372452072</v>
      </c>
    </row>
    <row r="1701">
      <c r="A1701" s="2" t="s">
        <v>1871</v>
      </c>
      <c r="B1701" s="2" t="s">
        <v>178</v>
      </c>
      <c r="C1701" s="2">
        <v>4.97614700530898</v>
      </c>
      <c r="D1701" s="2">
        <v>8.21879189507843E-6</v>
      </c>
      <c r="E1701" s="2">
        <v>0.00136550019865789</v>
      </c>
      <c r="F1701" s="2">
        <v>0.0470134311348595</v>
      </c>
      <c r="G1701" s="2">
        <v>0.0165687567562535</v>
      </c>
      <c r="H1701" s="2">
        <v>3.77113612991838E-4</v>
      </c>
      <c r="I1701" s="2">
        <v>0.00847980838042702</v>
      </c>
      <c r="J1701" s="2">
        <v>0.764382336116184</v>
      </c>
      <c r="K1701" s="2">
        <v>0.092001052759236</v>
      </c>
    </row>
    <row r="1702">
      <c r="A1702" s="2" t="s">
        <v>1872</v>
      </c>
      <c r="B1702" s="2" t="s">
        <v>178</v>
      </c>
      <c r="C1702" s="2">
        <v>3.09833976656921</v>
      </c>
      <c r="D1702" s="2">
        <v>3.16594403983593E-4</v>
      </c>
      <c r="E1702" s="2">
        <v>8.43296723370246E-4</v>
      </c>
      <c r="F1702" s="2">
        <v>0.0733339652739826</v>
      </c>
      <c r="G1702" s="2">
        <v>0.00464695512071488</v>
      </c>
      <c r="H1702" s="2">
        <v>0.00226939175097307</v>
      </c>
      <c r="I1702" s="2">
        <v>0.00674820146219388</v>
      </c>
      <c r="J1702" s="2">
        <v>0.834355221953207</v>
      </c>
      <c r="K1702" s="2">
        <v>0.045249178904275</v>
      </c>
    </row>
    <row r="1703">
      <c r="A1703" s="2" t="s">
        <v>1873</v>
      </c>
      <c r="B1703" s="2" t="s">
        <v>178</v>
      </c>
      <c r="C1703" s="2">
        <v>1.24555475364009</v>
      </c>
      <c r="D1703" s="2">
        <v>4.70352518737486E-6</v>
      </c>
      <c r="E1703" s="2">
        <v>0.00187214375151434</v>
      </c>
      <c r="F1703" s="2">
        <v>0.16253454400739</v>
      </c>
      <c r="G1703" s="2">
        <v>0.0011262390246196</v>
      </c>
      <c r="H1703" s="2">
        <v>3.00787793302742E-4</v>
      </c>
      <c r="I1703" s="2">
        <v>0.00992230589512771</v>
      </c>
      <c r="J1703" s="2">
        <v>1.0</v>
      </c>
      <c r="K1703" s="2">
        <v>0.0225703852416284</v>
      </c>
    </row>
    <row r="1704">
      <c r="A1704" s="2" t="s">
        <v>1874</v>
      </c>
      <c r="B1704" s="2" t="s">
        <v>181</v>
      </c>
      <c r="C1704" s="2" t="s">
        <v>182</v>
      </c>
      <c r="D1704" s="2">
        <v>0.0011314352257222</v>
      </c>
      <c r="E1704" s="2">
        <v>0.0682869074832276</v>
      </c>
      <c r="F1704" s="2">
        <v>0.659214917247338</v>
      </c>
      <c r="G1704" s="2">
        <v>0.216927198949315</v>
      </c>
      <c r="H1704" s="2">
        <v>0.0047176290016102</v>
      </c>
      <c r="I1704" s="2">
        <v>0.110319311365538</v>
      </c>
      <c r="J1704" s="2">
        <v>1.0</v>
      </c>
      <c r="K1704" s="2">
        <v>0.485314918561332</v>
      </c>
    </row>
    <row r="1705">
      <c r="A1705" s="2" t="s">
        <v>1875</v>
      </c>
      <c r="B1705" s="2" t="s">
        <v>178</v>
      </c>
      <c r="C1705" s="2">
        <v>0.940588426489606</v>
      </c>
      <c r="D1705" s="2">
        <v>0.00469923198623602</v>
      </c>
      <c r="E1705" s="2">
        <v>0.00618970818648235</v>
      </c>
      <c r="F1705" s="2">
        <v>0.666856913541065</v>
      </c>
      <c r="G1705" s="2">
        <v>0.115314058290652</v>
      </c>
      <c r="H1705" s="2">
        <v>0.0129833392474089</v>
      </c>
      <c r="I1705" s="2">
        <v>0.0201131870532054</v>
      </c>
      <c r="J1705" s="2">
        <v>1.0</v>
      </c>
      <c r="K1705" s="2">
        <v>0.314626060767616</v>
      </c>
    </row>
    <row r="1706">
      <c r="A1706" s="2" t="s">
        <v>1876</v>
      </c>
      <c r="B1706" s="2" t="s">
        <v>181</v>
      </c>
      <c r="C1706" s="2" t="s">
        <v>182</v>
      </c>
      <c r="D1706" s="2">
        <v>0.231062564936565</v>
      </c>
      <c r="E1706" s="2">
        <v>0.131871426477034</v>
      </c>
      <c r="F1706" s="2">
        <v>0.999999733693769</v>
      </c>
      <c r="G1706" s="2">
        <v>1.0</v>
      </c>
      <c r="H1706" s="2">
        <v>0.312373536421962</v>
      </c>
      <c r="I1706" s="2">
        <v>0.185228584351935</v>
      </c>
      <c r="J1706" s="2">
        <v>1.0</v>
      </c>
      <c r="K1706" s="2">
        <v>1.0</v>
      </c>
    </row>
    <row r="1707">
      <c r="A1707" s="2" t="s">
        <v>1877</v>
      </c>
      <c r="B1707" s="2" t="s">
        <v>181</v>
      </c>
      <c r="C1707" s="2" t="s">
        <v>182</v>
      </c>
      <c r="D1707" s="2">
        <v>0.133636202408579</v>
      </c>
      <c r="E1707" s="2">
        <v>0.0930971170782692</v>
      </c>
      <c r="F1707" s="2">
        <v>0.998257089495018</v>
      </c>
      <c r="G1707" s="2">
        <v>1.0</v>
      </c>
      <c r="H1707" s="2">
        <v>0.196566494799134</v>
      </c>
      <c r="I1707" s="2">
        <v>0.140435261556048</v>
      </c>
      <c r="J1707" s="2">
        <v>1.0</v>
      </c>
      <c r="K1707" s="2">
        <v>1.0</v>
      </c>
    </row>
    <row r="1708">
      <c r="A1708" s="2" t="s">
        <v>1878</v>
      </c>
      <c r="B1708" s="2" t="s">
        <v>181</v>
      </c>
      <c r="C1708" s="2" t="s">
        <v>182</v>
      </c>
      <c r="D1708" s="2">
        <v>0.417286620974309</v>
      </c>
      <c r="E1708" s="2">
        <v>0.060699500559509</v>
      </c>
      <c r="F1708" s="2">
        <v>0.980985664706623</v>
      </c>
      <c r="G1708" s="2">
        <v>1.0</v>
      </c>
      <c r="H1708" s="2">
        <v>0.522606844157834</v>
      </c>
      <c r="I1708" s="2">
        <v>0.100647110687384</v>
      </c>
      <c r="J1708" s="2">
        <v>1.0</v>
      </c>
      <c r="K1708" s="2">
        <v>1.0</v>
      </c>
    </row>
    <row r="1709">
      <c r="A1709" s="2" t="s">
        <v>1879</v>
      </c>
      <c r="B1709" s="2" t="s">
        <v>181</v>
      </c>
      <c r="C1709" s="2" t="s">
        <v>182</v>
      </c>
      <c r="D1709" s="2">
        <v>0.0167574975705809</v>
      </c>
      <c r="E1709" s="2">
        <v>0.659501454014748</v>
      </c>
      <c r="F1709" s="2">
        <v>0.999999999980422</v>
      </c>
      <c r="G1709" s="2">
        <v>1.0</v>
      </c>
      <c r="H1709" s="2">
        <v>0.0351225547497556</v>
      </c>
      <c r="I1709" s="2">
        <v>0.695553141021948</v>
      </c>
      <c r="J1709" s="2">
        <v>1.0</v>
      </c>
      <c r="K1709" s="2">
        <v>1.0</v>
      </c>
    </row>
    <row r="1710">
      <c r="A1710" s="2" t="s">
        <v>1880</v>
      </c>
      <c r="B1710" s="2" t="s">
        <v>178</v>
      </c>
      <c r="C1710" s="2">
        <v>15.5771254339915</v>
      </c>
      <c r="D1710" s="2">
        <v>0.0280972256943188</v>
      </c>
      <c r="E1710" s="2">
        <v>0.00832563413309761</v>
      </c>
      <c r="F1710" s="2">
        <v>0.267828506171104</v>
      </c>
      <c r="G1710" s="2">
        <v>0.00831782021297838</v>
      </c>
      <c r="H1710" s="2">
        <v>0.0531015640176708</v>
      </c>
      <c r="I1710" s="2">
        <v>0.0243001777787308</v>
      </c>
      <c r="J1710" s="2">
        <v>1.0</v>
      </c>
      <c r="K1710" s="2">
        <v>0.0615616043461202</v>
      </c>
    </row>
    <row r="1711">
      <c r="A1711" s="2" t="s">
        <v>1881</v>
      </c>
      <c r="B1711" s="2" t="s">
        <v>181</v>
      </c>
      <c r="C1711" s="2" t="s">
        <v>182</v>
      </c>
      <c r="D1711" s="2">
        <v>0.664869100822626</v>
      </c>
      <c r="E1711" s="2">
        <v>0.831464453445538</v>
      </c>
      <c r="F1711" s="2">
        <v>0.999999999934544</v>
      </c>
      <c r="G1711" s="2">
        <v>1.0</v>
      </c>
      <c r="H1711" s="2">
        <v>0.778702024350648</v>
      </c>
      <c r="I1711" s="2">
        <v>0.850099891012829</v>
      </c>
      <c r="J1711" s="2">
        <v>1.0</v>
      </c>
      <c r="K1711" s="2">
        <v>1.0</v>
      </c>
    </row>
    <row r="1712">
      <c r="A1712" s="2" t="s">
        <v>1882</v>
      </c>
      <c r="B1712" s="2" t="s">
        <v>181</v>
      </c>
      <c r="C1712" s="2" t="s">
        <v>182</v>
      </c>
      <c r="D1712" s="2">
        <v>0.654718212463128</v>
      </c>
      <c r="E1712" s="2">
        <v>0.0802665504573783</v>
      </c>
      <c r="F1712" s="2">
        <v>0.876559813150371</v>
      </c>
      <c r="G1712" s="2">
        <v>0.757333674908145</v>
      </c>
      <c r="H1712" s="2">
        <v>0.768870051838212</v>
      </c>
      <c r="I1712" s="2">
        <v>0.124852984948939</v>
      </c>
      <c r="J1712" s="2">
        <v>1.0</v>
      </c>
      <c r="K1712" s="2">
        <v>1.0</v>
      </c>
    </row>
    <row r="1713">
      <c r="A1713" s="2" t="s">
        <v>1883</v>
      </c>
      <c r="B1713" s="2" t="s">
        <v>181</v>
      </c>
      <c r="C1713" s="2" t="s">
        <v>182</v>
      </c>
      <c r="D1713" s="2">
        <v>0.281700682616184</v>
      </c>
      <c r="E1713" s="2">
        <v>0.408902588213422</v>
      </c>
      <c r="F1713" s="2">
        <v>0.999474133516444</v>
      </c>
      <c r="G1713" s="2">
        <v>1.0</v>
      </c>
      <c r="H1713" s="2">
        <v>0.369764629868545</v>
      </c>
      <c r="I1713" s="2">
        <v>0.463830409729286</v>
      </c>
      <c r="J1713" s="2">
        <v>1.0</v>
      </c>
      <c r="K1713" s="2">
        <v>1.0</v>
      </c>
    </row>
    <row r="1714">
      <c r="A1714" s="2" t="s">
        <v>1884</v>
      </c>
      <c r="B1714" s="2" t="s">
        <v>181</v>
      </c>
      <c r="C1714" s="2" t="s">
        <v>182</v>
      </c>
      <c r="D1714" s="2">
        <v>0.030929520215502</v>
      </c>
      <c r="E1714" s="2">
        <v>0.177455543897196</v>
      </c>
      <c r="F1714" s="2">
        <v>0.999805322683692</v>
      </c>
      <c r="G1714" s="2">
        <v>1.0</v>
      </c>
      <c r="H1714" s="2">
        <v>0.0573778892785299</v>
      </c>
      <c r="I1714" s="2">
        <v>0.234091522248257</v>
      </c>
      <c r="J1714" s="2">
        <v>1.0</v>
      </c>
      <c r="K1714" s="2">
        <v>1.0</v>
      </c>
    </row>
    <row r="1715">
      <c r="A1715" s="2" t="s">
        <v>1885</v>
      </c>
      <c r="B1715" s="2" t="s">
        <v>178</v>
      </c>
      <c r="C1715" s="2">
        <v>24.0815783284439</v>
      </c>
      <c r="D1715" s="2">
        <v>0.0132555086637866</v>
      </c>
      <c r="E1715" s="2">
        <v>0.0148083328964344</v>
      </c>
      <c r="F1715" s="2">
        <v>0.669127736578907</v>
      </c>
      <c r="G1715" s="2">
        <v>0.252396352771892</v>
      </c>
      <c r="H1715" s="2">
        <v>0.0288614106962285</v>
      </c>
      <c r="I1715" s="2">
        <v>0.0357807797410554</v>
      </c>
      <c r="J1715" s="2">
        <v>1.0</v>
      </c>
      <c r="K1715" s="2">
        <v>0.543413596293257</v>
      </c>
    </row>
    <row r="1716">
      <c r="A1716" s="2" t="s">
        <v>1886</v>
      </c>
      <c r="B1716" s="2" t="s">
        <v>178</v>
      </c>
      <c r="C1716" s="2">
        <v>3.11316891909721</v>
      </c>
      <c r="D1716" s="2">
        <v>0.0181379424540566</v>
      </c>
      <c r="E1716" s="2">
        <v>0.0202521588405391</v>
      </c>
      <c r="F1716" s="2">
        <v>0.883941792791063</v>
      </c>
      <c r="G1716" s="2">
        <v>0.239880674968611</v>
      </c>
      <c r="H1716" s="2">
        <v>0.037516357927019</v>
      </c>
      <c r="I1716" s="2">
        <v>0.0446158939581685</v>
      </c>
      <c r="J1716" s="2">
        <v>1.0</v>
      </c>
      <c r="K1716" s="2">
        <v>0.520206081761803</v>
      </c>
    </row>
    <row r="1717">
      <c r="A1717" s="2" t="s">
        <v>1887</v>
      </c>
      <c r="B1717" s="2" t="s">
        <v>178</v>
      </c>
      <c r="C1717" s="2">
        <v>6.97330858556038</v>
      </c>
      <c r="D1717" s="2">
        <v>3.37506207028914E-4</v>
      </c>
      <c r="E1717" s="2">
        <v>8.23556016527283E-4</v>
      </c>
      <c r="F1717" s="2">
        <v>0.0271672655818744</v>
      </c>
      <c r="G1717" s="2">
        <v>0.0110131121773668</v>
      </c>
      <c r="H1717" s="2">
        <v>0.00227690585848364</v>
      </c>
      <c r="I1717" s="2">
        <v>0.00664860860718444</v>
      </c>
      <c r="J1717" s="2">
        <v>0.752304401529993</v>
      </c>
      <c r="K1717" s="2">
        <v>0.0722549025446489</v>
      </c>
    </row>
    <row r="1718">
      <c r="A1718" s="2" t="s">
        <v>1888</v>
      </c>
      <c r="B1718" s="2" t="s">
        <v>178</v>
      </c>
      <c r="C1718" s="2">
        <v>5.96671602055756</v>
      </c>
      <c r="D1718" s="2">
        <v>9.4750619088227E-4</v>
      </c>
      <c r="E1718" s="2">
        <v>0.00141302244484998</v>
      </c>
      <c r="F1718" s="2">
        <v>0.0826044050528689</v>
      </c>
      <c r="G1718" s="2">
        <v>0.0316829910343458</v>
      </c>
      <c r="H1718" s="2">
        <v>0.0042633899936822</v>
      </c>
      <c r="I1718" s="2">
        <v>0.00861490555124971</v>
      </c>
      <c r="J1718" s="2">
        <v>0.849243329672129</v>
      </c>
      <c r="K1718" s="2">
        <v>0.135378185789774</v>
      </c>
    </row>
    <row r="1719">
      <c r="A1719" s="2" t="s">
        <v>1889</v>
      </c>
      <c r="B1719" s="2" t="s">
        <v>178</v>
      </c>
      <c r="C1719" s="2">
        <v>2.52138510426512</v>
      </c>
      <c r="D1719" s="2">
        <v>0.00995076291003835</v>
      </c>
      <c r="E1719" s="2">
        <v>0.00898446493995353</v>
      </c>
      <c r="F1719" s="2">
        <v>0.371607198269138</v>
      </c>
      <c r="G1719" s="2">
        <v>0.0110131121773668</v>
      </c>
      <c r="H1719" s="2">
        <v>0.0230129082090546</v>
      </c>
      <c r="I1719" s="2">
        <v>0.0254213682355185</v>
      </c>
      <c r="J1719" s="2">
        <v>1.0</v>
      </c>
      <c r="K1719" s="2">
        <v>0.0722549025446489</v>
      </c>
    </row>
    <row r="1720">
      <c r="A1720" s="2" t="s">
        <v>1890</v>
      </c>
      <c r="B1720" s="2" t="s">
        <v>181</v>
      </c>
      <c r="C1720" s="2" t="s">
        <v>182</v>
      </c>
      <c r="D1720" s="2">
        <v>0.003404149849655</v>
      </c>
      <c r="E1720" s="2">
        <v>0.110843465968507</v>
      </c>
      <c r="F1720" s="2">
        <v>0.999964481507112</v>
      </c>
      <c r="G1720" s="2">
        <v>1.0</v>
      </c>
      <c r="H1720" s="2">
        <v>0.0103359396475388</v>
      </c>
      <c r="I1720" s="2">
        <v>0.161677495274156</v>
      </c>
      <c r="J1720" s="2">
        <v>1.0</v>
      </c>
      <c r="K1720" s="2">
        <v>1.0</v>
      </c>
    </row>
    <row r="1721">
      <c r="A1721" s="2" t="s">
        <v>1891</v>
      </c>
      <c r="B1721" s="2" t="s">
        <v>178</v>
      </c>
      <c r="C1721" s="2">
        <v>4.30023804727362</v>
      </c>
      <c r="D1721" s="2">
        <v>3.95607249129185E-5</v>
      </c>
      <c r="E1721" s="2">
        <v>0.00114162923749972</v>
      </c>
      <c r="F1721" s="2">
        <v>0.0385919623045006</v>
      </c>
      <c r="G1721" s="2">
        <v>0.00538926472620234</v>
      </c>
      <c r="H1721" s="2">
        <v>7.59392464896715E-4</v>
      </c>
      <c r="I1721" s="2">
        <v>0.00772049637059357</v>
      </c>
      <c r="J1721" s="2">
        <v>0.764382336116184</v>
      </c>
      <c r="K1721" s="2">
        <v>0.0488423569891411</v>
      </c>
    </row>
    <row r="1722">
      <c r="A1722" s="2" t="s">
        <v>1892</v>
      </c>
      <c r="B1722" s="2" t="s">
        <v>181</v>
      </c>
      <c r="C1722" s="2" t="s">
        <v>182</v>
      </c>
      <c r="D1722" s="2">
        <v>0.293770497612613</v>
      </c>
      <c r="E1722" s="4">
        <v>0.321474032599431</v>
      </c>
      <c r="F1722" s="2">
        <v>0.982071643708502</v>
      </c>
      <c r="G1722" s="2">
        <v>1.0</v>
      </c>
      <c r="H1722" s="2">
        <v>0.383837187135488</v>
      </c>
      <c r="I1722" s="2">
        <v>0.381570443272494</v>
      </c>
      <c r="J1722" s="2">
        <v>1.0</v>
      </c>
      <c r="K1722" s="2">
        <v>1.0</v>
      </c>
    </row>
    <row r="1723">
      <c r="A1723" s="2" t="s">
        <v>1893</v>
      </c>
      <c r="B1723" s="2" t="s">
        <v>181</v>
      </c>
      <c r="C1723" s="2" t="s">
        <v>182</v>
      </c>
      <c r="D1723" s="2">
        <v>0.0700722887888649</v>
      </c>
      <c r="E1723" s="2">
        <v>0.232790406463048</v>
      </c>
      <c r="F1723" s="2">
        <v>0.996408464414912</v>
      </c>
      <c r="G1723" s="2">
        <v>0.857464456193465</v>
      </c>
      <c r="H1723" s="2">
        <v>0.113898738152742</v>
      </c>
      <c r="I1723" s="2">
        <v>0.291801915732725</v>
      </c>
      <c r="J1723" s="2">
        <v>1.0</v>
      </c>
      <c r="K1723" s="2">
        <v>1.0</v>
      </c>
    </row>
    <row r="1724">
      <c r="A1724" s="2" t="s">
        <v>1894</v>
      </c>
      <c r="B1724" s="2" t="s">
        <v>178</v>
      </c>
      <c r="C1724" s="2">
        <v>2.72944558571406</v>
      </c>
      <c r="D1724" s="2">
        <v>0.00122165502960825</v>
      </c>
      <c r="E1724" s="2">
        <v>0.0063287588408536</v>
      </c>
      <c r="F1724" s="2">
        <v>0.149732305055959</v>
      </c>
      <c r="G1724" s="2">
        <v>0.0189229037326856</v>
      </c>
      <c r="H1724" s="2">
        <v>0.00498011362275243</v>
      </c>
      <c r="I1724" s="2">
        <v>0.0204257157012308</v>
      </c>
      <c r="J1724" s="2">
        <v>0.994225999907742</v>
      </c>
      <c r="K1724" s="2">
        <v>0.0999997275715693</v>
      </c>
    </row>
    <row r="1725">
      <c r="A1725" s="2" t="s">
        <v>1895</v>
      </c>
      <c r="B1725" s="2" t="s">
        <v>178</v>
      </c>
      <c r="C1725" s="2">
        <v>6.38406738964892</v>
      </c>
      <c r="D1725" s="2">
        <v>0.0134867213539423</v>
      </c>
      <c r="E1725" s="2">
        <v>0.0222211839745572</v>
      </c>
      <c r="F1725" s="2">
        <v>0.982735824107634</v>
      </c>
      <c r="G1725" s="2">
        <v>1.0</v>
      </c>
      <c r="H1725" s="2">
        <v>0.0292195183045156</v>
      </c>
      <c r="I1725" s="2">
        <v>0.0476533039152947</v>
      </c>
      <c r="J1725" s="2">
        <v>1.0</v>
      </c>
      <c r="K1725" s="2">
        <v>1.0</v>
      </c>
    </row>
    <row r="1726">
      <c r="A1726" s="2" t="s">
        <v>1896</v>
      </c>
      <c r="B1726" s="2" t="s">
        <v>181</v>
      </c>
      <c r="C1726" s="2" t="s">
        <v>182</v>
      </c>
      <c r="D1726" s="2">
        <v>0.371684229196102</v>
      </c>
      <c r="E1726" s="2">
        <v>0.139608511552959</v>
      </c>
      <c r="F1726" s="2">
        <v>0.999999999172099</v>
      </c>
      <c r="G1726" s="2">
        <v>1.0</v>
      </c>
      <c r="H1726" s="2">
        <v>0.471249897631904</v>
      </c>
      <c r="I1726" s="2">
        <v>0.193767419735231</v>
      </c>
      <c r="J1726" s="2">
        <v>1.0</v>
      </c>
      <c r="K1726" s="2">
        <v>1.0</v>
      </c>
    </row>
    <row r="1727">
      <c r="A1727" s="2" t="s">
        <v>1897</v>
      </c>
      <c r="B1727" s="2" t="s">
        <v>181</v>
      </c>
      <c r="C1727" s="2" t="s">
        <v>182</v>
      </c>
      <c r="D1727" s="2">
        <v>0.296909184738059</v>
      </c>
      <c r="E1727" s="2">
        <v>0.239013265655949</v>
      </c>
      <c r="F1727" s="2">
        <v>0.984629408343749</v>
      </c>
      <c r="G1727" s="2">
        <v>0.725479819011063</v>
      </c>
      <c r="H1727" s="2">
        <v>0.387226999298044</v>
      </c>
      <c r="I1727" s="2">
        <v>0.298353767185182</v>
      </c>
      <c r="J1727" s="2">
        <v>1.0</v>
      </c>
      <c r="K1727" s="2">
        <v>1.0</v>
      </c>
    </row>
    <row r="1728">
      <c r="A1728" s="2" t="s">
        <v>1898</v>
      </c>
      <c r="B1728" s="2" t="s">
        <v>181</v>
      </c>
      <c r="C1728" s="2" t="s">
        <v>182</v>
      </c>
      <c r="D1728" s="2">
        <v>0.272952909075913</v>
      </c>
      <c r="E1728" s="2">
        <v>0.114883923478691</v>
      </c>
      <c r="F1728" s="2">
        <v>0.441474782085787</v>
      </c>
      <c r="G1728" s="2">
        <v>0.0923805417466236</v>
      </c>
      <c r="H1728" s="2">
        <v>0.360234546552014</v>
      </c>
      <c r="I1728" s="2">
        <v>0.16600187553216</v>
      </c>
      <c r="J1728" s="2">
        <v>1.0</v>
      </c>
      <c r="K1728" s="2">
        <v>0.271442361048481</v>
      </c>
    </row>
    <row r="1729">
      <c r="A1729" s="2" t="s">
        <v>1899</v>
      </c>
      <c r="B1729" s="2" t="s">
        <v>181</v>
      </c>
      <c r="C1729" s="2" t="s">
        <v>182</v>
      </c>
      <c r="D1729" s="2">
        <v>0.999997464940845</v>
      </c>
      <c r="E1729" s="2">
        <v>0.052081459345896</v>
      </c>
      <c r="F1729" s="2">
        <v>0.962436930862406</v>
      </c>
      <c r="G1729" s="2">
        <v>1.0</v>
      </c>
      <c r="H1729" s="2">
        <v>1.0</v>
      </c>
      <c r="I1729" s="2">
        <v>0.0898293371102024</v>
      </c>
      <c r="J1729" s="2">
        <v>1.0</v>
      </c>
      <c r="K1729" s="2">
        <v>1.0</v>
      </c>
    </row>
    <row r="1730">
      <c r="A1730" s="2" t="s">
        <v>1900</v>
      </c>
      <c r="B1730" s="2" t="s">
        <v>178</v>
      </c>
      <c r="C1730" s="2">
        <v>15.094074030451</v>
      </c>
      <c r="D1730" s="2">
        <v>0.00409251409473829</v>
      </c>
      <c r="E1730" s="4">
        <v>0.00399490431057792</v>
      </c>
      <c r="F1730" s="2">
        <v>0.396167796529263</v>
      </c>
      <c r="G1730" s="2">
        <v>0.151136073815397</v>
      </c>
      <c r="H1730" s="2">
        <v>0.0116930441617485</v>
      </c>
      <c r="I1730" s="2">
        <v>0.0152657278677337</v>
      </c>
      <c r="J1730" s="2">
        <v>1.0</v>
      </c>
      <c r="K1730" s="2">
        <v>0.381459407592166</v>
      </c>
    </row>
    <row r="1731">
      <c r="A1731" s="2" t="s">
        <v>1901</v>
      </c>
      <c r="B1731" s="2" t="s">
        <v>181</v>
      </c>
      <c r="C1731" s="2" t="s">
        <v>182</v>
      </c>
      <c r="D1731" s="2">
        <v>0.146898476834474</v>
      </c>
      <c r="E1731" s="2">
        <v>0.0992699054088665</v>
      </c>
      <c r="F1731" s="2">
        <v>0.997650914535665</v>
      </c>
      <c r="G1731" s="2">
        <v>1.0</v>
      </c>
      <c r="H1731" s="2">
        <v>0.213311055211993</v>
      </c>
      <c r="I1731" s="2">
        <v>0.14778829888427</v>
      </c>
      <c r="J1731" s="2">
        <v>1.0</v>
      </c>
      <c r="K1731" s="2">
        <v>1.0</v>
      </c>
    </row>
    <row r="1732">
      <c r="A1732" s="2" t="s">
        <v>1902</v>
      </c>
      <c r="B1732" s="2" t="s">
        <v>181</v>
      </c>
      <c r="C1732" s="2" t="s">
        <v>182</v>
      </c>
      <c r="D1732" s="2">
        <v>0.339194334685341</v>
      </c>
      <c r="E1732" s="2">
        <v>0.0648080148529048</v>
      </c>
      <c r="F1732" s="2">
        <v>0.808588901688555</v>
      </c>
      <c r="G1732" s="2">
        <v>0.109299742431133</v>
      </c>
      <c r="H1732" s="2">
        <v>0.434900778522555</v>
      </c>
      <c r="I1732" s="2">
        <v>0.105825510410359</v>
      </c>
      <c r="J1732" s="2">
        <v>1.0</v>
      </c>
      <c r="K1732" s="2">
        <v>0.307199745208292</v>
      </c>
    </row>
    <row r="1733">
      <c r="A1733" s="2" t="s">
        <v>1903</v>
      </c>
      <c r="B1733" s="2" t="s">
        <v>181</v>
      </c>
      <c r="C1733" s="2" t="s">
        <v>182</v>
      </c>
      <c r="D1733" s="2">
        <v>0.00697617115510854</v>
      </c>
      <c r="E1733" s="2">
        <v>0.0775290915517759</v>
      </c>
      <c r="F1733" s="2">
        <v>0.892358070906158</v>
      </c>
      <c r="G1733" s="2">
        <v>0.337914607885419</v>
      </c>
      <c r="H1733" s="2">
        <v>0.0174988444818423</v>
      </c>
      <c r="I1733" s="2">
        <v>0.121636258319589</v>
      </c>
      <c r="J1733" s="2">
        <v>1.0</v>
      </c>
      <c r="K1733" s="2">
        <v>0.662843698355975</v>
      </c>
    </row>
    <row r="1734">
      <c r="A1734" s="2" t="s">
        <v>1904</v>
      </c>
      <c r="B1734" s="2" t="s">
        <v>178</v>
      </c>
      <c r="C1734" s="2">
        <v>8.8504701813233</v>
      </c>
      <c r="D1734" s="2">
        <v>0.0335763050446644</v>
      </c>
      <c r="E1734" s="2">
        <v>0.00600157930063605</v>
      </c>
      <c r="F1734" s="2">
        <v>0.980414565759978</v>
      </c>
      <c r="G1734" s="2">
        <v>0.264912030575173</v>
      </c>
      <c r="H1734" s="2">
        <v>0.0616450129553896</v>
      </c>
      <c r="I1734" s="2">
        <v>0.0197019985522874</v>
      </c>
      <c r="J1734" s="2">
        <v>1.0</v>
      </c>
      <c r="K1734" s="2">
        <v>0.558321356052064</v>
      </c>
    </row>
    <row r="1735">
      <c r="A1735" s="2" t="s">
        <v>1905</v>
      </c>
      <c r="B1735" s="2" t="s">
        <v>178</v>
      </c>
      <c r="C1735" s="2">
        <v>4.51258238917099</v>
      </c>
      <c r="D1735" s="2">
        <v>6.69146439919881E-4</v>
      </c>
      <c r="E1735" s="2">
        <v>0.0131854757658521</v>
      </c>
      <c r="F1735" s="2">
        <v>0.59202450448701</v>
      </c>
      <c r="G1735" s="2">
        <v>0.239880674968611</v>
      </c>
      <c r="H1735" s="2">
        <v>0.0033718955594616</v>
      </c>
      <c r="I1735" s="2">
        <v>0.0330196226736191</v>
      </c>
      <c r="J1735" s="2">
        <v>1.0</v>
      </c>
      <c r="K1735" s="2">
        <v>0.520206081761803</v>
      </c>
    </row>
    <row r="1736">
      <c r="A1736" s="2" t="s">
        <v>1906</v>
      </c>
      <c r="B1736" s="2" t="s">
        <v>178</v>
      </c>
      <c r="C1736" s="2">
        <v>5.60518454189529</v>
      </c>
      <c r="D1736" s="2">
        <v>0.00594561354702009</v>
      </c>
      <c r="E1736" s="2">
        <v>0.0130979842631422</v>
      </c>
      <c r="F1736" s="2">
        <v>0.676253433680207</v>
      </c>
      <c r="G1736" s="2">
        <v>0.264912030575173</v>
      </c>
      <c r="H1736" s="2">
        <v>0.0154377096272194</v>
      </c>
      <c r="I1736" s="2">
        <v>0.0328546396798916</v>
      </c>
      <c r="J1736" s="2">
        <v>1.0</v>
      </c>
      <c r="K1736" s="2">
        <v>0.558321356052064</v>
      </c>
    </row>
    <row r="1737">
      <c r="A1737" s="2" t="s">
        <v>1907</v>
      </c>
      <c r="B1737" s="2" t="s">
        <v>178</v>
      </c>
      <c r="C1737" s="2">
        <v>2.51119985618686</v>
      </c>
      <c r="D1737" s="2">
        <v>0.0115907630776719</v>
      </c>
      <c r="E1737" s="2">
        <v>0.018992830857899</v>
      </c>
      <c r="F1737" s="2">
        <v>0.97297147764117</v>
      </c>
      <c r="G1737" s="2">
        <v>1.0</v>
      </c>
      <c r="H1737" s="2">
        <v>0.0261936978584751</v>
      </c>
      <c r="I1737" s="2">
        <v>0.0425246643696823</v>
      </c>
      <c r="J1737" s="2">
        <v>1.0</v>
      </c>
      <c r="K1737" s="2">
        <v>1.0</v>
      </c>
    </row>
    <row r="1738">
      <c r="A1738" s="2" t="s">
        <v>1908</v>
      </c>
      <c r="B1738" s="2" t="s">
        <v>178</v>
      </c>
      <c r="C1738" s="2">
        <v>1.60480929391297</v>
      </c>
      <c r="D1738" s="2">
        <v>0.0164175273973407</v>
      </c>
      <c r="E1738" s="2">
        <v>0.033628208437531</v>
      </c>
      <c r="F1738" s="2">
        <v>0.740391936907134</v>
      </c>
      <c r="G1738" s="2">
        <v>0.559509099699095</v>
      </c>
      <c r="H1738" s="2">
        <v>0.034479836598511</v>
      </c>
      <c r="I1738" s="2">
        <v>0.0645514159602724</v>
      </c>
      <c r="J1738" s="2">
        <v>1.0</v>
      </c>
      <c r="K1738" s="2">
        <v>0.954999562434368</v>
      </c>
    </row>
    <row r="1739">
      <c r="A1739" s="2" t="s">
        <v>1909</v>
      </c>
      <c r="B1739" s="2" t="s">
        <v>178</v>
      </c>
      <c r="C1739" s="2">
        <v>7.19225816767693</v>
      </c>
      <c r="D1739" s="2">
        <v>0.00620389182281345</v>
      </c>
      <c r="E1739" s="2">
        <v>0.00771683763102227</v>
      </c>
      <c r="F1739" s="2">
        <v>0.297845650289686</v>
      </c>
      <c r="G1739" s="2">
        <v>0.0279187348395235</v>
      </c>
      <c r="H1739" s="2">
        <v>0.015901576360974</v>
      </c>
      <c r="I1739" s="2">
        <v>0.0230916831634928</v>
      </c>
      <c r="J1739" s="2">
        <v>1.0</v>
      </c>
      <c r="K1739" s="2">
        <v>0.125117700267046</v>
      </c>
    </row>
    <row r="1740">
      <c r="A1740" s="2" t="s">
        <v>1910</v>
      </c>
      <c r="B1740" s="2" t="s">
        <v>178</v>
      </c>
      <c r="C1740" s="2">
        <v>3.90855529517401</v>
      </c>
      <c r="D1740" s="2">
        <v>0.00252954086257718</v>
      </c>
      <c r="E1740" s="2">
        <v>0.00180060083489852</v>
      </c>
      <c r="F1740" s="2">
        <v>0.582490220678737</v>
      </c>
      <c r="G1740" s="2">
        <v>0.38893029406817</v>
      </c>
      <c r="H1740" s="2">
        <v>0.00829060541910266</v>
      </c>
      <c r="I1740" s="2">
        <v>0.00976941816189223</v>
      </c>
      <c r="J1740" s="2">
        <v>1.0</v>
      </c>
      <c r="K1740" s="2">
        <v>0.729236293424144</v>
      </c>
    </row>
    <row r="1741">
      <c r="A1741" s="2" t="s">
        <v>1911</v>
      </c>
      <c r="B1741" s="2" t="s">
        <v>181</v>
      </c>
      <c r="C1741" s="2" t="s">
        <v>182</v>
      </c>
      <c r="D1741" s="2">
        <v>0.999999999999065</v>
      </c>
      <c r="E1741" s="2">
        <v>0.303745657646588</v>
      </c>
      <c r="F1741" s="2">
        <v>0.999820354888048</v>
      </c>
      <c r="G1741" s="2">
        <v>1.0</v>
      </c>
      <c r="H1741" s="2">
        <v>1.0</v>
      </c>
      <c r="I1741" s="2">
        <v>0.363262956607597</v>
      </c>
      <c r="J1741" s="2">
        <v>1.0</v>
      </c>
      <c r="K1741" s="2">
        <v>1.0</v>
      </c>
    </row>
    <row r="1742">
      <c r="A1742" s="2" t="s">
        <v>1912</v>
      </c>
      <c r="B1742" s="2" t="s">
        <v>181</v>
      </c>
      <c r="C1742" s="2" t="s">
        <v>182</v>
      </c>
      <c r="D1742" s="2">
        <v>0.999999999998422</v>
      </c>
      <c r="E1742" s="2">
        <v>0.403960298266472</v>
      </c>
      <c r="F1742" s="2">
        <v>0.999997626174545</v>
      </c>
      <c r="G1742" s="2">
        <v>1.0</v>
      </c>
      <c r="H1742" s="2">
        <v>1.0</v>
      </c>
      <c r="I1742" s="2">
        <v>0.458993551213588</v>
      </c>
      <c r="J1742" s="2">
        <v>1.0</v>
      </c>
      <c r="K1742" s="2">
        <v>1.0</v>
      </c>
    </row>
    <row r="1743">
      <c r="A1743" s="2" t="s">
        <v>1913</v>
      </c>
      <c r="B1743" s="2" t="s">
        <v>181</v>
      </c>
      <c r="C1743" s="2" t="s">
        <v>182</v>
      </c>
      <c r="D1743" s="2">
        <v>0.99999516819228</v>
      </c>
      <c r="E1743" s="2">
        <v>0.062216642069028</v>
      </c>
      <c r="F1743" s="2">
        <v>0.86892970147708</v>
      </c>
      <c r="G1743" s="2">
        <v>1.0</v>
      </c>
      <c r="H1743" s="2">
        <v>1.0</v>
      </c>
      <c r="I1743" s="2">
        <v>0.102587663928534</v>
      </c>
      <c r="J1743" s="2">
        <v>1.0</v>
      </c>
      <c r="K1743" s="2">
        <v>1.0</v>
      </c>
    </row>
    <row r="1744">
      <c r="A1744" s="2" t="s">
        <v>1914</v>
      </c>
      <c r="B1744" s="2" t="s">
        <v>181</v>
      </c>
      <c r="C1744" s="2" t="s">
        <v>182</v>
      </c>
      <c r="D1744" s="2">
        <v>0.34879101732619</v>
      </c>
      <c r="E1744" s="2">
        <v>0.253845856515566</v>
      </c>
      <c r="F1744" s="2">
        <v>0.99997648414126</v>
      </c>
      <c r="G1744" s="2">
        <v>0.695796127221271</v>
      </c>
      <c r="H1744" s="2">
        <v>0.44544913611848</v>
      </c>
      <c r="I1744" s="2">
        <v>0.313126071165658</v>
      </c>
      <c r="J1744" s="2">
        <v>1.0</v>
      </c>
      <c r="K1744" s="2">
        <v>1.0</v>
      </c>
    </row>
    <row r="1745">
      <c r="A1745" s="2" t="s">
        <v>1915</v>
      </c>
      <c r="B1745" s="2" t="s">
        <v>181</v>
      </c>
      <c r="C1745" s="2" t="s">
        <v>182</v>
      </c>
      <c r="D1745" s="2">
        <v>0.0694095991145369</v>
      </c>
      <c r="E1745" s="2">
        <v>0.426474995625972</v>
      </c>
      <c r="F1745" s="2">
        <v>0.999999999999965</v>
      </c>
      <c r="G1745" s="2">
        <v>1.0</v>
      </c>
      <c r="H1745" s="2">
        <v>0.112912800645152</v>
      </c>
      <c r="I1745" s="2">
        <v>0.480269576099172</v>
      </c>
      <c r="J1745" s="2">
        <v>1.0</v>
      </c>
      <c r="K1745" s="2">
        <v>1.0</v>
      </c>
    </row>
    <row r="1746">
      <c r="A1746" s="2" t="s">
        <v>1916</v>
      </c>
      <c r="B1746" s="2" t="s">
        <v>181</v>
      </c>
      <c r="C1746" s="2" t="s">
        <v>182</v>
      </c>
      <c r="D1746" s="2">
        <v>0.0140261902081</v>
      </c>
      <c r="E1746" s="2">
        <v>0.0982749310224295</v>
      </c>
      <c r="F1746" s="2">
        <v>0.952809189081289</v>
      </c>
      <c r="G1746" s="2">
        <v>0.610861608722579</v>
      </c>
      <c r="H1746" s="2">
        <v>0.0301529977599248</v>
      </c>
      <c r="I1746" s="2">
        <v>0.146569426211424</v>
      </c>
      <c r="J1746" s="2">
        <v>1.0</v>
      </c>
      <c r="K1746" s="2">
        <v>1.0</v>
      </c>
    </row>
    <row r="1747">
      <c r="A1747" s="2" t="s">
        <v>1917</v>
      </c>
      <c r="B1747" s="2" t="s">
        <v>181</v>
      </c>
      <c r="C1747" s="2" t="s">
        <v>182</v>
      </c>
      <c r="D1747" s="2">
        <v>0.678265958022031</v>
      </c>
      <c r="E1747" s="2">
        <v>0.803833753720878</v>
      </c>
      <c r="F1747" s="2">
        <v>0.999999999993293</v>
      </c>
      <c r="G1747" s="2">
        <v>1.0</v>
      </c>
      <c r="H1747" s="2">
        <v>0.791379807314963</v>
      </c>
      <c r="I1747" s="2">
        <v>0.826039506960798</v>
      </c>
      <c r="J1747" s="2">
        <v>1.0</v>
      </c>
      <c r="K1747" s="2">
        <v>1.0</v>
      </c>
    </row>
    <row r="1748">
      <c r="A1748" s="2" t="s">
        <v>1918</v>
      </c>
      <c r="B1748" s="2" t="s">
        <v>181</v>
      </c>
      <c r="C1748" s="2" t="s">
        <v>182</v>
      </c>
      <c r="D1748" s="2">
        <v>0.438224879410193</v>
      </c>
      <c r="E1748" s="2">
        <v>0.0660094298392689</v>
      </c>
      <c r="F1748" s="2">
        <v>0.996019263741254</v>
      </c>
      <c r="G1748" s="2">
        <v>1.0</v>
      </c>
      <c r="H1748" s="2">
        <v>0.544532852409071</v>
      </c>
      <c r="I1748" s="2">
        <v>0.107410902965774</v>
      </c>
      <c r="J1748" s="2">
        <v>1.0</v>
      </c>
      <c r="K1748" s="2">
        <v>1.0</v>
      </c>
    </row>
    <row r="1749">
      <c r="A1749" s="2" t="s">
        <v>1919</v>
      </c>
      <c r="B1749" s="2" t="s">
        <v>181</v>
      </c>
      <c r="C1749" s="2" t="s">
        <v>182</v>
      </c>
      <c r="D1749" s="2">
        <v>0.354587725228019</v>
      </c>
      <c r="E1749" s="2">
        <v>0.359403159569395</v>
      </c>
      <c r="F1749" s="2">
        <v>0.99999991749124</v>
      </c>
      <c r="G1749" s="2">
        <v>1.0</v>
      </c>
      <c r="H1749" s="2">
        <v>0.451888947186581</v>
      </c>
      <c r="I1749" s="2">
        <v>0.417756169241133</v>
      </c>
      <c r="J1749" s="2">
        <v>1.0</v>
      </c>
      <c r="K1749" s="2">
        <v>1.0</v>
      </c>
    </row>
    <row r="1750">
      <c r="A1750" s="2" t="s">
        <v>1920</v>
      </c>
      <c r="B1750" s="2" t="s">
        <v>181</v>
      </c>
      <c r="C1750" s="2" t="s">
        <v>182</v>
      </c>
      <c r="D1750" s="2">
        <v>0.181540439908208</v>
      </c>
      <c r="E1750" s="2">
        <v>0.444568534503045</v>
      </c>
      <c r="F1750" s="2">
        <v>0.999992439888748</v>
      </c>
      <c r="G1750" s="2">
        <v>1.0</v>
      </c>
      <c r="H1750" s="2">
        <v>0.254554672022065</v>
      </c>
      <c r="I1750" s="2">
        <v>0.497397643822308</v>
      </c>
      <c r="J1750" s="2">
        <v>1.0</v>
      </c>
      <c r="K1750" s="2">
        <v>1.0</v>
      </c>
    </row>
    <row r="1751">
      <c r="A1751" s="2" t="s">
        <v>1921</v>
      </c>
      <c r="B1751" s="2" t="s">
        <v>178</v>
      </c>
      <c r="C1751" s="2">
        <v>3.94546467664598</v>
      </c>
      <c r="D1751" s="4">
        <v>9.84003618004652E-4</v>
      </c>
      <c r="E1751" s="2">
        <v>0.00604625021821326</v>
      </c>
      <c r="F1751" s="2">
        <v>0.0944947885034587</v>
      </c>
      <c r="G1751" s="4">
        <v>0.00399968560436218</v>
      </c>
      <c r="H1751" s="2">
        <v>0.00431967342219319</v>
      </c>
      <c r="I1751" s="2">
        <v>0.0197714640143411</v>
      </c>
      <c r="J1751" s="2">
        <v>0.892587429074554</v>
      </c>
      <c r="K1751" s="2">
        <v>0.0416545482474425</v>
      </c>
    </row>
    <row r="1752">
      <c r="A1752" s="2" t="s">
        <v>1922</v>
      </c>
      <c r="B1752" s="2" t="s">
        <v>181</v>
      </c>
      <c r="C1752" s="2" t="s">
        <v>182</v>
      </c>
      <c r="D1752" s="2">
        <v>0.128783241195708</v>
      </c>
      <c r="E1752" s="2">
        <v>0.108987704300795</v>
      </c>
      <c r="F1752" s="2">
        <v>0.999993011783589</v>
      </c>
      <c r="G1752" s="2">
        <v>1.0</v>
      </c>
      <c r="H1752" s="2">
        <v>0.190703738068264</v>
      </c>
      <c r="I1752" s="2">
        <v>0.159481557790969</v>
      </c>
      <c r="J1752" s="2">
        <v>1.0</v>
      </c>
      <c r="K1752" s="2">
        <v>1.0</v>
      </c>
    </row>
    <row r="1753">
      <c r="A1753" s="2" t="s">
        <v>1923</v>
      </c>
      <c r="B1753" s="2" t="s">
        <v>178</v>
      </c>
      <c r="C1753" s="2">
        <v>13.9529332069875</v>
      </c>
      <c r="D1753" s="2">
        <v>3.62484358310476E-4</v>
      </c>
      <c r="E1753" s="2">
        <v>0.00341579820574656</v>
      </c>
      <c r="F1753" s="2">
        <v>0.496691793319015</v>
      </c>
      <c r="G1753" s="2">
        <v>0.00894851502399863</v>
      </c>
      <c r="H1753" s="2">
        <v>0.00230786933596924</v>
      </c>
      <c r="I1753" s="2">
        <v>0.0138567466058493</v>
      </c>
      <c r="J1753" s="2">
        <v>1.0</v>
      </c>
      <c r="K1753" s="2">
        <v>0.0658016450375816</v>
      </c>
    </row>
    <row r="1754">
      <c r="A1754" s="2" t="s">
        <v>1924</v>
      </c>
      <c r="B1754" s="2" t="s">
        <v>181</v>
      </c>
      <c r="C1754" s="2" t="s">
        <v>182</v>
      </c>
      <c r="D1754" s="2">
        <v>0.00155536205551508</v>
      </c>
      <c r="E1754" s="2">
        <v>0.394845332337931</v>
      </c>
      <c r="F1754" s="2">
        <v>0.999999050687428</v>
      </c>
      <c r="G1754" s="2">
        <v>0.0923805417466236</v>
      </c>
      <c r="H1754" s="2">
        <v>0.00583927647688925</v>
      </c>
      <c r="I1754" s="2">
        <v>0.450850077039088</v>
      </c>
      <c r="J1754" s="2">
        <v>1.0</v>
      </c>
      <c r="K1754" s="2">
        <v>0.271442361048481</v>
      </c>
    </row>
    <row r="1755">
      <c r="A1755" s="2" t="s">
        <v>1925</v>
      </c>
      <c r="B1755" s="2" t="s">
        <v>181</v>
      </c>
      <c r="C1755" s="2" t="s">
        <v>182</v>
      </c>
      <c r="D1755" s="2">
        <v>0.894417028310643</v>
      </c>
      <c r="E1755" s="2">
        <v>0.705040417486929</v>
      </c>
      <c r="F1755" s="2">
        <v>0.999999998765961</v>
      </c>
      <c r="G1755" s="2">
        <v>1.0</v>
      </c>
      <c r="H1755" s="2">
        <v>0.963485287523426</v>
      </c>
      <c r="I1755" s="2">
        <v>0.736417239149726</v>
      </c>
      <c r="J1755" s="2">
        <v>1.0</v>
      </c>
      <c r="K1755" s="2">
        <v>1.0</v>
      </c>
    </row>
    <row r="1756">
      <c r="A1756" s="2" t="s">
        <v>1926</v>
      </c>
      <c r="B1756" s="2" t="s">
        <v>178</v>
      </c>
      <c r="C1756" s="2">
        <v>24.0295856459692</v>
      </c>
      <c r="D1756" s="2">
        <v>0.00384667798791817</v>
      </c>
      <c r="E1756" s="2">
        <v>6.61686357836588E-4</v>
      </c>
      <c r="F1756" s="2">
        <v>0.649230936923559</v>
      </c>
      <c r="G1756" s="2">
        <v>0.128562854550907</v>
      </c>
      <c r="H1756" s="2">
        <v>0.0111929283068693</v>
      </c>
      <c r="I1756" s="2">
        <v>0.00603523702824831</v>
      </c>
      <c r="J1756" s="2">
        <v>1.0</v>
      </c>
      <c r="K1756" s="2">
        <v>0.338209145678987</v>
      </c>
    </row>
    <row r="1757">
      <c r="A1757" s="2" t="s">
        <v>1927</v>
      </c>
      <c r="B1757" s="2" t="s">
        <v>178</v>
      </c>
      <c r="C1757" s="2">
        <v>2.59483114114812</v>
      </c>
      <c r="D1757" s="2">
        <v>0.00236876060914757</v>
      </c>
      <c r="E1757" s="2">
        <v>0.0327548134452557</v>
      </c>
      <c r="F1757" s="2">
        <v>0.994592861119251</v>
      </c>
      <c r="G1757" s="2">
        <v>0.511842568908851</v>
      </c>
      <c r="H1757" s="2">
        <v>0.00801057695006736</v>
      </c>
      <c r="I1757" s="2">
        <v>0.0633771955545377</v>
      </c>
      <c r="J1757" s="2">
        <v>1.0</v>
      </c>
      <c r="K1757" s="2">
        <v>0.89456532502525</v>
      </c>
    </row>
    <row r="1758">
      <c r="A1758" s="2" t="s">
        <v>1928</v>
      </c>
      <c r="B1758" s="2" t="s">
        <v>181</v>
      </c>
      <c r="C1758" s="2" t="s">
        <v>182</v>
      </c>
      <c r="D1758" s="2">
        <v>0.0556174771856449</v>
      </c>
      <c r="E1758" s="2">
        <v>0.0299492269338487</v>
      </c>
      <c r="F1758" s="2">
        <v>0.678525692305308</v>
      </c>
      <c r="G1758" s="2">
        <v>0.38893029406817</v>
      </c>
      <c r="H1758" s="2">
        <v>0.0935333305571871</v>
      </c>
      <c r="I1758" s="2">
        <v>0.0592478363204727</v>
      </c>
      <c r="J1758" s="2">
        <v>1.0</v>
      </c>
      <c r="K1758" s="2">
        <v>0.729236293424144</v>
      </c>
    </row>
    <row r="1759">
      <c r="A1759" s="2" t="s">
        <v>1929</v>
      </c>
      <c r="B1759" s="2" t="s">
        <v>181</v>
      </c>
      <c r="C1759" s="2" t="s">
        <v>182</v>
      </c>
      <c r="D1759" s="2">
        <v>0.0363429702206656</v>
      </c>
      <c r="E1759" s="2">
        <v>0.0600293935807505</v>
      </c>
      <c r="F1759" s="2">
        <v>0.99942427877376</v>
      </c>
      <c r="G1759" s="2">
        <v>0.278541801959467</v>
      </c>
      <c r="H1759" s="2">
        <v>0.0660427889562319</v>
      </c>
      <c r="I1759" s="2">
        <v>0.0997866517360366</v>
      </c>
      <c r="J1759" s="2">
        <v>1.0</v>
      </c>
      <c r="K1759" s="2">
        <v>0.583267353146544</v>
      </c>
    </row>
    <row r="1760">
      <c r="A1760" s="2" t="s">
        <v>1930</v>
      </c>
      <c r="B1760" s="2" t="s">
        <v>181</v>
      </c>
      <c r="C1760" s="2" t="s">
        <v>182</v>
      </c>
      <c r="D1760" s="2">
        <v>0.0577566109235543</v>
      </c>
      <c r="E1760" s="2">
        <v>0.00971628964055982</v>
      </c>
      <c r="F1760" s="2">
        <v>0.762456520580274</v>
      </c>
      <c r="G1760" s="2">
        <v>0.666112435431479</v>
      </c>
      <c r="H1760" s="2">
        <v>0.0966118298519939</v>
      </c>
      <c r="I1760" s="2">
        <v>0.0267215571342093</v>
      </c>
      <c r="J1760" s="2">
        <v>1.0</v>
      </c>
      <c r="K1760" s="2">
        <v>1.0</v>
      </c>
    </row>
    <row r="1761">
      <c r="A1761" s="2" t="s">
        <v>1931</v>
      </c>
      <c r="B1761" s="2" t="s">
        <v>178</v>
      </c>
      <c r="C1761" s="2">
        <v>4.08191819605361</v>
      </c>
      <c r="D1761" s="2">
        <v>0.00884512258670076</v>
      </c>
      <c r="E1761" s="2">
        <v>0.00324299645346093</v>
      </c>
      <c r="F1761" s="2">
        <v>0.299064850965126</v>
      </c>
      <c r="G1761" s="2">
        <v>0.0458768528669397</v>
      </c>
      <c r="H1761" s="2">
        <v>0.0210415946508704</v>
      </c>
      <c r="I1761" s="2">
        <v>0.0134356093828328</v>
      </c>
      <c r="J1761" s="2">
        <v>1.0</v>
      </c>
      <c r="K1761" s="2">
        <v>0.171162312744797</v>
      </c>
    </row>
    <row r="1762">
      <c r="A1762" s="2" t="s">
        <v>1932</v>
      </c>
      <c r="B1762" s="2" t="s">
        <v>181</v>
      </c>
      <c r="C1762" s="2" t="s">
        <v>182</v>
      </c>
      <c r="D1762" s="2">
        <v>0.0898753966912347</v>
      </c>
      <c r="E1762" s="2">
        <v>0.134733152664062</v>
      </c>
      <c r="F1762" s="2">
        <v>0.934908529914605</v>
      </c>
      <c r="G1762" s="2">
        <v>0.115314058290652</v>
      </c>
      <c r="H1762" s="2">
        <v>0.140240115220881</v>
      </c>
      <c r="I1762" s="2">
        <v>0.188411237933049</v>
      </c>
      <c r="J1762" s="2">
        <v>1.0</v>
      </c>
      <c r="K1762" s="2">
        <v>0.314626060767616</v>
      </c>
    </row>
    <row r="1763">
      <c r="A1763" s="2" t="s">
        <v>1933</v>
      </c>
      <c r="B1763" s="2" t="s">
        <v>178</v>
      </c>
      <c r="C1763" s="2">
        <v>16.230547343352</v>
      </c>
      <c r="D1763" s="2">
        <v>3.07108207087044E-4</v>
      </c>
      <c r="E1763" s="4">
        <v>0.00436572576795302</v>
      </c>
      <c r="F1763" s="2">
        <v>0.224748542968967</v>
      </c>
      <c r="G1763" s="2">
        <v>0.0144838027943915</v>
      </c>
      <c r="H1763" s="2">
        <v>0.0022472425389289</v>
      </c>
      <c r="I1763" s="2">
        <v>0.0161609939566209</v>
      </c>
      <c r="J1763" s="2">
        <v>1.0</v>
      </c>
      <c r="K1763" s="2">
        <v>0.0847656181020866</v>
      </c>
    </row>
    <row r="1764">
      <c r="A1764" s="2" t="s">
        <v>1934</v>
      </c>
      <c r="B1764" s="2" t="s">
        <v>181</v>
      </c>
      <c r="C1764" s="2" t="s">
        <v>182</v>
      </c>
      <c r="D1764" s="2">
        <v>0.00610531042228479</v>
      </c>
      <c r="E1764" s="2">
        <v>0.062747733904886</v>
      </c>
      <c r="F1764" s="2">
        <v>0.740053194630972</v>
      </c>
      <c r="G1764" s="2">
        <v>0.321816801244699</v>
      </c>
      <c r="H1764" s="2">
        <v>0.0157481868427074</v>
      </c>
      <c r="I1764" s="2">
        <v>0.103276092400133</v>
      </c>
      <c r="J1764" s="2">
        <v>1.0</v>
      </c>
      <c r="K1764" s="2">
        <v>0.635648212488012</v>
      </c>
    </row>
    <row r="1765">
      <c r="A1765" s="2" t="s">
        <v>1935</v>
      </c>
      <c r="B1765" s="2" t="s">
        <v>178</v>
      </c>
      <c r="C1765" s="2">
        <v>13.7860157081366</v>
      </c>
      <c r="D1765" s="2">
        <v>0.00244331005921651</v>
      </c>
      <c r="E1765" s="2">
        <v>0.0725667042469802</v>
      </c>
      <c r="F1765" s="2">
        <v>0.317758649153499</v>
      </c>
      <c r="G1765" s="2">
        <v>0.0358989430063685</v>
      </c>
      <c r="H1765" s="2">
        <v>0.00811552526140629</v>
      </c>
      <c r="I1765" s="2">
        <v>0.115673826416941</v>
      </c>
      <c r="J1765" s="2">
        <v>1.0</v>
      </c>
      <c r="K1765" s="2">
        <v>0.1467280675912</v>
      </c>
    </row>
    <row r="1766">
      <c r="A1766" s="2" t="s">
        <v>1936</v>
      </c>
      <c r="B1766" s="2" t="s">
        <v>181</v>
      </c>
      <c r="C1766" s="2" t="s">
        <v>182</v>
      </c>
      <c r="D1766" s="2">
        <v>0.958271337902569</v>
      </c>
      <c r="E1766" s="2">
        <v>0.95611604586061</v>
      </c>
      <c r="F1766" s="2">
        <v>1.0</v>
      </c>
      <c r="G1766" s="2">
        <v>1.0</v>
      </c>
      <c r="H1766" s="2">
        <v>1.0</v>
      </c>
      <c r="I1766" s="2">
        <v>0.961947052327322</v>
      </c>
      <c r="J1766" s="2">
        <v>1.0</v>
      </c>
      <c r="K1766" s="2">
        <v>1.0</v>
      </c>
    </row>
    <row r="1767">
      <c r="A1767" s="2" t="s">
        <v>1937</v>
      </c>
      <c r="B1767" s="2" t="s">
        <v>178</v>
      </c>
      <c r="C1767" s="2">
        <v>7.69881701351938</v>
      </c>
      <c r="D1767" s="2">
        <v>0.00162298649271139</v>
      </c>
      <c r="E1767" s="2">
        <v>0.0195711026752603</v>
      </c>
      <c r="F1767" s="2">
        <v>0.474393607360281</v>
      </c>
      <c r="G1767" s="2">
        <v>0.176688321117744</v>
      </c>
      <c r="H1767" s="2">
        <v>0.00596334901437501</v>
      </c>
      <c r="I1767" s="2">
        <v>0.0434495752594776</v>
      </c>
      <c r="J1767" s="2">
        <v>1.0</v>
      </c>
      <c r="K1767" s="2">
        <v>0.418921716159817</v>
      </c>
    </row>
    <row r="1768">
      <c r="A1768" s="2" t="s">
        <v>1938</v>
      </c>
      <c r="B1768" s="2" t="s">
        <v>178</v>
      </c>
      <c r="C1768" s="2">
        <v>5.00486076594907</v>
      </c>
      <c r="D1768" s="2">
        <v>3.24185397966303E-5</v>
      </c>
      <c r="E1768" s="2">
        <v>7.5923551026591E-5</v>
      </c>
      <c r="F1768" s="2">
        <v>0.00480520828440945</v>
      </c>
      <c r="G1768" s="2">
        <v>7.3194162660702E-5</v>
      </c>
      <c r="H1768" s="2">
        <v>6.67463470086189E-4</v>
      </c>
      <c r="I1768" s="2">
        <v>0.00276225509789977</v>
      </c>
      <c r="J1768" s="2">
        <v>0.750691377703362</v>
      </c>
      <c r="K1768" s="2">
        <v>0.00946783129053149</v>
      </c>
    </row>
    <row r="1769">
      <c r="A1769" s="2" t="s">
        <v>1939</v>
      </c>
      <c r="B1769" s="2" t="s">
        <v>178</v>
      </c>
      <c r="C1769" s="2">
        <v>5.45042175408916</v>
      </c>
      <c r="D1769" s="2">
        <v>0.00847657581225489</v>
      </c>
      <c r="E1769" s="2">
        <v>1.73984583967224E-4</v>
      </c>
      <c r="F1769" s="2">
        <v>0.205353476323064</v>
      </c>
      <c r="G1769" s="2">
        <v>0.0358989430063685</v>
      </c>
      <c r="H1769" s="2">
        <v>0.0203950248300354</v>
      </c>
      <c r="I1769" s="2">
        <v>0.00353024334990893</v>
      </c>
      <c r="J1769" s="2">
        <v>1.0</v>
      </c>
      <c r="K1769" s="2">
        <v>0.1467280675912</v>
      </c>
    </row>
    <row r="1770">
      <c r="A1770" s="2" t="s">
        <v>1940</v>
      </c>
      <c r="B1770" s="2" t="s">
        <v>181</v>
      </c>
      <c r="C1770" s="2" t="s">
        <v>182</v>
      </c>
      <c r="D1770" s="2">
        <v>0.282430003511945</v>
      </c>
      <c r="E1770" s="2">
        <v>0.0852829435261752</v>
      </c>
      <c r="F1770" s="2">
        <v>0.998710345696749</v>
      </c>
      <c r="G1770" s="2">
        <v>1.0</v>
      </c>
      <c r="H1770" s="2">
        <v>0.370422943884834</v>
      </c>
      <c r="I1770" s="2">
        <v>0.131132749717473</v>
      </c>
      <c r="J1770" s="2">
        <v>1.0</v>
      </c>
      <c r="K1770" s="2">
        <v>1.0</v>
      </c>
    </row>
    <row r="1771">
      <c r="A1771" s="2" t="s">
        <v>1941</v>
      </c>
      <c r="B1771" s="2" t="s">
        <v>178</v>
      </c>
      <c r="C1771" s="2">
        <v>15.3537638093183</v>
      </c>
      <c r="D1771" s="2">
        <v>9.70058867050593E-4</v>
      </c>
      <c r="E1771" s="2">
        <v>0.00968410014339849</v>
      </c>
      <c r="F1771" s="2">
        <v>0.712331270078439</v>
      </c>
      <c r="G1771" s="2">
        <v>0.040613338203689</v>
      </c>
      <c r="H1771" s="2">
        <v>0.0042633899936822</v>
      </c>
      <c r="I1771" s="2">
        <v>0.0266652423638861</v>
      </c>
      <c r="J1771" s="2">
        <v>1.0</v>
      </c>
      <c r="K1771" s="2">
        <v>0.158757427463116</v>
      </c>
    </row>
    <row r="1772">
      <c r="A1772" s="2" t="s">
        <v>1942</v>
      </c>
      <c r="B1772" s="2" t="s">
        <v>178</v>
      </c>
      <c r="C1772" s="2">
        <v>13.8798981283499</v>
      </c>
      <c r="D1772" s="2">
        <v>0.0151051279164153</v>
      </c>
      <c r="E1772" s="2">
        <v>0.0250938285355748</v>
      </c>
      <c r="F1772" s="2">
        <v>0.871631151768661</v>
      </c>
      <c r="G1772" s="2">
        <v>1.0</v>
      </c>
      <c r="H1772" s="2">
        <v>0.0321506490412408</v>
      </c>
      <c r="I1772" s="2">
        <v>0.0521436747390377</v>
      </c>
      <c r="J1772" s="2">
        <v>1.0</v>
      </c>
      <c r="K1772" s="2">
        <v>1.0</v>
      </c>
    </row>
    <row r="1773">
      <c r="A1773" s="2" t="s">
        <v>1943</v>
      </c>
      <c r="B1773" s="2" t="s">
        <v>178</v>
      </c>
      <c r="C1773" s="2">
        <v>16.5624481691222</v>
      </c>
      <c r="D1773" s="2">
        <v>7.04921045656622E-4</v>
      </c>
      <c r="E1773" s="2">
        <v>0.00257542476478201</v>
      </c>
      <c r="F1773" s="2">
        <v>0.168085894406132</v>
      </c>
      <c r="G1773" s="2">
        <v>0.00156401761498577</v>
      </c>
      <c r="H1773" s="2">
        <v>0.00349178253381607</v>
      </c>
      <c r="I1773" s="2">
        <v>0.0118688502419083</v>
      </c>
      <c r="J1773" s="2">
        <v>1.0</v>
      </c>
      <c r="K1773" s="2">
        <v>0.0266515157356034</v>
      </c>
    </row>
    <row r="1774">
      <c r="A1774" s="2" t="s">
        <v>1944</v>
      </c>
      <c r="B1774" s="2" t="s">
        <v>181</v>
      </c>
      <c r="C1774" s="2" t="s">
        <v>182</v>
      </c>
      <c r="D1774" s="2">
        <v>0.910500418149114</v>
      </c>
      <c r="E1774" s="2">
        <v>0.505912915554892</v>
      </c>
      <c r="F1774" s="2">
        <v>0.991572268268851</v>
      </c>
      <c r="G1774" s="2">
        <v>0.535675834303973</v>
      </c>
      <c r="H1774" s="2">
        <v>0.968800360795603</v>
      </c>
      <c r="I1774" s="2">
        <v>0.554264361670966</v>
      </c>
      <c r="J1774" s="2">
        <v>1.0</v>
      </c>
      <c r="K1774" s="2">
        <v>0.932497021239046</v>
      </c>
    </row>
    <row r="1775">
      <c r="A1775" s="2" t="s">
        <v>1945</v>
      </c>
      <c r="B1775" s="2" t="s">
        <v>181</v>
      </c>
      <c r="C1775" s="2" t="s">
        <v>182</v>
      </c>
      <c r="D1775" s="2">
        <v>0.451395087073905</v>
      </c>
      <c r="E1775" s="2">
        <v>0.421671115998014</v>
      </c>
      <c r="F1775" s="2">
        <v>0.997883170469368</v>
      </c>
      <c r="G1775" s="2">
        <v>0.228403936958963</v>
      </c>
      <c r="H1775" s="2">
        <v>0.556567404263676</v>
      </c>
      <c r="I1775" s="2">
        <v>0.47584835068954</v>
      </c>
      <c r="J1775" s="2">
        <v>1.0</v>
      </c>
      <c r="K1775" s="2">
        <v>0.507995704260234</v>
      </c>
    </row>
    <row r="1776">
      <c r="A1776" s="2" t="s">
        <v>1946</v>
      </c>
      <c r="B1776" s="2" t="s">
        <v>181</v>
      </c>
      <c r="C1776" s="2" t="s">
        <v>182</v>
      </c>
      <c r="D1776" s="2">
        <v>0.0748789305725934</v>
      </c>
      <c r="E1776" s="2">
        <v>0.249430851654889</v>
      </c>
      <c r="F1776" s="2">
        <v>0.99381322080579</v>
      </c>
      <c r="G1776" s="2">
        <v>1.0</v>
      </c>
      <c r="H1776" s="2">
        <v>0.120524161016379</v>
      </c>
      <c r="I1776" s="2">
        <v>0.308952272512252</v>
      </c>
      <c r="J1776" s="2">
        <v>1.0</v>
      </c>
      <c r="K1776" s="2">
        <v>1.0</v>
      </c>
    </row>
    <row r="1777">
      <c r="A1777" s="2" t="s">
        <v>1947</v>
      </c>
      <c r="B1777" s="2" t="s">
        <v>181</v>
      </c>
      <c r="C1777" s="2" t="s">
        <v>182</v>
      </c>
      <c r="D1777" s="2">
        <v>0.753082794558038</v>
      </c>
      <c r="E1777" s="2">
        <v>0.768335878769675</v>
      </c>
      <c r="F1777" s="2">
        <v>0.999999999641756</v>
      </c>
      <c r="G1777" s="2">
        <v>1.0</v>
      </c>
      <c r="H1777" s="2">
        <v>0.862842622088993</v>
      </c>
      <c r="I1777" s="2">
        <v>0.793789009623817</v>
      </c>
      <c r="J1777" s="2">
        <v>1.0</v>
      </c>
      <c r="K1777" s="2">
        <v>1.0</v>
      </c>
    </row>
    <row r="1778">
      <c r="A1778" s="2" t="s">
        <v>1948</v>
      </c>
      <c r="B1778" s="2" t="s">
        <v>178</v>
      </c>
      <c r="C1778" s="2">
        <v>4.38319736564668</v>
      </c>
      <c r="D1778" s="2">
        <v>3.21067671045546E-4</v>
      </c>
      <c r="E1778" s="2">
        <v>4.16404996496089E-5</v>
      </c>
      <c r="F1778" s="2">
        <v>0.0711380524795201</v>
      </c>
      <c r="G1778" s="2">
        <v>0.0189229037326856</v>
      </c>
      <c r="H1778" s="2">
        <v>0.00227690585848364</v>
      </c>
      <c r="I1778" s="2">
        <v>0.00245331387153131</v>
      </c>
      <c r="J1778" s="2">
        <v>0.826988943073972</v>
      </c>
      <c r="K1778" s="2">
        <v>0.0999997275715693</v>
      </c>
    </row>
    <row r="1779">
      <c r="A1779" s="2" t="s">
        <v>1949</v>
      </c>
      <c r="B1779" s="2" t="s">
        <v>178</v>
      </c>
      <c r="C1779" s="2">
        <v>15.8822457508157</v>
      </c>
      <c r="D1779" s="2">
        <v>0.00151601116801289</v>
      </c>
      <c r="E1779" s="4">
        <v>2.37947046235254E-4</v>
      </c>
      <c r="F1779" s="2">
        <v>0.10582812753804</v>
      </c>
      <c r="G1779" s="2">
        <v>2.78911173393767E-4</v>
      </c>
      <c r="H1779" s="2">
        <v>0.00583392668204556</v>
      </c>
      <c r="I1779" s="2">
        <v>0.00401862199895534</v>
      </c>
      <c r="J1779" s="2">
        <v>0.916067642488637</v>
      </c>
      <c r="K1779" s="2">
        <v>0.0122580922268002</v>
      </c>
    </row>
    <row r="1780">
      <c r="A1780" s="2" t="s">
        <v>1950</v>
      </c>
      <c r="B1780" s="2" t="s">
        <v>178</v>
      </c>
      <c r="C1780" s="2">
        <v>3.91551166490846</v>
      </c>
      <c r="D1780" s="2">
        <v>0.00445016393409113</v>
      </c>
      <c r="E1780" s="2">
        <v>0.00615297360327527</v>
      </c>
      <c r="F1780" s="2">
        <v>0.141646467018717</v>
      </c>
      <c r="G1780" s="2">
        <v>0.0215766175975697</v>
      </c>
      <c r="H1780" s="2">
        <v>0.0124187830501984</v>
      </c>
      <c r="I1780" s="2">
        <v>0.0200112281503093</v>
      </c>
      <c r="J1780" s="2">
        <v>0.980012795904533</v>
      </c>
      <c r="K1780" s="2">
        <v>0.108006437164968</v>
      </c>
    </row>
    <row r="1781">
      <c r="A1781" s="2" t="s">
        <v>1951</v>
      </c>
      <c r="B1781" s="2" t="s">
        <v>178</v>
      </c>
      <c r="C1781" s="2">
        <v>3.85029947703005</v>
      </c>
      <c r="D1781" s="2">
        <v>0.00244364556854668</v>
      </c>
      <c r="E1781" s="2">
        <v>1.11957475307234E-4</v>
      </c>
      <c r="F1781" s="2">
        <v>0.131623422187437</v>
      </c>
      <c r="G1781" s="2">
        <v>0.0517443211313822</v>
      </c>
      <c r="H1781" s="2">
        <v>0.00811552526140629</v>
      </c>
      <c r="I1781" s="2">
        <v>0.00301288384297225</v>
      </c>
      <c r="J1781" s="2">
        <v>0.973247019252531</v>
      </c>
      <c r="K1781" s="2">
        <v>0.184931116935172</v>
      </c>
    </row>
    <row r="1782">
      <c r="A1782" s="2" t="s">
        <v>1952</v>
      </c>
      <c r="B1782" s="2" t="s">
        <v>181</v>
      </c>
      <c r="C1782" s="2" t="s">
        <v>182</v>
      </c>
      <c r="D1782" s="2">
        <v>0.31926052171289</v>
      </c>
      <c r="E1782" s="2">
        <v>0.427030910901683</v>
      </c>
      <c r="F1782" s="2">
        <v>0.999954840846439</v>
      </c>
      <c r="G1782" s="2">
        <v>0.559509099699095</v>
      </c>
      <c r="H1782" s="2">
        <v>0.412455171791831</v>
      </c>
      <c r="I1782" s="2">
        <v>0.480848042219197</v>
      </c>
      <c r="J1782" s="2">
        <v>1.0</v>
      </c>
      <c r="K1782" s="2">
        <v>0.954999562434368</v>
      </c>
    </row>
    <row r="1783">
      <c r="A1783" s="2" t="s">
        <v>1953</v>
      </c>
      <c r="B1783" s="2" t="s">
        <v>181</v>
      </c>
      <c r="C1783" s="2" t="s">
        <v>182</v>
      </c>
      <c r="D1783" s="2">
        <v>0.107563607815298</v>
      </c>
      <c r="E1783" s="2">
        <v>0.235232008246338</v>
      </c>
      <c r="F1783" s="2">
        <v>0.999995121374797</v>
      </c>
      <c r="G1783" s="2">
        <v>1.0</v>
      </c>
      <c r="H1783" s="2">
        <v>0.163689378042986</v>
      </c>
      <c r="I1783" s="2">
        <v>0.294554160583583</v>
      </c>
      <c r="J1783" s="2">
        <v>1.0</v>
      </c>
      <c r="K1783" s="2">
        <v>1.0</v>
      </c>
    </row>
    <row r="1784">
      <c r="A1784" s="2" t="s">
        <v>1954</v>
      </c>
      <c r="B1784" s="2" t="s">
        <v>181</v>
      </c>
      <c r="C1784" s="2" t="s">
        <v>182</v>
      </c>
      <c r="D1784" s="2">
        <v>0.474670704035768</v>
      </c>
      <c r="E1784" s="2">
        <v>0.488978582552542</v>
      </c>
      <c r="F1784" s="2">
        <v>0.999999930380159</v>
      </c>
      <c r="G1784" s="2">
        <v>1.0</v>
      </c>
      <c r="H1784" s="2">
        <v>0.583244454235659</v>
      </c>
      <c r="I1784" s="2">
        <v>0.53819795060874</v>
      </c>
      <c r="J1784" s="2">
        <v>1.0</v>
      </c>
      <c r="K1784" s="2">
        <v>1.0</v>
      </c>
    </row>
    <row r="1785">
      <c r="A1785" s="2" t="s">
        <v>1955</v>
      </c>
      <c r="B1785" s="2" t="s">
        <v>178</v>
      </c>
      <c r="C1785" s="2">
        <v>3.59617272642663</v>
      </c>
      <c r="D1785" s="2">
        <v>9.84003618004652E-4</v>
      </c>
      <c r="E1785" s="2">
        <v>7.27599299766624E-4</v>
      </c>
      <c r="F1785" s="2">
        <v>0.10121671898591</v>
      </c>
      <c r="G1785" s="2">
        <v>0.00623903910992603</v>
      </c>
      <c r="H1785" s="2">
        <v>0.00431967342219319</v>
      </c>
      <c r="I1785" s="2">
        <v>0.00625245365811527</v>
      </c>
      <c r="J1785" s="2">
        <v>0.907378953796867</v>
      </c>
      <c r="K1785" s="2">
        <v>0.0526456502507694</v>
      </c>
    </row>
    <row r="1786">
      <c r="A1786" s="2" t="s">
        <v>1956</v>
      </c>
      <c r="B1786" s="2" t="s">
        <v>178</v>
      </c>
      <c r="C1786" s="2">
        <v>4.04273426772887</v>
      </c>
      <c r="D1786" s="2">
        <v>0.0194403939797805</v>
      </c>
      <c r="E1786" s="2">
        <v>0.00676948859818549</v>
      </c>
      <c r="F1786" s="2">
        <v>0.537096119109674</v>
      </c>
      <c r="G1786" s="2">
        <v>0.159137729299897</v>
      </c>
      <c r="H1786" s="2">
        <v>0.0391871798604288</v>
      </c>
      <c r="I1786" s="2">
        <v>0.0212923704650858</v>
      </c>
      <c r="J1786" s="2">
        <v>1.0</v>
      </c>
      <c r="K1786" s="2">
        <v>0.390991748892882</v>
      </c>
    </row>
    <row r="1787">
      <c r="A1787" s="2" t="s">
        <v>1957</v>
      </c>
      <c r="B1787" s="2" t="s">
        <v>178</v>
      </c>
      <c r="C1787" s="2">
        <v>1.21229380380458</v>
      </c>
      <c r="D1787" s="2">
        <v>0.00467480021808929</v>
      </c>
      <c r="E1787" s="2">
        <v>0.00376937505264707</v>
      </c>
      <c r="F1787" s="2">
        <v>0.836396670584038</v>
      </c>
      <c r="G1787" s="2">
        <v>0.321816801244699</v>
      </c>
      <c r="H1787" s="2">
        <v>0.0129472629884454</v>
      </c>
      <c r="I1787" s="2">
        <v>0.0147457353369893</v>
      </c>
      <c r="J1787" s="2">
        <v>1.0</v>
      </c>
      <c r="K1787" s="2">
        <v>0.635648212488012</v>
      </c>
    </row>
    <row r="1788">
      <c r="A1788" s="2" t="s">
        <v>1958</v>
      </c>
      <c r="B1788" s="2" t="s">
        <v>181</v>
      </c>
      <c r="C1788" s="2" t="s">
        <v>182</v>
      </c>
      <c r="D1788" s="2">
        <v>0.917738540153642</v>
      </c>
      <c r="E1788" s="2">
        <v>0.115001211854755</v>
      </c>
      <c r="F1788" s="2">
        <v>0.99995820181655</v>
      </c>
      <c r="G1788" s="2">
        <v>1.0</v>
      </c>
      <c r="H1788" s="2">
        <v>0.971597637887733</v>
      </c>
      <c r="I1788" s="2">
        <v>0.166060991315828</v>
      </c>
      <c r="J1788" s="2">
        <v>1.0</v>
      </c>
      <c r="K1788" s="2">
        <v>1.0</v>
      </c>
    </row>
    <row r="1789">
      <c r="A1789" s="2" t="s">
        <v>1959</v>
      </c>
      <c r="B1789" s="2" t="s">
        <v>181</v>
      </c>
      <c r="C1789" s="2" t="s">
        <v>182</v>
      </c>
      <c r="D1789" s="2">
        <v>0.126172185131243</v>
      </c>
      <c r="E1789" s="2">
        <v>0.324304858388718</v>
      </c>
      <c r="F1789" s="2">
        <v>0.998341620030626</v>
      </c>
      <c r="G1789" s="2">
        <v>1.0</v>
      </c>
      <c r="H1789" s="2">
        <v>0.187300206487863</v>
      </c>
      <c r="I1789" s="2">
        <v>0.384457634142759</v>
      </c>
      <c r="J1789" s="2">
        <v>1.0</v>
      </c>
      <c r="K1789" s="2">
        <v>1.0</v>
      </c>
    </row>
    <row r="1790">
      <c r="A1790" s="2" t="s">
        <v>1960</v>
      </c>
      <c r="B1790" s="2" t="s">
        <v>178</v>
      </c>
      <c r="C1790" s="2">
        <v>0.990459686007659</v>
      </c>
      <c r="D1790" s="2">
        <v>0.00347811868604362</v>
      </c>
      <c r="E1790" s="2">
        <v>0.00601325786444984</v>
      </c>
      <c r="F1790" s="2">
        <v>0.89103400144003</v>
      </c>
      <c r="G1790" s="2">
        <v>0.321816801244699</v>
      </c>
      <c r="H1790" s="2">
        <v>0.010554898694544</v>
      </c>
      <c r="I1790" s="2">
        <v>0.0197202288306057</v>
      </c>
      <c r="J1790" s="2">
        <v>1.0</v>
      </c>
      <c r="K1790" s="2">
        <v>0.635648212488012</v>
      </c>
    </row>
    <row r="1791">
      <c r="A1791" s="2" t="s">
        <v>1961</v>
      </c>
      <c r="B1791" s="2" t="s">
        <v>181</v>
      </c>
      <c r="C1791" s="2" t="s">
        <v>182</v>
      </c>
      <c r="D1791" s="2">
        <v>0.128285476860797</v>
      </c>
      <c r="E1791" s="2">
        <v>0.0597073160572197</v>
      </c>
      <c r="F1791" s="2">
        <v>0.999996201215282</v>
      </c>
      <c r="G1791" s="2">
        <v>1.0</v>
      </c>
      <c r="H1791" s="2">
        <v>0.190139789466986</v>
      </c>
      <c r="I1791" s="2">
        <v>0.0993568096508971</v>
      </c>
      <c r="J1791" s="2">
        <v>1.0</v>
      </c>
      <c r="K1791" s="2">
        <v>1.0</v>
      </c>
    </row>
    <row r="1792">
      <c r="A1792" s="2" t="s">
        <v>1962</v>
      </c>
      <c r="B1792" s="2" t="s">
        <v>178</v>
      </c>
      <c r="C1792" s="2">
        <v>2.86528559316055</v>
      </c>
      <c r="D1792" s="2">
        <v>3.04765800124512E-5</v>
      </c>
      <c r="E1792" s="2">
        <v>0.00122923268340569</v>
      </c>
      <c r="F1792" s="2">
        <v>0.052363353402075</v>
      </c>
      <c r="G1792" s="2">
        <v>0.0165687567562535</v>
      </c>
      <c r="H1792" s="2">
        <v>6.67463470086189E-4</v>
      </c>
      <c r="I1792" s="2">
        <v>0.00804620795584069</v>
      </c>
      <c r="J1792" s="2">
        <v>0.764382336116184</v>
      </c>
      <c r="K1792" s="2">
        <v>0.092001052759236</v>
      </c>
    </row>
    <row r="1793">
      <c r="A1793" s="2" t="s">
        <v>1963</v>
      </c>
      <c r="B1793" s="2" t="s">
        <v>178</v>
      </c>
      <c r="C1793" s="2">
        <v>9.57456927608622</v>
      </c>
      <c r="D1793" s="2">
        <v>0.00972019698989025</v>
      </c>
      <c r="E1793" s="2">
        <v>0.0155542525749638</v>
      </c>
      <c r="F1793" s="2">
        <v>0.919117260256412</v>
      </c>
      <c r="G1793" s="2">
        <v>0.115314058290652</v>
      </c>
      <c r="H1793" s="2">
        <v>0.0225392141649869</v>
      </c>
      <c r="I1793" s="2">
        <v>0.0368939481268624</v>
      </c>
      <c r="J1793" s="2">
        <v>1.0</v>
      </c>
      <c r="K1793" s="2">
        <v>0.314626060767616</v>
      </c>
    </row>
    <row r="1794">
      <c r="A1794" s="2" t="s">
        <v>1964</v>
      </c>
      <c r="B1794" s="2" t="s">
        <v>181</v>
      </c>
      <c r="C1794" s="2" t="s">
        <v>182</v>
      </c>
      <c r="D1794" s="2">
        <v>0.318893486889536</v>
      </c>
      <c r="E1794" s="2">
        <v>0.130467100397254</v>
      </c>
      <c r="F1794" s="2">
        <v>0.999236608511573</v>
      </c>
      <c r="G1794" s="2">
        <v>1.0</v>
      </c>
      <c r="H1794" s="2">
        <v>0.412074533007559</v>
      </c>
      <c r="I1794" s="2">
        <v>0.183709426499498</v>
      </c>
      <c r="J1794" s="2">
        <v>1.0</v>
      </c>
      <c r="K1794" s="2">
        <v>1.0</v>
      </c>
    </row>
    <row r="1795">
      <c r="A1795" s="2" t="s">
        <v>1965</v>
      </c>
      <c r="B1795" s="2" t="s">
        <v>178</v>
      </c>
      <c r="C1795" s="2">
        <v>3.70246550306516</v>
      </c>
      <c r="D1795" s="2">
        <v>2.05099700254129E-4</v>
      </c>
      <c r="E1795" s="2">
        <v>6.87036113268036E-4</v>
      </c>
      <c r="F1795" s="2">
        <v>0.284369945546253</v>
      </c>
      <c r="G1795" s="2">
        <v>0.073586039743617</v>
      </c>
      <c r="H1795" s="2">
        <v>0.00162202760114475</v>
      </c>
      <c r="I1795" s="2">
        <v>0.00611637523598706</v>
      </c>
      <c r="J1795" s="2">
        <v>1.0</v>
      </c>
      <c r="K1795" s="2">
        <v>0.232287823184024</v>
      </c>
    </row>
    <row r="1796">
      <c r="A1796" s="2" t="s">
        <v>1966</v>
      </c>
      <c r="B1796" s="2" t="s">
        <v>181</v>
      </c>
      <c r="C1796" s="2" t="s">
        <v>182</v>
      </c>
      <c r="D1796" s="2">
        <v>0.998488041008608</v>
      </c>
      <c r="E1796" s="2">
        <v>0.399569262737105</v>
      </c>
      <c r="F1796" s="2">
        <v>0.990859522810452</v>
      </c>
      <c r="G1796" s="2">
        <v>1.0</v>
      </c>
      <c r="H1796" s="2">
        <v>1.0</v>
      </c>
      <c r="I1796" s="2">
        <v>0.455193846851127</v>
      </c>
      <c r="J1796" s="2">
        <v>1.0</v>
      </c>
      <c r="K1796" s="2">
        <v>1.0</v>
      </c>
    </row>
    <row r="1797">
      <c r="A1797" s="2" t="s">
        <v>1967</v>
      </c>
      <c r="B1797" s="2" t="s">
        <v>181</v>
      </c>
      <c r="C1797" s="2" t="s">
        <v>182</v>
      </c>
      <c r="D1797" s="2">
        <v>0.915717992359021</v>
      </c>
      <c r="E1797" s="2">
        <v>0.322226136836306</v>
      </c>
      <c r="F1797" s="2">
        <v>0.999999949732648</v>
      </c>
      <c r="G1797" s="2">
        <v>1.0</v>
      </c>
      <c r="H1797" s="2">
        <v>0.970993750071983</v>
      </c>
      <c r="I1797" s="2">
        <v>0.382272028724092</v>
      </c>
      <c r="J1797" s="2">
        <v>1.0</v>
      </c>
      <c r="K1797" s="2">
        <v>1.0</v>
      </c>
    </row>
    <row r="1798">
      <c r="A1798" s="2" t="s">
        <v>1968</v>
      </c>
      <c r="B1798" s="2" t="s">
        <v>181</v>
      </c>
      <c r="C1798" s="2" t="s">
        <v>182</v>
      </c>
      <c r="D1798" s="2">
        <v>0.030439173696099</v>
      </c>
      <c r="E1798" s="2">
        <v>0.130561170031002</v>
      </c>
      <c r="F1798" s="2">
        <v>0.99957825676865</v>
      </c>
      <c r="G1798" s="2">
        <v>0.195908442393738</v>
      </c>
      <c r="H1798" s="2">
        <v>0.0565696512951338</v>
      </c>
      <c r="I1798" s="2">
        <v>0.183773685972907</v>
      </c>
      <c r="J1798" s="2">
        <v>1.0</v>
      </c>
      <c r="K1798" s="2">
        <v>0.451239538601359</v>
      </c>
    </row>
    <row r="1799">
      <c r="A1799" s="2" t="s">
        <v>1969</v>
      </c>
      <c r="B1799" s="2" t="s">
        <v>178</v>
      </c>
      <c r="C1799" s="2">
        <v>0.206377049027647</v>
      </c>
      <c r="D1799" s="2">
        <v>0.00602890655038086</v>
      </c>
      <c r="E1799" s="2">
        <v>0.0297191524080194</v>
      </c>
      <c r="F1799" s="2">
        <v>0.823476739860074</v>
      </c>
      <c r="G1799" s="2">
        <v>0.195908442393738</v>
      </c>
      <c r="H1799" s="2">
        <v>0.0155793514785438</v>
      </c>
      <c r="I1799" s="2">
        <v>0.0589155541380154</v>
      </c>
      <c r="J1799" s="2">
        <v>1.0</v>
      </c>
      <c r="K1799" s="2">
        <v>0.451239538601359</v>
      </c>
    </row>
    <row r="1800">
      <c r="A1800" s="2" t="s">
        <v>1970</v>
      </c>
      <c r="B1800" s="2" t="s">
        <v>181</v>
      </c>
      <c r="C1800" s="2" t="s">
        <v>182</v>
      </c>
      <c r="D1800" s="2">
        <v>0.213770222568918</v>
      </c>
      <c r="E1800" s="2">
        <v>0.361327736473944</v>
      </c>
      <c r="F1800" s="2">
        <v>0.999959740434162</v>
      </c>
      <c r="G1800" s="2">
        <v>0.789187530805226</v>
      </c>
      <c r="H1800" s="2">
        <v>0.292048300948391</v>
      </c>
      <c r="I1800" s="2">
        <v>0.419393660067596</v>
      </c>
      <c r="J1800" s="2">
        <v>1.0</v>
      </c>
      <c r="K1800" s="2">
        <v>1.0</v>
      </c>
    </row>
    <row r="1801">
      <c r="A1801" s="2" t="s">
        <v>1971</v>
      </c>
      <c r="B1801" s="2" t="s">
        <v>181</v>
      </c>
      <c r="C1801" s="2" t="s">
        <v>182</v>
      </c>
      <c r="D1801" s="2">
        <v>0.0989676956337582</v>
      </c>
      <c r="E1801" s="2">
        <v>0.0137785705005387</v>
      </c>
      <c r="F1801" s="2">
        <v>0.997809409248336</v>
      </c>
      <c r="G1801" s="2">
        <v>1.0</v>
      </c>
      <c r="H1801" s="2">
        <v>0.152298131593764</v>
      </c>
      <c r="I1801" s="2">
        <v>0.0340367769113784</v>
      </c>
      <c r="J1801" s="2">
        <v>1.0</v>
      </c>
      <c r="K1801" s="2">
        <v>1.0</v>
      </c>
    </row>
    <row r="1802">
      <c r="A1802" s="2" t="s">
        <v>1972</v>
      </c>
      <c r="B1802" s="2" t="s">
        <v>178</v>
      </c>
      <c r="C1802" s="2">
        <v>0.621318709329796</v>
      </c>
      <c r="D1802" s="2">
        <v>4.73371060374156E-4</v>
      </c>
      <c r="E1802" s="2">
        <v>9.01970786673312E-4</v>
      </c>
      <c r="F1802" s="2">
        <v>0.126755093109478</v>
      </c>
      <c r="G1802" s="2">
        <v>0.0316829910343458</v>
      </c>
      <c r="H1802" s="2">
        <v>0.00284047589891356</v>
      </c>
      <c r="I1802" s="2">
        <v>0.00695134290094943</v>
      </c>
      <c r="J1802" s="2">
        <v>0.961733143119313</v>
      </c>
      <c r="K1802" s="2">
        <v>0.135378185789774</v>
      </c>
    </row>
    <row r="1803">
      <c r="A1803" s="2" t="s">
        <v>1973</v>
      </c>
      <c r="B1803" s="2" t="s">
        <v>178</v>
      </c>
      <c r="C1803" s="2">
        <v>6.70691887783217</v>
      </c>
      <c r="D1803" s="2">
        <v>9.70058867050593E-4</v>
      </c>
      <c r="E1803" s="2">
        <v>0.00815161069616455</v>
      </c>
      <c r="F1803" s="2">
        <v>0.647853313540113</v>
      </c>
      <c r="G1803" s="2">
        <v>0.128562854550907</v>
      </c>
      <c r="H1803" s="2">
        <v>0.0042633899936822</v>
      </c>
      <c r="I1803" s="2">
        <v>0.0239025720129936</v>
      </c>
      <c r="J1803" s="2">
        <v>1.0</v>
      </c>
      <c r="K1803" s="2">
        <v>0.338209145678987</v>
      </c>
    </row>
    <row r="1804">
      <c r="A1804" s="2" t="s">
        <v>1974</v>
      </c>
      <c r="B1804" s="2" t="s">
        <v>181</v>
      </c>
      <c r="C1804" s="2" t="s">
        <v>182</v>
      </c>
      <c r="D1804" s="2">
        <v>0.539316742303614</v>
      </c>
      <c r="E1804" s="2">
        <v>0.485207841035567</v>
      </c>
      <c r="F1804" s="2">
        <v>0.999977603709494</v>
      </c>
      <c r="G1804" s="2">
        <v>1.0</v>
      </c>
      <c r="H1804" s="2">
        <v>0.650460105704814</v>
      </c>
      <c r="I1804" s="2">
        <v>0.534926959274369</v>
      </c>
      <c r="J1804" s="2">
        <v>1.0</v>
      </c>
      <c r="K1804" s="2">
        <v>1.0</v>
      </c>
    </row>
    <row r="1805">
      <c r="A1805" s="2" t="s">
        <v>1975</v>
      </c>
      <c r="B1805" s="2" t="s">
        <v>181</v>
      </c>
      <c r="C1805" s="2" t="s">
        <v>182</v>
      </c>
      <c r="D1805" s="2">
        <v>0.0245267679904528</v>
      </c>
      <c r="E1805" s="2">
        <v>0.101577873348385</v>
      </c>
      <c r="F1805" s="2">
        <v>0.999896958339355</v>
      </c>
      <c r="G1805" s="2">
        <v>1.0</v>
      </c>
      <c r="H1805" s="2">
        <v>0.0479120408742609</v>
      </c>
      <c r="I1805" s="2">
        <v>0.150398144162938</v>
      </c>
      <c r="J1805" s="2">
        <v>1.0</v>
      </c>
      <c r="K1805" s="2">
        <v>1.0</v>
      </c>
    </row>
    <row r="1806">
      <c r="A1806" s="2" t="s">
        <v>1976</v>
      </c>
      <c r="B1806" s="2" t="s">
        <v>178</v>
      </c>
      <c r="C1806" s="2">
        <v>15.359188041909</v>
      </c>
      <c r="D1806" s="2">
        <v>0.00244331005921651</v>
      </c>
      <c r="E1806" s="2">
        <v>0.112658974088932</v>
      </c>
      <c r="F1806" s="2">
        <v>0.910885293587258</v>
      </c>
      <c r="G1806" s="2">
        <v>0.0432450955353144</v>
      </c>
      <c r="H1806" s="2">
        <v>0.00811552526140629</v>
      </c>
      <c r="I1806" s="2">
        <v>0.163696336744232</v>
      </c>
      <c r="J1806" s="2">
        <v>1.0</v>
      </c>
      <c r="K1806" s="2">
        <v>0.167834613869241</v>
      </c>
    </row>
    <row r="1807">
      <c r="A1807" s="2" t="s">
        <v>1977</v>
      </c>
      <c r="B1807" s="2" t="s">
        <v>178</v>
      </c>
      <c r="C1807" s="2">
        <v>17.2769323184632</v>
      </c>
      <c r="D1807" s="2">
        <v>9.81361114481659E-5</v>
      </c>
      <c r="E1807" s="2">
        <v>0.0179464705597345</v>
      </c>
      <c r="F1807" s="2">
        <v>0.151483972158346</v>
      </c>
      <c r="G1807" s="2">
        <v>0.00156401761498577</v>
      </c>
      <c r="H1807" s="2">
        <v>0.00120498856983843</v>
      </c>
      <c r="I1807" s="2">
        <v>0.0407835245321338</v>
      </c>
      <c r="J1807" s="2">
        <v>0.997971136066807</v>
      </c>
      <c r="K1807" s="2">
        <v>0.0266515157356034</v>
      </c>
    </row>
    <row r="1808">
      <c r="A1808" s="2" t="s">
        <v>1978</v>
      </c>
      <c r="B1808" s="2" t="s">
        <v>178</v>
      </c>
      <c r="C1808" s="2">
        <v>1.03160263384524</v>
      </c>
      <c r="D1808" s="4">
        <v>0.00284893982461379</v>
      </c>
      <c r="E1808" s="4">
        <v>0.00850150057072252</v>
      </c>
      <c r="F1808" s="2">
        <v>0.677403862840145</v>
      </c>
      <c r="G1808" s="2">
        <v>0.0923805417466236</v>
      </c>
      <c r="H1808" s="2">
        <v>0.00901319678253996</v>
      </c>
      <c r="I1808" s="2">
        <v>0.0246491546094077</v>
      </c>
      <c r="J1808" s="2">
        <v>1.0</v>
      </c>
      <c r="K1808" s="2">
        <v>0.271442361048481</v>
      </c>
    </row>
    <row r="1809">
      <c r="A1809" s="2" t="s">
        <v>1979</v>
      </c>
      <c r="B1809" s="2" t="s">
        <v>181</v>
      </c>
      <c r="C1809" s="2" t="s">
        <v>182</v>
      </c>
      <c r="D1809" s="2">
        <v>0.0131566391871711</v>
      </c>
      <c r="E1809" s="2">
        <v>0.066116519346606</v>
      </c>
      <c r="F1809" s="2">
        <v>0.431346812756919</v>
      </c>
      <c r="G1809" s="2">
        <v>0.264912030575173</v>
      </c>
      <c r="H1809" s="2">
        <v>0.0287120444531382</v>
      </c>
      <c r="I1809" s="2">
        <v>0.107514905674631</v>
      </c>
      <c r="J1809" s="2">
        <v>1.0</v>
      </c>
      <c r="K1809" s="2">
        <v>0.558321356052064</v>
      </c>
    </row>
    <row r="1810">
      <c r="A1810" s="2" t="s">
        <v>1980</v>
      </c>
      <c r="B1810" s="2" t="s">
        <v>181</v>
      </c>
      <c r="C1810" s="2" t="s">
        <v>182</v>
      </c>
      <c r="D1810" s="2">
        <v>0.999906428231859</v>
      </c>
      <c r="E1810" s="2">
        <v>0.268596882904777</v>
      </c>
      <c r="F1810" s="2">
        <v>0.995373724874014</v>
      </c>
      <c r="G1810" s="2">
        <v>1.0</v>
      </c>
      <c r="H1810" s="2">
        <v>1.0</v>
      </c>
      <c r="I1810" s="2">
        <v>0.327840265720038</v>
      </c>
      <c r="J1810" s="2">
        <v>1.0</v>
      </c>
      <c r="K1810" s="2">
        <v>1.0</v>
      </c>
    </row>
    <row r="1811">
      <c r="A1811" s="2" t="s">
        <v>1981</v>
      </c>
      <c r="B1811" s="2" t="s">
        <v>181</v>
      </c>
      <c r="C1811" s="2" t="s">
        <v>182</v>
      </c>
      <c r="D1811" s="2">
        <v>0.0124077836456269</v>
      </c>
      <c r="E1811" s="2">
        <v>0.0567118920884577</v>
      </c>
      <c r="F1811" s="2">
        <v>0.981416933937642</v>
      </c>
      <c r="G1811" s="2">
        <v>0.239880674968611</v>
      </c>
      <c r="H1811" s="2">
        <v>0.0275855080543303</v>
      </c>
      <c r="I1811" s="2">
        <v>0.0956797788117555</v>
      </c>
      <c r="J1811" s="2">
        <v>1.0</v>
      </c>
      <c r="K1811" s="2">
        <v>0.520206081761803</v>
      </c>
    </row>
    <row r="1812">
      <c r="A1812" s="2" t="s">
        <v>1982</v>
      </c>
      <c r="B1812" s="2" t="s">
        <v>178</v>
      </c>
      <c r="C1812" s="2">
        <v>6.10206601128949</v>
      </c>
      <c r="D1812" s="2">
        <v>4.06249806189608E-6</v>
      </c>
      <c r="E1812" s="2">
        <v>2.94793578094921E-4</v>
      </c>
      <c r="F1812" s="2">
        <v>0.0310971760750253</v>
      </c>
      <c r="G1812" s="2">
        <v>5.70004339651718E-4</v>
      </c>
      <c r="H1812" s="2">
        <v>2.78574791798572E-4</v>
      </c>
      <c r="I1812" s="2">
        <v>0.00434106247554817</v>
      </c>
      <c r="J1812" s="2">
        <v>0.752304401529993</v>
      </c>
      <c r="K1812" s="2">
        <v>0.0163024105483807</v>
      </c>
    </row>
    <row r="1813">
      <c r="A1813" s="2" t="s">
        <v>1983</v>
      </c>
      <c r="B1813" s="2" t="s">
        <v>178</v>
      </c>
      <c r="C1813" s="2">
        <v>8.42109270060896</v>
      </c>
      <c r="D1813" s="2">
        <v>0.0059341573957346</v>
      </c>
      <c r="E1813" s="2">
        <v>0.00803195996305162</v>
      </c>
      <c r="F1813" s="2">
        <v>0.218617934092205</v>
      </c>
      <c r="G1813" s="2">
        <v>0.0358989430063685</v>
      </c>
      <c r="H1813" s="2">
        <v>0.0154377096272194</v>
      </c>
      <c r="I1813" s="2">
        <v>0.0236979445389298</v>
      </c>
      <c r="J1813" s="2">
        <v>1.0</v>
      </c>
      <c r="K1813" s="2">
        <v>0.1467280675912</v>
      </c>
    </row>
    <row r="1814">
      <c r="A1814" s="2" t="s">
        <v>1984</v>
      </c>
      <c r="B1814" s="2" t="s">
        <v>181</v>
      </c>
      <c r="C1814" s="2" t="s">
        <v>182</v>
      </c>
      <c r="D1814" s="2">
        <v>0.933924008670133</v>
      </c>
      <c r="E1814" s="2">
        <v>0.184953613879472</v>
      </c>
      <c r="F1814" s="2">
        <v>0.999999999999472</v>
      </c>
      <c r="G1814" s="2">
        <v>1.0</v>
      </c>
      <c r="H1814" s="2">
        <v>0.981702557086723</v>
      </c>
      <c r="I1814" s="2">
        <v>0.2421307632881</v>
      </c>
      <c r="J1814" s="2">
        <v>1.0</v>
      </c>
      <c r="K1814" s="2">
        <v>1.0</v>
      </c>
    </row>
    <row r="1815">
      <c r="A1815" s="2" t="s">
        <v>1985</v>
      </c>
      <c r="B1815" s="2" t="s">
        <v>178</v>
      </c>
      <c r="C1815" s="2">
        <v>0.162382106762792</v>
      </c>
      <c r="D1815" s="2">
        <v>8.84864182972424E-4</v>
      </c>
      <c r="E1815" s="2">
        <v>0.0085009650725103</v>
      </c>
      <c r="F1815" s="2">
        <v>0.318109133264236</v>
      </c>
      <c r="G1815" s="2">
        <v>0.0316829910343458</v>
      </c>
      <c r="H1815" s="2">
        <v>0.00407789837845146</v>
      </c>
      <c r="I1815" s="2">
        <v>0.0246491546094077</v>
      </c>
      <c r="J1815" s="2">
        <v>1.0</v>
      </c>
      <c r="K1815" s="2">
        <v>0.135378185789774</v>
      </c>
    </row>
    <row r="1816">
      <c r="A1816" s="2" t="s">
        <v>1986</v>
      </c>
      <c r="B1816" s="2" t="s">
        <v>178</v>
      </c>
      <c r="C1816" s="2">
        <v>26.2154809404898</v>
      </c>
      <c r="D1816" s="2">
        <v>0.0490542840241573</v>
      </c>
      <c r="E1816" s="2">
        <v>0.0175583495134157</v>
      </c>
      <c r="F1816" s="2">
        <v>0.972712952793786</v>
      </c>
      <c r="G1816" s="2">
        <v>0.666112435431479</v>
      </c>
      <c r="H1816" s="2">
        <v>0.0846807575139494</v>
      </c>
      <c r="I1816" s="2">
        <v>0.0401742095499922</v>
      </c>
      <c r="J1816" s="2">
        <v>1.0</v>
      </c>
      <c r="K1816" s="2">
        <v>1.0</v>
      </c>
    </row>
    <row r="1817">
      <c r="A1817" s="2" t="s">
        <v>1987</v>
      </c>
      <c r="B1817" s="2" t="s">
        <v>178</v>
      </c>
      <c r="C1817" s="2">
        <v>4.97208897760126</v>
      </c>
      <c r="D1817" s="2">
        <v>0.0121508829418044</v>
      </c>
      <c r="E1817" s="2">
        <v>0.00118646977535231</v>
      </c>
      <c r="F1817" s="2">
        <v>0.846292270178835</v>
      </c>
      <c r="G1817" s="2">
        <v>0.42674944379317</v>
      </c>
      <c r="H1817" s="2">
        <v>0.0271789154109961</v>
      </c>
      <c r="I1817" s="2">
        <v>0.00787957144272771</v>
      </c>
      <c r="J1817" s="2">
        <v>1.0</v>
      </c>
      <c r="K1817" s="2">
        <v>0.780727887929548</v>
      </c>
    </row>
    <row r="1818">
      <c r="A1818" s="2" t="s">
        <v>1988</v>
      </c>
      <c r="B1818" s="2" t="s">
        <v>178</v>
      </c>
      <c r="C1818" s="2">
        <v>3.53152036436843</v>
      </c>
      <c r="D1818" s="2">
        <v>1.71192397002592E-4</v>
      </c>
      <c r="E1818" s="2">
        <v>8.83104926659994E-4</v>
      </c>
      <c r="F1818" s="2">
        <v>0.595027139204254</v>
      </c>
      <c r="G1818" s="2">
        <v>0.354012414526139</v>
      </c>
      <c r="H1818" s="2">
        <v>0.00162202760114475</v>
      </c>
      <c r="I1818" s="2">
        <v>0.00687740094695228</v>
      </c>
      <c r="J1818" s="2">
        <v>1.0</v>
      </c>
      <c r="K1818" s="2">
        <v>0.681963668057377</v>
      </c>
    </row>
    <row r="1819">
      <c r="A1819" s="2" t="s">
        <v>1989</v>
      </c>
      <c r="B1819" s="2" t="s">
        <v>181</v>
      </c>
      <c r="C1819" s="2" t="s">
        <v>182</v>
      </c>
      <c r="D1819" s="2">
        <v>0.0576201854857228</v>
      </c>
      <c r="E1819" s="2">
        <v>0.0302598136141923</v>
      </c>
      <c r="F1819" s="2">
        <v>0.999873730343539</v>
      </c>
      <c r="G1819" s="2">
        <v>1.0</v>
      </c>
      <c r="H1819" s="2">
        <v>0.0964544957917622</v>
      </c>
      <c r="I1819" s="2">
        <v>0.0596775414626506</v>
      </c>
      <c r="J1819" s="2">
        <v>1.0</v>
      </c>
      <c r="K1819" s="2">
        <v>1.0</v>
      </c>
    </row>
    <row r="1820">
      <c r="A1820" s="2" t="s">
        <v>1990</v>
      </c>
      <c r="B1820" s="2" t="s">
        <v>181</v>
      </c>
      <c r="C1820" s="2" t="s">
        <v>182</v>
      </c>
      <c r="D1820" s="2">
        <v>0.117781766654241</v>
      </c>
      <c r="E1820" s="2">
        <v>0.00100507852711873</v>
      </c>
      <c r="F1820" s="2">
        <v>0.893043939584124</v>
      </c>
      <c r="G1820" s="2">
        <v>0.725479819011063</v>
      </c>
      <c r="H1820" s="2">
        <v>0.177014767603013</v>
      </c>
      <c r="I1820" s="2">
        <v>0.00731167170602428</v>
      </c>
      <c r="J1820" s="2">
        <v>1.0</v>
      </c>
      <c r="K1820" s="2">
        <v>1.0</v>
      </c>
    </row>
    <row r="1821">
      <c r="A1821" s="2" t="s">
        <v>1991</v>
      </c>
      <c r="B1821" s="2" t="s">
        <v>181</v>
      </c>
      <c r="C1821" s="2" t="s">
        <v>182</v>
      </c>
      <c r="D1821" s="2">
        <v>0.935760343938558</v>
      </c>
      <c r="E1821" s="2">
        <v>0.475546998525709</v>
      </c>
      <c r="F1821" s="2">
        <v>0.993579168048406</v>
      </c>
      <c r="G1821" s="2">
        <v>1.0</v>
      </c>
      <c r="H1821" s="2">
        <v>0.982997415564102</v>
      </c>
      <c r="I1821" s="2">
        <v>0.5257018048187</v>
      </c>
      <c r="J1821" s="2">
        <v>1.0</v>
      </c>
      <c r="K1821" s="2">
        <v>1.0</v>
      </c>
    </row>
    <row r="1822">
      <c r="A1822" s="2" t="s">
        <v>1992</v>
      </c>
      <c r="B1822" s="2" t="s">
        <v>178</v>
      </c>
      <c r="C1822" s="2">
        <v>10.3471981155135</v>
      </c>
      <c r="D1822" s="2">
        <v>0.00333705574801578</v>
      </c>
      <c r="E1822" s="2">
        <v>0.00167870582616136</v>
      </c>
      <c r="F1822" s="2">
        <v>0.76959494614478</v>
      </c>
      <c r="G1822" s="2">
        <v>0.143134418330898</v>
      </c>
      <c r="H1822" s="2">
        <v>0.0102167040289574</v>
      </c>
      <c r="I1822" s="2">
        <v>0.00944572833375917</v>
      </c>
      <c r="J1822" s="2">
        <v>1.0</v>
      </c>
      <c r="K1822" s="2">
        <v>0.36392653202158</v>
      </c>
    </row>
    <row r="1823">
      <c r="A1823" s="2" t="s">
        <v>1993</v>
      </c>
      <c r="B1823" s="2" t="s">
        <v>178</v>
      </c>
      <c r="C1823" s="2">
        <v>4.52312815175067</v>
      </c>
      <c r="D1823" s="2">
        <v>0.00122165502960825</v>
      </c>
      <c r="E1823" s="2">
        <v>2.57292439831414E-5</v>
      </c>
      <c r="F1823" s="2">
        <v>0.0395013800131895</v>
      </c>
      <c r="G1823" s="2">
        <v>0.00215505158223787</v>
      </c>
      <c r="H1823" s="2">
        <v>0.00498011362275243</v>
      </c>
      <c r="I1823" s="2">
        <v>0.00212350725324943</v>
      </c>
      <c r="J1823" s="2">
        <v>0.764382336116184</v>
      </c>
      <c r="K1823" s="2">
        <v>0.0309343659024132</v>
      </c>
    </row>
    <row r="1824">
      <c r="A1824" s="2" t="s">
        <v>1994</v>
      </c>
      <c r="B1824" s="2" t="s">
        <v>178</v>
      </c>
      <c r="C1824" s="2">
        <v>9.97609733032065</v>
      </c>
      <c r="D1824" s="2">
        <v>0.0236204905978483</v>
      </c>
      <c r="E1824" s="2">
        <v>0.0181845609504783</v>
      </c>
      <c r="F1824" s="2">
        <v>0.993462607286904</v>
      </c>
      <c r="G1824" s="2">
        <v>1.0</v>
      </c>
      <c r="H1824" s="2">
        <v>0.0463733436835281</v>
      </c>
      <c r="I1824" s="2">
        <v>0.0411983232443048</v>
      </c>
      <c r="J1824" s="2">
        <v>1.0</v>
      </c>
      <c r="K1824" s="2">
        <v>1.0</v>
      </c>
    </row>
    <row r="1825">
      <c r="A1825" s="2" t="s">
        <v>1995</v>
      </c>
      <c r="B1825" s="2" t="s">
        <v>178</v>
      </c>
      <c r="C1825" s="2">
        <v>10.8870135267559</v>
      </c>
      <c r="D1825" s="2">
        <v>0.019842319162805</v>
      </c>
      <c r="E1825" s="2">
        <v>0.00545756335294212</v>
      </c>
      <c r="F1825" s="2">
        <v>0.803872091095382</v>
      </c>
      <c r="G1825" s="2">
        <v>0.354012414526139</v>
      </c>
      <c r="H1825" s="2">
        <v>0.0399266606028301</v>
      </c>
      <c r="I1825" s="2">
        <v>0.018533246911259</v>
      </c>
      <c r="J1825" s="2">
        <v>1.0</v>
      </c>
      <c r="K1825" s="2">
        <v>0.681963668057377</v>
      </c>
    </row>
    <row r="1826">
      <c r="A1826" s="2" t="s">
        <v>1996</v>
      </c>
      <c r="B1826" s="2" t="s">
        <v>181</v>
      </c>
      <c r="C1826" s="2" t="s">
        <v>182</v>
      </c>
      <c r="D1826" s="2">
        <v>0.9230968929797</v>
      </c>
      <c r="E1826" s="2">
        <v>0.737289562199496</v>
      </c>
      <c r="F1826" s="2">
        <v>1.0</v>
      </c>
      <c r="G1826" s="2">
        <v>1.0</v>
      </c>
      <c r="H1826" s="2">
        <v>0.97437054272885</v>
      </c>
      <c r="I1826" s="2">
        <v>0.765605463101338</v>
      </c>
      <c r="J1826" s="2">
        <v>1.0</v>
      </c>
      <c r="K1826" s="2">
        <v>1.0</v>
      </c>
    </row>
    <row r="1827">
      <c r="A1827" s="2" t="s">
        <v>1997</v>
      </c>
      <c r="B1827" s="2" t="s">
        <v>178</v>
      </c>
      <c r="C1827" s="2">
        <v>4.02172308487242</v>
      </c>
      <c r="D1827" s="2">
        <v>0.0369349627220281</v>
      </c>
      <c r="E1827" s="2">
        <v>0.00948994927101254</v>
      </c>
      <c r="F1827" s="2">
        <v>0.776009403890545</v>
      </c>
      <c r="G1827" s="2">
        <v>0.725479819011063</v>
      </c>
      <c r="H1827" s="2">
        <v>0.0669155945670613</v>
      </c>
      <c r="I1827" s="2">
        <v>0.0263128071714397</v>
      </c>
      <c r="J1827" s="2">
        <v>1.0</v>
      </c>
      <c r="K1827" s="2">
        <v>1.0</v>
      </c>
    </row>
    <row r="1828">
      <c r="A1828" s="2" t="s">
        <v>1998</v>
      </c>
      <c r="B1828" s="2" t="s">
        <v>181</v>
      </c>
      <c r="C1828" s="2" t="s">
        <v>182</v>
      </c>
      <c r="D1828" s="2">
        <v>0.0413245213832743</v>
      </c>
      <c r="E1828" s="2">
        <v>0.371271488758953</v>
      </c>
      <c r="F1828" s="2">
        <v>0.999999795157032</v>
      </c>
      <c r="G1828" s="2">
        <v>1.0</v>
      </c>
      <c r="H1828" s="2">
        <v>0.0731224975759072</v>
      </c>
      <c r="I1828" s="2">
        <v>0.429054147872402</v>
      </c>
      <c r="J1828" s="2">
        <v>1.0</v>
      </c>
      <c r="K1828" s="2">
        <v>1.0</v>
      </c>
    </row>
    <row r="1829">
      <c r="A1829" s="2" t="s">
        <v>1999</v>
      </c>
      <c r="B1829" s="2" t="s">
        <v>181</v>
      </c>
      <c r="C1829" s="2" t="s">
        <v>182</v>
      </c>
      <c r="D1829" s="2">
        <v>0.91174622356557</v>
      </c>
      <c r="E1829" s="2">
        <v>0.840570276757821</v>
      </c>
      <c r="F1829" s="2">
        <v>0.999999999999996</v>
      </c>
      <c r="G1829" s="2">
        <v>1.0</v>
      </c>
      <c r="H1829" s="2">
        <v>0.969129448393583</v>
      </c>
      <c r="I1829" s="2">
        <v>0.858089318811244</v>
      </c>
      <c r="J1829" s="2">
        <v>1.0</v>
      </c>
      <c r="K1829" s="2">
        <v>1.0</v>
      </c>
    </row>
    <row r="1830">
      <c r="A1830" s="2" t="s">
        <v>2000</v>
      </c>
      <c r="B1830" s="2" t="s">
        <v>178</v>
      </c>
      <c r="C1830" s="2">
        <v>5.54265500326577</v>
      </c>
      <c r="D1830" s="2">
        <v>0.00354571905935812</v>
      </c>
      <c r="E1830" s="2">
        <v>0.00157193062511185</v>
      </c>
      <c r="F1830" s="2">
        <v>0.947756747915566</v>
      </c>
      <c r="G1830" s="2">
        <v>1.0</v>
      </c>
      <c r="H1830" s="2">
        <v>0.0106662050879158</v>
      </c>
      <c r="I1830" s="2">
        <v>0.00912922770696336</v>
      </c>
      <c r="J1830" s="2">
        <v>1.0</v>
      </c>
      <c r="K1830" s="2">
        <v>1.0</v>
      </c>
    </row>
    <row r="1831">
      <c r="A1831" s="2" t="s">
        <v>2001</v>
      </c>
      <c r="B1831" s="2" t="s">
        <v>181</v>
      </c>
      <c r="C1831" s="2" t="s">
        <v>182</v>
      </c>
      <c r="D1831" s="2">
        <v>0.0598957446614637</v>
      </c>
      <c r="E1831" s="2">
        <v>0.150460057759025</v>
      </c>
      <c r="F1831" s="2">
        <v>0.995228015737497</v>
      </c>
      <c r="G1831" s="2">
        <v>0.857464456193465</v>
      </c>
      <c r="H1831" s="2">
        <v>0.0996628068237746</v>
      </c>
      <c r="I1831" s="2">
        <v>0.206124303462629</v>
      </c>
      <c r="J1831" s="2">
        <v>1.0</v>
      </c>
      <c r="K1831" s="2">
        <v>1.0</v>
      </c>
    </row>
    <row r="1832">
      <c r="A1832" s="2" t="s">
        <v>2002</v>
      </c>
      <c r="B1832" s="2" t="s">
        <v>181</v>
      </c>
      <c r="C1832" s="2" t="s">
        <v>182</v>
      </c>
      <c r="D1832" s="2">
        <v>0.858838650184678</v>
      </c>
      <c r="E1832" s="2">
        <v>0.903308216620953</v>
      </c>
      <c r="F1832" s="2">
        <v>0.99999945772629</v>
      </c>
      <c r="G1832" s="2">
        <v>1.0</v>
      </c>
      <c r="H1832" s="2">
        <v>0.944191651057774</v>
      </c>
      <c r="I1832" s="2">
        <v>0.914800483077963</v>
      </c>
      <c r="J1832" s="2">
        <v>1.0</v>
      </c>
      <c r="K1832" s="2">
        <v>1.0</v>
      </c>
    </row>
    <row r="1833">
      <c r="A1833" s="2" t="s">
        <v>2003</v>
      </c>
      <c r="B1833" s="2" t="s">
        <v>181</v>
      </c>
      <c r="C1833" s="2" t="s">
        <v>182</v>
      </c>
      <c r="D1833" s="2">
        <v>0.359544494869076</v>
      </c>
      <c r="E1833" s="2">
        <v>0.385902585729405</v>
      </c>
      <c r="F1833" s="2">
        <v>0.999999843756606</v>
      </c>
      <c r="G1833" s="2">
        <v>1.0</v>
      </c>
      <c r="H1833" s="2">
        <v>0.457284355876502</v>
      </c>
      <c r="I1833" s="2">
        <v>0.442949393300173</v>
      </c>
      <c r="J1833" s="2">
        <v>1.0</v>
      </c>
      <c r="K1833" s="2">
        <v>1.0</v>
      </c>
    </row>
    <row r="1834">
      <c r="A1834" s="2" t="s">
        <v>2004</v>
      </c>
      <c r="B1834" s="2" t="s">
        <v>178</v>
      </c>
      <c r="C1834" s="2">
        <v>4.71621515057305</v>
      </c>
      <c r="D1834" s="2">
        <v>3.88586771137885E-6</v>
      </c>
      <c r="E1834" s="2">
        <v>4.19396137347317E-4</v>
      </c>
      <c r="F1834" s="2">
        <v>0.0115695243123343</v>
      </c>
      <c r="G1834" s="2">
        <v>9.52851950221324E-4</v>
      </c>
      <c r="H1834" s="2">
        <v>2.78574791798572E-4</v>
      </c>
      <c r="I1834" s="2">
        <v>0.00492808853407739</v>
      </c>
      <c r="J1834" s="2">
        <v>0.750691377703362</v>
      </c>
      <c r="K1834" s="2">
        <v>0.0206203683448086</v>
      </c>
    </row>
    <row r="1835">
      <c r="A1835" s="2" t="s">
        <v>2005</v>
      </c>
      <c r="B1835" s="2" t="s">
        <v>181</v>
      </c>
      <c r="C1835" s="2" t="s">
        <v>182</v>
      </c>
      <c r="D1835" s="2">
        <v>0.663095321827802</v>
      </c>
      <c r="E1835" s="2">
        <v>0.876958287196611</v>
      </c>
      <c r="F1835" s="2">
        <v>0.999835894628564</v>
      </c>
      <c r="G1835" s="2">
        <v>1.0</v>
      </c>
      <c r="H1835" s="2">
        <v>0.777184313052499</v>
      </c>
      <c r="I1835" s="2">
        <v>0.890730452677704</v>
      </c>
      <c r="J1835" s="2">
        <v>1.0</v>
      </c>
      <c r="K1835" s="2">
        <v>1.0</v>
      </c>
    </row>
    <row r="1836">
      <c r="A1836" s="2" t="s">
        <v>2006</v>
      </c>
      <c r="B1836" s="2" t="s">
        <v>178</v>
      </c>
      <c r="C1836" s="2">
        <v>15.6972259039792</v>
      </c>
      <c r="D1836" s="2">
        <v>3.04765800124512E-5</v>
      </c>
      <c r="E1836" s="4">
        <v>2.38444741174071E-6</v>
      </c>
      <c r="F1836" s="2">
        <v>2.11062759703173E-4</v>
      </c>
      <c r="G1836" s="2">
        <v>1.31698734942605E-4</v>
      </c>
      <c r="H1836" s="2">
        <v>6.67463470086189E-4</v>
      </c>
      <c r="I1836" s="2">
        <v>0.00142853499409708</v>
      </c>
      <c r="J1836" s="2">
        <v>0.750691377703362</v>
      </c>
      <c r="K1836" s="2">
        <v>0.00979821372452072</v>
      </c>
    </row>
    <row r="1837">
      <c r="A1837" s="2" t="s">
        <v>2007</v>
      </c>
      <c r="B1837" s="2" t="s">
        <v>178</v>
      </c>
      <c r="C1837" s="2">
        <v>4.48440340135832</v>
      </c>
      <c r="D1837" s="2">
        <v>7.04921045656622E-4</v>
      </c>
      <c r="E1837" s="2">
        <v>0.00962570067398838</v>
      </c>
      <c r="F1837" s="2">
        <v>0.50406115986431</v>
      </c>
      <c r="G1837" s="2">
        <v>0.292171573343761</v>
      </c>
      <c r="H1837" s="2">
        <v>0.00349178253381607</v>
      </c>
      <c r="I1837" s="2">
        <v>0.0265493944201623</v>
      </c>
      <c r="J1837" s="2">
        <v>1.0</v>
      </c>
      <c r="K1837" s="2">
        <v>0.597089590551532</v>
      </c>
    </row>
    <row r="1838">
      <c r="A1838" s="2" t="s">
        <v>2008</v>
      </c>
      <c r="B1838" s="2" t="s">
        <v>178</v>
      </c>
      <c r="C1838" s="2">
        <v>5.61222836499688</v>
      </c>
      <c r="D1838" s="2">
        <v>0.00594561354702009</v>
      </c>
      <c r="E1838" s="2">
        <v>0.00438133678289943</v>
      </c>
      <c r="F1838" s="2">
        <v>0.10782426444372</v>
      </c>
      <c r="G1838" s="2">
        <v>0.0215766175975697</v>
      </c>
      <c r="H1838" s="2">
        <v>0.0154377096272194</v>
      </c>
      <c r="I1838" s="2">
        <v>0.0161856499391174</v>
      </c>
      <c r="J1838" s="2">
        <v>0.918438500845178</v>
      </c>
      <c r="K1838" s="2">
        <v>0.108006437164968</v>
      </c>
    </row>
    <row r="1839">
      <c r="A1839" s="2" t="s">
        <v>2009</v>
      </c>
      <c r="B1839" s="2" t="s">
        <v>181</v>
      </c>
      <c r="C1839" s="2" t="s">
        <v>182</v>
      </c>
      <c r="D1839" s="2">
        <v>0.876351829507581</v>
      </c>
      <c r="E1839" s="2">
        <v>0.336786325872765</v>
      </c>
      <c r="F1839" s="2">
        <v>1.0</v>
      </c>
      <c r="G1839" s="2">
        <v>1.0</v>
      </c>
      <c r="H1839" s="2">
        <v>0.955798774157161</v>
      </c>
      <c r="I1839" s="2">
        <v>0.395955251746507</v>
      </c>
      <c r="J1839" s="2">
        <v>1.0</v>
      </c>
      <c r="K1839" s="2">
        <v>1.0</v>
      </c>
    </row>
    <row r="1840">
      <c r="A1840" s="2" t="s">
        <v>2010</v>
      </c>
      <c r="B1840" s="2" t="s">
        <v>178</v>
      </c>
      <c r="C1840" s="2">
        <v>5.20836087774548</v>
      </c>
      <c r="D1840" s="2">
        <v>8.32212817704722E-6</v>
      </c>
      <c r="E1840" s="2">
        <v>1.12842713818395E-4</v>
      </c>
      <c r="F1840" s="2">
        <v>0.0063780538973458</v>
      </c>
      <c r="G1840" s="2">
        <v>4.78277311659741E-4</v>
      </c>
      <c r="H1840" s="2">
        <v>3.77113612991838E-4</v>
      </c>
      <c r="I1840" s="2">
        <v>0.00302232614445833</v>
      </c>
      <c r="J1840" s="2">
        <v>0.750691377703362</v>
      </c>
      <c r="K1840" s="2">
        <v>0.0150809712981242</v>
      </c>
    </row>
    <row r="1841">
      <c r="A1841" s="2" t="s">
        <v>2011</v>
      </c>
      <c r="B1841" s="2" t="s">
        <v>181</v>
      </c>
      <c r="C1841" s="2" t="s">
        <v>182</v>
      </c>
      <c r="D1841" s="2">
        <v>0.106740971607569</v>
      </c>
      <c r="E1841" s="2">
        <v>0.00303972830522037</v>
      </c>
      <c r="F1841" s="2">
        <v>0.958741246168434</v>
      </c>
      <c r="G1841" s="2">
        <v>1.0</v>
      </c>
      <c r="H1841" s="2">
        <v>0.16258965339341</v>
      </c>
      <c r="I1841" s="2">
        <v>0.012939875579029</v>
      </c>
      <c r="J1841" s="2">
        <v>1.0</v>
      </c>
      <c r="K1841" s="2">
        <v>1.0</v>
      </c>
    </row>
    <row r="1842">
      <c r="A1842" s="2" t="s">
        <v>2012</v>
      </c>
      <c r="B1842" s="2" t="s">
        <v>178</v>
      </c>
      <c r="C1842" s="2">
        <v>4.49231863149949</v>
      </c>
      <c r="D1842" s="2">
        <v>0.00308035915201456</v>
      </c>
      <c r="E1842" s="2">
        <v>3.79911286568113E-4</v>
      </c>
      <c r="F1842" s="2">
        <v>0.627097585558592</v>
      </c>
      <c r="G1842" s="2">
        <v>0.42674944379317</v>
      </c>
      <c r="H1842" s="2">
        <v>0.00959861161439413</v>
      </c>
      <c r="I1842" s="2">
        <v>0.00476269843062206</v>
      </c>
      <c r="J1842" s="2">
        <v>1.0</v>
      </c>
      <c r="K1842" s="2">
        <v>0.780727887929548</v>
      </c>
    </row>
    <row r="1843">
      <c r="A1843" s="2" t="s">
        <v>2013</v>
      </c>
      <c r="B1843" s="2" t="s">
        <v>178</v>
      </c>
      <c r="C1843" s="2">
        <v>5.62965755932079</v>
      </c>
      <c r="D1843" s="2">
        <v>9.70058867050593E-4</v>
      </c>
      <c r="E1843" s="2">
        <v>3.8298356533506E-4</v>
      </c>
      <c r="F1843" s="2">
        <v>0.282835942299434</v>
      </c>
      <c r="G1843" s="2">
        <v>0.073586039743617</v>
      </c>
      <c r="H1843" s="2">
        <v>0.0042633899936822</v>
      </c>
      <c r="I1843" s="2">
        <v>0.0047768427882741</v>
      </c>
      <c r="J1843" s="2">
        <v>1.0</v>
      </c>
      <c r="K1843" s="2">
        <v>0.232287823184024</v>
      </c>
    </row>
    <row r="1844">
      <c r="A1844" s="2" t="s">
        <v>2014</v>
      </c>
      <c r="B1844" s="2" t="s">
        <v>181</v>
      </c>
      <c r="C1844" s="2" t="s">
        <v>182</v>
      </c>
      <c r="D1844" s="2">
        <v>0.284681384809312</v>
      </c>
      <c r="E1844" s="2">
        <v>0.638155262902439</v>
      </c>
      <c r="F1844" s="2">
        <v>0.999999947974304</v>
      </c>
      <c r="G1844" s="2">
        <v>1.0</v>
      </c>
      <c r="H1844" s="2">
        <v>0.373117812698261</v>
      </c>
      <c r="I1844" s="2">
        <v>0.675573662700842</v>
      </c>
      <c r="J1844" s="2">
        <v>1.0</v>
      </c>
      <c r="K1844" s="2">
        <v>1.0</v>
      </c>
    </row>
    <row r="1845">
      <c r="A1845" s="2" t="s">
        <v>2015</v>
      </c>
      <c r="B1845" s="2" t="s">
        <v>178</v>
      </c>
      <c r="C1845" s="2">
        <v>5.78294503894048</v>
      </c>
      <c r="D1845" s="2">
        <v>0.00431280246513985</v>
      </c>
      <c r="E1845" s="2">
        <v>0.031712060568913</v>
      </c>
      <c r="F1845" s="2">
        <v>0.5181890926714</v>
      </c>
      <c r="G1845" s="2">
        <v>0.176688321117744</v>
      </c>
      <c r="H1845" s="2">
        <v>0.0121449176106344</v>
      </c>
      <c r="I1845" s="2">
        <v>0.0618537329431008</v>
      </c>
      <c r="J1845" s="2">
        <v>1.0</v>
      </c>
      <c r="K1845" s="2">
        <v>0.418921716159817</v>
      </c>
    </row>
    <row r="1846">
      <c r="A1846" s="2" t="s">
        <v>2016</v>
      </c>
      <c r="B1846" s="2" t="s">
        <v>178</v>
      </c>
      <c r="C1846" s="2">
        <v>2.82861849471739</v>
      </c>
      <c r="D1846" s="2">
        <v>6.13384833115631E-5</v>
      </c>
      <c r="E1846" s="2">
        <v>9.88454193438404E-4</v>
      </c>
      <c r="F1846" s="2">
        <v>0.129364377254155</v>
      </c>
      <c r="G1846" s="2">
        <v>0.00343631296987722</v>
      </c>
      <c r="H1846" s="2">
        <v>8.71835985192291E-4</v>
      </c>
      <c r="I1846" s="2">
        <v>0.00726186528321276</v>
      </c>
      <c r="J1846" s="2">
        <v>0.964807324724468</v>
      </c>
      <c r="K1846" s="2">
        <v>0.0384239199765347</v>
      </c>
    </row>
    <row r="1847">
      <c r="A1847" s="2" t="s">
        <v>2017</v>
      </c>
      <c r="B1847" s="2" t="s">
        <v>178</v>
      </c>
      <c r="C1847" s="2">
        <v>3.5083134539752</v>
      </c>
      <c r="D1847" s="2">
        <v>7.58005584006447E-4</v>
      </c>
      <c r="E1847" s="2">
        <v>0.00309568172188568</v>
      </c>
      <c r="F1847" s="2">
        <v>0.157338150439079</v>
      </c>
      <c r="G1847" s="2">
        <v>0.0189229037326856</v>
      </c>
      <c r="H1847" s="2">
        <v>0.00368576572522229</v>
      </c>
      <c r="I1847" s="2">
        <v>0.01306568225444</v>
      </c>
      <c r="J1847" s="2">
        <v>1.0</v>
      </c>
      <c r="K1847" s="2">
        <v>0.0999997275715693</v>
      </c>
    </row>
    <row r="1848">
      <c r="A1848" s="2" t="s">
        <v>2018</v>
      </c>
      <c r="B1848" s="2" t="s">
        <v>178</v>
      </c>
      <c r="C1848" s="2">
        <v>3.18392200062581</v>
      </c>
      <c r="D1848" s="2">
        <v>9.37566129110869E-6</v>
      </c>
      <c r="E1848" s="2">
        <v>0.00262959211627867</v>
      </c>
      <c r="F1848" s="2">
        <v>0.228442365280093</v>
      </c>
      <c r="G1848" s="2">
        <v>1.70220432527733E-5</v>
      </c>
      <c r="H1848" s="2">
        <v>3.77113612991838E-4</v>
      </c>
      <c r="I1848" s="2">
        <v>0.0120128819691492</v>
      </c>
      <c r="J1848" s="2">
        <v>1.0</v>
      </c>
      <c r="K1848" s="2">
        <v>0.00717636734615994</v>
      </c>
    </row>
    <row r="1849">
      <c r="A1849" s="2" t="s">
        <v>2019</v>
      </c>
      <c r="B1849" s="2" t="s">
        <v>178</v>
      </c>
      <c r="C1849" s="2">
        <v>4.3414577239124</v>
      </c>
      <c r="D1849" s="2">
        <v>1.42841083602876E-4</v>
      </c>
      <c r="E1849" s="2">
        <v>0.0101108583190888</v>
      </c>
      <c r="F1849" s="2">
        <v>0.219274905747962</v>
      </c>
      <c r="G1849" s="2">
        <v>0.0316829910343458</v>
      </c>
      <c r="H1849" s="2">
        <v>0.00141387830839264</v>
      </c>
      <c r="I1849" s="2">
        <v>0.0274747911783689</v>
      </c>
      <c r="J1849" s="2">
        <v>1.0</v>
      </c>
      <c r="K1849" s="2">
        <v>0.135378185789774</v>
      </c>
    </row>
    <row r="1850">
      <c r="A1850" s="2" t="s">
        <v>2020</v>
      </c>
      <c r="B1850" s="2" t="s">
        <v>181</v>
      </c>
      <c r="C1850" s="2" t="s">
        <v>182</v>
      </c>
      <c r="D1850" s="2">
        <v>0.438224879410193</v>
      </c>
      <c r="E1850" s="2">
        <v>0.0979501723173546</v>
      </c>
      <c r="F1850" s="2">
        <v>0.9936417029155</v>
      </c>
      <c r="G1850" s="2">
        <v>1.0</v>
      </c>
      <c r="H1850" s="2">
        <v>0.544532852409071</v>
      </c>
      <c r="I1850" s="2">
        <v>0.146177040120894</v>
      </c>
      <c r="J1850" s="2">
        <v>1.0</v>
      </c>
      <c r="K1850" s="2">
        <v>1.0</v>
      </c>
    </row>
    <row r="1851">
      <c r="A1851" s="2" t="s">
        <v>2021</v>
      </c>
      <c r="B1851" s="2" t="s">
        <v>181</v>
      </c>
      <c r="C1851" s="2" t="s">
        <v>182</v>
      </c>
      <c r="D1851" s="2">
        <v>0.993886347650279</v>
      </c>
      <c r="E1851" s="2">
        <v>0.393317281014617</v>
      </c>
      <c r="F1851" s="2">
        <v>0.999999498994507</v>
      </c>
      <c r="G1851" s="2">
        <v>1.0</v>
      </c>
      <c r="H1851" s="2">
        <v>1.0</v>
      </c>
      <c r="I1851" s="2">
        <v>0.449511105400541</v>
      </c>
      <c r="J1851" s="2">
        <v>1.0</v>
      </c>
      <c r="K1851" s="2">
        <v>1.0</v>
      </c>
    </row>
    <row r="1852">
      <c r="A1852" s="2" t="s">
        <v>2022</v>
      </c>
      <c r="B1852" s="2" t="s">
        <v>181</v>
      </c>
      <c r="C1852" s="2" t="s">
        <v>182</v>
      </c>
      <c r="D1852" s="2">
        <v>0.89563251240451</v>
      </c>
      <c r="E1852" s="2">
        <v>0.24556011485731</v>
      </c>
      <c r="F1852" s="2">
        <v>0.999999882372141</v>
      </c>
      <c r="G1852" s="2">
        <v>1.0</v>
      </c>
      <c r="H1852" s="2">
        <v>0.963700244701819</v>
      </c>
      <c r="I1852" s="2">
        <v>0.305054107543464</v>
      </c>
      <c r="J1852" s="2">
        <v>1.0</v>
      </c>
      <c r="K1852" s="2">
        <v>1.0</v>
      </c>
    </row>
    <row r="1853">
      <c r="A1853" s="2" t="s">
        <v>2023</v>
      </c>
      <c r="B1853" s="2" t="s">
        <v>181</v>
      </c>
      <c r="C1853" s="2" t="s">
        <v>182</v>
      </c>
      <c r="D1853" s="2">
        <v>0.167984377830144</v>
      </c>
      <c r="E1853" s="2">
        <v>0.257423639417009</v>
      </c>
      <c r="F1853" s="2">
        <v>0.999391595220955</v>
      </c>
      <c r="G1853" s="2">
        <v>1.0</v>
      </c>
      <c r="H1853" s="2">
        <v>0.238692569322249</v>
      </c>
      <c r="I1853" s="2">
        <v>0.316647210663909</v>
      </c>
      <c r="J1853" s="2">
        <v>1.0</v>
      </c>
      <c r="K1853" s="2">
        <v>1.0</v>
      </c>
    </row>
    <row r="1854">
      <c r="A1854" s="2" t="s">
        <v>2024</v>
      </c>
      <c r="B1854" s="2" t="s">
        <v>178</v>
      </c>
      <c r="C1854" s="2">
        <v>3.78795746728483</v>
      </c>
      <c r="D1854" s="2">
        <v>0.0489092187977716</v>
      </c>
      <c r="E1854" s="2">
        <v>0.00866505015989616</v>
      </c>
      <c r="F1854" s="2">
        <v>0.979163015740695</v>
      </c>
      <c r="G1854" s="2">
        <v>0.789187530805226</v>
      </c>
      <c r="H1854" s="2">
        <v>0.0845585719281644</v>
      </c>
      <c r="I1854" s="2">
        <v>0.0249265266540556</v>
      </c>
      <c r="J1854" s="2">
        <v>1.0</v>
      </c>
      <c r="K1854" s="2">
        <v>1.0</v>
      </c>
    </row>
    <row r="1855">
      <c r="A1855" s="2" t="s">
        <v>2025</v>
      </c>
      <c r="B1855" s="2" t="s">
        <v>178</v>
      </c>
      <c r="C1855" s="2">
        <v>3.77008666242942</v>
      </c>
      <c r="D1855" s="2">
        <v>3.22973685597505E-5</v>
      </c>
      <c r="E1855" s="2">
        <v>2.51660453698954E-4</v>
      </c>
      <c r="F1855" s="2">
        <v>0.262829171002702</v>
      </c>
      <c r="G1855" s="2">
        <v>0.0825089682766268</v>
      </c>
      <c r="H1855" s="2">
        <v>6.67463470086189E-4</v>
      </c>
      <c r="I1855" s="2">
        <v>0.00409821308219627</v>
      </c>
      <c r="J1855" s="2">
        <v>1.0</v>
      </c>
      <c r="K1855" s="2">
        <v>0.251324481105925</v>
      </c>
    </row>
    <row r="1856">
      <c r="A1856" s="2" t="s">
        <v>2026</v>
      </c>
      <c r="B1856" s="2" t="s">
        <v>181</v>
      </c>
      <c r="C1856" s="2" t="s">
        <v>182</v>
      </c>
      <c r="D1856" s="2">
        <v>0.0129472524997846</v>
      </c>
      <c r="E1856" s="2">
        <v>0.0518724076666139</v>
      </c>
      <c r="F1856" s="2">
        <v>0.991862448795608</v>
      </c>
      <c r="G1856" s="2">
        <v>1.0</v>
      </c>
      <c r="H1856" s="2">
        <v>0.0283256919479239</v>
      </c>
      <c r="I1856" s="2">
        <v>0.089553924404021</v>
      </c>
      <c r="J1856" s="2">
        <v>1.0</v>
      </c>
      <c r="K1856" s="2">
        <v>1.0</v>
      </c>
    </row>
    <row r="1857">
      <c r="A1857" s="2" t="s">
        <v>2027</v>
      </c>
      <c r="B1857" s="2" t="s">
        <v>181</v>
      </c>
      <c r="C1857" s="2" t="s">
        <v>182</v>
      </c>
      <c r="D1857" s="2">
        <v>0.0355912174352764</v>
      </c>
      <c r="E1857" s="2">
        <v>0.0263855870889246</v>
      </c>
      <c r="F1857" s="2">
        <v>0.854675901844791</v>
      </c>
      <c r="G1857" s="2">
        <v>1.0</v>
      </c>
      <c r="H1857" s="2">
        <v>0.0648630848648338</v>
      </c>
      <c r="I1857" s="2">
        <v>0.0541100064281904</v>
      </c>
      <c r="J1857" s="2">
        <v>1.0</v>
      </c>
      <c r="K1857" s="2">
        <v>1.0</v>
      </c>
    </row>
    <row r="1858">
      <c r="A1858" s="2" t="s">
        <v>2028</v>
      </c>
      <c r="B1858" s="2" t="s">
        <v>181</v>
      </c>
      <c r="C1858" s="2" t="s">
        <v>182</v>
      </c>
      <c r="D1858" s="2">
        <v>0.861026608042428</v>
      </c>
      <c r="E1858" s="2">
        <v>0.723398780548998</v>
      </c>
      <c r="F1858" s="2">
        <v>0.999999999763985</v>
      </c>
      <c r="G1858" s="2">
        <v>1.0</v>
      </c>
      <c r="H1858" s="2">
        <v>0.94638601958307</v>
      </c>
      <c r="I1858" s="2">
        <v>0.75358729010609</v>
      </c>
      <c r="J1858" s="2">
        <v>1.0</v>
      </c>
      <c r="K1858" s="2">
        <v>1.0</v>
      </c>
    </row>
    <row r="1859">
      <c r="A1859" s="2" t="s">
        <v>2029</v>
      </c>
      <c r="B1859" s="2" t="s">
        <v>178</v>
      </c>
      <c r="C1859" s="2">
        <v>3.55635596936969</v>
      </c>
      <c r="D1859" s="2">
        <v>1.66442563540944E-5</v>
      </c>
      <c r="E1859" s="2">
        <v>6.37979028674796E-5</v>
      </c>
      <c r="F1859" s="2">
        <v>0.147138290239957</v>
      </c>
      <c r="G1859" s="2">
        <v>0.040613338203689</v>
      </c>
      <c r="H1859" s="2">
        <v>4.92720048825092E-4</v>
      </c>
      <c r="I1859" s="2">
        <v>0.00259647317819127</v>
      </c>
      <c r="J1859" s="2">
        <v>0.988613196229113</v>
      </c>
      <c r="K1859" s="2">
        <v>0.158757427463116</v>
      </c>
    </row>
    <row r="1860">
      <c r="A1860" s="2" t="s">
        <v>2030</v>
      </c>
      <c r="B1860" s="2" t="s">
        <v>181</v>
      </c>
      <c r="C1860" s="2" t="s">
        <v>182</v>
      </c>
      <c r="D1860" s="2">
        <v>0.0534508103260371</v>
      </c>
      <c r="E1860" s="2">
        <v>0.016964741543922</v>
      </c>
      <c r="F1860" s="2">
        <v>0.986952182202276</v>
      </c>
      <c r="G1860" s="2">
        <v>0.38893029406817</v>
      </c>
      <c r="H1860" s="2">
        <v>0.0905734241133125</v>
      </c>
      <c r="I1860" s="2">
        <v>0.039241953463618</v>
      </c>
      <c r="J1860" s="2">
        <v>1.0</v>
      </c>
      <c r="K1860" s="2">
        <v>0.729236293424144</v>
      </c>
    </row>
    <row r="1861">
      <c r="A1861" s="2" t="s">
        <v>2031</v>
      </c>
      <c r="B1861" s="2" t="s">
        <v>178</v>
      </c>
      <c r="C1861" s="2">
        <v>0.486390389923697</v>
      </c>
      <c r="D1861" s="2">
        <v>6.13384833115631E-5</v>
      </c>
      <c r="E1861" s="2">
        <v>0.017186655120937</v>
      </c>
      <c r="F1861" s="2">
        <v>0.478411612262518</v>
      </c>
      <c r="G1861" s="2">
        <v>0.0110131121773668</v>
      </c>
      <c r="H1861" s="2">
        <v>8.71835985192291E-4</v>
      </c>
      <c r="I1861" s="2">
        <v>0.0396175412047569</v>
      </c>
      <c r="J1861" s="2">
        <v>1.0</v>
      </c>
      <c r="K1861" s="2">
        <v>0.0722549025446489</v>
      </c>
    </row>
    <row r="1862">
      <c r="A1862" s="2" t="s">
        <v>2032</v>
      </c>
      <c r="B1862" s="2" t="s">
        <v>178</v>
      </c>
      <c r="C1862" s="2">
        <v>0.222857944583465</v>
      </c>
      <c r="D1862" s="2">
        <v>4.49902409227161E-6</v>
      </c>
      <c r="E1862" s="2">
        <v>0.0051268521741572</v>
      </c>
      <c r="F1862" s="2">
        <v>0.152364713666812</v>
      </c>
      <c r="G1862" s="2">
        <v>0.00132851271733668</v>
      </c>
      <c r="H1862" s="2">
        <v>2.90979495695044E-4</v>
      </c>
      <c r="I1862" s="2">
        <v>0.0178032209574226</v>
      </c>
      <c r="J1862" s="2">
        <v>0.998142390755165</v>
      </c>
      <c r="K1862" s="2">
        <v>0.0247099023879794</v>
      </c>
    </row>
    <row r="1863">
      <c r="A1863" s="2" t="s">
        <v>2033</v>
      </c>
      <c r="B1863" s="2" t="s">
        <v>178</v>
      </c>
      <c r="C1863" s="2">
        <v>6.69192761573206</v>
      </c>
      <c r="D1863" s="2">
        <v>4.06249806189608E-6</v>
      </c>
      <c r="E1863" s="2">
        <v>0.0294423100438448</v>
      </c>
      <c r="F1863" s="2">
        <v>0.543877834486171</v>
      </c>
      <c r="G1863" s="2">
        <v>0.159137729299897</v>
      </c>
      <c r="H1863" s="2">
        <v>2.78574791798572E-4</v>
      </c>
      <c r="I1863" s="2">
        <v>0.0585196115294369</v>
      </c>
      <c r="J1863" s="2">
        <v>1.0</v>
      </c>
      <c r="K1863" s="2">
        <v>0.390991748892882</v>
      </c>
    </row>
    <row r="1864">
      <c r="A1864" s="2" t="s">
        <v>2034</v>
      </c>
      <c r="B1864" s="2" t="s">
        <v>178</v>
      </c>
      <c r="C1864" s="2">
        <v>9.39996587250781</v>
      </c>
      <c r="D1864" s="2">
        <v>0.0186627782205893</v>
      </c>
      <c r="E1864" s="2">
        <v>0.0482515697257215</v>
      </c>
      <c r="F1864" s="2">
        <v>0.99932704714846</v>
      </c>
      <c r="G1864" s="2">
        <v>0.128562854550907</v>
      </c>
      <c r="H1864" s="2">
        <v>0.038153449081352</v>
      </c>
      <c r="I1864" s="2">
        <v>0.0845943213594486</v>
      </c>
      <c r="J1864" s="2">
        <v>1.0</v>
      </c>
      <c r="K1864" s="2">
        <v>0.338209145678987</v>
      </c>
    </row>
    <row r="1865">
      <c r="A1865" s="2" t="s">
        <v>2035</v>
      </c>
      <c r="B1865" s="2" t="s">
        <v>178</v>
      </c>
      <c r="C1865" s="2">
        <v>15.417394810295</v>
      </c>
      <c r="D1865" s="2">
        <v>7.04921045656622E-4</v>
      </c>
      <c r="E1865" s="2">
        <v>0.0755453388619924</v>
      </c>
      <c r="F1865" s="2">
        <v>0.53531425114361</v>
      </c>
      <c r="G1865" s="2">
        <v>0.0165687567562535</v>
      </c>
      <c r="H1865" s="2">
        <v>0.00349178253381607</v>
      </c>
      <c r="I1865" s="2">
        <v>0.119335635895928</v>
      </c>
      <c r="J1865" s="2">
        <v>1.0</v>
      </c>
      <c r="K1865" s="2">
        <v>0.092001052759236</v>
      </c>
    </row>
    <row r="1866">
      <c r="A1866" s="2" t="s">
        <v>2036</v>
      </c>
      <c r="B1866" s="2" t="s">
        <v>181</v>
      </c>
      <c r="C1866" s="2" t="s">
        <v>182</v>
      </c>
      <c r="D1866" s="2">
        <v>0.0217732412573542</v>
      </c>
      <c r="E1866" s="2">
        <v>0.151416624514998</v>
      </c>
      <c r="F1866" s="2">
        <v>0.894616601434446</v>
      </c>
      <c r="G1866" s="2">
        <v>0.4472026692917</v>
      </c>
      <c r="H1866" s="2">
        <v>0.0432841084932697</v>
      </c>
      <c r="I1866" s="2">
        <v>0.20698636205767</v>
      </c>
      <c r="J1866" s="2">
        <v>1.0</v>
      </c>
      <c r="K1866" s="2">
        <v>0.81422072689498</v>
      </c>
    </row>
    <row r="1867">
      <c r="A1867" s="2" t="s">
        <v>2037</v>
      </c>
      <c r="B1867" s="2" t="s">
        <v>181</v>
      </c>
      <c r="C1867" s="2" t="s">
        <v>182</v>
      </c>
      <c r="D1867" s="2">
        <v>0.0784779788983927</v>
      </c>
      <c r="E1867" s="2">
        <v>0.0441836071417465</v>
      </c>
      <c r="F1867" s="2">
        <v>0.988127418895922</v>
      </c>
      <c r="G1867" s="2">
        <v>1.0</v>
      </c>
      <c r="H1867" s="2">
        <v>0.12537752053339</v>
      </c>
      <c r="I1867" s="2">
        <v>0.0792409012280606</v>
      </c>
      <c r="J1867" s="2">
        <v>1.0</v>
      </c>
      <c r="K1867" s="2">
        <v>1.0</v>
      </c>
    </row>
    <row r="1868">
      <c r="A1868" s="2" t="s">
        <v>2038</v>
      </c>
      <c r="B1868" s="2" t="s">
        <v>178</v>
      </c>
      <c r="C1868" s="2">
        <v>5.96572999710896</v>
      </c>
      <c r="D1868" s="2">
        <v>1.67007448015254E-6</v>
      </c>
      <c r="E1868" s="2">
        <v>6.08827449908089E-4</v>
      </c>
      <c r="F1868" s="2">
        <v>0.0513028976474271</v>
      </c>
      <c r="G1868" s="2">
        <v>0.00122737587097814</v>
      </c>
      <c r="H1868" s="2">
        <v>2.02145413580331E-4</v>
      </c>
      <c r="I1868" s="2">
        <v>0.00582866514912008</v>
      </c>
      <c r="J1868" s="2">
        <v>0.764382336116184</v>
      </c>
      <c r="K1868" s="2">
        <v>0.024213552061255</v>
      </c>
    </row>
    <row r="1869">
      <c r="A1869" s="2" t="s">
        <v>2039</v>
      </c>
      <c r="B1869" s="2" t="s">
        <v>178</v>
      </c>
      <c r="C1869" s="2">
        <v>4.38854013165834</v>
      </c>
      <c r="D1869" s="2">
        <v>0.00138213869386248</v>
      </c>
      <c r="E1869" s="2">
        <v>0.0405217841618273</v>
      </c>
      <c r="F1869" s="2">
        <v>0.950538501554679</v>
      </c>
      <c r="G1869" s="2">
        <v>0.073586039743617</v>
      </c>
      <c r="H1869" s="2">
        <v>0.00548184137708593</v>
      </c>
      <c r="I1869" s="2">
        <v>0.0744447174167334</v>
      </c>
      <c r="J1869" s="2">
        <v>1.0</v>
      </c>
      <c r="K1869" s="2">
        <v>0.232287823184024</v>
      </c>
    </row>
    <row r="1870">
      <c r="A1870" s="2" t="s">
        <v>2040</v>
      </c>
      <c r="B1870" s="2" t="s">
        <v>181</v>
      </c>
      <c r="C1870" s="2" t="s">
        <v>182</v>
      </c>
      <c r="D1870" s="2">
        <v>0.944175153992716</v>
      </c>
      <c r="E1870" s="2">
        <v>0.579284752808222</v>
      </c>
      <c r="F1870" s="2">
        <v>0.990481239342046</v>
      </c>
      <c r="G1870" s="2">
        <v>1.0</v>
      </c>
      <c r="H1870" s="2">
        <v>0.988643710596917</v>
      </c>
      <c r="I1870" s="2">
        <v>0.621254790014697</v>
      </c>
      <c r="J1870" s="2">
        <v>1.0</v>
      </c>
      <c r="K1870" s="2">
        <v>1.0</v>
      </c>
    </row>
    <row r="1871">
      <c r="A1871" s="2" t="s">
        <v>2041</v>
      </c>
      <c r="B1871" s="2" t="s">
        <v>181</v>
      </c>
      <c r="C1871" s="2" t="s">
        <v>182</v>
      </c>
      <c r="D1871" s="2">
        <v>0.762593700824725</v>
      </c>
      <c r="E1871" s="2">
        <v>0.420327389433464</v>
      </c>
      <c r="F1871" s="2">
        <v>0.999996228440102</v>
      </c>
      <c r="G1871" s="2">
        <v>1.0</v>
      </c>
      <c r="H1871" s="2">
        <v>0.870585106457511</v>
      </c>
      <c r="I1871" s="2">
        <v>0.474661376381064</v>
      </c>
      <c r="J1871" s="2">
        <v>1.0</v>
      </c>
      <c r="K1871" s="2">
        <v>1.0</v>
      </c>
    </row>
    <row r="1872">
      <c r="A1872" s="2" t="s">
        <v>2042</v>
      </c>
      <c r="B1872" s="2" t="s">
        <v>181</v>
      </c>
      <c r="C1872" s="2" t="s">
        <v>182</v>
      </c>
      <c r="D1872" s="2">
        <v>0.75277070461823</v>
      </c>
      <c r="E1872" s="2">
        <v>0.483620143209855</v>
      </c>
      <c r="F1872" s="2">
        <v>0.999999998988891</v>
      </c>
      <c r="G1872" s="2">
        <v>1.0</v>
      </c>
      <c r="H1872" s="2">
        <v>0.862842622088993</v>
      </c>
      <c r="I1872" s="2">
        <v>0.53343489245715</v>
      </c>
      <c r="J1872" s="2">
        <v>1.0</v>
      </c>
      <c r="K1872" s="2">
        <v>1.0</v>
      </c>
    </row>
    <row r="1873">
      <c r="A1873" s="2" t="s">
        <v>2043</v>
      </c>
      <c r="B1873" s="2" t="s">
        <v>178</v>
      </c>
      <c r="C1873" s="2">
        <v>4.97687326330793</v>
      </c>
      <c r="D1873" s="2">
        <v>9.27882394570133E-4</v>
      </c>
      <c r="E1873" s="2">
        <v>0.00422780392933475</v>
      </c>
      <c r="F1873" s="2">
        <v>0.535320455543995</v>
      </c>
      <c r="G1873" s="2">
        <v>0.195908442393738</v>
      </c>
      <c r="H1873" s="2">
        <v>0.00420465179036299</v>
      </c>
      <c r="I1873" s="2">
        <v>0.0157990858509676</v>
      </c>
      <c r="J1873" s="2">
        <v>1.0</v>
      </c>
      <c r="K1873" s="2">
        <v>0.451239538601359</v>
      </c>
    </row>
    <row r="1874">
      <c r="A1874" s="2" t="s">
        <v>2044</v>
      </c>
      <c r="B1874" s="2" t="s">
        <v>181</v>
      </c>
      <c r="C1874" s="2" t="s">
        <v>182</v>
      </c>
      <c r="D1874" s="2">
        <v>0.0655796771582472</v>
      </c>
      <c r="E1874" s="2">
        <v>0.200199450692757</v>
      </c>
      <c r="F1874" s="2">
        <v>0.956590871534115</v>
      </c>
      <c r="G1874" s="2">
        <v>0.252396352771892</v>
      </c>
      <c r="H1874" s="2">
        <v>0.107738404941633</v>
      </c>
      <c r="I1874" s="2">
        <v>0.257645036431391</v>
      </c>
      <c r="J1874" s="2">
        <v>1.0</v>
      </c>
      <c r="K1874" s="2">
        <v>0.543413596293257</v>
      </c>
    </row>
    <row r="1875">
      <c r="A1875" s="2" t="s">
        <v>2045</v>
      </c>
      <c r="B1875" s="2" t="s">
        <v>181</v>
      </c>
      <c r="C1875" s="2" t="s">
        <v>182</v>
      </c>
      <c r="D1875" s="2">
        <v>0.915702267823553</v>
      </c>
      <c r="E1875" s="2">
        <v>0.409017771351217</v>
      </c>
      <c r="F1875" s="2">
        <v>1.0</v>
      </c>
      <c r="G1875" s="2">
        <v>1.0</v>
      </c>
      <c r="H1875" s="2">
        <v>0.970993750071983</v>
      </c>
      <c r="I1875" s="2">
        <v>0.463868615252656</v>
      </c>
      <c r="J1875" s="2">
        <v>1.0</v>
      </c>
      <c r="K1875" s="2">
        <v>1.0</v>
      </c>
    </row>
    <row r="1876">
      <c r="A1876" s="2" t="s">
        <v>2046</v>
      </c>
      <c r="B1876" s="2" t="s">
        <v>181</v>
      </c>
      <c r="C1876" s="2" t="s">
        <v>182</v>
      </c>
      <c r="D1876" s="2">
        <v>0.555165936603307</v>
      </c>
      <c r="E1876" s="2">
        <v>0.115189652868938</v>
      </c>
      <c r="F1876" s="2">
        <v>0.774954429645857</v>
      </c>
      <c r="G1876" s="2">
        <v>1.0</v>
      </c>
      <c r="H1876" s="2">
        <v>0.667947770463529</v>
      </c>
      <c r="I1876" s="2">
        <v>0.166269822293574</v>
      </c>
      <c r="J1876" s="2">
        <v>1.0</v>
      </c>
      <c r="K1876" s="2">
        <v>1.0</v>
      </c>
    </row>
    <row r="1877">
      <c r="A1877" s="2" t="s">
        <v>2047</v>
      </c>
      <c r="B1877" s="2" t="s">
        <v>181</v>
      </c>
      <c r="C1877" s="2" t="s">
        <v>182</v>
      </c>
      <c r="D1877" s="2">
        <v>0.00804305397473799</v>
      </c>
      <c r="E1877" s="2">
        <v>0.081501966873987</v>
      </c>
      <c r="F1877" s="2">
        <v>0.644037578896083</v>
      </c>
      <c r="G1877" s="2">
        <v>0.4472026692917</v>
      </c>
      <c r="H1877" s="2">
        <v>0.0196439145089129</v>
      </c>
      <c r="I1877" s="2">
        <v>0.126257061639439</v>
      </c>
      <c r="J1877" s="2">
        <v>1.0</v>
      </c>
      <c r="K1877" s="2">
        <v>0.81422072689498</v>
      </c>
    </row>
    <row r="1878">
      <c r="A1878" s="2" t="s">
        <v>2048</v>
      </c>
      <c r="B1878" s="2" t="s">
        <v>178</v>
      </c>
      <c r="C1878" s="2">
        <v>14.5149470783582</v>
      </c>
      <c r="D1878" s="2">
        <v>3.24185397966303E-5</v>
      </c>
      <c r="E1878" s="2">
        <v>0.0122151827177086</v>
      </c>
      <c r="F1878" s="2">
        <v>0.279983102960787</v>
      </c>
      <c r="G1878" s="2">
        <v>0.00343631296987722</v>
      </c>
      <c r="H1878" s="2">
        <v>6.67463470086189E-4</v>
      </c>
      <c r="I1878" s="2">
        <v>0.0313214686298324</v>
      </c>
      <c r="J1878" s="2">
        <v>1.0</v>
      </c>
      <c r="K1878" s="2">
        <v>0.0384239199765347</v>
      </c>
    </row>
    <row r="1879">
      <c r="A1879" s="2" t="s">
        <v>2049</v>
      </c>
      <c r="B1879" s="2" t="s">
        <v>178</v>
      </c>
      <c r="C1879" s="2">
        <v>0.93271123718578</v>
      </c>
      <c r="D1879" s="2">
        <v>0.00729154858449245</v>
      </c>
      <c r="E1879" s="2">
        <v>0.007016162395306</v>
      </c>
      <c r="F1879" s="2">
        <v>0.88097985938401</v>
      </c>
      <c r="G1879" s="2">
        <v>0.40783986893067</v>
      </c>
      <c r="H1879" s="2">
        <v>0.0181698111946755</v>
      </c>
      <c r="I1879" s="2">
        <v>0.0217201459194366</v>
      </c>
      <c r="J1879" s="2">
        <v>1.0</v>
      </c>
      <c r="K1879" s="2">
        <v>0.760059140150265</v>
      </c>
    </row>
    <row r="1880">
      <c r="A1880" s="2" t="s">
        <v>2050</v>
      </c>
      <c r="B1880" s="2" t="s">
        <v>178</v>
      </c>
      <c r="C1880" s="2">
        <v>4.81683303633315</v>
      </c>
      <c r="D1880" s="2">
        <v>0.0181435078967091</v>
      </c>
      <c r="E1880" s="2">
        <v>0.0245042339386456</v>
      </c>
      <c r="F1880" s="2">
        <v>0.998974429218735</v>
      </c>
      <c r="G1880" s="2">
        <v>1.0</v>
      </c>
      <c r="H1880" s="2">
        <v>0.037516357927019</v>
      </c>
      <c r="I1880" s="2">
        <v>0.0511352737855069</v>
      </c>
      <c r="J1880" s="2">
        <v>1.0</v>
      </c>
      <c r="K1880" s="2">
        <v>1.0</v>
      </c>
    </row>
    <row r="1881">
      <c r="A1881" s="2" t="s">
        <v>2051</v>
      </c>
      <c r="B1881" s="2" t="s">
        <v>178</v>
      </c>
      <c r="C1881" s="2">
        <v>5.3458083182136</v>
      </c>
      <c r="D1881" s="2">
        <v>0.00619334744481259</v>
      </c>
      <c r="E1881" s="2">
        <v>0.0139147043682243</v>
      </c>
      <c r="F1881" s="2">
        <v>0.988265020690344</v>
      </c>
      <c r="G1881" s="2">
        <v>0.115314058290652</v>
      </c>
      <c r="H1881" s="2">
        <v>0.015901576360974</v>
      </c>
      <c r="I1881" s="2">
        <v>0.0342741941581773</v>
      </c>
      <c r="J1881" s="2">
        <v>1.0</v>
      </c>
      <c r="K1881" s="2">
        <v>0.314626060767616</v>
      </c>
    </row>
    <row r="1882">
      <c r="A1882" s="2" t="s">
        <v>2052</v>
      </c>
      <c r="B1882" s="2" t="s">
        <v>178</v>
      </c>
      <c r="C1882" s="2">
        <v>2.99024247424645</v>
      </c>
      <c r="D1882" s="2">
        <v>0.00112495429214929</v>
      </c>
      <c r="E1882" s="2">
        <v>0.00179035557832585</v>
      </c>
      <c r="F1882" s="2">
        <v>0.084137031601868</v>
      </c>
      <c r="G1882" s="2">
        <v>0.00957920983501888</v>
      </c>
      <c r="H1882" s="2">
        <v>0.0047078509954174</v>
      </c>
      <c r="I1882" s="2">
        <v>0.00974688162401218</v>
      </c>
      <c r="J1882" s="2">
        <v>0.857263703366929</v>
      </c>
      <c r="K1882" s="2">
        <v>0.0668547796149723</v>
      </c>
    </row>
    <row r="1883">
      <c r="A1883" s="2" t="s">
        <v>2053</v>
      </c>
      <c r="B1883" s="2" t="s">
        <v>181</v>
      </c>
      <c r="C1883" s="2" t="s">
        <v>182</v>
      </c>
      <c r="D1883" s="2">
        <v>0.424092690543981</v>
      </c>
      <c r="E1883" s="2">
        <v>0.109177952664114</v>
      </c>
      <c r="F1883" s="2">
        <v>0.999965470401432</v>
      </c>
      <c r="G1883" s="2">
        <v>1.0</v>
      </c>
      <c r="H1883" s="2">
        <v>0.52967380913563</v>
      </c>
      <c r="I1883" s="2">
        <v>0.159718883842129</v>
      </c>
      <c r="J1883" s="2">
        <v>1.0</v>
      </c>
      <c r="K1883" s="2">
        <v>1.0</v>
      </c>
    </row>
    <row r="1884">
      <c r="A1884" s="2" t="s">
        <v>2054</v>
      </c>
      <c r="B1884" s="2" t="s">
        <v>181</v>
      </c>
      <c r="C1884" s="2" t="s">
        <v>182</v>
      </c>
      <c r="D1884" s="2">
        <v>0.993086507946828</v>
      </c>
      <c r="E1884" s="2">
        <v>0.114420337301251</v>
      </c>
      <c r="F1884" s="2">
        <v>0.999481576620794</v>
      </c>
      <c r="G1884" s="2">
        <v>1.0</v>
      </c>
      <c r="H1884" s="2">
        <v>1.0</v>
      </c>
      <c r="I1884" s="2">
        <v>0.16553720125828</v>
      </c>
      <c r="J1884" s="2">
        <v>1.0</v>
      </c>
      <c r="K1884" s="2">
        <v>1.0</v>
      </c>
    </row>
    <row r="1885">
      <c r="A1885" s="2" t="s">
        <v>2055</v>
      </c>
      <c r="B1885" s="2" t="s">
        <v>181</v>
      </c>
      <c r="C1885" s="2" t="s">
        <v>182</v>
      </c>
      <c r="D1885" s="2">
        <v>0.895537738414458</v>
      </c>
      <c r="E1885" s="2">
        <v>0.706036107220041</v>
      </c>
      <c r="F1885" s="2">
        <v>0.999999599004746</v>
      </c>
      <c r="G1885" s="2">
        <v>1.0</v>
      </c>
      <c r="H1885" s="2">
        <v>0.963700244701819</v>
      </c>
      <c r="I1885" s="2">
        <v>0.737321927384012</v>
      </c>
      <c r="J1885" s="2">
        <v>1.0</v>
      </c>
      <c r="K1885" s="2">
        <v>1.0</v>
      </c>
    </row>
    <row r="1886">
      <c r="A1886" s="2" t="s">
        <v>2056</v>
      </c>
      <c r="B1886" s="2" t="s">
        <v>178</v>
      </c>
      <c r="C1886" s="2">
        <v>14.1020984785613</v>
      </c>
      <c r="D1886" s="2">
        <v>9.70058867050593E-4</v>
      </c>
      <c r="E1886" s="2">
        <v>0.00629354916950264</v>
      </c>
      <c r="F1886" s="2">
        <v>0.518690122625674</v>
      </c>
      <c r="G1886" s="2">
        <v>0.0655326380956103</v>
      </c>
      <c r="H1886" s="2">
        <v>0.0042633899936822</v>
      </c>
      <c r="I1886" s="2">
        <v>0.0203579057108407</v>
      </c>
      <c r="J1886" s="2">
        <v>1.0</v>
      </c>
      <c r="K1886" s="2">
        <v>0.215657131957887</v>
      </c>
    </row>
    <row r="1887">
      <c r="A1887" s="2" t="s">
        <v>2057</v>
      </c>
      <c r="B1887" s="2" t="s">
        <v>181</v>
      </c>
      <c r="C1887" s="2" t="s">
        <v>182</v>
      </c>
      <c r="D1887" s="2">
        <v>0.356877639309148</v>
      </c>
      <c r="E1887" s="2">
        <v>0.0558418767475866</v>
      </c>
      <c r="F1887" s="2">
        <v>0.725627620408023</v>
      </c>
      <c r="G1887" s="2">
        <v>0.559509099699095</v>
      </c>
      <c r="H1887" s="2">
        <v>0.454451075987922</v>
      </c>
      <c r="I1887" s="2">
        <v>0.0945633392796583</v>
      </c>
      <c r="J1887" s="2">
        <v>1.0</v>
      </c>
      <c r="K1887" s="2">
        <v>0.954999562434368</v>
      </c>
    </row>
    <row r="1888">
      <c r="A1888" s="2" t="s">
        <v>2058</v>
      </c>
      <c r="B1888" s="2" t="s">
        <v>178</v>
      </c>
      <c r="C1888" s="2">
        <v>1.65412126381493</v>
      </c>
      <c r="D1888" s="2">
        <v>6.13384833115631E-5</v>
      </c>
      <c r="E1888" s="2">
        <v>0.003334311159785</v>
      </c>
      <c r="F1888" s="2">
        <v>0.172982090733767</v>
      </c>
      <c r="G1888" s="2">
        <v>0.00156401761498577</v>
      </c>
      <c r="H1888" s="2">
        <v>8.71835985192291E-4</v>
      </c>
      <c r="I1888" s="2">
        <v>0.0136723573241472</v>
      </c>
      <c r="J1888" s="2">
        <v>1.0</v>
      </c>
      <c r="K1888" s="2">
        <v>0.0266515157356034</v>
      </c>
    </row>
    <row r="1889">
      <c r="A1889" s="2" t="s">
        <v>2059</v>
      </c>
      <c r="B1889" s="2" t="s">
        <v>178</v>
      </c>
      <c r="C1889" s="2">
        <v>6.48654210948225</v>
      </c>
      <c r="D1889" s="2">
        <v>0.00933138911029464</v>
      </c>
      <c r="E1889" s="2">
        <v>0.0162474239856074</v>
      </c>
      <c r="F1889" s="2">
        <v>0.380682494587384</v>
      </c>
      <c r="G1889" s="2">
        <v>0.0655326380956103</v>
      </c>
      <c r="H1889" s="2">
        <v>0.0218558029305522</v>
      </c>
      <c r="I1889" s="2">
        <v>0.0380152985052763</v>
      </c>
      <c r="J1889" s="2">
        <v>1.0</v>
      </c>
      <c r="K1889" s="2">
        <v>0.215657131957887</v>
      </c>
    </row>
    <row r="1890">
      <c r="A1890" s="2" t="s">
        <v>2060</v>
      </c>
      <c r="B1890" s="2" t="s">
        <v>178</v>
      </c>
      <c r="C1890" s="2">
        <v>13.1640140085978</v>
      </c>
      <c r="D1890" s="4">
        <v>3.68188589486089E-4</v>
      </c>
      <c r="E1890" s="4">
        <v>0.0161787809987315</v>
      </c>
      <c r="F1890" s="2">
        <v>0.177299410057199</v>
      </c>
      <c r="G1890" s="4">
        <v>0.0337909670203572</v>
      </c>
      <c r="H1890" s="2">
        <v>0.00230786933596924</v>
      </c>
      <c r="I1890" s="2">
        <v>0.0379248484572818</v>
      </c>
      <c r="J1890" s="2">
        <v>1.0</v>
      </c>
      <c r="K1890" s="2">
        <v>0.14330945513887</v>
      </c>
    </row>
    <row r="1891">
      <c r="A1891" s="2" t="s">
        <v>2061</v>
      </c>
      <c r="B1891" s="2" t="s">
        <v>178</v>
      </c>
      <c r="C1891" s="2">
        <v>5.56756567196658</v>
      </c>
      <c r="D1891" s="2">
        <v>6.05351177508117E-4</v>
      </c>
      <c r="E1891" s="2">
        <v>4.09995632939308E-4</v>
      </c>
      <c r="F1891" s="2">
        <v>0.0515592549805373</v>
      </c>
      <c r="G1891" s="2">
        <v>0.00538926472620234</v>
      </c>
      <c r="H1891" s="2">
        <v>0.00315653341895323</v>
      </c>
      <c r="I1891" s="2">
        <v>0.00489925288760121</v>
      </c>
      <c r="J1891" s="2">
        <v>0.764382336116184</v>
      </c>
      <c r="K1891" s="2">
        <v>0.0488423569891411</v>
      </c>
    </row>
    <row r="1892">
      <c r="A1892" s="2" t="s">
        <v>2062</v>
      </c>
      <c r="B1892" s="2" t="s">
        <v>181</v>
      </c>
      <c r="C1892" s="2" t="s">
        <v>182</v>
      </c>
      <c r="D1892" s="2">
        <v>0.759012395698283</v>
      </c>
      <c r="E1892" s="2">
        <v>0.235244827713727</v>
      </c>
      <c r="F1892" s="2">
        <v>0.999999896637308</v>
      </c>
      <c r="G1892" s="2">
        <v>1.0</v>
      </c>
      <c r="H1892" s="2">
        <v>0.867553306147198</v>
      </c>
      <c r="I1892" s="2">
        <v>0.294554160583583</v>
      </c>
      <c r="J1892" s="2">
        <v>1.0</v>
      </c>
      <c r="K1892" s="2">
        <v>1.0</v>
      </c>
    </row>
    <row r="1893">
      <c r="A1893" s="2" t="s">
        <v>2063</v>
      </c>
      <c r="B1893" s="2" t="s">
        <v>178</v>
      </c>
      <c r="C1893" s="2">
        <v>15.9193562480187</v>
      </c>
      <c r="D1893" s="2">
        <v>3.24185397966303E-5</v>
      </c>
      <c r="E1893" s="4">
        <v>0.00519917950575599</v>
      </c>
      <c r="F1893" s="2">
        <v>0.114077305319496</v>
      </c>
      <c r="G1893" s="2">
        <v>0.00183767567434823</v>
      </c>
      <c r="H1893" s="2">
        <v>6.67463470086189E-4</v>
      </c>
      <c r="I1893" s="2">
        <v>0.0179612322652566</v>
      </c>
      <c r="J1893" s="2">
        <v>0.926095860432974</v>
      </c>
      <c r="K1893" s="2">
        <v>0.0285768609304726</v>
      </c>
    </row>
    <row r="1894">
      <c r="A1894" s="2" t="s">
        <v>2064</v>
      </c>
      <c r="B1894" s="2" t="s">
        <v>181</v>
      </c>
      <c r="C1894" s="2" t="s">
        <v>182</v>
      </c>
      <c r="D1894" s="2">
        <v>0.0729003897679193</v>
      </c>
      <c r="E1894" s="2">
        <v>0.0314243638128293</v>
      </c>
      <c r="F1894" s="2">
        <v>0.571101393222616</v>
      </c>
      <c r="G1894" s="2">
        <v>0.757333674908145</v>
      </c>
      <c r="H1894" s="2">
        <v>0.117770030605311</v>
      </c>
      <c r="I1894" s="2">
        <v>0.0614927855048025</v>
      </c>
      <c r="J1894" s="2">
        <v>1.0</v>
      </c>
      <c r="K1894" s="2">
        <v>1.0</v>
      </c>
    </row>
    <row r="1895">
      <c r="A1895" s="2" t="s">
        <v>2065</v>
      </c>
      <c r="B1895" s="2" t="s">
        <v>181</v>
      </c>
      <c r="C1895" s="2" t="s">
        <v>182</v>
      </c>
      <c r="D1895" s="2">
        <v>0.0138629996500355</v>
      </c>
      <c r="E1895" s="2">
        <v>0.137828639615322</v>
      </c>
      <c r="F1895" s="2">
        <v>0.992518622608931</v>
      </c>
      <c r="G1895" s="2">
        <v>0.151136073815397</v>
      </c>
      <c r="H1895" s="2">
        <v>0.0298925033181196</v>
      </c>
      <c r="I1895" s="2">
        <v>0.191926679434181</v>
      </c>
      <c r="J1895" s="2">
        <v>1.0</v>
      </c>
      <c r="K1895" s="2">
        <v>0.381459407592166</v>
      </c>
    </row>
    <row r="1896">
      <c r="A1896" s="2" t="s">
        <v>2066</v>
      </c>
      <c r="B1896" s="2" t="s">
        <v>178</v>
      </c>
      <c r="C1896" s="2">
        <v>5.9273871990911</v>
      </c>
      <c r="D1896" s="2">
        <v>3.24185397966303E-5</v>
      </c>
      <c r="E1896" s="2">
        <v>6.43009728266253E-4</v>
      </c>
      <c r="F1896" s="2">
        <v>0.0850905294513818</v>
      </c>
      <c r="G1896" s="2">
        <v>0.0189229037326856</v>
      </c>
      <c r="H1896" s="2">
        <v>6.67463470086189E-4</v>
      </c>
      <c r="I1896" s="2">
        <v>0.00596823357383908</v>
      </c>
      <c r="J1896" s="2">
        <v>0.857953136920493</v>
      </c>
      <c r="K1896" s="2">
        <v>0.0999997275715693</v>
      </c>
    </row>
    <row r="1897">
      <c r="A1897" s="2" t="s">
        <v>2067</v>
      </c>
      <c r="B1897" s="2" t="s">
        <v>178</v>
      </c>
      <c r="C1897" s="2">
        <v>12.668546191689</v>
      </c>
      <c r="D1897" s="2">
        <v>0.00594561354702009</v>
      </c>
      <c r="E1897" s="2">
        <v>0.0424300469313037</v>
      </c>
      <c r="F1897" s="2">
        <v>0.842076951090602</v>
      </c>
      <c r="G1897" s="2">
        <v>0.252396352771892</v>
      </c>
      <c r="H1897" s="2">
        <v>0.0154377096272194</v>
      </c>
      <c r="I1897" s="2">
        <v>0.0769323389963412</v>
      </c>
      <c r="J1897" s="2">
        <v>1.0</v>
      </c>
      <c r="K1897" s="2">
        <v>0.543413596293257</v>
      </c>
    </row>
    <row r="1898">
      <c r="A1898" s="2" t="s">
        <v>2068</v>
      </c>
      <c r="B1898" s="2" t="s">
        <v>181</v>
      </c>
      <c r="C1898" s="2" t="s">
        <v>182</v>
      </c>
      <c r="D1898" s="2">
        <v>0.149469327191397</v>
      </c>
      <c r="E1898" s="2">
        <v>0.103835677729583</v>
      </c>
      <c r="F1898" s="2">
        <v>0.999810339069723</v>
      </c>
      <c r="G1898" s="2">
        <v>1.0</v>
      </c>
      <c r="H1898" s="2">
        <v>0.216546945579696</v>
      </c>
      <c r="I1898" s="2">
        <v>0.153163343215737</v>
      </c>
      <c r="J1898" s="2">
        <v>1.0</v>
      </c>
      <c r="K1898" s="2">
        <v>1.0</v>
      </c>
    </row>
    <row r="1899">
      <c r="A1899" s="2" t="s">
        <v>2069</v>
      </c>
      <c r="B1899" s="2" t="s">
        <v>178</v>
      </c>
      <c r="C1899" s="2">
        <v>7.89901174711738</v>
      </c>
      <c r="D1899" s="2">
        <v>0.0135889168286156</v>
      </c>
      <c r="E1899" s="2">
        <v>0.0136603610851288</v>
      </c>
      <c r="F1899" s="2">
        <v>0.946766587671734</v>
      </c>
      <c r="G1899" s="2">
        <v>0.789187530805226</v>
      </c>
      <c r="H1899" s="2">
        <v>0.0294241278790435</v>
      </c>
      <c r="I1899" s="2">
        <v>0.0338844825086121</v>
      </c>
      <c r="J1899" s="2">
        <v>1.0</v>
      </c>
      <c r="K1899" s="2">
        <v>1.0</v>
      </c>
    </row>
    <row r="1900">
      <c r="A1900" s="2" t="s">
        <v>2070</v>
      </c>
      <c r="B1900" s="2" t="s">
        <v>178</v>
      </c>
      <c r="C1900" s="2">
        <v>12.8066747139202</v>
      </c>
      <c r="D1900" s="2">
        <v>0.106292207690317</v>
      </c>
      <c r="E1900" s="2">
        <v>0.00343044463156184</v>
      </c>
      <c r="F1900" s="2">
        <v>0.0699611634210894</v>
      </c>
      <c r="G1900" s="2">
        <v>0.00432332036253853</v>
      </c>
      <c r="H1900" s="2">
        <v>0.161927756977902</v>
      </c>
      <c r="I1900" s="2">
        <v>0.0138748315848201</v>
      </c>
      <c r="J1900" s="2">
        <v>0.821081781335968</v>
      </c>
      <c r="K1900" s="2">
        <v>0.04453606849482</v>
      </c>
    </row>
    <row r="1901">
      <c r="A1901" s="2" t="s">
        <v>2071</v>
      </c>
      <c r="B1901" s="2" t="s">
        <v>178</v>
      </c>
      <c r="C1901" s="2">
        <v>0.0599552690751878</v>
      </c>
      <c r="D1901" s="2">
        <v>0.0496821315088348</v>
      </c>
      <c r="E1901" s="2">
        <v>0.016277291685056</v>
      </c>
      <c r="F1901" s="2">
        <v>0.43156346848118</v>
      </c>
      <c r="G1901" s="2">
        <v>0.159137729299897</v>
      </c>
      <c r="H1901" s="2">
        <v>0.0855181767677404</v>
      </c>
      <c r="I1901" s="2">
        <v>0.0380743347057008</v>
      </c>
      <c r="J1901" s="2">
        <v>1.0</v>
      </c>
      <c r="K1901" s="2">
        <v>0.390991748892882</v>
      </c>
    </row>
    <row r="1902">
      <c r="A1902" s="2" t="s">
        <v>2072</v>
      </c>
      <c r="B1902" s="2" t="s">
        <v>181</v>
      </c>
      <c r="C1902" s="2" t="s">
        <v>182</v>
      </c>
      <c r="D1902" s="2">
        <v>0.00909214797144295</v>
      </c>
      <c r="E1902" s="2">
        <v>0.0534525902474549</v>
      </c>
      <c r="F1902" s="2">
        <v>0.997505168656271</v>
      </c>
      <c r="G1902" s="2">
        <v>0.264912030575173</v>
      </c>
      <c r="H1902" s="2">
        <v>0.0215123509372137</v>
      </c>
      <c r="I1902" s="2">
        <v>0.0914459528858885</v>
      </c>
      <c r="J1902" s="2">
        <v>1.0</v>
      </c>
      <c r="K1902" s="2">
        <v>0.558321356052064</v>
      </c>
    </row>
    <row r="1903">
      <c r="A1903" s="2" t="s">
        <v>2073</v>
      </c>
      <c r="B1903" s="2" t="s">
        <v>178</v>
      </c>
      <c r="C1903" s="2">
        <v>16.0519983859014</v>
      </c>
      <c r="D1903" s="2">
        <v>0.00252336547172161</v>
      </c>
      <c r="E1903" s="2">
        <v>0.00853091211610546</v>
      </c>
      <c r="F1903" s="2">
        <v>0.848626305368326</v>
      </c>
      <c r="G1903" s="2">
        <v>0.115314058290652</v>
      </c>
      <c r="H1903" s="2">
        <v>0.00829060541910266</v>
      </c>
      <c r="I1903" s="2">
        <v>0.0247029693761456</v>
      </c>
      <c r="J1903" s="2">
        <v>1.0</v>
      </c>
      <c r="K1903" s="2">
        <v>0.314626060767616</v>
      </c>
    </row>
    <row r="1904">
      <c r="A1904" s="2" t="s">
        <v>2074</v>
      </c>
      <c r="B1904" s="2" t="s">
        <v>178</v>
      </c>
      <c r="C1904" s="2">
        <v>5.74308164042041</v>
      </c>
      <c r="D1904" s="2">
        <v>0.00561455273034508</v>
      </c>
      <c r="E1904" s="2">
        <v>0.00322318072623118</v>
      </c>
      <c r="F1904" s="2">
        <v>0.0825846133092537</v>
      </c>
      <c r="G1904" s="2">
        <v>0.00721010507228086</v>
      </c>
      <c r="H1904" s="2">
        <v>0.0149420445557182</v>
      </c>
      <c r="I1904" s="2">
        <v>0.0133903161338283</v>
      </c>
      <c r="J1904" s="2">
        <v>0.849243329672129</v>
      </c>
      <c r="K1904" s="2">
        <v>0.0568763867205634</v>
      </c>
    </row>
    <row r="1905">
      <c r="A1905" s="2" t="s">
        <v>2075</v>
      </c>
      <c r="B1905" s="2" t="s">
        <v>178</v>
      </c>
      <c r="C1905" s="2">
        <v>4.81938415504214</v>
      </c>
      <c r="D1905" s="2">
        <v>0.00366706528876775</v>
      </c>
      <c r="E1905" s="2">
        <v>1.83132541278219E-4</v>
      </c>
      <c r="F1905" s="2">
        <v>0.0443309087561432</v>
      </c>
      <c r="G1905" s="2">
        <v>0.00294686272483927</v>
      </c>
      <c r="H1905" s="2">
        <v>0.0109101422326302</v>
      </c>
      <c r="I1905" s="2">
        <v>0.00359582819020709</v>
      </c>
      <c r="J1905" s="2">
        <v>0.764382336116184</v>
      </c>
      <c r="K1905" s="2">
        <v>0.0364214314840884</v>
      </c>
    </row>
    <row r="1906">
      <c r="A1906" s="2" t="s">
        <v>2076</v>
      </c>
      <c r="B1906" s="2" t="s">
        <v>178</v>
      </c>
      <c r="C1906" s="2">
        <v>3.28237663452999</v>
      </c>
      <c r="D1906" s="2">
        <v>0.00295201085401396</v>
      </c>
      <c r="E1906" s="2">
        <v>0.00151983608178552</v>
      </c>
      <c r="F1906" s="2">
        <v>0.526464064239487</v>
      </c>
      <c r="G1906" s="2">
        <v>0.040613338203689</v>
      </c>
      <c r="H1906" s="2">
        <v>0.00928765603959117</v>
      </c>
      <c r="I1906" s="2">
        <v>0.00894072047491709</v>
      </c>
      <c r="J1906" s="2">
        <v>1.0</v>
      </c>
      <c r="K1906" s="2">
        <v>0.158757427463116</v>
      </c>
    </row>
    <row r="1907">
      <c r="A1907" s="2" t="s">
        <v>2077</v>
      </c>
      <c r="B1907" s="2" t="s">
        <v>178</v>
      </c>
      <c r="C1907" s="2">
        <v>4.26065775135872</v>
      </c>
      <c r="D1907" s="2">
        <v>0.0026557718034962</v>
      </c>
      <c r="E1907" s="2">
        <v>0.00854174573869826</v>
      </c>
      <c r="F1907" s="2">
        <v>0.717162126627486</v>
      </c>
      <c r="G1907" s="2">
        <v>0.0189229037326856</v>
      </c>
      <c r="H1907" s="2">
        <v>0.00855423045817693</v>
      </c>
      <c r="I1907" s="2">
        <v>0.0247154783283178</v>
      </c>
      <c r="J1907" s="2">
        <v>1.0</v>
      </c>
      <c r="K1907" s="2">
        <v>0.0999997275715693</v>
      </c>
    </row>
    <row r="1908">
      <c r="A1908" s="2" t="s">
        <v>2078</v>
      </c>
      <c r="B1908" s="2" t="s">
        <v>178</v>
      </c>
      <c r="C1908" s="2">
        <v>15.057094465759</v>
      </c>
      <c r="D1908" s="2">
        <v>7.04921045656622E-4</v>
      </c>
      <c r="E1908" s="2">
        <v>0.00474033137070706</v>
      </c>
      <c r="F1908" s="2">
        <v>0.125325568846566</v>
      </c>
      <c r="G1908" s="2">
        <v>0.0582749670082963</v>
      </c>
      <c r="H1908" s="2">
        <v>0.00349178253381607</v>
      </c>
      <c r="I1908" s="2">
        <v>0.016968299368792</v>
      </c>
      <c r="J1908" s="2">
        <v>0.956447492906831</v>
      </c>
      <c r="K1908" s="2">
        <v>0.199501939685846</v>
      </c>
    </row>
    <row r="1909">
      <c r="A1909" s="2" t="s">
        <v>2079</v>
      </c>
      <c r="B1909" s="2" t="s">
        <v>181</v>
      </c>
      <c r="C1909" s="2" t="s">
        <v>182</v>
      </c>
      <c r="D1909" s="2">
        <v>0.214080573613006</v>
      </c>
      <c r="E1909" s="2">
        <v>0.0854263249686507</v>
      </c>
      <c r="F1909" s="2">
        <v>0.789309731371786</v>
      </c>
      <c r="G1909" s="2">
        <v>0.128562854550907</v>
      </c>
      <c r="H1909" s="2">
        <v>0.292402108163768</v>
      </c>
      <c r="I1909" s="2">
        <v>0.131317738976118</v>
      </c>
      <c r="J1909" s="2">
        <v>1.0</v>
      </c>
      <c r="K1909" s="2">
        <v>0.338209145678987</v>
      </c>
    </row>
    <row r="1910">
      <c r="A1910" s="2" t="s">
        <v>2080</v>
      </c>
      <c r="B1910" s="2" t="s">
        <v>181</v>
      </c>
      <c r="C1910" s="2" t="s">
        <v>182</v>
      </c>
      <c r="D1910" s="2">
        <v>0.891595406631712</v>
      </c>
      <c r="E1910" s="2">
        <v>0.929820217755895</v>
      </c>
      <c r="F1910" s="2">
        <v>0.999999999999816</v>
      </c>
      <c r="G1910" s="2">
        <v>1.0</v>
      </c>
      <c r="H1910" s="2">
        <v>0.961902238052201</v>
      </c>
      <c r="I1910" s="2">
        <v>0.937811761360566</v>
      </c>
      <c r="J1910" s="2">
        <v>1.0</v>
      </c>
      <c r="K1910" s="2">
        <v>1.0</v>
      </c>
    </row>
    <row r="1911">
      <c r="A1911" s="2" t="s">
        <v>2081</v>
      </c>
      <c r="B1911" s="2" t="s">
        <v>181</v>
      </c>
      <c r="C1911" s="2" t="s">
        <v>182</v>
      </c>
      <c r="D1911" s="2">
        <v>0.451395087073905</v>
      </c>
      <c r="E1911" s="2">
        <v>0.564883948040707</v>
      </c>
      <c r="F1911" s="2">
        <v>0.99999999997207</v>
      </c>
      <c r="G1911" s="2">
        <v>1.0</v>
      </c>
      <c r="H1911" s="2">
        <v>0.556567404263676</v>
      </c>
      <c r="I1911" s="2">
        <v>0.607700026514258</v>
      </c>
      <c r="J1911" s="2">
        <v>1.0</v>
      </c>
      <c r="K1911" s="2">
        <v>1.0</v>
      </c>
    </row>
    <row r="1912">
      <c r="A1912" s="2" t="s">
        <v>2082</v>
      </c>
      <c r="B1912" s="2" t="s">
        <v>178</v>
      </c>
      <c r="C1912" s="2">
        <v>7.39775812683549</v>
      </c>
      <c r="D1912" s="2">
        <v>0.00101223533953105</v>
      </c>
      <c r="E1912" s="2">
        <v>0.0201658781860815</v>
      </c>
      <c r="F1912" s="2">
        <v>0.816525429879916</v>
      </c>
      <c r="G1912" s="2">
        <v>0.143134418330898</v>
      </c>
      <c r="H1912" s="2">
        <v>0.00437443996578663</v>
      </c>
      <c r="I1912" s="2">
        <v>0.044468847615685</v>
      </c>
      <c r="J1912" s="2">
        <v>1.0</v>
      </c>
      <c r="K1912" s="2">
        <v>0.36392653202158</v>
      </c>
    </row>
    <row r="1913">
      <c r="A1913" s="2" t="s">
        <v>2083</v>
      </c>
      <c r="B1913" s="2" t="s">
        <v>178</v>
      </c>
      <c r="C1913" s="2">
        <v>1.95800229809697</v>
      </c>
      <c r="D1913" s="2">
        <v>0.0587651384196643</v>
      </c>
      <c r="E1913" s="2">
        <v>0.0096075267942981</v>
      </c>
      <c r="F1913" s="2">
        <v>0.399200764912441</v>
      </c>
      <c r="G1913" s="2">
        <v>0.048810586999161</v>
      </c>
      <c r="H1913" s="2">
        <v>0.0981257988310165</v>
      </c>
      <c r="I1913" s="2">
        <v>0.0265314113293293</v>
      </c>
      <c r="J1913" s="2">
        <v>1.0</v>
      </c>
      <c r="K1913" s="2">
        <v>0.180569032112918</v>
      </c>
    </row>
    <row r="1914">
      <c r="A1914" s="2" t="s">
        <v>2084</v>
      </c>
      <c r="B1914" s="2" t="s">
        <v>181</v>
      </c>
      <c r="C1914" s="2" t="s">
        <v>182</v>
      </c>
      <c r="D1914" s="2">
        <v>0.155541090583467</v>
      </c>
      <c r="E1914" s="2">
        <v>0.0765539219704832</v>
      </c>
      <c r="F1914" s="2">
        <v>0.999749891641863</v>
      </c>
      <c r="G1914" s="2">
        <v>1.0</v>
      </c>
      <c r="H1914" s="2">
        <v>0.223805363937758</v>
      </c>
      <c r="I1914" s="2">
        <v>0.120627532362958</v>
      </c>
      <c r="J1914" s="2">
        <v>1.0</v>
      </c>
      <c r="K1914" s="2">
        <v>1.0</v>
      </c>
    </row>
    <row r="1915">
      <c r="A1915" s="2" t="s">
        <v>2085</v>
      </c>
      <c r="B1915" s="2" t="s">
        <v>181</v>
      </c>
      <c r="C1915" s="2" t="s">
        <v>182</v>
      </c>
      <c r="D1915" s="2">
        <v>0.052977818859378</v>
      </c>
      <c r="E1915" s="2">
        <v>0.240322402293881</v>
      </c>
      <c r="F1915" s="2">
        <v>0.999999955676839</v>
      </c>
      <c r="G1915" s="2">
        <v>1.0</v>
      </c>
      <c r="H1915" s="2">
        <v>0.0901671561328979</v>
      </c>
      <c r="I1915" s="2">
        <v>0.299757824382122</v>
      </c>
      <c r="J1915" s="2">
        <v>1.0</v>
      </c>
      <c r="K1915" s="2">
        <v>1.0</v>
      </c>
    </row>
    <row r="1916">
      <c r="A1916" s="2" t="s">
        <v>2086</v>
      </c>
      <c r="B1916" s="2" t="s">
        <v>181</v>
      </c>
      <c r="C1916" s="2" t="s">
        <v>182</v>
      </c>
      <c r="D1916" s="2">
        <v>0.088955475313811</v>
      </c>
      <c r="E1916" s="2">
        <v>0.042037038101456</v>
      </c>
      <c r="F1916" s="2">
        <v>0.978088352101079</v>
      </c>
      <c r="G1916" s="2">
        <v>0.789187530805226</v>
      </c>
      <c r="H1916" s="2">
        <v>0.138995219697613</v>
      </c>
      <c r="I1916" s="2">
        <v>0.0764145009116693</v>
      </c>
      <c r="J1916" s="2">
        <v>1.0</v>
      </c>
      <c r="K1916" s="2">
        <v>1.0</v>
      </c>
    </row>
    <row r="1917">
      <c r="A1917" s="2" t="s">
        <v>2087</v>
      </c>
      <c r="B1917" s="2" t="s">
        <v>178</v>
      </c>
      <c r="C1917" s="2">
        <v>3.30476756827263</v>
      </c>
      <c r="D1917" s="4">
        <v>0.00254954093135636</v>
      </c>
      <c r="E1917" s="2">
        <v>0.0099233175899891</v>
      </c>
      <c r="F1917" s="2">
        <v>0.464711310249017</v>
      </c>
      <c r="G1917" s="2">
        <v>0.0458768528669397</v>
      </c>
      <c r="H1917" s="2">
        <v>0.00829060541910266</v>
      </c>
      <c r="I1917" s="2">
        <v>0.0270739185604514</v>
      </c>
      <c r="J1917" s="2">
        <v>1.0</v>
      </c>
      <c r="K1917" s="2">
        <v>0.171162312744797</v>
      </c>
    </row>
    <row r="1918">
      <c r="A1918" s="2" t="s">
        <v>2088</v>
      </c>
      <c r="B1918" s="2" t="s">
        <v>181</v>
      </c>
      <c r="C1918" s="2" t="s">
        <v>182</v>
      </c>
      <c r="D1918" s="2">
        <v>0.0854361189917045</v>
      </c>
      <c r="E1918" s="2">
        <v>0.0705621404066098</v>
      </c>
      <c r="F1918" s="2">
        <v>0.999897925399786</v>
      </c>
      <c r="G1918" s="2">
        <v>1.0</v>
      </c>
      <c r="H1918" s="2">
        <v>0.134474466604338</v>
      </c>
      <c r="I1918" s="2">
        <v>0.113112074954012</v>
      </c>
      <c r="J1918" s="2">
        <v>1.0</v>
      </c>
      <c r="K1918" s="2">
        <v>1.0</v>
      </c>
    </row>
    <row r="1919">
      <c r="A1919" s="2" t="s">
        <v>2089</v>
      </c>
      <c r="B1919" s="2" t="s">
        <v>178</v>
      </c>
      <c r="C1919" s="2">
        <v>7.25986601752232</v>
      </c>
      <c r="D1919" s="2">
        <v>0.00921366936114663</v>
      </c>
      <c r="E1919" s="2">
        <v>0.0448229446497623</v>
      </c>
      <c r="F1919" s="2">
        <v>0.249702472144476</v>
      </c>
      <c r="G1919" s="2">
        <v>0.0517443211313822</v>
      </c>
      <c r="H1919" s="2">
        <v>0.0216916645993655</v>
      </c>
      <c r="I1919" s="2">
        <v>0.0799842575557681</v>
      </c>
      <c r="J1919" s="2">
        <v>1.0</v>
      </c>
      <c r="K1919" s="2">
        <v>0.184931116935172</v>
      </c>
    </row>
    <row r="1920">
      <c r="A1920" s="2" t="s">
        <v>12</v>
      </c>
      <c r="B1920" s="2" t="s">
        <v>178</v>
      </c>
      <c r="C1920" s="2">
        <v>5.28387638941163</v>
      </c>
      <c r="D1920" s="2">
        <v>1.10976644790455E-4</v>
      </c>
      <c r="E1920" s="2">
        <v>0.00117643523954858</v>
      </c>
      <c r="F1920" s="2">
        <v>0.0331371743940206</v>
      </c>
      <c r="G1920" s="2">
        <v>0.0144838027943915</v>
      </c>
      <c r="H1920" s="2">
        <v>0.00120498856983843</v>
      </c>
      <c r="I1920" s="2">
        <v>0.0078493620802057</v>
      </c>
      <c r="J1920" s="2">
        <v>0.752304401529993</v>
      </c>
      <c r="K1920" s="2">
        <v>0.0847656181020866</v>
      </c>
    </row>
    <row r="1921">
      <c r="A1921" s="2" t="s">
        <v>2090</v>
      </c>
      <c r="B1921" s="2" t="s">
        <v>178</v>
      </c>
      <c r="C1921" s="2">
        <v>23.9984066948228</v>
      </c>
      <c r="D1921" s="2">
        <v>8.12117112672658E-4</v>
      </c>
      <c r="E1921" s="2">
        <v>0.00136143102162056</v>
      </c>
      <c r="F1921" s="2">
        <v>0.188256929147425</v>
      </c>
      <c r="G1921" s="2">
        <v>0.0118267221078385</v>
      </c>
      <c r="H1921" s="2">
        <v>0.00383582120064434</v>
      </c>
      <c r="I1921" s="2">
        <v>0.00846377352217743</v>
      </c>
      <c r="J1921" s="2">
        <v>1.0</v>
      </c>
      <c r="K1921" s="2">
        <v>0.0769277587163002</v>
      </c>
    </row>
    <row r="1922">
      <c r="A1922" s="2" t="s">
        <v>2091</v>
      </c>
      <c r="B1922" s="2" t="s">
        <v>178</v>
      </c>
      <c r="C1922" s="2">
        <v>5.71290235803437</v>
      </c>
      <c r="D1922" s="2">
        <v>6.17673636849121E-4</v>
      </c>
      <c r="E1922" s="2">
        <v>0.00126575086441749</v>
      </c>
      <c r="F1922" s="2">
        <v>0.183426134075593</v>
      </c>
      <c r="G1922" s="2">
        <v>0.040613338203689</v>
      </c>
      <c r="H1922" s="2">
        <v>0.00316568167863734</v>
      </c>
      <c r="I1922" s="2">
        <v>0.00818515422447998</v>
      </c>
      <c r="J1922" s="2">
        <v>1.0</v>
      </c>
      <c r="K1922" s="2">
        <v>0.158757427463116</v>
      </c>
    </row>
    <row r="1923">
      <c r="A1923" s="2" t="s">
        <v>2092</v>
      </c>
      <c r="B1923" s="2" t="s">
        <v>178</v>
      </c>
      <c r="C1923" s="2">
        <v>5.01639493658947</v>
      </c>
      <c r="D1923" s="2">
        <v>0.0013278859017481</v>
      </c>
      <c r="E1923" s="2">
        <v>3.19202116992656E-4</v>
      </c>
      <c r="F1923" s="2">
        <v>0.171863092114221</v>
      </c>
      <c r="G1923" s="2">
        <v>0.0978329841591182</v>
      </c>
      <c r="H1923" s="2">
        <v>0.00532042422372356</v>
      </c>
      <c r="I1923" s="2">
        <v>0.00448394432919116</v>
      </c>
      <c r="J1923" s="2">
        <v>1.0</v>
      </c>
      <c r="K1923" s="2">
        <v>0.285766707386</v>
      </c>
    </row>
    <row r="1924">
      <c r="A1924" s="2" t="s">
        <v>2093</v>
      </c>
      <c r="B1924" s="2" t="s">
        <v>181</v>
      </c>
      <c r="C1924" s="2" t="s">
        <v>182</v>
      </c>
      <c r="D1924" s="2">
        <v>0.814475311478707</v>
      </c>
      <c r="E1924" s="2">
        <v>0.627559622299228</v>
      </c>
      <c r="F1924" s="2">
        <v>0.999994821252554</v>
      </c>
      <c r="G1924" s="2">
        <v>1.0</v>
      </c>
      <c r="H1924" s="2">
        <v>0.913686061945612</v>
      </c>
      <c r="I1924" s="2">
        <v>0.665937464401241</v>
      </c>
      <c r="J1924" s="2">
        <v>1.0</v>
      </c>
      <c r="K1924" s="2">
        <v>1.0</v>
      </c>
    </row>
    <row r="1925">
      <c r="A1925" s="2" t="s">
        <v>2094</v>
      </c>
      <c r="B1925" s="2" t="s">
        <v>181</v>
      </c>
      <c r="C1925" s="2" t="s">
        <v>182</v>
      </c>
      <c r="D1925" s="2">
        <v>0.0634827985891981</v>
      </c>
      <c r="E1925" s="2">
        <v>0.0967755929029088</v>
      </c>
      <c r="F1925" s="2">
        <v>0.999119082885628</v>
      </c>
      <c r="G1925" s="2">
        <v>0.511842568908851</v>
      </c>
      <c r="H1925" s="2">
        <v>0.104758581667272</v>
      </c>
      <c r="I1925" s="2">
        <v>0.144889724321164</v>
      </c>
      <c r="J1925" s="2">
        <v>1.0</v>
      </c>
      <c r="K1925" s="2">
        <v>0.89456532502525</v>
      </c>
    </row>
    <row r="1926">
      <c r="A1926" s="2" t="s">
        <v>2095</v>
      </c>
      <c r="B1926" s="2" t="s">
        <v>178</v>
      </c>
      <c r="C1926" s="2">
        <v>20.4749401054934</v>
      </c>
      <c r="D1926" s="2">
        <v>0.0161524312091847</v>
      </c>
      <c r="E1926" s="2">
        <v>0.0049971212674591</v>
      </c>
      <c r="F1926" s="2">
        <v>0.84952735739939</v>
      </c>
      <c r="G1926" s="2">
        <v>0.789187530805226</v>
      </c>
      <c r="H1926" s="2">
        <v>0.0340235241402942</v>
      </c>
      <c r="I1926" s="2">
        <v>0.0175312694846778</v>
      </c>
      <c r="J1926" s="2">
        <v>1.0</v>
      </c>
      <c r="K1926" s="2">
        <v>1.0</v>
      </c>
    </row>
    <row r="1927">
      <c r="A1927" s="2" t="s">
        <v>2096</v>
      </c>
      <c r="B1927" s="2" t="s">
        <v>178</v>
      </c>
      <c r="C1927" s="2">
        <v>12.2772456518657</v>
      </c>
      <c r="D1927" s="2">
        <v>0.049209355412184</v>
      </c>
      <c r="E1927" s="2">
        <v>5.7150302512099E-4</v>
      </c>
      <c r="F1927" s="2">
        <v>0.556827423775064</v>
      </c>
      <c r="G1927" s="2">
        <v>0.239880674968611</v>
      </c>
      <c r="H1927" s="2">
        <v>0.0847556502733984</v>
      </c>
      <c r="I1927" s="2">
        <v>0.00566110013136057</v>
      </c>
      <c r="J1927" s="2">
        <v>1.0</v>
      </c>
      <c r="K1927" s="2">
        <v>0.520206081761803</v>
      </c>
    </row>
    <row r="1928">
      <c r="A1928" s="2" t="s">
        <v>2097</v>
      </c>
      <c r="B1928" s="2" t="s">
        <v>181</v>
      </c>
      <c r="C1928" s="2" t="s">
        <v>182</v>
      </c>
      <c r="D1928" s="2">
        <v>0.0732441112017545</v>
      </c>
      <c r="E1928" s="2">
        <v>0.054804923084127</v>
      </c>
      <c r="F1928" s="2">
        <v>0.999810555710005</v>
      </c>
      <c r="G1928" s="2">
        <v>1.0</v>
      </c>
      <c r="H1928" s="2">
        <v>0.118109890609091</v>
      </c>
      <c r="I1928" s="2">
        <v>0.0932224207212519</v>
      </c>
      <c r="J1928" s="2">
        <v>1.0</v>
      </c>
      <c r="K1928" s="2">
        <v>1.0</v>
      </c>
    </row>
    <row r="1929">
      <c r="A1929" s="2" t="s">
        <v>2098</v>
      </c>
      <c r="B1929" s="2" t="s">
        <v>181</v>
      </c>
      <c r="C1929" s="2" t="s">
        <v>182</v>
      </c>
      <c r="D1929" s="2">
        <v>0.0491482158438288</v>
      </c>
      <c r="E1929" s="2">
        <v>0.110341707852975</v>
      </c>
      <c r="F1929" s="2">
        <v>0.903359357202318</v>
      </c>
      <c r="G1929" s="2">
        <v>1.0</v>
      </c>
      <c r="H1929" s="2">
        <v>0.0847556502733984</v>
      </c>
      <c r="I1929" s="2">
        <v>0.161007519611642</v>
      </c>
      <c r="J1929" s="2">
        <v>1.0</v>
      </c>
      <c r="K1929" s="2">
        <v>1.0</v>
      </c>
    </row>
    <row r="1930">
      <c r="A1930" s="2" t="s">
        <v>2099</v>
      </c>
      <c r="B1930" s="2" t="s">
        <v>181</v>
      </c>
      <c r="C1930" s="2" t="s">
        <v>182</v>
      </c>
      <c r="D1930" s="2">
        <v>0.280868054179319</v>
      </c>
      <c r="E1930" s="2">
        <v>0.399403683559939</v>
      </c>
      <c r="F1930" s="2">
        <v>0.999999999995317</v>
      </c>
      <c r="G1930" s="2">
        <v>1.0</v>
      </c>
      <c r="H1930" s="2">
        <v>0.369225206227415</v>
      </c>
      <c r="I1930" s="2">
        <v>0.45505075867909</v>
      </c>
      <c r="J1930" s="2">
        <v>1.0</v>
      </c>
      <c r="K1930" s="2">
        <v>1.0</v>
      </c>
    </row>
    <row r="1931">
      <c r="A1931" s="2" t="s">
        <v>2100</v>
      </c>
      <c r="B1931" s="2" t="s">
        <v>181</v>
      </c>
      <c r="C1931" s="2" t="s">
        <v>182</v>
      </c>
      <c r="D1931" s="2">
        <v>0.080018409879991</v>
      </c>
      <c r="E1931" s="2">
        <v>0.0222023332592296</v>
      </c>
      <c r="F1931" s="2">
        <v>0.924044501265195</v>
      </c>
      <c r="G1931" s="2">
        <v>0.559509099699095</v>
      </c>
      <c r="H1931" s="2">
        <v>0.127142596267998</v>
      </c>
      <c r="I1931" s="2">
        <v>0.0476398038623582</v>
      </c>
      <c r="J1931" s="2">
        <v>1.0</v>
      </c>
      <c r="K1931" s="2">
        <v>0.954999562434368</v>
      </c>
    </row>
    <row r="1932">
      <c r="A1932" s="2" t="s">
        <v>2101</v>
      </c>
      <c r="B1932" s="2" t="s">
        <v>181</v>
      </c>
      <c r="C1932" s="2" t="s">
        <v>182</v>
      </c>
      <c r="D1932" s="2">
        <v>0.0618560801537623</v>
      </c>
      <c r="E1932" s="2">
        <v>0.0264196804618613</v>
      </c>
      <c r="F1932" s="2">
        <v>0.991662202079993</v>
      </c>
      <c r="G1932" s="2">
        <v>1.0</v>
      </c>
      <c r="H1932" s="2">
        <v>0.102490212575004</v>
      </c>
      <c r="I1932" s="2">
        <v>0.0541475013859141</v>
      </c>
      <c r="J1932" s="2">
        <v>1.0</v>
      </c>
      <c r="K1932" s="2">
        <v>1.0</v>
      </c>
    </row>
    <row r="1933">
      <c r="A1933" s="2" t="s">
        <v>2102</v>
      </c>
      <c r="B1933" s="2" t="s">
        <v>178</v>
      </c>
      <c r="C1933" s="2">
        <v>3.31972959051367</v>
      </c>
      <c r="D1933" s="2">
        <v>7.25048819484428E-4</v>
      </c>
      <c r="E1933" s="2">
        <v>1.29128460789718E-4</v>
      </c>
      <c r="F1933" s="2">
        <v>0.336871295596338</v>
      </c>
      <c r="G1933" s="2">
        <v>0.073586039743617</v>
      </c>
      <c r="H1933" s="2">
        <v>0.00358680170021349</v>
      </c>
      <c r="I1933" s="2">
        <v>0.00320232956246048</v>
      </c>
      <c r="J1933" s="2">
        <v>1.0</v>
      </c>
      <c r="K1933" s="2">
        <v>0.232287823184024</v>
      </c>
    </row>
    <row r="1934">
      <c r="A1934" s="2" t="s">
        <v>2103</v>
      </c>
      <c r="B1934" s="2" t="s">
        <v>178</v>
      </c>
      <c r="C1934" s="2">
        <v>12.3822914984969</v>
      </c>
      <c r="D1934" s="2">
        <v>0.0411375078717113</v>
      </c>
      <c r="E1934" s="2">
        <v>0.00272359587291249</v>
      </c>
      <c r="F1934" s="2">
        <v>0.945790599911088</v>
      </c>
      <c r="G1934" s="2">
        <v>0.789187530805226</v>
      </c>
      <c r="H1934" s="2">
        <v>0.0728368723135309</v>
      </c>
      <c r="I1934" s="2">
        <v>0.0122598836445772</v>
      </c>
      <c r="J1934" s="2">
        <v>1.0</v>
      </c>
      <c r="K1934" s="2">
        <v>1.0</v>
      </c>
    </row>
    <row r="1935">
      <c r="A1935" s="2" t="s">
        <v>2104</v>
      </c>
      <c r="B1935" s="2" t="s">
        <v>181</v>
      </c>
      <c r="C1935" s="2" t="s">
        <v>182</v>
      </c>
      <c r="D1935" s="2">
        <v>8.58164751234149E-4</v>
      </c>
      <c r="E1935" s="2">
        <v>0.146596691745869</v>
      </c>
      <c r="F1935" s="2">
        <v>0.998381694761259</v>
      </c>
      <c r="G1935" s="2">
        <v>1.0</v>
      </c>
      <c r="H1935" s="2">
        <v>0.00399039598173951</v>
      </c>
      <c r="I1935" s="2">
        <v>0.201583733044603</v>
      </c>
      <c r="J1935" s="2">
        <v>1.0</v>
      </c>
      <c r="K1935" s="2">
        <v>1.0</v>
      </c>
    </row>
    <row r="1936">
      <c r="A1936" s="2" t="s">
        <v>2105</v>
      </c>
      <c r="B1936" s="2" t="s">
        <v>178</v>
      </c>
      <c r="C1936" s="2">
        <v>3.45948695023285</v>
      </c>
      <c r="D1936" s="2">
        <v>0.0117221960107868</v>
      </c>
      <c r="E1936" s="2">
        <v>0.0883541969813341</v>
      </c>
      <c r="F1936" s="2">
        <v>0.731427486986452</v>
      </c>
      <c r="G1936" s="2">
        <v>0.0118267221078385</v>
      </c>
      <c r="H1936" s="2">
        <v>0.0263755202986334</v>
      </c>
      <c r="I1936" s="2">
        <v>0.134871372433757</v>
      </c>
      <c r="J1936" s="2">
        <v>1.0</v>
      </c>
      <c r="K1936" s="2">
        <v>0.0769277587163002</v>
      </c>
    </row>
    <row r="1937">
      <c r="A1937" s="2" t="s">
        <v>2106</v>
      </c>
      <c r="B1937" s="2" t="s">
        <v>178</v>
      </c>
      <c r="C1937" s="2">
        <v>4.42658046139272</v>
      </c>
      <c r="D1937" s="2">
        <v>2.05099700254129E-4</v>
      </c>
      <c r="E1937" s="2">
        <v>0.0037829523516747</v>
      </c>
      <c r="F1937" s="2">
        <v>0.100221015010144</v>
      </c>
      <c r="G1937" s="2">
        <v>0.0215766175975697</v>
      </c>
      <c r="H1937" s="2">
        <v>0.00162202760114475</v>
      </c>
      <c r="I1937" s="2">
        <v>0.0147723316017541</v>
      </c>
      <c r="J1937" s="2">
        <v>0.905533938827003</v>
      </c>
      <c r="K1937" s="2">
        <v>0.108006437164968</v>
      </c>
    </row>
    <row r="1938">
      <c r="A1938" s="2" t="s">
        <v>2107</v>
      </c>
      <c r="B1938" s="2" t="s">
        <v>178</v>
      </c>
      <c r="C1938" s="2">
        <v>4.46492833449249</v>
      </c>
      <c r="D1938" s="2">
        <v>1.74008134610987E-5</v>
      </c>
      <c r="E1938" s="2">
        <v>8.57392264703716E-5</v>
      </c>
      <c r="F1938" s="2">
        <v>0.0105099373720747</v>
      </c>
      <c r="G1938" s="2">
        <v>8.0452443193478E-4</v>
      </c>
      <c r="H1938" s="2">
        <v>4.92720048825092E-4</v>
      </c>
      <c r="I1938" s="2">
        <v>0.00282569965609134</v>
      </c>
      <c r="J1938" s="2">
        <v>0.750691377703362</v>
      </c>
      <c r="K1938" s="2">
        <v>0.0193613141833268</v>
      </c>
    </row>
    <row r="1939">
      <c r="A1939" s="2" t="s">
        <v>2108</v>
      </c>
      <c r="B1939" s="2" t="s">
        <v>178</v>
      </c>
      <c r="C1939" s="2">
        <v>4.8195279220192</v>
      </c>
      <c r="D1939" s="2">
        <v>0.00155536205551508</v>
      </c>
      <c r="E1939" s="2">
        <v>0.00628474133942547</v>
      </c>
      <c r="F1939" s="2">
        <v>0.229799383767566</v>
      </c>
      <c r="G1939" s="2">
        <v>0.0358989430063685</v>
      </c>
      <c r="H1939" s="2">
        <v>0.00583927647688925</v>
      </c>
      <c r="I1939" s="2">
        <v>0.0203438990409889</v>
      </c>
      <c r="J1939" s="2">
        <v>1.0</v>
      </c>
      <c r="K1939" s="2">
        <v>0.1467280675912</v>
      </c>
    </row>
    <row r="1940">
      <c r="A1940" s="2" t="s">
        <v>2109</v>
      </c>
      <c r="B1940" s="2" t="s">
        <v>181</v>
      </c>
      <c r="C1940" s="2" t="s">
        <v>182</v>
      </c>
      <c r="D1940" s="2">
        <v>0.0106635020314581</v>
      </c>
      <c r="E1940" s="2">
        <v>0.0977190456493825</v>
      </c>
      <c r="F1940" s="2">
        <v>0.951908846387247</v>
      </c>
      <c r="G1940" s="2">
        <v>0.252396352771892</v>
      </c>
      <c r="H1940" s="2">
        <v>0.0244378183257677</v>
      </c>
      <c r="I1940" s="2">
        <v>0.14592259390903</v>
      </c>
      <c r="J1940" s="2">
        <v>1.0</v>
      </c>
      <c r="K1940" s="2">
        <v>0.543413596293257</v>
      </c>
    </row>
    <row r="1941">
      <c r="A1941" s="2" t="s">
        <v>2110</v>
      </c>
      <c r="B1941" s="2" t="s">
        <v>181</v>
      </c>
      <c r="C1941" s="2" t="s">
        <v>182</v>
      </c>
      <c r="D1941" s="2">
        <v>0.354205784659199</v>
      </c>
      <c r="E1941" s="2">
        <v>0.376919444054297</v>
      </c>
      <c r="F1941" s="2">
        <v>0.999961938123788</v>
      </c>
      <c r="G1941" s="2">
        <v>1.0</v>
      </c>
      <c r="H1941" s="2">
        <v>0.451705629260101</v>
      </c>
      <c r="I1941" s="2">
        <v>0.434434389598021</v>
      </c>
      <c r="J1941" s="2">
        <v>1.0</v>
      </c>
      <c r="K1941" s="2">
        <v>1.0</v>
      </c>
    </row>
    <row r="1942">
      <c r="A1942" s="2" t="s">
        <v>2111</v>
      </c>
      <c r="B1942" s="2" t="s">
        <v>178</v>
      </c>
      <c r="C1942" s="2">
        <v>16.4962367167371</v>
      </c>
      <c r="D1942" s="2">
        <v>0.00151601116801289</v>
      </c>
      <c r="E1942" s="4">
        <v>0.00156603138484757</v>
      </c>
      <c r="F1942" s="2">
        <v>0.235015872510383</v>
      </c>
      <c r="G1942" s="4">
        <v>4.39365979316755E-4</v>
      </c>
      <c r="H1942" s="2">
        <v>0.00583392668204556</v>
      </c>
      <c r="I1942" s="2">
        <v>0.00910890917410314</v>
      </c>
      <c r="J1942" s="2">
        <v>1.0</v>
      </c>
      <c r="K1942" s="2">
        <v>0.0150809712981242</v>
      </c>
    </row>
    <row r="1943">
      <c r="A1943" s="2" t="s">
        <v>2112</v>
      </c>
      <c r="B1943" s="2" t="s">
        <v>181</v>
      </c>
      <c r="C1943" s="2" t="s">
        <v>182</v>
      </c>
      <c r="D1943" s="2">
        <v>0.0173875284010129</v>
      </c>
      <c r="E1943" s="2">
        <v>0.0758968719438067</v>
      </c>
      <c r="F1943" s="2">
        <v>0.555511632576001</v>
      </c>
      <c r="G1943" s="2">
        <v>0.0825089682766268</v>
      </c>
      <c r="H1943" s="2">
        <v>0.0363093443017299</v>
      </c>
      <c r="I1943" s="2">
        <v>0.119755161259142</v>
      </c>
      <c r="J1943" s="2">
        <v>1.0</v>
      </c>
      <c r="K1943" s="2">
        <v>0.251324481105925</v>
      </c>
    </row>
    <row r="1944">
      <c r="A1944" s="2" t="s">
        <v>2113</v>
      </c>
      <c r="B1944" s="2" t="s">
        <v>178</v>
      </c>
      <c r="C1944" s="2">
        <v>16.3448195153417</v>
      </c>
      <c r="D1944" s="2">
        <v>0.00727242997990939</v>
      </c>
      <c r="E1944" s="2">
        <v>9.5857695443724E-4</v>
      </c>
      <c r="F1944" s="2">
        <v>0.170062085581037</v>
      </c>
      <c r="G1944" s="2">
        <v>0.00399968560436218</v>
      </c>
      <c r="H1944" s="2">
        <v>0.0181499825611288</v>
      </c>
      <c r="I1944" s="2">
        <v>0.0071363515188745</v>
      </c>
      <c r="J1944" s="2">
        <v>1.0</v>
      </c>
      <c r="K1944" s="2">
        <v>0.0416545482474425</v>
      </c>
    </row>
    <row r="1945">
      <c r="A1945" s="2" t="s">
        <v>2114</v>
      </c>
      <c r="B1945" s="2" t="s">
        <v>181</v>
      </c>
      <c r="C1945" s="2" t="s">
        <v>182</v>
      </c>
      <c r="D1945" s="2">
        <v>0.997728054767738</v>
      </c>
      <c r="E1945" s="2">
        <v>0.218641854783594</v>
      </c>
      <c r="F1945" s="2">
        <v>0.999999997780661</v>
      </c>
      <c r="G1945" s="2">
        <v>1.0</v>
      </c>
      <c r="H1945" s="2">
        <v>1.0</v>
      </c>
      <c r="I1945" s="2">
        <v>0.277025849621733</v>
      </c>
      <c r="J1945" s="2">
        <v>1.0</v>
      </c>
      <c r="K1945" s="2">
        <v>1.0</v>
      </c>
    </row>
    <row r="1946">
      <c r="A1946" s="2" t="s">
        <v>2115</v>
      </c>
      <c r="B1946" s="2" t="s">
        <v>181</v>
      </c>
      <c r="C1946" s="2" t="s">
        <v>182</v>
      </c>
      <c r="D1946" s="2">
        <v>0.984959140911124</v>
      </c>
      <c r="E1946" s="2">
        <v>0.971733978048682</v>
      </c>
      <c r="F1946" s="2">
        <v>0.999999999896631</v>
      </c>
      <c r="G1946" s="2">
        <v>1.0</v>
      </c>
      <c r="H1946" s="2">
        <v>1.0</v>
      </c>
      <c r="I1946" s="2">
        <v>0.976021165810301</v>
      </c>
      <c r="J1946" s="2">
        <v>1.0</v>
      </c>
      <c r="K1946" s="2">
        <v>1.0</v>
      </c>
    </row>
    <row r="1947">
      <c r="A1947" s="2" t="s">
        <v>2116</v>
      </c>
      <c r="B1947" s="2" t="s">
        <v>181</v>
      </c>
      <c r="C1947" s="2" t="s">
        <v>182</v>
      </c>
      <c r="D1947" s="2">
        <v>0.00320870745001517</v>
      </c>
      <c r="E1947" s="2">
        <v>0.547929173393394</v>
      </c>
      <c r="F1947" s="2">
        <v>0.999935143943519</v>
      </c>
      <c r="G1947" s="2">
        <v>0.0825089682766268</v>
      </c>
      <c r="H1947" s="2">
        <v>0.00992301052568826</v>
      </c>
      <c r="I1947" s="2">
        <v>0.592616312954017</v>
      </c>
      <c r="J1947" s="2">
        <v>1.0</v>
      </c>
      <c r="K1947" s="2">
        <v>0.251324481105925</v>
      </c>
    </row>
    <row r="1948">
      <c r="A1948" s="2" t="s">
        <v>2117</v>
      </c>
      <c r="B1948" s="2" t="s">
        <v>178</v>
      </c>
      <c r="C1948" s="2">
        <v>15.8247023539968</v>
      </c>
      <c r="D1948" s="2">
        <v>0.0143169045803033</v>
      </c>
      <c r="E1948" s="2">
        <v>0.0455585681170863</v>
      </c>
      <c r="F1948" s="2">
        <v>0.999838052796491</v>
      </c>
      <c r="G1948" s="2">
        <v>1.0</v>
      </c>
      <c r="H1948" s="2">
        <v>0.0307083709888058</v>
      </c>
      <c r="I1948" s="2">
        <v>0.0808659256006226</v>
      </c>
      <c r="J1948" s="2">
        <v>1.0</v>
      </c>
      <c r="K1948" s="2">
        <v>1.0</v>
      </c>
    </row>
    <row r="1949">
      <c r="A1949" s="2" t="s">
        <v>2118</v>
      </c>
      <c r="B1949" s="2" t="s">
        <v>181</v>
      </c>
      <c r="C1949" s="2" t="s">
        <v>182</v>
      </c>
      <c r="D1949" s="2">
        <v>0.174206021453483</v>
      </c>
      <c r="E1949" s="2">
        <v>0.0591853024658697</v>
      </c>
      <c r="F1949" s="2">
        <v>0.997147972788238</v>
      </c>
      <c r="G1949" s="2">
        <v>1.0</v>
      </c>
      <c r="H1949" s="2">
        <v>0.246053827767016</v>
      </c>
      <c r="I1949" s="2">
        <v>0.0987404804292826</v>
      </c>
      <c r="J1949" s="2">
        <v>1.0</v>
      </c>
      <c r="K1949" s="2">
        <v>1.0</v>
      </c>
    </row>
    <row r="1950">
      <c r="A1950" s="2" t="s">
        <v>2119</v>
      </c>
      <c r="B1950" s="2" t="s">
        <v>178</v>
      </c>
      <c r="C1950" s="2">
        <v>4.40090516813627</v>
      </c>
      <c r="D1950" s="2">
        <v>0.0265110173275732</v>
      </c>
      <c r="E1950" s="2">
        <v>0.00310835726462044</v>
      </c>
      <c r="F1950" s="2">
        <v>0.745326100740322</v>
      </c>
      <c r="G1950" s="2">
        <v>0.354012414526139</v>
      </c>
      <c r="H1950" s="2">
        <v>0.050975491594555</v>
      </c>
      <c r="I1950" s="2">
        <v>0.0130949040500276</v>
      </c>
      <c r="J1950" s="2">
        <v>1.0</v>
      </c>
      <c r="K1950" s="2">
        <v>0.681963668057377</v>
      </c>
    </row>
    <row r="1951">
      <c r="A1951" s="2" t="s">
        <v>2120</v>
      </c>
      <c r="B1951" s="2" t="s">
        <v>181</v>
      </c>
      <c r="C1951" s="2" t="s">
        <v>182</v>
      </c>
      <c r="D1951" s="2">
        <v>0.413699482716491</v>
      </c>
      <c r="E1951" s="2">
        <v>0.325342138831129</v>
      </c>
      <c r="F1951" s="2">
        <v>0.999940722373918</v>
      </c>
      <c r="G1951" s="2">
        <v>1.0</v>
      </c>
      <c r="H1951" s="2">
        <v>0.518379115181978</v>
      </c>
      <c r="I1951" s="2">
        <v>0.385366239991128</v>
      </c>
      <c r="J1951" s="2">
        <v>1.0</v>
      </c>
      <c r="K1951" s="2">
        <v>1.0</v>
      </c>
    </row>
    <row r="1952">
      <c r="A1952" s="2" t="s">
        <v>2121</v>
      </c>
      <c r="B1952" s="2" t="s">
        <v>178</v>
      </c>
      <c r="C1952" s="2">
        <v>3.35925363735724</v>
      </c>
      <c r="D1952" s="2">
        <v>5.31498849165649E-5</v>
      </c>
      <c r="E1952" s="2">
        <v>4.51543305215463E-5</v>
      </c>
      <c r="F1952" s="2">
        <v>0.0131762705374163</v>
      </c>
      <c r="G1952" s="2">
        <v>9.52851950221324E-4</v>
      </c>
      <c r="H1952" s="2">
        <v>8.71835985192291E-4</v>
      </c>
      <c r="I1952" s="2">
        <v>0.00246943064638696</v>
      </c>
      <c r="J1952" s="2">
        <v>0.750691377703362</v>
      </c>
      <c r="K1952" s="2">
        <v>0.0206203683448086</v>
      </c>
    </row>
    <row r="1953">
      <c r="A1953" s="2" t="s">
        <v>2122</v>
      </c>
      <c r="B1953" s="2" t="s">
        <v>178</v>
      </c>
      <c r="C1953" s="2">
        <v>3.38047521164099</v>
      </c>
      <c r="D1953" s="2">
        <v>0.00236876060914757</v>
      </c>
      <c r="E1953" s="2">
        <v>0.0196809073704262</v>
      </c>
      <c r="F1953" s="2">
        <v>0.617485916058628</v>
      </c>
      <c r="G1953" s="2">
        <v>0.0550096440698393</v>
      </c>
      <c r="H1953" s="2">
        <v>0.00801057695006736</v>
      </c>
      <c r="I1953" s="2">
        <v>0.0436191138235126</v>
      </c>
      <c r="J1953" s="2">
        <v>1.0</v>
      </c>
      <c r="K1953" s="2">
        <v>0.195009273885699</v>
      </c>
    </row>
    <row r="1954">
      <c r="A1954" s="2" t="s">
        <v>2123</v>
      </c>
      <c r="B1954" s="2" t="s">
        <v>181</v>
      </c>
      <c r="C1954" s="2" t="s">
        <v>182</v>
      </c>
      <c r="D1954" s="2">
        <v>0.369107684557756</v>
      </c>
      <c r="E1954" s="2">
        <v>0.137167798172989</v>
      </c>
      <c r="F1954" s="2">
        <v>0.989306636536396</v>
      </c>
      <c r="G1954" s="2">
        <v>1.0</v>
      </c>
      <c r="H1954" s="2">
        <v>0.468243928822126</v>
      </c>
      <c r="I1954" s="2">
        <v>0.191111511212134</v>
      </c>
      <c r="J1954" s="2">
        <v>1.0</v>
      </c>
      <c r="K1954" s="2">
        <v>1.0</v>
      </c>
    </row>
    <row r="1955">
      <c r="A1955" s="2" t="s">
        <v>2124</v>
      </c>
      <c r="B1955" s="2" t="s">
        <v>178</v>
      </c>
      <c r="C1955" s="2">
        <v>25.8847008964632</v>
      </c>
      <c r="D1955" s="2">
        <v>0.018372517743338</v>
      </c>
      <c r="E1955" s="2">
        <v>0.0127722517198134</v>
      </c>
      <c r="F1955" s="2">
        <v>0.157061365706787</v>
      </c>
      <c r="G1955" s="2">
        <v>0.00501810992345861</v>
      </c>
      <c r="H1955" s="2">
        <v>0.0378721467554382</v>
      </c>
      <c r="I1955" s="2">
        <v>0.0322937675092484</v>
      </c>
      <c r="J1955" s="2">
        <v>1.0</v>
      </c>
      <c r="K1955" s="2">
        <v>0.0484077502192621</v>
      </c>
    </row>
    <row r="1956">
      <c r="A1956" s="2" t="s">
        <v>2125</v>
      </c>
      <c r="B1956" s="2" t="s">
        <v>178</v>
      </c>
      <c r="C1956" s="2">
        <v>14.908544200321</v>
      </c>
      <c r="D1956" s="2">
        <v>0.00376511296715923</v>
      </c>
      <c r="E1956" s="2">
        <v>0.00338460685440034</v>
      </c>
      <c r="F1956" s="2">
        <v>0.27257146668532</v>
      </c>
      <c r="G1956" s="2">
        <v>0.048810586999161</v>
      </c>
      <c r="H1956" s="2">
        <v>0.0110147213840076</v>
      </c>
      <c r="I1956" s="2">
        <v>0.0137795205820045</v>
      </c>
      <c r="J1956" s="2">
        <v>1.0</v>
      </c>
      <c r="K1956" s="2">
        <v>0.180569032112918</v>
      </c>
    </row>
    <row r="1957">
      <c r="A1957" s="2" t="s">
        <v>2126</v>
      </c>
      <c r="B1957" s="2" t="s">
        <v>178</v>
      </c>
      <c r="C1957" s="2">
        <v>6.15099264652923</v>
      </c>
      <c r="D1957" s="4">
        <v>0.00449491755205185</v>
      </c>
      <c r="E1957" s="2">
        <v>0.00300754407035186</v>
      </c>
      <c r="F1957" s="2">
        <v>0.0839354167952118</v>
      </c>
      <c r="G1957" s="2">
        <v>0.0655326380956103</v>
      </c>
      <c r="H1957" s="2">
        <v>0.0125240128219877</v>
      </c>
      <c r="I1957" s="2">
        <v>0.0128700375854035</v>
      </c>
      <c r="J1957" s="2">
        <v>0.855975787227872</v>
      </c>
      <c r="K1957" s="2">
        <v>0.215657131957887</v>
      </c>
    </row>
    <row r="1958">
      <c r="A1958" s="2" t="s">
        <v>2127</v>
      </c>
      <c r="B1958" s="2" t="s">
        <v>178</v>
      </c>
      <c r="C1958" s="2">
        <v>4.05380525384506</v>
      </c>
      <c r="D1958" s="2">
        <v>0.0134867213539423</v>
      </c>
      <c r="E1958" s="2">
        <v>0.0229208537071678</v>
      </c>
      <c r="F1958" s="2">
        <v>0.928022392587211</v>
      </c>
      <c r="G1958" s="2">
        <v>0.42674944379317</v>
      </c>
      <c r="H1958" s="2">
        <v>0.0292195183045156</v>
      </c>
      <c r="I1958" s="2">
        <v>0.0486734748334126</v>
      </c>
      <c r="J1958" s="2">
        <v>1.0</v>
      </c>
      <c r="K1958" s="2">
        <v>0.780727887929548</v>
      </c>
    </row>
    <row r="1959">
      <c r="A1959" s="2" t="s">
        <v>2128</v>
      </c>
      <c r="B1959" s="2" t="s">
        <v>178</v>
      </c>
      <c r="C1959" s="2">
        <v>6.21139312030983</v>
      </c>
      <c r="D1959" s="2">
        <v>6.09531600249025E-5</v>
      </c>
      <c r="E1959" s="2">
        <v>0.00201135271328912</v>
      </c>
      <c r="F1959" s="2">
        <v>0.0754843818744124</v>
      </c>
      <c r="G1959" s="2">
        <v>0.0165687567562535</v>
      </c>
      <c r="H1959" s="2">
        <v>8.71835985192291E-4</v>
      </c>
      <c r="I1959" s="2">
        <v>0.0103224652549008</v>
      </c>
      <c r="J1959" s="2">
        <v>0.834876336358297</v>
      </c>
      <c r="K1959" s="2">
        <v>0.092001052759236</v>
      </c>
    </row>
    <row r="1960">
      <c r="A1960" s="2" t="s">
        <v>2129</v>
      </c>
      <c r="B1960" s="2" t="s">
        <v>178</v>
      </c>
      <c r="C1960" s="2">
        <v>8.5317959888111</v>
      </c>
      <c r="D1960" s="2">
        <v>9.27882394570133E-4</v>
      </c>
      <c r="E1960" s="2">
        <v>0.00784156647429457</v>
      </c>
      <c r="F1960" s="2">
        <v>0.931846491975556</v>
      </c>
      <c r="G1960" s="2">
        <v>0.559509099699095</v>
      </c>
      <c r="H1960" s="2">
        <v>0.00420465179036299</v>
      </c>
      <c r="I1960" s="2">
        <v>0.0233426832859168</v>
      </c>
      <c r="J1960" s="2">
        <v>1.0</v>
      </c>
      <c r="K1960" s="2">
        <v>0.954999562434368</v>
      </c>
    </row>
    <row r="1961">
      <c r="A1961" s="2" t="s">
        <v>2130</v>
      </c>
      <c r="B1961" s="2" t="s">
        <v>181</v>
      </c>
      <c r="C1961" s="2" t="s">
        <v>182</v>
      </c>
      <c r="D1961" s="2">
        <v>0.183409570491644</v>
      </c>
      <c r="E1961" s="2">
        <v>0.41843019496712</v>
      </c>
      <c r="F1961" s="2">
        <v>0.999655961046134</v>
      </c>
      <c r="G1961" s="2">
        <v>1.0</v>
      </c>
      <c r="H1961" s="2">
        <v>0.256764375957002</v>
      </c>
      <c r="I1961" s="2">
        <v>0.472706521368671</v>
      </c>
      <c r="J1961" s="2">
        <v>1.0</v>
      </c>
      <c r="K1961" s="2">
        <v>1.0</v>
      </c>
    </row>
    <row r="1962">
      <c r="A1962" s="2" t="s">
        <v>2131</v>
      </c>
      <c r="B1962" s="2" t="s">
        <v>178</v>
      </c>
      <c r="C1962" s="2">
        <v>15.0019990836501</v>
      </c>
      <c r="D1962" s="2">
        <v>1.74008134610987E-5</v>
      </c>
      <c r="E1962" s="4">
        <v>4.93140536228287E-4</v>
      </c>
      <c r="F1962" s="2">
        <v>0.0204218823369545</v>
      </c>
      <c r="G1962" s="2">
        <v>0.00183767567434823</v>
      </c>
      <c r="H1962" s="2">
        <v>4.92720048825092E-4</v>
      </c>
      <c r="I1962" s="2">
        <v>0.00534102637857906</v>
      </c>
      <c r="J1962" s="2">
        <v>0.750691377703362</v>
      </c>
      <c r="K1962" s="2">
        <v>0.0285768609304726</v>
      </c>
    </row>
    <row r="1963">
      <c r="A1963" s="2" t="s">
        <v>2132</v>
      </c>
      <c r="B1963" s="2" t="s">
        <v>178</v>
      </c>
      <c r="C1963" s="2">
        <v>4.70710557056507</v>
      </c>
      <c r="D1963" s="2">
        <v>0.00210606260654372</v>
      </c>
      <c r="E1963" s="2">
        <v>0.00395461683498488</v>
      </c>
      <c r="F1963" s="2">
        <v>0.308081988238888</v>
      </c>
      <c r="G1963" s="2">
        <v>0.0189229037326856</v>
      </c>
      <c r="H1963" s="2">
        <v>0.00733353033046412</v>
      </c>
      <c r="I1963" s="2">
        <v>0.0151877846713363</v>
      </c>
      <c r="J1963" s="2">
        <v>1.0</v>
      </c>
      <c r="K1963" s="2">
        <v>0.0999997275715693</v>
      </c>
    </row>
    <row r="1964">
      <c r="A1964" s="2" t="s">
        <v>2133</v>
      </c>
      <c r="B1964" s="2" t="s">
        <v>178</v>
      </c>
      <c r="C1964" s="2">
        <v>1.45571672354289</v>
      </c>
      <c r="D1964" s="2">
        <v>5.29273799812753E-4</v>
      </c>
      <c r="E1964" s="2">
        <v>0.0045316857060469</v>
      </c>
      <c r="F1964" s="2">
        <v>0.154061762065234</v>
      </c>
      <c r="G1964" s="2">
        <v>0.0165687567562535</v>
      </c>
      <c r="H1964" s="2">
        <v>0.00299886693044727</v>
      </c>
      <c r="I1964" s="2">
        <v>0.0165020673734956</v>
      </c>
      <c r="J1964" s="2">
        <v>1.0</v>
      </c>
      <c r="K1964" s="2">
        <v>0.092001052759236</v>
      </c>
    </row>
    <row r="1965">
      <c r="A1965" s="2" t="s">
        <v>2134</v>
      </c>
      <c r="B1965" s="2" t="s">
        <v>178</v>
      </c>
      <c r="C1965" s="2">
        <v>4.97186483290461</v>
      </c>
      <c r="D1965" s="2">
        <v>2.9596861765687E-4</v>
      </c>
      <c r="E1965" s="2">
        <v>2.27801494477875E-4</v>
      </c>
      <c r="F1965" s="2">
        <v>0.0434885095783417</v>
      </c>
      <c r="G1965" s="2">
        <v>9.52851950221324E-4</v>
      </c>
      <c r="H1965" s="2">
        <v>0.0022048499835001</v>
      </c>
      <c r="I1965" s="2">
        <v>0.00394953867901437</v>
      </c>
      <c r="J1965" s="2">
        <v>0.764382336116184</v>
      </c>
      <c r="K1965" s="2">
        <v>0.0206203683448086</v>
      </c>
    </row>
    <row r="1966">
      <c r="A1966" s="2" t="s">
        <v>2135</v>
      </c>
      <c r="B1966" s="2" t="s">
        <v>181</v>
      </c>
      <c r="C1966" s="2" t="s">
        <v>182</v>
      </c>
      <c r="D1966" s="2">
        <v>0.00148773761831878</v>
      </c>
      <c r="E1966" s="2">
        <v>0.145088221592019</v>
      </c>
      <c r="F1966" s="2">
        <v>0.950485041631774</v>
      </c>
      <c r="G1966" s="2">
        <v>0.0923805417466236</v>
      </c>
      <c r="H1966" s="2">
        <v>0.00577589267030103</v>
      </c>
      <c r="I1966" s="2">
        <v>0.199944216269001</v>
      </c>
      <c r="J1966" s="2">
        <v>1.0</v>
      </c>
      <c r="K1966" s="2">
        <v>0.271442361048481</v>
      </c>
    </row>
    <row r="1967">
      <c r="A1967" s="2" t="s">
        <v>2136</v>
      </c>
      <c r="B1967" s="2" t="s">
        <v>181</v>
      </c>
      <c r="C1967" s="2" t="s">
        <v>182</v>
      </c>
      <c r="D1967" s="2">
        <v>0.0620348783993732</v>
      </c>
      <c r="E1967" s="2">
        <v>0.158171441858975</v>
      </c>
      <c r="F1967" s="2">
        <v>0.999965929787031</v>
      </c>
      <c r="G1967" s="2">
        <v>1.0</v>
      </c>
      <c r="H1967" s="2">
        <v>0.102651987326656</v>
      </c>
      <c r="I1967" s="2">
        <v>0.214164727006055</v>
      </c>
      <c r="J1967" s="2">
        <v>1.0</v>
      </c>
      <c r="K1967" s="2">
        <v>1.0</v>
      </c>
    </row>
    <row r="1968">
      <c r="A1968" s="2" t="s">
        <v>2137</v>
      </c>
      <c r="B1968" s="2" t="s">
        <v>181</v>
      </c>
      <c r="C1968" s="2" t="s">
        <v>182</v>
      </c>
      <c r="D1968" s="2">
        <v>0.34755967837344</v>
      </c>
      <c r="E1968" s="2">
        <v>0.494114276119177</v>
      </c>
      <c r="F1968" s="2">
        <v>0.999999999987036</v>
      </c>
      <c r="G1968" s="2">
        <v>1.0</v>
      </c>
      <c r="H1968" s="2">
        <v>0.444674813861399</v>
      </c>
      <c r="I1968" s="2">
        <v>0.543430222711555</v>
      </c>
      <c r="J1968" s="2">
        <v>1.0</v>
      </c>
      <c r="K1968" s="2">
        <v>1.0</v>
      </c>
    </row>
    <row r="1969">
      <c r="A1969" s="2" t="s">
        <v>2138</v>
      </c>
      <c r="B1969" s="2" t="s">
        <v>181</v>
      </c>
      <c r="C1969" s="2" t="s">
        <v>182</v>
      </c>
      <c r="D1969" s="2">
        <v>0.164933563034464</v>
      </c>
      <c r="E1969" s="2">
        <v>0.923024171762842</v>
      </c>
      <c r="F1969" s="2">
        <v>0.979061985443145</v>
      </c>
      <c r="G1969" s="2">
        <v>0.206417820671527</v>
      </c>
      <c r="H1969" s="2">
        <v>0.234797242123725</v>
      </c>
      <c r="I1969" s="2">
        <v>0.932361713299887</v>
      </c>
      <c r="J1969" s="2">
        <v>1.0</v>
      </c>
      <c r="K1969" s="2">
        <v>0.473052960077308</v>
      </c>
    </row>
    <row r="1970">
      <c r="A1970" s="2" t="s">
        <v>2139</v>
      </c>
      <c r="B1970" s="2" t="s">
        <v>178</v>
      </c>
      <c r="C1970" s="2">
        <v>5.9981795946121</v>
      </c>
      <c r="D1970" s="2">
        <v>3.35027135004048E-4</v>
      </c>
      <c r="E1970" s="2">
        <v>5.8761471794111E-4</v>
      </c>
      <c r="F1970" s="2">
        <v>0.077992233874292</v>
      </c>
      <c r="G1970" s="2">
        <v>0.0279187348395235</v>
      </c>
      <c r="H1970" s="2">
        <v>0.00227690585848364</v>
      </c>
      <c r="I1970" s="2">
        <v>0.00574147496508468</v>
      </c>
      <c r="J1970" s="2">
        <v>0.840913965452537</v>
      </c>
      <c r="K1970" s="2">
        <v>0.125117700267046</v>
      </c>
    </row>
    <row r="1971">
      <c r="A1971" s="2" t="s">
        <v>2140</v>
      </c>
      <c r="B1971" s="2" t="s">
        <v>181</v>
      </c>
      <c r="C1971" s="2" t="s">
        <v>182</v>
      </c>
      <c r="D1971" s="2">
        <v>0.0707184521947974</v>
      </c>
      <c r="E1971" s="2">
        <v>0.576953935080594</v>
      </c>
      <c r="F1971" s="2">
        <v>0.999999979007747</v>
      </c>
      <c r="G1971" s="2">
        <v>0.467655894790229</v>
      </c>
      <c r="H1971" s="2">
        <v>0.114785133513957</v>
      </c>
      <c r="I1971" s="2">
        <v>0.618930038923985</v>
      </c>
      <c r="J1971" s="2">
        <v>1.0</v>
      </c>
      <c r="K1971" s="2">
        <v>0.835555964589104</v>
      </c>
    </row>
    <row r="1972">
      <c r="A1972" s="2" t="s">
        <v>2141</v>
      </c>
      <c r="B1972" s="2" t="s">
        <v>181</v>
      </c>
      <c r="C1972" s="2" t="s">
        <v>182</v>
      </c>
      <c r="D1972" s="2">
        <v>0.0681927931878404</v>
      </c>
      <c r="E1972" s="2">
        <v>0.0666313398584872</v>
      </c>
      <c r="F1972" s="2">
        <v>0.904549155088889</v>
      </c>
      <c r="G1972" s="2">
        <v>1.0</v>
      </c>
      <c r="H1972" s="2">
        <v>0.111273212511971</v>
      </c>
      <c r="I1972" s="2">
        <v>0.108166648831883</v>
      </c>
      <c r="J1972" s="2">
        <v>1.0</v>
      </c>
      <c r="K1972" s="2">
        <v>1.0</v>
      </c>
    </row>
    <row r="1973">
      <c r="A1973" s="2" t="s">
        <v>2142</v>
      </c>
      <c r="B1973" s="2" t="s">
        <v>178</v>
      </c>
      <c r="C1973" s="2">
        <v>2.40785138283733</v>
      </c>
      <c r="D1973" s="2">
        <v>0.00314229216891231</v>
      </c>
      <c r="E1973" s="2">
        <v>0.0125515630521527</v>
      </c>
      <c r="F1973" s="2">
        <v>0.903554529199311</v>
      </c>
      <c r="G1973" s="2">
        <v>0.292171573343761</v>
      </c>
      <c r="H1973" s="2">
        <v>0.00973033508126463</v>
      </c>
      <c r="I1973" s="2">
        <v>0.0318987368213114</v>
      </c>
      <c r="J1973" s="2">
        <v>1.0</v>
      </c>
      <c r="K1973" s="2">
        <v>0.597089590551532</v>
      </c>
    </row>
    <row r="1974">
      <c r="A1974" s="2" t="s">
        <v>2143</v>
      </c>
      <c r="B1974" s="2" t="s">
        <v>178</v>
      </c>
      <c r="C1974" s="2">
        <v>13.2515942290251</v>
      </c>
      <c r="D1974" s="2">
        <v>0.00425621465852782</v>
      </c>
      <c r="E1974" s="2">
        <v>0.0275565696374415</v>
      </c>
      <c r="F1974" s="2">
        <v>0.553756823309006</v>
      </c>
      <c r="G1974" s="2">
        <v>0.103285426571613</v>
      </c>
      <c r="H1974" s="2">
        <v>0.0119981405294755</v>
      </c>
      <c r="I1974" s="2">
        <v>0.0556855018965021</v>
      </c>
      <c r="J1974" s="2">
        <v>1.0</v>
      </c>
      <c r="K1974" s="2">
        <v>0.292462191707629</v>
      </c>
    </row>
    <row r="1975">
      <c r="A1975" s="2" t="s">
        <v>2144</v>
      </c>
      <c r="B1975" s="2" t="s">
        <v>181</v>
      </c>
      <c r="C1975" s="2" t="s">
        <v>182</v>
      </c>
      <c r="D1975" s="2">
        <v>0.828583521242836</v>
      </c>
      <c r="E1975" s="2">
        <v>0.705419340668095</v>
      </c>
      <c r="F1975" s="2">
        <v>0.999995375171467</v>
      </c>
      <c r="G1975" s="2">
        <v>1.0</v>
      </c>
      <c r="H1975" s="2">
        <v>0.925855986365007</v>
      </c>
      <c r="I1975" s="2">
        <v>0.736745422041006</v>
      </c>
      <c r="J1975" s="2">
        <v>1.0</v>
      </c>
      <c r="K1975" s="2">
        <v>1.0</v>
      </c>
    </row>
    <row r="1976">
      <c r="A1976" s="2" t="s">
        <v>2145</v>
      </c>
      <c r="B1976" s="2" t="s">
        <v>181</v>
      </c>
      <c r="C1976" s="2" t="s">
        <v>182</v>
      </c>
      <c r="D1976" s="2">
        <v>0.914248228762151</v>
      </c>
      <c r="E1976" s="2">
        <v>0.599339182375372</v>
      </c>
      <c r="F1976" s="2">
        <v>0.999999989816973</v>
      </c>
      <c r="G1976" s="2">
        <v>1.0</v>
      </c>
      <c r="H1976" s="2">
        <v>0.970339169044248</v>
      </c>
      <c r="I1976" s="2">
        <v>0.638730260554148</v>
      </c>
      <c r="J1976" s="2">
        <v>1.0</v>
      </c>
      <c r="K1976" s="2">
        <v>1.0</v>
      </c>
    </row>
    <row r="1977">
      <c r="A1977" s="2" t="s">
        <v>2146</v>
      </c>
      <c r="B1977" s="2" t="s">
        <v>178</v>
      </c>
      <c r="C1977" s="2">
        <v>4.36909637655947</v>
      </c>
      <c r="D1977" s="2">
        <v>5.22601537505784E-4</v>
      </c>
      <c r="E1977" s="2">
        <v>1.84455330288769E-4</v>
      </c>
      <c r="F1977" s="2">
        <v>0.0689483529027785</v>
      </c>
      <c r="G1977" s="2">
        <v>0.00464695512071488</v>
      </c>
      <c r="H1977" s="2">
        <v>0.0029801023032383</v>
      </c>
      <c r="I1977" s="2">
        <v>0.00360146659464332</v>
      </c>
      <c r="J1977" s="2">
        <v>0.815697717657507</v>
      </c>
      <c r="K1977" s="2">
        <v>0.045249178904275</v>
      </c>
    </row>
    <row r="1978">
      <c r="A1978" s="2" t="s">
        <v>2147</v>
      </c>
      <c r="B1978" s="2" t="s">
        <v>181</v>
      </c>
      <c r="C1978" s="2" t="s">
        <v>182</v>
      </c>
      <c r="D1978" s="2">
        <v>0.62821803999986</v>
      </c>
      <c r="E1978" s="2">
        <v>0.391475454639217</v>
      </c>
      <c r="F1978" s="2">
        <v>0.999999999855889</v>
      </c>
      <c r="G1978" s="2">
        <v>1.0</v>
      </c>
      <c r="H1978" s="2">
        <v>0.741882555173607</v>
      </c>
      <c r="I1978" s="2">
        <v>0.447980955723415</v>
      </c>
      <c r="J1978" s="2">
        <v>1.0</v>
      </c>
      <c r="K1978" s="2">
        <v>1.0</v>
      </c>
    </row>
    <row r="1979">
      <c r="A1979" s="2" t="s">
        <v>2148</v>
      </c>
      <c r="B1979" s="2" t="s">
        <v>181</v>
      </c>
      <c r="C1979" s="2" t="s">
        <v>182</v>
      </c>
      <c r="D1979" s="2">
        <v>0.12061359380026</v>
      </c>
      <c r="E1979" s="2">
        <v>0.0408767170478839</v>
      </c>
      <c r="F1979" s="2">
        <v>0.933107860143187</v>
      </c>
      <c r="G1979" s="2">
        <v>0.823325993499346</v>
      </c>
      <c r="H1979" s="2">
        <v>0.180531826197024</v>
      </c>
      <c r="I1979" s="2">
        <v>0.0748913037431293</v>
      </c>
      <c r="J1979" s="2">
        <v>1.0</v>
      </c>
      <c r="K1979" s="2">
        <v>1.0</v>
      </c>
    </row>
    <row r="1980">
      <c r="A1980" s="2" t="s">
        <v>2149</v>
      </c>
      <c r="B1980" s="2" t="s">
        <v>178</v>
      </c>
      <c r="C1980" s="2">
        <v>4.51820664361986</v>
      </c>
      <c r="D1980" s="2">
        <v>0.0397525793057385</v>
      </c>
      <c r="E1980" s="2">
        <v>0.00781537778680486</v>
      </c>
      <c r="F1980" s="2">
        <v>0.666335265251913</v>
      </c>
      <c r="G1980" s="2">
        <v>0.264912030575173</v>
      </c>
      <c r="H1980" s="2">
        <v>0.0708697901702773</v>
      </c>
      <c r="I1980" s="2">
        <v>0.0232967367141962</v>
      </c>
      <c r="J1980" s="2">
        <v>1.0</v>
      </c>
      <c r="K1980" s="2">
        <v>0.558321356052064</v>
      </c>
    </row>
    <row r="1981">
      <c r="A1981" s="2" t="s">
        <v>2150</v>
      </c>
      <c r="B1981" s="2" t="s">
        <v>181</v>
      </c>
      <c r="C1981" s="2" t="s">
        <v>182</v>
      </c>
      <c r="D1981" s="2">
        <v>0.0817510035870091</v>
      </c>
      <c r="E1981" s="2">
        <v>0.0904468798409669</v>
      </c>
      <c r="F1981" s="2">
        <v>0.999668052862166</v>
      </c>
      <c r="G1981" s="2">
        <v>1.0</v>
      </c>
      <c r="H1981" s="2">
        <v>0.129624136207121</v>
      </c>
      <c r="I1981" s="2">
        <v>0.13736582164506</v>
      </c>
      <c r="J1981" s="2">
        <v>1.0</v>
      </c>
      <c r="K1981" s="2">
        <v>1.0</v>
      </c>
    </row>
    <row r="1982">
      <c r="A1982" s="2" t="s">
        <v>2151</v>
      </c>
      <c r="B1982" s="2" t="s">
        <v>178</v>
      </c>
      <c r="C1982" s="2">
        <v>4.44555112215176</v>
      </c>
      <c r="D1982" s="2">
        <v>3.24185397966303E-5</v>
      </c>
      <c r="E1982" s="2">
        <v>2.3210511566496E-4</v>
      </c>
      <c r="F1982" s="2">
        <v>0.0134593249038899</v>
      </c>
      <c r="G1982" s="2">
        <v>4.78277311659741E-4</v>
      </c>
      <c r="H1982" s="2">
        <v>6.67463470086189E-4</v>
      </c>
      <c r="I1982" s="2">
        <v>0.00400310989638521</v>
      </c>
      <c r="J1982" s="2">
        <v>0.750691377703362</v>
      </c>
      <c r="K1982" s="2">
        <v>0.0150809712981242</v>
      </c>
    </row>
    <row r="1983">
      <c r="A1983" s="2" t="s">
        <v>2152</v>
      </c>
      <c r="B1983" s="2" t="s">
        <v>181</v>
      </c>
      <c r="C1983" s="2" t="s">
        <v>182</v>
      </c>
      <c r="D1983" s="2">
        <v>0.111223463647052</v>
      </c>
      <c r="E1983" s="2">
        <v>0.123745112993025</v>
      </c>
      <c r="F1983" s="2">
        <v>0.998253778784425</v>
      </c>
      <c r="G1983" s="2">
        <v>0.585185354210837</v>
      </c>
      <c r="H1983" s="2">
        <v>0.168537897589775</v>
      </c>
      <c r="I1983" s="2">
        <v>0.176051821172304</v>
      </c>
      <c r="J1983" s="2">
        <v>1.0</v>
      </c>
      <c r="K1983" s="2">
        <v>0.994055348005068</v>
      </c>
    </row>
    <row r="1984">
      <c r="A1984" s="2" t="s">
        <v>2153</v>
      </c>
      <c r="B1984" s="2" t="s">
        <v>178</v>
      </c>
      <c r="C1984" s="2">
        <v>6.21705119698582</v>
      </c>
      <c r="D1984" s="2">
        <v>0.00155536205551508</v>
      </c>
      <c r="E1984" s="2">
        <v>0.00132939649506725</v>
      </c>
      <c r="F1984" s="2">
        <v>0.210505276753978</v>
      </c>
      <c r="G1984" s="2">
        <v>0.073586039743617</v>
      </c>
      <c r="H1984" s="2">
        <v>0.00583927647688925</v>
      </c>
      <c r="I1984" s="2">
        <v>0.00837007081535584</v>
      </c>
      <c r="J1984" s="2">
        <v>1.0</v>
      </c>
      <c r="K1984" s="2">
        <v>0.232287823184024</v>
      </c>
    </row>
    <row r="1985">
      <c r="A1985" s="2" t="s">
        <v>2154</v>
      </c>
      <c r="B1985" s="2" t="s">
        <v>178</v>
      </c>
      <c r="C1985" s="2">
        <v>9.46966748515927</v>
      </c>
      <c r="D1985" s="2">
        <v>0.0183754604700242</v>
      </c>
      <c r="E1985" s="2">
        <v>0.00255040105023596</v>
      </c>
      <c r="F1985" s="2">
        <v>0.858131878898878</v>
      </c>
      <c r="G1985" s="2">
        <v>0.159137729299897</v>
      </c>
      <c r="H1985" s="2">
        <v>0.0378721467554382</v>
      </c>
      <c r="I1985" s="2">
        <v>0.0118157163837346</v>
      </c>
      <c r="J1985" s="2">
        <v>1.0</v>
      </c>
      <c r="K1985" s="2">
        <v>0.390991748892882</v>
      </c>
    </row>
    <row r="1986">
      <c r="A1986" s="2" t="s">
        <v>2155</v>
      </c>
      <c r="B1986" s="2" t="s">
        <v>181</v>
      </c>
      <c r="C1986" s="2" t="s">
        <v>182</v>
      </c>
      <c r="D1986" s="2">
        <v>0.183654636009254</v>
      </c>
      <c r="E1986" s="2">
        <v>0.0165227746878198</v>
      </c>
      <c r="F1986" s="2">
        <v>0.996186568312746</v>
      </c>
      <c r="G1986" s="2">
        <v>0.857464456193465</v>
      </c>
      <c r="H1986" s="2">
        <v>0.256854739119467</v>
      </c>
      <c r="I1986" s="2">
        <v>0.0384776481733742</v>
      </c>
      <c r="J1986" s="2">
        <v>1.0</v>
      </c>
      <c r="K1986" s="2">
        <v>1.0</v>
      </c>
    </row>
    <row r="1987">
      <c r="A1987" s="2" t="s">
        <v>2156</v>
      </c>
      <c r="B1987" s="2" t="s">
        <v>178</v>
      </c>
      <c r="C1987" s="2">
        <v>5.12762692670034</v>
      </c>
      <c r="D1987" s="2">
        <v>9.70058867050593E-4</v>
      </c>
      <c r="E1987" s="2">
        <v>3.54814951809557E-4</v>
      </c>
      <c r="F1987" s="2">
        <v>0.090905148741024</v>
      </c>
      <c r="G1987" s="2">
        <v>0.0126403320383102</v>
      </c>
      <c r="H1987" s="2">
        <v>0.0042633899936822</v>
      </c>
      <c r="I1987" s="2">
        <v>0.00463434938336616</v>
      </c>
      <c r="J1987" s="2">
        <v>0.881577476144336</v>
      </c>
      <c r="K1987" s="2">
        <v>0.0784969446765329</v>
      </c>
    </row>
    <row r="1988">
      <c r="A1988" s="2" t="s">
        <v>2157</v>
      </c>
      <c r="B1988" s="2" t="s">
        <v>178</v>
      </c>
      <c r="C1988" s="2">
        <v>3.86842342684564</v>
      </c>
      <c r="D1988" s="2">
        <v>0.00108962988020788</v>
      </c>
      <c r="E1988" s="2">
        <v>1.70284056767223E-4</v>
      </c>
      <c r="F1988" s="2">
        <v>0.0290791128049979</v>
      </c>
      <c r="G1988" s="2">
        <v>0.00464695512071488</v>
      </c>
      <c r="H1988" s="2">
        <v>0.00457965544024808</v>
      </c>
      <c r="I1988" s="2">
        <v>0.00353024334990893</v>
      </c>
      <c r="J1988" s="2">
        <v>0.752304401529993</v>
      </c>
      <c r="K1988" s="2">
        <v>0.045249178904275</v>
      </c>
    </row>
    <row r="1989">
      <c r="A1989" s="2" t="s">
        <v>2158</v>
      </c>
      <c r="B1989" s="2" t="s">
        <v>181</v>
      </c>
      <c r="C1989" s="2" t="s">
        <v>182</v>
      </c>
      <c r="D1989" s="2">
        <v>0.0949862380849769</v>
      </c>
      <c r="E1989" s="2">
        <v>0.0822513665235016</v>
      </c>
      <c r="F1989" s="2">
        <v>0.695199366345085</v>
      </c>
      <c r="G1989" s="2">
        <v>0.16791302520882</v>
      </c>
      <c r="H1989" s="2">
        <v>0.147045878977464</v>
      </c>
      <c r="I1989" s="2">
        <v>0.127279405266044</v>
      </c>
      <c r="J1989" s="2">
        <v>1.0</v>
      </c>
      <c r="K1989" s="2">
        <v>0.409722179196571</v>
      </c>
    </row>
    <row r="1990">
      <c r="A1990" s="2" t="s">
        <v>2159</v>
      </c>
      <c r="B1990" s="2" t="s">
        <v>181</v>
      </c>
      <c r="C1990" s="2" t="s">
        <v>182</v>
      </c>
      <c r="D1990" s="2">
        <v>5.54119636590023E-5</v>
      </c>
      <c r="E1990" s="2">
        <v>0.0536832258542883</v>
      </c>
      <c r="F1990" s="2">
        <v>0.404631808864276</v>
      </c>
      <c r="G1990" s="2">
        <v>0.216927198949315</v>
      </c>
      <c r="H1990" s="2">
        <v>8.71835985192291E-4</v>
      </c>
      <c r="I1990" s="2">
        <v>0.0917945260476737</v>
      </c>
      <c r="J1990" s="2">
        <v>1.0</v>
      </c>
      <c r="K1990" s="2">
        <v>0.485314918561332</v>
      </c>
    </row>
    <row r="1991">
      <c r="A1991" s="2" t="s">
        <v>2160</v>
      </c>
      <c r="B1991" s="2" t="s">
        <v>178</v>
      </c>
      <c r="C1991" s="2">
        <v>13.5037453674594</v>
      </c>
      <c r="D1991" s="2">
        <v>1.58876992470901E-5</v>
      </c>
      <c r="E1991" s="2">
        <v>0.00137894422441343</v>
      </c>
      <c r="F1991" s="2">
        <v>0.302435751961268</v>
      </c>
      <c r="G1991" s="2">
        <v>0.00831782021297838</v>
      </c>
      <c r="H1991" s="2">
        <v>4.92720048825092E-4</v>
      </c>
      <c r="I1991" s="2">
        <v>0.00853071853614023</v>
      </c>
      <c r="J1991" s="2">
        <v>1.0</v>
      </c>
      <c r="K1991" s="2">
        <v>0.0615616043461202</v>
      </c>
    </row>
    <row r="1992">
      <c r="A1992" s="2" t="s">
        <v>2161</v>
      </c>
      <c r="B1992" s="2" t="s">
        <v>181</v>
      </c>
      <c r="C1992" s="2" t="s">
        <v>182</v>
      </c>
      <c r="D1992" s="2">
        <v>0.215289236538284</v>
      </c>
      <c r="E1992" s="2">
        <v>0.0878063647554594</v>
      </c>
      <c r="F1992" s="2">
        <v>0.999840750293522</v>
      </c>
      <c r="G1992" s="2">
        <v>1.0</v>
      </c>
      <c r="H1992" s="2">
        <v>0.293543111407147</v>
      </c>
      <c r="I1992" s="2">
        <v>0.13426918995317</v>
      </c>
      <c r="J1992" s="2">
        <v>1.0</v>
      </c>
      <c r="K1992" s="2">
        <v>1.0</v>
      </c>
    </row>
    <row r="1993">
      <c r="A1993" s="2" t="s">
        <v>2162</v>
      </c>
      <c r="B1993" s="2" t="s">
        <v>181</v>
      </c>
      <c r="C1993" s="2" t="s">
        <v>182</v>
      </c>
      <c r="D1993" s="2">
        <v>0.106103722146616</v>
      </c>
      <c r="E1993" s="2">
        <v>0.00515647787291362</v>
      </c>
      <c r="F1993" s="2">
        <v>0.498474428704921</v>
      </c>
      <c r="G1993" s="2">
        <v>0.216927198949315</v>
      </c>
      <c r="H1993" s="2">
        <v>0.161927756977902</v>
      </c>
      <c r="I1993" s="2">
        <v>0.0178549973948719</v>
      </c>
      <c r="J1993" s="2">
        <v>1.0</v>
      </c>
      <c r="K1993" s="2">
        <v>0.485314918561332</v>
      </c>
    </row>
    <row r="1994">
      <c r="A1994" s="2" t="s">
        <v>2163</v>
      </c>
      <c r="B1994" s="2" t="s">
        <v>181</v>
      </c>
      <c r="C1994" s="2" t="s">
        <v>182</v>
      </c>
      <c r="D1994" s="2">
        <v>0.999999968028711</v>
      </c>
      <c r="E1994" s="2">
        <v>0.458130188346739</v>
      </c>
      <c r="F1994" s="2">
        <v>0.999999657277106</v>
      </c>
      <c r="G1994" s="2">
        <v>1.0</v>
      </c>
      <c r="H1994" s="2">
        <v>1.0</v>
      </c>
      <c r="I1994" s="2">
        <v>0.509814833703288</v>
      </c>
      <c r="J1994" s="2">
        <v>1.0</v>
      </c>
      <c r="K1994" s="2">
        <v>1.0</v>
      </c>
    </row>
    <row r="1995">
      <c r="A1995" s="2" t="s">
        <v>2164</v>
      </c>
      <c r="B1995" s="2" t="s">
        <v>181</v>
      </c>
      <c r="C1995" s="2" t="s">
        <v>182</v>
      </c>
      <c r="D1995" s="2">
        <v>0.0872566952575567</v>
      </c>
      <c r="E1995" s="2">
        <v>0.0704549599404605</v>
      </c>
      <c r="F1995" s="2">
        <v>0.999999112285244</v>
      </c>
      <c r="G1995" s="2">
        <v>0.930544125061193</v>
      </c>
      <c r="H1995" s="2">
        <v>0.136753815519313</v>
      </c>
      <c r="I1995" s="2">
        <v>0.112996837156282</v>
      </c>
      <c r="J1995" s="2">
        <v>1.0</v>
      </c>
      <c r="K1995" s="2">
        <v>1.0</v>
      </c>
    </row>
    <row r="1996">
      <c r="A1996" s="2" t="s">
        <v>2165</v>
      </c>
      <c r="B1996" s="2" t="s">
        <v>181</v>
      </c>
      <c r="C1996" s="2" t="s">
        <v>182</v>
      </c>
      <c r="D1996" s="2">
        <v>0.909219471490218</v>
      </c>
      <c r="E1996" s="2">
        <v>0.701141537793809</v>
      </c>
      <c r="F1996" s="2">
        <v>0.999998459723882</v>
      </c>
      <c r="G1996" s="2">
        <v>0.930544125061193</v>
      </c>
      <c r="H1996" s="2">
        <v>0.968754376486341</v>
      </c>
      <c r="I1996" s="2">
        <v>0.732747765299383</v>
      </c>
      <c r="J1996" s="2">
        <v>1.0</v>
      </c>
      <c r="K1996" s="2">
        <v>1.0</v>
      </c>
    </row>
    <row r="1997">
      <c r="A1997" s="2" t="s">
        <v>2166</v>
      </c>
      <c r="B1997" s="2" t="s">
        <v>178</v>
      </c>
      <c r="C1997" s="2">
        <v>22.1209729236763</v>
      </c>
      <c r="D1997" s="2">
        <v>2.56392880841609E-4</v>
      </c>
      <c r="E1997" s="2">
        <v>0.0215044730151295</v>
      </c>
      <c r="F1997" s="2">
        <v>0.597762981370423</v>
      </c>
      <c r="G1997" s="2">
        <v>0.0458768528669397</v>
      </c>
      <c r="H1997" s="2">
        <v>0.00195480252017417</v>
      </c>
      <c r="I1997" s="2">
        <v>0.0465637086420428</v>
      </c>
      <c r="J1997" s="2">
        <v>1.0</v>
      </c>
      <c r="K1997" s="2">
        <v>0.171162312744797</v>
      </c>
    </row>
    <row r="1998">
      <c r="A1998" s="2" t="s">
        <v>2167</v>
      </c>
      <c r="B1998" s="2" t="s">
        <v>181</v>
      </c>
      <c r="C1998" s="2" t="s">
        <v>182</v>
      </c>
      <c r="D1998" s="2">
        <v>0.445454008028597</v>
      </c>
      <c r="E1998" s="2">
        <v>0.65013911062612</v>
      </c>
      <c r="F1998" s="2">
        <v>1.0</v>
      </c>
      <c r="G1998" s="2">
        <v>1.0</v>
      </c>
      <c r="H1998" s="2">
        <v>0.551272338920366</v>
      </c>
      <c r="I1998" s="2">
        <v>0.687079518731513</v>
      </c>
      <c r="J1998" s="2">
        <v>1.0</v>
      </c>
      <c r="K1998" s="2">
        <v>1.0</v>
      </c>
    </row>
    <row r="1999">
      <c r="A1999" s="2" t="s">
        <v>2168</v>
      </c>
      <c r="B1999" s="2" t="s">
        <v>178</v>
      </c>
      <c r="C1999" s="2">
        <v>4.25794262203271</v>
      </c>
      <c r="D1999" s="2">
        <v>0.025669604854913</v>
      </c>
      <c r="E1999" s="2">
        <v>0.00168926896415966</v>
      </c>
      <c r="F1999" s="2">
        <v>0.991177921395548</v>
      </c>
      <c r="G1999" s="2">
        <v>1.0</v>
      </c>
      <c r="H1999" s="2">
        <v>0.0497526157097693</v>
      </c>
      <c r="I1999" s="2">
        <v>0.00946306526527039</v>
      </c>
      <c r="J1999" s="2">
        <v>1.0</v>
      </c>
      <c r="K1999" s="2">
        <v>1.0</v>
      </c>
    </row>
    <row r="2000">
      <c r="A2000" s="2" t="s">
        <v>2169</v>
      </c>
      <c r="B2000" s="2" t="s">
        <v>181</v>
      </c>
      <c r="C2000" s="2" t="s">
        <v>182</v>
      </c>
      <c r="D2000" s="2">
        <v>0.0729919674884009</v>
      </c>
      <c r="E2000" s="2">
        <v>0.0438544928000242</v>
      </c>
      <c r="F2000" s="2">
        <v>0.980456487943998</v>
      </c>
      <c r="G2000" s="2">
        <v>1.0</v>
      </c>
      <c r="H2000" s="2">
        <v>0.117770030605311</v>
      </c>
      <c r="I2000" s="2">
        <v>0.0788872229527761</v>
      </c>
      <c r="J2000" s="2">
        <v>1.0</v>
      </c>
      <c r="K2000" s="2">
        <v>1.0</v>
      </c>
    </row>
    <row r="2001">
      <c r="A2001" s="2" t="s">
        <v>2170</v>
      </c>
      <c r="B2001" s="2" t="s">
        <v>178</v>
      </c>
      <c r="C2001" s="2">
        <v>4.667984943261</v>
      </c>
      <c r="D2001" s="2">
        <v>3.52847398257501E-4</v>
      </c>
      <c r="E2001" s="2">
        <v>0.00535924098577478</v>
      </c>
      <c r="F2001" s="2">
        <v>0.0620096762287564</v>
      </c>
      <c r="G2001" s="2">
        <v>0.0582749670082963</v>
      </c>
      <c r="H2001" s="2">
        <v>0.00227690585848364</v>
      </c>
      <c r="I2001" s="2">
        <v>0.0183118404188705</v>
      </c>
      <c r="J2001" s="2">
        <v>0.785019049120664</v>
      </c>
      <c r="K2001" s="2">
        <v>0.199501939685846</v>
      </c>
    </row>
    <row r="2002">
      <c r="A2002" s="2" t="s">
        <v>2171</v>
      </c>
      <c r="B2002" s="2" t="s">
        <v>178</v>
      </c>
      <c r="C2002" s="2">
        <v>3.66467522468263</v>
      </c>
      <c r="D2002" s="2">
        <v>0.00101223533953105</v>
      </c>
      <c r="E2002" s="2">
        <v>0.0489041122544541</v>
      </c>
      <c r="F2002" s="2">
        <v>0.815871661766025</v>
      </c>
      <c r="G2002" s="2">
        <v>0.073586039743617</v>
      </c>
      <c r="H2002" s="2">
        <v>0.00437443996578663</v>
      </c>
      <c r="I2002" s="2">
        <v>0.0854976977104057</v>
      </c>
      <c r="J2002" s="2">
        <v>1.0</v>
      </c>
      <c r="K2002" s="2">
        <v>0.232287823184024</v>
      </c>
    </row>
    <row r="2003">
      <c r="A2003" s="2" t="s">
        <v>2172</v>
      </c>
      <c r="B2003" s="2" t="s">
        <v>181</v>
      </c>
      <c r="C2003" s="2" t="s">
        <v>182</v>
      </c>
      <c r="D2003" s="2">
        <v>0.0590705760388071</v>
      </c>
      <c r="E2003" s="2">
        <v>0.178604995540707</v>
      </c>
      <c r="F2003" s="2">
        <v>0.999993089144121</v>
      </c>
      <c r="G2003" s="2">
        <v>1.0</v>
      </c>
      <c r="H2003" s="2">
        <v>0.0984769137448361</v>
      </c>
      <c r="I2003" s="2">
        <v>0.235389679777685</v>
      </c>
      <c r="J2003" s="2">
        <v>1.0</v>
      </c>
      <c r="K2003" s="2">
        <v>1.0</v>
      </c>
    </row>
    <row r="2004">
      <c r="A2004" s="2" t="s">
        <v>2173</v>
      </c>
      <c r="B2004" s="2" t="s">
        <v>178</v>
      </c>
      <c r="C2004" s="2">
        <v>15.1092670000957</v>
      </c>
      <c r="D2004" s="2">
        <v>1.21065430680496E-4</v>
      </c>
      <c r="E2004" s="2">
        <v>0.0181905273325025</v>
      </c>
      <c r="F2004" s="2">
        <v>0.646590167712216</v>
      </c>
      <c r="G2004" s="2">
        <v>0.216927198949315</v>
      </c>
      <c r="H2004" s="2">
        <v>0.00123595318155703</v>
      </c>
      <c r="I2004" s="2">
        <v>0.0411983232443048</v>
      </c>
      <c r="J2004" s="2">
        <v>1.0</v>
      </c>
      <c r="K2004" s="2">
        <v>0.485314918561332</v>
      </c>
    </row>
    <row r="2005">
      <c r="A2005" s="2" t="s">
        <v>2174</v>
      </c>
      <c r="B2005" s="2" t="s">
        <v>181</v>
      </c>
      <c r="C2005" s="2" t="s">
        <v>182</v>
      </c>
      <c r="D2005" s="2">
        <v>0.999987790815198</v>
      </c>
      <c r="E2005" s="2">
        <v>0.00130464722942281</v>
      </c>
      <c r="F2005" s="2">
        <v>0.569761151822174</v>
      </c>
      <c r="G2005" s="2">
        <v>0.337914607885419</v>
      </c>
      <c r="H2005" s="2">
        <v>1.0</v>
      </c>
      <c r="I2005" s="2">
        <v>0.00831511725225073</v>
      </c>
      <c r="J2005" s="2">
        <v>1.0</v>
      </c>
      <c r="K2005" s="2">
        <v>0.662843698355975</v>
      </c>
    </row>
    <row r="2006">
      <c r="A2006" s="2" t="s">
        <v>2175</v>
      </c>
      <c r="B2006" s="2" t="s">
        <v>181</v>
      </c>
      <c r="C2006" s="2" t="s">
        <v>182</v>
      </c>
      <c r="D2006" s="2">
        <v>0.00155536205551508</v>
      </c>
      <c r="E2006" s="2">
        <v>0.099415737071867</v>
      </c>
      <c r="F2006" s="2">
        <v>0.972680147083778</v>
      </c>
      <c r="G2006" s="2">
        <v>0.073586039743617</v>
      </c>
      <c r="H2006" s="2">
        <v>0.00583927647688925</v>
      </c>
      <c r="I2006" s="2">
        <v>0.14790868319031</v>
      </c>
      <c r="J2006" s="2">
        <v>1.0</v>
      </c>
      <c r="K2006" s="2">
        <v>0.232287823184024</v>
      </c>
    </row>
    <row r="2007">
      <c r="A2007" s="2" t="s">
        <v>2176</v>
      </c>
      <c r="B2007" s="2" t="s">
        <v>178</v>
      </c>
      <c r="C2007" s="2">
        <v>5.66321961827778</v>
      </c>
      <c r="D2007" s="4">
        <v>3.5194702709699E-4</v>
      </c>
      <c r="E2007" s="2">
        <v>4.57685187678636E-4</v>
      </c>
      <c r="F2007" s="2">
        <v>0.0388236217985592</v>
      </c>
      <c r="G2007" s="2">
        <v>0.0144838027943915</v>
      </c>
      <c r="H2007" s="2">
        <v>0.00227690585848364</v>
      </c>
      <c r="I2007" s="2">
        <v>0.00515824801123358</v>
      </c>
      <c r="J2007" s="2">
        <v>0.764382336116184</v>
      </c>
      <c r="K2007" s="2">
        <v>0.0847656181020866</v>
      </c>
    </row>
    <row r="2008">
      <c r="A2008" s="2" t="s">
        <v>2177</v>
      </c>
      <c r="B2008" s="2" t="s">
        <v>181</v>
      </c>
      <c r="C2008" s="2" t="s">
        <v>182</v>
      </c>
      <c r="D2008" s="2">
        <v>0.0579050445198735</v>
      </c>
      <c r="E2008" s="2">
        <v>0.178086100536092</v>
      </c>
      <c r="F2008" s="2">
        <v>0.392290670090287</v>
      </c>
      <c r="G2008" s="2">
        <v>0.115314058290652</v>
      </c>
      <c r="H2008" s="2">
        <v>0.096803219528524</v>
      </c>
      <c r="I2008" s="2">
        <v>0.234787361871941</v>
      </c>
      <c r="J2008" s="2">
        <v>1.0</v>
      </c>
      <c r="K2008" s="2">
        <v>0.314626060767616</v>
      </c>
    </row>
    <row r="2009">
      <c r="A2009" s="2" t="s">
        <v>2178</v>
      </c>
      <c r="B2009" s="2" t="s">
        <v>181</v>
      </c>
      <c r="C2009" s="2" t="s">
        <v>182</v>
      </c>
      <c r="D2009" s="2">
        <v>0.193059758601029</v>
      </c>
      <c r="E2009" s="2">
        <v>0.0541622362427037</v>
      </c>
      <c r="F2009" s="2">
        <v>0.994354365101487</v>
      </c>
      <c r="G2009" s="2">
        <v>0.511842568908851</v>
      </c>
      <c r="H2009" s="2">
        <v>0.267803952249027</v>
      </c>
      <c r="I2009" s="2">
        <v>0.0923361891793763</v>
      </c>
      <c r="J2009" s="2">
        <v>1.0</v>
      </c>
      <c r="K2009" s="2">
        <v>0.89456532502525</v>
      </c>
    </row>
    <row r="2010">
      <c r="A2010" s="2" t="s">
        <v>2179</v>
      </c>
      <c r="B2010" s="2" t="s">
        <v>178</v>
      </c>
      <c r="C2010" s="2">
        <v>4.2435927619515</v>
      </c>
      <c r="D2010" s="2">
        <v>9.70058867050593E-4</v>
      </c>
      <c r="E2010" s="2">
        <v>8.36696473482945E-6</v>
      </c>
      <c r="F2010" s="2">
        <v>0.0610870316576808</v>
      </c>
      <c r="G2010" s="2">
        <v>0.00538926472620234</v>
      </c>
      <c r="H2010" s="2">
        <v>0.0042633899936822</v>
      </c>
      <c r="I2010" s="2">
        <v>0.00163746238685143</v>
      </c>
      <c r="J2010" s="2">
        <v>0.779407519390208</v>
      </c>
      <c r="K2010" s="2">
        <v>0.0488423569891411</v>
      </c>
    </row>
    <row r="2011">
      <c r="A2011" s="2" t="s">
        <v>2180</v>
      </c>
      <c r="B2011" s="2" t="s">
        <v>178</v>
      </c>
      <c r="C2011" s="2">
        <v>2.59169760717172</v>
      </c>
      <c r="D2011" s="2">
        <v>1.73690421690437E-4</v>
      </c>
      <c r="E2011" s="2">
        <v>1.3179188725676E-5</v>
      </c>
      <c r="F2011" s="2">
        <v>0.0204715176358127</v>
      </c>
      <c r="G2011" s="2">
        <v>0.00343631296987722</v>
      </c>
      <c r="H2011" s="2">
        <v>0.00162202760114475</v>
      </c>
      <c r="I2011" s="2">
        <v>0.00180745428029362</v>
      </c>
      <c r="J2011" s="2">
        <v>0.750691377703362</v>
      </c>
      <c r="K2011" s="2">
        <v>0.0384239199765347</v>
      </c>
    </row>
    <row r="2012">
      <c r="A2012" s="2" t="s">
        <v>2181</v>
      </c>
      <c r="B2012" s="2" t="s">
        <v>181</v>
      </c>
      <c r="C2012" s="2" t="s">
        <v>182</v>
      </c>
      <c r="D2012" s="2">
        <v>0.110352641882956</v>
      </c>
      <c r="E2012" s="2">
        <v>0.0328856158877693</v>
      </c>
      <c r="F2012" s="2">
        <v>0.983007311061891</v>
      </c>
      <c r="G2012" s="2">
        <v>0.725479819011063</v>
      </c>
      <c r="H2012" s="2">
        <v>0.167336981733579</v>
      </c>
      <c r="I2012" s="2">
        <v>0.0635330898931564</v>
      </c>
      <c r="J2012" s="2">
        <v>1.0</v>
      </c>
      <c r="K2012" s="2">
        <v>1.0</v>
      </c>
    </row>
    <row r="2013">
      <c r="A2013" s="2" t="s">
        <v>2182</v>
      </c>
      <c r="B2013" s="2" t="s">
        <v>178</v>
      </c>
      <c r="C2013" s="2">
        <v>0.275338937579508</v>
      </c>
      <c r="D2013" s="2">
        <v>0.00295201085401396</v>
      </c>
      <c r="E2013" s="2">
        <v>0.00131122567534869</v>
      </c>
      <c r="F2013" s="2">
        <v>0.438074515395365</v>
      </c>
      <c r="G2013" s="2">
        <v>0.0126403320383102</v>
      </c>
      <c r="H2013" s="2">
        <v>0.00928765603959117</v>
      </c>
      <c r="I2013" s="2">
        <v>0.00832299662924938</v>
      </c>
      <c r="J2013" s="2">
        <v>1.0</v>
      </c>
      <c r="K2013" s="2">
        <v>0.0784969446765329</v>
      </c>
    </row>
    <row r="2014">
      <c r="A2014" s="2" t="s">
        <v>2183</v>
      </c>
      <c r="B2014" s="2" t="s">
        <v>178</v>
      </c>
      <c r="C2014" s="2">
        <v>5.20535427444768</v>
      </c>
      <c r="D2014" s="2">
        <v>0.00301136332854096</v>
      </c>
      <c r="E2014" s="2">
        <v>3.61951142579864E-4</v>
      </c>
      <c r="F2014" s="2">
        <v>0.105321102443166</v>
      </c>
      <c r="G2014" s="2">
        <v>0.0126403320383102</v>
      </c>
      <c r="H2014" s="2">
        <v>0.00942748866028101</v>
      </c>
      <c r="I2014" s="2">
        <v>0.00465546876382665</v>
      </c>
      <c r="J2014" s="2">
        <v>0.916067642488637</v>
      </c>
      <c r="K2014" s="2">
        <v>0.0784969446765329</v>
      </c>
    </row>
    <row r="2015">
      <c r="A2015" s="2" t="s">
        <v>2184</v>
      </c>
      <c r="B2015" s="2" t="s">
        <v>181</v>
      </c>
      <c r="C2015" s="2" t="s">
        <v>182</v>
      </c>
      <c r="D2015" s="2">
        <v>0.248736425673757</v>
      </c>
      <c r="E2015" s="2">
        <v>0.294595644142675</v>
      </c>
      <c r="F2015" s="2">
        <v>0.999768854171676</v>
      </c>
      <c r="G2015" s="2">
        <v>1.0</v>
      </c>
      <c r="H2015" s="2">
        <v>0.332827875096318</v>
      </c>
      <c r="I2015" s="2">
        <v>0.354143227085867</v>
      </c>
      <c r="J2015" s="2">
        <v>1.0</v>
      </c>
      <c r="K2015" s="2">
        <v>1.0</v>
      </c>
    </row>
    <row r="2016">
      <c r="A2016" s="2" t="s">
        <v>2185</v>
      </c>
      <c r="B2016" s="2" t="s">
        <v>178</v>
      </c>
      <c r="C2016" s="2">
        <v>2.4702143301394</v>
      </c>
      <c r="D2016" s="2">
        <v>0.00184994037879554</v>
      </c>
      <c r="E2016" s="2">
        <v>0.00646158146388398</v>
      </c>
      <c r="F2016" s="2">
        <v>0.111361703446008</v>
      </c>
      <c r="G2016" s="2">
        <v>0.00343631296987722</v>
      </c>
      <c r="H2016" s="2">
        <v>0.00659294656600802</v>
      </c>
      <c r="I2016" s="2">
        <v>0.0206574413630891</v>
      </c>
      <c r="J2016" s="2">
        <v>0.923064219994746</v>
      </c>
      <c r="K2016" s="2">
        <v>0.0384239199765347</v>
      </c>
    </row>
    <row r="2017">
      <c r="A2017" s="2" t="s">
        <v>2186</v>
      </c>
      <c r="B2017" s="2" t="s">
        <v>181</v>
      </c>
      <c r="C2017" s="2" t="s">
        <v>182</v>
      </c>
      <c r="D2017" s="2">
        <v>0.589018457869433</v>
      </c>
      <c r="E2017" s="2">
        <v>0.727151617029696</v>
      </c>
      <c r="F2017" s="2">
        <v>0.999999999580242</v>
      </c>
      <c r="G2017" s="2">
        <v>1.0</v>
      </c>
      <c r="H2017" s="2">
        <v>0.701265255300466</v>
      </c>
      <c r="I2017" s="2">
        <v>0.756873340951813</v>
      </c>
      <c r="J2017" s="2">
        <v>1.0</v>
      </c>
      <c r="K2017" s="2">
        <v>1.0</v>
      </c>
    </row>
    <row r="2018">
      <c r="A2018" s="2" t="s">
        <v>2187</v>
      </c>
      <c r="B2018" s="2" t="s">
        <v>181</v>
      </c>
      <c r="C2018" s="2" t="s">
        <v>182</v>
      </c>
      <c r="D2018" s="2">
        <v>0.409405496121906</v>
      </c>
      <c r="E2018" s="2">
        <v>0.125093779676485</v>
      </c>
      <c r="F2018" s="2">
        <v>0.999999999825366</v>
      </c>
      <c r="G2018" s="2">
        <v>1.0</v>
      </c>
      <c r="H2018" s="2">
        <v>0.514321020014971</v>
      </c>
      <c r="I2018" s="2">
        <v>0.177726222423543</v>
      </c>
      <c r="J2018" s="2">
        <v>1.0</v>
      </c>
      <c r="K2018" s="2">
        <v>1.0</v>
      </c>
    </row>
    <row r="2019">
      <c r="A2019" s="2" t="s">
        <v>2188</v>
      </c>
      <c r="B2019" s="2" t="s">
        <v>178</v>
      </c>
      <c r="C2019" s="2">
        <v>12.4225792396062</v>
      </c>
      <c r="D2019" s="2">
        <v>0.025669604854913</v>
      </c>
      <c r="E2019" s="2">
        <v>0.027179621526052</v>
      </c>
      <c r="F2019" s="2">
        <v>0.976630383244402</v>
      </c>
      <c r="G2019" s="2">
        <v>1.0</v>
      </c>
      <c r="H2019" s="2">
        <v>0.0497526157097693</v>
      </c>
      <c r="I2019" s="2">
        <v>0.0551734200349198</v>
      </c>
      <c r="J2019" s="2">
        <v>1.0</v>
      </c>
      <c r="K2019" s="2">
        <v>1.0</v>
      </c>
    </row>
    <row r="2020">
      <c r="A2020" s="2" t="s">
        <v>2189</v>
      </c>
      <c r="B2020" s="2" t="s">
        <v>178</v>
      </c>
      <c r="C2020" s="2">
        <v>9.62596139969882</v>
      </c>
      <c r="D2020" s="2">
        <v>3.83942211378535E-4</v>
      </c>
      <c r="E2020" s="2">
        <v>4.42477618660009E-4</v>
      </c>
      <c r="F2020" s="2">
        <v>0.322028245400964</v>
      </c>
      <c r="G2020" s="2">
        <v>0.0825089682766268</v>
      </c>
      <c r="H2020" s="2">
        <v>0.00238951021985886</v>
      </c>
      <c r="I2020" s="2">
        <v>0.00506982700132662</v>
      </c>
      <c r="J2020" s="2">
        <v>1.0</v>
      </c>
      <c r="K2020" s="2">
        <v>0.251324481105925</v>
      </c>
    </row>
    <row r="2021">
      <c r="A2021" s="2" t="s">
        <v>2190</v>
      </c>
      <c r="B2021" s="2" t="s">
        <v>181</v>
      </c>
      <c r="C2021" s="2" t="s">
        <v>182</v>
      </c>
      <c r="D2021" s="2">
        <v>0.908689151593068</v>
      </c>
      <c r="E2021" s="2">
        <v>0.667816930665551</v>
      </c>
      <c r="F2021" s="2">
        <v>1.0</v>
      </c>
      <c r="G2021" s="2">
        <v>1.0</v>
      </c>
      <c r="H2021" s="2">
        <v>0.968754376486341</v>
      </c>
      <c r="I2021" s="2">
        <v>0.703410763557506</v>
      </c>
      <c r="J2021" s="2">
        <v>1.0</v>
      </c>
      <c r="K2021" s="2">
        <v>1.0</v>
      </c>
    </row>
    <row r="2022">
      <c r="A2022" s="2" t="s">
        <v>2191</v>
      </c>
      <c r="B2022" s="2" t="s">
        <v>181</v>
      </c>
      <c r="C2022" s="2" t="s">
        <v>182</v>
      </c>
      <c r="D2022" s="2">
        <v>0.663739702243464</v>
      </c>
      <c r="E2022" s="2">
        <v>0.606174948783569</v>
      </c>
      <c r="F2022" s="2">
        <v>0.941434927067862</v>
      </c>
      <c r="G2022" s="2">
        <v>0.321816801244699</v>
      </c>
      <c r="H2022" s="2">
        <v>0.777779393724249</v>
      </c>
      <c r="I2022" s="2">
        <v>0.645411041249964</v>
      </c>
      <c r="J2022" s="2">
        <v>1.0</v>
      </c>
      <c r="K2022" s="2">
        <v>0.635648212488012</v>
      </c>
    </row>
    <row r="2023">
      <c r="A2023" s="2" t="s">
        <v>2192</v>
      </c>
      <c r="B2023" s="2" t="s">
        <v>178</v>
      </c>
      <c r="C2023" s="2">
        <v>5.14169521308864</v>
      </c>
      <c r="D2023" s="2">
        <v>1.9618232198221E-4</v>
      </c>
      <c r="E2023" s="2">
        <v>5.17868173393055E-4</v>
      </c>
      <c r="F2023" s="2">
        <v>0.0562626180939583</v>
      </c>
      <c r="G2023" s="2">
        <v>0.00957920983501888</v>
      </c>
      <c r="H2023" s="2">
        <v>0.00162202760114475</v>
      </c>
      <c r="I2023" s="2">
        <v>0.00545529709626918</v>
      </c>
      <c r="J2023" s="2">
        <v>0.770544666190211</v>
      </c>
      <c r="K2023" s="2">
        <v>0.0668547796149723</v>
      </c>
    </row>
    <row r="2024">
      <c r="A2024" s="2" t="s">
        <v>2193</v>
      </c>
      <c r="B2024" s="2" t="s">
        <v>181</v>
      </c>
      <c r="C2024" s="2" t="s">
        <v>182</v>
      </c>
      <c r="D2024" s="2">
        <v>0.308539788495547</v>
      </c>
      <c r="E2024" s="2">
        <v>0.308884549914558</v>
      </c>
      <c r="F2024" s="2">
        <v>0.999959546698945</v>
      </c>
      <c r="G2024" s="2">
        <v>1.0</v>
      </c>
      <c r="H2024" s="2">
        <v>0.400331518573442</v>
      </c>
      <c r="I2024" s="2">
        <v>0.368656077657987</v>
      </c>
      <c r="J2024" s="2">
        <v>1.0</v>
      </c>
      <c r="K2024" s="2">
        <v>1.0</v>
      </c>
    </row>
    <row r="2025">
      <c r="A2025" s="2" t="s">
        <v>2194</v>
      </c>
      <c r="B2025" s="2" t="s">
        <v>178</v>
      </c>
      <c r="C2025" s="2">
        <v>3.44641869987877</v>
      </c>
      <c r="D2025" s="2">
        <v>2.50294946109213E-4</v>
      </c>
      <c r="E2025" s="2">
        <v>6.16265470486654E-5</v>
      </c>
      <c r="F2025" s="2">
        <v>0.0181425800876082</v>
      </c>
      <c r="G2025" s="2">
        <v>0.00399968560436218</v>
      </c>
      <c r="H2025" s="2">
        <v>0.00191215259836321</v>
      </c>
      <c r="I2025" s="2">
        <v>0.00259647317819127</v>
      </c>
      <c r="J2025" s="2">
        <v>0.750691377703362</v>
      </c>
      <c r="K2025" s="2">
        <v>0.0416545482474425</v>
      </c>
    </row>
    <row r="2026">
      <c r="A2026" s="2" t="s">
        <v>2195</v>
      </c>
      <c r="B2026" s="2" t="s">
        <v>181</v>
      </c>
      <c r="C2026" s="2" t="s">
        <v>182</v>
      </c>
      <c r="D2026" s="2">
        <v>0.999991311050547</v>
      </c>
      <c r="E2026" s="2">
        <v>0.276429961617613</v>
      </c>
      <c r="F2026" s="2">
        <v>0.999996588273784</v>
      </c>
      <c r="G2026" s="2">
        <v>1.0</v>
      </c>
      <c r="H2026" s="2">
        <v>1.0</v>
      </c>
      <c r="I2026" s="2">
        <v>0.336175454390309</v>
      </c>
      <c r="J2026" s="2">
        <v>1.0</v>
      </c>
      <c r="K2026" s="2">
        <v>1.0</v>
      </c>
    </row>
    <row r="2027">
      <c r="A2027" s="2" t="s">
        <v>2196</v>
      </c>
      <c r="B2027" s="2" t="s">
        <v>178</v>
      </c>
      <c r="C2027" s="2">
        <v>0.354421344761447</v>
      </c>
      <c r="D2027" s="2">
        <v>0.00376511296715923</v>
      </c>
      <c r="E2027" s="2">
        <v>0.0109818473123771</v>
      </c>
      <c r="F2027" s="2">
        <v>0.585690359588123</v>
      </c>
      <c r="G2027" s="2">
        <v>0.159137729299897</v>
      </c>
      <c r="H2027" s="2">
        <v>0.0110147213840076</v>
      </c>
      <c r="I2027" s="2">
        <v>0.0291186508168619</v>
      </c>
      <c r="J2027" s="2">
        <v>1.0</v>
      </c>
      <c r="K2027" s="2">
        <v>0.390991748892882</v>
      </c>
    </row>
    <row r="2028">
      <c r="A2028" s="2" t="s">
        <v>2197</v>
      </c>
      <c r="B2028" s="2" t="s">
        <v>181</v>
      </c>
      <c r="C2028" s="2" t="s">
        <v>182</v>
      </c>
      <c r="D2028" s="2">
        <v>0.123712160307525</v>
      </c>
      <c r="E2028" s="2">
        <v>0.0234332064839684</v>
      </c>
      <c r="F2028" s="2">
        <v>0.970810837858615</v>
      </c>
      <c r="G2028" s="2">
        <v>1.0</v>
      </c>
      <c r="H2028" s="2">
        <v>0.184214076110585</v>
      </c>
      <c r="I2028" s="2">
        <v>0.0493597685801281</v>
      </c>
      <c r="J2028" s="2">
        <v>1.0</v>
      </c>
      <c r="K2028" s="2">
        <v>1.0</v>
      </c>
    </row>
    <row r="2029">
      <c r="A2029" s="2" t="s">
        <v>2198</v>
      </c>
      <c r="B2029" s="2" t="s">
        <v>178</v>
      </c>
      <c r="C2029" s="2">
        <v>3.08263957368745</v>
      </c>
      <c r="D2029" s="2">
        <v>0.00727242997990939</v>
      </c>
      <c r="E2029" s="2">
        <v>0.0193643790089353</v>
      </c>
      <c r="F2029" s="2">
        <v>0.899179768667396</v>
      </c>
      <c r="G2029" s="2">
        <v>0.42674944379317</v>
      </c>
      <c r="H2029" s="2">
        <v>0.0181499825611288</v>
      </c>
      <c r="I2029" s="2">
        <v>0.0430853647886455</v>
      </c>
      <c r="J2029" s="2">
        <v>1.0</v>
      </c>
      <c r="K2029" s="2">
        <v>0.780727887929548</v>
      </c>
    </row>
    <row r="2030">
      <c r="A2030" s="2" t="s">
        <v>2199</v>
      </c>
      <c r="B2030" s="2" t="s">
        <v>178</v>
      </c>
      <c r="C2030" s="2">
        <v>4.23972039523879</v>
      </c>
      <c r="D2030" s="2">
        <v>0.00259337065051615</v>
      </c>
      <c r="E2030" s="2">
        <v>0.0398735655032697</v>
      </c>
      <c r="F2030" s="2">
        <v>0.98176108538458</v>
      </c>
      <c r="G2030" s="2">
        <v>0.38893029406817</v>
      </c>
      <c r="H2030" s="2">
        <v>0.00840317054222185</v>
      </c>
      <c r="I2030" s="2">
        <v>0.0735386902339143</v>
      </c>
      <c r="J2030" s="2">
        <v>1.0</v>
      </c>
      <c r="K2030" s="2">
        <v>0.729236293424144</v>
      </c>
    </row>
    <row r="2031">
      <c r="A2031" s="2" t="s">
        <v>2200</v>
      </c>
      <c r="B2031" s="2" t="s">
        <v>181</v>
      </c>
      <c r="C2031" s="2" t="s">
        <v>182</v>
      </c>
      <c r="D2031" s="2">
        <v>0.402260993887083</v>
      </c>
      <c r="E2031" s="2">
        <v>0.11203196475262</v>
      </c>
      <c r="F2031" s="2">
        <v>0.926202721800415</v>
      </c>
      <c r="G2031" s="2">
        <v>0.38893029406817</v>
      </c>
      <c r="H2031" s="2">
        <v>0.506631654505053</v>
      </c>
      <c r="I2031" s="2">
        <v>0.162972505403076</v>
      </c>
      <c r="J2031" s="2">
        <v>1.0</v>
      </c>
      <c r="K2031" s="2">
        <v>0.729236293424144</v>
      </c>
    </row>
    <row r="2032">
      <c r="A2032" s="2" t="s">
        <v>2201</v>
      </c>
      <c r="B2032" s="2" t="s">
        <v>178</v>
      </c>
      <c r="C2032" s="2">
        <v>25.8906915249329</v>
      </c>
      <c r="D2032" s="2">
        <v>8.29401439094951E-4</v>
      </c>
      <c r="E2032" s="2">
        <v>0.0174032052523075</v>
      </c>
      <c r="F2032" s="2">
        <v>0.252550335876398</v>
      </c>
      <c r="G2032" s="2">
        <v>0.0189229037326856</v>
      </c>
      <c r="H2032" s="2">
        <v>0.00390611360414474</v>
      </c>
      <c r="I2032" s="2">
        <v>0.0399557655076678</v>
      </c>
      <c r="J2032" s="2">
        <v>1.0</v>
      </c>
      <c r="K2032" s="2">
        <v>0.0999997275715693</v>
      </c>
    </row>
    <row r="2033">
      <c r="A2033" s="2" t="s">
        <v>2202</v>
      </c>
      <c r="B2033" s="2" t="s">
        <v>178</v>
      </c>
      <c r="C2033" s="2">
        <v>1.78703812975126</v>
      </c>
      <c r="D2033" s="2">
        <v>0.00162909704569778</v>
      </c>
      <c r="E2033" s="2">
        <v>0.00133269721765461</v>
      </c>
      <c r="F2033" s="2">
        <v>0.0631986056872623</v>
      </c>
      <c r="G2033" s="2">
        <v>0.0165687567562535</v>
      </c>
      <c r="H2033" s="2">
        <v>0.00597808242139841</v>
      </c>
      <c r="I2033" s="2">
        <v>0.00837751959929823</v>
      </c>
      <c r="J2033" s="2">
        <v>0.787802115363343</v>
      </c>
      <c r="K2033" s="2">
        <v>0.092001052759236</v>
      </c>
    </row>
    <row r="2034">
      <c r="A2034" s="2" t="s">
        <v>2203</v>
      </c>
      <c r="B2034" s="2" t="s">
        <v>181</v>
      </c>
      <c r="C2034" s="2" t="s">
        <v>182</v>
      </c>
      <c r="D2034" s="2">
        <v>0.619771378114891</v>
      </c>
      <c r="E2034" s="2">
        <v>0.0828623348976085</v>
      </c>
      <c r="F2034" s="2">
        <v>0.940240796788919</v>
      </c>
      <c r="G2034" s="2">
        <v>1.0</v>
      </c>
      <c r="H2034" s="2">
        <v>0.733887194120649</v>
      </c>
      <c r="I2034" s="2">
        <v>0.128068154533534</v>
      </c>
      <c r="J2034" s="2">
        <v>1.0</v>
      </c>
      <c r="K2034" s="2">
        <v>1.0</v>
      </c>
    </row>
    <row r="2035">
      <c r="A2035" s="2" t="s">
        <v>2204</v>
      </c>
      <c r="B2035" s="2" t="s">
        <v>178</v>
      </c>
      <c r="C2035" s="2">
        <v>0.675724003187565</v>
      </c>
      <c r="D2035" s="2">
        <v>5.42760039904475E-5</v>
      </c>
      <c r="E2035" s="2">
        <v>0.00410200674239602</v>
      </c>
      <c r="F2035" s="2">
        <v>0.261635460856663</v>
      </c>
      <c r="G2035" s="2">
        <v>0.00215505158223787</v>
      </c>
      <c r="H2035" s="2">
        <v>8.71835985192291E-4</v>
      </c>
      <c r="I2035" s="2">
        <v>0.0154924502852262</v>
      </c>
      <c r="J2035" s="2">
        <v>1.0</v>
      </c>
      <c r="K2035" s="2">
        <v>0.0309343659024132</v>
      </c>
    </row>
    <row r="2036">
      <c r="A2036" s="2" t="s">
        <v>2205</v>
      </c>
      <c r="B2036" s="2" t="s">
        <v>178</v>
      </c>
      <c r="C2036" s="2">
        <v>3.89091587748748</v>
      </c>
      <c r="D2036" s="2">
        <v>0.0498412776064198</v>
      </c>
      <c r="E2036" s="2">
        <v>0.00365659983636446</v>
      </c>
      <c r="F2036" s="2">
        <v>0.830226071957676</v>
      </c>
      <c r="G2036" s="2">
        <v>0.725479819011063</v>
      </c>
      <c r="H2036" s="2">
        <v>0.0857532138745278</v>
      </c>
      <c r="I2036" s="2">
        <v>0.014482629066575</v>
      </c>
      <c r="J2036" s="2">
        <v>1.0</v>
      </c>
      <c r="K2036" s="2">
        <v>1.0</v>
      </c>
    </row>
    <row r="2037">
      <c r="A2037" s="2" t="s">
        <v>2206</v>
      </c>
      <c r="B2037" s="2" t="s">
        <v>178</v>
      </c>
      <c r="C2037" s="2">
        <v>2.51465519847799</v>
      </c>
      <c r="D2037" s="2">
        <v>0.00228919848537361</v>
      </c>
      <c r="E2037" s="2">
        <v>0.00509676165995132</v>
      </c>
      <c r="F2037" s="2">
        <v>0.579358164702717</v>
      </c>
      <c r="G2037" s="2">
        <v>0.115314058290652</v>
      </c>
      <c r="H2037" s="2">
        <v>0.00780411690895712</v>
      </c>
      <c r="I2037" s="2">
        <v>0.0177311852002524</v>
      </c>
      <c r="J2037" s="2">
        <v>1.0</v>
      </c>
      <c r="K2037" s="2">
        <v>0.314626060767616</v>
      </c>
    </row>
    <row r="2038">
      <c r="A2038" s="2" t="s">
        <v>2207</v>
      </c>
      <c r="B2038" s="2" t="s">
        <v>178</v>
      </c>
      <c r="C2038" s="2">
        <v>5.29353489754724</v>
      </c>
      <c r="D2038" s="2">
        <v>0.0024517732102101</v>
      </c>
      <c r="E2038" s="2">
        <v>3.70702907020348E-4</v>
      </c>
      <c r="F2038" s="2">
        <v>0.0810847503573131</v>
      </c>
      <c r="G2038" s="2">
        <v>0.00183767567434823</v>
      </c>
      <c r="H2038" s="2">
        <v>0.00812002748089076</v>
      </c>
      <c r="I2038" s="2">
        <v>0.00469614284872591</v>
      </c>
      <c r="J2038" s="2">
        <v>0.849243329672129</v>
      </c>
      <c r="K2038" s="2">
        <v>0.0285768609304726</v>
      </c>
    </row>
    <row r="2039">
      <c r="A2039" s="2" t="s">
        <v>2208</v>
      </c>
      <c r="B2039" s="2" t="s">
        <v>178</v>
      </c>
      <c r="C2039" s="2">
        <v>2.49812717535482</v>
      </c>
      <c r="D2039" s="4">
        <v>5.23343978228355E-4</v>
      </c>
      <c r="E2039" s="2">
        <v>2.37433328066694E-4</v>
      </c>
      <c r="F2039" s="2">
        <v>0.0203673639435964</v>
      </c>
      <c r="G2039" s="2">
        <v>2.78911173393767E-4</v>
      </c>
      <c r="H2039" s="2">
        <v>0.0029801023032383</v>
      </c>
      <c r="I2039" s="2">
        <v>0.00401862199895534</v>
      </c>
      <c r="J2039" s="2">
        <v>0.750691377703362</v>
      </c>
      <c r="K2039" s="2">
        <v>0.0122580922268002</v>
      </c>
    </row>
    <row r="2040">
      <c r="A2040" s="2" t="s">
        <v>2209</v>
      </c>
      <c r="B2040" s="2" t="s">
        <v>181</v>
      </c>
      <c r="C2040" s="2" t="s">
        <v>182</v>
      </c>
      <c r="D2040" s="2">
        <v>0.119849985810303</v>
      </c>
      <c r="E2040" s="2">
        <v>0.530860015111952</v>
      </c>
      <c r="F2040" s="2">
        <v>0.999908737720499</v>
      </c>
      <c r="G2040" s="2">
        <v>0.252396352771892</v>
      </c>
      <c r="H2040" s="2">
        <v>0.179648721158636</v>
      </c>
      <c r="I2040" s="2">
        <v>0.576718183689097</v>
      </c>
      <c r="J2040" s="2">
        <v>1.0</v>
      </c>
      <c r="K2040" s="2">
        <v>0.543413596293257</v>
      </c>
    </row>
    <row r="2041">
      <c r="A2041" s="2" t="s">
        <v>2210</v>
      </c>
      <c r="B2041" s="2" t="s">
        <v>181</v>
      </c>
      <c r="C2041" s="2" t="s">
        <v>182</v>
      </c>
      <c r="D2041" s="2">
        <v>0.998123483036041</v>
      </c>
      <c r="E2041" s="2">
        <v>0.669298803689161</v>
      </c>
      <c r="F2041" s="2">
        <v>0.999971583728166</v>
      </c>
      <c r="G2041" s="2">
        <v>1.0</v>
      </c>
      <c r="H2041" s="2">
        <v>1.0</v>
      </c>
      <c r="I2041" s="2">
        <v>0.704710783682704</v>
      </c>
      <c r="J2041" s="2">
        <v>1.0</v>
      </c>
      <c r="K2041" s="2">
        <v>1.0</v>
      </c>
    </row>
    <row r="2042">
      <c r="A2042" s="2" t="s">
        <v>2211</v>
      </c>
      <c r="B2042" s="2" t="s">
        <v>181</v>
      </c>
      <c r="C2042" s="2" t="s">
        <v>182</v>
      </c>
      <c r="D2042" s="2">
        <v>0.698121695553178</v>
      </c>
      <c r="E2042" s="2">
        <v>0.0180970881779359</v>
      </c>
      <c r="F2042" s="2">
        <v>0.93042921479309</v>
      </c>
      <c r="G2042" s="2">
        <v>1.0</v>
      </c>
      <c r="H2042" s="2">
        <v>0.811883863964224</v>
      </c>
      <c r="I2042" s="2">
        <v>0.0410520435889685</v>
      </c>
      <c r="J2042" s="2">
        <v>1.0</v>
      </c>
      <c r="K2042" s="2">
        <v>1.0</v>
      </c>
    </row>
    <row r="2043">
      <c r="A2043" s="2" t="s">
        <v>2212</v>
      </c>
      <c r="B2043" s="2" t="s">
        <v>181</v>
      </c>
      <c r="C2043" s="2" t="s">
        <v>182</v>
      </c>
      <c r="D2043" s="2">
        <v>0.171068221757329</v>
      </c>
      <c r="E2043" s="2">
        <v>0.00978402216393603</v>
      </c>
      <c r="F2043" s="2">
        <v>0.931795413155099</v>
      </c>
      <c r="G2043" s="2">
        <v>1.0</v>
      </c>
      <c r="H2043" s="2">
        <v>0.242499323569573</v>
      </c>
      <c r="I2043" s="2">
        <v>0.026830046806091</v>
      </c>
      <c r="J2043" s="2">
        <v>1.0</v>
      </c>
      <c r="K2043" s="2">
        <v>1.0</v>
      </c>
    </row>
    <row r="2044">
      <c r="A2044" s="2" t="s">
        <v>2213</v>
      </c>
      <c r="B2044" s="2" t="s">
        <v>178</v>
      </c>
      <c r="C2044" s="2">
        <v>16.8888791197029</v>
      </c>
      <c r="D2044" s="2">
        <v>0.00374459039233467</v>
      </c>
      <c r="E2044" s="2">
        <v>0.0126845748912804</v>
      </c>
      <c r="F2044" s="2">
        <v>0.332102694377477</v>
      </c>
      <c r="G2044" s="2">
        <v>0.00623903910992603</v>
      </c>
      <c r="H2044" s="2">
        <v>0.0110147213840076</v>
      </c>
      <c r="I2044" s="2">
        <v>0.0321506381624237</v>
      </c>
      <c r="J2044" s="2">
        <v>1.0</v>
      </c>
      <c r="K2044" s="2">
        <v>0.0526456502507694</v>
      </c>
    </row>
    <row r="2045">
      <c r="A2045" s="2" t="s">
        <v>2214</v>
      </c>
      <c r="B2045" s="2" t="s">
        <v>178</v>
      </c>
      <c r="C2045" s="2">
        <v>7.82324316710391</v>
      </c>
      <c r="D2045" s="2">
        <v>0.0032342435899292</v>
      </c>
      <c r="E2045" s="2">
        <v>0.0142177416687634</v>
      </c>
      <c r="F2045" s="2">
        <v>0.704705965106411</v>
      </c>
      <c r="G2045" s="2">
        <v>0.354012414526139</v>
      </c>
      <c r="H2045" s="2">
        <v>0.00992328700381782</v>
      </c>
      <c r="I2045" s="2">
        <v>0.0347521050924488</v>
      </c>
      <c r="J2045" s="2">
        <v>1.0</v>
      </c>
      <c r="K2045" s="2">
        <v>0.681963668057377</v>
      </c>
    </row>
    <row r="2046">
      <c r="A2046" s="2" t="s">
        <v>2215</v>
      </c>
      <c r="B2046" s="2" t="s">
        <v>181</v>
      </c>
      <c r="C2046" s="2" t="s">
        <v>182</v>
      </c>
      <c r="D2046" s="2">
        <v>0.00790481519555368</v>
      </c>
      <c r="E2046" s="2">
        <v>0.0729539625001192</v>
      </c>
      <c r="F2046" s="2">
        <v>0.995439347578369</v>
      </c>
      <c r="G2046" s="2">
        <v>0.0923805417466236</v>
      </c>
      <c r="H2046" s="2">
        <v>0.0193756484433651</v>
      </c>
      <c r="I2046" s="2">
        <v>0.11614468816291</v>
      </c>
      <c r="J2046" s="2">
        <v>1.0</v>
      </c>
      <c r="K2046" s="2">
        <v>0.271442361048481</v>
      </c>
    </row>
    <row r="2047">
      <c r="A2047" s="2" t="s">
        <v>2216</v>
      </c>
      <c r="B2047" s="2" t="s">
        <v>178</v>
      </c>
      <c r="C2047" s="2">
        <v>4.2534919931111</v>
      </c>
      <c r="D2047" s="2">
        <v>1.02549850127064E-4</v>
      </c>
      <c r="E2047" s="2">
        <v>0.00136026492149455</v>
      </c>
      <c r="F2047" s="2">
        <v>0.041844064314181</v>
      </c>
      <c r="G2047" s="2">
        <v>0.0110131121773668</v>
      </c>
      <c r="H2047" s="2">
        <v>0.00120498856983843</v>
      </c>
      <c r="I2047" s="2">
        <v>0.00846114513736198</v>
      </c>
      <c r="J2047" s="2">
        <v>0.764382336116184</v>
      </c>
      <c r="K2047" s="2">
        <v>0.0722549025446489</v>
      </c>
    </row>
    <row r="2048">
      <c r="A2048" s="2" t="s">
        <v>2217</v>
      </c>
      <c r="B2048" s="2" t="s">
        <v>178</v>
      </c>
      <c r="C2048" s="2">
        <v>5.37771523361686</v>
      </c>
      <c r="D2048" s="2">
        <v>0.0066888152403976</v>
      </c>
      <c r="E2048" s="2">
        <v>0.0447415423724403</v>
      </c>
      <c r="F2048" s="2">
        <v>0.970656004858745</v>
      </c>
      <c r="G2048" s="2">
        <v>1.0</v>
      </c>
      <c r="H2048" s="2">
        <v>0.0168709913320288</v>
      </c>
      <c r="I2048" s="2">
        <v>0.0798713773081508</v>
      </c>
      <c r="J2048" s="2">
        <v>1.0</v>
      </c>
      <c r="K2048" s="2">
        <v>1.0</v>
      </c>
    </row>
    <row r="2049">
      <c r="A2049" s="2" t="s">
        <v>2218</v>
      </c>
      <c r="B2049" s="2" t="s">
        <v>181</v>
      </c>
      <c r="C2049" s="2" t="s">
        <v>182</v>
      </c>
      <c r="D2049" s="2">
        <v>0.0276156430495554</v>
      </c>
      <c r="E2049" s="2">
        <v>0.0631893064396267</v>
      </c>
      <c r="F2049" s="2">
        <v>0.863967062412299</v>
      </c>
      <c r="G2049" s="2">
        <v>0.38893029406817</v>
      </c>
      <c r="H2049" s="2">
        <v>0.0523652948247691</v>
      </c>
      <c r="I2049" s="2">
        <v>0.103762821004367</v>
      </c>
      <c r="J2049" s="2">
        <v>1.0</v>
      </c>
      <c r="K2049" s="2">
        <v>0.729236293424144</v>
      </c>
    </row>
    <row r="2050">
      <c r="A2050" s="2" t="s">
        <v>2219</v>
      </c>
      <c r="B2050" s="2" t="s">
        <v>181</v>
      </c>
      <c r="C2050" s="2" t="s">
        <v>182</v>
      </c>
      <c r="D2050" s="2">
        <v>0.337164650081983</v>
      </c>
      <c r="E2050" s="2">
        <v>0.0640960263123509</v>
      </c>
      <c r="F2050" s="2">
        <v>0.999521148770076</v>
      </c>
      <c r="G2050" s="2">
        <v>1.0</v>
      </c>
      <c r="H2050" s="2">
        <v>0.432444530916419</v>
      </c>
      <c r="I2050" s="2">
        <v>0.104948945269489</v>
      </c>
      <c r="J2050" s="2">
        <v>1.0</v>
      </c>
      <c r="K2050" s="2">
        <v>1.0</v>
      </c>
    </row>
    <row r="2051">
      <c r="A2051" s="2" t="s">
        <v>2220</v>
      </c>
      <c r="B2051" s="2" t="s">
        <v>178</v>
      </c>
      <c r="C2051" s="2">
        <v>8.22533688951183</v>
      </c>
      <c r="D2051" s="2">
        <v>0.00254954093135636</v>
      </c>
      <c r="E2051" s="2">
        <v>0.00738118617082129</v>
      </c>
      <c r="F2051" s="2">
        <v>0.622390630645948</v>
      </c>
      <c r="G2051" s="2">
        <v>0.103285426571613</v>
      </c>
      <c r="H2051" s="2">
        <v>0.00829060541910266</v>
      </c>
      <c r="I2051" s="2">
        <v>0.0224352582596685</v>
      </c>
      <c r="J2051" s="2">
        <v>1.0</v>
      </c>
      <c r="K2051" s="2">
        <v>0.292462191707629</v>
      </c>
    </row>
    <row r="2052">
      <c r="A2052" s="2" t="s">
        <v>2221</v>
      </c>
      <c r="B2052" s="2" t="s">
        <v>181</v>
      </c>
      <c r="C2052" s="2" t="s">
        <v>182</v>
      </c>
      <c r="D2052" s="2">
        <v>0.0262318708632989</v>
      </c>
      <c r="E2052" s="2">
        <v>0.056017877311451</v>
      </c>
      <c r="F2052" s="2">
        <v>0.987284160523261</v>
      </c>
      <c r="G2052" s="2">
        <v>1.0</v>
      </c>
      <c r="H2052" s="2">
        <v>0.0506870456691446</v>
      </c>
      <c r="I2052" s="2">
        <v>0.0947661273825626</v>
      </c>
      <c r="J2052" s="2">
        <v>1.0</v>
      </c>
      <c r="K2052" s="2">
        <v>1.0</v>
      </c>
    </row>
    <row r="2053">
      <c r="A2053" s="2" t="s">
        <v>2222</v>
      </c>
      <c r="B2053" s="2" t="s">
        <v>181</v>
      </c>
      <c r="C2053" s="2" t="s">
        <v>182</v>
      </c>
      <c r="D2053" s="2">
        <v>0.578911620160904</v>
      </c>
      <c r="E2053" s="2">
        <v>0.116119180867519</v>
      </c>
      <c r="F2053" s="2">
        <v>0.999999999999868</v>
      </c>
      <c r="G2053" s="2">
        <v>1.0</v>
      </c>
      <c r="H2053" s="2">
        <v>0.689665198565313</v>
      </c>
      <c r="I2053" s="2">
        <v>0.167250997825505</v>
      </c>
      <c r="J2053" s="2">
        <v>1.0</v>
      </c>
      <c r="K2053" s="2">
        <v>1.0</v>
      </c>
    </row>
    <row r="2054">
      <c r="A2054" s="2" t="s">
        <v>2223</v>
      </c>
      <c r="B2054" s="2" t="s">
        <v>178</v>
      </c>
      <c r="C2054" s="2">
        <v>5.05711347318406</v>
      </c>
      <c r="D2054" s="2">
        <v>0.00162298649271139</v>
      </c>
      <c r="E2054" s="2">
        <v>0.00172951847582681</v>
      </c>
      <c r="F2054" s="2">
        <v>0.861290609962506</v>
      </c>
      <c r="G2054" s="2">
        <v>0.103285426571613</v>
      </c>
      <c r="H2054" s="2">
        <v>0.00596334901437501</v>
      </c>
      <c r="I2054" s="2">
        <v>0.00958010161086937</v>
      </c>
      <c r="J2054" s="2">
        <v>1.0</v>
      </c>
      <c r="K2054" s="2">
        <v>0.292462191707629</v>
      </c>
    </row>
    <row r="2055">
      <c r="A2055" s="2" t="s">
        <v>2224</v>
      </c>
      <c r="B2055" s="2" t="s">
        <v>178</v>
      </c>
      <c r="C2055" s="2">
        <v>5.96610966960739</v>
      </c>
      <c r="D2055" s="2">
        <v>1.74008134610987E-5</v>
      </c>
      <c r="E2055" s="2">
        <v>1.1485409791212E-4</v>
      </c>
      <c r="F2055" s="2">
        <v>0.11024457916748</v>
      </c>
      <c r="G2055" s="2">
        <v>9.52851950221324E-4</v>
      </c>
      <c r="H2055" s="2">
        <v>4.92720048825092E-4</v>
      </c>
      <c r="I2055" s="2">
        <v>0.0030546359732095</v>
      </c>
      <c r="J2055" s="2">
        <v>0.922585915969367</v>
      </c>
      <c r="K2055" s="2">
        <v>0.0206203683448086</v>
      </c>
    </row>
    <row r="2056">
      <c r="A2056" s="2" t="s">
        <v>2225</v>
      </c>
      <c r="B2056" s="2" t="s">
        <v>178</v>
      </c>
      <c r="C2056" s="2">
        <v>3.43688554397076</v>
      </c>
      <c r="D2056" s="2">
        <v>0.0049035464204202</v>
      </c>
      <c r="E2056" s="2">
        <v>0.0171932514390862</v>
      </c>
      <c r="F2056" s="2">
        <v>0.879992196023711</v>
      </c>
      <c r="G2056" s="2">
        <v>0.0825089682766268</v>
      </c>
      <c r="H2056" s="2">
        <v>0.0134498961213598</v>
      </c>
      <c r="I2056" s="2">
        <v>0.0396175670305908</v>
      </c>
      <c r="J2056" s="2">
        <v>1.0</v>
      </c>
      <c r="K2056" s="2">
        <v>0.251324481105925</v>
      </c>
    </row>
    <row r="2057">
      <c r="A2057" s="2" t="s">
        <v>2226</v>
      </c>
      <c r="B2057" s="2" t="s">
        <v>178</v>
      </c>
      <c r="C2057" s="2">
        <v>4.1104394675636</v>
      </c>
      <c r="D2057" s="4">
        <v>1.16021037735476E-4</v>
      </c>
      <c r="E2057" s="4">
        <v>6.58489903003989E-4</v>
      </c>
      <c r="F2057" s="2">
        <v>0.0118529282983418</v>
      </c>
      <c r="G2057" s="2">
        <v>0.00215505158223787</v>
      </c>
      <c r="H2057" s="2">
        <v>0.00120498856983843</v>
      </c>
      <c r="I2057" s="2">
        <v>0.0060302418068338</v>
      </c>
      <c r="J2057" s="2">
        <v>0.750691377703362</v>
      </c>
      <c r="K2057" s="2">
        <v>0.0309343659024132</v>
      </c>
    </row>
    <row r="2058">
      <c r="A2058" s="2" t="s">
        <v>2227</v>
      </c>
      <c r="B2058" s="2" t="s">
        <v>178</v>
      </c>
      <c r="C2058" s="2">
        <v>8.34564303714374</v>
      </c>
      <c r="D2058" s="2">
        <v>0.037973084189272</v>
      </c>
      <c r="E2058" s="2">
        <v>0.00134344806513997</v>
      </c>
      <c r="F2058" s="2">
        <v>0.703968715410676</v>
      </c>
      <c r="G2058" s="2">
        <v>0.42674944379317</v>
      </c>
      <c r="H2058" s="2">
        <v>0.068350350620886</v>
      </c>
      <c r="I2058" s="2">
        <v>0.00841169929894847</v>
      </c>
      <c r="J2058" s="2">
        <v>1.0</v>
      </c>
      <c r="K2058" s="2">
        <v>0.780727887929548</v>
      </c>
    </row>
    <row r="2059">
      <c r="A2059" s="2" t="s">
        <v>2228</v>
      </c>
      <c r="B2059" s="2" t="s">
        <v>181</v>
      </c>
      <c r="C2059" s="2" t="s">
        <v>182</v>
      </c>
      <c r="D2059" s="2">
        <v>0.34755967837344</v>
      </c>
      <c r="E2059" s="2">
        <v>0.182787535146946</v>
      </c>
      <c r="F2059" s="2">
        <v>0.99999977953908</v>
      </c>
      <c r="G2059" s="2">
        <v>1.0</v>
      </c>
      <c r="H2059" s="2">
        <v>0.444674813861399</v>
      </c>
      <c r="I2059" s="2">
        <v>0.239963161165672</v>
      </c>
      <c r="J2059" s="2">
        <v>1.0</v>
      </c>
      <c r="K2059" s="2">
        <v>1.0</v>
      </c>
    </row>
    <row r="2060">
      <c r="A2060" s="2" t="s">
        <v>2229</v>
      </c>
      <c r="B2060" s="2" t="s">
        <v>178</v>
      </c>
      <c r="C2060" s="2">
        <v>5.75389669438858</v>
      </c>
      <c r="D2060" s="2">
        <v>6.92649545737528E-5</v>
      </c>
      <c r="E2060" s="2">
        <v>0.00328183069158339</v>
      </c>
      <c r="F2060" s="2">
        <v>0.0516728080189944</v>
      </c>
      <c r="G2060" s="2">
        <v>0.02456313057138</v>
      </c>
      <c r="H2060" s="2">
        <v>9.34174144446716E-4</v>
      </c>
      <c r="I2060" s="2">
        <v>0.013530271192428</v>
      </c>
      <c r="J2060" s="2">
        <v>0.764382336116184</v>
      </c>
      <c r="K2060" s="2">
        <v>0.116258675797929</v>
      </c>
    </row>
    <row r="2061">
      <c r="A2061" s="2" t="s">
        <v>2230</v>
      </c>
      <c r="B2061" s="2" t="s">
        <v>181</v>
      </c>
      <c r="C2061" s="2" t="s">
        <v>182</v>
      </c>
      <c r="D2061" s="2">
        <v>0.0829619046380628</v>
      </c>
      <c r="E2061" s="2">
        <v>0.0265588346158832</v>
      </c>
      <c r="F2061" s="2">
        <v>0.986533615239252</v>
      </c>
      <c r="G2061" s="2">
        <v>1.0</v>
      </c>
      <c r="H2061" s="2">
        <v>0.131269858283996</v>
      </c>
      <c r="I2061" s="2">
        <v>0.0543062284255601</v>
      </c>
      <c r="J2061" s="2">
        <v>1.0</v>
      </c>
      <c r="K2061" s="2">
        <v>1.0</v>
      </c>
    </row>
    <row r="2062">
      <c r="A2062" s="2" t="s">
        <v>2231</v>
      </c>
      <c r="B2062" s="2" t="s">
        <v>181</v>
      </c>
      <c r="C2062" s="2" t="s">
        <v>182</v>
      </c>
      <c r="D2062" s="2">
        <v>0.873090156897619</v>
      </c>
      <c r="E2062" s="2">
        <v>0.354136592171717</v>
      </c>
      <c r="F2062" s="2">
        <v>0.999996803782547</v>
      </c>
      <c r="G2062" s="2">
        <v>0.467655894790229</v>
      </c>
      <c r="H2062" s="2">
        <v>0.954553232337249</v>
      </c>
      <c r="I2062" s="2">
        <v>0.41298400048055</v>
      </c>
      <c r="J2062" s="2">
        <v>1.0</v>
      </c>
      <c r="K2062" s="2">
        <v>0.835555964589104</v>
      </c>
    </row>
    <row r="2063">
      <c r="A2063" s="2" t="s">
        <v>2232</v>
      </c>
      <c r="B2063" s="2" t="s">
        <v>181</v>
      </c>
      <c r="C2063" s="2" t="s">
        <v>182</v>
      </c>
      <c r="D2063" s="2">
        <v>0.051752220321703</v>
      </c>
      <c r="E2063" s="2">
        <v>0.0121533119396621</v>
      </c>
      <c r="F2063" s="2">
        <v>0.602735229286457</v>
      </c>
      <c r="G2063" s="2">
        <v>0.195908442393738</v>
      </c>
      <c r="H2063" s="2">
        <v>0.0884527813696614</v>
      </c>
      <c r="I2063" s="2">
        <v>0.0312141583504453</v>
      </c>
      <c r="J2063" s="2">
        <v>1.0</v>
      </c>
      <c r="K2063" s="2">
        <v>0.451239538601359</v>
      </c>
    </row>
    <row r="2064">
      <c r="A2064" s="2" t="s">
        <v>2233</v>
      </c>
      <c r="B2064" s="2" t="s">
        <v>181</v>
      </c>
      <c r="C2064" s="2" t="s">
        <v>182</v>
      </c>
      <c r="D2064" s="2">
        <v>0.907955045427569</v>
      </c>
      <c r="E2064" s="2">
        <v>0.235862189425819</v>
      </c>
      <c r="F2064" s="2">
        <v>0.893672255839866</v>
      </c>
      <c r="G2064" s="2">
        <v>1.0</v>
      </c>
      <c r="H2064" s="2">
        <v>0.968754376486341</v>
      </c>
      <c r="I2064" s="2">
        <v>0.295132384548103</v>
      </c>
      <c r="J2064" s="2">
        <v>1.0</v>
      </c>
      <c r="K2064" s="2">
        <v>1.0</v>
      </c>
    </row>
    <row r="2065">
      <c r="A2065" s="2" t="s">
        <v>2234</v>
      </c>
      <c r="B2065" s="2" t="s">
        <v>181</v>
      </c>
      <c r="C2065" s="2" t="s">
        <v>182</v>
      </c>
      <c r="D2065" s="2">
        <v>0.589018457869433</v>
      </c>
      <c r="E2065" s="2">
        <v>0.148737909758658</v>
      </c>
      <c r="F2065" s="2">
        <v>0.999846471366674</v>
      </c>
      <c r="G2065" s="2">
        <v>1.0</v>
      </c>
      <c r="H2065" s="2">
        <v>0.701265255300466</v>
      </c>
      <c r="I2065" s="2">
        <v>0.204108936321013</v>
      </c>
      <c r="J2065" s="2">
        <v>1.0</v>
      </c>
      <c r="K2065" s="2">
        <v>1.0</v>
      </c>
    </row>
    <row r="2066">
      <c r="A2066" s="2" t="s">
        <v>2235</v>
      </c>
      <c r="B2066" s="2" t="s">
        <v>178</v>
      </c>
      <c r="C2066" s="2">
        <v>9.46625038895903</v>
      </c>
      <c r="D2066" s="2">
        <v>0.00234961599311801</v>
      </c>
      <c r="E2066" s="2">
        <v>6.84696631628956E-4</v>
      </c>
      <c r="F2066" s="2">
        <v>0.214031067825331</v>
      </c>
      <c r="G2066" s="2">
        <v>0.073586039743617</v>
      </c>
      <c r="H2066" s="2">
        <v>0.00795055851654647</v>
      </c>
      <c r="I2066" s="2">
        <v>0.00611286412379012</v>
      </c>
      <c r="J2066" s="2">
        <v>1.0</v>
      </c>
      <c r="K2066" s="2">
        <v>0.232287823184024</v>
      </c>
    </row>
    <row r="2067">
      <c r="A2067" s="2" t="s">
        <v>2236</v>
      </c>
      <c r="B2067" s="2" t="s">
        <v>181</v>
      </c>
      <c r="C2067" s="2" t="s">
        <v>182</v>
      </c>
      <c r="D2067" s="2">
        <v>0.0280972256943188</v>
      </c>
      <c r="E2067" s="2">
        <v>0.16700506611378</v>
      </c>
      <c r="F2067" s="2">
        <v>0.999999999585788</v>
      </c>
      <c r="G2067" s="2">
        <v>1.0</v>
      </c>
      <c r="H2067" s="2">
        <v>0.0531015640176708</v>
      </c>
      <c r="I2067" s="2">
        <v>0.223124256757413</v>
      </c>
      <c r="J2067" s="2">
        <v>1.0</v>
      </c>
      <c r="K2067" s="2">
        <v>1.0</v>
      </c>
    </row>
    <row r="2068">
      <c r="A2068" s="2" t="s">
        <v>2237</v>
      </c>
      <c r="B2068" s="2" t="s">
        <v>178</v>
      </c>
      <c r="C2068" s="2">
        <v>7.52182814642709</v>
      </c>
      <c r="D2068" s="2">
        <v>0.00732985372133952</v>
      </c>
      <c r="E2068" s="2">
        <v>4.0020125498974E-4</v>
      </c>
      <c r="F2068" s="2">
        <v>0.394482539856866</v>
      </c>
      <c r="G2068" s="2">
        <v>0.559509099699095</v>
      </c>
      <c r="H2068" s="2">
        <v>0.0182161048143327</v>
      </c>
      <c r="I2068" s="2">
        <v>0.0048902268318042</v>
      </c>
      <c r="J2068" s="2">
        <v>1.0</v>
      </c>
      <c r="K2068" s="2">
        <v>0.954999562434368</v>
      </c>
    </row>
    <row r="2069">
      <c r="A2069" s="2" t="s">
        <v>2238</v>
      </c>
      <c r="B2069" s="2" t="s">
        <v>181</v>
      </c>
      <c r="C2069" s="2" t="s">
        <v>182</v>
      </c>
      <c r="D2069" s="2">
        <v>0.539316742303614</v>
      </c>
      <c r="E2069" s="2">
        <v>0.333410999135911</v>
      </c>
      <c r="F2069" s="2">
        <v>0.999999506510431</v>
      </c>
      <c r="G2069" s="2">
        <v>1.0</v>
      </c>
      <c r="H2069" s="2">
        <v>0.650460105704814</v>
      </c>
      <c r="I2069" s="2">
        <v>0.392943741453411</v>
      </c>
      <c r="J2069" s="2">
        <v>1.0</v>
      </c>
      <c r="K2069" s="2">
        <v>1.0</v>
      </c>
    </row>
    <row r="2070">
      <c r="A2070" s="2" t="s">
        <v>2239</v>
      </c>
      <c r="B2070" s="2" t="s">
        <v>178</v>
      </c>
      <c r="C2070" s="2">
        <v>24.6691226151614</v>
      </c>
      <c r="D2070" s="2">
        <v>0.00146561931770845</v>
      </c>
      <c r="E2070" s="2">
        <v>0.0186537136906259</v>
      </c>
      <c r="F2070" s="2">
        <v>0.900094220061139</v>
      </c>
      <c r="G2070" s="2">
        <v>0.666112435431479</v>
      </c>
      <c r="H2070" s="2">
        <v>0.00575677870720336</v>
      </c>
      <c r="I2070" s="2">
        <v>0.0419800757098446</v>
      </c>
      <c r="J2070" s="2">
        <v>1.0</v>
      </c>
      <c r="K2070" s="2">
        <v>1.0</v>
      </c>
    </row>
    <row r="2071">
      <c r="A2071" s="2" t="s">
        <v>2240</v>
      </c>
      <c r="B2071" s="2" t="s">
        <v>181</v>
      </c>
      <c r="C2071" s="2" t="s">
        <v>182</v>
      </c>
      <c r="D2071" s="2">
        <v>0.0471186154390806</v>
      </c>
      <c r="E2071" s="2">
        <v>0.151919091731085</v>
      </c>
      <c r="F2071" s="2">
        <v>0.880181882736873</v>
      </c>
      <c r="G2071" s="2">
        <v>0.278541801959467</v>
      </c>
      <c r="H2071" s="2">
        <v>0.0818606836909424</v>
      </c>
      <c r="I2071" s="2">
        <v>0.207498802636781</v>
      </c>
      <c r="J2071" s="2">
        <v>1.0</v>
      </c>
      <c r="K2071" s="2">
        <v>0.583267353146544</v>
      </c>
    </row>
    <row r="2072">
      <c r="A2072" s="2" t="s">
        <v>2241</v>
      </c>
      <c r="B2072" s="2" t="s">
        <v>181</v>
      </c>
      <c r="C2072" s="2" t="s">
        <v>182</v>
      </c>
      <c r="D2072" s="2">
        <v>0.360463822663951</v>
      </c>
      <c r="E2072" s="2">
        <v>0.983715238194204</v>
      </c>
      <c r="F2072" s="2">
        <v>0.999999999998622</v>
      </c>
      <c r="G2072" s="2">
        <v>1.0</v>
      </c>
      <c r="H2072" s="2">
        <v>0.458095310191331</v>
      </c>
      <c r="I2072" s="2">
        <v>0.985880485680985</v>
      </c>
      <c r="J2072" s="2">
        <v>1.0</v>
      </c>
      <c r="K2072" s="2">
        <v>1.0</v>
      </c>
    </row>
    <row r="2073">
      <c r="A2073" s="2" t="s">
        <v>2242</v>
      </c>
      <c r="B2073" s="2" t="s">
        <v>181</v>
      </c>
      <c r="C2073" s="2" t="s">
        <v>182</v>
      </c>
      <c r="D2073" s="2">
        <v>0.726951321274454</v>
      </c>
      <c r="E2073" s="2">
        <v>0.0924510244163232</v>
      </c>
      <c r="F2073" s="2">
        <v>0.999999999997472</v>
      </c>
      <c r="G2073" s="2">
        <v>1.0</v>
      </c>
      <c r="H2073" s="2">
        <v>0.839152914518519</v>
      </c>
      <c r="I2073" s="2">
        <v>0.13970790222976</v>
      </c>
      <c r="J2073" s="2">
        <v>1.0</v>
      </c>
      <c r="K2073" s="2">
        <v>1.0</v>
      </c>
    </row>
    <row r="2074">
      <c r="A2074" s="2" t="s">
        <v>2243</v>
      </c>
      <c r="B2074" s="2" t="s">
        <v>178</v>
      </c>
      <c r="C2074" s="2">
        <v>4.47857357226478</v>
      </c>
      <c r="D2074" s="2">
        <v>0.00314229216891231</v>
      </c>
      <c r="E2074" s="2">
        <v>2.95397443472734E-4</v>
      </c>
      <c r="F2074" s="2">
        <v>0.0272266987561128</v>
      </c>
      <c r="G2074" s="2">
        <v>0.00294686272483927</v>
      </c>
      <c r="H2074" s="2">
        <v>0.00973033508126463</v>
      </c>
      <c r="I2074" s="2">
        <v>0.00434106247554817</v>
      </c>
      <c r="J2074" s="2">
        <v>0.752304401529993</v>
      </c>
      <c r="K2074" s="2">
        <v>0.0364214314840884</v>
      </c>
    </row>
    <row r="2075">
      <c r="A2075" s="2" t="s">
        <v>2244</v>
      </c>
      <c r="B2075" s="2" t="s">
        <v>181</v>
      </c>
      <c r="C2075" s="2" t="s">
        <v>182</v>
      </c>
      <c r="D2075" s="2">
        <v>0.500852985340823</v>
      </c>
      <c r="E2075" s="2">
        <v>0.167602893676195</v>
      </c>
      <c r="F2075" s="2">
        <v>0.953605266976747</v>
      </c>
      <c r="G2075" s="2">
        <v>0.969604157681685</v>
      </c>
      <c r="H2075" s="2">
        <v>0.611062114912603</v>
      </c>
      <c r="I2075" s="2">
        <v>0.223748030800281</v>
      </c>
      <c r="J2075" s="2">
        <v>1.0</v>
      </c>
      <c r="K2075" s="2">
        <v>1.0</v>
      </c>
    </row>
    <row r="2076">
      <c r="A2076" s="2" t="s">
        <v>2245</v>
      </c>
      <c r="B2076" s="2" t="s">
        <v>181</v>
      </c>
      <c r="C2076" s="2" t="s">
        <v>182</v>
      </c>
      <c r="D2076" s="2">
        <v>0.085077195460254</v>
      </c>
      <c r="E2076" s="2">
        <v>0.0831884921888217</v>
      </c>
      <c r="F2076" s="2">
        <v>0.396897036689525</v>
      </c>
      <c r="G2076" s="2">
        <v>0.0165687567562535</v>
      </c>
      <c r="H2076" s="2">
        <v>0.13403926864001</v>
      </c>
      <c r="I2076" s="2">
        <v>0.128485021246317</v>
      </c>
      <c r="J2076" s="2">
        <v>1.0</v>
      </c>
      <c r="K2076" s="2">
        <v>0.092001052759236</v>
      </c>
    </row>
    <row r="2077">
      <c r="A2077" s="2" t="s">
        <v>2246</v>
      </c>
      <c r="B2077" s="2" t="s">
        <v>181</v>
      </c>
      <c r="C2077" s="2" t="s">
        <v>182</v>
      </c>
      <c r="D2077" s="2">
        <v>0.0356338735506914</v>
      </c>
      <c r="E2077" s="2">
        <v>0.0271643490534808</v>
      </c>
      <c r="F2077" s="2">
        <v>0.437811559261917</v>
      </c>
      <c r="G2077" s="2">
        <v>0.0517443211313822</v>
      </c>
      <c r="H2077" s="2">
        <v>0.0648992612204032</v>
      </c>
      <c r="I2077" s="2">
        <v>0.0551734200349198</v>
      </c>
      <c r="J2077" s="2">
        <v>1.0</v>
      </c>
      <c r="K2077" s="2">
        <v>0.184931116935172</v>
      </c>
    </row>
    <row r="2078">
      <c r="A2078" s="2" t="s">
        <v>2247</v>
      </c>
      <c r="B2078" s="2" t="s">
        <v>181</v>
      </c>
      <c r="C2078" s="2" t="s">
        <v>182</v>
      </c>
      <c r="D2078" s="2">
        <v>0.947380631531878</v>
      </c>
      <c r="E2078" s="2">
        <v>0.0949434220867837</v>
      </c>
      <c r="F2078" s="2">
        <v>0.996047058878353</v>
      </c>
      <c r="G2078" s="2">
        <v>1.0</v>
      </c>
      <c r="H2078" s="2">
        <v>0.991270680092598</v>
      </c>
      <c r="I2078" s="2">
        <v>0.142653243613234</v>
      </c>
      <c r="J2078" s="2">
        <v>1.0</v>
      </c>
      <c r="K2078" s="2">
        <v>1.0</v>
      </c>
    </row>
    <row r="2079">
      <c r="A2079" s="2" t="s">
        <v>2248</v>
      </c>
      <c r="B2079" s="2" t="s">
        <v>181</v>
      </c>
      <c r="C2079" s="2" t="s">
        <v>182</v>
      </c>
      <c r="D2079" s="2">
        <v>0.154280104193469</v>
      </c>
      <c r="E2079" s="2">
        <v>0.023378959660709</v>
      </c>
      <c r="F2079" s="2">
        <v>0.283908697903314</v>
      </c>
      <c r="G2079" s="2">
        <v>0.0517443211313822</v>
      </c>
      <c r="H2079" s="2">
        <v>0.222187553901096</v>
      </c>
      <c r="I2079" s="2">
        <v>0.049272856474329</v>
      </c>
      <c r="J2079" s="2">
        <v>1.0</v>
      </c>
      <c r="K2079" s="2">
        <v>0.184931116935172</v>
      </c>
    </row>
    <row r="2080">
      <c r="A2080" s="2" t="s">
        <v>2249</v>
      </c>
      <c r="B2080" s="2" t="s">
        <v>181</v>
      </c>
      <c r="C2080" s="2" t="s">
        <v>182</v>
      </c>
      <c r="D2080" s="2">
        <v>0.99475362582734</v>
      </c>
      <c r="E2080" s="2">
        <v>0.44664449780333</v>
      </c>
      <c r="F2080" s="2">
        <v>0.999999999995029</v>
      </c>
      <c r="G2080" s="2">
        <v>1.0</v>
      </c>
      <c r="H2080" s="2">
        <v>1.0</v>
      </c>
      <c r="I2080" s="2">
        <v>0.499082587463955</v>
      </c>
      <c r="J2080" s="2">
        <v>1.0</v>
      </c>
      <c r="K2080" s="2">
        <v>1.0</v>
      </c>
    </row>
    <row r="2081">
      <c r="A2081" s="2" t="s">
        <v>2250</v>
      </c>
      <c r="B2081" s="2" t="s">
        <v>178</v>
      </c>
      <c r="C2081" s="2">
        <v>15.9190989361913</v>
      </c>
      <c r="D2081" s="2">
        <v>3.21067671045546E-4</v>
      </c>
      <c r="E2081" s="2">
        <v>0.0111307121184658</v>
      </c>
      <c r="F2081" s="2">
        <v>0.435332730438722</v>
      </c>
      <c r="G2081" s="2">
        <v>0.00294686272483927</v>
      </c>
      <c r="H2081" s="2">
        <v>0.00227690585848364</v>
      </c>
      <c r="I2081" s="2">
        <v>0.0293153392051126</v>
      </c>
      <c r="J2081" s="2">
        <v>1.0</v>
      </c>
      <c r="K2081" s="2">
        <v>0.0364214314840884</v>
      </c>
    </row>
    <row r="2082">
      <c r="A2082" s="2" t="s">
        <v>2251</v>
      </c>
      <c r="B2082" s="2" t="s">
        <v>181</v>
      </c>
      <c r="C2082" s="2" t="s">
        <v>182</v>
      </c>
      <c r="D2082" s="2">
        <v>0.0234275455483803</v>
      </c>
      <c r="E2082" s="2">
        <v>0.210154852078278</v>
      </c>
      <c r="F2082" s="2">
        <v>0.992070249835229</v>
      </c>
      <c r="G2082" s="2">
        <v>0.228403936958963</v>
      </c>
      <c r="H2082" s="2">
        <v>0.0460500347050963</v>
      </c>
      <c r="I2082" s="2">
        <v>0.26824318022057</v>
      </c>
      <c r="J2082" s="2">
        <v>1.0</v>
      </c>
      <c r="K2082" s="2">
        <v>0.507995704260234</v>
      </c>
    </row>
    <row r="2083">
      <c r="A2083" s="2" t="s">
        <v>2252</v>
      </c>
      <c r="B2083" s="2" t="s">
        <v>178</v>
      </c>
      <c r="C2083" s="2">
        <v>15.8887408472656</v>
      </c>
      <c r="D2083" s="2">
        <v>0.00100144267022424</v>
      </c>
      <c r="E2083" s="2">
        <v>0.0241019448823705</v>
      </c>
      <c r="F2083" s="2">
        <v>0.365595267884611</v>
      </c>
      <c r="G2083" s="2">
        <v>0.0619038025519533</v>
      </c>
      <c r="H2083" s="2">
        <v>0.00437443996578663</v>
      </c>
      <c r="I2083" s="2">
        <v>0.0504788295484864</v>
      </c>
      <c r="J2083" s="2">
        <v>1.0</v>
      </c>
      <c r="K2083" s="2">
        <v>0.210406385323644</v>
      </c>
    </row>
    <row r="2084">
      <c r="A2084" s="2" t="s">
        <v>2253</v>
      </c>
      <c r="B2084" s="2" t="s">
        <v>178</v>
      </c>
      <c r="C2084" s="2">
        <v>3.64312395677822</v>
      </c>
      <c r="D2084" s="2">
        <v>0.00172132734519981</v>
      </c>
      <c r="E2084" s="2">
        <v>4.75983683275949E-4</v>
      </c>
      <c r="F2084" s="2">
        <v>0.0761758891953963</v>
      </c>
      <c r="G2084" s="2">
        <v>0.00831782021297838</v>
      </c>
      <c r="H2084" s="2">
        <v>0.00626002209917234</v>
      </c>
      <c r="I2084" s="2">
        <v>0.00526031288032051</v>
      </c>
      <c r="J2084" s="2">
        <v>0.835455695814138</v>
      </c>
      <c r="K2084" s="2">
        <v>0.0615616043461202</v>
      </c>
    </row>
    <row r="2085">
      <c r="A2085" s="2" t="s">
        <v>2254</v>
      </c>
      <c r="B2085" s="2" t="s">
        <v>178</v>
      </c>
      <c r="C2085" s="2">
        <v>7.20724268164994</v>
      </c>
      <c r="D2085" s="2">
        <v>0.00884512258670076</v>
      </c>
      <c r="E2085" s="2">
        <v>0.0106077220342817</v>
      </c>
      <c r="F2085" s="2">
        <v>0.64738916935091</v>
      </c>
      <c r="G2085" s="2">
        <v>1.0</v>
      </c>
      <c r="H2085" s="2">
        <v>0.0210415946508704</v>
      </c>
      <c r="I2085" s="2">
        <v>0.0284379886755132</v>
      </c>
      <c r="J2085" s="2">
        <v>1.0</v>
      </c>
      <c r="K2085" s="2">
        <v>1.0</v>
      </c>
    </row>
    <row r="2086">
      <c r="A2086" s="2" t="s">
        <v>2255</v>
      </c>
      <c r="B2086" s="2" t="s">
        <v>178</v>
      </c>
      <c r="C2086" s="2">
        <v>2.42192485132269</v>
      </c>
      <c r="D2086" s="2">
        <v>0.00884512258670076</v>
      </c>
      <c r="E2086" s="2">
        <v>0.00314181117379397</v>
      </c>
      <c r="F2086" s="2">
        <v>0.470730813083413</v>
      </c>
      <c r="G2086" s="2">
        <v>0.0655326380956103</v>
      </c>
      <c r="H2086" s="2">
        <v>0.0210415946508704</v>
      </c>
      <c r="I2086" s="2">
        <v>0.0131695425615743</v>
      </c>
      <c r="J2086" s="2">
        <v>1.0</v>
      </c>
      <c r="K2086" s="2">
        <v>0.215657131957887</v>
      </c>
    </row>
    <row r="2087">
      <c r="A2087" s="2" t="s">
        <v>2256</v>
      </c>
      <c r="B2087" s="2" t="s">
        <v>178</v>
      </c>
      <c r="C2087" s="2">
        <v>1.54563638617418</v>
      </c>
      <c r="D2087" s="2">
        <v>0.00117480799655901</v>
      </c>
      <c r="E2087" s="2">
        <v>5.94940722531634E-4</v>
      </c>
      <c r="F2087" s="2">
        <v>0.048128256038671</v>
      </c>
      <c r="G2087" s="2">
        <v>5.70004339651718E-4</v>
      </c>
      <c r="H2087" s="2">
        <v>0.00485055628344717</v>
      </c>
      <c r="I2087" s="2">
        <v>0.00577023464086693</v>
      </c>
      <c r="J2087" s="2">
        <v>0.764382336116184</v>
      </c>
      <c r="K2087" s="2">
        <v>0.0163024105483807</v>
      </c>
    </row>
    <row r="2088">
      <c r="A2088" s="2" t="s">
        <v>2257</v>
      </c>
      <c r="B2088" s="2" t="s">
        <v>178</v>
      </c>
      <c r="C2088" s="2">
        <v>4.04394282439432</v>
      </c>
      <c r="D2088" s="2">
        <v>5.29273799812753E-4</v>
      </c>
      <c r="E2088" s="2">
        <v>0.0152448833760778</v>
      </c>
      <c r="F2088" s="2">
        <v>0.458780556045733</v>
      </c>
      <c r="G2088" s="2">
        <v>0.040613338203689</v>
      </c>
      <c r="H2088" s="2">
        <v>0.00299886693044727</v>
      </c>
      <c r="I2088" s="2">
        <v>0.0364518179372325</v>
      </c>
      <c r="J2088" s="2">
        <v>1.0</v>
      </c>
      <c r="K2088" s="2">
        <v>0.158757427463116</v>
      </c>
    </row>
    <row r="2089">
      <c r="A2089" s="2" t="s">
        <v>2258</v>
      </c>
      <c r="B2089" s="2" t="s">
        <v>181</v>
      </c>
      <c r="C2089" s="2" t="s">
        <v>182</v>
      </c>
      <c r="D2089" s="2">
        <v>0.13119425507093</v>
      </c>
      <c r="E2089" s="2">
        <v>0.104854296664599</v>
      </c>
      <c r="F2089" s="2">
        <v>0.999339961018543</v>
      </c>
      <c r="G2089" s="2">
        <v>1.0</v>
      </c>
      <c r="H2089" s="2">
        <v>0.193518751519035</v>
      </c>
      <c r="I2089" s="2">
        <v>0.15440575147906</v>
      </c>
      <c r="J2089" s="2">
        <v>1.0</v>
      </c>
      <c r="K2089" s="2">
        <v>1.0</v>
      </c>
    </row>
    <row r="2090">
      <c r="A2090" s="2" t="s">
        <v>2259</v>
      </c>
      <c r="B2090" s="2" t="s">
        <v>181</v>
      </c>
      <c r="C2090" s="2" t="s">
        <v>182</v>
      </c>
      <c r="D2090" s="4">
        <v>0.00633916260738855</v>
      </c>
      <c r="E2090" s="2">
        <v>0.1440385218621</v>
      </c>
      <c r="F2090" s="2">
        <v>0.999999997970147</v>
      </c>
      <c r="G2090" s="2">
        <v>1.0</v>
      </c>
      <c r="H2090" s="2">
        <v>0.0161754512351275</v>
      </c>
      <c r="I2090" s="2">
        <v>0.198804158140445</v>
      </c>
      <c r="J2090" s="2">
        <v>1.0</v>
      </c>
      <c r="K2090" s="2">
        <v>1.0</v>
      </c>
    </row>
    <row r="2091">
      <c r="A2091" s="2" t="s">
        <v>2260</v>
      </c>
      <c r="B2091" s="2" t="s">
        <v>178</v>
      </c>
      <c r="C2091" s="2">
        <v>2.3724413270575</v>
      </c>
      <c r="D2091" s="2">
        <v>0.00884512258670076</v>
      </c>
      <c r="E2091" s="2">
        <v>0.00425265046771184</v>
      </c>
      <c r="F2091" s="2">
        <v>0.264227154465636</v>
      </c>
      <c r="G2091" s="2">
        <v>0.0517443211313822</v>
      </c>
      <c r="H2091" s="2">
        <v>0.0210415946508704</v>
      </c>
      <c r="I2091" s="2">
        <v>0.015861048582557</v>
      </c>
      <c r="J2091" s="2">
        <v>1.0</v>
      </c>
      <c r="K2091" s="2">
        <v>0.184931116935172</v>
      </c>
    </row>
    <row r="2092">
      <c r="A2092" s="2" t="s">
        <v>2261</v>
      </c>
      <c r="B2092" s="2" t="s">
        <v>178</v>
      </c>
      <c r="C2092" s="2">
        <v>5.71801458204685</v>
      </c>
      <c r="D2092" s="2">
        <v>5.66200833778361E-4</v>
      </c>
      <c r="E2092" s="2">
        <v>3.49270909525634E-4</v>
      </c>
      <c r="F2092" s="2">
        <v>0.101652593453212</v>
      </c>
      <c r="G2092" s="2">
        <v>0.0358989430063685</v>
      </c>
      <c r="H2092" s="2">
        <v>0.00308228794399765</v>
      </c>
      <c r="I2092" s="2">
        <v>0.00461194120161436</v>
      </c>
      <c r="J2092" s="2">
        <v>0.907378953796867</v>
      </c>
      <c r="K2092" s="2">
        <v>0.1467280675912</v>
      </c>
    </row>
    <row r="2093">
      <c r="A2093" s="2" t="s">
        <v>2262</v>
      </c>
      <c r="B2093" s="2" t="s">
        <v>178</v>
      </c>
      <c r="C2093" s="2">
        <v>3.91125143073478</v>
      </c>
      <c r="D2093" s="2">
        <v>0.0282649470035205</v>
      </c>
      <c r="E2093" s="2">
        <v>0.0189369128554913</v>
      </c>
      <c r="F2093" s="2">
        <v>0.985910336020522</v>
      </c>
      <c r="G2093" s="2">
        <v>0.239880674968611</v>
      </c>
      <c r="H2093" s="2">
        <v>0.0533565326270437</v>
      </c>
      <c r="I2093" s="2">
        <v>0.0424244989242387</v>
      </c>
      <c r="J2093" s="2">
        <v>1.0</v>
      </c>
      <c r="K2093" s="2">
        <v>0.520206081761803</v>
      </c>
    </row>
    <row r="2094">
      <c r="A2094" s="2" t="s">
        <v>2263</v>
      </c>
      <c r="B2094" s="2" t="s">
        <v>178</v>
      </c>
      <c r="C2094" s="2">
        <v>3.45423235908592</v>
      </c>
      <c r="D2094" s="2">
        <v>0.00425621465852782</v>
      </c>
      <c r="E2094" s="2">
        <v>0.00294313553275272</v>
      </c>
      <c r="F2094" s="2">
        <v>0.531868673011654</v>
      </c>
      <c r="G2094" s="2">
        <v>0.115314058290652</v>
      </c>
      <c r="H2094" s="2">
        <v>0.0119981405294755</v>
      </c>
      <c r="I2094" s="2">
        <v>0.0127448785038991</v>
      </c>
      <c r="J2094" s="2">
        <v>1.0</v>
      </c>
      <c r="K2094" s="2">
        <v>0.314626060767616</v>
      </c>
    </row>
    <row r="2095">
      <c r="A2095" s="2" t="s">
        <v>2264</v>
      </c>
      <c r="B2095" s="2" t="s">
        <v>181</v>
      </c>
      <c r="C2095" s="2" t="s">
        <v>182</v>
      </c>
      <c r="D2095" s="2">
        <v>0.0720983915035671</v>
      </c>
      <c r="E2095" s="2">
        <v>0.0675855941520813</v>
      </c>
      <c r="F2095" s="2">
        <v>0.754256163528855</v>
      </c>
      <c r="G2095" s="2">
        <v>0.292171573343761</v>
      </c>
      <c r="H2095" s="2">
        <v>0.116642409108173</v>
      </c>
      <c r="I2095" s="2">
        <v>0.109434824784231</v>
      </c>
      <c r="J2095" s="2">
        <v>1.0</v>
      </c>
      <c r="K2095" s="2">
        <v>0.597089590551532</v>
      </c>
    </row>
    <row r="2096">
      <c r="A2096" s="2" t="s">
        <v>2265</v>
      </c>
      <c r="B2096" s="2" t="s">
        <v>178</v>
      </c>
      <c r="C2096" s="2">
        <v>16.5954234849978</v>
      </c>
      <c r="D2096" s="2">
        <v>1.03832355459986E-4</v>
      </c>
      <c r="E2096" s="2">
        <v>5.24454024372845E-4</v>
      </c>
      <c r="F2096" s="2">
        <v>0.26726033761939</v>
      </c>
      <c r="G2096" s="2">
        <v>0.638487022077029</v>
      </c>
      <c r="H2096" s="2">
        <v>0.00120498856983843</v>
      </c>
      <c r="I2096" s="2">
        <v>0.00547693592608816</v>
      </c>
      <c r="J2096" s="2">
        <v>1.0</v>
      </c>
      <c r="K2096" s="2">
        <v>1.0</v>
      </c>
    </row>
    <row r="2097">
      <c r="A2097" s="2" t="s">
        <v>2266</v>
      </c>
      <c r="B2097" s="2" t="s">
        <v>181</v>
      </c>
      <c r="C2097" s="2" t="s">
        <v>182</v>
      </c>
      <c r="D2097" s="2">
        <v>0.0505295172679994</v>
      </c>
      <c r="E2097" s="2">
        <v>0.097488822940077</v>
      </c>
      <c r="F2097" s="2">
        <v>0.999996561729292</v>
      </c>
      <c r="G2097" s="2">
        <v>1.0</v>
      </c>
      <c r="H2097" s="2">
        <v>0.086793042864288</v>
      </c>
      <c r="I2097" s="2">
        <v>0.145727547147327</v>
      </c>
      <c r="J2097" s="2">
        <v>1.0</v>
      </c>
      <c r="K2097" s="2">
        <v>1.0</v>
      </c>
    </row>
    <row r="2098">
      <c r="A2098" s="2" t="s">
        <v>2267</v>
      </c>
      <c r="B2098" s="2" t="s">
        <v>181</v>
      </c>
      <c r="C2098" s="2" t="s">
        <v>182</v>
      </c>
      <c r="D2098" s="2">
        <v>0.00272339225709446</v>
      </c>
      <c r="E2098" s="2">
        <v>0.0557794005824811</v>
      </c>
      <c r="F2098" s="2">
        <v>0.883729697398787</v>
      </c>
      <c r="G2098" s="2">
        <v>0.252396352771892</v>
      </c>
      <c r="H2098" s="2">
        <v>0.00874481637870416</v>
      </c>
      <c r="I2098" s="2">
        <v>0.094485380784179</v>
      </c>
      <c r="J2098" s="2">
        <v>1.0</v>
      </c>
      <c r="K2098" s="2">
        <v>0.543413596293257</v>
      </c>
    </row>
    <row r="2099">
      <c r="A2099" s="2" t="s">
        <v>2268</v>
      </c>
      <c r="B2099" s="2" t="s">
        <v>181</v>
      </c>
      <c r="C2099" s="2" t="s">
        <v>182</v>
      </c>
      <c r="D2099" s="2">
        <v>0.110228956123292</v>
      </c>
      <c r="E2099" s="2">
        <v>0.42647314710486</v>
      </c>
      <c r="F2099" s="2">
        <v>0.955962955237547</v>
      </c>
      <c r="G2099" s="2">
        <v>0.585185354210837</v>
      </c>
      <c r="H2099" s="2">
        <v>0.167320470402912</v>
      </c>
      <c r="I2099" s="2">
        <v>0.480269576099172</v>
      </c>
      <c r="J2099" s="2">
        <v>1.0</v>
      </c>
      <c r="K2099" s="2">
        <v>0.994055348005068</v>
      </c>
    </row>
    <row r="2100">
      <c r="A2100" s="2" t="s">
        <v>2269</v>
      </c>
      <c r="B2100" s="2" t="s">
        <v>181</v>
      </c>
      <c r="C2100" s="2" t="s">
        <v>182</v>
      </c>
      <c r="D2100" s="2">
        <v>0.0642681473282749</v>
      </c>
      <c r="E2100" s="2">
        <v>0.0119163307712394</v>
      </c>
      <c r="F2100" s="2">
        <v>0.771886428220213</v>
      </c>
      <c r="G2100" s="2">
        <v>0.321816801244699</v>
      </c>
      <c r="H2100" s="2">
        <v>0.10578830092732</v>
      </c>
      <c r="I2100" s="2">
        <v>0.0307581843920677</v>
      </c>
      <c r="J2100" s="2">
        <v>1.0</v>
      </c>
      <c r="K2100" s="2">
        <v>0.635648212488012</v>
      </c>
    </row>
    <row r="2101">
      <c r="A2101" s="2" t="s">
        <v>2270</v>
      </c>
      <c r="B2101" s="2" t="s">
        <v>178</v>
      </c>
      <c r="C2101" s="2">
        <v>5.98031414432127</v>
      </c>
      <c r="D2101" s="2">
        <v>0.00594561354702009</v>
      </c>
      <c r="E2101" s="2">
        <v>0.00262002276340811</v>
      </c>
      <c r="F2101" s="2">
        <v>0.116338437126197</v>
      </c>
      <c r="G2101" s="2">
        <v>0.0262409327054518</v>
      </c>
      <c r="H2101" s="2">
        <v>0.0154377096272194</v>
      </c>
      <c r="I2101" s="2">
        <v>0.0120072661393339</v>
      </c>
      <c r="J2101" s="2">
        <v>0.930583138655377</v>
      </c>
      <c r="K2101" s="2">
        <v>0.123378990907128</v>
      </c>
    </row>
    <row r="2102">
      <c r="A2102" s="2" t="s">
        <v>2271</v>
      </c>
      <c r="B2102" s="2" t="s">
        <v>181</v>
      </c>
      <c r="C2102" s="2" t="s">
        <v>182</v>
      </c>
      <c r="D2102" s="2">
        <v>0.00376511296715923</v>
      </c>
      <c r="E2102" s="2">
        <v>0.11012310920901</v>
      </c>
      <c r="F2102" s="2">
        <v>0.803444929465321</v>
      </c>
      <c r="G2102" s="2">
        <v>0.511842568908851</v>
      </c>
      <c r="H2102" s="2">
        <v>0.0110147213840076</v>
      </c>
      <c r="I2102" s="2">
        <v>0.160870666833551</v>
      </c>
      <c r="J2102" s="2">
        <v>1.0</v>
      </c>
      <c r="K2102" s="2">
        <v>0.89456532502525</v>
      </c>
    </row>
    <row r="2103">
      <c r="A2103" s="2" t="s">
        <v>2272</v>
      </c>
      <c r="B2103" s="2" t="s">
        <v>178</v>
      </c>
      <c r="C2103" s="2">
        <v>17.9177498967276</v>
      </c>
      <c r="D2103" s="2">
        <v>9.08026766262176E-4</v>
      </c>
      <c r="E2103" s="2">
        <v>0.185549514070884</v>
      </c>
      <c r="F2103" s="2">
        <v>0.982846608286196</v>
      </c>
      <c r="G2103" s="2">
        <v>0.00831782021297838</v>
      </c>
      <c r="H2103" s="2">
        <v>0.00416273406377863</v>
      </c>
      <c r="I2103" s="2">
        <v>0.242827100329832</v>
      </c>
      <c r="J2103" s="2">
        <v>1.0</v>
      </c>
      <c r="K2103" s="2">
        <v>0.0615616043461202</v>
      </c>
    </row>
    <row r="2104">
      <c r="A2104" s="2" t="s">
        <v>2273</v>
      </c>
      <c r="B2104" s="2" t="s">
        <v>178</v>
      </c>
      <c r="C2104" s="2">
        <v>5.19247006030602</v>
      </c>
      <c r="D2104" s="2">
        <v>1.9618232198221E-4</v>
      </c>
      <c r="E2104" s="2">
        <v>0.00353589704176716</v>
      </c>
      <c r="F2104" s="2">
        <v>0.180020088018482</v>
      </c>
      <c r="G2104" s="2">
        <v>0.0215766175975697</v>
      </c>
      <c r="H2104" s="2">
        <v>0.00162202760114475</v>
      </c>
      <c r="I2104" s="2">
        <v>0.0141672354897696</v>
      </c>
      <c r="J2104" s="2">
        <v>1.0</v>
      </c>
      <c r="K2104" s="2">
        <v>0.108006437164968</v>
      </c>
    </row>
    <row r="2105">
      <c r="A2105" s="2" t="s">
        <v>2274</v>
      </c>
      <c r="B2105" s="2" t="s">
        <v>178</v>
      </c>
      <c r="C2105" s="2">
        <v>6.88100822923866</v>
      </c>
      <c r="D2105" s="2">
        <v>0.00233707918707666</v>
      </c>
      <c r="E2105" s="2">
        <v>0.0116367304089264</v>
      </c>
      <c r="F2105" s="2">
        <v>0.716266890448307</v>
      </c>
      <c r="G2105" s="2">
        <v>0.040613338203689</v>
      </c>
      <c r="H2105" s="2">
        <v>0.00793517012861772</v>
      </c>
      <c r="I2105" s="2">
        <v>0.0302284121964422</v>
      </c>
      <c r="J2105" s="2">
        <v>1.0</v>
      </c>
      <c r="K2105" s="2">
        <v>0.158757427463116</v>
      </c>
    </row>
    <row r="2106">
      <c r="A2106" s="2" t="s">
        <v>2275</v>
      </c>
      <c r="B2106" s="2" t="s">
        <v>178</v>
      </c>
      <c r="C2106" s="2">
        <v>14.1155468045552</v>
      </c>
      <c r="D2106" s="2">
        <v>2.05099700254129E-4</v>
      </c>
      <c r="E2106" s="2">
        <v>0.00466990251416832</v>
      </c>
      <c r="F2106" s="2">
        <v>0.486706548787252</v>
      </c>
      <c r="G2106" s="2">
        <v>0.0655326380956103</v>
      </c>
      <c r="H2106" s="2">
        <v>0.00162202760114475</v>
      </c>
      <c r="I2106" s="2">
        <v>0.0168166720401069</v>
      </c>
      <c r="J2106" s="2">
        <v>1.0</v>
      </c>
      <c r="K2106" s="2">
        <v>0.215657131957887</v>
      </c>
    </row>
    <row r="2107">
      <c r="A2107" s="2" t="s">
        <v>2276</v>
      </c>
      <c r="B2107" s="2" t="s">
        <v>178</v>
      </c>
      <c r="C2107" s="2">
        <v>8.50940360720712</v>
      </c>
      <c r="D2107" s="2">
        <v>0.019842319162805</v>
      </c>
      <c r="E2107" s="2">
        <v>0.0313469488202338</v>
      </c>
      <c r="F2107" s="2">
        <v>0.599948123040639</v>
      </c>
      <c r="G2107" s="2">
        <v>0.467655894790229</v>
      </c>
      <c r="H2107" s="2">
        <v>0.0399266606028301</v>
      </c>
      <c r="I2107" s="2">
        <v>0.0613729477847818</v>
      </c>
      <c r="J2107" s="2">
        <v>1.0</v>
      </c>
      <c r="K2107" s="2">
        <v>0.835555964589104</v>
      </c>
    </row>
    <row r="2108">
      <c r="A2108" s="2" t="s">
        <v>2277</v>
      </c>
      <c r="B2108" s="2" t="s">
        <v>178</v>
      </c>
      <c r="C2108" s="2">
        <v>2.57934604858025</v>
      </c>
      <c r="D2108" s="2">
        <v>0.0215218314289627</v>
      </c>
      <c r="E2108" s="2">
        <v>0.0127761029603393</v>
      </c>
      <c r="F2108" s="2">
        <v>0.793728964257054</v>
      </c>
      <c r="G2108" s="2">
        <v>0.321816801244699</v>
      </c>
      <c r="H2108" s="2">
        <v>0.0428291970552242</v>
      </c>
      <c r="I2108" s="2">
        <v>0.0322955138732671</v>
      </c>
      <c r="J2108" s="2">
        <v>1.0</v>
      </c>
      <c r="K2108" s="2">
        <v>0.635648212488012</v>
      </c>
    </row>
    <row r="2109">
      <c r="A2109" s="2" t="s">
        <v>2278</v>
      </c>
      <c r="B2109" s="2" t="s">
        <v>178</v>
      </c>
      <c r="C2109" s="2">
        <v>2.73298478460393</v>
      </c>
      <c r="D2109" s="2">
        <v>3.67944619237762E-4</v>
      </c>
      <c r="E2109" s="2">
        <v>0.00146729949892532</v>
      </c>
      <c r="F2109" s="2">
        <v>0.766631405936049</v>
      </c>
      <c r="G2109" s="2">
        <v>0.48974923184954</v>
      </c>
      <c r="H2109" s="2">
        <v>0.00230786933596924</v>
      </c>
      <c r="I2109" s="2">
        <v>0.00877220073333348</v>
      </c>
      <c r="J2109" s="2">
        <v>1.0</v>
      </c>
      <c r="K2109" s="2">
        <v>0.870792800084867</v>
      </c>
    </row>
    <row r="2110">
      <c r="A2110" s="2" t="s">
        <v>2279</v>
      </c>
      <c r="B2110" s="2" t="s">
        <v>178</v>
      </c>
      <c r="C2110" s="2">
        <v>4.77583146522954</v>
      </c>
      <c r="D2110" s="2">
        <v>1.96272222896332E-4</v>
      </c>
      <c r="E2110" s="2">
        <v>7.34523452447955E-4</v>
      </c>
      <c r="F2110" s="2">
        <v>0.423800980734579</v>
      </c>
      <c r="G2110" s="2">
        <v>0.115314058290652</v>
      </c>
      <c r="H2110" s="2">
        <v>0.00162202760114475</v>
      </c>
      <c r="I2110" s="2">
        <v>0.00625337881333617</v>
      </c>
      <c r="J2110" s="2">
        <v>1.0</v>
      </c>
      <c r="K2110" s="2">
        <v>0.314626060767616</v>
      </c>
    </row>
    <row r="2111">
      <c r="A2111" s="2" t="s">
        <v>2280</v>
      </c>
      <c r="B2111" s="2" t="s">
        <v>178</v>
      </c>
      <c r="C2111" s="2">
        <v>8.86145031953199</v>
      </c>
      <c r="D2111" s="2">
        <v>3.16594403983593E-4</v>
      </c>
      <c r="E2111" s="2">
        <v>0.00380198739536952</v>
      </c>
      <c r="F2111" s="2">
        <v>0.758022021164346</v>
      </c>
      <c r="G2111" s="2">
        <v>0.321816801244699</v>
      </c>
      <c r="H2111" s="2">
        <v>0.00226939175097307</v>
      </c>
      <c r="I2111" s="2">
        <v>0.0148110960032482</v>
      </c>
      <c r="J2111" s="2">
        <v>1.0</v>
      </c>
      <c r="K2111" s="2">
        <v>0.635648212488012</v>
      </c>
    </row>
    <row r="2112">
      <c r="A2112" s="2" t="s">
        <v>2281</v>
      </c>
      <c r="B2112" s="2" t="s">
        <v>178</v>
      </c>
      <c r="C2112" s="2">
        <v>1.47666850724229</v>
      </c>
      <c r="D2112" s="2">
        <v>5.86715927327995E-5</v>
      </c>
      <c r="E2112" s="2">
        <v>1.06798286250376E-4</v>
      </c>
      <c r="F2112" s="2">
        <v>0.0137307521568706</v>
      </c>
      <c r="G2112" s="2">
        <v>1.92535961525107E-4</v>
      </c>
      <c r="H2112" s="2">
        <v>8.71835985192291E-4</v>
      </c>
      <c r="I2112" s="2">
        <v>0.00299724855585275</v>
      </c>
      <c r="J2112" s="2">
        <v>0.750691377703362</v>
      </c>
      <c r="K2112" s="2">
        <v>0.011013250502715</v>
      </c>
    </row>
    <row r="2113">
      <c r="A2113" s="2" t="s">
        <v>2282</v>
      </c>
      <c r="B2113" s="2" t="s">
        <v>181</v>
      </c>
      <c r="C2113" s="2" t="s">
        <v>182</v>
      </c>
      <c r="D2113" s="2">
        <v>0.438224879410193</v>
      </c>
      <c r="E2113" s="2">
        <v>0.0175055513022364</v>
      </c>
      <c r="F2113" s="2">
        <v>0.999997526911502</v>
      </c>
      <c r="G2113" s="2">
        <v>1.0</v>
      </c>
      <c r="H2113" s="2">
        <v>0.544532852409071</v>
      </c>
      <c r="I2113" s="2">
        <v>0.0400859233044404</v>
      </c>
      <c r="J2113" s="2">
        <v>1.0</v>
      </c>
      <c r="K2113" s="2">
        <v>1.0</v>
      </c>
    </row>
    <row r="2114">
      <c r="A2114" s="2" t="s">
        <v>2283</v>
      </c>
      <c r="B2114" s="2" t="s">
        <v>178</v>
      </c>
      <c r="C2114" s="2">
        <v>2.1136987424243</v>
      </c>
      <c r="D2114" s="2">
        <v>0.00109271230569391</v>
      </c>
      <c r="E2114" s="2">
        <v>0.00278978211084147</v>
      </c>
      <c r="F2114" s="2">
        <v>0.304128057491286</v>
      </c>
      <c r="G2114" s="2">
        <v>0.0215766175975697</v>
      </c>
      <c r="H2114" s="2">
        <v>0.00457965544024808</v>
      </c>
      <c r="I2114" s="2">
        <v>0.0124241352768812</v>
      </c>
      <c r="J2114" s="2">
        <v>1.0</v>
      </c>
      <c r="K2114" s="2">
        <v>0.108006437164968</v>
      </c>
    </row>
    <row r="2115">
      <c r="A2115" s="2" t="s">
        <v>2284</v>
      </c>
      <c r="B2115" s="2" t="s">
        <v>181</v>
      </c>
      <c r="C2115" s="2" t="s">
        <v>182</v>
      </c>
      <c r="D2115" s="2">
        <v>0.505888102385344</v>
      </c>
      <c r="E2115" s="2">
        <v>0.245502964042856</v>
      </c>
      <c r="F2115" s="2">
        <v>0.999990547237378</v>
      </c>
      <c r="G2115" s="2">
        <v>1.0</v>
      </c>
      <c r="H2115" s="2">
        <v>0.616808512152139</v>
      </c>
      <c r="I2115" s="2">
        <v>0.305016398133576</v>
      </c>
      <c r="J2115" s="2">
        <v>1.0</v>
      </c>
      <c r="K2115" s="2">
        <v>1.0</v>
      </c>
    </row>
    <row r="2116">
      <c r="A2116" s="2" t="s">
        <v>2285</v>
      </c>
      <c r="B2116" s="2" t="s">
        <v>178</v>
      </c>
      <c r="C2116" s="2">
        <v>4.31563052899944</v>
      </c>
      <c r="D2116" s="2">
        <v>0.0126576947297573</v>
      </c>
      <c r="E2116" s="2">
        <v>0.0226711860709816</v>
      </c>
      <c r="F2116" s="2">
        <v>0.427462621969461</v>
      </c>
      <c r="G2116" s="2">
        <v>0.040613338203689</v>
      </c>
      <c r="H2116" s="2">
        <v>0.0280124908607557</v>
      </c>
      <c r="I2116" s="2">
        <v>0.0482727480445162</v>
      </c>
      <c r="J2116" s="2">
        <v>1.0</v>
      </c>
      <c r="K2116" s="2">
        <v>0.158757427463116</v>
      </c>
    </row>
    <row r="2117">
      <c r="A2117" s="2" t="s">
        <v>2286</v>
      </c>
      <c r="B2117" s="2" t="s">
        <v>178</v>
      </c>
      <c r="C2117" s="2">
        <v>14.4261605145478</v>
      </c>
      <c r="D2117" s="2">
        <v>6.07074740852672E-5</v>
      </c>
      <c r="E2117" s="4">
        <v>0.00462395078429334</v>
      </c>
      <c r="F2117" s="2">
        <v>0.106109868402272</v>
      </c>
      <c r="G2117" s="2">
        <v>0.00894851502399863</v>
      </c>
      <c r="H2117" s="2">
        <v>8.71835985192291E-4</v>
      </c>
      <c r="I2117" s="2">
        <v>0.0167184112146618</v>
      </c>
      <c r="J2117" s="2">
        <v>0.916067642488637</v>
      </c>
      <c r="K2117" s="2">
        <v>0.0658016450375816</v>
      </c>
    </row>
    <row r="2118">
      <c r="A2118" s="2" t="s">
        <v>2287</v>
      </c>
      <c r="B2118" s="2" t="s">
        <v>181</v>
      </c>
      <c r="C2118" s="2" t="s">
        <v>182</v>
      </c>
      <c r="D2118" s="2">
        <v>0.00504673094344321</v>
      </c>
      <c r="E2118" s="2">
        <v>0.0652280437144126</v>
      </c>
      <c r="F2118" s="2">
        <v>0.75704952149302</v>
      </c>
      <c r="G2118" s="2">
        <v>0.0582749670082963</v>
      </c>
      <c r="H2118" s="2">
        <v>0.0137564507493329</v>
      </c>
      <c r="I2118" s="2">
        <v>0.10637089081627</v>
      </c>
      <c r="J2118" s="2">
        <v>1.0</v>
      </c>
      <c r="K2118" s="2">
        <v>0.199501939685846</v>
      </c>
    </row>
    <row r="2119">
      <c r="A2119" s="2" t="s">
        <v>2288</v>
      </c>
      <c r="B2119" s="2" t="s">
        <v>178</v>
      </c>
      <c r="C2119" s="2">
        <v>5.05265850560599</v>
      </c>
      <c r="D2119" s="2">
        <v>0.00101223533953105</v>
      </c>
      <c r="E2119" s="2">
        <v>0.00311378106709248</v>
      </c>
      <c r="F2119" s="2">
        <v>0.834192293509342</v>
      </c>
      <c r="G2119" s="2">
        <v>0.159137729299897</v>
      </c>
      <c r="H2119" s="2">
        <v>0.00437443996578663</v>
      </c>
      <c r="I2119" s="2">
        <v>0.0131059171707505</v>
      </c>
      <c r="J2119" s="2">
        <v>1.0</v>
      </c>
      <c r="K2119" s="2">
        <v>0.390991748892882</v>
      </c>
    </row>
    <row r="2120">
      <c r="A2120" s="2" t="s">
        <v>2289</v>
      </c>
      <c r="B2120" s="2" t="s">
        <v>181</v>
      </c>
      <c r="C2120" s="2" t="s">
        <v>182</v>
      </c>
      <c r="D2120" s="2">
        <v>0.174395508663095</v>
      </c>
      <c r="E2120" s="2">
        <v>0.265098003898533</v>
      </c>
      <c r="F2120" s="2">
        <v>0.999999999999995</v>
      </c>
      <c r="G2120" s="2">
        <v>1.0</v>
      </c>
      <c r="H2120" s="2">
        <v>0.246090150015933</v>
      </c>
      <c r="I2120" s="2">
        <v>0.324683729113083</v>
      </c>
      <c r="J2120" s="2">
        <v>1.0</v>
      </c>
      <c r="K2120" s="2">
        <v>1.0</v>
      </c>
    </row>
    <row r="2121">
      <c r="A2121" s="2" t="s">
        <v>2290</v>
      </c>
      <c r="B2121" s="2" t="s">
        <v>181</v>
      </c>
      <c r="C2121" s="2" t="s">
        <v>182</v>
      </c>
      <c r="D2121" s="2">
        <v>0.313911915593571</v>
      </c>
      <c r="E2121" s="2">
        <v>0.115939429680216</v>
      </c>
      <c r="F2121" s="2">
        <v>0.999999999956069</v>
      </c>
      <c r="G2121" s="2">
        <v>1.0</v>
      </c>
      <c r="H2121" s="2">
        <v>0.406930797768092</v>
      </c>
      <c r="I2121" s="2">
        <v>0.167055509879734</v>
      </c>
      <c r="J2121" s="2">
        <v>1.0</v>
      </c>
      <c r="K2121" s="2">
        <v>1.0</v>
      </c>
    </row>
    <row r="2122">
      <c r="A2122" s="2" t="s">
        <v>2291</v>
      </c>
      <c r="B2122" s="2" t="s">
        <v>181</v>
      </c>
      <c r="C2122" s="2" t="s">
        <v>182</v>
      </c>
      <c r="D2122" s="2">
        <v>0.403206915485611</v>
      </c>
      <c r="E2122" s="2">
        <v>0.301345329360294</v>
      </c>
      <c r="F2122" s="2">
        <v>0.999991896353532</v>
      </c>
      <c r="G2122" s="2">
        <v>1.0</v>
      </c>
      <c r="H2122" s="2">
        <v>0.507531905935544</v>
      </c>
      <c r="I2122" s="2">
        <v>0.361227241376182</v>
      </c>
      <c r="J2122" s="2">
        <v>1.0</v>
      </c>
      <c r="K2122" s="2">
        <v>1.0</v>
      </c>
    </row>
    <row r="2123">
      <c r="A2123" s="2" t="s">
        <v>2292</v>
      </c>
      <c r="B2123" s="2" t="s">
        <v>178</v>
      </c>
      <c r="C2123" s="2">
        <v>14.0652469964485</v>
      </c>
      <c r="D2123" s="2">
        <v>7.6147022521017E-5</v>
      </c>
      <c r="E2123" s="2">
        <v>0.00222854085131741</v>
      </c>
      <c r="F2123" s="2">
        <v>0.363408761868567</v>
      </c>
      <c r="G2123" s="2">
        <v>0.0165687567562535</v>
      </c>
      <c r="H2123" s="2">
        <v>0.00101974300865498</v>
      </c>
      <c r="I2123" s="2">
        <v>0.0109389739157163</v>
      </c>
      <c r="J2123" s="2">
        <v>1.0</v>
      </c>
      <c r="K2123" s="2">
        <v>0.092001052759236</v>
      </c>
    </row>
    <row r="2124">
      <c r="A2124" s="2" t="s">
        <v>2293</v>
      </c>
      <c r="B2124" s="2" t="s">
        <v>181</v>
      </c>
      <c r="C2124" s="2" t="s">
        <v>182</v>
      </c>
      <c r="D2124" s="2">
        <v>0.0896206190655899</v>
      </c>
      <c r="E2124" s="2">
        <v>0.0123135967307684</v>
      </c>
      <c r="F2124" s="2">
        <v>0.928390158200898</v>
      </c>
      <c r="G2124" s="2">
        <v>1.0</v>
      </c>
      <c r="H2124" s="2">
        <v>0.139919284984722</v>
      </c>
      <c r="I2124" s="2">
        <v>0.0314979037272666</v>
      </c>
      <c r="J2124" s="2">
        <v>1.0</v>
      </c>
      <c r="K2124" s="2">
        <v>1.0</v>
      </c>
    </row>
    <row r="2125">
      <c r="A2125" s="2" t="s">
        <v>2294</v>
      </c>
      <c r="B2125" s="2" t="s">
        <v>181</v>
      </c>
      <c r="C2125" s="2" t="s">
        <v>182</v>
      </c>
      <c r="D2125" s="2">
        <v>0.244288108616203</v>
      </c>
      <c r="E2125" s="2">
        <v>0.52919653532675</v>
      </c>
      <c r="F2125" s="2">
        <v>0.999999998970231</v>
      </c>
      <c r="G2125" s="2">
        <v>1.0</v>
      </c>
      <c r="H2125" s="2">
        <v>0.327955129187196</v>
      </c>
      <c r="I2125" s="2">
        <v>0.575453206116201</v>
      </c>
      <c r="J2125" s="2">
        <v>1.0</v>
      </c>
      <c r="K2125" s="2">
        <v>1.0</v>
      </c>
    </row>
    <row r="2126">
      <c r="A2126" s="2" t="s">
        <v>2295</v>
      </c>
      <c r="B2126" s="2" t="s">
        <v>178</v>
      </c>
      <c r="C2126" s="2">
        <v>3.39726103727594</v>
      </c>
      <c r="D2126" s="4">
        <v>7.91214498258371E-5</v>
      </c>
      <c r="E2126" s="2">
        <v>7.8228280927517E-5</v>
      </c>
      <c r="F2126" s="2">
        <v>0.0439368767970576</v>
      </c>
      <c r="G2126" s="2">
        <v>0.00132851271733668</v>
      </c>
      <c r="H2126" s="2">
        <v>0.00104603886569977</v>
      </c>
      <c r="I2126" s="2">
        <v>0.00279657338121789</v>
      </c>
      <c r="J2126" s="2">
        <v>0.764382336116184</v>
      </c>
      <c r="K2126" s="2">
        <v>0.0247099023879794</v>
      </c>
    </row>
    <row r="2127">
      <c r="A2127" s="2" t="s">
        <v>2296</v>
      </c>
      <c r="B2127" s="2" t="s">
        <v>178</v>
      </c>
      <c r="C2127" s="2">
        <v>7.10317286885275</v>
      </c>
      <c r="D2127" s="2">
        <v>3.38921097873862E-5</v>
      </c>
      <c r="E2127" s="2">
        <v>5.78965790047903E-5</v>
      </c>
      <c r="F2127" s="2">
        <v>0.0493499916020167</v>
      </c>
      <c r="G2127" s="2">
        <v>0.00623903910992603</v>
      </c>
      <c r="H2127" s="2">
        <v>6.67463470086189E-4</v>
      </c>
      <c r="I2127" s="2">
        <v>0.00257521904516939</v>
      </c>
      <c r="J2127" s="2">
        <v>0.764382336116184</v>
      </c>
      <c r="K2127" s="2">
        <v>0.0526456502507694</v>
      </c>
    </row>
    <row r="2128">
      <c r="A2128" s="2" t="s">
        <v>2297</v>
      </c>
      <c r="B2128" s="2" t="s">
        <v>178</v>
      </c>
      <c r="C2128" s="2">
        <v>7.03277784211449</v>
      </c>
      <c r="D2128" s="2">
        <v>0.0194403939797805</v>
      </c>
      <c r="E2128" s="2">
        <v>0.00934842409426118</v>
      </c>
      <c r="F2128" s="2">
        <v>0.386983016668167</v>
      </c>
      <c r="G2128" s="2">
        <v>0.0825089682766268</v>
      </c>
      <c r="H2128" s="2">
        <v>0.0391871798604288</v>
      </c>
      <c r="I2128" s="2">
        <v>0.0260762646459321</v>
      </c>
      <c r="J2128" s="2">
        <v>1.0</v>
      </c>
      <c r="K2128" s="2">
        <v>0.251324481105925</v>
      </c>
    </row>
    <row r="2129">
      <c r="A2129" s="2" t="s">
        <v>2298</v>
      </c>
      <c r="B2129" s="2" t="s">
        <v>178</v>
      </c>
      <c r="C2129" s="2">
        <v>6.2154708082909</v>
      </c>
      <c r="D2129" s="2">
        <v>0.00244331005921651</v>
      </c>
      <c r="E2129" s="2">
        <v>0.00120808081749635</v>
      </c>
      <c r="F2129" s="2">
        <v>0.133656522785958</v>
      </c>
      <c r="G2129" s="2">
        <v>0.0144838027943915</v>
      </c>
      <c r="H2129" s="2">
        <v>0.00811552526140629</v>
      </c>
      <c r="I2129" s="2">
        <v>0.00797951953336675</v>
      </c>
      <c r="J2129" s="2">
        <v>0.973253765829966</v>
      </c>
      <c r="K2129" s="2">
        <v>0.0847656181020866</v>
      </c>
    </row>
    <row r="2130">
      <c r="A2130" s="2" t="s">
        <v>2299</v>
      </c>
      <c r="B2130" s="2" t="s">
        <v>178</v>
      </c>
      <c r="C2130" s="2">
        <v>4.21021196110017</v>
      </c>
      <c r="D2130" s="2">
        <v>0.00934440534113634</v>
      </c>
      <c r="E2130" s="2">
        <v>0.0210789276567773</v>
      </c>
      <c r="F2130" s="2">
        <v>0.983075452083246</v>
      </c>
      <c r="G2130" s="2">
        <v>1.0</v>
      </c>
      <c r="H2130" s="2">
        <v>0.0218727875793039</v>
      </c>
      <c r="I2130" s="2">
        <v>0.0459305960025069</v>
      </c>
      <c r="J2130" s="2">
        <v>1.0</v>
      </c>
      <c r="K2130" s="2">
        <v>1.0</v>
      </c>
    </row>
    <row r="2131">
      <c r="A2131" s="2" t="s">
        <v>2300</v>
      </c>
      <c r="B2131" s="2" t="s">
        <v>178</v>
      </c>
      <c r="C2131" s="2">
        <v>2.4963571425606</v>
      </c>
      <c r="D2131" s="2">
        <v>1.08552007980895E-4</v>
      </c>
      <c r="E2131" s="2">
        <v>0.00153668539664265</v>
      </c>
      <c r="F2131" s="2">
        <v>0.120845043805515</v>
      </c>
      <c r="G2131" s="2">
        <v>0.00399968560436218</v>
      </c>
      <c r="H2131" s="2">
        <v>0.00120498856983843</v>
      </c>
      <c r="I2131" s="2">
        <v>0.00900725533984718</v>
      </c>
      <c r="J2131" s="2">
        <v>0.937335393412983</v>
      </c>
      <c r="K2131" s="2">
        <v>0.0416545482474425</v>
      </c>
    </row>
    <row r="2132">
      <c r="A2132" s="2" t="s">
        <v>2301</v>
      </c>
      <c r="B2132" s="2" t="s">
        <v>178</v>
      </c>
      <c r="C2132" s="2">
        <v>5.32132743585399</v>
      </c>
      <c r="D2132" s="2">
        <v>0.00254954093135636</v>
      </c>
      <c r="E2132" s="2">
        <v>0.00541793241027544</v>
      </c>
      <c r="F2132" s="2">
        <v>0.18142567428967</v>
      </c>
      <c r="G2132" s="2">
        <v>0.00831782021297838</v>
      </c>
      <c r="H2132" s="2">
        <v>0.00829060541910266</v>
      </c>
      <c r="I2132" s="2">
        <v>0.0184647678521453</v>
      </c>
      <c r="J2132" s="2">
        <v>1.0</v>
      </c>
      <c r="K2132" s="2">
        <v>0.0615616043461202</v>
      </c>
    </row>
    <row r="2133">
      <c r="A2133" s="2" t="s">
        <v>2302</v>
      </c>
      <c r="B2133" s="2" t="s">
        <v>178</v>
      </c>
      <c r="C2133" s="2">
        <v>11.515698284734</v>
      </c>
      <c r="D2133" s="2">
        <v>0.00602890655038086</v>
      </c>
      <c r="E2133" s="2">
        <v>0.0201384149826771</v>
      </c>
      <c r="F2133" s="2">
        <v>0.987262699548331</v>
      </c>
      <c r="G2133" s="2">
        <v>0.511842568908851</v>
      </c>
      <c r="H2133" s="2">
        <v>0.0155793514785438</v>
      </c>
      <c r="I2133" s="2">
        <v>0.0444254995635297</v>
      </c>
      <c r="J2133" s="2">
        <v>1.0</v>
      </c>
      <c r="K2133" s="2">
        <v>0.89456532502525</v>
      </c>
    </row>
    <row r="2134">
      <c r="A2134" s="2" t="s">
        <v>2303</v>
      </c>
      <c r="B2134" s="2" t="s">
        <v>178</v>
      </c>
      <c r="C2134" s="2">
        <v>6.08672935171289</v>
      </c>
      <c r="D2134" s="2">
        <v>1.82912919254802E-6</v>
      </c>
      <c r="E2134" s="2">
        <v>0.00116455686719408</v>
      </c>
      <c r="F2134" s="2">
        <v>0.0222108447923822</v>
      </c>
      <c r="G2134" s="2">
        <v>0.00215505158223787</v>
      </c>
      <c r="H2134" s="2">
        <v>2.02145413580331E-4</v>
      </c>
      <c r="I2134" s="2">
        <v>0.00780232537920552</v>
      </c>
      <c r="J2134" s="2">
        <v>0.750691377703362</v>
      </c>
      <c r="K2134" s="2">
        <v>0.0309343659024132</v>
      </c>
    </row>
    <row r="2135">
      <c r="A2135" s="2" t="s">
        <v>2304</v>
      </c>
      <c r="B2135" s="2" t="s">
        <v>178</v>
      </c>
      <c r="C2135" s="2">
        <v>7.22718277614292</v>
      </c>
      <c r="D2135" s="2">
        <v>0.00510786085460437</v>
      </c>
      <c r="E2135" s="2">
        <v>0.00743832866692351</v>
      </c>
      <c r="F2135" s="2">
        <v>0.146016925035753</v>
      </c>
      <c r="G2135" s="2">
        <v>0.0458768528669397</v>
      </c>
      <c r="H2135" s="2">
        <v>0.0138172005959985</v>
      </c>
      <c r="I2135" s="2">
        <v>0.0225487337458296</v>
      </c>
      <c r="J2135" s="2">
        <v>0.985556256864847</v>
      </c>
      <c r="K2135" s="2">
        <v>0.171162312744797</v>
      </c>
    </row>
    <row r="2136">
      <c r="A2136" s="2" t="s">
        <v>2305</v>
      </c>
      <c r="B2136" s="2" t="s">
        <v>178</v>
      </c>
      <c r="C2136" s="2">
        <v>2.40257302792507</v>
      </c>
      <c r="D2136" s="2">
        <v>0.148536127732303</v>
      </c>
      <c r="E2136" s="2">
        <v>0.018597267950619</v>
      </c>
      <c r="F2136" s="2">
        <v>0.0980522613440006</v>
      </c>
      <c r="G2136" s="2">
        <v>0.001700846644667</v>
      </c>
      <c r="H2136" s="2">
        <v>0.21549665332358</v>
      </c>
      <c r="I2136" s="2">
        <v>0.0418944589514934</v>
      </c>
      <c r="J2136" s="2">
        <v>0.902128364071197</v>
      </c>
      <c r="K2136" s="2">
        <v>0.0285768609304726</v>
      </c>
    </row>
    <row r="2137">
      <c r="A2137" s="2" t="s">
        <v>2306</v>
      </c>
      <c r="B2137" s="2" t="s">
        <v>178</v>
      </c>
      <c r="C2137" s="2">
        <v>5.50401465594062</v>
      </c>
      <c r="D2137" s="2">
        <v>8.68547341642081E-4</v>
      </c>
      <c r="E2137" s="2">
        <v>0.0113996562250221</v>
      </c>
      <c r="F2137" s="2">
        <v>0.131929471907776</v>
      </c>
      <c r="G2137" s="2">
        <v>0.0316829910343458</v>
      </c>
      <c r="H2137" s="2">
        <v>0.00402715861096204</v>
      </c>
      <c r="I2137" s="2">
        <v>0.0297756509429617</v>
      </c>
      <c r="J2137" s="2">
        <v>0.973247019252531</v>
      </c>
      <c r="K2137" s="2">
        <v>0.135378185789774</v>
      </c>
    </row>
    <row r="2138">
      <c r="A2138" s="2" t="s">
        <v>2307</v>
      </c>
      <c r="B2138" s="2" t="s">
        <v>178</v>
      </c>
      <c r="C2138" s="2">
        <v>5.66433556720947</v>
      </c>
      <c r="D2138" s="2">
        <v>0.00488729113709335</v>
      </c>
      <c r="E2138" s="2">
        <v>0.00576749088411788</v>
      </c>
      <c r="F2138" s="2">
        <v>0.371497526327656</v>
      </c>
      <c r="G2138" s="2">
        <v>0.0655326380956103</v>
      </c>
      <c r="H2138" s="2">
        <v>0.013431201113842</v>
      </c>
      <c r="I2138" s="2">
        <v>0.0192131544436388</v>
      </c>
      <c r="J2138" s="2">
        <v>1.0</v>
      </c>
      <c r="K2138" s="2">
        <v>0.215657131957887</v>
      </c>
    </row>
    <row r="2139">
      <c r="A2139" s="2" t="s">
        <v>2308</v>
      </c>
      <c r="B2139" s="2" t="s">
        <v>178</v>
      </c>
      <c r="C2139" s="2">
        <v>5.08504255866794</v>
      </c>
      <c r="D2139" s="4">
        <v>5.83063605538361E-5</v>
      </c>
      <c r="E2139" s="2">
        <v>2.48020362514367E-5</v>
      </c>
      <c r="F2139" s="2">
        <v>0.0798137307857364</v>
      </c>
      <c r="G2139" s="2">
        <v>0.0215766175975697</v>
      </c>
      <c r="H2139" s="2">
        <v>8.71835985192291E-4</v>
      </c>
      <c r="I2139" s="2">
        <v>0.00212350725324943</v>
      </c>
      <c r="J2139" s="2">
        <v>0.844381941892708</v>
      </c>
      <c r="K2139" s="2">
        <v>0.108006437164968</v>
      </c>
    </row>
    <row r="2140">
      <c r="A2140" s="2" t="s">
        <v>2309</v>
      </c>
      <c r="B2140" s="2" t="s">
        <v>178</v>
      </c>
      <c r="C2140" s="2">
        <v>14.0571300851109</v>
      </c>
      <c r="D2140" s="2">
        <v>2.31059267710572E-4</v>
      </c>
      <c r="E2140" s="4">
        <v>5.08995604182272E-4</v>
      </c>
      <c r="F2140" s="2">
        <v>0.0531405406006813</v>
      </c>
      <c r="G2140" s="2">
        <v>1.31698734942605E-4</v>
      </c>
      <c r="H2140" s="2">
        <v>0.00178557205997925</v>
      </c>
      <c r="I2140" s="2">
        <v>0.00541485697421196</v>
      </c>
      <c r="J2140" s="2">
        <v>0.764382336116184</v>
      </c>
      <c r="K2140" s="2">
        <v>0.00979821372452072</v>
      </c>
    </row>
    <row r="2141">
      <c r="A2141" s="2" t="s">
        <v>2310</v>
      </c>
      <c r="B2141" s="2" t="s">
        <v>178</v>
      </c>
      <c r="C2141" s="2">
        <v>14.6420824595968</v>
      </c>
      <c r="D2141" s="2">
        <v>5.00589892218427E-4</v>
      </c>
      <c r="E2141" s="4">
        <v>0.0140115731019681</v>
      </c>
      <c r="F2141" s="2">
        <v>0.223624427811317</v>
      </c>
      <c r="G2141" s="2">
        <v>0.0037179992871197</v>
      </c>
      <c r="H2141" s="2">
        <v>0.00294633647524424</v>
      </c>
      <c r="I2141" s="2">
        <v>0.0344478912785535</v>
      </c>
      <c r="J2141" s="2">
        <v>1.0</v>
      </c>
      <c r="K2141" s="2">
        <v>0.0412897423271058</v>
      </c>
    </row>
    <row r="2142">
      <c r="A2142" s="2" t="s">
        <v>2311</v>
      </c>
      <c r="B2142" s="2" t="s">
        <v>178</v>
      </c>
      <c r="C2142" s="2">
        <v>5.12383329285403</v>
      </c>
      <c r="D2142" s="2">
        <v>0.00469923198623602</v>
      </c>
      <c r="E2142" s="2">
        <v>0.0305975139127028</v>
      </c>
      <c r="F2142" s="2">
        <v>0.988374263160354</v>
      </c>
      <c r="G2142" s="2">
        <v>1.0</v>
      </c>
      <c r="H2142" s="2">
        <v>0.0129833392474089</v>
      </c>
      <c r="I2142" s="2">
        <v>0.0602380658719715</v>
      </c>
      <c r="J2142" s="2">
        <v>1.0</v>
      </c>
      <c r="K2142" s="2">
        <v>1.0</v>
      </c>
    </row>
    <row r="2143">
      <c r="A2143" s="2" t="s">
        <v>2312</v>
      </c>
      <c r="B2143" s="2" t="s">
        <v>178</v>
      </c>
      <c r="C2143" s="2">
        <v>6.24331106573904</v>
      </c>
      <c r="D2143" s="2">
        <v>0.0058610980053934</v>
      </c>
      <c r="E2143" s="2">
        <v>0.00766763109950863</v>
      </c>
      <c r="F2143" s="2">
        <v>0.334964404254669</v>
      </c>
      <c r="G2143" s="2">
        <v>0.239880674968611</v>
      </c>
      <c r="H2143" s="2">
        <v>0.0154044974821965</v>
      </c>
      <c r="I2143" s="2">
        <v>0.0229989996908404</v>
      </c>
      <c r="J2143" s="2">
        <v>1.0</v>
      </c>
      <c r="K2143" s="2">
        <v>0.520206081761803</v>
      </c>
    </row>
    <row r="2144">
      <c r="A2144" s="2" t="s">
        <v>2313</v>
      </c>
      <c r="B2144" s="2" t="s">
        <v>181</v>
      </c>
      <c r="C2144" s="2" t="s">
        <v>182</v>
      </c>
      <c r="D2144" s="2">
        <v>0.773028062309886</v>
      </c>
      <c r="E2144" s="2">
        <v>0.121339254024059</v>
      </c>
      <c r="F2144" s="2">
        <v>0.992676334192978</v>
      </c>
      <c r="G2144" s="2">
        <v>0.789187530805226</v>
      </c>
      <c r="H2144" s="2">
        <v>0.880201903898513</v>
      </c>
      <c r="I2144" s="2">
        <v>0.173300467823823</v>
      </c>
      <c r="J2144" s="2">
        <v>1.0</v>
      </c>
      <c r="K2144" s="2">
        <v>1.0</v>
      </c>
    </row>
    <row r="2145">
      <c r="A2145" s="2" t="s">
        <v>2314</v>
      </c>
      <c r="B2145" s="2" t="s">
        <v>178</v>
      </c>
      <c r="C2145" s="2">
        <v>2.92946893662429</v>
      </c>
      <c r="D2145" s="2">
        <v>8.93288950930421E-5</v>
      </c>
      <c r="E2145" s="2">
        <v>0.00149003339315823</v>
      </c>
      <c r="F2145" s="2">
        <v>0.164343078798316</v>
      </c>
      <c r="G2145" s="2">
        <v>0.0458768528669397</v>
      </c>
      <c r="H2145" s="2">
        <v>0.00116475465388786</v>
      </c>
      <c r="I2145" s="2">
        <v>0.00885694522940999</v>
      </c>
      <c r="J2145" s="2">
        <v>1.0</v>
      </c>
      <c r="K2145" s="2">
        <v>0.171162312744797</v>
      </c>
    </row>
    <row r="2146">
      <c r="A2146" s="2" t="s">
        <v>2315</v>
      </c>
      <c r="B2146" s="2" t="s">
        <v>178</v>
      </c>
      <c r="C2146" s="2">
        <v>2.61326326091602</v>
      </c>
      <c r="D2146" s="2">
        <v>9.37566129110869E-6</v>
      </c>
      <c r="E2146" s="2">
        <v>7.87713391154243E-4</v>
      </c>
      <c r="F2146" s="2">
        <v>0.0737390354115158</v>
      </c>
      <c r="G2146" s="2">
        <v>7.3194162660702E-5</v>
      </c>
      <c r="H2146" s="2">
        <v>3.77113612991838E-4</v>
      </c>
      <c r="I2146" s="2">
        <v>0.00651086967749533</v>
      </c>
      <c r="J2146" s="2">
        <v>0.834355221953207</v>
      </c>
      <c r="K2146" s="2">
        <v>0.00946783129053149</v>
      </c>
    </row>
    <row r="2147">
      <c r="A2147" s="2" t="s">
        <v>2316</v>
      </c>
      <c r="B2147" s="2" t="s">
        <v>181</v>
      </c>
      <c r="C2147" s="2" t="s">
        <v>182</v>
      </c>
      <c r="D2147" s="2">
        <v>0.0269733366665461</v>
      </c>
      <c r="E2147" s="2">
        <v>0.0737199781499802</v>
      </c>
      <c r="F2147" s="2">
        <v>0.871269146811608</v>
      </c>
      <c r="G2147" s="2">
        <v>0.186298381755741</v>
      </c>
      <c r="H2147" s="2">
        <v>0.0515942684045193</v>
      </c>
      <c r="I2147" s="2">
        <v>0.117102220385323</v>
      </c>
      <c r="J2147" s="2">
        <v>1.0</v>
      </c>
      <c r="K2147" s="2">
        <v>0.439236636190058</v>
      </c>
    </row>
    <row r="2148">
      <c r="A2148" s="2" t="s">
        <v>2317</v>
      </c>
      <c r="B2148" s="2" t="s">
        <v>178</v>
      </c>
      <c r="C2148" s="2">
        <v>2.69039401369838</v>
      </c>
      <c r="D2148" s="2">
        <v>0.00181605353252435</v>
      </c>
      <c r="E2148" s="2">
        <v>1.46300748069095E-4</v>
      </c>
      <c r="F2148" s="2">
        <v>0.205674178939581</v>
      </c>
      <c r="G2148" s="2">
        <v>0.0316829910343458</v>
      </c>
      <c r="H2148" s="2">
        <v>0.00647826304002654</v>
      </c>
      <c r="I2148" s="2">
        <v>0.00338850943538409</v>
      </c>
      <c r="J2148" s="2">
        <v>1.0</v>
      </c>
      <c r="K2148" s="2">
        <v>0.135378185789774</v>
      </c>
    </row>
    <row r="2149">
      <c r="A2149" s="2" t="s">
        <v>2318</v>
      </c>
      <c r="B2149" s="2" t="s">
        <v>178</v>
      </c>
      <c r="C2149" s="2">
        <v>3.62197781106979</v>
      </c>
      <c r="D2149" s="2">
        <v>1.87496434812363E-4</v>
      </c>
      <c r="E2149" s="2">
        <v>2.06072291791815E-5</v>
      </c>
      <c r="F2149" s="2">
        <v>0.0249365373874677</v>
      </c>
      <c r="G2149" s="2">
        <v>0.00252242395801771</v>
      </c>
      <c r="H2149" s="2">
        <v>0.00162202760114475</v>
      </c>
      <c r="I2149" s="2">
        <v>0.00207585920129754</v>
      </c>
      <c r="J2149" s="2">
        <v>0.752304401529993</v>
      </c>
      <c r="K2149" s="2">
        <v>0.0332708596919068</v>
      </c>
    </row>
    <row r="2150">
      <c r="A2150" s="2" t="s">
        <v>2319</v>
      </c>
      <c r="B2150" s="2" t="s">
        <v>178</v>
      </c>
      <c r="C2150" s="2">
        <v>3.5237695748407</v>
      </c>
      <c r="D2150" s="2">
        <v>0.0317413617973112</v>
      </c>
      <c r="E2150" s="2">
        <v>2.10710150098325E-4</v>
      </c>
      <c r="F2150" s="2">
        <v>0.58104840841851</v>
      </c>
      <c r="G2150" s="2">
        <v>0.103285426571613</v>
      </c>
      <c r="H2150" s="2">
        <v>0.0586450816702517</v>
      </c>
      <c r="I2150" s="2">
        <v>0.00378567615106752</v>
      </c>
      <c r="J2150" s="2">
        <v>1.0</v>
      </c>
      <c r="K2150" s="2">
        <v>0.292462191707629</v>
      </c>
    </row>
    <row r="2151">
      <c r="A2151" s="2" t="s">
        <v>2320</v>
      </c>
      <c r="B2151" s="2" t="s">
        <v>178</v>
      </c>
      <c r="C2151" s="2">
        <v>2.31914466177985</v>
      </c>
      <c r="D2151" s="2">
        <v>2.14115152250544E-4</v>
      </c>
      <c r="E2151" s="2">
        <v>0.00253143665227151</v>
      </c>
      <c r="F2151" s="2">
        <v>0.0927135875207719</v>
      </c>
      <c r="G2151" s="2">
        <v>0.00538926472620234</v>
      </c>
      <c r="H2151" s="2">
        <v>0.00167280218124086</v>
      </c>
      <c r="I2151" s="2">
        <v>0.0117661671755029</v>
      </c>
      <c r="J2151" s="2">
        <v>0.885212533199585</v>
      </c>
      <c r="K2151" s="2">
        <v>0.0488423569891411</v>
      </c>
    </row>
    <row r="2152">
      <c r="A2152" s="2" t="s">
        <v>2321</v>
      </c>
      <c r="B2152" s="2" t="s">
        <v>181</v>
      </c>
      <c r="C2152" s="2" t="s">
        <v>182</v>
      </c>
      <c r="D2152" s="2">
        <v>0.0353592260973987</v>
      </c>
      <c r="E2152" s="2">
        <v>0.28236741068098</v>
      </c>
      <c r="F2152" s="2">
        <v>0.999944677743165</v>
      </c>
      <c r="G2152" s="2">
        <v>1.0</v>
      </c>
      <c r="H2152" s="2">
        <v>0.064522935342528</v>
      </c>
      <c r="I2152" s="2">
        <v>0.342153314432786</v>
      </c>
      <c r="J2152" s="2">
        <v>1.0</v>
      </c>
      <c r="K2152" s="2">
        <v>1.0</v>
      </c>
    </row>
    <row r="2153">
      <c r="A2153" s="2" t="s">
        <v>2322</v>
      </c>
      <c r="B2153" s="2" t="s">
        <v>178</v>
      </c>
      <c r="C2153" s="2">
        <v>13.0585924990394</v>
      </c>
      <c r="D2153" s="2">
        <v>0.00405401451890451</v>
      </c>
      <c r="E2153" s="2">
        <v>0.00380145527382703</v>
      </c>
      <c r="F2153" s="2">
        <v>0.813079023265546</v>
      </c>
      <c r="G2153" s="2">
        <v>0.789187530805226</v>
      </c>
      <c r="H2153" s="2">
        <v>0.011620963804757</v>
      </c>
      <c r="I2153" s="2">
        <v>0.0148110960032482</v>
      </c>
      <c r="J2153" s="2">
        <v>1.0</v>
      </c>
      <c r="K2153" s="2">
        <v>1.0</v>
      </c>
    </row>
    <row r="2154">
      <c r="A2154" s="2" t="s">
        <v>2323</v>
      </c>
      <c r="B2154" s="2" t="s">
        <v>178</v>
      </c>
      <c r="C2154" s="2">
        <v>5.32065954814825</v>
      </c>
      <c r="D2154" s="2">
        <v>0.00392881353094876</v>
      </c>
      <c r="E2154" s="2">
        <v>0.00534630748495823</v>
      </c>
      <c r="F2154" s="2">
        <v>0.848886673124386</v>
      </c>
      <c r="G2154" s="2">
        <v>0.467655894790229</v>
      </c>
      <c r="H2154" s="2">
        <v>0.0112962072298029</v>
      </c>
      <c r="I2154" s="2">
        <v>0.0182918599643161</v>
      </c>
      <c r="J2154" s="2">
        <v>1.0</v>
      </c>
      <c r="K2154" s="2">
        <v>0.835555964589104</v>
      </c>
    </row>
    <row r="2155">
      <c r="A2155" s="2" t="s">
        <v>2324</v>
      </c>
      <c r="B2155" s="2" t="s">
        <v>181</v>
      </c>
      <c r="C2155" s="2" t="s">
        <v>182</v>
      </c>
      <c r="D2155" s="2">
        <v>0.272952909075913</v>
      </c>
      <c r="E2155" s="2">
        <v>0.370744002315611</v>
      </c>
      <c r="F2155" s="2">
        <v>0.950490140523287</v>
      </c>
      <c r="G2155" s="2">
        <v>0.371471354297154</v>
      </c>
      <c r="H2155" s="2">
        <v>0.360234546552014</v>
      </c>
      <c r="I2155" s="2">
        <v>0.428531577818704</v>
      </c>
      <c r="J2155" s="2">
        <v>1.0</v>
      </c>
      <c r="K2155" s="2">
        <v>0.711622084477366</v>
      </c>
    </row>
    <row r="2156">
      <c r="A2156" s="2" t="s">
        <v>2325</v>
      </c>
      <c r="B2156" s="2" t="s">
        <v>178</v>
      </c>
      <c r="C2156" s="2">
        <v>16.3184275881384</v>
      </c>
      <c r="D2156" s="4">
        <v>1.84474793459315E-4</v>
      </c>
      <c r="E2156" s="4">
        <v>0.00526367284021934</v>
      </c>
      <c r="F2156" s="2">
        <v>0.238725106021562</v>
      </c>
      <c r="G2156" s="2">
        <v>0.073586039743617</v>
      </c>
      <c r="H2156" s="2">
        <v>0.00162202760114475</v>
      </c>
      <c r="I2156" s="2">
        <v>0.0181070981989171</v>
      </c>
      <c r="J2156" s="2">
        <v>1.0</v>
      </c>
      <c r="K2156" s="2">
        <v>0.232287823184024</v>
      </c>
    </row>
    <row r="2157">
      <c r="A2157" s="2" t="s">
        <v>2326</v>
      </c>
      <c r="B2157" s="2" t="s">
        <v>178</v>
      </c>
      <c r="C2157" s="2">
        <v>17.0203656619789</v>
      </c>
      <c r="D2157" s="2">
        <v>9.61384963415271E-4</v>
      </c>
      <c r="E2157" s="2">
        <v>0.0140556423640508</v>
      </c>
      <c r="F2157" s="2">
        <v>0.296360960964108</v>
      </c>
      <c r="G2157" s="2">
        <v>0.159137729299897</v>
      </c>
      <c r="H2157" s="2">
        <v>0.0042633899936822</v>
      </c>
      <c r="I2157" s="2">
        <v>0.034518959445521</v>
      </c>
      <c r="J2157" s="2">
        <v>1.0</v>
      </c>
      <c r="K2157" s="2">
        <v>0.390991748892882</v>
      </c>
    </row>
    <row r="2158">
      <c r="A2158" s="2" t="s">
        <v>2327</v>
      </c>
      <c r="B2158" s="2" t="s">
        <v>178</v>
      </c>
      <c r="C2158" s="2">
        <v>15.1033479853504</v>
      </c>
      <c r="D2158" s="2">
        <v>1.66442563540944E-5</v>
      </c>
      <c r="E2158" s="4">
        <v>8.21925551841574E-6</v>
      </c>
      <c r="F2158" s="2">
        <v>0.00330425904170684</v>
      </c>
      <c r="G2158" s="2">
        <v>3.34569484083302E-4</v>
      </c>
      <c r="H2158" s="2">
        <v>4.92720048825092E-4</v>
      </c>
      <c r="I2158" s="2">
        <v>0.00163746238685143</v>
      </c>
      <c r="J2158" s="2">
        <v>0.750691377703362</v>
      </c>
      <c r="K2158" s="2">
        <v>0.0131778700253295</v>
      </c>
    </row>
    <row r="2159">
      <c r="A2159" s="2" t="s">
        <v>2328</v>
      </c>
      <c r="B2159" s="2" t="s">
        <v>181</v>
      </c>
      <c r="C2159" s="2" t="s">
        <v>182</v>
      </c>
      <c r="D2159" s="2">
        <v>0.244288108616203</v>
      </c>
      <c r="E2159" s="2">
        <v>0.0391288444633997</v>
      </c>
      <c r="F2159" s="2">
        <v>0.86363581805734</v>
      </c>
      <c r="G2159" s="2">
        <v>0.585185354210837</v>
      </c>
      <c r="H2159" s="2">
        <v>0.327955129187196</v>
      </c>
      <c r="I2159" s="2">
        <v>0.0725154617659868</v>
      </c>
      <c r="J2159" s="2">
        <v>1.0</v>
      </c>
      <c r="K2159" s="2">
        <v>0.994055348005068</v>
      </c>
    </row>
    <row r="2160">
      <c r="A2160" s="2" t="s">
        <v>2329</v>
      </c>
      <c r="B2160" s="2" t="s">
        <v>178</v>
      </c>
      <c r="C2160" s="2">
        <v>15.1199110965102</v>
      </c>
      <c r="D2160" s="2">
        <v>6.86192966366398E-4</v>
      </c>
      <c r="E2160" s="2">
        <v>0.0143826020023642</v>
      </c>
      <c r="F2160" s="2">
        <v>0.427293099976203</v>
      </c>
      <c r="G2160" s="2">
        <v>0.00957920983501888</v>
      </c>
      <c r="H2160" s="2">
        <v>0.00343942515902629</v>
      </c>
      <c r="I2160" s="2">
        <v>0.0350349520799869</v>
      </c>
      <c r="J2160" s="2">
        <v>1.0</v>
      </c>
      <c r="K2160" s="2">
        <v>0.0668547796149723</v>
      </c>
    </row>
    <row r="2161">
      <c r="A2161" s="2" t="s">
        <v>2330</v>
      </c>
      <c r="B2161" s="2" t="s">
        <v>181</v>
      </c>
      <c r="C2161" s="2" t="s">
        <v>182</v>
      </c>
      <c r="D2161" s="2">
        <v>0.12471855742742</v>
      </c>
      <c r="E2161" s="2">
        <v>0.0371024519916673</v>
      </c>
      <c r="F2161" s="2">
        <v>0.99999134399279</v>
      </c>
      <c r="G2161" s="2">
        <v>1.0</v>
      </c>
      <c r="H2161" s="2">
        <v>0.185408298184187</v>
      </c>
      <c r="I2161" s="2">
        <v>0.0697847341409697</v>
      </c>
      <c r="J2161" s="2">
        <v>1.0</v>
      </c>
      <c r="K2161" s="2">
        <v>1.0</v>
      </c>
    </row>
    <row r="2162">
      <c r="A2162" s="2" t="s">
        <v>2331</v>
      </c>
      <c r="B2162" s="2" t="s">
        <v>181</v>
      </c>
      <c r="C2162" s="2" t="s">
        <v>182</v>
      </c>
      <c r="D2162" s="2">
        <v>0.81303445026216</v>
      </c>
      <c r="E2162" s="2">
        <v>0.356922742818717</v>
      </c>
      <c r="F2162" s="2">
        <v>1.0</v>
      </c>
      <c r="G2162" s="2">
        <v>1.0</v>
      </c>
      <c r="H2162" s="2">
        <v>0.91287937929909</v>
      </c>
      <c r="I2162" s="2">
        <v>0.415509468347868</v>
      </c>
      <c r="J2162" s="2">
        <v>1.0</v>
      </c>
      <c r="K2162" s="2">
        <v>1.0</v>
      </c>
    </row>
    <row r="2163">
      <c r="A2163" s="2" t="s">
        <v>2332</v>
      </c>
      <c r="B2163" s="2" t="s">
        <v>181</v>
      </c>
      <c r="C2163" s="2" t="s">
        <v>182</v>
      </c>
      <c r="D2163" s="2">
        <v>0.552162901649919</v>
      </c>
      <c r="E2163" s="2">
        <v>0.807654864330043</v>
      </c>
      <c r="F2163" s="2">
        <v>0.999999999976785</v>
      </c>
      <c r="G2163" s="2">
        <v>1.0</v>
      </c>
      <c r="H2163" s="2">
        <v>0.664685946434118</v>
      </c>
      <c r="I2163" s="2">
        <v>0.829217581010993</v>
      </c>
      <c r="J2163" s="2">
        <v>1.0</v>
      </c>
      <c r="K2163" s="2">
        <v>1.0</v>
      </c>
    </row>
    <row r="2164">
      <c r="A2164" s="2" t="s">
        <v>2333</v>
      </c>
      <c r="B2164" s="2" t="s">
        <v>181</v>
      </c>
      <c r="C2164" s="2" t="s">
        <v>182</v>
      </c>
      <c r="D2164" s="2">
        <v>0.999999989176084</v>
      </c>
      <c r="E2164" s="2">
        <v>0.452782680697653</v>
      </c>
      <c r="F2164" s="2">
        <v>0.875849278645989</v>
      </c>
      <c r="G2164" s="2">
        <v>1.0</v>
      </c>
      <c r="H2164" s="2">
        <v>1.0</v>
      </c>
      <c r="I2164" s="2">
        <v>0.505091472888869</v>
      </c>
      <c r="J2164" s="2">
        <v>1.0</v>
      </c>
      <c r="K2164" s="2">
        <v>1.0</v>
      </c>
    </row>
    <row r="2165">
      <c r="A2165" s="2" t="s">
        <v>2334</v>
      </c>
      <c r="B2165" s="2" t="s">
        <v>181</v>
      </c>
      <c r="C2165" s="2" t="s">
        <v>182</v>
      </c>
      <c r="D2165" s="2">
        <v>0.172374784465205</v>
      </c>
      <c r="E2165" s="2">
        <v>0.00143422073526789</v>
      </c>
      <c r="F2165" s="2">
        <v>0.7269309288065</v>
      </c>
      <c r="G2165" s="2">
        <v>0.42674944379317</v>
      </c>
      <c r="H2165" s="2">
        <v>0.243774651704239</v>
      </c>
      <c r="I2165" s="2">
        <v>0.00864281510012547</v>
      </c>
      <c r="J2165" s="2">
        <v>1.0</v>
      </c>
      <c r="K2165" s="2">
        <v>0.780727887929548</v>
      </c>
    </row>
    <row r="2166">
      <c r="A2166" s="2" t="s">
        <v>2335</v>
      </c>
      <c r="B2166" s="2" t="s">
        <v>181</v>
      </c>
      <c r="C2166" s="2" t="s">
        <v>182</v>
      </c>
      <c r="D2166" s="2">
        <v>0.330578344816657</v>
      </c>
      <c r="E2166" s="2">
        <v>0.405973733104006</v>
      </c>
      <c r="F2166" s="2">
        <v>0.999999911143892</v>
      </c>
      <c r="G2166" s="2">
        <v>1.0</v>
      </c>
      <c r="H2166" s="2">
        <v>0.425207108325306</v>
      </c>
      <c r="I2166" s="2">
        <v>0.46082957757508</v>
      </c>
      <c r="J2166" s="2">
        <v>1.0</v>
      </c>
      <c r="K2166" s="2">
        <v>1.0</v>
      </c>
    </row>
    <row r="2167">
      <c r="A2167" s="2" t="s">
        <v>2336</v>
      </c>
      <c r="B2167" s="2" t="s">
        <v>178</v>
      </c>
      <c r="C2167" s="2">
        <v>3.67251442147123</v>
      </c>
      <c r="D2167" s="2">
        <v>1.87496434812363E-4</v>
      </c>
      <c r="E2167" s="2">
        <v>4.53008847344227E-5</v>
      </c>
      <c r="F2167" s="2">
        <v>0.0407465334376669</v>
      </c>
      <c r="G2167" s="2">
        <v>0.00538926472620234</v>
      </c>
      <c r="H2167" s="2">
        <v>0.00162202760114475</v>
      </c>
      <c r="I2167" s="2">
        <v>0.00246943064638696</v>
      </c>
      <c r="J2167" s="2">
        <v>0.764382336116184</v>
      </c>
      <c r="K2167" s="2">
        <v>0.0488423569891411</v>
      </c>
    </row>
    <row r="2168">
      <c r="A2168" s="2" t="s">
        <v>2337</v>
      </c>
      <c r="B2168" s="2" t="s">
        <v>178</v>
      </c>
      <c r="C2168" s="2">
        <v>6.01239181308353</v>
      </c>
      <c r="D2168" s="2">
        <v>9.70058867050593E-4</v>
      </c>
      <c r="E2168" s="2">
        <v>0.00258776195286403</v>
      </c>
      <c r="F2168" s="2">
        <v>0.0372625623190157</v>
      </c>
      <c r="G2168" s="2">
        <v>0.040613338203689</v>
      </c>
      <c r="H2168" s="2">
        <v>0.0042633899936822</v>
      </c>
      <c r="I2168" s="2">
        <v>0.011906424538986</v>
      </c>
      <c r="J2168" s="2">
        <v>0.764382336116184</v>
      </c>
      <c r="K2168" s="2">
        <v>0.158757427463116</v>
      </c>
    </row>
    <row r="2169">
      <c r="A2169" s="2" t="s">
        <v>2338</v>
      </c>
      <c r="B2169" s="2" t="s">
        <v>181</v>
      </c>
      <c r="C2169" s="2" t="s">
        <v>182</v>
      </c>
      <c r="D2169" s="2">
        <v>0.110228956123292</v>
      </c>
      <c r="E2169" s="2">
        <v>0.201900736363288</v>
      </c>
      <c r="F2169" s="2">
        <v>0.995518115804593</v>
      </c>
      <c r="G2169" s="2">
        <v>1.0</v>
      </c>
      <c r="H2169" s="2">
        <v>0.167320470402912</v>
      </c>
      <c r="I2169" s="2">
        <v>0.259570372941418</v>
      </c>
      <c r="J2169" s="2">
        <v>1.0</v>
      </c>
      <c r="K2169" s="2">
        <v>1.0</v>
      </c>
    </row>
    <row r="2170">
      <c r="A2170" s="2" t="s">
        <v>2339</v>
      </c>
      <c r="B2170" s="2" t="s">
        <v>178</v>
      </c>
      <c r="C2170" s="2">
        <v>1.67934418570056</v>
      </c>
      <c r="D2170" s="2">
        <v>0.00350762766751698</v>
      </c>
      <c r="E2170" s="2">
        <v>0.05714477566266</v>
      </c>
      <c r="F2170" s="2">
        <v>0.604738314625393</v>
      </c>
      <c r="G2170" s="2">
        <v>0.0110131121773668</v>
      </c>
      <c r="H2170" s="2">
        <v>0.0105992369894733</v>
      </c>
      <c r="I2170" s="2">
        <v>0.0961962409594881</v>
      </c>
      <c r="J2170" s="2">
        <v>1.0</v>
      </c>
      <c r="K2170" s="2">
        <v>0.0722549025446489</v>
      </c>
    </row>
    <row r="2171">
      <c r="A2171" s="2" t="s">
        <v>2340</v>
      </c>
      <c r="B2171" s="2" t="s">
        <v>178</v>
      </c>
      <c r="C2171" s="2">
        <v>3.82516643460466</v>
      </c>
      <c r="D2171" s="2">
        <v>3.5194702709699E-4</v>
      </c>
      <c r="E2171" s="2">
        <v>4.61357031160237E-4</v>
      </c>
      <c r="F2171" s="2">
        <v>0.205963468443065</v>
      </c>
      <c r="G2171" s="2">
        <v>0.0458768528669397</v>
      </c>
      <c r="H2171" s="2">
        <v>0.00227690585848364</v>
      </c>
      <c r="I2171" s="2">
        <v>0.00518423206880254</v>
      </c>
      <c r="J2171" s="2">
        <v>1.0</v>
      </c>
      <c r="K2171" s="2">
        <v>0.171162312744797</v>
      </c>
    </row>
    <row r="2172">
      <c r="A2172" s="2" t="s">
        <v>2341</v>
      </c>
      <c r="B2172" s="2" t="s">
        <v>178</v>
      </c>
      <c r="C2172" s="2">
        <v>3.17112395073166</v>
      </c>
      <c r="D2172" s="2">
        <v>0.00509978205609741</v>
      </c>
      <c r="E2172" s="2">
        <v>0.00169526682964016</v>
      </c>
      <c r="F2172" s="2">
        <v>0.570892403021898</v>
      </c>
      <c r="G2172" s="2">
        <v>0.0382561406050288</v>
      </c>
      <c r="H2172" s="2">
        <v>0.0138172005959985</v>
      </c>
      <c r="I2172" s="2">
        <v>0.00946362505253702</v>
      </c>
      <c r="J2172" s="2">
        <v>1.0</v>
      </c>
      <c r="K2172" s="2">
        <v>0.155358419017853</v>
      </c>
    </row>
    <row r="2173">
      <c r="A2173" s="2" t="s">
        <v>2342</v>
      </c>
      <c r="B2173" s="2" t="s">
        <v>181</v>
      </c>
      <c r="C2173" s="2" t="s">
        <v>182</v>
      </c>
      <c r="D2173" s="2">
        <v>0.075911646187937</v>
      </c>
      <c r="E2173" s="2">
        <v>0.0760231618489423</v>
      </c>
      <c r="F2173" s="2">
        <v>0.923853286900146</v>
      </c>
      <c r="G2173" s="2">
        <v>1.0</v>
      </c>
      <c r="H2173" s="2">
        <v>0.122012934052546</v>
      </c>
      <c r="I2173" s="2">
        <v>0.119890780178236</v>
      </c>
      <c r="J2173" s="2">
        <v>1.0</v>
      </c>
      <c r="K2173" s="2">
        <v>1.0</v>
      </c>
    </row>
    <row r="2174">
      <c r="A2174" s="2" t="s">
        <v>2343</v>
      </c>
      <c r="B2174" s="2" t="s">
        <v>178</v>
      </c>
      <c r="C2174" s="2">
        <v>14.316973089221</v>
      </c>
      <c r="D2174" s="2">
        <v>0.0193249756361502</v>
      </c>
      <c r="E2174" s="2">
        <v>0.226610917554881</v>
      </c>
      <c r="F2174" s="2">
        <v>0.999976166598569</v>
      </c>
      <c r="G2174" s="2">
        <v>0.0279187348395235</v>
      </c>
      <c r="H2174" s="2">
        <v>0.0391871798604288</v>
      </c>
      <c r="I2174" s="2">
        <v>0.285394990698211</v>
      </c>
      <c r="J2174" s="2">
        <v>1.0</v>
      </c>
      <c r="K2174" s="2">
        <v>0.125117700267046</v>
      </c>
    </row>
    <row r="2175">
      <c r="A2175" s="2" t="s">
        <v>2344</v>
      </c>
      <c r="B2175" s="2" t="s">
        <v>181</v>
      </c>
      <c r="C2175" s="2" t="s">
        <v>182</v>
      </c>
      <c r="D2175" s="2">
        <v>0.0662564802846424</v>
      </c>
      <c r="E2175" s="2">
        <v>0.102947888077599</v>
      </c>
      <c r="F2175" s="2">
        <v>0.993306865338559</v>
      </c>
      <c r="G2175" s="2">
        <v>0.857464456193465</v>
      </c>
      <c r="H2175" s="2">
        <v>0.108595754511171</v>
      </c>
      <c r="I2175" s="2">
        <v>0.152110048025352</v>
      </c>
      <c r="J2175" s="2">
        <v>1.0</v>
      </c>
      <c r="K2175" s="2">
        <v>1.0</v>
      </c>
    </row>
    <row r="2176">
      <c r="A2176" s="2" t="s">
        <v>2345</v>
      </c>
      <c r="B2176" s="2" t="s">
        <v>181</v>
      </c>
      <c r="C2176" s="2" t="s">
        <v>182</v>
      </c>
      <c r="D2176" s="2">
        <v>0.152144851007134</v>
      </c>
      <c r="E2176" s="2">
        <v>0.0368434618409605</v>
      </c>
      <c r="F2176" s="2">
        <v>0.986598649441241</v>
      </c>
      <c r="G2176" s="2">
        <v>1.0</v>
      </c>
      <c r="H2176" s="2">
        <v>0.219696161234835</v>
      </c>
      <c r="I2176" s="2">
        <v>0.0693549075798998</v>
      </c>
      <c r="J2176" s="2">
        <v>1.0</v>
      </c>
      <c r="K2176" s="2">
        <v>1.0</v>
      </c>
    </row>
    <row r="2177">
      <c r="A2177" s="2" t="s">
        <v>2346</v>
      </c>
      <c r="B2177" s="2" t="s">
        <v>178</v>
      </c>
      <c r="C2177" s="2">
        <v>11.5242764284231</v>
      </c>
      <c r="D2177" s="2">
        <v>0.00337486287644786</v>
      </c>
      <c r="E2177" s="2">
        <v>0.00165597261387274</v>
      </c>
      <c r="F2177" s="2">
        <v>0.760177396393598</v>
      </c>
      <c r="G2177" s="2">
        <v>0.42674944379317</v>
      </c>
      <c r="H2177" s="2">
        <v>0.0102689291960989</v>
      </c>
      <c r="I2177" s="2">
        <v>0.00937525035049751</v>
      </c>
      <c r="J2177" s="2">
        <v>1.0</v>
      </c>
      <c r="K2177" s="2">
        <v>0.780727887929548</v>
      </c>
    </row>
    <row r="2178">
      <c r="A2178" s="2" t="s">
        <v>2347</v>
      </c>
      <c r="B2178" s="2" t="s">
        <v>178</v>
      </c>
      <c r="C2178" s="2">
        <v>4.44076392445356</v>
      </c>
      <c r="D2178" s="2">
        <v>0.00962923432019262</v>
      </c>
      <c r="E2178" s="2">
        <v>0.0220091420515124</v>
      </c>
      <c r="F2178" s="2">
        <v>0.897776232241266</v>
      </c>
      <c r="G2178" s="2">
        <v>0.467655894790229</v>
      </c>
      <c r="H2178" s="2">
        <v>0.0224333962887336</v>
      </c>
      <c r="I2178" s="2">
        <v>0.0473937329412964</v>
      </c>
      <c r="J2178" s="2">
        <v>1.0</v>
      </c>
      <c r="K2178" s="2">
        <v>0.835555964589104</v>
      </c>
    </row>
    <row r="2179">
      <c r="A2179" s="2" t="s">
        <v>2348</v>
      </c>
      <c r="B2179" s="2" t="s">
        <v>178</v>
      </c>
      <c r="C2179" s="2">
        <v>2.6869963182823</v>
      </c>
      <c r="D2179" s="4">
        <v>5.86715927327995E-5</v>
      </c>
      <c r="E2179" s="2">
        <v>1.21592616168287E-4</v>
      </c>
      <c r="F2179" s="2">
        <v>0.0519852162019323</v>
      </c>
      <c r="G2179" s="2">
        <v>3.34569484083302E-4</v>
      </c>
      <c r="H2179" s="2">
        <v>8.71835985192291E-4</v>
      </c>
      <c r="I2179" s="2">
        <v>0.00315282175363009</v>
      </c>
      <c r="J2179" s="2">
        <v>0.764382336116184</v>
      </c>
      <c r="K2179" s="2">
        <v>0.0131778700253295</v>
      </c>
    </row>
    <row r="2180">
      <c r="A2180" s="2" t="s">
        <v>2349</v>
      </c>
      <c r="B2180" s="2" t="s">
        <v>178</v>
      </c>
      <c r="C2180" s="2">
        <v>2.29974634070085</v>
      </c>
      <c r="D2180" s="2">
        <v>1.95648453717248E-4</v>
      </c>
      <c r="E2180" s="2">
        <v>3.81946020268531E-4</v>
      </c>
      <c r="F2180" s="2">
        <v>0.0295912280424546</v>
      </c>
      <c r="G2180" s="2">
        <v>2.78911173393767E-4</v>
      </c>
      <c r="H2180" s="2">
        <v>0.00162202760114475</v>
      </c>
      <c r="I2180" s="2">
        <v>0.0047768427882741</v>
      </c>
      <c r="J2180" s="2">
        <v>0.752304401529993</v>
      </c>
      <c r="K2180" s="2">
        <v>0.0122580922268002</v>
      </c>
    </row>
    <row r="2181">
      <c r="A2181" s="2" t="s">
        <v>2350</v>
      </c>
      <c r="B2181" s="2" t="s">
        <v>181</v>
      </c>
      <c r="C2181" s="2" t="s">
        <v>182</v>
      </c>
      <c r="D2181" s="2">
        <v>0.078831324887473</v>
      </c>
      <c r="E2181" s="2">
        <v>0.0125151523164021</v>
      </c>
      <c r="F2181" s="2">
        <v>0.993954767582476</v>
      </c>
      <c r="G2181" s="2">
        <v>1.0</v>
      </c>
      <c r="H2181" s="2">
        <v>0.125747893945362</v>
      </c>
      <c r="I2181" s="2">
        <v>0.031848866268188</v>
      </c>
      <c r="J2181" s="2">
        <v>1.0</v>
      </c>
      <c r="K2181" s="2">
        <v>1.0</v>
      </c>
    </row>
    <row r="2182">
      <c r="A2182" s="2" t="s">
        <v>2351</v>
      </c>
      <c r="B2182" s="2" t="s">
        <v>181</v>
      </c>
      <c r="C2182" s="2" t="s">
        <v>182</v>
      </c>
      <c r="D2182" s="2">
        <v>0.0128953686359697</v>
      </c>
      <c r="E2182" s="2">
        <v>0.135369059039749</v>
      </c>
      <c r="F2182" s="2">
        <v>0.980337179454</v>
      </c>
      <c r="G2182" s="2">
        <v>1.0</v>
      </c>
      <c r="H2182" s="2">
        <v>0.0283256919479239</v>
      </c>
      <c r="I2182" s="2">
        <v>0.189091422143755</v>
      </c>
      <c r="J2182" s="2">
        <v>1.0</v>
      </c>
      <c r="K2182" s="2">
        <v>1.0</v>
      </c>
    </row>
    <row r="2183">
      <c r="A2183" s="2" t="s">
        <v>2352</v>
      </c>
      <c r="B2183" s="2" t="s">
        <v>178</v>
      </c>
      <c r="C2183" s="2">
        <v>2.20080638369287</v>
      </c>
      <c r="D2183" s="2">
        <v>5.23343978228355E-4</v>
      </c>
      <c r="E2183" s="2">
        <v>0.00606005694459322</v>
      </c>
      <c r="F2183" s="2">
        <v>0.13600280121211</v>
      </c>
      <c r="G2183" s="2">
        <v>0.00957920983501888</v>
      </c>
      <c r="H2183" s="2">
        <v>0.0029801023032383</v>
      </c>
      <c r="I2183" s="2">
        <v>0.0197943860028575</v>
      </c>
      <c r="J2183" s="2">
        <v>0.975291636833967</v>
      </c>
      <c r="K2183" s="2">
        <v>0.0668547796149723</v>
      </c>
    </row>
    <row r="2184">
      <c r="A2184" s="2" t="s">
        <v>2353</v>
      </c>
      <c r="B2184" s="2" t="s">
        <v>178</v>
      </c>
      <c r="C2184" s="2">
        <v>3.6591642049185</v>
      </c>
      <c r="D2184" s="2">
        <v>8.11125501058055E-4</v>
      </c>
      <c r="E2184" s="2">
        <v>0.0159746775707159</v>
      </c>
      <c r="F2184" s="2">
        <v>0.480079831755378</v>
      </c>
      <c r="G2184" s="2">
        <v>0.0582749670082963</v>
      </c>
      <c r="H2184" s="2">
        <v>0.00383582120064434</v>
      </c>
      <c r="I2184" s="2">
        <v>0.0375934990257307</v>
      </c>
      <c r="J2184" s="2">
        <v>1.0</v>
      </c>
      <c r="K2184" s="2">
        <v>0.199501939685846</v>
      </c>
    </row>
    <row r="2185">
      <c r="A2185" s="2" t="s">
        <v>2354</v>
      </c>
      <c r="B2185" s="2" t="s">
        <v>178</v>
      </c>
      <c r="C2185" s="2">
        <v>4.8455652815865</v>
      </c>
      <c r="D2185" s="2">
        <v>0.00644108134260509</v>
      </c>
      <c r="E2185" s="2">
        <v>0.0412444611696916</v>
      </c>
      <c r="F2185" s="2">
        <v>0.812585890285653</v>
      </c>
      <c r="G2185" s="2">
        <v>0.0582749670082963</v>
      </c>
      <c r="H2185" s="2">
        <v>0.0163855640719775</v>
      </c>
      <c r="I2185" s="2">
        <v>0.0753588605930336</v>
      </c>
      <c r="J2185" s="2">
        <v>1.0</v>
      </c>
      <c r="K2185" s="2">
        <v>0.199501939685846</v>
      </c>
    </row>
    <row r="2186">
      <c r="A2186" s="2" t="s">
        <v>2355</v>
      </c>
      <c r="B2186" s="2" t="s">
        <v>181</v>
      </c>
      <c r="C2186" s="2" t="s">
        <v>182</v>
      </c>
      <c r="D2186" s="2">
        <v>0.0193430529539546</v>
      </c>
      <c r="E2186" s="2">
        <v>0.0704891897741683</v>
      </c>
      <c r="F2186" s="2">
        <v>0.998919624268172</v>
      </c>
      <c r="G2186" s="2">
        <v>0.42674944379317</v>
      </c>
      <c r="H2186" s="2">
        <v>0.0391871798604288</v>
      </c>
      <c r="I2186" s="2">
        <v>0.113011048901318</v>
      </c>
      <c r="J2186" s="2">
        <v>1.0</v>
      </c>
      <c r="K2186" s="2">
        <v>0.780727887929548</v>
      </c>
    </row>
    <row r="2187">
      <c r="A2187" s="2" t="s">
        <v>2356</v>
      </c>
      <c r="B2187" s="2" t="s">
        <v>178</v>
      </c>
      <c r="C2187" s="2">
        <v>7.06263674896807</v>
      </c>
      <c r="D2187" s="2">
        <v>8.96595479463101E-6</v>
      </c>
      <c r="E2187" s="2">
        <v>1.77170059270759E-4</v>
      </c>
      <c r="F2187" s="2">
        <v>0.0733089063263944</v>
      </c>
      <c r="G2187" s="2">
        <v>0.0110131121773668</v>
      </c>
      <c r="H2187" s="2">
        <v>3.77113612991838E-4</v>
      </c>
      <c r="I2187" s="2">
        <v>0.00354433529820572</v>
      </c>
      <c r="J2187" s="2">
        <v>0.834355221953207</v>
      </c>
      <c r="K2187" s="2">
        <v>0.0722549025446489</v>
      </c>
    </row>
    <row r="2188">
      <c r="A2188" s="2" t="s">
        <v>2357</v>
      </c>
      <c r="B2188" s="2" t="s">
        <v>178</v>
      </c>
      <c r="C2188" s="2">
        <v>7.34431265842974</v>
      </c>
      <c r="D2188" s="2">
        <v>0.00168153231022744</v>
      </c>
      <c r="E2188" s="2">
        <v>0.0117904474656865</v>
      </c>
      <c r="F2188" s="2">
        <v>0.489288942324974</v>
      </c>
      <c r="G2188" s="2">
        <v>0.0582749670082963</v>
      </c>
      <c r="H2188" s="2">
        <v>0.00614671878205489</v>
      </c>
      <c r="I2188" s="2">
        <v>0.0305371248013445</v>
      </c>
      <c r="J2188" s="2">
        <v>1.0</v>
      </c>
      <c r="K2188" s="2">
        <v>0.199501939685846</v>
      </c>
    </row>
    <row r="2189">
      <c r="A2189" s="2" t="s">
        <v>2358</v>
      </c>
      <c r="B2189" s="2" t="s">
        <v>181</v>
      </c>
      <c r="C2189" s="2" t="s">
        <v>182</v>
      </c>
      <c r="D2189" s="2">
        <v>0.676700451094199</v>
      </c>
      <c r="E2189" s="2">
        <v>0.423855033331813</v>
      </c>
      <c r="F2189" s="2">
        <v>0.999999998900711</v>
      </c>
      <c r="G2189" s="2">
        <v>1.0</v>
      </c>
      <c r="H2189" s="2">
        <v>0.790525578284613</v>
      </c>
      <c r="I2189" s="2">
        <v>0.477791824560905</v>
      </c>
      <c r="J2189" s="2">
        <v>1.0</v>
      </c>
      <c r="K2189" s="2">
        <v>1.0</v>
      </c>
    </row>
    <row r="2190">
      <c r="A2190" s="2" t="s">
        <v>2359</v>
      </c>
      <c r="B2190" s="2" t="s">
        <v>178</v>
      </c>
      <c r="C2190" s="2">
        <v>10.6497311993822</v>
      </c>
      <c r="D2190" s="2">
        <v>0.00829075630504013</v>
      </c>
      <c r="E2190" s="2">
        <v>0.0019064209033135</v>
      </c>
      <c r="F2190" s="2">
        <v>0.927281176346078</v>
      </c>
      <c r="G2190" s="2">
        <v>0.467655894790229</v>
      </c>
      <c r="H2190" s="2">
        <v>0.0201094564287815</v>
      </c>
      <c r="I2190" s="2">
        <v>0.0100327272965407</v>
      </c>
      <c r="J2190" s="2">
        <v>1.0</v>
      </c>
      <c r="K2190" s="2">
        <v>0.835555964589104</v>
      </c>
    </row>
    <row r="2191">
      <c r="A2191" s="2" t="s">
        <v>2360</v>
      </c>
      <c r="B2191" s="2" t="s">
        <v>181</v>
      </c>
      <c r="C2191" s="2" t="s">
        <v>182</v>
      </c>
      <c r="D2191" s="2">
        <v>0.42476705392184</v>
      </c>
      <c r="E2191" s="2">
        <v>0.411784430365514</v>
      </c>
      <c r="F2191" s="2">
        <v>0.999788556874613</v>
      </c>
      <c r="G2191" s="2">
        <v>1.0</v>
      </c>
      <c r="H2191" s="2">
        <v>0.530457857903709</v>
      </c>
      <c r="I2191" s="2">
        <v>0.466535260427447</v>
      </c>
      <c r="J2191" s="2">
        <v>1.0</v>
      </c>
      <c r="K2191" s="2">
        <v>1.0</v>
      </c>
    </row>
    <row r="2192">
      <c r="A2192" s="2" t="s">
        <v>2361</v>
      </c>
      <c r="B2192" s="2" t="s">
        <v>178</v>
      </c>
      <c r="C2192" s="2">
        <v>2.02697569006977</v>
      </c>
      <c r="D2192" s="2">
        <v>0.00217925976041576</v>
      </c>
      <c r="E2192" s="2">
        <v>0.00438233972699287</v>
      </c>
      <c r="F2192" s="2">
        <v>0.414884823302752</v>
      </c>
      <c r="G2192" s="2">
        <v>0.115314058290652</v>
      </c>
      <c r="H2192" s="2">
        <v>0.00751940401722116</v>
      </c>
      <c r="I2192" s="2">
        <v>0.0161856499391174</v>
      </c>
      <c r="J2192" s="2">
        <v>1.0</v>
      </c>
      <c r="K2192" s="2">
        <v>0.314626060767616</v>
      </c>
    </row>
    <row r="2193">
      <c r="A2193" s="2" t="s">
        <v>2362</v>
      </c>
      <c r="B2193" s="2" t="s">
        <v>178</v>
      </c>
      <c r="C2193" s="2">
        <v>3.96345177825126</v>
      </c>
      <c r="D2193" s="2">
        <v>7.35569786772128E-4</v>
      </c>
      <c r="E2193" s="2">
        <v>0.0060292335504617</v>
      </c>
      <c r="F2193" s="2">
        <v>0.250736798690435</v>
      </c>
      <c r="G2193" s="2">
        <v>0.073586039743617</v>
      </c>
      <c r="H2193" s="2">
        <v>0.00361840574020187</v>
      </c>
      <c r="I2193" s="2">
        <v>0.0197441787988796</v>
      </c>
      <c r="J2193" s="2">
        <v>1.0</v>
      </c>
      <c r="K2193" s="2">
        <v>0.232287823184024</v>
      </c>
    </row>
    <row r="2194">
      <c r="A2194" s="2" t="s">
        <v>2363</v>
      </c>
      <c r="B2194" s="2" t="s">
        <v>178</v>
      </c>
      <c r="C2194" s="2">
        <v>9.48097240977022</v>
      </c>
      <c r="D2194" s="2">
        <v>5.57713013993215E-5</v>
      </c>
      <c r="E2194" s="2">
        <v>6.56363645687996E-5</v>
      </c>
      <c r="F2194" s="2">
        <v>0.337118634325934</v>
      </c>
      <c r="G2194" s="2">
        <v>0.0825089682766268</v>
      </c>
      <c r="H2194" s="2">
        <v>8.71835985192291E-4</v>
      </c>
      <c r="I2194" s="2">
        <v>0.00263840831462175</v>
      </c>
      <c r="J2194" s="2">
        <v>1.0</v>
      </c>
      <c r="K2194" s="2">
        <v>0.251324481105925</v>
      </c>
    </row>
    <row r="2195">
      <c r="A2195" s="2" t="s">
        <v>2364</v>
      </c>
      <c r="B2195" s="2" t="s">
        <v>178</v>
      </c>
      <c r="C2195" s="2">
        <v>7.46991564817183</v>
      </c>
      <c r="D2195" s="2">
        <v>0.0138078215247777</v>
      </c>
      <c r="E2195" s="2">
        <v>0.0510880220302489</v>
      </c>
      <c r="F2195" s="2">
        <v>0.789857597746478</v>
      </c>
      <c r="G2195" s="2">
        <v>0.00215505158223787</v>
      </c>
      <c r="H2195" s="2">
        <v>0.029813056224686</v>
      </c>
      <c r="I2195" s="2">
        <v>0.0884194852927357</v>
      </c>
      <c r="J2195" s="2">
        <v>1.0</v>
      </c>
      <c r="K2195" s="2">
        <v>0.0309343659024132</v>
      </c>
    </row>
    <row r="2196">
      <c r="A2196" s="2" t="s">
        <v>2365</v>
      </c>
      <c r="B2196" s="2" t="s">
        <v>178</v>
      </c>
      <c r="C2196" s="2">
        <v>14.8062000759969</v>
      </c>
      <c r="D2196" s="2">
        <v>4.06249806189608E-6</v>
      </c>
      <c r="E2196" s="2">
        <v>0.0190707137590828</v>
      </c>
      <c r="F2196" s="2">
        <v>0.291896058942243</v>
      </c>
      <c r="G2196" s="2">
        <v>0.00721010507228086</v>
      </c>
      <c r="H2196" s="2">
        <v>2.78574791798572E-4</v>
      </c>
      <c r="I2196" s="2">
        <v>0.0426429084019929</v>
      </c>
      <c r="J2196" s="2">
        <v>1.0</v>
      </c>
      <c r="K2196" s="2">
        <v>0.0568763867205634</v>
      </c>
    </row>
    <row r="2197">
      <c r="A2197" s="2" t="s">
        <v>2366</v>
      </c>
      <c r="B2197" s="2" t="s">
        <v>178</v>
      </c>
      <c r="C2197" s="2">
        <v>5.41661139524584</v>
      </c>
      <c r="D2197" s="2">
        <v>3.47380843380873E-4</v>
      </c>
      <c r="E2197" s="2">
        <v>0.00341449333958721</v>
      </c>
      <c r="F2197" s="2">
        <v>0.551250665451443</v>
      </c>
      <c r="G2197" s="2">
        <v>0.0825089682766268</v>
      </c>
      <c r="H2197" s="2">
        <v>0.00227690585848364</v>
      </c>
      <c r="I2197" s="2">
        <v>0.0138563913313801</v>
      </c>
      <c r="J2197" s="2">
        <v>1.0</v>
      </c>
      <c r="K2197" s="2">
        <v>0.251324481105925</v>
      </c>
    </row>
    <row r="2198">
      <c r="A2198" s="2" t="s">
        <v>2367</v>
      </c>
      <c r="B2198" s="2" t="s">
        <v>178</v>
      </c>
      <c r="C2198" s="2">
        <v>6.02839823381381</v>
      </c>
      <c r="D2198" s="2">
        <v>0.0193485388438745</v>
      </c>
      <c r="E2198" s="2">
        <v>0.0095305583898514</v>
      </c>
      <c r="F2198" s="2">
        <v>0.995345171942697</v>
      </c>
      <c r="G2198" s="2">
        <v>1.0</v>
      </c>
      <c r="H2198" s="2">
        <v>0.0391871798604288</v>
      </c>
      <c r="I2198" s="2">
        <v>0.0263892839094328</v>
      </c>
      <c r="J2198" s="2">
        <v>1.0</v>
      </c>
      <c r="K2198" s="2">
        <v>1.0</v>
      </c>
    </row>
    <row r="2199">
      <c r="A2199" s="2" t="s">
        <v>2368</v>
      </c>
      <c r="B2199" s="2" t="s">
        <v>181</v>
      </c>
      <c r="C2199" s="2" t="s">
        <v>182</v>
      </c>
      <c r="D2199" s="2">
        <v>0.891595406631712</v>
      </c>
      <c r="E2199" s="2">
        <v>0.0614816146534141</v>
      </c>
      <c r="F2199" s="2">
        <v>0.9963408232933</v>
      </c>
      <c r="G2199" s="2">
        <v>1.0</v>
      </c>
      <c r="H2199" s="2">
        <v>0.961902238052201</v>
      </c>
      <c r="I2199" s="2">
        <v>0.101662582742564</v>
      </c>
      <c r="J2199" s="2">
        <v>1.0</v>
      </c>
      <c r="K2199" s="2">
        <v>1.0</v>
      </c>
    </row>
    <row r="2200">
      <c r="A2200" s="2" t="s">
        <v>2369</v>
      </c>
      <c r="B2200" s="2" t="s">
        <v>181</v>
      </c>
      <c r="C2200" s="2" t="s">
        <v>182</v>
      </c>
      <c r="D2200" s="2">
        <v>0.84953410784368</v>
      </c>
      <c r="E2200" s="2">
        <v>0.0649128359667428</v>
      </c>
      <c r="F2200" s="2">
        <v>0.951446800093922</v>
      </c>
      <c r="G2200" s="2">
        <v>1.0</v>
      </c>
      <c r="H2200" s="2">
        <v>0.937013581333835</v>
      </c>
      <c r="I2200" s="2">
        <v>0.105966271591773</v>
      </c>
      <c r="J2200" s="2">
        <v>1.0</v>
      </c>
      <c r="K2200" s="2">
        <v>1.0</v>
      </c>
    </row>
    <row r="2201">
      <c r="A2201" s="2" t="s">
        <v>2370</v>
      </c>
      <c r="B2201" s="2" t="s">
        <v>178</v>
      </c>
      <c r="C2201" s="2">
        <v>6.78585943088396</v>
      </c>
      <c r="D2201" s="2">
        <v>9.70058867050593E-4</v>
      </c>
      <c r="E2201" s="2">
        <v>0.00803602441537987</v>
      </c>
      <c r="F2201" s="2">
        <v>0.103264123142138</v>
      </c>
      <c r="G2201" s="2">
        <v>0.00831782021297838</v>
      </c>
      <c r="H2201" s="2">
        <v>0.0042633899936822</v>
      </c>
      <c r="I2201" s="2">
        <v>0.0236979445389298</v>
      </c>
      <c r="J2201" s="2">
        <v>0.914590650179512</v>
      </c>
      <c r="K2201" s="2">
        <v>0.0615616043461202</v>
      </c>
    </row>
    <row r="2202">
      <c r="A2202" s="2" t="s">
        <v>2371</v>
      </c>
      <c r="B2202" s="2" t="s">
        <v>181</v>
      </c>
      <c r="C2202" s="2" t="s">
        <v>182</v>
      </c>
      <c r="D2202" s="2">
        <v>0.858467967272104</v>
      </c>
      <c r="E2202" s="2">
        <v>0.273517403453131</v>
      </c>
      <c r="F2202" s="2">
        <v>0.999999999999993</v>
      </c>
      <c r="G2202" s="2">
        <v>1.0</v>
      </c>
      <c r="H2202" s="2">
        <v>0.944191651057774</v>
      </c>
      <c r="I2202" s="2">
        <v>0.333238638928287</v>
      </c>
      <c r="J2202" s="2">
        <v>1.0</v>
      </c>
      <c r="K2202" s="2">
        <v>1.0</v>
      </c>
    </row>
    <row r="2203">
      <c r="A2203" s="2" t="s">
        <v>2372</v>
      </c>
      <c r="B2203" s="2" t="s">
        <v>181</v>
      </c>
      <c r="C2203" s="2" t="s">
        <v>182</v>
      </c>
      <c r="D2203" s="2">
        <v>0.882514477586322</v>
      </c>
      <c r="E2203" s="2">
        <v>0.98018272531942</v>
      </c>
      <c r="F2203" s="2">
        <v>0.999999999844349</v>
      </c>
      <c r="G2203" s="2">
        <v>1.0</v>
      </c>
      <c r="H2203" s="2">
        <v>0.95828124567062</v>
      </c>
      <c r="I2203" s="2">
        <v>0.982945992627166</v>
      </c>
      <c r="J2203" s="2">
        <v>1.0</v>
      </c>
      <c r="K2203" s="2">
        <v>1.0</v>
      </c>
    </row>
    <row r="2204">
      <c r="A2204" s="2" t="s">
        <v>2373</v>
      </c>
      <c r="B2204" s="2" t="s">
        <v>178</v>
      </c>
      <c r="C2204" s="2">
        <v>6.58921870886525</v>
      </c>
      <c r="D2204" s="2">
        <v>0.00105303130327186</v>
      </c>
      <c r="E2204" s="2">
        <v>0.00298346489527068</v>
      </c>
      <c r="F2204" s="2">
        <v>0.140296140872952</v>
      </c>
      <c r="G2204" s="2">
        <v>0.00252242395801771</v>
      </c>
      <c r="H2204" s="2">
        <v>0.00447682568300152</v>
      </c>
      <c r="I2204" s="2">
        <v>0.0128250683167924</v>
      </c>
      <c r="J2204" s="2">
        <v>0.980012795904533</v>
      </c>
      <c r="K2204" s="2">
        <v>0.0332708596919068</v>
      </c>
    </row>
    <row r="2205">
      <c r="A2205" s="2" t="s">
        <v>2374</v>
      </c>
      <c r="B2205" s="2" t="s">
        <v>178</v>
      </c>
      <c r="C2205" s="2">
        <v>7.48691177358136</v>
      </c>
      <c r="D2205" s="2">
        <v>0.00322854203563668</v>
      </c>
      <c r="E2205" s="2">
        <v>0.0113310287126649</v>
      </c>
      <c r="F2205" s="2">
        <v>0.291250100157129</v>
      </c>
      <c r="G2205" s="2">
        <v>0.02456313057138</v>
      </c>
      <c r="H2205" s="2">
        <v>0.00992328700381782</v>
      </c>
      <c r="I2205" s="2">
        <v>0.0296440128329728</v>
      </c>
      <c r="J2205" s="2">
        <v>1.0</v>
      </c>
      <c r="K2205" s="2">
        <v>0.116258675797929</v>
      </c>
    </row>
    <row r="2206">
      <c r="A2206" s="2" t="s">
        <v>2375</v>
      </c>
      <c r="B2206" s="2" t="s">
        <v>181</v>
      </c>
      <c r="C2206" s="2" t="s">
        <v>182</v>
      </c>
      <c r="D2206" s="2">
        <v>0.409171487135285</v>
      </c>
      <c r="E2206" s="2">
        <v>0.570997544145119</v>
      </c>
      <c r="F2206" s="2">
        <v>0.999419718678598</v>
      </c>
      <c r="G2206" s="2">
        <v>0.969604157681685</v>
      </c>
      <c r="H2206" s="2">
        <v>0.514197288370606</v>
      </c>
      <c r="I2206" s="2">
        <v>0.613291663049999</v>
      </c>
      <c r="J2206" s="2">
        <v>1.0</v>
      </c>
      <c r="K2206" s="2">
        <v>1.0</v>
      </c>
    </row>
    <row r="2207">
      <c r="A2207" s="2" t="s">
        <v>2376</v>
      </c>
      <c r="B2207" s="2" t="s">
        <v>181</v>
      </c>
      <c r="C2207" s="2" t="s">
        <v>182</v>
      </c>
      <c r="D2207" s="2">
        <v>0.574576721179436</v>
      </c>
      <c r="E2207" s="2">
        <v>0.127571845074817</v>
      </c>
      <c r="F2207" s="2">
        <v>0.999910915553877</v>
      </c>
      <c r="G2207" s="2">
        <v>1.0</v>
      </c>
      <c r="H2207" s="2">
        <v>0.684572620597186</v>
      </c>
      <c r="I2207" s="2">
        <v>0.180548341724063</v>
      </c>
      <c r="J2207" s="2">
        <v>1.0</v>
      </c>
      <c r="K2207" s="2">
        <v>1.0</v>
      </c>
    </row>
    <row r="2208">
      <c r="A2208" s="2" t="s">
        <v>2377</v>
      </c>
      <c r="B2208" s="2" t="s">
        <v>181</v>
      </c>
      <c r="C2208" s="2" t="s">
        <v>182</v>
      </c>
      <c r="D2208" s="2">
        <v>0.0287202687715376</v>
      </c>
      <c r="E2208" s="2">
        <v>0.0408200819615283</v>
      </c>
      <c r="F2208" s="2">
        <v>0.960473053195914</v>
      </c>
      <c r="G2208" s="2">
        <v>1.0</v>
      </c>
      <c r="H2208" s="2">
        <v>0.053992207997756</v>
      </c>
      <c r="I2208" s="2">
        <v>0.0747995803232577</v>
      </c>
      <c r="J2208" s="2">
        <v>1.0</v>
      </c>
      <c r="K2208" s="2">
        <v>1.0</v>
      </c>
    </row>
    <row r="2209">
      <c r="A2209" s="2" t="s">
        <v>2378</v>
      </c>
      <c r="B2209" s="2" t="s">
        <v>181</v>
      </c>
      <c r="C2209" s="2" t="s">
        <v>182</v>
      </c>
      <c r="D2209" s="2">
        <v>0.101054097928893</v>
      </c>
      <c r="E2209" s="2">
        <v>0.660509354380359</v>
      </c>
      <c r="F2209" s="2">
        <v>0.999999999989418</v>
      </c>
      <c r="G2209" s="2">
        <v>1.0</v>
      </c>
      <c r="H2209" s="2">
        <v>0.155256957311997</v>
      </c>
      <c r="I2209" s="2">
        <v>0.696487075582365</v>
      </c>
      <c r="J2209" s="2">
        <v>1.0</v>
      </c>
      <c r="K2209" s="2">
        <v>1.0</v>
      </c>
    </row>
    <row r="2210">
      <c r="A2210" s="2" t="s">
        <v>2379</v>
      </c>
      <c r="B2210" s="2" t="s">
        <v>178</v>
      </c>
      <c r="C2210" s="2">
        <v>8.02381077539758</v>
      </c>
      <c r="D2210" s="4">
        <v>0.00122165502960825</v>
      </c>
      <c r="E2210" s="2">
        <v>0.00231366513109421</v>
      </c>
      <c r="F2210" s="2">
        <v>0.028227749163284</v>
      </c>
      <c r="G2210" s="2">
        <v>0.00538926472620234</v>
      </c>
      <c r="H2210" s="2">
        <v>0.00498011362275243</v>
      </c>
      <c r="I2210" s="2">
        <v>0.0112117710460815</v>
      </c>
      <c r="J2210" s="2">
        <v>0.752304401529993</v>
      </c>
      <c r="K2210" s="2">
        <v>0.0488423569891411</v>
      </c>
    </row>
    <row r="2211">
      <c r="A2211" s="2" t="s">
        <v>2380</v>
      </c>
      <c r="B2211" s="2" t="s">
        <v>178</v>
      </c>
      <c r="C2211" s="2">
        <v>5.31031793284542</v>
      </c>
      <c r="D2211" s="2">
        <v>0.00254954093135636</v>
      </c>
      <c r="E2211" s="2">
        <v>0.00454249042460897</v>
      </c>
      <c r="F2211" s="2">
        <v>0.37477194533273</v>
      </c>
      <c r="G2211" s="2">
        <v>0.354012414526139</v>
      </c>
      <c r="H2211" s="2">
        <v>0.00829060541910266</v>
      </c>
      <c r="I2211" s="2">
        <v>0.0165184509226153</v>
      </c>
      <c r="J2211" s="2">
        <v>1.0</v>
      </c>
      <c r="K2211" s="2">
        <v>0.681963668057377</v>
      </c>
    </row>
    <row r="2212">
      <c r="A2212" s="2" t="s">
        <v>2381</v>
      </c>
      <c r="B2212" s="2" t="s">
        <v>181</v>
      </c>
      <c r="C2212" s="2" t="s">
        <v>182</v>
      </c>
      <c r="D2212" s="2">
        <v>0.981219954492254</v>
      </c>
      <c r="E2212" s="2">
        <v>0.774038335111034</v>
      </c>
      <c r="F2212" s="2">
        <v>0.999999999999927</v>
      </c>
      <c r="G2212" s="2">
        <v>1.0</v>
      </c>
      <c r="H2212" s="2">
        <v>1.0</v>
      </c>
      <c r="I2212" s="2">
        <v>0.799245135029835</v>
      </c>
      <c r="J2212" s="2">
        <v>1.0</v>
      </c>
      <c r="K2212" s="2">
        <v>1.0</v>
      </c>
    </row>
    <row r="2213">
      <c r="A2213" s="2" t="s">
        <v>2382</v>
      </c>
      <c r="B2213" s="2" t="s">
        <v>181</v>
      </c>
      <c r="C2213" s="2" t="s">
        <v>182</v>
      </c>
      <c r="D2213" s="2">
        <v>0.22683895800076</v>
      </c>
      <c r="E2213" s="2">
        <v>0.172845132015276</v>
      </c>
      <c r="F2213" s="2">
        <v>0.999999946073396</v>
      </c>
      <c r="G2213" s="2">
        <v>1.0</v>
      </c>
      <c r="H2213" s="2">
        <v>0.307613516669364</v>
      </c>
      <c r="I2213" s="2">
        <v>0.229124972368684</v>
      </c>
      <c r="J2213" s="2">
        <v>1.0</v>
      </c>
      <c r="K2213" s="2">
        <v>1.0</v>
      </c>
    </row>
    <row r="2214">
      <c r="A2214" s="2" t="s">
        <v>2383</v>
      </c>
      <c r="B2214" s="2" t="s">
        <v>178</v>
      </c>
      <c r="C2214" s="2">
        <v>8.53073119564278</v>
      </c>
      <c r="D2214" s="2">
        <v>0.00196440676547438</v>
      </c>
      <c r="E2214" s="2">
        <v>0.0116116104382626</v>
      </c>
      <c r="F2214" s="2">
        <v>0.251038830566902</v>
      </c>
      <c r="G2214" s="2">
        <v>0.0458768528669397</v>
      </c>
      <c r="H2214" s="2">
        <v>0.00691857741689198</v>
      </c>
      <c r="I2214" s="2">
        <v>0.0301992945125466</v>
      </c>
      <c r="J2214" s="2">
        <v>1.0</v>
      </c>
      <c r="K2214" s="2">
        <v>0.171162312744797</v>
      </c>
    </row>
    <row r="2215">
      <c r="A2215" s="2" t="s">
        <v>2384</v>
      </c>
      <c r="B2215" s="2" t="s">
        <v>178</v>
      </c>
      <c r="C2215" s="2">
        <v>4.57461240954726</v>
      </c>
      <c r="D2215" s="2">
        <v>0.00254954093135636</v>
      </c>
      <c r="E2215" s="2">
        <v>0.00323257046660963</v>
      </c>
      <c r="F2215" s="2">
        <v>0.671193304365878</v>
      </c>
      <c r="G2215" s="2">
        <v>0.321816801244699</v>
      </c>
      <c r="H2215" s="2">
        <v>0.00829060541910266</v>
      </c>
      <c r="I2215" s="2">
        <v>0.0134146371204584</v>
      </c>
      <c r="J2215" s="2">
        <v>1.0</v>
      </c>
      <c r="K2215" s="2">
        <v>0.635648212488012</v>
      </c>
    </row>
    <row r="2216">
      <c r="A2216" s="2" t="s">
        <v>2385</v>
      </c>
      <c r="B2216" s="2" t="s">
        <v>181</v>
      </c>
      <c r="C2216" s="2" t="s">
        <v>182</v>
      </c>
      <c r="D2216" s="2">
        <v>0.872335338555347</v>
      </c>
      <c r="E2216" s="2">
        <v>0.901651696963635</v>
      </c>
      <c r="F2216" s="2">
        <v>0.993392501738969</v>
      </c>
      <c r="G2216" s="2">
        <v>0.511842568908851</v>
      </c>
      <c r="H2216" s="2">
        <v>0.954553232337249</v>
      </c>
      <c r="I2216" s="2">
        <v>0.913447958929963</v>
      </c>
      <c r="J2216" s="2">
        <v>1.0</v>
      </c>
      <c r="K2216" s="2">
        <v>0.89456532502525</v>
      </c>
    </row>
    <row r="2217">
      <c r="A2217" s="2" t="s">
        <v>2386</v>
      </c>
      <c r="B2217" s="2" t="s">
        <v>181</v>
      </c>
      <c r="C2217" s="2" t="s">
        <v>182</v>
      </c>
      <c r="D2217" s="2">
        <v>0.222342149050048</v>
      </c>
      <c r="E2217" s="2">
        <v>0.00645693405318648</v>
      </c>
      <c r="F2217" s="2">
        <v>0.439921097765208</v>
      </c>
      <c r="G2217" s="2">
        <v>0.278541801959467</v>
      </c>
      <c r="H2217" s="2">
        <v>0.302380009872963</v>
      </c>
      <c r="I2217" s="2">
        <v>0.0206574413630891</v>
      </c>
      <c r="J2217" s="2">
        <v>1.0</v>
      </c>
      <c r="K2217" s="2">
        <v>0.583267353146544</v>
      </c>
    </row>
    <row r="2218">
      <c r="A2218" s="2" t="s">
        <v>2387</v>
      </c>
      <c r="B2218" s="2" t="s">
        <v>178</v>
      </c>
      <c r="C2218" s="2">
        <v>1.54954097490299</v>
      </c>
      <c r="D2218" s="2">
        <v>0.00602272665708192</v>
      </c>
      <c r="E2218" s="2">
        <v>1.48130217753728E-4</v>
      </c>
      <c r="F2218" s="2">
        <v>0.0978218455450729</v>
      </c>
      <c r="G2218" s="2">
        <v>0.00957920983501888</v>
      </c>
      <c r="H2218" s="2">
        <v>0.0155775272750656</v>
      </c>
      <c r="I2218" s="2">
        <v>0.00340523714533387</v>
      </c>
      <c r="J2218" s="2">
        <v>0.902128364071197</v>
      </c>
      <c r="K2218" s="2">
        <v>0.0668547796149723</v>
      </c>
    </row>
    <row r="2219">
      <c r="A2219" s="2" t="s">
        <v>2388</v>
      </c>
      <c r="B2219" s="2" t="s">
        <v>181</v>
      </c>
      <c r="C2219" s="2" t="s">
        <v>182</v>
      </c>
      <c r="D2219" s="2">
        <v>0.598874089821624</v>
      </c>
      <c r="E2219" s="2">
        <v>0.0767220865142665</v>
      </c>
      <c r="F2219" s="2">
        <v>0.990324518127826</v>
      </c>
      <c r="G2219" s="2">
        <v>0.789187530805226</v>
      </c>
      <c r="H2219" s="2">
        <v>0.7112879553881</v>
      </c>
      <c r="I2219" s="2">
        <v>0.120825610236842</v>
      </c>
      <c r="J2219" s="2">
        <v>1.0</v>
      </c>
      <c r="K2219" s="2">
        <v>1.0</v>
      </c>
    </row>
    <row r="2220">
      <c r="A2220" s="2" t="s">
        <v>2389</v>
      </c>
      <c r="B2220" s="2" t="s">
        <v>178</v>
      </c>
      <c r="C2220" s="2">
        <v>6.89762423441245</v>
      </c>
      <c r="D2220" s="2">
        <v>3.5194702709699E-4</v>
      </c>
      <c r="E2220" s="2">
        <v>0.00189827213367888</v>
      </c>
      <c r="F2220" s="2">
        <v>0.160928505906654</v>
      </c>
      <c r="G2220" s="2">
        <v>0.0358989430063685</v>
      </c>
      <c r="H2220" s="2">
        <v>0.00227690585848364</v>
      </c>
      <c r="I2220" s="2">
        <v>0.0100083518747877</v>
      </c>
      <c r="J2220" s="2">
        <v>1.0</v>
      </c>
      <c r="K2220" s="2">
        <v>0.1467280675912</v>
      </c>
    </row>
    <row r="2221">
      <c r="A2221" s="2" t="s">
        <v>2390</v>
      </c>
      <c r="B2221" s="2" t="s">
        <v>178</v>
      </c>
      <c r="C2221" s="2">
        <v>0.215074249609397</v>
      </c>
      <c r="D2221" s="2">
        <v>0.00528488061775031</v>
      </c>
      <c r="E2221" s="2">
        <v>0.0126267340023271</v>
      </c>
      <c r="F2221" s="2">
        <v>0.913329069445466</v>
      </c>
      <c r="G2221" s="2">
        <v>0.42674944379317</v>
      </c>
      <c r="H2221" s="2">
        <v>0.0142689269620142</v>
      </c>
      <c r="I2221" s="2">
        <v>0.0320325636613525</v>
      </c>
      <c r="J2221" s="2">
        <v>1.0</v>
      </c>
      <c r="K2221" s="2">
        <v>0.780727887929548</v>
      </c>
    </row>
    <row r="2222">
      <c r="A2222" s="2" t="s">
        <v>2391</v>
      </c>
      <c r="B2222" s="2" t="s">
        <v>181</v>
      </c>
      <c r="C2222" s="2" t="s">
        <v>182</v>
      </c>
      <c r="D2222" s="2">
        <v>0.133627025815093</v>
      </c>
      <c r="E2222" s="2">
        <v>0.037418011009406</v>
      </c>
      <c r="F2222" s="2">
        <v>0.994332385101568</v>
      </c>
      <c r="G2222" s="2">
        <v>1.0</v>
      </c>
      <c r="H2222" s="2">
        <v>0.196566494799134</v>
      </c>
      <c r="I2222" s="2">
        <v>0.0701580002174384</v>
      </c>
      <c r="J2222" s="2">
        <v>1.0</v>
      </c>
      <c r="K2222" s="2">
        <v>1.0</v>
      </c>
    </row>
    <row r="2223">
      <c r="A2223" s="2" t="s">
        <v>2392</v>
      </c>
      <c r="B2223" s="2" t="s">
        <v>181</v>
      </c>
      <c r="C2223" s="2" t="s">
        <v>182</v>
      </c>
      <c r="D2223" s="2">
        <v>0.849472845357887</v>
      </c>
      <c r="E2223" s="2">
        <v>0.710849017167846</v>
      </c>
      <c r="F2223" s="2">
        <v>1.0</v>
      </c>
      <c r="G2223" s="2">
        <v>1.0</v>
      </c>
      <c r="H2223" s="2">
        <v>0.937013581333835</v>
      </c>
      <c r="I2223" s="2">
        <v>0.741871675293077</v>
      </c>
      <c r="J2223" s="2">
        <v>1.0</v>
      </c>
      <c r="K2223" s="2">
        <v>1.0</v>
      </c>
    </row>
    <row r="2224">
      <c r="A2224" s="2" t="s">
        <v>2393</v>
      </c>
      <c r="B2224" s="2" t="s">
        <v>178</v>
      </c>
      <c r="C2224" s="2">
        <v>13.5135071119199</v>
      </c>
      <c r="D2224" s="2">
        <v>0.00308035915201456</v>
      </c>
      <c r="E2224" s="2">
        <v>0.00199213275698185</v>
      </c>
      <c r="F2224" s="2">
        <v>0.155991459428001</v>
      </c>
      <c r="G2224" s="2">
        <v>0.0825089682766268</v>
      </c>
      <c r="H2224" s="2">
        <v>0.00959861161439413</v>
      </c>
      <c r="I2224" s="2">
        <v>0.0102794411481071</v>
      </c>
      <c r="J2224" s="2">
        <v>1.0</v>
      </c>
      <c r="K2224" s="2">
        <v>0.251324481105925</v>
      </c>
    </row>
    <row r="2225">
      <c r="A2225" s="2" t="s">
        <v>2394</v>
      </c>
      <c r="B2225" s="2" t="s">
        <v>178</v>
      </c>
      <c r="C2225" s="2">
        <v>5.20039287759814</v>
      </c>
      <c r="D2225" s="2">
        <v>9.70058867050593E-4</v>
      </c>
      <c r="E2225" s="2">
        <v>0.00485195746826672</v>
      </c>
      <c r="F2225" s="2">
        <v>0.626265479155159</v>
      </c>
      <c r="G2225" s="2">
        <v>0.264912030575173</v>
      </c>
      <c r="H2225" s="2">
        <v>0.0042633899936822</v>
      </c>
      <c r="I2225" s="2">
        <v>0.0171834259274192</v>
      </c>
      <c r="J2225" s="2">
        <v>1.0</v>
      </c>
      <c r="K2225" s="2">
        <v>0.558321356052064</v>
      </c>
    </row>
    <row r="2226">
      <c r="A2226" s="2" t="s">
        <v>2395</v>
      </c>
      <c r="B2226" s="2" t="s">
        <v>178</v>
      </c>
      <c r="C2226" s="2">
        <v>12.9263205184135</v>
      </c>
      <c r="D2226" s="2">
        <v>0.015644596770573</v>
      </c>
      <c r="E2226" s="2">
        <v>0.0154027944175289</v>
      </c>
      <c r="F2226" s="2">
        <v>0.942802917123664</v>
      </c>
      <c r="G2226" s="2">
        <v>1.0</v>
      </c>
      <c r="H2226" s="2">
        <v>0.0331624664877901</v>
      </c>
      <c r="I2226" s="2">
        <v>0.0366813715425642</v>
      </c>
      <c r="J2226" s="2">
        <v>1.0</v>
      </c>
      <c r="K2226" s="2">
        <v>1.0</v>
      </c>
    </row>
    <row r="2227">
      <c r="A2227" s="2" t="s">
        <v>2396</v>
      </c>
      <c r="B2227" s="2" t="s">
        <v>178</v>
      </c>
      <c r="C2227" s="2">
        <v>14.3448729335327</v>
      </c>
      <c r="D2227" s="2">
        <v>1.16021037735476E-4</v>
      </c>
      <c r="E2227" s="2">
        <v>0.00136724081638495</v>
      </c>
      <c r="F2227" s="2">
        <v>0.508491166428366</v>
      </c>
      <c r="G2227" s="2">
        <v>0.109299742431133</v>
      </c>
      <c r="H2227" s="2">
        <v>0.00120498856983843</v>
      </c>
      <c r="I2227" s="2">
        <v>0.00848117800065239</v>
      </c>
      <c r="J2227" s="2">
        <v>1.0</v>
      </c>
      <c r="K2227" s="2">
        <v>0.307199745208292</v>
      </c>
    </row>
    <row r="2228">
      <c r="A2228" s="2" t="s">
        <v>2397</v>
      </c>
      <c r="B2228" s="2" t="s">
        <v>178</v>
      </c>
      <c r="C2228" s="2">
        <v>5.1500123689158</v>
      </c>
      <c r="D2228" s="2">
        <v>1.74008134610987E-5</v>
      </c>
      <c r="E2228" s="2">
        <v>4.25392736540076E-4</v>
      </c>
      <c r="F2228" s="2">
        <v>0.0626779518568298</v>
      </c>
      <c r="G2228" s="2">
        <v>0.0165687567562535</v>
      </c>
      <c r="H2228" s="2">
        <v>4.92720048825092E-4</v>
      </c>
      <c r="I2228" s="2">
        <v>0.0049613171311841</v>
      </c>
      <c r="J2228" s="2">
        <v>0.787035731503249</v>
      </c>
      <c r="K2228" s="2">
        <v>0.092001052759236</v>
      </c>
    </row>
    <row r="2229">
      <c r="A2229" s="2" t="s">
        <v>2398</v>
      </c>
      <c r="B2229" s="2" t="s">
        <v>178</v>
      </c>
      <c r="C2229" s="2">
        <v>14.5856628832544</v>
      </c>
      <c r="D2229" s="2">
        <v>3.24185397966303E-5</v>
      </c>
      <c r="E2229" s="2">
        <v>2.06801770914811E-4</v>
      </c>
      <c r="F2229" s="2">
        <v>0.13061896440238</v>
      </c>
      <c r="G2229" s="2">
        <v>0.00215505158223787</v>
      </c>
      <c r="H2229" s="2">
        <v>6.67463470086189E-4</v>
      </c>
      <c r="I2229" s="2">
        <v>0.00376588102561308</v>
      </c>
      <c r="J2229" s="2">
        <v>0.969083724813225</v>
      </c>
      <c r="K2229" s="2">
        <v>0.0309343659024132</v>
      </c>
    </row>
    <row r="2230">
      <c r="A2230" s="2" t="s">
        <v>2399</v>
      </c>
      <c r="B2230" s="2" t="s">
        <v>181</v>
      </c>
      <c r="C2230" s="2" t="s">
        <v>182</v>
      </c>
      <c r="D2230" s="2">
        <v>0.0857521488601127</v>
      </c>
      <c r="E2230" s="2">
        <v>0.0908548686910027</v>
      </c>
      <c r="F2230" s="2">
        <v>0.951949285745671</v>
      </c>
      <c r="G2230" s="2">
        <v>1.0</v>
      </c>
      <c r="H2230" s="2">
        <v>0.134841374564811</v>
      </c>
      <c r="I2230" s="2">
        <v>0.13784682188651</v>
      </c>
      <c r="J2230" s="2">
        <v>1.0</v>
      </c>
      <c r="K2230" s="2">
        <v>1.0</v>
      </c>
    </row>
    <row r="2231">
      <c r="A2231" s="2" t="s">
        <v>2400</v>
      </c>
      <c r="B2231" s="2" t="s">
        <v>178</v>
      </c>
      <c r="C2231" s="2">
        <v>1.92341446496554</v>
      </c>
      <c r="D2231" s="2">
        <v>6.13384833115631E-5</v>
      </c>
      <c r="E2231" s="2">
        <v>0.00121791815032635</v>
      </c>
      <c r="F2231" s="2">
        <v>0.0340823502687481</v>
      </c>
      <c r="G2231" s="2">
        <v>0.00215505158223787</v>
      </c>
      <c r="H2231" s="2">
        <v>8.71835985192291E-4</v>
      </c>
      <c r="I2231" s="2">
        <v>0.00801073687827591</v>
      </c>
      <c r="J2231" s="2">
        <v>0.753021865406592</v>
      </c>
      <c r="K2231" s="2">
        <v>0.0309343659024132</v>
      </c>
    </row>
    <row r="2232">
      <c r="A2232" s="2" t="s">
        <v>2401</v>
      </c>
      <c r="B2232" s="2" t="s">
        <v>181</v>
      </c>
      <c r="C2232" s="2" t="s">
        <v>182</v>
      </c>
      <c r="D2232" s="2">
        <v>0.572369960869812</v>
      </c>
      <c r="E2232" s="2">
        <v>0.0679670884874883</v>
      </c>
      <c r="F2232" s="2">
        <v>0.999426949966718</v>
      </c>
      <c r="G2232" s="2">
        <v>1.0</v>
      </c>
      <c r="H2232" s="2">
        <v>0.682157602824948</v>
      </c>
      <c r="I2232" s="2">
        <v>0.109865005432133</v>
      </c>
      <c r="J2232" s="2">
        <v>1.0</v>
      </c>
      <c r="K2232" s="2">
        <v>1.0</v>
      </c>
    </row>
    <row r="2233">
      <c r="A2233" s="2" t="s">
        <v>2402</v>
      </c>
      <c r="B2233" s="2" t="s">
        <v>178</v>
      </c>
      <c r="C2233" s="2">
        <v>7.18439606908252</v>
      </c>
      <c r="D2233" s="4">
        <v>6.19863688411896E-10</v>
      </c>
      <c r="E2233" s="2">
        <v>0.00106977695385324</v>
      </c>
      <c r="F2233" s="2">
        <v>0.0133075794258662</v>
      </c>
      <c r="G2233" s="2">
        <v>4.78277311659741E-4</v>
      </c>
      <c r="H2233" s="2">
        <v>3.5279541825963E-6</v>
      </c>
      <c r="I2233" s="2">
        <v>0.00750668774334373</v>
      </c>
      <c r="J2233" s="2">
        <v>0.750691377703362</v>
      </c>
      <c r="K2233" s="2">
        <v>0.0150809712981242</v>
      </c>
    </row>
    <row r="2234">
      <c r="A2234" s="2" t="s">
        <v>2403</v>
      </c>
      <c r="B2234" s="2" t="s">
        <v>181</v>
      </c>
      <c r="C2234" s="2" t="s">
        <v>182</v>
      </c>
      <c r="D2234" s="2">
        <v>0.0278087385928225</v>
      </c>
      <c r="E2234" s="2">
        <v>0.0796154833210309</v>
      </c>
      <c r="F2234" s="2">
        <v>0.995401998412726</v>
      </c>
      <c r="G2234" s="2">
        <v>1.0</v>
      </c>
      <c r="H2234" s="2">
        <v>0.0526700285194839</v>
      </c>
      <c r="I2234" s="2">
        <v>0.124155831507015</v>
      </c>
      <c r="J2234" s="2">
        <v>1.0</v>
      </c>
      <c r="K2234" s="2">
        <v>1.0</v>
      </c>
    </row>
    <row r="2235">
      <c r="A2235" s="2" t="s">
        <v>2404</v>
      </c>
      <c r="B2235" s="2" t="s">
        <v>178</v>
      </c>
      <c r="C2235" s="2">
        <v>5.53382051098364</v>
      </c>
      <c r="D2235" s="2">
        <v>0.00822100780337583</v>
      </c>
      <c r="E2235" s="2">
        <v>0.0196042351816821</v>
      </c>
      <c r="F2235" s="2">
        <v>0.635400998121995</v>
      </c>
      <c r="G2235" s="2">
        <v>0.48974923184954</v>
      </c>
      <c r="H2235" s="2">
        <v>0.0200084951519836</v>
      </c>
      <c r="I2235" s="2">
        <v>0.0434915238887326</v>
      </c>
      <c r="J2235" s="2">
        <v>1.0</v>
      </c>
      <c r="K2235" s="2">
        <v>0.870792800084867</v>
      </c>
    </row>
    <row r="2236">
      <c r="A2236" s="2" t="s">
        <v>2405</v>
      </c>
      <c r="B2236" s="2" t="s">
        <v>178</v>
      </c>
      <c r="C2236" s="2">
        <v>9.06920031415507</v>
      </c>
      <c r="D2236" s="2">
        <v>0.0287202687715376</v>
      </c>
      <c r="E2236" s="2">
        <v>0.00399513338469459</v>
      </c>
      <c r="F2236" s="2">
        <v>0.444339536145595</v>
      </c>
      <c r="G2236" s="2">
        <v>0.159137729299897</v>
      </c>
      <c r="H2236" s="2">
        <v>0.053992207997756</v>
      </c>
      <c r="I2236" s="2">
        <v>0.0152657278677337</v>
      </c>
      <c r="J2236" s="2">
        <v>1.0</v>
      </c>
      <c r="K2236" s="2">
        <v>0.390991748892882</v>
      </c>
    </row>
    <row r="2237">
      <c r="A2237" s="2" t="s">
        <v>2406</v>
      </c>
      <c r="B2237" s="2" t="s">
        <v>181</v>
      </c>
      <c r="C2237" s="2" t="s">
        <v>182</v>
      </c>
      <c r="D2237" s="2">
        <v>0.847872470206994</v>
      </c>
      <c r="E2237" s="2">
        <v>0.155787614205243</v>
      </c>
      <c r="F2237" s="2">
        <v>0.999999999625242</v>
      </c>
      <c r="G2237" s="2">
        <v>1.0</v>
      </c>
      <c r="H2237" s="2">
        <v>0.936840645347138</v>
      </c>
      <c r="I2237" s="2">
        <v>0.211816819457511</v>
      </c>
      <c r="J2237" s="2">
        <v>1.0</v>
      </c>
      <c r="K2237" s="2">
        <v>1.0</v>
      </c>
    </row>
    <row r="2238">
      <c r="A2238" s="2" t="s">
        <v>2407</v>
      </c>
      <c r="B2238" s="2" t="s">
        <v>181</v>
      </c>
      <c r="C2238" s="2" t="s">
        <v>182</v>
      </c>
      <c r="D2238" s="2">
        <v>0.609391224341005</v>
      </c>
      <c r="E2238" s="2">
        <v>0.639247969661903</v>
      </c>
      <c r="F2238" s="2">
        <v>0.999997718928524</v>
      </c>
      <c r="G2238" s="2">
        <v>1.0</v>
      </c>
      <c r="H2238" s="2">
        <v>0.723175594940957</v>
      </c>
      <c r="I2238" s="2">
        <v>0.676511680797829</v>
      </c>
      <c r="J2238" s="2">
        <v>1.0</v>
      </c>
      <c r="K2238" s="2">
        <v>1.0</v>
      </c>
    </row>
    <row r="2239">
      <c r="A2239" s="2" t="s">
        <v>2408</v>
      </c>
      <c r="B2239" s="2" t="s">
        <v>181</v>
      </c>
      <c r="C2239" s="2" t="s">
        <v>182</v>
      </c>
      <c r="D2239" s="2">
        <v>0.0413245213832743</v>
      </c>
      <c r="E2239" s="2">
        <v>0.158017056289607</v>
      </c>
      <c r="F2239" s="2">
        <v>0.998885534654449</v>
      </c>
      <c r="G2239" s="2">
        <v>1.0</v>
      </c>
      <c r="H2239" s="2">
        <v>0.0731224975759072</v>
      </c>
      <c r="I2239" s="2">
        <v>0.214073751945402</v>
      </c>
      <c r="J2239" s="2">
        <v>1.0</v>
      </c>
      <c r="K2239" s="2">
        <v>1.0</v>
      </c>
    </row>
    <row r="2240">
      <c r="A2240" s="2" t="s">
        <v>2409</v>
      </c>
      <c r="B2240" s="2" t="s">
        <v>181</v>
      </c>
      <c r="C2240" s="2" t="s">
        <v>182</v>
      </c>
      <c r="D2240" s="2">
        <v>0.280146049314219</v>
      </c>
      <c r="E2240" s="2">
        <v>0.409537260620938</v>
      </c>
      <c r="F2240" s="2">
        <v>0.999996915765339</v>
      </c>
      <c r="G2240" s="2">
        <v>1.0</v>
      </c>
      <c r="H2240" s="2">
        <v>0.368361150438229</v>
      </c>
      <c r="I2240" s="2">
        <v>0.46431898781356</v>
      </c>
      <c r="J2240" s="2">
        <v>1.0</v>
      </c>
      <c r="K2240" s="2">
        <v>1.0</v>
      </c>
    </row>
    <row r="2241">
      <c r="A2241" s="2" t="s">
        <v>2410</v>
      </c>
      <c r="B2241" s="2" t="s">
        <v>181</v>
      </c>
      <c r="C2241" s="2" t="s">
        <v>182</v>
      </c>
      <c r="D2241" s="2">
        <v>0.430605541094311</v>
      </c>
      <c r="E2241" s="2">
        <v>0.248994579902868</v>
      </c>
      <c r="F2241" s="2">
        <v>0.999944217896465</v>
      </c>
      <c r="G2241" s="2">
        <v>1.0</v>
      </c>
      <c r="H2241" s="2">
        <v>0.537159767044004</v>
      </c>
      <c r="I2241" s="2">
        <v>0.308545792129671</v>
      </c>
      <c r="J2241" s="2">
        <v>1.0</v>
      </c>
      <c r="K2241" s="2">
        <v>1.0</v>
      </c>
    </row>
    <row r="2242">
      <c r="A2242" s="2" t="s">
        <v>2411</v>
      </c>
      <c r="B2242" s="2" t="s">
        <v>181</v>
      </c>
      <c r="C2242" s="2" t="s">
        <v>182</v>
      </c>
      <c r="D2242" s="2">
        <v>0.330578344816657</v>
      </c>
      <c r="E2242" s="2">
        <v>0.176649932600181</v>
      </c>
      <c r="F2242" s="2">
        <v>0.996304987559397</v>
      </c>
      <c r="G2242" s="2">
        <v>1.0</v>
      </c>
      <c r="H2242" s="2">
        <v>0.425207108325306</v>
      </c>
      <c r="I2242" s="2">
        <v>0.233326315013677</v>
      </c>
      <c r="J2242" s="2">
        <v>1.0</v>
      </c>
      <c r="K2242" s="2">
        <v>1.0</v>
      </c>
    </row>
    <row r="2243">
      <c r="A2243" s="2" t="s">
        <v>2412</v>
      </c>
      <c r="B2243" s="2" t="s">
        <v>178</v>
      </c>
      <c r="C2243" s="2">
        <v>4.57971829645087</v>
      </c>
      <c r="D2243" s="2">
        <v>0.00561455273034508</v>
      </c>
      <c r="E2243" s="2">
        <v>0.0111290786606821</v>
      </c>
      <c r="F2243" s="2">
        <v>0.289428373854727</v>
      </c>
      <c r="G2243" s="2">
        <v>0.103285426571613</v>
      </c>
      <c r="H2243" s="2">
        <v>0.0149420445557182</v>
      </c>
      <c r="I2243" s="2">
        <v>0.0293153392051126</v>
      </c>
      <c r="J2243" s="2">
        <v>1.0</v>
      </c>
      <c r="K2243" s="2">
        <v>0.292462191707629</v>
      </c>
    </row>
    <row r="2244">
      <c r="A2244" s="2" t="s">
        <v>2413</v>
      </c>
      <c r="B2244" s="2" t="s">
        <v>178</v>
      </c>
      <c r="C2244" s="2">
        <v>2.39985749622653</v>
      </c>
      <c r="D2244" s="2">
        <v>3.16594403983593E-4</v>
      </c>
      <c r="E2244" s="2">
        <v>0.00241375876398076</v>
      </c>
      <c r="F2244" s="2">
        <v>0.139771684600895</v>
      </c>
      <c r="G2244" s="2">
        <v>0.0011262390246196</v>
      </c>
      <c r="H2244" s="2">
        <v>0.00226939175097307</v>
      </c>
      <c r="I2244" s="2">
        <v>0.0114625849021247</v>
      </c>
      <c r="J2244" s="2">
        <v>0.980012795904533</v>
      </c>
      <c r="K2244" s="2">
        <v>0.0225703852416284</v>
      </c>
    </row>
    <row r="2245">
      <c r="A2245" s="2" t="s">
        <v>2414</v>
      </c>
      <c r="B2245" s="2" t="s">
        <v>178</v>
      </c>
      <c r="C2245" s="2">
        <v>14.3055113147635</v>
      </c>
      <c r="D2245" s="2">
        <v>0.00569787964922758</v>
      </c>
      <c r="E2245" s="2">
        <v>0.0393766439553993</v>
      </c>
      <c r="F2245" s="2">
        <v>0.573880331900442</v>
      </c>
      <c r="G2245" s="2">
        <v>0.00464695512071488</v>
      </c>
      <c r="H2245" s="2">
        <v>0.0150380162409361</v>
      </c>
      <c r="I2245" s="2">
        <v>0.0728535656607407</v>
      </c>
      <c r="J2245" s="2">
        <v>1.0</v>
      </c>
      <c r="K2245" s="2">
        <v>0.045249178904275</v>
      </c>
    </row>
    <row r="2246">
      <c r="A2246" s="2" t="s">
        <v>2415</v>
      </c>
      <c r="B2246" s="2" t="s">
        <v>181</v>
      </c>
      <c r="C2246" s="2" t="s">
        <v>182</v>
      </c>
      <c r="D2246" s="2">
        <v>0.999999823369649</v>
      </c>
      <c r="E2246" s="2">
        <v>0.161214068541777</v>
      </c>
      <c r="F2246" s="2">
        <v>0.999623952893879</v>
      </c>
      <c r="G2246" s="2">
        <v>1.0</v>
      </c>
      <c r="H2246" s="2">
        <v>1.0</v>
      </c>
      <c r="I2246" s="2">
        <v>0.217197270944615</v>
      </c>
      <c r="J2246" s="2">
        <v>1.0</v>
      </c>
      <c r="K2246" s="2">
        <v>1.0</v>
      </c>
    </row>
    <row r="2247">
      <c r="A2247" s="2" t="s">
        <v>2416</v>
      </c>
      <c r="B2247" s="2" t="s">
        <v>178</v>
      </c>
      <c r="C2247" s="2">
        <v>15.9450303199396</v>
      </c>
      <c r="D2247" s="2">
        <v>1.87496434812363E-4</v>
      </c>
      <c r="E2247" s="2">
        <v>1.04272687848184E-4</v>
      </c>
      <c r="F2247" s="2">
        <v>0.101610691446475</v>
      </c>
      <c r="G2247" s="2">
        <v>0.0337909670203572</v>
      </c>
      <c r="H2247" s="2">
        <v>0.00162202760114475</v>
      </c>
      <c r="I2247" s="2">
        <v>0.00299077566974791</v>
      </c>
      <c r="J2247" s="2">
        <v>0.907378953796867</v>
      </c>
      <c r="K2247" s="2">
        <v>0.14330945513887</v>
      </c>
    </row>
    <row r="2248">
      <c r="A2248" s="2" t="s">
        <v>2417</v>
      </c>
      <c r="B2248" s="2" t="s">
        <v>181</v>
      </c>
      <c r="C2248" s="2" t="s">
        <v>182</v>
      </c>
      <c r="D2248" s="2">
        <v>0.0280058659111974</v>
      </c>
      <c r="E2248" s="2">
        <v>0.1012091132959</v>
      </c>
      <c r="F2248" s="2">
        <v>0.999999921703337</v>
      </c>
      <c r="G2248" s="2">
        <v>1.0</v>
      </c>
      <c r="H2248" s="2">
        <v>0.0529904873116955</v>
      </c>
      <c r="I2248" s="2">
        <v>0.149964091080549</v>
      </c>
      <c r="J2248" s="2">
        <v>1.0</v>
      </c>
      <c r="K2248" s="2">
        <v>1.0</v>
      </c>
    </row>
    <row r="2249">
      <c r="A2249" s="2" t="s">
        <v>2418</v>
      </c>
      <c r="B2249" s="2" t="s">
        <v>181</v>
      </c>
      <c r="C2249" s="2" t="s">
        <v>182</v>
      </c>
      <c r="D2249" s="2">
        <v>0.0961236860437202</v>
      </c>
      <c r="E2249" s="2">
        <v>0.189084718706682</v>
      </c>
      <c r="F2249" s="2">
        <v>0.999602168271898</v>
      </c>
      <c r="G2249" s="2">
        <v>0.0550096440698393</v>
      </c>
      <c r="H2249" s="2">
        <v>0.148604633741093</v>
      </c>
      <c r="I2249" s="2">
        <v>0.246292636804916</v>
      </c>
      <c r="J2249" s="2">
        <v>1.0</v>
      </c>
      <c r="K2249" s="2">
        <v>0.195009273885699</v>
      </c>
    </row>
    <row r="2250">
      <c r="A2250" s="2" t="s">
        <v>2419</v>
      </c>
      <c r="B2250" s="2" t="s">
        <v>178</v>
      </c>
      <c r="C2250" s="2">
        <v>5.00129103185676</v>
      </c>
      <c r="D2250" s="4">
        <v>2.05099700254129E-4</v>
      </c>
      <c r="E2250" s="2">
        <v>0.00165712059256795</v>
      </c>
      <c r="F2250" s="2">
        <v>0.0719374640219075</v>
      </c>
      <c r="G2250" s="2">
        <v>0.0358989430063685</v>
      </c>
      <c r="H2250" s="2">
        <v>0.00162202760114475</v>
      </c>
      <c r="I2250" s="2">
        <v>0.00937525035049751</v>
      </c>
      <c r="J2250" s="2">
        <v>0.830345109567271</v>
      </c>
      <c r="K2250" s="2">
        <v>0.1467280675912</v>
      </c>
    </row>
    <row r="2251">
      <c r="A2251" s="2" t="s">
        <v>2420</v>
      </c>
      <c r="B2251" s="2" t="s">
        <v>181</v>
      </c>
      <c r="C2251" s="2" t="s">
        <v>182</v>
      </c>
      <c r="D2251" s="2">
        <v>0.513097267038573</v>
      </c>
      <c r="E2251" s="2">
        <v>0.105226356358905</v>
      </c>
      <c r="F2251" s="2">
        <v>0.999999866594176</v>
      </c>
      <c r="G2251" s="2">
        <v>1.0</v>
      </c>
      <c r="H2251" s="2">
        <v>0.62451839881535</v>
      </c>
      <c r="I2251" s="2">
        <v>0.154813443768052</v>
      </c>
      <c r="J2251" s="2">
        <v>1.0</v>
      </c>
      <c r="K2251" s="2">
        <v>1.0</v>
      </c>
    </row>
    <row r="2252">
      <c r="A2252" s="2" t="s">
        <v>2421</v>
      </c>
      <c r="B2252" s="2" t="s">
        <v>178</v>
      </c>
      <c r="C2252" s="2">
        <v>6.28750746663641</v>
      </c>
      <c r="D2252" s="2">
        <v>0.00109271230569391</v>
      </c>
      <c r="E2252" s="2">
        <v>0.0141117112503468</v>
      </c>
      <c r="F2252" s="2">
        <v>0.41003135809345</v>
      </c>
      <c r="G2252" s="2">
        <v>0.0382561406050288</v>
      </c>
      <c r="H2252" s="2">
        <v>0.00457965544024808</v>
      </c>
      <c r="I2252" s="2">
        <v>0.034592606630989</v>
      </c>
      <c r="J2252" s="2">
        <v>1.0</v>
      </c>
      <c r="K2252" s="2">
        <v>0.155358419017853</v>
      </c>
    </row>
    <row r="2253">
      <c r="A2253" s="2" t="s">
        <v>2422</v>
      </c>
      <c r="B2253" s="2" t="s">
        <v>181</v>
      </c>
      <c r="C2253" s="2" t="s">
        <v>182</v>
      </c>
      <c r="D2253" s="2">
        <v>0.10616014622267</v>
      </c>
      <c r="E2253" s="2">
        <v>0.464872364460613</v>
      </c>
      <c r="F2253" s="2">
        <v>0.999990008315454</v>
      </c>
      <c r="G2253" s="2">
        <v>1.0</v>
      </c>
      <c r="H2253" s="2">
        <v>0.161927756977902</v>
      </c>
      <c r="I2253" s="2">
        <v>0.516056380403272</v>
      </c>
      <c r="J2253" s="2">
        <v>1.0</v>
      </c>
      <c r="K2253" s="2">
        <v>1.0</v>
      </c>
    </row>
    <row r="2254">
      <c r="A2254" s="2" t="s">
        <v>2423</v>
      </c>
      <c r="B2254" s="2" t="s">
        <v>181</v>
      </c>
      <c r="C2254" s="2" t="s">
        <v>182</v>
      </c>
      <c r="D2254" s="2">
        <v>0.282430003511945</v>
      </c>
      <c r="E2254" s="2">
        <v>0.0192721434090768</v>
      </c>
      <c r="F2254" s="2">
        <v>0.996519543580825</v>
      </c>
      <c r="G2254" s="2">
        <v>0.857464456193465</v>
      </c>
      <c r="H2254" s="2">
        <v>0.370422943884834</v>
      </c>
      <c r="I2254" s="2">
        <v>0.0429473000049963</v>
      </c>
      <c r="J2254" s="2">
        <v>1.0</v>
      </c>
      <c r="K2254" s="2">
        <v>1.0</v>
      </c>
    </row>
    <row r="2255">
      <c r="A2255" s="2" t="s">
        <v>2424</v>
      </c>
      <c r="B2255" s="2" t="s">
        <v>178</v>
      </c>
      <c r="C2255" s="2">
        <v>4.11948424899504</v>
      </c>
      <c r="D2255" s="2">
        <v>0.0176376170336045</v>
      </c>
      <c r="E2255" s="2">
        <v>0.0039624200977848</v>
      </c>
      <c r="F2255" s="2">
        <v>0.817915204574733</v>
      </c>
      <c r="G2255" s="2">
        <v>0.321816801244699</v>
      </c>
      <c r="H2255" s="2">
        <v>0.0367170802292465</v>
      </c>
      <c r="I2255" s="2">
        <v>0.0151877846713363</v>
      </c>
      <c r="J2255" s="2">
        <v>1.0</v>
      </c>
      <c r="K2255" s="2">
        <v>0.635648212488012</v>
      </c>
    </row>
    <row r="2256">
      <c r="A2256" s="2" t="s">
        <v>2425</v>
      </c>
      <c r="B2256" s="2" t="s">
        <v>178</v>
      </c>
      <c r="C2256" s="2">
        <v>7.93600672325414</v>
      </c>
      <c r="D2256" s="2">
        <v>3.53260701034441E-6</v>
      </c>
      <c r="E2256" s="2">
        <v>4.03873033338886E-4</v>
      </c>
      <c r="F2256" s="2">
        <v>0.0780526041491816</v>
      </c>
      <c r="G2256" s="2">
        <v>0.02456313057138</v>
      </c>
      <c r="H2256" s="2">
        <v>2.78574791798572E-4</v>
      </c>
      <c r="I2256" s="2">
        <v>0.00489838699564159</v>
      </c>
      <c r="J2256" s="2">
        <v>0.840913965452537</v>
      </c>
      <c r="K2256" s="2">
        <v>0.116258675797929</v>
      </c>
    </row>
    <row r="2257">
      <c r="A2257" s="2" t="s">
        <v>2426</v>
      </c>
      <c r="B2257" s="2" t="s">
        <v>178</v>
      </c>
      <c r="C2257" s="2">
        <v>2.11327009685715</v>
      </c>
      <c r="D2257" s="2">
        <v>0.00363621498995469</v>
      </c>
      <c r="E2257" s="2">
        <v>0.00181439803355377</v>
      </c>
      <c r="F2257" s="2">
        <v>0.769632181100773</v>
      </c>
      <c r="G2257" s="2">
        <v>0.354012414526139</v>
      </c>
      <c r="H2257" s="2">
        <v>0.0108752063138871</v>
      </c>
      <c r="I2257" s="2">
        <v>0.0098254855343512</v>
      </c>
      <c r="J2257" s="2">
        <v>1.0</v>
      </c>
      <c r="K2257" s="2">
        <v>0.681963668057377</v>
      </c>
    </row>
    <row r="2258">
      <c r="A2258" s="2" t="s">
        <v>2427</v>
      </c>
      <c r="B2258" s="2" t="s">
        <v>178</v>
      </c>
      <c r="C2258" s="2">
        <v>10.7360082859309</v>
      </c>
      <c r="D2258" s="2">
        <v>3.67944619237762E-4</v>
      </c>
      <c r="E2258" s="2">
        <v>0.00106854229160447</v>
      </c>
      <c r="F2258" s="2">
        <v>0.368706988539091</v>
      </c>
      <c r="G2258" s="2">
        <v>0.0923805417466236</v>
      </c>
      <c r="H2258" s="2">
        <v>0.00230786933596924</v>
      </c>
      <c r="I2258" s="2">
        <v>0.00750668774334373</v>
      </c>
      <c r="J2258" s="2">
        <v>1.0</v>
      </c>
      <c r="K2258" s="2">
        <v>0.271442361048481</v>
      </c>
    </row>
    <row r="2259">
      <c r="A2259" s="2" t="s">
        <v>2428</v>
      </c>
      <c r="B2259" s="2" t="s">
        <v>181</v>
      </c>
      <c r="C2259" s="2" t="s">
        <v>182</v>
      </c>
      <c r="D2259" s="2">
        <v>0.0194403939797805</v>
      </c>
      <c r="E2259" s="2">
        <v>0.113304596503007</v>
      </c>
      <c r="F2259" s="2">
        <v>0.99626995296808</v>
      </c>
      <c r="G2259" s="2">
        <v>1.0</v>
      </c>
      <c r="H2259" s="2">
        <v>0.0391871798604288</v>
      </c>
      <c r="I2259" s="2">
        <v>0.164326249188983</v>
      </c>
      <c r="J2259" s="2">
        <v>1.0</v>
      </c>
      <c r="K2259" s="2">
        <v>1.0</v>
      </c>
    </row>
    <row r="2260">
      <c r="A2260" s="2" t="s">
        <v>2429</v>
      </c>
      <c r="B2260" s="2" t="s">
        <v>181</v>
      </c>
      <c r="C2260" s="2" t="s">
        <v>182</v>
      </c>
      <c r="D2260" s="2">
        <v>0.409866693677073</v>
      </c>
      <c r="E2260" s="2">
        <v>0.211073532306863</v>
      </c>
      <c r="F2260" s="2">
        <v>0.999607456792327</v>
      </c>
      <c r="G2260" s="2">
        <v>1.0</v>
      </c>
      <c r="H2260" s="2">
        <v>0.514729983906235</v>
      </c>
      <c r="I2260" s="2">
        <v>0.269234650184785</v>
      </c>
      <c r="J2260" s="2">
        <v>1.0</v>
      </c>
      <c r="K2260" s="2">
        <v>1.0</v>
      </c>
    </row>
    <row r="2261">
      <c r="A2261" s="2" t="s">
        <v>2430</v>
      </c>
      <c r="B2261" s="2" t="s">
        <v>181</v>
      </c>
      <c r="C2261" s="2" t="s">
        <v>182</v>
      </c>
      <c r="D2261" s="2">
        <v>0.855137499927423</v>
      </c>
      <c r="E2261" s="2">
        <v>0.382620748477257</v>
      </c>
      <c r="F2261" s="2">
        <v>0.999975207857589</v>
      </c>
      <c r="G2261" s="2">
        <v>1.0</v>
      </c>
      <c r="H2261" s="2">
        <v>0.941759884062873</v>
      </c>
      <c r="I2261" s="2">
        <v>0.439936563627941</v>
      </c>
      <c r="J2261" s="2">
        <v>1.0</v>
      </c>
      <c r="K2261" s="2">
        <v>1.0</v>
      </c>
    </row>
    <row r="2262">
      <c r="A2262" s="2" t="s">
        <v>2431</v>
      </c>
      <c r="B2262" s="2" t="s">
        <v>181</v>
      </c>
      <c r="C2262" s="2" t="s">
        <v>182</v>
      </c>
      <c r="D2262" s="2">
        <v>0.413699482716491</v>
      </c>
      <c r="E2262" s="2">
        <v>0.160996888093265</v>
      </c>
      <c r="F2262" s="2">
        <v>0.999917285270191</v>
      </c>
      <c r="G2262" s="2">
        <v>0.239880674968611</v>
      </c>
      <c r="H2262" s="2">
        <v>0.518379115181978</v>
      </c>
      <c r="I2262" s="2">
        <v>0.217033109564855</v>
      </c>
      <c r="J2262" s="2">
        <v>1.0</v>
      </c>
      <c r="K2262" s="2">
        <v>0.520206081761803</v>
      </c>
    </row>
    <row r="2263">
      <c r="A2263" s="2" t="s">
        <v>2432</v>
      </c>
      <c r="B2263" s="2" t="s">
        <v>178</v>
      </c>
      <c r="C2263" s="2">
        <v>2.38760553451142</v>
      </c>
      <c r="D2263" s="2">
        <v>1.80685670142802E-5</v>
      </c>
      <c r="E2263" s="2">
        <v>1.28880326091485E-4</v>
      </c>
      <c r="F2263" s="2">
        <v>0.0147309766564571</v>
      </c>
      <c r="G2263" s="2">
        <v>4.78277311659741E-4</v>
      </c>
      <c r="H2263" s="2">
        <v>5.07826410753604E-4</v>
      </c>
      <c r="I2263" s="2">
        <v>0.00320232956246048</v>
      </c>
      <c r="J2263" s="2">
        <v>0.750691377703362</v>
      </c>
      <c r="K2263" s="2">
        <v>0.0150809712981242</v>
      </c>
    </row>
    <row r="2264">
      <c r="A2264" s="2" t="s">
        <v>2433</v>
      </c>
      <c r="B2264" s="2" t="s">
        <v>181</v>
      </c>
      <c r="C2264" s="2" t="s">
        <v>182</v>
      </c>
      <c r="D2264" s="2">
        <v>0.186664285435641</v>
      </c>
      <c r="E2264" s="2">
        <v>0.0776773153438055</v>
      </c>
      <c r="F2264" s="2">
        <v>0.999648939952716</v>
      </c>
      <c r="G2264" s="2">
        <v>1.0</v>
      </c>
      <c r="H2264" s="2">
        <v>0.260455940317959</v>
      </c>
      <c r="I2264" s="2">
        <v>0.121807532794949</v>
      </c>
      <c r="J2264" s="2">
        <v>1.0</v>
      </c>
      <c r="K2264" s="2">
        <v>1.0</v>
      </c>
    </row>
    <row r="2265">
      <c r="A2265" s="2" t="s">
        <v>2434</v>
      </c>
      <c r="B2265" s="2" t="s">
        <v>178</v>
      </c>
      <c r="C2265" s="2">
        <v>4.28701254010305</v>
      </c>
      <c r="D2265" s="2">
        <v>3.38921097873862E-5</v>
      </c>
      <c r="E2265" s="2">
        <v>3.22668214911559E-5</v>
      </c>
      <c r="F2265" s="2">
        <v>0.00524852151980382</v>
      </c>
      <c r="G2265" s="2">
        <v>1.08539932782747E-4</v>
      </c>
      <c r="H2265" s="2">
        <v>6.67463470086189E-4</v>
      </c>
      <c r="I2265" s="2">
        <v>0.00225591877688408</v>
      </c>
      <c r="J2265" s="2">
        <v>0.750691377703362</v>
      </c>
      <c r="K2265" s="2">
        <v>0.00979821372452072</v>
      </c>
    </row>
    <row r="2266">
      <c r="A2266" s="2" t="s">
        <v>2435</v>
      </c>
      <c r="B2266" s="2" t="s">
        <v>181</v>
      </c>
      <c r="C2266" s="2" t="s">
        <v>182</v>
      </c>
      <c r="D2266" s="2">
        <v>0.00376511296715923</v>
      </c>
      <c r="E2266" s="2">
        <v>0.0663845588859761</v>
      </c>
      <c r="F2266" s="2">
        <v>0.999116301881401</v>
      </c>
      <c r="G2266" s="2">
        <v>0.195908442393738</v>
      </c>
      <c r="H2266" s="2">
        <v>0.0110147213840076</v>
      </c>
      <c r="I2266" s="2">
        <v>0.10788912532825</v>
      </c>
      <c r="J2266" s="2">
        <v>1.0</v>
      </c>
      <c r="K2266" s="2">
        <v>0.451239538601359</v>
      </c>
    </row>
    <row r="2267">
      <c r="A2267" s="2" t="s">
        <v>2436</v>
      </c>
      <c r="B2267" s="2" t="s">
        <v>181</v>
      </c>
      <c r="C2267" s="2" t="s">
        <v>182</v>
      </c>
      <c r="D2267" s="2">
        <v>0.0848777872756017</v>
      </c>
      <c r="E2267" s="2">
        <v>0.0275956765050811</v>
      </c>
      <c r="F2267" s="2">
        <v>0.681184745488826</v>
      </c>
      <c r="G2267" s="2">
        <v>0.40783986893067</v>
      </c>
      <c r="H2267" s="2">
        <v>0.133799176368671</v>
      </c>
      <c r="I2267" s="2">
        <v>0.0557546300421261</v>
      </c>
      <c r="J2267" s="2">
        <v>1.0</v>
      </c>
      <c r="K2267" s="2">
        <v>0.760059140150265</v>
      </c>
    </row>
    <row r="2268">
      <c r="A2268" s="2" t="s">
        <v>2437</v>
      </c>
      <c r="B2268" s="2" t="s">
        <v>181</v>
      </c>
      <c r="C2268" s="2" t="s">
        <v>182</v>
      </c>
      <c r="D2268" s="2">
        <v>0.561159835243418</v>
      </c>
      <c r="E2268" s="2">
        <v>0.482687555004502</v>
      </c>
      <c r="F2268" s="2">
        <v>0.999999241592427</v>
      </c>
      <c r="G2268" s="2">
        <v>1.0</v>
      </c>
      <c r="H2268" s="2">
        <v>0.673379970965194</v>
      </c>
      <c r="I2268" s="2">
        <v>0.532457838803784</v>
      </c>
      <c r="J2268" s="2">
        <v>1.0</v>
      </c>
      <c r="K2268" s="2">
        <v>1.0</v>
      </c>
    </row>
    <row r="2269">
      <c r="A2269" s="2" t="s">
        <v>2438</v>
      </c>
      <c r="B2269" s="2" t="s">
        <v>181</v>
      </c>
      <c r="C2269" s="2" t="s">
        <v>182</v>
      </c>
      <c r="D2269" s="2">
        <v>0.38489930834482</v>
      </c>
      <c r="E2269" s="2">
        <v>0.295178990316651</v>
      </c>
      <c r="F2269" s="2">
        <v>0.999991574235222</v>
      </c>
      <c r="G2269" s="2">
        <v>1.0</v>
      </c>
      <c r="H2269" s="2">
        <v>0.486257043362755</v>
      </c>
      <c r="I2269" s="2">
        <v>0.354807016554851</v>
      </c>
      <c r="J2269" s="2">
        <v>1.0</v>
      </c>
      <c r="K2269" s="2">
        <v>1.0</v>
      </c>
    </row>
    <row r="2270">
      <c r="A2270" s="2" t="s">
        <v>2439</v>
      </c>
      <c r="B2270" s="2" t="s">
        <v>178</v>
      </c>
      <c r="C2270" s="2">
        <v>14.3668723595337</v>
      </c>
      <c r="D2270" s="2">
        <v>0.00155536205551508</v>
      </c>
      <c r="E2270" s="2">
        <v>0.006950356333701</v>
      </c>
      <c r="F2270" s="2">
        <v>0.684847581956087</v>
      </c>
      <c r="G2270" s="2">
        <v>0.00464695512071488</v>
      </c>
      <c r="H2270" s="2">
        <v>0.00583927647688925</v>
      </c>
      <c r="I2270" s="2">
        <v>0.0215932067495511</v>
      </c>
      <c r="J2270" s="2">
        <v>1.0</v>
      </c>
      <c r="K2270" s="2">
        <v>0.045249178904275</v>
      </c>
    </row>
    <row r="2271">
      <c r="A2271" s="2" t="s">
        <v>2440</v>
      </c>
      <c r="B2271" s="2" t="s">
        <v>181</v>
      </c>
      <c r="C2271" s="2" t="s">
        <v>182</v>
      </c>
      <c r="D2271" s="2">
        <v>0.999998715343347</v>
      </c>
      <c r="E2271" s="2">
        <v>0.0634344631325363</v>
      </c>
      <c r="F2271" s="2">
        <v>0.825874834764915</v>
      </c>
      <c r="G2271" s="2">
        <v>0.30699418729423</v>
      </c>
      <c r="H2271" s="2">
        <v>1.0</v>
      </c>
      <c r="I2271" s="2">
        <v>0.104060310395974</v>
      </c>
      <c r="J2271" s="2">
        <v>1.0</v>
      </c>
      <c r="K2271" s="2">
        <v>0.622686178540667</v>
      </c>
    </row>
    <row r="2272">
      <c r="A2272" s="2" t="s">
        <v>2441</v>
      </c>
      <c r="B2272" s="2" t="s">
        <v>181</v>
      </c>
      <c r="C2272" s="2" t="s">
        <v>182</v>
      </c>
      <c r="D2272" s="2">
        <v>0.286776674444851</v>
      </c>
      <c r="E2272" s="2">
        <v>0.0731125817313593</v>
      </c>
      <c r="F2272" s="2">
        <v>0.898347395202035</v>
      </c>
      <c r="G2272" s="2">
        <v>0.151136073815397</v>
      </c>
      <c r="H2272" s="2">
        <v>0.375508330595149</v>
      </c>
      <c r="I2272" s="2">
        <v>0.116332194275659</v>
      </c>
      <c r="J2272" s="2">
        <v>1.0</v>
      </c>
      <c r="K2272" s="2">
        <v>0.381459407592166</v>
      </c>
    </row>
    <row r="2273">
      <c r="A2273" s="2" t="s">
        <v>2442</v>
      </c>
      <c r="B2273" s="2" t="s">
        <v>181</v>
      </c>
      <c r="C2273" s="2" t="s">
        <v>182</v>
      </c>
      <c r="D2273" s="2">
        <v>0.0505270489644463</v>
      </c>
      <c r="E2273" s="2">
        <v>0.256869909166209</v>
      </c>
      <c r="F2273" s="2">
        <v>0.999911209559356</v>
      </c>
      <c r="G2273" s="2">
        <v>1.0</v>
      </c>
      <c r="H2273" s="2">
        <v>0.086793042864288</v>
      </c>
      <c r="I2273" s="2">
        <v>0.316034389973947</v>
      </c>
      <c r="J2273" s="2">
        <v>1.0</v>
      </c>
      <c r="K2273" s="2">
        <v>1.0</v>
      </c>
    </row>
    <row r="2274">
      <c r="A2274" s="2" t="s">
        <v>2443</v>
      </c>
      <c r="B2274" s="2" t="s">
        <v>181</v>
      </c>
      <c r="C2274" s="2" t="s">
        <v>182</v>
      </c>
      <c r="D2274" s="2">
        <v>0.286683622767177</v>
      </c>
      <c r="E2274" s="2">
        <v>0.139417353535671</v>
      </c>
      <c r="F2274" s="2">
        <v>0.999229617931985</v>
      </c>
      <c r="G2274" s="2">
        <v>1.0</v>
      </c>
      <c r="H2274" s="2">
        <v>0.375508330595149</v>
      </c>
      <c r="I2274" s="2">
        <v>0.193639431762492</v>
      </c>
      <c r="J2274" s="2">
        <v>1.0</v>
      </c>
      <c r="K2274" s="2">
        <v>1.0</v>
      </c>
    </row>
    <row r="2275">
      <c r="A2275" s="2" t="s">
        <v>2444</v>
      </c>
      <c r="B2275" s="2" t="s">
        <v>178</v>
      </c>
      <c r="C2275" s="2">
        <v>3.30366637721043</v>
      </c>
      <c r="D2275" s="2">
        <v>0.00263132783743422</v>
      </c>
      <c r="E2275" s="2">
        <v>4.52455435443033E-4</v>
      </c>
      <c r="F2275" s="2">
        <v>0.0778793239886117</v>
      </c>
      <c r="G2275" s="2">
        <v>0.00831782021297838</v>
      </c>
      <c r="H2275" s="2">
        <v>0.00851646425178099</v>
      </c>
      <c r="I2275" s="2">
        <v>0.0051315574896861</v>
      </c>
      <c r="J2275" s="2">
        <v>0.840913965452537</v>
      </c>
      <c r="K2275" s="2">
        <v>0.0615616043461202</v>
      </c>
    </row>
    <row r="2276">
      <c r="A2276" s="2" t="s">
        <v>2445</v>
      </c>
      <c r="B2276" s="2" t="s">
        <v>178</v>
      </c>
      <c r="C2276" s="2">
        <v>14.825805856751</v>
      </c>
      <c r="D2276" s="2">
        <v>5.91937235313741E-4</v>
      </c>
      <c r="E2276" s="2">
        <v>0.00202982962103948</v>
      </c>
      <c r="F2276" s="2">
        <v>0.0279349213857215</v>
      </c>
      <c r="G2276" s="2">
        <v>0.00199636362829305</v>
      </c>
      <c r="H2276" s="2">
        <v>0.00309083557320014</v>
      </c>
      <c r="I2276" s="2">
        <v>0.0103985376130929</v>
      </c>
      <c r="J2276" s="2">
        <v>0.752304401529993</v>
      </c>
      <c r="K2276" s="2">
        <v>0.0306674860740348</v>
      </c>
    </row>
    <row r="2277">
      <c r="A2277" s="2" t="s">
        <v>2446</v>
      </c>
      <c r="B2277" s="2" t="s">
        <v>178</v>
      </c>
      <c r="C2277" s="2">
        <v>14.2022670277801</v>
      </c>
      <c r="D2277" s="2">
        <v>5.60047021540359E-5</v>
      </c>
      <c r="E2277" s="2">
        <v>1.39946808883407E-4</v>
      </c>
      <c r="F2277" s="2">
        <v>0.0782563263275964</v>
      </c>
      <c r="G2277" s="2">
        <v>0.0458768528669397</v>
      </c>
      <c r="H2277" s="2">
        <v>8.71835985192291E-4</v>
      </c>
      <c r="I2277" s="2">
        <v>0.0033257088215445</v>
      </c>
      <c r="J2277" s="2">
        <v>0.841015344602809</v>
      </c>
      <c r="K2277" s="2">
        <v>0.171162312744797</v>
      </c>
    </row>
    <row r="2278">
      <c r="A2278" s="2" t="s">
        <v>2447</v>
      </c>
      <c r="B2278" s="2" t="s">
        <v>178</v>
      </c>
      <c r="C2278" s="2">
        <v>22.1256658336345</v>
      </c>
      <c r="D2278" s="2">
        <v>0.0131063185877845</v>
      </c>
      <c r="E2278" s="2">
        <v>0.00500676022580504</v>
      </c>
      <c r="F2278" s="2">
        <v>0.779101211611185</v>
      </c>
      <c r="G2278" s="2">
        <v>1.0</v>
      </c>
      <c r="H2278" s="2">
        <v>0.0286077132281401</v>
      </c>
      <c r="I2278" s="2">
        <v>0.0175467831435772</v>
      </c>
      <c r="J2278" s="2">
        <v>1.0</v>
      </c>
      <c r="K2278" s="2">
        <v>1.0</v>
      </c>
    </row>
    <row r="2279">
      <c r="A2279" s="2" t="s">
        <v>2448</v>
      </c>
      <c r="B2279" s="2" t="s">
        <v>181</v>
      </c>
      <c r="C2279" s="2" t="s">
        <v>182</v>
      </c>
      <c r="D2279" s="2">
        <v>0.999998743967262</v>
      </c>
      <c r="E2279" s="2">
        <v>0.113696984578904</v>
      </c>
      <c r="F2279" s="2">
        <v>0.988956775837513</v>
      </c>
      <c r="G2279" s="2">
        <v>1.0</v>
      </c>
      <c r="H2279" s="2">
        <v>1.0</v>
      </c>
      <c r="I2279" s="2">
        <v>0.164804886726304</v>
      </c>
      <c r="J2279" s="2">
        <v>1.0</v>
      </c>
      <c r="K2279" s="2">
        <v>1.0</v>
      </c>
    </row>
    <row r="2280">
      <c r="A2280" s="2" t="s">
        <v>2449</v>
      </c>
      <c r="B2280" s="2" t="s">
        <v>181</v>
      </c>
      <c r="C2280" s="2" t="s">
        <v>182</v>
      </c>
      <c r="D2280" s="2">
        <v>0.630835485243501</v>
      </c>
      <c r="E2280" s="2">
        <v>0.740041664089717</v>
      </c>
      <c r="F2280" s="2">
        <v>0.99700962513668</v>
      </c>
      <c r="G2280" s="2">
        <v>1.0</v>
      </c>
      <c r="H2280" s="2">
        <v>0.74451014292657</v>
      </c>
      <c r="I2280" s="2">
        <v>0.768042875850953</v>
      </c>
      <c r="J2280" s="2">
        <v>1.0</v>
      </c>
      <c r="K2280" s="2">
        <v>1.0</v>
      </c>
    </row>
    <row r="2281">
      <c r="A2281" s="2" t="s">
        <v>2450</v>
      </c>
      <c r="B2281" s="2" t="s">
        <v>178</v>
      </c>
      <c r="C2281" s="2">
        <v>4.43578857651149</v>
      </c>
      <c r="D2281" s="2">
        <v>0.00151601116801289</v>
      </c>
      <c r="E2281" s="2">
        <v>3.11299136114718E-4</v>
      </c>
      <c r="F2281" s="2">
        <v>0.037822676407992</v>
      </c>
      <c r="G2281" s="2">
        <v>8.0452443193478E-4</v>
      </c>
      <c r="H2281" s="2">
        <v>0.00583392668204556</v>
      </c>
      <c r="I2281" s="2">
        <v>0.00445165586230381</v>
      </c>
      <c r="J2281" s="2">
        <v>0.764382336116184</v>
      </c>
      <c r="K2281" s="2">
        <v>0.0193613141833268</v>
      </c>
    </row>
    <row r="2282">
      <c r="A2282" s="2" t="s">
        <v>2451</v>
      </c>
      <c r="B2282" s="2" t="s">
        <v>178</v>
      </c>
      <c r="C2282" s="2">
        <v>4.13542524456511</v>
      </c>
      <c r="D2282" s="2">
        <v>1.99845837408294E-4</v>
      </c>
      <c r="E2282" s="2">
        <v>5.02969068261638E-4</v>
      </c>
      <c r="F2282" s="2">
        <v>0.0382052377192958</v>
      </c>
      <c r="G2282" s="2">
        <v>0.0279187348395235</v>
      </c>
      <c r="H2282" s="2">
        <v>0.00162202760114475</v>
      </c>
      <c r="I2282" s="2">
        <v>0.00536982885325537</v>
      </c>
      <c r="J2282" s="2">
        <v>0.764382336116184</v>
      </c>
      <c r="K2282" s="2">
        <v>0.125117700267046</v>
      </c>
    </row>
    <row r="2283">
      <c r="A2283" s="2" t="s">
        <v>2452</v>
      </c>
      <c r="B2283" s="2" t="s">
        <v>181</v>
      </c>
      <c r="C2283" s="2" t="s">
        <v>182</v>
      </c>
      <c r="D2283" s="2">
        <v>0.488685186887225</v>
      </c>
      <c r="E2283" s="2">
        <v>0.712363797789598</v>
      </c>
      <c r="F2283" s="2">
        <v>0.999995865163596</v>
      </c>
      <c r="G2283" s="2">
        <v>1.0</v>
      </c>
      <c r="H2283" s="2">
        <v>0.598526305394585</v>
      </c>
      <c r="I2283" s="2">
        <v>0.743111905263837</v>
      </c>
      <c r="J2283" s="2">
        <v>1.0</v>
      </c>
      <c r="K2283" s="2">
        <v>1.0</v>
      </c>
    </row>
    <row r="2284">
      <c r="A2284" s="2" t="s">
        <v>2453</v>
      </c>
      <c r="B2284" s="2" t="s">
        <v>181</v>
      </c>
      <c r="C2284" s="2" t="s">
        <v>182</v>
      </c>
      <c r="D2284" s="2">
        <v>0.262920637108439</v>
      </c>
      <c r="E2284" s="2">
        <v>0.422890821627188</v>
      </c>
      <c r="F2284" s="2">
        <v>0.999995163307674</v>
      </c>
      <c r="G2284" s="2">
        <v>1.0</v>
      </c>
      <c r="H2284" s="2">
        <v>0.349058270609442</v>
      </c>
      <c r="I2284" s="2">
        <v>0.476988329625672</v>
      </c>
      <c r="J2284" s="2">
        <v>1.0</v>
      </c>
      <c r="K2284" s="2">
        <v>1.0</v>
      </c>
    </row>
    <row r="2285">
      <c r="A2285" s="2" t="s">
        <v>2454</v>
      </c>
      <c r="B2285" s="2" t="s">
        <v>181</v>
      </c>
      <c r="C2285" s="2" t="s">
        <v>182</v>
      </c>
      <c r="D2285" s="2">
        <v>0.0202180097389717</v>
      </c>
      <c r="E2285" s="2">
        <v>0.186747902814935</v>
      </c>
      <c r="F2285" s="2">
        <v>0.917717031624683</v>
      </c>
      <c r="G2285" s="2">
        <v>0.610861608722579</v>
      </c>
      <c r="H2285" s="2">
        <v>0.0404893745353123</v>
      </c>
      <c r="I2285" s="2">
        <v>0.244056585691548</v>
      </c>
      <c r="J2285" s="2">
        <v>1.0</v>
      </c>
      <c r="K2285" s="2">
        <v>1.0</v>
      </c>
    </row>
    <row r="2286">
      <c r="A2286" s="2" t="s">
        <v>2455</v>
      </c>
      <c r="B2286" s="2" t="s">
        <v>178</v>
      </c>
      <c r="C2286" s="2">
        <v>5.64381461556744</v>
      </c>
      <c r="D2286" s="2">
        <v>0.00151601116801289</v>
      </c>
      <c r="E2286" s="2">
        <v>2.04048210088681E-4</v>
      </c>
      <c r="F2286" s="2">
        <v>0.0529115950044282</v>
      </c>
      <c r="G2286" s="2">
        <v>8.0452443193478E-4</v>
      </c>
      <c r="H2286" s="2">
        <v>0.00583392668204556</v>
      </c>
      <c r="I2286" s="2">
        <v>0.00376447451448858</v>
      </c>
      <c r="J2286" s="2">
        <v>0.764382336116184</v>
      </c>
      <c r="K2286" s="2">
        <v>0.0193613141833268</v>
      </c>
    </row>
    <row r="2287">
      <c r="A2287" s="2" t="s">
        <v>2456</v>
      </c>
      <c r="B2287" s="2" t="s">
        <v>178</v>
      </c>
      <c r="C2287" s="2">
        <v>6.72518008805101</v>
      </c>
      <c r="D2287" s="2">
        <v>1.21065430680496E-4</v>
      </c>
      <c r="E2287" s="2">
        <v>0.00812172652000187</v>
      </c>
      <c r="F2287" s="2">
        <v>0.450104671605561</v>
      </c>
      <c r="G2287" s="2">
        <v>0.143134418330898</v>
      </c>
      <c r="H2287" s="2">
        <v>0.00123595318155703</v>
      </c>
      <c r="I2287" s="2">
        <v>0.0238579646392726</v>
      </c>
      <c r="J2287" s="2">
        <v>1.0</v>
      </c>
      <c r="K2287" s="2">
        <v>0.36392653202158</v>
      </c>
    </row>
    <row r="2288">
      <c r="A2288" s="2" t="s">
        <v>2457</v>
      </c>
      <c r="B2288" s="2" t="s">
        <v>181</v>
      </c>
      <c r="C2288" s="2" t="s">
        <v>182</v>
      </c>
      <c r="D2288" s="2">
        <v>0.0467692720661673</v>
      </c>
      <c r="E2288" s="2">
        <v>0.0715924985416941</v>
      </c>
      <c r="F2288" s="2">
        <v>0.994554594270731</v>
      </c>
      <c r="G2288" s="2">
        <v>1.0</v>
      </c>
      <c r="H2288" s="2">
        <v>0.0813707799368527</v>
      </c>
      <c r="I2288" s="2">
        <v>0.114393289260484</v>
      </c>
      <c r="J2288" s="2">
        <v>1.0</v>
      </c>
      <c r="K2288" s="2">
        <v>1.0</v>
      </c>
    </row>
    <row r="2289">
      <c r="A2289" s="2" t="s">
        <v>2458</v>
      </c>
      <c r="B2289" s="2" t="s">
        <v>178</v>
      </c>
      <c r="C2289" s="2">
        <v>14.2067118319974</v>
      </c>
      <c r="D2289" s="4">
        <v>1.82912919254802E-6</v>
      </c>
      <c r="E2289" s="4">
        <v>8.90019100989847E-4</v>
      </c>
      <c r="F2289" s="2">
        <v>0.195194867080117</v>
      </c>
      <c r="G2289" s="2">
        <v>1.70220432527733E-5</v>
      </c>
      <c r="H2289" s="2">
        <v>2.02145413580331E-4</v>
      </c>
      <c r="I2289" s="2">
        <v>0.00689650483693183</v>
      </c>
      <c r="J2289" s="2">
        <v>1.0</v>
      </c>
      <c r="K2289" s="2">
        <v>0.00717636734615994</v>
      </c>
    </row>
    <row r="2290">
      <c r="A2290" s="2" t="s">
        <v>2459</v>
      </c>
      <c r="B2290" s="2" t="s">
        <v>181</v>
      </c>
      <c r="C2290" s="2" t="s">
        <v>182</v>
      </c>
      <c r="D2290" s="2">
        <v>0.141652102661814</v>
      </c>
      <c r="E2290" s="2">
        <v>0.00957733698757068</v>
      </c>
      <c r="F2290" s="2">
        <v>0.841323942852472</v>
      </c>
      <c r="G2290" s="2">
        <v>0.666112435431479</v>
      </c>
      <c r="H2290" s="2">
        <v>0.2065888385137</v>
      </c>
      <c r="I2290" s="2">
        <v>0.0264801619940532</v>
      </c>
      <c r="J2290" s="2">
        <v>1.0</v>
      </c>
      <c r="K2290" s="2">
        <v>1.0</v>
      </c>
    </row>
    <row r="2291">
      <c r="A2291" s="2" t="s">
        <v>2460</v>
      </c>
      <c r="B2291" s="2" t="s">
        <v>181</v>
      </c>
      <c r="C2291" s="2" t="s">
        <v>182</v>
      </c>
      <c r="D2291" s="2">
        <v>0.89563251240451</v>
      </c>
      <c r="E2291" s="2">
        <v>0.555936437389518</v>
      </c>
      <c r="F2291" s="2">
        <v>0.999449535702576</v>
      </c>
      <c r="G2291" s="2">
        <v>1.0</v>
      </c>
      <c r="H2291" s="2">
        <v>0.963700244701819</v>
      </c>
      <c r="I2291" s="2">
        <v>0.599567055393747</v>
      </c>
      <c r="J2291" s="2">
        <v>1.0</v>
      </c>
      <c r="K2291" s="2">
        <v>1.0</v>
      </c>
    </row>
    <row r="2292">
      <c r="A2292" s="2" t="s">
        <v>2461</v>
      </c>
      <c r="B2292" s="2" t="s">
        <v>178</v>
      </c>
      <c r="C2292" s="2">
        <v>6.4504156236678</v>
      </c>
      <c r="D2292" s="2">
        <v>0.00881880851680224</v>
      </c>
      <c r="E2292" s="2">
        <v>0.0021831841946458</v>
      </c>
      <c r="F2292" s="2">
        <v>0.693497937247436</v>
      </c>
      <c r="G2292" s="2">
        <v>0.278541801959467</v>
      </c>
      <c r="H2292" s="2">
        <v>0.0210415946508704</v>
      </c>
      <c r="I2292" s="2">
        <v>0.0107960232900927</v>
      </c>
      <c r="J2292" s="2">
        <v>1.0</v>
      </c>
      <c r="K2292" s="2">
        <v>0.583267353146544</v>
      </c>
    </row>
    <row r="2293">
      <c r="A2293" s="2" t="s">
        <v>2462</v>
      </c>
      <c r="B2293" s="2" t="s">
        <v>181</v>
      </c>
      <c r="C2293" s="2" t="s">
        <v>182</v>
      </c>
      <c r="D2293" s="2">
        <v>0.512667902339451</v>
      </c>
      <c r="E2293" s="2">
        <v>0.354850868878083</v>
      </c>
      <c r="F2293" s="2">
        <v>0.999999892667472</v>
      </c>
      <c r="G2293" s="2">
        <v>1.0</v>
      </c>
      <c r="H2293" s="2">
        <v>0.62451839881535</v>
      </c>
      <c r="I2293" s="2">
        <v>0.413562756264894</v>
      </c>
      <c r="J2293" s="2">
        <v>1.0</v>
      </c>
      <c r="K2293" s="2">
        <v>1.0</v>
      </c>
    </row>
    <row r="2294">
      <c r="A2294" s="2" t="s">
        <v>2463</v>
      </c>
      <c r="B2294" s="2" t="s">
        <v>181</v>
      </c>
      <c r="C2294" s="2" t="s">
        <v>182</v>
      </c>
      <c r="D2294" s="2">
        <v>0.49403209295309</v>
      </c>
      <c r="E2294" s="2">
        <v>0.284227201404723</v>
      </c>
      <c r="F2294" s="2">
        <v>0.999999999999664</v>
      </c>
      <c r="G2294" s="2">
        <v>1.0</v>
      </c>
      <c r="H2294" s="2">
        <v>0.603451798914586</v>
      </c>
      <c r="I2294" s="2">
        <v>0.344004065240825</v>
      </c>
      <c r="J2294" s="2">
        <v>1.0</v>
      </c>
      <c r="K2294" s="2">
        <v>1.0</v>
      </c>
    </row>
    <row r="2295">
      <c r="A2295" s="2" t="s">
        <v>2464</v>
      </c>
      <c r="B2295" s="2" t="s">
        <v>181</v>
      </c>
      <c r="C2295" s="2" t="s">
        <v>182</v>
      </c>
      <c r="D2295" s="2">
        <v>0.79634339657549</v>
      </c>
      <c r="E2295" s="2">
        <v>0.847049148872989</v>
      </c>
      <c r="F2295" s="2">
        <v>0.99999368565984</v>
      </c>
      <c r="G2295" s="2">
        <v>1.0</v>
      </c>
      <c r="H2295" s="2">
        <v>0.901354356810739</v>
      </c>
      <c r="I2295" s="2">
        <v>0.863433371686328</v>
      </c>
      <c r="J2295" s="2">
        <v>1.0</v>
      </c>
      <c r="K2295" s="2">
        <v>1.0</v>
      </c>
    </row>
    <row r="2296">
      <c r="A2296" s="2" t="s">
        <v>2465</v>
      </c>
      <c r="B2296" s="2" t="s">
        <v>181</v>
      </c>
      <c r="C2296" s="2" t="s">
        <v>182</v>
      </c>
      <c r="D2296" s="2">
        <v>0.922094937177309</v>
      </c>
      <c r="E2296" s="2">
        <v>0.978775966911329</v>
      </c>
      <c r="F2296" s="2">
        <v>0.999999999452538</v>
      </c>
      <c r="G2296" s="2">
        <v>1.0</v>
      </c>
      <c r="H2296" s="2">
        <v>0.973945130359962</v>
      </c>
      <c r="I2296" s="2">
        <v>0.981794750735958</v>
      </c>
      <c r="J2296" s="2">
        <v>1.0</v>
      </c>
      <c r="K2296" s="2">
        <v>1.0</v>
      </c>
    </row>
    <row r="2297">
      <c r="A2297" s="2" t="s">
        <v>2466</v>
      </c>
      <c r="B2297" s="2" t="s">
        <v>178</v>
      </c>
      <c r="C2297" s="2">
        <v>13.6844971683338</v>
      </c>
      <c r="D2297" s="2">
        <v>0.00594561354702009</v>
      </c>
      <c r="E2297" s="2">
        <v>0.0226809037851647</v>
      </c>
      <c r="F2297" s="2">
        <v>0.611894956272916</v>
      </c>
      <c r="G2297" s="2">
        <v>0.128562854550907</v>
      </c>
      <c r="H2297" s="2">
        <v>0.0154377096272194</v>
      </c>
      <c r="I2297" s="2">
        <v>0.0482753791672644</v>
      </c>
      <c r="J2297" s="2">
        <v>1.0</v>
      </c>
      <c r="K2297" s="2">
        <v>0.338209145678987</v>
      </c>
    </row>
    <row r="2298">
      <c r="A2298" s="2" t="s">
        <v>2467</v>
      </c>
      <c r="B2298" s="2" t="s">
        <v>181</v>
      </c>
      <c r="C2298" s="2" t="s">
        <v>182</v>
      </c>
      <c r="D2298" s="2">
        <v>1.16021037735476E-4</v>
      </c>
      <c r="E2298" s="2">
        <v>0.114576764393811</v>
      </c>
      <c r="F2298" s="2">
        <v>0.976841927201542</v>
      </c>
      <c r="G2298" s="2">
        <v>0.0619038025519533</v>
      </c>
      <c r="H2298" s="2">
        <v>0.00120498856983843</v>
      </c>
      <c r="I2298" s="2">
        <v>0.16570033148199</v>
      </c>
      <c r="J2298" s="2">
        <v>1.0</v>
      </c>
      <c r="K2298" s="2">
        <v>0.210406385323644</v>
      </c>
    </row>
    <row r="2299">
      <c r="A2299" s="2" t="s">
        <v>2468</v>
      </c>
      <c r="B2299" s="2" t="s">
        <v>178</v>
      </c>
      <c r="C2299" s="2">
        <v>15.7866752961049</v>
      </c>
      <c r="D2299" s="2">
        <v>0.00282366255601335</v>
      </c>
      <c r="E2299" s="2">
        <v>0.116980543112581</v>
      </c>
      <c r="F2299" s="2">
        <v>0.967822559689124</v>
      </c>
      <c r="G2299" s="2">
        <v>0.0189229037326856</v>
      </c>
      <c r="H2299" s="2">
        <v>0.00898155659228311</v>
      </c>
      <c r="I2299" s="2">
        <v>0.168363828834304</v>
      </c>
      <c r="J2299" s="2">
        <v>1.0</v>
      </c>
      <c r="K2299" s="2">
        <v>0.0999997275715693</v>
      </c>
    </row>
    <row r="2300">
      <c r="A2300" s="2" t="s">
        <v>2469</v>
      </c>
      <c r="B2300" s="2" t="s">
        <v>181</v>
      </c>
      <c r="C2300" s="2" t="s">
        <v>182</v>
      </c>
      <c r="D2300" s="2">
        <v>0.0432436294468197</v>
      </c>
      <c r="E2300" s="2">
        <v>0.0585205594426875</v>
      </c>
      <c r="F2300" s="2">
        <v>0.762145238723437</v>
      </c>
      <c r="G2300" s="2">
        <v>0.0177458302444696</v>
      </c>
      <c r="H2300" s="2">
        <v>0.0759047392433537</v>
      </c>
      <c r="I2300" s="2">
        <v>0.097860956094625</v>
      </c>
      <c r="J2300" s="2">
        <v>1.0</v>
      </c>
      <c r="K2300" s="2">
        <v>0.0979635236046542</v>
      </c>
    </row>
    <row r="2301">
      <c r="A2301" s="2" t="s">
        <v>2470</v>
      </c>
      <c r="B2301" s="2" t="s">
        <v>178</v>
      </c>
      <c r="C2301" s="2">
        <v>0.767836972892114</v>
      </c>
      <c r="D2301" s="2">
        <v>1.73690421690437E-4</v>
      </c>
      <c r="E2301" s="2">
        <v>0.00318545708958751</v>
      </c>
      <c r="F2301" s="2">
        <v>0.203776535479108</v>
      </c>
      <c r="G2301" s="2">
        <v>0.0155262797753225</v>
      </c>
      <c r="H2301" s="2">
        <v>0.00162202760114475</v>
      </c>
      <c r="I2301" s="2">
        <v>0.0132820725460713</v>
      </c>
      <c r="J2301" s="2">
        <v>1.0</v>
      </c>
      <c r="K2301" s="2">
        <v>0.0904018632647039</v>
      </c>
    </row>
    <row r="2302">
      <c r="A2302" s="2" t="s">
        <v>2471</v>
      </c>
      <c r="B2302" s="2" t="s">
        <v>178</v>
      </c>
      <c r="C2302" s="2">
        <v>0.636938815173508</v>
      </c>
      <c r="D2302" s="2">
        <v>3.37654307670119E-5</v>
      </c>
      <c r="E2302" s="2">
        <v>0.00595469670369542</v>
      </c>
      <c r="F2302" s="2">
        <v>0.318542137518237</v>
      </c>
      <c r="G2302" s="2">
        <v>0.00831782021297838</v>
      </c>
      <c r="H2302" s="2">
        <v>6.67463470086189E-4</v>
      </c>
      <c r="I2302" s="2">
        <v>0.0195657929107384</v>
      </c>
      <c r="J2302" s="2">
        <v>1.0</v>
      </c>
      <c r="K2302" s="2">
        <v>0.0615616043461202</v>
      </c>
    </row>
    <row r="2303">
      <c r="A2303" s="2" t="s">
        <v>2472</v>
      </c>
      <c r="B2303" s="2" t="s">
        <v>178</v>
      </c>
      <c r="C2303" s="2">
        <v>13.9131909779186</v>
      </c>
      <c r="D2303" s="2">
        <v>3.52847398257501E-4</v>
      </c>
      <c r="E2303" s="2">
        <v>0.00270450130959121</v>
      </c>
      <c r="F2303" s="2">
        <v>0.250103383998032</v>
      </c>
      <c r="G2303" s="2">
        <v>0.00252242395801771</v>
      </c>
      <c r="H2303" s="2">
        <v>0.00227690585848364</v>
      </c>
      <c r="I2303" s="2">
        <v>0.0122016471845533</v>
      </c>
      <c r="J2303" s="2">
        <v>1.0</v>
      </c>
      <c r="K2303" s="2">
        <v>0.0332708596919068</v>
      </c>
    </row>
    <row r="2304">
      <c r="A2304" s="2" t="s">
        <v>2473</v>
      </c>
      <c r="B2304" s="2" t="s">
        <v>181</v>
      </c>
      <c r="C2304" s="2" t="s">
        <v>182</v>
      </c>
      <c r="D2304" s="2">
        <v>0.0506508367292639</v>
      </c>
      <c r="E2304" s="2">
        <v>0.035925170103429</v>
      </c>
      <c r="F2304" s="2">
        <v>0.103581141833385</v>
      </c>
      <c r="G2304" s="2">
        <v>0.0382561406050288</v>
      </c>
      <c r="H2304" s="2">
        <v>0.0869883033327113</v>
      </c>
      <c r="I2304" s="2">
        <v>0.0679170706908079</v>
      </c>
      <c r="J2304" s="2">
        <v>0.915172174293107</v>
      </c>
      <c r="K2304" s="2">
        <v>0.155358419017853</v>
      </c>
    </row>
    <row r="2305">
      <c r="A2305" s="2" t="s">
        <v>2474</v>
      </c>
      <c r="B2305" s="2" t="s">
        <v>181</v>
      </c>
      <c r="C2305" s="2" t="s">
        <v>182</v>
      </c>
      <c r="D2305" s="2">
        <v>0.999993077543407</v>
      </c>
      <c r="E2305" s="2">
        <v>0.297156081524568</v>
      </c>
      <c r="F2305" s="2">
        <v>0.992168097791018</v>
      </c>
      <c r="G2305" s="2">
        <v>1.0</v>
      </c>
      <c r="H2305" s="2">
        <v>1.0</v>
      </c>
      <c r="I2305" s="2">
        <v>0.357032686932041</v>
      </c>
      <c r="J2305" s="2">
        <v>1.0</v>
      </c>
      <c r="K2305" s="2">
        <v>1.0</v>
      </c>
    </row>
    <row r="2306">
      <c r="A2306" s="2" t="s">
        <v>2475</v>
      </c>
      <c r="B2306" s="2" t="s">
        <v>178</v>
      </c>
      <c r="C2306" s="2">
        <v>1.92794992430813</v>
      </c>
      <c r="D2306" s="2">
        <v>0.0120543936007788</v>
      </c>
      <c r="E2306" s="2">
        <v>0.00844949372408244</v>
      </c>
      <c r="F2306" s="2">
        <v>0.588028571877305</v>
      </c>
      <c r="G2306" s="2">
        <v>0.239880674968611</v>
      </c>
      <c r="H2306" s="2">
        <v>0.0270161768768783</v>
      </c>
      <c r="I2306" s="2">
        <v>0.0245671997602121</v>
      </c>
      <c r="J2306" s="2">
        <v>1.0</v>
      </c>
      <c r="K2306" s="2">
        <v>0.520206081761803</v>
      </c>
    </row>
    <row r="2307">
      <c r="A2307" s="2" t="s">
        <v>2476</v>
      </c>
      <c r="B2307" s="2" t="s">
        <v>178</v>
      </c>
      <c r="C2307" s="2">
        <v>5.26397711638623</v>
      </c>
      <c r="D2307" s="2">
        <v>8.68547341642081E-4</v>
      </c>
      <c r="E2307" s="2">
        <v>0.0335896656858392</v>
      </c>
      <c r="F2307" s="2">
        <v>0.394138075070791</v>
      </c>
      <c r="G2307" s="2">
        <v>0.0825089682766268</v>
      </c>
      <c r="H2307" s="2">
        <v>0.00402715861096204</v>
      </c>
      <c r="I2307" s="2">
        <v>0.0645209524977907</v>
      </c>
      <c r="J2307" s="2">
        <v>1.0</v>
      </c>
      <c r="K2307" s="2">
        <v>0.251324481105925</v>
      </c>
    </row>
    <row r="2308">
      <c r="A2308" s="2" t="s">
        <v>2477</v>
      </c>
      <c r="B2308" s="2" t="s">
        <v>178</v>
      </c>
      <c r="C2308" s="2">
        <v>2.95501556339734</v>
      </c>
      <c r="D2308" s="2">
        <v>5.29273799812753E-4</v>
      </c>
      <c r="E2308" s="2">
        <v>0.00244281697507642</v>
      </c>
      <c r="F2308" s="2">
        <v>0.118214020235654</v>
      </c>
      <c r="G2308" s="2">
        <v>0.00957920983501888</v>
      </c>
      <c r="H2308" s="2">
        <v>0.00299886693044727</v>
      </c>
      <c r="I2308" s="2">
        <v>0.0115380023349771</v>
      </c>
      <c r="J2308" s="2">
        <v>0.933960672505719</v>
      </c>
      <c r="K2308" s="2">
        <v>0.0668547796149723</v>
      </c>
    </row>
    <row r="2309">
      <c r="A2309" s="2" t="s">
        <v>2478</v>
      </c>
      <c r="B2309" s="2" t="s">
        <v>181</v>
      </c>
      <c r="C2309" s="2" t="s">
        <v>182</v>
      </c>
      <c r="D2309" s="2">
        <v>0.155005228198486</v>
      </c>
      <c r="E2309" s="2">
        <v>0.754448454668026</v>
      </c>
      <c r="F2309" s="2">
        <v>0.999999187925675</v>
      </c>
      <c r="G2309" s="2">
        <v>1.0</v>
      </c>
      <c r="H2309" s="2">
        <v>0.223090721024575</v>
      </c>
      <c r="I2309" s="2">
        <v>0.781427366650241</v>
      </c>
      <c r="J2309" s="2">
        <v>1.0</v>
      </c>
      <c r="K2309" s="2">
        <v>1.0</v>
      </c>
    </row>
    <row r="2310">
      <c r="A2310" s="2" t="s">
        <v>2479</v>
      </c>
      <c r="B2310" s="2" t="s">
        <v>181</v>
      </c>
      <c r="C2310" s="2" t="s">
        <v>182</v>
      </c>
      <c r="D2310" s="2">
        <v>0.999998715343347</v>
      </c>
      <c r="E2310" s="2">
        <v>0.498910198300767</v>
      </c>
      <c r="F2310" s="2">
        <v>0.999978612927168</v>
      </c>
      <c r="G2310" s="2">
        <v>1.0</v>
      </c>
      <c r="H2310" s="2">
        <v>1.0</v>
      </c>
      <c r="I2310" s="2">
        <v>0.548122264960682</v>
      </c>
      <c r="J2310" s="2">
        <v>1.0</v>
      </c>
      <c r="K2310" s="2">
        <v>1.0</v>
      </c>
    </row>
    <row r="2311">
      <c r="A2311" s="2" t="s">
        <v>2480</v>
      </c>
      <c r="B2311" s="2" t="s">
        <v>181</v>
      </c>
      <c r="C2311" s="2" t="s">
        <v>182</v>
      </c>
      <c r="D2311" s="2">
        <v>0.778376966392458</v>
      </c>
      <c r="E2311" s="2">
        <v>0.405570389099001</v>
      </c>
      <c r="F2311" s="2">
        <v>0.991179171877323</v>
      </c>
      <c r="G2311" s="2">
        <v>1.0</v>
      </c>
      <c r="H2311" s="2">
        <v>0.885849330978339</v>
      </c>
      <c r="I2311" s="2">
        <v>0.460463568632947</v>
      </c>
      <c r="J2311" s="2">
        <v>1.0</v>
      </c>
      <c r="K2311" s="2">
        <v>1.0</v>
      </c>
    </row>
    <row r="2312">
      <c r="A2312" s="2" t="s">
        <v>2481</v>
      </c>
      <c r="B2312" s="2" t="s">
        <v>178</v>
      </c>
      <c r="C2312" s="2">
        <v>3.95787774213722</v>
      </c>
      <c r="D2312" s="4">
        <v>7.91214498258371E-5</v>
      </c>
      <c r="E2312" s="4">
        <v>0.00303774338358176</v>
      </c>
      <c r="F2312" s="2">
        <v>0.0748007140260759</v>
      </c>
      <c r="G2312" s="2">
        <v>0.00623903910992603</v>
      </c>
      <c r="H2312" s="2">
        <v>0.00104603886569977</v>
      </c>
      <c r="I2312" s="2">
        <v>0.0129373163259296</v>
      </c>
      <c r="J2312" s="2">
        <v>0.834355221953207</v>
      </c>
      <c r="K2312" s="2">
        <v>0.0526456502507694</v>
      </c>
    </row>
    <row r="2313">
      <c r="A2313" s="2" t="s">
        <v>2482</v>
      </c>
      <c r="B2313" s="2" t="s">
        <v>181</v>
      </c>
      <c r="C2313" s="2" t="s">
        <v>182</v>
      </c>
      <c r="D2313" s="4">
        <v>0.07085370527708</v>
      </c>
      <c r="E2313" s="2">
        <v>0.58494338987844</v>
      </c>
      <c r="F2313" s="2">
        <v>0.998095129213765</v>
      </c>
      <c r="G2313" s="4">
        <v>1.0</v>
      </c>
      <c r="H2313" s="2">
        <v>0.114889989625214</v>
      </c>
      <c r="I2313" s="2">
        <v>0.626084683308536</v>
      </c>
      <c r="J2313" s="2">
        <v>1.0</v>
      </c>
      <c r="K2313" s="2">
        <v>1.0</v>
      </c>
    </row>
    <row r="2314">
      <c r="A2314" s="2" t="s">
        <v>2483</v>
      </c>
      <c r="B2314" s="2" t="s">
        <v>178</v>
      </c>
      <c r="C2314" s="2">
        <v>9.14172408873204</v>
      </c>
      <c r="D2314" s="2">
        <v>0.016902716323871</v>
      </c>
      <c r="E2314" s="2">
        <v>0.0044725988765757</v>
      </c>
      <c r="F2314" s="2">
        <v>0.384612012708116</v>
      </c>
      <c r="G2314" s="2">
        <v>0.195908442393738</v>
      </c>
      <c r="H2314" s="2">
        <v>0.0353683124843057</v>
      </c>
      <c r="I2314" s="2">
        <v>0.0163775748571917</v>
      </c>
      <c r="J2314" s="2">
        <v>1.0</v>
      </c>
      <c r="K2314" s="2">
        <v>0.451239538601359</v>
      </c>
    </row>
    <row r="2315">
      <c r="A2315" s="2" t="s">
        <v>2484</v>
      </c>
      <c r="B2315" s="2" t="s">
        <v>178</v>
      </c>
      <c r="C2315" s="2">
        <v>16.482399079261</v>
      </c>
      <c r="D2315" s="2">
        <v>1.96272222896332E-4</v>
      </c>
      <c r="E2315" s="2">
        <v>0.0215831910144609</v>
      </c>
      <c r="F2315" s="2">
        <v>0.671279542488746</v>
      </c>
      <c r="G2315" s="2">
        <v>0.0165687567562535</v>
      </c>
      <c r="H2315" s="2">
        <v>0.00162202760114475</v>
      </c>
      <c r="I2315" s="2">
        <v>0.0466971194535586</v>
      </c>
      <c r="J2315" s="2">
        <v>1.0</v>
      </c>
      <c r="K2315" s="2">
        <v>0.092001052759236</v>
      </c>
    </row>
    <row r="2316">
      <c r="A2316" s="2" t="s">
        <v>2485</v>
      </c>
      <c r="B2316" s="2" t="s">
        <v>181</v>
      </c>
      <c r="C2316" s="2" t="s">
        <v>182</v>
      </c>
      <c r="D2316" s="2">
        <v>0.817454690205878</v>
      </c>
      <c r="E2316" s="2">
        <v>0.229667231364235</v>
      </c>
      <c r="F2316" s="2">
        <v>0.999999656839574</v>
      </c>
      <c r="G2316" s="2">
        <v>1.0</v>
      </c>
      <c r="H2316" s="2">
        <v>0.915945146039325</v>
      </c>
      <c r="I2316" s="2">
        <v>0.288586167857279</v>
      </c>
      <c r="J2316" s="2">
        <v>1.0</v>
      </c>
      <c r="K2316" s="2">
        <v>1.0</v>
      </c>
    </row>
    <row r="2317">
      <c r="A2317" s="2" t="s">
        <v>2486</v>
      </c>
      <c r="B2317" s="2" t="s">
        <v>178</v>
      </c>
      <c r="C2317" s="2">
        <v>2.61265084563178</v>
      </c>
      <c r="D2317" s="2">
        <v>0.00509978205609741</v>
      </c>
      <c r="E2317" s="2">
        <v>0.021746808165813</v>
      </c>
      <c r="F2317" s="2">
        <v>0.594893149339273</v>
      </c>
      <c r="G2317" s="2">
        <v>0.278541801959467</v>
      </c>
      <c r="H2317" s="2">
        <v>0.0138172005959985</v>
      </c>
      <c r="I2317" s="2">
        <v>0.0469544608026269</v>
      </c>
      <c r="J2317" s="2">
        <v>1.0</v>
      </c>
      <c r="K2317" s="2">
        <v>0.583267353146544</v>
      </c>
    </row>
    <row r="2318">
      <c r="A2318" s="2" t="s">
        <v>2487</v>
      </c>
      <c r="B2318" s="2" t="s">
        <v>178</v>
      </c>
      <c r="C2318" s="2">
        <v>4.37696283304732</v>
      </c>
      <c r="D2318" s="2">
        <v>7.43868809159388E-4</v>
      </c>
      <c r="E2318" s="2">
        <v>9.25015218181446E-4</v>
      </c>
      <c r="F2318" s="2">
        <v>0.0567637618663721</v>
      </c>
      <c r="G2318" s="2">
        <v>0.0144838027943915</v>
      </c>
      <c r="H2318" s="2">
        <v>0.0036403519581519</v>
      </c>
      <c r="I2318" s="2">
        <v>0.007023985240883</v>
      </c>
      <c r="J2318" s="2">
        <v>0.770544666190211</v>
      </c>
      <c r="K2318" s="2">
        <v>0.0847656181020866</v>
      </c>
    </row>
    <row r="2319">
      <c r="A2319" s="2" t="s">
        <v>2488</v>
      </c>
      <c r="B2319" s="2" t="s">
        <v>178</v>
      </c>
      <c r="C2319" s="2">
        <v>4.74093356092606</v>
      </c>
      <c r="D2319" s="2">
        <v>3.16594403983593E-4</v>
      </c>
      <c r="E2319" s="2">
        <v>5.77176525924372E-5</v>
      </c>
      <c r="F2319" s="2">
        <v>0.0753445371490257</v>
      </c>
      <c r="G2319" s="2">
        <v>6.77892272236518E-4</v>
      </c>
      <c r="H2319" s="2">
        <v>0.00226939175097307</v>
      </c>
      <c r="I2319" s="2">
        <v>0.00257521904516939</v>
      </c>
      <c r="J2319" s="2">
        <v>0.83453209273264</v>
      </c>
      <c r="K2319" s="2">
        <v>0.0178621475344173</v>
      </c>
    </row>
    <row r="2320">
      <c r="A2320" s="2" t="s">
        <v>2489</v>
      </c>
      <c r="B2320" s="2" t="s">
        <v>181</v>
      </c>
      <c r="C2320" s="2" t="s">
        <v>182</v>
      </c>
      <c r="D2320" s="2">
        <v>0.823683058422748</v>
      </c>
      <c r="E2320" s="2">
        <v>0.783179338522517</v>
      </c>
      <c r="F2320" s="2">
        <v>0.999999982886443</v>
      </c>
      <c r="G2320" s="2">
        <v>1.0</v>
      </c>
      <c r="H2320" s="2">
        <v>0.921291564707295</v>
      </c>
      <c r="I2320" s="2">
        <v>0.807658127414551</v>
      </c>
      <c r="J2320" s="2">
        <v>1.0</v>
      </c>
      <c r="K2320" s="2">
        <v>1.0</v>
      </c>
    </row>
    <row r="2321">
      <c r="A2321" s="2" t="s">
        <v>2490</v>
      </c>
      <c r="B2321" s="2" t="s">
        <v>181</v>
      </c>
      <c r="C2321" s="2" t="s">
        <v>182</v>
      </c>
      <c r="D2321" s="2">
        <v>0.999999966130802</v>
      </c>
      <c r="E2321" s="2">
        <v>0.0120514311581092</v>
      </c>
      <c r="F2321" s="2">
        <v>0.619585501762632</v>
      </c>
      <c r="G2321" s="2">
        <v>0.757333674908145</v>
      </c>
      <c r="H2321" s="2">
        <v>1.0</v>
      </c>
      <c r="I2321" s="2">
        <v>0.031001455564465</v>
      </c>
      <c r="J2321" s="2">
        <v>1.0</v>
      </c>
      <c r="K2321" s="2">
        <v>1.0</v>
      </c>
    </row>
    <row r="2322">
      <c r="A2322" s="2" t="s">
        <v>2491</v>
      </c>
      <c r="B2322" s="2" t="s">
        <v>178</v>
      </c>
      <c r="C2322" s="2">
        <v>1.02055497077269</v>
      </c>
      <c r="D2322" s="2">
        <v>1.79344415907478E-4</v>
      </c>
      <c r="E2322" s="2">
        <v>0.00103866168732636</v>
      </c>
      <c r="F2322" s="2">
        <v>0.114059017585606</v>
      </c>
      <c r="G2322" s="2">
        <v>0.0165687567562535</v>
      </c>
      <c r="H2322" s="2">
        <v>0.00162202760114475</v>
      </c>
      <c r="I2322" s="2">
        <v>0.00741029925857128</v>
      </c>
      <c r="J2322" s="2">
        <v>0.926095860432974</v>
      </c>
      <c r="K2322" s="2">
        <v>0.092001052759236</v>
      </c>
    </row>
    <row r="2323">
      <c r="A2323" s="2" t="s">
        <v>2492</v>
      </c>
      <c r="B2323" s="2" t="s">
        <v>178</v>
      </c>
      <c r="C2323" s="2">
        <v>14.9626989874827</v>
      </c>
      <c r="D2323" s="2">
        <v>1.10112431606088E-7</v>
      </c>
      <c r="E2323" s="2">
        <v>6.67891431342937E-5</v>
      </c>
      <c r="F2323" s="2">
        <v>0.276735634484595</v>
      </c>
      <c r="G2323" s="2">
        <v>4.78277311659741E-4</v>
      </c>
      <c r="H2323" s="2">
        <v>8.73588654738132E-5</v>
      </c>
      <c r="I2323" s="2">
        <v>0.00263840831462175</v>
      </c>
      <c r="J2323" s="2">
        <v>1.0</v>
      </c>
      <c r="K2323" s="2">
        <v>0.0150809712981242</v>
      </c>
    </row>
    <row r="2324">
      <c r="A2324" s="2" t="s">
        <v>2493</v>
      </c>
      <c r="B2324" s="2" t="s">
        <v>181</v>
      </c>
      <c r="C2324" s="2" t="s">
        <v>182</v>
      </c>
      <c r="D2324" s="2">
        <v>0.0567986308065452</v>
      </c>
      <c r="E2324" s="2">
        <v>0.0232773570799653</v>
      </c>
      <c r="F2324" s="2">
        <v>0.99925014636758</v>
      </c>
      <c r="G2324" s="2">
        <v>0.321816801244699</v>
      </c>
      <c r="H2324" s="2">
        <v>0.0951912271011344</v>
      </c>
      <c r="I2324" s="2">
        <v>0.0491314955759771</v>
      </c>
      <c r="J2324" s="2">
        <v>1.0</v>
      </c>
      <c r="K2324" s="2">
        <v>0.635648212488012</v>
      </c>
    </row>
    <row r="2325">
      <c r="A2325" s="2" t="s">
        <v>2494</v>
      </c>
      <c r="B2325" s="2" t="s">
        <v>181</v>
      </c>
      <c r="C2325" s="2" t="s">
        <v>182</v>
      </c>
      <c r="D2325" s="2">
        <v>0.121777228314073</v>
      </c>
      <c r="E2325" s="2">
        <v>0.00297517427094074</v>
      </c>
      <c r="F2325" s="2">
        <v>0.717373944263778</v>
      </c>
      <c r="G2325" s="2">
        <v>0.666112435431479</v>
      </c>
      <c r="H2325" s="2">
        <v>0.182037721549358</v>
      </c>
      <c r="I2325" s="2">
        <v>0.0128087778843111</v>
      </c>
      <c r="J2325" s="2">
        <v>1.0</v>
      </c>
      <c r="K2325" s="2">
        <v>1.0</v>
      </c>
    </row>
    <row r="2326">
      <c r="A2326" s="2" t="s">
        <v>2495</v>
      </c>
      <c r="B2326" s="2" t="s">
        <v>178</v>
      </c>
      <c r="C2326" s="2">
        <v>5.93238784285556</v>
      </c>
      <c r="D2326" s="2">
        <v>0.0103193096844842</v>
      </c>
      <c r="E2326" s="2">
        <v>0.0490999627500012</v>
      </c>
      <c r="F2326" s="2">
        <v>0.962316214140827</v>
      </c>
      <c r="G2326" s="2">
        <v>0.38893029406817</v>
      </c>
      <c r="H2326" s="2">
        <v>0.023754925640071</v>
      </c>
      <c r="I2326" s="2">
        <v>0.0857084612763784</v>
      </c>
      <c r="J2326" s="2">
        <v>1.0</v>
      </c>
      <c r="K2326" s="2">
        <v>0.729236293424144</v>
      </c>
    </row>
    <row r="2327">
      <c r="A2327" s="2" t="s">
        <v>2496</v>
      </c>
      <c r="B2327" s="2" t="s">
        <v>181</v>
      </c>
      <c r="C2327" s="2" t="s">
        <v>182</v>
      </c>
      <c r="D2327" s="2">
        <v>0.0276156430495554</v>
      </c>
      <c r="E2327" s="2">
        <v>0.0622189809331376</v>
      </c>
      <c r="F2327" s="2">
        <v>0.987592339657615</v>
      </c>
      <c r="G2327" s="2">
        <v>0.354012414526139</v>
      </c>
      <c r="H2327" s="2">
        <v>0.0523652948247691</v>
      </c>
      <c r="I2327" s="2">
        <v>0.102587663928534</v>
      </c>
      <c r="J2327" s="2">
        <v>1.0</v>
      </c>
      <c r="K2327" s="2">
        <v>0.681963668057377</v>
      </c>
    </row>
    <row r="2328">
      <c r="A2328" s="2" t="s">
        <v>2497</v>
      </c>
      <c r="B2328" s="2" t="s">
        <v>181</v>
      </c>
      <c r="C2328" s="2" t="s">
        <v>182</v>
      </c>
      <c r="D2328" s="2">
        <v>0.0120543936007788</v>
      </c>
      <c r="E2328" s="2">
        <v>0.0750761642394296</v>
      </c>
      <c r="F2328" s="2">
        <v>0.984799682745831</v>
      </c>
      <c r="G2328" s="2">
        <v>0.930544125061193</v>
      </c>
      <c r="H2328" s="2">
        <v>0.0270161768768783</v>
      </c>
      <c r="I2328" s="2">
        <v>0.118742806382858</v>
      </c>
      <c r="J2328" s="2">
        <v>1.0</v>
      </c>
      <c r="K2328" s="2">
        <v>1.0</v>
      </c>
    </row>
    <row r="2329">
      <c r="A2329" s="2" t="s">
        <v>2498</v>
      </c>
      <c r="B2329" s="2" t="s">
        <v>178</v>
      </c>
      <c r="C2329" s="2">
        <v>7.90360567993288</v>
      </c>
      <c r="D2329" s="2">
        <v>5.22601537505784E-4</v>
      </c>
      <c r="E2329" s="2">
        <v>9.77431111615634E-4</v>
      </c>
      <c r="F2329" s="2">
        <v>0.12706921697936</v>
      </c>
      <c r="G2329" s="2">
        <v>0.0316829910343458</v>
      </c>
      <c r="H2329" s="2">
        <v>0.0029801023032383</v>
      </c>
      <c r="I2329" s="2">
        <v>0.00721069238076524</v>
      </c>
      <c r="J2329" s="2">
        <v>0.962192121385294</v>
      </c>
      <c r="K2329" s="2">
        <v>0.135378185789774</v>
      </c>
    </row>
    <row r="2330">
      <c r="A2330" s="2" t="s">
        <v>2499</v>
      </c>
      <c r="B2330" s="2" t="s">
        <v>181</v>
      </c>
      <c r="C2330" s="2" t="s">
        <v>182</v>
      </c>
      <c r="D2330" s="2">
        <v>0.00531217528878855</v>
      </c>
      <c r="E2330" s="2">
        <v>0.13898519778901</v>
      </c>
      <c r="F2330" s="2">
        <v>0.977124731303371</v>
      </c>
      <c r="G2330" s="2">
        <v>0.354012414526139</v>
      </c>
      <c r="H2330" s="2">
        <v>0.0143157204724385</v>
      </c>
      <c r="I2330" s="2">
        <v>0.193100025196179</v>
      </c>
      <c r="J2330" s="2">
        <v>1.0</v>
      </c>
      <c r="K2330" s="2">
        <v>0.681963668057377</v>
      </c>
    </row>
    <row r="2331">
      <c r="A2331" s="2" t="s">
        <v>2500</v>
      </c>
      <c r="B2331" s="2" t="s">
        <v>178</v>
      </c>
      <c r="C2331" s="2">
        <v>10.4864735309311</v>
      </c>
      <c r="D2331" s="2">
        <v>0.0011877307670586</v>
      </c>
      <c r="E2331" s="2">
        <v>6.17690479146726E-4</v>
      </c>
      <c r="F2331" s="2">
        <v>0.807577483570359</v>
      </c>
      <c r="G2331" s="2">
        <v>0.0655326380956103</v>
      </c>
      <c r="H2331" s="2">
        <v>0.0048843711421344</v>
      </c>
      <c r="I2331" s="2">
        <v>0.00584469719378818</v>
      </c>
      <c r="J2331" s="2">
        <v>1.0</v>
      </c>
      <c r="K2331" s="2">
        <v>0.215657131957887</v>
      </c>
    </row>
    <row r="2332">
      <c r="A2332" s="2" t="s">
        <v>2501</v>
      </c>
      <c r="B2332" s="2" t="s">
        <v>181</v>
      </c>
      <c r="C2332" s="2" t="s">
        <v>182</v>
      </c>
      <c r="D2332" s="2">
        <v>0.207878537080012</v>
      </c>
      <c r="E2332" s="2">
        <v>0.133458207133937</v>
      </c>
      <c r="F2332" s="2">
        <v>0.999790861611395</v>
      </c>
      <c r="G2332" s="2">
        <v>1.0</v>
      </c>
      <c r="H2332" s="2">
        <v>0.284991134238441</v>
      </c>
      <c r="I2332" s="2">
        <v>0.187111069319572</v>
      </c>
      <c r="J2332" s="2">
        <v>1.0</v>
      </c>
      <c r="K2332" s="2">
        <v>1.0</v>
      </c>
    </row>
    <row r="2333">
      <c r="A2333" s="2" t="s">
        <v>2502</v>
      </c>
      <c r="B2333" s="2" t="s">
        <v>178</v>
      </c>
      <c r="C2333" s="2">
        <v>10.342620702703</v>
      </c>
      <c r="D2333" s="2">
        <v>0.00510786085460437</v>
      </c>
      <c r="E2333" s="2">
        <v>0.0141708456385514</v>
      </c>
      <c r="F2333" s="2">
        <v>0.935494712154375</v>
      </c>
      <c r="G2333" s="2">
        <v>0.292171573343761</v>
      </c>
      <c r="H2333" s="2">
        <v>0.0138172005959985</v>
      </c>
      <c r="I2333" s="2">
        <v>0.0346598057377806</v>
      </c>
      <c r="J2333" s="2">
        <v>1.0</v>
      </c>
      <c r="K2333" s="2">
        <v>0.597089590551532</v>
      </c>
    </row>
    <row r="2334">
      <c r="A2334" s="2" t="s">
        <v>2503</v>
      </c>
      <c r="B2334" s="2" t="s">
        <v>178</v>
      </c>
      <c r="C2334" s="2">
        <v>6.08174151274738</v>
      </c>
      <c r="D2334" s="2">
        <v>0.00233707918707666</v>
      </c>
      <c r="E2334" s="2">
        <v>0.00519617073142564</v>
      </c>
      <c r="F2334" s="2">
        <v>0.394938453930333</v>
      </c>
      <c r="G2334" s="2">
        <v>0.292171573343761</v>
      </c>
      <c r="H2334" s="2">
        <v>0.00793517012861772</v>
      </c>
      <c r="I2334" s="2">
        <v>0.0179562876247171</v>
      </c>
      <c r="J2334" s="2">
        <v>1.0</v>
      </c>
      <c r="K2334" s="2">
        <v>0.597089590551532</v>
      </c>
    </row>
    <row r="2335">
      <c r="A2335" s="2" t="s">
        <v>2504</v>
      </c>
      <c r="B2335" s="2" t="s">
        <v>178</v>
      </c>
      <c r="C2335" s="2">
        <v>8.08366965253506</v>
      </c>
      <c r="D2335" s="2">
        <v>6.14216414174087E-4</v>
      </c>
      <c r="E2335" s="2">
        <v>0.00977970991133126</v>
      </c>
      <c r="F2335" s="2">
        <v>0.231037600191376</v>
      </c>
      <c r="G2335" s="2">
        <v>0.0144838027943915</v>
      </c>
      <c r="H2335" s="2">
        <v>0.00316568167863734</v>
      </c>
      <c r="I2335" s="2">
        <v>0.0268246838363093</v>
      </c>
      <c r="J2335" s="2">
        <v>1.0</v>
      </c>
      <c r="K2335" s="2">
        <v>0.0847656181020866</v>
      </c>
    </row>
    <row r="2336">
      <c r="A2336" s="2" t="s">
        <v>2505</v>
      </c>
      <c r="B2336" s="2" t="s">
        <v>181</v>
      </c>
      <c r="C2336" s="2" t="s">
        <v>182</v>
      </c>
      <c r="D2336" s="2">
        <v>0.550421810961762</v>
      </c>
      <c r="E2336" s="2">
        <v>0.285046744135482</v>
      </c>
      <c r="F2336" s="2">
        <v>0.999983260302046</v>
      </c>
      <c r="G2336" s="2">
        <v>1.0</v>
      </c>
      <c r="H2336" s="2">
        <v>0.662870447966328</v>
      </c>
      <c r="I2336" s="2">
        <v>0.344787883453747</v>
      </c>
      <c r="J2336" s="2">
        <v>1.0</v>
      </c>
      <c r="K2336" s="2">
        <v>1.0</v>
      </c>
    </row>
    <row r="2337">
      <c r="A2337" s="2" t="s">
        <v>2506</v>
      </c>
      <c r="B2337" s="2" t="s">
        <v>178</v>
      </c>
      <c r="C2337" s="2">
        <v>1.95000799064326</v>
      </c>
      <c r="D2337" s="2">
        <v>0.00156641066207867</v>
      </c>
      <c r="E2337" s="2">
        <v>3.09426628896659E-4</v>
      </c>
      <c r="F2337" s="2">
        <v>0.0169552537359364</v>
      </c>
      <c r="G2337" s="2">
        <v>2.55453167630946E-4</v>
      </c>
      <c r="H2337" s="2">
        <v>0.00587300809171329</v>
      </c>
      <c r="I2337" s="2">
        <v>0.00443602432837615</v>
      </c>
      <c r="J2337" s="2">
        <v>0.750691377703362</v>
      </c>
      <c r="K2337" s="2">
        <v>0.0122580922268002</v>
      </c>
    </row>
    <row r="2338">
      <c r="A2338" s="2" t="s">
        <v>2507</v>
      </c>
      <c r="B2338" s="2" t="s">
        <v>178</v>
      </c>
      <c r="C2338" s="2">
        <v>2.48262138728901</v>
      </c>
      <c r="D2338" s="2">
        <v>2.9596861765687E-4</v>
      </c>
      <c r="E2338" s="2">
        <v>1.56493072247743E-4</v>
      </c>
      <c r="F2338" s="2">
        <v>0.0437475922568097</v>
      </c>
      <c r="G2338" s="2">
        <v>0.00432332036253853</v>
      </c>
      <c r="H2338" s="2">
        <v>0.0022048499835001</v>
      </c>
      <c r="I2338" s="2">
        <v>0.00342304651330157</v>
      </c>
      <c r="J2338" s="2">
        <v>0.764382336116184</v>
      </c>
      <c r="K2338" s="2">
        <v>0.04453606849482</v>
      </c>
    </row>
    <row r="2339">
      <c r="A2339" s="2" t="s">
        <v>2508</v>
      </c>
      <c r="B2339" s="2" t="s">
        <v>181</v>
      </c>
      <c r="C2339" s="2" t="s">
        <v>182</v>
      </c>
      <c r="D2339" s="2">
        <v>0.849757638593444</v>
      </c>
      <c r="E2339" s="2">
        <v>0.0596790406010461</v>
      </c>
      <c r="F2339" s="2">
        <v>0.994272348729817</v>
      </c>
      <c r="G2339" s="2">
        <v>1.0</v>
      </c>
      <c r="H2339" s="2">
        <v>0.937013581333835</v>
      </c>
      <c r="I2339" s="2">
        <v>0.099335199380571</v>
      </c>
      <c r="J2339" s="2">
        <v>1.0</v>
      </c>
      <c r="K2339" s="2">
        <v>1.0</v>
      </c>
    </row>
    <row r="2340">
      <c r="A2340" s="2" t="s">
        <v>2509</v>
      </c>
      <c r="B2340" s="2" t="s">
        <v>181</v>
      </c>
      <c r="C2340" s="2" t="s">
        <v>182</v>
      </c>
      <c r="D2340" s="2">
        <v>0.12166603566227</v>
      </c>
      <c r="E2340" s="2">
        <v>2.84041402063062E-4</v>
      </c>
      <c r="F2340" s="2">
        <v>0.271949357968373</v>
      </c>
      <c r="G2340" s="2">
        <v>0.321816801244699</v>
      </c>
      <c r="H2340" s="2">
        <v>0.181915734131566</v>
      </c>
      <c r="I2340" s="2">
        <v>0.00430866902419344</v>
      </c>
      <c r="J2340" s="2">
        <v>1.0</v>
      </c>
      <c r="K2340" s="2">
        <v>0.635648212488012</v>
      </c>
    </row>
    <row r="2341">
      <c r="A2341" s="2" t="s">
        <v>2510</v>
      </c>
      <c r="B2341" s="2" t="s">
        <v>181</v>
      </c>
      <c r="C2341" s="2" t="s">
        <v>182</v>
      </c>
      <c r="D2341" s="2">
        <v>0.389467512909355</v>
      </c>
      <c r="E2341" s="2">
        <v>0.0816357570931796</v>
      </c>
      <c r="F2341" s="2">
        <v>0.993613750942311</v>
      </c>
      <c r="G2341" s="2">
        <v>1.0</v>
      </c>
      <c r="H2341" s="2">
        <v>0.491715694259892</v>
      </c>
      <c r="I2341" s="2">
        <v>0.126447111578672</v>
      </c>
      <c r="J2341" s="2">
        <v>1.0</v>
      </c>
      <c r="K2341" s="2">
        <v>1.0</v>
      </c>
    </row>
    <row r="2342">
      <c r="A2342" s="2" t="s">
        <v>2511</v>
      </c>
      <c r="B2342" s="2" t="s">
        <v>181</v>
      </c>
      <c r="C2342" s="2" t="s">
        <v>182</v>
      </c>
      <c r="D2342" s="2">
        <v>0.999974263598465</v>
      </c>
      <c r="E2342" s="2">
        <v>0.134216251927204</v>
      </c>
      <c r="F2342" s="2">
        <v>0.999294026813914</v>
      </c>
      <c r="G2342" s="2">
        <v>1.0</v>
      </c>
      <c r="H2342" s="2">
        <v>1.0</v>
      </c>
      <c r="I2342" s="2">
        <v>0.188058049690715</v>
      </c>
      <c r="J2342" s="2">
        <v>1.0</v>
      </c>
      <c r="K2342" s="2">
        <v>1.0</v>
      </c>
    </row>
    <row r="2343">
      <c r="A2343" s="2" t="s">
        <v>2512</v>
      </c>
      <c r="B2343" s="2" t="s">
        <v>181</v>
      </c>
      <c r="C2343" s="2" t="s">
        <v>182</v>
      </c>
      <c r="D2343" s="2">
        <v>0.0201167750721128</v>
      </c>
      <c r="E2343" s="2">
        <v>0.122940869128867</v>
      </c>
      <c r="F2343" s="2">
        <v>0.914867197238454</v>
      </c>
      <c r="G2343" s="2">
        <v>0.610861608722579</v>
      </c>
      <c r="H2343" s="2">
        <v>0.0403789897100793</v>
      </c>
      <c r="I2343" s="2">
        <v>0.175082686512435</v>
      </c>
      <c r="J2343" s="2">
        <v>1.0</v>
      </c>
      <c r="K2343" s="2">
        <v>1.0</v>
      </c>
    </row>
    <row r="2344">
      <c r="A2344" s="2" t="s">
        <v>2513</v>
      </c>
      <c r="B2344" s="2" t="s">
        <v>181</v>
      </c>
      <c r="C2344" s="2" t="s">
        <v>182</v>
      </c>
      <c r="D2344" s="2">
        <v>0.369107684557756</v>
      </c>
      <c r="E2344" s="2">
        <v>0.330876017689074</v>
      </c>
      <c r="F2344" s="2">
        <v>0.999975445981184</v>
      </c>
      <c r="G2344" s="2">
        <v>1.0</v>
      </c>
      <c r="H2344" s="2">
        <v>0.468243928822126</v>
      </c>
      <c r="I2344" s="2">
        <v>0.39078249733915</v>
      </c>
      <c r="J2344" s="2">
        <v>1.0</v>
      </c>
      <c r="K2344" s="2">
        <v>1.0</v>
      </c>
    </row>
    <row r="2345">
      <c r="A2345" s="2" t="s">
        <v>2514</v>
      </c>
      <c r="B2345" s="2" t="s">
        <v>178</v>
      </c>
      <c r="C2345" s="2">
        <v>5.49208320026929</v>
      </c>
      <c r="D2345" s="2">
        <v>0.00286746076332001</v>
      </c>
      <c r="E2345" s="2">
        <v>0.0154192030249946</v>
      </c>
      <c r="F2345" s="2">
        <v>0.929376061275315</v>
      </c>
      <c r="G2345" s="2">
        <v>0.559509099699095</v>
      </c>
      <c r="H2345" s="2">
        <v>0.0090666766104785</v>
      </c>
      <c r="I2345" s="2">
        <v>0.0366882918130253</v>
      </c>
      <c r="J2345" s="2">
        <v>1.0</v>
      </c>
      <c r="K2345" s="2">
        <v>0.954999562434368</v>
      </c>
    </row>
    <row r="2346">
      <c r="A2346" s="2" t="s">
        <v>2515</v>
      </c>
      <c r="B2346" s="2" t="s">
        <v>181</v>
      </c>
      <c r="C2346" s="2" t="s">
        <v>182</v>
      </c>
      <c r="D2346" s="2">
        <v>0.22851208959139</v>
      </c>
      <c r="E2346" s="2">
        <v>0.393680485237432</v>
      </c>
      <c r="F2346" s="2">
        <v>0.999979912836024</v>
      </c>
      <c r="G2346" s="2">
        <v>1.0</v>
      </c>
      <c r="H2346" s="2">
        <v>0.309624225189715</v>
      </c>
      <c r="I2346" s="2">
        <v>0.449790722017232</v>
      </c>
      <c r="J2346" s="2">
        <v>1.0</v>
      </c>
      <c r="K2346" s="2">
        <v>1.0</v>
      </c>
    </row>
    <row r="2347">
      <c r="A2347" s="2" t="s">
        <v>2516</v>
      </c>
      <c r="B2347" s="2" t="s">
        <v>178</v>
      </c>
      <c r="C2347" s="2">
        <v>9.87523788129811</v>
      </c>
      <c r="D2347" s="2">
        <v>0.0371386616715928</v>
      </c>
      <c r="E2347" s="2">
        <v>0.0141707937946011</v>
      </c>
      <c r="F2347" s="2">
        <v>0.871707086185975</v>
      </c>
      <c r="G2347" s="2">
        <v>0.4472026692917</v>
      </c>
      <c r="H2347" s="2">
        <v>0.0671350461819503</v>
      </c>
      <c r="I2347" s="2">
        <v>0.0346598057377806</v>
      </c>
      <c r="J2347" s="2">
        <v>1.0</v>
      </c>
      <c r="K2347" s="2">
        <v>0.81422072689498</v>
      </c>
    </row>
    <row r="2348">
      <c r="A2348" s="2" t="s">
        <v>2517</v>
      </c>
      <c r="B2348" s="2" t="s">
        <v>178</v>
      </c>
      <c r="C2348" s="2">
        <v>3.66080012179618</v>
      </c>
      <c r="D2348" s="2">
        <v>0.00374303515356339</v>
      </c>
      <c r="E2348" s="2">
        <v>7.80243363613931E-4</v>
      </c>
      <c r="F2348" s="2">
        <v>0.155616960819852</v>
      </c>
      <c r="G2348" s="2">
        <v>0.0458768528669397</v>
      </c>
      <c r="H2348" s="2">
        <v>0.0110147213840076</v>
      </c>
      <c r="I2348" s="2">
        <v>0.00647340394170362</v>
      </c>
      <c r="J2348" s="2">
        <v>1.0</v>
      </c>
      <c r="K2348" s="2">
        <v>0.171162312744797</v>
      </c>
    </row>
    <row r="2349">
      <c r="A2349" s="2" t="s">
        <v>2518</v>
      </c>
      <c r="B2349" s="2" t="s">
        <v>178</v>
      </c>
      <c r="C2349" s="2">
        <v>14.1226676399664</v>
      </c>
      <c r="D2349" s="2">
        <v>1.45371588449214E-4</v>
      </c>
      <c r="E2349" s="2">
        <v>6.5071265828498E-4</v>
      </c>
      <c r="F2349" s="2">
        <v>0.832977427426053</v>
      </c>
      <c r="G2349" s="2">
        <v>0.0825089682766268</v>
      </c>
      <c r="H2349" s="2">
        <v>0.0014326967890194</v>
      </c>
      <c r="I2349" s="2">
        <v>0.00600734970742735</v>
      </c>
      <c r="J2349" s="2">
        <v>1.0</v>
      </c>
      <c r="K2349" s="2">
        <v>0.251324481105925</v>
      </c>
    </row>
    <row r="2350">
      <c r="A2350" s="2" t="s">
        <v>2519</v>
      </c>
      <c r="B2350" s="2" t="s">
        <v>181</v>
      </c>
      <c r="C2350" s="2" t="s">
        <v>182</v>
      </c>
      <c r="D2350" s="2">
        <v>0.0543954492301873</v>
      </c>
      <c r="E2350" s="2">
        <v>0.0631115155820146</v>
      </c>
      <c r="F2350" s="2">
        <v>0.966156393879924</v>
      </c>
      <c r="G2350" s="2">
        <v>0.252396352771892</v>
      </c>
      <c r="H2350" s="2">
        <v>0.0918435048730099</v>
      </c>
      <c r="I2350" s="2">
        <v>0.103704776586839</v>
      </c>
      <c r="J2350" s="2">
        <v>1.0</v>
      </c>
      <c r="K2350" s="2">
        <v>0.543413596293257</v>
      </c>
    </row>
    <row r="2351">
      <c r="A2351" s="2" t="s">
        <v>2520</v>
      </c>
      <c r="B2351" s="2" t="s">
        <v>181</v>
      </c>
      <c r="C2351" s="2" t="s">
        <v>182</v>
      </c>
      <c r="D2351" s="2">
        <v>0.0235713613330812</v>
      </c>
      <c r="E2351" s="2">
        <v>0.0920954103488982</v>
      </c>
      <c r="F2351" s="2">
        <v>0.902716223236437</v>
      </c>
      <c r="G2351" s="2">
        <v>0.30699418729423</v>
      </c>
      <c r="H2351" s="2">
        <v>0.0463087342172011</v>
      </c>
      <c r="I2351" s="2">
        <v>0.139293390380216</v>
      </c>
      <c r="J2351" s="2">
        <v>1.0</v>
      </c>
      <c r="K2351" s="2">
        <v>0.622686178540667</v>
      </c>
    </row>
    <row r="2352">
      <c r="A2352" s="2" t="s">
        <v>2521</v>
      </c>
      <c r="B2352" s="2" t="s">
        <v>178</v>
      </c>
      <c r="C2352" s="2">
        <v>5.04383351332702</v>
      </c>
      <c r="D2352" s="2">
        <v>2.05099700254129E-4</v>
      </c>
      <c r="E2352" s="2">
        <v>1.95296582502058E-4</v>
      </c>
      <c r="F2352" s="2">
        <v>0.0205614799282556</v>
      </c>
      <c r="G2352" s="2">
        <v>8.0452443193478E-4</v>
      </c>
      <c r="H2352" s="2">
        <v>0.00162202760114475</v>
      </c>
      <c r="I2352" s="2">
        <v>0.00368056456725319</v>
      </c>
      <c r="J2352" s="2">
        <v>0.750691377703362</v>
      </c>
      <c r="K2352" s="2">
        <v>0.0193613141833268</v>
      </c>
    </row>
    <row r="2353">
      <c r="A2353" s="2" t="s">
        <v>2522</v>
      </c>
      <c r="B2353" s="2" t="s">
        <v>178</v>
      </c>
      <c r="C2353" s="2">
        <v>3.92492056854356</v>
      </c>
      <c r="D2353" s="2">
        <v>0.00209486144594154</v>
      </c>
      <c r="E2353" s="2">
        <v>0.0055210969179933</v>
      </c>
      <c r="F2353" s="2">
        <v>0.333811100792107</v>
      </c>
      <c r="G2353" s="2">
        <v>0.128562854550907</v>
      </c>
      <c r="H2353" s="2">
        <v>0.00731915526063613</v>
      </c>
      <c r="I2353" s="2">
        <v>0.0186377954381725</v>
      </c>
      <c r="J2353" s="2">
        <v>1.0</v>
      </c>
      <c r="K2353" s="2">
        <v>0.338209145678987</v>
      </c>
    </row>
    <row r="2354">
      <c r="A2354" s="2" t="s">
        <v>2523</v>
      </c>
      <c r="B2354" s="2" t="s">
        <v>181</v>
      </c>
      <c r="C2354" s="2" t="s">
        <v>182</v>
      </c>
      <c r="D2354" s="2">
        <v>0.705750323866347</v>
      </c>
      <c r="E2354" s="2">
        <v>0.113731536425988</v>
      </c>
      <c r="F2354" s="2">
        <v>0.999966026722433</v>
      </c>
      <c r="G2354" s="2">
        <v>1.0</v>
      </c>
      <c r="H2354" s="2">
        <v>0.819099992156101</v>
      </c>
      <c r="I2354" s="2">
        <v>0.164833980027632</v>
      </c>
      <c r="J2354" s="2">
        <v>1.0</v>
      </c>
      <c r="K2354" s="2">
        <v>1.0</v>
      </c>
    </row>
    <row r="2355">
      <c r="A2355" s="2" t="s">
        <v>2524</v>
      </c>
      <c r="B2355" s="2" t="s">
        <v>181</v>
      </c>
      <c r="C2355" s="2" t="s">
        <v>182</v>
      </c>
      <c r="D2355" s="2">
        <v>0.847143267834131</v>
      </c>
      <c r="E2355" s="2">
        <v>0.820969931616975</v>
      </c>
      <c r="F2355" s="2">
        <v>0.999996948395272</v>
      </c>
      <c r="G2355" s="2">
        <v>1.0</v>
      </c>
      <c r="H2355" s="2">
        <v>0.936350739649667</v>
      </c>
      <c r="I2355" s="2">
        <v>0.841294628339577</v>
      </c>
      <c r="J2355" s="2">
        <v>1.0</v>
      </c>
      <c r="K2355" s="2">
        <v>1.0</v>
      </c>
    </row>
    <row r="2356">
      <c r="A2356" s="2" t="s">
        <v>2525</v>
      </c>
      <c r="B2356" s="2" t="s">
        <v>178</v>
      </c>
      <c r="C2356" s="2">
        <v>14.8943851003325</v>
      </c>
      <c r="D2356" s="2">
        <v>4.8332763889906E-5</v>
      </c>
      <c r="E2356" s="4">
        <v>6.60641652239224E-5</v>
      </c>
      <c r="F2356" s="2">
        <v>0.00550497764428304</v>
      </c>
      <c r="G2356" s="2">
        <v>1.08539932782747E-4</v>
      </c>
      <c r="H2356" s="2">
        <v>8.71835985192291E-4</v>
      </c>
      <c r="I2356" s="2">
        <v>0.00263840831462175</v>
      </c>
      <c r="J2356" s="2">
        <v>0.750691377703362</v>
      </c>
      <c r="K2356" s="2">
        <v>0.00979821372452072</v>
      </c>
    </row>
    <row r="2357">
      <c r="A2357" s="2" t="s">
        <v>2526</v>
      </c>
      <c r="B2357" s="2" t="s">
        <v>181</v>
      </c>
      <c r="C2357" s="2" t="s">
        <v>182</v>
      </c>
      <c r="D2357" s="2">
        <v>0.17225025279362</v>
      </c>
      <c r="E2357" s="2">
        <v>0.0220302027372559</v>
      </c>
      <c r="F2357" s="2">
        <v>0.801518052864956</v>
      </c>
      <c r="G2357" s="2">
        <v>0.535675834303973</v>
      </c>
      <c r="H2357" s="2">
        <v>0.243628805610061</v>
      </c>
      <c r="I2357" s="2">
        <v>0.0474224277152389</v>
      </c>
      <c r="J2357" s="2">
        <v>1.0</v>
      </c>
      <c r="K2357" s="2">
        <v>0.932497021239046</v>
      </c>
    </row>
    <row r="2358">
      <c r="A2358" s="2" t="s">
        <v>2527</v>
      </c>
      <c r="B2358" s="2" t="s">
        <v>178</v>
      </c>
      <c r="C2358" s="2">
        <v>6.25318326835082</v>
      </c>
      <c r="D2358" s="2">
        <v>3.5194702709699E-4</v>
      </c>
      <c r="E2358" s="2">
        <v>0.00151515076151898</v>
      </c>
      <c r="F2358" s="2">
        <v>0.668199301795793</v>
      </c>
      <c r="G2358" s="2">
        <v>0.38893029406817</v>
      </c>
      <c r="H2358" s="2">
        <v>0.00227690585848364</v>
      </c>
      <c r="I2358" s="2">
        <v>0.0089380457651037</v>
      </c>
      <c r="J2358" s="2">
        <v>1.0</v>
      </c>
      <c r="K2358" s="2">
        <v>0.729236293424144</v>
      </c>
    </row>
    <row r="2359">
      <c r="A2359" s="2" t="s">
        <v>2528</v>
      </c>
      <c r="B2359" s="2" t="s">
        <v>178</v>
      </c>
      <c r="C2359" s="2">
        <v>5.51807432357187</v>
      </c>
      <c r="D2359" s="2">
        <v>0.00686433348895884</v>
      </c>
      <c r="E2359" s="2">
        <v>0.00272624341950367</v>
      </c>
      <c r="F2359" s="2">
        <v>0.158421699244747</v>
      </c>
      <c r="G2359" s="2">
        <v>0.0655326380956103</v>
      </c>
      <c r="H2359" s="2">
        <v>0.0172639655556382</v>
      </c>
      <c r="I2359" s="2">
        <v>0.0122598836445772</v>
      </c>
      <c r="J2359" s="2">
        <v>1.0</v>
      </c>
      <c r="K2359" s="2">
        <v>0.215657131957887</v>
      </c>
    </row>
    <row r="2360">
      <c r="A2360" s="2" t="s">
        <v>2529</v>
      </c>
      <c r="B2360" s="2" t="s">
        <v>178</v>
      </c>
      <c r="C2360" s="2">
        <v>5.15073397375112</v>
      </c>
      <c r="D2360" s="2">
        <v>0.00758862258773154</v>
      </c>
      <c r="E2360" s="2">
        <v>0.00189647721973552</v>
      </c>
      <c r="F2360" s="2">
        <v>0.25404156212892</v>
      </c>
      <c r="G2360" s="2">
        <v>0.0582749670082963</v>
      </c>
      <c r="H2360" s="2">
        <v>0.0187663026105036</v>
      </c>
      <c r="I2360" s="2">
        <v>0.0100083518747877</v>
      </c>
      <c r="J2360" s="2">
        <v>1.0</v>
      </c>
      <c r="K2360" s="2">
        <v>0.199501939685846</v>
      </c>
    </row>
    <row r="2361">
      <c r="A2361" s="2" t="s">
        <v>2530</v>
      </c>
      <c r="B2361" s="2" t="s">
        <v>181</v>
      </c>
      <c r="C2361" s="2" t="s">
        <v>182</v>
      </c>
      <c r="D2361" s="2">
        <v>0.151423665294114</v>
      </c>
      <c r="E2361" s="2">
        <v>0.0938397495643994</v>
      </c>
      <c r="F2361" s="2">
        <v>0.997837490767948</v>
      </c>
      <c r="G2361" s="2">
        <v>1.0</v>
      </c>
      <c r="H2361" s="2">
        <v>0.218932501212105</v>
      </c>
      <c r="I2361" s="2">
        <v>0.141424317395943</v>
      </c>
      <c r="J2361" s="2">
        <v>1.0</v>
      </c>
      <c r="K2361" s="2">
        <v>1.0</v>
      </c>
    </row>
    <row r="2362">
      <c r="A2362" s="2" t="s">
        <v>2531</v>
      </c>
      <c r="B2362" s="2" t="s">
        <v>178</v>
      </c>
      <c r="C2362" s="2">
        <v>4.3261374777817</v>
      </c>
      <c r="D2362" s="2">
        <v>0.00563423877462365</v>
      </c>
      <c r="E2362" s="2">
        <v>0.0046846562432441</v>
      </c>
      <c r="F2362" s="2">
        <v>0.779236325806696</v>
      </c>
      <c r="G2362" s="2">
        <v>0.195908442393738</v>
      </c>
      <c r="H2362" s="2">
        <v>0.0149707142790712</v>
      </c>
      <c r="I2362" s="2">
        <v>0.0168476181153383</v>
      </c>
      <c r="J2362" s="2">
        <v>1.0</v>
      </c>
      <c r="K2362" s="2">
        <v>0.451239538601359</v>
      </c>
    </row>
    <row r="2363">
      <c r="A2363" s="2" t="s">
        <v>2532</v>
      </c>
      <c r="B2363" s="2" t="s">
        <v>181</v>
      </c>
      <c r="C2363" s="2" t="s">
        <v>182</v>
      </c>
      <c r="D2363" s="2">
        <v>0.996068142732494</v>
      </c>
      <c r="E2363" s="2">
        <v>0.211937673125563</v>
      </c>
      <c r="F2363" s="2">
        <v>0.999942571731917</v>
      </c>
      <c r="G2363" s="2">
        <v>1.0</v>
      </c>
      <c r="H2363" s="2">
        <v>1.0</v>
      </c>
      <c r="I2363" s="2">
        <v>0.270117647357165</v>
      </c>
      <c r="J2363" s="2">
        <v>1.0</v>
      </c>
      <c r="K2363" s="2">
        <v>1.0</v>
      </c>
    </row>
    <row r="2364">
      <c r="A2364" s="2" t="s">
        <v>2533</v>
      </c>
      <c r="B2364" s="2" t="s">
        <v>181</v>
      </c>
      <c r="C2364" s="2" t="s">
        <v>182</v>
      </c>
      <c r="D2364" s="2">
        <v>0.215302770547155</v>
      </c>
      <c r="E2364" s="2">
        <v>0.172306755984713</v>
      </c>
      <c r="F2364" s="2">
        <v>0.999990627467997</v>
      </c>
      <c r="G2364" s="2">
        <v>0.757333674908145</v>
      </c>
      <c r="H2364" s="2">
        <v>0.293543111407147</v>
      </c>
      <c r="I2364" s="2">
        <v>0.228649725422058</v>
      </c>
      <c r="J2364" s="2">
        <v>1.0</v>
      </c>
      <c r="K2364" s="2">
        <v>1.0</v>
      </c>
    </row>
    <row r="2365">
      <c r="A2365" s="2" t="s">
        <v>2534</v>
      </c>
      <c r="B2365" s="2" t="s">
        <v>178</v>
      </c>
      <c r="C2365" s="2">
        <v>17.117689704242</v>
      </c>
      <c r="D2365" s="2">
        <v>0.016902716323871</v>
      </c>
      <c r="E2365" s="2">
        <v>0.0223653960175512</v>
      </c>
      <c r="F2365" s="2">
        <v>0.793450899524484</v>
      </c>
      <c r="G2365" s="2">
        <v>0.216927198949315</v>
      </c>
      <c r="H2365" s="2">
        <v>0.0353683124843057</v>
      </c>
      <c r="I2365" s="2">
        <v>0.0478453867445565</v>
      </c>
      <c r="J2365" s="2">
        <v>1.0</v>
      </c>
      <c r="K2365" s="2">
        <v>0.485314918561332</v>
      </c>
    </row>
    <row r="2366">
      <c r="A2366" s="2" t="s">
        <v>2535</v>
      </c>
      <c r="B2366" s="2" t="s">
        <v>181</v>
      </c>
      <c r="C2366" s="2" t="s">
        <v>182</v>
      </c>
      <c r="D2366" s="2">
        <v>0.0694095991145369</v>
      </c>
      <c r="E2366" s="2">
        <v>0.30203400283512</v>
      </c>
      <c r="F2366" s="2">
        <v>0.999786555622049</v>
      </c>
      <c r="G2366" s="2">
        <v>1.0</v>
      </c>
      <c r="H2366" s="2">
        <v>0.112912800645152</v>
      </c>
      <c r="I2366" s="2">
        <v>0.361748006552206</v>
      </c>
      <c r="J2366" s="2">
        <v>1.0</v>
      </c>
      <c r="K2366" s="2">
        <v>1.0</v>
      </c>
    </row>
    <row r="2367">
      <c r="A2367" s="2" t="s">
        <v>2536</v>
      </c>
      <c r="B2367" s="2" t="s">
        <v>178</v>
      </c>
      <c r="C2367" s="2">
        <v>17.1086703039095</v>
      </c>
      <c r="D2367" s="2">
        <v>9.81361114481659E-5</v>
      </c>
      <c r="E2367" s="2">
        <v>1.32909685395033E-4</v>
      </c>
      <c r="F2367" s="2">
        <v>0.0533081988738459</v>
      </c>
      <c r="G2367" s="2">
        <v>2.31995161868126E-4</v>
      </c>
      <c r="H2367" s="2">
        <v>0.00120498856983843</v>
      </c>
      <c r="I2367" s="2">
        <v>0.00325138780094146</v>
      </c>
      <c r="J2367" s="2">
        <v>0.764382336116184</v>
      </c>
      <c r="K2367" s="2">
        <v>0.0118421566257618</v>
      </c>
    </row>
    <row r="2368">
      <c r="A2368" s="2" t="s">
        <v>2537</v>
      </c>
      <c r="B2368" s="2" t="s">
        <v>181</v>
      </c>
      <c r="C2368" s="2" t="s">
        <v>182</v>
      </c>
      <c r="D2368" s="2">
        <v>0.0656671341808833</v>
      </c>
      <c r="E2368" s="2">
        <v>0.124499053197148</v>
      </c>
      <c r="F2368" s="2">
        <v>0.999948933035966</v>
      </c>
      <c r="G2368" s="2">
        <v>1.0</v>
      </c>
      <c r="H2368" s="2">
        <v>0.107769461992646</v>
      </c>
      <c r="I2368" s="2">
        <v>0.176947524352995</v>
      </c>
      <c r="J2368" s="2">
        <v>1.0</v>
      </c>
      <c r="K2368" s="2">
        <v>1.0</v>
      </c>
    </row>
    <row r="2369">
      <c r="A2369" s="2" t="s">
        <v>2538</v>
      </c>
      <c r="B2369" s="2" t="s">
        <v>178</v>
      </c>
      <c r="C2369" s="2">
        <v>15.6905316780679</v>
      </c>
      <c r="D2369" s="2">
        <v>0.00423828790612745</v>
      </c>
      <c r="E2369" s="2">
        <v>0.00988812064685307</v>
      </c>
      <c r="F2369" s="2">
        <v>0.639718364378249</v>
      </c>
      <c r="G2369" s="2">
        <v>0.321816801244699</v>
      </c>
      <c r="H2369" s="2">
        <v>0.0119832168990186</v>
      </c>
      <c r="I2369" s="2">
        <v>0.0270243643032722</v>
      </c>
      <c r="J2369" s="2">
        <v>1.0</v>
      </c>
      <c r="K2369" s="2">
        <v>0.635648212488012</v>
      </c>
    </row>
    <row r="2370">
      <c r="A2370" s="2" t="s">
        <v>2539</v>
      </c>
      <c r="B2370" s="2" t="s">
        <v>178</v>
      </c>
      <c r="C2370" s="2">
        <v>3.07691731950875</v>
      </c>
      <c r="D2370" s="2">
        <v>8.64456883505384E-4</v>
      </c>
      <c r="E2370" s="2">
        <v>1.29724787358843E-4</v>
      </c>
      <c r="F2370" s="2">
        <v>0.296304940897449</v>
      </c>
      <c r="G2370" s="2">
        <v>0.040613338203689</v>
      </c>
      <c r="H2370" s="2">
        <v>0.0040163725326293</v>
      </c>
      <c r="I2370" s="2">
        <v>0.00320901145370286</v>
      </c>
      <c r="J2370" s="2">
        <v>1.0</v>
      </c>
      <c r="K2370" s="2">
        <v>0.158757427463116</v>
      </c>
    </row>
    <row r="2371">
      <c r="A2371" s="2" t="s">
        <v>2540</v>
      </c>
      <c r="B2371" s="2" t="s">
        <v>181</v>
      </c>
      <c r="C2371" s="2" t="s">
        <v>182</v>
      </c>
      <c r="D2371" s="2">
        <v>0.0344371011527286</v>
      </c>
      <c r="E2371" s="2">
        <v>0.0605631155928168</v>
      </c>
      <c r="F2371" s="2">
        <v>0.999902821636126</v>
      </c>
      <c r="G2371" s="2">
        <v>1.0</v>
      </c>
      <c r="H2371" s="2">
        <v>0.0630525208977818</v>
      </c>
      <c r="I2371" s="2">
        <v>0.100464870998693</v>
      </c>
      <c r="J2371" s="2">
        <v>1.0</v>
      </c>
      <c r="K2371" s="2">
        <v>1.0</v>
      </c>
    </row>
    <row r="2372">
      <c r="A2372" s="2" t="s">
        <v>2541</v>
      </c>
      <c r="B2372" s="2" t="s">
        <v>181</v>
      </c>
      <c r="C2372" s="2" t="s">
        <v>182</v>
      </c>
      <c r="D2372" s="2">
        <v>0.569511787592581</v>
      </c>
      <c r="E2372" s="2">
        <v>0.463503097847359</v>
      </c>
      <c r="F2372" s="2">
        <v>0.999990025008695</v>
      </c>
      <c r="G2372" s="2">
        <v>1.0</v>
      </c>
      <c r="H2372" s="2">
        <v>0.679533823707165</v>
      </c>
      <c r="I2372" s="2">
        <v>0.514938099043186</v>
      </c>
      <c r="J2372" s="2">
        <v>1.0</v>
      </c>
      <c r="K2372" s="2">
        <v>1.0</v>
      </c>
    </row>
    <row r="2373">
      <c r="A2373" s="2" t="s">
        <v>2542</v>
      </c>
      <c r="B2373" s="2" t="s">
        <v>181</v>
      </c>
      <c r="C2373" s="2" t="s">
        <v>182</v>
      </c>
      <c r="D2373" s="2">
        <v>0.530817970983549</v>
      </c>
      <c r="E2373" s="2">
        <v>0.0292628795634796</v>
      </c>
      <c r="F2373" s="2">
        <v>0.97096284165894</v>
      </c>
      <c r="G2373" s="2">
        <v>0.321816801244699</v>
      </c>
      <c r="H2373" s="2">
        <v>0.642618522842677</v>
      </c>
      <c r="I2373" s="2">
        <v>0.0582163710397598</v>
      </c>
      <c r="J2373" s="2">
        <v>1.0</v>
      </c>
      <c r="K2373" s="2">
        <v>0.635648212488012</v>
      </c>
    </row>
    <row r="2374">
      <c r="A2374" s="2" t="s">
        <v>2543</v>
      </c>
      <c r="B2374" s="2" t="s">
        <v>181</v>
      </c>
      <c r="C2374" s="2" t="s">
        <v>182</v>
      </c>
      <c r="D2374" s="2">
        <v>0.436788020843662</v>
      </c>
      <c r="E2374" s="2">
        <v>0.136199896005472</v>
      </c>
      <c r="F2374" s="2">
        <v>0.997692386630773</v>
      </c>
      <c r="G2374" s="2">
        <v>1.0</v>
      </c>
      <c r="H2374" s="2">
        <v>0.544096962274393</v>
      </c>
      <c r="I2374" s="2">
        <v>0.190042095639898</v>
      </c>
      <c r="J2374" s="2">
        <v>1.0</v>
      </c>
      <c r="K2374" s="2">
        <v>1.0</v>
      </c>
    </row>
    <row r="2375">
      <c r="A2375" s="2" t="s">
        <v>2544</v>
      </c>
      <c r="B2375" s="2" t="s">
        <v>178</v>
      </c>
      <c r="C2375" s="2">
        <v>4.9324100325694</v>
      </c>
      <c r="D2375" s="2">
        <v>0.0122055494137936</v>
      </c>
      <c r="E2375" s="2">
        <v>0.00845792655394018</v>
      </c>
      <c r="F2375" s="2">
        <v>0.201164807051504</v>
      </c>
      <c r="G2375" s="2">
        <v>0.0458768528669397</v>
      </c>
      <c r="H2375" s="2">
        <v>0.0272322682354498</v>
      </c>
      <c r="I2375" s="2">
        <v>0.0245728887094183</v>
      </c>
      <c r="J2375" s="2">
        <v>1.0</v>
      </c>
      <c r="K2375" s="2">
        <v>0.171162312744797</v>
      </c>
    </row>
    <row r="2376">
      <c r="A2376" s="2" t="s">
        <v>2545</v>
      </c>
      <c r="B2376" s="2" t="s">
        <v>178</v>
      </c>
      <c r="C2376" s="2">
        <v>3.83771433762007</v>
      </c>
      <c r="D2376" s="2">
        <v>0.00156641066207867</v>
      </c>
      <c r="E2376" s="2">
        <v>1.46793189299999E-4</v>
      </c>
      <c r="F2376" s="2">
        <v>0.0186572210729652</v>
      </c>
      <c r="G2376" s="2">
        <v>0.00294686272483927</v>
      </c>
      <c r="H2376" s="2">
        <v>0.00587300809171329</v>
      </c>
      <c r="I2376" s="2">
        <v>0.00338934457160625</v>
      </c>
      <c r="J2376" s="2">
        <v>0.750691377703362</v>
      </c>
      <c r="K2376" s="2">
        <v>0.0364214314840884</v>
      </c>
    </row>
    <row r="2377">
      <c r="A2377" s="2" t="s">
        <v>2546</v>
      </c>
      <c r="B2377" s="2" t="s">
        <v>181</v>
      </c>
      <c r="C2377" s="2" t="s">
        <v>182</v>
      </c>
      <c r="D2377" s="2">
        <v>0.0786956125898966</v>
      </c>
      <c r="E2377" s="2">
        <v>0.0963214588730693</v>
      </c>
      <c r="F2377" s="2">
        <v>0.973074743451042</v>
      </c>
      <c r="G2377" s="2">
        <v>0.321816801244699</v>
      </c>
      <c r="H2377" s="2">
        <v>0.125672300520594</v>
      </c>
      <c r="I2377" s="2">
        <v>0.144266732414756</v>
      </c>
      <c r="J2377" s="2">
        <v>1.0</v>
      </c>
      <c r="K2377" s="2">
        <v>0.635648212488012</v>
      </c>
    </row>
    <row r="2378">
      <c r="A2378" s="2" t="s">
        <v>2547</v>
      </c>
      <c r="B2378" s="2" t="s">
        <v>178</v>
      </c>
      <c r="C2378" s="2">
        <v>5.23530025691395</v>
      </c>
      <c r="D2378" s="2">
        <v>0.00155536205551508</v>
      </c>
      <c r="E2378" s="2">
        <v>1.26103524948684E-4</v>
      </c>
      <c r="F2378" s="2">
        <v>0.792161084090492</v>
      </c>
      <c r="G2378" s="2">
        <v>0.321816801244699</v>
      </c>
      <c r="H2378" s="2">
        <v>0.00583927647688925</v>
      </c>
      <c r="I2378" s="2">
        <v>0.00317919180848441</v>
      </c>
      <c r="J2378" s="2">
        <v>1.0</v>
      </c>
      <c r="K2378" s="2">
        <v>0.635648212488012</v>
      </c>
    </row>
    <row r="2379">
      <c r="A2379" s="2" t="s">
        <v>2548</v>
      </c>
      <c r="B2379" s="2" t="s">
        <v>178</v>
      </c>
      <c r="C2379" s="2">
        <v>4.87747037978651</v>
      </c>
      <c r="D2379" s="2">
        <v>5.79031561094721E-4</v>
      </c>
      <c r="E2379" s="2">
        <v>0.00256034871688882</v>
      </c>
      <c r="F2379" s="2">
        <v>0.383159021197094</v>
      </c>
      <c r="G2379" s="2">
        <v>0.073586039743617</v>
      </c>
      <c r="H2379" s="2">
        <v>0.00309083557320014</v>
      </c>
      <c r="I2379" s="2">
        <v>0.0118329067983538</v>
      </c>
      <c r="J2379" s="2">
        <v>1.0</v>
      </c>
      <c r="K2379" s="2">
        <v>0.232287823184024</v>
      </c>
    </row>
    <row r="2380">
      <c r="A2380" s="2" t="s">
        <v>2549</v>
      </c>
      <c r="B2380" s="2" t="s">
        <v>181</v>
      </c>
      <c r="C2380" s="2" t="s">
        <v>182</v>
      </c>
      <c r="D2380" s="2">
        <v>0.123035894852585</v>
      </c>
      <c r="E2380" s="2">
        <v>0.158739677376317</v>
      </c>
      <c r="F2380" s="2">
        <v>0.949318610858197</v>
      </c>
      <c r="G2380" s="2">
        <v>0.930544125061193</v>
      </c>
      <c r="H2380" s="2">
        <v>0.183409846923387</v>
      </c>
      <c r="I2380" s="2">
        <v>0.214753238361614</v>
      </c>
      <c r="J2380" s="2">
        <v>1.0</v>
      </c>
      <c r="K2380" s="2">
        <v>1.0</v>
      </c>
    </row>
    <row r="2381">
      <c r="A2381" s="2" t="s">
        <v>2550</v>
      </c>
      <c r="B2381" s="2" t="s">
        <v>178</v>
      </c>
      <c r="C2381" s="2">
        <v>19.0568610961604</v>
      </c>
      <c r="D2381" s="2">
        <v>3.67944619237762E-4</v>
      </c>
      <c r="E2381" s="2">
        <v>0.0146541971894325</v>
      </c>
      <c r="F2381" s="2">
        <v>0.558600559872382</v>
      </c>
      <c r="G2381" s="2">
        <v>0.0144838027943915</v>
      </c>
      <c r="H2381" s="2">
        <v>0.00230786933596924</v>
      </c>
      <c r="I2381" s="2">
        <v>0.0355138868655121</v>
      </c>
      <c r="J2381" s="2">
        <v>1.0</v>
      </c>
      <c r="K2381" s="2">
        <v>0.0847656181020866</v>
      </c>
    </row>
    <row r="2382">
      <c r="A2382" s="2" t="s">
        <v>2551</v>
      </c>
      <c r="B2382" s="2" t="s">
        <v>181</v>
      </c>
      <c r="C2382" s="2" t="s">
        <v>182</v>
      </c>
      <c r="D2382" s="2">
        <v>0.782756156966173</v>
      </c>
      <c r="E2382" s="2">
        <v>0.454937430337319</v>
      </c>
      <c r="F2382" s="2">
        <v>0.999999376646241</v>
      </c>
      <c r="G2382" s="2">
        <v>1.0</v>
      </c>
      <c r="H2382" s="2">
        <v>0.889587992686296</v>
      </c>
      <c r="I2382" s="2">
        <v>0.506888624186605</v>
      </c>
      <c r="J2382" s="2">
        <v>1.0</v>
      </c>
      <c r="K2382" s="2">
        <v>1.0</v>
      </c>
    </row>
    <row r="2383">
      <c r="A2383" s="2" t="s">
        <v>2552</v>
      </c>
      <c r="B2383" s="2" t="s">
        <v>178</v>
      </c>
      <c r="C2383" s="2">
        <v>9.06903510123857</v>
      </c>
      <c r="D2383" s="2">
        <v>0.0049035464204202</v>
      </c>
      <c r="E2383" s="2">
        <v>0.0014020716166866</v>
      </c>
      <c r="F2383" s="2">
        <v>0.99806549686999</v>
      </c>
      <c r="G2383" s="2">
        <v>1.0</v>
      </c>
      <c r="H2383" s="2">
        <v>0.0134498961213598</v>
      </c>
      <c r="I2383" s="2">
        <v>0.00859902004996957</v>
      </c>
      <c r="J2383" s="2">
        <v>1.0</v>
      </c>
      <c r="K2383" s="2">
        <v>1.0</v>
      </c>
    </row>
    <row r="2384">
      <c r="A2384" s="2" t="s">
        <v>2553</v>
      </c>
      <c r="B2384" s="2" t="s">
        <v>181</v>
      </c>
      <c r="C2384" s="2" t="s">
        <v>182</v>
      </c>
      <c r="D2384" s="2">
        <v>0.0367509209400483</v>
      </c>
      <c r="E2384" s="2">
        <v>0.0246987452919532</v>
      </c>
      <c r="F2384" s="2">
        <v>0.443346537234617</v>
      </c>
      <c r="G2384" s="2">
        <v>0.103285426571613</v>
      </c>
      <c r="H2384" s="2">
        <v>0.0666245792420083</v>
      </c>
      <c r="I2384" s="2">
        <v>0.0514824789705736</v>
      </c>
      <c r="J2384" s="2">
        <v>1.0</v>
      </c>
      <c r="K2384" s="2">
        <v>0.292462191707629</v>
      </c>
    </row>
    <row r="2385">
      <c r="A2385" s="2" t="s">
        <v>2554</v>
      </c>
      <c r="B2385" s="2" t="s">
        <v>178</v>
      </c>
      <c r="C2385" s="2">
        <v>14.9919839520026</v>
      </c>
      <c r="D2385" s="2">
        <v>2.97557670947837E-7</v>
      </c>
      <c r="E2385" s="4">
        <v>1.50429828036369E-5</v>
      </c>
      <c r="F2385" s="2">
        <v>0.00360803481507599</v>
      </c>
      <c r="G2385" s="4">
        <v>5.53439114408784E-6</v>
      </c>
      <c r="H2385" s="2">
        <v>9.07963592927532E-5</v>
      </c>
      <c r="I2385" s="2">
        <v>0.00192398059835729</v>
      </c>
      <c r="J2385" s="2">
        <v>0.750691377703362</v>
      </c>
      <c r="K2385" s="2">
        <v>0.0066398267552726</v>
      </c>
    </row>
    <row r="2386">
      <c r="A2386" s="2" t="s">
        <v>2555</v>
      </c>
      <c r="B2386" s="2" t="s">
        <v>178</v>
      </c>
      <c r="C2386" s="2">
        <v>16.1340537537141</v>
      </c>
      <c r="D2386" s="4">
        <v>0.00104092040766443</v>
      </c>
      <c r="E2386" s="4">
        <v>1.60059721988626E-5</v>
      </c>
      <c r="F2386" s="2">
        <v>0.00162741125667809</v>
      </c>
      <c r="G2386" s="2">
        <v>0.00252242395801771</v>
      </c>
      <c r="H2386" s="2">
        <v>0.00445267462681761</v>
      </c>
      <c r="I2386" s="2">
        <v>0.00195909657569519</v>
      </c>
      <c r="J2386" s="2">
        <v>0.750691377703362</v>
      </c>
      <c r="K2386" s="2">
        <v>0.0332708596919068</v>
      </c>
    </row>
    <row r="2387">
      <c r="A2387" s="2" t="s">
        <v>2556</v>
      </c>
      <c r="B2387" s="2" t="s">
        <v>178</v>
      </c>
      <c r="C2387" s="2">
        <v>5.00577411888727</v>
      </c>
      <c r="D2387" s="2">
        <v>7.43868809159388E-4</v>
      </c>
      <c r="E2387" s="2">
        <v>9.23703004973575E-6</v>
      </c>
      <c r="F2387" s="2">
        <v>0.171403351333358</v>
      </c>
      <c r="G2387" s="2">
        <v>0.02456313057138</v>
      </c>
      <c r="H2387" s="2">
        <v>0.0036403519581519</v>
      </c>
      <c r="I2387" s="2">
        <v>0.00163746238685143</v>
      </c>
      <c r="J2387" s="2">
        <v>1.0</v>
      </c>
      <c r="K2387" s="2">
        <v>0.116258675797929</v>
      </c>
    </row>
    <row r="2388">
      <c r="A2388" s="2" t="s">
        <v>2557</v>
      </c>
      <c r="B2388" s="2" t="s">
        <v>181</v>
      </c>
      <c r="C2388" s="2" t="s">
        <v>182</v>
      </c>
      <c r="D2388" s="2">
        <v>0.936472524926163</v>
      </c>
      <c r="E2388" s="2">
        <v>0.508405915026125</v>
      </c>
      <c r="F2388" s="2">
        <v>0.993410352457509</v>
      </c>
      <c r="G2388" s="2">
        <v>1.0</v>
      </c>
      <c r="H2388" s="2">
        <v>0.983201139202593</v>
      </c>
      <c r="I2388" s="2">
        <v>0.556460051032921</v>
      </c>
      <c r="J2388" s="2">
        <v>1.0</v>
      </c>
      <c r="K2388" s="2">
        <v>1.0</v>
      </c>
    </row>
    <row r="2389">
      <c r="A2389" s="2" t="s">
        <v>2558</v>
      </c>
      <c r="B2389" s="2" t="s">
        <v>178</v>
      </c>
      <c r="C2389" s="2">
        <v>16.0973646792406</v>
      </c>
      <c r="D2389" s="2">
        <v>5.66200833778361E-4</v>
      </c>
      <c r="E2389" s="2">
        <v>0.0737673743503424</v>
      </c>
      <c r="F2389" s="2">
        <v>0.569338082998823</v>
      </c>
      <c r="G2389" s="2">
        <v>0.00538926472620234</v>
      </c>
      <c r="H2389" s="2">
        <v>0.00308228794399765</v>
      </c>
      <c r="I2389" s="2">
        <v>0.117125623503998</v>
      </c>
      <c r="J2389" s="2">
        <v>1.0</v>
      </c>
      <c r="K2389" s="2">
        <v>0.0488423569891411</v>
      </c>
    </row>
    <row r="2390">
      <c r="A2390" s="2" t="s">
        <v>2559</v>
      </c>
      <c r="B2390" s="2" t="s">
        <v>181</v>
      </c>
      <c r="C2390" s="2" t="s">
        <v>182</v>
      </c>
      <c r="D2390" s="2">
        <v>0.9967992636048</v>
      </c>
      <c r="E2390" s="2">
        <v>0.167946139912488</v>
      </c>
      <c r="F2390" s="2">
        <v>0.997658742186031</v>
      </c>
      <c r="G2390" s="2">
        <v>0.216927198949315</v>
      </c>
      <c r="H2390" s="2">
        <v>1.0</v>
      </c>
      <c r="I2390" s="2">
        <v>0.224065976397545</v>
      </c>
      <c r="J2390" s="2">
        <v>1.0</v>
      </c>
      <c r="K2390" s="2">
        <v>0.485314918561332</v>
      </c>
    </row>
    <row r="2391">
      <c r="A2391" s="2" t="s">
        <v>2560</v>
      </c>
      <c r="B2391" s="2" t="s">
        <v>181</v>
      </c>
      <c r="C2391" s="2" t="s">
        <v>182</v>
      </c>
      <c r="D2391" s="2">
        <v>0.462029086605593</v>
      </c>
      <c r="E2391" s="2">
        <v>0.0916526299693577</v>
      </c>
      <c r="F2391" s="2">
        <v>0.99999999850396</v>
      </c>
      <c r="G2391" s="2">
        <v>1.0</v>
      </c>
      <c r="H2391" s="2">
        <v>0.568816471212575</v>
      </c>
      <c r="I2391" s="2">
        <v>0.138776503296689</v>
      </c>
      <c r="J2391" s="2">
        <v>1.0</v>
      </c>
      <c r="K2391" s="2">
        <v>1.0</v>
      </c>
    </row>
    <row r="2392">
      <c r="A2392" s="2" t="s">
        <v>2561</v>
      </c>
      <c r="B2392" s="2" t="s">
        <v>181</v>
      </c>
      <c r="C2392" s="2" t="s">
        <v>182</v>
      </c>
      <c r="D2392" s="4">
        <v>0.00376511296715923</v>
      </c>
      <c r="E2392" s="2">
        <v>0.145666293443146</v>
      </c>
      <c r="F2392" s="2">
        <v>0.962544627521417</v>
      </c>
      <c r="G2392" s="2">
        <v>0.115314058290652</v>
      </c>
      <c r="H2392" s="2">
        <v>0.0110147213840076</v>
      </c>
      <c r="I2392" s="2">
        <v>0.200595138914025</v>
      </c>
      <c r="J2392" s="2">
        <v>1.0</v>
      </c>
      <c r="K2392" s="2">
        <v>0.314626060767616</v>
      </c>
    </row>
    <row r="2393">
      <c r="A2393" s="2" t="s">
        <v>2562</v>
      </c>
      <c r="B2393" s="2" t="s">
        <v>181</v>
      </c>
      <c r="C2393" s="2" t="s">
        <v>182</v>
      </c>
      <c r="D2393" s="2">
        <v>0.707660163639482</v>
      </c>
      <c r="E2393" s="2">
        <v>0.0108776270400686</v>
      </c>
      <c r="F2393" s="2">
        <v>0.94975801573048</v>
      </c>
      <c r="G2393" s="2">
        <v>1.0</v>
      </c>
      <c r="H2393" s="2">
        <v>0.820796376880806</v>
      </c>
      <c r="I2393" s="2">
        <v>0.0289434381947406</v>
      </c>
      <c r="J2393" s="2">
        <v>1.0</v>
      </c>
      <c r="K2393" s="2">
        <v>1.0</v>
      </c>
    </row>
    <row r="2394">
      <c r="A2394" s="2" t="s">
        <v>2563</v>
      </c>
      <c r="B2394" s="2" t="s">
        <v>178</v>
      </c>
      <c r="C2394" s="2">
        <v>3.54601359667113</v>
      </c>
      <c r="D2394" s="2">
        <v>8.47994842015239E-4</v>
      </c>
      <c r="E2394" s="2">
        <v>1.8123086385935E-5</v>
      </c>
      <c r="F2394" s="2">
        <v>0.0371896916381941</v>
      </c>
      <c r="G2394" s="2">
        <v>0.00343631296987722</v>
      </c>
      <c r="H2394" s="2">
        <v>0.00394471813921515</v>
      </c>
      <c r="I2394" s="2">
        <v>0.00199344432537539</v>
      </c>
      <c r="J2394" s="2">
        <v>0.764382336116184</v>
      </c>
      <c r="K2394" s="2">
        <v>0.0384239199765347</v>
      </c>
    </row>
    <row r="2395">
      <c r="A2395" s="2" t="s">
        <v>2564</v>
      </c>
      <c r="B2395" s="2" t="s">
        <v>181</v>
      </c>
      <c r="C2395" s="2" t="s">
        <v>182</v>
      </c>
      <c r="D2395" s="2">
        <v>0.248736425673757</v>
      </c>
      <c r="E2395" s="2">
        <v>0.129064645665074</v>
      </c>
      <c r="F2395" s="2">
        <v>0.999997635881035</v>
      </c>
      <c r="G2395" s="2">
        <v>1.0</v>
      </c>
      <c r="H2395" s="2">
        <v>0.332827875096318</v>
      </c>
      <c r="I2395" s="2">
        <v>0.182162785071982</v>
      </c>
      <c r="J2395" s="2">
        <v>1.0</v>
      </c>
      <c r="K2395" s="2">
        <v>1.0</v>
      </c>
    </row>
    <row r="2396">
      <c r="A2396" s="2" t="s">
        <v>2565</v>
      </c>
      <c r="B2396" s="2" t="s">
        <v>181</v>
      </c>
      <c r="C2396" s="2" t="s">
        <v>182</v>
      </c>
      <c r="D2396" s="2">
        <v>0.0372755254503994</v>
      </c>
      <c r="E2396" s="2">
        <v>0.0891698358165266</v>
      </c>
      <c r="F2396" s="2">
        <v>0.857867819451624</v>
      </c>
      <c r="G2396" s="2">
        <v>0.135848636440903</v>
      </c>
      <c r="H2396" s="2">
        <v>0.0673503660637931</v>
      </c>
      <c r="I2396" s="2">
        <v>0.135897742816913</v>
      </c>
      <c r="J2396" s="2">
        <v>1.0</v>
      </c>
      <c r="K2396" s="2">
        <v>0.355322846646782</v>
      </c>
    </row>
    <row r="2397">
      <c r="A2397" s="2" t="s">
        <v>2566</v>
      </c>
      <c r="B2397" s="2" t="s">
        <v>178</v>
      </c>
      <c r="C2397" s="2">
        <v>22.229281614013</v>
      </c>
      <c r="D2397" s="2">
        <v>0.0096270830903024</v>
      </c>
      <c r="E2397" s="2">
        <v>0.0103142831535366</v>
      </c>
      <c r="F2397" s="2">
        <v>0.829181706495766</v>
      </c>
      <c r="G2397" s="2">
        <v>0.610861608722579</v>
      </c>
      <c r="H2397" s="2">
        <v>0.0224333962887336</v>
      </c>
      <c r="I2397" s="2">
        <v>0.0279047100862742</v>
      </c>
      <c r="J2397" s="2">
        <v>1.0</v>
      </c>
      <c r="K2397" s="2">
        <v>1.0</v>
      </c>
    </row>
    <row r="2398">
      <c r="A2398" s="2" t="s">
        <v>2567</v>
      </c>
      <c r="B2398" s="2" t="s">
        <v>181</v>
      </c>
      <c r="C2398" s="2" t="s">
        <v>182</v>
      </c>
      <c r="D2398" s="2">
        <v>0.00442256129335038</v>
      </c>
      <c r="E2398" s="2">
        <v>0.0641318331716662</v>
      </c>
      <c r="F2398" s="2">
        <v>0.80285909818124</v>
      </c>
      <c r="G2398" s="2">
        <v>0.143134418330898</v>
      </c>
      <c r="H2398" s="2">
        <v>0.0123508378808163</v>
      </c>
      <c r="I2398" s="2">
        <v>0.104992471881645</v>
      </c>
      <c r="J2398" s="2">
        <v>1.0</v>
      </c>
      <c r="K2398" s="2">
        <v>0.36392653202158</v>
      </c>
    </row>
    <row r="2399">
      <c r="A2399" s="2" t="s">
        <v>2568</v>
      </c>
      <c r="B2399" s="2" t="s">
        <v>181</v>
      </c>
      <c r="C2399" s="2" t="s">
        <v>182</v>
      </c>
      <c r="D2399" s="2">
        <v>0.00196440676547438</v>
      </c>
      <c r="E2399" s="2">
        <v>0.0616939502723128</v>
      </c>
      <c r="F2399" s="2">
        <v>0.728972167923012</v>
      </c>
      <c r="G2399" s="2">
        <v>0.176688321117744</v>
      </c>
      <c r="H2399" s="2">
        <v>0.00691857741689198</v>
      </c>
      <c r="I2399" s="2">
        <v>0.101939648127411</v>
      </c>
      <c r="J2399" s="2">
        <v>1.0</v>
      </c>
      <c r="K2399" s="2">
        <v>0.418921716159817</v>
      </c>
    </row>
    <row r="2400">
      <c r="A2400" s="2" t="s">
        <v>2569</v>
      </c>
      <c r="B2400" s="2" t="s">
        <v>178</v>
      </c>
      <c r="C2400" s="2">
        <v>4.90723812000972</v>
      </c>
      <c r="D2400" s="2">
        <v>5.91937235313741E-4</v>
      </c>
      <c r="E2400" s="2">
        <v>0.0186141562094813</v>
      </c>
      <c r="F2400" s="2">
        <v>0.198880143709699</v>
      </c>
      <c r="G2400" s="2">
        <v>0.0458768528669397</v>
      </c>
      <c r="H2400" s="2">
        <v>0.00309083557320014</v>
      </c>
      <c r="I2400" s="2">
        <v>0.041924206595276</v>
      </c>
      <c r="J2400" s="2">
        <v>1.0</v>
      </c>
      <c r="K2400" s="2">
        <v>0.171162312744797</v>
      </c>
    </row>
    <row r="2401">
      <c r="A2401" s="2" t="s">
        <v>2570</v>
      </c>
      <c r="B2401" s="2" t="s">
        <v>178</v>
      </c>
      <c r="C2401" s="2">
        <v>3.78614726204857</v>
      </c>
      <c r="D2401" s="2">
        <v>0.0024517732102101</v>
      </c>
      <c r="E2401" s="2">
        <v>0.0021440598114939</v>
      </c>
      <c r="F2401" s="2">
        <v>0.108402632026255</v>
      </c>
      <c r="G2401" s="2">
        <v>0.0189229037326856</v>
      </c>
      <c r="H2401" s="2">
        <v>0.00812002748089076</v>
      </c>
      <c r="I2401" s="2">
        <v>0.0107184158253119</v>
      </c>
      <c r="J2401" s="2">
        <v>0.918687021985681</v>
      </c>
      <c r="K2401" s="2">
        <v>0.0999997275715693</v>
      </c>
    </row>
    <row r="2402">
      <c r="A2402" s="2" t="s">
        <v>2571</v>
      </c>
      <c r="B2402" s="2" t="s">
        <v>181</v>
      </c>
      <c r="C2402" s="2" t="s">
        <v>182</v>
      </c>
      <c r="D2402" s="2">
        <v>0.999997229401817</v>
      </c>
      <c r="E2402" s="2">
        <v>0.0135448403403752</v>
      </c>
      <c r="F2402" s="2">
        <v>0.935114504036249</v>
      </c>
      <c r="G2402" s="2">
        <v>0.725479819011063</v>
      </c>
      <c r="H2402" s="2">
        <v>1.0</v>
      </c>
      <c r="I2402" s="2">
        <v>0.0336860208858402</v>
      </c>
      <c r="J2402" s="2">
        <v>1.0</v>
      </c>
      <c r="K2402" s="2">
        <v>1.0</v>
      </c>
    </row>
    <row r="2403">
      <c r="A2403" s="2" t="s">
        <v>2572</v>
      </c>
      <c r="B2403" s="2" t="s">
        <v>181</v>
      </c>
      <c r="C2403" s="2" t="s">
        <v>182</v>
      </c>
      <c r="D2403" s="2">
        <v>0.266148977315224</v>
      </c>
      <c r="E2403" s="2">
        <v>0.445005195388276</v>
      </c>
      <c r="F2403" s="2">
        <v>0.99999958798268</v>
      </c>
      <c r="G2403" s="2">
        <v>1.0</v>
      </c>
      <c r="H2403" s="2">
        <v>0.352727186957642</v>
      </c>
      <c r="I2403" s="2">
        <v>0.497739426069053</v>
      </c>
      <c r="J2403" s="2">
        <v>1.0</v>
      </c>
      <c r="K2403" s="2">
        <v>1.0</v>
      </c>
    </row>
    <row r="2404">
      <c r="A2404" s="2" t="s">
        <v>2573</v>
      </c>
      <c r="B2404" s="2" t="s">
        <v>178</v>
      </c>
      <c r="C2404" s="2">
        <v>24.5954435308949</v>
      </c>
      <c r="D2404" s="2">
        <v>0.049209355412184</v>
      </c>
      <c r="E2404" s="2">
        <v>0.0188551750259958</v>
      </c>
      <c r="F2404" s="2">
        <v>0.987880813591661</v>
      </c>
      <c r="G2404" s="2">
        <v>0.292171573343761</v>
      </c>
      <c r="H2404" s="2">
        <v>0.0847556502733984</v>
      </c>
      <c r="I2404" s="2">
        <v>0.0422996565472822</v>
      </c>
      <c r="J2404" s="2">
        <v>1.0</v>
      </c>
      <c r="K2404" s="2">
        <v>0.597089590551532</v>
      </c>
    </row>
    <row r="2405">
      <c r="A2405" s="2" t="s">
        <v>2574</v>
      </c>
      <c r="B2405" s="2" t="s">
        <v>181</v>
      </c>
      <c r="C2405" s="2" t="s">
        <v>182</v>
      </c>
      <c r="D2405" s="2">
        <v>0.531761568364108</v>
      </c>
      <c r="E2405" s="2">
        <v>0.524778582339279</v>
      </c>
      <c r="F2405" s="2">
        <v>0.999999999985993</v>
      </c>
      <c r="G2405" s="2">
        <v>1.0</v>
      </c>
      <c r="H2405" s="2">
        <v>0.643393062573197</v>
      </c>
      <c r="I2405" s="2">
        <v>0.571467961615615</v>
      </c>
      <c r="J2405" s="2">
        <v>1.0</v>
      </c>
      <c r="K2405" s="2">
        <v>1.0</v>
      </c>
    </row>
    <row r="2406">
      <c r="A2406" s="2" t="s">
        <v>2575</v>
      </c>
      <c r="B2406" s="2" t="s">
        <v>178</v>
      </c>
      <c r="C2406" s="2">
        <v>6.7943415421053</v>
      </c>
      <c r="D2406" s="2">
        <v>0.00727948294446108</v>
      </c>
      <c r="E2406" s="2">
        <v>0.00716575883897108</v>
      </c>
      <c r="F2406" s="2">
        <v>0.448632689928695</v>
      </c>
      <c r="G2406" s="2">
        <v>0.128562854550907</v>
      </c>
      <c r="H2406" s="2">
        <v>0.0181596218182776</v>
      </c>
      <c r="I2406" s="2">
        <v>0.0220156094099886</v>
      </c>
      <c r="J2406" s="2">
        <v>1.0</v>
      </c>
      <c r="K2406" s="2">
        <v>0.338209145678987</v>
      </c>
    </row>
    <row r="2407">
      <c r="A2407" s="2" t="s">
        <v>2576</v>
      </c>
      <c r="B2407" s="2" t="s">
        <v>181</v>
      </c>
      <c r="C2407" s="2" t="s">
        <v>182</v>
      </c>
      <c r="D2407" s="2">
        <v>0.650082248401405</v>
      </c>
      <c r="E2407" s="2">
        <v>0.0357256018285346</v>
      </c>
      <c r="F2407" s="2">
        <v>0.999940546052463</v>
      </c>
      <c r="G2407" s="2">
        <v>1.0</v>
      </c>
      <c r="H2407" s="2">
        <v>0.764609034258441</v>
      </c>
      <c r="I2407" s="2">
        <v>0.0676984394230413</v>
      </c>
      <c r="J2407" s="2">
        <v>1.0</v>
      </c>
      <c r="K2407" s="2">
        <v>1.0</v>
      </c>
    </row>
    <row r="2408">
      <c r="A2408" s="2" t="s">
        <v>2577</v>
      </c>
      <c r="B2408" s="2" t="s">
        <v>178</v>
      </c>
      <c r="C2408" s="2">
        <v>4.0656624747178</v>
      </c>
      <c r="D2408" s="2">
        <v>0.00442256129335038</v>
      </c>
      <c r="E2408" s="2">
        <v>3.9841624575454E-4</v>
      </c>
      <c r="F2408" s="2">
        <v>0.0485016115707485</v>
      </c>
      <c r="G2408" s="2">
        <v>0.00343631296987722</v>
      </c>
      <c r="H2408" s="2">
        <v>0.0123508378808163</v>
      </c>
      <c r="I2408" s="2">
        <v>0.0048902268318042</v>
      </c>
      <c r="J2408" s="2">
        <v>0.764382336116184</v>
      </c>
      <c r="K2408" s="2">
        <v>0.0384239199765347</v>
      </c>
    </row>
    <row r="2409">
      <c r="A2409" s="2" t="s">
        <v>2578</v>
      </c>
      <c r="B2409" s="2" t="s">
        <v>181</v>
      </c>
      <c r="C2409" s="2" t="s">
        <v>182</v>
      </c>
      <c r="D2409" s="2">
        <v>0.626066231676028</v>
      </c>
      <c r="E2409" s="2">
        <v>0.395851158499538</v>
      </c>
      <c r="F2409" s="2">
        <v>1.0</v>
      </c>
      <c r="G2409" s="2">
        <v>1.0</v>
      </c>
      <c r="H2409" s="2">
        <v>0.740172977272362</v>
      </c>
      <c r="I2409" s="2">
        <v>0.451726690446139</v>
      </c>
      <c r="J2409" s="2">
        <v>1.0</v>
      </c>
      <c r="K2409" s="2">
        <v>1.0</v>
      </c>
    </row>
    <row r="2410">
      <c r="A2410" s="2" t="s">
        <v>2579</v>
      </c>
      <c r="B2410" s="2" t="s">
        <v>181</v>
      </c>
      <c r="C2410" s="2" t="s">
        <v>182</v>
      </c>
      <c r="D2410" s="2">
        <v>0.999959942293191</v>
      </c>
      <c r="E2410" s="2">
        <v>0.106277495872462</v>
      </c>
      <c r="F2410" s="2">
        <v>0.932439050778033</v>
      </c>
      <c r="G2410" s="2">
        <v>0.695796127221271</v>
      </c>
      <c r="H2410" s="2">
        <v>1.0</v>
      </c>
      <c r="I2410" s="2">
        <v>0.156061982784995</v>
      </c>
      <c r="J2410" s="2">
        <v>1.0</v>
      </c>
      <c r="K2410" s="2">
        <v>1.0</v>
      </c>
    </row>
    <row r="2411">
      <c r="A2411" s="2" t="s">
        <v>2580</v>
      </c>
      <c r="B2411" s="2" t="s">
        <v>181</v>
      </c>
      <c r="C2411" s="2" t="s">
        <v>182</v>
      </c>
      <c r="D2411" s="2">
        <v>0.0690029604289373</v>
      </c>
      <c r="E2411" s="2">
        <v>0.0268022652392844</v>
      </c>
      <c r="F2411" s="2">
        <v>0.499537039860259</v>
      </c>
      <c r="G2411" s="2">
        <v>0.115314058290652</v>
      </c>
      <c r="H2411" s="2">
        <v>0.112417446480978</v>
      </c>
      <c r="I2411" s="2">
        <v>0.0546854606952455</v>
      </c>
      <c r="J2411" s="2">
        <v>1.0</v>
      </c>
      <c r="K2411" s="2">
        <v>0.314626060767616</v>
      </c>
    </row>
    <row r="2412">
      <c r="A2412" s="2" t="s">
        <v>2581</v>
      </c>
      <c r="B2412" s="2" t="s">
        <v>178</v>
      </c>
      <c r="C2412" s="2">
        <v>14.431392958857</v>
      </c>
      <c r="D2412" s="2">
        <v>3.11083019627284E-7</v>
      </c>
      <c r="E2412" s="2">
        <v>8.78689000412658E-4</v>
      </c>
      <c r="F2412" s="2">
        <v>0.0479608482064598</v>
      </c>
      <c r="G2412" s="2">
        <v>0.0011262390246196</v>
      </c>
      <c r="H2412" s="2">
        <v>9.07963592927532E-5</v>
      </c>
      <c r="I2412" s="2">
        <v>0.00687389434878955</v>
      </c>
      <c r="J2412" s="2">
        <v>0.764382336116184</v>
      </c>
      <c r="K2412" s="2">
        <v>0.0225703852416284</v>
      </c>
    </row>
    <row r="2413">
      <c r="A2413" s="2" t="s">
        <v>2582</v>
      </c>
      <c r="B2413" s="2" t="s">
        <v>178</v>
      </c>
      <c r="C2413" s="2">
        <v>3.40977723243668</v>
      </c>
      <c r="D2413" s="2">
        <v>0.0092419997666903</v>
      </c>
      <c r="E2413" s="2">
        <v>0.00433055701845464</v>
      </c>
      <c r="F2413" s="2">
        <v>0.197427838050552</v>
      </c>
      <c r="G2413" s="2">
        <v>0.0655326380956103</v>
      </c>
      <c r="H2413" s="2">
        <v>0.0217224206781408</v>
      </c>
      <c r="I2413" s="2">
        <v>0.0160778638424883</v>
      </c>
      <c r="J2413" s="2">
        <v>1.0</v>
      </c>
      <c r="K2413" s="2">
        <v>0.215657131957887</v>
      </c>
    </row>
    <row r="2414">
      <c r="A2414" s="2" t="s">
        <v>2583</v>
      </c>
      <c r="B2414" s="2" t="s">
        <v>178</v>
      </c>
      <c r="C2414" s="2">
        <v>6.22992345035687</v>
      </c>
      <c r="D2414" s="2">
        <v>0.00376511296715923</v>
      </c>
      <c r="E2414" s="2">
        <v>7.10695266024519E-4</v>
      </c>
      <c r="F2414" s="2">
        <v>0.822842741652424</v>
      </c>
      <c r="G2414" s="2">
        <v>0.559509099699095</v>
      </c>
      <c r="H2414" s="2">
        <v>0.0110147213840076</v>
      </c>
      <c r="I2414" s="2">
        <v>0.0061794756319886</v>
      </c>
      <c r="J2414" s="2">
        <v>1.0</v>
      </c>
      <c r="K2414" s="2">
        <v>0.954999562434368</v>
      </c>
    </row>
    <row r="2415">
      <c r="A2415" s="2" t="s">
        <v>2584</v>
      </c>
      <c r="B2415" s="2" t="s">
        <v>178</v>
      </c>
      <c r="C2415" s="2">
        <v>3.60025221909677</v>
      </c>
      <c r="D2415" s="2">
        <v>1.16021037735476E-4</v>
      </c>
      <c r="E2415" s="2">
        <v>0.00387645793264724</v>
      </c>
      <c r="F2415" s="2">
        <v>0.311879117547921</v>
      </c>
      <c r="G2415" s="2">
        <v>0.115314058290652</v>
      </c>
      <c r="H2415" s="2">
        <v>0.00120498856983843</v>
      </c>
      <c r="I2415" s="2">
        <v>0.0150087485194978</v>
      </c>
      <c r="J2415" s="2">
        <v>1.0</v>
      </c>
      <c r="K2415" s="2">
        <v>0.314626060767616</v>
      </c>
    </row>
    <row r="2416">
      <c r="A2416" s="2" t="s">
        <v>2585</v>
      </c>
      <c r="B2416" s="2" t="s">
        <v>178</v>
      </c>
      <c r="C2416" s="2">
        <v>4.84874812874118</v>
      </c>
      <c r="D2416" s="2">
        <v>1.74008134610987E-5</v>
      </c>
      <c r="E2416" s="2">
        <v>5.52225807459727E-6</v>
      </c>
      <c r="F2416" s="2">
        <v>0.00318179944032182</v>
      </c>
      <c r="G2416" s="2">
        <v>2.61631555443768E-5</v>
      </c>
      <c r="H2416" s="2">
        <v>4.92720048825092E-4</v>
      </c>
      <c r="I2416" s="2">
        <v>0.00163746238685143</v>
      </c>
      <c r="J2416" s="2">
        <v>0.750691377703362</v>
      </c>
      <c r="K2416" s="2">
        <v>0.00782430325208011</v>
      </c>
    </row>
    <row r="2417">
      <c r="A2417" s="2" t="s">
        <v>2586</v>
      </c>
      <c r="B2417" s="2" t="s">
        <v>178</v>
      </c>
      <c r="C2417" s="2">
        <v>15.5996775802712</v>
      </c>
      <c r="D2417" s="2">
        <v>1.10976644790455E-4</v>
      </c>
      <c r="E2417" s="2">
        <v>0.00691154852115683</v>
      </c>
      <c r="F2417" s="2">
        <v>0.0602743226890503</v>
      </c>
      <c r="G2417" s="2">
        <v>1.75979453888612E-4</v>
      </c>
      <c r="H2417" s="2">
        <v>0.00120498856983843</v>
      </c>
      <c r="I2417" s="2">
        <v>0.0215133051179459</v>
      </c>
      <c r="J2417" s="2">
        <v>0.77772499352179</v>
      </c>
      <c r="K2417" s="2">
        <v>0.011013250502715</v>
      </c>
    </row>
    <row r="2418">
      <c r="A2418" s="2" t="s">
        <v>2587</v>
      </c>
      <c r="B2418" s="2" t="s">
        <v>178</v>
      </c>
      <c r="C2418" s="2">
        <v>17.2022782025048</v>
      </c>
      <c r="D2418" s="4">
        <v>9.21327256606301E-4</v>
      </c>
      <c r="E2418" s="2">
        <v>0.0152477537950433</v>
      </c>
      <c r="F2418" s="2">
        <v>0.616112485578796</v>
      </c>
      <c r="G2418" s="2">
        <v>0.0165687567562535</v>
      </c>
      <c r="H2418" s="2">
        <v>0.00420465179036299</v>
      </c>
      <c r="I2418" s="2">
        <v>0.0364518179372325</v>
      </c>
      <c r="J2418" s="2">
        <v>1.0</v>
      </c>
      <c r="K2418" s="2">
        <v>0.092001052759236</v>
      </c>
    </row>
    <row r="2419">
      <c r="A2419" s="2" t="s">
        <v>2588</v>
      </c>
      <c r="B2419" s="2" t="s">
        <v>181</v>
      </c>
      <c r="C2419" s="2" t="s">
        <v>182</v>
      </c>
      <c r="D2419" s="2">
        <v>0.589150125095774</v>
      </c>
      <c r="E2419" s="2">
        <v>0.14880042913788</v>
      </c>
      <c r="F2419" s="2">
        <v>0.999999972251151</v>
      </c>
      <c r="G2419" s="2">
        <v>1.0</v>
      </c>
      <c r="H2419" s="2">
        <v>0.701275318829362</v>
      </c>
      <c r="I2419" s="2">
        <v>0.204170116306231</v>
      </c>
      <c r="J2419" s="2">
        <v>1.0</v>
      </c>
      <c r="K2419" s="2">
        <v>1.0</v>
      </c>
    </row>
    <row r="2420">
      <c r="A2420" s="2" t="s">
        <v>2589</v>
      </c>
      <c r="B2420" s="2" t="s">
        <v>178</v>
      </c>
      <c r="C2420" s="2">
        <v>8.54177778549066</v>
      </c>
      <c r="D2420" s="2">
        <v>0.0151051279164153</v>
      </c>
      <c r="E2420" s="2">
        <v>0.0489783761509333</v>
      </c>
      <c r="F2420" s="2">
        <v>0.954284789985032</v>
      </c>
      <c r="G2420" s="2">
        <v>0.321816801244699</v>
      </c>
      <c r="H2420" s="2">
        <v>0.0321506490412408</v>
      </c>
      <c r="I2420" s="2">
        <v>0.0855749586686221</v>
      </c>
      <c r="J2420" s="2">
        <v>1.0</v>
      </c>
      <c r="K2420" s="2">
        <v>0.635648212488012</v>
      </c>
    </row>
    <row r="2421">
      <c r="A2421" s="2" t="s">
        <v>2590</v>
      </c>
      <c r="B2421" s="2" t="s">
        <v>178</v>
      </c>
      <c r="C2421" s="2">
        <v>17.2492091828662</v>
      </c>
      <c r="D2421" s="2">
        <v>0.0216218147234098</v>
      </c>
      <c r="E2421" s="2">
        <v>0.0331075323464126</v>
      </c>
      <c r="F2421" s="2">
        <v>0.972644590935453</v>
      </c>
      <c r="G2421" s="2">
        <v>1.0</v>
      </c>
      <c r="H2421" s="2">
        <v>0.0430131277519354</v>
      </c>
      <c r="I2421" s="2">
        <v>0.0638506514123473</v>
      </c>
      <c r="J2421" s="2">
        <v>1.0</v>
      </c>
      <c r="K2421" s="2">
        <v>1.0</v>
      </c>
    </row>
    <row r="2422">
      <c r="A2422" s="2" t="s">
        <v>2591</v>
      </c>
      <c r="B2422" s="2" t="s">
        <v>178</v>
      </c>
      <c r="C2422" s="2">
        <v>17.4863379622095</v>
      </c>
      <c r="D2422" s="2">
        <v>1.92495436653198E-4</v>
      </c>
      <c r="E2422" s="2">
        <v>0.0192611693505986</v>
      </c>
      <c r="F2422" s="2">
        <v>0.392282173602086</v>
      </c>
      <c r="G2422" s="2">
        <v>0.00623903910992603</v>
      </c>
      <c r="H2422" s="2">
        <v>0.00162202760114475</v>
      </c>
      <c r="I2422" s="2">
        <v>0.0429396574065539</v>
      </c>
      <c r="J2422" s="2">
        <v>1.0</v>
      </c>
      <c r="K2422" s="2">
        <v>0.0526456502507694</v>
      </c>
    </row>
    <row r="2423">
      <c r="A2423" s="2" t="s">
        <v>2592</v>
      </c>
      <c r="B2423" s="2" t="s">
        <v>178</v>
      </c>
      <c r="C2423" s="2">
        <v>14.5034591191142</v>
      </c>
      <c r="D2423" s="2">
        <v>4.62313393729536E-5</v>
      </c>
      <c r="E2423" s="2">
        <v>9.13667124805562E-5</v>
      </c>
      <c r="F2423" s="2">
        <v>0.00966079184781754</v>
      </c>
      <c r="G2423" s="2">
        <v>0.00183767567434823</v>
      </c>
      <c r="H2423" s="2">
        <v>8.66970899641402E-4</v>
      </c>
      <c r="I2423" s="2">
        <v>0.00286006796975943</v>
      </c>
      <c r="J2423" s="2">
        <v>0.750691377703362</v>
      </c>
      <c r="K2423" s="2">
        <v>0.0285768609304726</v>
      </c>
    </row>
    <row r="2424">
      <c r="A2424" s="2" t="s">
        <v>2593</v>
      </c>
      <c r="B2424" s="2" t="s">
        <v>181</v>
      </c>
      <c r="C2424" s="2" t="s">
        <v>182</v>
      </c>
      <c r="D2424" s="2">
        <v>0.102228288955164</v>
      </c>
      <c r="E2424" s="2">
        <v>0.0236624404151033</v>
      </c>
      <c r="F2424" s="2">
        <v>0.911867914136002</v>
      </c>
      <c r="G2424" s="2">
        <v>0.857464456193465</v>
      </c>
      <c r="H2424" s="2">
        <v>0.156764733015847</v>
      </c>
      <c r="I2424" s="2">
        <v>0.0497579010122184</v>
      </c>
      <c r="J2424" s="2">
        <v>1.0</v>
      </c>
      <c r="K2424" s="2">
        <v>1.0</v>
      </c>
    </row>
    <row r="2425">
      <c r="A2425" s="2" t="s">
        <v>2594</v>
      </c>
      <c r="B2425" s="2" t="s">
        <v>178</v>
      </c>
      <c r="C2425" s="2">
        <v>5.90418800613539</v>
      </c>
      <c r="D2425" s="4">
        <v>1.66442563540944E-5</v>
      </c>
      <c r="E2425" s="2">
        <v>4.27951358314971E-5</v>
      </c>
      <c r="F2425" s="2">
        <v>0.00875601241453483</v>
      </c>
      <c r="G2425" s="2">
        <v>1.08539932782747E-4</v>
      </c>
      <c r="H2425" s="2">
        <v>4.92720048825092E-4</v>
      </c>
      <c r="I2425" s="2">
        <v>0.00245331387153131</v>
      </c>
      <c r="J2425" s="2">
        <v>0.750691377703362</v>
      </c>
      <c r="K2425" s="2">
        <v>0.00979821372452072</v>
      </c>
    </row>
    <row r="2426">
      <c r="A2426" s="2" t="s">
        <v>2595</v>
      </c>
      <c r="B2426" s="2" t="s">
        <v>178</v>
      </c>
      <c r="C2426" s="2">
        <v>6.05034385943671</v>
      </c>
      <c r="D2426" s="2">
        <v>1.66442563540944E-5</v>
      </c>
      <c r="E2426" s="2">
        <v>9.73111539008142E-4</v>
      </c>
      <c r="F2426" s="2">
        <v>0.0749973984762438</v>
      </c>
      <c r="G2426" s="2">
        <v>0.00343631296987722</v>
      </c>
      <c r="H2426" s="2">
        <v>4.92720048825092E-4</v>
      </c>
      <c r="I2426" s="2">
        <v>0.00719281081073356</v>
      </c>
      <c r="J2426" s="2">
        <v>0.834355221953207</v>
      </c>
      <c r="K2426" s="2">
        <v>0.0384239199765347</v>
      </c>
    </row>
    <row r="2427">
      <c r="A2427" s="2" t="s">
        <v>2596</v>
      </c>
      <c r="B2427" s="2" t="s">
        <v>181</v>
      </c>
      <c r="C2427" s="2" t="s">
        <v>182</v>
      </c>
      <c r="D2427" s="2">
        <v>0.272952909075913</v>
      </c>
      <c r="E2427" s="2">
        <v>0.14740236269636</v>
      </c>
      <c r="F2427" s="2">
        <v>0.818768013310408</v>
      </c>
      <c r="G2427" s="2">
        <v>0.969604157681685</v>
      </c>
      <c r="H2427" s="2">
        <v>0.360234546552014</v>
      </c>
      <c r="I2427" s="2">
        <v>0.202495908106766</v>
      </c>
      <c r="J2427" s="2">
        <v>1.0</v>
      </c>
      <c r="K2427" s="2">
        <v>1.0</v>
      </c>
    </row>
    <row r="2428">
      <c r="A2428" s="2" t="s">
        <v>2597</v>
      </c>
      <c r="B2428" s="2" t="s">
        <v>178</v>
      </c>
      <c r="C2428" s="2">
        <v>2.32959042211434</v>
      </c>
      <c r="D2428" s="2">
        <v>0.00108435162771013</v>
      </c>
      <c r="E2428" s="2">
        <v>0.00649393829527201</v>
      </c>
      <c r="F2428" s="2">
        <v>0.239071512786131</v>
      </c>
      <c r="G2428" s="2">
        <v>0.00581415191806418</v>
      </c>
      <c r="H2428" s="2">
        <v>0.00457965544024808</v>
      </c>
      <c r="I2428" s="2">
        <v>0.020717628815886</v>
      </c>
      <c r="J2428" s="2">
        <v>1.0</v>
      </c>
      <c r="K2428" s="2">
        <v>0.0522355890160415</v>
      </c>
    </row>
    <row r="2429">
      <c r="A2429" s="2" t="s">
        <v>2598</v>
      </c>
      <c r="B2429" s="2" t="s">
        <v>178</v>
      </c>
      <c r="C2429" s="2">
        <v>4.76602937261621</v>
      </c>
      <c r="D2429" s="4">
        <v>1.05932251845434E-4</v>
      </c>
      <c r="E2429" s="2">
        <v>3.16621904668524E-4</v>
      </c>
      <c r="F2429" s="2">
        <v>0.011038252080908</v>
      </c>
      <c r="G2429" s="2">
        <v>0.00623903910992603</v>
      </c>
      <c r="H2429" s="2">
        <v>0.00120498856983843</v>
      </c>
      <c r="I2429" s="2">
        <v>0.00448394432919116</v>
      </c>
      <c r="J2429" s="2">
        <v>0.750691377703362</v>
      </c>
      <c r="K2429" s="2">
        <v>0.0526456502507694</v>
      </c>
    </row>
    <row r="2430">
      <c r="A2430" s="2" t="s">
        <v>2599</v>
      </c>
      <c r="B2430" s="2" t="s">
        <v>178</v>
      </c>
      <c r="C2430" s="2">
        <v>16.275180260811</v>
      </c>
      <c r="D2430" s="2">
        <v>1.41312231852783E-5</v>
      </c>
      <c r="E2430" s="4">
        <v>6.57395144890827E-4</v>
      </c>
      <c r="F2430" s="2">
        <v>0.0247522251347463</v>
      </c>
      <c r="G2430" s="2">
        <v>4.00454646973769E-4</v>
      </c>
      <c r="H2430" s="2">
        <v>4.92720048825092E-4</v>
      </c>
      <c r="I2430" s="2">
        <v>0.00602991856107355</v>
      </c>
      <c r="J2430" s="2">
        <v>0.752304401529993</v>
      </c>
      <c r="K2430" s="2">
        <v>0.0144710325285791</v>
      </c>
    </row>
    <row r="2431">
      <c r="A2431" s="2" t="s">
        <v>2600</v>
      </c>
      <c r="B2431" s="2" t="s">
        <v>178</v>
      </c>
      <c r="C2431" s="2">
        <v>4.16375823706026</v>
      </c>
      <c r="D2431" s="2">
        <v>1.9618232198221E-4</v>
      </c>
      <c r="E2431" s="2">
        <v>0.00309163699386539</v>
      </c>
      <c r="F2431" s="2">
        <v>0.158945699987427</v>
      </c>
      <c r="G2431" s="2">
        <v>0.073586039743617</v>
      </c>
      <c r="H2431" s="2">
        <v>0.00162202760114475</v>
      </c>
      <c r="I2431" s="2">
        <v>0.0130582945829943</v>
      </c>
      <c r="J2431" s="2">
        <v>1.0</v>
      </c>
      <c r="K2431" s="2">
        <v>0.232287823184024</v>
      </c>
    </row>
    <row r="2432">
      <c r="A2432" s="2" t="s">
        <v>2601</v>
      </c>
      <c r="B2432" s="2" t="s">
        <v>181</v>
      </c>
      <c r="C2432" s="2" t="s">
        <v>182</v>
      </c>
      <c r="D2432" s="2">
        <v>0.0681189147425654</v>
      </c>
      <c r="E2432" s="2">
        <v>0.0919785709069183</v>
      </c>
      <c r="F2432" s="2">
        <v>0.96831593097388</v>
      </c>
      <c r="G2432" s="2">
        <v>0.894004290627329</v>
      </c>
      <c r="H2432" s="2">
        <v>0.111273212511971</v>
      </c>
      <c r="I2432" s="2">
        <v>0.139172148429277</v>
      </c>
      <c r="J2432" s="2">
        <v>1.0</v>
      </c>
      <c r="K2432" s="2">
        <v>1.0</v>
      </c>
    </row>
    <row r="2433">
      <c r="A2433" s="2" t="s">
        <v>2602</v>
      </c>
      <c r="B2433" s="2" t="s">
        <v>178</v>
      </c>
      <c r="C2433" s="2">
        <v>7.63688423989644</v>
      </c>
      <c r="D2433" s="2">
        <v>3.5194702709699E-4</v>
      </c>
      <c r="E2433" s="2">
        <v>0.00544587836791455</v>
      </c>
      <c r="F2433" s="2">
        <v>0.476308278661106</v>
      </c>
      <c r="G2433" s="2">
        <v>0.0582749670082963</v>
      </c>
      <c r="H2433" s="2">
        <v>0.00227690585848364</v>
      </c>
      <c r="I2433" s="2">
        <v>0.0185082652375568</v>
      </c>
      <c r="J2433" s="2">
        <v>1.0</v>
      </c>
      <c r="K2433" s="2">
        <v>0.199501939685846</v>
      </c>
    </row>
    <row r="2434">
      <c r="A2434" s="2" t="s">
        <v>2603</v>
      </c>
      <c r="B2434" s="2" t="s">
        <v>178</v>
      </c>
      <c r="C2434" s="2">
        <v>4.35441022709219</v>
      </c>
      <c r="D2434" s="2">
        <v>1.66442563540944E-5</v>
      </c>
      <c r="E2434" s="2">
        <v>4.47593870581797E-4</v>
      </c>
      <c r="F2434" s="2">
        <v>0.111390922309165</v>
      </c>
      <c r="G2434" s="2">
        <v>0.00183767567434823</v>
      </c>
      <c r="H2434" s="2">
        <v>4.92720048825092E-4</v>
      </c>
      <c r="I2434" s="2">
        <v>0.0050949610288326</v>
      </c>
      <c r="J2434" s="2">
        <v>0.923064219994746</v>
      </c>
      <c r="K2434" s="2">
        <v>0.0285768609304726</v>
      </c>
    </row>
    <row r="2435">
      <c r="A2435" s="2" t="s">
        <v>2604</v>
      </c>
      <c r="B2435" s="2" t="s">
        <v>181</v>
      </c>
      <c r="C2435" s="2" t="s">
        <v>182</v>
      </c>
      <c r="D2435" s="2">
        <v>0.177295918141922</v>
      </c>
      <c r="E2435" s="2">
        <v>0.0736524698746827</v>
      </c>
      <c r="F2435" s="2">
        <v>0.957831321100795</v>
      </c>
      <c r="G2435" s="2">
        <v>1.0</v>
      </c>
      <c r="H2435" s="2">
        <v>0.249895918302316</v>
      </c>
      <c r="I2435" s="2">
        <v>0.11701131396839</v>
      </c>
      <c r="J2435" s="2">
        <v>1.0</v>
      </c>
      <c r="K2435" s="2">
        <v>1.0</v>
      </c>
    </row>
    <row r="2436">
      <c r="A2436" s="2" t="s">
        <v>2605</v>
      </c>
      <c r="B2436" s="2" t="s">
        <v>178</v>
      </c>
      <c r="C2436" s="2">
        <v>2.83879967512338</v>
      </c>
      <c r="D2436" s="2">
        <v>3.68188589486089E-4</v>
      </c>
      <c r="E2436" s="2">
        <v>0.0142427233678988</v>
      </c>
      <c r="F2436" s="2">
        <v>0.187710396910214</v>
      </c>
      <c r="G2436" s="2">
        <v>0.0215766175975697</v>
      </c>
      <c r="H2436" s="2">
        <v>0.00230786933596924</v>
      </c>
      <c r="I2436" s="2">
        <v>0.0347832911600068</v>
      </c>
      <c r="J2436" s="2">
        <v>1.0</v>
      </c>
      <c r="K2436" s="2">
        <v>0.108006437164968</v>
      </c>
    </row>
    <row r="2437">
      <c r="A2437" s="2" t="s">
        <v>2606</v>
      </c>
      <c r="B2437" s="2" t="s">
        <v>178</v>
      </c>
      <c r="C2437" s="2">
        <v>3.39794825776518</v>
      </c>
      <c r="D2437" s="2">
        <v>0.00513896592164481</v>
      </c>
      <c r="E2437" s="2">
        <v>0.0112883750373541</v>
      </c>
      <c r="F2437" s="2">
        <v>0.641595805901116</v>
      </c>
      <c r="G2437" s="2">
        <v>0.38893029406817</v>
      </c>
      <c r="H2437" s="2">
        <v>0.0138947385002572</v>
      </c>
      <c r="I2437" s="2">
        <v>0.0295765177765643</v>
      </c>
      <c r="J2437" s="2">
        <v>1.0</v>
      </c>
      <c r="K2437" s="2">
        <v>0.729236293424144</v>
      </c>
    </row>
    <row r="2438">
      <c r="A2438" s="2" t="s">
        <v>2607</v>
      </c>
      <c r="B2438" s="2" t="s">
        <v>181</v>
      </c>
      <c r="C2438" s="2" t="s">
        <v>182</v>
      </c>
      <c r="D2438" s="2">
        <v>0.0303079080834846</v>
      </c>
      <c r="E2438" s="2">
        <v>0.0799112794416568</v>
      </c>
      <c r="F2438" s="2">
        <v>0.993217861207537</v>
      </c>
      <c r="G2438" s="2">
        <v>0.42674944379317</v>
      </c>
      <c r="H2438" s="2">
        <v>0.0563993653284789</v>
      </c>
      <c r="I2438" s="2">
        <v>0.124469542717022</v>
      </c>
      <c r="J2438" s="2">
        <v>1.0</v>
      </c>
      <c r="K2438" s="2">
        <v>0.780727887929548</v>
      </c>
    </row>
    <row r="2439">
      <c r="A2439" s="2" t="s">
        <v>2608</v>
      </c>
      <c r="B2439" s="2" t="s">
        <v>178</v>
      </c>
      <c r="C2439" s="2">
        <v>4.69064619085543</v>
      </c>
      <c r="D2439" s="2">
        <v>1.21065430680496E-4</v>
      </c>
      <c r="E2439" s="2">
        <v>0.00359512581952859</v>
      </c>
      <c r="F2439" s="2">
        <v>0.258482444111396</v>
      </c>
      <c r="G2439" s="2">
        <v>0.00957920983501888</v>
      </c>
      <c r="H2439" s="2">
        <v>0.00123595318155703</v>
      </c>
      <c r="I2439" s="2">
        <v>0.014333911454884</v>
      </c>
      <c r="J2439" s="2">
        <v>1.0</v>
      </c>
      <c r="K2439" s="2">
        <v>0.0668547796149723</v>
      </c>
    </row>
    <row r="2440">
      <c r="A2440" s="2" t="s">
        <v>2609</v>
      </c>
      <c r="B2440" s="2" t="s">
        <v>178</v>
      </c>
      <c r="C2440" s="2">
        <v>3.53902328715621</v>
      </c>
      <c r="D2440" s="2">
        <v>0.00363621498995469</v>
      </c>
      <c r="E2440" s="2">
        <v>7.64673426653983E-4</v>
      </c>
      <c r="F2440" s="2">
        <v>0.113213755465896</v>
      </c>
      <c r="G2440" s="2">
        <v>0.0165687567562535</v>
      </c>
      <c r="H2440" s="2">
        <v>0.0108752063138871</v>
      </c>
      <c r="I2440" s="2">
        <v>0.00640526539884566</v>
      </c>
      <c r="J2440" s="2">
        <v>0.926095860432974</v>
      </c>
      <c r="K2440" s="2">
        <v>0.092001052759236</v>
      </c>
    </row>
    <row r="2441">
      <c r="A2441" s="2" t="s">
        <v>2610</v>
      </c>
      <c r="B2441" s="2" t="s">
        <v>181</v>
      </c>
      <c r="C2441" s="2" t="s">
        <v>182</v>
      </c>
      <c r="D2441" s="2">
        <v>0.753659172329489</v>
      </c>
      <c r="E2441" s="2">
        <v>0.762867857650382</v>
      </c>
      <c r="F2441" s="2">
        <v>0.999999546262596</v>
      </c>
      <c r="G2441" s="2">
        <v>1.0</v>
      </c>
      <c r="H2441" s="2">
        <v>0.863155484316992</v>
      </c>
      <c r="I2441" s="2">
        <v>0.789070860848187</v>
      </c>
      <c r="J2441" s="2">
        <v>1.0</v>
      </c>
      <c r="K2441" s="2">
        <v>1.0</v>
      </c>
    </row>
    <row r="2442">
      <c r="A2442" s="2" t="s">
        <v>2611</v>
      </c>
      <c r="B2442" s="2" t="s">
        <v>178</v>
      </c>
      <c r="C2442" s="2">
        <v>5.41832192642926</v>
      </c>
      <c r="D2442" s="2">
        <v>1.9618232198221E-4</v>
      </c>
      <c r="E2442" s="2">
        <v>9.25558252272252E-4</v>
      </c>
      <c r="F2442" s="2">
        <v>0.0201224042310576</v>
      </c>
      <c r="G2442" s="2">
        <v>8.0452443193478E-4</v>
      </c>
      <c r="H2442" s="2">
        <v>0.00162202760114475</v>
      </c>
      <c r="I2442" s="2">
        <v>0.007023985240883</v>
      </c>
      <c r="J2442" s="2">
        <v>0.750691377703362</v>
      </c>
      <c r="K2442" s="2">
        <v>0.0193613141833268</v>
      </c>
    </row>
    <row r="2443">
      <c r="A2443" s="2" t="s">
        <v>2612</v>
      </c>
      <c r="B2443" s="2" t="s">
        <v>178</v>
      </c>
      <c r="C2443" s="2">
        <v>3.73004345871559</v>
      </c>
      <c r="D2443" s="2">
        <v>0.00425621465852782</v>
      </c>
      <c r="E2443" s="2">
        <v>0.00979035047631849</v>
      </c>
      <c r="F2443" s="2">
        <v>0.120903994159587</v>
      </c>
      <c r="G2443" s="2">
        <v>0.0655326380956103</v>
      </c>
      <c r="H2443" s="2">
        <v>0.0119981405294755</v>
      </c>
      <c r="I2443" s="2">
        <v>0.0268360485227284</v>
      </c>
      <c r="J2443" s="2">
        <v>0.937335393412983</v>
      </c>
      <c r="K2443" s="2">
        <v>0.215657131957887</v>
      </c>
    </row>
    <row r="2444">
      <c r="A2444" s="2" t="s">
        <v>2613</v>
      </c>
      <c r="B2444" s="2" t="s">
        <v>178</v>
      </c>
      <c r="C2444" s="2">
        <v>2.48116961675859</v>
      </c>
      <c r="D2444" s="2">
        <v>2.8310041688918E-4</v>
      </c>
      <c r="E2444" s="2">
        <v>9.16342917091861E-4</v>
      </c>
      <c r="F2444" s="2">
        <v>0.106000236905924</v>
      </c>
      <c r="G2444" s="2">
        <v>0.0135620674163508</v>
      </c>
      <c r="H2444" s="2">
        <v>0.00213130426286345</v>
      </c>
      <c r="I2444" s="2">
        <v>0.007000490889434</v>
      </c>
      <c r="J2444" s="2">
        <v>0.916067642488637</v>
      </c>
      <c r="K2444" s="2">
        <v>0.0834470342704441</v>
      </c>
    </row>
    <row r="2445">
      <c r="A2445" s="2" t="s">
        <v>2614</v>
      </c>
      <c r="B2445" s="2" t="s">
        <v>178</v>
      </c>
      <c r="C2445" s="2">
        <v>3.59452403750114</v>
      </c>
      <c r="D2445" s="2">
        <v>7.94843045799328E-4</v>
      </c>
      <c r="E2445" s="2">
        <v>0.00176879397650087</v>
      </c>
      <c r="F2445" s="2">
        <v>0.108700111998216</v>
      </c>
      <c r="G2445" s="2">
        <v>0.0110131121773668</v>
      </c>
      <c r="H2445" s="2">
        <v>0.00378723247816398</v>
      </c>
      <c r="I2445" s="2">
        <v>0.00969539067166649</v>
      </c>
      <c r="J2445" s="2">
        <v>0.918687021985681</v>
      </c>
      <c r="K2445" s="2">
        <v>0.0722549025446489</v>
      </c>
    </row>
    <row r="2446">
      <c r="A2446" s="2" t="s">
        <v>2615</v>
      </c>
      <c r="B2446" s="2" t="s">
        <v>181</v>
      </c>
      <c r="C2446" s="2" t="s">
        <v>182</v>
      </c>
      <c r="D2446" s="2">
        <v>0.330662683202636</v>
      </c>
      <c r="E2446" s="2">
        <v>0.352196128915974</v>
      </c>
      <c r="F2446" s="2">
        <v>0.99858141989409</v>
      </c>
      <c r="G2446" s="2">
        <v>0.109299742431133</v>
      </c>
      <c r="H2446" s="2">
        <v>0.425207108325306</v>
      </c>
      <c r="I2446" s="2">
        <v>0.411057985794169</v>
      </c>
      <c r="J2446" s="2">
        <v>1.0</v>
      </c>
      <c r="K2446" s="2">
        <v>0.307199745208292</v>
      </c>
    </row>
    <row r="2447">
      <c r="A2447" s="2" t="s">
        <v>2616</v>
      </c>
      <c r="B2447" s="2" t="s">
        <v>181</v>
      </c>
      <c r="C2447" s="2" t="s">
        <v>182</v>
      </c>
      <c r="D2447" s="2">
        <v>0.0419310715075982</v>
      </c>
      <c r="E2447" s="2">
        <v>0.273761775356353</v>
      </c>
      <c r="F2447" s="2">
        <v>0.999985402612207</v>
      </c>
      <c r="G2447" s="2">
        <v>0.535675834303973</v>
      </c>
      <c r="H2447" s="2">
        <v>0.0738513673171887</v>
      </c>
      <c r="I2447" s="2">
        <v>0.33350067303953</v>
      </c>
      <c r="J2447" s="2">
        <v>1.0</v>
      </c>
      <c r="K2447" s="2">
        <v>0.932497021239046</v>
      </c>
    </row>
    <row r="2448">
      <c r="A2448" s="2" t="s">
        <v>2617</v>
      </c>
      <c r="B2448" s="2" t="s">
        <v>181</v>
      </c>
      <c r="C2448" s="2" t="s">
        <v>182</v>
      </c>
      <c r="D2448" s="2">
        <v>0.986314542259414</v>
      </c>
      <c r="E2448" s="2">
        <v>0.548089593399417</v>
      </c>
      <c r="F2448" s="2">
        <v>0.999991832155378</v>
      </c>
      <c r="G2448" s="2">
        <v>1.0</v>
      </c>
      <c r="H2448" s="2">
        <v>1.0</v>
      </c>
      <c r="I2448" s="2">
        <v>0.592707162230158</v>
      </c>
      <c r="J2448" s="2">
        <v>1.0</v>
      </c>
      <c r="K2448" s="2">
        <v>1.0</v>
      </c>
    </row>
    <row r="2449">
      <c r="A2449" s="2" t="s">
        <v>2618</v>
      </c>
      <c r="B2449" s="2" t="s">
        <v>181</v>
      </c>
      <c r="C2449" s="2" t="s">
        <v>182</v>
      </c>
      <c r="D2449" s="2">
        <v>0.155005228198486</v>
      </c>
      <c r="E2449" s="2">
        <v>0.161642865447242</v>
      </c>
      <c r="F2449" s="2">
        <v>0.997860609779388</v>
      </c>
      <c r="G2449" s="2">
        <v>1.0</v>
      </c>
      <c r="H2449" s="2">
        <v>0.223090721024575</v>
      </c>
      <c r="I2449" s="2">
        <v>0.217578795485171</v>
      </c>
      <c r="J2449" s="2">
        <v>1.0</v>
      </c>
      <c r="K2449" s="2">
        <v>1.0</v>
      </c>
    </row>
    <row r="2450">
      <c r="A2450" s="2" t="s">
        <v>2619</v>
      </c>
      <c r="B2450" s="2" t="s">
        <v>178</v>
      </c>
      <c r="C2450" s="2">
        <v>1.79051158890324</v>
      </c>
      <c r="D2450" s="2">
        <v>0.0210054083001632</v>
      </c>
      <c r="E2450" s="2">
        <v>0.049952839177508</v>
      </c>
      <c r="F2450" s="2">
        <v>0.956542768342293</v>
      </c>
      <c r="G2450" s="2">
        <v>0.292171573343761</v>
      </c>
      <c r="H2450" s="2">
        <v>0.0418600424861271</v>
      </c>
      <c r="I2450" s="2">
        <v>0.0868509498025926</v>
      </c>
      <c r="J2450" s="2">
        <v>1.0</v>
      </c>
      <c r="K2450" s="2">
        <v>0.597089590551532</v>
      </c>
    </row>
    <row r="2451">
      <c r="A2451" s="2" t="s">
        <v>2620</v>
      </c>
      <c r="B2451" s="2" t="s">
        <v>178</v>
      </c>
      <c r="C2451" s="2">
        <v>11.1480725628114</v>
      </c>
      <c r="D2451" s="2">
        <v>0.0217732412573542</v>
      </c>
      <c r="E2451" s="2">
        <v>0.0385628893756831</v>
      </c>
      <c r="F2451" s="2">
        <v>0.49118207363634</v>
      </c>
      <c r="G2451" s="4">
        <v>0.216927198949315</v>
      </c>
      <c r="H2451" s="2">
        <v>0.0432841084932697</v>
      </c>
      <c r="I2451" s="2">
        <v>0.0717257598989078</v>
      </c>
      <c r="J2451" s="2">
        <v>1.0</v>
      </c>
      <c r="K2451" s="2">
        <v>0.485314918561332</v>
      </c>
    </row>
    <row r="2452">
      <c r="A2452" s="2" t="s">
        <v>2621</v>
      </c>
      <c r="B2452" s="2" t="s">
        <v>178</v>
      </c>
      <c r="C2452" s="2">
        <v>1.69519083462754</v>
      </c>
      <c r="D2452" s="2">
        <v>0.0188994873924053</v>
      </c>
      <c r="E2452" s="2">
        <v>0.0257213438352728</v>
      </c>
      <c r="F2452" s="2">
        <v>0.533444360467181</v>
      </c>
      <c r="G2452" s="2">
        <v>0.115314058290652</v>
      </c>
      <c r="H2452" s="2">
        <v>0.0385750161355118</v>
      </c>
      <c r="I2452" s="2">
        <v>0.053127573376322</v>
      </c>
      <c r="J2452" s="2">
        <v>1.0</v>
      </c>
      <c r="K2452" s="2">
        <v>0.314626060767616</v>
      </c>
    </row>
    <row r="2453">
      <c r="A2453" s="2" t="s">
        <v>2622</v>
      </c>
      <c r="B2453" s="2" t="s">
        <v>178</v>
      </c>
      <c r="C2453" s="2">
        <v>1.19820647644808</v>
      </c>
      <c r="D2453" s="2">
        <v>5.91937235313741E-4</v>
      </c>
      <c r="E2453" s="2">
        <v>6.10449218001241E-4</v>
      </c>
      <c r="F2453" s="2">
        <v>0.148827986132147</v>
      </c>
      <c r="G2453" s="2">
        <v>0.040613338203689</v>
      </c>
      <c r="H2453" s="2">
        <v>0.00309083557320014</v>
      </c>
      <c r="I2453" s="2">
        <v>0.00583033339543715</v>
      </c>
      <c r="J2453" s="2">
        <v>0.991929311517793</v>
      </c>
      <c r="K2453" s="2">
        <v>0.158757427463116</v>
      </c>
    </row>
    <row r="2454">
      <c r="A2454" s="2" t="s">
        <v>2623</v>
      </c>
      <c r="B2454" s="2" t="s">
        <v>178</v>
      </c>
      <c r="C2454" s="2">
        <v>15.3686521404609</v>
      </c>
      <c r="D2454" s="2">
        <v>0.00244331005921651</v>
      </c>
      <c r="E2454" s="2">
        <v>6.39519169794767E-4</v>
      </c>
      <c r="F2454" s="2">
        <v>0.0286059977124954</v>
      </c>
      <c r="G2454" s="2">
        <v>0.00252242395801771</v>
      </c>
      <c r="H2454" s="2">
        <v>0.00811552526140629</v>
      </c>
      <c r="I2454" s="2">
        <v>0.00595228676187557</v>
      </c>
      <c r="J2454" s="2">
        <v>0.752304401529993</v>
      </c>
      <c r="K2454" s="2">
        <v>0.0332708596919068</v>
      </c>
    </row>
    <row r="2455">
      <c r="A2455" s="2" t="s">
        <v>2624</v>
      </c>
      <c r="B2455" s="2" t="s">
        <v>178</v>
      </c>
      <c r="C2455" s="2">
        <v>6.94838804114688</v>
      </c>
      <c r="D2455" s="2">
        <v>5.57713013993215E-5</v>
      </c>
      <c r="E2455" s="2">
        <v>0.00703936254769255</v>
      </c>
      <c r="F2455" s="2">
        <v>0.582495652804984</v>
      </c>
      <c r="G2455" s="2">
        <v>0.0550096440698393</v>
      </c>
      <c r="H2455" s="2">
        <v>8.71835985192291E-4</v>
      </c>
      <c r="I2455" s="2">
        <v>0.0217742021414088</v>
      </c>
      <c r="J2455" s="2">
        <v>1.0</v>
      </c>
      <c r="K2455" s="2">
        <v>0.195009273885699</v>
      </c>
    </row>
    <row r="2456">
      <c r="A2456" s="2" t="s">
        <v>2625</v>
      </c>
      <c r="B2456" s="2" t="s">
        <v>178</v>
      </c>
      <c r="C2456" s="2">
        <v>12.9549374233355</v>
      </c>
      <c r="D2456" s="2">
        <v>0.00594561354702009</v>
      </c>
      <c r="E2456" s="2">
        <v>0.0124468041566563</v>
      </c>
      <c r="F2456" s="2">
        <v>0.482826147847289</v>
      </c>
      <c r="G2456" s="2">
        <v>0.040613338203689</v>
      </c>
      <c r="H2456" s="2">
        <v>0.0154377096272194</v>
      </c>
      <c r="I2456" s="2">
        <v>0.0317174774379268</v>
      </c>
      <c r="J2456" s="2">
        <v>1.0</v>
      </c>
      <c r="K2456" s="2">
        <v>0.158757427463116</v>
      </c>
    </row>
    <row r="2457">
      <c r="A2457" s="2" t="s">
        <v>2626</v>
      </c>
      <c r="B2457" s="2" t="s">
        <v>178</v>
      </c>
      <c r="C2457" s="2">
        <v>7.78341644632237</v>
      </c>
      <c r="D2457" s="2">
        <v>0.0194403939797805</v>
      </c>
      <c r="E2457" s="2">
        <v>0.0210452348053103</v>
      </c>
      <c r="F2457" s="2">
        <v>0.920894237588155</v>
      </c>
      <c r="G2457" s="2">
        <v>0.610861608722579</v>
      </c>
      <c r="H2457" s="2">
        <v>0.0391871798604288</v>
      </c>
      <c r="I2457" s="2">
        <v>0.0458659597527947</v>
      </c>
      <c r="J2457" s="2">
        <v>1.0</v>
      </c>
      <c r="K2457" s="2">
        <v>1.0</v>
      </c>
    </row>
    <row r="2458">
      <c r="A2458" s="2" t="s">
        <v>2627</v>
      </c>
      <c r="B2458" s="2" t="s">
        <v>178</v>
      </c>
      <c r="C2458" s="2">
        <v>3.87520207274983</v>
      </c>
      <c r="D2458" s="2">
        <v>5.30786213649512E-6</v>
      </c>
      <c r="E2458" s="2">
        <v>0.00572989067077412</v>
      </c>
      <c r="F2458" s="2">
        <v>0.197214144410582</v>
      </c>
      <c r="G2458" s="2">
        <v>0.040613338203689</v>
      </c>
      <c r="H2458" s="2">
        <v>3.30160626774448E-4</v>
      </c>
      <c r="I2458" s="2">
        <v>0.0191439229543357</v>
      </c>
      <c r="J2458" s="2">
        <v>1.0</v>
      </c>
      <c r="K2458" s="2">
        <v>0.158757427463116</v>
      </c>
    </row>
    <row r="2459">
      <c r="A2459" s="2" t="s">
        <v>2628</v>
      </c>
      <c r="B2459" s="2" t="s">
        <v>178</v>
      </c>
      <c r="C2459" s="2">
        <v>3.85198248162306</v>
      </c>
      <c r="D2459" s="2">
        <v>0.0073341305775355</v>
      </c>
      <c r="E2459" s="2">
        <v>0.00424572452299665</v>
      </c>
      <c r="F2459" s="2">
        <v>0.399802269559786</v>
      </c>
      <c r="G2459" s="2">
        <v>0.0923805417466236</v>
      </c>
      <c r="H2459" s="2">
        <v>0.0182161048143327</v>
      </c>
      <c r="I2459" s="2">
        <v>0.0158456007361544</v>
      </c>
      <c r="J2459" s="2">
        <v>1.0</v>
      </c>
      <c r="K2459" s="2">
        <v>0.271442361048481</v>
      </c>
    </row>
    <row r="2460">
      <c r="A2460" s="2" t="s">
        <v>2629</v>
      </c>
      <c r="B2460" s="2" t="s">
        <v>178</v>
      </c>
      <c r="C2460" s="2">
        <v>5.86441446776306</v>
      </c>
      <c r="D2460" s="4">
        <v>0.00117669263475109</v>
      </c>
      <c r="E2460" s="2">
        <v>0.00472254007246942</v>
      </c>
      <c r="F2460" s="2">
        <v>0.0815160642789087</v>
      </c>
      <c r="G2460" s="2">
        <v>0.02456313057138</v>
      </c>
      <c r="H2460" s="2">
        <v>0.00485055628344717</v>
      </c>
      <c r="I2460" s="2">
        <v>0.0169312357936754</v>
      </c>
      <c r="J2460" s="2">
        <v>0.849243329672129</v>
      </c>
      <c r="K2460" s="2">
        <v>0.116258675797929</v>
      </c>
    </row>
    <row r="2461">
      <c r="A2461" s="2" t="s">
        <v>2630</v>
      </c>
      <c r="B2461" s="2" t="s">
        <v>181</v>
      </c>
      <c r="C2461" s="2" t="s">
        <v>182</v>
      </c>
      <c r="D2461" s="2">
        <v>0.039310933776203</v>
      </c>
      <c r="E2461" s="2">
        <v>0.220626786053835</v>
      </c>
      <c r="F2461" s="2">
        <v>0.99995251849174</v>
      </c>
      <c r="G2461" s="2">
        <v>1.0</v>
      </c>
      <c r="H2461" s="2">
        <v>0.0703026487312677</v>
      </c>
      <c r="I2461" s="2">
        <v>0.279261059229489</v>
      </c>
      <c r="J2461" s="2">
        <v>1.0</v>
      </c>
      <c r="K2461" s="2">
        <v>1.0</v>
      </c>
    </row>
    <row r="2462">
      <c r="A2462" s="2" t="s">
        <v>2631</v>
      </c>
      <c r="B2462" s="2" t="s">
        <v>178</v>
      </c>
      <c r="C2462" s="2">
        <v>12.344205047346</v>
      </c>
      <c r="D2462" s="2">
        <v>0.0411375078717113</v>
      </c>
      <c r="E2462" s="2">
        <v>0.00535437776830205</v>
      </c>
      <c r="F2462" s="2">
        <v>0.983230117077476</v>
      </c>
      <c r="G2462" s="2">
        <v>1.0</v>
      </c>
      <c r="H2462" s="2">
        <v>0.0728368723135309</v>
      </c>
      <c r="I2462" s="2">
        <v>0.0183085867161585</v>
      </c>
      <c r="J2462" s="2">
        <v>1.0</v>
      </c>
      <c r="K2462" s="2">
        <v>1.0</v>
      </c>
    </row>
    <row r="2463">
      <c r="A2463" s="2" t="s">
        <v>2632</v>
      </c>
      <c r="B2463" s="2" t="s">
        <v>178</v>
      </c>
      <c r="C2463" s="2">
        <v>6.32236875930998</v>
      </c>
      <c r="D2463" s="2">
        <v>9.70058867050593E-4</v>
      </c>
      <c r="E2463" s="2">
        <v>0.00636368303417467</v>
      </c>
      <c r="F2463" s="2">
        <v>0.214073449543578</v>
      </c>
      <c r="G2463" s="2">
        <v>0.02456313057138</v>
      </c>
      <c r="H2463" s="2">
        <v>0.0042633899936822</v>
      </c>
      <c r="I2463" s="2">
        <v>0.0204915994280086</v>
      </c>
      <c r="J2463" s="2">
        <v>1.0</v>
      </c>
      <c r="K2463" s="2">
        <v>0.116258675797929</v>
      </c>
    </row>
    <row r="2464">
      <c r="A2464" s="2" t="s">
        <v>2633</v>
      </c>
      <c r="B2464" s="2" t="s">
        <v>178</v>
      </c>
      <c r="C2464" s="2">
        <v>5.73627930043589</v>
      </c>
      <c r="D2464" s="2">
        <v>2.05099700254129E-4</v>
      </c>
      <c r="E2464" s="2">
        <v>0.00107939218613429</v>
      </c>
      <c r="F2464" s="2">
        <v>0.183367234757366</v>
      </c>
      <c r="G2464" s="2">
        <v>0.0215766175975697</v>
      </c>
      <c r="H2464" s="2">
        <v>0.00162202760114475</v>
      </c>
      <c r="I2464" s="2">
        <v>0.00750668774334373</v>
      </c>
      <c r="J2464" s="2">
        <v>1.0</v>
      </c>
      <c r="K2464" s="2">
        <v>0.108006437164968</v>
      </c>
    </row>
    <row r="2465">
      <c r="A2465" s="2" t="s">
        <v>2634</v>
      </c>
      <c r="B2465" s="2" t="s">
        <v>178</v>
      </c>
      <c r="C2465" s="2">
        <v>7.8197000016559</v>
      </c>
      <c r="D2465" s="2">
        <v>6.42135342091091E-4</v>
      </c>
      <c r="E2465" s="2">
        <v>0.0074013193414324</v>
      </c>
      <c r="F2465" s="2">
        <v>0.342256005654603</v>
      </c>
      <c r="G2465" s="2">
        <v>0.16791302520882</v>
      </c>
      <c r="H2465" s="2">
        <v>0.00325508287419145</v>
      </c>
      <c r="I2465" s="2">
        <v>0.0224778614769054</v>
      </c>
      <c r="J2465" s="2">
        <v>1.0</v>
      </c>
      <c r="K2465" s="2">
        <v>0.409722179196571</v>
      </c>
    </row>
    <row r="2466">
      <c r="A2466" s="2" t="s">
        <v>2635</v>
      </c>
      <c r="B2466" s="2" t="s">
        <v>178</v>
      </c>
      <c r="C2466" s="2">
        <v>5.91810785762259</v>
      </c>
      <c r="D2466" s="2">
        <v>0.0164000253239722</v>
      </c>
      <c r="E2466" s="2">
        <v>0.00400379327054656</v>
      </c>
      <c r="F2466" s="2">
        <v>0.776696617870164</v>
      </c>
      <c r="G2466" s="2">
        <v>0.38893029406817</v>
      </c>
      <c r="H2466" s="2">
        <v>0.034479836598511</v>
      </c>
      <c r="I2466" s="2">
        <v>0.0152806363298478</v>
      </c>
      <c r="J2466" s="2">
        <v>1.0</v>
      </c>
      <c r="K2466" s="2">
        <v>0.729236293424144</v>
      </c>
    </row>
    <row r="2467">
      <c r="A2467" s="2" t="s">
        <v>2636</v>
      </c>
      <c r="B2467" s="2" t="s">
        <v>178</v>
      </c>
      <c r="C2467" s="2">
        <v>3.99675417094748</v>
      </c>
      <c r="D2467" s="2">
        <v>0.00107808119664307</v>
      </c>
      <c r="E2467" s="2">
        <v>0.00297280119326393</v>
      </c>
      <c r="F2467" s="2">
        <v>0.158293788779529</v>
      </c>
      <c r="G2467" s="2">
        <v>0.040613338203689</v>
      </c>
      <c r="H2467" s="2">
        <v>0.00457561456427593</v>
      </c>
      <c r="I2467" s="2">
        <v>0.0128034037014466</v>
      </c>
      <c r="J2467" s="2">
        <v>1.0</v>
      </c>
      <c r="K2467" s="2">
        <v>0.158757427463116</v>
      </c>
    </row>
    <row r="2468">
      <c r="A2468" s="2" t="s">
        <v>2637</v>
      </c>
      <c r="B2468" s="2" t="s">
        <v>181</v>
      </c>
      <c r="C2468" s="2" t="s">
        <v>182</v>
      </c>
      <c r="D2468" s="2">
        <v>0.0172185505763643</v>
      </c>
      <c r="E2468" s="2">
        <v>0.0612847833246402</v>
      </c>
      <c r="F2468" s="2">
        <v>0.996503119857702</v>
      </c>
      <c r="G2468" s="2">
        <v>0.857464456193465</v>
      </c>
      <c r="H2468" s="2">
        <v>0.035976277755278</v>
      </c>
      <c r="I2468" s="2">
        <v>0.101425514478683</v>
      </c>
      <c r="J2468" s="2">
        <v>1.0</v>
      </c>
      <c r="K2468" s="2">
        <v>1.0</v>
      </c>
    </row>
    <row r="2469">
      <c r="A2469" s="2" t="s">
        <v>2638</v>
      </c>
      <c r="B2469" s="2" t="s">
        <v>178</v>
      </c>
      <c r="C2469" s="2">
        <v>26.0249366411127</v>
      </c>
      <c r="D2469" s="2">
        <v>0.00449491755205185</v>
      </c>
      <c r="E2469" s="2">
        <v>0.0207711485026087</v>
      </c>
      <c r="F2469" s="2">
        <v>0.950205669752244</v>
      </c>
      <c r="G2469" s="2">
        <v>0.610861608722579</v>
      </c>
      <c r="H2469" s="2">
        <v>0.0125240128219877</v>
      </c>
      <c r="I2469" s="2">
        <v>0.0454338938134503</v>
      </c>
      <c r="J2469" s="2">
        <v>1.0</v>
      </c>
      <c r="K2469" s="2">
        <v>1.0</v>
      </c>
    </row>
    <row r="2470">
      <c r="A2470" s="2" t="s">
        <v>2639</v>
      </c>
      <c r="B2470" s="2" t="s">
        <v>178</v>
      </c>
      <c r="C2470" s="2">
        <v>13.9860279578323</v>
      </c>
      <c r="D2470" s="2">
        <v>0.00154700972540924</v>
      </c>
      <c r="E2470" s="2">
        <v>0.003243224280014</v>
      </c>
      <c r="F2470" s="2">
        <v>0.248736466083732</v>
      </c>
      <c r="G2470" s="2">
        <v>0.0582749670082963</v>
      </c>
      <c r="H2470" s="2">
        <v>0.00583927647688925</v>
      </c>
      <c r="I2470" s="2">
        <v>0.0134356093828328</v>
      </c>
      <c r="J2470" s="2">
        <v>1.0</v>
      </c>
      <c r="K2470" s="2">
        <v>0.199501939685846</v>
      </c>
    </row>
    <row r="2471">
      <c r="A2471" s="2" t="s">
        <v>2640</v>
      </c>
      <c r="B2471" s="2" t="s">
        <v>181</v>
      </c>
      <c r="C2471" s="2" t="s">
        <v>182</v>
      </c>
      <c r="D2471" s="2">
        <v>0.00196440676547438</v>
      </c>
      <c r="E2471" s="2">
        <v>0.0537328468593955</v>
      </c>
      <c r="F2471" s="2">
        <v>0.814412850047307</v>
      </c>
      <c r="G2471" s="2">
        <v>0.239880674968611</v>
      </c>
      <c r="H2471" s="2">
        <v>0.00691857741689198</v>
      </c>
      <c r="I2471" s="2">
        <v>0.091851778915828</v>
      </c>
      <c r="J2471" s="2">
        <v>1.0</v>
      </c>
      <c r="K2471" s="2">
        <v>0.520206081761803</v>
      </c>
    </row>
    <row r="2472">
      <c r="A2472" s="2" t="s">
        <v>2641</v>
      </c>
      <c r="B2472" s="2" t="s">
        <v>181</v>
      </c>
      <c r="C2472" s="2" t="s">
        <v>182</v>
      </c>
      <c r="D2472" s="2">
        <v>3.07108207087044E-4</v>
      </c>
      <c r="E2472" s="2">
        <v>0.138383201299919</v>
      </c>
      <c r="F2472" s="2">
        <v>0.994741038552803</v>
      </c>
      <c r="G2472" s="2">
        <v>0.151136073815397</v>
      </c>
      <c r="H2472" s="2">
        <v>0.0022472425389289</v>
      </c>
      <c r="I2472" s="2">
        <v>0.192475070918497</v>
      </c>
      <c r="J2472" s="2">
        <v>1.0</v>
      </c>
      <c r="K2472" s="2">
        <v>0.381459407592166</v>
      </c>
    </row>
    <row r="2473">
      <c r="A2473" s="2" t="s">
        <v>2642</v>
      </c>
      <c r="B2473" s="2" t="s">
        <v>181</v>
      </c>
      <c r="C2473" s="2" t="s">
        <v>182</v>
      </c>
      <c r="D2473" s="2">
        <v>0.0271778336572312</v>
      </c>
      <c r="E2473" s="2">
        <v>0.168213530483799</v>
      </c>
      <c r="F2473" s="2">
        <v>0.951177139368183</v>
      </c>
      <c r="G2473" s="2">
        <v>0.143134418330898</v>
      </c>
      <c r="H2473" s="2">
        <v>0.0518686694061631</v>
      </c>
      <c r="I2473" s="2">
        <v>0.224343833332992</v>
      </c>
      <c r="J2473" s="2">
        <v>1.0</v>
      </c>
      <c r="K2473" s="2">
        <v>0.36392653202158</v>
      </c>
    </row>
    <row r="2474">
      <c r="A2474" s="2" t="s">
        <v>2643</v>
      </c>
      <c r="B2474" s="2" t="s">
        <v>181</v>
      </c>
      <c r="C2474" s="2" t="s">
        <v>182</v>
      </c>
      <c r="D2474" s="2">
        <v>0.0335763050446644</v>
      </c>
      <c r="E2474" s="2">
        <v>0.11118717457678</v>
      </c>
      <c r="F2474" s="2">
        <v>0.999943258172231</v>
      </c>
      <c r="G2474" s="2">
        <v>1.0</v>
      </c>
      <c r="H2474" s="2">
        <v>0.0616450129553896</v>
      </c>
      <c r="I2474" s="2">
        <v>0.162095749001983</v>
      </c>
      <c r="J2474" s="2">
        <v>1.0</v>
      </c>
      <c r="K2474" s="2">
        <v>1.0</v>
      </c>
    </row>
    <row r="2475">
      <c r="A2475" s="2" t="s">
        <v>2644</v>
      </c>
      <c r="B2475" s="2" t="s">
        <v>178</v>
      </c>
      <c r="C2475" s="2">
        <v>15.5596922832674</v>
      </c>
      <c r="D2475" s="2">
        <v>5.66200833778361E-4</v>
      </c>
      <c r="E2475" s="4">
        <v>0.00338465602629223</v>
      </c>
      <c r="F2475" s="2">
        <v>0.107739827341852</v>
      </c>
      <c r="G2475" s="2">
        <v>0.00156401761498577</v>
      </c>
      <c r="H2475" s="2">
        <v>0.00308228794399765</v>
      </c>
      <c r="I2475" s="2">
        <v>0.0137795205820045</v>
      </c>
      <c r="J2475" s="2">
        <v>0.918438500845178</v>
      </c>
      <c r="K2475" s="2">
        <v>0.0266515157356034</v>
      </c>
    </row>
    <row r="2476">
      <c r="A2476" s="2" t="s">
        <v>2645</v>
      </c>
      <c r="B2476" s="2" t="s">
        <v>181</v>
      </c>
      <c r="C2476" s="2" t="s">
        <v>182</v>
      </c>
      <c r="D2476" s="2">
        <v>0.13370942363434</v>
      </c>
      <c r="E2476" s="2">
        <v>0.150732427826136</v>
      </c>
      <c r="F2476" s="2">
        <v>0.706140946918109</v>
      </c>
      <c r="G2476" s="2">
        <v>0.42674944379317</v>
      </c>
      <c r="H2476" s="2">
        <v>0.196566494799134</v>
      </c>
      <c r="I2476" s="2">
        <v>0.206354869834462</v>
      </c>
      <c r="J2476" s="2">
        <v>1.0</v>
      </c>
      <c r="K2476" s="2">
        <v>0.780727887929548</v>
      </c>
    </row>
    <row r="2477">
      <c r="A2477" s="2" t="s">
        <v>2646</v>
      </c>
      <c r="B2477" s="2" t="s">
        <v>178</v>
      </c>
      <c r="C2477" s="2">
        <v>0.839677368666332</v>
      </c>
      <c r="D2477" s="2">
        <v>1.87496434812363E-4</v>
      </c>
      <c r="E2477" s="2">
        <v>0.00505717712746545</v>
      </c>
      <c r="F2477" s="2">
        <v>0.269465172382606</v>
      </c>
      <c r="G2477" s="2">
        <v>0.00957920983501888</v>
      </c>
      <c r="H2477" s="2">
        <v>0.00162202760114475</v>
      </c>
      <c r="I2477" s="2">
        <v>0.0176365953559863</v>
      </c>
      <c r="J2477" s="2">
        <v>1.0</v>
      </c>
      <c r="K2477" s="2">
        <v>0.0668547796149723</v>
      </c>
    </row>
    <row r="2478">
      <c r="A2478" s="2" t="s">
        <v>2647</v>
      </c>
      <c r="B2478" s="2" t="s">
        <v>181</v>
      </c>
      <c r="C2478" s="2" t="s">
        <v>182</v>
      </c>
      <c r="D2478" s="2">
        <v>0.872574205010768</v>
      </c>
      <c r="E2478" s="2">
        <v>0.370093909928935</v>
      </c>
      <c r="F2478" s="2">
        <v>0.999999999999996</v>
      </c>
      <c r="G2478" s="2">
        <v>1.0</v>
      </c>
      <c r="H2478" s="2">
        <v>0.954553232337249</v>
      </c>
      <c r="I2478" s="2">
        <v>0.427978039544391</v>
      </c>
      <c r="J2478" s="2">
        <v>1.0</v>
      </c>
      <c r="K2478" s="2">
        <v>1.0</v>
      </c>
    </row>
    <row r="2479">
      <c r="A2479" s="2" t="s">
        <v>2648</v>
      </c>
      <c r="B2479" s="2" t="s">
        <v>178</v>
      </c>
      <c r="C2479" s="2">
        <v>2.86646763673689</v>
      </c>
      <c r="D2479" s="2">
        <v>0.0132853746646173</v>
      </c>
      <c r="E2479" s="2">
        <v>0.0207594515458707</v>
      </c>
      <c r="F2479" s="2">
        <v>0.73149131380045</v>
      </c>
      <c r="G2479" s="2">
        <v>0.040613338203689</v>
      </c>
      <c r="H2479" s="2">
        <v>0.0289098489404204</v>
      </c>
      <c r="I2479" s="2">
        <v>0.0454307949174335</v>
      </c>
      <c r="J2479" s="2">
        <v>1.0</v>
      </c>
      <c r="K2479" s="2">
        <v>0.158757427463116</v>
      </c>
    </row>
    <row r="2480">
      <c r="A2480" s="2" t="s">
        <v>2649</v>
      </c>
      <c r="B2480" s="2" t="s">
        <v>178</v>
      </c>
      <c r="C2480" s="2">
        <v>17.2721486030541</v>
      </c>
      <c r="D2480" s="2">
        <v>1.75973513548495E-4</v>
      </c>
      <c r="E2480" s="2">
        <v>0.0710688096791202</v>
      </c>
      <c r="F2480" s="2">
        <v>0.63170161532986</v>
      </c>
      <c r="G2480" s="2">
        <v>0.0011262390246196</v>
      </c>
      <c r="H2480" s="2">
        <v>0.00162202760114475</v>
      </c>
      <c r="I2480" s="2">
        <v>0.113716089482348</v>
      </c>
      <c r="J2480" s="2">
        <v>1.0</v>
      </c>
      <c r="K2480" s="2">
        <v>0.0225703852416284</v>
      </c>
    </row>
    <row r="2481">
      <c r="A2481" s="2" t="s">
        <v>2650</v>
      </c>
      <c r="B2481" s="2" t="s">
        <v>178</v>
      </c>
      <c r="C2481" s="2">
        <v>5.36644551900182</v>
      </c>
      <c r="D2481" s="2">
        <v>0.0132555086637866</v>
      </c>
      <c r="E2481" s="2">
        <v>0.0321511401996398</v>
      </c>
      <c r="F2481" s="2">
        <v>0.763248591335118</v>
      </c>
      <c r="G2481" s="2">
        <v>0.38893029406817</v>
      </c>
      <c r="H2481" s="2">
        <v>0.0288614106962285</v>
      </c>
      <c r="I2481" s="2">
        <v>0.0624746379126835</v>
      </c>
      <c r="J2481" s="2">
        <v>1.0</v>
      </c>
      <c r="K2481" s="2">
        <v>0.729236293424144</v>
      </c>
    </row>
    <row r="2482">
      <c r="A2482" s="2" t="s">
        <v>2651</v>
      </c>
      <c r="B2482" s="2" t="s">
        <v>178</v>
      </c>
      <c r="C2482" s="2">
        <v>3.84983094771402</v>
      </c>
      <c r="D2482" s="2">
        <v>0.0140261902081</v>
      </c>
      <c r="E2482" s="2">
        <v>0.0186262118657448</v>
      </c>
      <c r="F2482" s="2">
        <v>0.698057781508588</v>
      </c>
      <c r="G2482" s="2">
        <v>0.38893029406817</v>
      </c>
      <c r="H2482" s="2">
        <v>0.0301529977599248</v>
      </c>
      <c r="I2482" s="2">
        <v>0.0419430602705782</v>
      </c>
      <c r="J2482" s="2">
        <v>1.0</v>
      </c>
      <c r="K2482" s="2">
        <v>0.729236293424144</v>
      </c>
    </row>
    <row r="2483">
      <c r="A2483" s="2" t="s">
        <v>2652</v>
      </c>
      <c r="B2483" s="2" t="s">
        <v>181</v>
      </c>
      <c r="C2483" s="2" t="s">
        <v>182</v>
      </c>
      <c r="D2483" s="2">
        <v>0.261737259231646</v>
      </c>
      <c r="E2483" s="2">
        <v>0.107431917408679</v>
      </c>
      <c r="F2483" s="2">
        <v>0.990856484700477</v>
      </c>
      <c r="G2483" s="2">
        <v>0.894004290627329</v>
      </c>
      <c r="H2483" s="2">
        <v>0.347730534761184</v>
      </c>
      <c r="I2483" s="2">
        <v>0.157525161413037</v>
      </c>
      <c r="J2483" s="2">
        <v>1.0</v>
      </c>
      <c r="K2483" s="2">
        <v>1.0</v>
      </c>
    </row>
    <row r="2484">
      <c r="A2484" s="2" t="s">
        <v>2653</v>
      </c>
      <c r="B2484" s="2" t="s">
        <v>178</v>
      </c>
      <c r="C2484" s="2">
        <v>5.58595872385992</v>
      </c>
      <c r="D2484" s="2">
        <v>0.0134867213539423</v>
      </c>
      <c r="E2484" s="2">
        <v>0.026764124770928</v>
      </c>
      <c r="F2484" s="2">
        <v>0.709793525243033</v>
      </c>
      <c r="G2484" s="2">
        <v>0.216927198949315</v>
      </c>
      <c r="H2484" s="2">
        <v>0.0292195183045156</v>
      </c>
      <c r="I2484" s="2">
        <v>0.0546272247207233</v>
      </c>
      <c r="J2484" s="2">
        <v>1.0</v>
      </c>
      <c r="K2484" s="2">
        <v>0.485314918561332</v>
      </c>
    </row>
    <row r="2485">
      <c r="A2485" s="2" t="s">
        <v>2654</v>
      </c>
      <c r="B2485" s="2" t="s">
        <v>178</v>
      </c>
      <c r="C2485" s="2">
        <v>14.4933383240327</v>
      </c>
      <c r="D2485" s="2">
        <v>0.00569787964922758</v>
      </c>
      <c r="E2485" s="4">
        <v>0.0212946471515461</v>
      </c>
      <c r="F2485" s="2">
        <v>0.829998395995746</v>
      </c>
      <c r="G2485" s="2">
        <v>0.00432332036253853</v>
      </c>
      <c r="H2485" s="2">
        <v>0.0150380162409361</v>
      </c>
      <c r="I2485" s="2">
        <v>0.0462766262936328</v>
      </c>
      <c r="J2485" s="2">
        <v>1.0</v>
      </c>
      <c r="K2485" s="2">
        <v>0.04453606849482</v>
      </c>
    </row>
    <row r="2486">
      <c r="A2486" s="2" t="s">
        <v>2655</v>
      </c>
      <c r="B2486" s="2" t="s">
        <v>178</v>
      </c>
      <c r="C2486" s="2">
        <v>4.72592437051539</v>
      </c>
      <c r="D2486" s="2">
        <v>2.50294946109213E-4</v>
      </c>
      <c r="E2486" s="2">
        <v>0.00176563990579326</v>
      </c>
      <c r="F2486" s="2">
        <v>0.0781730054871087</v>
      </c>
      <c r="G2486" s="2">
        <v>0.00399968560436218</v>
      </c>
      <c r="H2486" s="2">
        <v>0.00191215259836321</v>
      </c>
      <c r="I2486" s="2">
        <v>0.0096905877761064</v>
      </c>
      <c r="J2486" s="2">
        <v>0.840913965452537</v>
      </c>
      <c r="K2486" s="2">
        <v>0.0416545482474425</v>
      </c>
    </row>
    <row r="2487">
      <c r="A2487" s="2" t="s">
        <v>2656</v>
      </c>
      <c r="B2487" s="2" t="s">
        <v>181</v>
      </c>
      <c r="C2487" s="2" t="s">
        <v>182</v>
      </c>
      <c r="D2487" s="2">
        <v>0.542983540985805</v>
      </c>
      <c r="E2487" s="2">
        <v>0.0801236438311634</v>
      </c>
      <c r="F2487" s="2">
        <v>0.99999663677714</v>
      </c>
      <c r="G2487" s="2">
        <v>1.0</v>
      </c>
      <c r="H2487" s="2">
        <v>0.65481318434595</v>
      </c>
      <c r="I2487" s="2">
        <v>0.124698856676256</v>
      </c>
      <c r="J2487" s="2">
        <v>1.0</v>
      </c>
      <c r="K2487" s="2">
        <v>1.0</v>
      </c>
    </row>
    <row r="2488">
      <c r="A2488" s="2" t="s">
        <v>2657</v>
      </c>
      <c r="B2488" s="2" t="s">
        <v>178</v>
      </c>
      <c r="C2488" s="2">
        <v>9.12719338113152</v>
      </c>
      <c r="D2488" s="2">
        <v>5.32362422448069E-5</v>
      </c>
      <c r="E2488" s="2">
        <v>9.062521085903E-4</v>
      </c>
      <c r="F2488" s="2">
        <v>0.276173732570609</v>
      </c>
      <c r="G2488" s="2">
        <v>0.02456313057138</v>
      </c>
      <c r="H2488" s="2">
        <v>8.71835985192291E-4</v>
      </c>
      <c r="I2488" s="2">
        <v>0.00697018091356985</v>
      </c>
      <c r="J2488" s="2">
        <v>1.0</v>
      </c>
      <c r="K2488" s="2">
        <v>0.116258675797929</v>
      </c>
    </row>
    <row r="2489">
      <c r="A2489" s="2" t="s">
        <v>2658</v>
      </c>
      <c r="B2489" s="2" t="s">
        <v>181</v>
      </c>
      <c r="C2489" s="2" t="s">
        <v>182</v>
      </c>
      <c r="D2489" s="2">
        <v>0.999265099290266</v>
      </c>
      <c r="E2489" s="2">
        <v>0.179461023729374</v>
      </c>
      <c r="F2489" s="2">
        <v>0.968658857134302</v>
      </c>
      <c r="G2489" s="2">
        <v>1.0</v>
      </c>
      <c r="H2489" s="2">
        <v>1.0</v>
      </c>
      <c r="I2489" s="2">
        <v>0.236326334233164</v>
      </c>
      <c r="J2489" s="2">
        <v>1.0</v>
      </c>
      <c r="K2489" s="2">
        <v>1.0</v>
      </c>
    </row>
    <row r="2490">
      <c r="A2490" s="2" t="s">
        <v>2659</v>
      </c>
      <c r="B2490" s="2" t="s">
        <v>178</v>
      </c>
      <c r="C2490" s="2">
        <v>1.94411096818122</v>
      </c>
      <c r="D2490" s="2">
        <v>0.00210606260654372</v>
      </c>
      <c r="E2490" s="2">
        <v>0.0028908905892826</v>
      </c>
      <c r="F2490" s="2">
        <v>0.396351954463678</v>
      </c>
      <c r="G2490" s="2">
        <v>0.0517443211313822</v>
      </c>
      <c r="H2490" s="2">
        <v>0.00733353033046412</v>
      </c>
      <c r="I2490" s="2">
        <v>0.0126100878618316</v>
      </c>
      <c r="J2490" s="2">
        <v>1.0</v>
      </c>
      <c r="K2490" s="2">
        <v>0.184931116935172</v>
      </c>
    </row>
    <row r="2491">
      <c r="A2491" s="2" t="s">
        <v>2660</v>
      </c>
      <c r="B2491" s="2" t="s">
        <v>178</v>
      </c>
      <c r="C2491" s="2">
        <v>0.903552042712473</v>
      </c>
      <c r="D2491" s="2">
        <v>9.03428350714009E-6</v>
      </c>
      <c r="E2491" s="2">
        <v>0.00189209336578822</v>
      </c>
      <c r="F2491" s="2">
        <v>0.113855092469192</v>
      </c>
      <c r="G2491" s="2">
        <v>0.00538926472620234</v>
      </c>
      <c r="H2491" s="2">
        <v>3.77113612991838E-4</v>
      </c>
      <c r="I2491" s="2">
        <v>0.0100035758396504</v>
      </c>
      <c r="J2491" s="2">
        <v>0.926095860432974</v>
      </c>
      <c r="K2491" s="2">
        <v>0.0488423569891411</v>
      </c>
    </row>
    <row r="2492">
      <c r="A2492" s="2" t="s">
        <v>2661</v>
      </c>
      <c r="B2492" s="2" t="s">
        <v>178</v>
      </c>
      <c r="C2492" s="2">
        <v>1.3826346733155</v>
      </c>
      <c r="D2492" s="2">
        <v>6.74184886145889E-4</v>
      </c>
      <c r="E2492" s="2">
        <v>0.00191154281986272</v>
      </c>
      <c r="F2492" s="2">
        <v>0.173659280917623</v>
      </c>
      <c r="G2492" s="2">
        <v>0.00215505158223787</v>
      </c>
      <c r="H2492" s="2">
        <v>0.00338116371920332</v>
      </c>
      <c r="I2492" s="2">
        <v>0.0100457488081705</v>
      </c>
      <c r="J2492" s="2">
        <v>1.0</v>
      </c>
      <c r="K2492" s="2">
        <v>0.0309343659024132</v>
      </c>
    </row>
    <row r="2493">
      <c r="A2493" s="2" t="s">
        <v>2662</v>
      </c>
      <c r="B2493" s="2" t="s">
        <v>178</v>
      </c>
      <c r="C2493" s="2">
        <v>25.424536259174</v>
      </c>
      <c r="D2493" s="2">
        <v>0.0219895611640186</v>
      </c>
      <c r="E2493" s="2">
        <v>0.0109507587901648</v>
      </c>
      <c r="F2493" s="2">
        <v>0.691384995790389</v>
      </c>
      <c r="G2493" s="2">
        <v>0.176688321117744</v>
      </c>
      <c r="H2493" s="2">
        <v>0.0435923327638494</v>
      </c>
      <c r="I2493" s="2">
        <v>0.0290768573147764</v>
      </c>
      <c r="J2493" s="2">
        <v>1.0</v>
      </c>
      <c r="K2493" s="2">
        <v>0.418921716159817</v>
      </c>
    </row>
    <row r="2494">
      <c r="A2494" s="2" t="s">
        <v>2663</v>
      </c>
      <c r="B2494" s="2" t="s">
        <v>178</v>
      </c>
      <c r="C2494" s="2">
        <v>3.78772690855254</v>
      </c>
      <c r="D2494" s="2">
        <v>0.00250045846424215</v>
      </c>
      <c r="E2494" s="2">
        <v>0.00845490039271546</v>
      </c>
      <c r="F2494" s="2">
        <v>0.34981520038976</v>
      </c>
      <c r="G2494" s="2">
        <v>0.00721010507228086</v>
      </c>
      <c r="H2494" s="2">
        <v>0.00824528351635816</v>
      </c>
      <c r="I2494" s="2">
        <v>0.0245724153902145</v>
      </c>
      <c r="J2494" s="2">
        <v>1.0</v>
      </c>
      <c r="K2494" s="2">
        <v>0.0568763867205634</v>
      </c>
    </row>
    <row r="2495">
      <c r="A2495" s="2" t="s">
        <v>2664</v>
      </c>
      <c r="B2495" s="2" t="s">
        <v>178</v>
      </c>
      <c r="C2495" s="2">
        <v>2.68068380245778</v>
      </c>
      <c r="D2495" s="4">
        <v>1.87496434812363E-4</v>
      </c>
      <c r="E2495" s="2">
        <v>0.00101980584802042</v>
      </c>
      <c r="F2495" s="2">
        <v>0.0160109650926062</v>
      </c>
      <c r="G2495" s="2">
        <v>8.74966189309399E-6</v>
      </c>
      <c r="H2495" s="2">
        <v>0.00162202760114475</v>
      </c>
      <c r="I2495" s="2">
        <v>0.00735229911361141</v>
      </c>
      <c r="J2495" s="2">
        <v>0.750691377703362</v>
      </c>
      <c r="K2495" s="2">
        <v>0.0066398267552726</v>
      </c>
    </row>
    <row r="2496">
      <c r="A2496" s="2" t="s">
        <v>2665</v>
      </c>
      <c r="B2496" s="2" t="s">
        <v>178</v>
      </c>
      <c r="C2496" s="2">
        <v>5.48260111105627</v>
      </c>
      <c r="D2496" s="2">
        <v>3.83529780714675E-4</v>
      </c>
      <c r="E2496" s="2">
        <v>0.0125476850230122</v>
      </c>
      <c r="F2496" s="2">
        <v>0.71741819266618</v>
      </c>
      <c r="G2496" s="2">
        <v>0.115314058290652</v>
      </c>
      <c r="H2496" s="2">
        <v>0.00238951021985886</v>
      </c>
      <c r="I2496" s="2">
        <v>0.0318987368213114</v>
      </c>
      <c r="J2496" s="2">
        <v>1.0</v>
      </c>
      <c r="K2496" s="2">
        <v>0.314626060767616</v>
      </c>
    </row>
    <row r="2497">
      <c r="A2497" s="2" t="s">
        <v>2666</v>
      </c>
      <c r="B2497" s="2" t="s">
        <v>181</v>
      </c>
      <c r="C2497" s="2" t="s">
        <v>182</v>
      </c>
      <c r="D2497" s="2">
        <v>0.118102452989241</v>
      </c>
      <c r="E2497" s="2">
        <v>0.0306397852407583</v>
      </c>
      <c r="F2497" s="2">
        <v>0.581604750342232</v>
      </c>
      <c r="G2497" s="2">
        <v>0.337914607885419</v>
      </c>
      <c r="H2497" s="2">
        <v>0.177304086438441</v>
      </c>
      <c r="I2497" s="2">
        <v>0.0602891400856614</v>
      </c>
      <c r="J2497" s="2">
        <v>1.0</v>
      </c>
      <c r="K2497" s="2">
        <v>0.662843698355975</v>
      </c>
    </row>
    <row r="2498">
      <c r="A2498" s="2" t="s">
        <v>2667</v>
      </c>
      <c r="B2498" s="2" t="s">
        <v>178</v>
      </c>
      <c r="C2498" s="2">
        <v>5.54397252002139</v>
      </c>
      <c r="D2498" s="2">
        <v>5.91937235313741E-4</v>
      </c>
      <c r="E2498" s="2">
        <v>0.00214294330064779</v>
      </c>
      <c r="F2498" s="2">
        <v>0.348478929635753</v>
      </c>
      <c r="G2498" s="2">
        <v>0.0923805417466236</v>
      </c>
      <c r="H2498" s="2">
        <v>0.00309083557320014</v>
      </c>
      <c r="I2498" s="2">
        <v>0.0107181133317935</v>
      </c>
      <c r="J2498" s="2">
        <v>1.0</v>
      </c>
      <c r="K2498" s="2">
        <v>0.271442361048481</v>
      </c>
    </row>
    <row r="2499">
      <c r="A2499" s="2" t="s">
        <v>2668</v>
      </c>
      <c r="B2499" s="2" t="s">
        <v>181</v>
      </c>
      <c r="C2499" s="2" t="s">
        <v>182</v>
      </c>
      <c r="D2499" s="2">
        <v>0.0106635020314581</v>
      </c>
      <c r="E2499" s="2">
        <v>0.1133234697473</v>
      </c>
      <c r="F2499" s="2">
        <v>0.999996843204981</v>
      </c>
      <c r="G2499" s="2">
        <v>1.0</v>
      </c>
      <c r="H2499" s="2">
        <v>0.0244378183257677</v>
      </c>
      <c r="I2499" s="2">
        <v>0.164326249188983</v>
      </c>
      <c r="J2499" s="2">
        <v>1.0</v>
      </c>
      <c r="K2499" s="2">
        <v>1.0</v>
      </c>
    </row>
    <row r="2500">
      <c r="A2500" s="2" t="s">
        <v>2669</v>
      </c>
      <c r="B2500" s="2" t="s">
        <v>181</v>
      </c>
      <c r="C2500" s="2" t="s">
        <v>182</v>
      </c>
      <c r="D2500" s="2">
        <v>0.0293520603498097</v>
      </c>
      <c r="E2500" s="2">
        <v>0.111603832358754</v>
      </c>
      <c r="F2500" s="2">
        <v>0.756518923458606</v>
      </c>
      <c r="G2500" s="2">
        <v>0.0517443211313822</v>
      </c>
      <c r="H2500" s="2">
        <v>0.0549440064071508</v>
      </c>
      <c r="I2500" s="2">
        <v>0.162515853107291</v>
      </c>
      <c r="J2500" s="2">
        <v>1.0</v>
      </c>
      <c r="K2500" s="2">
        <v>0.184931116935172</v>
      </c>
    </row>
    <row r="2501">
      <c r="A2501" s="2" t="s">
        <v>2670</v>
      </c>
      <c r="B2501" s="2" t="s">
        <v>181</v>
      </c>
      <c r="C2501" s="2" t="s">
        <v>182</v>
      </c>
      <c r="D2501" s="2">
        <v>0.572369960869812</v>
      </c>
      <c r="E2501" s="2">
        <v>0.0626759895282084</v>
      </c>
      <c r="F2501" s="2">
        <v>0.786396399362666</v>
      </c>
      <c r="G2501" s="2">
        <v>0.559509099699095</v>
      </c>
      <c r="H2501" s="2">
        <v>0.682157602824948</v>
      </c>
      <c r="I2501" s="2">
        <v>0.10323264199097</v>
      </c>
      <c r="J2501" s="2">
        <v>1.0</v>
      </c>
      <c r="K2501" s="2">
        <v>0.954999562434368</v>
      </c>
    </row>
    <row r="2502">
      <c r="A2502" s="2" t="s">
        <v>2671</v>
      </c>
      <c r="B2502" s="2" t="s">
        <v>178</v>
      </c>
      <c r="C2502" s="2">
        <v>2.76001377050727</v>
      </c>
      <c r="D2502" s="2">
        <v>0.0245267679904528</v>
      </c>
      <c r="E2502" s="2">
        <v>0.00876153459137097</v>
      </c>
      <c r="F2502" s="2">
        <v>0.998561836220918</v>
      </c>
      <c r="G2502" s="2">
        <v>1.0</v>
      </c>
      <c r="H2502" s="2">
        <v>0.0479120408742609</v>
      </c>
      <c r="I2502" s="2">
        <v>0.0251025794748492</v>
      </c>
      <c r="J2502" s="2">
        <v>1.0</v>
      </c>
      <c r="K2502" s="2">
        <v>1.0</v>
      </c>
    </row>
    <row r="2503">
      <c r="A2503" s="2" t="s">
        <v>2672</v>
      </c>
      <c r="B2503" s="2" t="s">
        <v>181</v>
      </c>
      <c r="C2503" s="2" t="s">
        <v>182</v>
      </c>
      <c r="D2503" s="2">
        <v>0.0193249756361502</v>
      </c>
      <c r="E2503" s="2">
        <v>0.105443124236013</v>
      </c>
      <c r="F2503" s="2">
        <v>0.377184119067415</v>
      </c>
      <c r="G2503" s="2">
        <v>0.228403936958963</v>
      </c>
      <c r="H2503" s="2">
        <v>0.0391871798604288</v>
      </c>
      <c r="I2503" s="2">
        <v>0.155058902511533</v>
      </c>
      <c r="J2503" s="2">
        <v>1.0</v>
      </c>
      <c r="K2503" s="2">
        <v>0.507995704260234</v>
      </c>
    </row>
    <row r="2504">
      <c r="A2504" s="2" t="s">
        <v>2673</v>
      </c>
      <c r="B2504" s="2" t="s">
        <v>181</v>
      </c>
      <c r="C2504" s="2" t="s">
        <v>182</v>
      </c>
      <c r="D2504" s="2">
        <v>0.895585490146258</v>
      </c>
      <c r="E2504" s="2">
        <v>0.0865718617785453</v>
      </c>
      <c r="F2504" s="2">
        <v>0.991254748559096</v>
      </c>
      <c r="G2504" s="2">
        <v>1.0</v>
      </c>
      <c r="H2504" s="2">
        <v>0.963700244701819</v>
      </c>
      <c r="I2504" s="2">
        <v>0.132747822734819</v>
      </c>
      <c r="J2504" s="2">
        <v>1.0</v>
      </c>
      <c r="K2504" s="2">
        <v>1.0</v>
      </c>
    </row>
    <row r="2505">
      <c r="A2505" s="2" t="s">
        <v>2674</v>
      </c>
      <c r="B2505" s="2" t="s">
        <v>181</v>
      </c>
      <c r="C2505" s="2" t="s">
        <v>182</v>
      </c>
      <c r="D2505" s="2">
        <v>0.784610724971403</v>
      </c>
      <c r="E2505" s="2">
        <v>0.953343176148443</v>
      </c>
      <c r="F2505" s="2">
        <v>1.0</v>
      </c>
      <c r="G2505" s="2">
        <v>1.0</v>
      </c>
      <c r="H2505" s="2">
        <v>0.891151519769284</v>
      </c>
      <c r="I2505" s="2">
        <v>0.959666198629088</v>
      </c>
      <c r="J2505" s="2">
        <v>1.0</v>
      </c>
      <c r="K2505" s="2">
        <v>1.0</v>
      </c>
    </row>
    <row r="2506">
      <c r="A2506" s="2" t="s">
        <v>2675</v>
      </c>
      <c r="B2506" s="2" t="s">
        <v>178</v>
      </c>
      <c r="C2506" s="2">
        <v>24.7301884935285</v>
      </c>
      <c r="D2506" s="2">
        <v>0.022945629040715</v>
      </c>
      <c r="E2506" s="2">
        <v>0.0372448406674222</v>
      </c>
      <c r="F2506" s="2">
        <v>0.995890594911536</v>
      </c>
      <c r="G2506" s="2">
        <v>1.0</v>
      </c>
      <c r="H2506" s="2">
        <v>0.0452042394202941</v>
      </c>
      <c r="I2506" s="2">
        <v>0.0699600695243014</v>
      </c>
      <c r="J2506" s="2">
        <v>1.0</v>
      </c>
      <c r="K2506" s="2">
        <v>1.0</v>
      </c>
    </row>
    <row r="2507">
      <c r="A2507" s="2" t="s">
        <v>2676</v>
      </c>
      <c r="B2507" s="2" t="s">
        <v>178</v>
      </c>
      <c r="C2507" s="2">
        <v>4.1103948590283</v>
      </c>
      <c r="D2507" s="2">
        <v>3.22602979970527E-4</v>
      </c>
      <c r="E2507" s="2">
        <v>0.0271165834599874</v>
      </c>
      <c r="F2507" s="2">
        <v>0.732354112391007</v>
      </c>
      <c r="G2507" s="2">
        <v>0.143134418330898</v>
      </c>
      <c r="H2507" s="2">
        <v>0.00227690585848364</v>
      </c>
      <c r="I2507" s="2">
        <v>0.0551586971988985</v>
      </c>
      <c r="J2507" s="2">
        <v>1.0</v>
      </c>
      <c r="K2507" s="2">
        <v>0.36392653202158</v>
      </c>
    </row>
    <row r="2508">
      <c r="A2508" s="2" t="s">
        <v>2677</v>
      </c>
      <c r="B2508" s="2" t="s">
        <v>178</v>
      </c>
      <c r="C2508" s="2">
        <v>3.95307987801224</v>
      </c>
      <c r="D2508" s="2">
        <v>2.05099700254129E-4</v>
      </c>
      <c r="E2508" s="2">
        <v>9.6413845723553E-4</v>
      </c>
      <c r="F2508" s="2">
        <v>0.122260327065057</v>
      </c>
      <c r="G2508" s="2">
        <v>0.0279187348395235</v>
      </c>
      <c r="H2508" s="2">
        <v>0.00162202760114475</v>
      </c>
      <c r="I2508" s="2">
        <v>0.00716359715909106</v>
      </c>
      <c r="J2508" s="2">
        <v>0.941999979681847</v>
      </c>
      <c r="K2508" s="2">
        <v>0.125117700267046</v>
      </c>
    </row>
    <row r="2509">
      <c r="A2509" s="2" t="s">
        <v>2678</v>
      </c>
      <c r="B2509" s="2" t="s">
        <v>181</v>
      </c>
      <c r="C2509" s="2" t="s">
        <v>182</v>
      </c>
      <c r="D2509" s="2">
        <v>0.512667902339451</v>
      </c>
      <c r="E2509" s="2">
        <v>0.0563295490726673</v>
      </c>
      <c r="F2509" s="2">
        <v>0.857902256706966</v>
      </c>
      <c r="G2509" s="2">
        <v>1.0</v>
      </c>
      <c r="H2509" s="2">
        <v>0.62451839881535</v>
      </c>
      <c r="I2509" s="2">
        <v>0.0951616588148073</v>
      </c>
      <c r="J2509" s="2">
        <v>1.0</v>
      </c>
      <c r="K2509" s="2">
        <v>1.0</v>
      </c>
    </row>
    <row r="2510">
      <c r="A2510" s="2" t="s">
        <v>2679</v>
      </c>
      <c r="B2510" s="2" t="s">
        <v>178</v>
      </c>
      <c r="C2510" s="2">
        <v>4.98321485278364</v>
      </c>
      <c r="D2510" s="2">
        <v>3.09161189138422E-4</v>
      </c>
      <c r="E2510" s="2">
        <v>3.82668949831633E-4</v>
      </c>
      <c r="F2510" s="2">
        <v>0.0859920404141031</v>
      </c>
      <c r="G2510" s="2">
        <v>0.00343631296987722</v>
      </c>
      <c r="H2510" s="2">
        <v>0.0022472425389289</v>
      </c>
      <c r="I2510" s="2">
        <v>0.0047768427882741</v>
      </c>
      <c r="J2510" s="2">
        <v>0.859995968324172</v>
      </c>
      <c r="K2510" s="2">
        <v>0.0384239199765347</v>
      </c>
    </row>
    <row r="2511">
      <c r="A2511" s="2" t="s">
        <v>2680</v>
      </c>
      <c r="B2511" s="2" t="s">
        <v>181</v>
      </c>
      <c r="C2511" s="2" t="s">
        <v>182</v>
      </c>
      <c r="D2511" s="2">
        <v>1.16021037735476E-4</v>
      </c>
      <c r="E2511" s="2">
        <v>0.0810971334495518</v>
      </c>
      <c r="F2511" s="2">
        <v>0.979682734650091</v>
      </c>
      <c r="G2511" s="2">
        <v>0.0517443211313822</v>
      </c>
      <c r="H2511" s="2">
        <v>0.00120498856983843</v>
      </c>
      <c r="I2511" s="2">
        <v>0.12578398556428</v>
      </c>
      <c r="J2511" s="2">
        <v>1.0</v>
      </c>
      <c r="K2511" s="2">
        <v>0.184931116935172</v>
      </c>
    </row>
    <row r="2512">
      <c r="A2512" s="2" t="s">
        <v>2681</v>
      </c>
      <c r="B2512" s="2" t="s">
        <v>181</v>
      </c>
      <c r="C2512" s="2" t="s">
        <v>182</v>
      </c>
      <c r="D2512" s="2">
        <v>0.999979545142698</v>
      </c>
      <c r="E2512" s="2">
        <v>0.593303583447362</v>
      </c>
      <c r="F2512" s="2">
        <v>0.999991111586</v>
      </c>
      <c r="G2512" s="2">
        <v>0.857464456193465</v>
      </c>
      <c r="H2512" s="2">
        <v>1.0</v>
      </c>
      <c r="I2512" s="2">
        <v>0.633721937729316</v>
      </c>
      <c r="J2512" s="2">
        <v>1.0</v>
      </c>
      <c r="K2512" s="2">
        <v>1.0</v>
      </c>
    </row>
    <row r="2513">
      <c r="A2513" s="2" t="s">
        <v>2682</v>
      </c>
      <c r="B2513" s="2" t="s">
        <v>178</v>
      </c>
      <c r="C2513" s="2">
        <v>6.45220053085693</v>
      </c>
      <c r="D2513" s="2">
        <v>8.11493246355696E-4</v>
      </c>
      <c r="E2513" s="2">
        <v>0.00114637862400724</v>
      </c>
      <c r="F2513" s="2">
        <v>0.0272161987695387</v>
      </c>
      <c r="G2513" s="2">
        <v>0.0144838027943915</v>
      </c>
      <c r="H2513" s="2">
        <v>0.00383582120064434</v>
      </c>
      <c r="I2513" s="2">
        <v>0.00772049637059357</v>
      </c>
      <c r="J2513" s="2">
        <v>0.752304401529993</v>
      </c>
      <c r="K2513" s="2">
        <v>0.0847656181020866</v>
      </c>
    </row>
    <row r="2514">
      <c r="A2514" s="2" t="s">
        <v>2683</v>
      </c>
      <c r="B2514" s="2" t="s">
        <v>181</v>
      </c>
      <c r="C2514" s="2" t="s">
        <v>182</v>
      </c>
      <c r="D2514" s="2">
        <v>0.545985026054577</v>
      </c>
      <c r="E2514" s="2">
        <v>0.0761231639586364</v>
      </c>
      <c r="F2514" s="2">
        <v>0.914701176079515</v>
      </c>
      <c r="G2514" s="2">
        <v>1.0</v>
      </c>
      <c r="H2514" s="2">
        <v>0.658153929003416</v>
      </c>
      <c r="I2514" s="2">
        <v>0.119998611735377</v>
      </c>
      <c r="J2514" s="2">
        <v>1.0</v>
      </c>
      <c r="K2514" s="2">
        <v>1.0</v>
      </c>
    </row>
    <row r="2515">
      <c r="A2515" s="2" t="s">
        <v>2684</v>
      </c>
      <c r="B2515" s="2" t="s">
        <v>178</v>
      </c>
      <c r="C2515" s="2">
        <v>0.882821058732645</v>
      </c>
      <c r="D2515" s="2">
        <v>6.40053738903268E-5</v>
      </c>
      <c r="E2515" s="2">
        <v>0.00174236873894751</v>
      </c>
      <c r="F2515" s="2">
        <v>0.296843291856208</v>
      </c>
      <c r="G2515" s="2">
        <v>0.00399968560436218</v>
      </c>
      <c r="H2515" s="2">
        <v>8.73588934045071E-4</v>
      </c>
      <c r="I2515" s="2">
        <v>0.00960453110742693</v>
      </c>
      <c r="J2515" s="2">
        <v>1.0</v>
      </c>
      <c r="K2515" s="2">
        <v>0.0416545482474425</v>
      </c>
    </row>
    <row r="2516">
      <c r="A2516" s="2" t="s">
        <v>2685</v>
      </c>
      <c r="B2516" s="2" t="s">
        <v>181</v>
      </c>
      <c r="C2516" s="2" t="s">
        <v>182</v>
      </c>
      <c r="D2516" s="2">
        <v>0.0349969342865669</v>
      </c>
      <c r="E2516" s="2">
        <v>0.0357123682964126</v>
      </c>
      <c r="F2516" s="2">
        <v>0.999990068645882</v>
      </c>
      <c r="G2516" s="2">
        <v>0.725479819011063</v>
      </c>
      <c r="H2516" s="2">
        <v>0.0639846673579054</v>
      </c>
      <c r="I2516" s="2">
        <v>0.0676846300895878</v>
      </c>
      <c r="J2516" s="2">
        <v>1.0</v>
      </c>
      <c r="K2516" s="2">
        <v>1.0</v>
      </c>
    </row>
    <row r="2517">
      <c r="A2517" s="2" t="s">
        <v>2686</v>
      </c>
      <c r="B2517" s="2" t="s">
        <v>178</v>
      </c>
      <c r="C2517" s="2">
        <v>2.40788476073622</v>
      </c>
      <c r="D2517" s="2">
        <v>0.00644571988777568</v>
      </c>
      <c r="E2517" s="2">
        <v>0.00479962311708293</v>
      </c>
      <c r="F2517" s="2">
        <v>0.489132565626588</v>
      </c>
      <c r="G2517" s="2">
        <v>0.0316829910343458</v>
      </c>
      <c r="H2517" s="2">
        <v>0.0163922317878799</v>
      </c>
      <c r="I2517" s="2">
        <v>0.0170817483118902</v>
      </c>
      <c r="J2517" s="2">
        <v>1.0</v>
      </c>
      <c r="K2517" s="2">
        <v>0.135378185789774</v>
      </c>
    </row>
    <row r="2518">
      <c r="A2518" s="2" t="s">
        <v>2687</v>
      </c>
      <c r="B2518" s="2" t="s">
        <v>178</v>
      </c>
      <c r="C2518" s="2">
        <v>1.17967429005469</v>
      </c>
      <c r="D2518" s="2">
        <v>0.00259337065051615</v>
      </c>
      <c r="E2518" s="2">
        <v>0.0114150359551504</v>
      </c>
      <c r="F2518" s="2">
        <v>0.76055987059324</v>
      </c>
      <c r="G2518" s="2">
        <v>0.42674944379317</v>
      </c>
      <c r="H2518" s="2">
        <v>0.00840317054222185</v>
      </c>
      <c r="I2518" s="2">
        <v>0.0298021454764855</v>
      </c>
      <c r="J2518" s="2">
        <v>1.0</v>
      </c>
      <c r="K2518" s="2">
        <v>0.780727887929548</v>
      </c>
    </row>
    <row r="2519">
      <c r="A2519" s="2" t="s">
        <v>2688</v>
      </c>
      <c r="B2519" s="2" t="s">
        <v>181</v>
      </c>
      <c r="C2519" s="2" t="s">
        <v>182</v>
      </c>
      <c r="D2519" s="2">
        <v>0.290899056114294</v>
      </c>
      <c r="E2519" s="2">
        <v>0.137140513234281</v>
      </c>
      <c r="F2519" s="2">
        <v>0.997618132877341</v>
      </c>
      <c r="G2519" s="2">
        <v>0.757333674908145</v>
      </c>
      <c r="H2519" s="2">
        <v>0.380391034548996</v>
      </c>
      <c r="I2519" s="2">
        <v>0.191111511212134</v>
      </c>
      <c r="J2519" s="2">
        <v>1.0</v>
      </c>
      <c r="K2519" s="2">
        <v>1.0</v>
      </c>
    </row>
    <row r="2520">
      <c r="A2520" s="2" t="s">
        <v>2689</v>
      </c>
      <c r="B2520" s="2" t="s">
        <v>181</v>
      </c>
      <c r="C2520" s="2" t="s">
        <v>182</v>
      </c>
      <c r="D2520" s="2">
        <v>0.270368968138377</v>
      </c>
      <c r="E2520" s="2">
        <v>0.42605887989969</v>
      </c>
      <c r="F2520" s="2">
        <v>0.999998986835022</v>
      </c>
      <c r="G2520" s="2">
        <v>0.789187530805226</v>
      </c>
      <c r="H2520" s="2">
        <v>0.357445988887241</v>
      </c>
      <c r="I2520" s="2">
        <v>0.47989592617239</v>
      </c>
      <c r="J2520" s="2">
        <v>1.0</v>
      </c>
      <c r="K2520" s="2">
        <v>1.0</v>
      </c>
    </row>
    <row r="2521">
      <c r="A2521" s="2" t="s">
        <v>2690</v>
      </c>
      <c r="B2521" s="2" t="s">
        <v>178</v>
      </c>
      <c r="C2521" s="2">
        <v>1.79659839123956</v>
      </c>
      <c r="D2521" s="2">
        <v>0.00409251409473829</v>
      </c>
      <c r="E2521" s="2">
        <v>0.00945277233511077</v>
      </c>
      <c r="F2521" s="2">
        <v>0.189660771911396</v>
      </c>
      <c r="G2521" s="2">
        <v>0.040613338203689</v>
      </c>
      <c r="H2521" s="2">
        <v>0.0116930441617485</v>
      </c>
      <c r="I2521" s="2">
        <v>0.0262249348015028</v>
      </c>
      <c r="J2521" s="2">
        <v>1.0</v>
      </c>
      <c r="K2521" s="2">
        <v>0.158757427463116</v>
      </c>
    </row>
    <row r="2522">
      <c r="A2522" s="2" t="s">
        <v>2691</v>
      </c>
      <c r="B2522" s="2" t="s">
        <v>178</v>
      </c>
      <c r="C2522" s="2">
        <v>2.74722485095065</v>
      </c>
      <c r="D2522" s="2">
        <v>0.00382650291001852</v>
      </c>
      <c r="E2522" s="2">
        <v>0.00367236854314767</v>
      </c>
      <c r="F2522" s="2">
        <v>0.563090087767658</v>
      </c>
      <c r="G2522" s="2">
        <v>0.128562854550907</v>
      </c>
      <c r="H2522" s="2">
        <v>0.0111427686428091</v>
      </c>
      <c r="I2522" s="2">
        <v>0.0145116304798411</v>
      </c>
      <c r="J2522" s="2">
        <v>1.0</v>
      </c>
      <c r="K2522" s="2">
        <v>0.338209145678987</v>
      </c>
    </row>
    <row r="2523">
      <c r="A2523" s="2" t="s">
        <v>2692</v>
      </c>
      <c r="B2523" s="2" t="s">
        <v>178</v>
      </c>
      <c r="C2523" s="2">
        <v>3.17563394079024</v>
      </c>
      <c r="D2523" s="2">
        <v>0.0386861059079092</v>
      </c>
      <c r="E2523" s="2">
        <v>0.0144721519648527</v>
      </c>
      <c r="F2523" s="2">
        <v>0.859134550101622</v>
      </c>
      <c r="G2523" s="2">
        <v>1.0</v>
      </c>
      <c r="H2523" s="2">
        <v>0.0693159048559311</v>
      </c>
      <c r="I2523" s="2">
        <v>0.0351858146532484</v>
      </c>
      <c r="J2523" s="2">
        <v>1.0</v>
      </c>
      <c r="K2523" s="2">
        <v>1.0</v>
      </c>
    </row>
    <row r="2524">
      <c r="A2524" s="2" t="s">
        <v>2693</v>
      </c>
      <c r="B2524" s="2" t="s">
        <v>181</v>
      </c>
      <c r="C2524" s="2" t="s">
        <v>182</v>
      </c>
      <c r="D2524" s="2">
        <v>0.592565636977646</v>
      </c>
      <c r="E2524" s="2">
        <v>0.636878967609891</v>
      </c>
      <c r="F2524" s="2">
        <v>0.999999999999933</v>
      </c>
      <c r="G2524" s="2">
        <v>1.0</v>
      </c>
      <c r="H2524" s="2">
        <v>0.704456882059169</v>
      </c>
      <c r="I2524" s="2">
        <v>0.674443509936123</v>
      </c>
      <c r="J2524" s="2">
        <v>1.0</v>
      </c>
      <c r="K2524" s="2">
        <v>1.0</v>
      </c>
    </row>
    <row r="2525">
      <c r="A2525" s="2" t="s">
        <v>2694</v>
      </c>
      <c r="B2525" s="2" t="s">
        <v>181</v>
      </c>
      <c r="C2525" s="2" t="s">
        <v>182</v>
      </c>
      <c r="D2525" s="2">
        <v>0.179750793382469</v>
      </c>
      <c r="E2525" s="2">
        <v>0.0847032107351801</v>
      </c>
      <c r="F2525" s="2">
        <v>0.974109541140065</v>
      </c>
      <c r="G2525" s="2">
        <v>0.38893029406817</v>
      </c>
      <c r="H2525" s="2">
        <v>0.252630135598431</v>
      </c>
      <c r="I2525" s="2">
        <v>0.130470453017396</v>
      </c>
      <c r="J2525" s="2">
        <v>1.0</v>
      </c>
      <c r="K2525" s="2">
        <v>0.729236293424144</v>
      </c>
    </row>
    <row r="2526">
      <c r="A2526" s="2" t="s">
        <v>2695</v>
      </c>
      <c r="B2526" s="2" t="s">
        <v>178</v>
      </c>
      <c r="C2526" s="2">
        <v>5.41815864290994</v>
      </c>
      <c r="D2526" s="2">
        <v>3.24185397966303E-5</v>
      </c>
      <c r="E2526" s="2">
        <v>0.00102966692218165</v>
      </c>
      <c r="F2526" s="2">
        <v>0.0331540125877559</v>
      </c>
      <c r="G2526" s="2">
        <v>5.70004339651718E-4</v>
      </c>
      <c r="H2526" s="2">
        <v>6.67463470086189E-4</v>
      </c>
      <c r="I2526" s="2">
        <v>0.00737773677584385</v>
      </c>
      <c r="J2526" s="2">
        <v>0.752304401529993</v>
      </c>
      <c r="K2526" s="2">
        <v>0.0163024105483807</v>
      </c>
    </row>
    <row r="2527">
      <c r="A2527" s="2" t="s">
        <v>2696</v>
      </c>
      <c r="B2527" s="2" t="s">
        <v>181</v>
      </c>
      <c r="C2527" s="2" t="s">
        <v>182</v>
      </c>
      <c r="D2527" s="2">
        <v>0.15942083687343</v>
      </c>
      <c r="E2527" s="2">
        <v>0.167399777372113</v>
      </c>
      <c r="F2527" s="2">
        <v>0.999178269411835</v>
      </c>
      <c r="G2527" s="2">
        <v>1.0</v>
      </c>
      <c r="H2527" s="2">
        <v>0.22798420809343</v>
      </c>
      <c r="I2527" s="2">
        <v>0.223556138027831</v>
      </c>
      <c r="J2527" s="2">
        <v>1.0</v>
      </c>
      <c r="K2527" s="2">
        <v>1.0</v>
      </c>
    </row>
    <row r="2528">
      <c r="A2528" s="2" t="s">
        <v>2697</v>
      </c>
      <c r="B2528" s="2" t="s">
        <v>178</v>
      </c>
      <c r="C2528" s="2">
        <v>6.79246991697363</v>
      </c>
      <c r="D2528" s="2">
        <v>0.00244331005921651</v>
      </c>
      <c r="E2528" s="2">
        <v>2.72642138477996E-4</v>
      </c>
      <c r="F2528" s="2">
        <v>0.0591682650722447</v>
      </c>
      <c r="G2528" s="2">
        <v>0.0165687567562535</v>
      </c>
      <c r="H2528" s="2">
        <v>0.00811552526140629</v>
      </c>
      <c r="I2528" s="2">
        <v>0.00427477336404275</v>
      </c>
      <c r="J2528" s="2">
        <v>0.776694376917205</v>
      </c>
      <c r="K2528" s="2">
        <v>0.092001052759236</v>
      </c>
    </row>
    <row r="2529">
      <c r="A2529" s="2" t="s">
        <v>2698</v>
      </c>
      <c r="B2529" s="2" t="s">
        <v>178</v>
      </c>
      <c r="C2529" s="2">
        <v>3.18566118116227</v>
      </c>
      <c r="D2529" s="2">
        <v>8.11125501058055E-4</v>
      </c>
      <c r="E2529" s="2">
        <v>4.17394635980006E-4</v>
      </c>
      <c r="F2529" s="2">
        <v>0.129925561727834</v>
      </c>
      <c r="G2529" s="2">
        <v>0.0110131121773668</v>
      </c>
      <c r="H2529" s="2">
        <v>0.00383582120064434</v>
      </c>
      <c r="I2529" s="2">
        <v>0.00491842975296109</v>
      </c>
      <c r="J2529" s="2">
        <v>0.967091444097109</v>
      </c>
      <c r="K2529" s="2">
        <v>0.0722549025446489</v>
      </c>
    </row>
    <row r="2530">
      <c r="A2530" s="2" t="s">
        <v>2699</v>
      </c>
      <c r="B2530" s="2" t="s">
        <v>181</v>
      </c>
      <c r="C2530" s="2" t="s">
        <v>182</v>
      </c>
      <c r="D2530" s="2">
        <v>0.0386861059079092</v>
      </c>
      <c r="E2530" s="2">
        <v>0.0670937750888184</v>
      </c>
      <c r="F2530" s="2">
        <v>0.996528737969675</v>
      </c>
      <c r="G2530" s="2">
        <v>1.0</v>
      </c>
      <c r="H2530" s="2">
        <v>0.0693159048559311</v>
      </c>
      <c r="I2530" s="2">
        <v>0.108777729929643</v>
      </c>
      <c r="J2530" s="2">
        <v>1.0</v>
      </c>
      <c r="K2530" s="2">
        <v>1.0</v>
      </c>
    </row>
    <row r="2531">
      <c r="A2531" s="2" t="s">
        <v>2700</v>
      </c>
      <c r="B2531" s="2" t="s">
        <v>178</v>
      </c>
      <c r="C2531" s="2">
        <v>6.06058793758443</v>
      </c>
      <c r="D2531" s="2">
        <v>0.0016906109299077</v>
      </c>
      <c r="E2531" s="2">
        <v>0.00479142046470282</v>
      </c>
      <c r="F2531" s="2">
        <v>0.378637061535114</v>
      </c>
      <c r="G2531" s="2">
        <v>0.103285426571613</v>
      </c>
      <c r="H2531" s="2">
        <v>0.00616999814528353</v>
      </c>
      <c r="I2531" s="2">
        <v>0.0170653126250664</v>
      </c>
      <c r="J2531" s="2">
        <v>1.0</v>
      </c>
      <c r="K2531" s="2">
        <v>0.292462191707629</v>
      </c>
    </row>
    <row r="2532">
      <c r="A2532" s="2" t="s">
        <v>2701</v>
      </c>
      <c r="B2532" s="2" t="s">
        <v>178</v>
      </c>
      <c r="C2532" s="2">
        <v>5.98790175705347</v>
      </c>
      <c r="D2532" s="2">
        <v>3.52847398257501E-4</v>
      </c>
      <c r="E2532" s="2">
        <v>0.00131378190501663</v>
      </c>
      <c r="F2532" s="2">
        <v>0.14391797382611</v>
      </c>
      <c r="G2532" s="2">
        <v>0.0582749670082963</v>
      </c>
      <c r="H2532" s="2">
        <v>0.00227690585848364</v>
      </c>
      <c r="I2532" s="2">
        <v>0.00832299662924938</v>
      </c>
      <c r="J2532" s="2">
        <v>0.980209730768975</v>
      </c>
      <c r="K2532" s="2">
        <v>0.199501939685846</v>
      </c>
    </row>
    <row r="2533">
      <c r="A2533" s="2" t="s">
        <v>2702</v>
      </c>
      <c r="B2533" s="2" t="s">
        <v>178</v>
      </c>
      <c r="C2533" s="2">
        <v>13.9616839811709</v>
      </c>
      <c r="D2533" s="2">
        <v>5.81825618419524E-5</v>
      </c>
      <c r="E2533" s="4">
        <v>0.0047981192861084</v>
      </c>
      <c r="F2533" s="2">
        <v>0.118679076698472</v>
      </c>
      <c r="G2533" s="2">
        <v>0.00156401761498577</v>
      </c>
      <c r="H2533" s="2">
        <v>8.71835985192291E-4</v>
      </c>
      <c r="I2533" s="2">
        <v>0.0170817483118902</v>
      </c>
      <c r="J2533" s="2">
        <v>0.934567193623148</v>
      </c>
      <c r="K2533" s="2">
        <v>0.0266515157356034</v>
      </c>
    </row>
    <row r="2534">
      <c r="A2534" s="2" t="s">
        <v>2703</v>
      </c>
      <c r="B2534" s="2" t="s">
        <v>178</v>
      </c>
      <c r="C2534" s="2">
        <v>13.905747016503</v>
      </c>
      <c r="D2534" s="2">
        <v>0.00431575083326153</v>
      </c>
      <c r="E2534" s="4">
        <v>0.00872320499202339</v>
      </c>
      <c r="F2534" s="2">
        <v>0.132289565185247</v>
      </c>
      <c r="G2534" s="2">
        <v>0.0316829910343458</v>
      </c>
      <c r="H2534" s="2">
        <v>0.0121449176106344</v>
      </c>
      <c r="I2534" s="2">
        <v>0.0250179497163523</v>
      </c>
      <c r="J2534" s="2">
        <v>0.973247019252531</v>
      </c>
      <c r="K2534" s="2">
        <v>0.135378185789774</v>
      </c>
    </row>
    <row r="2535">
      <c r="A2535" s="2" t="s">
        <v>2704</v>
      </c>
      <c r="B2535" s="2" t="s">
        <v>178</v>
      </c>
      <c r="C2535" s="2">
        <v>14.7158078060474</v>
      </c>
      <c r="D2535" s="2">
        <v>0.0073341305775355</v>
      </c>
      <c r="E2535" s="2">
        <v>0.0207870279895794</v>
      </c>
      <c r="F2535" s="2">
        <v>0.362812909373784</v>
      </c>
      <c r="G2535" s="2">
        <v>0.0215766175975697</v>
      </c>
      <c r="H2535" s="2">
        <v>0.0182161048143327</v>
      </c>
      <c r="I2535" s="2">
        <v>0.045451160123969</v>
      </c>
      <c r="J2535" s="2">
        <v>1.0</v>
      </c>
      <c r="K2535" s="2">
        <v>0.108006437164968</v>
      </c>
    </row>
    <row r="2536">
      <c r="A2536" s="2" t="s">
        <v>2705</v>
      </c>
      <c r="B2536" s="2" t="s">
        <v>181</v>
      </c>
      <c r="C2536" s="2" t="s">
        <v>182</v>
      </c>
      <c r="D2536" s="2">
        <v>0.0681583569678543</v>
      </c>
      <c r="E2536" s="2">
        <v>0.27133859118492</v>
      </c>
      <c r="F2536" s="2">
        <v>0.999983005307304</v>
      </c>
      <c r="G2536" s="2">
        <v>1.0</v>
      </c>
      <c r="H2536" s="2">
        <v>0.111273212511971</v>
      </c>
      <c r="I2536" s="2">
        <v>0.330831960524629</v>
      </c>
      <c r="J2536" s="2">
        <v>1.0</v>
      </c>
      <c r="K2536" s="2">
        <v>1.0</v>
      </c>
    </row>
    <row r="2537">
      <c r="A2537" s="2" t="s">
        <v>2706</v>
      </c>
      <c r="B2537" s="2" t="s">
        <v>178</v>
      </c>
      <c r="C2537" s="2">
        <v>14.0421071473119</v>
      </c>
      <c r="D2537" s="2">
        <v>0.0186627782205893</v>
      </c>
      <c r="E2537" s="2">
        <v>0.0354145609937337</v>
      </c>
      <c r="F2537" s="2">
        <v>0.813731897087036</v>
      </c>
      <c r="G2537" s="2">
        <v>0.610861608722579</v>
      </c>
      <c r="H2537" s="2">
        <v>0.038153449081352</v>
      </c>
      <c r="I2537" s="2">
        <v>0.0672658014002455</v>
      </c>
      <c r="J2537" s="2">
        <v>1.0</v>
      </c>
      <c r="K2537" s="2">
        <v>1.0</v>
      </c>
    </row>
    <row r="2538">
      <c r="A2538" s="2" t="s">
        <v>2707</v>
      </c>
      <c r="B2538" s="2" t="s">
        <v>178</v>
      </c>
      <c r="C2538" s="2">
        <v>16.1909717858184</v>
      </c>
      <c r="D2538" s="2">
        <v>6.42135342091091E-4</v>
      </c>
      <c r="E2538" s="2">
        <v>0.00693225000718534</v>
      </c>
      <c r="F2538" s="2">
        <v>0.258638100674911</v>
      </c>
      <c r="G2538" s="2">
        <v>0.00623903910992603</v>
      </c>
      <c r="H2538" s="2">
        <v>0.00325508287419145</v>
      </c>
      <c r="I2538" s="2">
        <v>0.0215659474806752</v>
      </c>
      <c r="J2538" s="2">
        <v>1.0</v>
      </c>
      <c r="K2538" s="2">
        <v>0.0526456502507694</v>
      </c>
    </row>
    <row r="2539">
      <c r="A2539" s="2" t="s">
        <v>2708</v>
      </c>
      <c r="B2539" s="2" t="s">
        <v>181</v>
      </c>
      <c r="C2539" s="2" t="s">
        <v>182</v>
      </c>
      <c r="D2539" s="2">
        <v>0.0778769962600309</v>
      </c>
      <c r="E2539" s="2">
        <v>0.0211648806076323</v>
      </c>
      <c r="F2539" s="2">
        <v>0.752533696009033</v>
      </c>
      <c r="G2539" s="2">
        <v>0.278541801959467</v>
      </c>
      <c r="H2539" s="2">
        <v>0.124539737064896</v>
      </c>
      <c r="I2539" s="2">
        <v>0.046047369257775</v>
      </c>
      <c r="J2539" s="2">
        <v>1.0</v>
      </c>
      <c r="K2539" s="2">
        <v>0.583267353146544</v>
      </c>
    </row>
    <row r="2540">
      <c r="A2540" s="2" t="s">
        <v>2709</v>
      </c>
      <c r="B2540" s="2" t="s">
        <v>181</v>
      </c>
      <c r="C2540" s="2" t="s">
        <v>182</v>
      </c>
      <c r="D2540" s="2">
        <v>0.0265110173275732</v>
      </c>
      <c r="E2540" s="4">
        <v>0.0452728489267449</v>
      </c>
      <c r="F2540" s="2">
        <v>0.872398606432591</v>
      </c>
      <c r="G2540" s="2">
        <v>0.239880674968611</v>
      </c>
      <c r="H2540" s="2">
        <v>0.050975491594555</v>
      </c>
      <c r="I2540" s="2">
        <v>0.0804465874700495</v>
      </c>
      <c r="J2540" s="2">
        <v>1.0</v>
      </c>
      <c r="K2540" s="2">
        <v>0.520206081761803</v>
      </c>
    </row>
    <row r="2541">
      <c r="A2541" s="2" t="s">
        <v>2710</v>
      </c>
      <c r="B2541" s="2" t="s">
        <v>178</v>
      </c>
      <c r="C2541" s="2">
        <v>3.89430745276698</v>
      </c>
      <c r="D2541" s="2">
        <v>9.27882394570133E-4</v>
      </c>
      <c r="E2541" s="2">
        <v>0.00298486754677207</v>
      </c>
      <c r="F2541" s="2">
        <v>0.207136276061867</v>
      </c>
      <c r="G2541" s="2">
        <v>0.0582749670082963</v>
      </c>
      <c r="H2541" s="2">
        <v>0.00420465179036299</v>
      </c>
      <c r="I2541" s="2">
        <v>0.0128262541656876</v>
      </c>
      <c r="J2541" s="2">
        <v>1.0</v>
      </c>
      <c r="K2541" s="2">
        <v>0.199501939685846</v>
      </c>
    </row>
    <row r="2542">
      <c r="A2542" s="2" t="s">
        <v>2711</v>
      </c>
      <c r="B2542" s="2" t="s">
        <v>181</v>
      </c>
      <c r="C2542" s="2" t="s">
        <v>182</v>
      </c>
      <c r="D2542" s="2">
        <v>0.940994663776727</v>
      </c>
      <c r="E2542" s="2">
        <v>0.0723493924073887</v>
      </c>
      <c r="F2542" s="2">
        <v>0.904880025259712</v>
      </c>
      <c r="G2542" s="2">
        <v>1.0</v>
      </c>
      <c r="H2542" s="2">
        <v>0.986947595850962</v>
      </c>
      <c r="I2542" s="2">
        <v>0.115407904478032</v>
      </c>
      <c r="J2542" s="2">
        <v>1.0</v>
      </c>
      <c r="K2542" s="2">
        <v>1.0</v>
      </c>
    </row>
    <row r="2543">
      <c r="A2543" s="2" t="s">
        <v>2712</v>
      </c>
      <c r="B2543" s="2" t="s">
        <v>181</v>
      </c>
      <c r="C2543" s="2" t="s">
        <v>182</v>
      </c>
      <c r="D2543" s="2">
        <v>0.0224379414265873</v>
      </c>
      <c r="E2543" s="2">
        <v>0.0697166835742253</v>
      </c>
      <c r="F2543" s="2">
        <v>0.916383711329259</v>
      </c>
      <c r="G2543" s="2">
        <v>1.0</v>
      </c>
      <c r="H2543" s="2">
        <v>0.0444270459660538</v>
      </c>
      <c r="I2543" s="2">
        <v>0.112072448683153</v>
      </c>
      <c r="J2543" s="2">
        <v>1.0</v>
      </c>
      <c r="K2543" s="2">
        <v>1.0</v>
      </c>
    </row>
    <row r="2544">
      <c r="A2544" s="2" t="s">
        <v>2713</v>
      </c>
      <c r="B2544" s="2" t="s">
        <v>178</v>
      </c>
      <c r="C2544" s="2">
        <v>6.79556410230293</v>
      </c>
      <c r="D2544" s="2">
        <v>0.00232539038503618</v>
      </c>
      <c r="E2544" s="2">
        <v>6.16385464749625E-4</v>
      </c>
      <c r="F2544" s="2">
        <v>0.202052419211053</v>
      </c>
      <c r="G2544" s="2">
        <v>0.0215766175975697</v>
      </c>
      <c r="H2544" s="2">
        <v>0.00791801338703764</v>
      </c>
      <c r="I2544" s="2">
        <v>0.00584076891526744</v>
      </c>
      <c r="J2544" s="2">
        <v>1.0</v>
      </c>
      <c r="K2544" s="2">
        <v>0.108006437164968</v>
      </c>
    </row>
    <row r="2545">
      <c r="A2545" s="2" t="s">
        <v>2714</v>
      </c>
      <c r="B2545" s="2" t="s">
        <v>178</v>
      </c>
      <c r="C2545" s="2">
        <v>1.45409934175744</v>
      </c>
      <c r="D2545" s="2">
        <v>0.0160871976677577</v>
      </c>
      <c r="E2545" s="2">
        <v>0.0352293990732983</v>
      </c>
      <c r="F2545" s="2">
        <v>0.688915372108516</v>
      </c>
      <c r="G2545" s="2">
        <v>0.337914607885419</v>
      </c>
      <c r="H2545" s="2">
        <v>0.0339112168614973</v>
      </c>
      <c r="I2545" s="2">
        <v>0.0670707893713588</v>
      </c>
      <c r="J2545" s="2">
        <v>1.0</v>
      </c>
      <c r="K2545" s="2">
        <v>0.662843698355975</v>
      </c>
    </row>
    <row r="2546">
      <c r="A2546" s="2" t="s">
        <v>2715</v>
      </c>
      <c r="B2546" s="2" t="s">
        <v>178</v>
      </c>
      <c r="C2546" s="2">
        <v>14.9489068271405</v>
      </c>
      <c r="D2546" s="2">
        <v>6.09531600249025E-5</v>
      </c>
      <c r="E2546" s="2">
        <v>0.00273559906436205</v>
      </c>
      <c r="F2546" s="2">
        <v>0.174634165992788</v>
      </c>
      <c r="G2546" s="2">
        <v>1.20119333862676E-4</v>
      </c>
      <c r="H2546" s="2">
        <v>8.71835985192291E-4</v>
      </c>
      <c r="I2546" s="2">
        <v>0.0122837570609993</v>
      </c>
      <c r="J2546" s="2">
        <v>1.0</v>
      </c>
      <c r="K2546" s="2">
        <v>0.00979821372452072</v>
      </c>
    </row>
    <row r="2547">
      <c r="A2547" s="2" t="s">
        <v>2716</v>
      </c>
      <c r="B2547" s="2" t="s">
        <v>178</v>
      </c>
      <c r="C2547" s="2">
        <v>14.6509612786672</v>
      </c>
      <c r="D2547" s="2">
        <v>6.37237582078526E-5</v>
      </c>
      <c r="E2547" s="2">
        <v>0.00139855671801148</v>
      </c>
      <c r="F2547" s="2">
        <v>0.244160920680359</v>
      </c>
      <c r="G2547" s="2">
        <v>9.52851950221324E-4</v>
      </c>
      <c r="H2547" s="2">
        <v>8.71835985192291E-4</v>
      </c>
      <c r="I2547" s="2">
        <v>0.00859598872630921</v>
      </c>
      <c r="J2547" s="2">
        <v>1.0</v>
      </c>
      <c r="K2547" s="2">
        <v>0.0206203683448086</v>
      </c>
    </row>
    <row r="2548">
      <c r="A2548" s="2" t="s">
        <v>2717</v>
      </c>
      <c r="B2548" s="2" t="s">
        <v>178</v>
      </c>
      <c r="C2548" s="2">
        <v>3.71681301198612</v>
      </c>
      <c r="D2548" s="2">
        <v>5.23343978228355E-4</v>
      </c>
      <c r="E2548" s="2">
        <v>4.54535897329578E-5</v>
      </c>
      <c r="F2548" s="2">
        <v>0.0678479739015228</v>
      </c>
      <c r="G2548" s="2">
        <v>0.00183767567434823</v>
      </c>
      <c r="H2548" s="2">
        <v>0.0029801023032383</v>
      </c>
      <c r="I2548" s="2">
        <v>0.00246943064638696</v>
      </c>
      <c r="J2548" s="2">
        <v>0.813675227579801</v>
      </c>
      <c r="K2548" s="2">
        <v>0.0285768609304726</v>
      </c>
    </row>
    <row r="2549">
      <c r="A2549" s="2" t="s">
        <v>2718</v>
      </c>
      <c r="B2549" s="2" t="s">
        <v>178</v>
      </c>
      <c r="C2549" s="2">
        <v>3.34909770570214</v>
      </c>
      <c r="D2549" s="2">
        <v>1.03832355459986E-4</v>
      </c>
      <c r="E2549" s="2">
        <v>1.2451111135503E-4</v>
      </c>
      <c r="F2549" s="2">
        <v>0.0223754057408873</v>
      </c>
      <c r="G2549" s="2">
        <v>0.00538926472620234</v>
      </c>
      <c r="H2549" s="2">
        <v>0.00120498856983843</v>
      </c>
      <c r="I2549" s="2">
        <v>0.00317782506850742</v>
      </c>
      <c r="J2549" s="2">
        <v>0.750691377703362</v>
      </c>
      <c r="K2549" s="2">
        <v>0.0488423569891411</v>
      </c>
    </row>
    <row r="2550">
      <c r="A2550" s="2" t="s">
        <v>2719</v>
      </c>
      <c r="B2550" s="2" t="s">
        <v>178</v>
      </c>
      <c r="C2550" s="2">
        <v>9.00683759117789</v>
      </c>
      <c r="D2550" s="2">
        <v>3.52847398257501E-4</v>
      </c>
      <c r="E2550" s="2">
        <v>0.00444329673863098</v>
      </c>
      <c r="F2550" s="2">
        <v>0.711930525545313</v>
      </c>
      <c r="G2550" s="2">
        <v>0.115314058290652</v>
      </c>
      <c r="H2550" s="2">
        <v>0.00227690585848364</v>
      </c>
      <c r="I2550" s="2">
        <v>0.0163213037205662</v>
      </c>
      <c r="J2550" s="2">
        <v>1.0</v>
      </c>
      <c r="K2550" s="2">
        <v>0.314626060767616</v>
      </c>
    </row>
    <row r="2551">
      <c r="A2551" s="2" t="s">
        <v>2720</v>
      </c>
      <c r="B2551" s="2" t="s">
        <v>178</v>
      </c>
      <c r="C2551" s="2">
        <v>24.7469799678305</v>
      </c>
      <c r="D2551" s="2">
        <v>0.00219763054595867</v>
      </c>
      <c r="E2551" s="2">
        <v>0.00320525337516497</v>
      </c>
      <c r="F2551" s="2">
        <v>0.774848838588487</v>
      </c>
      <c r="G2551" s="2">
        <v>0.0655326380956103</v>
      </c>
      <c r="H2551" s="2">
        <v>0.007543916919375</v>
      </c>
      <c r="I2551" s="2">
        <v>0.0133353067139996</v>
      </c>
      <c r="J2551" s="2">
        <v>1.0</v>
      </c>
      <c r="K2551" s="2">
        <v>0.215657131957887</v>
      </c>
    </row>
    <row r="2552">
      <c r="A2552" s="2" t="s">
        <v>2721</v>
      </c>
      <c r="B2552" s="2" t="s">
        <v>181</v>
      </c>
      <c r="C2552" s="2" t="s">
        <v>182</v>
      </c>
      <c r="D2552" s="2">
        <v>0.9230968929797</v>
      </c>
      <c r="E2552" s="2">
        <v>0.823495704395047</v>
      </c>
      <c r="F2552" s="2">
        <v>0.999999997071766</v>
      </c>
      <c r="G2552" s="2">
        <v>1.0</v>
      </c>
      <c r="H2552" s="2">
        <v>0.97437054272885</v>
      </c>
      <c r="I2552" s="2">
        <v>0.84334305460619</v>
      </c>
      <c r="J2552" s="2">
        <v>1.0</v>
      </c>
      <c r="K2552" s="2">
        <v>1.0</v>
      </c>
    </row>
    <row r="2553">
      <c r="A2553" s="2" t="s">
        <v>2722</v>
      </c>
      <c r="B2553" s="2" t="s">
        <v>178</v>
      </c>
      <c r="C2553" s="2">
        <v>13.5033702749354</v>
      </c>
      <c r="D2553" s="2">
        <v>0.0371386616715928</v>
      </c>
      <c r="E2553" s="2">
        <v>0.00109077840805927</v>
      </c>
      <c r="F2553" s="2">
        <v>0.998091739800297</v>
      </c>
      <c r="G2553" s="2">
        <v>1.0</v>
      </c>
      <c r="H2553" s="2">
        <v>0.0671350461819503</v>
      </c>
      <c r="I2553" s="2">
        <v>0.00754333573447062</v>
      </c>
      <c r="J2553" s="2">
        <v>1.0</v>
      </c>
      <c r="K2553" s="2">
        <v>1.0</v>
      </c>
    </row>
    <row r="2554">
      <c r="A2554" s="2" t="s">
        <v>2723</v>
      </c>
      <c r="B2554" s="2" t="s">
        <v>178</v>
      </c>
      <c r="C2554" s="2">
        <v>3.46026269379423</v>
      </c>
      <c r="D2554" s="2">
        <v>3.52847398257501E-4</v>
      </c>
      <c r="E2554" s="2">
        <v>0.00680246392140638</v>
      </c>
      <c r="F2554" s="2">
        <v>0.154595718245019</v>
      </c>
      <c r="G2554" s="2">
        <v>0.0126403320383102</v>
      </c>
      <c r="H2554" s="2">
        <v>0.00227690585848364</v>
      </c>
      <c r="I2554" s="2">
        <v>0.0213462951917812</v>
      </c>
      <c r="J2554" s="2">
        <v>1.0</v>
      </c>
      <c r="K2554" s="2">
        <v>0.0784969446765329</v>
      </c>
    </row>
    <row r="2555">
      <c r="A2555" s="2" t="s">
        <v>2724</v>
      </c>
      <c r="B2555" s="2" t="s">
        <v>181</v>
      </c>
      <c r="C2555" s="2" t="s">
        <v>182</v>
      </c>
      <c r="D2555" s="2">
        <v>0.88048294983034</v>
      </c>
      <c r="E2555" s="2">
        <v>0.248637224573744</v>
      </c>
      <c r="F2555" s="2">
        <v>0.999999999994759</v>
      </c>
      <c r="G2555" s="2">
        <v>1.0</v>
      </c>
      <c r="H2555" s="2">
        <v>0.95760701263581</v>
      </c>
      <c r="I2555" s="2">
        <v>0.308207683918826</v>
      </c>
      <c r="J2555" s="2">
        <v>1.0</v>
      </c>
      <c r="K2555" s="2">
        <v>1.0</v>
      </c>
    </row>
    <row r="2556">
      <c r="A2556" s="2" t="s">
        <v>2725</v>
      </c>
      <c r="B2556" s="2" t="s">
        <v>181</v>
      </c>
      <c r="C2556" s="2" t="s">
        <v>182</v>
      </c>
      <c r="D2556" s="2">
        <v>0.593760826924071</v>
      </c>
      <c r="E2556" s="2">
        <v>0.238836465897874</v>
      </c>
      <c r="F2556" s="2">
        <v>0.990422973894187</v>
      </c>
      <c r="G2556" s="2">
        <v>1.0</v>
      </c>
      <c r="H2556" s="2">
        <v>0.70536208441627</v>
      </c>
      <c r="I2556" s="2">
        <v>0.298198474423111</v>
      </c>
      <c r="J2556" s="2">
        <v>1.0</v>
      </c>
      <c r="K2556" s="2">
        <v>1.0</v>
      </c>
    </row>
    <row r="2557">
      <c r="A2557" s="2" t="s">
        <v>2726</v>
      </c>
      <c r="B2557" s="2" t="s">
        <v>178</v>
      </c>
      <c r="C2557" s="2">
        <v>2.91216602493148</v>
      </c>
      <c r="D2557" s="2">
        <v>0.0265707493292346</v>
      </c>
      <c r="E2557" s="2">
        <v>0.0052368417606341</v>
      </c>
      <c r="F2557" s="2">
        <v>0.403963133383819</v>
      </c>
      <c r="G2557" s="2">
        <v>0.103285426571613</v>
      </c>
      <c r="H2557" s="2">
        <v>0.0510730901071729</v>
      </c>
      <c r="I2557" s="2">
        <v>0.0180529890252265</v>
      </c>
      <c r="J2557" s="2">
        <v>1.0</v>
      </c>
      <c r="K2557" s="2">
        <v>0.292462191707629</v>
      </c>
    </row>
    <row r="2558">
      <c r="A2558" s="2" t="s">
        <v>2727</v>
      </c>
      <c r="B2558" s="2" t="s">
        <v>181</v>
      </c>
      <c r="C2558" s="2" t="s">
        <v>182</v>
      </c>
      <c r="D2558" s="2">
        <v>0.173306176926074</v>
      </c>
      <c r="E2558" s="2">
        <v>0.243468285280979</v>
      </c>
      <c r="F2558" s="2">
        <v>0.999996369770241</v>
      </c>
      <c r="G2558" s="2">
        <v>1.0</v>
      </c>
      <c r="H2558" s="2">
        <v>0.245030954160912</v>
      </c>
      <c r="I2558" s="2">
        <v>0.303050791837439</v>
      </c>
      <c r="J2558" s="2">
        <v>1.0</v>
      </c>
      <c r="K2558" s="2">
        <v>1.0</v>
      </c>
    </row>
    <row r="2559">
      <c r="A2559" s="2" t="s">
        <v>2728</v>
      </c>
      <c r="B2559" s="2" t="s">
        <v>181</v>
      </c>
      <c r="C2559" s="2" t="s">
        <v>182</v>
      </c>
      <c r="D2559" s="2">
        <v>0.0944819623913932</v>
      </c>
      <c r="E2559" s="2">
        <v>0.384637785541374</v>
      </c>
      <c r="F2559" s="2">
        <v>0.999999304011826</v>
      </c>
      <c r="G2559" s="2">
        <v>1.0</v>
      </c>
      <c r="H2559" s="2">
        <v>0.146324922163432</v>
      </c>
      <c r="I2559" s="2">
        <v>0.441733109434733</v>
      </c>
      <c r="J2559" s="2">
        <v>1.0</v>
      </c>
      <c r="K2559" s="2">
        <v>1.0</v>
      </c>
    </row>
    <row r="2560">
      <c r="A2560" s="2" t="s">
        <v>2729</v>
      </c>
      <c r="B2560" s="2" t="s">
        <v>178</v>
      </c>
      <c r="C2560" s="2">
        <v>4.38431288922107</v>
      </c>
      <c r="D2560" s="2">
        <v>0.0016906109299077</v>
      </c>
      <c r="E2560" s="2">
        <v>0.00510165587917866</v>
      </c>
      <c r="F2560" s="2">
        <v>0.359342732955797</v>
      </c>
      <c r="G2560" s="2">
        <v>0.0215766175975697</v>
      </c>
      <c r="H2560" s="2">
        <v>0.00616999814528353</v>
      </c>
      <c r="I2560" s="2">
        <v>0.0177342337119193</v>
      </c>
      <c r="J2560" s="2">
        <v>1.0</v>
      </c>
      <c r="K2560" s="2">
        <v>0.108006437164968</v>
      </c>
    </row>
    <row r="2561">
      <c r="A2561" s="2" t="s">
        <v>2730</v>
      </c>
      <c r="B2561" s="2" t="s">
        <v>181</v>
      </c>
      <c r="C2561" s="2" t="s">
        <v>182</v>
      </c>
      <c r="D2561" s="2">
        <v>0.25820975490919</v>
      </c>
      <c r="E2561" s="2">
        <v>0.393438567321261</v>
      </c>
      <c r="F2561" s="2">
        <v>0.999999491383253</v>
      </c>
      <c r="G2561" s="2">
        <v>1.0</v>
      </c>
      <c r="H2561" s="2">
        <v>0.344005149067769</v>
      </c>
      <c r="I2561" s="2">
        <v>0.449559447080698</v>
      </c>
      <c r="J2561" s="2">
        <v>1.0</v>
      </c>
      <c r="K2561" s="2">
        <v>1.0</v>
      </c>
    </row>
    <row r="2562">
      <c r="A2562" s="2" t="s">
        <v>2731</v>
      </c>
      <c r="B2562" s="2" t="s">
        <v>178</v>
      </c>
      <c r="C2562" s="2">
        <v>4.65150905358816</v>
      </c>
      <c r="D2562" s="2">
        <v>0.00155536205551508</v>
      </c>
      <c r="E2562" s="2">
        <v>0.00546898684336405</v>
      </c>
      <c r="F2562" s="2">
        <v>0.622146416113657</v>
      </c>
      <c r="G2562" s="2">
        <v>0.176688321117744</v>
      </c>
      <c r="H2562" s="2">
        <v>0.00583927647688925</v>
      </c>
      <c r="I2562" s="2">
        <v>0.0185427207531708</v>
      </c>
      <c r="J2562" s="2">
        <v>1.0</v>
      </c>
      <c r="K2562" s="2">
        <v>0.418921716159817</v>
      </c>
    </row>
    <row r="2563">
      <c r="A2563" s="2" t="s">
        <v>2732</v>
      </c>
      <c r="B2563" s="2" t="s">
        <v>178</v>
      </c>
      <c r="C2563" s="2">
        <v>5.18072463810171</v>
      </c>
      <c r="D2563" s="2">
        <v>4.06249806189608E-6</v>
      </c>
      <c r="E2563" s="2">
        <v>7.27893785748446E-4</v>
      </c>
      <c r="F2563" s="2">
        <v>0.016370248213463</v>
      </c>
      <c r="G2563" s="2">
        <v>5.70004339651718E-4</v>
      </c>
      <c r="H2563" s="2">
        <v>2.78574791798572E-4</v>
      </c>
      <c r="I2563" s="2">
        <v>0.00625245365811527</v>
      </c>
      <c r="J2563" s="2">
        <v>0.750691377703362</v>
      </c>
      <c r="K2563" s="2">
        <v>0.0163024105483807</v>
      </c>
    </row>
    <row r="2564">
      <c r="A2564" s="2" t="s">
        <v>2733</v>
      </c>
      <c r="B2564" s="2" t="s">
        <v>181</v>
      </c>
      <c r="C2564" s="2" t="s">
        <v>182</v>
      </c>
      <c r="D2564" s="2">
        <v>0.567212339588382</v>
      </c>
      <c r="E2564" s="2">
        <v>0.693373951588881</v>
      </c>
      <c r="F2564" s="2">
        <v>1.0</v>
      </c>
      <c r="G2564" s="2">
        <v>1.0</v>
      </c>
      <c r="H2564" s="2">
        <v>0.678069529671765</v>
      </c>
      <c r="I2564" s="2">
        <v>0.725830024915968</v>
      </c>
      <c r="J2564" s="2">
        <v>1.0</v>
      </c>
      <c r="K2564" s="2">
        <v>1.0</v>
      </c>
    </row>
    <row r="2565">
      <c r="A2565" s="2" t="s">
        <v>2734</v>
      </c>
      <c r="B2565" s="2" t="s">
        <v>178</v>
      </c>
      <c r="C2565" s="2">
        <v>19.8494966740846</v>
      </c>
      <c r="D2565" s="2">
        <v>0.00531227297510147</v>
      </c>
      <c r="E2565" s="2">
        <v>0.0198324596343884</v>
      </c>
      <c r="F2565" s="2">
        <v>0.72108617148093</v>
      </c>
      <c r="G2565" s="2">
        <v>0.0582749670082963</v>
      </c>
      <c r="H2565" s="2">
        <v>0.0143157204724385</v>
      </c>
      <c r="I2565" s="2">
        <v>0.0438610623699715</v>
      </c>
      <c r="J2565" s="2">
        <v>1.0</v>
      </c>
      <c r="K2565" s="2">
        <v>0.199501939685846</v>
      </c>
    </row>
    <row r="2566">
      <c r="A2566" s="2" t="s">
        <v>2735</v>
      </c>
      <c r="B2566" s="2" t="s">
        <v>181</v>
      </c>
      <c r="C2566" s="2" t="s">
        <v>182</v>
      </c>
      <c r="D2566" s="2">
        <v>0.124652985128575</v>
      </c>
      <c r="E2566" s="2">
        <v>0.113312749737486</v>
      </c>
      <c r="F2566" s="2">
        <v>0.994081915885921</v>
      </c>
      <c r="G2566" s="2">
        <v>0.789187530805226</v>
      </c>
      <c r="H2566" s="2">
        <v>0.185408298184187</v>
      </c>
      <c r="I2566" s="2">
        <v>0.164326249188983</v>
      </c>
      <c r="J2566" s="2">
        <v>1.0</v>
      </c>
      <c r="K2566" s="2">
        <v>1.0</v>
      </c>
    </row>
    <row r="2567">
      <c r="A2567" s="2" t="s">
        <v>2736</v>
      </c>
      <c r="B2567" s="2" t="s">
        <v>178</v>
      </c>
      <c r="C2567" s="2">
        <v>4.78813108090548</v>
      </c>
      <c r="D2567" s="2">
        <v>0.00804305397473799</v>
      </c>
      <c r="E2567" s="2">
        <v>0.0056342640304361</v>
      </c>
      <c r="F2567" s="2">
        <v>0.261446488520596</v>
      </c>
      <c r="G2567" s="2">
        <v>0.073586039743617</v>
      </c>
      <c r="H2567" s="2">
        <v>0.0196439145089129</v>
      </c>
      <c r="I2567" s="2">
        <v>0.0189061576930688</v>
      </c>
      <c r="J2567" s="2">
        <v>1.0</v>
      </c>
      <c r="K2567" s="2">
        <v>0.232287823184024</v>
      </c>
    </row>
    <row r="2568">
      <c r="A2568" s="2" t="s">
        <v>2737</v>
      </c>
      <c r="B2568" s="2" t="s">
        <v>181</v>
      </c>
      <c r="C2568" s="2" t="s">
        <v>182</v>
      </c>
      <c r="D2568" s="2">
        <v>0.999770603138934</v>
      </c>
      <c r="E2568" s="2">
        <v>0.336366735615824</v>
      </c>
      <c r="F2568" s="2">
        <v>0.999386862608805</v>
      </c>
      <c r="G2568" s="2">
        <v>1.0</v>
      </c>
      <c r="H2568" s="2">
        <v>1.0</v>
      </c>
      <c r="I2568" s="2">
        <v>0.395595741153883</v>
      </c>
      <c r="J2568" s="2">
        <v>1.0</v>
      </c>
      <c r="K2568" s="2">
        <v>1.0</v>
      </c>
    </row>
    <row r="2569">
      <c r="A2569" s="2" t="s">
        <v>2738</v>
      </c>
      <c r="B2569" s="2" t="s">
        <v>178</v>
      </c>
      <c r="C2569" s="2">
        <v>1.91422086635882</v>
      </c>
      <c r="D2569" s="2">
        <v>0.00509978205609741</v>
      </c>
      <c r="E2569" s="2">
        <v>0.134442589381275</v>
      </c>
      <c r="F2569" s="2">
        <v>0.980125344262264</v>
      </c>
      <c r="G2569" s="2">
        <v>0.048810586999161</v>
      </c>
      <c r="H2569" s="2">
        <v>0.0138172005959985</v>
      </c>
      <c r="I2569" s="2">
        <v>0.188259317865304</v>
      </c>
      <c r="J2569" s="2">
        <v>1.0</v>
      </c>
      <c r="K2569" s="2">
        <v>0.180569032112918</v>
      </c>
    </row>
    <row r="2570">
      <c r="A2570" s="2" t="s">
        <v>2739</v>
      </c>
      <c r="B2570" s="2" t="s">
        <v>178</v>
      </c>
      <c r="C2570" s="2">
        <v>2.95050403140477</v>
      </c>
      <c r="D2570" s="4">
        <v>1.54580594569211E-4</v>
      </c>
      <c r="E2570" s="4">
        <v>0.00102901781615017</v>
      </c>
      <c r="F2570" s="2">
        <v>0.163681490308548</v>
      </c>
      <c r="G2570" s="2">
        <v>0.0316829910343458</v>
      </c>
      <c r="H2570" s="2">
        <v>0.0015052103575546</v>
      </c>
      <c r="I2570" s="2">
        <v>0.00737773677584385</v>
      </c>
      <c r="J2570" s="2">
        <v>1.0</v>
      </c>
      <c r="K2570" s="2">
        <v>0.135378185789774</v>
      </c>
    </row>
    <row r="2571">
      <c r="A2571" s="2" t="s">
        <v>2740</v>
      </c>
      <c r="B2571" s="2" t="s">
        <v>181</v>
      </c>
      <c r="C2571" s="2" t="s">
        <v>182</v>
      </c>
      <c r="D2571" s="2">
        <v>0.281700682616184</v>
      </c>
      <c r="E2571" s="2">
        <v>0.00961256319315695</v>
      </c>
      <c r="F2571" s="2">
        <v>0.775362540578108</v>
      </c>
      <c r="G2571" s="2">
        <v>1.0</v>
      </c>
      <c r="H2571" s="2">
        <v>0.369764629868545</v>
      </c>
      <c r="I2571" s="2">
        <v>0.0265344576082646</v>
      </c>
      <c r="J2571" s="2">
        <v>1.0</v>
      </c>
      <c r="K2571" s="2">
        <v>1.0</v>
      </c>
    </row>
    <row r="2572">
      <c r="A2572" s="2" t="s">
        <v>2741</v>
      </c>
      <c r="B2572" s="2" t="s">
        <v>181</v>
      </c>
      <c r="C2572" s="2" t="s">
        <v>182</v>
      </c>
      <c r="D2572" s="2">
        <v>0.999999151841613</v>
      </c>
      <c r="E2572" s="2">
        <v>0.0181348846595089</v>
      </c>
      <c r="F2572" s="2">
        <v>0.423021376535767</v>
      </c>
      <c r="G2572" s="2">
        <v>0.467655894790229</v>
      </c>
      <c r="H2572" s="2">
        <v>1.0</v>
      </c>
      <c r="I2572" s="2">
        <v>0.0411132029633916</v>
      </c>
      <c r="J2572" s="2">
        <v>1.0</v>
      </c>
      <c r="K2572" s="2">
        <v>0.835555964589104</v>
      </c>
    </row>
    <row r="2573">
      <c r="A2573" s="2" t="s">
        <v>2742</v>
      </c>
      <c r="B2573" s="2" t="s">
        <v>181</v>
      </c>
      <c r="C2573" s="2" t="s">
        <v>182</v>
      </c>
      <c r="D2573" s="2">
        <v>0.999995540129679</v>
      </c>
      <c r="E2573" s="2">
        <v>0.0493015869790274</v>
      </c>
      <c r="F2573" s="2">
        <v>0.638945951392946</v>
      </c>
      <c r="G2573" s="2">
        <v>0.38893029406817</v>
      </c>
      <c r="H2573" s="2">
        <v>1.0</v>
      </c>
      <c r="I2573" s="2">
        <v>0.0859549647085724</v>
      </c>
      <c r="J2573" s="2">
        <v>1.0</v>
      </c>
      <c r="K2573" s="2">
        <v>0.729236293424144</v>
      </c>
    </row>
    <row r="2574">
      <c r="A2574" s="2" t="s">
        <v>2743</v>
      </c>
      <c r="B2574" s="2" t="s">
        <v>178</v>
      </c>
      <c r="C2574" s="2">
        <v>14.8608088001804</v>
      </c>
      <c r="D2574" s="2">
        <v>5.20460203832214E-4</v>
      </c>
      <c r="E2574" s="2">
        <v>0.00315276975007484</v>
      </c>
      <c r="F2574" s="2">
        <v>0.790057876063561</v>
      </c>
      <c r="G2574" s="2">
        <v>0.725479819011063</v>
      </c>
      <c r="H2574" s="2">
        <v>0.0029801023032383</v>
      </c>
      <c r="I2574" s="2">
        <v>0.0131747349725044</v>
      </c>
      <c r="J2574" s="2">
        <v>1.0</v>
      </c>
      <c r="K2574" s="2">
        <v>1.0</v>
      </c>
    </row>
    <row r="2575">
      <c r="A2575" s="2" t="s">
        <v>2744</v>
      </c>
      <c r="B2575" s="2" t="s">
        <v>178</v>
      </c>
      <c r="C2575" s="2">
        <v>17.0729977433545</v>
      </c>
      <c r="D2575" s="2">
        <v>7.68136277642027E-4</v>
      </c>
      <c r="E2575" s="2">
        <v>0.00689312579391288</v>
      </c>
      <c r="F2575" s="2">
        <v>0.254438374931718</v>
      </c>
      <c r="G2575" s="2">
        <v>0.00776396264262962</v>
      </c>
      <c r="H2575" s="2">
        <v>0.00372573364434516</v>
      </c>
      <c r="I2575" s="2">
        <v>0.0214735771516449</v>
      </c>
      <c r="J2575" s="2">
        <v>1.0</v>
      </c>
      <c r="K2575" s="2">
        <v>0.06094978397314</v>
      </c>
    </row>
    <row r="2576">
      <c r="A2576" s="2" t="s">
        <v>2745</v>
      </c>
      <c r="B2576" s="2" t="s">
        <v>178</v>
      </c>
      <c r="C2576" s="2">
        <v>4.67955620501405</v>
      </c>
      <c r="D2576" s="2">
        <v>0.00884512258670076</v>
      </c>
      <c r="E2576" s="2">
        <v>0.0116122561786363</v>
      </c>
      <c r="F2576" s="2">
        <v>0.227345058925903</v>
      </c>
      <c r="G2576" s="2">
        <v>0.00183767567434823</v>
      </c>
      <c r="H2576" s="2">
        <v>0.0210415946508704</v>
      </c>
      <c r="I2576" s="2">
        <v>0.0301992945125466</v>
      </c>
      <c r="J2576" s="2">
        <v>1.0</v>
      </c>
      <c r="K2576" s="2">
        <v>0.0285768609304726</v>
      </c>
    </row>
    <row r="2577">
      <c r="A2577" s="2" t="s">
        <v>2746</v>
      </c>
      <c r="B2577" s="2" t="s">
        <v>181</v>
      </c>
      <c r="C2577" s="2" t="s">
        <v>182</v>
      </c>
      <c r="D2577" s="2">
        <v>0.0881044890422809</v>
      </c>
      <c r="E2577" s="2">
        <v>0.0837230458848122</v>
      </c>
      <c r="F2577" s="2">
        <v>0.99493151599005</v>
      </c>
      <c r="G2577" s="2">
        <v>0.42674944379317</v>
      </c>
      <c r="H2577" s="2">
        <v>0.13793060084834</v>
      </c>
      <c r="I2577" s="2">
        <v>0.129187665023642</v>
      </c>
      <c r="J2577" s="2">
        <v>1.0</v>
      </c>
      <c r="K2577" s="2">
        <v>0.780727887929548</v>
      </c>
    </row>
    <row r="2578">
      <c r="A2578" s="2" t="s">
        <v>2747</v>
      </c>
      <c r="B2578" s="2" t="s">
        <v>181</v>
      </c>
      <c r="C2578" s="2" t="s">
        <v>182</v>
      </c>
      <c r="D2578" s="2">
        <v>0.234319772386593</v>
      </c>
      <c r="E2578" s="2">
        <v>0.220320455317588</v>
      </c>
      <c r="F2578" s="2">
        <v>0.99946603365261</v>
      </c>
      <c r="G2578" s="2">
        <v>1.0</v>
      </c>
      <c r="H2578" s="2">
        <v>0.31628862434206</v>
      </c>
      <c r="I2578" s="2">
        <v>0.278966378518366</v>
      </c>
      <c r="J2578" s="2">
        <v>1.0</v>
      </c>
      <c r="K2578" s="2">
        <v>1.0</v>
      </c>
    </row>
    <row r="2579">
      <c r="A2579" s="2" t="s">
        <v>2748</v>
      </c>
      <c r="B2579" s="2" t="s">
        <v>178</v>
      </c>
      <c r="C2579" s="2">
        <v>1.99894208805051</v>
      </c>
      <c r="D2579" s="2">
        <v>0.00219763054595867</v>
      </c>
      <c r="E2579" s="2">
        <v>0.0129796022236972</v>
      </c>
      <c r="F2579" s="2">
        <v>0.880897669168796</v>
      </c>
      <c r="G2579" s="2">
        <v>0.559509099699095</v>
      </c>
      <c r="H2579" s="2">
        <v>0.007543916919375</v>
      </c>
      <c r="I2579" s="2">
        <v>0.0326079920795289</v>
      </c>
      <c r="J2579" s="2">
        <v>1.0</v>
      </c>
      <c r="K2579" s="2">
        <v>0.954999562434368</v>
      </c>
    </row>
    <row r="2580">
      <c r="A2580" s="2" t="s">
        <v>2749</v>
      </c>
      <c r="B2580" s="2" t="s">
        <v>181</v>
      </c>
      <c r="C2580" s="2" t="s">
        <v>182</v>
      </c>
      <c r="D2580" s="2">
        <v>0.0290431202042047</v>
      </c>
      <c r="E2580" s="2">
        <v>0.037926718243974</v>
      </c>
      <c r="F2580" s="2">
        <v>0.800810771904636</v>
      </c>
      <c r="G2580" s="2">
        <v>0.511842568908851</v>
      </c>
      <c r="H2580" s="2">
        <v>0.0545038129700312</v>
      </c>
      <c r="I2580" s="2">
        <v>0.0708318020953496</v>
      </c>
      <c r="J2580" s="2">
        <v>1.0</v>
      </c>
      <c r="K2580" s="2">
        <v>0.89456532502525</v>
      </c>
    </row>
    <row r="2581">
      <c r="A2581" s="2" t="s">
        <v>2750</v>
      </c>
      <c r="B2581" s="2" t="s">
        <v>178</v>
      </c>
      <c r="C2581" s="2">
        <v>6.33426915864203</v>
      </c>
      <c r="D2581" s="2">
        <v>3.24185397966303E-5</v>
      </c>
      <c r="E2581" s="2">
        <v>0.0181124178690382</v>
      </c>
      <c r="F2581" s="2">
        <v>0.25421197917323</v>
      </c>
      <c r="G2581" s="2">
        <v>0.02456313057138</v>
      </c>
      <c r="H2581" s="2">
        <v>6.67463470086189E-4</v>
      </c>
      <c r="I2581" s="2">
        <v>0.041075374205779</v>
      </c>
      <c r="J2581" s="2">
        <v>1.0</v>
      </c>
      <c r="K2581" s="2">
        <v>0.116258675797929</v>
      </c>
    </row>
    <row r="2582">
      <c r="A2582" s="2" t="s">
        <v>2751</v>
      </c>
      <c r="B2582" s="2" t="s">
        <v>181</v>
      </c>
      <c r="C2582" s="2" t="s">
        <v>182</v>
      </c>
      <c r="D2582" s="2">
        <v>0.284681384809312</v>
      </c>
      <c r="E2582" s="2">
        <v>0.673726192332894</v>
      </c>
      <c r="F2582" s="2">
        <v>0.999989453413633</v>
      </c>
      <c r="G2582" s="2">
        <v>1.0</v>
      </c>
      <c r="H2582" s="2">
        <v>0.373117812698261</v>
      </c>
      <c r="I2582" s="2">
        <v>0.708585904769965</v>
      </c>
      <c r="J2582" s="2">
        <v>1.0</v>
      </c>
      <c r="K2582" s="2">
        <v>1.0</v>
      </c>
    </row>
    <row r="2583">
      <c r="A2583" s="2" t="s">
        <v>2752</v>
      </c>
      <c r="B2583" s="2" t="s">
        <v>178</v>
      </c>
      <c r="C2583" s="2">
        <v>4.40504507732577</v>
      </c>
      <c r="D2583" s="2">
        <v>3.38921097873862E-5</v>
      </c>
      <c r="E2583" s="2">
        <v>0.00165435525903146</v>
      </c>
      <c r="F2583" s="2">
        <v>0.0549225601856208</v>
      </c>
      <c r="G2583" s="2">
        <v>0.0165687567562535</v>
      </c>
      <c r="H2583" s="2">
        <v>6.67463470086189E-4</v>
      </c>
      <c r="I2583" s="2">
        <v>0.00937525035049751</v>
      </c>
      <c r="J2583" s="2">
        <v>0.765189219601381</v>
      </c>
      <c r="K2583" s="2">
        <v>0.092001052759236</v>
      </c>
    </row>
    <row r="2584">
      <c r="A2584" s="2" t="s">
        <v>2753</v>
      </c>
      <c r="B2584" s="2" t="s">
        <v>178</v>
      </c>
      <c r="C2584" s="2">
        <v>3.37674063368357</v>
      </c>
      <c r="D2584" s="2">
        <v>0.00134836977229178</v>
      </c>
      <c r="E2584" s="2">
        <v>0.00336039728402726</v>
      </c>
      <c r="F2584" s="2">
        <v>0.448473160861794</v>
      </c>
      <c r="G2584" s="2">
        <v>0.0279187348395235</v>
      </c>
      <c r="H2584" s="2">
        <v>0.00535163637308135</v>
      </c>
      <c r="I2584" s="2">
        <v>0.0137298644235758</v>
      </c>
      <c r="J2584" s="2">
        <v>1.0</v>
      </c>
      <c r="K2584" s="2">
        <v>0.125117700267046</v>
      </c>
    </row>
    <row r="2585">
      <c r="A2585" s="2" t="s">
        <v>2754</v>
      </c>
      <c r="B2585" s="2" t="s">
        <v>178</v>
      </c>
      <c r="C2585" s="2">
        <v>5.37293156629721</v>
      </c>
      <c r="D2585" s="2">
        <v>7.45122354491353E-7</v>
      </c>
      <c r="E2585" s="2">
        <v>1.85564297060514E-4</v>
      </c>
      <c r="F2585" s="2">
        <v>0.0335842036447799</v>
      </c>
      <c r="G2585" s="2">
        <v>1.08539932782747E-4</v>
      </c>
      <c r="H2585" s="2">
        <v>1.52883807607388E-4</v>
      </c>
      <c r="I2585" s="2">
        <v>0.00361073229647835</v>
      </c>
      <c r="J2585" s="2">
        <v>0.753021865406592</v>
      </c>
      <c r="K2585" s="2">
        <v>0.00979821372452072</v>
      </c>
    </row>
    <row r="2586">
      <c r="A2586" s="2" t="s">
        <v>2755</v>
      </c>
      <c r="B2586" s="2" t="s">
        <v>181</v>
      </c>
      <c r="C2586" s="2" t="s">
        <v>182</v>
      </c>
      <c r="D2586" s="2">
        <v>0.0961236860437202</v>
      </c>
      <c r="E2586" s="2">
        <v>0.0780574387786521</v>
      </c>
      <c r="F2586" s="2">
        <v>0.782263065485122</v>
      </c>
      <c r="G2586" s="2">
        <v>0.0825089682766268</v>
      </c>
      <c r="H2586" s="2">
        <v>0.148604633741093</v>
      </c>
      <c r="I2586" s="2">
        <v>0.122299827997084</v>
      </c>
      <c r="J2586" s="2">
        <v>1.0</v>
      </c>
      <c r="K2586" s="2">
        <v>0.251324481105925</v>
      </c>
    </row>
    <row r="2587">
      <c r="A2587" s="2" t="s">
        <v>2756</v>
      </c>
      <c r="B2587" s="2" t="s">
        <v>178</v>
      </c>
      <c r="C2587" s="2">
        <v>5.78401733254942</v>
      </c>
      <c r="D2587" s="2">
        <v>0.00162298649271139</v>
      </c>
      <c r="E2587" s="2">
        <v>0.0038861395024794</v>
      </c>
      <c r="F2587" s="2">
        <v>0.199076756067808</v>
      </c>
      <c r="G2587" s="2">
        <v>0.040613338203689</v>
      </c>
      <c r="H2587" s="2">
        <v>0.00596334901437501</v>
      </c>
      <c r="I2587" s="2">
        <v>0.0150257900668217</v>
      </c>
      <c r="J2587" s="2">
        <v>1.0</v>
      </c>
      <c r="K2587" s="2">
        <v>0.158757427463116</v>
      </c>
    </row>
    <row r="2588">
      <c r="A2588" s="2" t="s">
        <v>2757</v>
      </c>
      <c r="B2588" s="2" t="s">
        <v>178</v>
      </c>
      <c r="C2588" s="2">
        <v>14.978149177147</v>
      </c>
      <c r="D2588" s="2">
        <v>0.00151601116801289</v>
      </c>
      <c r="E2588" s="2">
        <v>0.00233477649651559</v>
      </c>
      <c r="F2588" s="2">
        <v>0.234831531977777</v>
      </c>
      <c r="G2588" s="2">
        <v>0.195908442393738</v>
      </c>
      <c r="H2588" s="2">
        <v>0.00583392668204556</v>
      </c>
      <c r="I2588" s="2">
        <v>0.0112708909498884</v>
      </c>
      <c r="J2588" s="2">
        <v>1.0</v>
      </c>
      <c r="K2588" s="2">
        <v>0.451239538601359</v>
      </c>
    </row>
    <row r="2589">
      <c r="A2589" s="2" t="s">
        <v>2758</v>
      </c>
      <c r="B2589" s="2" t="s">
        <v>181</v>
      </c>
      <c r="C2589" s="2" t="s">
        <v>182</v>
      </c>
      <c r="D2589" s="2">
        <v>0.166203980171433</v>
      </c>
      <c r="E2589" s="2">
        <v>0.146097734908786</v>
      </c>
      <c r="F2589" s="2">
        <v>0.999998866916159</v>
      </c>
      <c r="G2589" s="2">
        <v>1.0</v>
      </c>
      <c r="H2589" s="2">
        <v>0.236339775926473</v>
      </c>
      <c r="I2589" s="2">
        <v>0.201055057469754</v>
      </c>
      <c r="J2589" s="2">
        <v>1.0</v>
      </c>
      <c r="K2589" s="2">
        <v>1.0</v>
      </c>
    </row>
    <row r="2590">
      <c r="A2590" s="2" t="s">
        <v>2759</v>
      </c>
      <c r="B2590" s="2" t="s">
        <v>181</v>
      </c>
      <c r="C2590" s="2" t="s">
        <v>182</v>
      </c>
      <c r="D2590" s="2">
        <v>0.753082794558038</v>
      </c>
      <c r="E2590" s="2">
        <v>0.844995539744158</v>
      </c>
      <c r="F2590" s="2">
        <v>0.946584230621641</v>
      </c>
      <c r="G2590" s="2">
        <v>1.0</v>
      </c>
      <c r="H2590" s="2">
        <v>0.862842622088993</v>
      </c>
      <c r="I2590" s="2">
        <v>0.861648681260213</v>
      </c>
      <c r="J2590" s="2">
        <v>1.0</v>
      </c>
      <c r="K2590" s="2">
        <v>1.0</v>
      </c>
    </row>
    <row r="2591">
      <c r="A2591" s="2" t="s">
        <v>2760</v>
      </c>
      <c r="B2591" s="2" t="s">
        <v>181</v>
      </c>
      <c r="C2591" s="2" t="s">
        <v>182</v>
      </c>
      <c r="D2591" s="2">
        <v>0.758750348457595</v>
      </c>
      <c r="E2591" s="2">
        <v>0.176930736811683</v>
      </c>
      <c r="F2591" s="2">
        <v>0.999999965731717</v>
      </c>
      <c r="G2591" s="2">
        <v>1.0</v>
      </c>
      <c r="H2591" s="2">
        <v>0.867553306147198</v>
      </c>
      <c r="I2591" s="2">
        <v>0.233587914721576</v>
      </c>
      <c r="J2591" s="2">
        <v>1.0</v>
      </c>
      <c r="K2591" s="2">
        <v>1.0</v>
      </c>
    </row>
    <row r="2592">
      <c r="A2592" s="2" t="s">
        <v>2761</v>
      </c>
      <c r="B2592" s="2" t="s">
        <v>178</v>
      </c>
      <c r="C2592" s="2">
        <v>2.76477184318864</v>
      </c>
      <c r="D2592" s="2">
        <v>0.0032342435899292</v>
      </c>
      <c r="E2592" s="2">
        <v>0.00394304557352876</v>
      </c>
      <c r="F2592" s="2">
        <v>0.161508859214415</v>
      </c>
      <c r="G2592" s="2">
        <v>0.0189229037326856</v>
      </c>
      <c r="H2592" s="2">
        <v>0.00992328700381782</v>
      </c>
      <c r="I2592" s="2">
        <v>0.0151685325324359</v>
      </c>
      <c r="J2592" s="2">
        <v>1.0</v>
      </c>
      <c r="K2592" s="2">
        <v>0.0999997275715693</v>
      </c>
    </row>
    <row r="2593">
      <c r="A2593" s="2" t="s">
        <v>2762</v>
      </c>
      <c r="B2593" s="2" t="s">
        <v>181</v>
      </c>
      <c r="C2593" s="2" t="s">
        <v>182</v>
      </c>
      <c r="D2593" s="2">
        <v>0.00276200267563605</v>
      </c>
      <c r="E2593" s="2">
        <v>0.0643751740365325</v>
      </c>
      <c r="F2593" s="2">
        <v>0.853405161759946</v>
      </c>
      <c r="G2593" s="2">
        <v>0.216927198949315</v>
      </c>
      <c r="H2593" s="2">
        <v>0.00882399002435172</v>
      </c>
      <c r="I2593" s="2">
        <v>0.10525461161417</v>
      </c>
      <c r="J2593" s="2">
        <v>1.0</v>
      </c>
      <c r="K2593" s="2">
        <v>0.485314918561332</v>
      </c>
    </row>
    <row r="2594">
      <c r="A2594" s="2" t="s">
        <v>2763</v>
      </c>
      <c r="B2594" s="2" t="s">
        <v>181</v>
      </c>
      <c r="C2594" s="2" t="s">
        <v>182</v>
      </c>
      <c r="D2594" s="2">
        <v>0.807723690304949</v>
      </c>
      <c r="E2594" s="2">
        <v>0.666277617742441</v>
      </c>
      <c r="F2594" s="2">
        <v>0.990171482242349</v>
      </c>
      <c r="G2594" s="2">
        <v>0.789187530805226</v>
      </c>
      <c r="H2594" s="2">
        <v>0.909338222405424</v>
      </c>
      <c r="I2594" s="2">
        <v>0.70185435154194</v>
      </c>
      <c r="J2594" s="2">
        <v>1.0</v>
      </c>
      <c r="K2594" s="2">
        <v>1.0</v>
      </c>
    </row>
    <row r="2595">
      <c r="A2595" s="2" t="s">
        <v>2764</v>
      </c>
      <c r="B2595" s="2" t="s">
        <v>181</v>
      </c>
      <c r="C2595" s="2" t="s">
        <v>182</v>
      </c>
      <c r="D2595" s="2">
        <v>0.180231911331975</v>
      </c>
      <c r="E2595" s="2">
        <v>0.287151180704998</v>
      </c>
      <c r="F2595" s="2">
        <v>0.999999804655166</v>
      </c>
      <c r="G2595" s="2">
        <v>1.0</v>
      </c>
      <c r="H2595" s="2">
        <v>0.253000351053382</v>
      </c>
      <c r="I2595" s="2">
        <v>0.346805505566578</v>
      </c>
      <c r="J2595" s="2">
        <v>1.0</v>
      </c>
      <c r="K2595" s="2">
        <v>1.0</v>
      </c>
    </row>
    <row r="2596">
      <c r="A2596" s="2" t="s">
        <v>2765</v>
      </c>
      <c r="B2596" s="2" t="s">
        <v>178</v>
      </c>
      <c r="C2596" s="2">
        <v>2.90018959339358</v>
      </c>
      <c r="D2596" s="2">
        <v>0.00156641066207867</v>
      </c>
      <c r="E2596" s="2">
        <v>5.89638436194417E-4</v>
      </c>
      <c r="F2596" s="2">
        <v>0.31198921597085</v>
      </c>
      <c r="G2596" s="2">
        <v>0.0582749670082963</v>
      </c>
      <c r="H2596" s="2">
        <v>0.00587300809171329</v>
      </c>
      <c r="I2596" s="2">
        <v>0.00575406111019189</v>
      </c>
      <c r="J2596" s="2">
        <v>1.0</v>
      </c>
      <c r="K2596" s="2">
        <v>0.199501939685846</v>
      </c>
    </row>
    <row r="2597">
      <c r="A2597" s="2" t="s">
        <v>2766</v>
      </c>
      <c r="B2597" s="2" t="s">
        <v>178</v>
      </c>
      <c r="C2597" s="2">
        <v>7.86350130176038</v>
      </c>
      <c r="D2597" s="2">
        <v>0.0186627782205893</v>
      </c>
      <c r="E2597" s="2">
        <v>0.0306358976879229</v>
      </c>
      <c r="F2597" s="2">
        <v>0.562428188418083</v>
      </c>
      <c r="G2597" s="2">
        <v>0.195908442393738</v>
      </c>
      <c r="H2597" s="2">
        <v>0.038153449081352</v>
      </c>
      <c r="I2597" s="2">
        <v>0.0602891400856614</v>
      </c>
      <c r="J2597" s="2">
        <v>1.0</v>
      </c>
      <c r="K2597" s="2">
        <v>0.451239538601359</v>
      </c>
    </row>
    <row r="2598">
      <c r="A2598" s="2" t="s">
        <v>2767</v>
      </c>
      <c r="B2598" s="2" t="s">
        <v>178</v>
      </c>
      <c r="C2598" s="2">
        <v>11.7169912152891</v>
      </c>
      <c r="D2598" s="2">
        <v>0.0122106208445696</v>
      </c>
      <c r="E2598" s="2">
        <v>0.00107128701979176</v>
      </c>
      <c r="F2598" s="2">
        <v>0.662935013105723</v>
      </c>
      <c r="G2598" s="2">
        <v>0.0582749670082963</v>
      </c>
      <c r="H2598" s="2">
        <v>0.0272322682354498</v>
      </c>
      <c r="I2598" s="2">
        <v>0.00750668774334373</v>
      </c>
      <c r="J2598" s="2">
        <v>1.0</v>
      </c>
      <c r="K2598" s="2">
        <v>0.199501939685846</v>
      </c>
    </row>
    <row r="2599">
      <c r="A2599" s="2" t="s">
        <v>2768</v>
      </c>
      <c r="B2599" s="2" t="s">
        <v>178</v>
      </c>
      <c r="C2599" s="2">
        <v>14.532501748963</v>
      </c>
      <c r="D2599" s="2">
        <v>1.0629976983313E-4</v>
      </c>
      <c r="E2599" s="2">
        <v>0.00169715546842686</v>
      </c>
      <c r="F2599" s="2">
        <v>0.0612482749699439</v>
      </c>
      <c r="G2599" s="2">
        <v>0.00464695512071488</v>
      </c>
      <c r="H2599" s="2">
        <v>0.00120498856983843</v>
      </c>
      <c r="I2599" s="2">
        <v>0.0094653212626668</v>
      </c>
      <c r="J2599" s="2">
        <v>0.779716574309767</v>
      </c>
      <c r="K2599" s="2">
        <v>0.045249178904275</v>
      </c>
    </row>
    <row r="2600">
      <c r="A2600" s="2" t="s">
        <v>2769</v>
      </c>
      <c r="B2600" s="2" t="s">
        <v>178</v>
      </c>
      <c r="C2600" s="2">
        <v>15.1744540141135</v>
      </c>
      <c r="D2600" s="2">
        <v>3.38921097873862E-5</v>
      </c>
      <c r="E2600" s="2">
        <v>0.00338349393525483</v>
      </c>
      <c r="F2600" s="2">
        <v>0.048279070403608</v>
      </c>
      <c r="G2600" s="2">
        <v>6.77892272236518E-4</v>
      </c>
      <c r="H2600" s="2">
        <v>6.67463470086189E-4</v>
      </c>
      <c r="I2600" s="2">
        <v>0.0137795205820045</v>
      </c>
      <c r="J2600" s="2">
        <v>0.764382336116184</v>
      </c>
      <c r="K2600" s="2">
        <v>0.0178621475344173</v>
      </c>
    </row>
    <row r="2601">
      <c r="A2601" s="2" t="s">
        <v>2770</v>
      </c>
      <c r="B2601" s="2" t="s">
        <v>181</v>
      </c>
      <c r="C2601" s="2" t="s">
        <v>182</v>
      </c>
      <c r="D2601" s="2">
        <v>0.270368968138377</v>
      </c>
      <c r="E2601" s="2">
        <v>0.297242034372566</v>
      </c>
      <c r="F2601" s="2">
        <v>0.999999996877434</v>
      </c>
      <c r="G2601" s="2">
        <v>1.0</v>
      </c>
      <c r="H2601" s="2">
        <v>0.357445988887241</v>
      </c>
      <c r="I2601" s="2">
        <v>0.357098266729596</v>
      </c>
      <c r="J2601" s="2">
        <v>1.0</v>
      </c>
      <c r="K2601" s="2">
        <v>1.0</v>
      </c>
    </row>
    <row r="2602">
      <c r="A2602" s="2" t="s">
        <v>2771</v>
      </c>
      <c r="B2602" s="2" t="s">
        <v>181</v>
      </c>
      <c r="C2602" s="2" t="s">
        <v>182</v>
      </c>
      <c r="D2602" s="2">
        <v>0.145329590552579</v>
      </c>
      <c r="E2602" s="2">
        <v>0.0336168427504755</v>
      </c>
      <c r="F2602" s="2">
        <v>0.985596549849722</v>
      </c>
      <c r="G2602" s="2">
        <v>1.0</v>
      </c>
      <c r="H2602" s="2">
        <v>0.211356423822666</v>
      </c>
      <c r="I2602" s="2">
        <v>0.0645513699441064</v>
      </c>
      <c r="J2602" s="2">
        <v>1.0</v>
      </c>
      <c r="K2602" s="2">
        <v>1.0</v>
      </c>
    </row>
    <row r="2603">
      <c r="A2603" s="2" t="s">
        <v>2772</v>
      </c>
      <c r="B2603" s="2" t="s">
        <v>178</v>
      </c>
      <c r="C2603" s="2">
        <v>2.53380432933581</v>
      </c>
      <c r="D2603" s="2">
        <v>1.95648453717248E-4</v>
      </c>
      <c r="E2603" s="2">
        <v>0.0265591472937796</v>
      </c>
      <c r="F2603" s="2">
        <v>0.176067951035879</v>
      </c>
      <c r="G2603" s="2">
        <v>0.0118267221078385</v>
      </c>
      <c r="H2603" s="2">
        <v>0.00162202760114475</v>
      </c>
      <c r="I2603" s="2">
        <v>0.0543062284255601</v>
      </c>
      <c r="J2603" s="2">
        <v>1.0</v>
      </c>
      <c r="K2603" s="2">
        <v>0.0769277587163002</v>
      </c>
    </row>
    <row r="2604">
      <c r="A2604" s="2" t="s">
        <v>2773</v>
      </c>
      <c r="B2604" s="2" t="s">
        <v>181</v>
      </c>
      <c r="C2604" s="2" t="s">
        <v>182</v>
      </c>
      <c r="D2604" s="2">
        <v>0.0208964219513844</v>
      </c>
      <c r="E2604" s="2">
        <v>0.0854945820721646</v>
      </c>
      <c r="F2604" s="2">
        <v>0.999389643939206</v>
      </c>
      <c r="G2604" s="2">
        <v>1.0</v>
      </c>
      <c r="H2604" s="2">
        <v>0.0417818322628858</v>
      </c>
      <c r="I2604" s="2">
        <v>0.131403225347257</v>
      </c>
      <c r="J2604" s="2">
        <v>1.0</v>
      </c>
      <c r="K2604" s="2">
        <v>1.0</v>
      </c>
    </row>
    <row r="2605">
      <c r="A2605" s="2" t="s">
        <v>2774</v>
      </c>
      <c r="B2605" s="2" t="s">
        <v>178</v>
      </c>
      <c r="C2605" s="2">
        <v>7.73611701197618</v>
      </c>
      <c r="D2605" s="2">
        <v>0.00259337065051615</v>
      </c>
      <c r="E2605" s="2">
        <v>0.0253195707183789</v>
      </c>
      <c r="F2605" s="2">
        <v>0.998949156731389</v>
      </c>
      <c r="G2605" s="2">
        <v>1.0</v>
      </c>
      <c r="H2605" s="2">
        <v>0.00840317054222185</v>
      </c>
      <c r="I2605" s="2">
        <v>0.0525073189082359</v>
      </c>
      <c r="J2605" s="2">
        <v>1.0</v>
      </c>
      <c r="K2605" s="2">
        <v>1.0</v>
      </c>
    </row>
    <row r="2606">
      <c r="A2606" s="2" t="s">
        <v>2775</v>
      </c>
      <c r="B2606" s="2" t="s">
        <v>181</v>
      </c>
      <c r="C2606" s="2" t="s">
        <v>182</v>
      </c>
      <c r="D2606" s="2">
        <v>0.0178261144825785</v>
      </c>
      <c r="E2606" s="2">
        <v>0.112965228694016</v>
      </c>
      <c r="F2606" s="2">
        <v>0.988263170305475</v>
      </c>
      <c r="G2606" s="2">
        <v>0.292171573343761</v>
      </c>
      <c r="H2606" s="2">
        <v>0.0370079630047768</v>
      </c>
      <c r="I2606" s="2">
        <v>0.163975899720289</v>
      </c>
      <c r="J2606" s="2">
        <v>1.0</v>
      </c>
      <c r="K2606" s="2">
        <v>0.597089590551532</v>
      </c>
    </row>
    <row r="2607">
      <c r="A2607" s="2" t="s">
        <v>2776</v>
      </c>
      <c r="B2607" s="2" t="s">
        <v>178</v>
      </c>
      <c r="C2607" s="2">
        <v>8.7444574895294</v>
      </c>
      <c r="D2607" s="2">
        <v>0.00101223533953105</v>
      </c>
      <c r="E2607" s="2">
        <v>0.0025565242167862</v>
      </c>
      <c r="F2607" s="2">
        <v>0.503133797552748</v>
      </c>
      <c r="G2607" s="2">
        <v>0.073586039743617</v>
      </c>
      <c r="H2607" s="2">
        <v>0.00437443996578663</v>
      </c>
      <c r="I2607" s="2">
        <v>0.0118275343810366</v>
      </c>
      <c r="J2607" s="2">
        <v>1.0</v>
      </c>
      <c r="K2607" s="2">
        <v>0.232287823184024</v>
      </c>
    </row>
    <row r="2608">
      <c r="A2608" s="2" t="s">
        <v>2777</v>
      </c>
      <c r="B2608" s="2" t="s">
        <v>181</v>
      </c>
      <c r="C2608" s="2" t="s">
        <v>182</v>
      </c>
      <c r="D2608" s="2">
        <v>0.0276156430495554</v>
      </c>
      <c r="E2608" s="2">
        <v>0.0782172351425426</v>
      </c>
      <c r="F2608" s="2">
        <v>0.888171183789775</v>
      </c>
      <c r="G2608" s="2">
        <v>0.610861608722579</v>
      </c>
      <c r="H2608" s="2">
        <v>0.0523652948247691</v>
      </c>
      <c r="I2608" s="2">
        <v>0.12250230980016</v>
      </c>
      <c r="J2608" s="2">
        <v>1.0</v>
      </c>
      <c r="K2608" s="2">
        <v>1.0</v>
      </c>
    </row>
    <row r="2609">
      <c r="A2609" s="2" t="s">
        <v>2778</v>
      </c>
      <c r="B2609" s="2" t="s">
        <v>178</v>
      </c>
      <c r="C2609" s="2">
        <v>4.51798994320789</v>
      </c>
      <c r="D2609" s="2">
        <v>6.17673636849121E-4</v>
      </c>
      <c r="E2609" s="2">
        <v>0.014768741657744</v>
      </c>
      <c r="F2609" s="2">
        <v>0.508927528221042</v>
      </c>
      <c r="G2609" s="2">
        <v>0.176688321117744</v>
      </c>
      <c r="H2609" s="2">
        <v>0.00316568167863734</v>
      </c>
      <c r="I2609" s="2">
        <v>0.0357129722371679</v>
      </c>
      <c r="J2609" s="2">
        <v>1.0</v>
      </c>
      <c r="K2609" s="2">
        <v>0.418921716159817</v>
      </c>
    </row>
    <row r="2610">
      <c r="A2610" s="2" t="s">
        <v>2779</v>
      </c>
      <c r="B2610" s="2" t="s">
        <v>178</v>
      </c>
      <c r="C2610" s="2">
        <v>2.82062245715068</v>
      </c>
      <c r="D2610" s="2">
        <v>0.00211914395306372</v>
      </c>
      <c r="E2610" s="2">
        <v>6.5363302343302E-4</v>
      </c>
      <c r="F2610" s="2">
        <v>0.0374074069285854</v>
      </c>
      <c r="G2610" s="2">
        <v>0.0135620674163508</v>
      </c>
      <c r="H2610" s="2">
        <v>0.00737231528659058</v>
      </c>
      <c r="I2610" s="2">
        <v>0.00601479766025713</v>
      </c>
      <c r="J2610" s="2">
        <v>0.764382336116184</v>
      </c>
      <c r="K2610" s="2">
        <v>0.0834470342704441</v>
      </c>
    </row>
    <row r="2611">
      <c r="A2611" s="2" t="s">
        <v>2780</v>
      </c>
      <c r="B2611" s="2" t="s">
        <v>181</v>
      </c>
      <c r="C2611" s="2" t="s">
        <v>182</v>
      </c>
      <c r="D2611" s="2">
        <v>0.858838650184678</v>
      </c>
      <c r="E2611" s="2">
        <v>0.162174914813932</v>
      </c>
      <c r="F2611" s="2">
        <v>0.999999809240021</v>
      </c>
      <c r="G2611" s="2">
        <v>1.0</v>
      </c>
      <c r="H2611" s="2">
        <v>0.944191651057774</v>
      </c>
      <c r="I2611" s="2">
        <v>0.218156116205033</v>
      </c>
      <c r="J2611" s="2">
        <v>1.0</v>
      </c>
      <c r="K2611" s="2">
        <v>1.0</v>
      </c>
    </row>
    <row r="2612">
      <c r="A2612" s="2" t="s">
        <v>2781</v>
      </c>
      <c r="B2612" s="2" t="s">
        <v>178</v>
      </c>
      <c r="C2612" s="2">
        <v>14.5383131122758</v>
      </c>
      <c r="D2612" s="4">
        <v>1.76423699128751E-4</v>
      </c>
      <c r="E2612" s="2">
        <v>0.00411867640796548</v>
      </c>
      <c r="F2612" s="2">
        <v>0.0694210350822873</v>
      </c>
      <c r="G2612" s="2">
        <v>0.00215505158223787</v>
      </c>
      <c r="H2612" s="2">
        <v>0.00162202760114475</v>
      </c>
      <c r="I2612" s="2">
        <v>0.0155476434949149</v>
      </c>
      <c r="J2612" s="2">
        <v>0.819585892397834</v>
      </c>
      <c r="K2612" s="2">
        <v>0.0309343659024132</v>
      </c>
    </row>
    <row r="2613">
      <c r="A2613" s="2" t="s">
        <v>24</v>
      </c>
      <c r="B2613" s="2" t="s">
        <v>178</v>
      </c>
      <c r="C2613" s="2">
        <v>3.58586289699597</v>
      </c>
      <c r="D2613" s="2">
        <v>3.16594403983593E-4</v>
      </c>
      <c r="E2613" s="2">
        <v>0.00169554031311714</v>
      </c>
      <c r="F2613" s="2">
        <v>0.455319601673577</v>
      </c>
      <c r="G2613" s="2">
        <v>0.0458768528669397</v>
      </c>
      <c r="H2613" s="2">
        <v>0.00226939175097307</v>
      </c>
      <c r="I2613" s="2">
        <v>0.00946362505253702</v>
      </c>
      <c r="J2613" s="2">
        <v>1.0</v>
      </c>
      <c r="K2613" s="2">
        <v>0.171162312744797</v>
      </c>
    </row>
    <row r="2614">
      <c r="A2614" s="2" t="s">
        <v>2782</v>
      </c>
      <c r="B2614" s="2" t="s">
        <v>178</v>
      </c>
      <c r="C2614" s="2">
        <v>16.2730138802329</v>
      </c>
      <c r="D2614" s="2">
        <v>0.00684629561597963</v>
      </c>
      <c r="E2614" s="2">
        <v>0.0303809490307697</v>
      </c>
      <c r="F2614" s="2">
        <v>0.795850365354353</v>
      </c>
      <c r="G2614" s="2">
        <v>0.115314058290652</v>
      </c>
      <c r="H2614" s="2">
        <v>0.0172376427774156</v>
      </c>
      <c r="I2614" s="2">
        <v>0.0598937206126172</v>
      </c>
      <c r="J2614" s="2">
        <v>1.0</v>
      </c>
      <c r="K2614" s="2">
        <v>0.314626060767616</v>
      </c>
    </row>
    <row r="2615">
      <c r="A2615" s="2" t="s">
        <v>2783</v>
      </c>
      <c r="B2615" s="2" t="s">
        <v>181</v>
      </c>
      <c r="C2615" s="2" t="s">
        <v>182</v>
      </c>
      <c r="D2615" s="2">
        <v>0.171182265792201</v>
      </c>
      <c r="E2615" s="2">
        <v>0.158992221142526</v>
      </c>
      <c r="F2615" s="2">
        <v>0.999994043589531</v>
      </c>
      <c r="G2615" s="2">
        <v>1.0</v>
      </c>
      <c r="H2615" s="2">
        <v>0.24251694338581</v>
      </c>
      <c r="I2615" s="2">
        <v>0.21496715206858</v>
      </c>
      <c r="J2615" s="2">
        <v>1.0</v>
      </c>
      <c r="K2615" s="2">
        <v>1.0</v>
      </c>
    </row>
    <row r="2616">
      <c r="A2616" s="2" t="s">
        <v>2784</v>
      </c>
      <c r="B2616" s="2" t="s">
        <v>178</v>
      </c>
      <c r="C2616" s="2">
        <v>5.39388201980755</v>
      </c>
      <c r="D2616" s="2">
        <v>0.00376511296715923</v>
      </c>
      <c r="E2616" s="2">
        <v>0.0169896389372138</v>
      </c>
      <c r="F2616" s="2">
        <v>0.635017334464586</v>
      </c>
      <c r="G2616" s="2">
        <v>0.128562854550907</v>
      </c>
      <c r="H2616" s="2">
        <v>0.0110147213840076</v>
      </c>
      <c r="I2616" s="2">
        <v>0.0392915603458564</v>
      </c>
      <c r="J2616" s="2">
        <v>1.0</v>
      </c>
      <c r="K2616" s="2">
        <v>0.338209145678987</v>
      </c>
    </row>
    <row r="2617">
      <c r="A2617" s="2" t="s">
        <v>2785</v>
      </c>
      <c r="B2617" s="2" t="s">
        <v>178</v>
      </c>
      <c r="C2617" s="2">
        <v>6.76763683199418</v>
      </c>
      <c r="D2617" s="2">
        <v>1.61082507900164E-4</v>
      </c>
      <c r="E2617" s="2">
        <v>3.22123091291204E-4</v>
      </c>
      <c r="F2617" s="2">
        <v>0.0149329083032339</v>
      </c>
      <c r="G2617" s="2">
        <v>7.85931894323428E-6</v>
      </c>
      <c r="H2617" s="2">
        <v>0.00155786082194355</v>
      </c>
      <c r="I2617" s="2">
        <v>0.00448594600205526</v>
      </c>
      <c r="J2617" s="2">
        <v>0.750691377703362</v>
      </c>
      <c r="K2617" s="2">
        <v>0.0066398267552726</v>
      </c>
    </row>
    <row r="2618">
      <c r="A2618" s="2" t="s">
        <v>2786</v>
      </c>
      <c r="B2618" s="2" t="s">
        <v>181</v>
      </c>
      <c r="C2618" s="2" t="s">
        <v>182</v>
      </c>
      <c r="D2618" s="2">
        <v>0.405261675168875</v>
      </c>
      <c r="E2618" s="2">
        <v>0.110564699481028</v>
      </c>
      <c r="F2618" s="2">
        <v>0.986233372060622</v>
      </c>
      <c r="G2618" s="2">
        <v>1.0</v>
      </c>
      <c r="H2618" s="2">
        <v>0.509734104800807</v>
      </c>
      <c r="I2618" s="2">
        <v>0.161312224326139</v>
      </c>
      <c r="J2618" s="2">
        <v>1.0</v>
      </c>
      <c r="K2618" s="2">
        <v>1.0</v>
      </c>
    </row>
    <row r="2619">
      <c r="A2619" s="2" t="s">
        <v>2787</v>
      </c>
      <c r="B2619" s="2" t="s">
        <v>181</v>
      </c>
      <c r="C2619" s="2" t="s">
        <v>182</v>
      </c>
      <c r="D2619" s="2">
        <v>0.114807076667627</v>
      </c>
      <c r="E2619" s="2">
        <v>0.686761904989222</v>
      </c>
      <c r="F2619" s="2">
        <v>0.99999990389719</v>
      </c>
      <c r="G2619" s="2">
        <v>1.0</v>
      </c>
      <c r="H2619" s="2">
        <v>0.173092576650014</v>
      </c>
      <c r="I2619" s="2">
        <v>0.720034149810473</v>
      </c>
      <c r="J2619" s="2">
        <v>1.0</v>
      </c>
      <c r="K2619" s="2">
        <v>1.0</v>
      </c>
    </row>
    <row r="2620">
      <c r="A2620" s="2" t="s">
        <v>2788</v>
      </c>
      <c r="B2620" s="2" t="s">
        <v>178</v>
      </c>
      <c r="C2620" s="2">
        <v>2.55029686956994</v>
      </c>
      <c r="D2620" s="2">
        <v>0.012428882397054</v>
      </c>
      <c r="E2620" s="2">
        <v>0.0203635279345462</v>
      </c>
      <c r="F2620" s="2">
        <v>0.275601429400014</v>
      </c>
      <c r="G2620" s="2">
        <v>0.159137729299897</v>
      </c>
      <c r="H2620" s="2">
        <v>0.0276162343013206</v>
      </c>
      <c r="I2620" s="2">
        <v>0.0447832377277704</v>
      </c>
      <c r="J2620" s="2">
        <v>1.0</v>
      </c>
      <c r="K2620" s="2">
        <v>0.390991748892882</v>
      </c>
    </row>
    <row r="2621">
      <c r="A2621" s="2" t="s">
        <v>2789</v>
      </c>
      <c r="B2621" s="2" t="s">
        <v>181</v>
      </c>
      <c r="C2621" s="2" t="s">
        <v>182</v>
      </c>
      <c r="D2621" s="2">
        <v>0.539316742303614</v>
      </c>
      <c r="E2621" s="2">
        <v>0.87619552295834</v>
      </c>
      <c r="F2621" s="2">
        <v>0.999999999680349</v>
      </c>
      <c r="G2621" s="2">
        <v>1.0</v>
      </c>
      <c r="H2621" s="2">
        <v>0.650460105704814</v>
      </c>
      <c r="I2621" s="2">
        <v>0.89003512741699</v>
      </c>
      <c r="J2621" s="2">
        <v>1.0</v>
      </c>
      <c r="K2621" s="2">
        <v>1.0</v>
      </c>
    </row>
    <row r="2622">
      <c r="A2622" s="2" t="s">
        <v>2790</v>
      </c>
      <c r="B2622" s="2" t="s">
        <v>181</v>
      </c>
      <c r="C2622" s="2" t="s">
        <v>182</v>
      </c>
      <c r="D2622" s="2">
        <v>0.796630079829799</v>
      </c>
      <c r="E2622" s="2">
        <v>0.533937620109624</v>
      </c>
      <c r="F2622" s="2">
        <v>0.999999990088669</v>
      </c>
      <c r="G2622" s="2">
        <v>1.0</v>
      </c>
      <c r="H2622" s="2">
        <v>0.901354356810739</v>
      </c>
      <c r="I2622" s="2">
        <v>0.579280588039254</v>
      </c>
      <c r="J2622" s="2">
        <v>1.0</v>
      </c>
      <c r="K2622" s="2">
        <v>1.0</v>
      </c>
    </row>
    <row r="2623">
      <c r="A2623" s="2" t="s">
        <v>2791</v>
      </c>
      <c r="B2623" s="2" t="s">
        <v>181</v>
      </c>
      <c r="C2623" s="2" t="s">
        <v>182</v>
      </c>
      <c r="D2623" s="2">
        <v>0.531761568364108</v>
      </c>
      <c r="E2623" s="2">
        <v>0.827621332212637</v>
      </c>
      <c r="F2623" s="2">
        <v>0.960723591143078</v>
      </c>
      <c r="G2623" s="2">
        <v>0.0923805417466236</v>
      </c>
      <c r="H2623" s="2">
        <v>0.643393062573197</v>
      </c>
      <c r="I2623" s="2">
        <v>0.846814707827096</v>
      </c>
      <c r="J2623" s="2">
        <v>1.0</v>
      </c>
      <c r="K2623" s="2">
        <v>0.271442361048481</v>
      </c>
    </row>
    <row r="2624">
      <c r="A2624" s="2" t="s">
        <v>2792</v>
      </c>
      <c r="B2624" s="2" t="s">
        <v>181</v>
      </c>
      <c r="C2624" s="2" t="s">
        <v>182</v>
      </c>
      <c r="D2624" s="2">
        <v>0.0448758828531746</v>
      </c>
      <c r="E2624" s="2">
        <v>0.353829209247328</v>
      </c>
      <c r="F2624" s="2">
        <v>0.999998764657033</v>
      </c>
      <c r="G2624" s="2">
        <v>1.0</v>
      </c>
      <c r="H2624" s="2">
        <v>0.078395054407257</v>
      </c>
      <c r="I2624" s="2">
        <v>0.412710102352939</v>
      </c>
      <c r="J2624" s="2">
        <v>1.0</v>
      </c>
      <c r="K2624" s="2">
        <v>1.0</v>
      </c>
    </row>
    <row r="2625">
      <c r="A2625" s="2" t="s">
        <v>2793</v>
      </c>
      <c r="B2625" s="2" t="s">
        <v>181</v>
      </c>
      <c r="C2625" s="2" t="s">
        <v>182</v>
      </c>
      <c r="D2625" s="2">
        <v>0.513097267038573</v>
      </c>
      <c r="E2625" s="2">
        <v>0.548775641402224</v>
      </c>
      <c r="F2625" s="2">
        <v>0.998205205246296</v>
      </c>
      <c r="G2625" s="2">
        <v>1.0</v>
      </c>
      <c r="H2625" s="2">
        <v>0.62451839881535</v>
      </c>
      <c r="I2625" s="2">
        <v>0.593230116436991</v>
      </c>
      <c r="J2625" s="2">
        <v>1.0</v>
      </c>
      <c r="K2625" s="2">
        <v>1.0</v>
      </c>
    </row>
    <row r="2626">
      <c r="A2626" s="2" t="s">
        <v>2794</v>
      </c>
      <c r="B2626" s="2" t="s">
        <v>181</v>
      </c>
      <c r="C2626" s="2" t="s">
        <v>182</v>
      </c>
      <c r="D2626" s="2">
        <v>0.88748687246944</v>
      </c>
      <c r="E2626" s="2">
        <v>0.792728801916192</v>
      </c>
      <c r="F2626" s="2">
        <v>1.0</v>
      </c>
      <c r="G2626" s="2">
        <v>1.0</v>
      </c>
      <c r="H2626" s="2">
        <v>0.959889111919908</v>
      </c>
      <c r="I2626" s="2">
        <v>0.816315728631928</v>
      </c>
      <c r="J2626" s="2">
        <v>1.0</v>
      </c>
      <c r="K2626" s="2">
        <v>1.0</v>
      </c>
    </row>
    <row r="2627">
      <c r="A2627" s="2" t="s">
        <v>2795</v>
      </c>
      <c r="B2627" s="2" t="s">
        <v>178</v>
      </c>
      <c r="C2627" s="2">
        <v>6.63803115260125</v>
      </c>
      <c r="D2627" s="2">
        <v>2.14017078526047E-4</v>
      </c>
      <c r="E2627" s="2">
        <v>0.0131369281239071</v>
      </c>
      <c r="F2627" s="2">
        <v>0.385334444772962</v>
      </c>
      <c r="G2627" s="2">
        <v>0.143134418330898</v>
      </c>
      <c r="H2627" s="2">
        <v>0.00167280218124086</v>
      </c>
      <c r="I2627" s="2">
        <v>0.0329233053356307</v>
      </c>
      <c r="J2627" s="2">
        <v>1.0</v>
      </c>
      <c r="K2627" s="2">
        <v>0.36392653202158</v>
      </c>
    </row>
    <row r="2628">
      <c r="A2628" s="2" t="s">
        <v>2796</v>
      </c>
      <c r="B2628" s="2" t="s">
        <v>178</v>
      </c>
      <c r="C2628" s="2">
        <v>5.24528687997662</v>
      </c>
      <c r="D2628" s="2">
        <v>0.00162298649271139</v>
      </c>
      <c r="E2628" s="2">
        <v>0.0159246231540228</v>
      </c>
      <c r="F2628" s="2">
        <v>0.567518081856498</v>
      </c>
      <c r="G2628" s="2">
        <v>0.0358989430063685</v>
      </c>
      <c r="H2628" s="2">
        <v>0.00596334901437501</v>
      </c>
      <c r="I2628" s="2">
        <v>0.0375252152052078</v>
      </c>
      <c r="J2628" s="2">
        <v>1.0</v>
      </c>
      <c r="K2628" s="2">
        <v>0.1467280675912</v>
      </c>
    </row>
    <row r="2629">
      <c r="A2629" s="2" t="s">
        <v>2797</v>
      </c>
      <c r="B2629" s="2" t="s">
        <v>181</v>
      </c>
      <c r="C2629" s="2" t="s">
        <v>182</v>
      </c>
      <c r="D2629" s="2">
        <v>0.164933563034464</v>
      </c>
      <c r="E2629" s="2">
        <v>0.187607778013591</v>
      </c>
      <c r="F2629" s="2">
        <v>0.99999885002589</v>
      </c>
      <c r="G2629" s="2">
        <v>0.42674944379317</v>
      </c>
      <c r="H2629" s="2">
        <v>0.234797242123725</v>
      </c>
      <c r="I2629" s="2">
        <v>0.244789011592011</v>
      </c>
      <c r="J2629" s="2">
        <v>1.0</v>
      </c>
      <c r="K2629" s="2">
        <v>0.780727887929548</v>
      </c>
    </row>
    <row r="2630">
      <c r="A2630" s="2" t="s">
        <v>2798</v>
      </c>
      <c r="B2630" s="2" t="s">
        <v>178</v>
      </c>
      <c r="C2630" s="2">
        <v>3.29649990143072</v>
      </c>
      <c r="D2630" s="2">
        <v>0.00488729113709335</v>
      </c>
      <c r="E2630" s="2">
        <v>0.00349763807444736</v>
      </c>
      <c r="F2630" s="2">
        <v>0.523262381082082</v>
      </c>
      <c r="G2630" s="2">
        <v>0.159137729299897</v>
      </c>
      <c r="H2630" s="2">
        <v>0.013431201113842</v>
      </c>
      <c r="I2630" s="2">
        <v>0.0140485582926727</v>
      </c>
      <c r="J2630" s="2">
        <v>1.0</v>
      </c>
      <c r="K2630" s="2">
        <v>0.390991748892882</v>
      </c>
    </row>
    <row r="2631">
      <c r="A2631" s="2" t="s">
        <v>2799</v>
      </c>
      <c r="B2631" s="2" t="s">
        <v>178</v>
      </c>
      <c r="C2631" s="2">
        <v>5.28665631283887</v>
      </c>
      <c r="D2631" s="2">
        <v>8.59237334485472E-6</v>
      </c>
      <c r="E2631" s="2">
        <v>6.07627739910188E-4</v>
      </c>
      <c r="F2631" s="2">
        <v>0.223509339372196</v>
      </c>
      <c r="G2631" s="2">
        <v>0.00294686272483927</v>
      </c>
      <c r="H2631" s="2">
        <v>3.77113612991838E-4</v>
      </c>
      <c r="I2631" s="2">
        <v>0.00582866514912008</v>
      </c>
      <c r="J2631" s="2">
        <v>1.0</v>
      </c>
      <c r="K2631" s="2">
        <v>0.0364214314840884</v>
      </c>
    </row>
    <row r="2632">
      <c r="A2632" s="2" t="s">
        <v>2800</v>
      </c>
      <c r="B2632" s="2" t="s">
        <v>181</v>
      </c>
      <c r="C2632" s="2" t="s">
        <v>182</v>
      </c>
      <c r="D2632" s="2">
        <v>0.89563251240451</v>
      </c>
      <c r="E2632" s="2">
        <v>0.878539215354705</v>
      </c>
      <c r="F2632" s="2">
        <v>0.999999999755699</v>
      </c>
      <c r="G2632" s="2">
        <v>1.0</v>
      </c>
      <c r="H2632" s="2">
        <v>0.963700244701819</v>
      </c>
      <c r="I2632" s="2">
        <v>0.892176990666661</v>
      </c>
      <c r="J2632" s="2">
        <v>1.0</v>
      </c>
      <c r="K2632" s="2">
        <v>1.0</v>
      </c>
    </row>
    <row r="2633">
      <c r="A2633" s="2" t="s">
        <v>2801</v>
      </c>
      <c r="B2633" s="2" t="s">
        <v>181</v>
      </c>
      <c r="C2633" s="2" t="s">
        <v>182</v>
      </c>
      <c r="D2633" s="2">
        <v>0.35817326739099</v>
      </c>
      <c r="E2633" s="2">
        <v>0.0349124778703533</v>
      </c>
      <c r="F2633" s="2">
        <v>0.999022359592165</v>
      </c>
      <c r="G2633" s="2">
        <v>1.0</v>
      </c>
      <c r="H2633" s="2">
        <v>0.455947920231676</v>
      </c>
      <c r="I2633" s="2">
        <v>0.0666010952904696</v>
      </c>
      <c r="J2633" s="2">
        <v>1.0</v>
      </c>
      <c r="K2633" s="2">
        <v>1.0</v>
      </c>
    </row>
    <row r="2634">
      <c r="A2634" s="2" t="s">
        <v>2802</v>
      </c>
      <c r="B2634" s="2" t="s">
        <v>181</v>
      </c>
      <c r="C2634" s="2" t="s">
        <v>182</v>
      </c>
      <c r="D2634" s="2">
        <v>0.0395552960304917</v>
      </c>
      <c r="E2634" s="2">
        <v>0.212235915612667</v>
      </c>
      <c r="F2634" s="2">
        <v>0.999999928896068</v>
      </c>
      <c r="G2634" s="2">
        <v>1.0</v>
      </c>
      <c r="H2634" s="2">
        <v>0.070551227626933</v>
      </c>
      <c r="I2634" s="2">
        <v>0.270293290156522</v>
      </c>
      <c r="J2634" s="2">
        <v>1.0</v>
      </c>
      <c r="K2634" s="2">
        <v>1.0</v>
      </c>
    </row>
    <row r="2635">
      <c r="A2635" s="2" t="s">
        <v>2803</v>
      </c>
      <c r="B2635" s="2" t="s">
        <v>178</v>
      </c>
      <c r="C2635" s="2">
        <v>4.6714276114833</v>
      </c>
      <c r="D2635" s="2">
        <v>0.0265110173275732</v>
      </c>
      <c r="E2635" s="2">
        <v>4.19513115129666E-4</v>
      </c>
      <c r="F2635" s="2">
        <v>0.993614438739724</v>
      </c>
      <c r="G2635" s="2">
        <v>0.42674944379317</v>
      </c>
      <c r="H2635" s="2">
        <v>0.050975491594555</v>
      </c>
      <c r="I2635" s="2">
        <v>0.00492808853407739</v>
      </c>
      <c r="J2635" s="2">
        <v>1.0</v>
      </c>
      <c r="K2635" s="2">
        <v>0.780727887929548</v>
      </c>
    </row>
    <row r="2636">
      <c r="A2636" s="2" t="s">
        <v>2804</v>
      </c>
      <c r="B2636" s="2" t="s">
        <v>178</v>
      </c>
      <c r="C2636" s="2">
        <v>3.60594764208336</v>
      </c>
      <c r="D2636" s="2">
        <v>2.37220709466584E-6</v>
      </c>
      <c r="E2636" s="2">
        <v>3.72769811560092E-4</v>
      </c>
      <c r="F2636" s="2">
        <v>0.0864532331914755</v>
      </c>
      <c r="G2636" s="2">
        <v>0.00721010507228086</v>
      </c>
      <c r="H2636" s="2">
        <v>2.43268768996227E-4</v>
      </c>
      <c r="I2636" s="2">
        <v>0.00470712616973086</v>
      </c>
      <c r="J2636" s="2">
        <v>0.862428835199234</v>
      </c>
      <c r="K2636" s="2">
        <v>0.0568763867205634</v>
      </c>
    </row>
    <row r="2637">
      <c r="A2637" s="2" t="s">
        <v>2805</v>
      </c>
      <c r="B2637" s="2" t="s">
        <v>181</v>
      </c>
      <c r="C2637" s="2" t="s">
        <v>182</v>
      </c>
      <c r="D2637" s="2">
        <v>0.84953410784368</v>
      </c>
      <c r="E2637" s="2">
        <v>0.343321681892728</v>
      </c>
      <c r="F2637" s="2">
        <v>0.999923162244683</v>
      </c>
      <c r="G2637" s="2">
        <v>1.0</v>
      </c>
      <c r="H2637" s="2">
        <v>0.937013581333835</v>
      </c>
      <c r="I2637" s="2">
        <v>0.402350530730456</v>
      </c>
      <c r="J2637" s="2">
        <v>1.0</v>
      </c>
      <c r="K2637" s="2">
        <v>1.0</v>
      </c>
    </row>
    <row r="2638">
      <c r="A2638" s="2" t="s">
        <v>2806</v>
      </c>
      <c r="B2638" s="2" t="s">
        <v>178</v>
      </c>
      <c r="C2638" s="2">
        <v>5.0080291166605</v>
      </c>
      <c r="D2638" s="2">
        <v>0.00628458433782461</v>
      </c>
      <c r="E2638" s="2">
        <v>0.00675266732100877</v>
      </c>
      <c r="F2638" s="2">
        <v>0.498912553013718</v>
      </c>
      <c r="G2638" s="2">
        <v>0.128562854550907</v>
      </c>
      <c r="H2638" s="2">
        <v>0.0160541794249232</v>
      </c>
      <c r="I2638" s="2">
        <v>0.021251206003606</v>
      </c>
      <c r="J2638" s="2">
        <v>1.0</v>
      </c>
      <c r="K2638" s="2">
        <v>0.338209145678987</v>
      </c>
    </row>
    <row r="2639">
      <c r="A2639" s="2" t="s">
        <v>2807</v>
      </c>
      <c r="B2639" s="2" t="s">
        <v>181</v>
      </c>
      <c r="C2639" s="2" t="s">
        <v>182</v>
      </c>
      <c r="D2639" s="2">
        <v>0.0755713870873411</v>
      </c>
      <c r="E2639" s="2">
        <v>0.0276795288935915</v>
      </c>
      <c r="F2639" s="2">
        <v>0.976343123617999</v>
      </c>
      <c r="G2639" s="2">
        <v>0.48974923184954</v>
      </c>
      <c r="H2639" s="2">
        <v>0.121587151832538</v>
      </c>
      <c r="I2639" s="2">
        <v>0.0558847639204088</v>
      </c>
      <c r="J2639" s="2">
        <v>1.0</v>
      </c>
      <c r="K2639" s="2">
        <v>0.870792800084867</v>
      </c>
    </row>
    <row r="2640">
      <c r="A2640" s="2" t="s">
        <v>2808</v>
      </c>
      <c r="B2640" s="2" t="s">
        <v>178</v>
      </c>
      <c r="C2640" s="2">
        <v>2.06375360211834</v>
      </c>
      <c r="D2640" s="2">
        <v>0.00254954093135636</v>
      </c>
      <c r="E2640" s="2">
        <v>0.00508065127300217</v>
      </c>
      <c r="F2640" s="2">
        <v>0.839260517755056</v>
      </c>
      <c r="G2640" s="2">
        <v>0.216927198949315</v>
      </c>
      <c r="H2640" s="2">
        <v>0.00829060541910266</v>
      </c>
      <c r="I2640" s="2">
        <v>0.0176913592660091</v>
      </c>
      <c r="J2640" s="2">
        <v>1.0</v>
      </c>
      <c r="K2640" s="2">
        <v>0.485314918561332</v>
      </c>
    </row>
    <row r="2641">
      <c r="A2641" s="2" t="s">
        <v>2809</v>
      </c>
      <c r="B2641" s="2" t="s">
        <v>178</v>
      </c>
      <c r="C2641" s="2">
        <v>3.96014484021784</v>
      </c>
      <c r="D2641" s="2">
        <v>0.00413310236242569</v>
      </c>
      <c r="E2641" s="2">
        <v>0.00229166762584365</v>
      </c>
      <c r="F2641" s="2">
        <v>0.109313390056487</v>
      </c>
      <c r="G2641" s="2">
        <v>0.0279187348395235</v>
      </c>
      <c r="H2641" s="2">
        <v>0.011778650757916</v>
      </c>
      <c r="I2641" s="2">
        <v>0.0111669745654873</v>
      </c>
      <c r="J2641" s="2">
        <v>0.920456633797758</v>
      </c>
      <c r="K2641" s="2">
        <v>0.125117700267046</v>
      </c>
    </row>
    <row r="2642">
      <c r="A2642" s="2" t="s">
        <v>2810</v>
      </c>
      <c r="B2642" s="2" t="s">
        <v>181</v>
      </c>
      <c r="C2642" s="2" t="s">
        <v>182</v>
      </c>
      <c r="D2642" s="2">
        <v>0.0185063345622581</v>
      </c>
      <c r="E2642" s="2">
        <v>0.0742894695514349</v>
      </c>
      <c r="F2642" s="2">
        <v>0.999969617694556</v>
      </c>
      <c r="G2642" s="2">
        <v>0.930544125061193</v>
      </c>
      <c r="H2642" s="2">
        <v>0.0381073817514804</v>
      </c>
      <c r="I2642" s="2">
        <v>0.117776745390527</v>
      </c>
      <c r="J2642" s="2">
        <v>1.0</v>
      </c>
      <c r="K2642" s="2">
        <v>1.0</v>
      </c>
    </row>
    <row r="2643">
      <c r="A2643" s="2" t="s">
        <v>2811</v>
      </c>
      <c r="B2643" s="2" t="s">
        <v>181</v>
      </c>
      <c r="C2643" s="2" t="s">
        <v>182</v>
      </c>
      <c r="D2643" s="2">
        <v>0.451746247303528</v>
      </c>
      <c r="E2643" s="2">
        <v>0.544155113262742</v>
      </c>
      <c r="F2643" s="2">
        <v>0.999999998151125</v>
      </c>
      <c r="G2643" s="2">
        <v>1.0</v>
      </c>
      <c r="H2643" s="2">
        <v>0.556759152561289</v>
      </c>
      <c r="I2643" s="2">
        <v>0.589018415202529</v>
      </c>
      <c r="J2643" s="2">
        <v>1.0</v>
      </c>
      <c r="K2643" s="2">
        <v>1.0</v>
      </c>
    </row>
    <row r="2644">
      <c r="A2644" s="2" t="s">
        <v>2812</v>
      </c>
      <c r="B2644" s="2" t="s">
        <v>178</v>
      </c>
      <c r="C2644" s="2">
        <v>1.37730911963957</v>
      </c>
      <c r="D2644" s="2">
        <v>0.0160871976677577</v>
      </c>
      <c r="E2644" s="2">
        <v>0.0327888674545794</v>
      </c>
      <c r="F2644" s="2">
        <v>0.989332636701253</v>
      </c>
      <c r="G2644" s="2">
        <v>0.176688321117744</v>
      </c>
      <c r="H2644" s="2">
        <v>0.0339112168614973</v>
      </c>
      <c r="I2644" s="2">
        <v>0.0633990503338391</v>
      </c>
      <c r="J2644" s="2">
        <v>1.0</v>
      </c>
      <c r="K2644" s="2">
        <v>0.418921716159817</v>
      </c>
    </row>
    <row r="2645">
      <c r="A2645" s="2" t="s">
        <v>2813</v>
      </c>
      <c r="B2645" s="2" t="s">
        <v>181</v>
      </c>
      <c r="C2645" s="2" t="s">
        <v>182</v>
      </c>
      <c r="D2645" s="2">
        <v>0.0244996032438946</v>
      </c>
      <c r="E2645" s="2">
        <v>0.503932394244317</v>
      </c>
      <c r="F2645" s="2">
        <v>0.999561152726826</v>
      </c>
      <c r="G2645" s="2">
        <v>0.206417820671527</v>
      </c>
      <c r="H2645" s="2">
        <v>0.0479120408742609</v>
      </c>
      <c r="I2645" s="2">
        <v>0.552338857324693</v>
      </c>
      <c r="J2645" s="2">
        <v>1.0</v>
      </c>
      <c r="K2645" s="2">
        <v>0.473052960077308</v>
      </c>
    </row>
    <row r="2646">
      <c r="A2646" s="2" t="s">
        <v>2814</v>
      </c>
      <c r="B2646" s="2" t="s">
        <v>181</v>
      </c>
      <c r="C2646" s="2" t="s">
        <v>182</v>
      </c>
      <c r="D2646" s="2">
        <v>0.0295633477710064</v>
      </c>
      <c r="E2646" s="2">
        <v>0.15886184180162</v>
      </c>
      <c r="F2646" s="2">
        <v>0.999998441282712</v>
      </c>
      <c r="G2646" s="2">
        <v>1.0</v>
      </c>
      <c r="H2646" s="2">
        <v>0.0552849659400963</v>
      </c>
      <c r="I2646" s="2">
        <v>0.214870046466648</v>
      </c>
      <c r="J2646" s="2">
        <v>1.0</v>
      </c>
      <c r="K2646" s="2">
        <v>1.0</v>
      </c>
    </row>
    <row r="2647">
      <c r="A2647" s="2" t="s">
        <v>2815</v>
      </c>
      <c r="B2647" s="2" t="s">
        <v>178</v>
      </c>
      <c r="C2647" s="2">
        <v>6.18038224858123</v>
      </c>
      <c r="D2647" s="2">
        <v>1.74008134610987E-5</v>
      </c>
      <c r="E2647" s="2">
        <v>0.00249070455645772</v>
      </c>
      <c r="F2647" s="2">
        <v>0.286137228051095</v>
      </c>
      <c r="G2647" s="2">
        <v>0.0215766175975697</v>
      </c>
      <c r="H2647" s="2">
        <v>4.92720048825092E-4</v>
      </c>
      <c r="I2647" s="2">
        <v>0.0116577672558217</v>
      </c>
      <c r="J2647" s="2">
        <v>1.0</v>
      </c>
      <c r="K2647" s="2">
        <v>0.108006437164968</v>
      </c>
    </row>
    <row r="2648">
      <c r="A2648" s="2" t="s">
        <v>2816</v>
      </c>
      <c r="B2648" s="2" t="s">
        <v>178</v>
      </c>
      <c r="C2648" s="2">
        <v>5.51245795763408</v>
      </c>
      <c r="D2648" s="2">
        <v>0.00370904418485501</v>
      </c>
      <c r="E2648" s="2">
        <v>0.00195839504379225</v>
      </c>
      <c r="F2648" s="2">
        <v>0.137274622460145</v>
      </c>
      <c r="G2648" s="2">
        <v>0.103285426571613</v>
      </c>
      <c r="H2648" s="2">
        <v>0.0110147213840076</v>
      </c>
      <c r="I2648" s="2">
        <v>0.0102024763311154</v>
      </c>
      <c r="J2648" s="2">
        <v>0.975291636833967</v>
      </c>
      <c r="K2648" s="2">
        <v>0.292462191707629</v>
      </c>
    </row>
    <row r="2649">
      <c r="A2649" s="2" t="s">
        <v>2817</v>
      </c>
      <c r="B2649" s="2" t="s">
        <v>181</v>
      </c>
      <c r="C2649" s="2" t="s">
        <v>182</v>
      </c>
      <c r="D2649" s="2">
        <v>0.395840551282714</v>
      </c>
      <c r="E2649" s="2">
        <v>0.210148329450529</v>
      </c>
      <c r="F2649" s="2">
        <v>0.999413919368478</v>
      </c>
      <c r="G2649" s="2">
        <v>1.0</v>
      </c>
      <c r="H2649" s="2">
        <v>0.499318815963114</v>
      </c>
      <c r="I2649" s="2">
        <v>0.26824318022057</v>
      </c>
      <c r="J2649" s="2">
        <v>1.0</v>
      </c>
      <c r="K2649" s="2">
        <v>1.0</v>
      </c>
    </row>
    <row r="2650">
      <c r="A2650" s="2" t="s">
        <v>2818</v>
      </c>
      <c r="B2650" s="2" t="s">
        <v>181</v>
      </c>
      <c r="C2650" s="2" t="s">
        <v>182</v>
      </c>
      <c r="D2650" s="2">
        <v>0.0386861059079092</v>
      </c>
      <c r="E2650" s="2">
        <v>0.0725002068192089</v>
      </c>
      <c r="F2650" s="2">
        <v>0.862562866406666</v>
      </c>
      <c r="G2650" s="2">
        <v>0.42674944379317</v>
      </c>
      <c r="H2650" s="2">
        <v>0.0693159048559311</v>
      </c>
      <c r="I2650" s="2">
        <v>0.115600203701226</v>
      </c>
      <c r="J2650" s="2">
        <v>1.0</v>
      </c>
      <c r="K2650" s="2">
        <v>0.780727887929548</v>
      </c>
    </row>
    <row r="2651">
      <c r="A2651" s="2" t="s">
        <v>2819</v>
      </c>
      <c r="B2651" s="2" t="s">
        <v>181</v>
      </c>
      <c r="C2651" s="2" t="s">
        <v>182</v>
      </c>
      <c r="D2651" s="2">
        <v>0.0362486897576982</v>
      </c>
      <c r="E2651" s="2">
        <v>0.0880037533763769</v>
      </c>
      <c r="F2651" s="2">
        <v>0.986346782277133</v>
      </c>
      <c r="G2651" s="2">
        <v>0.216927198949315</v>
      </c>
      <c r="H2651" s="2">
        <v>0.0659346173716649</v>
      </c>
      <c r="I2651" s="2">
        <v>0.134444601353281</v>
      </c>
      <c r="J2651" s="2">
        <v>1.0</v>
      </c>
      <c r="K2651" s="2">
        <v>0.485314918561332</v>
      </c>
    </row>
    <row r="2652">
      <c r="A2652" s="2" t="s">
        <v>2820</v>
      </c>
      <c r="B2652" s="2" t="s">
        <v>181</v>
      </c>
      <c r="C2652" s="2" t="s">
        <v>182</v>
      </c>
      <c r="D2652" s="2">
        <v>0.907655392799077</v>
      </c>
      <c r="E2652" s="2">
        <v>0.23260291316546</v>
      </c>
      <c r="F2652" s="2">
        <v>0.998238953032094</v>
      </c>
      <c r="G2652" s="2">
        <v>1.0</v>
      </c>
      <c r="H2652" s="2">
        <v>0.968754376486341</v>
      </c>
      <c r="I2652" s="2">
        <v>0.291655543870319</v>
      </c>
      <c r="J2652" s="2">
        <v>1.0</v>
      </c>
      <c r="K2652" s="2">
        <v>1.0</v>
      </c>
    </row>
    <row r="2653">
      <c r="A2653" s="2" t="s">
        <v>2821</v>
      </c>
      <c r="B2653" s="2" t="s">
        <v>181</v>
      </c>
      <c r="C2653" s="2" t="s">
        <v>182</v>
      </c>
      <c r="D2653" s="2">
        <v>0.438648745844899</v>
      </c>
      <c r="E2653" s="2">
        <v>0.522731205336477</v>
      </c>
      <c r="F2653" s="2">
        <v>1.0</v>
      </c>
      <c r="G2653" s="2">
        <v>1.0</v>
      </c>
      <c r="H2653" s="2">
        <v>0.544532852409071</v>
      </c>
      <c r="I2653" s="2">
        <v>0.569674419372438</v>
      </c>
      <c r="J2653" s="2">
        <v>1.0</v>
      </c>
      <c r="K2653" s="2">
        <v>1.0</v>
      </c>
    </row>
    <row r="2654">
      <c r="A2654" s="2" t="s">
        <v>2822</v>
      </c>
      <c r="B2654" s="2" t="s">
        <v>181</v>
      </c>
      <c r="C2654" s="2" t="s">
        <v>182</v>
      </c>
      <c r="D2654" s="2">
        <v>0.820823887399194</v>
      </c>
      <c r="E2654" s="2">
        <v>0.826932843868428</v>
      </c>
      <c r="F2654" s="2">
        <v>1.0</v>
      </c>
      <c r="G2654" s="2">
        <v>1.0</v>
      </c>
      <c r="H2654" s="2">
        <v>0.918865449980072</v>
      </c>
      <c r="I2654" s="2">
        <v>0.846186314433146</v>
      </c>
      <c r="J2654" s="2">
        <v>1.0</v>
      </c>
      <c r="K2654" s="2">
        <v>1.0</v>
      </c>
    </row>
    <row r="2655">
      <c r="A2655" s="2" t="s">
        <v>2823</v>
      </c>
      <c r="B2655" s="2" t="s">
        <v>181</v>
      </c>
      <c r="C2655" s="2" t="s">
        <v>182</v>
      </c>
      <c r="D2655" s="2">
        <v>0.658074864637212</v>
      </c>
      <c r="E2655" s="2">
        <v>0.58890435880799</v>
      </c>
      <c r="F2655" s="2">
        <v>0.995744108054789</v>
      </c>
      <c r="G2655" s="2">
        <v>1.0</v>
      </c>
      <c r="H2655" s="2">
        <v>0.771935921698823</v>
      </c>
      <c r="I2655" s="2">
        <v>0.629924457933949</v>
      </c>
      <c r="J2655" s="2">
        <v>1.0</v>
      </c>
      <c r="K2655" s="2">
        <v>1.0</v>
      </c>
    </row>
    <row r="2656">
      <c r="A2656" s="2" t="s">
        <v>2824</v>
      </c>
      <c r="B2656" s="2" t="s">
        <v>181</v>
      </c>
      <c r="C2656" s="2" t="s">
        <v>182</v>
      </c>
      <c r="D2656" s="2">
        <v>0.897881749527186</v>
      </c>
      <c r="E2656" s="2">
        <v>0.932618451501935</v>
      </c>
      <c r="F2656" s="2">
        <v>0.999999999997433</v>
      </c>
      <c r="G2656" s="2">
        <v>1.0</v>
      </c>
      <c r="H2656" s="2">
        <v>0.965116898476673</v>
      </c>
      <c r="I2656" s="2">
        <v>0.940384075954161</v>
      </c>
      <c r="J2656" s="2">
        <v>1.0</v>
      </c>
      <c r="K2656" s="2">
        <v>1.0</v>
      </c>
    </row>
    <row r="2657">
      <c r="A2657" s="2" t="s">
        <v>2825</v>
      </c>
      <c r="B2657" s="2" t="s">
        <v>178</v>
      </c>
      <c r="C2657" s="2">
        <v>5.43969074855827</v>
      </c>
      <c r="D2657" s="2">
        <v>1.99845837408294E-4</v>
      </c>
      <c r="E2657" s="2">
        <v>2.74446944495299E-4</v>
      </c>
      <c r="F2657" s="2">
        <v>0.108178595349576</v>
      </c>
      <c r="G2657" s="2">
        <v>0.0189229037326856</v>
      </c>
      <c r="H2657" s="2">
        <v>0.00162202760114475</v>
      </c>
      <c r="I2657" s="2">
        <v>0.00428536292069957</v>
      </c>
      <c r="J2657" s="2">
        <v>0.918687021985681</v>
      </c>
      <c r="K2657" s="2">
        <v>0.0999997275715693</v>
      </c>
    </row>
    <row r="2658">
      <c r="A2658" s="2" t="s">
        <v>2826</v>
      </c>
      <c r="B2658" s="2" t="s">
        <v>178</v>
      </c>
      <c r="C2658" s="2">
        <v>3.35309173526944</v>
      </c>
      <c r="D2658" s="2">
        <v>0.00647362624989229</v>
      </c>
      <c r="E2658" s="2">
        <v>0.0130231031055126</v>
      </c>
      <c r="F2658" s="2">
        <v>0.589532806798084</v>
      </c>
      <c r="G2658" s="2">
        <v>0.12193845642078</v>
      </c>
      <c r="H2658" s="2">
        <v>0.01640821367235</v>
      </c>
      <c r="I2658" s="2">
        <v>0.0327100579545564</v>
      </c>
      <c r="J2658" s="2">
        <v>1.0</v>
      </c>
      <c r="K2658" s="2">
        <v>0.330246359609264</v>
      </c>
    </row>
    <row r="2659">
      <c r="A2659" s="2" t="s">
        <v>2827</v>
      </c>
      <c r="B2659" s="2" t="s">
        <v>178</v>
      </c>
      <c r="C2659" s="2">
        <v>5.45625327862169</v>
      </c>
      <c r="D2659" s="2">
        <v>0.0186627782205893</v>
      </c>
      <c r="E2659" s="2">
        <v>0.00280406942694689</v>
      </c>
      <c r="F2659" s="2">
        <v>0.580359544678246</v>
      </c>
      <c r="G2659" s="2">
        <v>0.239880674968611</v>
      </c>
      <c r="H2659" s="2">
        <v>0.038153449081352</v>
      </c>
      <c r="I2659" s="2">
        <v>0.012448799643891</v>
      </c>
      <c r="J2659" s="2">
        <v>1.0</v>
      </c>
      <c r="K2659" s="2">
        <v>0.520206081761803</v>
      </c>
    </row>
    <row r="2660">
      <c r="A2660" s="2" t="s">
        <v>2828</v>
      </c>
      <c r="B2660" s="2" t="s">
        <v>178</v>
      </c>
      <c r="C2660" s="2">
        <v>6.41205612904206</v>
      </c>
      <c r="D2660" s="2">
        <v>0.00172132734519981</v>
      </c>
      <c r="E2660" s="2">
        <v>0.0113939867235073</v>
      </c>
      <c r="F2660" s="2">
        <v>0.605550404643655</v>
      </c>
      <c r="G2660" s="2">
        <v>0.0458768528669397</v>
      </c>
      <c r="H2660" s="2">
        <v>0.00626002209917234</v>
      </c>
      <c r="I2660" s="2">
        <v>0.0297745066284858</v>
      </c>
      <c r="J2660" s="2">
        <v>1.0</v>
      </c>
      <c r="K2660" s="2">
        <v>0.171162312744797</v>
      </c>
    </row>
    <row r="2661">
      <c r="A2661" s="2" t="s">
        <v>2829</v>
      </c>
      <c r="B2661" s="2" t="s">
        <v>178</v>
      </c>
      <c r="C2661" s="2">
        <v>0.571199337828901</v>
      </c>
      <c r="D2661" s="2">
        <v>0.00509978205609741</v>
      </c>
      <c r="E2661" s="2">
        <v>0.00586818682263091</v>
      </c>
      <c r="F2661" s="2">
        <v>0.763428166505392</v>
      </c>
      <c r="G2661" s="2">
        <v>0.073586039743617</v>
      </c>
      <c r="H2661" s="2">
        <v>0.0138172005959985</v>
      </c>
      <c r="I2661" s="2">
        <v>0.0193953457032542</v>
      </c>
      <c r="J2661" s="2">
        <v>1.0</v>
      </c>
      <c r="K2661" s="2">
        <v>0.232287823184024</v>
      </c>
    </row>
    <row r="2662">
      <c r="A2662" s="2" t="s">
        <v>2830</v>
      </c>
      <c r="B2662" s="2" t="s">
        <v>181</v>
      </c>
      <c r="C2662" s="2" t="s">
        <v>182</v>
      </c>
      <c r="D2662" s="2">
        <v>0.868045822616169</v>
      </c>
      <c r="E2662" s="2">
        <v>0.731957958183222</v>
      </c>
      <c r="F2662" s="2">
        <v>1.0</v>
      </c>
      <c r="G2662" s="2">
        <v>1.0</v>
      </c>
      <c r="H2662" s="2">
        <v>0.952382226394202</v>
      </c>
      <c r="I2662" s="2">
        <v>0.760902049132385</v>
      </c>
      <c r="J2662" s="2">
        <v>1.0</v>
      </c>
      <c r="K2662" s="2">
        <v>1.0</v>
      </c>
    </row>
    <row r="2663">
      <c r="A2663" s="2" t="s">
        <v>2831</v>
      </c>
      <c r="B2663" s="2" t="s">
        <v>181</v>
      </c>
      <c r="C2663" s="2" t="s">
        <v>182</v>
      </c>
      <c r="D2663" s="2">
        <v>0.0202180097389717</v>
      </c>
      <c r="E2663" s="2">
        <v>0.398935806093581</v>
      </c>
      <c r="F2663" s="2">
        <v>0.999999999983211</v>
      </c>
      <c r="G2663" s="2">
        <v>1.0</v>
      </c>
      <c r="H2663" s="2">
        <v>0.0404893745353123</v>
      </c>
      <c r="I2663" s="2">
        <v>0.454654213132082</v>
      </c>
      <c r="J2663" s="2">
        <v>1.0</v>
      </c>
      <c r="K2663" s="2">
        <v>1.0</v>
      </c>
    </row>
    <row r="2664">
      <c r="A2664" s="2" t="s">
        <v>2832</v>
      </c>
      <c r="B2664" s="2" t="s">
        <v>181</v>
      </c>
      <c r="C2664" s="2" t="s">
        <v>182</v>
      </c>
      <c r="D2664" s="2">
        <v>0.106292207690317</v>
      </c>
      <c r="E2664" s="2">
        <v>0.134568961742267</v>
      </c>
      <c r="F2664" s="2">
        <v>0.984151094467066</v>
      </c>
      <c r="G2664" s="2">
        <v>0.857464456193465</v>
      </c>
      <c r="H2664" s="2">
        <v>0.161927756977902</v>
      </c>
      <c r="I2664" s="2">
        <v>0.188388513899651</v>
      </c>
      <c r="J2664" s="2">
        <v>1.0</v>
      </c>
      <c r="K2664" s="2">
        <v>1.0</v>
      </c>
    </row>
    <row r="2665">
      <c r="A2665" s="2" t="s">
        <v>2833</v>
      </c>
      <c r="B2665" s="2" t="s">
        <v>178</v>
      </c>
      <c r="C2665" s="2">
        <v>6.26757271343279</v>
      </c>
      <c r="D2665" s="2">
        <v>0.00162298649271139</v>
      </c>
      <c r="E2665" s="2">
        <v>0.0151740612132976</v>
      </c>
      <c r="F2665" s="2">
        <v>0.211766350133521</v>
      </c>
      <c r="G2665" s="2">
        <v>0.073586039743617</v>
      </c>
      <c r="H2665" s="2">
        <v>0.00596334901437501</v>
      </c>
      <c r="I2665" s="2">
        <v>0.0363611172533166</v>
      </c>
      <c r="J2665" s="2">
        <v>1.0</v>
      </c>
      <c r="K2665" s="2">
        <v>0.232287823184024</v>
      </c>
    </row>
    <row r="2666">
      <c r="A2666" s="2" t="s">
        <v>2834</v>
      </c>
      <c r="B2666" s="2" t="s">
        <v>181</v>
      </c>
      <c r="C2666" s="2" t="s">
        <v>182</v>
      </c>
      <c r="D2666" s="2">
        <v>0.17225025279362</v>
      </c>
      <c r="E2666" s="2">
        <v>0.0261456095348137</v>
      </c>
      <c r="F2666" s="2">
        <v>0.54186114959296</v>
      </c>
      <c r="G2666" s="2">
        <v>0.371471354297154</v>
      </c>
      <c r="H2666" s="2">
        <v>0.243628805610061</v>
      </c>
      <c r="I2666" s="2">
        <v>0.0537183137907287</v>
      </c>
      <c r="J2666" s="2">
        <v>1.0</v>
      </c>
      <c r="K2666" s="2">
        <v>0.711622084477366</v>
      </c>
    </row>
    <row r="2667">
      <c r="A2667" s="2" t="s">
        <v>2835</v>
      </c>
      <c r="B2667" s="2" t="s">
        <v>181</v>
      </c>
      <c r="C2667" s="2" t="s">
        <v>182</v>
      </c>
      <c r="D2667" s="2">
        <v>0.0292211147220916</v>
      </c>
      <c r="E2667" s="2">
        <v>0.0294100539167297</v>
      </c>
      <c r="F2667" s="2">
        <v>0.769593225011271</v>
      </c>
      <c r="G2667" s="2">
        <v>0.143134418330898</v>
      </c>
      <c r="H2667" s="2">
        <v>0.054725888266135</v>
      </c>
      <c r="I2667" s="2">
        <v>0.0584657079521715</v>
      </c>
      <c r="J2667" s="2">
        <v>1.0</v>
      </c>
      <c r="K2667" s="2">
        <v>0.36392653202158</v>
      </c>
    </row>
    <row r="2668">
      <c r="A2668" s="2" t="s">
        <v>2836</v>
      </c>
      <c r="B2668" s="2" t="s">
        <v>181</v>
      </c>
      <c r="C2668" s="2" t="s">
        <v>182</v>
      </c>
      <c r="D2668" s="2">
        <v>0.360463822663951</v>
      </c>
      <c r="E2668" s="2">
        <v>0.176945301077693</v>
      </c>
      <c r="F2668" s="2">
        <v>0.999999826756264</v>
      </c>
      <c r="G2668" s="2">
        <v>0.930544125061193</v>
      </c>
      <c r="H2668" s="2">
        <v>0.458095310191331</v>
      </c>
      <c r="I2668" s="2">
        <v>0.233587914721576</v>
      </c>
      <c r="J2668" s="2">
        <v>1.0</v>
      </c>
      <c r="K2668" s="2">
        <v>1.0</v>
      </c>
    </row>
    <row r="2669">
      <c r="A2669" s="2" t="s">
        <v>2837</v>
      </c>
      <c r="B2669" s="2" t="s">
        <v>178</v>
      </c>
      <c r="C2669" s="2">
        <v>6.68574747352188</v>
      </c>
      <c r="D2669" s="2">
        <v>3.68188589486089E-4</v>
      </c>
      <c r="E2669" s="2">
        <v>0.00409495974213192</v>
      </c>
      <c r="F2669" s="2">
        <v>0.472968447145157</v>
      </c>
      <c r="G2669" s="2">
        <v>0.0655326380956103</v>
      </c>
      <c r="H2669" s="2">
        <v>0.00230786933596924</v>
      </c>
      <c r="I2669" s="2">
        <v>0.0154924502852262</v>
      </c>
      <c r="J2669" s="2">
        <v>1.0</v>
      </c>
      <c r="K2669" s="2">
        <v>0.215657131957887</v>
      </c>
    </row>
    <row r="2670">
      <c r="A2670" s="2" t="s">
        <v>2838</v>
      </c>
      <c r="B2670" s="2" t="s">
        <v>181</v>
      </c>
      <c r="C2670" s="2" t="s">
        <v>182</v>
      </c>
      <c r="D2670" s="2">
        <v>0.51719270642625</v>
      </c>
      <c r="E2670" s="2">
        <v>0.570535759404268</v>
      </c>
      <c r="F2670" s="2">
        <v>0.999988629407798</v>
      </c>
      <c r="G2670" s="2">
        <v>1.0</v>
      </c>
      <c r="H2670" s="2">
        <v>0.629176507133697</v>
      </c>
      <c r="I2670" s="2">
        <v>0.612911339118421</v>
      </c>
      <c r="J2670" s="2">
        <v>1.0</v>
      </c>
      <c r="K2670" s="2">
        <v>1.0</v>
      </c>
    </row>
    <row r="2671">
      <c r="A2671" s="2" t="s">
        <v>2839</v>
      </c>
      <c r="B2671" s="2" t="s">
        <v>178</v>
      </c>
      <c r="C2671" s="2">
        <v>3.7077779918257</v>
      </c>
      <c r="D2671" s="2">
        <v>1.02549850127064E-4</v>
      </c>
      <c r="E2671" s="2">
        <v>1.50010464649131E-4</v>
      </c>
      <c r="F2671" s="2">
        <v>0.0158110907323946</v>
      </c>
      <c r="G2671" s="2">
        <v>6.77892272236518E-4</v>
      </c>
      <c r="H2671" s="2">
        <v>0.00120498856983843</v>
      </c>
      <c r="I2671" s="2">
        <v>0.00341513823820211</v>
      </c>
      <c r="J2671" s="2">
        <v>0.750691377703362</v>
      </c>
      <c r="K2671" s="2">
        <v>0.0178621475344173</v>
      </c>
    </row>
    <row r="2672">
      <c r="A2672" s="2" t="s">
        <v>2840</v>
      </c>
      <c r="B2672" s="2" t="s">
        <v>178</v>
      </c>
      <c r="C2672" s="2">
        <v>5.61291856953103</v>
      </c>
      <c r="D2672" s="2">
        <v>0.00259337065051615</v>
      </c>
      <c r="E2672" s="2">
        <v>0.00880250274114891</v>
      </c>
      <c r="F2672" s="2">
        <v>0.701587790817281</v>
      </c>
      <c r="G2672" s="2">
        <v>0.216927198949315</v>
      </c>
      <c r="H2672" s="2">
        <v>0.00840317054222185</v>
      </c>
      <c r="I2672" s="2">
        <v>0.0251543958187824</v>
      </c>
      <c r="J2672" s="2">
        <v>1.0</v>
      </c>
      <c r="K2672" s="2">
        <v>0.485314918561332</v>
      </c>
    </row>
    <row r="2673">
      <c r="A2673" s="2" t="s">
        <v>2841</v>
      </c>
      <c r="B2673" s="2" t="s">
        <v>178</v>
      </c>
      <c r="C2673" s="2">
        <v>9.07906583351891</v>
      </c>
      <c r="D2673" s="4">
        <v>3.37654307670119E-5</v>
      </c>
      <c r="E2673" s="2">
        <v>0.00281464633151396</v>
      </c>
      <c r="F2673" s="2">
        <v>0.185413404929461</v>
      </c>
      <c r="G2673" s="2">
        <v>0.00721010507228086</v>
      </c>
      <c r="H2673" s="2">
        <v>6.67463470086189E-4</v>
      </c>
      <c r="I2673" s="2">
        <v>0.0124759117708057</v>
      </c>
      <c r="J2673" s="2">
        <v>1.0</v>
      </c>
      <c r="K2673" s="2">
        <v>0.0568763867205634</v>
      </c>
    </row>
    <row r="2674">
      <c r="A2674" s="2" t="s">
        <v>2842</v>
      </c>
      <c r="B2674" s="2" t="s">
        <v>178</v>
      </c>
      <c r="C2674" s="2">
        <v>5.80794491144232</v>
      </c>
      <c r="D2674" s="2">
        <v>6.17673636849121E-4</v>
      </c>
      <c r="E2674" s="2">
        <v>0.00310153846838312</v>
      </c>
      <c r="F2674" s="2">
        <v>0.488008693656139</v>
      </c>
      <c r="G2674" s="2">
        <v>0.228403936958963</v>
      </c>
      <c r="H2674" s="2">
        <v>0.00316568167863734</v>
      </c>
      <c r="I2674" s="2">
        <v>0.0130855494386972</v>
      </c>
      <c r="J2674" s="2">
        <v>1.0</v>
      </c>
      <c r="K2674" s="2">
        <v>0.507995704260234</v>
      </c>
    </row>
    <row r="2675">
      <c r="A2675" s="2" t="s">
        <v>2843</v>
      </c>
      <c r="B2675" s="2" t="s">
        <v>181</v>
      </c>
      <c r="C2675" s="2" t="s">
        <v>182</v>
      </c>
      <c r="D2675" s="2">
        <v>0.741048139429635</v>
      </c>
      <c r="E2675" s="2">
        <v>0.15763060036495</v>
      </c>
      <c r="F2675" s="2">
        <v>0.945392454537521</v>
      </c>
      <c r="G2675" s="2">
        <v>1.0</v>
      </c>
      <c r="H2675" s="2">
        <v>0.851797533184645</v>
      </c>
      <c r="I2675" s="2">
        <v>0.213659100256517</v>
      </c>
      <c r="J2675" s="2">
        <v>1.0</v>
      </c>
      <c r="K2675" s="2">
        <v>1.0</v>
      </c>
    </row>
    <row r="2676">
      <c r="A2676" s="2" t="s">
        <v>2844</v>
      </c>
      <c r="B2676" s="2" t="s">
        <v>178</v>
      </c>
      <c r="C2676" s="2">
        <v>5.95345534899744</v>
      </c>
      <c r="D2676" s="2">
        <v>5.46356152846955E-4</v>
      </c>
      <c r="E2676" s="2">
        <v>7.19005524635885E-4</v>
      </c>
      <c r="F2676" s="2">
        <v>0.0969371522767903</v>
      </c>
      <c r="G2676" s="2">
        <v>0.0165687567562535</v>
      </c>
      <c r="H2676" s="2">
        <v>0.00305010891998867</v>
      </c>
      <c r="I2676" s="2">
        <v>0.00622864527163644</v>
      </c>
      <c r="J2676" s="2">
        <v>0.899688970670005</v>
      </c>
      <c r="K2676" s="2">
        <v>0.092001052759236</v>
      </c>
    </row>
    <row r="2677">
      <c r="A2677" s="2" t="s">
        <v>2845</v>
      </c>
      <c r="B2677" s="2" t="s">
        <v>178</v>
      </c>
      <c r="C2677" s="2">
        <v>6.16336085244937</v>
      </c>
      <c r="D2677" s="2">
        <v>0.0300364992417435</v>
      </c>
      <c r="E2677" s="2">
        <v>0.0214180009959438</v>
      </c>
      <c r="F2677" s="2">
        <v>0.691109307693167</v>
      </c>
      <c r="G2677" s="2">
        <v>0.195908442393738</v>
      </c>
      <c r="H2677" s="2">
        <v>0.0559858311558484</v>
      </c>
      <c r="I2677" s="2">
        <v>0.0464420998934887</v>
      </c>
      <c r="J2677" s="2">
        <v>1.0</v>
      </c>
      <c r="K2677" s="2">
        <v>0.451239538601359</v>
      </c>
    </row>
    <row r="2678">
      <c r="A2678" s="2" t="s">
        <v>2846</v>
      </c>
      <c r="B2678" s="2" t="s">
        <v>181</v>
      </c>
      <c r="C2678" s="2" t="s">
        <v>182</v>
      </c>
      <c r="D2678" s="2">
        <v>0.99999962641855</v>
      </c>
      <c r="E2678" s="2">
        <v>0.134901116935514</v>
      </c>
      <c r="F2678" s="2">
        <v>0.999105821228201</v>
      </c>
      <c r="G2678" s="2">
        <v>1.0</v>
      </c>
      <c r="H2678" s="2">
        <v>1.0</v>
      </c>
      <c r="I2678" s="2">
        <v>0.188534682689366</v>
      </c>
      <c r="J2678" s="2">
        <v>1.0</v>
      </c>
      <c r="K2678" s="2">
        <v>1.0</v>
      </c>
    </row>
    <row r="2679">
      <c r="A2679" s="2" t="s">
        <v>2847</v>
      </c>
      <c r="B2679" s="2" t="s">
        <v>181</v>
      </c>
      <c r="C2679" s="2" t="s">
        <v>182</v>
      </c>
      <c r="D2679" s="2">
        <v>0.0587651384196643</v>
      </c>
      <c r="E2679" s="2">
        <v>0.0386679245650285</v>
      </c>
      <c r="F2679" s="2">
        <v>0.902695506334615</v>
      </c>
      <c r="G2679" s="2">
        <v>0.725479819011063</v>
      </c>
      <c r="H2679" s="2">
        <v>0.0981257988310165</v>
      </c>
      <c r="I2679" s="2">
        <v>0.071897580092081</v>
      </c>
      <c r="J2679" s="2">
        <v>1.0</v>
      </c>
      <c r="K2679" s="2">
        <v>1.0</v>
      </c>
    </row>
    <row r="2680">
      <c r="A2680" s="2" t="s">
        <v>2848</v>
      </c>
      <c r="B2680" s="2" t="s">
        <v>178</v>
      </c>
      <c r="C2680" s="2">
        <v>15.8906983662367</v>
      </c>
      <c r="D2680" s="4">
        <v>4.8332763889906E-5</v>
      </c>
      <c r="E2680" s="4">
        <v>6.65270491340131E-6</v>
      </c>
      <c r="F2680" s="2">
        <v>9.2081221181084E-4</v>
      </c>
      <c r="G2680" s="2">
        <v>1.59422946252117E-4</v>
      </c>
      <c r="H2680" s="2">
        <v>8.71835985192291E-4</v>
      </c>
      <c r="I2680" s="2">
        <v>0.00163746238685143</v>
      </c>
      <c r="J2680" s="2">
        <v>0.750691377703362</v>
      </c>
      <c r="K2680" s="2">
        <v>0.01019500784937</v>
      </c>
    </row>
    <row r="2681">
      <c r="A2681" s="2" t="s">
        <v>2849</v>
      </c>
      <c r="B2681" s="2" t="s">
        <v>178</v>
      </c>
      <c r="C2681" s="2">
        <v>10.3928623246849</v>
      </c>
      <c r="D2681" s="2">
        <v>1.71192397002592E-4</v>
      </c>
      <c r="E2681" s="2">
        <v>0.00377519177251506</v>
      </c>
      <c r="F2681" s="2">
        <v>0.273062745090556</v>
      </c>
      <c r="G2681" s="2">
        <v>0.073586039743617</v>
      </c>
      <c r="H2681" s="2">
        <v>0.00162202760114475</v>
      </c>
      <c r="I2681" s="2">
        <v>0.0147597845566669</v>
      </c>
      <c r="J2681" s="2">
        <v>1.0</v>
      </c>
      <c r="K2681" s="2">
        <v>0.232287823184024</v>
      </c>
    </row>
    <row r="2682">
      <c r="A2682" s="2" t="s">
        <v>2850</v>
      </c>
      <c r="B2682" s="2" t="s">
        <v>178</v>
      </c>
      <c r="C2682" s="2">
        <v>4.63708898032404</v>
      </c>
      <c r="D2682" s="2">
        <v>0.00168153231022744</v>
      </c>
      <c r="E2682" s="2">
        <v>0.0057648972209996</v>
      </c>
      <c r="F2682" s="2">
        <v>0.104255837889804</v>
      </c>
      <c r="G2682" s="2">
        <v>0.0358989430063685</v>
      </c>
      <c r="H2682" s="2">
        <v>0.00614671878205489</v>
      </c>
      <c r="I2682" s="2">
        <v>0.0192101361436295</v>
      </c>
      <c r="J2682" s="2">
        <v>0.916067642488637</v>
      </c>
      <c r="K2682" s="2">
        <v>0.1467280675912</v>
      </c>
    </row>
    <row r="2683">
      <c r="A2683" s="2" t="s">
        <v>2851</v>
      </c>
      <c r="B2683" s="2" t="s">
        <v>181</v>
      </c>
      <c r="C2683" s="2" t="s">
        <v>182</v>
      </c>
      <c r="D2683" s="2">
        <v>0.814446409292243</v>
      </c>
      <c r="E2683" s="2">
        <v>0.98095549898763</v>
      </c>
      <c r="F2683" s="2">
        <v>1.0</v>
      </c>
      <c r="G2683" s="2">
        <v>1.0</v>
      </c>
      <c r="H2683" s="2">
        <v>0.913686061945612</v>
      </c>
      <c r="I2683" s="2">
        <v>0.983547647756205</v>
      </c>
      <c r="J2683" s="2">
        <v>1.0</v>
      </c>
      <c r="K2683" s="2">
        <v>1.0</v>
      </c>
    </row>
    <row r="2684">
      <c r="A2684" s="2" t="s">
        <v>2852</v>
      </c>
      <c r="B2684" s="2" t="s">
        <v>181</v>
      </c>
      <c r="C2684" s="2" t="s">
        <v>182</v>
      </c>
      <c r="D2684" s="2">
        <v>0.267312104976996</v>
      </c>
      <c r="E2684" s="2">
        <v>0.0170285744013691</v>
      </c>
      <c r="F2684" s="2">
        <v>0.921987095207042</v>
      </c>
      <c r="G2684" s="2">
        <v>0.666112435431479</v>
      </c>
      <c r="H2684" s="2">
        <v>0.353897847284619</v>
      </c>
      <c r="I2684" s="2">
        <v>0.0393256770969333</v>
      </c>
      <c r="J2684" s="2">
        <v>1.0</v>
      </c>
      <c r="K2684" s="2">
        <v>1.0</v>
      </c>
    </row>
    <row r="2685">
      <c r="A2685" s="2" t="s">
        <v>2853</v>
      </c>
      <c r="B2685" s="2" t="s">
        <v>181</v>
      </c>
      <c r="C2685" s="2" t="s">
        <v>182</v>
      </c>
      <c r="D2685" s="2">
        <v>0.294129071241155</v>
      </c>
      <c r="E2685" s="2">
        <v>0.132410867262201</v>
      </c>
      <c r="F2685" s="2">
        <v>0.999452190883827</v>
      </c>
      <c r="G2685" s="2">
        <v>0.610861608722579</v>
      </c>
      <c r="H2685" s="2">
        <v>0.384261588194429</v>
      </c>
      <c r="I2685" s="2">
        <v>0.185825780057408</v>
      </c>
      <c r="J2685" s="2">
        <v>1.0</v>
      </c>
      <c r="K2685" s="2">
        <v>1.0</v>
      </c>
    </row>
    <row r="2686">
      <c r="A2686" s="2" t="s">
        <v>2854</v>
      </c>
      <c r="B2686" s="2" t="s">
        <v>181</v>
      </c>
      <c r="C2686" s="2" t="s">
        <v>182</v>
      </c>
      <c r="D2686" s="2">
        <v>0.817591310556744</v>
      </c>
      <c r="E2686" s="2">
        <v>0.773775231887358</v>
      </c>
      <c r="F2686" s="2">
        <v>0.984595887208718</v>
      </c>
      <c r="G2686" s="2">
        <v>1.0</v>
      </c>
      <c r="H2686" s="2">
        <v>0.916008059849155</v>
      </c>
      <c r="I2686" s="2">
        <v>0.799045946164728</v>
      </c>
      <c r="J2686" s="2">
        <v>1.0</v>
      </c>
      <c r="K2686" s="2">
        <v>1.0</v>
      </c>
    </row>
    <row r="2687">
      <c r="A2687" s="2" t="s">
        <v>2855</v>
      </c>
      <c r="B2687" s="2" t="s">
        <v>181</v>
      </c>
      <c r="C2687" s="2" t="s">
        <v>182</v>
      </c>
      <c r="D2687" s="2">
        <v>0.248410657544174</v>
      </c>
      <c r="E2687" s="2">
        <v>0.160883740611847</v>
      </c>
      <c r="F2687" s="2">
        <v>0.881568423345291</v>
      </c>
      <c r="G2687" s="2">
        <v>0.337914607885419</v>
      </c>
      <c r="H2687" s="2">
        <v>0.332548337624995</v>
      </c>
      <c r="I2687" s="2">
        <v>0.216971633295648</v>
      </c>
      <c r="J2687" s="2">
        <v>1.0</v>
      </c>
      <c r="K2687" s="2">
        <v>0.662843698355975</v>
      </c>
    </row>
    <row r="2688">
      <c r="A2688" s="2" t="s">
        <v>2856</v>
      </c>
      <c r="B2688" s="2" t="s">
        <v>181</v>
      </c>
      <c r="C2688" s="2" t="s">
        <v>182</v>
      </c>
      <c r="D2688" s="2">
        <v>0.128686713430484</v>
      </c>
      <c r="E2688" s="2">
        <v>0.0528487322739645</v>
      </c>
      <c r="F2688" s="2">
        <v>0.963685922232758</v>
      </c>
      <c r="G2688" s="2">
        <v>0.789187530805226</v>
      </c>
      <c r="H2688" s="2">
        <v>0.190635197680791</v>
      </c>
      <c r="I2688" s="2">
        <v>0.0907472051273617</v>
      </c>
      <c r="J2688" s="2">
        <v>1.0</v>
      </c>
      <c r="K2688" s="2">
        <v>1.0</v>
      </c>
    </row>
    <row r="2689">
      <c r="A2689" s="2" t="s">
        <v>2857</v>
      </c>
      <c r="B2689" s="2" t="s">
        <v>181</v>
      </c>
      <c r="C2689" s="2" t="s">
        <v>182</v>
      </c>
      <c r="D2689" s="2">
        <v>0.556804350805169</v>
      </c>
      <c r="E2689" s="2">
        <v>0.542920560797294</v>
      </c>
      <c r="F2689" s="2">
        <v>0.999995945959981</v>
      </c>
      <c r="G2689" s="2">
        <v>1.0</v>
      </c>
      <c r="H2689" s="2">
        <v>0.669423735236083</v>
      </c>
      <c r="I2689" s="2">
        <v>0.587865652305518</v>
      </c>
      <c r="J2689" s="2">
        <v>1.0</v>
      </c>
      <c r="K2689" s="2">
        <v>1.0</v>
      </c>
    </row>
    <row r="2690">
      <c r="A2690" s="2" t="s">
        <v>2858</v>
      </c>
      <c r="B2690" s="2" t="s">
        <v>181</v>
      </c>
      <c r="C2690" s="2" t="s">
        <v>182</v>
      </c>
      <c r="D2690" s="2">
        <v>0.985666049278137</v>
      </c>
      <c r="E2690" s="2">
        <v>0.831062903229433</v>
      </c>
      <c r="F2690" s="2">
        <v>0.999820135095015</v>
      </c>
      <c r="G2690" s="2">
        <v>1.0</v>
      </c>
      <c r="H2690" s="2">
        <v>1.0</v>
      </c>
      <c r="I2690" s="2">
        <v>0.849801385866029</v>
      </c>
      <c r="J2690" s="2">
        <v>1.0</v>
      </c>
      <c r="K2690" s="2">
        <v>1.0</v>
      </c>
    </row>
    <row r="2691">
      <c r="A2691" s="2" t="s">
        <v>2859</v>
      </c>
      <c r="B2691" s="2" t="s">
        <v>181</v>
      </c>
      <c r="C2691" s="2" t="s">
        <v>182</v>
      </c>
      <c r="D2691" s="2">
        <v>0.103336818798991</v>
      </c>
      <c r="E2691" s="2">
        <v>0.237175796904031</v>
      </c>
      <c r="F2691" s="2">
        <v>0.999879362102637</v>
      </c>
      <c r="G2691" s="2">
        <v>0.467655894790229</v>
      </c>
      <c r="H2691" s="2">
        <v>0.158187601988826</v>
      </c>
      <c r="I2691" s="2">
        <v>0.296547901599142</v>
      </c>
      <c r="J2691" s="2">
        <v>1.0</v>
      </c>
      <c r="K2691" s="2">
        <v>0.835555964589104</v>
      </c>
    </row>
    <row r="2692">
      <c r="A2692" s="2" t="s">
        <v>2860</v>
      </c>
      <c r="B2692" s="2" t="s">
        <v>178</v>
      </c>
      <c r="C2692" s="2">
        <v>7.93168248939321</v>
      </c>
      <c r="D2692" s="2">
        <v>3.0282942989735E-4</v>
      </c>
      <c r="E2692" s="2">
        <v>0.00111045080337946</v>
      </c>
      <c r="F2692" s="2">
        <v>0.0584154190525176</v>
      </c>
      <c r="G2692" s="2">
        <v>0.0825089682766268</v>
      </c>
      <c r="H2692" s="2">
        <v>0.00224421054721454</v>
      </c>
      <c r="I2692" s="2">
        <v>0.00761920524102977</v>
      </c>
      <c r="J2692" s="2">
        <v>0.773053353763608</v>
      </c>
      <c r="K2692" s="2">
        <v>0.251324481105925</v>
      </c>
    </row>
    <row r="2693">
      <c r="A2693" s="2" t="s">
        <v>2861</v>
      </c>
      <c r="B2693" s="2" t="s">
        <v>181</v>
      </c>
      <c r="C2693" s="2" t="s">
        <v>182</v>
      </c>
      <c r="D2693" s="2">
        <v>0.00647362624989229</v>
      </c>
      <c r="E2693" s="2">
        <v>0.0723243858949417</v>
      </c>
      <c r="F2693" s="2">
        <v>0.939282946144041</v>
      </c>
      <c r="G2693" s="2">
        <v>0.789187530805226</v>
      </c>
      <c r="H2693" s="2">
        <v>0.01640821367235</v>
      </c>
      <c r="I2693" s="2">
        <v>0.115398508793061</v>
      </c>
      <c r="J2693" s="2">
        <v>1.0</v>
      </c>
      <c r="K2693" s="2">
        <v>1.0</v>
      </c>
    </row>
    <row r="2694">
      <c r="A2694" s="2" t="s">
        <v>2862</v>
      </c>
      <c r="B2694" s="2" t="s">
        <v>181</v>
      </c>
      <c r="C2694" s="2" t="s">
        <v>182</v>
      </c>
      <c r="D2694" s="2">
        <v>0.0668388732214059</v>
      </c>
      <c r="E2694" s="2">
        <v>0.060258058826847</v>
      </c>
      <c r="F2694" s="2">
        <v>0.947466637930055</v>
      </c>
      <c r="G2694" s="2">
        <v>1.0</v>
      </c>
      <c r="H2694" s="2">
        <v>0.109418718132976</v>
      </c>
      <c r="I2694" s="2">
        <v>0.100104711562463</v>
      </c>
      <c r="J2694" s="2">
        <v>1.0</v>
      </c>
      <c r="K2694" s="2">
        <v>1.0</v>
      </c>
    </row>
    <row r="2695">
      <c r="A2695" s="2" t="s">
        <v>2863</v>
      </c>
      <c r="B2695" s="2" t="s">
        <v>181</v>
      </c>
      <c r="C2695" s="2" t="s">
        <v>182</v>
      </c>
      <c r="D2695" s="2">
        <v>0.0479982546379682</v>
      </c>
      <c r="E2695" s="2">
        <v>0.127315205431434</v>
      </c>
      <c r="F2695" s="2">
        <v>0.990951767135078</v>
      </c>
      <c r="G2695" s="2">
        <v>1.0</v>
      </c>
      <c r="H2695" s="2">
        <v>0.0832237825657261</v>
      </c>
      <c r="I2695" s="2">
        <v>0.180289045383766</v>
      </c>
      <c r="J2695" s="2">
        <v>1.0</v>
      </c>
      <c r="K2695" s="2">
        <v>1.0</v>
      </c>
    </row>
    <row r="2696">
      <c r="A2696" s="2" t="s">
        <v>2864</v>
      </c>
      <c r="B2696" s="2" t="s">
        <v>178</v>
      </c>
      <c r="C2696" s="2">
        <v>3.83879685947538</v>
      </c>
      <c r="D2696" s="2">
        <v>0.0103196088280902</v>
      </c>
      <c r="E2696" s="2">
        <v>0.00511149802207034</v>
      </c>
      <c r="F2696" s="2">
        <v>0.794294280952158</v>
      </c>
      <c r="G2696" s="2">
        <v>0.585185354210837</v>
      </c>
      <c r="H2696" s="2">
        <v>0.023754925640071</v>
      </c>
      <c r="I2696" s="2">
        <v>0.0177553194950341</v>
      </c>
      <c r="J2696" s="2">
        <v>1.0</v>
      </c>
      <c r="K2696" s="2">
        <v>0.994055348005068</v>
      </c>
    </row>
    <row r="2697">
      <c r="A2697" s="2" t="s">
        <v>2865</v>
      </c>
      <c r="B2697" s="2" t="s">
        <v>178</v>
      </c>
      <c r="C2697" s="2">
        <v>21.4721227318527</v>
      </c>
      <c r="D2697" s="2">
        <v>0.0186627782205893</v>
      </c>
      <c r="E2697" s="2">
        <v>7.30732148363389E-4</v>
      </c>
      <c r="F2697" s="2">
        <v>0.319550776670647</v>
      </c>
      <c r="G2697" s="2">
        <v>0.0978329841591182</v>
      </c>
      <c r="H2697" s="2">
        <v>0.038153449081352</v>
      </c>
      <c r="I2697" s="2">
        <v>0.00625245365811527</v>
      </c>
      <c r="J2697" s="2">
        <v>1.0</v>
      </c>
      <c r="K2697" s="2">
        <v>0.285766707386</v>
      </c>
    </row>
    <row r="2698">
      <c r="A2698" s="2" t="s">
        <v>2866</v>
      </c>
      <c r="B2698" s="2" t="s">
        <v>181</v>
      </c>
      <c r="C2698" s="2" t="s">
        <v>182</v>
      </c>
      <c r="D2698" s="2">
        <v>0.0427180594958523</v>
      </c>
      <c r="E2698" s="2">
        <v>0.0697849593510977</v>
      </c>
      <c r="F2698" s="2">
        <v>0.958630438262365</v>
      </c>
      <c r="G2698" s="2">
        <v>0.30699418729423</v>
      </c>
      <c r="H2698" s="2">
        <v>0.0751009373733272</v>
      </c>
      <c r="I2698" s="2">
        <v>0.112150528348658</v>
      </c>
      <c r="J2698" s="2">
        <v>1.0</v>
      </c>
      <c r="K2698" s="2">
        <v>0.622686178540667</v>
      </c>
    </row>
    <row r="2699">
      <c r="A2699" s="2" t="s">
        <v>2867</v>
      </c>
      <c r="B2699" s="2" t="s">
        <v>181</v>
      </c>
      <c r="C2699" s="2" t="s">
        <v>182</v>
      </c>
      <c r="D2699" s="2">
        <v>0.0864186506646488</v>
      </c>
      <c r="E2699" s="2">
        <v>0.0184326234179412</v>
      </c>
      <c r="F2699" s="2">
        <v>0.992930927927717</v>
      </c>
      <c r="G2699" s="2">
        <v>0.930544125061193</v>
      </c>
      <c r="H2699" s="2">
        <v>0.135703893562844</v>
      </c>
      <c r="I2699" s="2">
        <v>0.0416143294665327</v>
      </c>
      <c r="J2699" s="2">
        <v>1.0</v>
      </c>
      <c r="K2699" s="2">
        <v>1.0</v>
      </c>
    </row>
    <row r="2700">
      <c r="A2700" s="2" t="s">
        <v>2868</v>
      </c>
      <c r="B2700" s="2" t="s">
        <v>181</v>
      </c>
      <c r="C2700" s="2" t="s">
        <v>182</v>
      </c>
      <c r="D2700" s="2">
        <v>0.018372517743338</v>
      </c>
      <c r="E2700" s="2">
        <v>0.184511717368117</v>
      </c>
      <c r="F2700" s="2">
        <v>0.984599914805219</v>
      </c>
      <c r="G2700" s="2">
        <v>0.725479819011063</v>
      </c>
      <c r="H2700" s="2">
        <v>0.0378721467554382</v>
      </c>
      <c r="I2700" s="2">
        <v>0.241691240368387</v>
      </c>
      <c r="J2700" s="2">
        <v>1.0</v>
      </c>
      <c r="K2700" s="2">
        <v>1.0</v>
      </c>
    </row>
    <row r="2701">
      <c r="A2701" s="2" t="s">
        <v>2869</v>
      </c>
      <c r="B2701" s="2" t="s">
        <v>178</v>
      </c>
      <c r="C2701" s="2">
        <v>3.33169004404839</v>
      </c>
      <c r="D2701" s="2">
        <v>2.64636899906377E-4</v>
      </c>
      <c r="E2701" s="2">
        <v>3.57332634890573E-4</v>
      </c>
      <c r="F2701" s="2">
        <v>0.0563121984470215</v>
      </c>
      <c r="G2701" s="2">
        <v>1.59422946252117E-4</v>
      </c>
      <c r="H2701" s="2">
        <v>0.00200958094171734</v>
      </c>
      <c r="I2701" s="2">
        <v>0.00464859129481073</v>
      </c>
      <c r="J2701" s="2">
        <v>0.770544666190211</v>
      </c>
      <c r="K2701" s="2">
        <v>0.01019500784937</v>
      </c>
    </row>
    <row r="2702">
      <c r="A2702" s="2" t="s">
        <v>2870</v>
      </c>
      <c r="B2702" s="2" t="s">
        <v>178</v>
      </c>
      <c r="C2702" s="2">
        <v>0.241221701646395</v>
      </c>
      <c r="D2702" s="2">
        <v>0.00210606260654372</v>
      </c>
      <c r="E2702" s="2">
        <v>0.00551980061459134</v>
      </c>
      <c r="F2702" s="2">
        <v>0.748058891077523</v>
      </c>
      <c r="G2702" s="2">
        <v>0.159137729299897</v>
      </c>
      <c r="H2702" s="2">
        <v>0.00733353033046412</v>
      </c>
      <c r="I2702" s="2">
        <v>0.0186377954381725</v>
      </c>
      <c r="J2702" s="2">
        <v>1.0</v>
      </c>
      <c r="K2702" s="2">
        <v>0.390991748892882</v>
      </c>
    </row>
    <row r="2703">
      <c r="A2703" s="2" t="s">
        <v>2871</v>
      </c>
      <c r="B2703" s="2" t="s">
        <v>178</v>
      </c>
      <c r="C2703" s="2">
        <v>15.78694251316</v>
      </c>
      <c r="D2703" s="2">
        <v>8.14436686405502E-4</v>
      </c>
      <c r="E2703" s="2">
        <v>0.00962275675674418</v>
      </c>
      <c r="F2703" s="2">
        <v>0.275202540235099</v>
      </c>
      <c r="G2703" s="2">
        <v>0.00623903910992603</v>
      </c>
      <c r="H2703" s="2">
        <v>0.00384358739691287</v>
      </c>
      <c r="I2703" s="2">
        <v>0.0265477072617593</v>
      </c>
      <c r="J2703" s="2">
        <v>1.0</v>
      </c>
      <c r="K2703" s="2">
        <v>0.0526456502507694</v>
      </c>
    </row>
    <row r="2704">
      <c r="A2704" s="2" t="s">
        <v>2872</v>
      </c>
      <c r="B2704" s="2" t="s">
        <v>178</v>
      </c>
      <c r="C2704" s="2">
        <v>16.5715549330095</v>
      </c>
      <c r="D2704" s="2">
        <v>9.8091160991105E-5</v>
      </c>
      <c r="E2704" s="2">
        <v>1.38185302644533E-4</v>
      </c>
      <c r="F2704" s="2">
        <v>0.0124147986456147</v>
      </c>
      <c r="G2704" s="2">
        <v>2.31995161868126E-4</v>
      </c>
      <c r="H2704" s="2">
        <v>0.00120498856983843</v>
      </c>
      <c r="I2704" s="2">
        <v>0.00331473997213625</v>
      </c>
      <c r="J2704" s="2">
        <v>0.750691377703362</v>
      </c>
      <c r="K2704" s="2">
        <v>0.0118421566257618</v>
      </c>
    </row>
    <row r="2705">
      <c r="A2705" s="2" t="s">
        <v>2873</v>
      </c>
      <c r="B2705" s="2" t="s">
        <v>178</v>
      </c>
      <c r="C2705" s="2">
        <v>6.53492151898122</v>
      </c>
      <c r="D2705" s="2">
        <v>0.00376511296715923</v>
      </c>
      <c r="E2705" s="2">
        <v>7.82306561706858E-4</v>
      </c>
      <c r="F2705" s="2">
        <v>0.489382355814578</v>
      </c>
      <c r="G2705" s="2">
        <v>0.128562854550907</v>
      </c>
      <c r="H2705" s="2">
        <v>0.0110147213840076</v>
      </c>
      <c r="I2705" s="2">
        <v>0.00648579431311665</v>
      </c>
      <c r="J2705" s="2">
        <v>1.0</v>
      </c>
      <c r="K2705" s="2">
        <v>0.338209145678987</v>
      </c>
    </row>
    <row r="2706">
      <c r="A2706" s="2" t="s">
        <v>2874</v>
      </c>
      <c r="B2706" s="2" t="s">
        <v>181</v>
      </c>
      <c r="C2706" s="2" t="s">
        <v>182</v>
      </c>
      <c r="D2706" s="2">
        <v>0.151225972000506</v>
      </c>
      <c r="E2706" s="2">
        <v>0.0820575746532954</v>
      </c>
      <c r="F2706" s="2">
        <v>0.999939135905351</v>
      </c>
      <c r="G2706" s="2">
        <v>1.0</v>
      </c>
      <c r="H2706" s="2">
        <v>0.218674446046972</v>
      </c>
      <c r="I2706" s="2">
        <v>0.12701405660572</v>
      </c>
      <c r="J2706" s="2">
        <v>1.0</v>
      </c>
      <c r="K2706" s="2">
        <v>1.0</v>
      </c>
    </row>
    <row r="2707">
      <c r="A2707" s="2" t="s">
        <v>2875</v>
      </c>
      <c r="B2707" s="2" t="s">
        <v>178</v>
      </c>
      <c r="C2707" s="2">
        <v>0.3713685908111</v>
      </c>
      <c r="D2707" s="2">
        <v>4.2399742100762E-4</v>
      </c>
      <c r="E2707" s="2">
        <v>0.00702415168369297</v>
      </c>
      <c r="F2707" s="2">
        <v>0.892923172991451</v>
      </c>
      <c r="G2707" s="2">
        <v>0.4472026692917</v>
      </c>
      <c r="H2707" s="2">
        <v>0.00260602734521044</v>
      </c>
      <c r="I2707" s="2">
        <v>0.0217330575198361</v>
      </c>
      <c r="J2707" s="2">
        <v>1.0</v>
      </c>
      <c r="K2707" s="2">
        <v>0.81422072689498</v>
      </c>
    </row>
    <row r="2708">
      <c r="A2708" s="2" t="s">
        <v>2876</v>
      </c>
      <c r="B2708" s="2" t="s">
        <v>181</v>
      </c>
      <c r="C2708" s="2" t="s">
        <v>182</v>
      </c>
      <c r="D2708" s="2">
        <v>0.710744330441117</v>
      </c>
      <c r="E2708" s="2">
        <v>0.0687690723577685</v>
      </c>
      <c r="F2708" s="2">
        <v>0.999634255162454</v>
      </c>
      <c r="G2708" s="2">
        <v>1.0</v>
      </c>
      <c r="H2708" s="2">
        <v>0.822524344389938</v>
      </c>
      <c r="I2708" s="2">
        <v>0.110815168551597</v>
      </c>
      <c r="J2708" s="2">
        <v>1.0</v>
      </c>
      <c r="K2708" s="2">
        <v>1.0</v>
      </c>
    </row>
    <row r="2709">
      <c r="A2709" s="2" t="s">
        <v>2877</v>
      </c>
      <c r="B2709" s="2" t="s">
        <v>181</v>
      </c>
      <c r="C2709" s="2" t="s">
        <v>182</v>
      </c>
      <c r="D2709" s="2">
        <v>0.0777705452917335</v>
      </c>
      <c r="E2709" s="2">
        <v>0.0640917186448666</v>
      </c>
      <c r="F2709" s="2">
        <v>0.765765109778379</v>
      </c>
      <c r="G2709" s="2">
        <v>0.0978329841591182</v>
      </c>
      <c r="H2709" s="2">
        <v>0.124456926339913</v>
      </c>
      <c r="I2709" s="2">
        <v>0.104948945269489</v>
      </c>
      <c r="J2709" s="2">
        <v>1.0</v>
      </c>
      <c r="K2709" s="2">
        <v>0.285766707386</v>
      </c>
    </row>
    <row r="2710">
      <c r="A2710" s="2" t="s">
        <v>2878</v>
      </c>
      <c r="B2710" s="2" t="s">
        <v>181</v>
      </c>
      <c r="C2710" s="2" t="s">
        <v>182</v>
      </c>
      <c r="D2710" s="2">
        <v>0.999865477415182</v>
      </c>
      <c r="E2710" s="2">
        <v>0.845595910650293</v>
      </c>
      <c r="F2710" s="2">
        <v>0.999999985744756</v>
      </c>
      <c r="G2710" s="2">
        <v>1.0</v>
      </c>
      <c r="H2710" s="2">
        <v>1.0</v>
      </c>
      <c r="I2710" s="2">
        <v>0.862183648417439</v>
      </c>
      <c r="J2710" s="2">
        <v>1.0</v>
      </c>
      <c r="K2710" s="2">
        <v>1.0</v>
      </c>
    </row>
    <row r="2711">
      <c r="A2711" s="2" t="s">
        <v>2879</v>
      </c>
      <c r="B2711" s="2" t="s">
        <v>178</v>
      </c>
      <c r="C2711" s="2">
        <v>4.22032000790125</v>
      </c>
      <c r="D2711" s="4">
        <v>0.00545014575143508</v>
      </c>
      <c r="E2711" s="2">
        <v>0.00521865473383309</v>
      </c>
      <c r="F2711" s="2">
        <v>0.268717195946376</v>
      </c>
      <c r="G2711" s="2">
        <v>0.073586039743617</v>
      </c>
      <c r="H2711" s="2">
        <v>0.0146249432080588</v>
      </c>
      <c r="I2711" s="2">
        <v>0.0180104802788712</v>
      </c>
      <c r="J2711" s="2">
        <v>1.0</v>
      </c>
      <c r="K2711" s="2">
        <v>0.232287823184024</v>
      </c>
    </row>
    <row r="2712">
      <c r="A2712" s="2" t="s">
        <v>2880</v>
      </c>
      <c r="B2712" s="2" t="s">
        <v>181</v>
      </c>
      <c r="C2712" s="2" t="s">
        <v>182</v>
      </c>
      <c r="D2712" s="2">
        <v>0.631526684098315</v>
      </c>
      <c r="E2712" s="2">
        <v>0.210778122025278</v>
      </c>
      <c r="F2712" s="2">
        <v>0.999999805477194</v>
      </c>
      <c r="G2712" s="2">
        <v>1.0</v>
      </c>
      <c r="H2712" s="2">
        <v>0.744939714517215</v>
      </c>
      <c r="I2712" s="2">
        <v>0.268887970751288</v>
      </c>
      <c r="J2712" s="2">
        <v>1.0</v>
      </c>
      <c r="K2712" s="2">
        <v>1.0</v>
      </c>
    </row>
    <row r="2713">
      <c r="A2713" s="2" t="s">
        <v>2881</v>
      </c>
      <c r="B2713" s="2" t="s">
        <v>178</v>
      </c>
      <c r="C2713" s="2">
        <v>1.34860136163886</v>
      </c>
      <c r="D2713" s="4">
        <v>0.0300364992417435</v>
      </c>
      <c r="E2713" s="2">
        <v>0.00593721245225776</v>
      </c>
      <c r="F2713" s="2">
        <v>0.0394917701442608</v>
      </c>
      <c r="G2713" s="2">
        <v>0.040613338203689</v>
      </c>
      <c r="H2713" s="2">
        <v>0.0559858311558484</v>
      </c>
      <c r="I2713" s="2">
        <v>0.0195327425849856</v>
      </c>
      <c r="J2713" s="2">
        <v>0.764382336116184</v>
      </c>
      <c r="K2713" s="2">
        <v>0.158757427463116</v>
      </c>
    </row>
    <row r="2714">
      <c r="A2714" s="2" t="s">
        <v>2882</v>
      </c>
      <c r="B2714" s="2" t="s">
        <v>181</v>
      </c>
      <c r="C2714" s="2" t="s">
        <v>182</v>
      </c>
      <c r="D2714" s="2">
        <v>0.110228956123292</v>
      </c>
      <c r="E2714" s="2">
        <v>0.0632367215847696</v>
      </c>
      <c r="F2714" s="2">
        <v>0.993134840642553</v>
      </c>
      <c r="G2714" s="2">
        <v>1.0</v>
      </c>
      <c r="H2714" s="2">
        <v>0.167320470402912</v>
      </c>
      <c r="I2714" s="2">
        <v>0.103825703418352</v>
      </c>
      <c r="J2714" s="2">
        <v>1.0</v>
      </c>
      <c r="K2714" s="2">
        <v>1.0</v>
      </c>
    </row>
    <row r="2715">
      <c r="A2715" s="2" t="s">
        <v>2883</v>
      </c>
      <c r="B2715" s="2" t="s">
        <v>181</v>
      </c>
      <c r="C2715" s="2" t="s">
        <v>182</v>
      </c>
      <c r="D2715" s="2">
        <v>0.610243996122106</v>
      </c>
      <c r="E2715" s="2">
        <v>0.250426452113708</v>
      </c>
      <c r="F2715" s="2">
        <v>0.999044160275567</v>
      </c>
      <c r="G2715" s="2">
        <v>1.0</v>
      </c>
      <c r="H2715" s="2">
        <v>0.723584104985201</v>
      </c>
      <c r="I2715" s="2">
        <v>0.30981461845564</v>
      </c>
      <c r="J2715" s="2">
        <v>1.0</v>
      </c>
      <c r="K2715" s="2">
        <v>1.0</v>
      </c>
    </row>
    <row r="2716">
      <c r="A2716" s="2" t="s">
        <v>2884</v>
      </c>
      <c r="B2716" s="2" t="s">
        <v>181</v>
      </c>
      <c r="C2716" s="2" t="s">
        <v>182</v>
      </c>
      <c r="D2716" s="2">
        <v>0.672847572543766</v>
      </c>
      <c r="E2716" s="2">
        <v>0.301542497847596</v>
      </c>
      <c r="F2716" s="2">
        <v>0.999554660013714</v>
      </c>
      <c r="G2716" s="2">
        <v>1.0</v>
      </c>
      <c r="H2716" s="2">
        <v>0.786832126388503</v>
      </c>
      <c r="I2716" s="2">
        <v>0.361311395052545</v>
      </c>
      <c r="J2716" s="2">
        <v>1.0</v>
      </c>
      <c r="K2716" s="2">
        <v>1.0</v>
      </c>
    </row>
    <row r="2717">
      <c r="A2717" s="2" t="s">
        <v>2885</v>
      </c>
      <c r="B2717" s="2" t="s">
        <v>181</v>
      </c>
      <c r="C2717" s="2" t="s">
        <v>182</v>
      </c>
      <c r="D2717" s="2">
        <v>0.0956680460668607</v>
      </c>
      <c r="E2717" s="2">
        <v>0.370061505567483</v>
      </c>
      <c r="F2717" s="2">
        <v>0.999974776464652</v>
      </c>
      <c r="G2717" s="2">
        <v>0.371471354297154</v>
      </c>
      <c r="H2717" s="2">
        <v>0.148020846592235</v>
      </c>
      <c r="I2717" s="2">
        <v>0.427978039544391</v>
      </c>
      <c r="J2717" s="2">
        <v>1.0</v>
      </c>
      <c r="K2717" s="2">
        <v>0.711622084477366</v>
      </c>
    </row>
    <row r="2718">
      <c r="A2718" s="2" t="s">
        <v>2886</v>
      </c>
      <c r="B2718" s="2" t="s">
        <v>181</v>
      </c>
      <c r="C2718" s="2" t="s">
        <v>182</v>
      </c>
      <c r="D2718" s="2">
        <v>0.0276156430495554</v>
      </c>
      <c r="E2718" s="2">
        <v>0.028188864664445</v>
      </c>
      <c r="F2718" s="2">
        <v>0.979066014188056</v>
      </c>
      <c r="G2718" s="2">
        <v>0.610861608722579</v>
      </c>
      <c r="H2718" s="2">
        <v>0.0523652948247691</v>
      </c>
      <c r="I2718" s="2">
        <v>0.0566323958853562</v>
      </c>
      <c r="J2718" s="2">
        <v>1.0</v>
      </c>
      <c r="K2718" s="2">
        <v>1.0</v>
      </c>
    </row>
    <row r="2719">
      <c r="A2719" s="2" t="s">
        <v>2887</v>
      </c>
      <c r="B2719" s="2" t="s">
        <v>181</v>
      </c>
      <c r="C2719" s="2" t="s">
        <v>182</v>
      </c>
      <c r="D2719" s="2">
        <v>0.0209956254981629</v>
      </c>
      <c r="E2719" s="2">
        <v>0.0524580166971491</v>
      </c>
      <c r="F2719" s="2">
        <v>0.976010346317069</v>
      </c>
      <c r="G2719" s="2">
        <v>0.789187530805226</v>
      </c>
      <c r="H2719" s="2">
        <v>0.0418600424861271</v>
      </c>
      <c r="I2719" s="2">
        <v>0.0902694679567082</v>
      </c>
      <c r="J2719" s="2">
        <v>1.0</v>
      </c>
      <c r="K2719" s="2">
        <v>1.0</v>
      </c>
    </row>
    <row r="2720">
      <c r="A2720" s="2" t="s">
        <v>2888</v>
      </c>
      <c r="B2720" s="2" t="s">
        <v>181</v>
      </c>
      <c r="C2720" s="2" t="s">
        <v>182</v>
      </c>
      <c r="D2720" s="2">
        <v>0.709175450456038</v>
      </c>
      <c r="E2720" s="2">
        <v>0.359564438768683</v>
      </c>
      <c r="F2720" s="2">
        <v>0.94603265034138</v>
      </c>
      <c r="G2720" s="2">
        <v>0.42674944379317</v>
      </c>
      <c r="H2720" s="2">
        <v>0.82129862168492</v>
      </c>
      <c r="I2720" s="2">
        <v>0.417858295712498</v>
      </c>
      <c r="J2720" s="2">
        <v>1.0</v>
      </c>
      <c r="K2720" s="2">
        <v>0.780727887929548</v>
      </c>
    </row>
    <row r="2721">
      <c r="A2721" s="2" t="s">
        <v>2889</v>
      </c>
      <c r="B2721" s="2" t="s">
        <v>178</v>
      </c>
      <c r="C2721" s="2">
        <v>3.19082815316256</v>
      </c>
      <c r="D2721" s="2">
        <v>8.47994842015239E-4</v>
      </c>
      <c r="E2721" s="2">
        <v>8.68041000168907E-4</v>
      </c>
      <c r="F2721" s="2">
        <v>0.00980336734628029</v>
      </c>
      <c r="G2721" s="2">
        <v>3.97874657336482E-5</v>
      </c>
      <c r="H2721" s="2">
        <v>0.00394471813921515</v>
      </c>
      <c r="I2721" s="2">
        <v>0.00682498500340168</v>
      </c>
      <c r="J2721" s="2">
        <v>0.750691377703362</v>
      </c>
      <c r="K2721" s="2">
        <v>0.00888040632247289</v>
      </c>
    </row>
    <row r="2722">
      <c r="A2722" s="2" t="s">
        <v>2890</v>
      </c>
      <c r="B2722" s="2" t="s">
        <v>181</v>
      </c>
      <c r="C2722" s="2" t="s">
        <v>182</v>
      </c>
      <c r="D2722" s="2">
        <v>0.171314284248879</v>
      </c>
      <c r="E2722" s="2">
        <v>0.0549590308854415</v>
      </c>
      <c r="F2722" s="2">
        <v>0.873749064921435</v>
      </c>
      <c r="G2722" s="2">
        <v>1.0</v>
      </c>
      <c r="H2722" s="2">
        <v>0.242606431650286</v>
      </c>
      <c r="I2722" s="2">
        <v>0.0934008134620754</v>
      </c>
      <c r="J2722" s="2">
        <v>1.0</v>
      </c>
      <c r="K2722" s="2">
        <v>1.0</v>
      </c>
    </row>
    <row r="2723">
      <c r="A2723" s="2" t="s">
        <v>2891</v>
      </c>
      <c r="B2723" s="2" t="s">
        <v>181</v>
      </c>
      <c r="C2723" s="2" t="s">
        <v>182</v>
      </c>
      <c r="D2723" s="2">
        <v>0.0115907630776719</v>
      </c>
      <c r="E2723" s="2">
        <v>0.111659203887676</v>
      </c>
      <c r="F2723" s="2">
        <v>0.879237996073243</v>
      </c>
      <c r="G2723" s="2">
        <v>0.467655894790229</v>
      </c>
      <c r="H2723" s="2">
        <v>0.0261936978584751</v>
      </c>
      <c r="I2723" s="2">
        <v>0.16257568660187</v>
      </c>
      <c r="J2723" s="2">
        <v>1.0</v>
      </c>
      <c r="K2723" s="2">
        <v>0.835555964589104</v>
      </c>
    </row>
    <row r="2724">
      <c r="A2724" s="2" t="s">
        <v>2892</v>
      </c>
      <c r="B2724" s="2" t="s">
        <v>178</v>
      </c>
      <c r="C2724" s="2">
        <v>6.56096618800178</v>
      </c>
      <c r="D2724" s="2">
        <v>3.38921097873862E-5</v>
      </c>
      <c r="E2724" s="2">
        <v>0.00899354687978848</v>
      </c>
      <c r="F2724" s="2">
        <v>0.309323131884033</v>
      </c>
      <c r="G2724" s="2">
        <v>0.103285426571613</v>
      </c>
      <c r="H2724" s="2">
        <v>6.67463470086189E-4</v>
      </c>
      <c r="I2724" s="2">
        <v>0.0254317724357431</v>
      </c>
      <c r="J2724" s="2">
        <v>1.0</v>
      </c>
      <c r="K2724" s="2">
        <v>0.292462191707629</v>
      </c>
    </row>
    <row r="2725">
      <c r="A2725" s="2" t="s">
        <v>2893</v>
      </c>
      <c r="B2725" s="2" t="s">
        <v>178</v>
      </c>
      <c r="C2725" s="2">
        <v>5.40376162273856</v>
      </c>
      <c r="D2725" s="2">
        <v>9.70058867050593E-4</v>
      </c>
      <c r="E2725" s="2">
        <v>0.00131332696101571</v>
      </c>
      <c r="F2725" s="2">
        <v>0.298996519053458</v>
      </c>
      <c r="G2725" s="2">
        <v>0.0695593389196136</v>
      </c>
      <c r="H2725" s="2">
        <v>0.0042633899936822</v>
      </c>
      <c r="I2725" s="2">
        <v>0.00832299662924938</v>
      </c>
      <c r="J2725" s="2">
        <v>1.0</v>
      </c>
      <c r="K2725" s="2">
        <v>0.227265773513766</v>
      </c>
    </row>
    <row r="2726">
      <c r="A2726" s="2" t="s">
        <v>2894</v>
      </c>
      <c r="B2726" s="2" t="s">
        <v>178</v>
      </c>
      <c r="C2726" s="2">
        <v>4.06616004953987</v>
      </c>
      <c r="D2726" s="2">
        <v>1.42841083602876E-4</v>
      </c>
      <c r="E2726" s="2">
        <v>5.6478682481087E-4</v>
      </c>
      <c r="F2726" s="2">
        <v>0.279509713798801</v>
      </c>
      <c r="G2726" s="2">
        <v>0.073586039743617</v>
      </c>
      <c r="H2726" s="2">
        <v>0.00141387830839264</v>
      </c>
      <c r="I2726" s="2">
        <v>0.00564439721406684</v>
      </c>
      <c r="J2726" s="2">
        <v>1.0</v>
      </c>
      <c r="K2726" s="2">
        <v>0.232287823184024</v>
      </c>
    </row>
    <row r="2727">
      <c r="A2727" s="2" t="s">
        <v>2895</v>
      </c>
      <c r="B2727" s="2" t="s">
        <v>181</v>
      </c>
      <c r="C2727" s="2" t="s">
        <v>182</v>
      </c>
      <c r="D2727" s="2">
        <v>0.282411588953235</v>
      </c>
      <c r="E2727" s="2">
        <v>0.599207788538306</v>
      </c>
      <c r="F2727" s="2">
        <v>0.999999999097806</v>
      </c>
      <c r="G2727" s="2">
        <v>1.0</v>
      </c>
      <c r="H2727" s="2">
        <v>0.370422943884834</v>
      </c>
      <c r="I2727" s="2">
        <v>0.638688376815876</v>
      </c>
      <c r="J2727" s="2">
        <v>1.0</v>
      </c>
      <c r="K2727" s="2">
        <v>1.0</v>
      </c>
    </row>
    <row r="2728">
      <c r="A2728" s="2" t="s">
        <v>2896</v>
      </c>
      <c r="B2728" s="2" t="s">
        <v>178</v>
      </c>
      <c r="C2728" s="2">
        <v>4.53625824846413</v>
      </c>
      <c r="D2728" s="2">
        <v>5.66200833778361E-4</v>
      </c>
      <c r="E2728" s="2">
        <v>0.00114716030182849</v>
      </c>
      <c r="F2728" s="2">
        <v>0.0391755981830687</v>
      </c>
      <c r="G2728" s="2">
        <v>0.00831782021297838</v>
      </c>
      <c r="H2728" s="2">
        <v>0.00308228794399765</v>
      </c>
      <c r="I2728" s="2">
        <v>0.00772049637059357</v>
      </c>
      <c r="J2728" s="2">
        <v>0.764382336116184</v>
      </c>
      <c r="K2728" s="2">
        <v>0.0615616043461202</v>
      </c>
    </row>
    <row r="2729">
      <c r="A2729" s="2" t="s">
        <v>2897</v>
      </c>
      <c r="B2729" s="2" t="s">
        <v>178</v>
      </c>
      <c r="C2729" s="2">
        <v>5.5094329819238</v>
      </c>
      <c r="D2729" s="2">
        <v>0.0186627782205893</v>
      </c>
      <c r="E2729" s="2">
        <v>0.0128580585073426</v>
      </c>
      <c r="F2729" s="2">
        <v>0.569789396176738</v>
      </c>
      <c r="G2729" s="2">
        <v>0.159137729299897</v>
      </c>
      <c r="H2729" s="2">
        <v>0.038153449081352</v>
      </c>
      <c r="I2729" s="2">
        <v>0.0324099379958105</v>
      </c>
      <c r="J2729" s="2">
        <v>1.0</v>
      </c>
      <c r="K2729" s="2">
        <v>0.390991748892882</v>
      </c>
    </row>
    <row r="2730">
      <c r="A2730" s="2" t="s">
        <v>2898</v>
      </c>
      <c r="B2730" s="2" t="s">
        <v>178</v>
      </c>
      <c r="C2730" s="2">
        <v>12.8486791547551</v>
      </c>
      <c r="D2730" s="4">
        <v>0.0154168977649344</v>
      </c>
      <c r="E2730" s="2">
        <v>0.0158976244919028</v>
      </c>
      <c r="F2730" s="2">
        <v>0.981347419373658</v>
      </c>
      <c r="G2730" s="2">
        <v>0.42674944379317</v>
      </c>
      <c r="H2730" s="2">
        <v>0.032734666528306</v>
      </c>
      <c r="I2730" s="2">
        <v>0.0374974429323103</v>
      </c>
      <c r="J2730" s="2">
        <v>1.0</v>
      </c>
      <c r="K2730" s="2">
        <v>0.780727887929548</v>
      </c>
    </row>
    <row r="2731">
      <c r="A2731" s="2" t="s">
        <v>2899</v>
      </c>
      <c r="B2731" s="2" t="s">
        <v>181</v>
      </c>
      <c r="C2731" s="2" t="s">
        <v>182</v>
      </c>
      <c r="D2731" s="2">
        <v>0.00820876369867036</v>
      </c>
      <c r="E2731" s="2">
        <v>0.0737624701325729</v>
      </c>
      <c r="F2731" s="2">
        <v>0.832469711983729</v>
      </c>
      <c r="G2731" s="2">
        <v>0.354012414526139</v>
      </c>
      <c r="H2731" s="2">
        <v>0.0200000764516192</v>
      </c>
      <c r="I2731" s="2">
        <v>0.117125623503998</v>
      </c>
      <c r="J2731" s="2">
        <v>1.0</v>
      </c>
      <c r="K2731" s="2">
        <v>0.681963668057377</v>
      </c>
    </row>
    <row r="2732">
      <c r="A2732" s="2" t="s">
        <v>2900</v>
      </c>
      <c r="B2732" s="2" t="s">
        <v>178</v>
      </c>
      <c r="C2732" s="2">
        <v>4.53165509343074</v>
      </c>
      <c r="D2732" s="2">
        <v>0.00374459039233467</v>
      </c>
      <c r="E2732" s="2">
        <v>2.72291323584195E-4</v>
      </c>
      <c r="F2732" s="2">
        <v>0.223772373536136</v>
      </c>
      <c r="G2732" s="2">
        <v>0.073586039743617</v>
      </c>
      <c r="H2732" s="2">
        <v>0.0110147213840076</v>
      </c>
      <c r="I2732" s="2">
        <v>0.00427477336404275</v>
      </c>
      <c r="J2732" s="2">
        <v>1.0</v>
      </c>
      <c r="K2732" s="2">
        <v>0.232287823184024</v>
      </c>
    </row>
    <row r="2733">
      <c r="A2733" s="2" t="s">
        <v>2901</v>
      </c>
      <c r="B2733" s="2" t="s">
        <v>181</v>
      </c>
      <c r="C2733" s="2" t="s">
        <v>182</v>
      </c>
      <c r="D2733" s="2">
        <v>0.873127317499379</v>
      </c>
      <c r="E2733" s="2">
        <v>0.191892169895968</v>
      </c>
      <c r="F2733" s="2">
        <v>0.996976919232304</v>
      </c>
      <c r="G2733" s="2">
        <v>1.0</v>
      </c>
      <c r="H2733" s="2">
        <v>0.954553232337249</v>
      </c>
      <c r="I2733" s="2">
        <v>0.249321831974182</v>
      </c>
      <c r="J2733" s="2">
        <v>1.0</v>
      </c>
      <c r="K2733" s="2">
        <v>1.0</v>
      </c>
    </row>
    <row r="2734">
      <c r="A2734" s="2" t="s">
        <v>2902</v>
      </c>
      <c r="B2734" s="2" t="s">
        <v>178</v>
      </c>
      <c r="C2734" s="2">
        <v>0.697300128400534</v>
      </c>
      <c r="D2734" s="2">
        <v>0.0215218314289627</v>
      </c>
      <c r="E2734" s="2">
        <v>0.00645502474972859</v>
      </c>
      <c r="F2734" s="2">
        <v>0.950561654270616</v>
      </c>
      <c r="G2734" s="2">
        <v>0.511842568908851</v>
      </c>
      <c r="H2734" s="2">
        <v>0.0428291970552242</v>
      </c>
      <c r="I2734" s="2">
        <v>0.0206574413630891</v>
      </c>
      <c r="J2734" s="2">
        <v>1.0</v>
      </c>
      <c r="K2734" s="2">
        <v>0.89456532502525</v>
      </c>
    </row>
    <row r="2735">
      <c r="A2735" s="2" t="s">
        <v>2903</v>
      </c>
      <c r="B2735" s="2" t="s">
        <v>178</v>
      </c>
      <c r="C2735" s="2">
        <v>4.85510246597762</v>
      </c>
      <c r="D2735" s="2">
        <v>0.0386861059079092</v>
      </c>
      <c r="E2735" s="2">
        <v>0.00781606233080168</v>
      </c>
      <c r="F2735" s="2">
        <v>0.69956262830978</v>
      </c>
      <c r="G2735" s="2">
        <v>0.195908442393738</v>
      </c>
      <c r="H2735" s="2">
        <v>0.0693159048559311</v>
      </c>
      <c r="I2735" s="2">
        <v>0.0232967367141962</v>
      </c>
      <c r="J2735" s="2">
        <v>1.0</v>
      </c>
      <c r="K2735" s="2">
        <v>0.451239538601359</v>
      </c>
    </row>
    <row r="2736">
      <c r="A2736" s="2" t="s">
        <v>2904</v>
      </c>
      <c r="B2736" s="2" t="s">
        <v>178</v>
      </c>
      <c r="C2736" s="2">
        <v>14.9570190496543</v>
      </c>
      <c r="D2736" s="4">
        <v>4.5869842333034E-7</v>
      </c>
      <c r="E2736" s="4">
        <v>1.63850454385495E-4</v>
      </c>
      <c r="F2736" s="2">
        <v>0.0443477207155072</v>
      </c>
      <c r="G2736" s="2">
        <v>3.2306268369302E-5</v>
      </c>
      <c r="H2736" s="2">
        <v>1.24318194113554E-4</v>
      </c>
      <c r="I2736" s="2">
        <v>0.0034831212459214</v>
      </c>
      <c r="J2736" s="2">
        <v>0.764382336116184</v>
      </c>
      <c r="K2736" s="2">
        <v>0.00782430325208011</v>
      </c>
    </row>
    <row r="2737">
      <c r="A2737" s="2" t="s">
        <v>2905</v>
      </c>
      <c r="B2737" s="2" t="s">
        <v>178</v>
      </c>
      <c r="C2737" s="2">
        <v>15.8148965923087</v>
      </c>
      <c r="D2737" s="2">
        <v>4.62313393729536E-5</v>
      </c>
      <c r="E2737" s="2">
        <v>2.82866444837993E-4</v>
      </c>
      <c r="F2737" s="2">
        <v>0.0805598454052565</v>
      </c>
      <c r="G2737" s="2">
        <v>0.00957920983501888</v>
      </c>
      <c r="H2737" s="2">
        <v>8.66970899641402E-4</v>
      </c>
      <c r="I2737" s="2">
        <v>0.00430866902419344</v>
      </c>
      <c r="J2737" s="2">
        <v>0.849243329672129</v>
      </c>
      <c r="K2737" s="2">
        <v>0.0668547796149723</v>
      </c>
    </row>
    <row r="2738">
      <c r="A2738" s="2" t="s">
        <v>2906</v>
      </c>
      <c r="B2738" s="2" t="s">
        <v>181</v>
      </c>
      <c r="C2738" s="2" t="s">
        <v>182</v>
      </c>
      <c r="D2738" s="2">
        <v>0.0629564900719173</v>
      </c>
      <c r="E2738" s="2">
        <v>0.0910074450517225</v>
      </c>
      <c r="F2738" s="2">
        <v>0.985622433820966</v>
      </c>
      <c r="G2738" s="2">
        <v>0.40783986893067</v>
      </c>
      <c r="H2738" s="2">
        <v>0.10398051748239</v>
      </c>
      <c r="I2738" s="2">
        <v>0.138014621239509</v>
      </c>
      <c r="J2738" s="2">
        <v>1.0</v>
      </c>
      <c r="K2738" s="2">
        <v>0.760059140150265</v>
      </c>
    </row>
    <row r="2739">
      <c r="A2739" s="2" t="s">
        <v>2907</v>
      </c>
      <c r="B2739" s="2" t="s">
        <v>178</v>
      </c>
      <c r="C2739" s="2">
        <v>14.8649912962069</v>
      </c>
      <c r="D2739" s="2">
        <v>0.00563423877462365</v>
      </c>
      <c r="E2739" s="2">
        <v>0.0113144951446894</v>
      </c>
      <c r="F2739" s="2">
        <v>0.728283798295287</v>
      </c>
      <c r="G2739" s="2">
        <v>0.073586039743617</v>
      </c>
      <c r="H2739" s="2">
        <v>0.0149707142790712</v>
      </c>
      <c r="I2739" s="2">
        <v>0.02962118174609</v>
      </c>
      <c r="J2739" s="2">
        <v>1.0</v>
      </c>
      <c r="K2739" s="2">
        <v>0.232287823184024</v>
      </c>
    </row>
    <row r="2740">
      <c r="A2740" s="2" t="s">
        <v>2908</v>
      </c>
      <c r="B2740" s="2" t="s">
        <v>178</v>
      </c>
      <c r="C2740" s="2">
        <v>2.82088593711453</v>
      </c>
      <c r="D2740" s="2">
        <v>8.47994842015239E-4</v>
      </c>
      <c r="E2740" s="2">
        <v>2.94591320499138E-4</v>
      </c>
      <c r="F2740" s="2">
        <v>0.0547718431740917</v>
      </c>
      <c r="G2740" s="2">
        <v>0.00343631296987722</v>
      </c>
      <c r="H2740" s="2">
        <v>0.00394471813921515</v>
      </c>
      <c r="I2740" s="2">
        <v>0.00434106247554817</v>
      </c>
      <c r="J2740" s="2">
        <v>0.765189219601381</v>
      </c>
      <c r="K2740" s="2">
        <v>0.0384239199765347</v>
      </c>
    </row>
    <row r="2741">
      <c r="A2741" s="2" t="s">
        <v>2909</v>
      </c>
      <c r="B2741" s="2" t="s">
        <v>181</v>
      </c>
      <c r="C2741" s="2" t="s">
        <v>182</v>
      </c>
      <c r="D2741" s="2">
        <v>0.207404761595157</v>
      </c>
      <c r="E2741" s="2">
        <v>0.0351846063394214</v>
      </c>
      <c r="F2741" s="2">
        <v>0.99906458632253</v>
      </c>
      <c r="G2741" s="2">
        <v>1.0</v>
      </c>
      <c r="H2741" s="2">
        <v>0.28454723408915</v>
      </c>
      <c r="I2741" s="2">
        <v>0.0669967169557769</v>
      </c>
      <c r="J2741" s="2">
        <v>1.0</v>
      </c>
      <c r="K2741" s="2">
        <v>1.0</v>
      </c>
    </row>
    <row r="2742">
      <c r="A2742" s="2" t="s">
        <v>2910</v>
      </c>
      <c r="B2742" s="2" t="s">
        <v>178</v>
      </c>
      <c r="C2742" s="2">
        <v>15.7908046281617</v>
      </c>
      <c r="D2742" s="2">
        <v>0.0194403939797805</v>
      </c>
      <c r="E2742" s="2">
        <v>0.00810593806773596</v>
      </c>
      <c r="F2742" s="2">
        <v>0.400885556741517</v>
      </c>
      <c r="G2742" s="2">
        <v>0.252396352771892</v>
      </c>
      <c r="H2742" s="2">
        <v>0.0391871798604288</v>
      </c>
      <c r="I2742" s="2">
        <v>0.0238361903965483</v>
      </c>
      <c r="J2742" s="2">
        <v>1.0</v>
      </c>
      <c r="K2742" s="2">
        <v>0.543413596293257</v>
      </c>
    </row>
    <row r="2743">
      <c r="A2743" s="2" t="s">
        <v>2911</v>
      </c>
      <c r="B2743" s="2" t="s">
        <v>178</v>
      </c>
      <c r="C2743" s="2">
        <v>1.23996649967463</v>
      </c>
      <c r="D2743" s="2">
        <v>0.00244331005921651</v>
      </c>
      <c r="E2743" s="2">
        <v>0.00176907022973305</v>
      </c>
      <c r="F2743" s="2">
        <v>0.274208044219802</v>
      </c>
      <c r="G2743" s="2">
        <v>0.0978329841591182</v>
      </c>
      <c r="H2743" s="2">
        <v>0.00811552526140629</v>
      </c>
      <c r="I2743" s="2">
        <v>0.00969539067166649</v>
      </c>
      <c r="J2743" s="2">
        <v>1.0</v>
      </c>
      <c r="K2743" s="2">
        <v>0.285766707386</v>
      </c>
    </row>
    <row r="2744">
      <c r="A2744" s="2" t="s">
        <v>2912</v>
      </c>
      <c r="B2744" s="2" t="s">
        <v>178</v>
      </c>
      <c r="C2744" s="2">
        <v>2.30631809376613</v>
      </c>
      <c r="D2744" s="2">
        <v>0.00898500513570802</v>
      </c>
      <c r="E2744" s="2">
        <v>0.0154186824021929</v>
      </c>
      <c r="F2744" s="2">
        <v>0.745751411950846</v>
      </c>
      <c r="G2744" s="2">
        <v>0.354012414526139</v>
      </c>
      <c r="H2744" s="2">
        <v>0.0212809640989938</v>
      </c>
      <c r="I2744" s="2">
        <v>0.0366882918130253</v>
      </c>
      <c r="J2744" s="2">
        <v>1.0</v>
      </c>
      <c r="K2744" s="2">
        <v>0.681963668057377</v>
      </c>
    </row>
    <row r="2745">
      <c r="A2745" s="2" t="s">
        <v>2913</v>
      </c>
      <c r="B2745" s="2" t="s">
        <v>178</v>
      </c>
      <c r="C2745" s="2">
        <v>4.91509507867181</v>
      </c>
      <c r="D2745" s="2">
        <v>0.0036014124033697</v>
      </c>
      <c r="E2745" s="2">
        <v>0.0192270104725594</v>
      </c>
      <c r="F2745" s="2">
        <v>0.310641036313786</v>
      </c>
      <c r="G2745" s="2">
        <v>0.195908442393738</v>
      </c>
      <c r="H2745" s="2">
        <v>0.0107852873947796</v>
      </c>
      <c r="I2745" s="2">
        <v>0.0428971109778799</v>
      </c>
      <c r="J2745" s="2">
        <v>1.0</v>
      </c>
      <c r="K2745" s="2">
        <v>0.451239538601359</v>
      </c>
    </row>
    <row r="2746">
      <c r="A2746" s="2" t="s">
        <v>2914</v>
      </c>
      <c r="B2746" s="2" t="s">
        <v>178</v>
      </c>
      <c r="C2746" s="2">
        <v>19.187747540106</v>
      </c>
      <c r="D2746" s="2">
        <v>0.0105607110201701</v>
      </c>
      <c r="E2746" s="2">
        <v>0.0166470369674441</v>
      </c>
      <c r="F2746" s="2">
        <v>0.604811142518095</v>
      </c>
      <c r="G2746" s="2">
        <v>0.048810586999161</v>
      </c>
      <c r="H2746" s="2">
        <v>0.0242461826427181</v>
      </c>
      <c r="I2746" s="2">
        <v>0.0386878770519428</v>
      </c>
      <c r="J2746" s="2">
        <v>1.0</v>
      </c>
      <c r="K2746" s="2">
        <v>0.180569032112918</v>
      </c>
    </row>
    <row r="2747">
      <c r="A2747" s="2" t="s">
        <v>2915</v>
      </c>
      <c r="B2747" s="2" t="s">
        <v>181</v>
      </c>
      <c r="C2747" s="2" t="s">
        <v>182</v>
      </c>
      <c r="D2747" s="2">
        <v>0.477122912744108</v>
      </c>
      <c r="E2747" s="2">
        <v>0.222430272099038</v>
      </c>
      <c r="F2747" s="2">
        <v>0.999992753765466</v>
      </c>
      <c r="G2747" s="2">
        <v>1.0</v>
      </c>
      <c r="H2747" s="2">
        <v>0.585751738111107</v>
      </c>
      <c r="I2747" s="2">
        <v>0.281199887528138</v>
      </c>
      <c r="J2747" s="2">
        <v>1.0</v>
      </c>
      <c r="K2747" s="2">
        <v>1.0</v>
      </c>
    </row>
    <row r="2748">
      <c r="A2748" s="2" t="s">
        <v>2916</v>
      </c>
      <c r="B2748" s="2" t="s">
        <v>181</v>
      </c>
      <c r="C2748" s="2" t="s">
        <v>182</v>
      </c>
      <c r="D2748" s="2">
        <v>0.0417809943805419</v>
      </c>
      <c r="E2748" s="2">
        <v>0.573807679097649</v>
      </c>
      <c r="F2748" s="2">
        <v>0.962224578769637</v>
      </c>
      <c r="G2748" s="2">
        <v>1.0</v>
      </c>
      <c r="H2748" s="2">
        <v>0.0737125014001408</v>
      </c>
      <c r="I2748" s="2">
        <v>0.615845069882005</v>
      </c>
      <c r="J2748" s="2">
        <v>1.0</v>
      </c>
      <c r="K2748" s="2">
        <v>1.0</v>
      </c>
    </row>
    <row r="2749">
      <c r="A2749" s="2" t="s">
        <v>2917</v>
      </c>
      <c r="B2749" s="2" t="s">
        <v>178</v>
      </c>
      <c r="C2749" s="2">
        <v>6.49097839290002</v>
      </c>
      <c r="D2749" s="2">
        <v>3.09449698058744E-5</v>
      </c>
      <c r="E2749" s="2">
        <v>3.1784517204092E-4</v>
      </c>
      <c r="F2749" s="2">
        <v>0.0273131760594194</v>
      </c>
      <c r="G2749" s="2">
        <v>0.00831782021297838</v>
      </c>
      <c r="H2749" s="2">
        <v>6.67463470086189E-4</v>
      </c>
      <c r="I2749" s="2">
        <v>0.00448394432919116</v>
      </c>
      <c r="J2749" s="2">
        <v>0.752304401529993</v>
      </c>
      <c r="K2749" s="2">
        <v>0.0615616043461202</v>
      </c>
    </row>
    <row r="2750">
      <c r="A2750" s="2" t="s">
        <v>2918</v>
      </c>
      <c r="B2750" s="2" t="s">
        <v>178</v>
      </c>
      <c r="C2750" s="2">
        <v>6.05554515393471</v>
      </c>
      <c r="D2750" s="2">
        <v>1.02596843786719E-4</v>
      </c>
      <c r="E2750" s="2">
        <v>6.264541492218E-4</v>
      </c>
      <c r="F2750" s="2">
        <v>0.0338277504798289</v>
      </c>
      <c r="G2750" s="2">
        <v>4.00454646973769E-4</v>
      </c>
      <c r="H2750" s="2">
        <v>0.00120498856983843</v>
      </c>
      <c r="I2750" s="2">
        <v>0.00588360361434963</v>
      </c>
      <c r="J2750" s="2">
        <v>0.753021865406592</v>
      </c>
      <c r="K2750" s="2">
        <v>0.0144710325285791</v>
      </c>
    </row>
    <row r="2751">
      <c r="A2751" s="2" t="s">
        <v>2919</v>
      </c>
      <c r="B2751" s="2" t="s">
        <v>178</v>
      </c>
      <c r="C2751" s="2">
        <v>3.47716443194943</v>
      </c>
      <c r="D2751" s="2">
        <v>3.09161189138422E-4</v>
      </c>
      <c r="E2751" s="2">
        <v>0.00102049206173893</v>
      </c>
      <c r="F2751" s="2">
        <v>0.140893336680504</v>
      </c>
      <c r="G2751" s="2">
        <v>0.0189229037326856</v>
      </c>
      <c r="H2751" s="2">
        <v>0.0022472425389289</v>
      </c>
      <c r="I2751" s="2">
        <v>0.00735229911361141</v>
      </c>
      <c r="J2751" s="2">
        <v>0.980012795904533</v>
      </c>
      <c r="K2751" s="2">
        <v>0.0999997275715693</v>
      </c>
    </row>
    <row r="2752">
      <c r="A2752" s="2" t="s">
        <v>2920</v>
      </c>
      <c r="B2752" s="2" t="s">
        <v>178</v>
      </c>
      <c r="C2752" s="2">
        <v>4.40336702621362</v>
      </c>
      <c r="D2752" s="2">
        <v>3.38921097873862E-5</v>
      </c>
      <c r="E2752" s="2">
        <v>4.21743355495385E-4</v>
      </c>
      <c r="F2752" s="2">
        <v>0.297387254024602</v>
      </c>
      <c r="G2752" s="2">
        <v>0.0582749670082963</v>
      </c>
      <c r="H2752" s="2">
        <v>6.67463470086189E-4</v>
      </c>
      <c r="I2752" s="2">
        <v>0.00493986072963921</v>
      </c>
      <c r="J2752" s="2">
        <v>1.0</v>
      </c>
      <c r="K2752" s="2">
        <v>0.199501939685846</v>
      </c>
    </row>
    <row r="2753">
      <c r="A2753" s="2" t="s">
        <v>2921</v>
      </c>
      <c r="B2753" s="2" t="s">
        <v>178</v>
      </c>
      <c r="C2753" s="2">
        <v>5.57848085565031</v>
      </c>
      <c r="D2753" s="2">
        <v>2.05099700254129E-4</v>
      </c>
      <c r="E2753" s="2">
        <v>0.00167827921456576</v>
      </c>
      <c r="F2753" s="2">
        <v>0.120629001367147</v>
      </c>
      <c r="G2753" s="2">
        <v>0.00721010507228086</v>
      </c>
      <c r="H2753" s="2">
        <v>0.00162202760114475</v>
      </c>
      <c r="I2753" s="2">
        <v>0.00944572833375917</v>
      </c>
      <c r="J2753" s="2">
        <v>0.937335393412983</v>
      </c>
      <c r="K2753" s="2">
        <v>0.0568763867205634</v>
      </c>
    </row>
    <row r="2754">
      <c r="A2754" s="2" t="s">
        <v>2922</v>
      </c>
      <c r="B2754" s="2" t="s">
        <v>178</v>
      </c>
      <c r="C2754" s="2">
        <v>6.11355124392503</v>
      </c>
      <c r="D2754" s="2">
        <v>0.0144406246354536</v>
      </c>
      <c r="E2754" s="2">
        <v>0.0651413772513388</v>
      </c>
      <c r="F2754" s="2">
        <v>0.914820203003615</v>
      </c>
      <c r="G2754" s="2">
        <v>0.0358989430063685</v>
      </c>
      <c r="H2754" s="2">
        <v>0.0309329375659331</v>
      </c>
      <c r="I2754" s="2">
        <v>0.106278385731975</v>
      </c>
      <c r="J2754" s="2">
        <v>1.0</v>
      </c>
      <c r="K2754" s="2">
        <v>0.1467280675912</v>
      </c>
    </row>
    <row r="2755">
      <c r="A2755" s="2" t="s">
        <v>2923</v>
      </c>
      <c r="B2755" s="2" t="s">
        <v>181</v>
      </c>
      <c r="C2755" s="2" t="s">
        <v>182</v>
      </c>
      <c r="D2755" s="2">
        <v>0.883013778346199</v>
      </c>
      <c r="E2755" s="2">
        <v>0.166456804855519</v>
      </c>
      <c r="F2755" s="2">
        <v>0.99976719208439</v>
      </c>
      <c r="G2755" s="2">
        <v>1.0</v>
      </c>
      <c r="H2755" s="2">
        <v>0.958291617824168</v>
      </c>
      <c r="I2755" s="2">
        <v>0.222417867081861</v>
      </c>
      <c r="J2755" s="2">
        <v>1.0</v>
      </c>
      <c r="K2755" s="2">
        <v>1.0</v>
      </c>
    </row>
    <row r="2756">
      <c r="A2756" s="2" t="s">
        <v>2924</v>
      </c>
      <c r="B2756" s="2" t="s">
        <v>178</v>
      </c>
      <c r="C2756" s="2">
        <v>1.72395974978658</v>
      </c>
      <c r="D2756" s="4">
        <v>5.86715927327995E-5</v>
      </c>
      <c r="E2756" s="2">
        <v>6.90930898310738E-4</v>
      </c>
      <c r="F2756" s="2">
        <v>0.445084782538055</v>
      </c>
      <c r="G2756" s="2">
        <v>0.00721010507228086</v>
      </c>
      <c r="H2756" s="2">
        <v>8.71835985192291E-4</v>
      </c>
      <c r="I2756" s="2">
        <v>0.00611849580826505</v>
      </c>
      <c r="J2756" s="2">
        <v>1.0</v>
      </c>
      <c r="K2756" s="2">
        <v>0.0568763867205634</v>
      </c>
    </row>
    <row r="2757">
      <c r="A2757" s="2" t="s">
        <v>2925</v>
      </c>
      <c r="B2757" s="2" t="s">
        <v>178</v>
      </c>
      <c r="C2757" s="2">
        <v>5.58453862225757</v>
      </c>
      <c r="D2757" s="2">
        <v>1.26933809451013E-4</v>
      </c>
      <c r="E2757" s="2">
        <v>0.00208381701855997</v>
      </c>
      <c r="F2757" s="2">
        <v>0.0273416583157412</v>
      </c>
      <c r="G2757" s="2">
        <v>1.31698734942605E-4</v>
      </c>
      <c r="H2757" s="2">
        <v>0.00127302868104043</v>
      </c>
      <c r="I2757" s="2">
        <v>0.0105625023933105</v>
      </c>
      <c r="J2757" s="2">
        <v>0.752304401529993</v>
      </c>
      <c r="K2757" s="2">
        <v>0.00979821372452072</v>
      </c>
    </row>
    <row r="2758">
      <c r="A2758" s="2" t="s">
        <v>2926</v>
      </c>
      <c r="B2758" s="2" t="s">
        <v>181</v>
      </c>
      <c r="C2758" s="2" t="s">
        <v>182</v>
      </c>
      <c r="D2758" s="2">
        <v>0.0510982125251638</v>
      </c>
      <c r="E2758" s="2">
        <v>0.0593171626012782</v>
      </c>
      <c r="F2758" s="2">
        <v>0.898061633957757</v>
      </c>
      <c r="G2758" s="2">
        <v>0.0923805417466236</v>
      </c>
      <c r="H2758" s="2">
        <v>0.0875452969858428</v>
      </c>
      <c r="I2758" s="2">
        <v>0.0989024845305917</v>
      </c>
      <c r="J2758" s="2">
        <v>1.0</v>
      </c>
      <c r="K2758" s="2">
        <v>0.271442361048481</v>
      </c>
    </row>
    <row r="2759">
      <c r="A2759" s="2" t="s">
        <v>2927</v>
      </c>
      <c r="B2759" s="2" t="s">
        <v>178</v>
      </c>
      <c r="C2759" s="2">
        <v>4.39500370520024</v>
      </c>
      <c r="D2759" s="2">
        <v>0.0168254491762341</v>
      </c>
      <c r="E2759" s="2">
        <v>0.00521748849134629</v>
      </c>
      <c r="F2759" s="2">
        <v>0.695836527126028</v>
      </c>
      <c r="G2759" s="2">
        <v>0.176688321117744</v>
      </c>
      <c r="H2759" s="2">
        <v>0.0352390226261403</v>
      </c>
      <c r="I2759" s="2">
        <v>0.0180104802788712</v>
      </c>
      <c r="J2759" s="2">
        <v>1.0</v>
      </c>
      <c r="K2759" s="2">
        <v>0.418921716159817</v>
      </c>
    </row>
    <row r="2760">
      <c r="A2760" s="2" t="s">
        <v>2928</v>
      </c>
      <c r="B2760" s="2" t="s">
        <v>181</v>
      </c>
      <c r="C2760" s="2" t="s">
        <v>182</v>
      </c>
      <c r="D2760" s="2">
        <v>0.236906951269396</v>
      </c>
      <c r="E2760" s="2">
        <v>0.179840581123378</v>
      </c>
      <c r="F2760" s="2">
        <v>0.999899487550933</v>
      </c>
      <c r="G2760" s="2">
        <v>0.228403936958963</v>
      </c>
      <c r="H2760" s="2">
        <v>0.319553481016653</v>
      </c>
      <c r="I2760" s="2">
        <v>0.236771378085521</v>
      </c>
      <c r="J2760" s="2">
        <v>1.0</v>
      </c>
      <c r="K2760" s="2">
        <v>0.507995704260234</v>
      </c>
    </row>
    <row r="2761">
      <c r="A2761" s="2" t="s">
        <v>2929</v>
      </c>
      <c r="B2761" s="2" t="s">
        <v>178</v>
      </c>
      <c r="C2761" s="2">
        <v>19.5883131023799</v>
      </c>
      <c r="D2761" s="2">
        <v>0.00109271230569391</v>
      </c>
      <c r="E2761" s="2">
        <v>0.00239364614809578</v>
      </c>
      <c r="F2761" s="2">
        <v>0.126691094851562</v>
      </c>
      <c r="G2761" s="2">
        <v>0.0874447550116252</v>
      </c>
      <c r="H2761" s="2">
        <v>0.00457965544024808</v>
      </c>
      <c r="I2761" s="2">
        <v>0.0114051377579633</v>
      </c>
      <c r="J2761" s="2">
        <v>0.961733143119313</v>
      </c>
      <c r="K2761" s="2">
        <v>0.264800118727675</v>
      </c>
    </row>
    <row r="2762">
      <c r="A2762" s="2" t="s">
        <v>2930</v>
      </c>
      <c r="B2762" s="2" t="s">
        <v>178</v>
      </c>
      <c r="C2762" s="2">
        <v>6.82765311244746</v>
      </c>
      <c r="D2762" s="2">
        <v>6.42135342091091E-4</v>
      </c>
      <c r="E2762" s="2">
        <v>0.00310826404794651</v>
      </c>
      <c r="F2762" s="2">
        <v>0.238610373538398</v>
      </c>
      <c r="G2762" s="2">
        <v>0.02456313057138</v>
      </c>
      <c r="H2762" s="2">
        <v>0.00325508287419145</v>
      </c>
      <c r="I2762" s="2">
        <v>0.0130949040500276</v>
      </c>
      <c r="J2762" s="2">
        <v>1.0</v>
      </c>
      <c r="K2762" s="2">
        <v>0.116258675797929</v>
      </c>
    </row>
    <row r="2763">
      <c r="A2763" s="2" t="s">
        <v>2931</v>
      </c>
      <c r="B2763" s="2" t="s">
        <v>178</v>
      </c>
      <c r="C2763" s="2">
        <v>10.3661806338768</v>
      </c>
      <c r="D2763" s="2">
        <v>0.011233771177004</v>
      </c>
      <c r="E2763" s="2">
        <v>0.0021100527804977</v>
      </c>
      <c r="F2763" s="2">
        <v>0.630974593444637</v>
      </c>
      <c r="G2763" s="2">
        <v>0.559509099699095</v>
      </c>
      <c r="H2763" s="2">
        <v>0.0254526308335662</v>
      </c>
      <c r="I2763" s="2">
        <v>0.0106230565238413</v>
      </c>
      <c r="J2763" s="2">
        <v>1.0</v>
      </c>
      <c r="K2763" s="2">
        <v>0.954999562434368</v>
      </c>
    </row>
    <row r="2764">
      <c r="A2764" s="2" t="s">
        <v>2932</v>
      </c>
      <c r="B2764" s="2" t="s">
        <v>181</v>
      </c>
      <c r="C2764" s="2" t="s">
        <v>182</v>
      </c>
      <c r="D2764" s="2">
        <v>0.145394971192468</v>
      </c>
      <c r="E2764" s="2">
        <v>0.126306382335852</v>
      </c>
      <c r="F2764" s="2">
        <v>0.999889280567008</v>
      </c>
      <c r="G2764" s="2">
        <v>1.0</v>
      </c>
      <c r="H2764" s="2">
        <v>0.211391742715611</v>
      </c>
      <c r="I2764" s="2">
        <v>0.179136001760405</v>
      </c>
      <c r="J2764" s="2">
        <v>1.0</v>
      </c>
      <c r="K2764" s="2">
        <v>1.0</v>
      </c>
    </row>
    <row r="2765">
      <c r="A2765" s="2" t="s">
        <v>2933</v>
      </c>
      <c r="B2765" s="2" t="s">
        <v>178</v>
      </c>
      <c r="C2765" s="2">
        <v>6.54835409258404</v>
      </c>
      <c r="D2765" s="2">
        <v>0.00105441181201151</v>
      </c>
      <c r="E2765" s="2">
        <v>0.0287638760494264</v>
      </c>
      <c r="F2765" s="2">
        <v>0.494244711274072</v>
      </c>
      <c r="G2765" s="2">
        <v>0.0215766175975697</v>
      </c>
      <c r="H2765" s="2">
        <v>0.00447682568300152</v>
      </c>
      <c r="I2765" s="2">
        <v>0.057502494041205</v>
      </c>
      <c r="J2765" s="2">
        <v>1.0</v>
      </c>
      <c r="K2765" s="2">
        <v>0.108006437164968</v>
      </c>
    </row>
    <row r="2766">
      <c r="A2766" s="2" t="s">
        <v>2934</v>
      </c>
      <c r="B2766" s="2" t="s">
        <v>181</v>
      </c>
      <c r="C2766" s="2" t="s">
        <v>182</v>
      </c>
      <c r="D2766" s="2">
        <v>0.882144877871652</v>
      </c>
      <c r="E2766" s="2">
        <v>0.404421995536168</v>
      </c>
      <c r="F2766" s="2">
        <v>0.980605842242583</v>
      </c>
      <c r="G2766" s="2">
        <v>1.0</v>
      </c>
      <c r="H2766" s="2">
        <v>0.958062698675032</v>
      </c>
      <c r="I2766" s="2">
        <v>0.459343002912412</v>
      </c>
      <c r="J2766" s="2">
        <v>1.0</v>
      </c>
      <c r="K2766" s="2">
        <v>1.0</v>
      </c>
    </row>
    <row r="2767">
      <c r="A2767" s="2" t="s">
        <v>2935</v>
      </c>
      <c r="B2767" s="2" t="s">
        <v>178</v>
      </c>
      <c r="C2767" s="2">
        <v>3.13224098304883</v>
      </c>
      <c r="D2767" s="2">
        <v>0.00217925976041576</v>
      </c>
      <c r="E2767" s="4">
        <v>5.67800321296108E-4</v>
      </c>
      <c r="F2767" s="2">
        <v>0.0162194705634241</v>
      </c>
      <c r="G2767" s="2">
        <v>0.00132851271733668</v>
      </c>
      <c r="H2767" s="2">
        <v>0.00751940401722116</v>
      </c>
      <c r="I2767" s="2">
        <v>0.00565960688030963</v>
      </c>
      <c r="J2767" s="2">
        <v>0.750691377703362</v>
      </c>
      <c r="K2767" s="2">
        <v>0.0247099023879794</v>
      </c>
    </row>
    <row r="2768">
      <c r="A2768" s="2" t="s">
        <v>2936</v>
      </c>
      <c r="B2768" s="2" t="s">
        <v>181</v>
      </c>
      <c r="C2768" s="2" t="s">
        <v>182</v>
      </c>
      <c r="D2768" s="2">
        <v>0.363416796705874</v>
      </c>
      <c r="E2768" s="2">
        <v>0.377145126005951</v>
      </c>
      <c r="F2768" s="2">
        <v>0.99999941359487</v>
      </c>
      <c r="G2768" s="2">
        <v>1.0</v>
      </c>
      <c r="H2768" s="2">
        <v>0.461641936938172</v>
      </c>
      <c r="I2768" s="2">
        <v>0.434606496186043</v>
      </c>
      <c r="J2768" s="2">
        <v>1.0</v>
      </c>
      <c r="K2768" s="2">
        <v>1.0</v>
      </c>
    </row>
    <row r="2769">
      <c r="A2769" s="2" t="s">
        <v>2937</v>
      </c>
      <c r="B2769" s="2" t="s">
        <v>181</v>
      </c>
      <c r="C2769" s="2" t="s">
        <v>182</v>
      </c>
      <c r="D2769" s="2">
        <v>0.34755967837344</v>
      </c>
      <c r="E2769" s="2">
        <v>0.641914561704883</v>
      </c>
      <c r="F2769" s="2">
        <v>0.999999999999623</v>
      </c>
      <c r="G2769" s="2">
        <v>1.0</v>
      </c>
      <c r="H2769" s="2">
        <v>0.444674813861399</v>
      </c>
      <c r="I2769" s="2">
        <v>0.679207422930533</v>
      </c>
      <c r="J2769" s="2">
        <v>1.0</v>
      </c>
      <c r="K2769" s="2">
        <v>1.0</v>
      </c>
    </row>
    <row r="2770">
      <c r="A2770" s="2" t="s">
        <v>2938</v>
      </c>
      <c r="B2770" s="2" t="s">
        <v>181</v>
      </c>
      <c r="C2770" s="2" t="s">
        <v>182</v>
      </c>
      <c r="D2770" s="2">
        <v>0.741048139429635</v>
      </c>
      <c r="E2770" s="2">
        <v>0.0281578217268466</v>
      </c>
      <c r="F2770" s="2">
        <v>0.999312023607763</v>
      </c>
      <c r="G2770" s="2">
        <v>0.857464456193465</v>
      </c>
      <c r="H2770" s="2">
        <v>0.851797533184645</v>
      </c>
      <c r="I2770" s="2">
        <v>0.0566190575369536</v>
      </c>
      <c r="J2770" s="2">
        <v>1.0</v>
      </c>
      <c r="K2770" s="2">
        <v>1.0</v>
      </c>
    </row>
    <row r="2771">
      <c r="A2771" s="2" t="s">
        <v>2939</v>
      </c>
      <c r="B2771" s="2" t="s">
        <v>178</v>
      </c>
      <c r="C2771" s="2">
        <v>4.00936694329261</v>
      </c>
      <c r="D2771" s="2">
        <v>3.09161189138422E-4</v>
      </c>
      <c r="E2771" s="2">
        <v>6.06992917753235E-4</v>
      </c>
      <c r="F2771" s="2">
        <v>0.0158137094287543</v>
      </c>
      <c r="G2771" s="2">
        <v>0.00464695512071488</v>
      </c>
      <c r="H2771" s="2">
        <v>0.0022472425389289</v>
      </c>
      <c r="I2771" s="2">
        <v>0.00582866514912008</v>
      </c>
      <c r="J2771" s="2">
        <v>0.750691377703362</v>
      </c>
      <c r="K2771" s="2">
        <v>0.045249178904275</v>
      </c>
    </row>
    <row r="2772">
      <c r="A2772" s="2" t="s">
        <v>2940</v>
      </c>
      <c r="B2772" s="2" t="s">
        <v>181</v>
      </c>
      <c r="C2772" s="2" t="s">
        <v>182</v>
      </c>
      <c r="D2772" s="2">
        <v>0.816480744585676</v>
      </c>
      <c r="E2772" s="2">
        <v>0.596114844515555</v>
      </c>
      <c r="F2772" s="2">
        <v>1.0</v>
      </c>
      <c r="G2772" s="2">
        <v>1.0</v>
      </c>
      <c r="H2772" s="2">
        <v>0.915462194465268</v>
      </c>
      <c r="I2772" s="2">
        <v>0.635948947996304</v>
      </c>
      <c r="J2772" s="2">
        <v>1.0</v>
      </c>
      <c r="K2772" s="2">
        <v>1.0</v>
      </c>
    </row>
    <row r="2773">
      <c r="A2773" s="2" t="s">
        <v>2941</v>
      </c>
      <c r="B2773" s="2" t="s">
        <v>178</v>
      </c>
      <c r="C2773" s="2">
        <v>4.8882186428266</v>
      </c>
      <c r="D2773" s="2">
        <v>1.47859699153158E-4</v>
      </c>
      <c r="E2773" s="2">
        <v>3.10260254885453E-5</v>
      </c>
      <c r="F2773" s="2">
        <v>0.00575432385166286</v>
      </c>
      <c r="G2773" s="2">
        <v>0.0011262390246196</v>
      </c>
      <c r="H2773" s="2">
        <v>0.00145215981671903</v>
      </c>
      <c r="I2773" s="2">
        <v>0.00225591877688408</v>
      </c>
      <c r="J2773" s="2">
        <v>0.750691377703362</v>
      </c>
      <c r="K2773" s="2">
        <v>0.0225703852416284</v>
      </c>
    </row>
    <row r="2774">
      <c r="A2774" s="2" t="s">
        <v>2942</v>
      </c>
      <c r="B2774" s="2" t="s">
        <v>181</v>
      </c>
      <c r="C2774" s="2" t="s">
        <v>182</v>
      </c>
      <c r="D2774" s="2">
        <v>0.177295918141922</v>
      </c>
      <c r="E2774" s="2">
        <v>0.129300926914754</v>
      </c>
      <c r="F2774" s="2">
        <v>0.999762171953619</v>
      </c>
      <c r="G2774" s="2">
        <v>1.0</v>
      </c>
      <c r="H2774" s="2">
        <v>0.249895918302316</v>
      </c>
      <c r="I2774" s="2">
        <v>0.182405806304454</v>
      </c>
      <c r="J2774" s="2">
        <v>1.0</v>
      </c>
      <c r="K2774" s="2">
        <v>1.0</v>
      </c>
    </row>
    <row r="2775">
      <c r="A2775" s="2" t="s">
        <v>2943</v>
      </c>
      <c r="B2775" s="2" t="s">
        <v>178</v>
      </c>
      <c r="C2775" s="2">
        <v>5.86684947138642</v>
      </c>
      <c r="D2775" s="2">
        <v>0.0157608263014471</v>
      </c>
      <c r="E2775" s="2">
        <v>0.0159291785883831</v>
      </c>
      <c r="F2775" s="2">
        <v>0.37441226058714</v>
      </c>
      <c r="G2775" s="2">
        <v>0.195908442393738</v>
      </c>
      <c r="H2775" s="2">
        <v>0.0333467445705153</v>
      </c>
      <c r="I2775" s="2">
        <v>0.0375252152052078</v>
      </c>
      <c r="J2775" s="2">
        <v>1.0</v>
      </c>
      <c r="K2775" s="2">
        <v>0.451239538601359</v>
      </c>
    </row>
    <row r="2776">
      <c r="A2776" s="2" t="s">
        <v>2944</v>
      </c>
      <c r="B2776" s="2" t="s">
        <v>178</v>
      </c>
      <c r="C2776" s="2">
        <v>5.98462777922995</v>
      </c>
      <c r="D2776" s="2">
        <v>6.37237582078526E-5</v>
      </c>
      <c r="E2776" s="2">
        <v>0.00665964639854</v>
      </c>
      <c r="F2776" s="2">
        <v>0.175027702853108</v>
      </c>
      <c r="G2776" s="2">
        <v>0.0316829910343458</v>
      </c>
      <c r="H2776" s="2">
        <v>8.71835985192291E-4</v>
      </c>
      <c r="I2776" s="2">
        <v>0.0210691370079435</v>
      </c>
      <c r="J2776" s="2">
        <v>1.0</v>
      </c>
      <c r="K2776" s="2">
        <v>0.135378185789774</v>
      </c>
    </row>
    <row r="2777">
      <c r="A2777" s="2" t="s">
        <v>2945</v>
      </c>
      <c r="B2777" s="2" t="s">
        <v>181</v>
      </c>
      <c r="C2777" s="2" t="s">
        <v>182</v>
      </c>
      <c r="D2777" s="2">
        <v>0.123247010165976</v>
      </c>
      <c r="E2777" s="2">
        <v>0.0772215297756405</v>
      </c>
      <c r="F2777" s="2">
        <v>0.94215271781838</v>
      </c>
      <c r="G2777" s="2">
        <v>0.511842568908851</v>
      </c>
      <c r="H2777" s="2">
        <v>0.183652404335555</v>
      </c>
      <c r="I2777" s="2">
        <v>0.121317455271362</v>
      </c>
      <c r="J2777" s="2">
        <v>1.0</v>
      </c>
      <c r="K2777" s="2">
        <v>0.89456532502525</v>
      </c>
    </row>
    <row r="2778">
      <c r="A2778" s="2" t="s">
        <v>2946</v>
      </c>
      <c r="B2778" s="2" t="s">
        <v>178</v>
      </c>
      <c r="C2778" s="2">
        <v>2.40572428502277</v>
      </c>
      <c r="D2778" s="2">
        <v>0.00134836977229178</v>
      </c>
      <c r="E2778" s="2">
        <v>0.00393524978809601</v>
      </c>
      <c r="F2778" s="2">
        <v>0.241488849491421</v>
      </c>
      <c r="G2778" s="2">
        <v>0.0655326380956103</v>
      </c>
      <c r="H2778" s="2">
        <v>0.00535163637308135</v>
      </c>
      <c r="I2778" s="2">
        <v>0.0151535205946046</v>
      </c>
      <c r="J2778" s="2">
        <v>1.0</v>
      </c>
      <c r="K2778" s="2">
        <v>0.215657131957887</v>
      </c>
    </row>
    <row r="2779">
      <c r="A2779" s="2" t="s">
        <v>2947</v>
      </c>
      <c r="B2779" s="2" t="s">
        <v>181</v>
      </c>
      <c r="C2779" s="2" t="s">
        <v>182</v>
      </c>
      <c r="D2779" s="2">
        <v>0.0980430237470515</v>
      </c>
      <c r="E2779" s="2">
        <v>0.00112891844847895</v>
      </c>
      <c r="F2779" s="2">
        <v>0.641929013115309</v>
      </c>
      <c r="G2779" s="2">
        <v>0.292171573343761</v>
      </c>
      <c r="H2779" s="2">
        <v>0.151140809766074</v>
      </c>
      <c r="I2779" s="2">
        <v>0.00769093789050851</v>
      </c>
      <c r="J2779" s="2">
        <v>1.0</v>
      </c>
      <c r="K2779" s="2">
        <v>0.597089590551532</v>
      </c>
    </row>
    <row r="2780">
      <c r="A2780" s="2" t="s">
        <v>2948</v>
      </c>
      <c r="B2780" s="2" t="s">
        <v>181</v>
      </c>
      <c r="C2780" s="2" t="s">
        <v>182</v>
      </c>
      <c r="D2780" s="2">
        <v>0.0272633427871417</v>
      </c>
      <c r="E2780" s="2">
        <v>0.0239616602352376</v>
      </c>
      <c r="F2780" s="2">
        <v>0.916932986010808</v>
      </c>
      <c r="G2780" s="2">
        <v>0.695796127221271</v>
      </c>
      <c r="H2780" s="2">
        <v>0.0519308284715586</v>
      </c>
      <c r="I2780" s="2">
        <v>0.0502404823093958</v>
      </c>
      <c r="J2780" s="2">
        <v>1.0</v>
      </c>
      <c r="K2780" s="2">
        <v>1.0</v>
      </c>
    </row>
    <row r="2781">
      <c r="A2781" s="2" t="s">
        <v>2949</v>
      </c>
      <c r="B2781" s="2" t="s">
        <v>178</v>
      </c>
      <c r="C2781" s="2">
        <v>4.80422015504162</v>
      </c>
      <c r="D2781" s="2">
        <v>3.53656797781422E-5</v>
      </c>
      <c r="E2781" s="2">
        <v>0.00480230303737783</v>
      </c>
      <c r="F2781" s="2">
        <v>0.202031842028264</v>
      </c>
      <c r="G2781" s="2">
        <v>0.0262409327054518</v>
      </c>
      <c r="H2781" s="2">
        <v>6.85804996447346E-4</v>
      </c>
      <c r="I2781" s="2">
        <v>0.0170817483118902</v>
      </c>
      <c r="J2781" s="2">
        <v>1.0</v>
      </c>
      <c r="K2781" s="2">
        <v>0.123378990907128</v>
      </c>
    </row>
    <row r="2782">
      <c r="A2782" s="2" t="s">
        <v>2950</v>
      </c>
      <c r="B2782" s="2" t="s">
        <v>181</v>
      </c>
      <c r="C2782" s="2" t="s">
        <v>182</v>
      </c>
      <c r="D2782" s="2">
        <v>0.157391225179793</v>
      </c>
      <c r="E2782" s="2">
        <v>0.160778629700098</v>
      </c>
      <c r="F2782" s="2">
        <v>0.998580949525674</v>
      </c>
      <c r="G2782" s="2">
        <v>0.12193845642078</v>
      </c>
      <c r="H2782" s="2">
        <v>0.225498340619457</v>
      </c>
      <c r="I2782" s="2">
        <v>0.216867299665389</v>
      </c>
      <c r="J2782" s="2">
        <v>1.0</v>
      </c>
      <c r="K2782" s="2">
        <v>0.330246359609264</v>
      </c>
    </row>
    <row r="2783">
      <c r="A2783" s="2" t="s">
        <v>2951</v>
      </c>
      <c r="B2783" s="2" t="s">
        <v>181</v>
      </c>
      <c r="C2783" s="2" t="s">
        <v>182</v>
      </c>
      <c r="D2783" s="2">
        <v>0.287012211913457</v>
      </c>
      <c r="E2783" s="2">
        <v>0.187321248718491</v>
      </c>
      <c r="F2783" s="2">
        <v>0.993000206173205</v>
      </c>
      <c r="G2783" s="2">
        <v>1.0</v>
      </c>
      <c r="H2783" s="2">
        <v>0.375610486113001</v>
      </c>
      <c r="I2783" s="2">
        <v>0.244611422985268</v>
      </c>
      <c r="J2783" s="2">
        <v>1.0</v>
      </c>
      <c r="K2783" s="2">
        <v>1.0</v>
      </c>
    </row>
    <row r="2784">
      <c r="A2784" s="2" t="s">
        <v>2952</v>
      </c>
      <c r="B2784" s="2" t="s">
        <v>181</v>
      </c>
      <c r="C2784" s="2" t="s">
        <v>182</v>
      </c>
      <c r="D2784" s="2">
        <v>0.858838650184678</v>
      </c>
      <c r="E2784" s="2">
        <v>0.993286770140135</v>
      </c>
      <c r="F2784" s="2">
        <v>0.999946302341316</v>
      </c>
      <c r="G2784" s="2">
        <v>1.0</v>
      </c>
      <c r="H2784" s="2">
        <v>0.944191651057774</v>
      </c>
      <c r="I2784" s="2">
        <v>0.99442245422209</v>
      </c>
      <c r="J2784" s="2">
        <v>1.0</v>
      </c>
      <c r="K2784" s="2">
        <v>1.0</v>
      </c>
    </row>
    <row r="2785">
      <c r="A2785" s="2" t="s">
        <v>2953</v>
      </c>
      <c r="B2785" s="2" t="s">
        <v>178</v>
      </c>
      <c r="C2785" s="2">
        <v>16.8508967632491</v>
      </c>
      <c r="D2785" s="2">
        <v>0.016902716323871</v>
      </c>
      <c r="E2785" s="2">
        <v>0.0361978993534882</v>
      </c>
      <c r="F2785" s="2">
        <v>0.733921255879318</v>
      </c>
      <c r="G2785" s="2">
        <v>0.109299742431133</v>
      </c>
      <c r="H2785" s="2">
        <v>0.0353683124843057</v>
      </c>
      <c r="I2785" s="2">
        <v>0.068309132682486</v>
      </c>
      <c r="J2785" s="2">
        <v>1.0</v>
      </c>
      <c r="K2785" s="2">
        <v>0.307199745208292</v>
      </c>
    </row>
    <row r="2786">
      <c r="A2786" s="2" t="s">
        <v>2954</v>
      </c>
      <c r="B2786" s="2" t="s">
        <v>178</v>
      </c>
      <c r="C2786" s="2">
        <v>8.99732026666775</v>
      </c>
      <c r="D2786" s="2">
        <v>0.00210606260654372</v>
      </c>
      <c r="E2786" s="2">
        <v>0.00906237919451203</v>
      </c>
      <c r="F2786" s="2">
        <v>0.615335455996453</v>
      </c>
      <c r="G2786" s="2">
        <v>0.292171573343761</v>
      </c>
      <c r="H2786" s="2">
        <v>0.00733353033046412</v>
      </c>
      <c r="I2786" s="2">
        <v>0.0255655668825602</v>
      </c>
      <c r="J2786" s="2">
        <v>1.0</v>
      </c>
      <c r="K2786" s="2">
        <v>0.597089590551532</v>
      </c>
    </row>
    <row r="2787">
      <c r="A2787" s="2" t="s">
        <v>2955</v>
      </c>
      <c r="B2787" s="2" t="s">
        <v>178</v>
      </c>
      <c r="C2787" s="2">
        <v>3.48930765032679</v>
      </c>
      <c r="D2787" s="2">
        <v>3.5194702709699E-4</v>
      </c>
      <c r="E2787" s="2">
        <v>0.00154628103404986</v>
      </c>
      <c r="F2787" s="2">
        <v>0.298986955225241</v>
      </c>
      <c r="G2787" s="2">
        <v>0.0126403320383102</v>
      </c>
      <c r="H2787" s="2">
        <v>0.00227690585848364</v>
      </c>
      <c r="I2787" s="2">
        <v>0.00903674605381933</v>
      </c>
      <c r="J2787" s="2">
        <v>1.0</v>
      </c>
      <c r="K2787" s="2">
        <v>0.0784969446765329</v>
      </c>
    </row>
    <row r="2788">
      <c r="A2788" s="2" t="s">
        <v>2956</v>
      </c>
      <c r="B2788" s="2" t="s">
        <v>178</v>
      </c>
      <c r="C2788" s="2">
        <v>0.28655732982579</v>
      </c>
      <c r="D2788" s="2">
        <v>2.6860206564359E-4</v>
      </c>
      <c r="E2788" s="2">
        <v>0.0213483643012982</v>
      </c>
      <c r="F2788" s="2">
        <v>0.220048971659914</v>
      </c>
      <c r="G2788" s="2">
        <v>0.00294686272483927</v>
      </c>
      <c r="H2788" s="2">
        <v>0.00203021069934993</v>
      </c>
      <c r="I2788" s="2">
        <v>0.0463579608625862</v>
      </c>
      <c r="J2788" s="2">
        <v>1.0</v>
      </c>
      <c r="K2788" s="2">
        <v>0.0364214314840884</v>
      </c>
    </row>
    <row r="2789">
      <c r="A2789" s="2" t="s">
        <v>2957</v>
      </c>
      <c r="B2789" s="2" t="s">
        <v>181</v>
      </c>
      <c r="C2789" s="2" t="s">
        <v>182</v>
      </c>
      <c r="D2789" s="2">
        <v>0.998876110972227</v>
      </c>
      <c r="E2789" s="2">
        <v>0.381584066306834</v>
      </c>
      <c r="F2789" s="2">
        <v>0.998724647414015</v>
      </c>
      <c r="G2789" s="2">
        <v>1.0</v>
      </c>
      <c r="H2789" s="2">
        <v>1.0</v>
      </c>
      <c r="I2789" s="2">
        <v>0.438921930756941</v>
      </c>
      <c r="J2789" s="2">
        <v>1.0</v>
      </c>
      <c r="K2789" s="2">
        <v>1.0</v>
      </c>
    </row>
    <row r="2790">
      <c r="A2790" s="2" t="s">
        <v>2958</v>
      </c>
      <c r="B2790" s="2" t="s">
        <v>181</v>
      </c>
      <c r="C2790" s="2" t="s">
        <v>182</v>
      </c>
      <c r="D2790" s="2">
        <v>0.590980065648889</v>
      </c>
      <c r="E2790" s="2">
        <v>0.651005496604976</v>
      </c>
      <c r="F2790" s="2">
        <v>0.999994380364708</v>
      </c>
      <c r="G2790" s="2">
        <v>0.511842568908851</v>
      </c>
      <c r="H2790" s="2">
        <v>0.703232917340717</v>
      </c>
      <c r="I2790" s="2">
        <v>0.68786740628</v>
      </c>
      <c r="J2790" s="2">
        <v>1.0</v>
      </c>
      <c r="K2790" s="2">
        <v>0.89456532502525</v>
      </c>
    </row>
    <row r="2791">
      <c r="A2791" s="2" t="s">
        <v>2959</v>
      </c>
      <c r="B2791" s="2" t="s">
        <v>181</v>
      </c>
      <c r="C2791" s="2" t="s">
        <v>182</v>
      </c>
      <c r="D2791" s="2">
        <v>0.905320067274696</v>
      </c>
      <c r="E2791" s="2">
        <v>0.816241975426321</v>
      </c>
      <c r="F2791" s="2">
        <v>0.999999999999973</v>
      </c>
      <c r="G2791" s="2">
        <v>1.0</v>
      </c>
      <c r="H2791" s="2">
        <v>0.967993455362377</v>
      </c>
      <c r="I2791" s="2">
        <v>0.8371278859607</v>
      </c>
      <c r="J2791" s="2">
        <v>1.0</v>
      </c>
      <c r="K2791" s="2">
        <v>1.0</v>
      </c>
    </row>
    <row r="2792">
      <c r="A2792" s="2" t="s">
        <v>2960</v>
      </c>
      <c r="B2792" s="2" t="s">
        <v>181</v>
      </c>
      <c r="C2792" s="2" t="s">
        <v>182</v>
      </c>
      <c r="D2792" s="2">
        <v>0.857555662879321</v>
      </c>
      <c r="E2792" s="2">
        <v>0.268437357462194</v>
      </c>
      <c r="F2792" s="2">
        <v>0.999974738595002</v>
      </c>
      <c r="G2792" s="2">
        <v>1.0</v>
      </c>
      <c r="H2792" s="2">
        <v>0.943790012389111</v>
      </c>
      <c r="I2792" s="2">
        <v>0.327750985733365</v>
      </c>
      <c r="J2792" s="2">
        <v>1.0</v>
      </c>
      <c r="K2792" s="2">
        <v>1.0</v>
      </c>
    </row>
    <row r="2793">
      <c r="A2793" s="2" t="s">
        <v>2961</v>
      </c>
      <c r="B2793" s="2" t="s">
        <v>178</v>
      </c>
      <c r="C2793" s="2">
        <v>15.3403914778652</v>
      </c>
      <c r="D2793" s="2">
        <v>1.66442563540944E-5</v>
      </c>
      <c r="E2793" s="2">
        <v>0.00979353315008935</v>
      </c>
      <c r="F2793" s="2">
        <v>0.101055717173739</v>
      </c>
      <c r="G2793" s="2">
        <v>0.00199636362829305</v>
      </c>
      <c r="H2793" s="2">
        <v>4.92720048825092E-4</v>
      </c>
      <c r="I2793" s="2">
        <v>0.0268360485227284</v>
      </c>
      <c r="J2793" s="2">
        <v>0.907378953796867</v>
      </c>
      <c r="K2793" s="2">
        <v>0.0306674860740348</v>
      </c>
    </row>
    <row r="2794">
      <c r="A2794" s="2" t="s">
        <v>2962</v>
      </c>
      <c r="B2794" s="2" t="s">
        <v>181</v>
      </c>
      <c r="C2794" s="2" t="s">
        <v>182</v>
      </c>
      <c r="D2794" s="2">
        <v>0.49403209295309</v>
      </c>
      <c r="E2794" s="2">
        <v>0.0447861282670824</v>
      </c>
      <c r="F2794" s="2">
        <v>0.995182348791882</v>
      </c>
      <c r="G2794" s="2">
        <v>0.857464456193465</v>
      </c>
      <c r="H2794" s="2">
        <v>0.603451798914586</v>
      </c>
      <c r="I2794" s="2">
        <v>0.0799310909476637</v>
      </c>
      <c r="J2794" s="2">
        <v>1.0</v>
      </c>
      <c r="K2794" s="2">
        <v>1.0</v>
      </c>
    </row>
    <row r="2795">
      <c r="A2795" s="2" t="s">
        <v>2963</v>
      </c>
      <c r="B2795" s="2" t="s">
        <v>181</v>
      </c>
      <c r="C2795" s="2" t="s">
        <v>182</v>
      </c>
      <c r="D2795" s="2">
        <v>0.175280424738959</v>
      </c>
      <c r="E2795" s="2">
        <v>0.0160909567641463</v>
      </c>
      <c r="F2795" s="2">
        <v>0.988381308542414</v>
      </c>
      <c r="G2795" s="2">
        <v>1.0</v>
      </c>
      <c r="H2795" s="2">
        <v>0.247208161913464</v>
      </c>
      <c r="I2795" s="2">
        <v>0.0377985075395673</v>
      </c>
      <c r="J2795" s="2">
        <v>1.0</v>
      </c>
      <c r="K2795" s="2">
        <v>1.0</v>
      </c>
    </row>
    <row r="2796">
      <c r="A2796" s="2" t="s">
        <v>2964</v>
      </c>
      <c r="B2796" s="2" t="s">
        <v>181</v>
      </c>
      <c r="C2796" s="2" t="s">
        <v>182</v>
      </c>
      <c r="D2796" s="2">
        <v>0.654718212463128</v>
      </c>
      <c r="E2796" s="2">
        <v>0.238057065691458</v>
      </c>
      <c r="F2796" s="2">
        <v>0.999999980866241</v>
      </c>
      <c r="G2796" s="2">
        <v>1.0</v>
      </c>
      <c r="H2796" s="2">
        <v>0.768870051838212</v>
      </c>
      <c r="I2796" s="2">
        <v>0.297421093048608</v>
      </c>
      <c r="J2796" s="2">
        <v>1.0</v>
      </c>
      <c r="K2796" s="2">
        <v>1.0</v>
      </c>
    </row>
    <row r="2797">
      <c r="A2797" s="2" t="s">
        <v>2965</v>
      </c>
      <c r="B2797" s="2" t="s">
        <v>181</v>
      </c>
      <c r="C2797" s="2" t="s">
        <v>182</v>
      </c>
      <c r="D2797" s="2">
        <v>0.410608152124445</v>
      </c>
      <c r="E2797" s="2">
        <v>0.288275664392573</v>
      </c>
      <c r="F2797" s="2">
        <v>0.995503086888854</v>
      </c>
      <c r="G2797" s="2">
        <v>1.0</v>
      </c>
      <c r="H2797" s="2">
        <v>0.515320021569191</v>
      </c>
      <c r="I2797" s="2">
        <v>0.348052809480341</v>
      </c>
      <c r="J2797" s="2">
        <v>1.0</v>
      </c>
      <c r="K2797" s="2">
        <v>1.0</v>
      </c>
    </row>
    <row r="2798">
      <c r="A2798" s="2" t="s">
        <v>2966</v>
      </c>
      <c r="B2798" s="2" t="s">
        <v>181</v>
      </c>
      <c r="C2798" s="2" t="s">
        <v>182</v>
      </c>
      <c r="D2798" s="2">
        <v>0.165325312313187</v>
      </c>
      <c r="E2798" s="2">
        <v>0.596180142428816</v>
      </c>
      <c r="F2798" s="2">
        <v>0.999999994385451</v>
      </c>
      <c r="G2798" s="2">
        <v>1.0</v>
      </c>
      <c r="H2798" s="2">
        <v>0.23517845914284</v>
      </c>
      <c r="I2798" s="2">
        <v>0.635959006772299</v>
      </c>
      <c r="J2798" s="2">
        <v>1.0</v>
      </c>
      <c r="K2798" s="2">
        <v>1.0</v>
      </c>
    </row>
    <row r="2799">
      <c r="A2799" s="2" t="s">
        <v>2967</v>
      </c>
      <c r="B2799" s="2" t="s">
        <v>181</v>
      </c>
      <c r="C2799" s="2" t="s">
        <v>182</v>
      </c>
      <c r="D2799" s="2">
        <v>0.759012395698283</v>
      </c>
      <c r="E2799" s="2">
        <v>0.584812825124302</v>
      </c>
      <c r="F2799" s="2">
        <v>0.999999999999975</v>
      </c>
      <c r="G2799" s="2">
        <v>1.0</v>
      </c>
      <c r="H2799" s="2">
        <v>0.867553306147198</v>
      </c>
      <c r="I2799" s="2">
        <v>0.626003798043063</v>
      </c>
      <c r="J2799" s="2">
        <v>1.0</v>
      </c>
      <c r="K2799" s="2">
        <v>1.0</v>
      </c>
    </row>
    <row r="2800">
      <c r="A2800" s="2" t="s">
        <v>2968</v>
      </c>
      <c r="B2800" s="2" t="s">
        <v>181</v>
      </c>
      <c r="C2800" s="2" t="s">
        <v>182</v>
      </c>
      <c r="D2800" s="2">
        <v>0.999999999873461</v>
      </c>
      <c r="E2800" s="2">
        <v>0.327803035368852</v>
      </c>
      <c r="F2800" s="2">
        <v>0.999998575036032</v>
      </c>
      <c r="G2800" s="2">
        <v>1.0</v>
      </c>
      <c r="H2800" s="2">
        <v>1.0</v>
      </c>
      <c r="I2800" s="2">
        <v>0.387837226026779</v>
      </c>
      <c r="J2800" s="2">
        <v>1.0</v>
      </c>
      <c r="K2800" s="2">
        <v>1.0</v>
      </c>
    </row>
    <row r="2801">
      <c r="A2801" s="2" t="s">
        <v>2969</v>
      </c>
      <c r="B2801" s="2" t="s">
        <v>181</v>
      </c>
      <c r="C2801" s="2" t="s">
        <v>182</v>
      </c>
      <c r="D2801" s="2">
        <v>0.673816275856039</v>
      </c>
      <c r="E2801" s="2">
        <v>0.401566428769596</v>
      </c>
      <c r="F2801" s="2">
        <v>0.991682129491279</v>
      </c>
      <c r="G2801" s="2">
        <v>1.0</v>
      </c>
      <c r="H2801" s="2">
        <v>0.787803067796763</v>
      </c>
      <c r="I2801" s="2">
        <v>0.456783317546149</v>
      </c>
      <c r="J2801" s="2">
        <v>1.0</v>
      </c>
      <c r="K2801" s="2">
        <v>1.0</v>
      </c>
    </row>
    <row r="2802">
      <c r="A2802" s="2" t="s">
        <v>2970</v>
      </c>
      <c r="B2802" s="2" t="s">
        <v>181</v>
      </c>
      <c r="C2802" s="2" t="s">
        <v>182</v>
      </c>
      <c r="D2802" s="2">
        <v>0.982337372820365</v>
      </c>
      <c r="E2802" s="2">
        <v>0.918551126980052</v>
      </c>
      <c r="F2802" s="2">
        <v>1.0</v>
      </c>
      <c r="G2802" s="2">
        <v>1.0</v>
      </c>
      <c r="H2802" s="2">
        <v>1.0</v>
      </c>
      <c r="I2802" s="2">
        <v>0.928585033606922</v>
      </c>
      <c r="J2802" s="2">
        <v>1.0</v>
      </c>
      <c r="K2802" s="2">
        <v>1.0</v>
      </c>
    </row>
    <row r="2803">
      <c r="A2803" s="2" t="s">
        <v>2971</v>
      </c>
      <c r="B2803" s="2" t="s">
        <v>181</v>
      </c>
      <c r="C2803" s="2" t="s">
        <v>182</v>
      </c>
      <c r="D2803" s="2">
        <v>0.899022695812274</v>
      </c>
      <c r="E2803" s="2">
        <v>0.100845725086958</v>
      </c>
      <c r="F2803" s="2">
        <v>0.998264463759826</v>
      </c>
      <c r="G2803" s="2">
        <v>0.969604157681685</v>
      </c>
      <c r="H2803" s="2">
        <v>0.965978416691629</v>
      </c>
      <c r="I2803" s="2">
        <v>0.149586511423618</v>
      </c>
      <c r="J2803" s="2">
        <v>1.0</v>
      </c>
      <c r="K2803" s="2">
        <v>1.0</v>
      </c>
    </row>
    <row r="2804">
      <c r="A2804" s="2" t="s">
        <v>2972</v>
      </c>
      <c r="B2804" s="2" t="s">
        <v>181</v>
      </c>
      <c r="C2804" s="2" t="s">
        <v>182</v>
      </c>
      <c r="D2804" s="2">
        <v>0.99999999601753</v>
      </c>
      <c r="E2804" s="2">
        <v>0.353351583244497</v>
      </c>
      <c r="F2804" s="2">
        <v>0.998116112929063</v>
      </c>
      <c r="G2804" s="2">
        <v>1.0</v>
      </c>
      <c r="H2804" s="2">
        <v>1.0</v>
      </c>
      <c r="I2804" s="2">
        <v>0.412321996111954</v>
      </c>
      <c r="J2804" s="2">
        <v>1.0</v>
      </c>
      <c r="K2804" s="2">
        <v>1.0</v>
      </c>
    </row>
    <row r="2805">
      <c r="A2805" s="2" t="s">
        <v>2973</v>
      </c>
      <c r="B2805" s="2" t="s">
        <v>178</v>
      </c>
      <c r="C2805" s="2">
        <v>6.36119897265183</v>
      </c>
      <c r="D2805" s="2">
        <v>0.00173709468328416</v>
      </c>
      <c r="E2805" s="2">
        <v>0.0176259790511385</v>
      </c>
      <c r="F2805" s="2">
        <v>0.276990898284971</v>
      </c>
      <c r="G2805" s="2">
        <v>0.0279187348395235</v>
      </c>
      <c r="H2805" s="2">
        <v>0.00629323640350847</v>
      </c>
      <c r="I2805" s="2">
        <v>0.0402916403667355</v>
      </c>
      <c r="J2805" s="2">
        <v>1.0</v>
      </c>
      <c r="K2805" s="2">
        <v>0.125117700267046</v>
      </c>
    </row>
    <row r="2806">
      <c r="A2806" s="2" t="s">
        <v>2974</v>
      </c>
      <c r="B2806" s="2" t="s">
        <v>178</v>
      </c>
      <c r="C2806" s="2">
        <v>5.60139859435971</v>
      </c>
      <c r="D2806" s="4">
        <v>5.91937235313741E-4</v>
      </c>
      <c r="E2806" s="2">
        <v>0.011324543678715</v>
      </c>
      <c r="F2806" s="2">
        <v>0.134003044640678</v>
      </c>
      <c r="G2806" s="2">
        <v>0.0144838027943915</v>
      </c>
      <c r="H2806" s="2">
        <v>0.00309083557320014</v>
      </c>
      <c r="I2806" s="2">
        <v>0.0296352181205919</v>
      </c>
      <c r="J2806" s="2">
        <v>0.973253765829966</v>
      </c>
      <c r="K2806" s="2">
        <v>0.0847656181020866</v>
      </c>
    </row>
    <row r="2807">
      <c r="A2807" s="2" t="s">
        <v>2975</v>
      </c>
      <c r="B2807" s="2" t="s">
        <v>181</v>
      </c>
      <c r="C2807" s="2" t="s">
        <v>182</v>
      </c>
      <c r="D2807" s="2">
        <v>0.997633697132691</v>
      </c>
      <c r="E2807" s="2">
        <v>0.189260843613585</v>
      </c>
      <c r="F2807" s="2">
        <v>0.992925562400848</v>
      </c>
      <c r="G2807" s="2">
        <v>1.0</v>
      </c>
      <c r="H2807" s="2">
        <v>1.0</v>
      </c>
      <c r="I2807" s="2">
        <v>0.246493842431743</v>
      </c>
      <c r="J2807" s="2">
        <v>1.0</v>
      </c>
      <c r="K2807" s="2">
        <v>1.0</v>
      </c>
    </row>
    <row r="2808">
      <c r="A2808" s="2" t="s">
        <v>2976</v>
      </c>
      <c r="B2808" s="2" t="s">
        <v>181</v>
      </c>
      <c r="C2808" s="2" t="s">
        <v>182</v>
      </c>
      <c r="D2808" s="2">
        <v>0.999991082621728</v>
      </c>
      <c r="E2808" s="2">
        <v>0.0406037756087891</v>
      </c>
      <c r="F2808" s="2">
        <v>0.901731233269054</v>
      </c>
      <c r="G2808" s="2">
        <v>1.0</v>
      </c>
      <c r="H2808" s="2">
        <v>1.0</v>
      </c>
      <c r="I2808" s="2">
        <v>0.0745472222185237</v>
      </c>
      <c r="J2808" s="2">
        <v>1.0</v>
      </c>
      <c r="K2808" s="2">
        <v>1.0</v>
      </c>
    </row>
    <row r="2809">
      <c r="A2809" s="2" t="s">
        <v>2977</v>
      </c>
      <c r="B2809" s="2" t="s">
        <v>181</v>
      </c>
      <c r="C2809" s="2" t="s">
        <v>182</v>
      </c>
      <c r="D2809" s="2">
        <v>0.128783241195708</v>
      </c>
      <c r="E2809" s="2">
        <v>0.501990575760407</v>
      </c>
      <c r="F2809" s="2">
        <v>0.999999999846384</v>
      </c>
      <c r="G2809" s="2">
        <v>0.239880674968611</v>
      </c>
      <c r="H2809" s="2">
        <v>0.190703738068264</v>
      </c>
      <c r="I2809" s="2">
        <v>0.550603076111073</v>
      </c>
      <c r="J2809" s="2">
        <v>1.0</v>
      </c>
      <c r="K2809" s="2">
        <v>0.520206081761803</v>
      </c>
    </row>
    <row r="2810">
      <c r="A2810" s="2" t="s">
        <v>2978</v>
      </c>
      <c r="B2810" s="2" t="s">
        <v>181</v>
      </c>
      <c r="C2810" s="2" t="s">
        <v>182</v>
      </c>
      <c r="D2810" s="2">
        <v>0.052977818859378</v>
      </c>
      <c r="E2810" s="2">
        <v>0.834406694835243</v>
      </c>
      <c r="F2810" s="2">
        <v>0.999999999998626</v>
      </c>
      <c r="G2810" s="2">
        <v>0.321816801244699</v>
      </c>
      <c r="H2810" s="2">
        <v>0.0901671561328979</v>
      </c>
      <c r="I2810" s="2">
        <v>0.852760945170549</v>
      </c>
      <c r="J2810" s="2">
        <v>1.0</v>
      </c>
      <c r="K2810" s="2">
        <v>0.635648212488012</v>
      </c>
    </row>
    <row r="2811">
      <c r="A2811" s="2" t="s">
        <v>2979</v>
      </c>
      <c r="B2811" s="2" t="s">
        <v>181</v>
      </c>
      <c r="C2811" s="2" t="s">
        <v>182</v>
      </c>
      <c r="D2811" s="2">
        <v>0.141371625458112</v>
      </c>
      <c r="E2811" s="2">
        <v>0.0212586129019863</v>
      </c>
      <c r="F2811" s="2">
        <v>0.989050351221</v>
      </c>
      <c r="G2811" s="2">
        <v>0.930544125061193</v>
      </c>
      <c r="H2811" s="2">
        <v>0.206470774004323</v>
      </c>
      <c r="I2811" s="2">
        <v>0.0462159646033823</v>
      </c>
      <c r="J2811" s="2">
        <v>1.0</v>
      </c>
      <c r="K2811" s="2">
        <v>1.0</v>
      </c>
    </row>
    <row r="2812">
      <c r="A2812" s="2" t="s">
        <v>2980</v>
      </c>
      <c r="B2812" s="2" t="s">
        <v>181</v>
      </c>
      <c r="C2812" s="2" t="s">
        <v>182</v>
      </c>
      <c r="D2812" s="2">
        <v>0.999997898575483</v>
      </c>
      <c r="E2812" s="2">
        <v>0.0799887281886213</v>
      </c>
      <c r="F2812" s="2">
        <v>0.616117140822903</v>
      </c>
      <c r="G2812" s="2">
        <v>0.559509099699095</v>
      </c>
      <c r="H2812" s="2">
        <v>1.0</v>
      </c>
      <c r="I2812" s="2">
        <v>0.124539966211336</v>
      </c>
      <c r="J2812" s="2">
        <v>1.0</v>
      </c>
      <c r="K2812" s="2">
        <v>0.954999562434368</v>
      </c>
    </row>
    <row r="2813">
      <c r="A2813" s="2" t="s">
        <v>2981</v>
      </c>
      <c r="B2813" s="2" t="s">
        <v>178</v>
      </c>
      <c r="C2813" s="2">
        <v>8.10943236562558</v>
      </c>
      <c r="D2813" s="2">
        <v>1.11131577552817E-4</v>
      </c>
      <c r="E2813" s="2">
        <v>8.11284172437809E-4</v>
      </c>
      <c r="F2813" s="2">
        <v>0.116643314915441</v>
      </c>
      <c r="G2813" s="2">
        <v>0.00343631296987722</v>
      </c>
      <c r="H2813" s="2">
        <v>0.00120498856983843</v>
      </c>
      <c r="I2813" s="2">
        <v>0.00661264858997937</v>
      </c>
      <c r="J2813" s="2">
        <v>0.930937985310403</v>
      </c>
      <c r="K2813" s="2">
        <v>0.0384239199765347</v>
      </c>
    </row>
    <row r="2814">
      <c r="A2814" s="2" t="s">
        <v>2982</v>
      </c>
      <c r="B2814" s="2" t="s">
        <v>178</v>
      </c>
      <c r="C2814" s="2">
        <v>5.14135154242147</v>
      </c>
      <c r="D2814" s="2">
        <v>0.00127913072893969</v>
      </c>
      <c r="E2814" s="2">
        <v>0.0240984477927593</v>
      </c>
      <c r="F2814" s="2">
        <v>0.276004362056933</v>
      </c>
      <c r="G2814" s="2">
        <v>0.040613338203689</v>
      </c>
      <c r="H2814" s="2">
        <v>0.0051595836596458</v>
      </c>
      <c r="I2814" s="2">
        <v>0.0504788295484864</v>
      </c>
      <c r="J2814" s="2">
        <v>1.0</v>
      </c>
      <c r="K2814" s="2">
        <v>0.158757427463116</v>
      </c>
    </row>
    <row r="2815">
      <c r="A2815" s="2" t="s">
        <v>2983</v>
      </c>
      <c r="B2815" s="2" t="s">
        <v>178</v>
      </c>
      <c r="C2815" s="2">
        <v>16.159848215157</v>
      </c>
      <c r="D2815" s="4">
        <v>9.81171470721212E-5</v>
      </c>
      <c r="E2815" s="2">
        <v>0.00669010220398758</v>
      </c>
      <c r="F2815" s="2">
        <v>0.0440368449118526</v>
      </c>
      <c r="G2815" s="2">
        <v>0.00623903910992603</v>
      </c>
      <c r="H2815" s="2">
        <v>0.00120498856983843</v>
      </c>
      <c r="I2815" s="2">
        <v>0.0211243920632429</v>
      </c>
      <c r="J2815" s="2">
        <v>0.764382336116184</v>
      </c>
      <c r="K2815" s="2">
        <v>0.0526456502507694</v>
      </c>
    </row>
    <row r="2816">
      <c r="A2816" s="2" t="s">
        <v>2984</v>
      </c>
      <c r="B2816" s="2" t="s">
        <v>178</v>
      </c>
      <c r="C2816" s="2">
        <v>6.07135482677112</v>
      </c>
      <c r="D2816" s="2">
        <v>6.37237582078526E-5</v>
      </c>
      <c r="E2816" s="2">
        <v>0.00247685794280161</v>
      </c>
      <c r="F2816" s="2">
        <v>0.343838289039759</v>
      </c>
      <c r="G2816" s="2">
        <v>0.195908442393738</v>
      </c>
      <c r="H2816" s="2">
        <v>8.71835985192291E-4</v>
      </c>
      <c r="I2816" s="2">
        <v>0.0116330896084061</v>
      </c>
      <c r="J2816" s="2">
        <v>1.0</v>
      </c>
      <c r="K2816" s="2">
        <v>0.451239538601359</v>
      </c>
    </row>
    <row r="2817">
      <c r="A2817" s="2" t="s">
        <v>2985</v>
      </c>
      <c r="B2817" s="2" t="s">
        <v>178</v>
      </c>
      <c r="C2817" s="2">
        <v>4.44035637658986</v>
      </c>
      <c r="D2817" s="2">
        <v>3.22973685597505E-5</v>
      </c>
      <c r="E2817" s="2">
        <v>6.03353008478469E-4</v>
      </c>
      <c r="F2817" s="2">
        <v>0.0348868218144192</v>
      </c>
      <c r="G2817" s="2">
        <v>0.00215505158223787</v>
      </c>
      <c r="H2817" s="2">
        <v>6.67463470086189E-4</v>
      </c>
      <c r="I2817" s="2">
        <v>0.00580626212394666</v>
      </c>
      <c r="J2817" s="2">
        <v>0.753539758881143</v>
      </c>
      <c r="K2817" s="2">
        <v>0.0309343659024132</v>
      </c>
    </row>
    <row r="2818">
      <c r="A2818" s="2" t="s">
        <v>2986</v>
      </c>
      <c r="B2818" s="2" t="s">
        <v>178</v>
      </c>
      <c r="C2818" s="2">
        <v>7.63454785444349</v>
      </c>
      <c r="D2818" s="2">
        <v>3.24185397966303E-5</v>
      </c>
      <c r="E2818" s="2">
        <v>0.00736007432505992</v>
      </c>
      <c r="F2818" s="2">
        <v>0.481088688823803</v>
      </c>
      <c r="G2818" s="2">
        <v>0.0358989430063685</v>
      </c>
      <c r="H2818" s="2">
        <v>6.67463470086189E-4</v>
      </c>
      <c r="I2818" s="2">
        <v>0.0223890235281018</v>
      </c>
      <c r="J2818" s="2">
        <v>1.0</v>
      </c>
      <c r="K2818" s="2">
        <v>0.1467280675912</v>
      </c>
    </row>
    <row r="2819">
      <c r="A2819" s="2" t="s">
        <v>2987</v>
      </c>
      <c r="B2819" s="2" t="s">
        <v>181</v>
      </c>
      <c r="C2819" s="2" t="s">
        <v>182</v>
      </c>
      <c r="D2819" s="2">
        <v>0.0349969342865669</v>
      </c>
      <c r="E2819" s="2">
        <v>0.0921744342216184</v>
      </c>
      <c r="F2819" s="2">
        <v>0.984098965965675</v>
      </c>
      <c r="G2819" s="2">
        <v>1.0</v>
      </c>
      <c r="H2819" s="2">
        <v>0.0639846673579054</v>
      </c>
      <c r="I2819" s="2">
        <v>0.139375874700409</v>
      </c>
      <c r="J2819" s="2">
        <v>1.0</v>
      </c>
      <c r="K2819" s="2">
        <v>1.0</v>
      </c>
    </row>
    <row r="2820">
      <c r="A2820" s="2" t="s">
        <v>2988</v>
      </c>
      <c r="B2820" s="2" t="s">
        <v>181</v>
      </c>
      <c r="C2820" s="2" t="s">
        <v>182</v>
      </c>
      <c r="D2820" s="2">
        <v>0.174224180954243</v>
      </c>
      <c r="E2820" s="2">
        <v>0.11401301367242</v>
      </c>
      <c r="F2820" s="2">
        <v>0.999983180755778</v>
      </c>
      <c r="G2820" s="2">
        <v>1.0</v>
      </c>
      <c r="H2820" s="2">
        <v>0.246053827767016</v>
      </c>
      <c r="I2820" s="2">
        <v>0.165071352144838</v>
      </c>
      <c r="J2820" s="2">
        <v>1.0</v>
      </c>
      <c r="K2820" s="2">
        <v>1.0</v>
      </c>
    </row>
    <row r="2821">
      <c r="A2821" s="2" t="s">
        <v>2989</v>
      </c>
      <c r="B2821" s="2" t="s">
        <v>181</v>
      </c>
      <c r="C2821" s="2" t="s">
        <v>182</v>
      </c>
      <c r="D2821" s="2">
        <v>0.0453295410251561</v>
      </c>
      <c r="E2821" s="2">
        <v>0.172575070484182</v>
      </c>
      <c r="F2821" s="2">
        <v>0.999602200695075</v>
      </c>
      <c r="G2821" s="2">
        <v>1.0</v>
      </c>
      <c r="H2821" s="2">
        <v>0.079029892095168</v>
      </c>
      <c r="I2821" s="2">
        <v>0.228900259534077</v>
      </c>
      <c r="J2821" s="2">
        <v>1.0</v>
      </c>
      <c r="K2821" s="2">
        <v>1.0</v>
      </c>
    </row>
    <row r="2822">
      <c r="A2822" s="2" t="s">
        <v>2990</v>
      </c>
      <c r="B2822" s="2" t="s">
        <v>181</v>
      </c>
      <c r="C2822" s="2" t="s">
        <v>182</v>
      </c>
      <c r="D2822" s="2">
        <v>0.0510156774201418</v>
      </c>
      <c r="E2822" s="2">
        <v>0.00302222229675242</v>
      </c>
      <c r="F2822" s="2">
        <v>0.585561362660235</v>
      </c>
      <c r="G2822" s="2">
        <v>0.48974923184954</v>
      </c>
      <c r="H2822" s="2">
        <v>0.0874960759489941</v>
      </c>
      <c r="I2822" s="2">
        <v>0.0129039596413851</v>
      </c>
      <c r="J2822" s="2">
        <v>1.0</v>
      </c>
      <c r="K2822" s="2">
        <v>0.870792800084867</v>
      </c>
    </row>
    <row r="2823">
      <c r="A2823" s="2" t="s">
        <v>2991</v>
      </c>
      <c r="B2823" s="2" t="s">
        <v>178</v>
      </c>
      <c r="C2823" s="2">
        <v>14.527942827946</v>
      </c>
      <c r="D2823" s="2">
        <v>1.9618232198221E-4</v>
      </c>
      <c r="E2823" s="4">
        <v>4.26534990696559E-4</v>
      </c>
      <c r="F2823" s="2">
        <v>0.0854868735382949</v>
      </c>
      <c r="G2823" s="2">
        <v>0.00343631296987722</v>
      </c>
      <c r="H2823" s="2">
        <v>0.00162202760114475</v>
      </c>
      <c r="I2823" s="2">
        <v>0.00496954738904701</v>
      </c>
      <c r="J2823" s="2">
        <v>0.859226179782154</v>
      </c>
      <c r="K2823" s="2">
        <v>0.0384239199765347</v>
      </c>
    </row>
    <row r="2824">
      <c r="A2824" s="2" t="s">
        <v>2992</v>
      </c>
      <c r="B2824" s="2" t="s">
        <v>178</v>
      </c>
      <c r="C2824" s="2">
        <v>14.7632330907932</v>
      </c>
      <c r="D2824" s="2">
        <v>3.04765800124512E-5</v>
      </c>
      <c r="E2824" s="4">
        <v>2.10851153454872E-4</v>
      </c>
      <c r="F2824" s="2">
        <v>0.00428252295702758</v>
      </c>
      <c r="G2824" s="2">
        <v>4.00454646973769E-4</v>
      </c>
      <c r="H2824" s="2">
        <v>6.67463470086189E-4</v>
      </c>
      <c r="I2824" s="2">
        <v>0.00378567615106752</v>
      </c>
      <c r="J2824" s="2">
        <v>0.750691377703362</v>
      </c>
      <c r="K2824" s="2">
        <v>0.0144710325285791</v>
      </c>
    </row>
    <row r="2825">
      <c r="A2825" s="2" t="s">
        <v>2993</v>
      </c>
      <c r="B2825" s="2" t="s">
        <v>181</v>
      </c>
      <c r="C2825" s="2" t="s">
        <v>182</v>
      </c>
      <c r="D2825" s="2">
        <v>0.213770222568918</v>
      </c>
      <c r="E2825" s="2">
        <v>0.354985994265304</v>
      </c>
      <c r="F2825" s="2">
        <v>0.999996304766119</v>
      </c>
      <c r="G2825" s="2">
        <v>1.0</v>
      </c>
      <c r="H2825" s="2">
        <v>0.292048300948391</v>
      </c>
      <c r="I2825" s="2">
        <v>0.413677884185295</v>
      </c>
      <c r="J2825" s="2">
        <v>1.0</v>
      </c>
      <c r="K2825" s="2">
        <v>1.0</v>
      </c>
    </row>
    <row r="2826">
      <c r="A2826" s="2" t="s">
        <v>2994</v>
      </c>
      <c r="B2826" s="2" t="s">
        <v>181</v>
      </c>
      <c r="C2826" s="2" t="s">
        <v>182</v>
      </c>
      <c r="D2826" s="2">
        <v>0.80630544053528</v>
      </c>
      <c r="E2826" s="2">
        <v>0.0459585845655301</v>
      </c>
      <c r="F2826" s="2">
        <v>0.999999996812774</v>
      </c>
      <c r="G2826" s="2">
        <v>1.0</v>
      </c>
      <c r="H2826" s="2">
        <v>0.909294605699337</v>
      </c>
      <c r="I2826" s="2">
        <v>0.0813982523898288</v>
      </c>
      <c r="J2826" s="2">
        <v>1.0</v>
      </c>
      <c r="K2826" s="2">
        <v>1.0</v>
      </c>
    </row>
    <row r="2827">
      <c r="A2827" s="2" t="s">
        <v>2995</v>
      </c>
      <c r="B2827" s="2" t="s">
        <v>181</v>
      </c>
      <c r="C2827" s="2" t="s">
        <v>182</v>
      </c>
      <c r="D2827" s="2">
        <v>0.0984187108243679</v>
      </c>
      <c r="E2827" s="2">
        <v>0.00540573010222523</v>
      </c>
      <c r="F2827" s="2">
        <v>0.915704249142461</v>
      </c>
      <c r="G2827" s="2">
        <v>1.0</v>
      </c>
      <c r="H2827" s="2">
        <v>0.151555761000241</v>
      </c>
      <c r="I2827" s="2">
        <v>0.0184286989378945</v>
      </c>
      <c r="J2827" s="2">
        <v>1.0</v>
      </c>
      <c r="K2827" s="2">
        <v>1.0</v>
      </c>
    </row>
    <row r="2828">
      <c r="A2828" s="2" t="s">
        <v>2996</v>
      </c>
      <c r="B2828" s="2" t="s">
        <v>181</v>
      </c>
      <c r="C2828" s="2" t="s">
        <v>182</v>
      </c>
      <c r="D2828" s="2">
        <v>0.156500379231213</v>
      </c>
      <c r="E2828" s="2">
        <v>0.0357594420473542</v>
      </c>
      <c r="F2828" s="2">
        <v>0.998095970600488</v>
      </c>
      <c r="G2828" s="2">
        <v>1.0</v>
      </c>
      <c r="H2828" s="2">
        <v>0.224844606435555</v>
      </c>
      <c r="I2828" s="2">
        <v>0.067717472770759</v>
      </c>
      <c r="J2828" s="2">
        <v>1.0</v>
      </c>
      <c r="K2828" s="2">
        <v>1.0</v>
      </c>
    </row>
    <row r="2829">
      <c r="A2829" s="2" t="s">
        <v>2997</v>
      </c>
      <c r="B2829" s="2" t="s">
        <v>178</v>
      </c>
      <c r="C2829" s="2">
        <v>4.25515228415131</v>
      </c>
      <c r="D2829" s="2">
        <v>0.00423828790612745</v>
      </c>
      <c r="E2829" s="2">
        <v>8.6733456718191E-4</v>
      </c>
      <c r="F2829" s="2">
        <v>0.119929793793081</v>
      </c>
      <c r="G2829" s="2">
        <v>0.0110131121773668</v>
      </c>
      <c r="H2829" s="2">
        <v>0.0119832168990186</v>
      </c>
      <c r="I2829" s="2">
        <v>0.00682498500340168</v>
      </c>
      <c r="J2829" s="2">
        <v>0.937335393412983</v>
      </c>
      <c r="K2829" s="2">
        <v>0.0722549025446489</v>
      </c>
    </row>
    <row r="2830">
      <c r="A2830" s="2" t="s">
        <v>2998</v>
      </c>
      <c r="B2830" s="2" t="s">
        <v>181</v>
      </c>
      <c r="C2830" s="2" t="s">
        <v>182</v>
      </c>
      <c r="D2830" s="2">
        <v>0.806571798704397</v>
      </c>
      <c r="E2830" s="2">
        <v>0.969102057808968</v>
      </c>
      <c r="F2830" s="2">
        <v>0.999991210948311</v>
      </c>
      <c r="G2830" s="2">
        <v>1.0</v>
      </c>
      <c r="H2830" s="2">
        <v>0.909294605699337</v>
      </c>
      <c r="I2830" s="2">
        <v>0.973463530183506</v>
      </c>
      <c r="J2830" s="2">
        <v>1.0</v>
      </c>
      <c r="K2830" s="2">
        <v>1.0</v>
      </c>
    </row>
    <row r="2831">
      <c r="A2831" s="2" t="s">
        <v>2999</v>
      </c>
      <c r="B2831" s="2" t="s">
        <v>181</v>
      </c>
      <c r="C2831" s="2" t="s">
        <v>182</v>
      </c>
      <c r="D2831" s="2">
        <v>0.0340963965939202</v>
      </c>
      <c r="E2831" s="2">
        <v>0.08501103574825</v>
      </c>
      <c r="F2831" s="2">
        <v>0.792360840142953</v>
      </c>
      <c r="G2831" s="2">
        <v>0.857464456193465</v>
      </c>
      <c r="H2831" s="2">
        <v>0.0624789572486467</v>
      </c>
      <c r="I2831" s="2">
        <v>0.130785325033427</v>
      </c>
      <c r="J2831" s="2">
        <v>1.0</v>
      </c>
      <c r="K2831" s="2">
        <v>1.0</v>
      </c>
    </row>
    <row r="2832">
      <c r="A2832" s="2" t="s">
        <v>3000</v>
      </c>
      <c r="B2832" s="2" t="s">
        <v>178</v>
      </c>
      <c r="C2832" s="2">
        <v>13.7301458620553</v>
      </c>
      <c r="D2832" s="2">
        <v>3.70923736086163E-6</v>
      </c>
      <c r="E2832" s="2">
        <v>5.76050577283382E-6</v>
      </c>
      <c r="F2832" s="2">
        <v>0.0597659568688494</v>
      </c>
      <c r="G2832" s="2">
        <v>0.00581415191806418</v>
      </c>
      <c r="H2832" s="2">
        <v>2.78574791798572E-4</v>
      </c>
      <c r="I2832" s="2">
        <v>0.00163746238685143</v>
      </c>
      <c r="J2832" s="2">
        <v>0.77748555655028</v>
      </c>
      <c r="K2832" s="2">
        <v>0.0522355890160415</v>
      </c>
    </row>
    <row r="2833">
      <c r="A2833" s="2" t="s">
        <v>3001</v>
      </c>
      <c r="B2833" s="2" t="s">
        <v>178</v>
      </c>
      <c r="C2833" s="2">
        <v>15.6367059775081</v>
      </c>
      <c r="D2833" s="2">
        <v>5.54883223952276E-5</v>
      </c>
      <c r="E2833" s="2">
        <v>2.59313944544592E-4</v>
      </c>
      <c r="F2833" s="2">
        <v>0.0234393279348412</v>
      </c>
      <c r="G2833" s="2">
        <v>2.31995161868126E-4</v>
      </c>
      <c r="H2833" s="2">
        <v>8.71835985192291E-4</v>
      </c>
      <c r="I2833" s="2">
        <v>0.00414573655481046</v>
      </c>
      <c r="J2833" s="2">
        <v>0.750691377703362</v>
      </c>
      <c r="K2833" s="2">
        <v>0.0118421566257618</v>
      </c>
    </row>
    <row r="2834">
      <c r="A2834" s="2" t="s">
        <v>3002</v>
      </c>
      <c r="B2834" s="2" t="s">
        <v>181</v>
      </c>
      <c r="C2834" s="2" t="s">
        <v>182</v>
      </c>
      <c r="D2834" s="2">
        <v>0.0408228927675954</v>
      </c>
      <c r="E2834" s="2">
        <v>0.182813013584179</v>
      </c>
      <c r="F2834" s="2">
        <v>0.999380013885166</v>
      </c>
      <c r="G2834" s="2">
        <v>1.0</v>
      </c>
      <c r="H2834" s="2">
        <v>0.0724149896171948</v>
      </c>
      <c r="I2834" s="2">
        <v>0.239963161165672</v>
      </c>
      <c r="J2834" s="2">
        <v>1.0</v>
      </c>
      <c r="K2834" s="2">
        <v>1.0</v>
      </c>
    </row>
    <row r="2835">
      <c r="A2835" s="2" t="s">
        <v>3003</v>
      </c>
      <c r="B2835" s="2" t="s">
        <v>178</v>
      </c>
      <c r="C2835" s="2">
        <v>8.64744410656915</v>
      </c>
      <c r="D2835" s="2">
        <v>2.87189267223469E-6</v>
      </c>
      <c r="E2835" s="2">
        <v>0.00263309880726381</v>
      </c>
      <c r="F2835" s="2">
        <v>0.0430577695633645</v>
      </c>
      <c r="G2835" s="2">
        <v>3.34569484083302E-4</v>
      </c>
      <c r="H2835" s="2">
        <v>2.74712220907962E-4</v>
      </c>
      <c r="I2835" s="2">
        <v>0.0120128819691492</v>
      </c>
      <c r="J2835" s="2">
        <v>0.764382336116184</v>
      </c>
      <c r="K2835" s="2">
        <v>0.0131778700253295</v>
      </c>
    </row>
    <row r="2836">
      <c r="A2836" s="2" t="s">
        <v>38</v>
      </c>
      <c r="B2836" s="2" t="s">
        <v>178</v>
      </c>
      <c r="C2836" s="2">
        <v>19.2650685624594</v>
      </c>
      <c r="D2836" s="2">
        <v>0.111355854845911</v>
      </c>
      <c r="E2836" s="2">
        <v>0.0176715794419658</v>
      </c>
      <c r="F2836" s="2">
        <v>0.625461038688863</v>
      </c>
      <c r="G2836" s="2">
        <v>0.0458768528669397</v>
      </c>
      <c r="H2836" s="2">
        <v>0.168648708849255</v>
      </c>
      <c r="I2836" s="2">
        <v>0.0403521742804207</v>
      </c>
      <c r="J2836" s="2">
        <v>1.0</v>
      </c>
      <c r="K2836" s="2">
        <v>0.171162312744797</v>
      </c>
    </row>
    <row r="2837">
      <c r="A2837" s="2" t="s">
        <v>3004</v>
      </c>
      <c r="B2837" s="2" t="s">
        <v>178</v>
      </c>
      <c r="C2837" s="2">
        <v>3.6746164471466</v>
      </c>
      <c r="D2837" s="2">
        <v>0.00797216453945449</v>
      </c>
      <c r="E2837" s="2">
        <v>0.0119317223770568</v>
      </c>
      <c r="F2837" s="2">
        <v>0.703358271178775</v>
      </c>
      <c r="G2837" s="2">
        <v>0.610861608722579</v>
      </c>
      <c r="H2837" s="2">
        <v>0.0194945540177466</v>
      </c>
      <c r="I2837" s="2">
        <v>0.0307769761654287</v>
      </c>
      <c r="J2837" s="2">
        <v>1.0</v>
      </c>
      <c r="K2837" s="2">
        <v>1.0</v>
      </c>
    </row>
    <row r="2838">
      <c r="A2838" s="2" t="s">
        <v>3005</v>
      </c>
      <c r="B2838" s="2" t="s">
        <v>181</v>
      </c>
      <c r="C2838" s="2" t="s">
        <v>182</v>
      </c>
      <c r="D2838" s="2">
        <v>0.154280104193469</v>
      </c>
      <c r="E2838" s="2">
        <v>0.279398744519445</v>
      </c>
      <c r="F2838" s="2">
        <v>0.999999949327242</v>
      </c>
      <c r="G2838" s="2">
        <v>1.0</v>
      </c>
      <c r="H2838" s="2">
        <v>0.222187553901096</v>
      </c>
      <c r="I2838" s="2">
        <v>0.339350822542131</v>
      </c>
      <c r="J2838" s="2">
        <v>1.0</v>
      </c>
      <c r="K2838" s="2">
        <v>1.0</v>
      </c>
    </row>
    <row r="2839">
      <c r="A2839" s="2" t="s">
        <v>3006</v>
      </c>
      <c r="B2839" s="2" t="s">
        <v>181</v>
      </c>
      <c r="C2839" s="2" t="s">
        <v>182</v>
      </c>
      <c r="D2839" s="2">
        <v>0.753082794558038</v>
      </c>
      <c r="E2839" s="2">
        <v>0.954875300129133</v>
      </c>
      <c r="F2839" s="2">
        <v>0.999999530720438</v>
      </c>
      <c r="G2839" s="2">
        <v>1.0</v>
      </c>
      <c r="H2839" s="2">
        <v>0.862842622088993</v>
      </c>
      <c r="I2839" s="2">
        <v>0.960953544458484</v>
      </c>
      <c r="J2839" s="2">
        <v>1.0</v>
      </c>
      <c r="K2839" s="2">
        <v>1.0</v>
      </c>
    </row>
    <row r="2840">
      <c r="A2840" s="2" t="s">
        <v>3007</v>
      </c>
      <c r="B2840" s="2" t="s">
        <v>181</v>
      </c>
      <c r="C2840" s="2" t="s">
        <v>182</v>
      </c>
      <c r="D2840" s="2">
        <v>0.630835485243501</v>
      </c>
      <c r="E2840" s="2">
        <v>0.037202031010928</v>
      </c>
      <c r="F2840" s="2">
        <v>0.996915919330201</v>
      </c>
      <c r="G2840" s="2">
        <v>1.0</v>
      </c>
      <c r="H2840" s="2">
        <v>0.74451014292657</v>
      </c>
      <c r="I2840" s="2">
        <v>0.0699142676238061</v>
      </c>
      <c r="J2840" s="2">
        <v>1.0</v>
      </c>
      <c r="K2840" s="2">
        <v>1.0</v>
      </c>
    </row>
    <row r="2841">
      <c r="A2841" s="2" t="s">
        <v>3008</v>
      </c>
      <c r="B2841" s="2" t="s">
        <v>178</v>
      </c>
      <c r="C2841" s="2">
        <v>3.74411542843512</v>
      </c>
      <c r="D2841" s="2">
        <v>3.88840513878771E-4</v>
      </c>
      <c r="E2841" s="2">
        <v>4.6841242615081E-4</v>
      </c>
      <c r="F2841" s="2">
        <v>0.0945055664734942</v>
      </c>
      <c r="G2841" s="2">
        <v>0.00294686272483927</v>
      </c>
      <c r="H2841" s="2">
        <v>0.00241208259917278</v>
      </c>
      <c r="I2841" s="2">
        <v>0.00523848944966157</v>
      </c>
      <c r="J2841" s="2">
        <v>0.892587429074554</v>
      </c>
      <c r="K2841" s="2">
        <v>0.0364214314840884</v>
      </c>
    </row>
    <row r="2842">
      <c r="A2842" s="2" t="s">
        <v>3009</v>
      </c>
      <c r="B2842" s="2" t="s">
        <v>178</v>
      </c>
      <c r="C2842" s="2">
        <v>5.39312521654223</v>
      </c>
      <c r="D2842" s="2">
        <v>8.96595479463101E-6</v>
      </c>
      <c r="E2842" s="2">
        <v>0.00768966240069069</v>
      </c>
      <c r="F2842" s="2">
        <v>0.0819376529907068</v>
      </c>
      <c r="G2842" s="2">
        <v>0.02456313057138</v>
      </c>
      <c r="H2842" s="2">
        <v>3.77113612991838E-4</v>
      </c>
      <c r="I2842" s="2">
        <v>0.0230334830650191</v>
      </c>
      <c r="J2842" s="2">
        <v>0.849243329672129</v>
      </c>
      <c r="K2842" s="2">
        <v>0.116258675797929</v>
      </c>
    </row>
    <row r="2843">
      <c r="A2843" s="2" t="s">
        <v>3010</v>
      </c>
      <c r="B2843" s="2" t="s">
        <v>178</v>
      </c>
      <c r="C2843" s="2">
        <v>2.1068164234554</v>
      </c>
      <c r="D2843" s="2">
        <v>1.08552007980895E-4</v>
      </c>
      <c r="E2843" s="2">
        <v>0.00908006301874198</v>
      </c>
      <c r="F2843" s="2">
        <v>0.236325465978967</v>
      </c>
      <c r="G2843" s="2">
        <v>6.77892272236518E-4</v>
      </c>
      <c r="H2843" s="2">
        <v>0.00120498856983843</v>
      </c>
      <c r="I2843" s="2">
        <v>0.0255802303353451</v>
      </c>
      <c r="J2843" s="2">
        <v>1.0</v>
      </c>
      <c r="K2843" s="2">
        <v>0.0178621475344173</v>
      </c>
    </row>
    <row r="2844">
      <c r="A2844" s="2" t="s">
        <v>3011</v>
      </c>
      <c r="B2844" s="2" t="s">
        <v>181</v>
      </c>
      <c r="C2844" s="2" t="s">
        <v>182</v>
      </c>
      <c r="D2844" s="2">
        <v>0.0534783434477355</v>
      </c>
      <c r="E2844" s="2">
        <v>0.00708147630873046</v>
      </c>
      <c r="F2844" s="2">
        <v>0.823229170128876</v>
      </c>
      <c r="G2844" s="2">
        <v>0.610861608722579</v>
      </c>
      <c r="H2844" s="2">
        <v>0.0905734241133125</v>
      </c>
      <c r="I2844" s="2">
        <v>0.0218628816984754</v>
      </c>
      <c r="J2844" s="2">
        <v>1.0</v>
      </c>
      <c r="K2844" s="2">
        <v>1.0</v>
      </c>
    </row>
    <row r="2845">
      <c r="A2845" s="2" t="s">
        <v>3012</v>
      </c>
      <c r="B2845" s="2" t="s">
        <v>181</v>
      </c>
      <c r="C2845" s="2" t="s">
        <v>182</v>
      </c>
      <c r="D2845" s="2">
        <v>0.0832191462751907</v>
      </c>
      <c r="E2845" s="2">
        <v>0.0538609812056432</v>
      </c>
      <c r="F2845" s="2">
        <v>0.348796528532867</v>
      </c>
      <c r="G2845" s="2">
        <v>0.0655326380956103</v>
      </c>
      <c r="H2845" s="2">
        <v>0.131512361800707</v>
      </c>
      <c r="I2845" s="2">
        <v>0.091987929341911</v>
      </c>
      <c r="J2845" s="2">
        <v>1.0</v>
      </c>
      <c r="K2845" s="2">
        <v>0.215657131957887</v>
      </c>
    </row>
    <row r="2846">
      <c r="A2846" s="2" t="s">
        <v>3013</v>
      </c>
      <c r="B2846" s="2" t="s">
        <v>181</v>
      </c>
      <c r="C2846" s="2" t="s">
        <v>182</v>
      </c>
      <c r="D2846" s="2">
        <v>0.268987248451073</v>
      </c>
      <c r="E2846" s="2">
        <v>0.0654264863390189</v>
      </c>
      <c r="F2846" s="2">
        <v>0.998117858193978</v>
      </c>
      <c r="G2846" s="2">
        <v>1.0</v>
      </c>
      <c r="H2846" s="2">
        <v>0.356032773153321</v>
      </c>
      <c r="I2846" s="2">
        <v>0.106613399659049</v>
      </c>
      <c r="J2846" s="2">
        <v>1.0</v>
      </c>
      <c r="K2846" s="2">
        <v>1.0</v>
      </c>
    </row>
    <row r="2847">
      <c r="A2847" s="2" t="s">
        <v>3014</v>
      </c>
      <c r="B2847" s="2" t="s">
        <v>181</v>
      </c>
      <c r="C2847" s="2" t="s">
        <v>182</v>
      </c>
      <c r="D2847" s="2">
        <v>0.721946812687313</v>
      </c>
      <c r="E2847" s="2">
        <v>0.378037976150767</v>
      </c>
      <c r="F2847" s="2">
        <v>0.995198530187222</v>
      </c>
      <c r="G2847" s="2">
        <v>1.0</v>
      </c>
      <c r="H2847" s="2">
        <v>0.833714169505902</v>
      </c>
      <c r="I2847" s="2">
        <v>0.435486061232835</v>
      </c>
      <c r="J2847" s="2">
        <v>1.0</v>
      </c>
      <c r="K2847" s="2">
        <v>1.0</v>
      </c>
    </row>
    <row r="2848">
      <c r="A2848" s="2" t="s">
        <v>3015</v>
      </c>
      <c r="B2848" s="2" t="s">
        <v>178</v>
      </c>
      <c r="C2848" s="2">
        <v>5.4617990959148</v>
      </c>
      <c r="D2848" s="2">
        <v>0.00579538153883595</v>
      </c>
      <c r="E2848" s="2">
        <v>0.0161195802408096</v>
      </c>
      <c r="F2848" s="2">
        <v>0.786734718749572</v>
      </c>
      <c r="G2848" s="2">
        <v>0.857464456193465</v>
      </c>
      <c r="H2848" s="2">
        <v>0.015264710457252</v>
      </c>
      <c r="I2848" s="2">
        <v>0.0378328210064198</v>
      </c>
      <c r="J2848" s="2">
        <v>1.0</v>
      </c>
      <c r="K2848" s="2">
        <v>1.0</v>
      </c>
    </row>
    <row r="2849">
      <c r="A2849" s="2" t="s">
        <v>3016</v>
      </c>
      <c r="B2849" s="2" t="s">
        <v>178</v>
      </c>
      <c r="C2849" s="2">
        <v>6.36982789473527</v>
      </c>
      <c r="D2849" s="2">
        <v>5.00589892218427E-4</v>
      </c>
      <c r="E2849" s="2">
        <v>0.0072172193674378</v>
      </c>
      <c r="F2849" s="2">
        <v>0.760504548287192</v>
      </c>
      <c r="G2849" s="2">
        <v>0.195908442393738</v>
      </c>
      <c r="H2849" s="2">
        <v>0.00294633647524424</v>
      </c>
      <c r="I2849" s="2">
        <v>0.0221199806299258</v>
      </c>
      <c r="J2849" s="2">
        <v>1.0</v>
      </c>
      <c r="K2849" s="2">
        <v>0.451239538601359</v>
      </c>
    </row>
    <row r="2850">
      <c r="A2850" s="2" t="s">
        <v>3017</v>
      </c>
      <c r="B2850" s="2" t="s">
        <v>181</v>
      </c>
      <c r="C2850" s="2" t="s">
        <v>182</v>
      </c>
      <c r="D2850" s="2">
        <v>0.119515119794775</v>
      </c>
      <c r="E2850" s="2">
        <v>0.433059500493825</v>
      </c>
      <c r="F2850" s="2">
        <v>0.999998667315386</v>
      </c>
      <c r="G2850" s="2">
        <v>0.42674944379317</v>
      </c>
      <c r="H2850" s="2">
        <v>0.179193968469959</v>
      </c>
      <c r="I2850" s="2">
        <v>0.486577464625527</v>
      </c>
      <c r="J2850" s="2">
        <v>1.0</v>
      </c>
      <c r="K2850" s="2">
        <v>0.780727887929548</v>
      </c>
    </row>
    <row r="2851">
      <c r="A2851" s="2" t="s">
        <v>3018</v>
      </c>
      <c r="B2851" s="2" t="s">
        <v>178</v>
      </c>
      <c r="C2851" s="2">
        <v>7.54313428224868</v>
      </c>
      <c r="D2851" s="2">
        <v>0.00469923198623602</v>
      </c>
      <c r="E2851" s="2">
        <v>0.0112844436353374</v>
      </c>
      <c r="F2851" s="2">
        <v>0.571065698420858</v>
      </c>
      <c r="G2851" s="2">
        <v>0.0923805417466236</v>
      </c>
      <c r="H2851" s="2">
        <v>0.0129833392474089</v>
      </c>
      <c r="I2851" s="2">
        <v>0.0295765177765643</v>
      </c>
      <c r="J2851" s="2">
        <v>1.0</v>
      </c>
      <c r="K2851" s="2">
        <v>0.271442361048481</v>
      </c>
    </row>
    <row r="2852">
      <c r="A2852" s="2" t="s">
        <v>3019</v>
      </c>
      <c r="B2852" s="2" t="s">
        <v>181</v>
      </c>
      <c r="C2852" s="2" t="s">
        <v>182</v>
      </c>
      <c r="D2852" s="2">
        <v>0.180231911331975</v>
      </c>
      <c r="E2852" s="2">
        <v>0.157068223617286</v>
      </c>
      <c r="F2852" s="2">
        <v>0.999845056360108</v>
      </c>
      <c r="G2852" s="2">
        <v>0.559509099699095</v>
      </c>
      <c r="H2852" s="2">
        <v>0.253000351053382</v>
      </c>
      <c r="I2852" s="2">
        <v>0.213023661317237</v>
      </c>
      <c r="J2852" s="2">
        <v>1.0</v>
      </c>
      <c r="K2852" s="2">
        <v>0.954999562434368</v>
      </c>
    </row>
    <row r="2853">
      <c r="A2853" s="2" t="s">
        <v>3020</v>
      </c>
      <c r="B2853" s="2" t="s">
        <v>178</v>
      </c>
      <c r="C2853" s="2">
        <v>1.63748793387355</v>
      </c>
      <c r="D2853" s="2">
        <v>0.0125180241238856</v>
      </c>
      <c r="E2853" s="2">
        <v>0.0063498590334059</v>
      </c>
      <c r="F2853" s="2">
        <v>0.837821157245</v>
      </c>
      <c r="G2853" s="2">
        <v>0.264912030575173</v>
      </c>
      <c r="H2853" s="2">
        <v>0.0277763486553977</v>
      </c>
      <c r="I2853" s="2">
        <v>0.0204644522585672</v>
      </c>
      <c r="J2853" s="2">
        <v>1.0</v>
      </c>
      <c r="K2853" s="2">
        <v>0.558321356052064</v>
      </c>
    </row>
    <row r="2854">
      <c r="A2854" s="2" t="s">
        <v>3021</v>
      </c>
      <c r="B2854" s="2" t="s">
        <v>178</v>
      </c>
      <c r="C2854" s="2">
        <v>1.82496357119592</v>
      </c>
      <c r="D2854" s="2">
        <v>8.11125501058055E-4</v>
      </c>
      <c r="E2854" s="2">
        <v>0.00123259144433696</v>
      </c>
      <c r="F2854" s="2">
        <v>0.310954149061723</v>
      </c>
      <c r="G2854" s="2">
        <v>0.040613338203689</v>
      </c>
      <c r="H2854" s="2">
        <v>0.00383582120064434</v>
      </c>
      <c r="I2854" s="2">
        <v>0.0080635565579814</v>
      </c>
      <c r="J2854" s="2">
        <v>1.0</v>
      </c>
      <c r="K2854" s="2">
        <v>0.158757427463116</v>
      </c>
    </row>
    <row r="2855">
      <c r="A2855" s="2" t="s">
        <v>3022</v>
      </c>
      <c r="B2855" s="2" t="s">
        <v>178</v>
      </c>
      <c r="C2855" s="2">
        <v>5.26678859340583</v>
      </c>
      <c r="D2855" s="2">
        <v>3.37506207028914E-4</v>
      </c>
      <c r="E2855" s="2">
        <v>0.00248887570794598</v>
      </c>
      <c r="F2855" s="2">
        <v>0.163207254001236</v>
      </c>
      <c r="G2855" s="2">
        <v>0.00399968560436218</v>
      </c>
      <c r="H2855" s="2">
        <v>0.00227690585848364</v>
      </c>
      <c r="I2855" s="2">
        <v>0.0116539992527968</v>
      </c>
      <c r="J2855" s="2">
        <v>1.0</v>
      </c>
      <c r="K2855" s="2">
        <v>0.0416545482474425</v>
      </c>
    </row>
    <row r="2856">
      <c r="A2856" s="2" t="s">
        <v>3023</v>
      </c>
      <c r="B2856" s="2" t="s">
        <v>178</v>
      </c>
      <c r="C2856" s="2">
        <v>6.89394974805537</v>
      </c>
      <c r="D2856" s="2">
        <v>0.0276156430495554</v>
      </c>
      <c r="E2856" s="2">
        <v>0.0210351405347702</v>
      </c>
      <c r="F2856" s="2">
        <v>0.999983582777277</v>
      </c>
      <c r="G2856" s="2">
        <v>1.0</v>
      </c>
      <c r="H2856" s="2">
        <v>0.0523652948247691</v>
      </c>
      <c r="I2856" s="2">
        <v>0.0458527393158347</v>
      </c>
      <c r="J2856" s="2">
        <v>1.0</v>
      </c>
      <c r="K2856" s="2">
        <v>1.0</v>
      </c>
    </row>
    <row r="2857">
      <c r="A2857" s="2" t="s">
        <v>3024</v>
      </c>
      <c r="B2857" s="2" t="s">
        <v>178</v>
      </c>
      <c r="C2857" s="2">
        <v>4.73939464024963</v>
      </c>
      <c r="D2857" s="2">
        <v>0.00984001519438333</v>
      </c>
      <c r="E2857" s="2">
        <v>1.06953468445137E-4</v>
      </c>
      <c r="F2857" s="2">
        <v>0.909230725592191</v>
      </c>
      <c r="G2857" s="2">
        <v>0.467655894790229</v>
      </c>
      <c r="H2857" s="2">
        <v>0.0228124018243718</v>
      </c>
      <c r="I2857" s="2">
        <v>0.00299724855585275</v>
      </c>
      <c r="J2857" s="2">
        <v>1.0</v>
      </c>
      <c r="K2857" s="2">
        <v>0.835555964589104</v>
      </c>
    </row>
    <row r="2858">
      <c r="A2858" s="2" t="s">
        <v>3025</v>
      </c>
      <c r="B2858" s="2" t="s">
        <v>181</v>
      </c>
      <c r="C2858" s="2" t="s">
        <v>182</v>
      </c>
      <c r="D2858" s="2">
        <v>0.841180505035513</v>
      </c>
      <c r="E2858" s="2">
        <v>0.282056704182589</v>
      </c>
      <c r="F2858" s="2">
        <v>0.99998486181117</v>
      </c>
      <c r="G2858" s="2">
        <v>1.0</v>
      </c>
      <c r="H2858" s="2">
        <v>0.933797317029379</v>
      </c>
      <c r="I2858" s="2">
        <v>0.34188600401559</v>
      </c>
      <c r="J2858" s="2">
        <v>1.0</v>
      </c>
      <c r="K2858" s="2">
        <v>1.0</v>
      </c>
    </row>
    <row r="2859">
      <c r="A2859" s="2" t="s">
        <v>3026</v>
      </c>
      <c r="B2859" s="2" t="s">
        <v>178</v>
      </c>
      <c r="C2859" s="2">
        <v>4.29278526834431</v>
      </c>
      <c r="D2859" s="2">
        <v>3.38921097873862E-5</v>
      </c>
      <c r="E2859" s="2">
        <v>0.00238054740505178</v>
      </c>
      <c r="F2859" s="2">
        <v>0.0527594909125125</v>
      </c>
      <c r="G2859" s="2">
        <v>0.00538926472620234</v>
      </c>
      <c r="H2859" s="2">
        <v>6.67463470086189E-4</v>
      </c>
      <c r="I2859" s="2">
        <v>0.0113569870543606</v>
      </c>
      <c r="J2859" s="2">
        <v>0.764382336116184</v>
      </c>
      <c r="K2859" s="2">
        <v>0.0488423569891411</v>
      </c>
    </row>
    <row r="2860">
      <c r="A2860" s="2" t="s">
        <v>3027</v>
      </c>
      <c r="B2860" s="2" t="s">
        <v>181</v>
      </c>
      <c r="C2860" s="2" t="s">
        <v>182</v>
      </c>
      <c r="D2860" s="2">
        <v>0.481406047016872</v>
      </c>
      <c r="E2860" s="2">
        <v>0.330221474559473</v>
      </c>
      <c r="F2860" s="2">
        <v>0.999999999891217</v>
      </c>
      <c r="G2860" s="2">
        <v>1.0</v>
      </c>
      <c r="H2860" s="2">
        <v>0.590309709489719</v>
      </c>
      <c r="I2860" s="2">
        <v>0.390211880505604</v>
      </c>
      <c r="J2860" s="2">
        <v>1.0</v>
      </c>
      <c r="K2860" s="2">
        <v>1.0</v>
      </c>
    </row>
    <row r="2861">
      <c r="A2861" s="2" t="s">
        <v>3028</v>
      </c>
      <c r="B2861" s="2" t="s">
        <v>181</v>
      </c>
      <c r="C2861" s="2" t="s">
        <v>182</v>
      </c>
      <c r="D2861" s="2">
        <v>0.032806236941456</v>
      </c>
      <c r="E2861" s="2">
        <v>0.165878918689544</v>
      </c>
      <c r="F2861" s="2">
        <v>0.866023682847587</v>
      </c>
      <c r="G2861" s="2">
        <v>0.511842568908851</v>
      </c>
      <c r="H2861" s="2">
        <v>0.0602992725826891</v>
      </c>
      <c r="I2861" s="2">
        <v>0.221775866977105</v>
      </c>
      <c r="J2861" s="2">
        <v>1.0</v>
      </c>
      <c r="K2861" s="2">
        <v>0.89456532502525</v>
      </c>
    </row>
    <row r="2862">
      <c r="A2862" s="2" t="s">
        <v>3029</v>
      </c>
      <c r="B2862" s="2" t="s">
        <v>181</v>
      </c>
      <c r="C2862" s="2" t="s">
        <v>182</v>
      </c>
      <c r="D2862" s="2">
        <v>0.205281866108795</v>
      </c>
      <c r="E2862" s="2">
        <v>0.285164299462233</v>
      </c>
      <c r="F2862" s="2">
        <v>0.999999999873431</v>
      </c>
      <c r="G2862" s="2">
        <v>1.0</v>
      </c>
      <c r="H2862" s="2">
        <v>0.282315269048739</v>
      </c>
      <c r="I2862" s="2">
        <v>0.344874953100195</v>
      </c>
      <c r="J2862" s="2">
        <v>1.0</v>
      </c>
      <c r="K2862" s="2">
        <v>1.0</v>
      </c>
    </row>
    <row r="2863">
      <c r="A2863" s="2" t="s">
        <v>3030</v>
      </c>
      <c r="B2863" s="2" t="s">
        <v>181</v>
      </c>
      <c r="C2863" s="2" t="s">
        <v>182</v>
      </c>
      <c r="D2863" s="2">
        <v>0.297424502209072</v>
      </c>
      <c r="E2863" s="2">
        <v>0.217642978653858</v>
      </c>
      <c r="F2863" s="2">
        <v>0.9999999981812</v>
      </c>
      <c r="G2863" s="2">
        <v>1.0</v>
      </c>
      <c r="H2863" s="2">
        <v>0.387314269115189</v>
      </c>
      <c r="I2863" s="2">
        <v>0.275959474088048</v>
      </c>
      <c r="J2863" s="2">
        <v>1.0</v>
      </c>
      <c r="K2863" s="2">
        <v>1.0</v>
      </c>
    </row>
    <row r="2864">
      <c r="A2864" s="2" t="s">
        <v>3031</v>
      </c>
      <c r="B2864" s="2" t="s">
        <v>181</v>
      </c>
      <c r="C2864" s="2" t="s">
        <v>182</v>
      </c>
      <c r="D2864" s="2">
        <v>0.673816275856039</v>
      </c>
      <c r="E2864" s="2">
        <v>0.895108377397469</v>
      </c>
      <c r="F2864" s="2">
        <v>0.999999999999997</v>
      </c>
      <c r="G2864" s="2">
        <v>1.0</v>
      </c>
      <c r="H2864" s="2">
        <v>0.787803067796763</v>
      </c>
      <c r="I2864" s="2">
        <v>0.907465146055877</v>
      </c>
      <c r="J2864" s="2">
        <v>1.0</v>
      </c>
      <c r="K2864" s="2">
        <v>1.0</v>
      </c>
    </row>
    <row r="2865">
      <c r="A2865" s="2" t="s">
        <v>3032</v>
      </c>
      <c r="B2865" s="2" t="s">
        <v>178</v>
      </c>
      <c r="C2865" s="2">
        <v>20.6480250372161</v>
      </c>
      <c r="D2865" s="2">
        <v>0.00533175101572907</v>
      </c>
      <c r="E2865" s="2">
        <v>0.0357591140767728</v>
      </c>
      <c r="F2865" s="2">
        <v>0.321086102741474</v>
      </c>
      <c r="G2865" s="2">
        <v>0.0874447550116252</v>
      </c>
      <c r="H2865" s="2">
        <v>0.0143478302156132</v>
      </c>
      <c r="I2865" s="2">
        <v>0.067717472770759</v>
      </c>
      <c r="J2865" s="2">
        <v>1.0</v>
      </c>
      <c r="K2865" s="2">
        <v>0.264800118727675</v>
      </c>
    </row>
    <row r="2866">
      <c r="A2866" s="2" t="s">
        <v>3033</v>
      </c>
      <c r="B2866" s="2" t="s">
        <v>178</v>
      </c>
      <c r="C2866" s="2">
        <v>0.487643754627512</v>
      </c>
      <c r="D2866" s="2">
        <v>5.23343978228355E-4</v>
      </c>
      <c r="E2866" s="2">
        <v>0.00588821121904981</v>
      </c>
      <c r="F2866" s="2">
        <v>0.499726515558292</v>
      </c>
      <c r="G2866" s="2">
        <v>0.0582749670082963</v>
      </c>
      <c r="H2866" s="2">
        <v>0.0029801023032383</v>
      </c>
      <c r="I2866" s="2">
        <v>0.0194271610982909</v>
      </c>
      <c r="J2866" s="2">
        <v>1.0</v>
      </c>
      <c r="K2866" s="2">
        <v>0.199501939685846</v>
      </c>
    </row>
    <row r="2867">
      <c r="A2867" s="2" t="s">
        <v>3034</v>
      </c>
      <c r="B2867" s="2" t="s">
        <v>178</v>
      </c>
      <c r="C2867" s="2">
        <v>5.40320103978808</v>
      </c>
      <c r="D2867" s="2">
        <v>9.70058867050593E-4</v>
      </c>
      <c r="E2867" s="2">
        <v>1.8958704505434E-4</v>
      </c>
      <c r="F2867" s="2">
        <v>0.180171664422721</v>
      </c>
      <c r="G2867" s="2">
        <v>0.00957920983501888</v>
      </c>
      <c r="H2867" s="2">
        <v>0.0042633899936822</v>
      </c>
      <c r="I2867" s="2">
        <v>0.0036414925469602</v>
      </c>
      <c r="J2867" s="2">
        <v>1.0</v>
      </c>
      <c r="K2867" s="2">
        <v>0.0668547796149723</v>
      </c>
    </row>
    <row r="2868">
      <c r="A2868" s="2" t="s">
        <v>3035</v>
      </c>
      <c r="B2868" s="2" t="s">
        <v>181</v>
      </c>
      <c r="C2868" s="2" t="s">
        <v>182</v>
      </c>
      <c r="D2868" s="2">
        <v>0.0287202687715376</v>
      </c>
      <c r="E2868" s="2">
        <v>0.0527530330697281</v>
      </c>
      <c r="F2868" s="2">
        <v>0.998200141512397</v>
      </c>
      <c r="G2868" s="2">
        <v>0.321816801244699</v>
      </c>
      <c r="H2868" s="2">
        <v>0.053992207997756</v>
      </c>
      <c r="I2868" s="2">
        <v>0.0906259848223234</v>
      </c>
      <c r="J2868" s="2">
        <v>1.0</v>
      </c>
      <c r="K2868" s="2">
        <v>0.635648212488012</v>
      </c>
    </row>
    <row r="2869">
      <c r="A2869" s="2" t="s">
        <v>3036</v>
      </c>
      <c r="B2869" s="2" t="s">
        <v>178</v>
      </c>
      <c r="C2869" s="2">
        <v>3.87427387866332</v>
      </c>
      <c r="D2869" s="2">
        <v>0.0050009169284843</v>
      </c>
      <c r="E2869" s="2">
        <v>0.00545045436884473</v>
      </c>
      <c r="F2869" s="2">
        <v>0.383898724340161</v>
      </c>
      <c r="G2869" s="2">
        <v>0.115314058290652</v>
      </c>
      <c r="H2869" s="2">
        <v>0.0136675720040665</v>
      </c>
      <c r="I2869" s="2">
        <v>0.0185146290899909</v>
      </c>
      <c r="J2869" s="2">
        <v>1.0</v>
      </c>
      <c r="K2869" s="2">
        <v>0.314626060767616</v>
      </c>
    </row>
    <row r="2870">
      <c r="A2870" s="2" t="s">
        <v>3037</v>
      </c>
      <c r="B2870" s="2" t="s">
        <v>181</v>
      </c>
      <c r="C2870" s="2" t="s">
        <v>182</v>
      </c>
      <c r="D2870" s="2">
        <v>0.198347006889994</v>
      </c>
      <c r="E2870" s="2">
        <v>0.00273299691541973</v>
      </c>
      <c r="F2870" s="2">
        <v>0.93476345006035</v>
      </c>
      <c r="G2870" s="2">
        <v>1.0</v>
      </c>
      <c r="H2870" s="2">
        <v>0.274202572191985</v>
      </c>
      <c r="I2870" s="2">
        <v>0.0122769155044289</v>
      </c>
      <c r="J2870" s="2">
        <v>1.0</v>
      </c>
      <c r="K2870" s="2">
        <v>1.0</v>
      </c>
    </row>
    <row r="2871">
      <c r="A2871" s="2" t="s">
        <v>3038</v>
      </c>
      <c r="B2871" s="2" t="s">
        <v>178</v>
      </c>
      <c r="C2871" s="2">
        <v>8.89056921988321</v>
      </c>
      <c r="D2871" s="2">
        <v>0.0267391717238677</v>
      </c>
      <c r="E2871" s="2">
        <v>0.0211136304950703</v>
      </c>
      <c r="F2871" s="2">
        <v>0.74862477287469</v>
      </c>
      <c r="G2871" s="2">
        <v>0.42674944379317</v>
      </c>
      <c r="H2871" s="2">
        <v>0.0512669684576026</v>
      </c>
      <c r="I2871" s="2">
        <v>0.0459710129926139</v>
      </c>
      <c r="J2871" s="2">
        <v>1.0</v>
      </c>
      <c r="K2871" s="2">
        <v>0.780727887929548</v>
      </c>
    </row>
    <row r="2872">
      <c r="A2872" s="2" t="s">
        <v>3039</v>
      </c>
      <c r="B2872" s="2" t="s">
        <v>181</v>
      </c>
      <c r="C2872" s="2" t="s">
        <v>182</v>
      </c>
      <c r="D2872" s="2">
        <v>0.290899056114294</v>
      </c>
      <c r="E2872" s="2">
        <v>0.212566123531842</v>
      </c>
      <c r="F2872" s="2">
        <v>0.995796958225078</v>
      </c>
      <c r="G2872" s="2">
        <v>1.0</v>
      </c>
      <c r="H2872" s="2">
        <v>0.380391034548996</v>
      </c>
      <c r="I2872" s="2">
        <v>0.270558547654946</v>
      </c>
      <c r="J2872" s="2">
        <v>1.0</v>
      </c>
      <c r="K2872" s="2">
        <v>1.0</v>
      </c>
    </row>
    <row r="2873">
      <c r="A2873" s="2" t="s">
        <v>3040</v>
      </c>
      <c r="B2873" s="2" t="s">
        <v>181</v>
      </c>
      <c r="C2873" s="2" t="s">
        <v>182</v>
      </c>
      <c r="D2873" s="2">
        <v>0.251681146408353</v>
      </c>
      <c r="E2873" s="2">
        <v>0.285823680976568</v>
      </c>
      <c r="F2873" s="2">
        <v>0.999971852023357</v>
      </c>
      <c r="G2873" s="2">
        <v>1.0</v>
      </c>
      <c r="H2873" s="2">
        <v>0.336293753910821</v>
      </c>
      <c r="I2873" s="2">
        <v>0.345532175080318</v>
      </c>
      <c r="J2873" s="2">
        <v>1.0</v>
      </c>
      <c r="K2873" s="2">
        <v>1.0</v>
      </c>
    </row>
    <row r="2874">
      <c r="A2874" s="2" t="s">
        <v>3041</v>
      </c>
      <c r="B2874" s="2" t="s">
        <v>181</v>
      </c>
      <c r="C2874" s="2" t="s">
        <v>182</v>
      </c>
      <c r="D2874" s="2">
        <v>0.215302770547155</v>
      </c>
      <c r="E2874" s="2">
        <v>0.105003031917437</v>
      </c>
      <c r="F2874" s="2">
        <v>0.978773484721127</v>
      </c>
      <c r="G2874" s="2">
        <v>0.559509099699095</v>
      </c>
      <c r="H2874" s="2">
        <v>0.293543111407147</v>
      </c>
      <c r="I2874" s="2">
        <v>0.154552562363467</v>
      </c>
      <c r="J2874" s="2">
        <v>1.0</v>
      </c>
      <c r="K2874" s="2">
        <v>0.954999562434368</v>
      </c>
    </row>
    <row r="2875">
      <c r="A2875" s="2" t="s">
        <v>3042</v>
      </c>
      <c r="B2875" s="2" t="s">
        <v>178</v>
      </c>
      <c r="C2875" s="2">
        <v>4.35341445868653</v>
      </c>
      <c r="D2875" s="2">
        <v>7.77681027757542E-4</v>
      </c>
      <c r="E2875" s="2">
        <v>5.63524355458034E-5</v>
      </c>
      <c r="F2875" s="2">
        <v>0.00605620411600427</v>
      </c>
      <c r="G2875" s="2">
        <v>8.74966189309399E-6</v>
      </c>
      <c r="H2875" s="2">
        <v>0.00372573364434516</v>
      </c>
      <c r="I2875" s="2">
        <v>0.00257521904516939</v>
      </c>
      <c r="J2875" s="2">
        <v>0.750691377703362</v>
      </c>
      <c r="K2875" s="2">
        <v>0.0066398267552726</v>
      </c>
    </row>
    <row r="2876">
      <c r="A2876" s="2" t="s">
        <v>3043</v>
      </c>
      <c r="B2876" s="2" t="s">
        <v>181</v>
      </c>
      <c r="C2876" s="2" t="s">
        <v>182</v>
      </c>
      <c r="D2876" s="2">
        <v>0.630835485243501</v>
      </c>
      <c r="E2876" s="2">
        <v>0.686453647369531</v>
      </c>
      <c r="F2876" s="2">
        <v>1.0</v>
      </c>
      <c r="G2876" s="2">
        <v>1.0</v>
      </c>
      <c r="H2876" s="2">
        <v>0.74451014292657</v>
      </c>
      <c r="I2876" s="2">
        <v>0.719777253869507</v>
      </c>
      <c r="J2876" s="2">
        <v>1.0</v>
      </c>
      <c r="K2876" s="2">
        <v>1.0</v>
      </c>
    </row>
    <row r="2877">
      <c r="A2877" s="2" t="s">
        <v>3044</v>
      </c>
      <c r="B2877" s="2" t="s">
        <v>181</v>
      </c>
      <c r="C2877" s="2" t="s">
        <v>182</v>
      </c>
      <c r="D2877" s="2">
        <v>0.539316742303614</v>
      </c>
      <c r="E2877" s="2">
        <v>0.73007111568153</v>
      </c>
      <c r="F2877" s="2">
        <v>0.999999999994973</v>
      </c>
      <c r="G2877" s="2">
        <v>1.0</v>
      </c>
      <c r="H2877" s="2">
        <v>0.650460105704814</v>
      </c>
      <c r="I2877" s="2">
        <v>0.759426072357019</v>
      </c>
      <c r="J2877" s="2">
        <v>1.0</v>
      </c>
      <c r="K2877" s="2">
        <v>1.0</v>
      </c>
    </row>
    <row r="2878">
      <c r="A2878" s="2" t="s">
        <v>3045</v>
      </c>
      <c r="B2878" s="2" t="s">
        <v>181</v>
      </c>
      <c r="C2878" s="2" t="s">
        <v>182</v>
      </c>
      <c r="D2878" s="2">
        <v>0.14444642786365</v>
      </c>
      <c r="E2878" s="2">
        <v>0.0481049431133714</v>
      </c>
      <c r="F2878" s="2">
        <v>0.999886801688952</v>
      </c>
      <c r="G2878" s="2">
        <v>1.0</v>
      </c>
      <c r="H2878" s="2">
        <v>0.210206301249287</v>
      </c>
      <c r="I2878" s="2">
        <v>0.0843986694604666</v>
      </c>
      <c r="J2878" s="2">
        <v>1.0</v>
      </c>
      <c r="K2878" s="2">
        <v>1.0</v>
      </c>
    </row>
    <row r="2879">
      <c r="A2879" s="2" t="s">
        <v>3046</v>
      </c>
      <c r="B2879" s="2" t="s">
        <v>181</v>
      </c>
      <c r="C2879" s="2" t="s">
        <v>182</v>
      </c>
      <c r="D2879" s="2">
        <v>0.115195730205875</v>
      </c>
      <c r="E2879" s="2">
        <v>0.283927299163367</v>
      </c>
      <c r="F2879" s="2">
        <v>0.999999999999797</v>
      </c>
      <c r="G2879" s="2">
        <v>1.0</v>
      </c>
      <c r="H2879" s="2">
        <v>0.173586576242187</v>
      </c>
      <c r="I2879" s="2">
        <v>0.343677631473481</v>
      </c>
      <c r="J2879" s="2">
        <v>1.0</v>
      </c>
      <c r="K2879" s="2">
        <v>1.0</v>
      </c>
    </row>
    <row r="2880">
      <c r="A2880" s="2" t="s">
        <v>3047</v>
      </c>
      <c r="B2880" s="2" t="s">
        <v>178</v>
      </c>
      <c r="C2880" s="2">
        <v>7.8517622614618</v>
      </c>
      <c r="D2880" s="2">
        <v>0.00594561354702009</v>
      </c>
      <c r="E2880" s="2">
        <v>0.00685993891233316</v>
      </c>
      <c r="F2880" s="2">
        <v>0.576971083021382</v>
      </c>
      <c r="G2880" s="2">
        <v>0.0619038025519533</v>
      </c>
      <c r="H2880" s="2">
        <v>0.0154377096272194</v>
      </c>
      <c r="I2880" s="2">
        <v>0.021417083005784</v>
      </c>
      <c r="J2880" s="2">
        <v>1.0</v>
      </c>
      <c r="K2880" s="2">
        <v>0.210406385323644</v>
      </c>
    </row>
    <row r="2881">
      <c r="A2881" s="2" t="s">
        <v>3048</v>
      </c>
      <c r="B2881" s="2" t="s">
        <v>178</v>
      </c>
      <c r="C2881" s="2">
        <v>5.48006819254132</v>
      </c>
      <c r="D2881" s="2">
        <v>6.37237582078526E-5</v>
      </c>
      <c r="E2881" s="2">
        <v>7.0581330557129E-4</v>
      </c>
      <c r="F2881" s="2">
        <v>0.289110180009619</v>
      </c>
      <c r="G2881" s="2">
        <v>0.0517443211313822</v>
      </c>
      <c r="H2881" s="2">
        <v>8.71835985192291E-4</v>
      </c>
      <c r="I2881" s="2">
        <v>0.0061794756319886</v>
      </c>
      <c r="J2881" s="2">
        <v>1.0</v>
      </c>
      <c r="K2881" s="2">
        <v>0.184931116935172</v>
      </c>
    </row>
    <row r="2882">
      <c r="A2882" s="2" t="s">
        <v>3049</v>
      </c>
      <c r="B2882" s="2" t="s">
        <v>181</v>
      </c>
      <c r="C2882" s="2" t="s">
        <v>182</v>
      </c>
      <c r="D2882" s="2">
        <v>0.193030070145726</v>
      </c>
      <c r="E2882" s="2">
        <v>0.159153302384278</v>
      </c>
      <c r="F2882" s="2">
        <v>0.999850607940554</v>
      </c>
      <c r="G2882" s="2">
        <v>1.0</v>
      </c>
      <c r="H2882" s="2">
        <v>0.267803952249027</v>
      </c>
      <c r="I2882" s="2">
        <v>0.21513383696001</v>
      </c>
      <c r="J2882" s="2">
        <v>1.0</v>
      </c>
      <c r="K2882" s="2">
        <v>1.0</v>
      </c>
    </row>
    <row r="2883">
      <c r="A2883" s="2" t="s">
        <v>3050</v>
      </c>
      <c r="B2883" s="2" t="s">
        <v>178</v>
      </c>
      <c r="C2883" s="2">
        <v>3.17140387622049</v>
      </c>
      <c r="D2883" s="2">
        <v>0.025669604854913</v>
      </c>
      <c r="E2883" s="2">
        <v>0.0489678850963993</v>
      </c>
      <c r="F2883" s="2">
        <v>0.405859157685866</v>
      </c>
      <c r="G2883" s="2">
        <v>0.00721010507228086</v>
      </c>
      <c r="H2883" s="2">
        <v>0.0497526157097693</v>
      </c>
      <c r="I2883" s="2">
        <v>0.0855749586686221</v>
      </c>
      <c r="J2883" s="2">
        <v>1.0</v>
      </c>
      <c r="K2883" s="2">
        <v>0.0568763867205634</v>
      </c>
    </row>
    <row r="2884">
      <c r="A2884" s="2" t="s">
        <v>3051</v>
      </c>
      <c r="B2884" s="2" t="s">
        <v>181</v>
      </c>
      <c r="C2884" s="2" t="s">
        <v>182</v>
      </c>
      <c r="D2884" s="2">
        <v>0.0781065907955311</v>
      </c>
      <c r="E2884" s="2">
        <v>0.515517711851252</v>
      </c>
      <c r="F2884" s="2">
        <v>0.999996225472609</v>
      </c>
      <c r="G2884" s="2">
        <v>1.0</v>
      </c>
      <c r="H2884" s="2">
        <v>0.124854279318288</v>
      </c>
      <c r="I2884" s="2">
        <v>0.562944945702494</v>
      </c>
      <c r="J2884" s="2">
        <v>1.0</v>
      </c>
      <c r="K2884" s="2">
        <v>1.0</v>
      </c>
    </row>
    <row r="2885">
      <c r="A2885" s="2" t="s">
        <v>3052</v>
      </c>
      <c r="B2885" s="2" t="s">
        <v>178</v>
      </c>
      <c r="C2885" s="2">
        <v>15.1519099786436</v>
      </c>
      <c r="D2885" s="2">
        <v>3.24185397966303E-5</v>
      </c>
      <c r="E2885" s="4">
        <v>0.0128406525386975</v>
      </c>
      <c r="F2885" s="2">
        <v>0.474796409675823</v>
      </c>
      <c r="G2885" s="2">
        <v>0.00831782021297838</v>
      </c>
      <c r="H2885" s="2">
        <v>6.67463470086189E-4</v>
      </c>
      <c r="I2885" s="2">
        <v>0.0323732331889243</v>
      </c>
      <c r="J2885" s="2">
        <v>1.0</v>
      </c>
      <c r="K2885" s="2">
        <v>0.0615616043461202</v>
      </c>
    </row>
    <row r="2886">
      <c r="A2886" s="2" t="s">
        <v>3053</v>
      </c>
      <c r="B2886" s="2" t="s">
        <v>181</v>
      </c>
      <c r="C2886" s="2" t="s">
        <v>182</v>
      </c>
      <c r="D2886" s="2">
        <v>0.0386861059079092</v>
      </c>
      <c r="E2886" s="2">
        <v>0.121197703200332</v>
      </c>
      <c r="F2886" s="2">
        <v>0.939906886140044</v>
      </c>
      <c r="G2886" s="2">
        <v>0.559509099699095</v>
      </c>
      <c r="H2886" s="2">
        <v>0.0693159048559311</v>
      </c>
      <c r="I2886" s="2">
        <v>0.17314174893692</v>
      </c>
      <c r="J2886" s="2">
        <v>1.0</v>
      </c>
      <c r="K2886" s="2">
        <v>0.954999562434368</v>
      </c>
    </row>
    <row r="2887">
      <c r="A2887" s="2" t="s">
        <v>3054</v>
      </c>
      <c r="B2887" s="2" t="s">
        <v>181</v>
      </c>
      <c r="C2887" s="2" t="s">
        <v>182</v>
      </c>
      <c r="D2887" s="2">
        <v>0.104708034309068</v>
      </c>
      <c r="E2887" s="2">
        <v>0.169595810651176</v>
      </c>
      <c r="F2887" s="2">
        <v>0.999997858194861</v>
      </c>
      <c r="G2887" s="2">
        <v>1.0</v>
      </c>
      <c r="H2887" s="2">
        <v>0.160006921001493</v>
      </c>
      <c r="I2887" s="2">
        <v>0.225816950829611</v>
      </c>
      <c r="J2887" s="2">
        <v>1.0</v>
      </c>
      <c r="K2887" s="2">
        <v>1.0</v>
      </c>
    </row>
    <row r="2888">
      <c r="A2888" s="2" t="s">
        <v>3055</v>
      </c>
      <c r="B2888" s="2" t="s">
        <v>178</v>
      </c>
      <c r="C2888" s="2">
        <v>5.76117831370765</v>
      </c>
      <c r="D2888" s="2">
        <v>0.00227401018478166</v>
      </c>
      <c r="E2888" s="2">
        <v>0.00878156929613305</v>
      </c>
      <c r="F2888" s="2">
        <v>0.0924864321193078</v>
      </c>
      <c r="G2888" s="2">
        <v>0.0316829910343458</v>
      </c>
      <c r="H2888" s="2">
        <v>0.00775930993206525</v>
      </c>
      <c r="I2888" s="2">
        <v>0.0251157294718298</v>
      </c>
      <c r="J2888" s="2">
        <v>0.885212533199585</v>
      </c>
      <c r="K2888" s="2">
        <v>0.135378185789774</v>
      </c>
    </row>
    <row r="2889">
      <c r="A2889" s="2" t="s">
        <v>3056</v>
      </c>
      <c r="B2889" s="2" t="s">
        <v>178</v>
      </c>
      <c r="C2889" s="2">
        <v>4.99869834969057</v>
      </c>
      <c r="D2889" s="2">
        <v>0.00151601116801289</v>
      </c>
      <c r="E2889" s="2">
        <v>7.98966135281298E-4</v>
      </c>
      <c r="F2889" s="2">
        <v>0.0490288038539508</v>
      </c>
      <c r="G2889" s="2">
        <v>0.0279187348395235</v>
      </c>
      <c r="H2889" s="2">
        <v>0.00583392668204556</v>
      </c>
      <c r="I2889" s="2">
        <v>0.00655232818293013</v>
      </c>
      <c r="J2889" s="2">
        <v>0.764382336116184</v>
      </c>
      <c r="K2889" s="2">
        <v>0.125117700267046</v>
      </c>
    </row>
    <row r="2890">
      <c r="A2890" s="2" t="s">
        <v>3057</v>
      </c>
      <c r="B2890" s="2" t="s">
        <v>181</v>
      </c>
      <c r="C2890" s="2" t="s">
        <v>182</v>
      </c>
      <c r="D2890" s="2">
        <v>0.189897447744417</v>
      </c>
      <c r="E2890" s="2">
        <v>0.00925457021390974</v>
      </c>
      <c r="F2890" s="2">
        <v>0.99490502382972</v>
      </c>
      <c r="G2890" s="2">
        <v>1.0</v>
      </c>
      <c r="H2890" s="2">
        <v>0.264605835189639</v>
      </c>
      <c r="I2890" s="2">
        <v>0.0259214499864504</v>
      </c>
      <c r="J2890" s="2">
        <v>1.0</v>
      </c>
      <c r="K2890" s="2">
        <v>1.0</v>
      </c>
    </row>
    <row r="2891">
      <c r="A2891" s="2" t="s">
        <v>3058</v>
      </c>
      <c r="B2891" s="2" t="s">
        <v>178</v>
      </c>
      <c r="C2891" s="2">
        <v>7.55648325312197</v>
      </c>
      <c r="D2891" s="2">
        <v>1.9618232198221E-4</v>
      </c>
      <c r="E2891" s="2">
        <v>0.0143633434817834</v>
      </c>
      <c r="F2891" s="2">
        <v>0.345720452409289</v>
      </c>
      <c r="G2891" s="2">
        <v>0.0655326380956103</v>
      </c>
      <c r="H2891" s="2">
        <v>0.00162202760114475</v>
      </c>
      <c r="I2891" s="2">
        <v>0.0350119572795624</v>
      </c>
      <c r="J2891" s="2">
        <v>1.0</v>
      </c>
      <c r="K2891" s="2">
        <v>0.215657131957887</v>
      </c>
    </row>
    <row r="2892">
      <c r="A2892" s="2" t="s">
        <v>3059</v>
      </c>
      <c r="B2892" s="2" t="s">
        <v>178</v>
      </c>
      <c r="C2892" s="2">
        <v>6.1540434095835</v>
      </c>
      <c r="D2892" s="2">
        <v>0.0266728032933303</v>
      </c>
      <c r="E2892" s="2">
        <v>0.00450685545310747</v>
      </c>
      <c r="F2892" s="2">
        <v>0.97792434191548</v>
      </c>
      <c r="G2892" s="2">
        <v>1.0</v>
      </c>
      <c r="H2892" s="2">
        <v>0.0512346472980053</v>
      </c>
      <c r="I2892" s="2">
        <v>0.0164552770237304</v>
      </c>
      <c r="J2892" s="2">
        <v>1.0</v>
      </c>
      <c r="K2892" s="2">
        <v>1.0</v>
      </c>
    </row>
    <row r="2893">
      <c r="A2893" s="2" t="s">
        <v>3060</v>
      </c>
      <c r="B2893" s="2" t="s">
        <v>181</v>
      </c>
      <c r="C2893" s="2" t="s">
        <v>182</v>
      </c>
      <c r="D2893" s="2">
        <v>0.179857209776833</v>
      </c>
      <c r="E2893" s="2">
        <v>0.0451081732295746</v>
      </c>
      <c r="F2893" s="2">
        <v>0.634997887820174</v>
      </c>
      <c r="G2893" s="2">
        <v>0.42674944379317</v>
      </c>
      <c r="H2893" s="2">
        <v>0.252630135598431</v>
      </c>
      <c r="I2893" s="2">
        <v>0.0802667400144205</v>
      </c>
      <c r="J2893" s="2">
        <v>1.0</v>
      </c>
      <c r="K2893" s="2">
        <v>0.780727887929548</v>
      </c>
    </row>
    <row r="2894">
      <c r="A2894" s="2" t="s">
        <v>3061</v>
      </c>
      <c r="B2894" s="2" t="s">
        <v>181</v>
      </c>
      <c r="C2894" s="2" t="s">
        <v>182</v>
      </c>
      <c r="D2894" s="2">
        <v>0.0484431968508597</v>
      </c>
      <c r="E2894" s="2">
        <v>0.0542460182809419</v>
      </c>
      <c r="F2894" s="2">
        <v>0.99746647529981</v>
      </c>
      <c r="G2894" s="2">
        <v>1.0</v>
      </c>
      <c r="H2894" s="2">
        <v>0.0838802722472369</v>
      </c>
      <c r="I2894" s="2">
        <v>0.0924513289552271</v>
      </c>
      <c r="J2894" s="2">
        <v>1.0</v>
      </c>
      <c r="K2894" s="2">
        <v>1.0</v>
      </c>
    </row>
    <row r="2895">
      <c r="A2895" s="2" t="s">
        <v>3062</v>
      </c>
      <c r="B2895" s="2" t="s">
        <v>178</v>
      </c>
      <c r="C2895" s="2">
        <v>8.4185893376463</v>
      </c>
      <c r="D2895" s="2">
        <v>5.91937235313741E-4</v>
      </c>
      <c r="E2895" s="2">
        <v>7.54351897540584E-4</v>
      </c>
      <c r="F2895" s="2">
        <v>0.579870788764858</v>
      </c>
      <c r="G2895" s="2">
        <v>0.264912030575173</v>
      </c>
      <c r="H2895" s="2">
        <v>0.00309083557320014</v>
      </c>
      <c r="I2895" s="2">
        <v>0.00635117429711869</v>
      </c>
      <c r="J2895" s="2">
        <v>1.0</v>
      </c>
      <c r="K2895" s="2">
        <v>0.558321356052064</v>
      </c>
    </row>
    <row r="2896">
      <c r="A2896" s="2" t="s">
        <v>3063</v>
      </c>
      <c r="B2896" s="2" t="s">
        <v>178</v>
      </c>
      <c r="C2896" s="2">
        <v>5.6947955621057</v>
      </c>
      <c r="D2896" s="2">
        <v>0.0386861059079092</v>
      </c>
      <c r="E2896" s="2">
        <v>0.0153495377075885</v>
      </c>
      <c r="F2896" s="2">
        <v>0.597745063667005</v>
      </c>
      <c r="G2896" s="2">
        <v>0.0358989430063685</v>
      </c>
      <c r="H2896" s="2">
        <v>0.0693159048559311</v>
      </c>
      <c r="I2896" s="2">
        <v>0.0365837076477136</v>
      </c>
      <c r="J2896" s="2">
        <v>1.0</v>
      </c>
      <c r="K2896" s="2">
        <v>0.1467280675912</v>
      </c>
    </row>
    <row r="2897">
      <c r="A2897" s="2" t="s">
        <v>3064</v>
      </c>
      <c r="B2897" s="2" t="s">
        <v>181</v>
      </c>
      <c r="C2897" s="2" t="s">
        <v>182</v>
      </c>
      <c r="D2897" s="2">
        <v>0.807709781357237</v>
      </c>
      <c r="E2897" s="2">
        <v>0.0642221355856439</v>
      </c>
      <c r="F2897" s="2">
        <v>0.999999999467799</v>
      </c>
      <c r="G2897" s="2">
        <v>1.0</v>
      </c>
      <c r="H2897" s="2">
        <v>0.909338222405424</v>
      </c>
      <c r="I2897" s="2">
        <v>0.1050838405257</v>
      </c>
      <c r="J2897" s="2">
        <v>1.0</v>
      </c>
      <c r="K2897" s="2">
        <v>1.0</v>
      </c>
    </row>
    <row r="2898">
      <c r="A2898" s="2" t="s">
        <v>3065</v>
      </c>
      <c r="B2898" s="2" t="s">
        <v>181</v>
      </c>
      <c r="C2898" s="2" t="s">
        <v>182</v>
      </c>
      <c r="D2898" s="2">
        <v>0.658074864637212</v>
      </c>
      <c r="E2898" s="2">
        <v>0.631959143644835</v>
      </c>
      <c r="F2898" s="2">
        <v>1.0</v>
      </c>
      <c r="G2898" s="2">
        <v>1.0</v>
      </c>
      <c r="H2898" s="2">
        <v>0.771935921698823</v>
      </c>
      <c r="I2898" s="2">
        <v>0.670106281519251</v>
      </c>
      <c r="J2898" s="2">
        <v>1.0</v>
      </c>
      <c r="K2898" s="2">
        <v>1.0</v>
      </c>
    </row>
    <row r="2899">
      <c r="A2899" s="2" t="s">
        <v>3066</v>
      </c>
      <c r="B2899" s="2" t="s">
        <v>178</v>
      </c>
      <c r="C2899" s="2">
        <v>13.9509186608527</v>
      </c>
      <c r="D2899" s="2">
        <v>1.16021037735476E-4</v>
      </c>
      <c r="E2899" s="2">
        <v>9.49900226342448E-4</v>
      </c>
      <c r="F2899" s="2">
        <v>0.0334668239399862</v>
      </c>
      <c r="G2899" s="2">
        <v>0.00501810992345861</v>
      </c>
      <c r="H2899" s="2">
        <v>0.00120498856983843</v>
      </c>
      <c r="I2899" s="2">
        <v>0.00709533252478767</v>
      </c>
      <c r="J2899" s="2">
        <v>0.753021865406592</v>
      </c>
      <c r="K2899" s="2">
        <v>0.0484077502192621</v>
      </c>
    </row>
    <row r="2900">
      <c r="A2900" s="2" t="s">
        <v>3067</v>
      </c>
      <c r="B2900" s="2" t="s">
        <v>181</v>
      </c>
      <c r="C2900" s="2" t="s">
        <v>182</v>
      </c>
      <c r="D2900" s="2">
        <v>0.0931403407772883</v>
      </c>
      <c r="E2900" s="2">
        <v>0.254581838778365</v>
      </c>
      <c r="F2900" s="2">
        <v>0.965606696472644</v>
      </c>
      <c r="G2900" s="2">
        <v>0.0923805417466236</v>
      </c>
      <c r="H2900" s="2">
        <v>0.144660458325539</v>
      </c>
      <c r="I2900" s="2">
        <v>0.313773661703361</v>
      </c>
      <c r="J2900" s="2">
        <v>1.0</v>
      </c>
      <c r="K2900" s="2">
        <v>0.271442361048481</v>
      </c>
    </row>
    <row r="2901">
      <c r="A2901" s="2" t="s">
        <v>3068</v>
      </c>
      <c r="B2901" s="2" t="s">
        <v>178</v>
      </c>
      <c r="C2901" s="2">
        <v>4.80215637512859</v>
      </c>
      <c r="D2901" s="2">
        <v>0.00155536205551508</v>
      </c>
      <c r="E2901" s="2">
        <v>0.00442243526972408</v>
      </c>
      <c r="F2901" s="2">
        <v>0.283896163826982</v>
      </c>
      <c r="G2901" s="2">
        <v>0.040613338203689</v>
      </c>
      <c r="H2901" s="2">
        <v>0.00583927647688925</v>
      </c>
      <c r="I2901" s="2">
        <v>0.0162756484562784</v>
      </c>
      <c r="J2901" s="2">
        <v>1.0</v>
      </c>
      <c r="K2901" s="2">
        <v>0.158757427463116</v>
      </c>
    </row>
    <row r="2902">
      <c r="A2902" s="2" t="s">
        <v>3069</v>
      </c>
      <c r="B2902" s="2" t="s">
        <v>178</v>
      </c>
      <c r="C2902" s="2">
        <v>5.10689224579952</v>
      </c>
      <c r="D2902" s="2">
        <v>6.43410038384501E-4</v>
      </c>
      <c r="E2902" s="2">
        <v>0.0101869587254607</v>
      </c>
      <c r="F2902" s="2">
        <v>0.149948239189592</v>
      </c>
      <c r="G2902" s="2">
        <v>0.0165687567562535</v>
      </c>
      <c r="H2902" s="2">
        <v>0.00325508287419145</v>
      </c>
      <c r="I2902" s="2">
        <v>0.0276392579022007</v>
      </c>
      <c r="J2902" s="2">
        <v>0.994499364928174</v>
      </c>
      <c r="K2902" s="2">
        <v>0.092001052759236</v>
      </c>
    </row>
    <row r="2903">
      <c r="A2903" s="2" t="s">
        <v>3070</v>
      </c>
      <c r="B2903" s="2" t="s">
        <v>178</v>
      </c>
      <c r="C2903" s="2">
        <v>4.48557821482545</v>
      </c>
      <c r="D2903" s="2">
        <v>6.37237582078526E-5</v>
      </c>
      <c r="E2903" s="2">
        <v>0.00278641159764403</v>
      </c>
      <c r="F2903" s="2">
        <v>0.14350800406053</v>
      </c>
      <c r="G2903" s="2">
        <v>0.0582749670082963</v>
      </c>
      <c r="H2903" s="2">
        <v>8.71835985192291E-4</v>
      </c>
      <c r="I2903" s="2">
        <v>0.0124188422928669</v>
      </c>
      <c r="J2903" s="2">
        <v>0.980012795904533</v>
      </c>
      <c r="K2903" s="2">
        <v>0.199501939685846</v>
      </c>
    </row>
    <row r="2904">
      <c r="A2904" s="2" t="s">
        <v>3071</v>
      </c>
      <c r="B2904" s="2" t="s">
        <v>181</v>
      </c>
      <c r="C2904" s="2" t="s">
        <v>182</v>
      </c>
      <c r="D2904" s="2">
        <v>0.0298248944935198</v>
      </c>
      <c r="E2904" s="2">
        <v>0.144051365750891</v>
      </c>
      <c r="F2904" s="2">
        <v>0.999658354776802</v>
      </c>
      <c r="G2904" s="2">
        <v>1.0</v>
      </c>
      <c r="H2904" s="2">
        <v>0.0556552088556944</v>
      </c>
      <c r="I2904" s="2">
        <v>0.198804158140445</v>
      </c>
      <c r="J2904" s="2">
        <v>1.0</v>
      </c>
      <c r="K2904" s="2">
        <v>1.0</v>
      </c>
    </row>
    <row r="2905">
      <c r="A2905" s="2" t="s">
        <v>3072</v>
      </c>
      <c r="B2905" s="2" t="s">
        <v>181</v>
      </c>
      <c r="C2905" s="2" t="s">
        <v>182</v>
      </c>
      <c r="D2905" s="2">
        <v>0.359544494869076</v>
      </c>
      <c r="E2905" s="2">
        <v>0.867272261550609</v>
      </c>
      <c r="F2905" s="2">
        <v>1.0</v>
      </c>
      <c r="G2905" s="2">
        <v>1.0</v>
      </c>
      <c r="H2905" s="2">
        <v>0.457284355876502</v>
      </c>
      <c r="I2905" s="2">
        <v>0.881757784318558</v>
      </c>
      <c r="J2905" s="2">
        <v>1.0</v>
      </c>
      <c r="K2905" s="2">
        <v>1.0</v>
      </c>
    </row>
    <row r="2906">
      <c r="A2906" s="2" t="s">
        <v>3073</v>
      </c>
      <c r="B2906" s="2" t="s">
        <v>178</v>
      </c>
      <c r="C2906" s="2">
        <v>3.18981442445143</v>
      </c>
      <c r="D2906" s="2">
        <v>0.00481461716009631</v>
      </c>
      <c r="E2906" s="2">
        <v>0.0110588736066177</v>
      </c>
      <c r="F2906" s="2">
        <v>0.913242001184661</v>
      </c>
      <c r="G2906" s="2">
        <v>0.789187530805226</v>
      </c>
      <c r="H2906" s="2">
        <v>0.0132795704224319</v>
      </c>
      <c r="I2906" s="2">
        <v>0.0292140074876142</v>
      </c>
      <c r="J2906" s="2">
        <v>1.0</v>
      </c>
      <c r="K2906" s="2">
        <v>1.0</v>
      </c>
    </row>
    <row r="2907">
      <c r="A2907" s="2" t="s">
        <v>3074</v>
      </c>
      <c r="B2907" s="2" t="s">
        <v>178</v>
      </c>
      <c r="C2907" s="2">
        <v>16.4687926875072</v>
      </c>
      <c r="D2907" s="2">
        <v>4.05562750529028E-4</v>
      </c>
      <c r="E2907" s="2">
        <v>0.033473354911518</v>
      </c>
      <c r="F2907" s="2">
        <v>0.905631011728991</v>
      </c>
      <c r="G2907" s="2">
        <v>0.151136073815397</v>
      </c>
      <c r="H2907" s="2">
        <v>0.00250217928957828</v>
      </c>
      <c r="I2907" s="2">
        <v>0.0643953352979229</v>
      </c>
      <c r="J2907" s="2">
        <v>1.0</v>
      </c>
      <c r="K2907" s="2">
        <v>0.381459407592166</v>
      </c>
    </row>
    <row r="2908">
      <c r="A2908" s="2" t="s">
        <v>3075</v>
      </c>
      <c r="B2908" s="2" t="s">
        <v>181</v>
      </c>
      <c r="C2908" s="2" t="s">
        <v>182</v>
      </c>
      <c r="D2908" s="2">
        <v>0.99983629943621</v>
      </c>
      <c r="E2908" s="2">
        <v>0.300444028259248</v>
      </c>
      <c r="F2908" s="2">
        <v>0.957038347556828</v>
      </c>
      <c r="G2908" s="2">
        <v>0.559509099699095</v>
      </c>
      <c r="H2908" s="2">
        <v>1.0</v>
      </c>
      <c r="I2908" s="2">
        <v>0.36029860658186</v>
      </c>
      <c r="J2908" s="2">
        <v>1.0</v>
      </c>
      <c r="K2908" s="2">
        <v>0.954999562434368</v>
      </c>
    </row>
    <row r="2909">
      <c r="A2909" s="2" t="s">
        <v>3076</v>
      </c>
      <c r="B2909" s="2" t="s">
        <v>181</v>
      </c>
      <c r="C2909" s="2" t="s">
        <v>182</v>
      </c>
      <c r="D2909" s="2">
        <v>0.997429274106869</v>
      </c>
      <c r="E2909" s="2">
        <v>0.223206387157657</v>
      </c>
      <c r="F2909" s="2">
        <v>0.969857459626297</v>
      </c>
      <c r="G2909" s="2">
        <v>1.0</v>
      </c>
      <c r="H2909" s="2">
        <v>1.0</v>
      </c>
      <c r="I2909" s="2">
        <v>0.281930570907192</v>
      </c>
      <c r="J2909" s="2">
        <v>1.0</v>
      </c>
      <c r="K2909" s="2">
        <v>1.0</v>
      </c>
    </row>
    <row r="2910">
      <c r="A2910" s="2" t="s">
        <v>3077</v>
      </c>
      <c r="B2910" s="2" t="s">
        <v>178</v>
      </c>
      <c r="C2910" s="2">
        <v>14.8926364517297</v>
      </c>
      <c r="D2910" s="2">
        <v>4.85029433525297E-4</v>
      </c>
      <c r="E2910" s="2">
        <v>0.00573666863176969</v>
      </c>
      <c r="F2910" s="2">
        <v>0.375506321741782</v>
      </c>
      <c r="G2910" s="2">
        <v>0.048810586999161</v>
      </c>
      <c r="H2910" s="2">
        <v>0.00288911043527915</v>
      </c>
      <c r="I2910" s="2">
        <v>0.0191609445526509</v>
      </c>
      <c r="J2910" s="2">
        <v>1.0</v>
      </c>
      <c r="K2910" s="2">
        <v>0.180569032112918</v>
      </c>
    </row>
    <row r="2911">
      <c r="A2911" s="2" t="s">
        <v>3078</v>
      </c>
      <c r="B2911" s="2" t="s">
        <v>178</v>
      </c>
      <c r="C2911" s="2">
        <v>15.2167513275047</v>
      </c>
      <c r="D2911" s="2">
        <v>1.16021037735476E-4</v>
      </c>
      <c r="E2911" s="2">
        <v>2.07668052225718E-4</v>
      </c>
      <c r="F2911" s="2">
        <v>0.170501761171769</v>
      </c>
      <c r="G2911" s="2">
        <v>0.0126403320383102</v>
      </c>
      <c r="H2911" s="2">
        <v>0.00120498856983843</v>
      </c>
      <c r="I2911" s="2">
        <v>0.00376588102561308</v>
      </c>
      <c r="J2911" s="2">
        <v>1.0</v>
      </c>
      <c r="K2911" s="2">
        <v>0.0784969446765329</v>
      </c>
    </row>
    <row r="2912">
      <c r="A2912" s="2" t="s">
        <v>3079</v>
      </c>
      <c r="B2912" s="2" t="s">
        <v>181</v>
      </c>
      <c r="C2912" s="2" t="s">
        <v>182</v>
      </c>
      <c r="D2912" s="2">
        <v>0.262920637108439</v>
      </c>
      <c r="E2912" s="2">
        <v>0.0774272157959716</v>
      </c>
      <c r="F2912" s="2">
        <v>0.998650986159736</v>
      </c>
      <c r="G2912" s="2">
        <v>1.0</v>
      </c>
      <c r="H2912" s="2">
        <v>0.349058270609442</v>
      </c>
      <c r="I2912" s="2">
        <v>0.121532542389071</v>
      </c>
      <c r="J2912" s="2">
        <v>1.0</v>
      </c>
      <c r="K2912" s="2">
        <v>1.0</v>
      </c>
    </row>
    <row r="2913">
      <c r="A2913" s="2" t="s">
        <v>3080</v>
      </c>
      <c r="B2913" s="2" t="s">
        <v>181</v>
      </c>
      <c r="C2913" s="2" t="s">
        <v>182</v>
      </c>
      <c r="D2913" s="2">
        <v>0.789408355122894</v>
      </c>
      <c r="E2913" s="2">
        <v>0.525391141386631</v>
      </c>
      <c r="F2913" s="2">
        <v>0.999999953479798</v>
      </c>
      <c r="G2913" s="2">
        <v>1.0</v>
      </c>
      <c r="H2913" s="2">
        <v>0.895445872253834</v>
      </c>
      <c r="I2913" s="2">
        <v>0.571970864805282</v>
      </c>
      <c r="J2913" s="2">
        <v>1.0</v>
      </c>
      <c r="K2913" s="2">
        <v>1.0</v>
      </c>
    </row>
    <row r="2914">
      <c r="A2914" s="2" t="s">
        <v>3081</v>
      </c>
      <c r="B2914" s="2" t="s">
        <v>181</v>
      </c>
      <c r="C2914" s="2" t="s">
        <v>182</v>
      </c>
      <c r="D2914" s="2">
        <v>0.102355459257343</v>
      </c>
      <c r="E2914" s="4">
        <v>0.13254843466097</v>
      </c>
      <c r="F2914" s="2">
        <v>0.79367693195289</v>
      </c>
      <c r="G2914" s="2">
        <v>0.38893029406817</v>
      </c>
      <c r="H2914" s="2">
        <v>0.156811869815119</v>
      </c>
      <c r="I2914" s="2">
        <v>0.18599591121127</v>
      </c>
      <c r="J2914" s="2">
        <v>1.0</v>
      </c>
      <c r="K2914" s="2">
        <v>0.729236293424144</v>
      </c>
    </row>
    <row r="2915">
      <c r="A2915" s="2" t="s">
        <v>3082</v>
      </c>
      <c r="B2915" s="2" t="s">
        <v>181</v>
      </c>
      <c r="C2915" s="2" t="s">
        <v>182</v>
      </c>
      <c r="D2915" s="2">
        <v>0.991825730230892</v>
      </c>
      <c r="E2915" s="2">
        <v>0.784891307103076</v>
      </c>
      <c r="F2915" s="2">
        <v>1.0</v>
      </c>
      <c r="G2915" s="2">
        <v>1.0</v>
      </c>
      <c r="H2915" s="2">
        <v>1.0</v>
      </c>
      <c r="I2915" s="2">
        <v>0.809267326728215</v>
      </c>
      <c r="J2915" s="2">
        <v>1.0</v>
      </c>
      <c r="K2915" s="2">
        <v>1.0</v>
      </c>
    </row>
    <row r="2916">
      <c r="A2916" s="2" t="s">
        <v>3083</v>
      </c>
      <c r="B2916" s="2" t="s">
        <v>181</v>
      </c>
      <c r="C2916" s="2" t="s">
        <v>182</v>
      </c>
      <c r="D2916" s="2">
        <v>0.999986558209168</v>
      </c>
      <c r="E2916" s="2">
        <v>0.519212817012084</v>
      </c>
      <c r="F2916" s="2">
        <v>0.999707025402483</v>
      </c>
      <c r="G2916" s="2">
        <v>1.0</v>
      </c>
      <c r="H2916" s="2">
        <v>1.0</v>
      </c>
      <c r="I2916" s="2">
        <v>0.566219534014998</v>
      </c>
      <c r="J2916" s="2">
        <v>1.0</v>
      </c>
      <c r="K2916" s="2">
        <v>1.0</v>
      </c>
    </row>
    <row r="2917">
      <c r="A2917" s="2" t="s">
        <v>3084</v>
      </c>
      <c r="B2917" s="2" t="s">
        <v>178</v>
      </c>
      <c r="C2917" s="2">
        <v>3.22969167348344</v>
      </c>
      <c r="D2917" s="2">
        <v>6.34669047255066E-5</v>
      </c>
      <c r="E2917" s="2">
        <v>4.98698623833338E-4</v>
      </c>
      <c r="F2917" s="2">
        <v>0.032084986562902</v>
      </c>
      <c r="G2917" s="2">
        <v>0.00464695512071488</v>
      </c>
      <c r="H2917" s="2">
        <v>8.71835985192291E-4</v>
      </c>
      <c r="I2917" s="2">
        <v>0.00536982885325537</v>
      </c>
      <c r="J2917" s="2">
        <v>0.752304401529993</v>
      </c>
      <c r="K2917" s="2">
        <v>0.045249178904275</v>
      </c>
    </row>
    <row r="2918">
      <c r="A2918" s="2" t="s">
        <v>3085</v>
      </c>
      <c r="B2918" s="2" t="s">
        <v>181</v>
      </c>
      <c r="C2918" s="2" t="s">
        <v>182</v>
      </c>
      <c r="D2918" s="2">
        <v>0.0486580536654809</v>
      </c>
      <c r="E2918" s="2">
        <v>0.0636633134918624</v>
      </c>
      <c r="F2918" s="2">
        <v>0.999872262365064</v>
      </c>
      <c r="G2918" s="2">
        <v>1.0</v>
      </c>
      <c r="H2918" s="2">
        <v>0.0841754749048889</v>
      </c>
      <c r="I2918" s="2">
        <v>0.104373112143426</v>
      </c>
      <c r="J2918" s="2">
        <v>1.0</v>
      </c>
      <c r="K2918" s="2">
        <v>1.0</v>
      </c>
    </row>
    <row r="2919">
      <c r="A2919" s="2" t="s">
        <v>3086</v>
      </c>
      <c r="B2919" s="2" t="s">
        <v>181</v>
      </c>
      <c r="C2919" s="2" t="s">
        <v>182</v>
      </c>
      <c r="D2919" s="2">
        <v>0.171229787752943</v>
      </c>
      <c r="E2919" s="2">
        <v>0.222918014747549</v>
      </c>
      <c r="F2919" s="2">
        <v>0.999956015259276</v>
      </c>
      <c r="G2919" s="2">
        <v>1.0</v>
      </c>
      <c r="H2919" s="2">
        <v>0.24251694338581</v>
      </c>
      <c r="I2919" s="2">
        <v>0.281660091227811</v>
      </c>
      <c r="J2919" s="2">
        <v>1.0</v>
      </c>
      <c r="K2919" s="2">
        <v>1.0</v>
      </c>
    </row>
    <row r="2920">
      <c r="A2920" s="2" t="s">
        <v>3087</v>
      </c>
      <c r="B2920" s="2" t="s">
        <v>181</v>
      </c>
      <c r="C2920" s="2" t="s">
        <v>182</v>
      </c>
      <c r="D2920" s="2">
        <v>0.215302770547155</v>
      </c>
      <c r="E2920" s="2">
        <v>0.315241640792432</v>
      </c>
      <c r="F2920" s="2">
        <v>0.999884956827583</v>
      </c>
      <c r="G2920" s="2">
        <v>1.0</v>
      </c>
      <c r="H2920" s="2">
        <v>0.293543111407147</v>
      </c>
      <c r="I2920" s="2">
        <v>0.375237435652018</v>
      </c>
      <c r="J2920" s="2">
        <v>1.0</v>
      </c>
      <c r="K2920" s="2">
        <v>1.0</v>
      </c>
    </row>
    <row r="2921">
      <c r="A2921" s="2" t="s">
        <v>3088</v>
      </c>
      <c r="B2921" s="2" t="s">
        <v>181</v>
      </c>
      <c r="C2921" s="2" t="s">
        <v>182</v>
      </c>
      <c r="D2921" s="2">
        <v>0.0943645744201513</v>
      </c>
      <c r="E2921" s="2">
        <v>0.0244789373091394</v>
      </c>
      <c r="F2921" s="2">
        <v>0.996272534033481</v>
      </c>
      <c r="G2921" s="2">
        <v>1.0</v>
      </c>
      <c r="H2921" s="2">
        <v>0.146202797145036</v>
      </c>
      <c r="I2921" s="2">
        <v>0.051108536938726</v>
      </c>
      <c r="J2921" s="2">
        <v>1.0</v>
      </c>
      <c r="K2921" s="2">
        <v>1.0</v>
      </c>
    </row>
    <row r="2922">
      <c r="A2922" s="2" t="s">
        <v>3089</v>
      </c>
      <c r="B2922" s="2" t="s">
        <v>178</v>
      </c>
      <c r="C2922" s="2">
        <v>10.905389586911</v>
      </c>
      <c r="D2922" s="2">
        <v>0.0132555086637866</v>
      </c>
      <c r="E2922" s="2">
        <v>7.19984262663953E-4</v>
      </c>
      <c r="F2922" s="2">
        <v>0.945926316081796</v>
      </c>
      <c r="G2922" s="2">
        <v>0.930544125061193</v>
      </c>
      <c r="H2922" s="2">
        <v>0.0288614106962285</v>
      </c>
      <c r="I2922" s="2">
        <v>0.00623238088357702</v>
      </c>
      <c r="J2922" s="2">
        <v>1.0</v>
      </c>
      <c r="K2922" s="2">
        <v>1.0</v>
      </c>
    </row>
    <row r="2923">
      <c r="A2923" s="2" t="s">
        <v>3090</v>
      </c>
      <c r="B2923" s="2" t="s">
        <v>181</v>
      </c>
      <c r="C2923" s="2" t="s">
        <v>182</v>
      </c>
      <c r="D2923" s="2">
        <v>0.49403209295309</v>
      </c>
      <c r="E2923" s="2">
        <v>0.0220980182711767</v>
      </c>
      <c r="F2923" s="2">
        <v>0.993520411147128</v>
      </c>
      <c r="G2923" s="2">
        <v>1.0</v>
      </c>
      <c r="H2923" s="2">
        <v>0.603451798914586</v>
      </c>
      <c r="I2923" s="2">
        <v>0.0475055225648357</v>
      </c>
      <c r="J2923" s="2">
        <v>1.0</v>
      </c>
      <c r="K2923" s="2">
        <v>1.0</v>
      </c>
    </row>
    <row r="2924">
      <c r="A2924" s="2" t="s">
        <v>3091</v>
      </c>
      <c r="B2924" s="2" t="s">
        <v>178</v>
      </c>
      <c r="C2924" s="2">
        <v>8.21240155691758</v>
      </c>
      <c r="D2924" s="2">
        <v>0.00469923198623602</v>
      </c>
      <c r="E2924" s="2">
        <v>0.0111677284866529</v>
      </c>
      <c r="F2924" s="2">
        <v>0.895163672891461</v>
      </c>
      <c r="G2924" s="2">
        <v>0.38893029406817</v>
      </c>
      <c r="H2924" s="2">
        <v>0.0129833392474089</v>
      </c>
      <c r="I2924" s="2">
        <v>0.0293830578154655</v>
      </c>
      <c r="J2924" s="2">
        <v>1.0</v>
      </c>
      <c r="K2924" s="2">
        <v>0.729236293424144</v>
      </c>
    </row>
    <row r="2925">
      <c r="A2925" s="2" t="s">
        <v>3092</v>
      </c>
      <c r="B2925" s="2" t="s">
        <v>181</v>
      </c>
      <c r="C2925" s="2" t="s">
        <v>182</v>
      </c>
      <c r="D2925" s="2">
        <v>0.0276156430495554</v>
      </c>
      <c r="E2925" s="2">
        <v>0.0242809975645821</v>
      </c>
      <c r="F2925" s="2">
        <v>0.866518343863729</v>
      </c>
      <c r="G2925" s="2">
        <v>1.0</v>
      </c>
      <c r="H2925" s="2">
        <v>0.0523652948247691</v>
      </c>
      <c r="I2925" s="2">
        <v>0.0507884225059975</v>
      </c>
      <c r="J2925" s="2">
        <v>1.0</v>
      </c>
      <c r="K2925" s="2">
        <v>1.0</v>
      </c>
    </row>
    <row r="2926">
      <c r="A2926" s="2" t="s">
        <v>3093</v>
      </c>
      <c r="B2926" s="2" t="s">
        <v>181</v>
      </c>
      <c r="C2926" s="2" t="s">
        <v>182</v>
      </c>
      <c r="D2926" s="2">
        <v>0.0276156430495554</v>
      </c>
      <c r="E2926" s="2">
        <v>0.224819431114904</v>
      </c>
      <c r="F2926" s="2">
        <v>0.998978188082772</v>
      </c>
      <c r="G2926" s="2">
        <v>0.371471354297154</v>
      </c>
      <c r="H2926" s="2">
        <v>0.0523652948247691</v>
      </c>
      <c r="I2926" s="2">
        <v>0.283558956718111</v>
      </c>
      <c r="J2926" s="2">
        <v>1.0</v>
      </c>
      <c r="K2926" s="2">
        <v>0.711622084477366</v>
      </c>
    </row>
    <row r="2927">
      <c r="A2927" s="2" t="s">
        <v>3094</v>
      </c>
      <c r="B2927" s="2" t="s">
        <v>178</v>
      </c>
      <c r="C2927" s="2">
        <v>17.284916040335</v>
      </c>
      <c r="D2927" s="2">
        <v>0.0145715826687541</v>
      </c>
      <c r="E2927" s="2">
        <v>0.02818115466638</v>
      </c>
      <c r="F2927" s="2">
        <v>0.793450739344014</v>
      </c>
      <c r="G2927" s="2">
        <v>0.195908442393738</v>
      </c>
      <c r="H2927" s="2">
        <v>0.0311314424771825</v>
      </c>
      <c r="I2927" s="2">
        <v>0.0566323958853562</v>
      </c>
      <c r="J2927" s="2">
        <v>1.0</v>
      </c>
      <c r="K2927" s="2">
        <v>0.451239538601359</v>
      </c>
    </row>
    <row r="2928">
      <c r="A2928" s="2" t="s">
        <v>3095</v>
      </c>
      <c r="B2928" s="2" t="s">
        <v>178</v>
      </c>
      <c r="C2928" s="2">
        <v>1.43842732530453</v>
      </c>
      <c r="D2928" s="2">
        <v>0.00488729113709335</v>
      </c>
      <c r="E2928" s="2">
        <v>0.00366581228510321</v>
      </c>
      <c r="F2928" s="2">
        <v>0.627480790728883</v>
      </c>
      <c r="G2928" s="2">
        <v>0.467655894790229</v>
      </c>
      <c r="H2928" s="2">
        <v>0.013431201113842</v>
      </c>
      <c r="I2928" s="2">
        <v>0.0145023128841526</v>
      </c>
      <c r="J2928" s="2">
        <v>1.0</v>
      </c>
      <c r="K2928" s="2">
        <v>0.835555964589104</v>
      </c>
    </row>
    <row r="2929">
      <c r="A2929" s="2" t="s">
        <v>3096</v>
      </c>
      <c r="B2929" s="2" t="s">
        <v>181</v>
      </c>
      <c r="C2929" s="2" t="s">
        <v>182</v>
      </c>
      <c r="D2929" s="2">
        <v>0.999782568829196</v>
      </c>
      <c r="E2929" s="2">
        <v>0.691852023978023</v>
      </c>
      <c r="F2929" s="2">
        <v>0.997667784026431</v>
      </c>
      <c r="G2929" s="2">
        <v>0.321816801244699</v>
      </c>
      <c r="H2929" s="2">
        <v>1.0</v>
      </c>
      <c r="I2929" s="2">
        <v>0.724509895220311</v>
      </c>
      <c r="J2929" s="2">
        <v>1.0</v>
      </c>
      <c r="K2929" s="2">
        <v>0.635648212488012</v>
      </c>
    </row>
    <row r="2930">
      <c r="A2930" s="2" t="s">
        <v>3097</v>
      </c>
      <c r="B2930" s="2" t="s">
        <v>178</v>
      </c>
      <c r="C2930" s="2">
        <v>15.5824052750656</v>
      </c>
      <c r="D2930" s="2">
        <v>7.77681027757542E-4</v>
      </c>
      <c r="E2930" s="2">
        <v>0.0743173443592019</v>
      </c>
      <c r="F2930" s="2">
        <v>0.853800217860992</v>
      </c>
      <c r="G2930" s="2">
        <v>0.02456313057138</v>
      </c>
      <c r="H2930" s="2">
        <v>0.00372573364434516</v>
      </c>
      <c r="I2930" s="2">
        <v>0.117792952596871</v>
      </c>
      <c r="J2930" s="2">
        <v>1.0</v>
      </c>
      <c r="K2930" s="2">
        <v>0.116258675797929</v>
      </c>
    </row>
    <row r="2931">
      <c r="A2931" s="2" t="s">
        <v>3098</v>
      </c>
      <c r="B2931" s="2" t="s">
        <v>181</v>
      </c>
      <c r="C2931" s="2" t="s">
        <v>182</v>
      </c>
      <c r="D2931" s="2">
        <v>0.836329735414419</v>
      </c>
      <c r="E2931" s="2">
        <v>0.546769010547576</v>
      </c>
      <c r="F2931" s="2">
        <v>0.999999999365936</v>
      </c>
      <c r="G2931" s="2">
        <v>1.0</v>
      </c>
      <c r="H2931" s="2">
        <v>0.930115533104187</v>
      </c>
      <c r="I2931" s="2">
        <v>0.591608654483099</v>
      </c>
      <c r="J2931" s="2">
        <v>1.0</v>
      </c>
      <c r="K2931" s="2">
        <v>1.0</v>
      </c>
    </row>
    <row r="2932">
      <c r="A2932" s="2" t="s">
        <v>3099</v>
      </c>
      <c r="B2932" s="2" t="s">
        <v>181</v>
      </c>
      <c r="C2932" s="2" t="s">
        <v>182</v>
      </c>
      <c r="D2932" s="2">
        <v>0.213019523743662</v>
      </c>
      <c r="E2932" s="2">
        <v>0.0106535916277026</v>
      </c>
      <c r="F2932" s="2">
        <v>0.906220184029046</v>
      </c>
      <c r="G2932" s="2">
        <v>1.0</v>
      </c>
      <c r="H2932" s="2">
        <v>0.291259576887374</v>
      </c>
      <c r="I2932" s="2">
        <v>0.0285273661487036</v>
      </c>
      <c r="J2932" s="2">
        <v>1.0</v>
      </c>
      <c r="K2932" s="2">
        <v>1.0</v>
      </c>
    </row>
    <row r="2933">
      <c r="A2933" s="2" t="s">
        <v>3100</v>
      </c>
      <c r="B2933" s="2" t="s">
        <v>178</v>
      </c>
      <c r="C2933" s="2">
        <v>6.39720857053025</v>
      </c>
      <c r="D2933" s="2">
        <v>3.52847398257501E-4</v>
      </c>
      <c r="E2933" s="2">
        <v>0.00389263262568962</v>
      </c>
      <c r="F2933" s="2">
        <v>0.357267666239532</v>
      </c>
      <c r="G2933" s="2">
        <v>0.0458768528669397</v>
      </c>
      <c r="H2933" s="2">
        <v>0.00227690585848364</v>
      </c>
      <c r="I2933" s="2">
        <v>0.0150457851199406</v>
      </c>
      <c r="J2933" s="2">
        <v>1.0</v>
      </c>
      <c r="K2933" s="2">
        <v>0.171162312744797</v>
      </c>
    </row>
    <row r="2934">
      <c r="A2934" s="2" t="s">
        <v>3102</v>
      </c>
      <c r="B2934" s="2" t="s">
        <v>181</v>
      </c>
      <c r="C2934" s="2" t="s">
        <v>182</v>
      </c>
      <c r="D2934" s="2">
        <v>0.62821803999986</v>
      </c>
      <c r="E2934" s="2">
        <v>0.55744570108825</v>
      </c>
      <c r="F2934" s="2">
        <v>0.999995853905834</v>
      </c>
      <c r="G2934" s="2">
        <v>1.0</v>
      </c>
      <c r="H2934" s="2">
        <v>0.741882555173607</v>
      </c>
      <c r="I2934" s="2">
        <v>0.600833672520363</v>
      </c>
      <c r="J2934" s="2">
        <v>1.0</v>
      </c>
      <c r="K2934" s="2">
        <v>1.0</v>
      </c>
    </row>
    <row r="2935">
      <c r="A2935" s="2" t="s">
        <v>3103</v>
      </c>
      <c r="B2935" s="2" t="s">
        <v>181</v>
      </c>
      <c r="C2935" s="2" t="s">
        <v>182</v>
      </c>
      <c r="D2935" s="2">
        <v>0.106292207690317</v>
      </c>
      <c r="E2935" s="2">
        <v>0.0691354122831007</v>
      </c>
      <c r="F2935" s="2">
        <v>0.999999148720524</v>
      </c>
      <c r="G2935" s="2">
        <v>0.789187530805226</v>
      </c>
      <c r="H2935" s="2">
        <v>0.161927756977902</v>
      </c>
      <c r="I2935" s="2">
        <v>0.111263735051398</v>
      </c>
      <c r="J2935" s="2">
        <v>1.0</v>
      </c>
      <c r="K2935" s="2">
        <v>1.0</v>
      </c>
    </row>
    <row r="2936">
      <c r="A2936" s="2" t="s">
        <v>3104</v>
      </c>
      <c r="B2936" s="2" t="s">
        <v>178</v>
      </c>
      <c r="C2936" s="2">
        <v>1.43677258289996</v>
      </c>
      <c r="D2936" s="2">
        <v>4.01275815334458E-5</v>
      </c>
      <c r="E2936" s="2">
        <v>0.00167002040413844</v>
      </c>
      <c r="F2936" s="2">
        <v>0.100331982853954</v>
      </c>
      <c r="G2936" s="2">
        <v>0.00294686272483927</v>
      </c>
      <c r="H2936" s="2">
        <v>7.68976869688911E-4</v>
      </c>
      <c r="I2936" s="2">
        <v>0.00941547412595733</v>
      </c>
      <c r="J2936" s="2">
        <v>0.905533938827003</v>
      </c>
      <c r="K2936" s="2">
        <v>0.0364214314840884</v>
      </c>
    </row>
    <row r="2937">
      <c r="A2937" s="2" t="s">
        <v>3105</v>
      </c>
      <c r="B2937" s="2" t="s">
        <v>178</v>
      </c>
      <c r="C2937" s="2">
        <v>14.735493306726</v>
      </c>
      <c r="D2937" s="2">
        <v>1.66442563540944E-5</v>
      </c>
      <c r="E2937" s="4">
        <v>0.00728059538387749</v>
      </c>
      <c r="F2937" s="2">
        <v>0.11725736474985</v>
      </c>
      <c r="G2937" s="2">
        <v>0.0279187348395235</v>
      </c>
      <c r="H2937" s="2">
        <v>4.92720048825092E-4</v>
      </c>
      <c r="I2937" s="2">
        <v>0.0222483267797792</v>
      </c>
      <c r="J2937" s="2">
        <v>0.933229706479952</v>
      </c>
      <c r="K2937" s="2">
        <v>0.125117700267046</v>
      </c>
    </row>
    <row r="2938">
      <c r="A2938" s="2" t="s">
        <v>3106</v>
      </c>
      <c r="B2938" s="2" t="s">
        <v>181</v>
      </c>
      <c r="C2938" s="2" t="s">
        <v>182</v>
      </c>
      <c r="D2938" s="2">
        <v>0.283711225400689</v>
      </c>
      <c r="E2938" s="2">
        <v>0.100783805582786</v>
      </c>
      <c r="F2938" s="2">
        <v>0.900996542027648</v>
      </c>
      <c r="G2938" s="2">
        <v>0.969604157681685</v>
      </c>
      <c r="H2938" s="2">
        <v>0.372060469900466</v>
      </c>
      <c r="I2938" s="2">
        <v>0.149517788606025</v>
      </c>
      <c r="J2938" s="2">
        <v>1.0</v>
      </c>
      <c r="K2938" s="2">
        <v>1.0</v>
      </c>
    </row>
    <row r="2939">
      <c r="A2939" s="2" t="s">
        <v>3107</v>
      </c>
      <c r="B2939" s="2" t="s">
        <v>181</v>
      </c>
      <c r="C2939" s="2" t="s">
        <v>182</v>
      </c>
      <c r="D2939" s="2">
        <v>0.0641740121372826</v>
      </c>
      <c r="E2939" s="2">
        <v>0.100111786873801</v>
      </c>
      <c r="F2939" s="2">
        <v>0.989751528282111</v>
      </c>
      <c r="G2939" s="2">
        <v>0.511842568908851</v>
      </c>
      <c r="H2939" s="2">
        <v>0.105745914904269</v>
      </c>
      <c r="I2939" s="2">
        <v>0.14873041894864</v>
      </c>
      <c r="J2939" s="2">
        <v>1.0</v>
      </c>
      <c r="K2939" s="2">
        <v>0.89456532502525</v>
      </c>
    </row>
    <row r="2940">
      <c r="A2940" s="2" t="s">
        <v>3108</v>
      </c>
      <c r="B2940" s="2" t="s">
        <v>178</v>
      </c>
      <c r="C2940" s="2">
        <v>14.7908101802003</v>
      </c>
      <c r="D2940" s="2">
        <v>0.0140261902081</v>
      </c>
      <c r="E2940" s="2">
        <v>0.0310671942713837</v>
      </c>
      <c r="F2940" s="2">
        <v>0.844350208255503</v>
      </c>
      <c r="G2940" s="2">
        <v>0.535675834303973</v>
      </c>
      <c r="H2940" s="2">
        <v>0.0301529977599248</v>
      </c>
      <c r="I2940" s="2">
        <v>0.0609720469639932</v>
      </c>
      <c r="J2940" s="2">
        <v>1.0</v>
      </c>
      <c r="K2940" s="2">
        <v>0.932497021239046</v>
      </c>
    </row>
    <row r="2941">
      <c r="A2941" s="2" t="s">
        <v>3109</v>
      </c>
      <c r="B2941" s="2" t="s">
        <v>178</v>
      </c>
      <c r="C2941" s="2">
        <v>13.2132613906073</v>
      </c>
      <c r="D2941" s="2">
        <v>0.00425621465852782</v>
      </c>
      <c r="E2941" s="2">
        <v>0.0413266557491643</v>
      </c>
      <c r="F2941" s="2">
        <v>0.851353753798865</v>
      </c>
      <c r="G2941" s="2">
        <v>0.0582749670082963</v>
      </c>
      <c r="H2941" s="2">
        <v>0.0119981405294755</v>
      </c>
      <c r="I2941" s="2">
        <v>0.0754484879539273</v>
      </c>
      <c r="J2941" s="2">
        <v>1.0</v>
      </c>
      <c r="K2941" s="2">
        <v>0.199501939685846</v>
      </c>
    </row>
    <row r="2942">
      <c r="A2942" s="2" t="s">
        <v>3110</v>
      </c>
      <c r="B2942" s="2" t="s">
        <v>178</v>
      </c>
      <c r="C2942" s="2">
        <v>5.2712949118406</v>
      </c>
      <c r="D2942" s="2">
        <v>3.52847398257501E-4</v>
      </c>
      <c r="E2942" s="2">
        <v>0.00171787299116377</v>
      </c>
      <c r="F2942" s="2">
        <v>0.0653621346589818</v>
      </c>
      <c r="G2942" s="2">
        <v>0.0316829910343458</v>
      </c>
      <c r="H2942" s="2">
        <v>0.00227690585848364</v>
      </c>
      <c r="I2942" s="2">
        <v>0.00954811926680528</v>
      </c>
      <c r="J2942" s="2">
        <v>0.798161431924755</v>
      </c>
      <c r="K2942" s="2">
        <v>0.135378185789774</v>
      </c>
    </row>
    <row r="2943">
      <c r="A2943" s="2" t="s">
        <v>3111</v>
      </c>
      <c r="B2943" s="2" t="s">
        <v>181</v>
      </c>
      <c r="C2943" s="2" t="s">
        <v>182</v>
      </c>
      <c r="D2943" s="2">
        <v>0.157760956587669</v>
      </c>
      <c r="E2943" s="2">
        <v>0.00161467899402112</v>
      </c>
      <c r="F2943" s="2">
        <v>0.795736337827486</v>
      </c>
      <c r="G2943" s="2">
        <v>0.969604157681685</v>
      </c>
      <c r="H2943" s="2">
        <v>0.225971180173328</v>
      </c>
      <c r="I2943" s="2">
        <v>0.00925472859463366</v>
      </c>
      <c r="J2943" s="2">
        <v>1.0</v>
      </c>
      <c r="K2943" s="2">
        <v>1.0</v>
      </c>
    </row>
    <row r="2944">
      <c r="A2944" s="2" t="s">
        <v>3112</v>
      </c>
      <c r="B2944" s="2" t="s">
        <v>178</v>
      </c>
      <c r="C2944" s="2">
        <v>14.3725674210047</v>
      </c>
      <c r="D2944" s="2">
        <v>1.10976644790455E-4</v>
      </c>
      <c r="E2944" s="2">
        <v>7.38761319162617E-4</v>
      </c>
      <c r="F2944" s="2">
        <v>0.169401648704673</v>
      </c>
      <c r="G2944" s="2">
        <v>8.92400164259861E-5</v>
      </c>
      <c r="H2944" s="2">
        <v>0.00120498856983843</v>
      </c>
      <c r="I2944" s="2">
        <v>0.00626159351900825</v>
      </c>
      <c r="J2944" s="2">
        <v>1.0</v>
      </c>
      <c r="K2944" s="2">
        <v>0.00979821372452072</v>
      </c>
    </row>
    <row r="2945">
      <c r="A2945" s="2" t="s">
        <v>3113</v>
      </c>
      <c r="B2945" s="2" t="s">
        <v>181</v>
      </c>
      <c r="C2945" s="2" t="s">
        <v>182</v>
      </c>
      <c r="D2945" s="2">
        <v>0.697051319851074</v>
      </c>
      <c r="E2945" s="2">
        <v>0.125334282703614</v>
      </c>
      <c r="F2945" s="2">
        <v>0.997378961820091</v>
      </c>
      <c r="G2945" s="2">
        <v>1.0</v>
      </c>
      <c r="H2945" s="2">
        <v>0.811136288475238</v>
      </c>
      <c r="I2945" s="2">
        <v>0.178001265129786</v>
      </c>
      <c r="J2945" s="2">
        <v>1.0</v>
      </c>
      <c r="K2945" s="2">
        <v>1.0</v>
      </c>
    </row>
    <row r="2946">
      <c r="A2946" s="2" t="s">
        <v>3114</v>
      </c>
      <c r="B2946" s="2" t="s">
        <v>181</v>
      </c>
      <c r="C2946" s="2" t="s">
        <v>182</v>
      </c>
      <c r="D2946" s="2">
        <v>0.0817510035870091</v>
      </c>
      <c r="E2946" s="2">
        <v>0.119624149260105</v>
      </c>
      <c r="F2946" s="2">
        <v>0.997756343344284</v>
      </c>
      <c r="G2946" s="2">
        <v>1.0</v>
      </c>
      <c r="H2946" s="2">
        <v>0.129624136207121</v>
      </c>
      <c r="I2946" s="2">
        <v>0.171410081952137</v>
      </c>
      <c r="J2946" s="2">
        <v>1.0</v>
      </c>
      <c r="K2946" s="2">
        <v>1.0</v>
      </c>
    </row>
    <row r="2947">
      <c r="A2947" s="2" t="s">
        <v>3115</v>
      </c>
      <c r="B2947" s="2" t="s">
        <v>178</v>
      </c>
      <c r="C2947" s="2">
        <v>5.58870985110333</v>
      </c>
      <c r="D2947" s="2">
        <v>0.00168153231022744</v>
      </c>
      <c r="E2947" s="2">
        <v>0.00671080724046169</v>
      </c>
      <c r="F2947" s="2">
        <v>0.296667215432695</v>
      </c>
      <c r="G2947" s="2">
        <v>0.159137729299897</v>
      </c>
      <c r="H2947" s="2">
        <v>0.00614671878205489</v>
      </c>
      <c r="I2947" s="2">
        <v>0.0211681608388592</v>
      </c>
      <c r="J2947" s="2">
        <v>1.0</v>
      </c>
      <c r="K2947" s="2">
        <v>0.390991748892882</v>
      </c>
    </row>
    <row r="2948">
      <c r="A2948" s="2" t="s">
        <v>3116</v>
      </c>
      <c r="B2948" s="2" t="s">
        <v>181</v>
      </c>
      <c r="C2948" s="2" t="s">
        <v>182</v>
      </c>
      <c r="D2948" s="2">
        <v>0.430605541094311</v>
      </c>
      <c r="E2948" s="2">
        <v>0.42414283546672</v>
      </c>
      <c r="F2948" s="2">
        <v>1.0</v>
      </c>
      <c r="G2948" s="2">
        <v>1.0</v>
      </c>
      <c r="H2948" s="2">
        <v>0.537159767044004</v>
      </c>
      <c r="I2948" s="2">
        <v>0.478017645284118</v>
      </c>
      <c r="J2948" s="2">
        <v>1.0</v>
      </c>
      <c r="K2948" s="2">
        <v>1.0</v>
      </c>
    </row>
    <row r="2949">
      <c r="A2949" s="2" t="s">
        <v>3117</v>
      </c>
      <c r="B2949" s="2" t="s">
        <v>181</v>
      </c>
      <c r="C2949" s="2" t="s">
        <v>182</v>
      </c>
      <c r="D2949" s="2">
        <v>0.998452555763684</v>
      </c>
      <c r="E2949" s="2">
        <v>0.151593809787199</v>
      </c>
      <c r="F2949" s="2">
        <v>0.160591680748003</v>
      </c>
      <c r="G2949" s="2">
        <v>0.00538926472620234</v>
      </c>
      <c r="H2949" s="2">
        <v>1.0</v>
      </c>
      <c r="I2949" s="2">
        <v>0.207153941993719</v>
      </c>
      <c r="J2949" s="2">
        <v>1.0</v>
      </c>
      <c r="K2949" s="2">
        <v>0.0488423569891411</v>
      </c>
    </row>
    <row r="2950">
      <c r="A2950" s="2" t="s">
        <v>3118</v>
      </c>
      <c r="B2950" s="2" t="s">
        <v>178</v>
      </c>
      <c r="C2950" s="2">
        <v>12.1699186075946</v>
      </c>
      <c r="D2950" s="2">
        <v>4.62118535421143E-4</v>
      </c>
      <c r="E2950" s="2">
        <v>6.53526133266524E-4</v>
      </c>
      <c r="F2950" s="2">
        <v>0.573515962648352</v>
      </c>
      <c r="G2950" s="2">
        <v>0.176688321117744</v>
      </c>
      <c r="H2950" s="2">
        <v>0.00281299213299405</v>
      </c>
      <c r="I2950" s="2">
        <v>0.00601479766025713</v>
      </c>
      <c r="J2950" s="2">
        <v>1.0</v>
      </c>
      <c r="K2950" s="2">
        <v>0.418921716159817</v>
      </c>
    </row>
    <row r="2951">
      <c r="A2951" s="2" t="s">
        <v>3119</v>
      </c>
      <c r="B2951" s="2" t="s">
        <v>178</v>
      </c>
      <c r="C2951" s="2">
        <v>5.20502442266194</v>
      </c>
      <c r="D2951" s="2">
        <v>6.64943563908027E-5</v>
      </c>
      <c r="E2951" s="2">
        <v>0.00419594612853857</v>
      </c>
      <c r="F2951" s="2">
        <v>0.219436484563153</v>
      </c>
      <c r="G2951" s="2">
        <v>0.195908442393738</v>
      </c>
      <c r="H2951" s="2">
        <v>8.97871006876047E-4</v>
      </c>
      <c r="I2951" s="2">
        <v>0.015701004201563</v>
      </c>
      <c r="J2951" s="2">
        <v>1.0</v>
      </c>
      <c r="K2951" s="2">
        <v>0.451239538601359</v>
      </c>
    </row>
    <row r="2952">
      <c r="A2952" s="2" t="s">
        <v>3120</v>
      </c>
      <c r="B2952" s="2" t="s">
        <v>178</v>
      </c>
      <c r="C2952" s="2">
        <v>14.5847713731594</v>
      </c>
      <c r="D2952" s="4">
        <v>3.11083019627284E-7</v>
      </c>
      <c r="E2952" s="4">
        <v>6.73651092153449E-5</v>
      </c>
      <c r="F2952" s="2">
        <v>0.0114134035559648</v>
      </c>
      <c r="G2952" s="2">
        <v>2.31995161868126E-4</v>
      </c>
      <c r="H2952" s="2">
        <v>9.07963592927532E-5</v>
      </c>
      <c r="I2952" s="2">
        <v>0.00264419668344231</v>
      </c>
      <c r="J2952" s="2">
        <v>0.750691377703362</v>
      </c>
      <c r="K2952" s="2">
        <v>0.0118421566257618</v>
      </c>
    </row>
    <row r="2953">
      <c r="A2953" s="2" t="s">
        <v>3121</v>
      </c>
      <c r="B2953" s="2" t="s">
        <v>178</v>
      </c>
      <c r="C2953" s="2">
        <v>9.20143808904009</v>
      </c>
      <c r="D2953" s="2">
        <v>0.00254954093135636</v>
      </c>
      <c r="E2953" s="2">
        <v>0.00127943615667414</v>
      </c>
      <c r="F2953" s="2">
        <v>0.499078464537006</v>
      </c>
      <c r="G2953" s="2">
        <v>0.239880674968611</v>
      </c>
      <c r="H2953" s="2">
        <v>0.00829060541910266</v>
      </c>
      <c r="I2953" s="2">
        <v>0.00824298379911869</v>
      </c>
      <c r="J2953" s="2">
        <v>1.0</v>
      </c>
      <c r="K2953" s="2">
        <v>0.520206081761803</v>
      </c>
    </row>
    <row r="2954">
      <c r="A2954" s="2" t="s">
        <v>3122</v>
      </c>
      <c r="B2954" s="2" t="s">
        <v>181</v>
      </c>
      <c r="C2954" s="2" t="s">
        <v>182</v>
      </c>
      <c r="D2954" s="2">
        <v>0.925598847569256</v>
      </c>
      <c r="E2954" s="2">
        <v>0.746288240481933</v>
      </c>
      <c r="F2954" s="2">
        <v>0.999999999980932</v>
      </c>
      <c r="G2954" s="2">
        <v>1.0</v>
      </c>
      <c r="H2954" s="2">
        <v>0.975922272057152</v>
      </c>
      <c r="I2954" s="2">
        <v>0.773608873636813</v>
      </c>
      <c r="J2954" s="2">
        <v>1.0</v>
      </c>
      <c r="K2954" s="2">
        <v>1.0</v>
      </c>
    </row>
    <row r="2955">
      <c r="A2955" s="2" t="s">
        <v>3123</v>
      </c>
      <c r="B2955" s="2" t="s">
        <v>181</v>
      </c>
      <c r="C2955" s="2" t="s">
        <v>182</v>
      </c>
      <c r="D2955" s="2">
        <v>0.115810089039747</v>
      </c>
      <c r="E2955" s="2">
        <v>0.579477811389366</v>
      </c>
      <c r="F2955" s="2">
        <v>0.999999236436602</v>
      </c>
      <c r="G2955" s="2">
        <v>0.725479819011063</v>
      </c>
      <c r="H2955" s="2">
        <v>0.174396910112375</v>
      </c>
      <c r="I2955" s="2">
        <v>0.621403290348107</v>
      </c>
      <c r="J2955" s="2">
        <v>1.0</v>
      </c>
      <c r="K2955" s="2">
        <v>1.0</v>
      </c>
    </row>
    <row r="2956">
      <c r="A2956" s="2" t="s">
        <v>3124</v>
      </c>
      <c r="B2956" s="2" t="s">
        <v>178</v>
      </c>
      <c r="C2956" s="2">
        <v>0.571341638078742</v>
      </c>
      <c r="D2956" s="2">
        <v>3.62484358310476E-4</v>
      </c>
      <c r="E2956" s="2">
        <v>0.0031312282111744</v>
      </c>
      <c r="F2956" s="2">
        <v>0.264608809421641</v>
      </c>
      <c r="G2956" s="2">
        <v>0.0177458302444696</v>
      </c>
      <c r="H2956" s="2">
        <v>0.00230786933596924</v>
      </c>
      <c r="I2956" s="2">
        <v>0.0131377702645773</v>
      </c>
      <c r="J2956" s="2">
        <v>1.0</v>
      </c>
      <c r="K2956" s="2">
        <v>0.0979635236046542</v>
      </c>
    </row>
    <row r="2957">
      <c r="A2957" s="2" t="s">
        <v>3125</v>
      </c>
      <c r="B2957" s="2" t="s">
        <v>178</v>
      </c>
      <c r="C2957" s="2">
        <v>0.23658338621692</v>
      </c>
      <c r="D2957" s="2">
        <v>1.12448650547398E-5</v>
      </c>
      <c r="E2957" s="2">
        <v>0.00174574144437023</v>
      </c>
      <c r="F2957" s="2">
        <v>0.110814071446281</v>
      </c>
      <c r="G2957" s="2">
        <v>1.45560840597361E-4</v>
      </c>
      <c r="H2957" s="2">
        <v>4.36048868382098E-4</v>
      </c>
      <c r="I2957" s="2">
        <v>0.00960453110742693</v>
      </c>
      <c r="J2957" s="2">
        <v>0.922585915969367</v>
      </c>
      <c r="K2957" s="2">
        <v>0.01019500784937</v>
      </c>
    </row>
    <row r="2958">
      <c r="A2958" s="2" t="s">
        <v>3126</v>
      </c>
      <c r="B2958" s="2" t="s">
        <v>181</v>
      </c>
      <c r="C2958" s="2" t="s">
        <v>182</v>
      </c>
      <c r="D2958" s="2">
        <v>0.117445754814942</v>
      </c>
      <c r="E2958" s="2">
        <v>0.105042707032404</v>
      </c>
      <c r="F2958" s="2">
        <v>0.999244701911134</v>
      </c>
      <c r="G2958" s="2">
        <v>1.0</v>
      </c>
      <c r="H2958" s="2">
        <v>0.176579715633138</v>
      </c>
      <c r="I2958" s="2">
        <v>0.154583210620538</v>
      </c>
      <c r="J2958" s="2">
        <v>1.0</v>
      </c>
      <c r="K2958" s="2">
        <v>1.0</v>
      </c>
    </row>
    <row r="2959">
      <c r="A2959" s="2" t="s">
        <v>3127</v>
      </c>
      <c r="B2959" s="2" t="s">
        <v>181</v>
      </c>
      <c r="C2959" s="2" t="s">
        <v>182</v>
      </c>
      <c r="D2959" s="2">
        <v>0.438716576424808</v>
      </c>
      <c r="E2959" s="2">
        <v>0.00736702564898573</v>
      </c>
      <c r="F2959" s="2">
        <v>0.980194540685445</v>
      </c>
      <c r="G2959" s="2">
        <v>1.0</v>
      </c>
      <c r="H2959" s="2">
        <v>0.544532852409071</v>
      </c>
      <c r="I2959" s="2">
        <v>0.0224041819295764</v>
      </c>
      <c r="J2959" s="2">
        <v>1.0</v>
      </c>
      <c r="K2959" s="2">
        <v>1.0</v>
      </c>
    </row>
    <row r="2960">
      <c r="A2960" s="2" t="s">
        <v>3128</v>
      </c>
      <c r="B2960" s="2" t="s">
        <v>181</v>
      </c>
      <c r="C2960" s="2" t="s">
        <v>182</v>
      </c>
      <c r="D2960" s="2">
        <v>0.0148727225594108</v>
      </c>
      <c r="E2960" s="2">
        <v>0.134642028465993</v>
      </c>
      <c r="F2960" s="2">
        <v>0.994224776443442</v>
      </c>
      <c r="G2960" s="2">
        <v>1.0</v>
      </c>
      <c r="H2960" s="2">
        <v>0.031733121067249</v>
      </c>
      <c r="I2960" s="2">
        <v>0.188411237933049</v>
      </c>
      <c r="J2960" s="2">
        <v>1.0</v>
      </c>
      <c r="K2960" s="2">
        <v>1.0</v>
      </c>
    </row>
    <row r="2961">
      <c r="A2961" s="2" t="s">
        <v>3129</v>
      </c>
      <c r="B2961" s="2" t="s">
        <v>178</v>
      </c>
      <c r="C2961" s="2">
        <v>4.58397802790665</v>
      </c>
      <c r="D2961" s="2">
        <v>5.46356152846955E-4</v>
      </c>
      <c r="E2961" s="2">
        <v>0.00578362792393361</v>
      </c>
      <c r="F2961" s="2">
        <v>0.198165509376736</v>
      </c>
      <c r="G2961" s="2">
        <v>0.115314058290652</v>
      </c>
      <c r="H2961" s="2">
        <v>0.00305010891998867</v>
      </c>
      <c r="I2961" s="2">
        <v>0.0192352848212926</v>
      </c>
      <c r="J2961" s="2">
        <v>1.0</v>
      </c>
      <c r="K2961" s="2">
        <v>0.314626060767616</v>
      </c>
    </row>
    <row r="2962">
      <c r="A2962" s="2" t="s">
        <v>3130</v>
      </c>
      <c r="B2962" s="2" t="s">
        <v>181</v>
      </c>
      <c r="C2962" s="2" t="s">
        <v>182</v>
      </c>
      <c r="D2962" s="2">
        <v>0.593760826924071</v>
      </c>
      <c r="E2962" s="2">
        <v>0.0911901858818251</v>
      </c>
      <c r="F2962" s="2">
        <v>0.977670513387929</v>
      </c>
      <c r="G2962" s="2">
        <v>1.0</v>
      </c>
      <c r="H2962" s="2">
        <v>0.70536208441627</v>
      </c>
      <c r="I2962" s="2">
        <v>0.138200059498452</v>
      </c>
      <c r="J2962" s="2">
        <v>1.0</v>
      </c>
      <c r="K2962" s="2">
        <v>1.0</v>
      </c>
    </row>
    <row r="2963">
      <c r="A2963" s="2" t="s">
        <v>3131</v>
      </c>
      <c r="B2963" s="2" t="s">
        <v>178</v>
      </c>
      <c r="C2963" s="2">
        <v>0.13297806998698</v>
      </c>
      <c r="D2963" s="2">
        <v>0.00234961599311801</v>
      </c>
      <c r="E2963" s="2">
        <v>3.29440768291001E-4</v>
      </c>
      <c r="F2963" s="2">
        <v>0.560639151754935</v>
      </c>
      <c r="G2963" s="2">
        <v>0.176688321117744</v>
      </c>
      <c r="H2963" s="2">
        <v>0.00795055851654647</v>
      </c>
      <c r="I2963" s="2">
        <v>0.00451810152464634</v>
      </c>
      <c r="J2963" s="2">
        <v>1.0</v>
      </c>
      <c r="K2963" s="2">
        <v>0.418921716159817</v>
      </c>
    </row>
    <row r="2964">
      <c r="A2964" s="2" t="s">
        <v>3132</v>
      </c>
      <c r="B2964" s="2" t="s">
        <v>181</v>
      </c>
      <c r="C2964" s="2" t="s">
        <v>182</v>
      </c>
      <c r="D2964" s="2">
        <v>0.0522547403420216</v>
      </c>
      <c r="E2964" s="2">
        <v>0.0220127089572726</v>
      </c>
      <c r="F2964" s="2">
        <v>0.852404886170914</v>
      </c>
      <c r="G2964" s="2">
        <v>0.239880674968611</v>
      </c>
      <c r="H2964" s="2">
        <v>0.08915103556853</v>
      </c>
      <c r="I2964" s="2">
        <v>0.0473937329412964</v>
      </c>
      <c r="J2964" s="2">
        <v>1.0</v>
      </c>
      <c r="K2964" s="2">
        <v>0.520206081761803</v>
      </c>
    </row>
    <row r="2965">
      <c r="A2965" s="2" t="s">
        <v>3133</v>
      </c>
      <c r="B2965" s="2" t="s">
        <v>178</v>
      </c>
      <c r="C2965" s="2">
        <v>0.929840783692965</v>
      </c>
      <c r="D2965" s="2">
        <v>1.79344415907478E-4</v>
      </c>
      <c r="E2965" s="2">
        <v>0.0089449165132427</v>
      </c>
      <c r="F2965" s="2">
        <v>0.365140011973876</v>
      </c>
      <c r="G2965" s="2">
        <v>0.0126403320383102</v>
      </c>
      <c r="H2965" s="2">
        <v>0.00162202760114475</v>
      </c>
      <c r="I2965" s="2">
        <v>0.0253409618392836</v>
      </c>
      <c r="J2965" s="2">
        <v>1.0</v>
      </c>
      <c r="K2965" s="2">
        <v>0.0784969446765329</v>
      </c>
    </row>
    <row r="2966">
      <c r="A2966" s="2" t="s">
        <v>3134</v>
      </c>
      <c r="B2966" s="2" t="s">
        <v>178</v>
      </c>
      <c r="C2966" s="2">
        <v>15.4096529110309</v>
      </c>
      <c r="D2966" s="2">
        <v>9.81361114481659E-5</v>
      </c>
      <c r="E2966" s="2">
        <v>0.0299324029419124</v>
      </c>
      <c r="F2966" s="2">
        <v>0.508823287777777</v>
      </c>
      <c r="G2966" s="2">
        <v>0.00252242395801771</v>
      </c>
      <c r="H2966" s="2">
        <v>0.00120498856983843</v>
      </c>
      <c r="I2966" s="2">
        <v>0.0592248466344148</v>
      </c>
      <c r="J2966" s="2">
        <v>1.0</v>
      </c>
      <c r="K2966" s="2">
        <v>0.0332708596919068</v>
      </c>
    </row>
    <row r="2967">
      <c r="A2967" s="2" t="s">
        <v>3135</v>
      </c>
      <c r="B2967" s="2" t="s">
        <v>181</v>
      </c>
      <c r="C2967" s="2" t="s">
        <v>182</v>
      </c>
      <c r="D2967" s="2">
        <v>0.908689151593068</v>
      </c>
      <c r="E2967" s="2">
        <v>0.450342680805289</v>
      </c>
      <c r="F2967" s="2">
        <v>0.999999060203702</v>
      </c>
      <c r="G2967" s="2">
        <v>1.0</v>
      </c>
      <c r="H2967" s="2">
        <v>0.968754376486341</v>
      </c>
      <c r="I2967" s="2">
        <v>0.502820081962394</v>
      </c>
      <c r="J2967" s="2">
        <v>1.0</v>
      </c>
      <c r="K2967" s="2">
        <v>1.0</v>
      </c>
    </row>
    <row r="2968">
      <c r="A2968" s="2" t="s">
        <v>3136</v>
      </c>
      <c r="B2968" s="2" t="s">
        <v>181</v>
      </c>
      <c r="C2968" s="2" t="s">
        <v>182</v>
      </c>
      <c r="D2968" s="2">
        <v>0.329464153037319</v>
      </c>
      <c r="E2968" s="2">
        <v>0.854366846038062</v>
      </c>
      <c r="F2968" s="2">
        <v>0.999999925571895</v>
      </c>
      <c r="G2968" s="2">
        <v>1.0</v>
      </c>
      <c r="H2968" s="2">
        <v>0.424288998079399</v>
      </c>
      <c r="I2968" s="2">
        <v>0.86995776084187</v>
      </c>
      <c r="J2968" s="2">
        <v>1.0</v>
      </c>
      <c r="K2968" s="2">
        <v>1.0</v>
      </c>
    </row>
    <row r="2969">
      <c r="A2969" s="2" t="s">
        <v>3137</v>
      </c>
      <c r="B2969" s="2" t="s">
        <v>178</v>
      </c>
      <c r="C2969" s="2">
        <v>1.84576580115248</v>
      </c>
      <c r="D2969" s="2">
        <v>0.00808390780706872</v>
      </c>
      <c r="E2969" s="2">
        <v>0.00107324923339891</v>
      </c>
      <c r="F2969" s="2">
        <v>0.164144267183868</v>
      </c>
      <c r="G2969" s="2">
        <v>0.02456313057138</v>
      </c>
      <c r="H2969" s="2">
        <v>0.0197338886055894</v>
      </c>
      <c r="I2969" s="2">
        <v>0.00750668774334373</v>
      </c>
      <c r="J2969" s="2">
        <v>1.0</v>
      </c>
      <c r="K2969" s="2">
        <v>0.116258675797929</v>
      </c>
    </row>
    <row r="2970">
      <c r="A2970" s="2" t="s">
        <v>3138</v>
      </c>
      <c r="B2970" s="2" t="s">
        <v>178</v>
      </c>
      <c r="C2970" s="2">
        <v>0.152855116567975</v>
      </c>
      <c r="D2970" s="2">
        <v>0.00509978205609741</v>
      </c>
      <c r="E2970" s="2">
        <v>0.0355789728750903</v>
      </c>
      <c r="F2970" s="2">
        <v>0.790408430734802</v>
      </c>
      <c r="G2970" s="2">
        <v>0.186298381755741</v>
      </c>
      <c r="H2970" s="2">
        <v>0.0138172005959985</v>
      </c>
      <c r="I2970" s="2">
        <v>0.0674992413728587</v>
      </c>
      <c r="J2970" s="2">
        <v>1.0</v>
      </c>
      <c r="K2970" s="2">
        <v>0.439236636190058</v>
      </c>
    </row>
    <row r="2971">
      <c r="A2971" s="2" t="s">
        <v>3139</v>
      </c>
      <c r="B2971" s="2" t="s">
        <v>181</v>
      </c>
      <c r="C2971" s="2" t="s">
        <v>182</v>
      </c>
      <c r="D2971" s="2">
        <v>0.00995076291003835</v>
      </c>
      <c r="E2971" s="2">
        <v>0.112046981882411</v>
      </c>
      <c r="F2971" s="2">
        <v>0.999965060489707</v>
      </c>
      <c r="G2971" s="2">
        <v>1.0</v>
      </c>
      <c r="H2971" s="2">
        <v>0.0230129082090546</v>
      </c>
      <c r="I2971" s="2">
        <v>0.162973523481661</v>
      </c>
      <c r="J2971" s="2">
        <v>1.0</v>
      </c>
      <c r="K2971" s="2">
        <v>1.0</v>
      </c>
    </row>
    <row r="2972">
      <c r="A2972" s="2" t="s">
        <v>3140</v>
      </c>
      <c r="B2972" s="2" t="s">
        <v>181</v>
      </c>
      <c r="C2972" s="2" t="s">
        <v>182</v>
      </c>
      <c r="D2972" s="2">
        <v>0.753082794558038</v>
      </c>
      <c r="E2972" s="2">
        <v>0.487320150339639</v>
      </c>
      <c r="F2972" s="2">
        <v>0.999970033589856</v>
      </c>
      <c r="G2972" s="2">
        <v>1.0</v>
      </c>
      <c r="H2972" s="2">
        <v>0.862842622088993</v>
      </c>
      <c r="I2972" s="2">
        <v>0.536787814139357</v>
      </c>
      <c r="J2972" s="2">
        <v>1.0</v>
      </c>
      <c r="K2972" s="2">
        <v>1.0</v>
      </c>
    </row>
    <row r="2973">
      <c r="A2973" s="2" t="s">
        <v>3141</v>
      </c>
      <c r="B2973" s="2" t="s">
        <v>178</v>
      </c>
      <c r="C2973" s="2">
        <v>4.79949056711831</v>
      </c>
      <c r="D2973" s="2">
        <v>0.0390459092473005</v>
      </c>
      <c r="E2973" s="2">
        <v>0.00784522299266865</v>
      </c>
      <c r="F2973" s="2">
        <v>0.944799523455978</v>
      </c>
      <c r="G2973" s="2">
        <v>0.511842568908851</v>
      </c>
      <c r="H2973" s="2">
        <v>0.0698835825411983</v>
      </c>
      <c r="I2973" s="2">
        <v>0.0233426832859168</v>
      </c>
      <c r="J2973" s="2">
        <v>1.0</v>
      </c>
      <c r="K2973" s="2">
        <v>0.89456532502525</v>
      </c>
    </row>
    <row r="2974">
      <c r="A2974" s="2" t="s">
        <v>3142</v>
      </c>
      <c r="B2974" s="2" t="s">
        <v>181</v>
      </c>
      <c r="C2974" s="2" t="s">
        <v>182</v>
      </c>
      <c r="D2974" s="2">
        <v>0.766307520845656</v>
      </c>
      <c r="E2974" s="2">
        <v>0.437472830411807</v>
      </c>
      <c r="F2974" s="2">
        <v>1.0</v>
      </c>
      <c r="G2974" s="2">
        <v>1.0</v>
      </c>
      <c r="H2974" s="2">
        <v>0.874211115432562</v>
      </c>
      <c r="I2974" s="2">
        <v>0.490616081633261</v>
      </c>
      <c r="J2974" s="2">
        <v>1.0</v>
      </c>
      <c r="K2974" s="2">
        <v>1.0</v>
      </c>
    </row>
    <row r="2975">
      <c r="A2975" s="2" t="s">
        <v>3143</v>
      </c>
      <c r="B2975" s="2" t="s">
        <v>181</v>
      </c>
      <c r="C2975" s="2" t="s">
        <v>182</v>
      </c>
      <c r="D2975" s="2">
        <v>0.14130101743708</v>
      </c>
      <c r="E2975" s="2">
        <v>0.257069425332271</v>
      </c>
      <c r="F2975" s="2">
        <v>0.999999999764921</v>
      </c>
      <c r="G2975" s="2">
        <v>1.0</v>
      </c>
      <c r="H2975" s="2">
        <v>0.206447116093734</v>
      </c>
      <c r="I2975" s="2">
        <v>0.316245679083242</v>
      </c>
      <c r="J2975" s="2">
        <v>1.0</v>
      </c>
      <c r="K2975" s="2">
        <v>1.0</v>
      </c>
    </row>
    <row r="2976">
      <c r="A2976" s="2" t="s">
        <v>3144</v>
      </c>
      <c r="B2976" s="2" t="s">
        <v>181</v>
      </c>
      <c r="C2976" s="2" t="s">
        <v>182</v>
      </c>
      <c r="D2976" s="2">
        <v>0.190975021370104</v>
      </c>
      <c r="E2976" s="2">
        <v>0.114994504248439</v>
      </c>
      <c r="F2976" s="2">
        <v>0.973323182716793</v>
      </c>
      <c r="G2976" s="2">
        <v>0.930544125061193</v>
      </c>
      <c r="H2976" s="2">
        <v>0.265819108370738</v>
      </c>
      <c r="I2976" s="2">
        <v>0.166060991315828</v>
      </c>
      <c r="J2976" s="2">
        <v>1.0</v>
      </c>
      <c r="K2976" s="2">
        <v>1.0</v>
      </c>
    </row>
    <row r="2977">
      <c r="A2977" s="2" t="s">
        <v>3145</v>
      </c>
      <c r="B2977" s="2" t="s">
        <v>178</v>
      </c>
      <c r="C2977" s="2">
        <v>3.2948252487223</v>
      </c>
      <c r="D2977" s="2">
        <v>8.47994842015239E-4</v>
      </c>
      <c r="E2977" s="2">
        <v>0.00253361250510897</v>
      </c>
      <c r="F2977" s="2">
        <v>0.228210564329152</v>
      </c>
      <c r="G2977" s="2">
        <v>0.00831782021297838</v>
      </c>
      <c r="H2977" s="2">
        <v>0.00394471813921515</v>
      </c>
      <c r="I2977" s="2">
        <v>0.0117714739370022</v>
      </c>
      <c r="J2977" s="2">
        <v>1.0</v>
      </c>
      <c r="K2977" s="2">
        <v>0.0615616043461202</v>
      </c>
    </row>
    <row r="2978">
      <c r="A2978" s="2" t="s">
        <v>3146</v>
      </c>
      <c r="B2978" s="2" t="s">
        <v>181</v>
      </c>
      <c r="C2978" s="2" t="s">
        <v>182</v>
      </c>
      <c r="D2978" s="2">
        <v>0.83151443514059</v>
      </c>
      <c r="E2978" s="2">
        <v>0.414098470106369</v>
      </c>
      <c r="F2978" s="2">
        <v>0.999831746986266</v>
      </c>
      <c r="G2978" s="2">
        <v>1.0</v>
      </c>
      <c r="H2978" s="2">
        <v>0.927680958071678</v>
      </c>
      <c r="I2978" s="2">
        <v>0.468603527708599</v>
      </c>
      <c r="J2978" s="2">
        <v>1.0</v>
      </c>
      <c r="K2978" s="2">
        <v>1.0</v>
      </c>
    </row>
    <row r="2979">
      <c r="A2979" s="2" t="s">
        <v>3147</v>
      </c>
      <c r="B2979" s="2" t="s">
        <v>181</v>
      </c>
      <c r="C2979" s="2" t="s">
        <v>182</v>
      </c>
      <c r="D2979" s="2">
        <v>0.875709688225291</v>
      </c>
      <c r="E2979" s="2">
        <v>0.817139897111094</v>
      </c>
      <c r="F2979" s="2">
        <v>0.999996139424868</v>
      </c>
      <c r="G2979" s="2">
        <v>1.0</v>
      </c>
      <c r="H2979" s="2">
        <v>0.955798774157161</v>
      </c>
      <c r="I2979" s="2">
        <v>0.837897797389026</v>
      </c>
      <c r="J2979" s="2">
        <v>1.0</v>
      </c>
      <c r="K2979" s="2">
        <v>1.0</v>
      </c>
    </row>
    <row r="2980">
      <c r="A2980" s="2" t="s">
        <v>3148</v>
      </c>
      <c r="B2980" s="2" t="s">
        <v>178</v>
      </c>
      <c r="C2980" s="2">
        <v>7.07117748591037</v>
      </c>
      <c r="D2980" s="2">
        <v>0.0164000253239722</v>
      </c>
      <c r="E2980" s="2">
        <v>0.00297100866892919</v>
      </c>
      <c r="F2980" s="2">
        <v>0.283145826371506</v>
      </c>
      <c r="G2980" s="2">
        <v>0.0279187348395235</v>
      </c>
      <c r="H2980" s="2">
        <v>0.034479836598511</v>
      </c>
      <c r="I2980" s="2">
        <v>0.0128005267518626</v>
      </c>
      <c r="J2980" s="2">
        <v>1.0</v>
      </c>
      <c r="K2980" s="2">
        <v>0.125117700267046</v>
      </c>
    </row>
    <row r="2981">
      <c r="A2981" s="2" t="s">
        <v>3149</v>
      </c>
      <c r="B2981" s="2" t="s">
        <v>178</v>
      </c>
      <c r="C2981" s="2">
        <v>5.93011771954121</v>
      </c>
      <c r="D2981" s="2">
        <v>3.37506207028914E-4</v>
      </c>
      <c r="E2981" s="2">
        <v>0.00612550190125671</v>
      </c>
      <c r="F2981" s="2">
        <v>0.166512421853233</v>
      </c>
      <c r="G2981" s="2">
        <v>0.0655326380956103</v>
      </c>
      <c r="H2981" s="2">
        <v>0.00227690585848364</v>
      </c>
      <c r="I2981" s="2">
        <v>0.019950382873249</v>
      </c>
      <c r="J2981" s="2">
        <v>1.0</v>
      </c>
      <c r="K2981" s="2">
        <v>0.215657131957887</v>
      </c>
    </row>
    <row r="2982">
      <c r="A2982" s="2" t="s">
        <v>3150</v>
      </c>
      <c r="B2982" s="2" t="s">
        <v>181</v>
      </c>
      <c r="C2982" s="2" t="s">
        <v>182</v>
      </c>
      <c r="D2982" s="2">
        <v>0.070826051330907</v>
      </c>
      <c r="E2982" s="2">
        <v>0.0465877394366991</v>
      </c>
      <c r="F2982" s="2">
        <v>0.989070616146736</v>
      </c>
      <c r="G2982" s="2">
        <v>0.666112435431479</v>
      </c>
      <c r="H2982" s="2">
        <v>0.114889989625214</v>
      </c>
      <c r="I2982" s="2">
        <v>0.0822531156088226</v>
      </c>
      <c r="J2982" s="2">
        <v>1.0</v>
      </c>
      <c r="K2982" s="2">
        <v>1.0</v>
      </c>
    </row>
    <row r="2983">
      <c r="A2983" s="2" t="s">
        <v>3151</v>
      </c>
      <c r="B2983" s="2" t="s">
        <v>178</v>
      </c>
      <c r="C2983" s="2">
        <v>14.1199987722064</v>
      </c>
      <c r="D2983" s="2">
        <v>8.82735992035498E-4</v>
      </c>
      <c r="E2983" s="2">
        <v>0.0129321099199791</v>
      </c>
      <c r="F2983" s="2">
        <v>0.487907111497401</v>
      </c>
      <c r="G2983" s="2">
        <v>0.00215505158223787</v>
      </c>
      <c r="H2983" s="2">
        <v>0.00407789837845146</v>
      </c>
      <c r="I2983" s="2">
        <v>0.0325357571689046</v>
      </c>
      <c r="J2983" s="2">
        <v>1.0</v>
      </c>
      <c r="K2983" s="2">
        <v>0.0309343659024132</v>
      </c>
    </row>
    <row r="2984">
      <c r="A2984" s="2" t="s">
        <v>3152</v>
      </c>
      <c r="B2984" s="2" t="s">
        <v>178</v>
      </c>
      <c r="C2984" s="2">
        <v>15.0045559136198</v>
      </c>
      <c r="D2984" s="2">
        <v>1.9618232198221E-4</v>
      </c>
      <c r="E2984" s="4">
        <v>0.00166568488974295</v>
      </c>
      <c r="F2984" s="2">
        <v>0.0436135436075884</v>
      </c>
      <c r="G2984" s="2">
        <v>1.92535961525107E-4</v>
      </c>
      <c r="H2984" s="2">
        <v>0.00162202760114475</v>
      </c>
      <c r="I2984" s="2">
        <v>0.00940341995931403</v>
      </c>
      <c r="J2984" s="2">
        <v>0.764382336116184</v>
      </c>
      <c r="K2984" s="2">
        <v>0.011013250502715</v>
      </c>
    </row>
    <row r="2985">
      <c r="A2985" s="2" t="s">
        <v>3153</v>
      </c>
      <c r="B2985" s="2" t="s">
        <v>181</v>
      </c>
      <c r="C2985" s="2" t="s">
        <v>182</v>
      </c>
      <c r="D2985" s="2">
        <v>0.451746247303528</v>
      </c>
      <c r="E2985" s="2">
        <v>0.263074948689049</v>
      </c>
      <c r="F2985" s="2">
        <v>0.958727501887025</v>
      </c>
      <c r="G2985" s="2">
        <v>0.467655894790229</v>
      </c>
      <c r="H2985" s="2">
        <v>0.556759152561289</v>
      </c>
      <c r="I2985" s="2">
        <v>0.322588901451488</v>
      </c>
      <c r="J2985" s="2">
        <v>1.0</v>
      </c>
      <c r="K2985" s="2">
        <v>0.835555964589104</v>
      </c>
    </row>
    <row r="2986">
      <c r="A2986" s="2" t="s">
        <v>3154</v>
      </c>
      <c r="B2986" s="2" t="s">
        <v>181</v>
      </c>
      <c r="C2986" s="2" t="s">
        <v>182</v>
      </c>
      <c r="D2986" s="2">
        <v>0.0620348783993732</v>
      </c>
      <c r="E2986" s="2">
        <v>0.058486541029154</v>
      </c>
      <c r="F2986" s="2">
        <v>0.835917878489807</v>
      </c>
      <c r="G2986" s="2">
        <v>0.42674944379317</v>
      </c>
      <c r="H2986" s="2">
        <v>0.102651987326656</v>
      </c>
      <c r="I2986" s="2">
        <v>0.0978327013145841</v>
      </c>
      <c r="J2986" s="2">
        <v>1.0</v>
      </c>
      <c r="K2986" s="2">
        <v>0.780727887929548</v>
      </c>
    </row>
    <row r="2987">
      <c r="A2987" s="2" t="s">
        <v>3155</v>
      </c>
      <c r="B2987" s="2" t="s">
        <v>181</v>
      </c>
      <c r="C2987" s="2" t="s">
        <v>182</v>
      </c>
      <c r="D2987" s="2">
        <v>0.281918889830791</v>
      </c>
      <c r="E2987" s="2">
        <v>0.104149531049365</v>
      </c>
      <c r="F2987" s="2">
        <v>1.0</v>
      </c>
      <c r="G2987" s="2">
        <v>1.0</v>
      </c>
      <c r="H2987" s="2">
        <v>0.369923080454627</v>
      </c>
      <c r="I2987" s="2">
        <v>0.15354670534062</v>
      </c>
      <c r="J2987" s="2">
        <v>1.0</v>
      </c>
      <c r="K2987" s="2">
        <v>1.0</v>
      </c>
    </row>
    <row r="2988">
      <c r="A2988" s="2" t="s">
        <v>3156</v>
      </c>
      <c r="B2988" s="2" t="s">
        <v>181</v>
      </c>
      <c r="C2988" s="2" t="s">
        <v>182</v>
      </c>
      <c r="D2988" s="2">
        <v>0.0449733746246925</v>
      </c>
      <c r="E2988" s="2">
        <v>0.275658562926642</v>
      </c>
      <c r="F2988" s="2">
        <v>0.999781607712953</v>
      </c>
      <c r="G2988" s="2">
        <v>1.0</v>
      </c>
      <c r="H2988" s="2">
        <v>0.0785051254949969</v>
      </c>
      <c r="I2988" s="2">
        <v>0.335340661550991</v>
      </c>
      <c r="J2988" s="2">
        <v>1.0</v>
      </c>
      <c r="K2988" s="2">
        <v>1.0</v>
      </c>
    </row>
    <row r="2989">
      <c r="A2989" s="2" t="s">
        <v>3157</v>
      </c>
      <c r="B2989" s="2" t="s">
        <v>178</v>
      </c>
      <c r="C2989" s="2">
        <v>4.79423698709971</v>
      </c>
      <c r="D2989" s="2">
        <v>5.91937235313741E-4</v>
      </c>
      <c r="E2989" s="2">
        <v>0.00154647995368884</v>
      </c>
      <c r="F2989" s="2">
        <v>0.0924934483064027</v>
      </c>
      <c r="G2989" s="2">
        <v>0.0358989430063685</v>
      </c>
      <c r="H2989" s="2">
        <v>0.00309083557320014</v>
      </c>
      <c r="I2989" s="2">
        <v>0.00903674605381933</v>
      </c>
      <c r="J2989" s="2">
        <v>0.885212533199585</v>
      </c>
      <c r="K2989" s="2">
        <v>0.1467280675912</v>
      </c>
    </row>
    <row r="2990">
      <c r="A2990" s="2" t="s">
        <v>3158</v>
      </c>
      <c r="B2990" s="2" t="s">
        <v>181</v>
      </c>
      <c r="C2990" s="2" t="s">
        <v>182</v>
      </c>
      <c r="D2990" s="2">
        <v>0.121795597585866</v>
      </c>
      <c r="E2990" s="2">
        <v>0.317632088663367</v>
      </c>
      <c r="F2990" s="2">
        <v>0.999999984564362</v>
      </c>
      <c r="G2990" s="2">
        <v>1.0</v>
      </c>
      <c r="H2990" s="2">
        <v>0.182037721549358</v>
      </c>
      <c r="I2990" s="2">
        <v>0.377727336528949</v>
      </c>
      <c r="J2990" s="2">
        <v>1.0</v>
      </c>
      <c r="K2990" s="2">
        <v>1.0</v>
      </c>
    </row>
    <row r="2991">
      <c r="A2991" s="2" t="s">
        <v>3159</v>
      </c>
      <c r="B2991" s="2" t="s">
        <v>178</v>
      </c>
      <c r="C2991" s="2">
        <v>6.72415794178378</v>
      </c>
      <c r="D2991" s="2">
        <v>1.9618232198221E-4</v>
      </c>
      <c r="E2991" s="2">
        <v>0.00575249027659586</v>
      </c>
      <c r="F2991" s="2">
        <v>0.176568499224782</v>
      </c>
      <c r="G2991" s="2">
        <v>0.00957920983501888</v>
      </c>
      <c r="H2991" s="2">
        <v>0.00162202760114475</v>
      </c>
      <c r="I2991" s="2">
        <v>0.0191837268248234</v>
      </c>
      <c r="J2991" s="2">
        <v>1.0</v>
      </c>
      <c r="K2991" s="2">
        <v>0.0668547796149723</v>
      </c>
    </row>
    <row r="2992">
      <c r="A2992" s="2" t="s">
        <v>3160</v>
      </c>
      <c r="B2992" s="2" t="s">
        <v>181</v>
      </c>
      <c r="C2992" s="2" t="s">
        <v>182</v>
      </c>
      <c r="D2992" s="2">
        <v>0.658074864637212</v>
      </c>
      <c r="E2992" s="2">
        <v>0.318087485791964</v>
      </c>
      <c r="F2992" s="2">
        <v>0.999995455526765</v>
      </c>
      <c r="G2992" s="2">
        <v>0.969604157681685</v>
      </c>
      <c r="H2992" s="2">
        <v>0.771935921698823</v>
      </c>
      <c r="I2992" s="2">
        <v>0.378108950543563</v>
      </c>
      <c r="J2992" s="2">
        <v>1.0</v>
      </c>
      <c r="K2992" s="2">
        <v>1.0</v>
      </c>
    </row>
    <row r="2993">
      <c r="A2993" s="2" t="s">
        <v>3161</v>
      </c>
      <c r="B2993" s="2" t="s">
        <v>181</v>
      </c>
      <c r="C2993" s="2" t="s">
        <v>182</v>
      </c>
      <c r="D2993" s="2">
        <v>0.140565273290282</v>
      </c>
      <c r="E2993" s="2">
        <v>0.208296881369003</v>
      </c>
      <c r="F2993" s="2">
        <v>0.999774842257474</v>
      </c>
      <c r="G2993" s="2">
        <v>1.0</v>
      </c>
      <c r="H2993" s="2">
        <v>0.205477655819093</v>
      </c>
      <c r="I2993" s="2">
        <v>0.266259786706722</v>
      </c>
      <c r="J2993" s="2">
        <v>1.0</v>
      </c>
      <c r="K2993" s="2">
        <v>1.0</v>
      </c>
    </row>
    <row r="2994">
      <c r="A2994" s="2" t="s">
        <v>3162</v>
      </c>
      <c r="B2994" s="2" t="s">
        <v>181</v>
      </c>
      <c r="C2994" s="2" t="s">
        <v>182</v>
      </c>
      <c r="D2994" s="2">
        <v>0.909241533354789</v>
      </c>
      <c r="E2994" s="2">
        <v>0.996539638262839</v>
      </c>
      <c r="F2994" s="2">
        <v>0.99999999983563</v>
      </c>
      <c r="G2994" s="2">
        <v>1.0</v>
      </c>
      <c r="H2994" s="2">
        <v>0.968754376486341</v>
      </c>
      <c r="I2994" s="2">
        <v>0.997152839517044</v>
      </c>
      <c r="J2994" s="2">
        <v>1.0</v>
      </c>
      <c r="K2994" s="2">
        <v>1.0</v>
      </c>
    </row>
    <row r="2995">
      <c r="A2995" s="2" t="s">
        <v>3163</v>
      </c>
      <c r="B2995" s="2" t="s">
        <v>181</v>
      </c>
      <c r="C2995" s="2" t="s">
        <v>182</v>
      </c>
      <c r="D2995" s="2">
        <v>0.152144851007134</v>
      </c>
      <c r="E2995" s="2">
        <v>0.292352144552678</v>
      </c>
      <c r="F2995" s="2">
        <v>0.999998858227623</v>
      </c>
      <c r="G2995" s="2">
        <v>1.0</v>
      </c>
      <c r="H2995" s="2">
        <v>0.219696161234835</v>
      </c>
      <c r="I2995" s="2">
        <v>0.352115592153543</v>
      </c>
      <c r="J2995" s="2">
        <v>1.0</v>
      </c>
      <c r="K2995" s="2">
        <v>1.0</v>
      </c>
    </row>
    <row r="2996">
      <c r="A2996" s="2" t="s">
        <v>3164</v>
      </c>
      <c r="B2996" s="2" t="s">
        <v>178</v>
      </c>
      <c r="C2996" s="2">
        <v>11.6531898119677</v>
      </c>
      <c r="D2996" s="2">
        <v>0.018372517743338</v>
      </c>
      <c r="E2996" s="2">
        <v>8.52226488804897E-4</v>
      </c>
      <c r="F2996" s="2">
        <v>0.974548979616886</v>
      </c>
      <c r="G2996" s="2">
        <v>0.216927198949315</v>
      </c>
      <c r="H2996" s="2">
        <v>0.0378721467554382</v>
      </c>
      <c r="I2996" s="2">
        <v>0.00677436740367747</v>
      </c>
      <c r="J2996" s="2">
        <v>1.0</v>
      </c>
      <c r="K2996" s="2">
        <v>0.485314918561332</v>
      </c>
    </row>
    <row r="2997">
      <c r="A2997" s="2" t="s">
        <v>3165</v>
      </c>
      <c r="B2997" s="2" t="s">
        <v>178</v>
      </c>
      <c r="C2997" s="2">
        <v>25.2868830025765</v>
      </c>
      <c r="D2997" s="2">
        <v>0.011127132554565</v>
      </c>
      <c r="E2997" s="2">
        <v>3.20402302566913E-4</v>
      </c>
      <c r="F2997" s="2">
        <v>0.289510339935497</v>
      </c>
      <c r="G2997" s="2">
        <v>0.0144838027943915</v>
      </c>
      <c r="H2997" s="2">
        <v>0.0253067232504722</v>
      </c>
      <c r="I2997" s="2">
        <v>0.00448594600205526</v>
      </c>
      <c r="J2997" s="2">
        <v>1.0</v>
      </c>
      <c r="K2997" s="2">
        <v>0.0847656181020866</v>
      </c>
    </row>
    <row r="2998">
      <c r="A2998" s="2" t="s">
        <v>3166</v>
      </c>
      <c r="B2998" s="2" t="s">
        <v>181</v>
      </c>
      <c r="C2998" s="2" t="s">
        <v>182</v>
      </c>
      <c r="D2998" s="2">
        <v>0.658074864637212</v>
      </c>
      <c r="E2998" s="2">
        <v>0.0098062957325169</v>
      </c>
      <c r="F2998" s="2">
        <v>0.978483770849879</v>
      </c>
      <c r="G2998" s="2">
        <v>1.0</v>
      </c>
      <c r="H2998" s="2">
        <v>0.771935921698823</v>
      </c>
      <c r="I2998" s="2">
        <v>0.0268523128032812</v>
      </c>
      <c r="J2998" s="2">
        <v>1.0</v>
      </c>
      <c r="K2998" s="2">
        <v>1.0</v>
      </c>
    </row>
    <row r="2999">
      <c r="A2999" s="2" t="s">
        <v>3167</v>
      </c>
      <c r="B2999" s="2" t="s">
        <v>178</v>
      </c>
      <c r="C2999" s="2">
        <v>15.8863305033739</v>
      </c>
      <c r="D2999" s="2">
        <v>5.52285704152439E-4</v>
      </c>
      <c r="E2999" s="2">
        <v>0.0355133091809591</v>
      </c>
      <c r="F2999" s="2">
        <v>0.791094023413655</v>
      </c>
      <c r="G2999" s="2">
        <v>0.115314058290652</v>
      </c>
      <c r="H2999" s="2">
        <v>0.00307416536448274</v>
      </c>
      <c r="I2999" s="2">
        <v>0.0674030269549174</v>
      </c>
      <c r="J2999" s="2">
        <v>1.0</v>
      </c>
      <c r="K2999" s="2">
        <v>0.314626060767616</v>
      </c>
    </row>
    <row r="3000">
      <c r="A3000" s="2" t="s">
        <v>3168</v>
      </c>
      <c r="B3000" s="2" t="s">
        <v>181</v>
      </c>
      <c r="C3000" s="2" t="s">
        <v>182</v>
      </c>
      <c r="D3000" s="2">
        <v>0.0832191462751907</v>
      </c>
      <c r="E3000" s="2">
        <v>0.00679101294551776</v>
      </c>
      <c r="F3000" s="2">
        <v>0.656931184630906</v>
      </c>
      <c r="G3000" s="2">
        <v>0.757333674908145</v>
      </c>
      <c r="H3000" s="2">
        <v>0.131512361800707</v>
      </c>
      <c r="I3000" s="2">
        <v>0.0213423799996766</v>
      </c>
      <c r="J3000" s="2">
        <v>1.0</v>
      </c>
      <c r="K3000" s="2">
        <v>1.0</v>
      </c>
    </row>
    <row r="3001">
      <c r="A3001" s="2" t="s">
        <v>3169</v>
      </c>
      <c r="B3001" s="2" t="s">
        <v>178</v>
      </c>
      <c r="C3001" s="2">
        <v>15.7432976842187</v>
      </c>
      <c r="D3001" s="2">
        <v>0.00128974499958344</v>
      </c>
      <c r="E3001" s="2">
        <v>0.00174553374683528</v>
      </c>
      <c r="F3001" s="2">
        <v>0.344687478407687</v>
      </c>
      <c r="G3001" s="2">
        <v>0.0780475040101219</v>
      </c>
      <c r="H3001" s="2">
        <v>0.00518219813987233</v>
      </c>
      <c r="I3001" s="2">
        <v>0.00960453110742693</v>
      </c>
      <c r="J3001" s="2">
        <v>1.0</v>
      </c>
      <c r="K3001" s="2">
        <v>0.245012338154224</v>
      </c>
    </row>
    <row r="3002">
      <c r="A3002" s="2" t="s">
        <v>3170</v>
      </c>
      <c r="B3002" s="2" t="s">
        <v>178</v>
      </c>
      <c r="C3002" s="2">
        <v>3.84165889695321</v>
      </c>
      <c r="D3002" s="2">
        <v>0.00442256129335038</v>
      </c>
      <c r="E3002" s="2">
        <v>0.00440786602607934</v>
      </c>
      <c r="F3002" s="2">
        <v>0.236111595620925</v>
      </c>
      <c r="G3002" s="2">
        <v>0.0458768528669397</v>
      </c>
      <c r="H3002" s="2">
        <v>0.0123508378808163</v>
      </c>
      <c r="I3002" s="2">
        <v>0.0162430362495504</v>
      </c>
      <c r="J3002" s="2">
        <v>1.0</v>
      </c>
      <c r="K3002" s="2">
        <v>0.171162312744797</v>
      </c>
    </row>
    <row r="3003">
      <c r="A3003" s="2" t="s">
        <v>3171</v>
      </c>
      <c r="B3003" s="2" t="s">
        <v>181</v>
      </c>
      <c r="C3003" s="2" t="s">
        <v>182</v>
      </c>
      <c r="D3003" s="2">
        <v>0.0274699801493071</v>
      </c>
      <c r="E3003" s="2">
        <v>0.0850395490930802</v>
      </c>
      <c r="F3003" s="2">
        <v>0.996699390639446</v>
      </c>
      <c r="G3003" s="2">
        <v>0.857464456193465</v>
      </c>
      <c r="H3003" s="2">
        <v>0.0523069227232457</v>
      </c>
      <c r="I3003" s="2">
        <v>0.130811511800883</v>
      </c>
      <c r="J3003" s="2">
        <v>1.0</v>
      </c>
      <c r="K3003" s="2">
        <v>1.0</v>
      </c>
    </row>
    <row r="3004">
      <c r="A3004" s="2" t="s">
        <v>3172</v>
      </c>
      <c r="B3004" s="2" t="s">
        <v>178</v>
      </c>
      <c r="C3004" s="2">
        <v>4.20643809774311</v>
      </c>
      <c r="D3004" s="2">
        <v>8.03051562989392E-4</v>
      </c>
      <c r="E3004" s="2">
        <v>8.33010586651639E-5</v>
      </c>
      <c r="F3004" s="2">
        <v>0.64035819252144</v>
      </c>
      <c r="G3004" s="2">
        <v>0.38893029406817</v>
      </c>
      <c r="H3004" s="2">
        <v>0.0038215451260486</v>
      </c>
      <c r="I3004" s="2">
        <v>0.00280537263546024</v>
      </c>
      <c r="J3004" s="2">
        <v>1.0</v>
      </c>
      <c r="K3004" s="2">
        <v>0.729236293424144</v>
      </c>
    </row>
    <row r="3005">
      <c r="A3005" s="2" t="s">
        <v>3173</v>
      </c>
      <c r="B3005" s="2" t="s">
        <v>178</v>
      </c>
      <c r="C3005" s="2">
        <v>4.37934883348696</v>
      </c>
      <c r="D3005" s="2">
        <v>0.0109373228767387</v>
      </c>
      <c r="E3005" s="2">
        <v>0.0118882165385858</v>
      </c>
      <c r="F3005" s="2">
        <v>0.254014993351496</v>
      </c>
      <c r="G3005" s="2">
        <v>0.040613338203689</v>
      </c>
      <c r="H3005" s="2">
        <v>0.0249798447644294</v>
      </c>
      <c r="I3005" s="2">
        <v>0.0307134745480533</v>
      </c>
      <c r="J3005" s="2">
        <v>1.0</v>
      </c>
      <c r="K3005" s="2">
        <v>0.158757427463116</v>
      </c>
    </row>
    <row r="3006">
      <c r="A3006" s="2" t="s">
        <v>3174</v>
      </c>
      <c r="B3006" s="2" t="s">
        <v>178</v>
      </c>
      <c r="C3006" s="2">
        <v>2.81516543982281</v>
      </c>
      <c r="D3006" s="2">
        <v>0.0181755618580945</v>
      </c>
      <c r="E3006" s="2">
        <v>6.30391573368749E-4</v>
      </c>
      <c r="F3006" s="2">
        <v>0.451444125348873</v>
      </c>
      <c r="G3006" s="2">
        <v>0.16791302520882</v>
      </c>
      <c r="H3006" s="2">
        <v>0.0375758119561732</v>
      </c>
      <c r="I3006" s="2">
        <v>0.00590459520432627</v>
      </c>
      <c r="J3006" s="2">
        <v>1.0</v>
      </c>
      <c r="K3006" s="2">
        <v>0.409722179196571</v>
      </c>
    </row>
    <row r="3007">
      <c r="A3007" s="2" t="s">
        <v>3175</v>
      </c>
      <c r="B3007" s="2" t="s">
        <v>181</v>
      </c>
      <c r="C3007" s="2" t="s">
        <v>182</v>
      </c>
      <c r="D3007" s="2">
        <v>0.746173098607592</v>
      </c>
      <c r="E3007" s="2">
        <v>0.63550180431416</v>
      </c>
      <c r="F3007" s="2">
        <v>1.0</v>
      </c>
      <c r="G3007" s="2">
        <v>1.0</v>
      </c>
      <c r="H3007" s="2">
        <v>0.856835813169745</v>
      </c>
      <c r="I3007" s="2">
        <v>0.673172998186123</v>
      </c>
      <c r="J3007" s="2">
        <v>1.0</v>
      </c>
      <c r="K3007" s="2">
        <v>1.0</v>
      </c>
    </row>
    <row r="3008">
      <c r="A3008" s="2" t="s">
        <v>3176</v>
      </c>
      <c r="B3008" s="2" t="s">
        <v>178</v>
      </c>
      <c r="C3008" s="2">
        <v>5.33030156103088</v>
      </c>
      <c r="D3008" s="2">
        <v>1.16021037735476E-4</v>
      </c>
      <c r="E3008" s="2">
        <v>5.90299089137325E-4</v>
      </c>
      <c r="F3008" s="2">
        <v>0.0969645360672556</v>
      </c>
      <c r="G3008" s="2">
        <v>0.00721010507228086</v>
      </c>
      <c r="H3008" s="2">
        <v>0.00120498856983843</v>
      </c>
      <c r="I3008" s="2">
        <v>0.00575406111019189</v>
      </c>
      <c r="J3008" s="2">
        <v>0.899688970670005</v>
      </c>
      <c r="K3008" s="2">
        <v>0.0568763867205634</v>
      </c>
    </row>
    <row r="3009">
      <c r="A3009" s="2" t="s">
        <v>3177</v>
      </c>
      <c r="B3009" s="2" t="s">
        <v>181</v>
      </c>
      <c r="C3009" s="2" t="s">
        <v>182</v>
      </c>
      <c r="D3009" s="2">
        <v>0.879269034384404</v>
      </c>
      <c r="E3009" s="2">
        <v>0.14124632532396</v>
      </c>
      <c r="F3009" s="2">
        <v>0.999570569796826</v>
      </c>
      <c r="G3009" s="2">
        <v>1.0</v>
      </c>
      <c r="H3009" s="2">
        <v>0.957131052730006</v>
      </c>
      <c r="I3009" s="2">
        <v>0.195549370124377</v>
      </c>
      <c r="J3009" s="2">
        <v>1.0</v>
      </c>
      <c r="K3009" s="2">
        <v>1.0</v>
      </c>
    </row>
    <row r="3010">
      <c r="A3010" s="2" t="s">
        <v>3178</v>
      </c>
      <c r="B3010" s="2" t="s">
        <v>178</v>
      </c>
      <c r="C3010" s="2">
        <v>0.634936574978789</v>
      </c>
      <c r="D3010" s="2">
        <v>0.00889509344513043</v>
      </c>
      <c r="E3010" s="2">
        <v>0.0385629140456221</v>
      </c>
      <c r="F3010" s="2">
        <v>0.996178957734232</v>
      </c>
      <c r="G3010" s="2">
        <v>0.559509099699095</v>
      </c>
      <c r="H3010" s="2">
        <v>0.0211251509880909</v>
      </c>
      <c r="I3010" s="2">
        <v>0.0717257598989078</v>
      </c>
      <c r="J3010" s="2">
        <v>1.0</v>
      </c>
      <c r="K3010" s="2">
        <v>0.954999562434368</v>
      </c>
    </row>
    <row r="3011">
      <c r="A3011" s="2" t="s">
        <v>3179</v>
      </c>
      <c r="B3011" s="2" t="s">
        <v>181</v>
      </c>
      <c r="C3011" s="2" t="s">
        <v>182</v>
      </c>
      <c r="D3011" s="2">
        <v>0.900280624146926</v>
      </c>
      <c r="E3011" s="2">
        <v>0.681105032624248</v>
      </c>
      <c r="F3011" s="2">
        <v>0.999999953735933</v>
      </c>
      <c r="G3011" s="2">
        <v>1.0</v>
      </c>
      <c r="H3011" s="2">
        <v>0.966086174196803</v>
      </c>
      <c r="I3011" s="2">
        <v>0.715223116823045</v>
      </c>
      <c r="J3011" s="2">
        <v>1.0</v>
      </c>
      <c r="K3011" s="2">
        <v>1.0</v>
      </c>
    </row>
    <row r="3012">
      <c r="A3012" s="2" t="s">
        <v>3180</v>
      </c>
      <c r="B3012" s="2" t="s">
        <v>178</v>
      </c>
      <c r="C3012" s="2">
        <v>4.74686201682161</v>
      </c>
      <c r="D3012" s="2">
        <v>0.00884512258670076</v>
      </c>
      <c r="E3012" s="2">
        <v>9.2620590763115E-4</v>
      </c>
      <c r="F3012" s="2">
        <v>0.35354388091341</v>
      </c>
      <c r="G3012" s="2">
        <v>0.115314058290652</v>
      </c>
      <c r="H3012" s="2">
        <v>0.0210415946508704</v>
      </c>
      <c r="I3012" s="2">
        <v>0.007023985240883</v>
      </c>
      <c r="J3012" s="2">
        <v>1.0</v>
      </c>
      <c r="K3012" s="2">
        <v>0.314626060767616</v>
      </c>
    </row>
    <row r="3013">
      <c r="A3013" s="2" t="s">
        <v>3181</v>
      </c>
      <c r="B3013" s="2" t="s">
        <v>181</v>
      </c>
      <c r="C3013" s="2" t="s">
        <v>182</v>
      </c>
      <c r="D3013" s="2">
        <v>0.167984377830144</v>
      </c>
      <c r="E3013" s="2">
        <v>0.0407880287295801</v>
      </c>
      <c r="F3013" s="2">
        <v>0.728795685249061</v>
      </c>
      <c r="G3013" s="2">
        <v>0.354012414526139</v>
      </c>
      <c r="H3013" s="2">
        <v>0.238692569322249</v>
      </c>
      <c r="I3013" s="2">
        <v>0.0747528789291274</v>
      </c>
      <c r="J3013" s="2">
        <v>1.0</v>
      </c>
      <c r="K3013" s="2">
        <v>0.681963668057377</v>
      </c>
    </row>
    <row r="3014">
      <c r="A3014" s="2" t="s">
        <v>3182</v>
      </c>
      <c r="B3014" s="2" t="s">
        <v>181</v>
      </c>
      <c r="C3014" s="2" t="s">
        <v>182</v>
      </c>
      <c r="D3014" s="2">
        <v>0.395840551282714</v>
      </c>
      <c r="E3014" s="2">
        <v>0.403336668867524</v>
      </c>
      <c r="F3014" s="2">
        <v>0.999999966322944</v>
      </c>
      <c r="G3014" s="2">
        <v>1.0</v>
      </c>
      <c r="H3014" s="2">
        <v>0.499318815963114</v>
      </c>
      <c r="I3014" s="2">
        <v>0.458522051504946</v>
      </c>
      <c r="J3014" s="2">
        <v>1.0</v>
      </c>
      <c r="K3014" s="2">
        <v>1.0</v>
      </c>
    </row>
    <row r="3015">
      <c r="A3015" s="2" t="s">
        <v>3183</v>
      </c>
      <c r="B3015" s="2" t="s">
        <v>178</v>
      </c>
      <c r="C3015" s="2">
        <v>3.24727957960807</v>
      </c>
      <c r="D3015" s="2">
        <v>0.00219763054595867</v>
      </c>
      <c r="E3015" s="2">
        <v>0.0255349809080593</v>
      </c>
      <c r="F3015" s="2">
        <v>0.886495034397754</v>
      </c>
      <c r="G3015" s="2">
        <v>0.0215766175975697</v>
      </c>
      <c r="H3015" s="2">
        <v>0.007543916919375</v>
      </c>
      <c r="I3015" s="2">
        <v>0.0528289145177097</v>
      </c>
      <c r="J3015" s="2">
        <v>1.0</v>
      </c>
      <c r="K3015" s="2">
        <v>0.108006437164968</v>
      </c>
    </row>
    <row r="3016">
      <c r="A3016" s="2" t="s">
        <v>3184</v>
      </c>
      <c r="B3016" s="2" t="s">
        <v>178</v>
      </c>
      <c r="C3016" s="2">
        <v>3.66976668751255</v>
      </c>
      <c r="D3016" s="2">
        <v>0.00201449466712878</v>
      </c>
      <c r="E3016" s="2">
        <v>0.0148742888125724</v>
      </c>
      <c r="F3016" s="2">
        <v>0.593947291609688</v>
      </c>
      <c r="G3016" s="2">
        <v>0.216927198949315</v>
      </c>
      <c r="H3016" s="2">
        <v>0.00706220905325743</v>
      </c>
      <c r="I3016" s="2">
        <v>0.0358436362010444</v>
      </c>
      <c r="J3016" s="2">
        <v>1.0</v>
      </c>
      <c r="K3016" s="2">
        <v>0.485314918561332</v>
      </c>
    </row>
    <row r="3017">
      <c r="A3017" s="2" t="s">
        <v>3185</v>
      </c>
      <c r="B3017" s="2" t="s">
        <v>178</v>
      </c>
      <c r="C3017" s="2">
        <v>5.52429134956822</v>
      </c>
      <c r="D3017" s="2">
        <v>0.0108852214054351</v>
      </c>
      <c r="E3017" s="2">
        <v>0.00579750762338427</v>
      </c>
      <c r="F3017" s="2">
        <v>0.662152832777649</v>
      </c>
      <c r="G3017" s="2">
        <v>0.38893029406817</v>
      </c>
      <c r="H3017" s="2">
        <v>0.0249040198183744</v>
      </c>
      <c r="I3017" s="2">
        <v>0.0192624136827154</v>
      </c>
      <c r="J3017" s="2">
        <v>1.0</v>
      </c>
      <c r="K3017" s="2">
        <v>0.729236293424144</v>
      </c>
    </row>
    <row r="3018">
      <c r="A3018" s="2" t="s">
        <v>3186</v>
      </c>
      <c r="B3018" s="2" t="s">
        <v>181</v>
      </c>
      <c r="C3018" s="2" t="s">
        <v>182</v>
      </c>
      <c r="D3018" s="2">
        <v>0.707878417182232</v>
      </c>
      <c r="E3018" s="2">
        <v>0.0467032224035275</v>
      </c>
      <c r="F3018" s="2">
        <v>0.999909323846188</v>
      </c>
      <c r="G3018" s="2">
        <v>1.0</v>
      </c>
      <c r="H3018" s="2">
        <v>0.82088223541008</v>
      </c>
      <c r="I3018" s="2">
        <v>0.0823461904770799</v>
      </c>
      <c r="J3018" s="2">
        <v>1.0</v>
      </c>
      <c r="K3018" s="2">
        <v>1.0</v>
      </c>
    </row>
    <row r="3019">
      <c r="A3019" s="2" t="s">
        <v>3187</v>
      </c>
      <c r="B3019" s="2" t="s">
        <v>178</v>
      </c>
      <c r="C3019" s="2">
        <v>5.42637559535809</v>
      </c>
      <c r="D3019" s="2">
        <v>0.0202180097389717</v>
      </c>
      <c r="E3019" s="2">
        <v>0.0127512901362921</v>
      </c>
      <c r="F3019" s="2">
        <v>0.90312288403986</v>
      </c>
      <c r="G3019" s="2">
        <v>1.0</v>
      </c>
      <c r="H3019" s="2">
        <v>0.0404893745353123</v>
      </c>
      <c r="I3019" s="2">
        <v>0.0322550968047583</v>
      </c>
      <c r="J3019" s="2">
        <v>1.0</v>
      </c>
      <c r="K3019" s="2">
        <v>1.0</v>
      </c>
    </row>
    <row r="3020">
      <c r="A3020" s="2" t="s">
        <v>3188</v>
      </c>
      <c r="B3020" s="2" t="s">
        <v>181</v>
      </c>
      <c r="C3020" s="2" t="s">
        <v>182</v>
      </c>
      <c r="D3020" s="2">
        <v>0.731123863596196</v>
      </c>
      <c r="E3020" s="2">
        <v>0.743899864605475</v>
      </c>
      <c r="F3020" s="2">
        <v>0.999379912518052</v>
      </c>
      <c r="G3020" s="2">
        <v>1.0</v>
      </c>
      <c r="H3020" s="2">
        <v>0.842873496748538</v>
      </c>
      <c r="I3020" s="2">
        <v>0.77155463861541</v>
      </c>
      <c r="J3020" s="2">
        <v>1.0</v>
      </c>
      <c r="K3020" s="2">
        <v>1.0</v>
      </c>
    </row>
    <row r="3021">
      <c r="A3021" s="2" t="s">
        <v>3189</v>
      </c>
      <c r="B3021" s="2" t="s">
        <v>178</v>
      </c>
      <c r="C3021" s="2">
        <v>2.94913781671864</v>
      </c>
      <c r="D3021" s="2">
        <v>6.55002376986108E-4</v>
      </c>
      <c r="E3021" s="2">
        <v>0.00141158169312794</v>
      </c>
      <c r="F3021" s="2">
        <v>0.137959428566401</v>
      </c>
      <c r="G3021" s="2">
        <v>0.0279187348395235</v>
      </c>
      <c r="H3021" s="2">
        <v>0.00331078688154212</v>
      </c>
      <c r="I3021" s="2">
        <v>0.00861490555124971</v>
      </c>
      <c r="J3021" s="2">
        <v>0.975291636833967</v>
      </c>
      <c r="K3021" s="2">
        <v>0.125117700267046</v>
      </c>
    </row>
    <row r="3022">
      <c r="A3022" s="2" t="s">
        <v>3190</v>
      </c>
      <c r="B3022" s="2" t="s">
        <v>178</v>
      </c>
      <c r="C3022" s="2">
        <v>15.4332964246802</v>
      </c>
      <c r="D3022" s="2">
        <v>1.10976644790455E-4</v>
      </c>
      <c r="E3022" s="4">
        <v>3.43264431585721E-4</v>
      </c>
      <c r="F3022" s="2">
        <v>0.00683820460324491</v>
      </c>
      <c r="G3022" s="2">
        <v>2.78911173393767E-4</v>
      </c>
      <c r="H3022" s="2">
        <v>0.00120498856983843</v>
      </c>
      <c r="I3022" s="2">
        <v>0.00457003394706464</v>
      </c>
      <c r="J3022" s="2">
        <v>0.750691377703362</v>
      </c>
      <c r="K3022" s="2">
        <v>0.0122580922268002</v>
      </c>
    </row>
    <row r="3023">
      <c r="A3023" s="2" t="s">
        <v>3191</v>
      </c>
      <c r="B3023" s="2" t="s">
        <v>181</v>
      </c>
      <c r="C3023" s="2" t="s">
        <v>182</v>
      </c>
      <c r="D3023" s="2">
        <v>0.207404761595157</v>
      </c>
      <c r="E3023" s="2">
        <v>0.0217201315374433</v>
      </c>
      <c r="F3023" s="2">
        <v>0.999447591873775</v>
      </c>
      <c r="G3023" s="2">
        <v>0.725479819011063</v>
      </c>
      <c r="H3023" s="2">
        <v>0.28454723408915</v>
      </c>
      <c r="I3023" s="2">
        <v>0.0469146598274606</v>
      </c>
      <c r="J3023" s="2">
        <v>1.0</v>
      </c>
      <c r="K3023" s="2">
        <v>1.0</v>
      </c>
    </row>
    <row r="3024">
      <c r="A3024" s="2" t="s">
        <v>3192</v>
      </c>
      <c r="B3024" s="2" t="s">
        <v>178</v>
      </c>
      <c r="C3024" s="2">
        <v>12.8398946797441</v>
      </c>
      <c r="D3024" s="2">
        <v>1.45371588449214E-4</v>
      </c>
      <c r="E3024" s="4">
        <v>0.0114130502104235</v>
      </c>
      <c r="F3024" s="2">
        <v>0.386674963693656</v>
      </c>
      <c r="G3024" s="2">
        <v>0.0165687567562535</v>
      </c>
      <c r="H3024" s="2">
        <v>0.0014326967890194</v>
      </c>
      <c r="I3024" s="2">
        <v>0.0298021454764855</v>
      </c>
      <c r="J3024" s="2">
        <v>1.0</v>
      </c>
      <c r="K3024" s="2">
        <v>0.092001052759236</v>
      </c>
    </row>
    <row r="3025">
      <c r="A3025" s="2" t="s">
        <v>3193</v>
      </c>
      <c r="B3025" s="2" t="s">
        <v>178</v>
      </c>
      <c r="C3025" s="2">
        <v>15.8552532443848</v>
      </c>
      <c r="D3025" s="2">
        <v>0.00158192469705693</v>
      </c>
      <c r="E3025" s="2">
        <v>0.0013744557675992</v>
      </c>
      <c r="F3025" s="2">
        <v>0.733959981125667</v>
      </c>
      <c r="G3025" s="2">
        <v>0.30699418729423</v>
      </c>
      <c r="H3025" s="2">
        <v>0.00590395043495052</v>
      </c>
      <c r="I3025" s="2">
        <v>0.00851220348345034</v>
      </c>
      <c r="J3025" s="2">
        <v>1.0</v>
      </c>
      <c r="K3025" s="2">
        <v>0.622686178540667</v>
      </c>
    </row>
    <row r="3026">
      <c r="A3026" s="2" t="s">
        <v>3194</v>
      </c>
      <c r="B3026" s="2" t="s">
        <v>178</v>
      </c>
      <c r="C3026" s="2">
        <v>3.93567375216104</v>
      </c>
      <c r="D3026" s="2">
        <v>5.91937235313741E-4</v>
      </c>
      <c r="E3026" s="2">
        <v>0.00180448924358723</v>
      </c>
      <c r="F3026" s="2">
        <v>0.141451705239963</v>
      </c>
      <c r="G3026" s="2">
        <v>0.0215766175975697</v>
      </c>
      <c r="H3026" s="2">
        <v>0.00309083557320014</v>
      </c>
      <c r="I3026" s="2">
        <v>0.00978119098083495</v>
      </c>
      <c r="J3026" s="2">
        <v>0.980012795904533</v>
      </c>
      <c r="K3026" s="2">
        <v>0.108006437164968</v>
      </c>
    </row>
    <row r="3027">
      <c r="A3027" s="2" t="s">
        <v>3195</v>
      </c>
      <c r="B3027" s="2" t="s">
        <v>178</v>
      </c>
      <c r="C3027" s="2">
        <v>6.77273770596458</v>
      </c>
      <c r="D3027" s="2">
        <v>1.58876992470901E-5</v>
      </c>
      <c r="E3027" s="2">
        <v>2.07390902193016E-4</v>
      </c>
      <c r="F3027" s="2">
        <v>0.593296737218346</v>
      </c>
      <c r="G3027" s="2">
        <v>0.128562854550907</v>
      </c>
      <c r="H3027" s="2">
        <v>4.92720048825092E-4</v>
      </c>
      <c r="I3027" s="2">
        <v>0.00376588102561308</v>
      </c>
      <c r="J3027" s="2">
        <v>1.0</v>
      </c>
      <c r="K3027" s="2">
        <v>0.338209145678987</v>
      </c>
    </row>
    <row r="3028">
      <c r="A3028" s="2" t="s">
        <v>3196</v>
      </c>
      <c r="B3028" s="2" t="s">
        <v>178</v>
      </c>
      <c r="C3028" s="2">
        <v>6.85197571035584</v>
      </c>
      <c r="D3028" s="2">
        <v>0.0140261902081</v>
      </c>
      <c r="E3028" s="2">
        <v>0.0472939040234162</v>
      </c>
      <c r="F3028" s="2">
        <v>0.998154677393075</v>
      </c>
      <c r="G3028" s="2">
        <v>1.0</v>
      </c>
      <c r="H3028" s="2">
        <v>0.0301529977599248</v>
      </c>
      <c r="I3028" s="2">
        <v>0.0832322989329849</v>
      </c>
      <c r="J3028" s="2">
        <v>1.0</v>
      </c>
      <c r="K3028" s="2">
        <v>1.0</v>
      </c>
    </row>
    <row r="3029">
      <c r="A3029" s="2" t="s">
        <v>3197</v>
      </c>
      <c r="B3029" s="2" t="s">
        <v>181</v>
      </c>
      <c r="C3029" s="2" t="s">
        <v>182</v>
      </c>
      <c r="D3029" s="2">
        <v>0.0194403939797805</v>
      </c>
      <c r="E3029" s="2">
        <v>0.0931548040945505</v>
      </c>
      <c r="F3029" s="2">
        <v>0.999999951747096</v>
      </c>
      <c r="G3029" s="2">
        <v>1.0</v>
      </c>
      <c r="H3029" s="2">
        <v>0.0391871798604288</v>
      </c>
      <c r="I3029" s="2">
        <v>0.140503661720984</v>
      </c>
      <c r="J3029" s="2">
        <v>1.0</v>
      </c>
      <c r="K3029" s="2">
        <v>1.0</v>
      </c>
    </row>
    <row r="3030">
      <c r="A3030" s="2" t="s">
        <v>3198</v>
      </c>
      <c r="B3030" s="2" t="s">
        <v>181</v>
      </c>
      <c r="C3030" s="2" t="s">
        <v>182</v>
      </c>
      <c r="D3030" s="2">
        <v>0.710744330441117</v>
      </c>
      <c r="E3030" s="2">
        <v>0.0679487128163587</v>
      </c>
      <c r="F3030" s="2">
        <v>0.999999999724211</v>
      </c>
      <c r="G3030" s="2">
        <v>1.0</v>
      </c>
      <c r="H3030" s="2">
        <v>0.822524344389938</v>
      </c>
      <c r="I3030" s="2">
        <v>0.10985990720005</v>
      </c>
      <c r="J3030" s="2">
        <v>1.0</v>
      </c>
      <c r="K3030" s="2">
        <v>1.0</v>
      </c>
    </row>
    <row r="3031">
      <c r="A3031" s="2" t="s">
        <v>3199</v>
      </c>
      <c r="B3031" s="2" t="s">
        <v>178</v>
      </c>
      <c r="C3031" s="2">
        <v>14.9757198475829</v>
      </c>
      <c r="D3031" s="2">
        <v>1.16021037735476E-4</v>
      </c>
      <c r="E3031" s="4">
        <v>7.07400178601048E-4</v>
      </c>
      <c r="F3031" s="2">
        <v>0.0560502288761047</v>
      </c>
      <c r="G3031" s="2">
        <v>0.0189229037326856</v>
      </c>
      <c r="H3031" s="2">
        <v>0.00120498856983843</v>
      </c>
      <c r="I3031" s="2">
        <v>0.0061794756319886</v>
      </c>
      <c r="J3031" s="2">
        <v>0.770544666190211</v>
      </c>
      <c r="K3031" s="2">
        <v>0.0999997275715693</v>
      </c>
    </row>
    <row r="3032">
      <c r="A3032" s="2" t="s">
        <v>3200</v>
      </c>
      <c r="B3032" s="2" t="s">
        <v>181</v>
      </c>
      <c r="C3032" s="2" t="s">
        <v>182</v>
      </c>
      <c r="D3032" s="2">
        <v>0.79742750363126</v>
      </c>
      <c r="E3032" s="2">
        <v>0.0483126398958742</v>
      </c>
      <c r="F3032" s="2">
        <v>0.880789416470938</v>
      </c>
      <c r="G3032" s="2">
        <v>1.0</v>
      </c>
      <c r="H3032" s="2">
        <v>0.90158097674162</v>
      </c>
      <c r="I3032" s="2">
        <v>0.0846847520687921</v>
      </c>
      <c r="J3032" s="2">
        <v>1.0</v>
      </c>
      <c r="K3032" s="2">
        <v>1.0</v>
      </c>
    </row>
    <row r="3033">
      <c r="A3033" s="2" t="s">
        <v>3201</v>
      </c>
      <c r="B3033" s="2" t="s">
        <v>181</v>
      </c>
      <c r="C3033" s="2" t="s">
        <v>182</v>
      </c>
      <c r="D3033" s="2">
        <v>0.893084349789915</v>
      </c>
      <c r="E3033" s="2">
        <v>0.185640010301708</v>
      </c>
      <c r="F3033" s="2">
        <v>0.999755665591195</v>
      </c>
      <c r="G3033" s="2">
        <v>1.0</v>
      </c>
      <c r="H3033" s="2">
        <v>0.962505127216303</v>
      </c>
      <c r="I3033" s="2">
        <v>0.242833858568644</v>
      </c>
      <c r="J3033" s="2">
        <v>1.0</v>
      </c>
      <c r="K3033" s="2">
        <v>1.0</v>
      </c>
    </row>
    <row r="3034">
      <c r="A3034" s="2" t="s">
        <v>3202</v>
      </c>
      <c r="B3034" s="2" t="s">
        <v>178</v>
      </c>
      <c r="C3034" s="2">
        <v>3.11521977449148</v>
      </c>
      <c r="D3034" s="2">
        <v>0.00670822469773305</v>
      </c>
      <c r="E3034" s="2">
        <v>0.013736471061182</v>
      </c>
      <c r="F3034" s="2">
        <v>0.444332376112029</v>
      </c>
      <c r="G3034" s="2">
        <v>0.292171573343761</v>
      </c>
      <c r="H3034" s="2">
        <v>0.0169161988777792</v>
      </c>
      <c r="I3034" s="2">
        <v>0.033984405583446</v>
      </c>
      <c r="J3034" s="2">
        <v>1.0</v>
      </c>
      <c r="K3034" s="2">
        <v>0.597089590551532</v>
      </c>
    </row>
    <row r="3035">
      <c r="A3035" s="2" t="s">
        <v>3203</v>
      </c>
      <c r="B3035" s="2" t="s">
        <v>178</v>
      </c>
      <c r="C3035" s="2">
        <v>3.99366231633691</v>
      </c>
      <c r="D3035" s="2">
        <v>4.8332763889906E-5</v>
      </c>
      <c r="E3035" s="2">
        <v>0.00160680051087803</v>
      </c>
      <c r="F3035" s="2">
        <v>0.0143357331450616</v>
      </c>
      <c r="G3035" s="2">
        <v>0.0126403320383102</v>
      </c>
      <c r="H3035" s="2">
        <v>8.71835985192291E-4</v>
      </c>
      <c r="I3035" s="2">
        <v>0.00923281686790741</v>
      </c>
      <c r="J3035" s="2">
        <v>0.750691377703362</v>
      </c>
      <c r="K3035" s="2">
        <v>0.0784969446765329</v>
      </c>
    </row>
    <row r="3036">
      <c r="A3036" s="2" t="s">
        <v>3204</v>
      </c>
      <c r="B3036" s="2" t="s">
        <v>181</v>
      </c>
      <c r="C3036" s="2" t="s">
        <v>182</v>
      </c>
      <c r="D3036" s="2">
        <v>0.999995540129679</v>
      </c>
      <c r="E3036" s="2">
        <v>0.67630043886551</v>
      </c>
      <c r="F3036" s="2">
        <v>0.990292390887932</v>
      </c>
      <c r="G3036" s="2">
        <v>0.38893029406817</v>
      </c>
      <c r="H3036" s="2">
        <v>1.0</v>
      </c>
      <c r="I3036" s="2">
        <v>0.710899242368279</v>
      </c>
      <c r="J3036" s="2">
        <v>1.0</v>
      </c>
      <c r="K3036" s="2">
        <v>0.729236293424144</v>
      </c>
    </row>
    <row r="3037">
      <c r="A3037" s="2" t="s">
        <v>3205</v>
      </c>
      <c r="B3037" s="2" t="s">
        <v>178</v>
      </c>
      <c r="C3037" s="2">
        <v>6.75597931121848</v>
      </c>
      <c r="D3037" s="2">
        <v>0.00108962988020788</v>
      </c>
      <c r="E3037" s="2">
        <v>0.0492348972620296</v>
      </c>
      <c r="F3037" s="2">
        <v>0.622597966941218</v>
      </c>
      <c r="G3037" s="2">
        <v>0.0923805417466236</v>
      </c>
      <c r="H3037" s="2">
        <v>0.00457965544024808</v>
      </c>
      <c r="I3037" s="2">
        <v>0.0858913157906027</v>
      </c>
      <c r="J3037" s="2">
        <v>1.0</v>
      </c>
      <c r="K3037" s="2">
        <v>0.271442361048481</v>
      </c>
    </row>
    <row r="3038">
      <c r="A3038" s="2" t="s">
        <v>3206</v>
      </c>
      <c r="B3038" s="2" t="s">
        <v>178</v>
      </c>
      <c r="C3038" s="2">
        <v>3.83072660506029</v>
      </c>
      <c r="D3038" s="2">
        <v>5.20460203832214E-4</v>
      </c>
      <c r="E3038" s="2">
        <v>0.00620381209845822</v>
      </c>
      <c r="F3038" s="2">
        <v>0.557792776911816</v>
      </c>
      <c r="G3038" s="2">
        <v>0.0825089682766268</v>
      </c>
      <c r="H3038" s="2">
        <v>0.0029801023032383</v>
      </c>
      <c r="I3038" s="2">
        <v>0.0201420402500713</v>
      </c>
      <c r="J3038" s="2">
        <v>1.0</v>
      </c>
      <c r="K3038" s="2">
        <v>0.251324481105925</v>
      </c>
    </row>
    <row r="3039">
      <c r="A3039" s="2" t="s">
        <v>3207</v>
      </c>
      <c r="B3039" s="2" t="s">
        <v>178</v>
      </c>
      <c r="C3039" s="2">
        <v>4.31084789068407</v>
      </c>
      <c r="D3039" s="2">
        <v>0.00569787964922758</v>
      </c>
      <c r="E3039" s="2">
        <v>0.0149608723604819</v>
      </c>
      <c r="F3039" s="2">
        <v>0.917401848916656</v>
      </c>
      <c r="G3039" s="2">
        <v>0.176688321117744</v>
      </c>
      <c r="H3039" s="2">
        <v>0.0150380162409361</v>
      </c>
      <c r="I3039" s="2">
        <v>0.0359585325336499</v>
      </c>
      <c r="J3039" s="2">
        <v>1.0</v>
      </c>
      <c r="K3039" s="2">
        <v>0.418921716159817</v>
      </c>
    </row>
    <row r="3040">
      <c r="A3040" s="2" t="s">
        <v>3208</v>
      </c>
      <c r="B3040" s="2" t="s">
        <v>181</v>
      </c>
      <c r="C3040" s="2" t="s">
        <v>182</v>
      </c>
      <c r="D3040" s="2">
        <v>0.0520669966070151</v>
      </c>
      <c r="E3040" s="2">
        <v>0.0109394903228267</v>
      </c>
      <c r="F3040" s="2">
        <v>0.522439756316418</v>
      </c>
      <c r="G3040" s="2">
        <v>0.128562854550907</v>
      </c>
      <c r="H3040" s="2">
        <v>0.0888973484892235</v>
      </c>
      <c r="I3040" s="2">
        <v>0.0290604943628323</v>
      </c>
      <c r="J3040" s="2">
        <v>1.0</v>
      </c>
      <c r="K3040" s="2">
        <v>0.338209145678987</v>
      </c>
    </row>
    <row r="3041">
      <c r="A3041" s="2" t="s">
        <v>3209</v>
      </c>
      <c r="B3041" s="2" t="s">
        <v>181</v>
      </c>
      <c r="C3041" s="2" t="s">
        <v>182</v>
      </c>
      <c r="D3041" s="2">
        <v>0.171530905555843</v>
      </c>
      <c r="E3041" s="2">
        <v>0.0149848889493462</v>
      </c>
      <c r="F3041" s="2">
        <v>0.746887973924706</v>
      </c>
      <c r="G3041" s="2">
        <v>0.292171573343761</v>
      </c>
      <c r="H3041" s="2">
        <v>0.242762190468999</v>
      </c>
      <c r="I3041" s="2">
        <v>0.0360010533791491</v>
      </c>
      <c r="J3041" s="2">
        <v>1.0</v>
      </c>
      <c r="K3041" s="2">
        <v>0.597089590551532</v>
      </c>
    </row>
    <row r="3042">
      <c r="A3042" s="2" t="s">
        <v>3210</v>
      </c>
      <c r="B3042" s="2" t="s">
        <v>178</v>
      </c>
      <c r="C3042" s="2">
        <v>6.2178722999484</v>
      </c>
      <c r="D3042" s="2">
        <v>0.0225646265512165</v>
      </c>
      <c r="E3042" s="2">
        <v>0.00441977278516181</v>
      </c>
      <c r="F3042" s="2">
        <v>0.133099620194776</v>
      </c>
      <c r="G3042" s="2">
        <v>0.040613338203689</v>
      </c>
      <c r="H3042" s="2">
        <v>0.0445925597278642</v>
      </c>
      <c r="I3042" s="2">
        <v>0.0162711104830197</v>
      </c>
      <c r="J3042" s="2">
        <v>0.973247019252531</v>
      </c>
      <c r="K3042" s="2">
        <v>0.158757427463116</v>
      </c>
    </row>
    <row r="3043">
      <c r="A3043" s="2" t="s">
        <v>3211</v>
      </c>
      <c r="B3043" s="2" t="s">
        <v>181</v>
      </c>
      <c r="C3043" s="2" t="s">
        <v>182</v>
      </c>
      <c r="D3043" s="2">
        <v>0.911703395516591</v>
      </c>
      <c r="E3043" s="2">
        <v>0.117542481862447</v>
      </c>
      <c r="F3043" s="2">
        <v>0.999849813178033</v>
      </c>
      <c r="G3043" s="2">
        <v>1.0</v>
      </c>
      <c r="H3043" s="2">
        <v>0.969129448393583</v>
      </c>
      <c r="I3043" s="2">
        <v>0.169044355153536</v>
      </c>
      <c r="J3043" s="2">
        <v>1.0</v>
      </c>
      <c r="K3043" s="2">
        <v>1.0</v>
      </c>
    </row>
    <row r="3044">
      <c r="A3044" s="2" t="s">
        <v>3212</v>
      </c>
      <c r="B3044" s="2" t="s">
        <v>178</v>
      </c>
      <c r="C3044" s="2">
        <v>4.65569952733264</v>
      </c>
      <c r="D3044" s="2">
        <v>0.00508127832111819</v>
      </c>
      <c r="E3044" s="2">
        <v>2.57778708884215E-4</v>
      </c>
      <c r="F3044" s="2">
        <v>0.0963571207606612</v>
      </c>
      <c r="G3044" s="2">
        <v>0.0358989430063685</v>
      </c>
      <c r="H3044" s="2">
        <v>0.0138172005959985</v>
      </c>
      <c r="I3044" s="2">
        <v>0.00414573655481046</v>
      </c>
      <c r="J3044" s="2">
        <v>0.899277801031231</v>
      </c>
      <c r="K3044" s="2">
        <v>0.1467280675912</v>
      </c>
    </row>
    <row r="3045">
      <c r="A3045" s="2" t="s">
        <v>3213</v>
      </c>
      <c r="B3045" s="2" t="s">
        <v>178</v>
      </c>
      <c r="C3045" s="2">
        <v>4.77618258246355</v>
      </c>
      <c r="D3045" s="2">
        <v>1.74008134610987E-5</v>
      </c>
      <c r="E3045" s="2">
        <v>0.00172116866934879</v>
      </c>
      <c r="F3045" s="2">
        <v>0.212238381939545</v>
      </c>
      <c r="G3045" s="2">
        <v>0.0458768528669397</v>
      </c>
      <c r="H3045" s="2">
        <v>4.92720048825092E-4</v>
      </c>
      <c r="I3045" s="2">
        <v>0.00955935912325923</v>
      </c>
      <c r="J3045" s="2">
        <v>1.0</v>
      </c>
      <c r="K3045" s="2">
        <v>0.171162312744797</v>
      </c>
    </row>
    <row r="3046">
      <c r="A3046" s="2" t="s">
        <v>3214</v>
      </c>
      <c r="B3046" s="2" t="s">
        <v>178</v>
      </c>
      <c r="C3046" s="2">
        <v>1.93365841103538</v>
      </c>
      <c r="D3046" s="2">
        <v>6.43410038384501E-4</v>
      </c>
      <c r="E3046" s="2">
        <v>0.00497562162774501</v>
      </c>
      <c r="F3046" s="2">
        <v>0.848862848828478</v>
      </c>
      <c r="G3046" s="2">
        <v>0.128562854550907</v>
      </c>
      <c r="H3046" s="2">
        <v>0.00325508287419145</v>
      </c>
      <c r="I3046" s="2">
        <v>0.0174969110252151</v>
      </c>
      <c r="J3046" s="2">
        <v>1.0</v>
      </c>
      <c r="K3046" s="2">
        <v>0.338209145678987</v>
      </c>
    </row>
    <row r="3047">
      <c r="A3047" s="2" t="s">
        <v>3215</v>
      </c>
      <c r="B3047" s="2" t="s">
        <v>178</v>
      </c>
      <c r="C3047" s="2">
        <v>15.3496389471691</v>
      </c>
      <c r="D3047" s="2">
        <v>2.05099700254129E-4</v>
      </c>
      <c r="E3047" s="2">
        <v>0.0286991012261453</v>
      </c>
      <c r="F3047" s="2">
        <v>0.341911314997177</v>
      </c>
      <c r="G3047" s="2">
        <v>0.00156401761498577</v>
      </c>
      <c r="H3047" s="2">
        <v>0.00162202760114475</v>
      </c>
      <c r="I3047" s="2">
        <v>0.0573830790896209</v>
      </c>
      <c r="J3047" s="2">
        <v>1.0</v>
      </c>
      <c r="K3047" s="2">
        <v>0.0266515157356034</v>
      </c>
    </row>
    <row r="3048">
      <c r="A3048" s="2" t="s">
        <v>3216</v>
      </c>
      <c r="B3048" s="2" t="s">
        <v>178</v>
      </c>
      <c r="C3048" s="2">
        <v>5.34922330956893</v>
      </c>
      <c r="D3048" s="2">
        <v>0.00467480021808929</v>
      </c>
      <c r="E3048" s="2">
        <v>0.00139528612010253</v>
      </c>
      <c r="F3048" s="2">
        <v>0.270707902866041</v>
      </c>
      <c r="G3048" s="2">
        <v>0.0517443211313822</v>
      </c>
      <c r="H3048" s="2">
        <v>0.0129472629884454</v>
      </c>
      <c r="I3048" s="2">
        <v>0.00858997200973914</v>
      </c>
      <c r="J3048" s="2">
        <v>1.0</v>
      </c>
      <c r="K3048" s="2">
        <v>0.184931116935172</v>
      </c>
    </row>
    <row r="3049">
      <c r="A3049" s="2" t="s">
        <v>3217</v>
      </c>
      <c r="B3049" s="2" t="s">
        <v>181</v>
      </c>
      <c r="C3049" s="2" t="s">
        <v>182</v>
      </c>
      <c r="D3049" s="2">
        <v>0.901929739832115</v>
      </c>
      <c r="E3049" s="2">
        <v>0.697631921909168</v>
      </c>
      <c r="F3049" s="2">
        <v>0.999999991871818</v>
      </c>
      <c r="G3049" s="2">
        <v>1.0</v>
      </c>
      <c r="H3049" s="2">
        <v>0.966257514335319</v>
      </c>
      <c r="I3049" s="2">
        <v>0.729490989423386</v>
      </c>
      <c r="J3049" s="2">
        <v>1.0</v>
      </c>
      <c r="K3049" s="2">
        <v>1.0</v>
      </c>
    </row>
    <row r="3050">
      <c r="A3050" s="2" t="s">
        <v>3218</v>
      </c>
      <c r="B3050" s="2" t="s">
        <v>181</v>
      </c>
      <c r="C3050" s="2" t="s">
        <v>182</v>
      </c>
      <c r="D3050" s="2">
        <v>0.421735183407207</v>
      </c>
      <c r="E3050" s="2">
        <v>0.375822330688168</v>
      </c>
      <c r="F3050" s="2">
        <v>0.999993644176068</v>
      </c>
      <c r="G3050" s="2">
        <v>1.0</v>
      </c>
      <c r="H3050" s="2">
        <v>0.527365878581153</v>
      </c>
      <c r="I3050" s="2">
        <v>0.433521036706872</v>
      </c>
      <c r="J3050" s="2">
        <v>1.0</v>
      </c>
      <c r="K3050" s="2">
        <v>1.0</v>
      </c>
    </row>
    <row r="3051">
      <c r="A3051" s="2" t="s">
        <v>3219</v>
      </c>
      <c r="B3051" s="2" t="s">
        <v>181</v>
      </c>
      <c r="C3051" s="2" t="s">
        <v>182</v>
      </c>
      <c r="D3051" s="2">
        <v>0.178683342770396</v>
      </c>
      <c r="E3051" s="2">
        <v>0.434520492426421</v>
      </c>
      <c r="F3051" s="2">
        <v>0.999999999999985</v>
      </c>
      <c r="G3051" s="2">
        <v>1.0</v>
      </c>
      <c r="H3051" s="2">
        <v>0.251415635445664</v>
      </c>
      <c r="I3051" s="2">
        <v>0.487689485830206</v>
      </c>
      <c r="J3051" s="2">
        <v>1.0</v>
      </c>
      <c r="K3051" s="2">
        <v>1.0</v>
      </c>
    </row>
    <row r="3052">
      <c r="A3052" s="2" t="s">
        <v>3220</v>
      </c>
      <c r="B3052" s="2" t="s">
        <v>181</v>
      </c>
      <c r="C3052" s="2" t="s">
        <v>182</v>
      </c>
      <c r="D3052" s="2">
        <v>0.0287202687715376</v>
      </c>
      <c r="E3052" s="2">
        <v>0.695834062237951</v>
      </c>
      <c r="F3052" s="2">
        <v>0.999999962384661</v>
      </c>
      <c r="G3052" s="2">
        <v>0.894004290627329</v>
      </c>
      <c r="H3052" s="2">
        <v>0.053992207997756</v>
      </c>
      <c r="I3052" s="2">
        <v>0.728070514794981</v>
      </c>
      <c r="J3052" s="2">
        <v>1.0</v>
      </c>
      <c r="K3052" s="2">
        <v>1.0</v>
      </c>
    </row>
    <row r="3053">
      <c r="A3053" s="2" t="s">
        <v>3221</v>
      </c>
      <c r="B3053" s="2" t="s">
        <v>178</v>
      </c>
      <c r="C3053" s="2">
        <v>4.15315866596973</v>
      </c>
      <c r="D3053" s="2">
        <v>3.24185397966303E-5</v>
      </c>
      <c r="E3053" s="2">
        <v>7.88191023068485E-4</v>
      </c>
      <c r="F3053" s="2">
        <v>0.0240875592850099</v>
      </c>
      <c r="G3053" s="2">
        <v>0.00252242395801771</v>
      </c>
      <c r="H3053" s="2">
        <v>6.67463470086189E-4</v>
      </c>
      <c r="I3053" s="2">
        <v>0.00651086967749533</v>
      </c>
      <c r="J3053" s="2">
        <v>0.752304401529993</v>
      </c>
      <c r="K3053" s="2">
        <v>0.0332708596919068</v>
      </c>
    </row>
    <row r="3054">
      <c r="A3054" s="2" t="s">
        <v>3222</v>
      </c>
      <c r="B3054" s="2" t="s">
        <v>178</v>
      </c>
      <c r="C3054" s="2">
        <v>4.29244569511072</v>
      </c>
      <c r="D3054" s="2">
        <v>5.66200833778361E-4</v>
      </c>
      <c r="E3054" s="2">
        <v>7.53166315981435E-4</v>
      </c>
      <c r="F3054" s="2">
        <v>0.0530609692908105</v>
      </c>
      <c r="G3054" s="2">
        <v>0.00252242395801771</v>
      </c>
      <c r="H3054" s="2">
        <v>0.00308228794399765</v>
      </c>
      <c r="I3054" s="2">
        <v>0.00634588613976068</v>
      </c>
      <c r="J3054" s="2">
        <v>0.764382336116184</v>
      </c>
      <c r="K3054" s="2">
        <v>0.0332708596919068</v>
      </c>
    </row>
    <row r="3055">
      <c r="A3055" s="2" t="s">
        <v>3223</v>
      </c>
      <c r="B3055" s="2" t="s">
        <v>181</v>
      </c>
      <c r="C3055" s="2" t="s">
        <v>182</v>
      </c>
      <c r="D3055" s="2">
        <v>0.132872286203973</v>
      </c>
      <c r="E3055" s="2">
        <v>0.120726550363542</v>
      </c>
      <c r="F3055" s="2">
        <v>0.993645667673453</v>
      </c>
      <c r="G3055" s="2">
        <v>0.371471354297154</v>
      </c>
      <c r="H3055" s="2">
        <v>0.195673867839009</v>
      </c>
      <c r="I3055" s="2">
        <v>0.172678859813025</v>
      </c>
      <c r="J3055" s="2">
        <v>1.0</v>
      </c>
      <c r="K3055" s="2">
        <v>0.711622084477366</v>
      </c>
    </row>
    <row r="3056">
      <c r="A3056" s="2" t="s">
        <v>3224</v>
      </c>
      <c r="B3056" s="2" t="s">
        <v>181</v>
      </c>
      <c r="C3056" s="2" t="s">
        <v>182</v>
      </c>
      <c r="D3056" s="2">
        <v>0.943528068061053</v>
      </c>
      <c r="E3056" s="2">
        <v>0.243593382907638</v>
      </c>
      <c r="F3056" s="2">
        <v>0.999924460431756</v>
      </c>
      <c r="G3056" s="2">
        <v>1.0</v>
      </c>
      <c r="H3056" s="2">
        <v>0.988238866280729</v>
      </c>
      <c r="I3056" s="2">
        <v>0.303165884841736</v>
      </c>
      <c r="J3056" s="2">
        <v>1.0</v>
      </c>
      <c r="K3056" s="2">
        <v>1.0</v>
      </c>
    </row>
    <row r="3057">
      <c r="A3057" s="2" t="s">
        <v>3225</v>
      </c>
      <c r="B3057" s="2" t="s">
        <v>178</v>
      </c>
      <c r="C3057" s="2">
        <v>19.1047294255405</v>
      </c>
      <c r="D3057" s="2">
        <v>0.00308035915201456</v>
      </c>
      <c r="E3057" s="2">
        <v>0.0244462323406719</v>
      </c>
      <c r="F3057" s="2">
        <v>0.507375712547383</v>
      </c>
      <c r="G3057" s="2">
        <v>0.278541801959467</v>
      </c>
      <c r="H3057" s="2">
        <v>0.00959861161439413</v>
      </c>
      <c r="I3057" s="2">
        <v>0.0510777281082724</v>
      </c>
      <c r="J3057" s="2">
        <v>1.0</v>
      </c>
      <c r="K3057" s="2">
        <v>0.583267353146544</v>
      </c>
    </row>
    <row r="3058">
      <c r="A3058" s="2" t="s">
        <v>3226</v>
      </c>
      <c r="B3058" s="2" t="s">
        <v>178</v>
      </c>
      <c r="C3058" s="2">
        <v>16.2375903047538</v>
      </c>
      <c r="D3058" s="2">
        <v>6.15107489085907E-6</v>
      </c>
      <c r="E3058" s="2">
        <v>6.19583790146594E-4</v>
      </c>
      <c r="F3058" s="2">
        <v>0.115642830151513</v>
      </c>
      <c r="G3058" s="2">
        <v>9.52851950221324E-4</v>
      </c>
      <c r="H3058" s="2">
        <v>3.66584740746852E-4</v>
      </c>
      <c r="I3058" s="2">
        <v>0.00585774276016502</v>
      </c>
      <c r="J3058" s="2">
        <v>0.928160119854986</v>
      </c>
      <c r="K3058" s="2">
        <v>0.0206203683448086</v>
      </c>
    </row>
    <row r="3059">
      <c r="A3059" s="2" t="s">
        <v>3227</v>
      </c>
      <c r="B3059" s="2" t="s">
        <v>181</v>
      </c>
      <c r="C3059" s="2" t="s">
        <v>182</v>
      </c>
      <c r="D3059" s="2">
        <v>0.677619370955293</v>
      </c>
      <c r="E3059" s="2">
        <v>0.0139383001473961</v>
      </c>
      <c r="F3059" s="2">
        <v>0.693025697759678</v>
      </c>
      <c r="G3059" s="2">
        <v>0.757333674908145</v>
      </c>
      <c r="H3059" s="2">
        <v>0.791066198212238</v>
      </c>
      <c r="I3059" s="2">
        <v>0.0343196345614989</v>
      </c>
      <c r="J3059" s="2">
        <v>1.0</v>
      </c>
      <c r="K3059" s="2">
        <v>1.0</v>
      </c>
    </row>
    <row r="3060">
      <c r="A3060" s="2" t="s">
        <v>3228</v>
      </c>
      <c r="B3060" s="2" t="s">
        <v>178</v>
      </c>
      <c r="C3060" s="2">
        <v>16.2173622519225</v>
      </c>
      <c r="D3060" s="2">
        <v>0.00244331005921651</v>
      </c>
      <c r="E3060" s="2">
        <v>5.43223644536628E-4</v>
      </c>
      <c r="F3060" s="2">
        <v>0.520466097613523</v>
      </c>
      <c r="G3060" s="2">
        <v>0.559509099699095</v>
      </c>
      <c r="H3060" s="2">
        <v>0.00811552526140629</v>
      </c>
      <c r="I3060" s="2">
        <v>0.00557575720988317</v>
      </c>
      <c r="J3060" s="2">
        <v>1.0</v>
      </c>
      <c r="K3060" s="2">
        <v>0.954999562434368</v>
      </c>
    </row>
    <row r="3061">
      <c r="A3061" s="2" t="s">
        <v>3229</v>
      </c>
      <c r="B3061" s="2" t="s">
        <v>181</v>
      </c>
      <c r="C3061" s="2" t="s">
        <v>182</v>
      </c>
      <c r="D3061" s="2">
        <v>0.997732757193243</v>
      </c>
      <c r="E3061" s="2">
        <v>0.349806416024125</v>
      </c>
      <c r="F3061" s="2">
        <v>0.995869306075807</v>
      </c>
      <c r="G3061" s="2">
        <v>1.0</v>
      </c>
      <c r="H3061" s="2">
        <v>1.0</v>
      </c>
      <c r="I3061" s="2">
        <v>0.408855779197312</v>
      </c>
      <c r="J3061" s="2">
        <v>1.0</v>
      </c>
      <c r="K3061" s="2">
        <v>1.0</v>
      </c>
    </row>
    <row r="3062">
      <c r="A3062" s="2" t="s">
        <v>51</v>
      </c>
      <c r="B3062" s="2" t="s">
        <v>178</v>
      </c>
      <c r="C3062" s="2">
        <v>5.08403177939048</v>
      </c>
      <c r="D3062" s="2">
        <v>6.37237582078526E-5</v>
      </c>
      <c r="E3062" s="2">
        <v>5.06609197170604E-4</v>
      </c>
      <c r="F3062" s="2">
        <v>0.0218485644390359</v>
      </c>
      <c r="G3062" s="2">
        <v>0.00957920983501888</v>
      </c>
      <c r="H3062" s="2">
        <v>8.71835985192291E-4</v>
      </c>
      <c r="I3062" s="2">
        <v>0.00539451121739288</v>
      </c>
      <c r="J3062" s="2">
        <v>0.750691377703362</v>
      </c>
      <c r="K3062" s="2">
        <v>0.0668547796149723</v>
      </c>
    </row>
    <row r="3063">
      <c r="A3063" s="2" t="s">
        <v>3230</v>
      </c>
      <c r="B3063" s="2" t="s">
        <v>178</v>
      </c>
      <c r="C3063" s="2">
        <v>7.02744026941127</v>
      </c>
      <c r="D3063" s="2">
        <v>0.0151539540417423</v>
      </c>
      <c r="E3063" s="2">
        <v>0.0215859596194296</v>
      </c>
      <c r="F3063" s="2">
        <v>0.439278369247462</v>
      </c>
      <c r="G3063" s="2">
        <v>0.0825089682766268</v>
      </c>
      <c r="H3063" s="2">
        <v>0.0322364901620543</v>
      </c>
      <c r="I3063" s="2">
        <v>0.0466971194535586</v>
      </c>
      <c r="J3063" s="2">
        <v>1.0</v>
      </c>
      <c r="K3063" s="2">
        <v>0.251324481105925</v>
      </c>
    </row>
    <row r="3064">
      <c r="A3064" s="2" t="s">
        <v>3231</v>
      </c>
      <c r="B3064" s="2" t="s">
        <v>181</v>
      </c>
      <c r="C3064" s="2" t="s">
        <v>182</v>
      </c>
      <c r="D3064" s="2">
        <v>0.00820876369867036</v>
      </c>
      <c r="E3064" s="2">
        <v>0.0514708360447342</v>
      </c>
      <c r="F3064" s="2">
        <v>0.560436804213722</v>
      </c>
      <c r="G3064" s="2">
        <v>0.264912030575173</v>
      </c>
      <c r="H3064" s="2">
        <v>0.0200000764516192</v>
      </c>
      <c r="I3064" s="2">
        <v>0.0889602986178575</v>
      </c>
      <c r="J3064" s="2">
        <v>1.0</v>
      </c>
      <c r="K3064" s="2">
        <v>0.558321356052064</v>
      </c>
    </row>
    <row r="3065">
      <c r="A3065" s="2" t="s">
        <v>3232</v>
      </c>
      <c r="B3065" s="2" t="s">
        <v>181</v>
      </c>
      <c r="C3065" s="2" t="s">
        <v>182</v>
      </c>
      <c r="D3065" s="2">
        <v>0.6847056120332</v>
      </c>
      <c r="E3065" s="2">
        <v>0.0751131613244967</v>
      </c>
      <c r="F3065" s="2">
        <v>0.958198908506262</v>
      </c>
      <c r="G3065" s="2">
        <v>1.0</v>
      </c>
      <c r="H3065" s="2">
        <v>0.798238834675739</v>
      </c>
      <c r="I3065" s="2">
        <v>0.118773841569162</v>
      </c>
      <c r="J3065" s="2">
        <v>1.0</v>
      </c>
      <c r="K3065" s="2">
        <v>1.0</v>
      </c>
    </row>
    <row r="3066">
      <c r="A3066" s="2" t="s">
        <v>3233</v>
      </c>
      <c r="B3066" s="2" t="s">
        <v>181</v>
      </c>
      <c r="C3066" s="2" t="s">
        <v>182</v>
      </c>
      <c r="D3066" s="2">
        <v>0.0786956125898966</v>
      </c>
      <c r="E3066" s="2">
        <v>0.107158149535323</v>
      </c>
      <c r="F3066" s="2">
        <v>0.999439432521061</v>
      </c>
      <c r="G3066" s="2">
        <v>1.0</v>
      </c>
      <c r="H3066" s="2">
        <v>0.125672300520594</v>
      </c>
      <c r="I3066" s="2">
        <v>0.157208559886658</v>
      </c>
      <c r="J3066" s="2">
        <v>1.0</v>
      </c>
      <c r="K3066" s="2">
        <v>1.0</v>
      </c>
    </row>
    <row r="3067">
      <c r="A3067" s="2" t="s">
        <v>3234</v>
      </c>
      <c r="B3067" s="2" t="s">
        <v>181</v>
      </c>
      <c r="C3067" s="2" t="s">
        <v>182</v>
      </c>
      <c r="D3067" s="2">
        <v>0.994857329860218</v>
      </c>
      <c r="E3067" s="2">
        <v>0.0732449964940797</v>
      </c>
      <c r="F3067" s="2">
        <v>0.989067839999271</v>
      </c>
      <c r="G3067" s="2">
        <v>1.0</v>
      </c>
      <c r="H3067" s="2">
        <v>1.0</v>
      </c>
      <c r="I3067" s="2">
        <v>0.116526596099526</v>
      </c>
      <c r="J3067" s="2">
        <v>1.0</v>
      </c>
      <c r="K3067" s="2">
        <v>1.0</v>
      </c>
    </row>
    <row r="3068">
      <c r="A3068" s="2" t="s">
        <v>3235</v>
      </c>
      <c r="B3068" s="2" t="s">
        <v>181</v>
      </c>
      <c r="C3068" s="2" t="s">
        <v>182</v>
      </c>
      <c r="D3068" s="2">
        <v>0.0967640111713806</v>
      </c>
      <c r="E3068" s="2">
        <v>0.432618242000503</v>
      </c>
      <c r="F3068" s="2">
        <v>0.999999985245444</v>
      </c>
      <c r="G3068" s="2">
        <v>1.0</v>
      </c>
      <c r="H3068" s="2">
        <v>0.149409807509843</v>
      </c>
      <c r="I3068" s="2">
        <v>0.48617765314362</v>
      </c>
      <c r="J3068" s="2">
        <v>1.0</v>
      </c>
      <c r="K3068" s="2">
        <v>1.0</v>
      </c>
    </row>
    <row r="3069">
      <c r="A3069" s="2" t="s">
        <v>3236</v>
      </c>
      <c r="B3069" s="2" t="s">
        <v>178</v>
      </c>
      <c r="C3069" s="2">
        <v>1.51342930235339</v>
      </c>
      <c r="D3069" s="2">
        <v>0.00122165502960825</v>
      </c>
      <c r="E3069" s="2">
        <v>0.00205386581973288</v>
      </c>
      <c r="F3069" s="2">
        <v>0.236817892272455</v>
      </c>
      <c r="G3069" s="2">
        <v>0.02456313057138</v>
      </c>
      <c r="H3069" s="2">
        <v>0.00498011362275243</v>
      </c>
      <c r="I3069" s="2">
        <v>0.0104745316424818</v>
      </c>
      <c r="J3069" s="2">
        <v>1.0</v>
      </c>
      <c r="K3069" s="2">
        <v>0.116258675797929</v>
      </c>
    </row>
    <row r="3070">
      <c r="A3070" s="2" t="s">
        <v>3237</v>
      </c>
      <c r="B3070" s="2" t="s">
        <v>178</v>
      </c>
      <c r="C3070" s="2">
        <v>2.50298048623605</v>
      </c>
      <c r="D3070" s="2">
        <v>0.00413310236242569</v>
      </c>
      <c r="E3070" s="2">
        <v>0.0033583135212808</v>
      </c>
      <c r="F3070" s="2">
        <v>0.255898540101972</v>
      </c>
      <c r="G3070" s="2">
        <v>0.0358989430063685</v>
      </c>
      <c r="H3070" s="2">
        <v>0.011778650757916</v>
      </c>
      <c r="I3070" s="2">
        <v>0.0137298644235758</v>
      </c>
      <c r="J3070" s="2">
        <v>1.0</v>
      </c>
      <c r="K3070" s="2">
        <v>0.1467280675912</v>
      </c>
    </row>
    <row r="3071">
      <c r="A3071" s="2" t="s">
        <v>3238</v>
      </c>
      <c r="B3071" s="2" t="s">
        <v>178</v>
      </c>
      <c r="C3071" s="2">
        <v>1.10170388528728</v>
      </c>
      <c r="D3071" s="2">
        <v>0.00620389182281345</v>
      </c>
      <c r="E3071" s="2">
        <v>0.00454355353059022</v>
      </c>
      <c r="F3071" s="2">
        <v>0.236621481922127</v>
      </c>
      <c r="G3071" s="2">
        <v>0.0780475040101219</v>
      </c>
      <c r="H3071" s="2">
        <v>0.015901576360974</v>
      </c>
      <c r="I3071" s="2">
        <v>0.0165184509226153</v>
      </c>
      <c r="J3071" s="2">
        <v>1.0</v>
      </c>
      <c r="K3071" s="2">
        <v>0.245012338154224</v>
      </c>
    </row>
    <row r="3072">
      <c r="A3072" s="2" t="s">
        <v>3239</v>
      </c>
      <c r="B3072" s="2" t="s">
        <v>178</v>
      </c>
      <c r="C3072" s="2">
        <v>2.77857720398386</v>
      </c>
      <c r="D3072" s="2">
        <v>0.0012311202268751</v>
      </c>
      <c r="E3072" s="2">
        <v>2.07281633355927E-4</v>
      </c>
      <c r="F3072" s="2">
        <v>0.0287269655399738</v>
      </c>
      <c r="G3072" s="2">
        <v>0.00464695512071488</v>
      </c>
      <c r="H3072" s="2">
        <v>0.00501210355597971</v>
      </c>
      <c r="I3072" s="2">
        <v>0.00376588102561308</v>
      </c>
      <c r="J3072" s="2">
        <v>0.752304401529993</v>
      </c>
      <c r="K3072" s="2">
        <v>0.045249178904275</v>
      </c>
    </row>
    <row r="3073">
      <c r="A3073" s="2" t="s">
        <v>3240</v>
      </c>
      <c r="B3073" s="2" t="s">
        <v>178</v>
      </c>
      <c r="C3073" s="2">
        <v>3.59587953517785</v>
      </c>
      <c r="D3073" s="2">
        <v>2.82624463705566E-5</v>
      </c>
      <c r="E3073" s="2">
        <v>2.40940052238292E-4</v>
      </c>
      <c r="F3073" s="2">
        <v>0.106635829519193</v>
      </c>
      <c r="G3073" s="2">
        <v>0.0177458302444696</v>
      </c>
      <c r="H3073" s="2">
        <v>6.67463470086189E-4</v>
      </c>
      <c r="I3073" s="2">
        <v>0.0040304532572694</v>
      </c>
      <c r="J3073" s="2">
        <v>0.918438500845178</v>
      </c>
      <c r="K3073" s="2">
        <v>0.0979635236046542</v>
      </c>
    </row>
    <row r="3074">
      <c r="A3074" s="2" t="s">
        <v>3241</v>
      </c>
      <c r="B3074" s="2" t="s">
        <v>178</v>
      </c>
      <c r="C3074" s="2">
        <v>5.44419136317274</v>
      </c>
      <c r="D3074" s="2">
        <v>1.10976644790455E-4</v>
      </c>
      <c r="E3074" s="2">
        <v>0.00334586104447121</v>
      </c>
      <c r="F3074" s="2">
        <v>0.118814954671558</v>
      </c>
      <c r="G3074" s="2">
        <v>0.0458768528669397</v>
      </c>
      <c r="H3074" s="2">
        <v>0.00120498856983843</v>
      </c>
      <c r="I3074" s="2">
        <v>0.0136999770752575</v>
      </c>
      <c r="J3074" s="2">
        <v>0.934567193623148</v>
      </c>
      <c r="K3074" s="2">
        <v>0.171162312744797</v>
      </c>
    </row>
    <row r="3075">
      <c r="A3075" s="2" t="s">
        <v>3242</v>
      </c>
      <c r="B3075" s="2" t="s">
        <v>181</v>
      </c>
      <c r="C3075" s="2" t="s">
        <v>182</v>
      </c>
      <c r="D3075" s="2">
        <v>0.0187683972790506</v>
      </c>
      <c r="E3075" s="2">
        <v>0.0948055503379894</v>
      </c>
      <c r="F3075" s="2">
        <v>0.998447922091477</v>
      </c>
      <c r="G3075" s="2">
        <v>1.0</v>
      </c>
      <c r="H3075" s="2">
        <v>0.0383555953729683</v>
      </c>
      <c r="I3075" s="2">
        <v>0.142558993328578</v>
      </c>
      <c r="J3075" s="2">
        <v>1.0</v>
      </c>
      <c r="K3075" s="2">
        <v>1.0</v>
      </c>
    </row>
    <row r="3076">
      <c r="A3076" s="2" t="s">
        <v>3243</v>
      </c>
      <c r="B3076" s="2" t="s">
        <v>181</v>
      </c>
      <c r="C3076" s="2" t="s">
        <v>182</v>
      </c>
      <c r="D3076" s="2">
        <v>0.200491269541985</v>
      </c>
      <c r="E3076" s="2">
        <v>0.281369823739197</v>
      </c>
      <c r="F3076" s="2">
        <v>0.999982615711274</v>
      </c>
      <c r="G3076" s="2">
        <v>1.0</v>
      </c>
      <c r="H3076" s="2">
        <v>0.276361361249263</v>
      </c>
      <c r="I3076" s="2">
        <v>0.341255678152844</v>
      </c>
      <c r="J3076" s="2">
        <v>1.0</v>
      </c>
      <c r="K3076" s="2">
        <v>1.0</v>
      </c>
    </row>
    <row r="3077">
      <c r="A3077" s="2" t="s">
        <v>3244</v>
      </c>
      <c r="B3077" s="2" t="s">
        <v>178</v>
      </c>
      <c r="C3077" s="2">
        <v>5.61173406232752</v>
      </c>
      <c r="D3077" s="2">
        <v>1.31585158676938E-5</v>
      </c>
      <c r="E3077" s="2">
        <v>8.80077297743753E-4</v>
      </c>
      <c r="F3077" s="2">
        <v>0.260310377776488</v>
      </c>
      <c r="G3077" s="2">
        <v>0.0279187348395235</v>
      </c>
      <c r="H3077" s="2">
        <v>4.92720048825092E-4</v>
      </c>
      <c r="I3077" s="2">
        <v>0.00687460367004105</v>
      </c>
      <c r="J3077" s="2">
        <v>1.0</v>
      </c>
      <c r="K3077" s="2">
        <v>0.125117700267046</v>
      </c>
    </row>
    <row r="3078">
      <c r="A3078" s="2" t="s">
        <v>3245</v>
      </c>
      <c r="B3078" s="2" t="s">
        <v>178</v>
      </c>
      <c r="C3078" s="2">
        <v>5.51593002762753</v>
      </c>
      <c r="D3078" s="2">
        <v>0.00382650291001852</v>
      </c>
      <c r="E3078" s="2">
        <v>0.00115131594099993</v>
      </c>
      <c r="F3078" s="2">
        <v>0.746360036488537</v>
      </c>
      <c r="G3078" s="2">
        <v>0.321816801244699</v>
      </c>
      <c r="H3078" s="2">
        <v>0.0111427686428091</v>
      </c>
      <c r="I3078" s="2">
        <v>0.00773181672944083</v>
      </c>
      <c r="J3078" s="2">
        <v>1.0</v>
      </c>
      <c r="K3078" s="2">
        <v>0.635648212488012</v>
      </c>
    </row>
    <row r="3079">
      <c r="A3079" s="2" t="s">
        <v>3246</v>
      </c>
      <c r="B3079" s="2" t="s">
        <v>178</v>
      </c>
      <c r="C3079" s="2">
        <v>3.72592500746005</v>
      </c>
      <c r="D3079" s="2">
        <v>6.14216414174087E-4</v>
      </c>
      <c r="E3079" s="2">
        <v>3.54425582505202E-4</v>
      </c>
      <c r="F3079" s="2">
        <v>0.179445777477778</v>
      </c>
      <c r="G3079" s="2">
        <v>0.0110131121773668</v>
      </c>
      <c r="H3079" s="2">
        <v>0.00316568167863734</v>
      </c>
      <c r="I3079" s="2">
        <v>0.00463434938336616</v>
      </c>
      <c r="J3079" s="2">
        <v>1.0</v>
      </c>
      <c r="K3079" s="2">
        <v>0.0722549025446489</v>
      </c>
    </row>
    <row r="3080">
      <c r="A3080" s="2" t="s">
        <v>3247</v>
      </c>
      <c r="B3080" s="2" t="s">
        <v>181</v>
      </c>
      <c r="C3080" s="2" t="s">
        <v>182</v>
      </c>
      <c r="D3080" s="2">
        <v>0.00693149982501773</v>
      </c>
      <c r="E3080" s="2">
        <v>0.0684110224919787</v>
      </c>
      <c r="F3080" s="2">
        <v>0.718840100644811</v>
      </c>
      <c r="G3080" s="2">
        <v>0.321816801244699</v>
      </c>
      <c r="H3080" s="2">
        <v>0.0174136531688759</v>
      </c>
      <c r="I3080" s="2">
        <v>0.110472786072662</v>
      </c>
      <c r="J3080" s="2">
        <v>1.0</v>
      </c>
      <c r="K3080" s="2">
        <v>0.635648212488012</v>
      </c>
    </row>
    <row r="3081">
      <c r="A3081" s="2" t="s">
        <v>3248</v>
      </c>
      <c r="B3081" s="2" t="s">
        <v>178</v>
      </c>
      <c r="C3081" s="2">
        <v>25.6489764711544</v>
      </c>
      <c r="D3081" s="2">
        <v>0.0186627782205893</v>
      </c>
      <c r="E3081" s="2">
        <v>0.00482627427619264</v>
      </c>
      <c r="F3081" s="2">
        <v>0.537712278698263</v>
      </c>
      <c r="G3081" s="2">
        <v>0.073586039743617</v>
      </c>
      <c r="H3081" s="2">
        <v>0.038153449081352</v>
      </c>
      <c r="I3081" s="2">
        <v>0.0171198130526335</v>
      </c>
      <c r="J3081" s="2">
        <v>1.0</v>
      </c>
      <c r="K3081" s="2">
        <v>0.232287823184024</v>
      </c>
    </row>
    <row r="3082">
      <c r="A3082" s="2" t="s">
        <v>3249</v>
      </c>
      <c r="B3082" s="2" t="s">
        <v>178</v>
      </c>
      <c r="C3082" s="2">
        <v>6.08029217883749</v>
      </c>
      <c r="D3082" s="2">
        <v>1.9618232198221E-4</v>
      </c>
      <c r="E3082" s="2">
        <v>0.0124303618173613</v>
      </c>
      <c r="F3082" s="2">
        <v>0.39677175418972</v>
      </c>
      <c r="G3082" s="2">
        <v>0.0316829910343458</v>
      </c>
      <c r="H3082" s="2">
        <v>0.00162202760114475</v>
      </c>
      <c r="I3082" s="2">
        <v>0.0316897667563324</v>
      </c>
      <c r="J3082" s="2">
        <v>1.0</v>
      </c>
      <c r="K3082" s="2">
        <v>0.135378185789774</v>
      </c>
    </row>
    <row r="3083">
      <c r="A3083" s="2" t="s">
        <v>3250</v>
      </c>
      <c r="B3083" s="2" t="s">
        <v>181</v>
      </c>
      <c r="C3083" s="2" t="s">
        <v>182</v>
      </c>
      <c r="D3083" s="2">
        <v>0.901999904039601</v>
      </c>
      <c r="E3083" s="2">
        <v>0.590668490611427</v>
      </c>
      <c r="F3083" s="2">
        <v>0.999943984489046</v>
      </c>
      <c r="G3083" s="2">
        <v>1.0</v>
      </c>
      <c r="H3083" s="2">
        <v>0.966257514335319</v>
      </c>
      <c r="I3083" s="2">
        <v>0.631499899373521</v>
      </c>
      <c r="J3083" s="2">
        <v>1.0</v>
      </c>
      <c r="K3083" s="2">
        <v>1.0</v>
      </c>
    </row>
    <row r="3084">
      <c r="A3084" s="2" t="s">
        <v>3251</v>
      </c>
      <c r="B3084" s="2" t="s">
        <v>181</v>
      </c>
      <c r="C3084" s="2" t="s">
        <v>182</v>
      </c>
      <c r="D3084" s="2">
        <v>0.940821161571843</v>
      </c>
      <c r="E3084" s="2">
        <v>0.708220374124519</v>
      </c>
      <c r="F3084" s="2">
        <v>0.999999919829063</v>
      </c>
      <c r="G3084" s="2">
        <v>1.0</v>
      </c>
      <c r="H3084" s="2">
        <v>0.986856550144885</v>
      </c>
      <c r="I3084" s="2">
        <v>0.739467301289617</v>
      </c>
      <c r="J3084" s="2">
        <v>1.0</v>
      </c>
      <c r="K3084" s="2">
        <v>1.0</v>
      </c>
    </row>
    <row r="3085">
      <c r="A3085" s="2" t="s">
        <v>3252</v>
      </c>
      <c r="B3085" s="2" t="s">
        <v>181</v>
      </c>
      <c r="C3085" s="2" t="s">
        <v>182</v>
      </c>
      <c r="D3085" s="2">
        <v>0.418132002991968</v>
      </c>
      <c r="E3085" s="2">
        <v>0.451153010271683</v>
      </c>
      <c r="F3085" s="2">
        <v>0.999111445523254</v>
      </c>
      <c r="G3085" s="2">
        <v>1.0</v>
      </c>
      <c r="H3085" s="2">
        <v>0.523492805769641</v>
      </c>
      <c r="I3085" s="2">
        <v>0.503626038631222</v>
      </c>
      <c r="J3085" s="2">
        <v>1.0</v>
      </c>
      <c r="K3085" s="2">
        <v>1.0</v>
      </c>
    </row>
    <row r="3086">
      <c r="A3086" s="2" t="s">
        <v>3253</v>
      </c>
      <c r="B3086" s="2" t="s">
        <v>181</v>
      </c>
      <c r="C3086" s="2" t="s">
        <v>182</v>
      </c>
      <c r="D3086" s="2">
        <v>0.223569591789757</v>
      </c>
      <c r="E3086" s="2">
        <v>0.20102998343276</v>
      </c>
      <c r="F3086" s="2">
        <v>0.996870598859376</v>
      </c>
      <c r="G3086" s="2">
        <v>1.0</v>
      </c>
      <c r="H3086" s="2">
        <v>0.30343301101023</v>
      </c>
      <c r="I3086" s="2">
        <v>0.25859693766698</v>
      </c>
      <c r="J3086" s="2">
        <v>1.0</v>
      </c>
      <c r="K3086" s="2">
        <v>1.0</v>
      </c>
    </row>
    <row r="3087">
      <c r="A3087" s="2" t="s">
        <v>3254</v>
      </c>
      <c r="B3087" s="2" t="s">
        <v>181</v>
      </c>
      <c r="C3087" s="2" t="s">
        <v>182</v>
      </c>
      <c r="D3087" s="2">
        <v>0.888430413051396</v>
      </c>
      <c r="E3087" s="2">
        <v>0.145887448059439</v>
      </c>
      <c r="F3087" s="2">
        <v>0.999994130457379</v>
      </c>
      <c r="G3087" s="2">
        <v>1.0</v>
      </c>
      <c r="H3087" s="2">
        <v>0.959898882488918</v>
      </c>
      <c r="I3087" s="2">
        <v>0.200874324044458</v>
      </c>
      <c r="J3087" s="2">
        <v>1.0</v>
      </c>
      <c r="K3087" s="2">
        <v>1.0</v>
      </c>
    </row>
    <row r="3088">
      <c r="A3088" s="2" t="s">
        <v>3255</v>
      </c>
      <c r="B3088" s="2" t="s">
        <v>178</v>
      </c>
      <c r="C3088" s="2">
        <v>7.12916313361245</v>
      </c>
      <c r="D3088" s="2">
        <v>0.00161427101781834</v>
      </c>
      <c r="E3088" s="2">
        <v>0.036469044620757</v>
      </c>
      <c r="F3088" s="2">
        <v>0.33034223022389</v>
      </c>
      <c r="G3088" s="2">
        <v>0.115314058290652</v>
      </c>
      <c r="H3088" s="2">
        <v>0.00596334901437501</v>
      </c>
      <c r="I3088" s="2">
        <v>0.0687296580990193</v>
      </c>
      <c r="J3088" s="2">
        <v>1.0</v>
      </c>
      <c r="K3088" s="2">
        <v>0.314626060767616</v>
      </c>
    </row>
    <row r="3089">
      <c r="A3089" s="2" t="s">
        <v>3256</v>
      </c>
      <c r="B3089" s="2" t="s">
        <v>178</v>
      </c>
      <c r="C3089" s="2">
        <v>2.90876669449196</v>
      </c>
      <c r="D3089" s="2">
        <v>7.04921045656622E-4</v>
      </c>
      <c r="E3089" s="2">
        <v>0.00547836748193431</v>
      </c>
      <c r="F3089" s="2">
        <v>0.0583067680116491</v>
      </c>
      <c r="G3089" s="2">
        <v>0.00721010507228086</v>
      </c>
      <c r="H3089" s="2">
        <v>0.00349178253381607</v>
      </c>
      <c r="I3089" s="2">
        <v>0.0185577595082574</v>
      </c>
      <c r="J3089" s="2">
        <v>0.772513768033269</v>
      </c>
      <c r="K3089" s="2">
        <v>0.0568763867205634</v>
      </c>
    </row>
    <row r="3090">
      <c r="A3090" s="2" t="s">
        <v>3257</v>
      </c>
      <c r="B3090" s="2" t="s">
        <v>178</v>
      </c>
      <c r="C3090" s="2">
        <v>1.18613074538017</v>
      </c>
      <c r="D3090" s="2">
        <v>3.67944619237762E-4</v>
      </c>
      <c r="E3090" s="2">
        <v>2.97997134692585E-4</v>
      </c>
      <c r="F3090" s="2">
        <v>0.150406262457646</v>
      </c>
      <c r="G3090" s="2">
        <v>0.0298008629369347</v>
      </c>
      <c r="H3090" s="2">
        <v>0.00230786933596924</v>
      </c>
      <c r="I3090" s="2">
        <v>0.00437126467036816</v>
      </c>
      <c r="J3090" s="2">
        <v>0.996725116674261</v>
      </c>
      <c r="K3090" s="2">
        <v>0.13261267506299</v>
      </c>
    </row>
    <row r="3091">
      <c r="A3091" s="2" t="s">
        <v>3258</v>
      </c>
      <c r="B3091" s="2" t="s">
        <v>178</v>
      </c>
      <c r="C3091" s="2">
        <v>0.836623989289801</v>
      </c>
      <c r="D3091" s="2">
        <v>0.00105441181201151</v>
      </c>
      <c r="E3091" s="2">
        <v>0.00999437871841069</v>
      </c>
      <c r="F3091" s="2">
        <v>0.494368377706179</v>
      </c>
      <c r="G3091" s="2">
        <v>0.0825089682766268</v>
      </c>
      <c r="H3091" s="2">
        <v>0.00447682568300152</v>
      </c>
      <c r="I3091" s="2">
        <v>0.0272250237740824</v>
      </c>
      <c r="J3091" s="2">
        <v>1.0</v>
      </c>
      <c r="K3091" s="2">
        <v>0.251324481105925</v>
      </c>
    </row>
    <row r="3092">
      <c r="A3092" s="2" t="s">
        <v>3259</v>
      </c>
      <c r="B3092" s="2" t="s">
        <v>178</v>
      </c>
      <c r="C3092" s="2">
        <v>3.79244056624487</v>
      </c>
      <c r="D3092" s="2">
        <v>1.58297201991797E-4</v>
      </c>
      <c r="E3092" s="2">
        <v>0.00102096874998381</v>
      </c>
      <c r="F3092" s="2">
        <v>0.110277124727101</v>
      </c>
      <c r="G3092" s="2">
        <v>0.00831782021297838</v>
      </c>
      <c r="H3092" s="2">
        <v>0.00153222538288488</v>
      </c>
      <c r="I3092" s="2">
        <v>0.00735229911361141</v>
      </c>
      <c r="J3092" s="2">
        <v>0.922585915969367</v>
      </c>
      <c r="K3092" s="2">
        <v>0.0615616043461202</v>
      </c>
    </row>
    <row r="3093">
      <c r="A3093" s="2" t="s">
        <v>3260</v>
      </c>
      <c r="B3093" s="2" t="s">
        <v>181</v>
      </c>
      <c r="C3093" s="2" t="s">
        <v>182</v>
      </c>
      <c r="D3093" s="2">
        <v>0.359544494869076</v>
      </c>
      <c r="E3093" s="2">
        <v>0.509364477578043</v>
      </c>
      <c r="F3093" s="2">
        <v>0.999999999832517</v>
      </c>
      <c r="G3093" s="2">
        <v>1.0</v>
      </c>
      <c r="H3093" s="2">
        <v>0.457284355876502</v>
      </c>
      <c r="I3093" s="2">
        <v>0.557348442590682</v>
      </c>
      <c r="J3093" s="2">
        <v>1.0</v>
      </c>
      <c r="K3093" s="2">
        <v>1.0</v>
      </c>
    </row>
    <row r="3094">
      <c r="A3094" s="2" t="s">
        <v>3261</v>
      </c>
      <c r="B3094" s="2" t="s">
        <v>181</v>
      </c>
      <c r="C3094" s="2" t="s">
        <v>182</v>
      </c>
      <c r="D3094" s="2">
        <v>0.403377066941832</v>
      </c>
      <c r="E3094" s="2">
        <v>0.0148318277257631</v>
      </c>
      <c r="F3094" s="2">
        <v>0.996905199747198</v>
      </c>
      <c r="G3094" s="2">
        <v>1.0</v>
      </c>
      <c r="H3094" s="2">
        <v>0.507531905935544</v>
      </c>
      <c r="I3094" s="2">
        <v>0.0358017017012328</v>
      </c>
      <c r="J3094" s="2">
        <v>1.0</v>
      </c>
      <c r="K3094" s="2">
        <v>1.0</v>
      </c>
    </row>
    <row r="3095">
      <c r="A3095" s="2" t="s">
        <v>3262</v>
      </c>
      <c r="B3095" s="2" t="s">
        <v>181</v>
      </c>
      <c r="C3095" s="2" t="s">
        <v>182</v>
      </c>
      <c r="D3095" s="2">
        <v>0.563401365232368</v>
      </c>
      <c r="E3095" s="2">
        <v>0.0153318030726644</v>
      </c>
      <c r="F3095" s="2">
        <v>0.983017218065041</v>
      </c>
      <c r="G3095" s="2">
        <v>0.857464456193465</v>
      </c>
      <c r="H3095" s="2">
        <v>0.675144514205711</v>
      </c>
      <c r="I3095" s="2">
        <v>0.0365837076477136</v>
      </c>
      <c r="J3095" s="2">
        <v>1.0</v>
      </c>
      <c r="K3095" s="2">
        <v>1.0</v>
      </c>
    </row>
    <row r="3096">
      <c r="A3096" s="2" t="s">
        <v>3263</v>
      </c>
      <c r="B3096" s="2" t="s">
        <v>178</v>
      </c>
      <c r="C3096" s="2">
        <v>11.2572556792339</v>
      </c>
      <c r="D3096" s="2">
        <v>0.00244331005921651</v>
      </c>
      <c r="E3096" s="2">
        <v>0.0369681884435862</v>
      </c>
      <c r="F3096" s="2">
        <v>0.999947335694117</v>
      </c>
      <c r="G3096" s="2">
        <v>0.666112435431479</v>
      </c>
      <c r="H3096" s="2">
        <v>0.00811552526140629</v>
      </c>
      <c r="I3096" s="2">
        <v>0.0695551882732796</v>
      </c>
      <c r="J3096" s="2">
        <v>1.0</v>
      </c>
      <c r="K3096" s="2">
        <v>1.0</v>
      </c>
    </row>
    <row r="3097">
      <c r="A3097" s="2" t="s">
        <v>3264</v>
      </c>
      <c r="B3097" s="2" t="s">
        <v>181</v>
      </c>
      <c r="C3097" s="2" t="s">
        <v>182</v>
      </c>
      <c r="D3097" s="2">
        <v>0.0276156430495554</v>
      </c>
      <c r="E3097" s="2">
        <v>0.030051831729601</v>
      </c>
      <c r="F3097" s="2">
        <v>0.96588299933488</v>
      </c>
      <c r="G3097" s="2">
        <v>0.559509099699095</v>
      </c>
      <c r="H3097" s="2">
        <v>0.0523652948247691</v>
      </c>
      <c r="I3097" s="2">
        <v>0.0594003958568988</v>
      </c>
      <c r="J3097" s="2">
        <v>1.0</v>
      </c>
      <c r="K3097" s="2">
        <v>0.954999562434368</v>
      </c>
    </row>
    <row r="3098">
      <c r="A3098" s="2" t="s">
        <v>3265</v>
      </c>
      <c r="B3098" s="2" t="s">
        <v>181</v>
      </c>
      <c r="C3098" s="2" t="s">
        <v>182</v>
      </c>
      <c r="D3098" s="2">
        <v>0.135879764180606</v>
      </c>
      <c r="E3098" s="2">
        <v>0.2202559106086</v>
      </c>
      <c r="F3098" s="2">
        <v>0.999999999955121</v>
      </c>
      <c r="G3098" s="2">
        <v>1.0</v>
      </c>
      <c r="H3098" s="2">
        <v>0.199473736867144</v>
      </c>
      <c r="I3098" s="2">
        <v>0.278915678101869</v>
      </c>
      <c r="J3098" s="2">
        <v>1.0</v>
      </c>
      <c r="K3098" s="2">
        <v>1.0</v>
      </c>
    </row>
    <row r="3099">
      <c r="A3099" s="2" t="s">
        <v>3266</v>
      </c>
      <c r="B3099" s="2" t="s">
        <v>178</v>
      </c>
      <c r="C3099" s="2">
        <v>5.71013031934879</v>
      </c>
      <c r="D3099" s="2">
        <v>0.00392881353094876</v>
      </c>
      <c r="E3099" s="2">
        <v>0.0116234387513059</v>
      </c>
      <c r="F3099" s="2">
        <v>0.768904918531976</v>
      </c>
      <c r="G3099" s="2">
        <v>0.42674944379317</v>
      </c>
      <c r="H3099" s="2">
        <v>0.0112962072298029</v>
      </c>
      <c r="I3099" s="2">
        <v>0.0302214717464858</v>
      </c>
      <c r="J3099" s="2">
        <v>1.0</v>
      </c>
      <c r="K3099" s="2">
        <v>0.780727887929548</v>
      </c>
    </row>
    <row r="3100">
      <c r="A3100" s="2" t="s">
        <v>3267</v>
      </c>
      <c r="B3100" s="2" t="s">
        <v>178</v>
      </c>
      <c r="C3100" s="2">
        <v>23.4781039323598</v>
      </c>
      <c r="D3100" s="2">
        <v>3.37506207028914E-4</v>
      </c>
      <c r="E3100" s="2">
        <v>0.00779955234138785</v>
      </c>
      <c r="F3100" s="2">
        <v>0.869679549794985</v>
      </c>
      <c r="G3100" s="2">
        <v>0.321816801244699</v>
      </c>
      <c r="H3100" s="2">
        <v>0.00227690585848364</v>
      </c>
      <c r="I3100" s="2">
        <v>0.0232719015208435</v>
      </c>
      <c r="J3100" s="2">
        <v>1.0</v>
      </c>
      <c r="K3100" s="2">
        <v>0.635648212488012</v>
      </c>
    </row>
    <row r="3101">
      <c r="A3101" s="2" t="s">
        <v>3268</v>
      </c>
      <c r="B3101" s="2" t="s">
        <v>181</v>
      </c>
      <c r="C3101" s="2" t="s">
        <v>182</v>
      </c>
      <c r="D3101" s="2">
        <v>0.0321340736641374</v>
      </c>
      <c r="E3101" s="2">
        <v>0.0358659282062334</v>
      </c>
      <c r="F3101" s="2">
        <v>0.997816388857622</v>
      </c>
      <c r="G3101" s="2">
        <v>1.0</v>
      </c>
      <c r="H3101" s="2">
        <v>0.059293590617422</v>
      </c>
      <c r="I3101" s="2">
        <v>0.067818394890105</v>
      </c>
      <c r="J3101" s="2">
        <v>1.0</v>
      </c>
      <c r="K3101" s="2">
        <v>1.0</v>
      </c>
    </row>
    <row r="3102">
      <c r="A3102" s="2" t="s">
        <v>3269</v>
      </c>
      <c r="B3102" s="2" t="s">
        <v>181</v>
      </c>
      <c r="C3102" s="2" t="s">
        <v>182</v>
      </c>
      <c r="D3102" s="2">
        <v>0.22309489028358</v>
      </c>
      <c r="E3102" s="2">
        <v>0.115469484775008</v>
      </c>
      <c r="F3102" s="2">
        <v>0.999999768117857</v>
      </c>
      <c r="G3102" s="2">
        <v>1.0</v>
      </c>
      <c r="H3102" s="2">
        <v>0.30293321437409</v>
      </c>
      <c r="I3102" s="2">
        <v>0.166580851626112</v>
      </c>
      <c r="J3102" s="2">
        <v>1.0</v>
      </c>
      <c r="K3102" s="2">
        <v>1.0</v>
      </c>
    </row>
    <row r="3103">
      <c r="A3103" s="2" t="s">
        <v>3270</v>
      </c>
      <c r="B3103" s="2" t="s">
        <v>181</v>
      </c>
      <c r="C3103" s="2" t="s">
        <v>182</v>
      </c>
      <c r="D3103" s="2">
        <v>0.823322947038408</v>
      </c>
      <c r="E3103" s="2">
        <v>0.24147946456606</v>
      </c>
      <c r="F3103" s="2">
        <v>0.99997704862881</v>
      </c>
      <c r="G3103" s="2">
        <v>1.0</v>
      </c>
      <c r="H3103" s="2">
        <v>0.920979275367355</v>
      </c>
      <c r="I3103" s="2">
        <v>0.301036112710049</v>
      </c>
      <c r="J3103" s="2">
        <v>1.0</v>
      </c>
      <c r="K3103" s="2">
        <v>1.0</v>
      </c>
    </row>
    <row r="3104">
      <c r="A3104" s="2" t="s">
        <v>3271</v>
      </c>
      <c r="B3104" s="2" t="s">
        <v>181</v>
      </c>
      <c r="C3104" s="2" t="s">
        <v>182</v>
      </c>
      <c r="D3104" s="2">
        <v>0.356877639309148</v>
      </c>
      <c r="E3104" s="2">
        <v>0.270717285789192</v>
      </c>
      <c r="F3104" s="2">
        <v>0.983498584006556</v>
      </c>
      <c r="G3104" s="2">
        <v>1.0</v>
      </c>
      <c r="H3104" s="2">
        <v>0.454451075987922</v>
      </c>
      <c r="I3104" s="2">
        <v>0.330109787267099</v>
      </c>
      <c r="J3104" s="2">
        <v>1.0</v>
      </c>
      <c r="K3104" s="2">
        <v>1.0</v>
      </c>
    </row>
    <row r="3105">
      <c r="A3105" s="2" t="s">
        <v>3272</v>
      </c>
      <c r="B3105" s="2" t="s">
        <v>178</v>
      </c>
      <c r="C3105" s="2">
        <v>7.4401695081482</v>
      </c>
      <c r="D3105" s="2">
        <v>4.06249806189608E-6</v>
      </c>
      <c r="E3105" s="2">
        <v>1.11960806955747E-4</v>
      </c>
      <c r="F3105" s="2">
        <v>0.121705702025039</v>
      </c>
      <c r="G3105" s="2">
        <v>0.0279187348395235</v>
      </c>
      <c r="H3105" s="2">
        <v>2.78574791798572E-4</v>
      </c>
      <c r="I3105" s="2">
        <v>0.00301288384297225</v>
      </c>
      <c r="J3105" s="2">
        <v>0.940520418175858</v>
      </c>
      <c r="K3105" s="2">
        <v>0.125117700267046</v>
      </c>
    </row>
    <row r="3106">
      <c r="A3106" s="2" t="s">
        <v>3273</v>
      </c>
      <c r="B3106" s="2" t="s">
        <v>181</v>
      </c>
      <c r="C3106" s="2" t="s">
        <v>182</v>
      </c>
      <c r="D3106" s="2">
        <v>0.0680172842027122</v>
      </c>
      <c r="E3106" s="2">
        <v>0.100786259507514</v>
      </c>
      <c r="F3106" s="2">
        <v>0.997460338261474</v>
      </c>
      <c r="G3106" s="2">
        <v>1.0</v>
      </c>
      <c r="H3106" s="2">
        <v>0.111263246795912</v>
      </c>
      <c r="I3106" s="2">
        <v>0.149517788606025</v>
      </c>
      <c r="J3106" s="2">
        <v>1.0</v>
      </c>
      <c r="K3106" s="2">
        <v>1.0</v>
      </c>
    </row>
    <row r="3107">
      <c r="A3107" s="2" t="s">
        <v>3274</v>
      </c>
      <c r="B3107" s="2" t="s">
        <v>178</v>
      </c>
      <c r="C3107" s="2">
        <v>4.26213661454128</v>
      </c>
      <c r="D3107" s="2">
        <v>2.34973681885541E-4</v>
      </c>
      <c r="E3107" s="2">
        <v>3.33058431799538E-5</v>
      </c>
      <c r="F3107" s="2">
        <v>0.0336829409078939</v>
      </c>
      <c r="G3107" s="2">
        <v>0.00343631296987722</v>
      </c>
      <c r="H3107" s="2">
        <v>0.0018031197762336</v>
      </c>
      <c r="I3107" s="2">
        <v>0.0022783345283226</v>
      </c>
      <c r="J3107" s="2">
        <v>0.753021865406592</v>
      </c>
      <c r="K3107" s="2">
        <v>0.0384239199765347</v>
      </c>
    </row>
    <row r="3108">
      <c r="A3108" s="2" t="s">
        <v>3275</v>
      </c>
      <c r="B3108" s="2" t="s">
        <v>178</v>
      </c>
      <c r="C3108" s="2">
        <v>5.59381595430063</v>
      </c>
      <c r="D3108" s="2">
        <v>2.05099700254129E-4</v>
      </c>
      <c r="E3108" s="2">
        <v>0.00588128357215623</v>
      </c>
      <c r="F3108" s="2">
        <v>0.142603208762776</v>
      </c>
      <c r="G3108" s="2">
        <v>0.0165687567562535</v>
      </c>
      <c r="H3108" s="2">
        <v>0.00162202760114475</v>
      </c>
      <c r="I3108" s="2">
        <v>0.0194160820481016</v>
      </c>
      <c r="J3108" s="2">
        <v>0.980012795904533</v>
      </c>
      <c r="K3108" s="2">
        <v>0.092001052759236</v>
      </c>
    </row>
    <row r="3109">
      <c r="A3109" s="2" t="s">
        <v>3276</v>
      </c>
      <c r="B3109" s="2" t="s">
        <v>178</v>
      </c>
      <c r="C3109" s="2">
        <v>5.5641394894196</v>
      </c>
      <c r="D3109" s="2">
        <v>0.0194403939797805</v>
      </c>
      <c r="E3109" s="2">
        <v>0.0322844983192845</v>
      </c>
      <c r="F3109" s="2">
        <v>0.569515327026028</v>
      </c>
      <c r="G3109" s="2">
        <v>0.115314058290652</v>
      </c>
      <c r="H3109" s="2">
        <v>0.0391871798604288</v>
      </c>
      <c r="I3109" s="2">
        <v>0.0626375395207798</v>
      </c>
      <c r="J3109" s="2">
        <v>1.0</v>
      </c>
      <c r="K3109" s="2">
        <v>0.314626060767616</v>
      </c>
    </row>
    <row r="3110">
      <c r="A3110" s="2" t="s">
        <v>3277</v>
      </c>
      <c r="B3110" s="2" t="s">
        <v>178</v>
      </c>
      <c r="C3110" s="2">
        <v>4.41820998068609</v>
      </c>
      <c r="D3110" s="2">
        <v>1.8157370568103E-5</v>
      </c>
      <c r="E3110" s="2">
        <v>0.00383728845860087</v>
      </c>
      <c r="F3110" s="2">
        <v>0.0772218104972239</v>
      </c>
      <c r="G3110" s="2">
        <v>0.0126403320383102</v>
      </c>
      <c r="H3110" s="2">
        <v>5.07826410753604E-4</v>
      </c>
      <c r="I3110" s="2">
        <v>0.0149080881191815</v>
      </c>
      <c r="J3110" s="2">
        <v>0.839119450141284</v>
      </c>
      <c r="K3110" s="2">
        <v>0.0784969446765329</v>
      </c>
    </row>
    <row r="3111">
      <c r="A3111" s="2" t="s">
        <v>3278</v>
      </c>
      <c r="B3111" s="2" t="s">
        <v>178</v>
      </c>
      <c r="C3111" s="2">
        <v>4.26738304939919</v>
      </c>
      <c r="D3111" s="2">
        <v>7.77681027757542E-4</v>
      </c>
      <c r="E3111" s="2">
        <v>2.02209370403827E-4</v>
      </c>
      <c r="F3111" s="2">
        <v>0.0229706212543743</v>
      </c>
      <c r="G3111" s="2">
        <v>6.77892272236518E-4</v>
      </c>
      <c r="H3111" s="2">
        <v>0.00372573364434516</v>
      </c>
      <c r="I3111" s="2">
        <v>0.00375279972117904</v>
      </c>
      <c r="J3111" s="2">
        <v>0.750691377703362</v>
      </c>
      <c r="K3111" s="2">
        <v>0.0178621475344173</v>
      </c>
    </row>
    <row r="3112">
      <c r="A3112" s="2" t="s">
        <v>3279</v>
      </c>
      <c r="B3112" s="2" t="s">
        <v>178</v>
      </c>
      <c r="C3112" s="2">
        <v>4.96076934426253</v>
      </c>
      <c r="D3112" s="2">
        <v>0.00994603477276853</v>
      </c>
      <c r="E3112" s="2">
        <v>0.0141254825545223</v>
      </c>
      <c r="F3112" s="2">
        <v>0.219741232191432</v>
      </c>
      <c r="G3112" s="2">
        <v>0.0298008629369347</v>
      </c>
      <c r="H3112" s="2">
        <v>0.0230129082090546</v>
      </c>
      <c r="I3112" s="2">
        <v>0.0346002633170226</v>
      </c>
      <c r="J3112" s="2">
        <v>1.0</v>
      </c>
      <c r="K3112" s="2">
        <v>0.13261267506299</v>
      </c>
    </row>
    <row r="3113">
      <c r="A3113" s="2" t="s">
        <v>3280</v>
      </c>
      <c r="B3113" s="2" t="s">
        <v>181</v>
      </c>
      <c r="C3113" s="2" t="s">
        <v>182</v>
      </c>
      <c r="D3113" s="2">
        <v>0.283875968359575</v>
      </c>
      <c r="E3113" s="2">
        <v>0.0450028570779916</v>
      </c>
      <c r="F3113" s="2">
        <v>0.92355086083169</v>
      </c>
      <c r="G3113" s="2">
        <v>0.354012414526139</v>
      </c>
      <c r="H3113" s="2">
        <v>0.372233630668938</v>
      </c>
      <c r="I3113" s="2">
        <v>0.0801294419081461</v>
      </c>
      <c r="J3113" s="2">
        <v>1.0</v>
      </c>
      <c r="K3113" s="2">
        <v>0.681963668057377</v>
      </c>
    </row>
    <row r="3114">
      <c r="A3114" s="2" t="s">
        <v>3281</v>
      </c>
      <c r="B3114" s="2" t="s">
        <v>181</v>
      </c>
      <c r="C3114" s="2" t="s">
        <v>182</v>
      </c>
      <c r="D3114" s="2">
        <v>0.141652102661814</v>
      </c>
      <c r="E3114" s="2">
        <v>0.0307483910677075</v>
      </c>
      <c r="F3114" s="2">
        <v>0.770976979593315</v>
      </c>
      <c r="G3114" s="2">
        <v>0.511842568908851</v>
      </c>
      <c r="H3114" s="2">
        <v>0.2065888385137</v>
      </c>
      <c r="I3114" s="2">
        <v>0.0604610356751969</v>
      </c>
      <c r="J3114" s="2">
        <v>1.0</v>
      </c>
      <c r="K3114" s="2">
        <v>0.89456532502525</v>
      </c>
    </row>
    <row r="3115">
      <c r="A3115" s="2" t="s">
        <v>3282</v>
      </c>
      <c r="B3115" s="2" t="s">
        <v>178</v>
      </c>
      <c r="C3115" s="2">
        <v>17.020402520589</v>
      </c>
      <c r="D3115" s="4">
        <v>8.60663672599905E-4</v>
      </c>
      <c r="E3115" s="4">
        <v>0.00337003568660821</v>
      </c>
      <c r="F3115" s="2">
        <v>0.1793757256386</v>
      </c>
      <c r="G3115" s="2">
        <v>0.0279187348395235</v>
      </c>
      <c r="H3115" s="2">
        <v>0.00400038161911177</v>
      </c>
      <c r="I3115" s="2">
        <v>0.0137544339263755</v>
      </c>
      <c r="J3115" s="2">
        <v>1.0</v>
      </c>
      <c r="K3115" s="2">
        <v>0.125117700267046</v>
      </c>
    </row>
    <row r="3116">
      <c r="A3116" s="2" t="s">
        <v>3283</v>
      </c>
      <c r="B3116" s="2" t="s">
        <v>178</v>
      </c>
      <c r="C3116" s="2">
        <v>4.98161431798491</v>
      </c>
      <c r="D3116" s="2">
        <v>0.0010313398169395</v>
      </c>
      <c r="E3116" s="2">
        <v>8.15875230299357E-4</v>
      </c>
      <c r="F3116" s="2">
        <v>0.191208549290582</v>
      </c>
      <c r="G3116" s="2">
        <v>0.0189229037326856</v>
      </c>
      <c r="H3116" s="2">
        <v>0.00444855670186521</v>
      </c>
      <c r="I3116" s="2">
        <v>0.00661474910719201</v>
      </c>
      <c r="J3116" s="2">
        <v>1.0</v>
      </c>
      <c r="K3116" s="2">
        <v>0.0999997275715693</v>
      </c>
    </row>
    <row r="3117">
      <c r="A3117" s="2" t="s">
        <v>3284</v>
      </c>
      <c r="B3117" s="2" t="s">
        <v>178</v>
      </c>
      <c r="C3117" s="2">
        <v>5.33376038932127</v>
      </c>
      <c r="D3117" s="2">
        <v>2.61081152021336E-6</v>
      </c>
      <c r="E3117" s="2">
        <v>1.28213528935994E-5</v>
      </c>
      <c r="F3117" s="2">
        <v>7.36806788441235E-4</v>
      </c>
      <c r="G3117" s="2">
        <v>1.36738819179593E-5</v>
      </c>
      <c r="H3117" s="2">
        <v>2.62998827739723E-4</v>
      </c>
      <c r="I3117" s="2">
        <v>0.00178086599137369</v>
      </c>
      <c r="J3117" s="2">
        <v>0.750691377703362</v>
      </c>
      <c r="K3117" s="2">
        <v>0.00717636734615994</v>
      </c>
    </row>
    <row r="3118">
      <c r="A3118" s="2" t="s">
        <v>3285</v>
      </c>
      <c r="B3118" s="2" t="s">
        <v>178</v>
      </c>
      <c r="C3118" s="2">
        <v>5.66684151278773</v>
      </c>
      <c r="D3118" s="2">
        <v>5.57713013993215E-5</v>
      </c>
      <c r="E3118" s="2">
        <v>0.00396145564510253</v>
      </c>
      <c r="F3118" s="2">
        <v>0.0398631611305511</v>
      </c>
      <c r="G3118" s="2">
        <v>0.00432332036253853</v>
      </c>
      <c r="H3118" s="2">
        <v>8.71835985192291E-4</v>
      </c>
      <c r="I3118" s="2">
        <v>0.0151877846713363</v>
      </c>
      <c r="J3118" s="2">
        <v>0.764382336116184</v>
      </c>
      <c r="K3118" s="2">
        <v>0.04453606849482</v>
      </c>
    </row>
    <row r="3119">
      <c r="A3119" s="2" t="s">
        <v>3286</v>
      </c>
      <c r="B3119" s="2" t="s">
        <v>178</v>
      </c>
      <c r="C3119" s="2">
        <v>1.32903459595156</v>
      </c>
      <c r="D3119" s="2">
        <v>0.00647362624989229</v>
      </c>
      <c r="E3119" s="2">
        <v>0.00503493765299412</v>
      </c>
      <c r="F3119" s="2">
        <v>0.821354102992345</v>
      </c>
      <c r="G3119" s="2">
        <v>0.195908442393738</v>
      </c>
      <c r="H3119" s="2">
        <v>0.01640821367235</v>
      </c>
      <c r="I3119" s="2">
        <v>0.0176075868829592</v>
      </c>
      <c r="J3119" s="2">
        <v>1.0</v>
      </c>
      <c r="K3119" s="2">
        <v>0.451239538601359</v>
      </c>
    </row>
    <row r="3120">
      <c r="A3120" s="2" t="s">
        <v>3287</v>
      </c>
      <c r="B3120" s="2" t="s">
        <v>181</v>
      </c>
      <c r="C3120" s="2" t="s">
        <v>182</v>
      </c>
      <c r="D3120" s="2">
        <v>0.569401873408719</v>
      </c>
      <c r="E3120" s="2">
        <v>0.155973401981912</v>
      </c>
      <c r="F3120" s="2">
        <v>0.999951675585637</v>
      </c>
      <c r="G3120" s="2">
        <v>0.757333674908145</v>
      </c>
      <c r="H3120" s="2">
        <v>0.679533823707165</v>
      </c>
      <c r="I3120" s="2">
        <v>0.211993460866878</v>
      </c>
      <c r="J3120" s="2">
        <v>1.0</v>
      </c>
      <c r="K3120" s="2">
        <v>1.0</v>
      </c>
    </row>
    <row r="3121">
      <c r="A3121" s="2" t="s">
        <v>3288</v>
      </c>
      <c r="B3121" s="2" t="s">
        <v>178</v>
      </c>
      <c r="C3121" s="2">
        <v>16.3667465696627</v>
      </c>
      <c r="D3121" s="2">
        <v>2.82624463705566E-5</v>
      </c>
      <c r="E3121" s="2">
        <v>0.00136760595291074</v>
      </c>
      <c r="F3121" s="2">
        <v>0.0790941430423452</v>
      </c>
      <c r="G3121" s="2">
        <v>1.92535961525107E-4</v>
      </c>
      <c r="H3121" s="2">
        <v>6.67463470086189E-4</v>
      </c>
      <c r="I3121" s="2">
        <v>0.00848117800065239</v>
      </c>
      <c r="J3121" s="2">
        <v>0.843963029915976</v>
      </c>
      <c r="K3121" s="2">
        <v>0.011013250502715</v>
      </c>
    </row>
    <row r="3122">
      <c r="A3122" s="2" t="s">
        <v>3289</v>
      </c>
      <c r="B3122" s="2" t="s">
        <v>178</v>
      </c>
      <c r="C3122" s="2">
        <v>6.46963339781536</v>
      </c>
      <c r="D3122" s="2">
        <v>1.74008134610987E-5</v>
      </c>
      <c r="E3122" s="2">
        <v>0.00490845379178717</v>
      </c>
      <c r="F3122" s="2">
        <v>0.262399711282452</v>
      </c>
      <c r="G3122" s="2">
        <v>0.0458768528669397</v>
      </c>
      <c r="H3122" s="2">
        <v>4.92720048825092E-4</v>
      </c>
      <c r="I3122" s="2">
        <v>0.0172927667941546</v>
      </c>
      <c r="J3122" s="2">
        <v>1.0</v>
      </c>
      <c r="K3122" s="2">
        <v>0.171162312744797</v>
      </c>
    </row>
    <row r="3123">
      <c r="A3123" s="2" t="s">
        <v>3290</v>
      </c>
      <c r="B3123" s="2" t="s">
        <v>181</v>
      </c>
      <c r="C3123" s="2" t="s">
        <v>182</v>
      </c>
      <c r="D3123" s="2">
        <v>0.211822502633959</v>
      </c>
      <c r="E3123" s="2">
        <v>0.193198199551975</v>
      </c>
      <c r="F3123" s="2">
        <v>0.993010108812715</v>
      </c>
      <c r="G3123" s="2">
        <v>1.0</v>
      </c>
      <c r="H3123" s="2">
        <v>0.29004878473263</v>
      </c>
      <c r="I3123" s="2">
        <v>0.25056113768943</v>
      </c>
      <c r="J3123" s="2">
        <v>1.0</v>
      </c>
      <c r="K3123" s="2">
        <v>1.0</v>
      </c>
    </row>
    <row r="3124">
      <c r="A3124" s="2" t="s">
        <v>3291</v>
      </c>
      <c r="B3124" s="2" t="s">
        <v>178</v>
      </c>
      <c r="C3124" s="2">
        <v>21.7596429110671</v>
      </c>
      <c r="D3124" s="2">
        <v>0.0327985637677324</v>
      </c>
      <c r="E3124" s="2">
        <v>0.0173719170088613</v>
      </c>
      <c r="F3124" s="2">
        <v>0.961863717199007</v>
      </c>
      <c r="G3124" s="2">
        <v>1.0</v>
      </c>
      <c r="H3124" s="2">
        <v>0.0602992725826891</v>
      </c>
      <c r="I3124" s="2">
        <v>0.0399161347016286</v>
      </c>
      <c r="J3124" s="2">
        <v>1.0</v>
      </c>
      <c r="K3124" s="2">
        <v>1.0</v>
      </c>
    </row>
    <row r="3125">
      <c r="A3125" s="2" t="s">
        <v>3292</v>
      </c>
      <c r="B3125" s="2" t="s">
        <v>178</v>
      </c>
      <c r="C3125" s="2">
        <v>1.6133859961001</v>
      </c>
      <c r="D3125" s="2">
        <v>1.87496434812363E-4</v>
      </c>
      <c r="E3125" s="2">
        <v>0.0019285691331753</v>
      </c>
      <c r="F3125" s="2">
        <v>0.239377760278387</v>
      </c>
      <c r="G3125" s="2">
        <v>0.0582749670082963</v>
      </c>
      <c r="H3125" s="2">
        <v>0.00162202760114475</v>
      </c>
      <c r="I3125" s="2">
        <v>0.010093290617294</v>
      </c>
      <c r="J3125" s="2">
        <v>1.0</v>
      </c>
      <c r="K3125" s="2">
        <v>0.199501939685846</v>
      </c>
    </row>
    <row r="3126">
      <c r="A3126" s="2" t="s">
        <v>3293</v>
      </c>
      <c r="B3126" s="2" t="s">
        <v>181</v>
      </c>
      <c r="C3126" s="2" t="s">
        <v>182</v>
      </c>
      <c r="D3126" s="2">
        <v>0.00966857983166352</v>
      </c>
      <c r="E3126" s="2">
        <v>0.372341486415322</v>
      </c>
      <c r="F3126" s="2">
        <v>0.999980118015446</v>
      </c>
      <c r="G3126" s="2">
        <v>1.0</v>
      </c>
      <c r="H3126" s="2">
        <v>0.0225020331678237</v>
      </c>
      <c r="I3126" s="2">
        <v>0.43015966100331</v>
      </c>
      <c r="J3126" s="2">
        <v>1.0</v>
      </c>
      <c r="K3126" s="2">
        <v>1.0</v>
      </c>
    </row>
    <row r="3127">
      <c r="A3127" s="2" t="s">
        <v>3294</v>
      </c>
      <c r="B3127" s="2" t="s">
        <v>178</v>
      </c>
      <c r="C3127" s="2">
        <v>15.6834740754126</v>
      </c>
      <c r="D3127" s="2">
        <v>0.00366706528876775</v>
      </c>
      <c r="E3127" s="2">
        <v>0.00143070874663609</v>
      </c>
      <c r="F3127" s="2">
        <v>0.293519167144207</v>
      </c>
      <c r="G3127" s="2">
        <v>0.0165687567562535</v>
      </c>
      <c r="H3127" s="2">
        <v>0.0109101422326302</v>
      </c>
      <c r="I3127" s="2">
        <v>0.00864281510012547</v>
      </c>
      <c r="J3127" s="2">
        <v>1.0</v>
      </c>
      <c r="K3127" s="2">
        <v>0.092001052759236</v>
      </c>
    </row>
    <row r="3128">
      <c r="A3128" s="2" t="s">
        <v>3295</v>
      </c>
      <c r="B3128" s="2" t="s">
        <v>178</v>
      </c>
      <c r="C3128" s="2">
        <v>4.39528669084338</v>
      </c>
      <c r="D3128" s="2">
        <v>7.04921045656622E-4</v>
      </c>
      <c r="E3128" s="4">
        <v>2.21158666418475E-4</v>
      </c>
      <c r="F3128" s="2">
        <v>0.0273495673668394</v>
      </c>
      <c r="G3128" s="2">
        <v>0.00957920983501888</v>
      </c>
      <c r="H3128" s="2">
        <v>0.00349178253381607</v>
      </c>
      <c r="I3128" s="2">
        <v>0.00388504154603037</v>
      </c>
      <c r="J3128" s="2">
        <v>0.752304401529993</v>
      </c>
      <c r="K3128" s="2">
        <v>0.0668547796149723</v>
      </c>
    </row>
    <row r="3129">
      <c r="A3129" s="2" t="s">
        <v>3296</v>
      </c>
      <c r="B3129" s="2" t="s">
        <v>178</v>
      </c>
      <c r="C3129" s="2">
        <v>0.638521261203056</v>
      </c>
      <c r="D3129" s="2">
        <v>0.00509978205609741</v>
      </c>
      <c r="E3129" s="2">
        <v>0.00203565198674993</v>
      </c>
      <c r="F3129" s="2">
        <v>0.493599001595731</v>
      </c>
      <c r="G3129" s="2">
        <v>0.0189229037326856</v>
      </c>
      <c r="H3129" s="2">
        <v>0.0138172005959985</v>
      </c>
      <c r="I3129" s="2">
        <v>0.0104096255908241</v>
      </c>
      <c r="J3129" s="2">
        <v>1.0</v>
      </c>
      <c r="K3129" s="2">
        <v>0.0999997275715693</v>
      </c>
    </row>
    <row r="3130">
      <c r="A3130" s="2" t="s">
        <v>3297</v>
      </c>
      <c r="B3130" s="2" t="s">
        <v>181</v>
      </c>
      <c r="C3130" s="2" t="s">
        <v>182</v>
      </c>
      <c r="D3130" s="2">
        <v>0.975123372602108</v>
      </c>
      <c r="E3130" s="2">
        <v>0.518657028048246</v>
      </c>
      <c r="F3130" s="2">
        <v>0.999999014703734</v>
      </c>
      <c r="G3130" s="2">
        <v>0.638487022077029</v>
      </c>
      <c r="H3130" s="2">
        <v>1.0</v>
      </c>
      <c r="I3130" s="2">
        <v>0.565789721310573</v>
      </c>
      <c r="J3130" s="2">
        <v>1.0</v>
      </c>
      <c r="K3130" s="2">
        <v>1.0</v>
      </c>
    </row>
    <row r="3131">
      <c r="A3131" s="2" t="s">
        <v>3298</v>
      </c>
      <c r="B3131" s="2" t="s">
        <v>181</v>
      </c>
      <c r="C3131" s="2" t="s">
        <v>182</v>
      </c>
      <c r="D3131" s="2">
        <v>0.79742750363126</v>
      </c>
      <c r="E3131" s="2">
        <v>0.0757940735843954</v>
      </c>
      <c r="F3131" s="2">
        <v>0.80128715571408</v>
      </c>
      <c r="G3131" s="2">
        <v>1.0</v>
      </c>
      <c r="H3131" s="2">
        <v>0.90158097674162</v>
      </c>
      <c r="I3131" s="2">
        <v>0.119628943373707</v>
      </c>
      <c r="J3131" s="2">
        <v>1.0</v>
      </c>
      <c r="K3131" s="2">
        <v>1.0</v>
      </c>
    </row>
    <row r="3132">
      <c r="A3132" s="2" t="s">
        <v>3299</v>
      </c>
      <c r="B3132" s="2" t="s">
        <v>181</v>
      </c>
      <c r="C3132" s="2" t="s">
        <v>182</v>
      </c>
      <c r="D3132" s="2">
        <v>0.129172791621256</v>
      </c>
      <c r="E3132" s="2">
        <v>0.0503979240875263</v>
      </c>
      <c r="F3132" s="2">
        <v>0.995915824863759</v>
      </c>
      <c r="G3132" s="2">
        <v>1.0</v>
      </c>
      <c r="H3132" s="2">
        <v>0.191106561869607</v>
      </c>
      <c r="I3132" s="2">
        <v>0.087451153946389</v>
      </c>
      <c r="J3132" s="2">
        <v>1.0</v>
      </c>
      <c r="K3132" s="2">
        <v>1.0</v>
      </c>
    </row>
    <row r="3133">
      <c r="A3133" s="2" t="s">
        <v>3300</v>
      </c>
      <c r="B3133" s="2" t="s">
        <v>178</v>
      </c>
      <c r="C3133" s="2">
        <v>6.0084088264803</v>
      </c>
      <c r="D3133" s="2">
        <v>0.00189501238176454</v>
      </c>
      <c r="E3133" s="2">
        <v>8.84438259857179E-4</v>
      </c>
      <c r="F3133" s="2">
        <v>0.369872124962138</v>
      </c>
      <c r="G3133" s="2">
        <v>0.115314058290652</v>
      </c>
      <c r="H3133" s="2">
        <v>0.00669696552052958</v>
      </c>
      <c r="I3133" s="2">
        <v>0.00688144956387851</v>
      </c>
      <c r="J3133" s="2">
        <v>1.0</v>
      </c>
      <c r="K3133" s="2">
        <v>0.314626060767616</v>
      </c>
    </row>
    <row r="3134">
      <c r="A3134" s="2" t="s">
        <v>3301</v>
      </c>
      <c r="B3134" s="2" t="s">
        <v>181</v>
      </c>
      <c r="C3134" s="2" t="s">
        <v>182</v>
      </c>
      <c r="D3134" s="2">
        <v>0.915702267823553</v>
      </c>
      <c r="E3134" s="4">
        <v>0.929700555465399</v>
      </c>
      <c r="F3134" s="2">
        <v>0.999999999999999</v>
      </c>
      <c r="G3134" s="2">
        <v>1.0</v>
      </c>
      <c r="H3134" s="2">
        <v>0.970993750071983</v>
      </c>
      <c r="I3134" s="2">
        <v>0.937811761360566</v>
      </c>
      <c r="J3134" s="2">
        <v>1.0</v>
      </c>
      <c r="K3134" s="2">
        <v>1.0</v>
      </c>
    </row>
    <row r="3135">
      <c r="A3135" s="2" t="s">
        <v>3302</v>
      </c>
      <c r="B3135" s="2" t="s">
        <v>178</v>
      </c>
      <c r="C3135" s="2">
        <v>4.08628271655415</v>
      </c>
      <c r="D3135" s="2">
        <v>0.00127477046567818</v>
      </c>
      <c r="E3135" s="2">
        <v>0.00168925330142766</v>
      </c>
      <c r="F3135" s="2">
        <v>0.193937824240611</v>
      </c>
      <c r="G3135" s="2">
        <v>0.0189229037326856</v>
      </c>
      <c r="H3135" s="2">
        <v>0.00514746797120067</v>
      </c>
      <c r="I3135" s="2">
        <v>0.00946306526527039</v>
      </c>
      <c r="J3135" s="2">
        <v>1.0</v>
      </c>
      <c r="K3135" s="2">
        <v>0.0999997275715693</v>
      </c>
    </row>
    <row r="3136">
      <c r="A3136" s="2" t="s">
        <v>3303</v>
      </c>
      <c r="B3136" s="2" t="s">
        <v>181</v>
      </c>
      <c r="C3136" s="2" t="s">
        <v>182</v>
      </c>
      <c r="D3136" s="2">
        <v>0.548881964692272</v>
      </c>
      <c r="E3136" s="2">
        <v>0.524539823465479</v>
      </c>
      <c r="F3136" s="2">
        <v>0.999999999999998</v>
      </c>
      <c r="G3136" s="2">
        <v>1.0</v>
      </c>
      <c r="H3136" s="2">
        <v>0.661295872575374</v>
      </c>
      <c r="I3136" s="2">
        <v>0.571262611032104</v>
      </c>
      <c r="J3136" s="2">
        <v>1.0</v>
      </c>
      <c r="K3136" s="2">
        <v>1.0</v>
      </c>
    </row>
    <row r="3137">
      <c r="A3137" s="2" t="s">
        <v>3304</v>
      </c>
      <c r="B3137" s="2" t="s">
        <v>181</v>
      </c>
      <c r="C3137" s="2" t="s">
        <v>182</v>
      </c>
      <c r="D3137" s="2">
        <v>0.228082688956667</v>
      </c>
      <c r="E3137" s="2">
        <v>0.406624450833671</v>
      </c>
      <c r="F3137" s="2">
        <v>0.999623013340465</v>
      </c>
      <c r="G3137" s="2">
        <v>0.725479819011063</v>
      </c>
      <c r="H3137" s="2">
        <v>0.309152804047837</v>
      </c>
      <c r="I3137" s="2">
        <v>0.461430178829596</v>
      </c>
      <c r="J3137" s="2">
        <v>1.0</v>
      </c>
      <c r="K3137" s="2">
        <v>1.0</v>
      </c>
    </row>
    <row r="3138">
      <c r="A3138" s="2" t="s">
        <v>3305</v>
      </c>
      <c r="B3138" s="2" t="s">
        <v>178</v>
      </c>
      <c r="C3138" s="2">
        <v>13.1475901705507</v>
      </c>
      <c r="D3138" s="2">
        <v>0.0117221960107868</v>
      </c>
      <c r="E3138" s="2">
        <v>0.0373213308665971</v>
      </c>
      <c r="F3138" s="2">
        <v>0.71708784032333</v>
      </c>
      <c r="G3138" s="2">
        <v>0.467655894790229</v>
      </c>
      <c r="H3138" s="2">
        <v>0.0263755202986334</v>
      </c>
      <c r="I3138" s="2">
        <v>0.0700690597483876</v>
      </c>
      <c r="J3138" s="2">
        <v>1.0</v>
      </c>
      <c r="K3138" s="2">
        <v>0.835555964589104</v>
      </c>
    </row>
    <row r="3139">
      <c r="A3139" s="2" t="s">
        <v>3306</v>
      </c>
      <c r="B3139" s="2" t="s">
        <v>178</v>
      </c>
      <c r="C3139" s="2">
        <v>3.92832377186068</v>
      </c>
      <c r="D3139" s="2">
        <v>0.00594561354702009</v>
      </c>
      <c r="E3139" s="2">
        <v>0.014161046137164</v>
      </c>
      <c r="F3139" s="2">
        <v>0.834084701480061</v>
      </c>
      <c r="G3139" s="2">
        <v>0.292171573343761</v>
      </c>
      <c r="H3139" s="2">
        <v>0.0154377096272194</v>
      </c>
      <c r="I3139" s="2">
        <v>0.0346598057377806</v>
      </c>
      <c r="J3139" s="2">
        <v>1.0</v>
      </c>
      <c r="K3139" s="2">
        <v>0.597089590551532</v>
      </c>
    </row>
    <row r="3140">
      <c r="A3140" s="2" t="s">
        <v>3307</v>
      </c>
      <c r="B3140" s="2" t="s">
        <v>178</v>
      </c>
      <c r="C3140" s="2">
        <v>7.49075725104622</v>
      </c>
      <c r="D3140" s="2">
        <v>0.00434115193600918</v>
      </c>
      <c r="E3140" s="2">
        <v>0.00537775853531042</v>
      </c>
      <c r="F3140" s="2">
        <v>0.421519743676674</v>
      </c>
      <c r="G3140" s="2">
        <v>0.0825089682766268</v>
      </c>
      <c r="H3140" s="2">
        <v>0.0122073449821128</v>
      </c>
      <c r="I3140" s="2">
        <v>0.0183498277600235</v>
      </c>
      <c r="J3140" s="2">
        <v>1.0</v>
      </c>
      <c r="K3140" s="2">
        <v>0.251324481105925</v>
      </c>
    </row>
    <row r="3141">
      <c r="A3141" s="2" t="s">
        <v>3308</v>
      </c>
      <c r="B3141" s="2" t="s">
        <v>181</v>
      </c>
      <c r="C3141" s="2" t="s">
        <v>182</v>
      </c>
      <c r="D3141" s="2">
        <v>0.155802614443266</v>
      </c>
      <c r="E3141" s="2">
        <v>0.0258382876022873</v>
      </c>
      <c r="F3141" s="2">
        <v>0.98017193146374</v>
      </c>
      <c r="G3141" s="2">
        <v>0.216927198949315</v>
      </c>
      <c r="H3141" s="2">
        <v>0.22404006571598</v>
      </c>
      <c r="I3141" s="2">
        <v>0.0533020671210031</v>
      </c>
      <c r="J3141" s="2">
        <v>1.0</v>
      </c>
      <c r="K3141" s="2">
        <v>0.485314918561332</v>
      </c>
    </row>
    <row r="3142">
      <c r="A3142" s="2" t="s">
        <v>3309</v>
      </c>
      <c r="B3142" s="2" t="s">
        <v>178</v>
      </c>
      <c r="C3142" s="2">
        <v>15.5695398112055</v>
      </c>
      <c r="D3142" s="2">
        <v>2.95471030237638E-5</v>
      </c>
      <c r="E3142" s="2">
        <v>0.0031515207104611</v>
      </c>
      <c r="F3142" s="2">
        <v>0.0764820169888174</v>
      </c>
      <c r="G3142" s="2">
        <v>0.00343631296987722</v>
      </c>
      <c r="H3142" s="2">
        <v>6.67463470086189E-4</v>
      </c>
      <c r="I3142" s="2">
        <v>0.0131743519086224</v>
      </c>
      <c r="J3142" s="2">
        <v>0.835455695814138</v>
      </c>
      <c r="K3142" s="2">
        <v>0.0384239199765347</v>
      </c>
    </row>
    <row r="3143">
      <c r="A3143" s="2" t="s">
        <v>3310</v>
      </c>
      <c r="B3143" s="2" t="s">
        <v>178</v>
      </c>
      <c r="C3143" s="2">
        <v>14.25584324754</v>
      </c>
      <c r="D3143" s="2">
        <v>6.09531600249025E-5</v>
      </c>
      <c r="E3143" s="2">
        <v>0.0224764346617289</v>
      </c>
      <c r="F3143" s="2">
        <v>0.339655447611191</v>
      </c>
      <c r="G3143" s="2">
        <v>3.67512065528535E-4</v>
      </c>
      <c r="H3143" s="2">
        <v>8.71835985192291E-4</v>
      </c>
      <c r="I3143" s="2">
        <v>0.0480107441836104</v>
      </c>
      <c r="J3143" s="2">
        <v>1.0</v>
      </c>
      <c r="K3143" s="2">
        <v>0.0143266775407922</v>
      </c>
    </row>
    <row r="3144">
      <c r="A3144" s="2" t="s">
        <v>3311</v>
      </c>
      <c r="B3144" s="2" t="s">
        <v>181</v>
      </c>
      <c r="C3144" s="2" t="s">
        <v>182</v>
      </c>
      <c r="D3144" s="2">
        <v>0.0117221960107868</v>
      </c>
      <c r="E3144" s="2">
        <v>0.129999434387764</v>
      </c>
      <c r="F3144" s="2">
        <v>0.98795256625713</v>
      </c>
      <c r="G3144" s="2">
        <v>0.115314058290652</v>
      </c>
      <c r="H3144" s="2">
        <v>0.0263755202986334</v>
      </c>
      <c r="I3144" s="2">
        <v>0.183186873190879</v>
      </c>
      <c r="J3144" s="2">
        <v>1.0</v>
      </c>
      <c r="K3144" s="2">
        <v>0.314626060767616</v>
      </c>
    </row>
    <row r="3145">
      <c r="A3145" s="2" t="s">
        <v>3312</v>
      </c>
      <c r="B3145" s="2" t="s">
        <v>181</v>
      </c>
      <c r="C3145" s="2" t="s">
        <v>182</v>
      </c>
      <c r="D3145" s="2">
        <v>0.999998738290724</v>
      </c>
      <c r="E3145" s="2">
        <v>0.252755175283537</v>
      </c>
      <c r="F3145" s="2">
        <v>0.998887388623662</v>
      </c>
      <c r="G3145" s="2">
        <v>0.857464456193465</v>
      </c>
      <c r="H3145" s="2">
        <v>1.0</v>
      </c>
      <c r="I3145" s="2">
        <v>0.312118915193372</v>
      </c>
      <c r="J3145" s="2">
        <v>1.0</v>
      </c>
      <c r="K3145" s="2">
        <v>1.0</v>
      </c>
    </row>
    <row r="3146">
      <c r="A3146" s="2" t="s">
        <v>3313</v>
      </c>
      <c r="B3146" s="2" t="s">
        <v>181</v>
      </c>
      <c r="C3146" s="2" t="s">
        <v>182</v>
      </c>
      <c r="D3146" s="2">
        <v>0.957944300983767</v>
      </c>
      <c r="E3146" s="2">
        <v>0.27813874317411</v>
      </c>
      <c r="F3146" s="2">
        <v>0.999999893369908</v>
      </c>
      <c r="G3146" s="2">
        <v>1.0</v>
      </c>
      <c r="H3146" s="2">
        <v>1.0</v>
      </c>
      <c r="I3146" s="2">
        <v>0.338109068085316</v>
      </c>
      <c r="J3146" s="2">
        <v>1.0</v>
      </c>
      <c r="K3146" s="2">
        <v>1.0</v>
      </c>
    </row>
    <row r="3147">
      <c r="A3147" s="2" t="s">
        <v>3314</v>
      </c>
      <c r="B3147" s="2" t="s">
        <v>181</v>
      </c>
      <c r="C3147" s="2" t="s">
        <v>182</v>
      </c>
      <c r="D3147" s="2">
        <v>0.0764206543715182</v>
      </c>
      <c r="E3147" s="2">
        <v>0.138256055463251</v>
      </c>
      <c r="F3147" s="2">
        <v>0.99714148913038</v>
      </c>
      <c r="G3147" s="2">
        <v>0.195908442393738</v>
      </c>
      <c r="H3147" s="2">
        <v>0.122589671464345</v>
      </c>
      <c r="I3147" s="2">
        <v>0.19234523091398</v>
      </c>
      <c r="J3147" s="2">
        <v>1.0</v>
      </c>
      <c r="K3147" s="2">
        <v>0.451239538601359</v>
      </c>
    </row>
    <row r="3148">
      <c r="A3148" s="2" t="s">
        <v>3315</v>
      </c>
      <c r="B3148" s="2" t="s">
        <v>178</v>
      </c>
      <c r="C3148" s="2">
        <v>25.3360973360894</v>
      </c>
      <c r="D3148" s="2">
        <v>0.0384088367423957</v>
      </c>
      <c r="E3148" s="2">
        <v>0.00628512514373569</v>
      </c>
      <c r="F3148" s="2">
        <v>0.804371744469619</v>
      </c>
      <c r="G3148" s="2">
        <v>0.511842568908851</v>
      </c>
      <c r="H3148" s="2">
        <v>0.0690364422293842</v>
      </c>
      <c r="I3148" s="2">
        <v>0.0203438990409889</v>
      </c>
      <c r="J3148" s="2">
        <v>1.0</v>
      </c>
      <c r="K3148" s="2">
        <v>0.89456532502525</v>
      </c>
    </row>
    <row r="3149">
      <c r="A3149" s="2" t="s">
        <v>3316</v>
      </c>
      <c r="B3149" s="2" t="s">
        <v>181</v>
      </c>
      <c r="C3149" s="2" t="s">
        <v>182</v>
      </c>
      <c r="D3149" s="2">
        <v>0.275852808645706</v>
      </c>
      <c r="E3149" s="2">
        <v>0.18222938478596</v>
      </c>
      <c r="F3149" s="2">
        <v>0.99999832501685</v>
      </c>
      <c r="G3149" s="2">
        <v>1.0</v>
      </c>
      <c r="H3149" s="2">
        <v>0.363682247025025</v>
      </c>
      <c r="I3149" s="2">
        <v>0.239335074076218</v>
      </c>
      <c r="J3149" s="2">
        <v>1.0</v>
      </c>
      <c r="K3149" s="2">
        <v>1.0</v>
      </c>
    </row>
    <row r="3150">
      <c r="A3150" s="2" t="s">
        <v>3317</v>
      </c>
      <c r="B3150" s="2" t="s">
        <v>178</v>
      </c>
      <c r="C3150" s="2">
        <v>23.8634329993616</v>
      </c>
      <c r="D3150" s="2">
        <v>0.0107682874727898</v>
      </c>
      <c r="E3150" s="2">
        <v>0.00872145259374424</v>
      </c>
      <c r="F3150" s="2">
        <v>0.881311524412045</v>
      </c>
      <c r="G3150" s="2">
        <v>0.264912030575173</v>
      </c>
      <c r="H3150" s="2">
        <v>0.0246581002419566</v>
      </c>
      <c r="I3150" s="2">
        <v>0.0250179497163523</v>
      </c>
      <c r="J3150" s="2">
        <v>1.0</v>
      </c>
      <c r="K3150" s="2">
        <v>0.558321356052064</v>
      </c>
    </row>
    <row r="3151">
      <c r="A3151" s="2" t="s">
        <v>3318</v>
      </c>
      <c r="B3151" s="2" t="s">
        <v>178</v>
      </c>
      <c r="C3151" s="2">
        <v>7.19373744692864</v>
      </c>
      <c r="D3151" s="2">
        <v>8.11125501058055E-4</v>
      </c>
      <c r="E3151" s="2">
        <v>0.00300325369611965</v>
      </c>
      <c r="F3151" s="2">
        <v>0.113420901878696</v>
      </c>
      <c r="G3151" s="2">
        <v>0.16791302520882</v>
      </c>
      <c r="H3151" s="2">
        <v>0.00383582120064434</v>
      </c>
      <c r="I3151" s="2">
        <v>0.0128663782072484</v>
      </c>
      <c r="J3151" s="2">
        <v>0.926095860432974</v>
      </c>
      <c r="K3151" s="2">
        <v>0.409722179196571</v>
      </c>
    </row>
    <row r="3152">
      <c r="A3152" s="2" t="s">
        <v>3319</v>
      </c>
      <c r="B3152" s="2" t="s">
        <v>178</v>
      </c>
      <c r="C3152" s="2">
        <v>6.97180241276367</v>
      </c>
      <c r="D3152" s="4">
        <v>1.31585158676938E-5</v>
      </c>
      <c r="E3152" s="4">
        <v>0.00237087706714267</v>
      </c>
      <c r="F3152" s="2">
        <v>0.0858241530845676</v>
      </c>
      <c r="G3152" s="2">
        <v>0.0316829910343458</v>
      </c>
      <c r="H3152" s="2">
        <v>4.92720048825092E-4</v>
      </c>
      <c r="I3152" s="2">
        <v>0.0113397956092471</v>
      </c>
      <c r="J3152" s="2">
        <v>0.859226179782154</v>
      </c>
      <c r="K3152" s="2">
        <v>0.135378185789774</v>
      </c>
    </row>
    <row r="3153">
      <c r="A3153" s="2" t="s">
        <v>3320</v>
      </c>
      <c r="B3153" s="2" t="s">
        <v>178</v>
      </c>
      <c r="C3153" s="2">
        <v>22.4298502189779</v>
      </c>
      <c r="D3153" s="2">
        <v>0.0144406246354536</v>
      </c>
      <c r="E3153" s="2">
        <v>0.00444877849561087</v>
      </c>
      <c r="F3153" s="2">
        <v>0.48789841610657</v>
      </c>
      <c r="G3153" s="2">
        <v>0.857464456193465</v>
      </c>
      <c r="H3153" s="2">
        <v>0.0309329375659331</v>
      </c>
      <c r="I3153" s="2">
        <v>0.0163213037205662</v>
      </c>
      <c r="J3153" s="2">
        <v>1.0</v>
      </c>
      <c r="K3153" s="2">
        <v>1.0</v>
      </c>
    </row>
    <row r="3154">
      <c r="A3154" s="2" t="s">
        <v>3321</v>
      </c>
      <c r="B3154" s="2" t="s">
        <v>178</v>
      </c>
      <c r="C3154" s="2">
        <v>22.650750285582</v>
      </c>
      <c r="D3154" s="2">
        <v>1.15896086890056E-4</v>
      </c>
      <c r="E3154" s="2">
        <v>3.07175150585537E-4</v>
      </c>
      <c r="F3154" s="2">
        <v>0.0550241986880275</v>
      </c>
      <c r="G3154" s="2">
        <v>2.55453167630946E-4</v>
      </c>
      <c r="H3154" s="2">
        <v>0.00120498856983843</v>
      </c>
      <c r="I3154" s="2">
        <v>0.00441750358348463</v>
      </c>
      <c r="J3154" s="2">
        <v>0.765189219601381</v>
      </c>
      <c r="K3154" s="2">
        <v>0.0122580922268002</v>
      </c>
    </row>
    <row r="3155">
      <c r="A3155" s="2" t="s">
        <v>3322</v>
      </c>
      <c r="B3155" s="2" t="s">
        <v>181</v>
      </c>
      <c r="C3155" s="2" t="s">
        <v>182</v>
      </c>
      <c r="D3155" s="2">
        <v>0.11443977676750999</v>
      </c>
      <c r="E3155" s="2">
        <v>0.167609545693929</v>
      </c>
      <c r="F3155" s="2">
        <v>0.999988143568346</v>
      </c>
      <c r="G3155" s="2">
        <v>0.115314058290652</v>
      </c>
      <c r="H3155" s="2">
        <v>0.17268187820252</v>
      </c>
      <c r="I3155" s="2">
        <v>0.223748030800281</v>
      </c>
      <c r="J3155" s="2">
        <v>1.0</v>
      </c>
      <c r="K3155" s="2">
        <v>0.314626060767616</v>
      </c>
    </row>
    <row r="3156">
      <c r="A3156" s="2" t="s">
        <v>3323</v>
      </c>
      <c r="B3156" s="2" t="s">
        <v>178</v>
      </c>
      <c r="C3156" s="2">
        <v>0.87533761257297</v>
      </c>
      <c r="D3156" s="2">
        <v>8.84864182972424E-4</v>
      </c>
      <c r="E3156" s="2">
        <v>7.18647148568285E-4</v>
      </c>
      <c r="F3156" s="2">
        <v>0.285211273327967</v>
      </c>
      <c r="G3156" s="2">
        <v>0.0316829910343458</v>
      </c>
      <c r="H3156" s="2">
        <v>0.00407789837845146</v>
      </c>
      <c r="I3156" s="2">
        <v>0.00622864527163644</v>
      </c>
      <c r="J3156" s="2">
        <v>1.0</v>
      </c>
      <c r="K3156" s="2">
        <v>0.135378185789774</v>
      </c>
    </row>
    <row r="3157">
      <c r="A3157" s="2" t="s">
        <v>3324</v>
      </c>
      <c r="B3157" s="2" t="s">
        <v>181</v>
      </c>
      <c r="C3157" s="2" t="s">
        <v>182</v>
      </c>
      <c r="D3157" s="2">
        <v>0.222594616301026</v>
      </c>
      <c r="E3157" s="2">
        <v>0.0211035247266347</v>
      </c>
      <c r="F3157" s="2">
        <v>0.997789360719355</v>
      </c>
      <c r="G3157" s="2">
        <v>1.0</v>
      </c>
      <c r="H3157" s="2">
        <v>0.302578050685614</v>
      </c>
      <c r="I3157" s="2">
        <v>0.0459665943289863</v>
      </c>
      <c r="J3157" s="2">
        <v>1.0</v>
      </c>
      <c r="K3157" s="2">
        <v>1.0</v>
      </c>
    </row>
    <row r="3158">
      <c r="A3158" s="2" t="s">
        <v>3325</v>
      </c>
      <c r="B3158" s="2" t="s">
        <v>178</v>
      </c>
      <c r="C3158" s="2">
        <v>24.3852043468935</v>
      </c>
      <c r="D3158" s="2">
        <v>0.00134836977229178</v>
      </c>
      <c r="E3158" s="2">
        <v>5.67536959375725E-4</v>
      </c>
      <c r="F3158" s="2">
        <v>0.420233107180322</v>
      </c>
      <c r="G3158" s="2">
        <v>0.040613338203689</v>
      </c>
      <c r="H3158" s="2">
        <v>0.00535163637308135</v>
      </c>
      <c r="I3158" s="2">
        <v>0.00565960688030963</v>
      </c>
      <c r="J3158" s="2">
        <v>1.0</v>
      </c>
      <c r="K3158" s="2">
        <v>0.158757427463116</v>
      </c>
    </row>
    <row r="3159">
      <c r="A3159" s="2" t="s">
        <v>3326</v>
      </c>
      <c r="B3159" s="2" t="s">
        <v>178</v>
      </c>
      <c r="C3159" s="2">
        <v>6.40171869148306</v>
      </c>
      <c r="D3159" s="2">
        <v>0.0825343067212396</v>
      </c>
      <c r="E3159" s="2">
        <v>0.0178752203652651</v>
      </c>
      <c r="F3159" s="2">
        <v>0.157685272871666</v>
      </c>
      <c r="G3159" s="2">
        <v>0.00581415191806418</v>
      </c>
      <c r="H3159" s="2">
        <v>0.130665926760483</v>
      </c>
      <c r="I3159" s="2">
        <v>0.040678455301442</v>
      </c>
      <c r="J3159" s="2">
        <v>1.0</v>
      </c>
      <c r="K3159" s="2">
        <v>0.0522355890160415</v>
      </c>
    </row>
    <row r="3160">
      <c r="A3160" s="2" t="s">
        <v>3327</v>
      </c>
      <c r="B3160" s="2" t="s">
        <v>178</v>
      </c>
      <c r="C3160" s="2">
        <v>1.45678950788061</v>
      </c>
      <c r="D3160" s="2">
        <v>0.00217925976041576</v>
      </c>
      <c r="E3160" s="2">
        <v>1.90607859427039E-4</v>
      </c>
      <c r="F3160" s="2">
        <v>0.142067047626513</v>
      </c>
      <c r="G3160" s="2">
        <v>0.02456313057138</v>
      </c>
      <c r="H3160" s="2">
        <v>0.00751940401722116</v>
      </c>
      <c r="I3160" s="2">
        <v>0.0036414925469602</v>
      </c>
      <c r="J3160" s="2">
        <v>0.980012795904533</v>
      </c>
      <c r="K3160" s="2">
        <v>0.116258675797929</v>
      </c>
    </row>
    <row r="3161">
      <c r="A3161" s="2" t="s">
        <v>3328</v>
      </c>
      <c r="B3161" s="2" t="s">
        <v>178</v>
      </c>
      <c r="C3161" s="2">
        <v>15.7972415362064</v>
      </c>
      <c r="D3161" s="2">
        <v>3.5194702709699E-4</v>
      </c>
      <c r="E3161" s="2">
        <v>0.0137269971730313</v>
      </c>
      <c r="F3161" s="2">
        <v>0.244695131633043</v>
      </c>
      <c r="G3161" s="2">
        <v>0.0316829910343458</v>
      </c>
      <c r="H3161" s="2">
        <v>0.00227690585848364</v>
      </c>
      <c r="I3161" s="2">
        <v>0.0339692023230568</v>
      </c>
      <c r="J3161" s="2">
        <v>1.0</v>
      </c>
      <c r="K3161" s="2">
        <v>0.135378185789774</v>
      </c>
    </row>
    <row r="3162">
      <c r="A3162" s="2" t="s">
        <v>3329</v>
      </c>
      <c r="B3162" s="2" t="s">
        <v>181</v>
      </c>
      <c r="C3162" s="2" t="s">
        <v>182</v>
      </c>
      <c r="D3162" s="2">
        <v>0.842530768233355</v>
      </c>
      <c r="E3162" s="2">
        <v>0.192222122690554</v>
      </c>
      <c r="F3162" s="2">
        <v>0.999517586020925</v>
      </c>
      <c r="G3162" s="2">
        <v>1.0</v>
      </c>
      <c r="H3162" s="2">
        <v>0.933975200166738</v>
      </c>
      <c r="I3162" s="2">
        <v>0.249628426003777</v>
      </c>
      <c r="J3162" s="2">
        <v>1.0</v>
      </c>
      <c r="K3162" s="2">
        <v>1.0</v>
      </c>
    </row>
    <row r="3163">
      <c r="A3163" s="2" t="s">
        <v>3330</v>
      </c>
      <c r="B3163" s="2" t="s">
        <v>181</v>
      </c>
      <c r="C3163" s="2" t="s">
        <v>182</v>
      </c>
      <c r="D3163" s="2">
        <v>0.0321340736641374</v>
      </c>
      <c r="E3163" s="2">
        <v>0.0449379410585458</v>
      </c>
      <c r="F3163" s="2">
        <v>0.97809598581763</v>
      </c>
      <c r="G3163" s="2">
        <v>0.789187530805226</v>
      </c>
      <c r="H3163" s="2">
        <v>0.059293590617422</v>
      </c>
      <c r="I3163" s="2">
        <v>0.0800819898703053</v>
      </c>
      <c r="J3163" s="2">
        <v>1.0</v>
      </c>
      <c r="K3163" s="2">
        <v>1.0</v>
      </c>
    </row>
    <row r="3164">
      <c r="A3164" s="2" t="s">
        <v>3331</v>
      </c>
      <c r="B3164" s="2" t="s">
        <v>178</v>
      </c>
      <c r="C3164" s="2">
        <v>2.75750533880228</v>
      </c>
      <c r="D3164" s="2">
        <v>9.21733523929608E-4</v>
      </c>
      <c r="E3164" s="2">
        <v>6.23412186515848E-4</v>
      </c>
      <c r="F3164" s="2">
        <v>0.0629398459710638</v>
      </c>
      <c r="G3164" s="2">
        <v>0.00464695512071488</v>
      </c>
      <c r="H3164" s="2">
        <v>0.00420465179036299</v>
      </c>
      <c r="I3164" s="2">
        <v>0.00586956238139777</v>
      </c>
      <c r="J3164" s="2">
        <v>0.787035731503249</v>
      </c>
      <c r="K3164" s="2">
        <v>0.045249178904275</v>
      </c>
    </row>
    <row r="3165">
      <c r="A3165" s="2" t="s">
        <v>3332</v>
      </c>
      <c r="B3165" s="2" t="s">
        <v>178</v>
      </c>
      <c r="C3165" s="2">
        <v>24.4519575974554</v>
      </c>
      <c r="D3165" s="2">
        <v>0.0363894580890593</v>
      </c>
      <c r="E3165" s="2">
        <v>0.0189787267797316</v>
      </c>
      <c r="F3165" s="2">
        <v>0.984068327725655</v>
      </c>
      <c r="G3165" s="2">
        <v>0.789187530805226</v>
      </c>
      <c r="H3165" s="2">
        <v>0.0660876355995341</v>
      </c>
      <c r="I3165" s="2">
        <v>0.0425098085268958</v>
      </c>
      <c r="J3165" s="2">
        <v>1.0</v>
      </c>
      <c r="K3165" s="2">
        <v>1.0</v>
      </c>
    </row>
    <row r="3166">
      <c r="A3166" s="2" t="s">
        <v>3333</v>
      </c>
      <c r="B3166" s="2" t="s">
        <v>178</v>
      </c>
      <c r="C3166" s="2">
        <v>1.58947406355463</v>
      </c>
      <c r="D3166" s="2">
        <v>0.00244331005921651</v>
      </c>
      <c r="E3166" s="2">
        <v>0.00957309735730605</v>
      </c>
      <c r="F3166" s="2">
        <v>0.658666099908421</v>
      </c>
      <c r="G3166" s="2">
        <v>0.159137729299897</v>
      </c>
      <c r="H3166" s="2">
        <v>0.00811552526140629</v>
      </c>
      <c r="I3166" s="2">
        <v>0.0264748705583612</v>
      </c>
      <c r="J3166" s="2">
        <v>1.0</v>
      </c>
      <c r="K3166" s="2">
        <v>0.390991748892882</v>
      </c>
    </row>
    <row r="3167">
      <c r="A3167" s="2" t="s">
        <v>3334</v>
      </c>
      <c r="B3167" s="2" t="s">
        <v>181</v>
      </c>
      <c r="C3167" s="2" t="s">
        <v>182</v>
      </c>
      <c r="D3167" s="2">
        <v>0.0864186506646488</v>
      </c>
      <c r="E3167" s="2">
        <v>0.0520095896755879</v>
      </c>
      <c r="F3167" s="2">
        <v>0.888834637039701</v>
      </c>
      <c r="G3167" s="2">
        <v>0.38893029406817</v>
      </c>
      <c r="H3167" s="2">
        <v>0.135703893562844</v>
      </c>
      <c r="I3167" s="2">
        <v>0.0897545062662773</v>
      </c>
      <c r="J3167" s="2">
        <v>1.0</v>
      </c>
      <c r="K3167" s="2">
        <v>0.729236293424144</v>
      </c>
    </row>
    <row r="3168">
      <c r="A3168" s="2" t="s">
        <v>3335</v>
      </c>
      <c r="B3168" s="2" t="s">
        <v>178</v>
      </c>
      <c r="C3168" s="2">
        <v>2.81914852764142</v>
      </c>
      <c r="D3168" s="2">
        <v>0.00134836977229178</v>
      </c>
      <c r="E3168" s="2">
        <v>0.0408934769571709</v>
      </c>
      <c r="F3168" s="2">
        <v>0.763312311493108</v>
      </c>
      <c r="G3168" s="2">
        <v>0.115314058290652</v>
      </c>
      <c r="H3168" s="2">
        <v>0.00535163637308135</v>
      </c>
      <c r="I3168" s="2">
        <v>0.0748978999522891</v>
      </c>
      <c r="J3168" s="2">
        <v>1.0</v>
      </c>
      <c r="K3168" s="2">
        <v>0.314626060767616</v>
      </c>
    </row>
    <row r="3169">
      <c r="A3169" s="2" t="s">
        <v>3336</v>
      </c>
      <c r="B3169" s="2" t="s">
        <v>178</v>
      </c>
      <c r="C3169" s="2">
        <v>3.31783235653611</v>
      </c>
      <c r="D3169" s="4">
        <v>2.95719398306316E-4</v>
      </c>
      <c r="E3169" s="4">
        <v>1.51392089509095E-6</v>
      </c>
      <c r="F3169" s="2">
        <v>0.0036254867556369</v>
      </c>
      <c r="G3169" s="2">
        <v>4.78277311659741E-4</v>
      </c>
      <c r="H3169" s="2">
        <v>0.0022048499835001</v>
      </c>
      <c r="I3169" s="2">
        <v>0.00130154960799139</v>
      </c>
      <c r="J3169" s="2">
        <v>0.750691377703362</v>
      </c>
      <c r="K3169" s="2">
        <v>0.0150809712981242</v>
      </c>
    </row>
    <row r="3170">
      <c r="A3170" s="2" t="s">
        <v>3337</v>
      </c>
      <c r="B3170" s="2" t="s">
        <v>178</v>
      </c>
      <c r="C3170" s="2">
        <v>16.1738408900874</v>
      </c>
      <c r="D3170" s="2">
        <v>2.82624463705566E-5</v>
      </c>
      <c r="E3170" s="2">
        <v>6.2114483930098E-4</v>
      </c>
      <c r="F3170" s="2">
        <v>0.36373402394611</v>
      </c>
      <c r="G3170" s="2">
        <v>0.00399968560436218</v>
      </c>
      <c r="H3170" s="2">
        <v>6.67463470086189E-4</v>
      </c>
      <c r="I3170" s="2">
        <v>0.00585795477835019</v>
      </c>
      <c r="J3170" s="2">
        <v>1.0</v>
      </c>
      <c r="K3170" s="2">
        <v>0.0416545482474425</v>
      </c>
    </row>
    <row r="3171">
      <c r="A3171" s="2" t="s">
        <v>3338</v>
      </c>
      <c r="B3171" s="2" t="s">
        <v>178</v>
      </c>
      <c r="C3171" s="2">
        <v>24.5734376715342</v>
      </c>
      <c r="D3171" s="2">
        <v>0.0295633477710064</v>
      </c>
      <c r="E3171" s="2">
        <v>0.00454669756879356</v>
      </c>
      <c r="F3171" s="2">
        <v>0.499373445190742</v>
      </c>
      <c r="G3171" s="2">
        <v>0.073586039743617</v>
      </c>
      <c r="H3171" s="2">
        <v>0.0552849659400963</v>
      </c>
      <c r="I3171" s="2">
        <v>0.0165246035841561</v>
      </c>
      <c r="J3171" s="2">
        <v>1.0</v>
      </c>
      <c r="K3171" s="2">
        <v>0.232287823184024</v>
      </c>
    </row>
    <row r="3172">
      <c r="A3172" s="2" t="s">
        <v>3339</v>
      </c>
      <c r="B3172" s="2" t="s">
        <v>178</v>
      </c>
      <c r="C3172" s="2">
        <v>2.6979987297892</v>
      </c>
      <c r="D3172" s="2">
        <v>0.0073341305775355</v>
      </c>
      <c r="E3172" s="2">
        <v>0.00253859462534956</v>
      </c>
      <c r="F3172" s="2">
        <v>0.44801913432924</v>
      </c>
      <c r="G3172" s="2">
        <v>0.115314058290652</v>
      </c>
      <c r="H3172" s="2">
        <v>0.0182161048143327</v>
      </c>
      <c r="I3172" s="2">
        <v>0.0117753963408125</v>
      </c>
      <c r="J3172" s="2">
        <v>1.0</v>
      </c>
      <c r="K3172" s="2">
        <v>0.314626060767616</v>
      </c>
    </row>
    <row r="3173">
      <c r="A3173" s="2" t="s">
        <v>3340</v>
      </c>
      <c r="B3173" s="2" t="s">
        <v>181</v>
      </c>
      <c r="C3173" s="2" t="s">
        <v>182</v>
      </c>
      <c r="D3173" s="2">
        <v>0.513097267038573</v>
      </c>
      <c r="E3173" s="2">
        <v>0.407081629582786</v>
      </c>
      <c r="F3173" s="2">
        <v>0.999985470269064</v>
      </c>
      <c r="G3173" s="2">
        <v>1.0</v>
      </c>
      <c r="H3173" s="2">
        <v>0.62451839881535</v>
      </c>
      <c r="I3173" s="2">
        <v>0.461902929579431</v>
      </c>
      <c r="J3173" s="2">
        <v>1.0</v>
      </c>
      <c r="K3173" s="2">
        <v>1.0</v>
      </c>
    </row>
    <row r="3174">
      <c r="A3174" s="2" t="s">
        <v>3341</v>
      </c>
      <c r="B3174" s="2" t="s">
        <v>181</v>
      </c>
      <c r="C3174" s="2" t="s">
        <v>182</v>
      </c>
      <c r="D3174" s="2">
        <v>0.286776674444851</v>
      </c>
      <c r="E3174" s="2">
        <v>0.193654122694282</v>
      </c>
      <c r="F3174" s="2">
        <v>0.999998873518694</v>
      </c>
      <c r="G3174" s="2">
        <v>1.0</v>
      </c>
      <c r="H3174" s="2">
        <v>0.375508330595149</v>
      </c>
      <c r="I3174" s="2">
        <v>0.251040223062016</v>
      </c>
      <c r="J3174" s="2">
        <v>1.0</v>
      </c>
      <c r="K3174" s="2">
        <v>1.0</v>
      </c>
    </row>
    <row r="3175">
      <c r="A3175" s="2" t="s">
        <v>3342</v>
      </c>
      <c r="B3175" s="2" t="s">
        <v>178</v>
      </c>
      <c r="C3175" s="2">
        <v>2.46276141858306</v>
      </c>
      <c r="D3175" s="2">
        <v>0.0283956344077039</v>
      </c>
      <c r="E3175" s="2">
        <v>0.00364840716617398</v>
      </c>
      <c r="F3175" s="2">
        <v>0.805895605866915</v>
      </c>
      <c r="G3175" s="2">
        <v>0.559509099699095</v>
      </c>
      <c r="H3175" s="2">
        <v>0.053530287669391</v>
      </c>
      <c r="I3175" s="2">
        <v>0.0144602433052084</v>
      </c>
      <c r="J3175" s="2">
        <v>1.0</v>
      </c>
      <c r="K3175" s="2">
        <v>0.954999562434368</v>
      </c>
    </row>
    <row r="3176">
      <c r="A3176" s="2" t="s">
        <v>3343</v>
      </c>
      <c r="B3176" s="2" t="s">
        <v>181</v>
      </c>
      <c r="C3176" s="2" t="s">
        <v>182</v>
      </c>
      <c r="D3176" s="2">
        <v>0.66441222792774</v>
      </c>
      <c r="E3176" s="2">
        <v>0.0924553832466647</v>
      </c>
      <c r="F3176" s="2">
        <v>0.999686174094089</v>
      </c>
      <c r="G3176" s="2">
        <v>0.789187530805226</v>
      </c>
      <c r="H3176" s="2">
        <v>0.778247004579283</v>
      </c>
      <c r="I3176" s="2">
        <v>0.13970790222976</v>
      </c>
      <c r="J3176" s="2">
        <v>1.0</v>
      </c>
      <c r="K3176" s="2">
        <v>1.0</v>
      </c>
    </row>
    <row r="3177">
      <c r="A3177" s="2" t="s">
        <v>3344</v>
      </c>
      <c r="B3177" s="2" t="s">
        <v>181</v>
      </c>
      <c r="C3177" s="2" t="s">
        <v>182</v>
      </c>
      <c r="D3177" s="2">
        <v>0.0535289314812002</v>
      </c>
      <c r="E3177" s="2">
        <v>0.00124735808027143</v>
      </c>
      <c r="F3177" s="2">
        <v>0.56929011568886</v>
      </c>
      <c r="G3177" s="2">
        <v>0.195908442393738</v>
      </c>
      <c r="H3177" s="2">
        <v>0.090605178743569</v>
      </c>
      <c r="I3177" s="2">
        <v>0.00810889607523113</v>
      </c>
      <c r="J3177" s="2">
        <v>1.0</v>
      </c>
      <c r="K3177" s="2">
        <v>0.451239538601359</v>
      </c>
    </row>
    <row r="3178">
      <c r="A3178" s="2" t="s">
        <v>3345</v>
      </c>
      <c r="B3178" s="2" t="s">
        <v>181</v>
      </c>
      <c r="C3178" s="2" t="s">
        <v>182</v>
      </c>
      <c r="D3178" s="2">
        <v>0.0556779274229553</v>
      </c>
      <c r="E3178" s="2">
        <v>0.0913082793056188</v>
      </c>
      <c r="F3178" s="2">
        <v>0.978329631799845</v>
      </c>
      <c r="G3178" s="2">
        <v>1.0</v>
      </c>
      <c r="H3178" s="2">
        <v>0.0935333305571871</v>
      </c>
      <c r="I3178" s="2">
        <v>0.138360242723091</v>
      </c>
      <c r="J3178" s="2">
        <v>1.0</v>
      </c>
      <c r="K3178" s="2">
        <v>1.0</v>
      </c>
    </row>
    <row r="3179">
      <c r="A3179" s="2" t="s">
        <v>3346</v>
      </c>
      <c r="B3179" s="2" t="s">
        <v>178</v>
      </c>
      <c r="C3179" s="2">
        <v>3.70421057855227</v>
      </c>
      <c r="D3179" s="2">
        <v>6.15107489085907E-6</v>
      </c>
      <c r="E3179" s="2">
        <v>8.00881434015466E-6</v>
      </c>
      <c r="F3179" s="2">
        <v>0.020606797928773</v>
      </c>
      <c r="G3179" s="2">
        <v>2.78911173393767E-4</v>
      </c>
      <c r="H3179" s="2">
        <v>3.66584740746852E-4</v>
      </c>
      <c r="I3179" s="2">
        <v>0.00163746238685143</v>
      </c>
      <c r="J3179" s="2">
        <v>0.750691377703362</v>
      </c>
      <c r="K3179" s="2">
        <v>0.0122580922268002</v>
      </c>
    </row>
    <row r="3180">
      <c r="A3180" s="2" t="s">
        <v>3347</v>
      </c>
      <c r="B3180" s="2" t="s">
        <v>178</v>
      </c>
      <c r="C3180" s="2">
        <v>5.23327062120983</v>
      </c>
      <c r="D3180" s="2">
        <v>0.00166697230949477</v>
      </c>
      <c r="E3180" s="2">
        <v>1.70384964091053E-5</v>
      </c>
      <c r="F3180" s="2">
        <v>0.170313902363736</v>
      </c>
      <c r="G3180" s="2">
        <v>0.0582749670082963</v>
      </c>
      <c r="H3180" s="2">
        <v>0.00610525926608073</v>
      </c>
      <c r="I3180" s="2">
        <v>0.00198654367891239</v>
      </c>
      <c r="J3180" s="2">
        <v>1.0</v>
      </c>
      <c r="K3180" s="2">
        <v>0.199501939685846</v>
      </c>
    </row>
    <row r="3181">
      <c r="A3181" s="2" t="s">
        <v>3348</v>
      </c>
      <c r="B3181" s="2" t="s">
        <v>178</v>
      </c>
      <c r="C3181" s="2">
        <v>2.28426253659629</v>
      </c>
      <c r="D3181" s="2">
        <v>0.00128974499958344</v>
      </c>
      <c r="E3181" s="2">
        <v>0.00650083838324889</v>
      </c>
      <c r="F3181" s="2">
        <v>0.569652390975794</v>
      </c>
      <c r="G3181" s="2">
        <v>0.159137729299897</v>
      </c>
      <c r="H3181" s="2">
        <v>0.00518219813987233</v>
      </c>
      <c r="I3181" s="2">
        <v>0.0207222187948816</v>
      </c>
      <c r="J3181" s="2">
        <v>1.0</v>
      </c>
      <c r="K3181" s="2">
        <v>0.390991748892882</v>
      </c>
    </row>
    <row r="3182">
      <c r="A3182" s="2" t="s">
        <v>3349</v>
      </c>
      <c r="B3182" s="2" t="s">
        <v>178</v>
      </c>
      <c r="C3182" s="2">
        <v>3.59769737847638</v>
      </c>
      <c r="D3182" s="2">
        <v>0.00376511296715923</v>
      </c>
      <c r="E3182" s="2">
        <v>0.00373454930525341</v>
      </c>
      <c r="F3182" s="2">
        <v>0.307078191398516</v>
      </c>
      <c r="G3182" s="2">
        <v>0.0144838027943915</v>
      </c>
      <c r="H3182" s="2">
        <v>0.0110147213840076</v>
      </c>
      <c r="I3182" s="2">
        <v>0.0146486473954857</v>
      </c>
      <c r="J3182" s="2">
        <v>1.0</v>
      </c>
      <c r="K3182" s="2">
        <v>0.0847656181020866</v>
      </c>
    </row>
    <row r="3183">
      <c r="A3183" s="2" t="s">
        <v>3350</v>
      </c>
      <c r="B3183" s="2" t="s">
        <v>178</v>
      </c>
      <c r="C3183" s="2">
        <v>5.25513253892145</v>
      </c>
      <c r="D3183" s="2">
        <v>0.00162298649271139</v>
      </c>
      <c r="E3183" s="2">
        <v>7.08648330595363E-4</v>
      </c>
      <c r="F3183" s="2">
        <v>0.103361510819872</v>
      </c>
      <c r="G3183" s="2">
        <v>0.02456313057138</v>
      </c>
      <c r="H3183" s="2">
        <v>0.00596334901437501</v>
      </c>
      <c r="I3183" s="2">
        <v>0.0061794756319886</v>
      </c>
      <c r="J3183" s="2">
        <v>0.914741333313346</v>
      </c>
      <c r="K3183" s="2">
        <v>0.116258675797929</v>
      </c>
    </row>
    <row r="3184">
      <c r="A3184" s="2" t="s">
        <v>3351</v>
      </c>
      <c r="B3184" s="2" t="s">
        <v>181</v>
      </c>
      <c r="C3184" s="2" t="s">
        <v>182</v>
      </c>
      <c r="D3184" s="2">
        <v>0.0122055494137936</v>
      </c>
      <c r="E3184" s="2">
        <v>0.0512057826747651</v>
      </c>
      <c r="F3184" s="2">
        <v>0.596575138435839</v>
      </c>
      <c r="G3184" s="2">
        <v>0.354012414526139</v>
      </c>
      <c r="H3184" s="2">
        <v>0.0272322682354498</v>
      </c>
      <c r="I3184" s="2">
        <v>0.0885694308139873</v>
      </c>
      <c r="J3184" s="2">
        <v>1.0</v>
      </c>
      <c r="K3184" s="2">
        <v>0.681963668057377</v>
      </c>
    </row>
    <row r="3185">
      <c r="A3185" s="2" t="s">
        <v>3352</v>
      </c>
      <c r="B3185" s="2" t="s">
        <v>181</v>
      </c>
      <c r="C3185" s="2" t="s">
        <v>182</v>
      </c>
      <c r="D3185" s="2">
        <v>0.0379558230939685</v>
      </c>
      <c r="E3185" s="2">
        <v>0.0783359411308872</v>
      </c>
      <c r="F3185" s="2">
        <v>0.933698432502785</v>
      </c>
      <c r="G3185" s="2">
        <v>0.610861608722579</v>
      </c>
      <c r="H3185" s="2">
        <v>0.068350350620886</v>
      </c>
      <c r="I3185" s="2">
        <v>0.122587024730944</v>
      </c>
      <c r="J3185" s="2">
        <v>1.0</v>
      </c>
      <c r="K3185" s="2">
        <v>1.0</v>
      </c>
    </row>
    <row r="3186">
      <c r="A3186" s="2" t="s">
        <v>3353</v>
      </c>
      <c r="B3186" s="2" t="s">
        <v>178</v>
      </c>
      <c r="C3186" s="2">
        <v>15.9702331737549</v>
      </c>
      <c r="D3186" s="2">
        <v>4.95912539439592E-4</v>
      </c>
      <c r="E3186" s="2">
        <v>0.0422455993761877</v>
      </c>
      <c r="F3186" s="2">
        <v>0.681413750107683</v>
      </c>
      <c r="G3186" s="2">
        <v>0.00721010507228086</v>
      </c>
      <c r="H3186" s="2">
        <v>0.00294162190538868</v>
      </c>
      <c r="I3186" s="2">
        <v>0.0766823628767097</v>
      </c>
      <c r="J3186" s="2">
        <v>1.0</v>
      </c>
      <c r="K3186" s="2">
        <v>0.0568763867205634</v>
      </c>
    </row>
    <row r="3187">
      <c r="A3187" s="2" t="s">
        <v>3354</v>
      </c>
      <c r="B3187" s="2" t="s">
        <v>181</v>
      </c>
      <c r="C3187" s="2" t="s">
        <v>182</v>
      </c>
      <c r="D3187" s="2">
        <v>0.204504943724757</v>
      </c>
      <c r="E3187" s="2">
        <v>0.0445866167208412</v>
      </c>
      <c r="F3187" s="2">
        <v>0.993224892898537</v>
      </c>
      <c r="G3187" s="2">
        <v>0.969604157681685</v>
      </c>
      <c r="H3187" s="2">
        <v>0.28151889882923</v>
      </c>
      <c r="I3187" s="2">
        <v>0.0797179016118153</v>
      </c>
      <c r="J3187" s="2">
        <v>1.0</v>
      </c>
      <c r="K3187" s="2">
        <v>1.0</v>
      </c>
    </row>
    <row r="3188">
      <c r="A3188" s="2" t="s">
        <v>3355</v>
      </c>
      <c r="B3188" s="2" t="s">
        <v>178</v>
      </c>
      <c r="C3188" s="2">
        <v>15.0028104310897</v>
      </c>
      <c r="D3188" s="2">
        <v>2.05099700254129E-4</v>
      </c>
      <c r="E3188" s="2">
        <v>0.00941679827106989</v>
      </c>
      <c r="F3188" s="2">
        <v>0.402810394561873</v>
      </c>
      <c r="G3188" s="2">
        <v>0.103285426571613</v>
      </c>
      <c r="H3188" s="2">
        <v>0.00162202760114475</v>
      </c>
      <c r="I3188" s="2">
        <v>0.0261779200451889</v>
      </c>
      <c r="J3188" s="2">
        <v>1.0</v>
      </c>
      <c r="K3188" s="2">
        <v>0.292462191707629</v>
      </c>
    </row>
    <row r="3189">
      <c r="A3189" s="2" t="s">
        <v>3356</v>
      </c>
      <c r="B3189" s="2" t="s">
        <v>181</v>
      </c>
      <c r="C3189" s="2" t="s">
        <v>182</v>
      </c>
      <c r="D3189" s="2">
        <v>0.0984187108243679</v>
      </c>
      <c r="E3189" s="2">
        <v>0.0159231040021879</v>
      </c>
      <c r="F3189" s="2">
        <v>0.223167536810352</v>
      </c>
      <c r="G3189" s="2">
        <v>1.0</v>
      </c>
      <c r="H3189" s="2">
        <v>0.151555761000241</v>
      </c>
      <c r="I3189" s="2">
        <v>0.0375252152052078</v>
      </c>
      <c r="J3189" s="2">
        <v>1.0</v>
      </c>
      <c r="K3189" s="2">
        <v>1.0</v>
      </c>
    </row>
    <row r="3190">
      <c r="A3190" s="2" t="s">
        <v>3357</v>
      </c>
      <c r="B3190" s="2" t="s">
        <v>181</v>
      </c>
      <c r="C3190" s="2" t="s">
        <v>182</v>
      </c>
      <c r="D3190" s="2">
        <v>0.999986235025914</v>
      </c>
      <c r="E3190" s="2">
        <v>0.412487947079038</v>
      </c>
      <c r="F3190" s="2">
        <v>0.957281342666662</v>
      </c>
      <c r="G3190" s="2">
        <v>1.0</v>
      </c>
      <c r="H3190" s="2">
        <v>1.0</v>
      </c>
      <c r="I3190" s="2">
        <v>0.4671060785516</v>
      </c>
      <c r="J3190" s="2">
        <v>1.0</v>
      </c>
      <c r="K3190" s="2">
        <v>1.0</v>
      </c>
    </row>
    <row r="3191">
      <c r="A3191" s="2" t="s">
        <v>3358</v>
      </c>
      <c r="B3191" s="2" t="s">
        <v>178</v>
      </c>
      <c r="C3191" s="2">
        <v>19.3596004848698</v>
      </c>
      <c r="D3191" s="2">
        <v>0.0186627782205893</v>
      </c>
      <c r="E3191" s="2">
        <v>0.00891679459308325</v>
      </c>
      <c r="F3191" s="2">
        <v>0.524311533600905</v>
      </c>
      <c r="G3191" s="2">
        <v>0.467655894790229</v>
      </c>
      <c r="H3191" s="2">
        <v>0.038153449081352</v>
      </c>
      <c r="I3191" s="2">
        <v>0.0253053784226045</v>
      </c>
      <c r="J3191" s="2">
        <v>1.0</v>
      </c>
      <c r="K3191" s="2">
        <v>0.835555964589104</v>
      </c>
    </row>
    <row r="3192">
      <c r="A3192" s="2" t="s">
        <v>3359</v>
      </c>
      <c r="B3192" s="2" t="s">
        <v>181</v>
      </c>
      <c r="C3192" s="2" t="s">
        <v>182</v>
      </c>
      <c r="D3192" s="2">
        <v>0.381874435681424</v>
      </c>
      <c r="E3192" s="2">
        <v>0.181035061725808</v>
      </c>
      <c r="F3192" s="2">
        <v>0.999950035506609</v>
      </c>
      <c r="G3192" s="2">
        <v>1.0</v>
      </c>
      <c r="H3192" s="2">
        <v>0.483201056176261</v>
      </c>
      <c r="I3192" s="2">
        <v>0.237958672935898</v>
      </c>
      <c r="J3192" s="2">
        <v>1.0</v>
      </c>
      <c r="K3192" s="2">
        <v>1.0</v>
      </c>
    </row>
    <row r="3193">
      <c r="A3193" s="2" t="s">
        <v>3360</v>
      </c>
      <c r="B3193" s="2" t="s">
        <v>178</v>
      </c>
      <c r="C3193" s="2">
        <v>1.53425077750199</v>
      </c>
      <c r="D3193" s="2">
        <v>6.13384833115631E-5</v>
      </c>
      <c r="E3193" s="2">
        <v>7.36693401448107E-4</v>
      </c>
      <c r="F3193" s="2">
        <v>0.239141197936942</v>
      </c>
      <c r="G3193" s="2">
        <v>0.02456313057138</v>
      </c>
      <c r="H3193" s="2">
        <v>8.71835985192291E-4</v>
      </c>
      <c r="I3193" s="2">
        <v>0.00625337881333617</v>
      </c>
      <c r="J3193" s="2">
        <v>1.0</v>
      </c>
      <c r="K3193" s="2">
        <v>0.116258675797929</v>
      </c>
    </row>
    <row r="3194">
      <c r="A3194" s="2" t="s">
        <v>3361</v>
      </c>
      <c r="B3194" s="2" t="s">
        <v>181</v>
      </c>
      <c r="C3194" s="2" t="s">
        <v>182</v>
      </c>
      <c r="D3194" s="2">
        <v>0.934528178753687</v>
      </c>
      <c r="E3194" s="2">
        <v>0.825719307274618</v>
      </c>
      <c r="F3194" s="2">
        <v>0.999999999999998</v>
      </c>
      <c r="G3194" s="2">
        <v>1.0</v>
      </c>
      <c r="H3194" s="2">
        <v>0.981884277160164</v>
      </c>
      <c r="I3194" s="2">
        <v>0.845248459955663</v>
      </c>
      <c r="J3194" s="2">
        <v>1.0</v>
      </c>
      <c r="K3194" s="2">
        <v>1.0</v>
      </c>
    </row>
    <row r="3195">
      <c r="A3195" s="2" t="s">
        <v>3362</v>
      </c>
      <c r="B3195" s="2" t="s">
        <v>178</v>
      </c>
      <c r="C3195" s="2">
        <v>5.51306573635428</v>
      </c>
      <c r="D3195" s="2">
        <v>0.00423828790612745</v>
      </c>
      <c r="E3195" s="2">
        <v>0.00192520165594545</v>
      </c>
      <c r="F3195" s="2">
        <v>0.48746379712714</v>
      </c>
      <c r="G3195" s="2">
        <v>0.159137729299897</v>
      </c>
      <c r="H3195" s="2">
        <v>0.0119832168990186</v>
      </c>
      <c r="I3195" s="2">
        <v>0.0100874867475804</v>
      </c>
      <c r="J3195" s="2">
        <v>1.0</v>
      </c>
      <c r="K3195" s="2">
        <v>0.390991748892882</v>
      </c>
    </row>
    <row r="3196">
      <c r="A3196" s="2" t="s">
        <v>3363</v>
      </c>
      <c r="B3196" s="2" t="s">
        <v>178</v>
      </c>
      <c r="C3196" s="2">
        <v>17.061122831958</v>
      </c>
      <c r="D3196" s="2">
        <v>0.00596172082046602</v>
      </c>
      <c r="E3196" s="2">
        <v>0.00990998470868876</v>
      </c>
      <c r="F3196" s="2">
        <v>0.895651625228154</v>
      </c>
      <c r="G3196" s="2">
        <v>1.0</v>
      </c>
      <c r="H3196" s="2">
        <v>0.0154618974935896</v>
      </c>
      <c r="I3196" s="2">
        <v>0.0270460861196446</v>
      </c>
      <c r="J3196" s="2">
        <v>1.0</v>
      </c>
      <c r="K3196" s="2">
        <v>1.0</v>
      </c>
    </row>
    <row r="3197">
      <c r="A3197" s="2" t="s">
        <v>3364</v>
      </c>
      <c r="B3197" s="2" t="s">
        <v>181</v>
      </c>
      <c r="C3197" s="2" t="s">
        <v>182</v>
      </c>
      <c r="D3197" s="2">
        <v>0.3423528060166</v>
      </c>
      <c r="E3197" s="2">
        <v>0.37718750719377</v>
      </c>
      <c r="F3197" s="2">
        <v>0.999999629422829</v>
      </c>
      <c r="G3197" s="2">
        <v>1.0</v>
      </c>
      <c r="H3197" s="2">
        <v>0.438653983665799</v>
      </c>
      <c r="I3197" s="2">
        <v>0.43461133661167</v>
      </c>
      <c r="J3197" s="2">
        <v>1.0</v>
      </c>
      <c r="K3197" s="2">
        <v>1.0</v>
      </c>
    </row>
    <row r="3198">
      <c r="A3198" s="2" t="s">
        <v>3365</v>
      </c>
      <c r="B3198" s="2" t="s">
        <v>178</v>
      </c>
      <c r="C3198" s="2">
        <v>4.52803492251253</v>
      </c>
      <c r="D3198" s="2">
        <v>6.17673636849121E-4</v>
      </c>
      <c r="E3198" s="2">
        <v>0.00553342168292648</v>
      </c>
      <c r="F3198" s="2">
        <v>0.199938402801741</v>
      </c>
      <c r="G3198" s="2">
        <v>0.16791302520882</v>
      </c>
      <c r="H3198" s="2">
        <v>0.00316568167863734</v>
      </c>
      <c r="I3198" s="2">
        <v>0.0186672703860235</v>
      </c>
      <c r="J3198" s="2">
        <v>1.0</v>
      </c>
      <c r="K3198" s="2">
        <v>0.409722179196571</v>
      </c>
    </row>
    <row r="3199">
      <c r="A3199" s="2" t="s">
        <v>3366</v>
      </c>
      <c r="B3199" s="2" t="s">
        <v>178</v>
      </c>
      <c r="C3199" s="2">
        <v>3.06777301815453</v>
      </c>
      <c r="D3199" s="2">
        <v>5.23343978228355E-4</v>
      </c>
      <c r="E3199" s="2">
        <v>0.00409651129881561</v>
      </c>
      <c r="F3199" s="2">
        <v>0.537663941325589</v>
      </c>
      <c r="G3199" s="2">
        <v>0.073586039743617</v>
      </c>
      <c r="H3199" s="2">
        <v>0.0029801023032383</v>
      </c>
      <c r="I3199" s="2">
        <v>0.0154924502852262</v>
      </c>
      <c r="J3199" s="2">
        <v>1.0</v>
      </c>
      <c r="K3199" s="2">
        <v>0.232287823184024</v>
      </c>
    </row>
    <row r="3200">
      <c r="A3200" s="2" t="s">
        <v>3367</v>
      </c>
      <c r="B3200" s="2" t="s">
        <v>178</v>
      </c>
      <c r="C3200" s="2">
        <v>6.67163847007763</v>
      </c>
      <c r="D3200" s="2">
        <v>0.0012609020206329</v>
      </c>
      <c r="E3200" s="2">
        <v>0.00864484786014152</v>
      </c>
      <c r="F3200" s="2">
        <v>0.191118298525808</v>
      </c>
      <c r="G3200" s="2">
        <v>0.0432450955353144</v>
      </c>
      <c r="H3200" s="2">
        <v>0.00510051446370443</v>
      </c>
      <c r="I3200" s="2">
        <v>0.0248872795123902</v>
      </c>
      <c r="J3200" s="2">
        <v>1.0</v>
      </c>
      <c r="K3200" s="2">
        <v>0.167834613869241</v>
      </c>
    </row>
    <row r="3201">
      <c r="A3201" s="2" t="s">
        <v>3368</v>
      </c>
      <c r="B3201" s="2" t="s">
        <v>178</v>
      </c>
      <c r="C3201" s="2">
        <v>26.7005161882113</v>
      </c>
      <c r="D3201" s="2">
        <v>0.0185693308357964</v>
      </c>
      <c r="E3201" s="2">
        <v>0.00759081730526767</v>
      </c>
      <c r="F3201" s="2">
        <v>0.728524394396041</v>
      </c>
      <c r="G3201" s="2">
        <v>0.0655326380956103</v>
      </c>
      <c r="H3201" s="2">
        <v>0.038153449081352</v>
      </c>
      <c r="I3201" s="2">
        <v>0.0228527567801803</v>
      </c>
      <c r="J3201" s="2">
        <v>1.0</v>
      </c>
      <c r="K3201" s="2">
        <v>0.215657131957887</v>
      </c>
    </row>
    <row r="3202">
      <c r="A3202" s="2" t="s">
        <v>3369</v>
      </c>
      <c r="B3202" s="2" t="s">
        <v>178</v>
      </c>
      <c r="C3202" s="2">
        <v>1.33754550099512</v>
      </c>
      <c r="D3202" s="2">
        <v>0.0382103271857591</v>
      </c>
      <c r="E3202" s="2">
        <v>0.00628897791267935</v>
      </c>
      <c r="F3202" s="2">
        <v>0.502933924143767</v>
      </c>
      <c r="G3202" s="2">
        <v>0.040613338203689</v>
      </c>
      <c r="H3202" s="2">
        <v>0.0687556361611596</v>
      </c>
      <c r="I3202" s="2">
        <v>0.0203489015292863</v>
      </c>
      <c r="J3202" s="2">
        <v>1.0</v>
      </c>
      <c r="K3202" s="2">
        <v>0.158757427463116</v>
      </c>
    </row>
    <row r="3203">
      <c r="A3203" s="2" t="s">
        <v>3370</v>
      </c>
      <c r="B3203" s="2" t="s">
        <v>181</v>
      </c>
      <c r="C3203" s="2" t="s">
        <v>182</v>
      </c>
      <c r="D3203" s="2">
        <v>0.753659172329489</v>
      </c>
      <c r="E3203" s="2">
        <v>0.302213114235008</v>
      </c>
      <c r="F3203" s="2">
        <v>0.99999999995036</v>
      </c>
      <c r="G3203" s="2">
        <v>1.0</v>
      </c>
      <c r="H3203" s="2">
        <v>0.863155484316992</v>
      </c>
      <c r="I3203" s="2">
        <v>0.361844173219393</v>
      </c>
      <c r="J3203" s="2">
        <v>1.0</v>
      </c>
      <c r="K3203" s="2">
        <v>1.0</v>
      </c>
    </row>
    <row r="3204">
      <c r="A3204" s="2" t="s">
        <v>3371</v>
      </c>
      <c r="B3204" s="2" t="s">
        <v>178</v>
      </c>
      <c r="C3204" s="2">
        <v>0.895572910888396</v>
      </c>
      <c r="D3204" s="2">
        <v>5.00589892218427E-4</v>
      </c>
      <c r="E3204" s="2">
        <v>0.00179827452815107</v>
      </c>
      <c r="F3204" s="2">
        <v>0.591643167018122</v>
      </c>
      <c r="G3204" s="2">
        <v>0.159137729299897</v>
      </c>
      <c r="H3204" s="2">
        <v>0.00294633647524424</v>
      </c>
      <c r="I3204" s="2">
        <v>0.00976941816189223</v>
      </c>
      <c r="J3204" s="2">
        <v>1.0</v>
      </c>
      <c r="K3204" s="2">
        <v>0.390991748892882</v>
      </c>
    </row>
    <row r="3205">
      <c r="A3205" s="2" t="s">
        <v>3372</v>
      </c>
      <c r="B3205" s="2" t="s">
        <v>181</v>
      </c>
      <c r="C3205" s="2" t="s">
        <v>182</v>
      </c>
      <c r="D3205" s="2">
        <v>0.0433284386168583</v>
      </c>
      <c r="E3205" s="2">
        <v>0.0848858492024327</v>
      </c>
      <c r="F3205" s="2">
        <v>0.99978187627007</v>
      </c>
      <c r="G3205" s="2">
        <v>1.0</v>
      </c>
      <c r="H3205" s="2">
        <v>0.0759950102890135</v>
      </c>
      <c r="I3205" s="2">
        <v>0.130675188367274</v>
      </c>
      <c r="J3205" s="2">
        <v>1.0</v>
      </c>
      <c r="K3205" s="2">
        <v>1.0</v>
      </c>
    </row>
    <row r="3206">
      <c r="A3206" s="2" t="s">
        <v>3373</v>
      </c>
      <c r="B3206" s="2" t="s">
        <v>181</v>
      </c>
      <c r="C3206" s="2" t="s">
        <v>182</v>
      </c>
      <c r="D3206" s="2">
        <v>0.00845135816193548</v>
      </c>
      <c r="E3206" s="2">
        <v>0.100863886228447</v>
      </c>
      <c r="F3206" s="2">
        <v>0.99996861010358</v>
      </c>
      <c r="G3206" s="2">
        <v>0.216927198949315</v>
      </c>
      <c r="H3206" s="2">
        <v>0.0203950248300354</v>
      </c>
      <c r="I3206" s="2">
        <v>0.149593956604353</v>
      </c>
      <c r="J3206" s="2">
        <v>1.0</v>
      </c>
      <c r="K3206" s="2">
        <v>0.485314918561332</v>
      </c>
    </row>
    <row r="3207">
      <c r="A3207" s="2" t="s">
        <v>3374</v>
      </c>
      <c r="B3207" s="2" t="s">
        <v>181</v>
      </c>
      <c r="C3207" s="2" t="s">
        <v>182</v>
      </c>
      <c r="D3207" s="2">
        <v>0.322281116619743</v>
      </c>
      <c r="E3207" s="2">
        <v>0.471912257187905</v>
      </c>
      <c r="F3207" s="2">
        <v>0.999209735297187</v>
      </c>
      <c r="G3207" s="2">
        <v>1.0</v>
      </c>
      <c r="H3207" s="2">
        <v>0.415932647447</v>
      </c>
      <c r="I3207" s="2">
        <v>0.522292389262996</v>
      </c>
      <c r="J3207" s="2">
        <v>1.0</v>
      </c>
      <c r="K3207" s="2">
        <v>1.0</v>
      </c>
    </row>
    <row r="3208">
      <c r="A3208" s="2" t="s">
        <v>3375</v>
      </c>
      <c r="B3208" s="2" t="s">
        <v>178</v>
      </c>
      <c r="C3208" s="2">
        <v>4.81140003329741</v>
      </c>
      <c r="D3208" s="2">
        <v>9.9922918704147E-5</v>
      </c>
      <c r="E3208" s="2">
        <v>0.00847337073827825</v>
      </c>
      <c r="F3208" s="2">
        <v>0.433045028209936</v>
      </c>
      <c r="G3208" s="2">
        <v>0.0165687567562535</v>
      </c>
      <c r="H3208" s="2">
        <v>0.00120498856983843</v>
      </c>
      <c r="I3208" s="2">
        <v>0.0245976309332117</v>
      </c>
      <c r="J3208" s="2">
        <v>1.0</v>
      </c>
      <c r="K3208" s="2">
        <v>0.092001052759236</v>
      </c>
    </row>
    <row r="3209">
      <c r="A3209" s="2" t="s">
        <v>3376</v>
      </c>
      <c r="B3209" s="2" t="s">
        <v>178</v>
      </c>
      <c r="C3209" s="2">
        <v>15.2060360564858</v>
      </c>
      <c r="D3209" s="2">
        <v>5.66200833778361E-4</v>
      </c>
      <c r="E3209" s="2">
        <v>0.0124113387147141</v>
      </c>
      <c r="F3209" s="2">
        <v>0.257153725419595</v>
      </c>
      <c r="G3209" s="2">
        <v>0.00623903910992603</v>
      </c>
      <c r="H3209" s="2">
        <v>0.00308228794399765</v>
      </c>
      <c r="I3209" s="2">
        <v>0.0316483576589585</v>
      </c>
      <c r="J3209" s="2">
        <v>1.0</v>
      </c>
      <c r="K3209" s="2">
        <v>0.0526456502507694</v>
      </c>
    </row>
    <row r="3210">
      <c r="A3210" s="2" t="s">
        <v>3377</v>
      </c>
      <c r="B3210" s="2" t="s">
        <v>181</v>
      </c>
      <c r="C3210" s="2" t="s">
        <v>182</v>
      </c>
      <c r="D3210" s="2">
        <v>0.0100478966819401</v>
      </c>
      <c r="E3210" s="2">
        <v>0.0679542832816964</v>
      </c>
      <c r="F3210" s="2">
        <v>0.978998310158594</v>
      </c>
      <c r="G3210" s="2">
        <v>1.0</v>
      </c>
      <c r="H3210" s="2">
        <v>0.0232139654821442</v>
      </c>
      <c r="I3210" s="2">
        <v>0.10985990720005</v>
      </c>
      <c r="J3210" s="2">
        <v>1.0</v>
      </c>
      <c r="K3210" s="2">
        <v>1.0</v>
      </c>
    </row>
    <row r="3211">
      <c r="A3211" s="2" t="s">
        <v>3378</v>
      </c>
      <c r="B3211" s="2" t="s">
        <v>178</v>
      </c>
      <c r="C3211" s="2">
        <v>15.349422722494</v>
      </c>
      <c r="D3211" s="2">
        <v>8.21879189507843E-6</v>
      </c>
      <c r="E3211" s="4">
        <v>1.88897423059053E-6</v>
      </c>
      <c r="F3211" s="2">
        <v>0.0418176965799725</v>
      </c>
      <c r="G3211" s="2">
        <v>4.88749469918137E-5</v>
      </c>
      <c r="H3211" s="2">
        <v>3.77113612991838E-4</v>
      </c>
      <c r="I3211" s="2">
        <v>0.00130154960799139</v>
      </c>
      <c r="J3211" s="2">
        <v>0.764382336116184</v>
      </c>
      <c r="K3211" s="2">
        <v>0.00927239202679692</v>
      </c>
    </row>
    <row r="3212">
      <c r="A3212" s="2" t="s">
        <v>3379</v>
      </c>
      <c r="B3212" s="2" t="s">
        <v>178</v>
      </c>
      <c r="C3212" s="2">
        <v>3.38891247581714</v>
      </c>
      <c r="D3212" s="2">
        <v>1.10976644790455E-4</v>
      </c>
      <c r="E3212" s="2">
        <v>0.00222487889249989</v>
      </c>
      <c r="F3212" s="2">
        <v>0.0793560638696712</v>
      </c>
      <c r="G3212" s="2">
        <v>2.78911173393767E-4</v>
      </c>
      <c r="H3212" s="2">
        <v>0.00120498856983843</v>
      </c>
      <c r="I3212" s="2">
        <v>0.0109304257373009</v>
      </c>
      <c r="J3212" s="2">
        <v>0.843963029915976</v>
      </c>
      <c r="K3212" s="2">
        <v>0.0122580922268002</v>
      </c>
    </row>
    <row r="3213">
      <c r="A3213" s="2" t="s">
        <v>3380</v>
      </c>
      <c r="B3213" s="2" t="s">
        <v>181</v>
      </c>
      <c r="C3213" s="2" t="s">
        <v>182</v>
      </c>
      <c r="D3213" s="2">
        <v>0.0760724255035668</v>
      </c>
      <c r="E3213" s="2">
        <v>0.23223421531873</v>
      </c>
      <c r="F3213" s="2">
        <v>0.999150576858118</v>
      </c>
      <c r="G3213" s="2">
        <v>1.0</v>
      </c>
      <c r="H3213" s="2">
        <v>0.122186033513066</v>
      </c>
      <c r="I3213" s="2">
        <v>0.29136141000475</v>
      </c>
      <c r="J3213" s="2">
        <v>1.0</v>
      </c>
      <c r="K3213" s="2">
        <v>1.0</v>
      </c>
    </row>
    <row r="3214">
      <c r="A3214" s="2" t="s">
        <v>3381</v>
      </c>
      <c r="B3214" s="2" t="s">
        <v>178</v>
      </c>
      <c r="C3214" s="2">
        <v>2.82315633562719</v>
      </c>
      <c r="D3214" s="2">
        <v>6.37237582078526E-5</v>
      </c>
      <c r="E3214" s="2">
        <v>6.0342687276016E-4</v>
      </c>
      <c r="F3214" s="2">
        <v>0.145367900499403</v>
      </c>
      <c r="G3214" s="2">
        <v>0.00957920983501888</v>
      </c>
      <c r="H3214" s="2">
        <v>8.71835985192291E-4</v>
      </c>
      <c r="I3214" s="2">
        <v>0.00580626212394666</v>
      </c>
      <c r="J3214" s="2">
        <v>0.984195166914757</v>
      </c>
      <c r="K3214" s="2">
        <v>0.0668547796149723</v>
      </c>
    </row>
    <row r="3215">
      <c r="A3215" s="2" t="s">
        <v>3382</v>
      </c>
      <c r="B3215" s="2" t="s">
        <v>178</v>
      </c>
      <c r="C3215" s="2">
        <v>13.7610674449647</v>
      </c>
      <c r="D3215" s="2">
        <v>0.00155536205551508</v>
      </c>
      <c r="E3215" s="2">
        <v>0.0105857943261503</v>
      </c>
      <c r="F3215" s="2">
        <v>0.719206615214384</v>
      </c>
      <c r="G3215" s="2">
        <v>0.0582749670082963</v>
      </c>
      <c r="H3215" s="2">
        <v>0.00583927647688925</v>
      </c>
      <c r="I3215" s="2">
        <v>0.0283992686341193</v>
      </c>
      <c r="J3215" s="2">
        <v>1.0</v>
      </c>
      <c r="K3215" s="2">
        <v>0.199501939685846</v>
      </c>
    </row>
    <row r="3216">
      <c r="A3216" s="2" t="s">
        <v>3383</v>
      </c>
      <c r="B3216" s="2" t="s">
        <v>178</v>
      </c>
      <c r="C3216" s="2">
        <v>16.4288310596976</v>
      </c>
      <c r="D3216" s="2">
        <v>0.00125695027250514</v>
      </c>
      <c r="E3216" s="2">
        <v>0.00247941318720524</v>
      </c>
      <c r="F3216" s="2">
        <v>0.523207944646208</v>
      </c>
      <c r="G3216" s="2">
        <v>0.128562854550907</v>
      </c>
      <c r="H3216" s="2">
        <v>0.00509720874667829</v>
      </c>
      <c r="I3216" s="2">
        <v>0.0116330896084061</v>
      </c>
      <c r="J3216" s="2">
        <v>1.0</v>
      </c>
      <c r="K3216" s="2">
        <v>0.338209145678987</v>
      </c>
    </row>
    <row r="3217">
      <c r="A3217" s="2" t="s">
        <v>3384</v>
      </c>
      <c r="B3217" s="2" t="s">
        <v>178</v>
      </c>
      <c r="C3217" s="2">
        <v>6.65618868001141</v>
      </c>
      <c r="D3217" s="2">
        <v>0.00442256129335038</v>
      </c>
      <c r="E3217" s="2">
        <v>0.0317834928141908</v>
      </c>
      <c r="F3217" s="2">
        <v>0.841689463208029</v>
      </c>
      <c r="G3217" s="2">
        <v>0.321816801244699</v>
      </c>
      <c r="H3217" s="2">
        <v>0.0123508378808163</v>
      </c>
      <c r="I3217" s="2">
        <v>0.0619505990931394</v>
      </c>
      <c r="J3217" s="2">
        <v>1.0</v>
      </c>
      <c r="K3217" s="2">
        <v>0.635648212488012</v>
      </c>
    </row>
    <row r="3218">
      <c r="A3218" s="2" t="s">
        <v>3385</v>
      </c>
      <c r="B3218" s="2" t="s">
        <v>178</v>
      </c>
      <c r="C3218" s="2">
        <v>7.65149178206857</v>
      </c>
      <c r="D3218" s="2">
        <v>0.00109658828449198</v>
      </c>
      <c r="E3218" s="2">
        <v>0.00753372214081049</v>
      </c>
      <c r="F3218" s="2">
        <v>0.776484187897696</v>
      </c>
      <c r="G3218" s="2">
        <v>0.38893029406817</v>
      </c>
      <c r="H3218" s="2">
        <v>0.00459082914393974</v>
      </c>
      <c r="I3218" s="2">
        <v>0.0227229356462231</v>
      </c>
      <c r="J3218" s="2">
        <v>1.0</v>
      </c>
      <c r="K3218" s="2">
        <v>0.729236293424144</v>
      </c>
    </row>
    <row r="3219">
      <c r="A3219" s="2" t="s">
        <v>3386</v>
      </c>
      <c r="B3219" s="2" t="s">
        <v>178</v>
      </c>
      <c r="C3219" s="2">
        <v>1.19232949497295</v>
      </c>
      <c r="D3219" s="2">
        <v>0.00881880851680224</v>
      </c>
      <c r="E3219" s="2">
        <v>0.00385188963162975</v>
      </c>
      <c r="F3219" s="2">
        <v>0.463547427812316</v>
      </c>
      <c r="G3219" s="2">
        <v>0.195908442393738</v>
      </c>
      <c r="H3219" s="2">
        <v>0.0210415946508704</v>
      </c>
      <c r="I3219" s="2">
        <v>0.0149462722372134</v>
      </c>
      <c r="J3219" s="2">
        <v>1.0</v>
      </c>
      <c r="K3219" s="2">
        <v>0.451239538601359</v>
      </c>
    </row>
    <row r="3220">
      <c r="A3220" s="2" t="s">
        <v>3387</v>
      </c>
      <c r="B3220" s="2" t="s">
        <v>178</v>
      </c>
      <c r="C3220" s="2">
        <v>3.31714502877097</v>
      </c>
      <c r="D3220" s="2">
        <v>3.35949434956218E-4</v>
      </c>
      <c r="E3220" s="2">
        <v>0.0104821141080846</v>
      </c>
      <c r="F3220" s="2">
        <v>0.48200739810981</v>
      </c>
      <c r="G3220" s="2">
        <v>0.0458768528669397</v>
      </c>
      <c r="H3220" s="2">
        <v>0.00227690585848364</v>
      </c>
      <c r="I3220" s="2">
        <v>0.0282080008792108</v>
      </c>
      <c r="J3220" s="2">
        <v>1.0</v>
      </c>
      <c r="K3220" s="2">
        <v>0.171162312744797</v>
      </c>
    </row>
    <row r="3221">
      <c r="A3221" s="2" t="s">
        <v>3388</v>
      </c>
      <c r="B3221" s="2" t="s">
        <v>178</v>
      </c>
      <c r="C3221" s="2">
        <v>0.175185806052559</v>
      </c>
      <c r="D3221" s="2">
        <v>1.06452889254172E-6</v>
      </c>
      <c r="E3221" s="2">
        <v>0.00144303152755487</v>
      </c>
      <c r="F3221" s="2">
        <v>0.0650685203842581</v>
      </c>
      <c r="G3221" s="2">
        <v>4.43312063627309E-5</v>
      </c>
      <c r="H3221" s="2">
        <v>1.9234178386988E-4</v>
      </c>
      <c r="I3221" s="2">
        <v>0.00868642404979223</v>
      </c>
      <c r="J3221" s="2">
        <v>0.796777859104251</v>
      </c>
      <c r="K3221" s="2">
        <v>0.00927239202679692</v>
      </c>
    </row>
    <row r="3222">
      <c r="A3222" s="2" t="s">
        <v>3389</v>
      </c>
      <c r="B3222" s="2" t="s">
        <v>181</v>
      </c>
      <c r="C3222" s="2" t="s">
        <v>182</v>
      </c>
      <c r="D3222" s="2">
        <v>0.341189722639739</v>
      </c>
      <c r="E3222" s="2">
        <v>0.416613278975691</v>
      </c>
      <c r="F3222" s="2">
        <v>0.999342380137947</v>
      </c>
      <c r="G3222" s="2">
        <v>0.585185354210837</v>
      </c>
      <c r="H3222" s="2">
        <v>0.437262172124313</v>
      </c>
      <c r="I3222" s="2">
        <v>0.470981125690763</v>
      </c>
      <c r="J3222" s="2">
        <v>1.0</v>
      </c>
      <c r="K3222" s="2">
        <v>0.994055348005068</v>
      </c>
    </row>
    <row r="3223">
      <c r="A3223" s="2" t="s">
        <v>3390</v>
      </c>
      <c r="B3223" s="2" t="s">
        <v>178</v>
      </c>
      <c r="C3223" s="2">
        <v>3.56460550544137</v>
      </c>
      <c r="D3223" s="2">
        <v>0.34755967837344</v>
      </c>
      <c r="E3223" s="2">
        <v>0.0128335529700785</v>
      </c>
      <c r="F3223" s="2">
        <v>0.521040574737589</v>
      </c>
      <c r="G3223" s="2">
        <v>0.02456313057138</v>
      </c>
      <c r="H3223" s="2">
        <v>0.444674813861399</v>
      </c>
      <c r="I3223" s="2">
        <v>0.032369672824818</v>
      </c>
      <c r="J3223" s="2">
        <v>1.0</v>
      </c>
      <c r="K3223" s="2">
        <v>0.116258675797929</v>
      </c>
    </row>
    <row r="3224">
      <c r="A3224" s="2" t="s">
        <v>3391</v>
      </c>
      <c r="B3224" s="2" t="s">
        <v>178</v>
      </c>
      <c r="C3224" s="2">
        <v>0.456602633100885</v>
      </c>
      <c r="D3224" s="2">
        <v>0.0245267679904528</v>
      </c>
      <c r="E3224" s="2">
        <v>4.0156560469129E-4</v>
      </c>
      <c r="F3224" s="2">
        <v>0.302173216111759</v>
      </c>
      <c r="G3224" s="2">
        <v>0.115314058290652</v>
      </c>
      <c r="H3224" s="2">
        <v>0.0479120408742609</v>
      </c>
      <c r="I3224" s="2">
        <v>0.00489040784203925</v>
      </c>
      <c r="J3224" s="2">
        <v>1.0</v>
      </c>
      <c r="K3224" s="2">
        <v>0.314626060767616</v>
      </c>
    </row>
    <row r="3225">
      <c r="A3225" s="2" t="s">
        <v>3392</v>
      </c>
      <c r="B3225" s="2" t="s">
        <v>178</v>
      </c>
      <c r="C3225" s="2">
        <v>7.55693106669084</v>
      </c>
      <c r="D3225" s="2">
        <v>6.37237582078526E-5</v>
      </c>
      <c r="E3225" s="2">
        <v>4.36020786498403E-4</v>
      </c>
      <c r="F3225" s="2">
        <v>0.0823848679268037</v>
      </c>
      <c r="G3225" s="2">
        <v>0.00957920983501888</v>
      </c>
      <c r="H3225" s="2">
        <v>8.71835985192291E-4</v>
      </c>
      <c r="I3225" s="2">
        <v>0.00502859636546234</v>
      </c>
      <c r="J3225" s="2">
        <v>0.849243329672129</v>
      </c>
      <c r="K3225" s="2">
        <v>0.0668547796149723</v>
      </c>
    </row>
    <row r="3226">
      <c r="A3226" s="2" t="s">
        <v>3393</v>
      </c>
      <c r="B3226" s="2" t="s">
        <v>181</v>
      </c>
      <c r="C3226" s="2" t="s">
        <v>182</v>
      </c>
      <c r="D3226" s="2">
        <v>0.144648183751566</v>
      </c>
      <c r="E3226" s="2">
        <v>0.157434999299406</v>
      </c>
      <c r="F3226" s="2">
        <v>0.999999859111495</v>
      </c>
      <c r="G3226" s="2">
        <v>1.0</v>
      </c>
      <c r="H3226" s="2">
        <v>0.210472999571018</v>
      </c>
      <c r="I3226" s="2">
        <v>0.213470231926759</v>
      </c>
      <c r="J3226" s="2">
        <v>1.0</v>
      </c>
      <c r="K3226" s="2">
        <v>1.0</v>
      </c>
    </row>
    <row r="3227">
      <c r="A3227" s="2" t="s">
        <v>3394</v>
      </c>
      <c r="B3227" s="2" t="s">
        <v>178</v>
      </c>
      <c r="C3227" s="2">
        <v>2.32795707948115</v>
      </c>
      <c r="D3227" s="2">
        <v>3.52847398257501E-4</v>
      </c>
      <c r="E3227" s="2">
        <v>0.00342416739294438</v>
      </c>
      <c r="F3227" s="2">
        <v>0.262822123037311</v>
      </c>
      <c r="G3227" s="2">
        <v>0.0215766175975697</v>
      </c>
      <c r="H3227" s="2">
        <v>0.00227690585848364</v>
      </c>
      <c r="I3227" s="2">
        <v>0.0138748315848201</v>
      </c>
      <c r="J3227" s="2">
        <v>1.0</v>
      </c>
      <c r="K3227" s="2">
        <v>0.108006437164968</v>
      </c>
    </row>
    <row r="3228">
      <c r="A3228" s="2" t="s">
        <v>3395</v>
      </c>
      <c r="B3228" s="2" t="s">
        <v>181</v>
      </c>
      <c r="C3228" s="2" t="s">
        <v>182</v>
      </c>
      <c r="D3228" s="2">
        <v>0.131159354316494</v>
      </c>
      <c r="E3228" s="2">
        <v>0.176856897721631</v>
      </c>
      <c r="F3228" s="2">
        <v>0.998033541627129</v>
      </c>
      <c r="G3228" s="2">
        <v>1.0</v>
      </c>
      <c r="H3228" s="2">
        <v>0.193518751519035</v>
      </c>
      <c r="I3228" s="2">
        <v>0.233545483383449</v>
      </c>
      <c r="J3228" s="2">
        <v>1.0</v>
      </c>
      <c r="K3228" s="2">
        <v>1.0</v>
      </c>
    </row>
    <row r="3229">
      <c r="A3229" s="2" t="s">
        <v>3396</v>
      </c>
      <c r="B3229" s="2" t="s">
        <v>178</v>
      </c>
      <c r="C3229" s="2">
        <v>6.42464117693255</v>
      </c>
      <c r="D3229" s="2">
        <v>1.10976644790455E-4</v>
      </c>
      <c r="E3229" s="2">
        <v>0.00191718953551434</v>
      </c>
      <c r="F3229" s="2">
        <v>0.061702578381566</v>
      </c>
      <c r="G3229" s="2">
        <v>0.00199636362829305</v>
      </c>
      <c r="H3229" s="2">
        <v>0.00120498856983843</v>
      </c>
      <c r="I3229" s="2">
        <v>0.0100614884660026</v>
      </c>
      <c r="J3229" s="2">
        <v>0.784622396157098</v>
      </c>
      <c r="K3229" s="2">
        <v>0.0306674860740348</v>
      </c>
    </row>
    <row r="3230">
      <c r="A3230" s="2" t="s">
        <v>3397</v>
      </c>
      <c r="B3230" s="2" t="s">
        <v>181</v>
      </c>
      <c r="C3230" s="2" t="s">
        <v>182</v>
      </c>
      <c r="D3230" s="2">
        <v>0.631526684098315</v>
      </c>
      <c r="E3230" s="2">
        <v>0.360538893369816</v>
      </c>
      <c r="F3230" s="2">
        <v>0.999993131830604</v>
      </c>
      <c r="G3230" s="2">
        <v>1.0</v>
      </c>
      <c r="H3230" s="2">
        <v>0.744939714517215</v>
      </c>
      <c r="I3230" s="2">
        <v>0.418693384763762</v>
      </c>
      <c r="J3230" s="2">
        <v>1.0</v>
      </c>
      <c r="K3230" s="2">
        <v>1.0</v>
      </c>
    </row>
    <row r="3231">
      <c r="A3231" s="2" t="s">
        <v>3398</v>
      </c>
      <c r="B3231" s="2" t="s">
        <v>181</v>
      </c>
      <c r="C3231" s="2" t="s">
        <v>182</v>
      </c>
      <c r="D3231" s="2">
        <v>0.0513392097098261</v>
      </c>
      <c r="E3231" s="2">
        <v>6.65982016880173E-4</v>
      </c>
      <c r="F3231" s="2">
        <v>0.899447338860908</v>
      </c>
      <c r="G3231" s="2">
        <v>0.467655894790229</v>
      </c>
      <c r="H3231" s="2">
        <v>0.0877996129998423</v>
      </c>
      <c r="I3231" s="2">
        <v>0.00605052564938149</v>
      </c>
      <c r="J3231" s="2">
        <v>1.0</v>
      </c>
      <c r="K3231" s="2">
        <v>0.835555964589104</v>
      </c>
    </row>
    <row r="3232">
      <c r="A3232" s="2" t="s">
        <v>3399</v>
      </c>
      <c r="B3232" s="2" t="s">
        <v>178</v>
      </c>
      <c r="C3232" s="2">
        <v>26.3369891022804</v>
      </c>
      <c r="D3232" s="2">
        <v>0.0413447860575544</v>
      </c>
      <c r="E3232" s="2">
        <v>0.0107043181691202</v>
      </c>
      <c r="F3232" s="2">
        <v>0.691822233512499</v>
      </c>
      <c r="G3232" s="2">
        <v>0.239880674968611</v>
      </c>
      <c r="H3232" s="2">
        <v>0.0731469847207245</v>
      </c>
      <c r="I3232" s="2">
        <v>0.0286328699890342</v>
      </c>
      <c r="J3232" s="2">
        <v>1.0</v>
      </c>
      <c r="K3232" s="2">
        <v>0.520206081761803</v>
      </c>
    </row>
    <row r="3233">
      <c r="A3233" s="2" t="s">
        <v>3400</v>
      </c>
      <c r="B3233" s="2" t="s">
        <v>178</v>
      </c>
      <c r="C3233" s="2">
        <v>3.04298853920173</v>
      </c>
      <c r="D3233" s="2">
        <v>1.8330776525413E-5</v>
      </c>
      <c r="E3233" s="2">
        <v>0.0148388980419918</v>
      </c>
      <c r="F3233" s="2">
        <v>0.888455719409529</v>
      </c>
      <c r="G3233" s="2">
        <v>0.610861608722579</v>
      </c>
      <c r="H3233" s="2">
        <v>5.11419679384256E-4</v>
      </c>
      <c r="I3233" s="2">
        <v>0.0358090261632378</v>
      </c>
      <c r="J3233" s="2">
        <v>1.0</v>
      </c>
      <c r="K3233" s="2">
        <v>1.0</v>
      </c>
    </row>
    <row r="3234">
      <c r="A3234" s="2" t="s">
        <v>3401</v>
      </c>
      <c r="B3234" s="2" t="s">
        <v>178</v>
      </c>
      <c r="C3234" s="2">
        <v>16.0546625425702</v>
      </c>
      <c r="D3234" s="2">
        <v>5.57713013993215E-5</v>
      </c>
      <c r="E3234" s="2">
        <v>0.00368079531269028</v>
      </c>
      <c r="F3234" s="2">
        <v>0.39439191889675</v>
      </c>
      <c r="G3234" s="2">
        <v>2.78911173393767E-4</v>
      </c>
      <c r="H3234" s="2">
        <v>8.71835985192291E-4</v>
      </c>
      <c r="I3234" s="2">
        <v>0.0145299125831907</v>
      </c>
      <c r="J3234" s="2">
        <v>1.0</v>
      </c>
      <c r="K3234" s="2">
        <v>0.0122580922268002</v>
      </c>
    </row>
    <row r="3235">
      <c r="A3235" s="2" t="s">
        <v>3402</v>
      </c>
      <c r="B3235" s="2" t="s">
        <v>178</v>
      </c>
      <c r="C3235" s="2">
        <v>5.8311382094134</v>
      </c>
      <c r="D3235" s="2">
        <v>7.84521044530214E-6</v>
      </c>
      <c r="E3235" s="2">
        <v>0.00795148085500763</v>
      </c>
      <c r="F3235" s="2">
        <v>0.103651430688324</v>
      </c>
      <c r="G3235" s="2">
        <v>0.00721010507228086</v>
      </c>
      <c r="H3235" s="2">
        <v>3.77113612991838E-4</v>
      </c>
      <c r="I3235" s="2">
        <v>0.0235344038121319</v>
      </c>
      <c r="J3235" s="2">
        <v>0.915172174293107</v>
      </c>
      <c r="K3235" s="2">
        <v>0.0568763867205634</v>
      </c>
    </row>
    <row r="3236">
      <c r="A3236" s="2" t="s">
        <v>3403</v>
      </c>
      <c r="B3236" s="2" t="s">
        <v>178</v>
      </c>
      <c r="C3236" s="2">
        <v>17.0217442886821</v>
      </c>
      <c r="D3236" s="2">
        <v>0.00881880851680224</v>
      </c>
      <c r="E3236" s="2">
        <v>0.0281366207053269</v>
      </c>
      <c r="F3236" s="2">
        <v>0.568704768751396</v>
      </c>
      <c r="G3236" s="2">
        <v>0.151136073815397</v>
      </c>
      <c r="H3236" s="2">
        <v>0.0210415946508704</v>
      </c>
      <c r="I3236" s="2">
        <v>0.0566064251482389</v>
      </c>
      <c r="J3236" s="2">
        <v>1.0</v>
      </c>
      <c r="K3236" s="2">
        <v>0.381459407592166</v>
      </c>
    </row>
    <row r="3237">
      <c r="A3237" s="2" t="s">
        <v>3404</v>
      </c>
      <c r="B3237" s="2" t="s">
        <v>178</v>
      </c>
      <c r="C3237" s="2">
        <v>2.8863222148982</v>
      </c>
      <c r="D3237" s="2">
        <v>0.0161524312091847</v>
      </c>
      <c r="E3237" s="2">
        <v>0.0799238138198544</v>
      </c>
      <c r="F3237" s="2">
        <v>0.608788627051281</v>
      </c>
      <c r="G3237" s="2">
        <v>0.048810586999161</v>
      </c>
      <c r="H3237" s="2">
        <v>0.0340235241402942</v>
      </c>
      <c r="I3237" s="2">
        <v>0.124469542717022</v>
      </c>
      <c r="J3237" s="2">
        <v>1.0</v>
      </c>
      <c r="K3237" s="2">
        <v>0.180569032112918</v>
      </c>
    </row>
    <row r="3238">
      <c r="A3238" s="2" t="s">
        <v>3405</v>
      </c>
      <c r="B3238" s="2" t="s">
        <v>181</v>
      </c>
      <c r="C3238" s="2" t="s">
        <v>182</v>
      </c>
      <c r="D3238" s="2">
        <v>0.0236204905978483</v>
      </c>
      <c r="E3238" s="2">
        <v>0.0686990373463596</v>
      </c>
      <c r="F3238" s="2">
        <v>0.925620641849246</v>
      </c>
      <c r="G3238" s="2">
        <v>0.292171573343761</v>
      </c>
      <c r="H3238" s="2">
        <v>0.0463733436835281</v>
      </c>
      <c r="I3238" s="2">
        <v>0.110765034293713</v>
      </c>
      <c r="J3238" s="2">
        <v>1.0</v>
      </c>
      <c r="K3238" s="2">
        <v>0.597089590551532</v>
      </c>
    </row>
    <row r="3239">
      <c r="A3239" s="2" t="s">
        <v>3406</v>
      </c>
      <c r="B3239" s="2" t="s">
        <v>181</v>
      </c>
      <c r="C3239" s="2" t="s">
        <v>182</v>
      </c>
      <c r="D3239" s="2">
        <v>0.179750793382469</v>
      </c>
      <c r="E3239" s="2">
        <v>0.00196707180165856</v>
      </c>
      <c r="F3239" s="2">
        <v>0.963578025931375</v>
      </c>
      <c r="G3239" s="2">
        <v>0.789187530805226</v>
      </c>
      <c r="H3239" s="2">
        <v>0.252630135598431</v>
      </c>
      <c r="I3239" s="2">
        <v>0.0102318101030155</v>
      </c>
      <c r="J3239" s="2">
        <v>1.0</v>
      </c>
      <c r="K3239" s="2">
        <v>1.0</v>
      </c>
    </row>
    <row r="3240">
      <c r="A3240" s="2" t="s">
        <v>3407</v>
      </c>
      <c r="B3240" s="2" t="s">
        <v>181</v>
      </c>
      <c r="C3240" s="2" t="s">
        <v>182</v>
      </c>
      <c r="D3240" s="2">
        <v>0.804495096206962</v>
      </c>
      <c r="E3240" s="2">
        <v>0.257997606455993</v>
      </c>
      <c r="F3240" s="2">
        <v>0.999999999998443</v>
      </c>
      <c r="G3240" s="2">
        <v>1.0</v>
      </c>
      <c r="H3240" s="2">
        <v>0.908308637187448</v>
      </c>
      <c r="I3240" s="2">
        <v>0.317216110854241</v>
      </c>
      <c r="J3240" s="2">
        <v>1.0</v>
      </c>
      <c r="K3240" s="2">
        <v>1.0</v>
      </c>
    </row>
    <row r="3241">
      <c r="A3241" s="2" t="s">
        <v>3408</v>
      </c>
      <c r="B3241" s="2" t="s">
        <v>181</v>
      </c>
      <c r="C3241" s="2" t="s">
        <v>182</v>
      </c>
      <c r="D3241" s="2">
        <v>0.00847657581225489</v>
      </c>
      <c r="E3241" s="2">
        <v>0.11032309463149</v>
      </c>
      <c r="F3241" s="2">
        <v>0.998411406859938</v>
      </c>
      <c r="G3241" s="2">
        <v>0.371471354297154</v>
      </c>
      <c r="H3241" s="2">
        <v>0.0203950248300354</v>
      </c>
      <c r="I3241" s="2">
        <v>0.161006216625201</v>
      </c>
      <c r="J3241" s="2">
        <v>1.0</v>
      </c>
      <c r="K3241" s="2">
        <v>0.711622084477366</v>
      </c>
    </row>
    <row r="3242">
      <c r="A3242" s="2" t="s">
        <v>3409</v>
      </c>
      <c r="B3242" s="2" t="s">
        <v>181</v>
      </c>
      <c r="C3242" s="2" t="s">
        <v>182</v>
      </c>
      <c r="D3242" s="2">
        <v>0.0386861059079092</v>
      </c>
      <c r="E3242" s="2">
        <v>0.162969108582279</v>
      </c>
      <c r="F3242" s="2">
        <v>0.98789115719552</v>
      </c>
      <c r="G3242" s="2">
        <v>0.725479819011063</v>
      </c>
      <c r="H3242" s="2">
        <v>0.0693159048559311</v>
      </c>
      <c r="I3242" s="2">
        <v>0.21895755591695</v>
      </c>
      <c r="J3242" s="2">
        <v>1.0</v>
      </c>
      <c r="K3242" s="2">
        <v>1.0</v>
      </c>
    </row>
    <row r="3243">
      <c r="A3243" s="2" t="s">
        <v>3410</v>
      </c>
      <c r="B3243" s="2" t="s">
        <v>181</v>
      </c>
      <c r="C3243" s="2" t="s">
        <v>182</v>
      </c>
      <c r="D3243" s="2">
        <v>0.132383834469277</v>
      </c>
      <c r="E3243" s="2">
        <v>0.0381247440724553</v>
      </c>
      <c r="F3243" s="2">
        <v>0.972855577156831</v>
      </c>
      <c r="G3243" s="2">
        <v>1.0</v>
      </c>
      <c r="H3243" s="2">
        <v>0.19512173867199</v>
      </c>
      <c r="I3243" s="2">
        <v>0.0711432724224194</v>
      </c>
      <c r="J3243" s="2">
        <v>1.0</v>
      </c>
      <c r="K3243" s="2">
        <v>1.0</v>
      </c>
    </row>
    <row r="3244">
      <c r="A3244" s="2" t="s">
        <v>3411</v>
      </c>
      <c r="B3244" s="2" t="s">
        <v>181</v>
      </c>
      <c r="C3244" s="2" t="s">
        <v>182</v>
      </c>
      <c r="D3244" s="2">
        <v>0.314754104584942</v>
      </c>
      <c r="E3244" s="2">
        <v>0.322385562474514</v>
      </c>
      <c r="F3244" s="2">
        <v>0.999998883447758</v>
      </c>
      <c r="G3244" s="2">
        <v>1.0</v>
      </c>
      <c r="H3244" s="2">
        <v>0.407929633666219</v>
      </c>
      <c r="I3244" s="2">
        <v>0.382421306549333</v>
      </c>
      <c r="J3244" s="2">
        <v>1.0</v>
      </c>
      <c r="K3244" s="2">
        <v>1.0</v>
      </c>
    </row>
    <row r="3245">
      <c r="A3245" s="2" t="s">
        <v>3412</v>
      </c>
      <c r="B3245" s="2" t="s">
        <v>178</v>
      </c>
      <c r="C3245" s="2">
        <v>3.50167674285319</v>
      </c>
      <c r="D3245" s="2">
        <v>9.70058867050593E-4</v>
      </c>
      <c r="E3245" s="2">
        <v>0.0350246762116841</v>
      </c>
      <c r="F3245" s="2">
        <v>0.204055621696377</v>
      </c>
      <c r="G3245" s="2">
        <v>0.0262409327054518</v>
      </c>
      <c r="H3245" s="2">
        <v>0.0042633899936822</v>
      </c>
      <c r="I3245" s="2">
        <v>0.0667703716827333</v>
      </c>
      <c r="J3245" s="2">
        <v>1.0</v>
      </c>
      <c r="K3245" s="2">
        <v>0.123378990907128</v>
      </c>
    </row>
    <row r="3246">
      <c r="A3246" s="2" t="s">
        <v>3413</v>
      </c>
      <c r="B3246" s="2" t="s">
        <v>181</v>
      </c>
      <c r="C3246" s="2" t="s">
        <v>182</v>
      </c>
      <c r="D3246" s="4">
        <v>0.174444471622469</v>
      </c>
      <c r="E3246" s="2">
        <v>0.569933826273116</v>
      </c>
      <c r="F3246" s="2">
        <v>0.99873315457178</v>
      </c>
      <c r="G3246" s="2">
        <v>1.0</v>
      </c>
      <c r="H3246" s="2">
        <v>0.246090150015933</v>
      </c>
      <c r="I3246" s="2">
        <v>0.612380285488661</v>
      </c>
      <c r="J3246" s="2">
        <v>1.0</v>
      </c>
      <c r="K3246" s="2">
        <v>1.0</v>
      </c>
    </row>
    <row r="3247">
      <c r="A3247" s="2" t="s">
        <v>3414</v>
      </c>
      <c r="B3247" s="2" t="s">
        <v>181</v>
      </c>
      <c r="C3247" s="2" t="s">
        <v>182</v>
      </c>
      <c r="D3247" s="2">
        <v>0.222727004014299</v>
      </c>
      <c r="E3247" s="2">
        <v>0.345885242497973</v>
      </c>
      <c r="F3247" s="2">
        <v>0.999979951500098</v>
      </c>
      <c r="G3247" s="2">
        <v>1.0</v>
      </c>
      <c r="H3247" s="2">
        <v>0.302578050685614</v>
      </c>
      <c r="I3247" s="2">
        <v>0.404854675100712</v>
      </c>
      <c r="J3247" s="2">
        <v>1.0</v>
      </c>
      <c r="K3247" s="2">
        <v>1.0</v>
      </c>
    </row>
    <row r="3248">
      <c r="A3248" s="2" t="s">
        <v>3415</v>
      </c>
      <c r="B3248" s="2" t="s">
        <v>181</v>
      </c>
      <c r="C3248" s="2" t="s">
        <v>182</v>
      </c>
      <c r="D3248" s="2">
        <v>0.143933426184308</v>
      </c>
      <c r="E3248" s="2">
        <v>0.0148518092850067</v>
      </c>
      <c r="F3248" s="2">
        <v>0.928385584595025</v>
      </c>
      <c r="G3248" s="2">
        <v>0.666112435431479</v>
      </c>
      <c r="H3248" s="2">
        <v>0.209540118973779</v>
      </c>
      <c r="I3248" s="2">
        <v>0.0358174036210237</v>
      </c>
      <c r="J3248" s="2">
        <v>1.0</v>
      </c>
      <c r="K3248" s="2">
        <v>1.0</v>
      </c>
    </row>
    <row r="3249">
      <c r="A3249" s="2" t="s">
        <v>3416</v>
      </c>
      <c r="B3249" s="2" t="s">
        <v>181</v>
      </c>
      <c r="C3249" s="2" t="s">
        <v>182</v>
      </c>
      <c r="D3249" s="2">
        <v>0.709175450456038</v>
      </c>
      <c r="E3249" s="2">
        <v>0.197642824767336</v>
      </c>
      <c r="F3249" s="2">
        <v>0.973695112362733</v>
      </c>
      <c r="G3249" s="2">
        <v>0.666112435431479</v>
      </c>
      <c r="H3249" s="2">
        <v>0.82129862168492</v>
      </c>
      <c r="I3249" s="2">
        <v>0.255104691498649</v>
      </c>
      <c r="J3249" s="2">
        <v>1.0</v>
      </c>
      <c r="K3249" s="2">
        <v>1.0</v>
      </c>
    </row>
    <row r="3250">
      <c r="A3250" s="2" t="s">
        <v>3417</v>
      </c>
      <c r="B3250" s="2" t="s">
        <v>178</v>
      </c>
      <c r="C3250" s="2">
        <v>2.91983444632272</v>
      </c>
      <c r="D3250" s="2">
        <v>0.0032342435899292</v>
      </c>
      <c r="E3250" s="2">
        <v>0.00560721815077092</v>
      </c>
      <c r="F3250" s="2">
        <v>0.163336839496906</v>
      </c>
      <c r="G3250" s="2">
        <v>0.0358989430063685</v>
      </c>
      <c r="H3250" s="2">
        <v>0.00992328700381782</v>
      </c>
      <c r="I3250" s="2">
        <v>0.0188446897579644</v>
      </c>
      <c r="J3250" s="2">
        <v>1.0</v>
      </c>
      <c r="K3250" s="2">
        <v>0.1467280675912</v>
      </c>
    </row>
    <row r="3251">
      <c r="A3251" s="2" t="s">
        <v>3418</v>
      </c>
      <c r="B3251" s="2" t="s">
        <v>181</v>
      </c>
      <c r="C3251" s="2" t="s">
        <v>182</v>
      </c>
      <c r="D3251" s="2">
        <v>0.0265110173275732</v>
      </c>
      <c r="E3251" s="2">
        <v>0.0469127076133391</v>
      </c>
      <c r="F3251" s="2">
        <v>0.988363210387663</v>
      </c>
      <c r="G3251" s="2">
        <v>0.159137729299897</v>
      </c>
      <c r="H3251" s="2">
        <v>0.050975491594555</v>
      </c>
      <c r="I3251" s="2">
        <v>0.0826508823344125</v>
      </c>
      <c r="J3251" s="2">
        <v>1.0</v>
      </c>
      <c r="K3251" s="2">
        <v>0.390991748892882</v>
      </c>
    </row>
    <row r="3252">
      <c r="A3252" s="2" t="s">
        <v>3419</v>
      </c>
      <c r="B3252" s="2" t="s">
        <v>178</v>
      </c>
      <c r="C3252" s="2">
        <v>17.2208970407944</v>
      </c>
      <c r="D3252" s="2">
        <v>0.0123795538905309</v>
      </c>
      <c r="E3252" s="2">
        <v>0.0905285969690776</v>
      </c>
      <c r="F3252" s="2">
        <v>0.308332991336706</v>
      </c>
      <c r="G3252" s="2">
        <v>0.0165687567562535</v>
      </c>
      <c r="H3252" s="2">
        <v>0.0275820046850487</v>
      </c>
      <c r="I3252" s="2">
        <v>0.137466074938784</v>
      </c>
      <c r="J3252" s="2">
        <v>1.0</v>
      </c>
      <c r="K3252" s="2">
        <v>0.092001052759236</v>
      </c>
    </row>
    <row r="3253">
      <c r="A3253" s="2" t="s">
        <v>3420</v>
      </c>
      <c r="B3253" s="2" t="s">
        <v>178</v>
      </c>
      <c r="C3253" s="2">
        <v>17.5880051030717</v>
      </c>
      <c r="D3253" s="2">
        <v>0.0131850986768306</v>
      </c>
      <c r="E3253" s="2">
        <v>0.00307553045264908</v>
      </c>
      <c r="F3253" s="2">
        <v>0.378783070930733</v>
      </c>
      <c r="G3253" s="2">
        <v>0.0655326380956103</v>
      </c>
      <c r="H3253" s="2">
        <v>0.028757275256635</v>
      </c>
      <c r="I3253" s="2">
        <v>0.0130289405070727</v>
      </c>
      <c r="J3253" s="2">
        <v>1.0</v>
      </c>
      <c r="K3253" s="2">
        <v>0.215657131957887</v>
      </c>
    </row>
    <row r="3254">
      <c r="A3254" s="2" t="s">
        <v>3421</v>
      </c>
      <c r="B3254" s="2" t="s">
        <v>181</v>
      </c>
      <c r="C3254" s="2" t="s">
        <v>182</v>
      </c>
      <c r="D3254" s="2">
        <v>0.423617383429853</v>
      </c>
      <c r="E3254" s="2">
        <v>0.552178874930819</v>
      </c>
      <c r="F3254" s="2">
        <v>0.999261611955359</v>
      </c>
      <c r="G3254" s="2">
        <v>1.0</v>
      </c>
      <c r="H3254" s="2">
        <v>0.529312478109991</v>
      </c>
      <c r="I3254" s="2">
        <v>0.596229570606859</v>
      </c>
      <c r="J3254" s="2">
        <v>1.0</v>
      </c>
      <c r="K3254" s="2">
        <v>1.0</v>
      </c>
    </row>
    <row r="3255">
      <c r="A3255" s="2" t="s">
        <v>3422</v>
      </c>
      <c r="B3255" s="2" t="s">
        <v>178</v>
      </c>
      <c r="C3255" s="2">
        <v>6.27399024060135</v>
      </c>
      <c r="D3255" s="2">
        <v>0.00173709468328416</v>
      </c>
      <c r="E3255" s="2">
        <v>0.00450058356126737</v>
      </c>
      <c r="F3255" s="2">
        <v>0.391891655344077</v>
      </c>
      <c r="G3255" s="2">
        <v>0.00721010507228086</v>
      </c>
      <c r="H3255" s="2">
        <v>0.00629323640350847</v>
      </c>
      <c r="I3255" s="2">
        <v>0.0164515551309912</v>
      </c>
      <c r="J3255" s="2">
        <v>1.0</v>
      </c>
      <c r="K3255" s="2">
        <v>0.0568763867205634</v>
      </c>
    </row>
    <row r="3256">
      <c r="A3256" s="2" t="s">
        <v>3423</v>
      </c>
      <c r="B3256" s="2" t="s">
        <v>178</v>
      </c>
      <c r="C3256" s="2">
        <v>9.36037562829762</v>
      </c>
      <c r="D3256" s="2">
        <v>0.0131063185877845</v>
      </c>
      <c r="E3256" s="2">
        <v>0.00613118344362729</v>
      </c>
      <c r="F3256" s="2">
        <v>0.291530844415097</v>
      </c>
      <c r="G3256" s="2">
        <v>0.0316829910343458</v>
      </c>
      <c r="H3256" s="2">
        <v>0.0286077132281401</v>
      </c>
      <c r="I3256" s="2">
        <v>0.0199631753829546</v>
      </c>
      <c r="J3256" s="2">
        <v>1.0</v>
      </c>
      <c r="K3256" s="2">
        <v>0.135378185789774</v>
      </c>
    </row>
    <row r="3257">
      <c r="A3257" s="2" t="s">
        <v>3424</v>
      </c>
      <c r="B3257" s="2" t="s">
        <v>178</v>
      </c>
      <c r="C3257" s="2">
        <v>10.9547345075093</v>
      </c>
      <c r="D3257" s="2">
        <v>0.0219895611640186</v>
      </c>
      <c r="E3257" s="2">
        <v>0.0155434960969363</v>
      </c>
      <c r="F3257" s="2">
        <v>0.858279542751036</v>
      </c>
      <c r="G3257" s="2">
        <v>0.42674944379317</v>
      </c>
      <c r="H3257" s="2">
        <v>0.0435923327638494</v>
      </c>
      <c r="I3257" s="2">
        <v>0.0368868955420144</v>
      </c>
      <c r="J3257" s="2">
        <v>1.0</v>
      </c>
      <c r="K3257" s="2">
        <v>0.780727887929548</v>
      </c>
    </row>
    <row r="3258">
      <c r="A3258" s="2" t="s">
        <v>3425</v>
      </c>
      <c r="B3258" s="2" t="s">
        <v>178</v>
      </c>
      <c r="C3258" s="2">
        <v>4.12198053238203</v>
      </c>
      <c r="D3258" s="2">
        <v>9.27882394570133E-4</v>
      </c>
      <c r="E3258" s="2">
        <v>0.00626172663392754</v>
      </c>
      <c r="F3258" s="2">
        <v>0.0751527160153581</v>
      </c>
      <c r="G3258" s="2">
        <v>0.0316829910343458</v>
      </c>
      <c r="H3258" s="2">
        <v>0.00420465179036299</v>
      </c>
      <c r="I3258" s="2">
        <v>0.0203011205565358</v>
      </c>
      <c r="J3258" s="2">
        <v>0.834451766800771</v>
      </c>
      <c r="K3258" s="2">
        <v>0.135378185789774</v>
      </c>
    </row>
    <row r="3259">
      <c r="A3259" s="2" t="s">
        <v>3426</v>
      </c>
      <c r="B3259" s="2" t="s">
        <v>178</v>
      </c>
      <c r="C3259" s="2">
        <v>5.54554968412492</v>
      </c>
      <c r="D3259" s="2">
        <v>5.91937235313741E-4</v>
      </c>
      <c r="E3259" s="2">
        <v>0.0166364057409222</v>
      </c>
      <c r="F3259" s="2">
        <v>0.586076232454841</v>
      </c>
      <c r="G3259" s="2">
        <v>0.239880674968611</v>
      </c>
      <c r="H3259" s="2">
        <v>0.00309083557320014</v>
      </c>
      <c r="I3259" s="2">
        <v>0.0386710652540162</v>
      </c>
      <c r="J3259" s="2">
        <v>1.0</v>
      </c>
      <c r="K3259" s="2">
        <v>0.520206081761803</v>
      </c>
    </row>
    <row r="3260">
      <c r="A3260" s="2" t="s">
        <v>3427</v>
      </c>
      <c r="B3260" s="2" t="s">
        <v>178</v>
      </c>
      <c r="C3260" s="2">
        <v>19.7851283684475</v>
      </c>
      <c r="D3260" s="2">
        <v>0.0373809582048148</v>
      </c>
      <c r="E3260" s="2">
        <v>0.00717131782121605</v>
      </c>
      <c r="F3260" s="2">
        <v>0.829410173135238</v>
      </c>
      <c r="G3260" s="2">
        <v>0.857464456193465</v>
      </c>
      <c r="H3260" s="2">
        <v>0.0675087176337311</v>
      </c>
      <c r="I3260" s="2">
        <v>0.022020801391665</v>
      </c>
      <c r="J3260" s="2">
        <v>1.0</v>
      </c>
      <c r="K3260" s="2">
        <v>1.0</v>
      </c>
    </row>
    <row r="3261">
      <c r="A3261" s="2" t="s">
        <v>3428</v>
      </c>
      <c r="B3261" s="2" t="s">
        <v>178</v>
      </c>
      <c r="C3261" s="2">
        <v>4.95934631222831</v>
      </c>
      <c r="D3261" s="2">
        <v>3.0883681842456E-4</v>
      </c>
      <c r="E3261" s="2">
        <v>0.0152895513499774</v>
      </c>
      <c r="F3261" s="2">
        <v>0.233733348045895</v>
      </c>
      <c r="G3261" s="2">
        <v>0.0517443211313822</v>
      </c>
      <c r="H3261" s="2">
        <v>0.0022472425389289</v>
      </c>
      <c r="I3261" s="2">
        <v>0.0365325279212412</v>
      </c>
      <c r="J3261" s="2">
        <v>1.0</v>
      </c>
      <c r="K3261" s="2">
        <v>0.184931116935172</v>
      </c>
    </row>
    <row r="3262">
      <c r="A3262" s="2" t="s">
        <v>3429</v>
      </c>
      <c r="B3262" s="2" t="s">
        <v>181</v>
      </c>
      <c r="C3262" s="2" t="s">
        <v>182</v>
      </c>
      <c r="D3262" s="2">
        <v>0.030929520215502</v>
      </c>
      <c r="E3262" s="2">
        <v>0.186173397566244</v>
      </c>
      <c r="F3262" s="2">
        <v>0.995892519457363</v>
      </c>
      <c r="G3262" s="2">
        <v>1.0</v>
      </c>
      <c r="H3262" s="2">
        <v>0.0573778892785299</v>
      </c>
      <c r="I3262" s="2">
        <v>0.243482145250176</v>
      </c>
      <c r="J3262" s="2">
        <v>1.0</v>
      </c>
      <c r="K3262" s="2">
        <v>1.0</v>
      </c>
    </row>
    <row r="3263">
      <c r="A3263" s="2" t="s">
        <v>3430</v>
      </c>
      <c r="B3263" s="2" t="s">
        <v>181</v>
      </c>
      <c r="C3263" s="2" t="s">
        <v>182</v>
      </c>
      <c r="D3263" s="2">
        <v>0.126172185131243</v>
      </c>
      <c r="E3263" s="2">
        <v>0.0437389523224827</v>
      </c>
      <c r="F3263" s="2">
        <v>0.975887447590282</v>
      </c>
      <c r="G3263" s="2">
        <v>0.610861608722579</v>
      </c>
      <c r="H3263" s="2">
        <v>0.187300206487863</v>
      </c>
      <c r="I3263" s="2">
        <v>0.0787785592225982</v>
      </c>
      <c r="J3263" s="2">
        <v>1.0</v>
      </c>
      <c r="K3263" s="2">
        <v>1.0</v>
      </c>
    </row>
    <row r="3264">
      <c r="A3264" s="2" t="s">
        <v>3431</v>
      </c>
      <c r="B3264" s="2" t="s">
        <v>178</v>
      </c>
      <c r="C3264" s="2">
        <v>4.74505361136582</v>
      </c>
      <c r="D3264" s="2">
        <v>0.0452726069792092</v>
      </c>
      <c r="E3264" s="2">
        <v>0.0142299388818758</v>
      </c>
      <c r="F3264" s="2">
        <v>0.973647079517019</v>
      </c>
      <c r="G3264" s="2">
        <v>0.725479819011063</v>
      </c>
      <c r="H3264" s="2">
        <v>0.0789548161857421</v>
      </c>
      <c r="I3264" s="2">
        <v>0.0347744513294102</v>
      </c>
      <c r="J3264" s="2">
        <v>1.0</v>
      </c>
      <c r="K3264" s="2">
        <v>1.0</v>
      </c>
    </row>
    <row r="3265">
      <c r="A3265" s="2" t="s">
        <v>3432</v>
      </c>
      <c r="B3265" s="2" t="s">
        <v>181</v>
      </c>
      <c r="C3265" s="2" t="s">
        <v>182</v>
      </c>
      <c r="D3265" s="2">
        <v>0.0589483129756839</v>
      </c>
      <c r="E3265" s="2">
        <v>0.389734261176358</v>
      </c>
      <c r="F3265" s="2">
        <v>0.99999762881502</v>
      </c>
      <c r="G3265" s="2">
        <v>1.0</v>
      </c>
      <c r="H3265" s="2">
        <v>0.0982874830236136</v>
      </c>
      <c r="I3265" s="2">
        <v>0.446312383799848</v>
      </c>
      <c r="J3265" s="2">
        <v>1.0</v>
      </c>
      <c r="K3265" s="2">
        <v>1.0</v>
      </c>
    </row>
    <row r="3266">
      <c r="A3266" s="2" t="s">
        <v>3433</v>
      </c>
      <c r="B3266" s="2" t="s">
        <v>178</v>
      </c>
      <c r="C3266" s="2">
        <v>2.80874649351028</v>
      </c>
      <c r="D3266" s="2">
        <v>0.00250045846424215</v>
      </c>
      <c r="E3266" s="2">
        <v>0.00554733447675215</v>
      </c>
      <c r="F3266" s="2">
        <v>0.35321756468073</v>
      </c>
      <c r="G3266" s="2">
        <v>0.143134418330898</v>
      </c>
      <c r="H3266" s="2">
        <v>0.00824528351635816</v>
      </c>
      <c r="I3266" s="2">
        <v>0.0186931048990141</v>
      </c>
      <c r="J3266" s="2">
        <v>1.0</v>
      </c>
      <c r="K3266" s="2">
        <v>0.36392653202158</v>
      </c>
    </row>
    <row r="3267">
      <c r="A3267" s="2" t="s">
        <v>3434</v>
      </c>
      <c r="B3267" s="2" t="s">
        <v>178</v>
      </c>
      <c r="C3267" s="2">
        <v>2.59548469773339</v>
      </c>
      <c r="D3267" s="2">
        <v>0.00594561354702009</v>
      </c>
      <c r="E3267" s="2">
        <v>0.00311672825979281</v>
      </c>
      <c r="F3267" s="2">
        <v>0.0402852614240916</v>
      </c>
      <c r="G3267" s="2">
        <v>0.001700846644667</v>
      </c>
      <c r="H3267" s="2">
        <v>0.0154377096272194</v>
      </c>
      <c r="I3267" s="2">
        <v>0.0131059171707505</v>
      </c>
      <c r="J3267" s="2">
        <v>0.764382336116184</v>
      </c>
      <c r="K3267" s="2">
        <v>0.0285768609304726</v>
      </c>
    </row>
    <row r="3268">
      <c r="A3268" s="2" t="s">
        <v>3435</v>
      </c>
      <c r="B3268" s="2" t="s">
        <v>181</v>
      </c>
      <c r="C3268" s="2" t="s">
        <v>182</v>
      </c>
      <c r="D3268" s="2">
        <v>0.0907469630678589</v>
      </c>
      <c r="E3268" s="2">
        <v>0.00149514553509533</v>
      </c>
      <c r="F3268" s="2">
        <v>0.914744625320338</v>
      </c>
      <c r="G3268" s="2">
        <v>0.467655894790229</v>
      </c>
      <c r="H3268" s="2">
        <v>0.141367549007998</v>
      </c>
      <c r="I3268" s="2">
        <v>0.00886418834686988</v>
      </c>
      <c r="J3268" s="2">
        <v>1.0</v>
      </c>
      <c r="K3268" s="2">
        <v>0.835555964589104</v>
      </c>
    </row>
    <row r="3269">
      <c r="A3269" s="2" t="s">
        <v>3436</v>
      </c>
      <c r="B3269" s="2" t="s">
        <v>181</v>
      </c>
      <c r="C3269" s="2" t="s">
        <v>182</v>
      </c>
      <c r="D3269" s="2">
        <v>0.901830257021761</v>
      </c>
      <c r="E3269" s="2">
        <v>0.903119288231517</v>
      </c>
      <c r="F3269" s="2">
        <v>1.0</v>
      </c>
      <c r="G3269" s="2">
        <v>1.0</v>
      </c>
      <c r="H3269" s="2">
        <v>0.966257514335319</v>
      </c>
      <c r="I3269" s="2">
        <v>0.914690529223184</v>
      </c>
      <c r="J3269" s="2">
        <v>1.0</v>
      </c>
      <c r="K3269" s="2">
        <v>1.0</v>
      </c>
    </row>
    <row r="3270">
      <c r="A3270" s="2" t="s">
        <v>3437</v>
      </c>
      <c r="B3270" s="2" t="s">
        <v>178</v>
      </c>
      <c r="C3270" s="2">
        <v>16.9223709606581</v>
      </c>
      <c r="D3270" s="2">
        <v>2.05099700254129E-4</v>
      </c>
      <c r="E3270" s="2">
        <v>0.00178309141198041</v>
      </c>
      <c r="F3270" s="2">
        <v>0.155704474675372</v>
      </c>
      <c r="G3270" s="2">
        <v>0.0118267221078385</v>
      </c>
      <c r="H3270" s="2">
        <v>0.00162202760114475</v>
      </c>
      <c r="I3270" s="2">
        <v>0.0097279497487796</v>
      </c>
      <c r="J3270" s="2">
        <v>1.0</v>
      </c>
      <c r="K3270" s="2">
        <v>0.0769277587163002</v>
      </c>
    </row>
    <row r="3271">
      <c r="A3271" s="2" t="s">
        <v>3438</v>
      </c>
      <c r="B3271" s="2" t="s">
        <v>181</v>
      </c>
      <c r="C3271" s="2" t="s">
        <v>182</v>
      </c>
      <c r="D3271" s="2">
        <v>0.809120426231047</v>
      </c>
      <c r="E3271" s="2">
        <v>0.905702620317546</v>
      </c>
      <c r="F3271" s="2">
        <v>1.0</v>
      </c>
      <c r="G3271" s="2">
        <v>1.0</v>
      </c>
      <c r="H3271" s="2">
        <v>0.910370446949492</v>
      </c>
      <c r="I3271" s="2">
        <v>0.91664350967051</v>
      </c>
      <c r="J3271" s="2">
        <v>1.0</v>
      </c>
      <c r="K3271" s="2">
        <v>1.0</v>
      </c>
    </row>
    <row r="3272">
      <c r="A3272" s="2" t="s">
        <v>3439</v>
      </c>
      <c r="B3272" s="2" t="s">
        <v>181</v>
      </c>
      <c r="C3272" s="2" t="s">
        <v>182</v>
      </c>
      <c r="D3272" s="2">
        <v>0.0298638893920257</v>
      </c>
      <c r="E3272" s="2">
        <v>0.0727984903663892</v>
      </c>
      <c r="F3272" s="2">
        <v>0.981568630203901</v>
      </c>
      <c r="G3272" s="2">
        <v>0.38893029406817</v>
      </c>
      <c r="H3272" s="2">
        <v>0.0557188416570117</v>
      </c>
      <c r="I3272" s="2">
        <v>0.115962106890653</v>
      </c>
      <c r="J3272" s="2">
        <v>1.0</v>
      </c>
      <c r="K3272" s="2">
        <v>0.729236293424144</v>
      </c>
    </row>
    <row r="3273">
      <c r="A3273" s="2" t="s">
        <v>3440</v>
      </c>
      <c r="B3273" s="2" t="s">
        <v>178</v>
      </c>
      <c r="C3273" s="2">
        <v>3.11400839415757</v>
      </c>
      <c r="D3273" s="2">
        <v>6.17673636849121E-4</v>
      </c>
      <c r="E3273" s="2">
        <v>0.0407526625335556</v>
      </c>
      <c r="F3273" s="2">
        <v>0.229477072057888</v>
      </c>
      <c r="G3273" s="2">
        <v>0.0316829910343458</v>
      </c>
      <c r="H3273" s="2">
        <v>0.00316568167863734</v>
      </c>
      <c r="I3273" s="2">
        <v>0.074736194235454</v>
      </c>
      <c r="J3273" s="2">
        <v>1.0</v>
      </c>
      <c r="K3273" s="2">
        <v>0.135378185789774</v>
      </c>
    </row>
    <row r="3274">
      <c r="A3274" s="2" t="s">
        <v>3441</v>
      </c>
      <c r="B3274" s="2" t="s">
        <v>181</v>
      </c>
      <c r="C3274" s="2" t="s">
        <v>182</v>
      </c>
      <c r="D3274" s="2">
        <v>0.995545765806163</v>
      </c>
      <c r="E3274" s="2">
        <v>0.648924732082158</v>
      </c>
      <c r="F3274" s="2">
        <v>0.99999999999995</v>
      </c>
      <c r="G3274" s="2">
        <v>1.0</v>
      </c>
      <c r="H3274" s="2">
        <v>1.0</v>
      </c>
      <c r="I3274" s="2">
        <v>0.685987205171917</v>
      </c>
      <c r="J3274" s="2">
        <v>1.0</v>
      </c>
      <c r="K3274" s="2">
        <v>1.0</v>
      </c>
    </row>
    <row r="3275">
      <c r="A3275" s="2" t="s">
        <v>3442</v>
      </c>
      <c r="B3275" s="2" t="s">
        <v>181</v>
      </c>
      <c r="C3275" s="2" t="s">
        <v>182</v>
      </c>
      <c r="D3275" s="2">
        <v>0.677788687618726</v>
      </c>
      <c r="E3275" s="2">
        <v>0.583754837431172</v>
      </c>
      <c r="F3275" s="2">
        <v>0.999999999975345</v>
      </c>
      <c r="G3275" s="2">
        <v>1.0</v>
      </c>
      <c r="H3275" s="2">
        <v>0.791066198212238</v>
      </c>
      <c r="I3275" s="2">
        <v>0.625047626232625</v>
      </c>
      <c r="J3275" s="2">
        <v>1.0</v>
      </c>
      <c r="K3275" s="2">
        <v>1.0</v>
      </c>
    </row>
    <row r="3276">
      <c r="A3276" s="2" t="s">
        <v>3443</v>
      </c>
      <c r="B3276" s="2" t="s">
        <v>178</v>
      </c>
      <c r="C3276" s="2">
        <v>3.26699006255003</v>
      </c>
      <c r="D3276" s="4">
        <v>0.00104092040766443</v>
      </c>
      <c r="E3276" s="2">
        <v>8.88735436772259E-4</v>
      </c>
      <c r="F3276" s="2">
        <v>0.203867530190343</v>
      </c>
      <c r="G3276" s="2">
        <v>0.0923805417466236</v>
      </c>
      <c r="H3276" s="2">
        <v>0.00445267462681761</v>
      </c>
      <c r="I3276" s="2">
        <v>0.00689374964565804</v>
      </c>
      <c r="J3276" s="2">
        <v>1.0</v>
      </c>
      <c r="K3276" s="2">
        <v>0.271442361048481</v>
      </c>
    </row>
    <row r="3277">
      <c r="A3277" s="2" t="s">
        <v>3444</v>
      </c>
      <c r="B3277" s="2" t="s">
        <v>181</v>
      </c>
      <c r="C3277" s="2" t="s">
        <v>182</v>
      </c>
      <c r="D3277" s="2">
        <v>0.957944300983767</v>
      </c>
      <c r="E3277" s="2">
        <v>0.212789165375892</v>
      </c>
      <c r="F3277" s="2">
        <v>0.958031817556456</v>
      </c>
      <c r="G3277" s="2">
        <v>0.252396352771892</v>
      </c>
      <c r="H3277" s="2">
        <v>1.0</v>
      </c>
      <c r="I3277" s="2">
        <v>0.2707555409651</v>
      </c>
      <c r="J3277" s="2">
        <v>1.0</v>
      </c>
      <c r="K3277" s="2">
        <v>0.543413596293257</v>
      </c>
    </row>
    <row r="3278">
      <c r="A3278" s="2" t="s">
        <v>3445</v>
      </c>
      <c r="B3278" s="2" t="s">
        <v>181</v>
      </c>
      <c r="C3278" s="2" t="s">
        <v>182</v>
      </c>
      <c r="D3278" s="2">
        <v>0.0764206543715182</v>
      </c>
      <c r="E3278" s="2">
        <v>0.0274239947353707</v>
      </c>
      <c r="F3278" s="2">
        <v>0.994404916318822</v>
      </c>
      <c r="G3278" s="2">
        <v>1.0</v>
      </c>
      <c r="H3278" s="2">
        <v>0.122589671464345</v>
      </c>
      <c r="I3278" s="2">
        <v>0.0555359067910914</v>
      </c>
      <c r="J3278" s="2">
        <v>1.0</v>
      </c>
      <c r="K3278" s="2">
        <v>1.0</v>
      </c>
    </row>
    <row r="3279">
      <c r="A3279" s="2" t="s">
        <v>3446</v>
      </c>
      <c r="B3279" s="2" t="s">
        <v>178</v>
      </c>
      <c r="C3279" s="2">
        <v>5.1020651849455</v>
      </c>
      <c r="D3279" s="2">
        <v>3.24185397966303E-5</v>
      </c>
      <c r="E3279" s="2">
        <v>0.00363808143720035</v>
      </c>
      <c r="F3279" s="2">
        <v>0.0114066491437226</v>
      </c>
      <c r="G3279" s="2">
        <v>8.92400164259861E-5</v>
      </c>
      <c r="H3279" s="2">
        <v>6.67463470086189E-4</v>
      </c>
      <c r="I3279" s="2">
        <v>0.0144306456405442</v>
      </c>
      <c r="J3279" s="2">
        <v>0.750691377703362</v>
      </c>
      <c r="K3279" s="2">
        <v>0.00979821372452072</v>
      </c>
    </row>
    <row r="3280">
      <c r="A3280" s="2" t="s">
        <v>3447</v>
      </c>
      <c r="B3280" s="2" t="s">
        <v>178</v>
      </c>
      <c r="C3280" s="2">
        <v>22.6793737417684</v>
      </c>
      <c r="D3280" s="2">
        <v>4.63941197285066E-4</v>
      </c>
      <c r="E3280" s="2">
        <v>0.00600598604087166</v>
      </c>
      <c r="F3280" s="2">
        <v>0.765741159083115</v>
      </c>
      <c r="G3280" s="2">
        <v>0.0118267221078385</v>
      </c>
      <c r="H3280" s="2">
        <v>0.0028135549540202</v>
      </c>
      <c r="I3280" s="2">
        <v>0.0197045421108832</v>
      </c>
      <c r="J3280" s="2">
        <v>1.0</v>
      </c>
      <c r="K3280" s="2">
        <v>0.0769277587163002</v>
      </c>
    </row>
    <row r="3281">
      <c r="A3281" s="2" t="s">
        <v>3448</v>
      </c>
      <c r="B3281" s="2" t="s">
        <v>178</v>
      </c>
      <c r="C3281" s="2">
        <v>4.92088683972959</v>
      </c>
      <c r="D3281" s="2">
        <v>0.00921366936114663</v>
      </c>
      <c r="E3281" s="2">
        <v>0.040701591502359</v>
      </c>
      <c r="F3281" s="2">
        <v>0.901776577149529</v>
      </c>
      <c r="G3281" s="2">
        <v>0.789187530805226</v>
      </c>
      <c r="H3281" s="2">
        <v>0.0216916645993655</v>
      </c>
      <c r="I3281" s="2">
        <v>0.0746803350156173</v>
      </c>
      <c r="J3281" s="2">
        <v>1.0</v>
      </c>
      <c r="K3281" s="2">
        <v>1.0</v>
      </c>
    </row>
    <row r="3282">
      <c r="A3282" s="2" t="s">
        <v>3449</v>
      </c>
      <c r="B3282" s="2" t="s">
        <v>178</v>
      </c>
      <c r="C3282" s="2">
        <v>11.8910664071581</v>
      </c>
      <c r="D3282" s="2">
        <v>0.0131874705121352</v>
      </c>
      <c r="E3282" s="2">
        <v>0.00226821277806399</v>
      </c>
      <c r="F3282" s="2">
        <v>0.858572886147918</v>
      </c>
      <c r="G3282" s="2">
        <v>0.0582749670082963</v>
      </c>
      <c r="H3282" s="2">
        <v>0.028757275256635</v>
      </c>
      <c r="I3282" s="2">
        <v>0.0110811442286277</v>
      </c>
      <c r="J3282" s="2">
        <v>1.0</v>
      </c>
      <c r="K3282" s="2">
        <v>0.199501939685846</v>
      </c>
    </row>
    <row r="3283">
      <c r="A3283" s="2" t="s">
        <v>3450</v>
      </c>
      <c r="B3283" s="2" t="s">
        <v>178</v>
      </c>
      <c r="C3283" s="2">
        <v>6.25450318723923</v>
      </c>
      <c r="D3283" s="2">
        <v>0.00141183127800667</v>
      </c>
      <c r="E3283" s="2">
        <v>0.00634698170953052</v>
      </c>
      <c r="F3283" s="2">
        <v>0.57930979067245</v>
      </c>
      <c r="G3283" s="2">
        <v>1.0</v>
      </c>
      <c r="H3283" s="2">
        <v>0.00556085655278546</v>
      </c>
      <c r="I3283" s="2">
        <v>0.0204609721890643</v>
      </c>
      <c r="J3283" s="2">
        <v>1.0</v>
      </c>
      <c r="K3283" s="2">
        <v>1.0</v>
      </c>
    </row>
    <row r="3284">
      <c r="A3284" s="2" t="s">
        <v>3451</v>
      </c>
      <c r="B3284" s="2" t="s">
        <v>181</v>
      </c>
      <c r="C3284" s="2" t="s">
        <v>182</v>
      </c>
      <c r="D3284" s="2">
        <v>0.53321732129838</v>
      </c>
      <c r="E3284" s="2">
        <v>0.283471590833362</v>
      </c>
      <c r="F3284" s="2">
        <v>0.997201524924206</v>
      </c>
      <c r="G3284" s="2">
        <v>1.0</v>
      </c>
      <c r="H3284" s="2">
        <v>0.644537832466757</v>
      </c>
      <c r="I3284" s="2">
        <v>0.343235519461351</v>
      </c>
      <c r="J3284" s="2">
        <v>1.0</v>
      </c>
      <c r="K3284" s="2">
        <v>1.0</v>
      </c>
    </row>
    <row r="3285">
      <c r="A3285" s="2" t="s">
        <v>3452</v>
      </c>
      <c r="B3285" s="2" t="s">
        <v>178</v>
      </c>
      <c r="C3285" s="2">
        <v>3.83435868540393</v>
      </c>
      <c r="D3285" s="2">
        <v>0.0139644333908894</v>
      </c>
      <c r="E3285" s="2">
        <v>0.0161543073200254</v>
      </c>
      <c r="F3285" s="2">
        <v>0.796545531541074</v>
      </c>
      <c r="G3285" s="2">
        <v>0.666112435431479</v>
      </c>
      <c r="H3285" s="2">
        <v>0.0300998192176659</v>
      </c>
      <c r="I3285" s="2">
        <v>0.0378986974904883</v>
      </c>
      <c r="J3285" s="2">
        <v>1.0</v>
      </c>
      <c r="K3285" s="2">
        <v>1.0</v>
      </c>
    </row>
    <row r="3286">
      <c r="A3286" s="2" t="s">
        <v>3453</v>
      </c>
      <c r="B3286" s="2" t="s">
        <v>178</v>
      </c>
      <c r="C3286" s="2">
        <v>19.5289825692528</v>
      </c>
      <c r="D3286" s="2">
        <v>0.0015051016251446</v>
      </c>
      <c r="E3286" s="2">
        <v>0.00786538446617935</v>
      </c>
      <c r="F3286" s="2">
        <v>0.129786697489182</v>
      </c>
      <c r="G3286" s="2">
        <v>0.186298381755741</v>
      </c>
      <c r="H3286" s="2">
        <v>0.00583335777971434</v>
      </c>
      <c r="I3286" s="2">
        <v>0.0233764155035299</v>
      </c>
      <c r="J3286" s="2">
        <v>0.966690055055223</v>
      </c>
      <c r="K3286" s="2">
        <v>0.439236636190058</v>
      </c>
    </row>
    <row r="3287">
      <c r="A3287" s="2" t="s">
        <v>3454</v>
      </c>
      <c r="B3287" s="2" t="s">
        <v>181</v>
      </c>
      <c r="C3287" s="2" t="s">
        <v>182</v>
      </c>
      <c r="D3287" s="2">
        <v>0.593760826924071</v>
      </c>
      <c r="E3287" s="2">
        <v>0.388413621066904</v>
      </c>
      <c r="F3287" s="2">
        <v>0.99999999999953</v>
      </c>
      <c r="G3287" s="2">
        <v>1.0</v>
      </c>
      <c r="H3287" s="2">
        <v>0.70536208441627</v>
      </c>
      <c r="I3287" s="2">
        <v>0.445023880080984</v>
      </c>
      <c r="J3287" s="2">
        <v>1.0</v>
      </c>
      <c r="K3287" s="2">
        <v>1.0</v>
      </c>
    </row>
    <row r="3288">
      <c r="A3288" s="2" t="s">
        <v>3455</v>
      </c>
      <c r="B3288" s="2" t="s">
        <v>181</v>
      </c>
      <c r="C3288" s="2" t="s">
        <v>182</v>
      </c>
      <c r="D3288" s="2">
        <v>0.0303751624032997</v>
      </c>
      <c r="E3288" s="2">
        <v>0.202871689642541</v>
      </c>
      <c r="F3288" s="2">
        <v>0.659212257396089</v>
      </c>
      <c r="G3288" s="2">
        <v>0.143134418330898</v>
      </c>
      <c r="H3288" s="2">
        <v>0.0564783524398499</v>
      </c>
      <c r="I3288" s="2">
        <v>0.260583214082718</v>
      </c>
      <c r="J3288" s="2">
        <v>1.0</v>
      </c>
      <c r="K3288" s="2">
        <v>0.36392653202158</v>
      </c>
    </row>
    <row r="3289">
      <c r="A3289" s="2" t="s">
        <v>3456</v>
      </c>
      <c r="B3289" s="2" t="s">
        <v>181</v>
      </c>
      <c r="C3289" s="2" t="s">
        <v>182</v>
      </c>
      <c r="D3289" s="2">
        <v>0.513097267038573</v>
      </c>
      <c r="E3289" s="2">
        <v>0.651647615856018</v>
      </c>
      <c r="F3289" s="2">
        <v>0.999999929334312</v>
      </c>
      <c r="G3289" s="2">
        <v>1.0</v>
      </c>
      <c r="H3289" s="2">
        <v>0.62451839881535</v>
      </c>
      <c r="I3289" s="2">
        <v>0.688290323029513</v>
      </c>
      <c r="J3289" s="2">
        <v>1.0</v>
      </c>
      <c r="K3289" s="2">
        <v>1.0</v>
      </c>
    </row>
    <row r="3290">
      <c r="A3290" s="2" t="s">
        <v>3457</v>
      </c>
      <c r="B3290" s="2" t="s">
        <v>178</v>
      </c>
      <c r="C3290" s="2">
        <v>25.0181248580908</v>
      </c>
      <c r="D3290" s="2">
        <v>0.00509978205609741</v>
      </c>
      <c r="E3290" s="2">
        <v>0.00460023491396311</v>
      </c>
      <c r="F3290" s="2">
        <v>0.301200567498373</v>
      </c>
      <c r="G3290" s="2">
        <v>0.00672457209110344</v>
      </c>
      <c r="H3290" s="2">
        <v>0.0138172005959985</v>
      </c>
      <c r="I3290" s="2">
        <v>0.0166726213732024</v>
      </c>
      <c r="J3290" s="2">
        <v>1.0</v>
      </c>
      <c r="K3290" s="2">
        <v>0.056118624716298</v>
      </c>
    </row>
    <row r="3291">
      <c r="A3291" s="2" t="s">
        <v>3458</v>
      </c>
      <c r="B3291" s="2" t="s">
        <v>181</v>
      </c>
      <c r="C3291" s="2" t="s">
        <v>182</v>
      </c>
      <c r="D3291" s="2">
        <v>0.0717630788460948</v>
      </c>
      <c r="E3291" s="2">
        <v>0.0917918367297633</v>
      </c>
      <c r="F3291" s="2">
        <v>0.901378329190033</v>
      </c>
      <c r="G3291" s="2">
        <v>0.857464456193465</v>
      </c>
      <c r="H3291" s="2">
        <v>0.116215553635666</v>
      </c>
      <c r="I3291" s="2">
        <v>0.138926536031764</v>
      </c>
      <c r="J3291" s="2">
        <v>1.0</v>
      </c>
      <c r="K3291" s="2">
        <v>1.0</v>
      </c>
    </row>
    <row r="3292">
      <c r="A3292" s="2" t="s">
        <v>3459</v>
      </c>
      <c r="B3292" s="2" t="s">
        <v>178</v>
      </c>
      <c r="C3292" s="2">
        <v>14.2726509400952</v>
      </c>
      <c r="D3292" s="2">
        <v>9.70058867050593E-4</v>
      </c>
      <c r="E3292" s="4">
        <v>0.0182857203465217</v>
      </c>
      <c r="F3292" s="2">
        <v>0.441114803571237</v>
      </c>
      <c r="G3292" s="2">
        <v>0.00623903910992603</v>
      </c>
      <c r="H3292" s="2">
        <v>0.0042633899936822</v>
      </c>
      <c r="I3292" s="2">
        <v>0.0413398916989982</v>
      </c>
      <c r="J3292" s="2">
        <v>1.0</v>
      </c>
      <c r="K3292" s="2">
        <v>0.0526456502507694</v>
      </c>
    </row>
    <row r="3293">
      <c r="A3293" s="2" t="s">
        <v>3460</v>
      </c>
      <c r="B3293" s="2" t="s">
        <v>178</v>
      </c>
      <c r="C3293" s="2">
        <v>4.06029273506349</v>
      </c>
      <c r="D3293" s="4">
        <v>0.0129472524997846</v>
      </c>
      <c r="E3293" s="4">
        <v>0.0162439583674393</v>
      </c>
      <c r="F3293" s="2">
        <v>0.20917374834673</v>
      </c>
      <c r="G3293" s="2">
        <v>0.159137729299897</v>
      </c>
      <c r="H3293" s="2">
        <v>0.0283256919479239</v>
      </c>
      <c r="I3293" s="2">
        <v>0.0380150037205102</v>
      </c>
      <c r="J3293" s="2">
        <v>1.0</v>
      </c>
      <c r="K3293" s="2">
        <v>0.390991748892882</v>
      </c>
    </row>
    <row r="3294">
      <c r="A3294" s="2" t="s">
        <v>3461</v>
      </c>
      <c r="B3294" s="2" t="s">
        <v>178</v>
      </c>
      <c r="C3294" s="2">
        <v>5.03939102603675</v>
      </c>
      <c r="D3294" s="2">
        <v>0.00594561354702009</v>
      </c>
      <c r="E3294" s="2">
        <v>0.00773962524289684</v>
      </c>
      <c r="F3294" s="2">
        <v>0.372748441133454</v>
      </c>
      <c r="G3294" s="2">
        <v>0.040613338203689</v>
      </c>
      <c r="H3294" s="2">
        <v>0.0154377096272194</v>
      </c>
      <c r="I3294" s="2">
        <v>0.0231477020861521</v>
      </c>
      <c r="J3294" s="2">
        <v>1.0</v>
      </c>
      <c r="K3294" s="2">
        <v>0.158757427463116</v>
      </c>
    </row>
    <row r="3295">
      <c r="A3295" s="2" t="s">
        <v>3462</v>
      </c>
      <c r="B3295" s="2" t="s">
        <v>178</v>
      </c>
      <c r="C3295" s="2">
        <v>3.44406751835966</v>
      </c>
      <c r="D3295" s="2">
        <v>0.00826490427665486</v>
      </c>
      <c r="E3295" s="2">
        <v>0.00584364805170512</v>
      </c>
      <c r="F3295" s="2">
        <v>0.143652288239571</v>
      </c>
      <c r="G3295" s="2">
        <v>0.0279187348395235</v>
      </c>
      <c r="H3295" s="2">
        <v>0.0200670096786059</v>
      </c>
      <c r="I3295" s="2">
        <v>0.0193428343564668</v>
      </c>
      <c r="J3295" s="2">
        <v>0.980012795904533</v>
      </c>
      <c r="K3295" s="2">
        <v>0.125117700267046</v>
      </c>
    </row>
    <row r="3296">
      <c r="A3296" s="2" t="s">
        <v>3463</v>
      </c>
      <c r="B3296" s="2" t="s">
        <v>178</v>
      </c>
      <c r="C3296" s="2">
        <v>5.98732953151932</v>
      </c>
      <c r="D3296" s="2">
        <v>0.00308035915201456</v>
      </c>
      <c r="E3296" s="2">
        <v>0.00213959371836092</v>
      </c>
      <c r="F3296" s="2">
        <v>0.443966930828597</v>
      </c>
      <c r="G3296" s="2">
        <v>0.559509099699095</v>
      </c>
      <c r="H3296" s="2">
        <v>0.00959861161439413</v>
      </c>
      <c r="I3296" s="2">
        <v>0.0107102002181629</v>
      </c>
      <c r="J3296" s="2">
        <v>1.0</v>
      </c>
      <c r="K3296" s="2">
        <v>0.954999562434368</v>
      </c>
    </row>
    <row r="3297">
      <c r="A3297" s="2" t="s">
        <v>3464</v>
      </c>
      <c r="B3297" s="2" t="s">
        <v>181</v>
      </c>
      <c r="C3297" s="2" t="s">
        <v>182</v>
      </c>
      <c r="D3297" s="2">
        <v>0.709175450456038</v>
      </c>
      <c r="E3297" s="2">
        <v>0.781364437609377</v>
      </c>
      <c r="F3297" s="2">
        <v>0.999998965719569</v>
      </c>
      <c r="G3297" s="2">
        <v>1.0</v>
      </c>
      <c r="H3297" s="2">
        <v>0.82129862168492</v>
      </c>
      <c r="I3297" s="2">
        <v>0.806005563507707</v>
      </c>
      <c r="J3297" s="2">
        <v>1.0</v>
      </c>
      <c r="K3297" s="2">
        <v>1.0</v>
      </c>
    </row>
    <row r="3298">
      <c r="A3298" s="2" t="s">
        <v>3465</v>
      </c>
      <c r="B3298" s="2" t="s">
        <v>181</v>
      </c>
      <c r="C3298" s="2" t="s">
        <v>182</v>
      </c>
      <c r="D3298" s="2">
        <v>0.888430413051396</v>
      </c>
      <c r="E3298" s="2">
        <v>0.75319748212812</v>
      </c>
      <c r="F3298" s="2">
        <v>0.999999787026835</v>
      </c>
      <c r="G3298" s="2">
        <v>1.0</v>
      </c>
      <c r="H3298" s="2">
        <v>0.959898882488918</v>
      </c>
      <c r="I3298" s="2">
        <v>0.78027365663127</v>
      </c>
      <c r="J3298" s="2">
        <v>1.0</v>
      </c>
      <c r="K3298" s="2">
        <v>1.0</v>
      </c>
    </row>
    <row r="3299">
      <c r="A3299" s="2" t="s">
        <v>3466</v>
      </c>
      <c r="B3299" s="2" t="s">
        <v>178</v>
      </c>
      <c r="C3299" s="2">
        <v>5.70311605137984</v>
      </c>
      <c r="D3299" s="2">
        <v>0.00366706528876775</v>
      </c>
      <c r="E3299" s="2">
        <v>8.96639455938431E-5</v>
      </c>
      <c r="F3299" s="2">
        <v>0.178938917011292</v>
      </c>
      <c r="G3299" s="2">
        <v>0.0923805417466236</v>
      </c>
      <c r="H3299" s="2">
        <v>0.0109101422326302</v>
      </c>
      <c r="I3299" s="2">
        <v>0.00286006796975943</v>
      </c>
      <c r="J3299" s="2">
        <v>1.0</v>
      </c>
      <c r="K3299" s="2">
        <v>0.271442361048481</v>
      </c>
    </row>
    <row r="3300">
      <c r="A3300" s="2" t="s">
        <v>3467</v>
      </c>
      <c r="B3300" s="2" t="s">
        <v>181</v>
      </c>
      <c r="C3300" s="2" t="s">
        <v>182</v>
      </c>
      <c r="D3300" s="2">
        <v>0.758750348457595</v>
      </c>
      <c r="E3300" s="2">
        <v>0.264132306899025</v>
      </c>
      <c r="F3300" s="2">
        <v>0.999999847388791</v>
      </c>
      <c r="G3300" s="2">
        <v>1.0</v>
      </c>
      <c r="H3300" s="2">
        <v>0.867553306147198</v>
      </c>
      <c r="I3300" s="2">
        <v>0.323744809888187</v>
      </c>
      <c r="J3300" s="2">
        <v>1.0</v>
      </c>
      <c r="K3300" s="2">
        <v>1.0</v>
      </c>
    </row>
    <row r="3301">
      <c r="A3301" s="2" t="s">
        <v>3468</v>
      </c>
      <c r="B3301" s="2" t="s">
        <v>178</v>
      </c>
      <c r="C3301" s="2">
        <v>7.63467594031609</v>
      </c>
      <c r="D3301" s="2">
        <v>6.14216414174087E-4</v>
      </c>
      <c r="E3301" s="2">
        <v>0.00530792212208486</v>
      </c>
      <c r="F3301" s="2">
        <v>0.563485061288115</v>
      </c>
      <c r="G3301" s="2">
        <v>0.0517443211313822</v>
      </c>
      <c r="H3301" s="2">
        <v>0.00316568167863734</v>
      </c>
      <c r="I3301" s="2">
        <v>0.0182207712652871</v>
      </c>
      <c r="J3301" s="2">
        <v>1.0</v>
      </c>
      <c r="K3301" s="2">
        <v>0.184931116935172</v>
      </c>
    </row>
    <row r="3302">
      <c r="A3302" s="2" t="s">
        <v>3469</v>
      </c>
      <c r="B3302" s="2" t="s">
        <v>181</v>
      </c>
      <c r="C3302" s="2" t="s">
        <v>182</v>
      </c>
      <c r="D3302" s="2">
        <v>0.630835485243501</v>
      </c>
      <c r="E3302" s="2">
        <v>0.329508152450306</v>
      </c>
      <c r="F3302" s="2">
        <v>0.999991574676318</v>
      </c>
      <c r="G3302" s="2">
        <v>0.666112435431479</v>
      </c>
      <c r="H3302" s="2">
        <v>0.74451014292657</v>
      </c>
      <c r="I3302" s="2">
        <v>0.389571177746348</v>
      </c>
      <c r="J3302" s="2">
        <v>1.0</v>
      </c>
      <c r="K3302" s="2">
        <v>1.0</v>
      </c>
    </row>
    <row r="3303">
      <c r="A3303" s="2" t="s">
        <v>3470</v>
      </c>
      <c r="B3303" s="2" t="s">
        <v>178</v>
      </c>
      <c r="C3303" s="2">
        <v>15.2147812469424</v>
      </c>
      <c r="D3303" s="2">
        <v>2.35230858974514E-4</v>
      </c>
      <c r="E3303" s="4">
        <v>6.29161669501999E-4</v>
      </c>
      <c r="F3303" s="2">
        <v>0.0396842888241217</v>
      </c>
      <c r="G3303" s="4">
        <v>5.2414082565573E-4</v>
      </c>
      <c r="H3303" s="2">
        <v>0.0018031197762336</v>
      </c>
      <c r="I3303" s="2">
        <v>0.00590416099253195</v>
      </c>
      <c r="J3303" s="2">
        <v>0.764382336116184</v>
      </c>
      <c r="K3303" s="2">
        <v>0.0162569346551476</v>
      </c>
    </row>
    <row r="3304">
      <c r="A3304" s="2" t="s">
        <v>3471</v>
      </c>
      <c r="B3304" s="2" t="s">
        <v>181</v>
      </c>
      <c r="C3304" s="2" t="s">
        <v>182</v>
      </c>
      <c r="D3304" s="2">
        <v>0.38489930834482</v>
      </c>
      <c r="E3304" s="2">
        <v>0.076871104235248</v>
      </c>
      <c r="F3304" s="2">
        <v>0.999999550816722</v>
      </c>
      <c r="G3304" s="2">
        <v>1.0</v>
      </c>
      <c r="H3304" s="2">
        <v>0.486257043362755</v>
      </c>
      <c r="I3304" s="2">
        <v>0.120926448246245</v>
      </c>
      <c r="J3304" s="2">
        <v>1.0</v>
      </c>
      <c r="K3304" s="2">
        <v>1.0</v>
      </c>
    </row>
    <row r="3305">
      <c r="A3305" s="2" t="s">
        <v>3472</v>
      </c>
      <c r="B3305" s="2" t="s">
        <v>181</v>
      </c>
      <c r="C3305" s="2" t="s">
        <v>182</v>
      </c>
      <c r="D3305" s="2">
        <v>0.0553153780662939</v>
      </c>
      <c r="E3305" s="2">
        <v>0.164125412406653</v>
      </c>
      <c r="F3305" s="2">
        <v>0.98787818803561</v>
      </c>
      <c r="G3305" s="2">
        <v>0.0202497606651277</v>
      </c>
      <c r="H3305" s="2">
        <v>0.093185577701439</v>
      </c>
      <c r="I3305" s="2">
        <v>0.21997404561697</v>
      </c>
      <c r="J3305" s="2">
        <v>1.0</v>
      </c>
      <c r="K3305" s="2">
        <v>0.10607594369588</v>
      </c>
    </row>
    <row r="3306">
      <c r="A3306" s="2" t="s">
        <v>3473</v>
      </c>
      <c r="B3306" s="2" t="s">
        <v>178</v>
      </c>
      <c r="C3306" s="2">
        <v>13.8178265171119</v>
      </c>
      <c r="D3306" s="2">
        <v>3.21067671045546E-4</v>
      </c>
      <c r="E3306" s="2">
        <v>0.00117218284466025</v>
      </c>
      <c r="F3306" s="2">
        <v>0.175905541426859</v>
      </c>
      <c r="G3306" s="2">
        <v>0.00672457209110344</v>
      </c>
      <c r="H3306" s="2">
        <v>0.00227690585848364</v>
      </c>
      <c r="I3306" s="2">
        <v>0.00783709827455575</v>
      </c>
      <c r="J3306" s="2">
        <v>1.0</v>
      </c>
      <c r="K3306" s="2">
        <v>0.056118624716298</v>
      </c>
    </row>
    <row r="3307">
      <c r="A3307" s="2" t="s">
        <v>3474</v>
      </c>
      <c r="B3307" s="2" t="s">
        <v>181</v>
      </c>
      <c r="C3307" s="2" t="s">
        <v>182</v>
      </c>
      <c r="D3307" s="2">
        <v>0.893084349789915</v>
      </c>
      <c r="E3307" s="2">
        <v>0.265279540540384</v>
      </c>
      <c r="F3307" s="2">
        <v>1.0</v>
      </c>
      <c r="G3307" s="2">
        <v>1.0</v>
      </c>
      <c r="H3307" s="2">
        <v>0.962505127216303</v>
      </c>
      <c r="I3307" s="2">
        <v>0.324869131693361</v>
      </c>
      <c r="J3307" s="2">
        <v>1.0</v>
      </c>
      <c r="K3307" s="2">
        <v>1.0</v>
      </c>
    </row>
    <row r="3308">
      <c r="A3308" s="2" t="s">
        <v>3475</v>
      </c>
      <c r="B3308" s="2" t="s">
        <v>181</v>
      </c>
      <c r="C3308" s="2" t="s">
        <v>182</v>
      </c>
      <c r="D3308" s="2">
        <v>0.174444471622469</v>
      </c>
      <c r="E3308" s="2">
        <v>0.232614290917521</v>
      </c>
      <c r="F3308" s="2">
        <v>0.999926140407022</v>
      </c>
      <c r="G3308" s="2">
        <v>0.857464456193465</v>
      </c>
      <c r="H3308" s="2">
        <v>0.246090150015933</v>
      </c>
      <c r="I3308" s="2">
        <v>0.291655543870319</v>
      </c>
      <c r="J3308" s="2">
        <v>1.0</v>
      </c>
      <c r="K3308" s="2">
        <v>1.0</v>
      </c>
    </row>
    <row r="3309">
      <c r="A3309" s="2" t="s">
        <v>3476</v>
      </c>
      <c r="B3309" s="2" t="s">
        <v>178</v>
      </c>
      <c r="C3309" s="2">
        <v>3.26676276159612</v>
      </c>
      <c r="D3309" s="2">
        <v>7.91214498258371E-5</v>
      </c>
      <c r="E3309" s="2">
        <v>4.82975467301694E-4</v>
      </c>
      <c r="F3309" s="2">
        <v>0.295491265842692</v>
      </c>
      <c r="G3309" s="2">
        <v>0.040613338203689</v>
      </c>
      <c r="H3309" s="2">
        <v>0.00104603886569977</v>
      </c>
      <c r="I3309" s="2">
        <v>0.0052862593695146</v>
      </c>
      <c r="J3309" s="2">
        <v>1.0</v>
      </c>
      <c r="K3309" s="2">
        <v>0.158757427463116</v>
      </c>
    </row>
    <row r="3310">
      <c r="A3310" s="2" t="s">
        <v>3477</v>
      </c>
      <c r="B3310" s="2" t="s">
        <v>178</v>
      </c>
      <c r="C3310" s="2">
        <v>7.13544170481177</v>
      </c>
      <c r="D3310" s="2">
        <v>2.69777897173495E-5</v>
      </c>
      <c r="E3310" s="2">
        <v>7.543371836638E-5</v>
      </c>
      <c r="F3310" s="2">
        <v>0.0268798283810464</v>
      </c>
      <c r="G3310" s="2">
        <v>3.34569484083302E-4</v>
      </c>
      <c r="H3310" s="2">
        <v>6.67463470086189E-4</v>
      </c>
      <c r="I3310" s="2">
        <v>0.00276097111306914</v>
      </c>
      <c r="J3310" s="2">
        <v>0.752304401529993</v>
      </c>
      <c r="K3310" s="2">
        <v>0.0131778700253295</v>
      </c>
    </row>
    <row r="3311">
      <c r="A3311" s="2" t="s">
        <v>3478</v>
      </c>
      <c r="B3311" s="2" t="s">
        <v>178</v>
      </c>
      <c r="C3311" s="2">
        <v>2.6049635010461</v>
      </c>
      <c r="D3311" s="2">
        <v>3.31887666211847E-4</v>
      </c>
      <c r="E3311" s="2">
        <v>9.77795669445669E-5</v>
      </c>
      <c r="F3311" s="2">
        <v>0.0898489592396909</v>
      </c>
      <c r="G3311" s="2">
        <v>0.00294686272483927</v>
      </c>
      <c r="H3311" s="2">
        <v>0.00227690585848364</v>
      </c>
      <c r="I3311" s="2">
        <v>0.00293603580438819</v>
      </c>
      <c r="J3311" s="2">
        <v>0.8769905704176</v>
      </c>
      <c r="K3311" s="2">
        <v>0.0364214314840884</v>
      </c>
    </row>
    <row r="3312">
      <c r="A3312" s="2" t="s">
        <v>3479</v>
      </c>
      <c r="B3312" s="2" t="s">
        <v>178</v>
      </c>
      <c r="C3312" s="2">
        <v>14.7124207333034</v>
      </c>
      <c r="D3312" s="2">
        <v>6.09531600249025E-5</v>
      </c>
      <c r="E3312" s="2">
        <v>0.0104939531816343</v>
      </c>
      <c r="F3312" s="2">
        <v>0.381108391697744</v>
      </c>
      <c r="G3312" s="2">
        <v>0.00721010507228086</v>
      </c>
      <c r="H3312" s="2">
        <v>8.71835985192291E-4</v>
      </c>
      <c r="I3312" s="2">
        <v>0.0282193879202794</v>
      </c>
      <c r="J3312" s="2">
        <v>1.0</v>
      </c>
      <c r="K3312" s="2">
        <v>0.0568763867205634</v>
      </c>
    </row>
    <row r="3313">
      <c r="A3313" s="2" t="s">
        <v>3480</v>
      </c>
      <c r="B3313" s="2" t="s">
        <v>178</v>
      </c>
      <c r="C3313" s="2">
        <v>13.8884580849008</v>
      </c>
      <c r="D3313" s="2">
        <v>0.0020585788990992</v>
      </c>
      <c r="E3313" s="2">
        <v>0.0200116663847131</v>
      </c>
      <c r="F3313" s="2">
        <v>0.947812082574799</v>
      </c>
      <c r="G3313" s="2">
        <v>0.176688321117744</v>
      </c>
      <c r="H3313" s="2">
        <v>0.00720344408498191</v>
      </c>
      <c r="I3313" s="2">
        <v>0.0441887096910163</v>
      </c>
      <c r="J3313" s="2">
        <v>1.0</v>
      </c>
      <c r="K3313" s="2">
        <v>0.418921716159817</v>
      </c>
    </row>
    <row r="3314">
      <c r="A3314" s="2" t="s">
        <v>3481</v>
      </c>
      <c r="B3314" s="2" t="s">
        <v>181</v>
      </c>
      <c r="C3314" s="2" t="s">
        <v>182</v>
      </c>
      <c r="D3314" s="2">
        <v>0.00995076291003835</v>
      </c>
      <c r="E3314" s="2">
        <v>0.0631814242142636</v>
      </c>
      <c r="F3314" s="2">
        <v>0.972677157567351</v>
      </c>
      <c r="G3314" s="2">
        <v>1.0</v>
      </c>
      <c r="H3314" s="2">
        <v>0.0230129082090546</v>
      </c>
      <c r="I3314" s="2">
        <v>0.103762821004367</v>
      </c>
      <c r="J3314" s="2">
        <v>1.0</v>
      </c>
      <c r="K3314" s="2">
        <v>1.0</v>
      </c>
    </row>
    <row r="3315">
      <c r="A3315" s="2" t="s">
        <v>3482</v>
      </c>
      <c r="B3315" s="2" t="s">
        <v>181</v>
      </c>
      <c r="C3315" s="2" t="s">
        <v>182</v>
      </c>
      <c r="D3315" s="2">
        <v>0.22887955353501999</v>
      </c>
      <c r="E3315" s="2">
        <v>0.518474623962703</v>
      </c>
      <c r="F3315" s="2">
        <v>0.999999999999976</v>
      </c>
      <c r="G3315" s="2">
        <v>1.0</v>
      </c>
      <c r="H3315" s="2">
        <v>0.309900791945894</v>
      </c>
      <c r="I3315" s="2">
        <v>0.565685483041067</v>
      </c>
      <c r="J3315" s="2">
        <v>1.0</v>
      </c>
      <c r="K3315" s="2">
        <v>1.0</v>
      </c>
    </row>
    <row r="3316">
      <c r="A3316" s="2" t="s">
        <v>3483</v>
      </c>
      <c r="B3316" s="2" t="s">
        <v>181</v>
      </c>
      <c r="C3316" s="2" t="s">
        <v>182</v>
      </c>
      <c r="D3316" s="2">
        <v>0.150198925057976</v>
      </c>
      <c r="E3316" s="2">
        <v>0.200056940695509</v>
      </c>
      <c r="F3316" s="2">
        <v>0.999801452853374</v>
      </c>
      <c r="G3316" s="2">
        <v>1.0</v>
      </c>
      <c r="H3316" s="2">
        <v>0.217520911442105</v>
      </c>
      <c r="I3316" s="2">
        <v>0.257548988457021</v>
      </c>
      <c r="J3316" s="2">
        <v>1.0</v>
      </c>
      <c r="K3316" s="2">
        <v>1.0</v>
      </c>
    </row>
    <row r="3317">
      <c r="A3317" s="2" t="s">
        <v>3484</v>
      </c>
      <c r="B3317" s="2" t="s">
        <v>178</v>
      </c>
      <c r="C3317" s="2">
        <v>2.84433172302011</v>
      </c>
      <c r="D3317" s="4">
        <v>3.5194702709699E-4</v>
      </c>
      <c r="E3317" s="4">
        <v>0.00167775493470601</v>
      </c>
      <c r="F3317" s="2">
        <v>0.236114720964537</v>
      </c>
      <c r="G3317" s="2">
        <v>0.0144838027943915</v>
      </c>
      <c r="H3317" s="2">
        <v>0.00227690585848364</v>
      </c>
      <c r="I3317" s="2">
        <v>0.00944572833375917</v>
      </c>
      <c r="J3317" s="2">
        <v>1.0</v>
      </c>
      <c r="K3317" s="2">
        <v>0.0847656181020866</v>
      </c>
    </row>
    <row r="3318">
      <c r="A3318" s="2" t="s">
        <v>3485</v>
      </c>
      <c r="B3318" s="2" t="s">
        <v>181</v>
      </c>
      <c r="C3318" s="2" t="s">
        <v>182</v>
      </c>
      <c r="D3318" s="2">
        <v>0.0315901688994317</v>
      </c>
      <c r="E3318" s="2">
        <v>0.0622024780281725</v>
      </c>
      <c r="F3318" s="2">
        <v>0.955589806864667</v>
      </c>
      <c r="G3318" s="2">
        <v>0.0825089682766268</v>
      </c>
      <c r="H3318" s="2">
        <v>0.0583846229229146</v>
      </c>
      <c r="I3318" s="2">
        <v>0.102587663928534</v>
      </c>
      <c r="J3318" s="2">
        <v>1.0</v>
      </c>
      <c r="K3318" s="2">
        <v>0.251324481105925</v>
      </c>
    </row>
    <row r="3319">
      <c r="A3319" s="2" t="s">
        <v>3486</v>
      </c>
      <c r="B3319" s="2" t="s">
        <v>181</v>
      </c>
      <c r="C3319" s="2" t="s">
        <v>182</v>
      </c>
      <c r="D3319" s="2">
        <v>0.31715940026164</v>
      </c>
      <c r="E3319" s="2">
        <v>0.309394839885675</v>
      </c>
      <c r="F3319" s="2">
        <v>0.999996070085749</v>
      </c>
      <c r="G3319" s="2">
        <v>1.0</v>
      </c>
      <c r="H3319" s="2">
        <v>0.410486123158414</v>
      </c>
      <c r="I3319" s="2">
        <v>0.369165771741995</v>
      </c>
      <c r="J3319" s="2">
        <v>1.0</v>
      </c>
      <c r="K3319" s="2">
        <v>1.0</v>
      </c>
    </row>
    <row r="3320">
      <c r="A3320" s="2" t="s">
        <v>3487</v>
      </c>
      <c r="B3320" s="2" t="s">
        <v>181</v>
      </c>
      <c r="C3320" s="2" t="s">
        <v>182</v>
      </c>
      <c r="D3320" s="2">
        <v>0.0507690859481748</v>
      </c>
      <c r="E3320" s="2">
        <v>0.112516200198983</v>
      </c>
      <c r="F3320" s="2">
        <v>0.999036836724223</v>
      </c>
      <c r="G3320" s="2">
        <v>0.894004290627329</v>
      </c>
      <c r="H3320" s="2">
        <v>0.0871782328176307</v>
      </c>
      <c r="I3320" s="2">
        <v>0.16355151409335</v>
      </c>
      <c r="J3320" s="2">
        <v>1.0</v>
      </c>
      <c r="K3320" s="2">
        <v>1.0</v>
      </c>
    </row>
    <row r="3321">
      <c r="A3321" s="2" t="s">
        <v>3488</v>
      </c>
      <c r="B3321" s="2" t="s">
        <v>181</v>
      </c>
      <c r="C3321" s="2" t="s">
        <v>182</v>
      </c>
      <c r="D3321" s="2">
        <v>0.0907469630678589</v>
      </c>
      <c r="E3321" s="2">
        <v>0.0535461365142136</v>
      </c>
      <c r="F3321" s="2">
        <v>0.963244489877751</v>
      </c>
      <c r="G3321" s="2">
        <v>0.789187530805226</v>
      </c>
      <c r="H3321" s="2">
        <v>0.141367549007998</v>
      </c>
      <c r="I3321" s="2">
        <v>0.0915876291421928</v>
      </c>
      <c r="J3321" s="2">
        <v>1.0</v>
      </c>
      <c r="K3321" s="2">
        <v>1.0</v>
      </c>
    </row>
    <row r="3322">
      <c r="A3322" s="2" t="s">
        <v>3489</v>
      </c>
      <c r="B3322" s="2" t="s">
        <v>181</v>
      </c>
      <c r="C3322" s="2" t="s">
        <v>182</v>
      </c>
      <c r="D3322" s="2">
        <v>0.00101223533953105</v>
      </c>
      <c r="E3322" s="2">
        <v>0.052553865645951</v>
      </c>
      <c r="F3322" s="2">
        <v>0.911290934836611</v>
      </c>
      <c r="G3322" s="2">
        <v>0.0825089682766268</v>
      </c>
      <c r="H3322" s="2">
        <v>0.00437443996578663</v>
      </c>
      <c r="I3322" s="2">
        <v>0.0904066272703431</v>
      </c>
      <c r="J3322" s="2">
        <v>1.0</v>
      </c>
      <c r="K3322" s="2">
        <v>0.251324481105925</v>
      </c>
    </row>
    <row r="3323">
      <c r="A3323" s="2" t="s">
        <v>3490</v>
      </c>
      <c r="B3323" s="2" t="s">
        <v>178</v>
      </c>
      <c r="C3323" s="2">
        <v>2.16785336654485</v>
      </c>
      <c r="D3323" s="2">
        <v>0.00570251556740228</v>
      </c>
      <c r="E3323" s="2">
        <v>0.00185739894636339</v>
      </c>
      <c r="F3323" s="2">
        <v>0.637507310579479</v>
      </c>
      <c r="G3323" s="2">
        <v>0.228403936958963</v>
      </c>
      <c r="H3323" s="2">
        <v>0.0150432757134971</v>
      </c>
      <c r="I3323" s="2">
        <v>0.00989830159478204</v>
      </c>
      <c r="J3323" s="2">
        <v>1.0</v>
      </c>
      <c r="K3323" s="2">
        <v>0.507995704260234</v>
      </c>
    </row>
    <row r="3324">
      <c r="A3324" s="2" t="s">
        <v>3491</v>
      </c>
      <c r="B3324" s="2" t="s">
        <v>178</v>
      </c>
      <c r="C3324" s="2">
        <v>0.899999879368181</v>
      </c>
      <c r="D3324" s="2">
        <v>0.0106635020314581</v>
      </c>
      <c r="E3324" s="2">
        <v>0.0463925684355836</v>
      </c>
      <c r="F3324" s="2">
        <v>0.975675973892965</v>
      </c>
      <c r="G3324" s="2">
        <v>0.103285426571613</v>
      </c>
      <c r="H3324" s="2">
        <v>0.0244378183257677</v>
      </c>
      <c r="I3324" s="2">
        <v>0.0820010258543863</v>
      </c>
      <c r="J3324" s="2">
        <v>1.0</v>
      </c>
      <c r="K3324" s="2">
        <v>0.292462191707629</v>
      </c>
    </row>
    <row r="3325">
      <c r="A3325" s="2" t="s">
        <v>3492</v>
      </c>
      <c r="B3325" s="2" t="s">
        <v>178</v>
      </c>
      <c r="C3325" s="2">
        <v>6.69447465508759</v>
      </c>
      <c r="D3325" s="2">
        <v>1.8157370568103E-5</v>
      </c>
      <c r="E3325" s="2">
        <v>0.0135556323056294</v>
      </c>
      <c r="F3325" s="2">
        <v>0.614446865269805</v>
      </c>
      <c r="G3325" s="2">
        <v>0.0582749670082963</v>
      </c>
      <c r="H3325" s="2">
        <v>5.07826410753604E-4</v>
      </c>
      <c r="I3325" s="2">
        <v>0.0336981355175758</v>
      </c>
      <c r="J3325" s="2">
        <v>1.0</v>
      </c>
      <c r="K3325" s="2">
        <v>0.199501939685846</v>
      </c>
    </row>
    <row r="3326">
      <c r="A3326" s="2" t="s">
        <v>3493</v>
      </c>
      <c r="B3326" s="2" t="s">
        <v>181</v>
      </c>
      <c r="C3326" s="2" t="s">
        <v>182</v>
      </c>
      <c r="D3326" s="2">
        <v>0.0209956254981629</v>
      </c>
      <c r="E3326" s="2">
        <v>0.111401709934206</v>
      </c>
      <c r="F3326" s="2">
        <v>0.983355715108999</v>
      </c>
      <c r="G3326" s="2">
        <v>0.757333674908145</v>
      </c>
      <c r="H3326" s="2">
        <v>0.0418600424861271</v>
      </c>
      <c r="I3326" s="2">
        <v>0.162283806524323</v>
      </c>
      <c r="J3326" s="2">
        <v>1.0</v>
      </c>
      <c r="K3326" s="2">
        <v>1.0</v>
      </c>
    </row>
    <row r="3327">
      <c r="A3327" s="2" t="s">
        <v>3494</v>
      </c>
      <c r="B3327" s="2" t="s">
        <v>178</v>
      </c>
      <c r="C3327" s="2">
        <v>0.238418366181897</v>
      </c>
      <c r="D3327" s="2">
        <v>0.00826620472485138</v>
      </c>
      <c r="E3327" s="2">
        <v>8.71656297205536E-4</v>
      </c>
      <c r="F3327" s="2">
        <v>0.411029628302902</v>
      </c>
      <c r="G3327" s="2">
        <v>0.0279187348395235</v>
      </c>
      <c r="H3327" s="2">
        <v>0.0200670096786059</v>
      </c>
      <c r="I3327" s="2">
        <v>0.0068333771563985</v>
      </c>
      <c r="J3327" s="2">
        <v>1.0</v>
      </c>
      <c r="K3327" s="2">
        <v>0.125117700267046</v>
      </c>
    </row>
    <row r="3328">
      <c r="A3328" s="2" t="s">
        <v>3495</v>
      </c>
      <c r="B3328" s="2" t="s">
        <v>178</v>
      </c>
      <c r="C3328" s="2">
        <v>2.73229687444981</v>
      </c>
      <c r="D3328" s="2">
        <v>3.30359378069836E-4</v>
      </c>
      <c r="E3328" s="2">
        <v>0.00588627714298706</v>
      </c>
      <c r="F3328" s="2">
        <v>0.224737868164237</v>
      </c>
      <c r="G3328" s="2">
        <v>0.00721010507228086</v>
      </c>
      <c r="H3328" s="2">
        <v>0.00227690585848364</v>
      </c>
      <c r="I3328" s="2">
        <v>0.0194269332324215</v>
      </c>
      <c r="J3328" s="2">
        <v>1.0</v>
      </c>
      <c r="K3328" s="2">
        <v>0.0568763867205634</v>
      </c>
    </row>
    <row r="3329">
      <c r="A3329" s="2" t="s">
        <v>3496</v>
      </c>
      <c r="B3329" s="2" t="s">
        <v>178</v>
      </c>
      <c r="C3329" s="2">
        <v>4.88687238398307</v>
      </c>
      <c r="D3329" s="2">
        <v>0.00254954093135636</v>
      </c>
      <c r="E3329" s="2">
        <v>0.00587910330246944</v>
      </c>
      <c r="F3329" s="2">
        <v>0.13765540140111</v>
      </c>
      <c r="G3329" s="2">
        <v>0.0550096440698393</v>
      </c>
      <c r="H3329" s="2">
        <v>0.00829060541910266</v>
      </c>
      <c r="I3329" s="2">
        <v>0.0194145149091992</v>
      </c>
      <c r="J3329" s="2">
        <v>0.975291636833967</v>
      </c>
      <c r="K3329" s="2">
        <v>0.195009273885699</v>
      </c>
    </row>
    <row r="3330">
      <c r="A3330" s="2" t="s">
        <v>3497</v>
      </c>
      <c r="B3330" s="2" t="s">
        <v>178</v>
      </c>
      <c r="C3330" s="2">
        <v>6.97489222585822</v>
      </c>
      <c r="D3330" s="2">
        <v>6.17673636849121E-4</v>
      </c>
      <c r="E3330" s="2">
        <v>0.00105589458231692</v>
      </c>
      <c r="F3330" s="2">
        <v>0.341770188644846</v>
      </c>
      <c r="G3330" s="2">
        <v>0.128562854550907</v>
      </c>
      <c r="H3330" s="2">
        <v>0.00316568167863734</v>
      </c>
      <c r="I3330" s="2">
        <v>0.00745979874024817</v>
      </c>
      <c r="J3330" s="2">
        <v>1.0</v>
      </c>
      <c r="K3330" s="2">
        <v>0.338209145678987</v>
      </c>
    </row>
    <row r="3331">
      <c r="A3331" s="2" t="s">
        <v>3498</v>
      </c>
      <c r="B3331" s="2" t="s">
        <v>178</v>
      </c>
      <c r="C3331" s="2">
        <v>15.2751957004045</v>
      </c>
      <c r="D3331" s="2">
        <v>0.00117737740588285</v>
      </c>
      <c r="E3331" s="4">
        <v>0.00254269051776057</v>
      </c>
      <c r="F3331" s="2">
        <v>0.107050067838719</v>
      </c>
      <c r="G3331" s="2">
        <v>0.0215766175975697</v>
      </c>
      <c r="H3331" s="2">
        <v>0.00485055628344717</v>
      </c>
      <c r="I3331" s="2">
        <v>0.011789591105364</v>
      </c>
      <c r="J3331" s="2">
        <v>0.918438500845178</v>
      </c>
      <c r="K3331" s="2">
        <v>0.108006437164968</v>
      </c>
    </row>
    <row r="3332">
      <c r="A3332" s="2" t="s">
        <v>3499</v>
      </c>
      <c r="B3332" s="2" t="s">
        <v>178</v>
      </c>
      <c r="C3332" s="2">
        <v>4.92240593773013</v>
      </c>
      <c r="D3332" s="2">
        <v>3.16594403983593E-4</v>
      </c>
      <c r="E3332" s="2">
        <v>1.83984151826744E-4</v>
      </c>
      <c r="F3332" s="2">
        <v>0.0878340583963477</v>
      </c>
      <c r="G3332" s="2">
        <v>0.00538926472620234</v>
      </c>
      <c r="H3332" s="2">
        <v>0.00226939175097307</v>
      </c>
      <c r="I3332" s="2">
        <v>0.00359843917567667</v>
      </c>
      <c r="J3332" s="2">
        <v>0.866989955428303</v>
      </c>
      <c r="K3332" s="2">
        <v>0.0488423569891411</v>
      </c>
    </row>
    <row r="3333">
      <c r="A3333" s="2" t="s">
        <v>3500</v>
      </c>
      <c r="B3333" s="2" t="s">
        <v>181</v>
      </c>
      <c r="C3333" s="2" t="s">
        <v>182</v>
      </c>
      <c r="D3333" s="2">
        <v>0.0984187108243679</v>
      </c>
      <c r="E3333" s="2">
        <v>0.187161941552568</v>
      </c>
      <c r="F3333" s="2">
        <v>0.999999999998751</v>
      </c>
      <c r="G3333" s="2">
        <v>1.0</v>
      </c>
      <c r="H3333" s="2">
        <v>0.151555761000241</v>
      </c>
      <c r="I3333" s="2">
        <v>0.244459481433492</v>
      </c>
      <c r="J3333" s="2">
        <v>1.0</v>
      </c>
      <c r="K3333" s="2">
        <v>1.0</v>
      </c>
    </row>
    <row r="3334">
      <c r="A3334" s="2" t="s">
        <v>3501</v>
      </c>
      <c r="B3334" s="2" t="s">
        <v>181</v>
      </c>
      <c r="C3334" s="2" t="s">
        <v>182</v>
      </c>
      <c r="D3334" s="2">
        <v>0.140236429678313</v>
      </c>
      <c r="E3334" s="2">
        <v>0.0920686943608859</v>
      </c>
      <c r="F3334" s="2">
        <v>0.818768035574427</v>
      </c>
      <c r="G3334" s="2">
        <v>0.292171573343761</v>
      </c>
      <c r="H3334" s="2">
        <v>0.205075960820688</v>
      </c>
      <c r="I3334" s="2">
        <v>0.139271488094347</v>
      </c>
      <c r="J3334" s="2">
        <v>1.0</v>
      </c>
      <c r="K3334" s="2">
        <v>0.597089590551532</v>
      </c>
    </row>
    <row r="3335">
      <c r="A3335" s="2" t="s">
        <v>3502</v>
      </c>
      <c r="B3335" s="2" t="s">
        <v>178</v>
      </c>
      <c r="C3335" s="2">
        <v>1.88810117054657</v>
      </c>
      <c r="D3335" s="2">
        <v>3.67944619237762E-4</v>
      </c>
      <c r="E3335" s="2">
        <v>5.63375674304645E-4</v>
      </c>
      <c r="F3335" s="2">
        <v>0.0495619227017032</v>
      </c>
      <c r="G3335" s="2">
        <v>0.00721010507228086</v>
      </c>
      <c r="H3335" s="2">
        <v>0.00230786933596924</v>
      </c>
      <c r="I3335" s="2">
        <v>0.0056401981535706</v>
      </c>
      <c r="J3335" s="2">
        <v>0.764382336116184</v>
      </c>
      <c r="K3335" s="2">
        <v>0.0568763867205634</v>
      </c>
    </row>
    <row r="3336">
      <c r="A3336" s="2" t="s">
        <v>3503</v>
      </c>
      <c r="B3336" s="2" t="s">
        <v>178</v>
      </c>
      <c r="C3336" s="2">
        <v>4.08530479199414</v>
      </c>
      <c r="D3336" s="2">
        <v>0.00376511296715923</v>
      </c>
      <c r="E3336" s="2">
        <v>0.00655538355596186</v>
      </c>
      <c r="F3336" s="2">
        <v>0.278926595050255</v>
      </c>
      <c r="G3336" s="2">
        <v>0.00957920983501888</v>
      </c>
      <c r="H3336" s="2">
        <v>0.0110147213840076</v>
      </c>
      <c r="I3336" s="2">
        <v>0.0208493799993053</v>
      </c>
      <c r="J3336" s="2">
        <v>1.0</v>
      </c>
      <c r="K3336" s="2">
        <v>0.0668547796149723</v>
      </c>
    </row>
    <row r="3337">
      <c r="A3337" s="2" t="s">
        <v>3504</v>
      </c>
      <c r="B3337" s="2" t="s">
        <v>181</v>
      </c>
      <c r="C3337" s="2" t="s">
        <v>182</v>
      </c>
      <c r="D3337" s="2">
        <v>0.129538718540772</v>
      </c>
      <c r="E3337" s="2">
        <v>0.162745185806951</v>
      </c>
      <c r="F3337" s="2">
        <v>0.997038491905397</v>
      </c>
      <c r="G3337" s="2">
        <v>0.239880674968611</v>
      </c>
      <c r="H3337" s="2">
        <v>0.19159813320551</v>
      </c>
      <c r="I3337" s="2">
        <v>0.218742289531293</v>
      </c>
      <c r="J3337" s="2">
        <v>1.0</v>
      </c>
      <c r="K3337" s="2">
        <v>0.520206081761803</v>
      </c>
    </row>
    <row r="3338">
      <c r="A3338" s="2" t="s">
        <v>3505</v>
      </c>
      <c r="B3338" s="2" t="s">
        <v>181</v>
      </c>
      <c r="C3338" s="2" t="s">
        <v>182</v>
      </c>
      <c r="D3338" s="2">
        <v>0.031892877836475</v>
      </c>
      <c r="E3338" s="2">
        <v>0.171646955592846</v>
      </c>
      <c r="F3338" s="2">
        <v>0.98094454548642</v>
      </c>
      <c r="G3338" s="2">
        <v>0.159137729299897</v>
      </c>
      <c r="H3338" s="2">
        <v>0.0589058296953748</v>
      </c>
      <c r="I3338" s="2">
        <v>0.227928585956987</v>
      </c>
      <c r="J3338" s="2">
        <v>1.0</v>
      </c>
      <c r="K3338" s="2">
        <v>0.390991748892882</v>
      </c>
    </row>
    <row r="3339">
      <c r="A3339" s="2" t="s">
        <v>3506</v>
      </c>
      <c r="B3339" s="2" t="s">
        <v>181</v>
      </c>
      <c r="C3339" s="2" t="s">
        <v>182</v>
      </c>
      <c r="D3339" s="2">
        <v>0.11480252693516</v>
      </c>
      <c r="E3339" s="2">
        <v>0.0446654939624864</v>
      </c>
      <c r="F3339" s="2">
        <v>0.918922418074086</v>
      </c>
      <c r="G3339" s="2">
        <v>1.0</v>
      </c>
      <c r="H3339" s="2">
        <v>0.173092576650014</v>
      </c>
      <c r="I3339" s="2">
        <v>0.0797797887711568</v>
      </c>
      <c r="J3339" s="2">
        <v>1.0</v>
      </c>
      <c r="K3339" s="2">
        <v>1.0</v>
      </c>
    </row>
    <row r="3340">
      <c r="A3340" s="2" t="s">
        <v>3507</v>
      </c>
      <c r="B3340" s="2" t="s">
        <v>181</v>
      </c>
      <c r="C3340" s="2" t="s">
        <v>182</v>
      </c>
      <c r="D3340" s="2">
        <v>0.0233574295962883</v>
      </c>
      <c r="E3340" s="2">
        <v>0.0771234984613329</v>
      </c>
      <c r="F3340" s="2">
        <v>0.871436196321499</v>
      </c>
      <c r="G3340" s="2">
        <v>0.103285426571613</v>
      </c>
      <c r="H3340" s="2">
        <v>0.0459598307855747</v>
      </c>
      <c r="I3340" s="2">
        <v>0.121239715921192</v>
      </c>
      <c r="J3340" s="2">
        <v>1.0</v>
      </c>
      <c r="K3340" s="2">
        <v>0.292462191707629</v>
      </c>
    </row>
    <row r="3341">
      <c r="A3341" s="2" t="s">
        <v>3508</v>
      </c>
      <c r="B3341" s="2" t="s">
        <v>178</v>
      </c>
      <c r="C3341" s="2">
        <v>8.29829852873058</v>
      </c>
      <c r="D3341" s="2">
        <v>0.011233771177004</v>
      </c>
      <c r="E3341" s="2">
        <v>0.0157326123459802</v>
      </c>
      <c r="F3341" s="2">
        <v>0.538087261868144</v>
      </c>
      <c r="G3341" s="2">
        <v>0.040613338203689</v>
      </c>
      <c r="H3341" s="2">
        <v>0.0254526308335662</v>
      </c>
      <c r="I3341" s="2">
        <v>0.0372022038733727</v>
      </c>
      <c r="J3341" s="2">
        <v>1.0</v>
      </c>
      <c r="K3341" s="2">
        <v>0.158757427463116</v>
      </c>
    </row>
    <row r="3342">
      <c r="A3342" s="2" t="s">
        <v>3509</v>
      </c>
      <c r="B3342" s="2" t="s">
        <v>178</v>
      </c>
      <c r="C3342" s="2">
        <v>5.59083184294528</v>
      </c>
      <c r="D3342" s="2">
        <v>0.0024517732102101</v>
      </c>
      <c r="E3342" s="2">
        <v>0.0316108190789243</v>
      </c>
      <c r="F3342" s="2">
        <v>0.125644716390489</v>
      </c>
      <c r="G3342" s="2">
        <v>0.0458768528669397</v>
      </c>
      <c r="H3342" s="2">
        <v>0.00812002748089076</v>
      </c>
      <c r="I3342" s="2">
        <v>0.0617514936631877</v>
      </c>
      <c r="J3342" s="2">
        <v>0.957777975378537</v>
      </c>
      <c r="K3342" s="2">
        <v>0.171162312744797</v>
      </c>
    </row>
    <row r="3343">
      <c r="A3343" s="2" t="s">
        <v>3510</v>
      </c>
      <c r="B3343" s="2" t="s">
        <v>181</v>
      </c>
      <c r="C3343" s="2" t="s">
        <v>182</v>
      </c>
      <c r="D3343" s="2">
        <v>0.495994024803954</v>
      </c>
      <c r="E3343" s="2">
        <v>0.0738505693831474</v>
      </c>
      <c r="F3343" s="2">
        <v>0.99996144062674</v>
      </c>
      <c r="G3343" s="2">
        <v>1.0</v>
      </c>
      <c r="H3343" s="2">
        <v>0.605653291605171</v>
      </c>
      <c r="I3343" s="2">
        <v>0.117227866586022</v>
      </c>
      <c r="J3343" s="2">
        <v>1.0</v>
      </c>
      <c r="K3343" s="2">
        <v>1.0</v>
      </c>
    </row>
    <row r="3344">
      <c r="A3344" s="2" t="s">
        <v>3511</v>
      </c>
      <c r="B3344" s="2" t="s">
        <v>181</v>
      </c>
      <c r="C3344" s="2" t="s">
        <v>182</v>
      </c>
      <c r="D3344" s="2">
        <v>0.318291702283507</v>
      </c>
      <c r="E3344" s="2">
        <v>0.0861491245624606</v>
      </c>
      <c r="F3344" s="2">
        <v>0.997425115699458</v>
      </c>
      <c r="G3344" s="2">
        <v>1.0</v>
      </c>
      <c r="H3344" s="2">
        <v>0.411577240383182</v>
      </c>
      <c r="I3344" s="2">
        <v>0.132206787453918</v>
      </c>
      <c r="J3344" s="2">
        <v>1.0</v>
      </c>
      <c r="K3344" s="2">
        <v>1.0</v>
      </c>
    </row>
    <row r="3345">
      <c r="A3345" s="2" t="s">
        <v>3512</v>
      </c>
      <c r="B3345" s="2" t="s">
        <v>181</v>
      </c>
      <c r="C3345" s="2" t="s">
        <v>182</v>
      </c>
      <c r="D3345" s="2">
        <v>0.925681522568837</v>
      </c>
      <c r="E3345" s="2">
        <v>0.826252602274512</v>
      </c>
      <c r="F3345" s="2">
        <v>0.999999671932589</v>
      </c>
      <c r="G3345" s="2">
        <v>1.0</v>
      </c>
      <c r="H3345" s="2">
        <v>0.975922272057152</v>
      </c>
      <c r="I3345" s="2">
        <v>0.845566247567272</v>
      </c>
      <c r="J3345" s="2">
        <v>1.0</v>
      </c>
      <c r="K3345" s="2">
        <v>1.0</v>
      </c>
    </row>
    <row r="3346">
      <c r="A3346" s="2" t="s">
        <v>3513</v>
      </c>
      <c r="B3346" s="2" t="s">
        <v>178</v>
      </c>
      <c r="C3346" s="2">
        <v>4.08378800591437</v>
      </c>
      <c r="D3346" s="2">
        <v>0.00173709468328416</v>
      </c>
      <c r="E3346" s="2">
        <v>0.00248032227704487</v>
      </c>
      <c r="F3346" s="2">
        <v>0.308968772969872</v>
      </c>
      <c r="G3346" s="2">
        <v>0.0923805417466236</v>
      </c>
      <c r="H3346" s="2">
        <v>0.00629323640350847</v>
      </c>
      <c r="I3346" s="2">
        <v>0.0116330896084061</v>
      </c>
      <c r="J3346" s="2">
        <v>1.0</v>
      </c>
      <c r="K3346" s="2">
        <v>0.271442361048481</v>
      </c>
    </row>
    <row r="3347">
      <c r="A3347" s="2" t="s">
        <v>3514</v>
      </c>
      <c r="B3347" s="2" t="s">
        <v>178</v>
      </c>
      <c r="C3347" s="2">
        <v>15.8844098738439</v>
      </c>
      <c r="D3347" s="2">
        <v>0.011233771177004</v>
      </c>
      <c r="E3347" s="2">
        <v>0.00793523355466408</v>
      </c>
      <c r="F3347" s="2">
        <v>0.46032467403196</v>
      </c>
      <c r="G3347" s="2">
        <v>0.206417820671527</v>
      </c>
      <c r="H3347" s="2">
        <v>0.0254526308335662</v>
      </c>
      <c r="I3347" s="2">
        <v>0.0235126611597937</v>
      </c>
      <c r="J3347" s="2">
        <v>1.0</v>
      </c>
      <c r="K3347" s="2">
        <v>0.473052960077308</v>
      </c>
    </row>
    <row r="3348">
      <c r="A3348" s="2" t="s">
        <v>3515</v>
      </c>
      <c r="B3348" s="2" t="s">
        <v>178</v>
      </c>
      <c r="C3348" s="2">
        <v>14.8432220275529</v>
      </c>
      <c r="D3348" s="2">
        <v>5.22601537505784E-4</v>
      </c>
      <c r="E3348" s="2">
        <v>0.00653951630305993</v>
      </c>
      <c r="F3348" s="2">
        <v>0.137560950408433</v>
      </c>
      <c r="G3348" s="2">
        <v>0.00343631296987722</v>
      </c>
      <c r="H3348" s="2">
        <v>0.0029801023032383</v>
      </c>
      <c r="I3348" s="2">
        <v>0.0208105434939142</v>
      </c>
      <c r="J3348" s="2">
        <v>0.975291636833967</v>
      </c>
      <c r="K3348" s="2">
        <v>0.0384239199765347</v>
      </c>
    </row>
    <row r="3349">
      <c r="A3349" s="2" t="s">
        <v>3516</v>
      </c>
      <c r="B3349" s="2" t="s">
        <v>181</v>
      </c>
      <c r="C3349" s="2" t="s">
        <v>182</v>
      </c>
      <c r="D3349" s="2">
        <v>0.933387846016091</v>
      </c>
      <c r="E3349" s="2">
        <v>0.711983460808196</v>
      </c>
      <c r="F3349" s="2">
        <v>0.999999999997615</v>
      </c>
      <c r="G3349" s="2">
        <v>1.0</v>
      </c>
      <c r="H3349" s="2">
        <v>0.981229576209934</v>
      </c>
      <c r="I3349" s="2">
        <v>0.742783221920969</v>
      </c>
      <c r="J3349" s="2">
        <v>1.0</v>
      </c>
      <c r="K3349" s="2">
        <v>1.0</v>
      </c>
    </row>
    <row r="3350">
      <c r="A3350" s="2" t="s">
        <v>3517</v>
      </c>
      <c r="B3350" s="2" t="s">
        <v>181</v>
      </c>
      <c r="C3350" s="2" t="s">
        <v>182</v>
      </c>
      <c r="D3350" s="2">
        <v>0.0577566109235543</v>
      </c>
      <c r="E3350" s="2">
        <v>0.183540254889098</v>
      </c>
      <c r="F3350" s="2">
        <v>0.996149419511763</v>
      </c>
      <c r="G3350" s="2">
        <v>1.0</v>
      </c>
      <c r="H3350" s="2">
        <v>0.0966118298519939</v>
      </c>
      <c r="I3350" s="2">
        <v>0.24066797850508</v>
      </c>
      <c r="J3350" s="2">
        <v>1.0</v>
      </c>
      <c r="K3350" s="2">
        <v>1.0</v>
      </c>
    </row>
    <row r="3351">
      <c r="A3351" s="2" t="s">
        <v>3518</v>
      </c>
      <c r="B3351" s="2" t="s">
        <v>181</v>
      </c>
      <c r="C3351" s="2" t="s">
        <v>182</v>
      </c>
      <c r="D3351" s="2">
        <v>0.243332071324539</v>
      </c>
      <c r="E3351" s="2">
        <v>0.164626339197641</v>
      </c>
      <c r="F3351" s="2">
        <v>0.998950719876949</v>
      </c>
      <c r="G3351" s="2">
        <v>1.0</v>
      </c>
      <c r="H3351" s="2">
        <v>0.326902982165376</v>
      </c>
      <c r="I3351" s="2">
        <v>0.220541558089532</v>
      </c>
      <c r="J3351" s="2">
        <v>1.0</v>
      </c>
      <c r="K3351" s="2">
        <v>1.0</v>
      </c>
    </row>
    <row r="3352">
      <c r="A3352" s="2" t="s">
        <v>3519</v>
      </c>
      <c r="B3352" s="2" t="s">
        <v>181</v>
      </c>
      <c r="C3352" s="2" t="s">
        <v>182</v>
      </c>
      <c r="D3352" s="2">
        <v>0.142647002506917</v>
      </c>
      <c r="E3352" s="2">
        <v>0.206168465591515</v>
      </c>
      <c r="F3352" s="2">
        <v>0.986934262000753</v>
      </c>
      <c r="G3352" s="2">
        <v>0.38893029406817</v>
      </c>
      <c r="H3352" s="2">
        <v>0.207906636304255</v>
      </c>
      <c r="I3352" s="2">
        <v>0.26398376196043</v>
      </c>
      <c r="J3352" s="2">
        <v>1.0</v>
      </c>
      <c r="K3352" s="2">
        <v>0.729236293424144</v>
      </c>
    </row>
    <row r="3353">
      <c r="A3353" s="2" t="s">
        <v>3520</v>
      </c>
      <c r="B3353" s="2" t="s">
        <v>178</v>
      </c>
      <c r="C3353" s="2">
        <v>15.3099347582108</v>
      </c>
      <c r="D3353" s="2">
        <v>7.04921045656622E-4</v>
      </c>
      <c r="E3353" s="2">
        <v>0.0146664787975002</v>
      </c>
      <c r="F3353" s="2">
        <v>0.249129844417101</v>
      </c>
      <c r="G3353" s="2">
        <v>0.00538926472620234</v>
      </c>
      <c r="H3353" s="2">
        <v>0.00349178253381607</v>
      </c>
      <c r="I3353" s="2">
        <v>0.0355360851749562</v>
      </c>
      <c r="J3353" s="2">
        <v>1.0</v>
      </c>
      <c r="K3353" s="2">
        <v>0.0488423569891411</v>
      </c>
    </row>
    <row r="3354">
      <c r="A3354" s="2" t="s">
        <v>3521</v>
      </c>
      <c r="B3354" s="2" t="s">
        <v>178</v>
      </c>
      <c r="C3354" s="2">
        <v>5.14463629569529</v>
      </c>
      <c r="D3354" s="2">
        <v>9.70058867050593E-4</v>
      </c>
      <c r="E3354" s="2">
        <v>7.21931085178817E-4</v>
      </c>
      <c r="F3354" s="2">
        <v>0.427614444591208</v>
      </c>
      <c r="G3354" s="2">
        <v>0.040613338203689</v>
      </c>
      <c r="H3354" s="2">
        <v>0.0042633899936822</v>
      </c>
      <c r="I3354" s="2">
        <v>0.0062350087576559</v>
      </c>
      <c r="J3354" s="2">
        <v>1.0</v>
      </c>
      <c r="K3354" s="2">
        <v>0.158757427463116</v>
      </c>
    </row>
    <row r="3355">
      <c r="A3355" s="2" t="s">
        <v>3522</v>
      </c>
      <c r="B3355" s="2" t="s">
        <v>181</v>
      </c>
      <c r="C3355" s="2" t="s">
        <v>182</v>
      </c>
      <c r="D3355" s="2">
        <v>0.244977702953457</v>
      </c>
      <c r="E3355" s="2">
        <v>0.247880517408228</v>
      </c>
      <c r="F3355" s="2">
        <v>0.999521873403689</v>
      </c>
      <c r="G3355" s="2">
        <v>0.930544125061193</v>
      </c>
      <c r="H3355" s="2">
        <v>0.328570895807612</v>
      </c>
      <c r="I3355" s="2">
        <v>0.307567465626538</v>
      </c>
      <c r="J3355" s="2">
        <v>1.0</v>
      </c>
      <c r="K3355" s="2">
        <v>1.0</v>
      </c>
    </row>
    <row r="3356">
      <c r="A3356" s="2" t="s">
        <v>3523</v>
      </c>
      <c r="B3356" s="2" t="s">
        <v>181</v>
      </c>
      <c r="C3356" s="2" t="s">
        <v>182</v>
      </c>
      <c r="D3356" s="2">
        <v>0.84053160780312</v>
      </c>
      <c r="E3356" s="2">
        <v>0.784394802024006</v>
      </c>
      <c r="F3356" s="2">
        <v>0.999615369043445</v>
      </c>
      <c r="G3356" s="2">
        <v>1.0</v>
      </c>
      <c r="H3356" s="2">
        <v>0.93366122621562</v>
      </c>
      <c r="I3356" s="2">
        <v>0.808838303418721</v>
      </c>
      <c r="J3356" s="2">
        <v>1.0</v>
      </c>
      <c r="K3356" s="2">
        <v>1.0</v>
      </c>
    </row>
    <row r="3357">
      <c r="A3357" s="2" t="s">
        <v>3524</v>
      </c>
      <c r="B3357" s="2" t="s">
        <v>178</v>
      </c>
      <c r="C3357" s="2">
        <v>13.4545423842521</v>
      </c>
      <c r="D3357" s="2">
        <v>2.05099700254129E-4</v>
      </c>
      <c r="E3357" s="2">
        <v>0.00111701443368872</v>
      </c>
      <c r="F3357" s="2">
        <v>0.44979768727957</v>
      </c>
      <c r="G3357" s="2">
        <v>0.103285426571613</v>
      </c>
      <c r="H3357" s="2">
        <v>0.00162202760114475</v>
      </c>
      <c r="I3357" s="2">
        <v>0.00764413374516542</v>
      </c>
      <c r="J3357" s="2">
        <v>1.0</v>
      </c>
      <c r="K3357" s="2">
        <v>0.292462191707629</v>
      </c>
    </row>
    <row r="3358">
      <c r="A3358" s="2" t="s">
        <v>3525</v>
      </c>
      <c r="B3358" s="2" t="s">
        <v>178</v>
      </c>
      <c r="C3358" s="2">
        <v>3.71964606402625</v>
      </c>
      <c r="D3358" s="2">
        <v>5.23343978228355E-4</v>
      </c>
      <c r="E3358" s="2">
        <v>0.00112627843358082</v>
      </c>
      <c r="F3358" s="2">
        <v>0.181085660541631</v>
      </c>
      <c r="G3358" s="2">
        <v>0.00957920983501888</v>
      </c>
      <c r="H3358" s="2">
        <v>0.0029801023032383</v>
      </c>
      <c r="I3358" s="2">
        <v>0.00768150234239093</v>
      </c>
      <c r="J3358" s="2">
        <v>1.0</v>
      </c>
      <c r="K3358" s="2">
        <v>0.0668547796149723</v>
      </c>
    </row>
    <row r="3359">
      <c r="A3359" s="2" t="s">
        <v>3526</v>
      </c>
      <c r="B3359" s="2" t="s">
        <v>181</v>
      </c>
      <c r="C3359" s="2" t="s">
        <v>182</v>
      </c>
      <c r="D3359" s="2">
        <v>0.155541090583467</v>
      </c>
      <c r="E3359" s="2">
        <v>0.0765266337976712</v>
      </c>
      <c r="F3359" s="2">
        <v>0.999999999153559</v>
      </c>
      <c r="G3359" s="2">
        <v>1.0</v>
      </c>
      <c r="H3359" s="2">
        <v>0.223805363937758</v>
      </c>
      <c r="I3359" s="2">
        <v>0.12060122837033</v>
      </c>
      <c r="J3359" s="2">
        <v>1.0</v>
      </c>
      <c r="K3359" s="2">
        <v>1.0</v>
      </c>
    </row>
    <row r="3360">
      <c r="A3360" s="2" t="s">
        <v>3527</v>
      </c>
      <c r="B3360" s="2" t="s">
        <v>181</v>
      </c>
      <c r="C3360" s="2" t="s">
        <v>182</v>
      </c>
      <c r="D3360" s="2">
        <v>0.759328260488846</v>
      </c>
      <c r="E3360" s="2">
        <v>0.0976969524577097</v>
      </c>
      <c r="F3360" s="2">
        <v>0.987460398629651</v>
      </c>
      <c r="G3360" s="2">
        <v>1.0</v>
      </c>
      <c r="H3360" s="2">
        <v>0.867553306147198</v>
      </c>
      <c r="I3360" s="2">
        <v>0.14592259390903</v>
      </c>
      <c r="J3360" s="2">
        <v>1.0</v>
      </c>
      <c r="K3360" s="2">
        <v>1.0</v>
      </c>
    </row>
    <row r="3361">
      <c r="A3361" s="2" t="s">
        <v>3528</v>
      </c>
      <c r="B3361" s="2" t="s">
        <v>178</v>
      </c>
      <c r="C3361" s="2">
        <v>2.37292897697266</v>
      </c>
      <c r="D3361" s="2">
        <v>0.00509978205609741</v>
      </c>
      <c r="E3361" s="2">
        <v>0.00133084881536139</v>
      </c>
      <c r="F3361" s="2">
        <v>0.680679858198116</v>
      </c>
      <c r="G3361" s="2">
        <v>0.0337909670203572</v>
      </c>
      <c r="H3361" s="2">
        <v>0.0138172005959985</v>
      </c>
      <c r="I3361" s="2">
        <v>0.00837426869279085</v>
      </c>
      <c r="J3361" s="2">
        <v>1.0</v>
      </c>
      <c r="K3361" s="2">
        <v>0.14330945513887</v>
      </c>
    </row>
    <row r="3362">
      <c r="A3362" s="2" t="s">
        <v>3529</v>
      </c>
      <c r="B3362" s="2" t="s">
        <v>178</v>
      </c>
      <c r="C3362" s="2">
        <v>4.1186712603297</v>
      </c>
      <c r="D3362" s="2">
        <v>1.74008134610987E-5</v>
      </c>
      <c r="E3362" s="2">
        <v>0.00284141830372375</v>
      </c>
      <c r="F3362" s="2">
        <v>0.262097412205749</v>
      </c>
      <c r="G3362" s="2">
        <v>0.0923805417466236</v>
      </c>
      <c r="H3362" s="2">
        <v>4.92720048825092E-4</v>
      </c>
      <c r="I3362" s="2">
        <v>0.0125049146349923</v>
      </c>
      <c r="J3362" s="2">
        <v>1.0</v>
      </c>
      <c r="K3362" s="2">
        <v>0.271442361048481</v>
      </c>
    </row>
    <row r="3363">
      <c r="A3363" s="2" t="s">
        <v>3530</v>
      </c>
      <c r="B3363" s="2" t="s">
        <v>181</v>
      </c>
      <c r="C3363" s="2" t="s">
        <v>182</v>
      </c>
      <c r="D3363" s="2">
        <v>0.0331282401423212</v>
      </c>
      <c r="E3363" s="2">
        <v>0.522282537262682</v>
      </c>
      <c r="F3363" s="2">
        <v>0.999940131028621</v>
      </c>
      <c r="G3363" s="2">
        <v>0.0144838027943915</v>
      </c>
      <c r="H3363" s="2">
        <v>0.0608616458263464</v>
      </c>
      <c r="I3363" s="2">
        <v>0.569239958029597</v>
      </c>
      <c r="J3363" s="2">
        <v>1.0</v>
      </c>
      <c r="K3363" s="2">
        <v>0.0847656181020866</v>
      </c>
    </row>
    <row r="3364">
      <c r="A3364" s="2" t="s">
        <v>3531</v>
      </c>
      <c r="B3364" s="2" t="s">
        <v>181</v>
      </c>
      <c r="C3364" s="2" t="s">
        <v>182</v>
      </c>
      <c r="D3364" s="2">
        <v>0.0854361189917045</v>
      </c>
      <c r="E3364" s="2">
        <v>0.0518012702319846</v>
      </c>
      <c r="F3364" s="2">
        <v>0.887919596298816</v>
      </c>
      <c r="G3364" s="2">
        <v>0.292171573343761</v>
      </c>
      <c r="H3364" s="2">
        <v>0.134474466604338</v>
      </c>
      <c r="I3364" s="2">
        <v>0.0894499179385134</v>
      </c>
      <c r="J3364" s="2">
        <v>1.0</v>
      </c>
      <c r="K3364" s="2">
        <v>0.597089590551532</v>
      </c>
    </row>
    <row r="3365">
      <c r="A3365" s="2" t="s">
        <v>3532</v>
      </c>
      <c r="B3365" s="2" t="s">
        <v>178</v>
      </c>
      <c r="C3365" s="2">
        <v>14.5726791902111</v>
      </c>
      <c r="D3365" s="2">
        <v>0.0064801313265935</v>
      </c>
      <c r="E3365" s="2">
        <v>0.020415749588409</v>
      </c>
      <c r="F3365" s="2">
        <v>0.524302587104061</v>
      </c>
      <c r="G3365" s="2">
        <v>0.0582749670082963</v>
      </c>
      <c r="H3365" s="2">
        <v>0.0164210451671001</v>
      </c>
      <c r="I3365" s="2">
        <v>0.0448374450250549</v>
      </c>
      <c r="J3365" s="2">
        <v>1.0</v>
      </c>
      <c r="K3365" s="2">
        <v>0.199501939685846</v>
      </c>
    </row>
    <row r="3366">
      <c r="A3366" s="2" t="s">
        <v>3533</v>
      </c>
      <c r="B3366" s="2" t="s">
        <v>181</v>
      </c>
      <c r="C3366" s="2" t="s">
        <v>182</v>
      </c>
      <c r="D3366" s="2">
        <v>0.0414809523190314</v>
      </c>
      <c r="E3366" s="2">
        <v>0.193677212922006</v>
      </c>
      <c r="F3366" s="2">
        <v>0.999998768970783</v>
      </c>
      <c r="G3366" s="2">
        <v>0.0695593389196136</v>
      </c>
      <c r="H3366" s="2">
        <v>0.0733422926759141</v>
      </c>
      <c r="I3366" s="2">
        <v>0.251040223062016</v>
      </c>
      <c r="J3366" s="2">
        <v>1.0</v>
      </c>
      <c r="K3366" s="2">
        <v>0.227265773513766</v>
      </c>
    </row>
    <row r="3367">
      <c r="A3367" s="2" t="s">
        <v>3534</v>
      </c>
      <c r="B3367" s="2" t="s">
        <v>181</v>
      </c>
      <c r="C3367" s="2" t="s">
        <v>182</v>
      </c>
      <c r="D3367" s="2">
        <v>0.168582325040992</v>
      </c>
      <c r="E3367" s="2">
        <v>0.187599589391846</v>
      </c>
      <c r="F3367" s="2">
        <v>0.980373995794249</v>
      </c>
      <c r="G3367" s="2">
        <v>0.930544125061193</v>
      </c>
      <c r="H3367" s="2">
        <v>0.239362929517476</v>
      </c>
      <c r="I3367" s="2">
        <v>0.244789011592011</v>
      </c>
      <c r="J3367" s="2">
        <v>1.0</v>
      </c>
      <c r="K3367" s="2">
        <v>1.0</v>
      </c>
    </row>
    <row r="3368">
      <c r="A3368" s="2" t="s">
        <v>3535</v>
      </c>
      <c r="B3368" s="2" t="s">
        <v>178</v>
      </c>
      <c r="C3368" s="2">
        <v>5.24896788625311</v>
      </c>
      <c r="D3368" s="2">
        <v>7.96867269003138E-4</v>
      </c>
      <c r="E3368" s="2">
        <v>0.00343013056833175</v>
      </c>
      <c r="F3368" s="2">
        <v>0.324653275167575</v>
      </c>
      <c r="G3368" s="2">
        <v>0.151136073815397</v>
      </c>
      <c r="H3368" s="2">
        <v>0.00379528875441955</v>
      </c>
      <c r="I3368" s="2">
        <v>0.0138748315848201</v>
      </c>
      <c r="J3368" s="2">
        <v>1.0</v>
      </c>
      <c r="K3368" s="2">
        <v>0.381459407592166</v>
      </c>
    </row>
    <row r="3369">
      <c r="A3369" s="2" t="s">
        <v>3536</v>
      </c>
      <c r="B3369" s="2" t="s">
        <v>181</v>
      </c>
      <c r="C3369" s="2" t="s">
        <v>182</v>
      </c>
      <c r="D3369" s="2">
        <v>0.0276156430495554</v>
      </c>
      <c r="E3369" s="2">
        <v>0.0330749938691148</v>
      </c>
      <c r="F3369" s="2">
        <v>0.843130113945357</v>
      </c>
      <c r="G3369" s="2">
        <v>0.610861608722579</v>
      </c>
      <c r="H3369" s="2">
        <v>0.0523652948247691</v>
      </c>
      <c r="I3369" s="2">
        <v>0.0638123144427346</v>
      </c>
      <c r="J3369" s="2">
        <v>1.0</v>
      </c>
      <c r="K3369" s="2">
        <v>1.0</v>
      </c>
    </row>
    <row r="3370">
      <c r="A3370" s="2" t="s">
        <v>3537</v>
      </c>
      <c r="B3370" s="2" t="s">
        <v>181</v>
      </c>
      <c r="C3370" s="2" t="s">
        <v>182</v>
      </c>
      <c r="D3370" s="2">
        <v>0.976469674300708</v>
      </c>
      <c r="E3370" s="2">
        <v>0.533695807009092</v>
      </c>
      <c r="F3370" s="2">
        <v>0.999999829897897</v>
      </c>
      <c r="G3370" s="2">
        <v>1.0</v>
      </c>
      <c r="H3370" s="2">
        <v>1.0</v>
      </c>
      <c r="I3370" s="2">
        <v>0.579126834125258</v>
      </c>
      <c r="J3370" s="2">
        <v>1.0</v>
      </c>
      <c r="K3370" s="2">
        <v>1.0</v>
      </c>
    </row>
    <row r="3371">
      <c r="A3371" s="2" t="s">
        <v>3538</v>
      </c>
      <c r="B3371" s="2" t="s">
        <v>178</v>
      </c>
      <c r="C3371" s="2">
        <v>6.82880770051187</v>
      </c>
      <c r="D3371" s="2">
        <v>0.00788041315072355</v>
      </c>
      <c r="E3371" s="2">
        <v>0.00638073368428083</v>
      </c>
      <c r="F3371" s="2">
        <v>0.486474081552071</v>
      </c>
      <c r="G3371" s="2">
        <v>0.292171573343761</v>
      </c>
      <c r="H3371" s="2">
        <v>0.0193491680100704</v>
      </c>
      <c r="I3371" s="2">
        <v>0.0205251415974018</v>
      </c>
      <c r="J3371" s="2">
        <v>1.0</v>
      </c>
      <c r="K3371" s="2">
        <v>0.597089590551532</v>
      </c>
    </row>
    <row r="3372">
      <c r="A3372" s="2" t="s">
        <v>3539</v>
      </c>
      <c r="B3372" s="2" t="s">
        <v>178</v>
      </c>
      <c r="C3372" s="2">
        <v>7.05860897544004</v>
      </c>
      <c r="D3372" s="2">
        <v>0.00366706528876775</v>
      </c>
      <c r="E3372" s="2">
        <v>0.00340398671553377</v>
      </c>
      <c r="F3372" s="2">
        <v>0.263739921523444</v>
      </c>
      <c r="G3372" s="2">
        <v>0.00831782021297838</v>
      </c>
      <c r="H3372" s="2">
        <v>0.0109101422326302</v>
      </c>
      <c r="I3372" s="2">
        <v>0.0138334811791935</v>
      </c>
      <c r="J3372" s="2">
        <v>1.0</v>
      </c>
      <c r="K3372" s="2">
        <v>0.0615616043461202</v>
      </c>
    </row>
    <row r="3373">
      <c r="A3373" s="2" t="s">
        <v>3540</v>
      </c>
      <c r="B3373" s="2" t="s">
        <v>181</v>
      </c>
      <c r="C3373" s="2" t="s">
        <v>182</v>
      </c>
      <c r="D3373" s="2">
        <v>0.0489092187977716</v>
      </c>
      <c r="E3373" s="2">
        <v>0.059562145544962</v>
      </c>
      <c r="F3373" s="2">
        <v>0.99534342680157</v>
      </c>
      <c r="G3373" s="2">
        <v>1.0</v>
      </c>
      <c r="H3373" s="2">
        <v>0.0845585719281644</v>
      </c>
      <c r="I3373" s="2">
        <v>0.0992056853768629</v>
      </c>
      <c r="J3373" s="2">
        <v>1.0</v>
      </c>
      <c r="K3373" s="2">
        <v>1.0</v>
      </c>
    </row>
    <row r="3374">
      <c r="A3374" s="2" t="s">
        <v>3541</v>
      </c>
      <c r="B3374" s="2" t="s">
        <v>178</v>
      </c>
      <c r="C3374" s="2">
        <v>6.30375787258256</v>
      </c>
      <c r="D3374" s="2">
        <v>0.00376511296715923</v>
      </c>
      <c r="E3374" s="2">
        <v>0.0119065785559616</v>
      </c>
      <c r="F3374" s="2">
        <v>0.685265021612679</v>
      </c>
      <c r="G3374" s="2">
        <v>0.321816801244699</v>
      </c>
      <c r="H3374" s="2">
        <v>0.0110147213840076</v>
      </c>
      <c r="I3374" s="2">
        <v>0.0307446246056704</v>
      </c>
      <c r="J3374" s="2">
        <v>1.0</v>
      </c>
      <c r="K3374" s="2">
        <v>0.635648212488012</v>
      </c>
    </row>
    <row r="3375">
      <c r="A3375" s="2" t="s">
        <v>3542</v>
      </c>
      <c r="B3375" s="2" t="s">
        <v>181</v>
      </c>
      <c r="C3375" s="2" t="s">
        <v>182</v>
      </c>
      <c r="D3375" s="2">
        <v>0.804975325479578</v>
      </c>
      <c r="E3375" s="2">
        <v>0.254662424443521</v>
      </c>
      <c r="F3375" s="2">
        <v>0.999998515193894</v>
      </c>
      <c r="G3375" s="2">
        <v>1.0</v>
      </c>
      <c r="H3375" s="2">
        <v>0.908580478922562</v>
      </c>
      <c r="I3375" s="2">
        <v>0.313827257490592</v>
      </c>
      <c r="J3375" s="2">
        <v>1.0</v>
      </c>
      <c r="K3375" s="2">
        <v>1.0</v>
      </c>
    </row>
    <row r="3376">
      <c r="A3376" s="2" t="s">
        <v>3543</v>
      </c>
      <c r="B3376" s="2" t="s">
        <v>181</v>
      </c>
      <c r="C3376" s="2" t="s">
        <v>182</v>
      </c>
      <c r="D3376" s="2">
        <v>0.856730932448022</v>
      </c>
      <c r="E3376" s="2">
        <v>0.476837311732692</v>
      </c>
      <c r="F3376" s="2">
        <v>0.999999999992723</v>
      </c>
      <c r="G3376" s="2">
        <v>0.857464456193465</v>
      </c>
      <c r="H3376" s="2">
        <v>0.943423450136</v>
      </c>
      <c r="I3376" s="2">
        <v>0.526966001397022</v>
      </c>
      <c r="J3376" s="2">
        <v>1.0</v>
      </c>
      <c r="K3376" s="2">
        <v>1.0</v>
      </c>
    </row>
    <row r="3377">
      <c r="A3377" s="2" t="s">
        <v>3544</v>
      </c>
      <c r="B3377" s="2" t="s">
        <v>178</v>
      </c>
      <c r="C3377" s="2">
        <v>14.7296208099965</v>
      </c>
      <c r="D3377" s="2">
        <v>1.66442563540944E-5</v>
      </c>
      <c r="E3377" s="2">
        <v>0.00124067789993565</v>
      </c>
      <c r="F3377" s="2">
        <v>0.076299787407286</v>
      </c>
      <c r="G3377" s="2">
        <v>5.70004339651718E-4</v>
      </c>
      <c r="H3377" s="2">
        <v>4.92720048825092E-4</v>
      </c>
      <c r="I3377" s="2">
        <v>0.0080907333081589</v>
      </c>
      <c r="J3377" s="2">
        <v>0.835455695814138</v>
      </c>
      <c r="K3377" s="2">
        <v>0.0163024105483807</v>
      </c>
    </row>
    <row r="3378">
      <c r="A3378" s="2" t="s">
        <v>3545</v>
      </c>
      <c r="B3378" s="2" t="s">
        <v>181</v>
      </c>
      <c r="C3378" s="2" t="s">
        <v>182</v>
      </c>
      <c r="D3378" s="2">
        <v>0.563401365232368</v>
      </c>
      <c r="E3378" s="2">
        <v>0.244771306596749</v>
      </c>
      <c r="F3378" s="2">
        <v>0.999987723561084</v>
      </c>
      <c r="G3378" s="2">
        <v>1.0</v>
      </c>
      <c r="H3378" s="2">
        <v>0.675144514205711</v>
      </c>
      <c r="I3378" s="2">
        <v>0.30433989983515</v>
      </c>
      <c r="J3378" s="2">
        <v>1.0</v>
      </c>
      <c r="K3378" s="2">
        <v>1.0</v>
      </c>
    </row>
    <row r="3379">
      <c r="A3379" s="2" t="s">
        <v>3546</v>
      </c>
      <c r="B3379" s="2" t="s">
        <v>178</v>
      </c>
      <c r="C3379" s="2">
        <v>4.70039251015904</v>
      </c>
      <c r="D3379" s="2">
        <v>0.00155536205551508</v>
      </c>
      <c r="E3379" s="2">
        <v>0.00197118167027388</v>
      </c>
      <c r="F3379" s="2">
        <v>0.346151131509101</v>
      </c>
      <c r="G3379" s="2">
        <v>0.0655326380956103</v>
      </c>
      <c r="H3379" s="2">
        <v>0.00583927647688925</v>
      </c>
      <c r="I3379" s="2">
        <v>0.010233226981383</v>
      </c>
      <c r="J3379" s="2">
        <v>1.0</v>
      </c>
      <c r="K3379" s="2">
        <v>0.215657131957887</v>
      </c>
    </row>
    <row r="3380">
      <c r="A3380" s="2" t="s">
        <v>3547</v>
      </c>
      <c r="B3380" s="2" t="s">
        <v>178</v>
      </c>
      <c r="C3380" s="2">
        <v>7.36168612446183</v>
      </c>
      <c r="D3380" s="2">
        <v>2.05099700254129E-4</v>
      </c>
      <c r="E3380" s="2">
        <v>5.11960170534342E-4</v>
      </c>
      <c r="F3380" s="2">
        <v>0.176813988603011</v>
      </c>
      <c r="G3380" s="2">
        <v>0.00831782021297838</v>
      </c>
      <c r="H3380" s="2">
        <v>0.00162202760114475</v>
      </c>
      <c r="I3380" s="2">
        <v>0.00542106290343481</v>
      </c>
      <c r="J3380" s="2">
        <v>1.0</v>
      </c>
      <c r="K3380" s="2">
        <v>0.0615616043461202</v>
      </c>
    </row>
    <row r="3381">
      <c r="A3381" s="2" t="s">
        <v>3548</v>
      </c>
      <c r="B3381" s="2" t="s">
        <v>181</v>
      </c>
      <c r="C3381" s="2" t="s">
        <v>182</v>
      </c>
      <c r="D3381" s="2">
        <v>0.667972077841752</v>
      </c>
      <c r="E3381" s="2">
        <v>0.615377683715421</v>
      </c>
      <c r="F3381" s="2">
        <v>0.872939933665383</v>
      </c>
      <c r="G3381" s="2">
        <v>1.0</v>
      </c>
      <c r="H3381" s="2">
        <v>0.781612475542009</v>
      </c>
      <c r="I3381" s="2">
        <v>0.654535990817851</v>
      </c>
      <c r="J3381" s="2">
        <v>1.0</v>
      </c>
      <c r="K3381" s="2">
        <v>1.0</v>
      </c>
    </row>
    <row r="3382">
      <c r="A3382" s="2" t="s">
        <v>3549</v>
      </c>
      <c r="B3382" s="2" t="s">
        <v>178</v>
      </c>
      <c r="C3382" s="2">
        <v>13.8869168016594</v>
      </c>
      <c r="D3382" s="2">
        <v>0.0427180594958523</v>
      </c>
      <c r="E3382" s="2">
        <v>0.00524295535986097</v>
      </c>
      <c r="F3382" s="2">
        <v>0.40260966099301</v>
      </c>
      <c r="G3382" s="2">
        <v>0.16791302520882</v>
      </c>
      <c r="H3382" s="2">
        <v>0.0751009373733272</v>
      </c>
      <c r="I3382" s="2">
        <v>0.0180634160727161</v>
      </c>
      <c r="J3382" s="2">
        <v>1.0</v>
      </c>
      <c r="K3382" s="2">
        <v>0.409722179196571</v>
      </c>
    </row>
    <row r="3383">
      <c r="A3383" s="2" t="s">
        <v>3550</v>
      </c>
      <c r="B3383" s="2" t="s">
        <v>178</v>
      </c>
      <c r="C3383" s="2">
        <v>5.93206165728842</v>
      </c>
      <c r="D3383" s="2">
        <v>0.0194403939797805</v>
      </c>
      <c r="E3383" s="2">
        <v>0.0242774149668343</v>
      </c>
      <c r="F3383" s="2">
        <v>0.944562597136926</v>
      </c>
      <c r="G3383" s="2">
        <v>0.511842568908851</v>
      </c>
      <c r="H3383" s="2">
        <v>0.0391871798604288</v>
      </c>
      <c r="I3383" s="2">
        <v>0.0507884225059975</v>
      </c>
      <c r="J3383" s="2">
        <v>1.0</v>
      </c>
      <c r="K3383" s="2">
        <v>0.89456532502525</v>
      </c>
    </row>
    <row r="3384">
      <c r="A3384" s="2" t="s">
        <v>3551</v>
      </c>
      <c r="B3384" s="2" t="s">
        <v>178</v>
      </c>
      <c r="C3384" s="2">
        <v>3.49883612099279</v>
      </c>
      <c r="D3384" s="2">
        <v>0.0160871976677577</v>
      </c>
      <c r="E3384" s="2">
        <v>0.033328603202528</v>
      </c>
      <c r="F3384" s="2">
        <v>0.81433252492348</v>
      </c>
      <c r="G3384" s="2">
        <v>1.0</v>
      </c>
      <c r="H3384" s="2">
        <v>0.0339112168614973</v>
      </c>
      <c r="I3384" s="2">
        <v>0.0641710910443802</v>
      </c>
      <c r="J3384" s="2">
        <v>1.0</v>
      </c>
      <c r="K3384" s="2">
        <v>1.0</v>
      </c>
    </row>
    <row r="3385">
      <c r="A3385" s="2" t="s">
        <v>3552</v>
      </c>
      <c r="B3385" s="2" t="s">
        <v>178</v>
      </c>
      <c r="C3385" s="2">
        <v>3.47113399068195</v>
      </c>
      <c r="D3385" s="4">
        <v>1.26933809451013E-4</v>
      </c>
      <c r="E3385" s="4">
        <v>4.20904440108227E-5</v>
      </c>
      <c r="F3385" s="2">
        <v>0.00723083961870885</v>
      </c>
      <c r="G3385" s="2">
        <v>0.0011262390246196</v>
      </c>
      <c r="H3385" s="2">
        <v>0.00127302868104043</v>
      </c>
      <c r="I3385" s="4">
        <v>0.00245331387153131</v>
      </c>
      <c r="J3385" s="2">
        <v>0.750691377703362</v>
      </c>
      <c r="K3385" s="2">
        <v>0.0225703852416284</v>
      </c>
    </row>
    <row r="3386">
      <c r="A3386" s="2" t="s">
        <v>3553</v>
      </c>
      <c r="B3386" s="2" t="s">
        <v>181</v>
      </c>
      <c r="C3386" s="2" t="s">
        <v>182</v>
      </c>
      <c r="D3386" s="2">
        <v>0.904506612413822</v>
      </c>
      <c r="E3386" s="2">
        <v>0.510259029726759</v>
      </c>
      <c r="F3386" s="2">
        <v>0.999999999996871</v>
      </c>
      <c r="G3386" s="2">
        <v>1.0</v>
      </c>
      <c r="H3386" s="2">
        <v>0.967487198750849</v>
      </c>
      <c r="I3386" s="2">
        <v>0.558059044521492</v>
      </c>
      <c r="J3386" s="2">
        <v>1.0</v>
      </c>
      <c r="K3386" s="2">
        <v>1.0</v>
      </c>
    </row>
    <row r="3387">
      <c r="A3387" s="2" t="s">
        <v>3554</v>
      </c>
      <c r="B3387" s="2" t="s">
        <v>181</v>
      </c>
      <c r="C3387" s="2" t="s">
        <v>182</v>
      </c>
      <c r="D3387" s="2">
        <v>0.234319772386593</v>
      </c>
      <c r="E3387" s="2">
        <v>0.11012938567488</v>
      </c>
      <c r="F3387" s="2">
        <v>0.9984445794747</v>
      </c>
      <c r="G3387" s="2">
        <v>1.0</v>
      </c>
      <c r="H3387" s="2">
        <v>0.31628862434206</v>
      </c>
      <c r="I3387" s="2">
        <v>0.160870666833551</v>
      </c>
      <c r="J3387" s="2">
        <v>1.0</v>
      </c>
      <c r="K3387" s="2">
        <v>1.0</v>
      </c>
    </row>
    <row r="3388">
      <c r="A3388" s="2" t="s">
        <v>3555</v>
      </c>
      <c r="B3388" s="2" t="s">
        <v>178</v>
      </c>
      <c r="C3388" s="2">
        <v>7.36013193691308</v>
      </c>
      <c r="D3388" s="2">
        <v>0.0177956087176382</v>
      </c>
      <c r="E3388" s="2">
        <v>0.021944373022293</v>
      </c>
      <c r="F3388" s="2">
        <v>0.955324669836143</v>
      </c>
      <c r="G3388" s="2">
        <v>1.0</v>
      </c>
      <c r="H3388" s="2">
        <v>0.0369716032182654</v>
      </c>
      <c r="I3388" s="2">
        <v>0.0472913286847333</v>
      </c>
      <c r="J3388" s="2">
        <v>1.0</v>
      </c>
      <c r="K3388" s="2">
        <v>1.0</v>
      </c>
    </row>
    <row r="3389">
      <c r="A3389" s="2" t="s">
        <v>3556</v>
      </c>
      <c r="B3389" s="2" t="s">
        <v>181</v>
      </c>
      <c r="C3389" s="2" t="s">
        <v>182</v>
      </c>
      <c r="D3389" s="2">
        <v>0.169458002107167</v>
      </c>
      <c r="E3389" s="2">
        <v>0.192626533637327</v>
      </c>
      <c r="F3389" s="2">
        <v>0.461136882736175</v>
      </c>
      <c r="G3389" s="2">
        <v>0.151136073815397</v>
      </c>
      <c r="H3389" s="2">
        <v>0.24042632905221</v>
      </c>
      <c r="I3389" s="2">
        <v>0.24993364098868</v>
      </c>
      <c r="J3389" s="2">
        <v>1.0</v>
      </c>
      <c r="K3389" s="2">
        <v>0.381459407592166</v>
      </c>
    </row>
    <row r="3390">
      <c r="A3390" s="2" t="s">
        <v>3557</v>
      </c>
      <c r="B3390" s="2" t="s">
        <v>181</v>
      </c>
      <c r="C3390" s="2" t="s">
        <v>182</v>
      </c>
      <c r="D3390" s="2">
        <v>0.0872457530772152</v>
      </c>
      <c r="E3390" s="2">
        <v>0.0188648707435086</v>
      </c>
      <c r="F3390" s="2">
        <v>0.656469853837592</v>
      </c>
      <c r="G3390" s="2">
        <v>0.321816801244699</v>
      </c>
      <c r="H3390" s="2">
        <v>0.136753815519313</v>
      </c>
      <c r="I3390" s="2">
        <v>0.0423047327961699</v>
      </c>
      <c r="J3390" s="2">
        <v>1.0</v>
      </c>
      <c r="K3390" s="2">
        <v>0.635648212488012</v>
      </c>
    </row>
    <row r="3391">
      <c r="A3391" s="2" t="s">
        <v>3558</v>
      </c>
      <c r="B3391" s="2" t="s">
        <v>178</v>
      </c>
      <c r="C3391" s="2">
        <v>6.07205752408496</v>
      </c>
      <c r="D3391" s="2">
        <v>9.70058867050593E-4</v>
      </c>
      <c r="E3391" s="2">
        <v>0.00368775324197623</v>
      </c>
      <c r="F3391" s="2">
        <v>0.21124263970991</v>
      </c>
      <c r="G3391" s="2">
        <v>0.00294686272483927</v>
      </c>
      <c r="H3391" s="2">
        <v>0.0042633899936822</v>
      </c>
      <c r="I3391" s="2">
        <v>0.0145437227625077</v>
      </c>
      <c r="J3391" s="2">
        <v>1.0</v>
      </c>
      <c r="K3391" s="2">
        <v>0.0364214314840884</v>
      </c>
    </row>
    <row r="3392">
      <c r="A3392" s="2" t="s">
        <v>3559</v>
      </c>
      <c r="B3392" s="2" t="s">
        <v>178</v>
      </c>
      <c r="C3392" s="2">
        <v>5.21315831848742</v>
      </c>
      <c r="D3392" s="2">
        <v>9.70058867050593E-4</v>
      </c>
      <c r="E3392" s="2">
        <v>0.00166916009957507</v>
      </c>
      <c r="F3392" s="2">
        <v>0.117258455343672</v>
      </c>
      <c r="G3392" s="2">
        <v>0.00252242395801771</v>
      </c>
      <c r="H3392" s="2">
        <v>0.0042633899936822</v>
      </c>
      <c r="I3392" s="2">
        <v>0.00941528712262788</v>
      </c>
      <c r="J3392" s="2">
        <v>0.933229706479952</v>
      </c>
      <c r="K3392" s="2">
        <v>0.0332708596919068</v>
      </c>
    </row>
    <row r="3393">
      <c r="A3393" s="2" t="s">
        <v>3560</v>
      </c>
      <c r="B3393" s="2" t="s">
        <v>178</v>
      </c>
      <c r="C3393" s="2">
        <v>5.4792462299543</v>
      </c>
      <c r="D3393" s="2">
        <v>3.37506207028914E-4</v>
      </c>
      <c r="E3393" s="2">
        <v>0.00632885897458624</v>
      </c>
      <c r="F3393" s="2">
        <v>0.44522535529975</v>
      </c>
      <c r="G3393" s="2">
        <v>0.00343631296987722</v>
      </c>
      <c r="H3393" s="2">
        <v>0.00227690585848364</v>
      </c>
      <c r="I3393" s="2">
        <v>0.0204257157012308</v>
      </c>
      <c r="J3393" s="2">
        <v>1.0</v>
      </c>
      <c r="K3393" s="2">
        <v>0.0384239199765347</v>
      </c>
    </row>
    <row r="3394">
      <c r="A3394" s="2" t="s">
        <v>3561</v>
      </c>
      <c r="B3394" s="2" t="s">
        <v>178</v>
      </c>
      <c r="C3394" s="2">
        <v>0.00439492971895665</v>
      </c>
      <c r="D3394" s="2">
        <v>9.62432490129892E-7</v>
      </c>
      <c r="E3394" s="2">
        <v>8.98086051833946E-4</v>
      </c>
      <c r="F3394" s="2">
        <v>0.0263669450418412</v>
      </c>
      <c r="G3394" s="2">
        <v>6.65399982652072E-5</v>
      </c>
      <c r="H3394" s="2">
        <v>1.7959621369096E-4</v>
      </c>
      <c r="I3394" s="2">
        <v>0.00693078883255987</v>
      </c>
      <c r="J3394" s="2">
        <v>0.752304401529993</v>
      </c>
      <c r="K3394" s="2">
        <v>0.00946783129053149</v>
      </c>
    </row>
    <row r="3395">
      <c r="A3395" s="2" t="s">
        <v>3562</v>
      </c>
      <c r="B3395" s="2" t="s">
        <v>178</v>
      </c>
      <c r="C3395" s="2">
        <v>3.10452850985385</v>
      </c>
      <c r="D3395" s="2">
        <v>0.00282366255601335</v>
      </c>
      <c r="E3395" s="2">
        <v>0.0197729650607608</v>
      </c>
      <c r="F3395" s="2">
        <v>0.789248048028372</v>
      </c>
      <c r="G3395" s="2">
        <v>0.0582749670082963</v>
      </c>
      <c r="H3395" s="2">
        <v>0.00898155659228311</v>
      </c>
      <c r="I3395" s="2">
        <v>0.0437634962641726</v>
      </c>
      <c r="J3395" s="2">
        <v>1.0</v>
      </c>
      <c r="K3395" s="2">
        <v>0.199501939685846</v>
      </c>
    </row>
    <row r="3396">
      <c r="A3396" s="2" t="s">
        <v>3563</v>
      </c>
      <c r="B3396" s="2" t="s">
        <v>181</v>
      </c>
      <c r="C3396" s="2" t="s">
        <v>182</v>
      </c>
      <c r="D3396" s="2">
        <v>0.84210322807802</v>
      </c>
      <c r="E3396" s="2">
        <v>0.339968531827121</v>
      </c>
      <c r="F3396" s="2">
        <v>1.0</v>
      </c>
      <c r="G3396" s="2">
        <v>1.0</v>
      </c>
      <c r="H3396" s="2">
        <v>0.933975200166738</v>
      </c>
      <c r="I3396" s="2">
        <v>0.399037100205002</v>
      </c>
      <c r="J3396" s="2">
        <v>1.0</v>
      </c>
      <c r="K3396" s="2">
        <v>1.0</v>
      </c>
    </row>
    <row r="3397">
      <c r="A3397" s="2" t="s">
        <v>3564</v>
      </c>
      <c r="B3397" s="2" t="s">
        <v>178</v>
      </c>
      <c r="C3397" s="2">
        <v>4.52968941938319</v>
      </c>
      <c r="D3397" s="2">
        <v>5.91937235313741E-4</v>
      </c>
      <c r="E3397" s="2">
        <v>0.00840199277940168</v>
      </c>
      <c r="F3397" s="2">
        <v>0.675297188783778</v>
      </c>
      <c r="G3397" s="2">
        <v>0.0458768528669397</v>
      </c>
      <c r="H3397" s="2">
        <v>0.00309083557320014</v>
      </c>
      <c r="I3397" s="2">
        <v>0.0244728464196339</v>
      </c>
      <c r="J3397" s="2">
        <v>1.0</v>
      </c>
      <c r="K3397" s="2">
        <v>0.171162312744797</v>
      </c>
    </row>
    <row r="3398">
      <c r="A3398" s="2" t="s">
        <v>3565</v>
      </c>
      <c r="B3398" s="2" t="s">
        <v>181</v>
      </c>
      <c r="C3398" s="2" t="s">
        <v>182</v>
      </c>
      <c r="D3398" s="2">
        <v>0.0553079364253752</v>
      </c>
      <c r="E3398" s="2">
        <v>0.00378646511261915</v>
      </c>
      <c r="F3398" s="2">
        <v>0.790141159670271</v>
      </c>
      <c r="G3398" s="2">
        <v>0.725479819011063</v>
      </c>
      <c r="H3398" s="2">
        <v>0.093185577701439</v>
      </c>
      <c r="I3398" s="2">
        <v>0.0147759109965526</v>
      </c>
      <c r="J3398" s="2">
        <v>1.0</v>
      </c>
      <c r="K3398" s="2">
        <v>1.0</v>
      </c>
    </row>
    <row r="3399">
      <c r="A3399" s="2" t="s">
        <v>3566</v>
      </c>
      <c r="B3399" s="2" t="s">
        <v>181</v>
      </c>
      <c r="C3399" s="2" t="s">
        <v>182</v>
      </c>
      <c r="D3399" s="2">
        <v>0.0371186182819702</v>
      </c>
      <c r="E3399" s="2">
        <v>0.0251834267993349</v>
      </c>
      <c r="F3399" s="2">
        <v>0.466514244960794</v>
      </c>
      <c r="G3399" s="2">
        <v>0.159137729299897</v>
      </c>
      <c r="H3399" s="2">
        <v>0.0671350461819503</v>
      </c>
      <c r="I3399" s="2">
        <v>0.0522726016150309</v>
      </c>
      <c r="J3399" s="2">
        <v>1.0</v>
      </c>
      <c r="K3399" s="2">
        <v>0.390991748892882</v>
      </c>
    </row>
    <row r="3400">
      <c r="A3400" s="2" t="s">
        <v>3567</v>
      </c>
      <c r="B3400" s="2" t="s">
        <v>181</v>
      </c>
      <c r="C3400" s="2" t="s">
        <v>182</v>
      </c>
      <c r="D3400" s="2">
        <v>0.0690935888260661</v>
      </c>
      <c r="E3400" s="2">
        <v>0.0234546818652412</v>
      </c>
      <c r="F3400" s="2">
        <v>0.998504480274305</v>
      </c>
      <c r="G3400" s="2">
        <v>0.278541801959467</v>
      </c>
      <c r="H3400" s="2">
        <v>0.112500689687757</v>
      </c>
      <c r="I3400" s="2">
        <v>0.0493867265394083</v>
      </c>
      <c r="J3400" s="2">
        <v>1.0</v>
      </c>
      <c r="K3400" s="2">
        <v>0.583267353146544</v>
      </c>
    </row>
    <row r="3401">
      <c r="A3401" s="2" t="s">
        <v>3568</v>
      </c>
      <c r="B3401" s="2" t="s">
        <v>181</v>
      </c>
      <c r="C3401" s="2" t="s">
        <v>182</v>
      </c>
      <c r="D3401" s="2">
        <v>0.79634339657549</v>
      </c>
      <c r="E3401" s="2">
        <v>0.0158166782403122</v>
      </c>
      <c r="F3401" s="2">
        <v>0.615225830920148</v>
      </c>
      <c r="G3401" s="2">
        <v>0.151136073815397</v>
      </c>
      <c r="H3401" s="2">
        <v>0.901354356810739</v>
      </c>
      <c r="I3401" s="2">
        <v>0.0373374633781571</v>
      </c>
      <c r="J3401" s="2">
        <v>1.0</v>
      </c>
      <c r="K3401" s="2">
        <v>0.381459407592166</v>
      </c>
    </row>
    <row r="3402">
      <c r="A3402" s="2" t="s">
        <v>3569</v>
      </c>
      <c r="B3402" s="2" t="s">
        <v>181</v>
      </c>
      <c r="C3402" s="2" t="s">
        <v>182</v>
      </c>
      <c r="D3402" s="2">
        <v>0.999787509080996</v>
      </c>
      <c r="E3402" s="2">
        <v>0.118778677543711</v>
      </c>
      <c r="F3402" s="2">
        <v>0.999896080027737</v>
      </c>
      <c r="G3402" s="2">
        <v>1.0</v>
      </c>
      <c r="H3402" s="2">
        <v>1.0</v>
      </c>
      <c r="I3402" s="2">
        <v>0.170477579936964</v>
      </c>
      <c r="J3402" s="2">
        <v>1.0</v>
      </c>
      <c r="K3402" s="2">
        <v>1.0</v>
      </c>
    </row>
    <row r="3403">
      <c r="A3403" s="2" t="s">
        <v>3570</v>
      </c>
      <c r="B3403" s="2" t="s">
        <v>178</v>
      </c>
      <c r="C3403" s="2">
        <v>6.04814853796272</v>
      </c>
      <c r="D3403" s="2">
        <v>0.0145656590622577</v>
      </c>
      <c r="E3403" s="2">
        <v>0.0486671025457609</v>
      </c>
      <c r="F3403" s="2">
        <v>0.918664302319469</v>
      </c>
      <c r="G3403" s="2">
        <v>0.585185354210837</v>
      </c>
      <c r="H3403" s="2">
        <v>0.0311304726071496</v>
      </c>
      <c r="I3403" s="2">
        <v>0.0851749120969244</v>
      </c>
      <c r="J3403" s="2">
        <v>1.0</v>
      </c>
      <c r="K3403" s="2">
        <v>0.994055348005068</v>
      </c>
    </row>
    <row r="3404">
      <c r="A3404" s="2" t="s">
        <v>3571</v>
      </c>
      <c r="B3404" s="2" t="s">
        <v>181</v>
      </c>
      <c r="C3404" s="2" t="s">
        <v>182</v>
      </c>
      <c r="D3404" s="2">
        <v>0.366642198979352</v>
      </c>
      <c r="E3404" s="2">
        <v>0.144040806580379</v>
      </c>
      <c r="F3404" s="2">
        <v>0.999907974611266</v>
      </c>
      <c r="G3404" s="2">
        <v>1.0</v>
      </c>
      <c r="H3404" s="2">
        <v>0.465531305184826</v>
      </c>
      <c r="I3404" s="2">
        <v>0.198804158140445</v>
      </c>
      <c r="J3404" s="2">
        <v>1.0</v>
      </c>
      <c r="K3404" s="2">
        <v>1.0</v>
      </c>
    </row>
    <row r="3405">
      <c r="A3405" s="2" t="s">
        <v>3572</v>
      </c>
      <c r="B3405" s="2" t="s">
        <v>178</v>
      </c>
      <c r="C3405" s="2">
        <v>5.78502200881919</v>
      </c>
      <c r="D3405" s="4">
        <v>1.82912919254802E-6</v>
      </c>
      <c r="E3405" s="2">
        <v>7.11158137389534E-4</v>
      </c>
      <c r="F3405" s="2">
        <v>0.0107112866646082</v>
      </c>
      <c r="G3405" s="2">
        <v>1.31698734942605E-4</v>
      </c>
      <c r="H3405" s="2">
        <v>2.02145413580331E-4</v>
      </c>
      <c r="I3405" s="2">
        <v>0.0061794756319886</v>
      </c>
      <c r="J3405" s="2">
        <v>0.750691377703362</v>
      </c>
      <c r="K3405" s="2">
        <v>0.00979821372452072</v>
      </c>
    </row>
    <row r="3406">
      <c r="A3406" s="2" t="s">
        <v>3573</v>
      </c>
      <c r="B3406" s="2" t="s">
        <v>178</v>
      </c>
      <c r="C3406" s="2">
        <v>4.3257755581264</v>
      </c>
      <c r="D3406" s="2">
        <v>1.79344415907478E-4</v>
      </c>
      <c r="E3406" s="2">
        <v>1.53675435629941E-4</v>
      </c>
      <c r="F3406" s="2">
        <v>0.192379086435861</v>
      </c>
      <c r="G3406" s="2">
        <v>0.02456313057138</v>
      </c>
      <c r="H3406" s="2">
        <v>0.00162202760114475</v>
      </c>
      <c r="I3406" s="2">
        <v>0.00341982021905304</v>
      </c>
      <c r="J3406" s="2">
        <v>1.0</v>
      </c>
      <c r="K3406" s="2">
        <v>0.116258675797929</v>
      </c>
    </row>
    <row r="3407">
      <c r="A3407" s="2" t="s">
        <v>3574</v>
      </c>
      <c r="B3407" s="2" t="s">
        <v>181</v>
      </c>
      <c r="C3407" s="2" t="s">
        <v>182</v>
      </c>
      <c r="D3407" s="2">
        <v>0.0505295172679994</v>
      </c>
      <c r="E3407" s="2">
        <v>0.163601281054953</v>
      </c>
      <c r="F3407" s="2">
        <v>0.999968761943546</v>
      </c>
      <c r="G3407" s="2">
        <v>1.0</v>
      </c>
      <c r="H3407" s="2">
        <v>0.086793042864288</v>
      </c>
      <c r="I3407" s="2">
        <v>0.219521221097308</v>
      </c>
      <c r="J3407" s="2">
        <v>1.0</v>
      </c>
      <c r="K3407" s="2">
        <v>1.0</v>
      </c>
    </row>
    <row r="3408">
      <c r="A3408" s="2" t="s">
        <v>3575</v>
      </c>
      <c r="B3408" s="2" t="s">
        <v>178</v>
      </c>
      <c r="C3408" s="2">
        <v>1.48550978626109</v>
      </c>
      <c r="D3408" s="2">
        <v>0.00563423877462365</v>
      </c>
      <c r="E3408" s="2">
        <v>0.0074495008710207</v>
      </c>
      <c r="F3408" s="2">
        <v>0.411331774684065</v>
      </c>
      <c r="G3408" s="2">
        <v>0.176688321117744</v>
      </c>
      <c r="H3408" s="2">
        <v>0.0149707142790712</v>
      </c>
      <c r="I3408" s="2">
        <v>0.0225687905949323</v>
      </c>
      <c r="J3408" s="2">
        <v>1.0</v>
      </c>
      <c r="K3408" s="2">
        <v>0.418921716159817</v>
      </c>
    </row>
    <row r="3409">
      <c r="A3409" s="2" t="s">
        <v>3576</v>
      </c>
      <c r="B3409" s="2" t="s">
        <v>181</v>
      </c>
      <c r="C3409" s="2" t="s">
        <v>182</v>
      </c>
      <c r="D3409" s="2">
        <v>0.0374840728774085</v>
      </c>
      <c r="E3409" s="2">
        <v>0.0896738405194599</v>
      </c>
      <c r="F3409" s="2">
        <v>0.999893687542192</v>
      </c>
      <c r="G3409" s="2">
        <v>0.38893029406817</v>
      </c>
      <c r="H3409" s="2">
        <v>0.0676842007556378</v>
      </c>
      <c r="I3409" s="2">
        <v>0.136501380935145</v>
      </c>
      <c r="J3409" s="2">
        <v>1.0</v>
      </c>
      <c r="K3409" s="2">
        <v>0.729236293424144</v>
      </c>
    </row>
    <row r="3410">
      <c r="A3410" s="2" t="s">
        <v>3577</v>
      </c>
      <c r="B3410" s="2" t="s">
        <v>181</v>
      </c>
      <c r="C3410" s="2" t="s">
        <v>182</v>
      </c>
      <c r="D3410" s="2">
        <v>0.0378848851043558</v>
      </c>
      <c r="E3410" s="2">
        <v>0.104991998649452</v>
      </c>
      <c r="F3410" s="2">
        <v>0.991750045447126</v>
      </c>
      <c r="G3410" s="2">
        <v>1.0</v>
      </c>
      <c r="H3410" s="2">
        <v>0.0683104145640554</v>
      </c>
      <c r="I3410" s="2">
        <v>0.154552562363467</v>
      </c>
      <c r="J3410" s="2">
        <v>1.0</v>
      </c>
      <c r="K3410" s="2">
        <v>1.0</v>
      </c>
    </row>
    <row r="3411">
      <c r="A3411" s="2" t="s">
        <v>3578</v>
      </c>
      <c r="B3411" s="2" t="s">
        <v>181</v>
      </c>
      <c r="C3411" s="2" t="s">
        <v>182</v>
      </c>
      <c r="D3411" s="2">
        <v>0.0151041252055535</v>
      </c>
      <c r="E3411" s="2">
        <v>0.0653588010707308</v>
      </c>
      <c r="F3411" s="2">
        <v>0.654053662571944</v>
      </c>
      <c r="G3411" s="2">
        <v>0.103285426571613</v>
      </c>
      <c r="H3411" s="2">
        <v>0.0321506490412408</v>
      </c>
      <c r="I3411" s="2">
        <v>0.106541491133915</v>
      </c>
      <c r="J3411" s="2">
        <v>1.0</v>
      </c>
      <c r="K3411" s="2">
        <v>0.292462191707629</v>
      </c>
    </row>
    <row r="3412">
      <c r="A3412" s="2" t="s">
        <v>3579</v>
      </c>
      <c r="B3412" s="2" t="s">
        <v>181</v>
      </c>
      <c r="C3412" s="2" t="s">
        <v>182</v>
      </c>
      <c r="D3412" s="2">
        <v>0.123169119665277</v>
      </c>
      <c r="E3412" s="2">
        <v>0.0925326026884887</v>
      </c>
      <c r="F3412" s="2">
        <v>0.974465467892844</v>
      </c>
      <c r="G3412" s="2">
        <v>0.823325993499346</v>
      </c>
      <c r="H3412" s="2">
        <v>0.183560367786049</v>
      </c>
      <c r="I3412" s="2">
        <v>0.139787473975191</v>
      </c>
      <c r="J3412" s="2">
        <v>1.0</v>
      </c>
      <c r="K3412" s="2">
        <v>1.0</v>
      </c>
    </row>
    <row r="3413">
      <c r="A3413" s="2" t="s">
        <v>3580</v>
      </c>
      <c r="B3413" s="2" t="s">
        <v>178</v>
      </c>
      <c r="C3413" s="2">
        <v>5.16422823224531</v>
      </c>
      <c r="D3413" s="2">
        <v>1.9618232198221E-4</v>
      </c>
      <c r="E3413" s="2">
        <v>0.00113991566702143</v>
      </c>
      <c r="F3413" s="2">
        <v>0.141496146002131</v>
      </c>
      <c r="G3413" s="2">
        <v>0.0165687567562535</v>
      </c>
      <c r="H3413" s="2">
        <v>0.00162202760114475</v>
      </c>
      <c r="I3413" s="2">
        <v>0.00772049637059357</v>
      </c>
      <c r="J3413" s="2">
        <v>0.980012795904533</v>
      </c>
      <c r="K3413" s="2">
        <v>0.092001052759236</v>
      </c>
    </row>
    <row r="3414">
      <c r="A3414" s="2" t="s">
        <v>3581</v>
      </c>
      <c r="B3414" s="2" t="s">
        <v>178</v>
      </c>
      <c r="C3414" s="2">
        <v>4.32325374203688</v>
      </c>
      <c r="D3414" s="2">
        <v>0.0129472524997846</v>
      </c>
      <c r="E3414" s="2">
        <v>0.0130920799735932</v>
      </c>
      <c r="F3414" s="2">
        <v>0.759612122583968</v>
      </c>
      <c r="G3414" s="2">
        <v>0.321816801244699</v>
      </c>
      <c r="H3414" s="2">
        <v>0.0283256919479239</v>
      </c>
      <c r="I3414" s="2">
        <v>0.0328530459218447</v>
      </c>
      <c r="J3414" s="2">
        <v>1.0</v>
      </c>
      <c r="K3414" s="2">
        <v>0.635648212488012</v>
      </c>
    </row>
    <row r="3415">
      <c r="A3415" s="2" t="s">
        <v>3582</v>
      </c>
      <c r="B3415" s="2" t="s">
        <v>178</v>
      </c>
      <c r="C3415" s="2">
        <v>3.56937369400193</v>
      </c>
      <c r="D3415" s="2">
        <v>0.0209996599233382</v>
      </c>
      <c r="E3415" s="2">
        <v>0.022067456292626</v>
      </c>
      <c r="F3415" s="2">
        <v>0.972288595418863</v>
      </c>
      <c r="G3415" s="2">
        <v>0.610861608722579</v>
      </c>
      <c r="H3415" s="2">
        <v>0.0418600424861271</v>
      </c>
      <c r="I3415" s="2">
        <v>0.0474756860667098</v>
      </c>
      <c r="J3415" s="2">
        <v>1.0</v>
      </c>
      <c r="K3415" s="2">
        <v>1.0</v>
      </c>
    </row>
    <row r="3416">
      <c r="A3416" s="2" t="s">
        <v>3583</v>
      </c>
      <c r="B3416" s="2" t="s">
        <v>181</v>
      </c>
      <c r="C3416" s="2" t="s">
        <v>182</v>
      </c>
      <c r="D3416" s="2">
        <v>0.0449733746246925</v>
      </c>
      <c r="E3416" s="2">
        <v>0.129353659574412</v>
      </c>
      <c r="F3416" s="2">
        <v>0.910267218541556</v>
      </c>
      <c r="G3416" s="2">
        <v>0.103285426571613</v>
      </c>
      <c r="H3416" s="2">
        <v>0.0785051254949969</v>
      </c>
      <c r="I3416" s="2">
        <v>0.182434977937743</v>
      </c>
      <c r="J3416" s="2">
        <v>1.0</v>
      </c>
      <c r="K3416" s="2">
        <v>0.292462191707629</v>
      </c>
    </row>
    <row r="3417">
      <c r="A3417" s="2" t="s">
        <v>3584</v>
      </c>
      <c r="B3417" s="2" t="s">
        <v>178</v>
      </c>
      <c r="C3417" s="2">
        <v>3.25601072651237</v>
      </c>
      <c r="D3417" s="2">
        <v>2.05099700254129E-4</v>
      </c>
      <c r="E3417" s="2">
        <v>6.90767066660825E-4</v>
      </c>
      <c r="F3417" s="2">
        <v>0.00847815866452206</v>
      </c>
      <c r="G3417" s="2">
        <v>4.78277311659741E-4</v>
      </c>
      <c r="H3417" s="2">
        <v>0.00162202760114475</v>
      </c>
      <c r="I3417" s="2">
        <v>0.00611849580826505</v>
      </c>
      <c r="J3417" s="2">
        <v>0.750691377703362</v>
      </c>
      <c r="K3417" s="2">
        <v>0.0150809712981242</v>
      </c>
    </row>
    <row r="3418">
      <c r="A3418" s="2" t="s">
        <v>3585</v>
      </c>
      <c r="B3418" s="2" t="s">
        <v>178</v>
      </c>
      <c r="C3418" s="2">
        <v>2.02150354230373</v>
      </c>
      <c r="D3418" s="2">
        <v>0.011127132554565</v>
      </c>
      <c r="E3418" s="2">
        <v>0.00740951887334251</v>
      </c>
      <c r="F3418" s="2">
        <v>0.670686532943836</v>
      </c>
      <c r="G3418" s="2">
        <v>0.40783986893067</v>
      </c>
      <c r="H3418" s="2">
        <v>0.0253067232504722</v>
      </c>
      <c r="I3418" s="2">
        <v>0.0224778614769054</v>
      </c>
      <c r="J3418" s="2">
        <v>1.0</v>
      </c>
      <c r="K3418" s="2">
        <v>0.760059140150265</v>
      </c>
    </row>
    <row r="3419">
      <c r="A3419" s="2" t="s">
        <v>3586</v>
      </c>
      <c r="B3419" s="2" t="s">
        <v>181</v>
      </c>
      <c r="C3419" s="2" t="s">
        <v>182</v>
      </c>
      <c r="D3419" s="2">
        <v>0.0941213027971694</v>
      </c>
      <c r="E3419" s="2">
        <v>0.0115449670713241</v>
      </c>
      <c r="F3419" s="2">
        <v>0.998483127541291</v>
      </c>
      <c r="G3419" s="2">
        <v>1.0</v>
      </c>
      <c r="H3419" s="2">
        <v>0.145984846673958</v>
      </c>
      <c r="I3419" s="2">
        <v>0.0300723936322386</v>
      </c>
      <c r="J3419" s="2">
        <v>1.0</v>
      </c>
      <c r="K3419" s="2">
        <v>1.0</v>
      </c>
    </row>
    <row r="3420">
      <c r="A3420" s="2" t="s">
        <v>3587</v>
      </c>
      <c r="B3420" s="2" t="s">
        <v>178</v>
      </c>
      <c r="C3420" s="2">
        <v>0.492130371822425</v>
      </c>
      <c r="D3420" s="2">
        <v>0.00509978205609741</v>
      </c>
      <c r="E3420" s="2">
        <v>0.019104561393222</v>
      </c>
      <c r="F3420" s="2">
        <v>0.938850717265919</v>
      </c>
      <c r="G3420" s="2">
        <v>0.725479819011063</v>
      </c>
      <c r="H3420" s="2">
        <v>0.0138172005959985</v>
      </c>
      <c r="I3420" s="2">
        <v>0.0426836735022773</v>
      </c>
      <c r="J3420" s="2">
        <v>1.0</v>
      </c>
      <c r="K3420" s="2">
        <v>1.0</v>
      </c>
    </row>
    <row r="3421">
      <c r="A3421" s="2" t="s">
        <v>3588</v>
      </c>
      <c r="B3421" s="2" t="s">
        <v>181</v>
      </c>
      <c r="C3421" s="2" t="s">
        <v>182</v>
      </c>
      <c r="D3421" s="2">
        <v>0.954265166871865</v>
      </c>
      <c r="E3421" s="2">
        <v>0.477535813005628</v>
      </c>
      <c r="F3421" s="2">
        <v>0.999999671421322</v>
      </c>
      <c r="G3421" s="2">
        <v>1.0</v>
      </c>
      <c r="H3421" s="2">
        <v>0.998015471747743</v>
      </c>
      <c r="I3421" s="2">
        <v>0.527388198257792</v>
      </c>
      <c r="J3421" s="2">
        <v>1.0</v>
      </c>
      <c r="K3421" s="2">
        <v>1.0</v>
      </c>
    </row>
    <row r="3422">
      <c r="A3422" s="2" t="s">
        <v>3589</v>
      </c>
      <c r="B3422" s="2" t="s">
        <v>178</v>
      </c>
      <c r="C3422" s="2">
        <v>16.838138058553</v>
      </c>
      <c r="D3422" s="2">
        <v>0.0100825959840783</v>
      </c>
      <c r="E3422" s="2">
        <v>0.0128049012287668</v>
      </c>
      <c r="F3422" s="2">
        <v>0.537960143942582</v>
      </c>
      <c r="G3422" s="2">
        <v>0.0517443211313822</v>
      </c>
      <c r="H3422" s="2">
        <v>0.02325637083825</v>
      </c>
      <c r="I3422" s="2">
        <v>0.0323188892875947</v>
      </c>
      <c r="J3422" s="2">
        <v>1.0</v>
      </c>
      <c r="K3422" s="2">
        <v>0.184931116935172</v>
      </c>
    </row>
    <row r="3423">
      <c r="A3423" s="2" t="s">
        <v>3590</v>
      </c>
      <c r="B3423" s="2" t="s">
        <v>178</v>
      </c>
      <c r="C3423" s="2">
        <v>5.55895077473949</v>
      </c>
      <c r="D3423" s="2">
        <v>1.74008134610987E-5</v>
      </c>
      <c r="E3423" s="2">
        <v>8.55723958975041E-4</v>
      </c>
      <c r="F3423" s="2">
        <v>0.371924376855122</v>
      </c>
      <c r="G3423" s="2">
        <v>0.0923805417466236</v>
      </c>
      <c r="H3423" s="2">
        <v>4.92720048825092E-4</v>
      </c>
      <c r="I3423" s="2">
        <v>0.00679268188634093</v>
      </c>
      <c r="J3423" s="2">
        <v>1.0</v>
      </c>
      <c r="K3423" s="2">
        <v>0.271442361048481</v>
      </c>
    </row>
    <row r="3424">
      <c r="A3424" s="2" t="s">
        <v>3591</v>
      </c>
      <c r="B3424" s="2" t="s">
        <v>178</v>
      </c>
      <c r="C3424" s="2">
        <v>3.23208687641893</v>
      </c>
      <c r="D3424" s="2">
        <v>8.47994842015239E-4</v>
      </c>
      <c r="E3424" s="2">
        <v>2.84742002808036E-4</v>
      </c>
      <c r="F3424" s="2">
        <v>0.0514849226931501</v>
      </c>
      <c r="G3424" s="2">
        <v>0.00252242395801771</v>
      </c>
      <c r="H3424" s="2">
        <v>0.00394471813921515</v>
      </c>
      <c r="I3424" s="2">
        <v>0.00430866902419344</v>
      </c>
      <c r="J3424" s="2">
        <v>0.764382336116184</v>
      </c>
      <c r="K3424" s="2">
        <v>0.0332708596919068</v>
      </c>
    </row>
    <row r="3425">
      <c r="A3425" s="2" t="s">
        <v>3592</v>
      </c>
      <c r="B3425" s="2" t="s">
        <v>178</v>
      </c>
      <c r="C3425" s="2">
        <v>5.60239955219083</v>
      </c>
      <c r="D3425" s="2">
        <v>0.00275540157495046</v>
      </c>
      <c r="E3425" s="2">
        <v>3.66168218229657E-4</v>
      </c>
      <c r="F3425" s="2">
        <v>0.129016577268421</v>
      </c>
      <c r="G3425" s="2">
        <v>0.0279187348395235</v>
      </c>
      <c r="H3425" s="2">
        <v>0.00882399002435172</v>
      </c>
      <c r="I3425" s="2">
        <v>0.00467826771532843</v>
      </c>
      <c r="J3425" s="2">
        <v>0.964742224633311</v>
      </c>
      <c r="K3425" s="2">
        <v>0.125117700267046</v>
      </c>
    </row>
    <row r="3426">
      <c r="A3426" s="2" t="s">
        <v>3593</v>
      </c>
      <c r="B3426" s="2" t="s">
        <v>181</v>
      </c>
      <c r="C3426" s="2" t="s">
        <v>182</v>
      </c>
      <c r="D3426" s="2">
        <v>0.0984187108243679</v>
      </c>
      <c r="E3426" s="2">
        <v>0.10557909299629</v>
      </c>
      <c r="F3426" s="2">
        <v>0.992549338374317</v>
      </c>
      <c r="G3426" s="2">
        <v>1.0</v>
      </c>
      <c r="H3426" s="2">
        <v>0.151555761000241</v>
      </c>
      <c r="I3426" s="2">
        <v>0.155191995813116</v>
      </c>
      <c r="J3426" s="2">
        <v>1.0</v>
      </c>
      <c r="K3426" s="2">
        <v>1.0</v>
      </c>
    </row>
    <row r="3427">
      <c r="A3427" s="2" t="s">
        <v>3594</v>
      </c>
      <c r="B3427" s="2" t="s">
        <v>181</v>
      </c>
      <c r="C3427" s="2" t="s">
        <v>182</v>
      </c>
      <c r="D3427" s="2">
        <v>0.0227496315836164</v>
      </c>
      <c r="E3427" s="2">
        <v>0.0566602280624158</v>
      </c>
      <c r="F3427" s="2">
        <v>0.91695948341672</v>
      </c>
      <c r="G3427" s="2">
        <v>0.725479819011063</v>
      </c>
      <c r="H3427" s="2">
        <v>0.0448647013715014</v>
      </c>
      <c r="I3427" s="2">
        <v>0.0956209601237181</v>
      </c>
      <c r="J3427" s="2">
        <v>1.0</v>
      </c>
      <c r="K3427" s="2">
        <v>1.0</v>
      </c>
    </row>
    <row r="3428">
      <c r="A3428" s="2" t="s">
        <v>3595</v>
      </c>
      <c r="B3428" s="2" t="s">
        <v>178</v>
      </c>
      <c r="C3428" s="2">
        <v>0.197242312538897</v>
      </c>
      <c r="D3428" s="2">
        <v>0.00122165502960825</v>
      </c>
      <c r="E3428" s="2">
        <v>0.00159171343849751</v>
      </c>
      <c r="F3428" s="2">
        <v>0.355186745655343</v>
      </c>
      <c r="G3428" s="2">
        <v>0.0189229037326856</v>
      </c>
      <c r="H3428" s="2">
        <v>0.00498011362275243</v>
      </c>
      <c r="I3428" s="2">
        <v>0.00920733956914155</v>
      </c>
      <c r="J3428" s="2">
        <v>1.0</v>
      </c>
      <c r="K3428" s="2">
        <v>0.0999997275715693</v>
      </c>
    </row>
    <row r="3429">
      <c r="A3429" s="2" t="s">
        <v>3596</v>
      </c>
      <c r="B3429" s="2" t="s">
        <v>178</v>
      </c>
      <c r="C3429" s="2">
        <v>2.39660990954518</v>
      </c>
      <c r="D3429" s="2">
        <v>0.00217925976041576</v>
      </c>
      <c r="E3429" s="2">
        <v>0.00888514147436037</v>
      </c>
      <c r="F3429" s="2">
        <v>0.747937076309049</v>
      </c>
      <c r="G3429" s="2">
        <v>0.321816801244699</v>
      </c>
      <c r="H3429" s="2">
        <v>0.00751940401722116</v>
      </c>
      <c r="I3429" s="2">
        <v>0.0252722552230495</v>
      </c>
      <c r="J3429" s="2">
        <v>1.0</v>
      </c>
      <c r="K3429" s="2">
        <v>0.635648212488012</v>
      </c>
    </row>
    <row r="3430">
      <c r="A3430" s="2" t="s">
        <v>3597</v>
      </c>
      <c r="B3430" s="2" t="s">
        <v>181</v>
      </c>
      <c r="C3430" s="2" t="s">
        <v>182</v>
      </c>
      <c r="D3430" s="2">
        <v>0.727194402655509</v>
      </c>
      <c r="E3430" s="2">
        <v>0.392140238116729</v>
      </c>
      <c r="F3430" s="2">
        <v>1.0</v>
      </c>
      <c r="G3430" s="2">
        <v>1.0</v>
      </c>
      <c r="H3430" s="2">
        <v>0.83934839641327</v>
      </c>
      <c r="I3430" s="2">
        <v>0.448345955251379</v>
      </c>
      <c r="J3430" s="2">
        <v>1.0</v>
      </c>
      <c r="K3430" s="2">
        <v>1.0</v>
      </c>
    </row>
    <row r="3431">
      <c r="A3431" s="2" t="s">
        <v>3598</v>
      </c>
      <c r="B3431" s="2" t="s">
        <v>178</v>
      </c>
      <c r="C3431" s="2">
        <v>4.39400128103351</v>
      </c>
      <c r="D3431" s="4">
        <v>4.06249806189608E-6</v>
      </c>
      <c r="E3431" s="4">
        <v>1.34717566585785E-4</v>
      </c>
      <c r="F3431" s="2">
        <v>0.00904911446927537</v>
      </c>
      <c r="G3431" s="2">
        <v>6.77892272236518E-4</v>
      </c>
      <c r="H3431" s="2">
        <v>2.78574791798572E-4</v>
      </c>
      <c r="I3431" s="2">
        <v>0.00327668816334613</v>
      </c>
      <c r="J3431" s="2">
        <v>0.750691377703362</v>
      </c>
      <c r="K3431" s="2">
        <v>0.0178621475344173</v>
      </c>
    </row>
    <row r="3432">
      <c r="A3432" s="2" t="s">
        <v>3599</v>
      </c>
      <c r="B3432" s="2" t="s">
        <v>178</v>
      </c>
      <c r="C3432" s="2">
        <v>4.76526680874937</v>
      </c>
      <c r="D3432" s="2">
        <v>3.52847398257501E-4</v>
      </c>
      <c r="E3432" s="2">
        <v>0.00517500962005712</v>
      </c>
      <c r="F3432" s="2">
        <v>0.397386710891415</v>
      </c>
      <c r="G3432" s="2">
        <v>0.0110131121773668</v>
      </c>
      <c r="H3432" s="2">
        <v>0.00227690585848364</v>
      </c>
      <c r="I3432" s="2">
        <v>0.0179049041048967</v>
      </c>
      <c r="J3432" s="2">
        <v>1.0</v>
      </c>
      <c r="K3432" s="2">
        <v>0.0722549025446489</v>
      </c>
    </row>
    <row r="3433">
      <c r="A3433" s="2" t="s">
        <v>3600</v>
      </c>
      <c r="B3433" s="2" t="s">
        <v>178</v>
      </c>
      <c r="C3433" s="2">
        <v>4.2188684708664</v>
      </c>
      <c r="D3433" s="2">
        <v>0.0022649488361787</v>
      </c>
      <c r="E3433" s="2">
        <v>0.00581056235456479</v>
      </c>
      <c r="F3433" s="2">
        <v>0.340564426772828</v>
      </c>
      <c r="G3433" s="2">
        <v>0.103285426571613</v>
      </c>
      <c r="H3433" s="2">
        <v>0.00774231609676341</v>
      </c>
      <c r="I3433" s="2">
        <v>0.0192810688442897</v>
      </c>
      <c r="J3433" s="2">
        <v>1.0</v>
      </c>
      <c r="K3433" s="2">
        <v>0.292462191707629</v>
      </c>
    </row>
    <row r="3434">
      <c r="A3434" s="2" t="s">
        <v>3601</v>
      </c>
      <c r="B3434" s="2" t="s">
        <v>181</v>
      </c>
      <c r="C3434" s="2" t="s">
        <v>182</v>
      </c>
      <c r="D3434" s="2">
        <v>0.0400675513366607</v>
      </c>
      <c r="E3434" s="2">
        <v>0.5322331119751</v>
      </c>
      <c r="F3434" s="2">
        <v>0.992855279506178</v>
      </c>
      <c r="G3434" s="2">
        <v>0.354012414526139</v>
      </c>
      <c r="H3434" s="2">
        <v>0.0712973170025339</v>
      </c>
      <c r="I3434" s="2">
        <v>0.577801338797227</v>
      </c>
      <c r="J3434" s="2">
        <v>1.0</v>
      </c>
      <c r="K3434" s="2">
        <v>0.681963668057377</v>
      </c>
    </row>
    <row r="3435">
      <c r="A3435" s="2" t="s">
        <v>3602</v>
      </c>
      <c r="B3435" s="2" t="s">
        <v>181</v>
      </c>
      <c r="C3435" s="2" t="s">
        <v>182</v>
      </c>
      <c r="D3435" s="2">
        <v>0.566356071895787</v>
      </c>
      <c r="E3435" s="2">
        <v>0.484566344144833</v>
      </c>
      <c r="F3435" s="2">
        <v>0.999997864832395</v>
      </c>
      <c r="G3435" s="2">
        <v>1.0</v>
      </c>
      <c r="H3435" s="2">
        <v>0.677544000671544</v>
      </c>
      <c r="I3435" s="2">
        <v>0.534302660184062</v>
      </c>
      <c r="J3435" s="2">
        <v>1.0</v>
      </c>
      <c r="K3435" s="2">
        <v>1.0</v>
      </c>
    </row>
    <row r="3436">
      <c r="A3436" s="2" t="s">
        <v>3603</v>
      </c>
      <c r="B3436" s="2" t="s">
        <v>181</v>
      </c>
      <c r="C3436" s="2" t="s">
        <v>182</v>
      </c>
      <c r="D3436" s="2">
        <v>0.999511778023448</v>
      </c>
      <c r="E3436" s="2">
        <v>0.152079980932563</v>
      </c>
      <c r="F3436" s="2">
        <v>0.967040350052287</v>
      </c>
      <c r="G3436" s="2">
        <v>1.0</v>
      </c>
      <c r="H3436" s="2">
        <v>1.0</v>
      </c>
      <c r="I3436" s="2">
        <v>0.20766871676528</v>
      </c>
      <c r="J3436" s="2">
        <v>1.0</v>
      </c>
      <c r="K3436" s="2">
        <v>1.0</v>
      </c>
    </row>
    <row r="3437">
      <c r="A3437" s="2" t="s">
        <v>3604</v>
      </c>
      <c r="B3437" s="2" t="s">
        <v>181</v>
      </c>
      <c r="C3437" s="2" t="s">
        <v>182</v>
      </c>
      <c r="D3437" s="2">
        <v>0.66441222792774</v>
      </c>
      <c r="E3437" s="2">
        <v>0.273896807658185</v>
      </c>
      <c r="F3437" s="2">
        <v>1.0</v>
      </c>
      <c r="G3437" s="2">
        <v>1.0</v>
      </c>
      <c r="H3437" s="2">
        <v>0.778247004579283</v>
      </c>
      <c r="I3437" s="2">
        <v>0.333578655150476</v>
      </c>
      <c r="J3437" s="2">
        <v>1.0</v>
      </c>
      <c r="K3437" s="2">
        <v>1.0</v>
      </c>
    </row>
    <row r="3438">
      <c r="A3438" s="2" t="s">
        <v>3605</v>
      </c>
      <c r="B3438" s="2" t="s">
        <v>181</v>
      </c>
      <c r="C3438" s="2" t="s">
        <v>182</v>
      </c>
      <c r="D3438" s="2">
        <v>0.648888549083713</v>
      </c>
      <c r="E3438" s="2">
        <v>0.068300681366971</v>
      </c>
      <c r="F3438" s="2">
        <v>0.999985439632372</v>
      </c>
      <c r="G3438" s="2">
        <v>1.0</v>
      </c>
      <c r="H3438" s="2">
        <v>0.763599540392836</v>
      </c>
      <c r="I3438" s="2">
        <v>0.110325905491731</v>
      </c>
      <c r="J3438" s="2">
        <v>1.0</v>
      </c>
      <c r="K3438" s="2">
        <v>1.0</v>
      </c>
    </row>
    <row r="3439">
      <c r="A3439" s="2" t="s">
        <v>3606</v>
      </c>
      <c r="B3439" s="2" t="s">
        <v>181</v>
      </c>
      <c r="C3439" s="2" t="s">
        <v>182</v>
      </c>
      <c r="D3439" s="2">
        <v>0.16821645057651</v>
      </c>
      <c r="E3439" s="2">
        <v>0.22150223509207</v>
      </c>
      <c r="F3439" s="2">
        <v>0.999980742794354</v>
      </c>
      <c r="G3439" s="2">
        <v>0.789187530805226</v>
      </c>
      <c r="H3439" s="2">
        <v>0.238903038916085</v>
      </c>
      <c r="I3439" s="2">
        <v>0.280244519512397</v>
      </c>
      <c r="J3439" s="2">
        <v>1.0</v>
      </c>
      <c r="K3439" s="2">
        <v>1.0</v>
      </c>
    </row>
    <row r="3440">
      <c r="A3440" s="2" t="s">
        <v>3607</v>
      </c>
      <c r="B3440" s="2" t="s">
        <v>181</v>
      </c>
      <c r="C3440" s="2" t="s">
        <v>182</v>
      </c>
      <c r="D3440" s="2">
        <v>0.162208720198778</v>
      </c>
      <c r="E3440" s="2">
        <v>0.0122149191910697</v>
      </c>
      <c r="F3440" s="2">
        <v>0.494562562705681</v>
      </c>
      <c r="G3440" s="2">
        <v>0.151136073815397</v>
      </c>
      <c r="H3440" s="2">
        <v>0.231468203838873</v>
      </c>
      <c r="I3440" s="2">
        <v>0.0313214686298324</v>
      </c>
      <c r="J3440" s="2">
        <v>1.0</v>
      </c>
      <c r="K3440" s="2">
        <v>0.381459407592166</v>
      </c>
    </row>
    <row r="3441">
      <c r="A3441" s="2" t="s">
        <v>3608</v>
      </c>
      <c r="B3441" s="2" t="s">
        <v>178</v>
      </c>
      <c r="C3441" s="2">
        <v>3.43164183963851</v>
      </c>
      <c r="D3441" s="2">
        <v>3.62484358310476E-4</v>
      </c>
      <c r="E3441" s="2">
        <v>0.00664020152229505</v>
      </c>
      <c r="F3441" s="2">
        <v>0.0413209446519934</v>
      </c>
      <c r="G3441" s="2">
        <v>0.00672457209110344</v>
      </c>
      <c r="H3441" s="2">
        <v>0.00230786933596924</v>
      </c>
      <c r="I3441" s="2">
        <v>0.0210368533059517</v>
      </c>
      <c r="J3441" s="2">
        <v>0.764382336116184</v>
      </c>
      <c r="K3441" s="2">
        <v>0.056118624716298</v>
      </c>
    </row>
    <row r="3442">
      <c r="A3442" s="2" t="s">
        <v>3609</v>
      </c>
      <c r="B3442" s="2" t="s">
        <v>181</v>
      </c>
      <c r="C3442" s="2" t="s">
        <v>182</v>
      </c>
      <c r="D3442" s="2">
        <v>0.731123863596196</v>
      </c>
      <c r="E3442" s="2">
        <v>0.354274227418237</v>
      </c>
      <c r="F3442" s="2">
        <v>0.999999999999886</v>
      </c>
      <c r="G3442" s="2">
        <v>1.0</v>
      </c>
      <c r="H3442" s="2">
        <v>0.842873496748538</v>
      </c>
      <c r="I3442" s="2">
        <v>0.413059872037467</v>
      </c>
      <c r="J3442" s="2">
        <v>1.0</v>
      </c>
      <c r="K3442" s="2">
        <v>1.0</v>
      </c>
    </row>
    <row r="3443">
      <c r="A3443" s="2" t="s">
        <v>3610</v>
      </c>
      <c r="B3443" s="2" t="s">
        <v>181</v>
      </c>
      <c r="C3443" s="2" t="s">
        <v>182</v>
      </c>
      <c r="D3443" s="2">
        <v>0.229605053870319</v>
      </c>
      <c r="E3443" s="2">
        <v>0.113926804371617</v>
      </c>
      <c r="F3443" s="2">
        <v>0.999988115415067</v>
      </c>
      <c r="G3443" s="2">
        <v>1.0</v>
      </c>
      <c r="H3443" s="2">
        <v>0.310710640444033</v>
      </c>
      <c r="I3443" s="2">
        <v>0.165019323046224</v>
      </c>
      <c r="J3443" s="2">
        <v>1.0</v>
      </c>
      <c r="K3443" s="2">
        <v>1.0</v>
      </c>
    </row>
    <row r="3444">
      <c r="A3444" s="2" t="s">
        <v>3611</v>
      </c>
      <c r="B3444" s="2" t="s">
        <v>181</v>
      </c>
      <c r="C3444" s="2" t="s">
        <v>182</v>
      </c>
      <c r="D3444" s="2">
        <v>0.318291702283507</v>
      </c>
      <c r="E3444" s="2">
        <v>0.927074797780822</v>
      </c>
      <c r="F3444" s="2">
        <v>1.0</v>
      </c>
      <c r="G3444" s="2">
        <v>1.0</v>
      </c>
      <c r="H3444" s="2">
        <v>0.411577240383182</v>
      </c>
      <c r="I3444" s="2">
        <v>0.935952202517583</v>
      </c>
      <c r="J3444" s="2">
        <v>1.0</v>
      </c>
      <c r="K3444" s="2">
        <v>1.0</v>
      </c>
    </row>
    <row r="3445">
      <c r="A3445" s="2" t="s">
        <v>3612</v>
      </c>
      <c r="B3445" s="2" t="s">
        <v>178</v>
      </c>
      <c r="C3445" s="2">
        <v>1.63522695199812</v>
      </c>
      <c r="D3445" s="2">
        <v>0.0293520603498097</v>
      </c>
      <c r="E3445" s="2">
        <v>0.00658205582461002</v>
      </c>
      <c r="F3445" s="2">
        <v>0.816782172362117</v>
      </c>
      <c r="G3445" s="2">
        <v>0.176688321117744</v>
      </c>
      <c r="H3445" s="2">
        <v>0.0549440064071508</v>
      </c>
      <c r="I3445" s="2">
        <v>0.0208933467516832</v>
      </c>
      <c r="J3445" s="2">
        <v>1.0</v>
      </c>
      <c r="K3445" s="2">
        <v>0.418921716159817</v>
      </c>
    </row>
    <row r="3446">
      <c r="A3446" s="2" t="s">
        <v>3613</v>
      </c>
      <c r="B3446" s="2" t="s">
        <v>181</v>
      </c>
      <c r="C3446" s="2" t="s">
        <v>182</v>
      </c>
      <c r="D3446" s="2">
        <v>0.192428215291196</v>
      </c>
      <c r="E3446" s="2">
        <v>0.209190043070475</v>
      </c>
      <c r="F3446" s="2">
        <v>0.999969367976138</v>
      </c>
      <c r="G3446" s="2">
        <v>1.0</v>
      </c>
      <c r="H3446" s="2">
        <v>0.26758006042752</v>
      </c>
      <c r="I3446" s="2">
        <v>0.267251432129205</v>
      </c>
      <c r="J3446" s="2">
        <v>1.0</v>
      </c>
      <c r="K3446" s="2">
        <v>1.0</v>
      </c>
    </row>
    <row r="3447">
      <c r="A3447" s="2" t="s">
        <v>3614</v>
      </c>
      <c r="B3447" s="2" t="s">
        <v>178</v>
      </c>
      <c r="C3447" s="2">
        <v>3.00742647063166</v>
      </c>
      <c r="D3447" s="2">
        <v>1.87350758219226E-4</v>
      </c>
      <c r="E3447" s="2">
        <v>0.00204362353611554</v>
      </c>
      <c r="F3447" s="2">
        <v>0.273486812525789</v>
      </c>
      <c r="G3447" s="2">
        <v>0.073586039743617</v>
      </c>
      <c r="H3447" s="2">
        <v>0.00162202760114475</v>
      </c>
      <c r="I3447" s="2">
        <v>0.0104354291312584</v>
      </c>
      <c r="J3447" s="2">
        <v>1.0</v>
      </c>
      <c r="K3447" s="2">
        <v>0.232287823184024</v>
      </c>
    </row>
    <row r="3448">
      <c r="A3448" s="2" t="s">
        <v>3615</v>
      </c>
      <c r="B3448" s="2" t="s">
        <v>181</v>
      </c>
      <c r="C3448" s="2" t="s">
        <v>182</v>
      </c>
      <c r="D3448" s="2">
        <v>0.999990236784656</v>
      </c>
      <c r="E3448" s="2">
        <v>0.266523894148756</v>
      </c>
      <c r="F3448" s="2">
        <v>0.99758132109108</v>
      </c>
      <c r="G3448" s="2">
        <v>1.0</v>
      </c>
      <c r="H3448" s="2">
        <v>1.0</v>
      </c>
      <c r="I3448" s="2">
        <v>0.326009186234181</v>
      </c>
      <c r="J3448" s="2">
        <v>1.0</v>
      </c>
      <c r="K3448" s="2">
        <v>1.0</v>
      </c>
    </row>
    <row r="3449">
      <c r="A3449" s="2" t="s">
        <v>3616</v>
      </c>
      <c r="B3449" s="2" t="s">
        <v>181</v>
      </c>
      <c r="C3449" s="2" t="s">
        <v>182</v>
      </c>
      <c r="D3449" s="2">
        <v>0.438398021930662</v>
      </c>
      <c r="E3449" s="2">
        <v>0.582581943287144</v>
      </c>
      <c r="F3449" s="2">
        <v>0.99999999982087</v>
      </c>
      <c r="G3449" s="2">
        <v>1.0</v>
      </c>
      <c r="H3449" s="2">
        <v>0.544532852409071</v>
      </c>
      <c r="I3449" s="2">
        <v>0.623967845355435</v>
      </c>
      <c r="J3449" s="2">
        <v>1.0</v>
      </c>
      <c r="K3449" s="2">
        <v>1.0</v>
      </c>
    </row>
    <row r="3450">
      <c r="A3450" s="2" t="s">
        <v>3617</v>
      </c>
      <c r="B3450" s="2" t="s">
        <v>181</v>
      </c>
      <c r="C3450" s="2" t="s">
        <v>182</v>
      </c>
      <c r="D3450" s="2">
        <v>0.212531013996804</v>
      </c>
      <c r="E3450" s="2">
        <v>0.25919199985038</v>
      </c>
      <c r="F3450" s="2">
        <v>0.999997810580004</v>
      </c>
      <c r="G3450" s="2">
        <v>1.0</v>
      </c>
      <c r="H3450" s="2">
        <v>0.290809055454456</v>
      </c>
      <c r="I3450" s="2">
        <v>0.318547023785022</v>
      </c>
      <c r="J3450" s="2">
        <v>1.0</v>
      </c>
      <c r="K3450" s="2">
        <v>1.0</v>
      </c>
    </row>
    <row r="3451">
      <c r="A3451" s="2" t="s">
        <v>3618</v>
      </c>
      <c r="B3451" s="2" t="s">
        <v>181</v>
      </c>
      <c r="C3451" s="2" t="s">
        <v>182</v>
      </c>
      <c r="D3451" s="2">
        <v>0.0534783434477355</v>
      </c>
      <c r="E3451" s="2">
        <v>0.00173853961461923</v>
      </c>
      <c r="F3451" s="2">
        <v>0.998349136655838</v>
      </c>
      <c r="G3451" s="2">
        <v>1.0</v>
      </c>
      <c r="H3451" s="2">
        <v>0.0905734241133125</v>
      </c>
      <c r="I3451" s="2">
        <v>0.00960453110742693</v>
      </c>
      <c r="J3451" s="2">
        <v>1.0</v>
      </c>
      <c r="K3451" s="2">
        <v>1.0</v>
      </c>
    </row>
    <row r="3452">
      <c r="A3452" s="2" t="s">
        <v>3619</v>
      </c>
      <c r="B3452" s="2" t="s">
        <v>178</v>
      </c>
      <c r="C3452" s="2">
        <v>6.34669661610446</v>
      </c>
      <c r="D3452" s="2">
        <v>0.0026557718034962</v>
      </c>
      <c r="E3452" s="2">
        <v>0.0107392314091318</v>
      </c>
      <c r="F3452" s="2">
        <v>0.329635265431986</v>
      </c>
      <c r="G3452" s="2">
        <v>0.239880674968611</v>
      </c>
      <c r="H3452" s="2">
        <v>0.00855423045817693</v>
      </c>
      <c r="I3452" s="2">
        <v>0.0287026699061158</v>
      </c>
      <c r="J3452" s="2">
        <v>1.0</v>
      </c>
      <c r="K3452" s="2">
        <v>0.520206081761803</v>
      </c>
    </row>
    <row r="3453">
      <c r="A3453" s="2" t="s">
        <v>3620</v>
      </c>
      <c r="B3453" s="2" t="s">
        <v>181</v>
      </c>
      <c r="C3453" s="2" t="s">
        <v>182</v>
      </c>
      <c r="D3453" s="2">
        <v>0.783809889215705</v>
      </c>
      <c r="E3453" s="2">
        <v>0.432262190336177</v>
      </c>
      <c r="F3453" s="2">
        <v>0.999999999999999</v>
      </c>
      <c r="G3453" s="2">
        <v>1.0</v>
      </c>
      <c r="H3453" s="2">
        <v>0.890518811153047</v>
      </c>
      <c r="I3453" s="2">
        <v>0.485921441101788</v>
      </c>
      <c r="J3453" s="2">
        <v>1.0</v>
      </c>
      <c r="K3453" s="2">
        <v>1.0</v>
      </c>
    </row>
    <row r="3454">
      <c r="A3454" s="2" t="s">
        <v>3621</v>
      </c>
      <c r="B3454" s="2" t="s">
        <v>181</v>
      </c>
      <c r="C3454" s="2" t="s">
        <v>182</v>
      </c>
      <c r="D3454" s="2">
        <v>0.822304305594378</v>
      </c>
      <c r="E3454" s="2">
        <v>0.041462304145772</v>
      </c>
      <c r="F3454" s="2">
        <v>0.990890584775651</v>
      </c>
      <c r="G3454" s="2">
        <v>1.0</v>
      </c>
      <c r="H3454" s="2">
        <v>0.920201524830987</v>
      </c>
      <c r="I3454" s="2">
        <v>0.0756354820659171</v>
      </c>
      <c r="J3454" s="2">
        <v>1.0</v>
      </c>
      <c r="K3454" s="2">
        <v>1.0</v>
      </c>
    </row>
    <row r="3455">
      <c r="A3455" s="2" t="s">
        <v>3622</v>
      </c>
      <c r="B3455" s="2" t="s">
        <v>181</v>
      </c>
      <c r="C3455" s="2" t="s">
        <v>182</v>
      </c>
      <c r="D3455" s="2">
        <v>0.193030070145726</v>
      </c>
      <c r="E3455" s="2">
        <v>0.171694722577225</v>
      </c>
      <c r="F3455" s="2">
        <v>0.823005331218789</v>
      </c>
      <c r="G3455" s="2">
        <v>0.666112435431479</v>
      </c>
      <c r="H3455" s="2">
        <v>0.267803952249027</v>
      </c>
      <c r="I3455" s="2">
        <v>0.227945069640373</v>
      </c>
      <c r="J3455" s="2">
        <v>1.0</v>
      </c>
      <c r="K3455" s="2">
        <v>1.0</v>
      </c>
    </row>
    <row r="3456">
      <c r="A3456" s="2" t="s">
        <v>3623</v>
      </c>
      <c r="B3456" s="2" t="s">
        <v>178</v>
      </c>
      <c r="C3456" s="2">
        <v>3.50521196824561</v>
      </c>
      <c r="D3456" s="2">
        <v>5.00589892218427E-4</v>
      </c>
      <c r="E3456" s="2">
        <v>5.74329089995773E-4</v>
      </c>
      <c r="F3456" s="2">
        <v>0.375716423087211</v>
      </c>
      <c r="G3456" s="2">
        <v>0.0144838027943915</v>
      </c>
      <c r="H3456" s="2">
        <v>0.00294633647524424</v>
      </c>
      <c r="I3456" s="2">
        <v>0.00566110013136057</v>
      </c>
      <c r="J3456" s="2">
        <v>1.0</v>
      </c>
      <c r="K3456" s="2">
        <v>0.0847656181020866</v>
      </c>
    </row>
    <row r="3457">
      <c r="A3457" s="2" t="s">
        <v>3624</v>
      </c>
      <c r="B3457" s="2" t="s">
        <v>178</v>
      </c>
      <c r="C3457" s="2">
        <v>4.83510482962156</v>
      </c>
      <c r="D3457" s="2">
        <v>3.38921097873862E-5</v>
      </c>
      <c r="E3457" s="2">
        <v>0.00281844549936905</v>
      </c>
      <c r="F3457" s="2">
        <v>0.0745182231097672</v>
      </c>
      <c r="G3457" s="2">
        <v>0.00294686272483927</v>
      </c>
      <c r="H3457" s="2">
        <v>6.67463470086189E-4</v>
      </c>
      <c r="I3457" s="2">
        <v>0.0124772844815148</v>
      </c>
      <c r="J3457" s="2">
        <v>0.834355221953207</v>
      </c>
      <c r="K3457" s="2">
        <v>0.0364214314840884</v>
      </c>
    </row>
    <row r="3458">
      <c r="A3458" s="2" t="s">
        <v>3625</v>
      </c>
      <c r="B3458" s="2" t="s">
        <v>181</v>
      </c>
      <c r="C3458" s="2" t="s">
        <v>182</v>
      </c>
      <c r="D3458" s="2">
        <v>0.567212339588382</v>
      </c>
      <c r="E3458" s="2">
        <v>0.294397730712797</v>
      </c>
      <c r="F3458" s="2">
        <v>0.999999673545476</v>
      </c>
      <c r="G3458" s="2">
        <v>1.0</v>
      </c>
      <c r="H3458" s="2">
        <v>0.678069529671765</v>
      </c>
      <c r="I3458" s="2">
        <v>0.354054872551903</v>
      </c>
      <c r="J3458" s="2">
        <v>1.0</v>
      </c>
      <c r="K3458" s="2">
        <v>1.0</v>
      </c>
    </row>
    <row r="3459">
      <c r="A3459" s="2" t="s">
        <v>3626</v>
      </c>
      <c r="B3459" s="2" t="s">
        <v>178</v>
      </c>
      <c r="C3459" s="2">
        <v>23.6614936202233</v>
      </c>
      <c r="D3459" s="2">
        <v>0.0125820658442731</v>
      </c>
      <c r="E3459" s="2">
        <v>0.0213809329359402</v>
      </c>
      <c r="F3459" s="2">
        <v>0.999586163115889</v>
      </c>
      <c r="G3459" s="2">
        <v>1.0</v>
      </c>
      <c r="H3459" s="2">
        <v>0.0278912668949096</v>
      </c>
      <c r="I3459" s="2">
        <v>0.0464198282681304</v>
      </c>
      <c r="J3459" s="2">
        <v>1.0</v>
      </c>
      <c r="K3459" s="2">
        <v>1.0</v>
      </c>
    </row>
    <row r="3460">
      <c r="A3460" s="2" t="s">
        <v>3627</v>
      </c>
      <c r="B3460" s="2" t="s">
        <v>178</v>
      </c>
      <c r="C3460" s="2">
        <v>17.2557901082672</v>
      </c>
      <c r="D3460" s="2">
        <v>3.79002792003224E-4</v>
      </c>
      <c r="E3460" s="2">
        <v>0.00564364664407069</v>
      </c>
      <c r="F3460" s="2">
        <v>0.237211866848333</v>
      </c>
      <c r="G3460" s="2">
        <v>0.0215766175975697</v>
      </c>
      <c r="H3460" s="2">
        <v>0.00237173654830824</v>
      </c>
      <c r="I3460" s="2">
        <v>0.0189279993369053</v>
      </c>
      <c r="J3460" s="2">
        <v>1.0</v>
      </c>
      <c r="K3460" s="2">
        <v>0.108006437164968</v>
      </c>
    </row>
    <row r="3461">
      <c r="A3461" s="2" t="s">
        <v>3628</v>
      </c>
      <c r="B3461" s="2" t="s">
        <v>178</v>
      </c>
      <c r="C3461" s="2">
        <v>5.29969699936179</v>
      </c>
      <c r="D3461" s="2">
        <v>0.00177285952967906</v>
      </c>
      <c r="E3461" s="2">
        <v>7.35212910327743E-5</v>
      </c>
      <c r="F3461" s="2">
        <v>0.281004108877631</v>
      </c>
      <c r="G3461" s="2">
        <v>0.0923805417466236</v>
      </c>
      <c r="H3461" s="2">
        <v>0.0063897254150884</v>
      </c>
      <c r="I3461" s="2">
        <v>0.00272795310963844</v>
      </c>
      <c r="J3461" s="2">
        <v>1.0</v>
      </c>
      <c r="K3461" s="2">
        <v>0.271442361048481</v>
      </c>
    </row>
    <row r="3462">
      <c r="A3462" s="2" t="s">
        <v>3629</v>
      </c>
      <c r="B3462" s="2" t="s">
        <v>178</v>
      </c>
      <c r="C3462" s="2">
        <v>5.52179325477884</v>
      </c>
      <c r="D3462" s="2">
        <v>0.00148773761831878</v>
      </c>
      <c r="E3462" s="2">
        <v>0.00594864093697589</v>
      </c>
      <c r="F3462" s="2">
        <v>0.226556536931864</v>
      </c>
      <c r="G3462" s="2">
        <v>0.073586039743617</v>
      </c>
      <c r="H3462" s="2">
        <v>0.00577589267030103</v>
      </c>
      <c r="I3462" s="2">
        <v>0.0195590351778153</v>
      </c>
      <c r="J3462" s="2">
        <v>1.0</v>
      </c>
      <c r="K3462" s="2">
        <v>0.232287823184024</v>
      </c>
    </row>
    <row r="3463">
      <c r="A3463" s="2" t="s">
        <v>3630</v>
      </c>
      <c r="B3463" s="2" t="s">
        <v>178</v>
      </c>
      <c r="C3463" s="2">
        <v>5.63208928491439</v>
      </c>
      <c r="D3463" s="2">
        <v>0.00100724733356439</v>
      </c>
      <c r="E3463" s="2">
        <v>0.00354695044717479</v>
      </c>
      <c r="F3463" s="2">
        <v>0.286401535598629</v>
      </c>
      <c r="G3463" s="2">
        <v>0.0358989430063685</v>
      </c>
      <c r="H3463" s="2">
        <v>0.00437443996578663</v>
      </c>
      <c r="I3463" s="2">
        <v>0.0142065224983078</v>
      </c>
      <c r="J3463" s="2">
        <v>1.0</v>
      </c>
      <c r="K3463" s="2">
        <v>0.1467280675912</v>
      </c>
    </row>
    <row r="3464">
      <c r="A3464" s="2" t="s">
        <v>3631</v>
      </c>
      <c r="B3464" s="2" t="s">
        <v>178</v>
      </c>
      <c r="C3464" s="2">
        <v>5.8563071370787</v>
      </c>
      <c r="D3464" s="2">
        <v>0.00376511296715923</v>
      </c>
      <c r="E3464" s="2">
        <v>0.00532575310054928</v>
      </c>
      <c r="F3464" s="2">
        <v>0.494853700155191</v>
      </c>
      <c r="G3464" s="2">
        <v>0.143134418330898</v>
      </c>
      <c r="H3464" s="2">
        <v>0.0110147213840076</v>
      </c>
      <c r="I3464" s="2">
        <v>0.0182599540793833</v>
      </c>
      <c r="J3464" s="2">
        <v>1.0</v>
      </c>
      <c r="K3464" s="2">
        <v>0.36392653202158</v>
      </c>
    </row>
    <row r="3465">
      <c r="A3465" s="2" t="s">
        <v>3632</v>
      </c>
      <c r="B3465" s="2" t="s">
        <v>178</v>
      </c>
      <c r="C3465" s="2">
        <v>24.897867285578</v>
      </c>
      <c r="D3465" s="2">
        <v>0.00467480021808929</v>
      </c>
      <c r="E3465" s="2">
        <v>0.00208176117069181</v>
      </c>
      <c r="F3465" s="2">
        <v>0.3220347533035</v>
      </c>
      <c r="G3465" s="2">
        <v>0.0825089682766268</v>
      </c>
      <c r="H3465" s="2">
        <v>0.0129472629884454</v>
      </c>
      <c r="I3465" s="2">
        <v>0.0105625023933105</v>
      </c>
      <c r="J3465" s="2">
        <v>1.0</v>
      </c>
      <c r="K3465" s="2">
        <v>0.251324481105925</v>
      </c>
    </row>
    <row r="3466">
      <c r="A3466" s="2" t="s">
        <v>3633</v>
      </c>
      <c r="B3466" s="2" t="s">
        <v>178</v>
      </c>
      <c r="C3466" s="2">
        <v>14.657729052662</v>
      </c>
      <c r="D3466" s="2">
        <v>0.0177901868902609</v>
      </c>
      <c r="E3466" s="2">
        <v>0.0401433001541909</v>
      </c>
      <c r="F3466" s="2">
        <v>0.761668036871877</v>
      </c>
      <c r="G3466" s="2">
        <v>0.195908442393738</v>
      </c>
      <c r="H3466" s="2">
        <v>0.0369716032182654</v>
      </c>
      <c r="I3466" s="2">
        <v>0.0738924944461764</v>
      </c>
      <c r="J3466" s="2">
        <v>1.0</v>
      </c>
      <c r="K3466" s="2">
        <v>0.451239538601359</v>
      </c>
    </row>
    <row r="3467">
      <c r="A3467" s="2" t="s">
        <v>3634</v>
      </c>
      <c r="B3467" s="2" t="s">
        <v>178</v>
      </c>
      <c r="C3467" s="2">
        <v>6.38861902625116</v>
      </c>
      <c r="D3467" s="2">
        <v>6.14216414174087E-4</v>
      </c>
      <c r="E3467" s="2">
        <v>0.00438626489998828</v>
      </c>
      <c r="F3467" s="2">
        <v>0.266913640312171</v>
      </c>
      <c r="G3467" s="2">
        <v>0.0517443211313822</v>
      </c>
      <c r="H3467" s="2">
        <v>0.00316568167863734</v>
      </c>
      <c r="I3467" s="2">
        <v>0.0161896411662019</v>
      </c>
      <c r="J3467" s="2">
        <v>1.0</v>
      </c>
      <c r="K3467" s="2">
        <v>0.184931116935172</v>
      </c>
    </row>
    <row r="3468">
      <c r="A3468" s="2" t="s">
        <v>3635</v>
      </c>
      <c r="B3468" s="2" t="s">
        <v>178</v>
      </c>
      <c r="C3468" s="2">
        <v>2.4612206097627</v>
      </c>
      <c r="D3468" s="2">
        <v>3.52460522828311E-4</v>
      </c>
      <c r="E3468" s="2">
        <v>1.49276406529175E-4</v>
      </c>
      <c r="F3468" s="2">
        <v>0.0289207370939174</v>
      </c>
      <c r="G3468" s="2">
        <v>0.00623903910992603</v>
      </c>
      <c r="H3468" s="2">
        <v>0.00227690585848364</v>
      </c>
      <c r="I3468" s="2">
        <v>0.00340523714533387</v>
      </c>
      <c r="J3468" s="2">
        <v>0.752304401529993</v>
      </c>
      <c r="K3468" s="2">
        <v>0.0526456502507694</v>
      </c>
    </row>
    <row r="3469">
      <c r="A3469" s="2" t="s">
        <v>3636</v>
      </c>
      <c r="B3469" s="2" t="s">
        <v>178</v>
      </c>
      <c r="C3469" s="2">
        <v>4.80236560796541</v>
      </c>
      <c r="D3469" s="2">
        <v>0.00141183127800667</v>
      </c>
      <c r="E3469" s="2">
        <v>0.00138599196507294</v>
      </c>
      <c r="F3469" s="2">
        <v>0.251746019563235</v>
      </c>
      <c r="G3469" s="2">
        <v>0.103285426571613</v>
      </c>
      <c r="H3469" s="2">
        <v>0.00556085655278546</v>
      </c>
      <c r="I3469" s="2">
        <v>0.00856500897851536</v>
      </c>
      <c r="J3469" s="2">
        <v>1.0</v>
      </c>
      <c r="K3469" s="2">
        <v>0.292462191707629</v>
      </c>
    </row>
    <row r="3470">
      <c r="A3470" s="2" t="s">
        <v>3637</v>
      </c>
      <c r="B3470" s="2" t="s">
        <v>178</v>
      </c>
      <c r="C3470" s="2">
        <v>0.883653660655054</v>
      </c>
      <c r="D3470" s="2">
        <v>0.00543577927009163</v>
      </c>
      <c r="E3470" s="2">
        <v>0.0352816852281188</v>
      </c>
      <c r="F3470" s="2">
        <v>0.979117542471701</v>
      </c>
      <c r="G3470" s="2">
        <v>1.0</v>
      </c>
      <c r="H3470" s="2">
        <v>0.0146070527458577</v>
      </c>
      <c r="I3470" s="2">
        <v>0.0671194177488567</v>
      </c>
      <c r="J3470" s="2">
        <v>1.0</v>
      </c>
      <c r="K3470" s="2">
        <v>1.0</v>
      </c>
    </row>
    <row r="3471">
      <c r="A3471" s="2" t="s">
        <v>3638</v>
      </c>
      <c r="B3471" s="2" t="s">
        <v>181</v>
      </c>
      <c r="C3471" s="2" t="s">
        <v>182</v>
      </c>
      <c r="D3471" s="2">
        <v>0.0556174771856449</v>
      </c>
      <c r="E3471" s="2">
        <v>0.0727155141769034</v>
      </c>
      <c r="F3471" s="2">
        <v>0.894457930572983</v>
      </c>
      <c r="G3471" s="2">
        <v>0.930544125061193</v>
      </c>
      <c r="H3471" s="2">
        <v>0.0935333305571871</v>
      </c>
      <c r="I3471" s="2">
        <v>0.115878580130994</v>
      </c>
      <c r="J3471" s="2">
        <v>1.0</v>
      </c>
      <c r="K3471" s="2">
        <v>1.0</v>
      </c>
    </row>
    <row r="3472">
      <c r="A3472" s="2" t="s">
        <v>3639</v>
      </c>
      <c r="B3472" s="2" t="s">
        <v>181</v>
      </c>
      <c r="C3472" s="2" t="s">
        <v>182</v>
      </c>
      <c r="D3472" s="2">
        <v>0.481406047016872</v>
      </c>
      <c r="E3472" s="2">
        <v>0.850990538686201</v>
      </c>
      <c r="F3472" s="2">
        <v>0.997568602962635</v>
      </c>
      <c r="G3472" s="2">
        <v>1.0</v>
      </c>
      <c r="H3472" s="2">
        <v>0.590309709489719</v>
      </c>
      <c r="I3472" s="2">
        <v>0.86690758026356</v>
      </c>
      <c r="J3472" s="2">
        <v>1.0</v>
      </c>
      <c r="K3472" s="2">
        <v>1.0</v>
      </c>
    </row>
    <row r="3473">
      <c r="A3473" s="2" t="s">
        <v>3640</v>
      </c>
      <c r="B3473" s="2" t="s">
        <v>178</v>
      </c>
      <c r="C3473" s="2">
        <v>0.734186938254528</v>
      </c>
      <c r="D3473" s="2">
        <v>0.0245267679904528</v>
      </c>
      <c r="E3473" s="2">
        <v>0.0332739544567231</v>
      </c>
      <c r="F3473" s="2">
        <v>0.99995509501125</v>
      </c>
      <c r="G3473" s="2">
        <v>0.857464456193465</v>
      </c>
      <c r="H3473" s="2">
        <v>0.0479120408742609</v>
      </c>
      <c r="I3473" s="2">
        <v>0.0640875505212993</v>
      </c>
      <c r="J3473" s="2">
        <v>1.0</v>
      </c>
      <c r="K3473" s="2">
        <v>1.0</v>
      </c>
    </row>
    <row r="3474">
      <c r="A3474" s="2" t="s">
        <v>3641</v>
      </c>
      <c r="B3474" s="2" t="s">
        <v>181</v>
      </c>
      <c r="C3474" s="2" t="s">
        <v>182</v>
      </c>
      <c r="D3474" s="2">
        <v>0.889408796315113</v>
      </c>
      <c r="E3474" s="2">
        <v>0.957248576408817</v>
      </c>
      <c r="F3474" s="2">
        <v>0.999980544010073</v>
      </c>
      <c r="G3474" s="2">
        <v>1.0</v>
      </c>
      <c r="H3474" s="2">
        <v>0.960271301190831</v>
      </c>
      <c r="I3474" s="2">
        <v>0.962916272999431</v>
      </c>
      <c r="J3474" s="2">
        <v>1.0</v>
      </c>
      <c r="K3474" s="2">
        <v>1.0</v>
      </c>
    </row>
    <row r="3475">
      <c r="A3475" s="2" t="s">
        <v>3642</v>
      </c>
      <c r="B3475" s="2" t="s">
        <v>178</v>
      </c>
      <c r="C3475" s="2">
        <v>1.6730478133997</v>
      </c>
      <c r="D3475" s="2">
        <v>3.37654307670119E-5</v>
      </c>
      <c r="E3475" s="2">
        <v>3.45921196603149E-4</v>
      </c>
      <c r="F3475" s="2">
        <v>0.139571675782413</v>
      </c>
      <c r="G3475" s="2">
        <v>0.0189229037326856</v>
      </c>
      <c r="H3475" s="2">
        <v>6.67463470086189E-4</v>
      </c>
      <c r="I3475" s="2">
        <v>0.00458930184258001</v>
      </c>
      <c r="J3475" s="2">
        <v>0.979929205477879</v>
      </c>
      <c r="K3475" s="2">
        <v>0.0999997275715693</v>
      </c>
    </row>
    <row r="3476">
      <c r="A3476" s="2" t="s">
        <v>3643</v>
      </c>
      <c r="B3476" s="2" t="s">
        <v>178</v>
      </c>
      <c r="C3476" s="2">
        <v>15.2636219964528</v>
      </c>
      <c r="D3476" s="2">
        <v>4.70461717949028E-4</v>
      </c>
      <c r="E3476" s="2">
        <v>0.00361215458588204</v>
      </c>
      <c r="F3476" s="2">
        <v>0.279615521864862</v>
      </c>
      <c r="G3476" s="2">
        <v>0.00343631296987722</v>
      </c>
      <c r="H3476" s="2">
        <v>0.00282450724441656</v>
      </c>
      <c r="I3476" s="2">
        <v>0.0143766278500333</v>
      </c>
      <c r="J3476" s="2">
        <v>1.0</v>
      </c>
      <c r="K3476" s="2">
        <v>0.0384239199765347</v>
      </c>
    </row>
    <row r="3477">
      <c r="A3477" s="2" t="s">
        <v>3644</v>
      </c>
      <c r="B3477" s="2" t="s">
        <v>181</v>
      </c>
      <c r="C3477" s="2" t="s">
        <v>182</v>
      </c>
      <c r="D3477" s="2">
        <v>0.102196425050328</v>
      </c>
      <c r="E3477" s="2">
        <v>0.0310559207543146</v>
      </c>
      <c r="F3477" s="2">
        <v>0.973191771976364</v>
      </c>
      <c r="G3477" s="2">
        <v>0.4472026692917</v>
      </c>
      <c r="H3477" s="2">
        <v>0.156736985495538</v>
      </c>
      <c r="I3477" s="2">
        <v>0.0609604321342237</v>
      </c>
      <c r="J3477" s="2">
        <v>1.0</v>
      </c>
      <c r="K3477" s="2">
        <v>0.81422072689498</v>
      </c>
    </row>
    <row r="3478">
      <c r="A3478" s="2" t="s">
        <v>3645</v>
      </c>
      <c r="B3478" s="2" t="s">
        <v>181</v>
      </c>
      <c r="C3478" s="2" t="s">
        <v>182</v>
      </c>
      <c r="D3478" s="2">
        <v>0.0362486897576982</v>
      </c>
      <c r="E3478" s="2">
        <v>0.0710044845354209</v>
      </c>
      <c r="F3478" s="2">
        <v>0.999980735628814</v>
      </c>
      <c r="G3478" s="2">
        <v>1.0</v>
      </c>
      <c r="H3478" s="2">
        <v>0.0659346173716649</v>
      </c>
      <c r="I3478" s="2">
        <v>0.113661095129615</v>
      </c>
      <c r="J3478" s="2">
        <v>1.0</v>
      </c>
      <c r="K3478" s="2">
        <v>1.0</v>
      </c>
    </row>
    <row r="3479">
      <c r="A3479" s="2" t="s">
        <v>3646</v>
      </c>
      <c r="B3479" s="2" t="s">
        <v>178</v>
      </c>
      <c r="C3479" s="2">
        <v>5.24299645792998</v>
      </c>
      <c r="D3479" s="2">
        <v>6.09531600249025E-5</v>
      </c>
      <c r="E3479" s="2">
        <v>2.51241095126642E-4</v>
      </c>
      <c r="F3479" s="2">
        <v>0.0403721576200905</v>
      </c>
      <c r="G3479" s="2">
        <v>3.34569484083302E-4</v>
      </c>
      <c r="H3479" s="2">
        <v>8.71835985192291E-4</v>
      </c>
      <c r="I3479" s="2">
        <v>0.00409821308219627</v>
      </c>
      <c r="J3479" s="2">
        <v>0.764382336116184</v>
      </c>
      <c r="K3479" s="2">
        <v>0.0131778700253295</v>
      </c>
    </row>
    <row r="3480">
      <c r="A3480" s="2" t="s">
        <v>3647</v>
      </c>
      <c r="B3480" s="2" t="s">
        <v>181</v>
      </c>
      <c r="C3480" s="2" t="s">
        <v>182</v>
      </c>
      <c r="D3480" s="2">
        <v>0.00392881353094876</v>
      </c>
      <c r="E3480" s="2">
        <v>0.0542865891454973</v>
      </c>
      <c r="F3480" s="2">
        <v>0.68561296790218</v>
      </c>
      <c r="G3480" s="2">
        <v>0.216927198949315</v>
      </c>
      <c r="H3480" s="2">
        <v>0.0112962072298029</v>
      </c>
      <c r="I3480" s="2">
        <v>0.0924927771655734</v>
      </c>
      <c r="J3480" s="2">
        <v>1.0</v>
      </c>
      <c r="K3480" s="2">
        <v>0.485314918561332</v>
      </c>
    </row>
    <row r="3481">
      <c r="A3481" s="2" t="s">
        <v>3648</v>
      </c>
      <c r="B3481" s="2" t="s">
        <v>181</v>
      </c>
      <c r="C3481" s="2" t="s">
        <v>182</v>
      </c>
      <c r="D3481" s="2">
        <v>0.146898476834474</v>
      </c>
      <c r="E3481" s="2">
        <v>0.0503856994377856</v>
      </c>
      <c r="F3481" s="2">
        <v>0.823949325071947</v>
      </c>
      <c r="G3481" s="2">
        <v>0.0923805417466236</v>
      </c>
      <c r="H3481" s="2">
        <v>0.213311055211993</v>
      </c>
      <c r="I3481" s="2">
        <v>0.087451153946389</v>
      </c>
      <c r="J3481" s="2">
        <v>1.0</v>
      </c>
      <c r="K3481" s="2">
        <v>0.271442361048481</v>
      </c>
    </row>
    <row r="3482">
      <c r="A3482" s="2" t="s">
        <v>3649</v>
      </c>
      <c r="B3482" s="2" t="s">
        <v>178</v>
      </c>
      <c r="C3482" s="2">
        <v>8.02752436839785</v>
      </c>
      <c r="D3482" s="2">
        <v>5.22601537505784E-4</v>
      </c>
      <c r="E3482" s="2">
        <v>9.41449654178861E-4</v>
      </c>
      <c r="F3482" s="2">
        <v>0.152809769104177</v>
      </c>
      <c r="G3482" s="2">
        <v>0.103285426571613</v>
      </c>
      <c r="H3482" s="2">
        <v>0.0029801023032383</v>
      </c>
      <c r="I3482" s="2">
        <v>0.00707361149407127</v>
      </c>
      <c r="J3482" s="2">
        <v>0.999498840330252</v>
      </c>
      <c r="K3482" s="2">
        <v>0.292462191707629</v>
      </c>
    </row>
    <row r="3483">
      <c r="A3483" s="2" t="s">
        <v>3650</v>
      </c>
      <c r="B3483" s="2" t="s">
        <v>178</v>
      </c>
      <c r="C3483" s="2">
        <v>14.7721433558661</v>
      </c>
      <c r="D3483" s="2">
        <v>5.20460203832214E-4</v>
      </c>
      <c r="E3483" s="2">
        <v>0.0031127558904982</v>
      </c>
      <c r="F3483" s="2">
        <v>0.0742693727098959</v>
      </c>
      <c r="G3483" s="2">
        <v>0.0230698740844748</v>
      </c>
      <c r="H3483" s="2">
        <v>0.0029801023032383</v>
      </c>
      <c r="I3483" s="2">
        <v>0.0131059171707505</v>
      </c>
      <c r="J3483" s="2">
        <v>0.834355221953207</v>
      </c>
      <c r="K3483" s="2">
        <v>0.114724498341449</v>
      </c>
    </row>
    <row r="3484">
      <c r="A3484" s="2" t="s">
        <v>3651</v>
      </c>
      <c r="B3484" s="2" t="s">
        <v>181</v>
      </c>
      <c r="C3484" s="2" t="s">
        <v>182</v>
      </c>
      <c r="D3484" s="2">
        <v>0.171068221757329</v>
      </c>
      <c r="E3484" s="2">
        <v>0.116570322149329</v>
      </c>
      <c r="F3484" s="2">
        <v>0.999998310334356</v>
      </c>
      <c r="G3484" s="2">
        <v>0.321816801244699</v>
      </c>
      <c r="H3484" s="2">
        <v>0.242499323569573</v>
      </c>
      <c r="I3484" s="2">
        <v>0.167837082851734</v>
      </c>
      <c r="J3484" s="2">
        <v>1.0</v>
      </c>
      <c r="K3484" s="2">
        <v>0.635648212488012</v>
      </c>
    </row>
    <row r="3485">
      <c r="A3485" s="2" t="s">
        <v>3652</v>
      </c>
      <c r="B3485" s="2" t="s">
        <v>181</v>
      </c>
      <c r="C3485" s="2" t="s">
        <v>182</v>
      </c>
      <c r="D3485" s="2">
        <v>0.999995540129679</v>
      </c>
      <c r="E3485" s="2">
        <v>0.367209156132691</v>
      </c>
      <c r="F3485" s="2">
        <v>0.999982948466321</v>
      </c>
      <c r="G3485" s="2">
        <v>0.695796127221271</v>
      </c>
      <c r="H3485" s="2">
        <v>1.0</v>
      </c>
      <c r="I3485" s="2">
        <v>0.425266235045113</v>
      </c>
      <c r="J3485" s="2">
        <v>1.0</v>
      </c>
      <c r="K3485" s="2">
        <v>1.0</v>
      </c>
    </row>
    <row r="3486">
      <c r="A3486" s="2" t="s">
        <v>3653</v>
      </c>
      <c r="B3486" s="2" t="s">
        <v>181</v>
      </c>
      <c r="C3486" s="2" t="s">
        <v>182</v>
      </c>
      <c r="D3486" s="4">
        <v>0.0194403939797805</v>
      </c>
      <c r="E3486" s="4">
        <v>0.119364016056902</v>
      </c>
      <c r="F3486" s="2">
        <v>0.997323754056107</v>
      </c>
      <c r="G3486" s="2">
        <v>1.0</v>
      </c>
      <c r="H3486" s="2">
        <v>0.0391871798604288</v>
      </c>
      <c r="I3486" s="2">
        <v>0.171058868787072</v>
      </c>
      <c r="J3486" s="2">
        <v>1.0</v>
      </c>
      <c r="K3486" s="2">
        <v>1.0</v>
      </c>
    </row>
    <row r="3487">
      <c r="A3487" s="2" t="s">
        <v>3654</v>
      </c>
      <c r="B3487" s="2" t="s">
        <v>178</v>
      </c>
      <c r="C3487" s="2">
        <v>5.54415573139923</v>
      </c>
      <c r="D3487" s="2">
        <v>3.52847398257501E-4</v>
      </c>
      <c r="E3487" s="2">
        <v>0.00213816193620775</v>
      </c>
      <c r="F3487" s="2">
        <v>0.0857929339147161</v>
      </c>
      <c r="G3487" s="2">
        <v>0.00183767567434823</v>
      </c>
      <c r="H3487" s="2">
        <v>0.00227690585848364</v>
      </c>
      <c r="I3487" s="2">
        <v>0.0107077418917082</v>
      </c>
      <c r="J3487" s="2">
        <v>0.859226179782154</v>
      </c>
      <c r="K3487" s="2">
        <v>0.0285768609304726</v>
      </c>
    </row>
    <row r="3488">
      <c r="A3488" s="2" t="s">
        <v>3655</v>
      </c>
      <c r="B3488" s="2" t="s">
        <v>181</v>
      </c>
      <c r="C3488" s="2" t="s">
        <v>182</v>
      </c>
      <c r="D3488" s="2">
        <v>0.0717090718768651</v>
      </c>
      <c r="E3488" s="2">
        <v>0.00124180871905855</v>
      </c>
      <c r="F3488" s="2">
        <v>0.737820136365433</v>
      </c>
      <c r="G3488" s="2">
        <v>0.666112435431479</v>
      </c>
      <c r="H3488" s="2">
        <v>0.116194215683182</v>
      </c>
      <c r="I3488" s="2">
        <v>0.0080907333081589</v>
      </c>
      <c r="J3488" s="2">
        <v>1.0</v>
      </c>
      <c r="K3488" s="2">
        <v>1.0</v>
      </c>
    </row>
    <row r="3489">
      <c r="A3489" s="2" t="s">
        <v>3656</v>
      </c>
      <c r="B3489" s="2" t="s">
        <v>178</v>
      </c>
      <c r="C3489" s="2">
        <v>5.73762904626942</v>
      </c>
      <c r="D3489" s="2">
        <v>0.0129472524997846</v>
      </c>
      <c r="E3489" s="2">
        <v>0.0158032800518093</v>
      </c>
      <c r="F3489" s="2">
        <v>0.676968522918905</v>
      </c>
      <c r="G3489" s="2">
        <v>0.0923805417466236</v>
      </c>
      <c r="H3489" s="2">
        <v>0.0283256919479239</v>
      </c>
      <c r="I3489" s="2">
        <v>0.0373256101169352</v>
      </c>
      <c r="J3489" s="2">
        <v>1.0</v>
      </c>
      <c r="K3489" s="2">
        <v>0.271442361048481</v>
      </c>
    </row>
    <row r="3490">
      <c r="A3490" s="2" t="s">
        <v>3657</v>
      </c>
      <c r="B3490" s="2" t="s">
        <v>178</v>
      </c>
      <c r="C3490" s="2">
        <v>2.38970087396509</v>
      </c>
      <c r="D3490" s="2">
        <v>0.00162298649271139</v>
      </c>
      <c r="E3490" s="2">
        <v>0.00190035114549625</v>
      </c>
      <c r="F3490" s="2">
        <v>0.519185689759714</v>
      </c>
      <c r="G3490" s="2">
        <v>0.0655326380956103</v>
      </c>
      <c r="H3490" s="2">
        <v>0.00596334901437501</v>
      </c>
      <c r="I3490" s="2">
        <v>0.0100146745783258</v>
      </c>
      <c r="J3490" s="2">
        <v>1.0</v>
      </c>
      <c r="K3490" s="2">
        <v>0.215657131957887</v>
      </c>
    </row>
    <row r="3491">
      <c r="A3491" s="2" t="s">
        <v>3658</v>
      </c>
      <c r="B3491" s="2" t="s">
        <v>181</v>
      </c>
      <c r="C3491" s="2" t="s">
        <v>182</v>
      </c>
      <c r="D3491" s="4">
        <v>0.207404761595157</v>
      </c>
      <c r="E3491" s="2">
        <v>0.299835364489168</v>
      </c>
      <c r="F3491" s="2">
        <v>0.999838180133871</v>
      </c>
      <c r="G3491" s="4">
        <v>1.0</v>
      </c>
      <c r="H3491" s="2">
        <v>0.28454723408915</v>
      </c>
      <c r="I3491" s="2">
        <v>0.359796115747439</v>
      </c>
      <c r="J3491" s="2">
        <v>1.0</v>
      </c>
      <c r="K3491" s="2">
        <v>1.0</v>
      </c>
    </row>
    <row r="3492">
      <c r="A3492" s="2" t="s">
        <v>3659</v>
      </c>
      <c r="B3492" s="2" t="s">
        <v>178</v>
      </c>
      <c r="C3492" s="2">
        <v>16.2442565432856</v>
      </c>
      <c r="D3492" s="2">
        <v>0.0118253391084026</v>
      </c>
      <c r="E3492" s="2">
        <v>0.0145797921389541</v>
      </c>
      <c r="F3492" s="2">
        <v>0.396879909758187</v>
      </c>
      <c r="G3492" s="2">
        <v>0.0923805417466236</v>
      </c>
      <c r="H3492" s="2">
        <v>0.0266023389468274</v>
      </c>
      <c r="I3492" s="2">
        <v>0.0353938524030101</v>
      </c>
      <c r="J3492" s="2">
        <v>1.0</v>
      </c>
      <c r="K3492" s="2">
        <v>0.271442361048481</v>
      </c>
    </row>
    <row r="3493">
      <c r="A3493" s="2" t="s">
        <v>3660</v>
      </c>
      <c r="B3493" s="2" t="s">
        <v>181</v>
      </c>
      <c r="C3493" s="2" t="s">
        <v>182</v>
      </c>
      <c r="D3493" s="2">
        <v>0.152631989565283</v>
      </c>
      <c r="E3493" s="2">
        <v>0.195380048459008</v>
      </c>
      <c r="F3493" s="2">
        <v>0.999999928120567</v>
      </c>
      <c r="G3493" s="2">
        <v>0.40783986893067</v>
      </c>
      <c r="H3493" s="2">
        <v>0.220371630799292</v>
      </c>
      <c r="I3493" s="2">
        <v>0.252585018922076</v>
      </c>
      <c r="J3493" s="2">
        <v>1.0</v>
      </c>
      <c r="K3493" s="2">
        <v>0.760059140150265</v>
      </c>
    </row>
    <row r="3494">
      <c r="A3494" s="2" t="s">
        <v>3661</v>
      </c>
      <c r="B3494" s="2" t="s">
        <v>181</v>
      </c>
      <c r="C3494" s="2" t="s">
        <v>182</v>
      </c>
      <c r="D3494" s="2">
        <v>0.445454008028597</v>
      </c>
      <c r="E3494" s="2">
        <v>0.244100481828694</v>
      </c>
      <c r="F3494" s="2">
        <v>0.995996806281594</v>
      </c>
      <c r="G3494" s="2">
        <v>1.0</v>
      </c>
      <c r="H3494" s="2">
        <v>0.551272338920366</v>
      </c>
      <c r="I3494" s="2">
        <v>0.303572138605487</v>
      </c>
      <c r="J3494" s="2">
        <v>1.0</v>
      </c>
      <c r="K3494" s="2">
        <v>1.0</v>
      </c>
    </row>
    <row r="3495">
      <c r="A3495" s="2" t="s">
        <v>3662</v>
      </c>
      <c r="B3495" s="2" t="s">
        <v>178</v>
      </c>
      <c r="C3495" s="2">
        <v>3.35638522797069</v>
      </c>
      <c r="D3495" s="2">
        <v>5.88346317375546E-4</v>
      </c>
      <c r="E3495" s="2">
        <v>0.0265857074640395</v>
      </c>
      <c r="F3495" s="2">
        <v>0.466119275510309</v>
      </c>
      <c r="G3495" s="2">
        <v>0.195908442393738</v>
      </c>
      <c r="H3495" s="2">
        <v>0.00309083557320014</v>
      </c>
      <c r="I3495" s="2">
        <v>0.0543410141970124</v>
      </c>
      <c r="J3495" s="2">
        <v>1.0</v>
      </c>
      <c r="K3495" s="2">
        <v>0.451239538601359</v>
      </c>
    </row>
    <row r="3496">
      <c r="A3496" s="2" t="s">
        <v>3663</v>
      </c>
      <c r="B3496" s="2" t="s">
        <v>178</v>
      </c>
      <c r="C3496" s="2">
        <v>3.30253518554034</v>
      </c>
      <c r="D3496" s="2">
        <v>0.00509978205609741</v>
      </c>
      <c r="E3496" s="2">
        <v>5.48350262318031E-4</v>
      </c>
      <c r="F3496" s="2">
        <v>0.189005801876919</v>
      </c>
      <c r="G3496" s="2">
        <v>0.0144838027943915</v>
      </c>
      <c r="H3496" s="2">
        <v>0.0138172005959985</v>
      </c>
      <c r="I3496" s="2">
        <v>0.00558182444061826</v>
      </c>
      <c r="J3496" s="2">
        <v>1.0</v>
      </c>
      <c r="K3496" s="2">
        <v>0.0847656181020866</v>
      </c>
    </row>
    <row r="3497">
      <c r="A3497" s="2" t="s">
        <v>3664</v>
      </c>
      <c r="B3497" s="2" t="s">
        <v>178</v>
      </c>
      <c r="C3497" s="2">
        <v>15.1307660088497</v>
      </c>
      <c r="D3497" s="2">
        <v>7.58005584006447E-4</v>
      </c>
      <c r="E3497" s="2">
        <v>0.00235722739325772</v>
      </c>
      <c r="F3497" s="2">
        <v>0.334373935160048</v>
      </c>
      <c r="G3497" s="2">
        <v>0.0458768528669397</v>
      </c>
      <c r="H3497" s="2">
        <v>0.00368576572522229</v>
      </c>
      <c r="I3497" s="2">
        <v>0.0113153479127989</v>
      </c>
      <c r="J3497" s="2">
        <v>1.0</v>
      </c>
      <c r="K3497" s="2">
        <v>0.171162312744797</v>
      </c>
    </row>
    <row r="3498">
      <c r="A3498" s="2" t="s">
        <v>3665</v>
      </c>
      <c r="B3498" s="2" t="s">
        <v>178</v>
      </c>
      <c r="C3498" s="2">
        <v>3.75432570127383</v>
      </c>
      <c r="D3498" s="2">
        <v>0.0181379424540566</v>
      </c>
      <c r="E3498" s="2">
        <v>0.00197243751864951</v>
      </c>
      <c r="F3498" s="2">
        <v>0.524069330928277</v>
      </c>
      <c r="G3498" s="2">
        <v>0.143134418330898</v>
      </c>
      <c r="H3498" s="2">
        <v>0.037516357927019</v>
      </c>
      <c r="I3498" s="2">
        <v>0.010233226981383</v>
      </c>
      <c r="J3498" s="2">
        <v>1.0</v>
      </c>
      <c r="K3498" s="2">
        <v>0.36392653202158</v>
      </c>
    </row>
    <row r="3499">
      <c r="A3499" s="2" t="s">
        <v>3666</v>
      </c>
      <c r="B3499" s="2" t="s">
        <v>181</v>
      </c>
      <c r="C3499" s="2" t="s">
        <v>182</v>
      </c>
      <c r="D3499" s="2">
        <v>0.248736425673757</v>
      </c>
      <c r="E3499" s="2">
        <v>0.623249943965991</v>
      </c>
      <c r="F3499" s="2">
        <v>0.999993083299922</v>
      </c>
      <c r="G3499" s="2">
        <v>0.789187530805226</v>
      </c>
      <c r="H3499" s="2">
        <v>0.332827875096318</v>
      </c>
      <c r="I3499" s="2">
        <v>0.661796092552694</v>
      </c>
      <c r="J3499" s="2">
        <v>1.0</v>
      </c>
      <c r="K3499" s="2">
        <v>1.0</v>
      </c>
    </row>
    <row r="3500">
      <c r="A3500" s="2" t="s">
        <v>3667</v>
      </c>
      <c r="B3500" s="2" t="s">
        <v>181</v>
      </c>
      <c r="C3500" s="2" t="s">
        <v>182</v>
      </c>
      <c r="D3500" s="2">
        <v>0.886935984588808</v>
      </c>
      <c r="E3500" s="2">
        <v>0.879068363706023</v>
      </c>
      <c r="F3500" s="2">
        <v>0.999999999102738</v>
      </c>
      <c r="G3500" s="2">
        <v>1.0</v>
      </c>
      <c r="H3500" s="2">
        <v>0.959889111919908</v>
      </c>
      <c r="I3500" s="2">
        <v>0.892475489124658</v>
      </c>
      <c r="J3500" s="2">
        <v>1.0</v>
      </c>
      <c r="K3500" s="2">
        <v>1.0</v>
      </c>
    </row>
    <row r="3501">
      <c r="A3501" s="2" t="s">
        <v>3668</v>
      </c>
      <c r="B3501" s="2" t="s">
        <v>181</v>
      </c>
      <c r="C3501" s="2" t="s">
        <v>182</v>
      </c>
      <c r="D3501" s="2">
        <v>0.999746433495704</v>
      </c>
      <c r="E3501" s="2">
        <v>0.443903485307994</v>
      </c>
      <c r="F3501" s="2">
        <v>0.999996423937494</v>
      </c>
      <c r="G3501" s="2">
        <v>1.0</v>
      </c>
      <c r="H3501" s="2">
        <v>1.0</v>
      </c>
      <c r="I3501" s="2">
        <v>0.496751216403942</v>
      </c>
      <c r="J3501" s="2">
        <v>1.0</v>
      </c>
      <c r="K3501" s="2">
        <v>1.0</v>
      </c>
    </row>
    <row r="3502">
      <c r="A3502" s="2" t="s">
        <v>3669</v>
      </c>
      <c r="B3502" s="2" t="s">
        <v>181</v>
      </c>
      <c r="C3502" s="2" t="s">
        <v>182</v>
      </c>
      <c r="D3502" s="2">
        <v>0.194154027229301</v>
      </c>
      <c r="E3502" s="2">
        <v>0.0187298809829759</v>
      </c>
      <c r="F3502" s="2">
        <v>0.945057554595421</v>
      </c>
      <c r="G3502" s="2">
        <v>0.610861608722579</v>
      </c>
      <c r="H3502" s="2">
        <v>0.269026815818763</v>
      </c>
      <c r="I3502" s="2">
        <v>0.0421098627748795</v>
      </c>
      <c r="J3502" s="2">
        <v>1.0</v>
      </c>
      <c r="K3502" s="2">
        <v>1.0</v>
      </c>
    </row>
    <row r="3503">
      <c r="A3503" s="2" t="s">
        <v>3670</v>
      </c>
      <c r="B3503" s="2" t="s">
        <v>178</v>
      </c>
      <c r="C3503" s="2">
        <v>20.1880689162781</v>
      </c>
      <c r="D3503" s="2">
        <v>9.08026766262176E-4</v>
      </c>
      <c r="E3503" s="2">
        <v>0.0110086328214354</v>
      </c>
      <c r="F3503" s="2">
        <v>0.660716303153624</v>
      </c>
      <c r="G3503" s="2">
        <v>0.16791302520882</v>
      </c>
      <c r="H3503" s="2">
        <v>0.00416273406377863</v>
      </c>
      <c r="I3503" s="2">
        <v>0.0291616154973477</v>
      </c>
      <c r="J3503" s="2">
        <v>1.0</v>
      </c>
      <c r="K3503" s="2">
        <v>0.409722179196571</v>
      </c>
    </row>
    <row r="3504">
      <c r="A3504" s="2" t="s">
        <v>3671</v>
      </c>
      <c r="B3504" s="2" t="s">
        <v>181</v>
      </c>
      <c r="C3504" s="2" t="s">
        <v>182</v>
      </c>
      <c r="D3504" s="2">
        <v>0.707660163639482</v>
      </c>
      <c r="E3504" s="2">
        <v>0.383843981596125</v>
      </c>
      <c r="F3504" s="2">
        <v>0.942115305528171</v>
      </c>
      <c r="G3504" s="2">
        <v>1.0</v>
      </c>
      <c r="H3504" s="2">
        <v>0.820796376880806</v>
      </c>
      <c r="I3504" s="2">
        <v>0.441120246593507</v>
      </c>
      <c r="J3504" s="2">
        <v>1.0</v>
      </c>
      <c r="K3504" s="2">
        <v>1.0</v>
      </c>
    </row>
    <row r="3505">
      <c r="A3505" s="2" t="s">
        <v>3672</v>
      </c>
      <c r="B3505" s="2" t="s">
        <v>181</v>
      </c>
      <c r="C3505" s="2" t="s">
        <v>182</v>
      </c>
      <c r="D3505" s="2">
        <v>0.0556779274229553</v>
      </c>
      <c r="E3505" s="2">
        <v>0.052357249545899</v>
      </c>
      <c r="F3505" s="2">
        <v>0.91805709783459</v>
      </c>
      <c r="G3505" s="2">
        <v>1.0</v>
      </c>
      <c r="H3505" s="2">
        <v>0.0935333305571871</v>
      </c>
      <c r="I3505" s="2">
        <v>0.0902101037519121</v>
      </c>
      <c r="J3505" s="2">
        <v>1.0</v>
      </c>
      <c r="K3505" s="2">
        <v>1.0</v>
      </c>
    </row>
    <row r="3506">
      <c r="A3506" s="2" t="s">
        <v>3673</v>
      </c>
      <c r="B3506" s="2" t="s">
        <v>178</v>
      </c>
      <c r="C3506" s="2">
        <v>1.67845997225012</v>
      </c>
      <c r="D3506" s="2">
        <v>1.79344415907478E-4</v>
      </c>
      <c r="E3506" s="2">
        <v>0.00472422779355319</v>
      </c>
      <c r="F3506" s="2">
        <v>0.386717050307192</v>
      </c>
      <c r="G3506" s="2">
        <v>0.103285426571613</v>
      </c>
      <c r="H3506" s="2">
        <v>0.00162202760114475</v>
      </c>
      <c r="I3506" s="2">
        <v>0.0169319537071839</v>
      </c>
      <c r="J3506" s="2">
        <v>1.0</v>
      </c>
      <c r="K3506" s="2">
        <v>0.292462191707629</v>
      </c>
    </row>
    <row r="3507">
      <c r="A3507" s="2" t="s">
        <v>3674</v>
      </c>
      <c r="B3507" s="2" t="s">
        <v>181</v>
      </c>
      <c r="C3507" s="2" t="s">
        <v>182</v>
      </c>
      <c r="D3507" s="2">
        <v>0.784914797259672</v>
      </c>
      <c r="E3507" s="2">
        <v>0.0852045399380321</v>
      </c>
      <c r="F3507" s="2">
        <v>0.948185735231601</v>
      </c>
      <c r="G3507" s="2">
        <v>1.0</v>
      </c>
      <c r="H3507" s="2">
        <v>0.891151519769284</v>
      </c>
      <c r="I3507" s="2">
        <v>0.131029894368363</v>
      </c>
      <c r="J3507" s="2">
        <v>1.0</v>
      </c>
      <c r="K3507" s="2">
        <v>1.0</v>
      </c>
    </row>
    <row r="3508">
      <c r="A3508" s="2" t="s">
        <v>3675</v>
      </c>
      <c r="B3508" s="2" t="s">
        <v>181</v>
      </c>
      <c r="C3508" s="2" t="s">
        <v>182</v>
      </c>
      <c r="D3508" s="2">
        <v>0.176828723490837</v>
      </c>
      <c r="E3508" s="2">
        <v>0.0228409212351779</v>
      </c>
      <c r="F3508" s="2">
        <v>0.922914193033594</v>
      </c>
      <c r="G3508" s="2">
        <v>0.216927198949315</v>
      </c>
      <c r="H3508" s="2">
        <v>0.24933003338241</v>
      </c>
      <c r="I3508" s="2">
        <v>0.0485426165438202</v>
      </c>
      <c r="J3508" s="2">
        <v>1.0</v>
      </c>
      <c r="K3508" s="2">
        <v>0.485314918561332</v>
      </c>
    </row>
    <row r="3509">
      <c r="A3509" s="2" t="s">
        <v>3676</v>
      </c>
      <c r="B3509" s="2" t="s">
        <v>178</v>
      </c>
      <c r="C3509" s="2">
        <v>0.056702487345966</v>
      </c>
      <c r="D3509" s="4">
        <v>1.16021037735476E-4</v>
      </c>
      <c r="E3509" s="4">
        <v>5.27298703140056E-4</v>
      </c>
      <c r="F3509" s="2">
        <v>0.0179099323912977</v>
      </c>
      <c r="G3509" s="2">
        <v>0.0126403320383102</v>
      </c>
      <c r="H3509" s="2">
        <v>0.00120498856983843</v>
      </c>
      <c r="I3509" s="2">
        <v>0.00548650926676714</v>
      </c>
      <c r="J3509" s="2">
        <v>0.750691377703362</v>
      </c>
      <c r="K3509" s="2">
        <v>0.0784969446765329</v>
      </c>
    </row>
    <row r="3510">
      <c r="A3510" s="2" t="s">
        <v>3677</v>
      </c>
      <c r="B3510" s="2" t="s">
        <v>178</v>
      </c>
      <c r="C3510" s="2">
        <v>16.7438632641055</v>
      </c>
      <c r="D3510" s="2">
        <v>0.0118637391450921</v>
      </c>
      <c r="E3510" s="2">
        <v>0.0505961811468553</v>
      </c>
      <c r="F3510" s="2">
        <v>0.741516242373275</v>
      </c>
      <c r="G3510" s="2">
        <v>0.0135620674163508</v>
      </c>
      <c r="H3510" s="2">
        <v>0.0266568719951251</v>
      </c>
      <c r="I3510" s="2">
        <v>0.0877416712362361</v>
      </c>
      <c r="J3510" s="2">
        <v>1.0</v>
      </c>
      <c r="K3510" s="2">
        <v>0.0834470342704441</v>
      </c>
    </row>
    <row r="3511">
      <c r="A3511" s="2" t="s">
        <v>3678</v>
      </c>
      <c r="B3511" s="2" t="s">
        <v>178</v>
      </c>
      <c r="C3511" s="2">
        <v>1.93440335849562</v>
      </c>
      <c r="D3511" s="2">
        <v>0.00109271230569391</v>
      </c>
      <c r="E3511" s="2">
        <v>2.1924903184245E-4</v>
      </c>
      <c r="F3511" s="2">
        <v>0.405427523192558</v>
      </c>
      <c r="G3511" s="2">
        <v>0.0517443211313822</v>
      </c>
      <c r="H3511" s="2">
        <v>0.00457965544024808</v>
      </c>
      <c r="I3511" s="2">
        <v>0.00388135572233687</v>
      </c>
      <c r="J3511" s="2">
        <v>1.0</v>
      </c>
      <c r="K3511" s="2">
        <v>0.184931116935172</v>
      </c>
    </row>
    <row r="3512">
      <c r="A3512" s="2" t="s">
        <v>3679</v>
      </c>
      <c r="B3512" s="2" t="s">
        <v>178</v>
      </c>
      <c r="C3512" s="2">
        <v>14.7026362151389</v>
      </c>
      <c r="D3512" s="2">
        <v>0.00340092101418176</v>
      </c>
      <c r="E3512" s="2">
        <v>0.0436716794489973</v>
      </c>
      <c r="F3512" s="2">
        <v>0.780143541180745</v>
      </c>
      <c r="G3512" s="2">
        <v>0.103285426571613</v>
      </c>
      <c r="H3512" s="2">
        <v>0.0103316476926691</v>
      </c>
      <c r="I3512" s="2">
        <v>0.0787072082279823</v>
      </c>
      <c r="J3512" s="2">
        <v>1.0</v>
      </c>
      <c r="K3512" s="2">
        <v>0.292462191707629</v>
      </c>
    </row>
    <row r="3513">
      <c r="A3513" s="2" t="s">
        <v>3680</v>
      </c>
      <c r="B3513" s="2" t="s">
        <v>181</v>
      </c>
      <c r="C3513" s="2" t="s">
        <v>182</v>
      </c>
      <c r="D3513" s="2">
        <v>0.135716760439788</v>
      </c>
      <c r="E3513" s="2">
        <v>0.112124816808911</v>
      </c>
      <c r="F3513" s="2">
        <v>0.999999291119106</v>
      </c>
      <c r="G3513" s="2">
        <v>1.0</v>
      </c>
      <c r="H3513" s="2">
        <v>0.199337275365949</v>
      </c>
      <c r="I3513" s="2">
        <v>0.163045067671926</v>
      </c>
      <c r="J3513" s="2">
        <v>1.0</v>
      </c>
      <c r="K3513" s="2">
        <v>1.0</v>
      </c>
    </row>
    <row r="3514">
      <c r="A3514" s="2" t="s">
        <v>3681</v>
      </c>
      <c r="B3514" s="2" t="s">
        <v>181</v>
      </c>
      <c r="C3514" s="2" t="s">
        <v>182</v>
      </c>
      <c r="D3514" s="2">
        <v>0.141652102661814</v>
      </c>
      <c r="E3514" s="2">
        <v>0.0289369752953436</v>
      </c>
      <c r="F3514" s="2">
        <v>0.999999633032355</v>
      </c>
      <c r="G3514" s="2">
        <v>1.0</v>
      </c>
      <c r="H3514" s="2">
        <v>0.2065888385137</v>
      </c>
      <c r="I3514" s="2">
        <v>0.0577572487790454</v>
      </c>
      <c r="J3514" s="2">
        <v>1.0</v>
      </c>
      <c r="K3514" s="2">
        <v>1.0</v>
      </c>
    </row>
    <row r="3515">
      <c r="A3515" s="2" t="s">
        <v>3682</v>
      </c>
      <c r="B3515" s="2" t="s">
        <v>178</v>
      </c>
      <c r="C3515" s="2">
        <v>3.04928355661736</v>
      </c>
      <c r="D3515" s="2">
        <v>0.00826620472485138</v>
      </c>
      <c r="E3515" s="2">
        <v>0.00938754545191978</v>
      </c>
      <c r="F3515" s="2">
        <v>0.651604637814813</v>
      </c>
      <c r="G3515" s="2">
        <v>0.38893029406817</v>
      </c>
      <c r="H3515" s="2">
        <v>0.0200670096786059</v>
      </c>
      <c r="I3515" s="2">
        <v>0.0261267554716877</v>
      </c>
      <c r="J3515" s="2">
        <v>1.0</v>
      </c>
      <c r="K3515" s="2">
        <v>0.729236293424144</v>
      </c>
    </row>
    <row r="3516">
      <c r="A3516" s="2" t="s">
        <v>3683</v>
      </c>
      <c r="B3516" s="2" t="s">
        <v>178</v>
      </c>
      <c r="C3516" s="2">
        <v>2.0189990974428</v>
      </c>
      <c r="D3516" s="2">
        <v>2.95471030237638E-5</v>
      </c>
      <c r="E3516" s="2">
        <v>7.92325781651115E-6</v>
      </c>
      <c r="F3516" s="2">
        <v>0.0469389339443793</v>
      </c>
      <c r="G3516" s="2">
        <v>0.00721010507228086</v>
      </c>
      <c r="H3516" s="2">
        <v>6.67463470086189E-4</v>
      </c>
      <c r="I3516" s="2">
        <v>0.00163746238685143</v>
      </c>
      <c r="J3516" s="2">
        <v>0.764382336116184</v>
      </c>
      <c r="K3516" s="2">
        <v>0.0568763867205634</v>
      </c>
    </row>
    <row r="3517">
      <c r="A3517" s="2" t="s">
        <v>3684</v>
      </c>
      <c r="B3517" s="2" t="s">
        <v>181</v>
      </c>
      <c r="C3517" s="2" t="s">
        <v>182</v>
      </c>
      <c r="D3517" s="2">
        <v>0.118102452989241</v>
      </c>
      <c r="E3517" s="2">
        <v>0.0423225630163029</v>
      </c>
      <c r="F3517" s="2">
        <v>0.999998812947869</v>
      </c>
      <c r="G3517" s="2">
        <v>1.0</v>
      </c>
      <c r="H3517" s="2">
        <v>0.177304086438441</v>
      </c>
      <c r="I3517" s="2">
        <v>0.0767863778792757</v>
      </c>
      <c r="J3517" s="2">
        <v>1.0</v>
      </c>
      <c r="K3517" s="2">
        <v>1.0</v>
      </c>
    </row>
    <row r="3518">
      <c r="A3518" s="2" t="s">
        <v>3685</v>
      </c>
      <c r="B3518" s="2" t="s">
        <v>178</v>
      </c>
      <c r="C3518" s="2">
        <v>3.52396256691417</v>
      </c>
      <c r="D3518" s="2">
        <v>0.0120578131007617</v>
      </c>
      <c r="E3518" s="2">
        <v>0.023085667790004</v>
      </c>
      <c r="F3518" s="2">
        <v>0.888496116340674</v>
      </c>
      <c r="G3518" s="2">
        <v>0.0923805417466236</v>
      </c>
      <c r="H3518" s="2">
        <v>0.0270185209696793</v>
      </c>
      <c r="I3518" s="2">
        <v>0.0488991731398614</v>
      </c>
      <c r="J3518" s="2">
        <v>1.0</v>
      </c>
      <c r="K3518" s="2">
        <v>0.271442361048481</v>
      </c>
    </row>
    <row r="3519">
      <c r="A3519" s="2" t="s">
        <v>3686</v>
      </c>
      <c r="B3519" s="2" t="s">
        <v>178</v>
      </c>
      <c r="C3519" s="2">
        <v>5.83488310372559</v>
      </c>
      <c r="D3519" s="2">
        <v>5.91937235313741E-4</v>
      </c>
      <c r="E3519" s="2">
        <v>3.60743714131972E-4</v>
      </c>
      <c r="F3519" s="2">
        <v>0.24441042867428</v>
      </c>
      <c r="G3519" s="2">
        <v>0.0215766175975697</v>
      </c>
      <c r="H3519" s="2">
        <v>0.00309083557320014</v>
      </c>
      <c r="I3519" s="2">
        <v>0.00465546876382665</v>
      </c>
      <c r="J3519" s="2">
        <v>1.0</v>
      </c>
      <c r="K3519" s="2">
        <v>0.108006437164968</v>
      </c>
    </row>
    <row r="3520">
      <c r="A3520" s="2" t="s">
        <v>3687</v>
      </c>
      <c r="B3520" s="2" t="s">
        <v>178</v>
      </c>
      <c r="C3520" s="2">
        <v>3.62311046946562</v>
      </c>
      <c r="D3520" s="2">
        <v>3.24185397966303E-5</v>
      </c>
      <c r="E3520" s="2">
        <v>5.81864645086139E-5</v>
      </c>
      <c r="F3520" s="2">
        <v>0.0231942627549415</v>
      </c>
      <c r="G3520" s="2">
        <v>0.00721010507228086</v>
      </c>
      <c r="H3520" s="2">
        <v>6.67463470086189E-4</v>
      </c>
      <c r="I3520" s="2">
        <v>0.00257521904516939</v>
      </c>
      <c r="J3520" s="2">
        <v>0.750691377703362</v>
      </c>
      <c r="K3520" s="2">
        <v>0.0568763867205634</v>
      </c>
    </row>
    <row r="3521">
      <c r="A3521" s="2" t="s">
        <v>3688</v>
      </c>
      <c r="B3521" s="2" t="s">
        <v>181</v>
      </c>
      <c r="C3521" s="2" t="s">
        <v>182</v>
      </c>
      <c r="D3521" s="2">
        <v>0.451395087073905</v>
      </c>
      <c r="E3521" s="2">
        <v>0.460356090797758</v>
      </c>
      <c r="F3521" s="2">
        <v>0.999924035439774</v>
      </c>
      <c r="G3521" s="2">
        <v>1.0</v>
      </c>
      <c r="H3521" s="2">
        <v>0.556567404263676</v>
      </c>
      <c r="I3521" s="2">
        <v>0.512141651832572</v>
      </c>
      <c r="J3521" s="2">
        <v>1.0</v>
      </c>
      <c r="K3521" s="2">
        <v>1.0</v>
      </c>
    </row>
    <row r="3522">
      <c r="A3522" s="2" t="s">
        <v>3689</v>
      </c>
      <c r="B3522" s="2" t="s">
        <v>181</v>
      </c>
      <c r="C3522" s="2" t="s">
        <v>182</v>
      </c>
      <c r="D3522" s="2">
        <v>0.0317909922185516</v>
      </c>
      <c r="E3522" s="2">
        <v>0.0415322510471572</v>
      </c>
      <c r="F3522" s="2">
        <v>0.524776570393546</v>
      </c>
      <c r="G3522" s="2">
        <v>0.0279187348395235</v>
      </c>
      <c r="H3522" s="2">
        <v>0.0587271769593918</v>
      </c>
      <c r="I3522" s="2">
        <v>0.07571454414955</v>
      </c>
      <c r="J3522" s="2">
        <v>1.0</v>
      </c>
      <c r="K3522" s="2">
        <v>0.125117700267046</v>
      </c>
    </row>
    <row r="3523">
      <c r="A3523" s="2" t="s">
        <v>3690</v>
      </c>
      <c r="B3523" s="2" t="s">
        <v>181</v>
      </c>
      <c r="C3523" s="2" t="s">
        <v>182</v>
      </c>
      <c r="D3523" s="2">
        <v>0.99992104115076</v>
      </c>
      <c r="E3523" s="2">
        <v>0.116220625390472</v>
      </c>
      <c r="F3523" s="2">
        <v>0.76416918345224</v>
      </c>
      <c r="G3523" s="2">
        <v>0.823325993499346</v>
      </c>
      <c r="H3523" s="2">
        <v>1.0</v>
      </c>
      <c r="I3523" s="2">
        <v>0.16737593355513</v>
      </c>
      <c r="J3523" s="2">
        <v>1.0</v>
      </c>
      <c r="K3523" s="2">
        <v>1.0</v>
      </c>
    </row>
    <row r="3524">
      <c r="A3524" s="2" t="s">
        <v>3691</v>
      </c>
      <c r="B3524" s="2" t="s">
        <v>178</v>
      </c>
      <c r="C3524" s="2">
        <v>7.42136552158188</v>
      </c>
      <c r="D3524" s="2">
        <v>0.00254954093135636</v>
      </c>
      <c r="E3524" s="2">
        <v>0.00513389686242416</v>
      </c>
      <c r="F3524" s="2">
        <v>0.426909003893109</v>
      </c>
      <c r="G3524" s="2">
        <v>0.176688321117744</v>
      </c>
      <c r="H3524" s="2">
        <v>0.00829060541910266</v>
      </c>
      <c r="I3524" s="2">
        <v>0.0178150608128963</v>
      </c>
      <c r="J3524" s="2">
        <v>1.0</v>
      </c>
      <c r="K3524" s="2">
        <v>0.418921716159817</v>
      </c>
    </row>
    <row r="3525">
      <c r="A3525" s="2" t="s">
        <v>3692</v>
      </c>
      <c r="B3525" s="2" t="s">
        <v>181</v>
      </c>
      <c r="C3525" s="2" t="s">
        <v>182</v>
      </c>
      <c r="D3525" s="2">
        <v>0.650427560209728</v>
      </c>
      <c r="E3525" s="2">
        <v>0.417355110562651</v>
      </c>
      <c r="F3525" s="2">
        <v>0.999989399005383</v>
      </c>
      <c r="G3525" s="2">
        <v>1.0</v>
      </c>
      <c r="H3525" s="2">
        <v>0.764778113610922</v>
      </c>
      <c r="I3525" s="2">
        <v>0.471726067275807</v>
      </c>
      <c r="J3525" s="2">
        <v>1.0</v>
      </c>
      <c r="K3525" s="2">
        <v>1.0</v>
      </c>
    </row>
    <row r="3526">
      <c r="A3526" s="2" t="s">
        <v>3693</v>
      </c>
      <c r="B3526" s="2" t="s">
        <v>181</v>
      </c>
      <c r="C3526" s="2" t="s">
        <v>182</v>
      </c>
      <c r="D3526" s="2">
        <v>0.0129472524997846</v>
      </c>
      <c r="E3526" s="2">
        <v>0.0721811552741429</v>
      </c>
      <c r="F3526" s="2">
        <v>0.979498074775859</v>
      </c>
      <c r="G3526" s="2">
        <v>0.115314058290652</v>
      </c>
      <c r="H3526" s="2">
        <v>0.0283256919479239</v>
      </c>
      <c r="I3526" s="2">
        <v>0.115204443421981</v>
      </c>
      <c r="J3526" s="2">
        <v>1.0</v>
      </c>
      <c r="K3526" s="2">
        <v>0.314626060767616</v>
      </c>
    </row>
    <row r="3527">
      <c r="A3527" s="2" t="s">
        <v>3694</v>
      </c>
      <c r="B3527" s="2" t="s">
        <v>178</v>
      </c>
      <c r="C3527" s="2">
        <v>12.6175454241713</v>
      </c>
      <c r="D3527" s="2">
        <v>0.0026557718034962</v>
      </c>
      <c r="E3527" s="2">
        <v>0.0248439193479861</v>
      </c>
      <c r="F3527" s="2">
        <v>0.586360906157937</v>
      </c>
      <c r="G3527" s="2">
        <v>0.00581415191806418</v>
      </c>
      <c r="H3527" s="2">
        <v>0.00855423045817693</v>
      </c>
      <c r="I3527" s="2">
        <v>0.0517187882110692</v>
      </c>
      <c r="J3527" s="2">
        <v>1.0</v>
      </c>
      <c r="K3527" s="2">
        <v>0.0522355890160415</v>
      </c>
    </row>
    <row r="3528">
      <c r="A3528" s="2" t="s">
        <v>3695</v>
      </c>
      <c r="B3528" s="2" t="s">
        <v>178</v>
      </c>
      <c r="C3528" s="2">
        <v>0.270054721670405</v>
      </c>
      <c r="D3528" s="2">
        <v>4.9556351469539E-5</v>
      </c>
      <c r="E3528" s="2">
        <v>0.0101698694681438</v>
      </c>
      <c r="F3528" s="2">
        <v>0.2907047692763</v>
      </c>
      <c r="G3528" s="2">
        <v>0.00831782021297838</v>
      </c>
      <c r="H3528" s="2">
        <v>8.71835985192291E-4</v>
      </c>
      <c r="I3528" s="2">
        <v>0.0276040249842022</v>
      </c>
      <c r="J3528" s="2">
        <v>1.0</v>
      </c>
      <c r="K3528" s="2">
        <v>0.0615616043461202</v>
      </c>
    </row>
    <row r="3529">
      <c r="A3529" s="2" t="s">
        <v>3696</v>
      </c>
      <c r="B3529" s="2" t="s">
        <v>178</v>
      </c>
      <c r="C3529" s="2">
        <v>18.2541296344321</v>
      </c>
      <c r="D3529" s="4">
        <v>5.54199241807522E-5</v>
      </c>
      <c r="E3529" s="2">
        <v>0.00961562309005459</v>
      </c>
      <c r="F3529" s="2">
        <v>0.270703578750929</v>
      </c>
      <c r="G3529" s="2">
        <v>4.39365979316755E-4</v>
      </c>
      <c r="H3529" s="2">
        <v>8.71835985192291E-4</v>
      </c>
      <c r="I3529" s="2">
        <v>0.0265344576082646</v>
      </c>
      <c r="J3529" s="2">
        <v>1.0</v>
      </c>
      <c r="K3529" s="2">
        <v>0.0150809712981242</v>
      </c>
    </row>
    <row r="3530">
      <c r="A3530" s="2" t="s">
        <v>3697</v>
      </c>
      <c r="B3530" s="2" t="s">
        <v>178</v>
      </c>
      <c r="C3530" s="2">
        <v>16.3954758279902</v>
      </c>
      <c r="D3530" s="2">
        <v>6.15107489085907E-6</v>
      </c>
      <c r="E3530" s="2">
        <v>3.16719820374622E-5</v>
      </c>
      <c r="F3530" s="2">
        <v>0.0409635910540718</v>
      </c>
      <c r="G3530" s="2">
        <v>4.43312063627309E-5</v>
      </c>
      <c r="H3530" s="2">
        <v>3.66584740746852E-4</v>
      </c>
      <c r="I3530" s="2">
        <v>0.00225591877688408</v>
      </c>
      <c r="J3530" s="2">
        <v>0.764382336116184</v>
      </c>
      <c r="K3530" s="2">
        <v>0.00927239202679692</v>
      </c>
    </row>
    <row r="3531">
      <c r="A3531" s="2" t="s">
        <v>3698</v>
      </c>
      <c r="B3531" s="2" t="s">
        <v>178</v>
      </c>
      <c r="C3531" s="2">
        <v>1.92685582432973</v>
      </c>
      <c r="D3531" s="2">
        <v>0.00172132734519981</v>
      </c>
      <c r="E3531" s="2">
        <v>0.00170083923527153</v>
      </c>
      <c r="F3531" s="2">
        <v>0.166060527288228</v>
      </c>
      <c r="G3531" s="2">
        <v>0.135848636440903</v>
      </c>
      <c r="H3531" s="2">
        <v>0.00626002209917234</v>
      </c>
      <c r="I3531" s="2">
        <v>0.00948122086929279</v>
      </c>
      <c r="J3531" s="2">
        <v>1.0</v>
      </c>
      <c r="K3531" s="2">
        <v>0.355322846646782</v>
      </c>
    </row>
    <row r="3532">
      <c r="A3532" s="2" t="s">
        <v>3699</v>
      </c>
      <c r="B3532" s="2" t="s">
        <v>181</v>
      </c>
      <c r="C3532" s="2" t="s">
        <v>182</v>
      </c>
      <c r="D3532" s="2">
        <v>0.156955957796785</v>
      </c>
      <c r="E3532" s="2">
        <v>0.163750586914667</v>
      </c>
      <c r="F3532" s="2">
        <v>0.910645415020741</v>
      </c>
      <c r="G3532" s="2">
        <v>1.0</v>
      </c>
      <c r="H3532" s="2">
        <v>0.225300084186735</v>
      </c>
      <c r="I3532" s="2">
        <v>0.219643843611587</v>
      </c>
      <c r="J3532" s="2">
        <v>1.0</v>
      </c>
      <c r="K3532" s="2">
        <v>1.0</v>
      </c>
    </row>
    <row r="3533">
      <c r="A3533" s="2" t="s">
        <v>3700</v>
      </c>
      <c r="B3533" s="2" t="s">
        <v>181</v>
      </c>
      <c r="C3533" s="2" t="s">
        <v>182</v>
      </c>
      <c r="D3533" s="2">
        <v>0.0272633427871417</v>
      </c>
      <c r="E3533" s="2">
        <v>0.058082794678898</v>
      </c>
      <c r="F3533" s="2">
        <v>0.882699326929913</v>
      </c>
      <c r="G3533" s="2">
        <v>0.666112435431479</v>
      </c>
      <c r="H3533" s="2">
        <v>0.0519308284715586</v>
      </c>
      <c r="I3533" s="2">
        <v>0.0973697368134625</v>
      </c>
      <c r="J3533" s="2">
        <v>1.0</v>
      </c>
      <c r="K3533" s="2">
        <v>1.0</v>
      </c>
    </row>
    <row r="3534">
      <c r="A3534" s="2" t="s">
        <v>3701</v>
      </c>
      <c r="B3534" s="2" t="s">
        <v>178</v>
      </c>
      <c r="C3534" s="2">
        <v>16.7200989709219</v>
      </c>
      <c r="D3534" s="2">
        <v>0.0104665590436876</v>
      </c>
      <c r="E3534" s="2">
        <v>0.0394389695351647</v>
      </c>
      <c r="F3534" s="2">
        <v>0.998996885813054</v>
      </c>
      <c r="G3534" s="2">
        <v>1.0</v>
      </c>
      <c r="H3534" s="2">
        <v>0.0240639954745094</v>
      </c>
      <c r="I3534" s="2">
        <v>0.0729262167346945</v>
      </c>
      <c r="J3534" s="2">
        <v>1.0</v>
      </c>
      <c r="K3534" s="2">
        <v>1.0</v>
      </c>
    </row>
    <row r="3535">
      <c r="A3535" s="2" t="s">
        <v>3702</v>
      </c>
      <c r="B3535" s="2" t="s">
        <v>178</v>
      </c>
      <c r="C3535" s="2">
        <v>17.0933805107457</v>
      </c>
      <c r="D3535" s="2">
        <v>2.82624463705566E-5</v>
      </c>
      <c r="E3535" s="2">
        <v>7.35030403393289E-4</v>
      </c>
      <c r="F3535" s="2">
        <v>0.204957414376499</v>
      </c>
      <c r="G3535" s="2">
        <v>0.00183767567434823</v>
      </c>
      <c r="H3535" s="2">
        <v>6.67463470086189E-4</v>
      </c>
      <c r="I3535" s="2">
        <v>0.00625337881333617</v>
      </c>
      <c r="J3535" s="2">
        <v>1.0</v>
      </c>
      <c r="K3535" s="2">
        <v>0.0285768609304726</v>
      </c>
    </row>
    <row r="3536">
      <c r="A3536" s="2" t="s">
        <v>3703</v>
      </c>
      <c r="B3536" s="2" t="s">
        <v>178</v>
      </c>
      <c r="C3536" s="2">
        <v>6.02761682173496</v>
      </c>
      <c r="D3536" s="4">
        <v>0.00884512258670076</v>
      </c>
      <c r="E3536" s="2">
        <v>0.0185534445072852</v>
      </c>
      <c r="F3536" s="2">
        <v>0.219269745328209</v>
      </c>
      <c r="G3536" s="2">
        <v>0.239880674968611</v>
      </c>
      <c r="H3536" s="2">
        <v>0.0210415946508704</v>
      </c>
      <c r="I3536" s="2">
        <v>0.041828849044648</v>
      </c>
      <c r="J3536" s="2">
        <v>1.0</v>
      </c>
      <c r="K3536" s="2">
        <v>0.520206081761803</v>
      </c>
    </row>
    <row r="3537">
      <c r="A3537" s="2" t="s">
        <v>3704</v>
      </c>
      <c r="B3537" s="2" t="s">
        <v>181</v>
      </c>
      <c r="C3537" s="2" t="s">
        <v>182</v>
      </c>
      <c r="D3537" s="2">
        <v>0.91158729042296</v>
      </c>
      <c r="E3537" s="2">
        <v>0.919972623401862</v>
      </c>
      <c r="F3537" s="2">
        <v>0.999999999996125</v>
      </c>
      <c r="G3537" s="2">
        <v>1.0</v>
      </c>
      <c r="H3537" s="2">
        <v>0.969129448393583</v>
      </c>
      <c r="I3537" s="2">
        <v>0.929757063071544</v>
      </c>
      <c r="J3537" s="2">
        <v>1.0</v>
      </c>
      <c r="K3537" s="2">
        <v>1.0</v>
      </c>
    </row>
    <row r="3538">
      <c r="A3538" s="2" t="s">
        <v>3705</v>
      </c>
      <c r="B3538" s="2" t="s">
        <v>181</v>
      </c>
      <c r="C3538" s="2" t="s">
        <v>182</v>
      </c>
      <c r="D3538" s="2">
        <v>0.881028998547496</v>
      </c>
      <c r="E3538" s="2">
        <v>0.376778505172277</v>
      </c>
      <c r="F3538" s="2">
        <v>0.999999999984952</v>
      </c>
      <c r="G3538" s="2">
        <v>1.0</v>
      </c>
      <c r="H3538" s="2">
        <v>0.957947568102603</v>
      </c>
      <c r="I3538" s="2">
        <v>0.4343159214558</v>
      </c>
      <c r="J3538" s="2">
        <v>1.0</v>
      </c>
      <c r="K3538" s="2">
        <v>1.0</v>
      </c>
    </row>
    <row r="3539">
      <c r="A3539" s="2" t="s">
        <v>3706</v>
      </c>
      <c r="B3539" s="2" t="s">
        <v>178</v>
      </c>
      <c r="C3539" s="2">
        <v>6.22856668751637</v>
      </c>
      <c r="D3539" s="2">
        <v>5.66200833778361E-4</v>
      </c>
      <c r="E3539" s="2">
        <v>2.42542430047399E-4</v>
      </c>
      <c r="F3539" s="2">
        <v>0.0873794311389241</v>
      </c>
      <c r="G3539" s="2">
        <v>0.0144838027943915</v>
      </c>
      <c r="H3539" s="2">
        <v>0.00308228794399765</v>
      </c>
      <c r="I3539" s="2">
        <v>0.0040304532572694</v>
      </c>
      <c r="J3539" s="2">
        <v>0.866258977170815</v>
      </c>
      <c r="K3539" s="2">
        <v>0.0847656181020866</v>
      </c>
    </row>
    <row r="3540">
      <c r="A3540" s="2" t="s">
        <v>3707</v>
      </c>
      <c r="B3540" s="2" t="s">
        <v>178</v>
      </c>
      <c r="C3540" s="2">
        <v>2.66362687086408</v>
      </c>
      <c r="D3540" s="2">
        <v>0.0246000379859583</v>
      </c>
      <c r="E3540" s="2">
        <v>0.0161867046230615</v>
      </c>
      <c r="F3540" s="2">
        <v>0.303055363772613</v>
      </c>
      <c r="G3540" s="2">
        <v>0.16791302520882</v>
      </c>
      <c r="H3540" s="2">
        <v>0.0479900998104822</v>
      </c>
      <c r="I3540" s="2">
        <v>0.0379278013018339</v>
      </c>
      <c r="J3540" s="2">
        <v>1.0</v>
      </c>
      <c r="K3540" s="2">
        <v>0.409722179196571</v>
      </c>
    </row>
    <row r="3541">
      <c r="A3541" s="2" t="s">
        <v>3708</v>
      </c>
      <c r="B3541" s="2" t="s">
        <v>181</v>
      </c>
      <c r="C3541" s="2" t="s">
        <v>182</v>
      </c>
      <c r="D3541" s="2">
        <v>0.899022695812274</v>
      </c>
      <c r="E3541" s="2">
        <v>0.662582545437748</v>
      </c>
      <c r="F3541" s="2">
        <v>0.999995734357641</v>
      </c>
      <c r="G3541" s="2">
        <v>1.0</v>
      </c>
      <c r="H3541" s="2">
        <v>0.965978416691629</v>
      </c>
      <c r="I3541" s="2">
        <v>0.698349732844248</v>
      </c>
      <c r="J3541" s="2">
        <v>1.0</v>
      </c>
      <c r="K3541" s="2">
        <v>1.0</v>
      </c>
    </row>
    <row r="3542">
      <c r="A3542" s="2" t="s">
        <v>3709</v>
      </c>
      <c r="B3542" s="2" t="s">
        <v>181</v>
      </c>
      <c r="C3542" s="2" t="s">
        <v>182</v>
      </c>
      <c r="D3542" s="2">
        <v>0.213039377770735</v>
      </c>
      <c r="E3542" s="2">
        <v>0.223939252808761</v>
      </c>
      <c r="F3542" s="2">
        <v>0.997643858083638</v>
      </c>
      <c r="G3542" s="2">
        <v>1.0</v>
      </c>
      <c r="H3542" s="2">
        <v>0.291259576887374</v>
      </c>
      <c r="I3542" s="2">
        <v>0.282605378572298</v>
      </c>
      <c r="J3542" s="2">
        <v>1.0</v>
      </c>
      <c r="K3542" s="2">
        <v>1.0</v>
      </c>
    </row>
    <row r="3543">
      <c r="A3543" s="2" t="s">
        <v>3710</v>
      </c>
      <c r="B3543" s="2" t="s">
        <v>178</v>
      </c>
      <c r="C3543" s="2">
        <v>5.44220246841754</v>
      </c>
      <c r="D3543" s="2">
        <v>0.00188255648357961</v>
      </c>
      <c r="E3543" s="2">
        <v>0.0103590012742933</v>
      </c>
      <c r="F3543" s="2">
        <v>0.560348977862767</v>
      </c>
      <c r="G3543" s="2">
        <v>0.0262409327054518</v>
      </c>
      <c r="H3543" s="2">
        <v>0.00667574468927936</v>
      </c>
      <c r="I3543" s="2">
        <v>0.0279754475694617</v>
      </c>
      <c r="J3543" s="2">
        <v>1.0</v>
      </c>
      <c r="K3543" s="2">
        <v>0.123378990907128</v>
      </c>
    </row>
    <row r="3544">
      <c r="A3544" s="2" t="s">
        <v>3711</v>
      </c>
      <c r="B3544" s="2" t="s">
        <v>181</v>
      </c>
      <c r="C3544" s="2" t="s">
        <v>182</v>
      </c>
      <c r="D3544" s="2">
        <v>0.995545765806163</v>
      </c>
      <c r="E3544" s="2">
        <v>0.718485858726749</v>
      </c>
      <c r="F3544" s="2">
        <v>0.999924847501751</v>
      </c>
      <c r="G3544" s="2">
        <v>1.0</v>
      </c>
      <c r="H3544" s="2">
        <v>1.0</v>
      </c>
      <c r="I3544" s="2">
        <v>0.749017724140176</v>
      </c>
      <c r="J3544" s="2">
        <v>1.0</v>
      </c>
      <c r="K3544" s="2">
        <v>1.0</v>
      </c>
    </row>
    <row r="3545">
      <c r="A3545" s="2" t="s">
        <v>3712</v>
      </c>
      <c r="B3545" s="2" t="s">
        <v>181</v>
      </c>
      <c r="C3545" s="2" t="s">
        <v>182</v>
      </c>
      <c r="D3545" s="2">
        <v>0.667406518288861</v>
      </c>
      <c r="E3545" s="2">
        <v>0.215861506605739</v>
      </c>
      <c r="F3545" s="2">
        <v>0.999998329946659</v>
      </c>
      <c r="G3545" s="2">
        <v>1.0</v>
      </c>
      <c r="H3545" s="2">
        <v>0.781593456551657</v>
      </c>
      <c r="I3545" s="2">
        <v>0.274143872553066</v>
      </c>
      <c r="J3545" s="2">
        <v>1.0</v>
      </c>
      <c r="K3545" s="2">
        <v>1.0</v>
      </c>
    </row>
    <row r="3546">
      <c r="A3546" s="2" t="s">
        <v>3713</v>
      </c>
      <c r="B3546" s="2" t="s">
        <v>178</v>
      </c>
      <c r="C3546" s="2">
        <v>25.883933085905</v>
      </c>
      <c r="D3546" s="2">
        <v>0.0115907630776719</v>
      </c>
      <c r="E3546" s="2">
        <v>0.013601741464803</v>
      </c>
      <c r="F3546" s="2">
        <v>0.427614848349386</v>
      </c>
      <c r="G3546" s="2">
        <v>0.0874447550116252</v>
      </c>
      <c r="H3546" s="2">
        <v>0.0261936978584751</v>
      </c>
      <c r="I3546" s="2">
        <v>0.0337906204918927</v>
      </c>
      <c r="J3546" s="2">
        <v>1.0</v>
      </c>
      <c r="K3546" s="2">
        <v>0.264800118727675</v>
      </c>
    </row>
    <row r="3547">
      <c r="A3547" s="2" t="s">
        <v>3714</v>
      </c>
      <c r="B3547" s="2" t="s">
        <v>181</v>
      </c>
      <c r="C3547" s="2" t="s">
        <v>182</v>
      </c>
      <c r="D3547" s="2">
        <v>0.0186627782205893</v>
      </c>
      <c r="E3547" s="2">
        <v>0.292705892270115</v>
      </c>
      <c r="F3547" s="2">
        <v>0.999613757168376</v>
      </c>
      <c r="G3547" s="2">
        <v>0.0582749670082963</v>
      </c>
      <c r="H3547" s="2">
        <v>0.038153449081352</v>
      </c>
      <c r="I3547" s="2">
        <v>0.352467065662828</v>
      </c>
      <c r="J3547" s="2">
        <v>1.0</v>
      </c>
      <c r="K3547" s="2">
        <v>0.199501939685846</v>
      </c>
    </row>
    <row r="3548">
      <c r="A3548" s="2" t="s">
        <v>3715</v>
      </c>
      <c r="B3548" s="2" t="s">
        <v>178</v>
      </c>
      <c r="C3548" s="2">
        <v>18.0389315622558</v>
      </c>
      <c r="D3548" s="2">
        <v>0.00361824058094658</v>
      </c>
      <c r="E3548" s="2">
        <v>0.04833013311152</v>
      </c>
      <c r="F3548" s="2">
        <v>0.970749513266804</v>
      </c>
      <c r="G3548" s="2">
        <v>0.610861608722579</v>
      </c>
      <c r="H3548" s="2">
        <v>0.0108328333858272</v>
      </c>
      <c r="I3548" s="2">
        <v>0.0847023718565716</v>
      </c>
      <c r="J3548" s="2">
        <v>1.0</v>
      </c>
      <c r="K3548" s="2">
        <v>1.0</v>
      </c>
    </row>
    <row r="3549">
      <c r="A3549" s="2" t="s">
        <v>3716</v>
      </c>
      <c r="B3549" s="2" t="s">
        <v>181</v>
      </c>
      <c r="C3549" s="2" t="s">
        <v>182</v>
      </c>
      <c r="D3549" s="2">
        <v>0.619771378114891</v>
      </c>
      <c r="E3549" s="2">
        <v>0.379099102678159</v>
      </c>
      <c r="F3549" s="2">
        <v>1.0</v>
      </c>
      <c r="G3549" s="2">
        <v>1.0</v>
      </c>
      <c r="H3549" s="2">
        <v>0.733887194120649</v>
      </c>
      <c r="I3549" s="2">
        <v>0.436504661722181</v>
      </c>
      <c r="J3549" s="2">
        <v>1.0</v>
      </c>
      <c r="K3549" s="2">
        <v>1.0</v>
      </c>
    </row>
    <row r="3550">
      <c r="A3550" s="2" t="s">
        <v>3717</v>
      </c>
      <c r="B3550" s="2" t="s">
        <v>178</v>
      </c>
      <c r="C3550" s="2">
        <v>4.9032936168619</v>
      </c>
      <c r="D3550" s="2">
        <v>2.24553952913156E-4</v>
      </c>
      <c r="E3550" s="2">
        <v>3.7882596047778E-4</v>
      </c>
      <c r="F3550" s="2">
        <v>0.191471193794554</v>
      </c>
      <c r="G3550" s="2">
        <v>0.0215766175975697</v>
      </c>
      <c r="H3550" s="2">
        <v>0.00174469621755573</v>
      </c>
      <c r="I3550" s="2">
        <v>0.00475957605752601</v>
      </c>
      <c r="J3550" s="2">
        <v>1.0</v>
      </c>
      <c r="K3550" s="2">
        <v>0.108006437164968</v>
      </c>
    </row>
    <row r="3551">
      <c r="A3551" s="2" t="s">
        <v>3718</v>
      </c>
      <c r="B3551" s="2" t="s">
        <v>178</v>
      </c>
      <c r="C3551" s="2">
        <v>0.83835891458733</v>
      </c>
      <c r="D3551" s="2">
        <v>0.00134836977229178</v>
      </c>
      <c r="E3551" s="2">
        <v>0.00114312039130993</v>
      </c>
      <c r="F3551" s="2">
        <v>0.146874701306242</v>
      </c>
      <c r="G3551" s="2">
        <v>0.02456313057138</v>
      </c>
      <c r="H3551" s="2">
        <v>0.00535163637308135</v>
      </c>
      <c r="I3551" s="2">
        <v>0.00772049637059357</v>
      </c>
      <c r="J3551" s="2">
        <v>0.988516248117292</v>
      </c>
      <c r="K3551" s="2">
        <v>0.116258675797929</v>
      </c>
    </row>
    <row r="3552">
      <c r="A3552" s="2" t="s">
        <v>3719</v>
      </c>
      <c r="B3552" s="2" t="s">
        <v>181</v>
      </c>
      <c r="C3552" s="2" t="s">
        <v>182</v>
      </c>
      <c r="D3552" s="2">
        <v>0.891595406631712</v>
      </c>
      <c r="E3552" s="2">
        <v>0.225868690743415</v>
      </c>
      <c r="F3552" s="2">
        <v>0.993863841256726</v>
      </c>
      <c r="G3552" s="2">
        <v>0.930544125061193</v>
      </c>
      <c r="H3552" s="2">
        <v>0.961902238052201</v>
      </c>
      <c r="I3552" s="2">
        <v>0.28466157071881</v>
      </c>
      <c r="J3552" s="2">
        <v>1.0</v>
      </c>
      <c r="K3552" s="2">
        <v>1.0</v>
      </c>
    </row>
    <row r="3553">
      <c r="A3553" s="2" t="s">
        <v>3720</v>
      </c>
      <c r="B3553" s="2" t="s">
        <v>181</v>
      </c>
      <c r="C3553" s="2" t="s">
        <v>182</v>
      </c>
      <c r="D3553" s="2">
        <v>0.885659694096237</v>
      </c>
      <c r="E3553" s="2">
        <v>0.484022664437308</v>
      </c>
      <c r="F3553" s="2">
        <v>0.9999993279082</v>
      </c>
      <c r="G3553" s="2">
        <v>1.0</v>
      </c>
      <c r="H3553" s="2">
        <v>0.959652338513361</v>
      </c>
      <c r="I3553" s="2">
        <v>0.533827147494417</v>
      </c>
      <c r="J3553" s="2">
        <v>1.0</v>
      </c>
      <c r="K3553" s="2">
        <v>1.0</v>
      </c>
    </row>
    <row r="3554">
      <c r="A3554" s="2" t="s">
        <v>3721</v>
      </c>
      <c r="B3554" s="2" t="s">
        <v>178</v>
      </c>
      <c r="C3554" s="2">
        <v>8.08018259514605</v>
      </c>
      <c r="D3554" s="2">
        <v>0.0058610980053934</v>
      </c>
      <c r="E3554" s="2">
        <v>0.00552313875325794</v>
      </c>
      <c r="F3554" s="2">
        <v>0.245259758027672</v>
      </c>
      <c r="G3554" s="2">
        <v>0.128562854550907</v>
      </c>
      <c r="H3554" s="2">
        <v>0.0154044974821965</v>
      </c>
      <c r="I3554" s="2">
        <v>0.0186391605183324</v>
      </c>
      <c r="J3554" s="2">
        <v>1.0</v>
      </c>
      <c r="K3554" s="2">
        <v>0.338209145678987</v>
      </c>
    </row>
    <row r="3555">
      <c r="A3555" s="2" t="s">
        <v>3722</v>
      </c>
      <c r="B3555" s="2" t="s">
        <v>181</v>
      </c>
      <c r="C3555" s="2" t="s">
        <v>182</v>
      </c>
      <c r="D3555" s="2">
        <v>0.74994365170918</v>
      </c>
      <c r="E3555" s="2">
        <v>0.649895020254292</v>
      </c>
      <c r="F3555" s="2">
        <v>0.999981588302483</v>
      </c>
      <c r="G3555" s="2">
        <v>1.0</v>
      </c>
      <c r="H3555" s="2">
        <v>0.860198366324627</v>
      </c>
      <c r="I3555" s="2">
        <v>0.686885331063566</v>
      </c>
      <c r="J3555" s="2">
        <v>1.0</v>
      </c>
      <c r="K3555" s="2">
        <v>1.0</v>
      </c>
    </row>
    <row r="3556">
      <c r="A3556" s="2" t="s">
        <v>3723</v>
      </c>
      <c r="B3556" s="2" t="s">
        <v>178</v>
      </c>
      <c r="C3556" s="2">
        <v>2.69336861104999</v>
      </c>
      <c r="D3556" s="2">
        <v>0.039310933776203</v>
      </c>
      <c r="E3556" s="2">
        <v>0.0177932154968553</v>
      </c>
      <c r="F3556" s="2">
        <v>0.964799529335551</v>
      </c>
      <c r="G3556" s="2">
        <v>0.930544125061193</v>
      </c>
      <c r="H3556" s="2">
        <v>0.0703026487312677</v>
      </c>
      <c r="I3556" s="2">
        <v>0.0405696497856586</v>
      </c>
      <c r="J3556" s="2">
        <v>1.0</v>
      </c>
      <c r="K3556" s="2">
        <v>1.0</v>
      </c>
    </row>
    <row r="3557">
      <c r="A3557" s="2" t="s">
        <v>3724</v>
      </c>
      <c r="B3557" s="2" t="s">
        <v>178</v>
      </c>
      <c r="C3557" s="2">
        <v>3.1460074247123</v>
      </c>
      <c r="D3557" s="2">
        <v>0.0178851624613981</v>
      </c>
      <c r="E3557" s="2">
        <v>0.0253542879757029</v>
      </c>
      <c r="F3557" s="2">
        <v>0.359112440921153</v>
      </c>
      <c r="G3557" s="2">
        <v>0.0655326380956103</v>
      </c>
      <c r="H3557" s="2">
        <v>0.0370629536315482</v>
      </c>
      <c r="I3557" s="2">
        <v>0.0525505935956713</v>
      </c>
      <c r="J3557" s="2">
        <v>1.0</v>
      </c>
      <c r="K3557" s="2">
        <v>0.215657131957887</v>
      </c>
    </row>
    <row r="3558">
      <c r="A3558" s="2" t="s">
        <v>3725</v>
      </c>
      <c r="B3558" s="2" t="s">
        <v>181</v>
      </c>
      <c r="C3558" s="2" t="s">
        <v>182</v>
      </c>
      <c r="D3558" s="2">
        <v>0.00758862258773154</v>
      </c>
      <c r="E3558" s="2">
        <v>0.132070317837565</v>
      </c>
      <c r="F3558" s="2">
        <v>0.986130569116922</v>
      </c>
      <c r="G3558" s="2">
        <v>0.695796127221271</v>
      </c>
      <c r="H3558" s="2">
        <v>0.0187663026105036</v>
      </c>
      <c r="I3558" s="2">
        <v>0.185416431665639</v>
      </c>
      <c r="J3558" s="2">
        <v>1.0</v>
      </c>
      <c r="K3558" s="2">
        <v>1.0</v>
      </c>
    </row>
    <row r="3559">
      <c r="A3559" s="2" t="s">
        <v>3726</v>
      </c>
      <c r="B3559" s="2" t="s">
        <v>178</v>
      </c>
      <c r="C3559" s="2">
        <v>11.8040797718015</v>
      </c>
      <c r="D3559" s="2">
        <v>0.0408755017935045</v>
      </c>
      <c r="E3559" s="2">
        <v>0.019354446341619</v>
      </c>
      <c r="F3559" s="2">
        <v>0.966114155535048</v>
      </c>
      <c r="G3559" s="2">
        <v>0.195908442393738</v>
      </c>
      <c r="H3559" s="2">
        <v>0.072485720036682</v>
      </c>
      <c r="I3559" s="2">
        <v>0.0430801061217538</v>
      </c>
      <c r="J3559" s="2">
        <v>1.0</v>
      </c>
      <c r="K3559" s="2">
        <v>0.451239538601359</v>
      </c>
    </row>
    <row r="3560">
      <c r="A3560" s="2" t="s">
        <v>3727</v>
      </c>
      <c r="B3560" s="2" t="s">
        <v>181</v>
      </c>
      <c r="C3560" s="2" t="s">
        <v>182</v>
      </c>
      <c r="D3560" s="2">
        <v>0.172139836606127</v>
      </c>
      <c r="E3560" s="2">
        <v>0.439111863450906</v>
      </c>
      <c r="F3560" s="2">
        <v>0.999999999625233</v>
      </c>
      <c r="G3560" s="2">
        <v>0.511842568908851</v>
      </c>
      <c r="H3560" s="2">
        <v>0.243563425741149</v>
      </c>
      <c r="I3560" s="2">
        <v>0.492163286890672</v>
      </c>
      <c r="J3560" s="2">
        <v>1.0</v>
      </c>
      <c r="K3560" s="2">
        <v>0.89456532502525</v>
      </c>
    </row>
    <row r="3561">
      <c r="A3561" s="2" t="s">
        <v>3728</v>
      </c>
      <c r="B3561" s="2" t="s">
        <v>178</v>
      </c>
      <c r="C3561" s="2">
        <v>25.226593697462</v>
      </c>
      <c r="D3561" s="2">
        <v>0.022945629040715</v>
      </c>
      <c r="E3561" s="2">
        <v>0.00608569964773054</v>
      </c>
      <c r="F3561" s="2">
        <v>0.86441878914624</v>
      </c>
      <c r="G3561" s="2">
        <v>0.176688321117744</v>
      </c>
      <c r="H3561" s="2">
        <v>0.0452042394202941</v>
      </c>
      <c r="I3561" s="2">
        <v>0.0198605272620747</v>
      </c>
      <c r="J3561" s="2">
        <v>1.0</v>
      </c>
      <c r="K3561" s="2">
        <v>0.418921716159817</v>
      </c>
    </row>
    <row r="3562">
      <c r="A3562" s="2" t="s">
        <v>3729</v>
      </c>
      <c r="B3562" s="2" t="s">
        <v>181</v>
      </c>
      <c r="C3562" s="2" t="s">
        <v>182</v>
      </c>
      <c r="D3562" s="2">
        <v>0.92759001412046</v>
      </c>
      <c r="E3562" s="2">
        <v>0.374146161013529</v>
      </c>
      <c r="F3562" s="2">
        <v>0.999994169808133</v>
      </c>
      <c r="G3562" s="2">
        <v>0.969604157681685</v>
      </c>
      <c r="H3562" s="2">
        <v>0.977256217555106</v>
      </c>
      <c r="I3562" s="2">
        <v>0.431937702922617</v>
      </c>
      <c r="J3562" s="2">
        <v>1.0</v>
      </c>
      <c r="K3562" s="2">
        <v>1.0</v>
      </c>
    </row>
    <row r="3563">
      <c r="A3563" s="2" t="s">
        <v>3730</v>
      </c>
      <c r="B3563" s="2" t="s">
        <v>181</v>
      </c>
      <c r="C3563" s="2" t="s">
        <v>182</v>
      </c>
      <c r="D3563" s="2">
        <v>0.941676196890515</v>
      </c>
      <c r="E3563" s="2">
        <v>0.207249908962274</v>
      </c>
      <c r="F3563" s="2">
        <v>0.976118849600312</v>
      </c>
      <c r="G3563" s="2">
        <v>1.0</v>
      </c>
      <c r="H3563" s="2">
        <v>0.987480437513103</v>
      </c>
      <c r="I3563" s="2">
        <v>0.265100091439214</v>
      </c>
      <c r="J3563" s="2">
        <v>1.0</v>
      </c>
      <c r="K3563" s="2">
        <v>1.0</v>
      </c>
    </row>
    <row r="3564">
      <c r="A3564" s="2" t="s">
        <v>3731</v>
      </c>
      <c r="B3564" s="2" t="s">
        <v>181</v>
      </c>
      <c r="C3564" s="2" t="s">
        <v>182</v>
      </c>
      <c r="D3564" s="2">
        <v>0.877407492516721</v>
      </c>
      <c r="E3564" s="2">
        <v>0.585840677435946</v>
      </c>
      <c r="F3564" s="2">
        <v>0.999999999999956</v>
      </c>
      <c r="G3564" s="2">
        <v>1.0</v>
      </c>
      <c r="H3564" s="2">
        <v>0.956185358362332</v>
      </c>
      <c r="I3564" s="2">
        <v>0.626868248848785</v>
      </c>
      <c r="J3564" s="2">
        <v>1.0</v>
      </c>
      <c r="K3564" s="2">
        <v>1.0</v>
      </c>
    </row>
    <row r="3565">
      <c r="A3565" s="2" t="s">
        <v>3732</v>
      </c>
      <c r="B3565" s="2" t="s">
        <v>178</v>
      </c>
      <c r="C3565" s="2">
        <v>2.37742546472154</v>
      </c>
      <c r="D3565" s="2">
        <v>1.42841083602876E-4</v>
      </c>
      <c r="E3565" s="2">
        <v>0.0047722926287922</v>
      </c>
      <c r="F3565" s="2">
        <v>0.250928710850658</v>
      </c>
      <c r="G3565" s="2">
        <v>0.0298008629369347</v>
      </c>
      <c r="H3565" s="2">
        <v>0.00141387830839264</v>
      </c>
      <c r="I3565" s="2">
        <v>0.0170291557973485</v>
      </c>
      <c r="J3565" s="2">
        <v>1.0</v>
      </c>
      <c r="K3565" s="2">
        <v>0.13261267506299</v>
      </c>
    </row>
    <row r="3566">
      <c r="A3566" s="2" t="s">
        <v>3733</v>
      </c>
      <c r="B3566" s="2" t="s">
        <v>178</v>
      </c>
      <c r="C3566" s="2">
        <v>1.5793398651277</v>
      </c>
      <c r="D3566" s="2">
        <v>5.32264446270861E-7</v>
      </c>
      <c r="E3566" s="2">
        <v>5.19233201032865E-5</v>
      </c>
      <c r="F3566" s="2">
        <v>0.0218973686596173</v>
      </c>
      <c r="G3566" s="2">
        <v>1.45560840597361E-4</v>
      </c>
      <c r="H3566" s="2">
        <v>1.4090153934654E-4</v>
      </c>
      <c r="I3566" s="2">
        <v>0.00249047050998235</v>
      </c>
      <c r="J3566" s="2">
        <v>0.750691377703362</v>
      </c>
      <c r="K3566" s="2">
        <v>0.01019500784937</v>
      </c>
    </row>
    <row r="3567">
      <c r="A3567" s="2" t="s">
        <v>3734</v>
      </c>
      <c r="B3567" s="2" t="s">
        <v>181</v>
      </c>
      <c r="C3567" s="2" t="s">
        <v>182</v>
      </c>
      <c r="D3567" s="2">
        <v>0.0127031958027955</v>
      </c>
      <c r="E3567" s="2">
        <v>0.0528554836154272</v>
      </c>
      <c r="F3567" s="2">
        <v>0.979381972104627</v>
      </c>
      <c r="G3567" s="2">
        <v>0.42674944379317</v>
      </c>
      <c r="H3567" s="2">
        <v>0.0280124908607557</v>
      </c>
      <c r="I3567" s="2">
        <v>0.0907472051273617</v>
      </c>
      <c r="J3567" s="2">
        <v>1.0</v>
      </c>
      <c r="K3567" s="2">
        <v>0.780727887929548</v>
      </c>
    </row>
    <row r="3568">
      <c r="A3568" s="2" t="s">
        <v>3735</v>
      </c>
      <c r="B3568" s="2" t="s">
        <v>181</v>
      </c>
      <c r="C3568" s="2" t="s">
        <v>182</v>
      </c>
      <c r="D3568" s="2">
        <v>0.0617120416773877</v>
      </c>
      <c r="E3568" s="2">
        <v>0.0600268310848355</v>
      </c>
      <c r="F3568" s="2">
        <v>0.998753015107188</v>
      </c>
      <c r="G3568" s="2">
        <v>1.0</v>
      </c>
      <c r="H3568" s="2">
        <v>0.102266439134329</v>
      </c>
      <c r="I3568" s="2">
        <v>0.0997866517360366</v>
      </c>
      <c r="J3568" s="2">
        <v>1.0</v>
      </c>
      <c r="K3568" s="2">
        <v>1.0</v>
      </c>
    </row>
    <row r="3569">
      <c r="A3569" s="2" t="s">
        <v>3736</v>
      </c>
      <c r="B3569" s="2" t="s">
        <v>181</v>
      </c>
      <c r="C3569" s="2" t="s">
        <v>182</v>
      </c>
      <c r="D3569" s="2">
        <v>0.0867168689995443</v>
      </c>
      <c r="E3569" s="2">
        <v>0.209759788379238</v>
      </c>
      <c r="F3569" s="2">
        <v>0.999999998445821</v>
      </c>
      <c r="G3569" s="2">
        <v>1.0</v>
      </c>
      <c r="H3569" s="2">
        <v>0.136132687880542</v>
      </c>
      <c r="I3569" s="2">
        <v>0.267859061153339</v>
      </c>
      <c r="J3569" s="2">
        <v>1.0</v>
      </c>
      <c r="K3569" s="2">
        <v>1.0</v>
      </c>
    </row>
    <row r="3570">
      <c r="A3570" s="2" t="s">
        <v>3737</v>
      </c>
      <c r="B3570" s="2" t="s">
        <v>178</v>
      </c>
      <c r="C3570" s="2">
        <v>5.20846513088064</v>
      </c>
      <c r="D3570" s="2">
        <v>3.52847398257501E-4</v>
      </c>
      <c r="E3570" s="2">
        <v>0.00744369191835181</v>
      </c>
      <c r="F3570" s="2">
        <v>0.0675569437929214</v>
      </c>
      <c r="G3570" s="2">
        <v>0.00343631296987722</v>
      </c>
      <c r="H3570" s="2">
        <v>0.00227690585848364</v>
      </c>
      <c r="I3570" s="2">
        <v>0.0225589843201807</v>
      </c>
      <c r="J3570" s="2">
        <v>0.812754310049935</v>
      </c>
      <c r="K3570" s="2">
        <v>0.0384239199765347</v>
      </c>
    </row>
    <row r="3571">
      <c r="A3571" s="2" t="s">
        <v>3738</v>
      </c>
      <c r="B3571" s="2" t="s">
        <v>181</v>
      </c>
      <c r="C3571" s="2" t="s">
        <v>182</v>
      </c>
      <c r="D3571" s="2">
        <v>0.829292610519206</v>
      </c>
      <c r="E3571" s="2">
        <v>0.0144500173055391</v>
      </c>
      <c r="F3571" s="2">
        <v>0.999991437360413</v>
      </c>
      <c r="G3571" s="2">
        <v>1.0</v>
      </c>
      <c r="H3571" s="2">
        <v>0.926291608825447</v>
      </c>
      <c r="I3571" s="2">
        <v>0.0351612969193996</v>
      </c>
      <c r="J3571" s="2">
        <v>1.0</v>
      </c>
      <c r="K3571" s="2">
        <v>1.0</v>
      </c>
    </row>
    <row r="3572">
      <c r="A3572" s="2" t="s">
        <v>3739</v>
      </c>
      <c r="B3572" s="2" t="s">
        <v>178</v>
      </c>
      <c r="C3572" s="2">
        <v>2.92656020629672</v>
      </c>
      <c r="D3572" s="4">
        <v>0.00122165502960825</v>
      </c>
      <c r="E3572" s="4">
        <v>0.00399962807925347</v>
      </c>
      <c r="F3572" s="2">
        <v>0.218538760734647</v>
      </c>
      <c r="G3572" s="2">
        <v>0.0316829910343458</v>
      </c>
      <c r="H3572" s="2">
        <v>0.00498011362275243</v>
      </c>
      <c r="I3572" s="2">
        <v>0.0152777739685041</v>
      </c>
      <c r="J3572" s="2">
        <v>1.0</v>
      </c>
      <c r="K3572" s="2">
        <v>0.135378185789774</v>
      </c>
    </row>
    <row r="3573">
      <c r="A3573" s="2" t="s">
        <v>3740</v>
      </c>
      <c r="B3573" s="2" t="s">
        <v>178</v>
      </c>
      <c r="C3573" s="2">
        <v>13.5318051839531</v>
      </c>
      <c r="D3573" s="2">
        <v>2.05099700254129E-4</v>
      </c>
      <c r="E3573" s="4">
        <v>0.0144573642216542</v>
      </c>
      <c r="F3573" s="2">
        <v>0.133539821873466</v>
      </c>
      <c r="G3573" s="2">
        <v>0.00721010507228086</v>
      </c>
      <c r="H3573" s="2">
        <v>0.00162202760114475</v>
      </c>
      <c r="I3573" s="2">
        <v>0.0351641403707457</v>
      </c>
      <c r="J3573" s="2">
        <v>0.973253765829966</v>
      </c>
      <c r="K3573" s="2">
        <v>0.0568763867205634</v>
      </c>
    </row>
    <row r="3574">
      <c r="A3574" s="2" t="s">
        <v>3741</v>
      </c>
      <c r="B3574" s="2" t="s">
        <v>178</v>
      </c>
      <c r="C3574" s="2">
        <v>4.68366904433366</v>
      </c>
      <c r="D3574" s="2">
        <v>2.14017078526047E-4</v>
      </c>
      <c r="E3574" s="2">
        <v>0.00762666302759141</v>
      </c>
      <c r="F3574" s="2">
        <v>0.110789644891583</v>
      </c>
      <c r="G3574" s="2">
        <v>0.0189229037326856</v>
      </c>
      <c r="H3574" s="2">
        <v>0.00167280218124086</v>
      </c>
      <c r="I3574" s="2">
        <v>0.0229061491406525</v>
      </c>
      <c r="J3574" s="2">
        <v>0.922585915969367</v>
      </c>
      <c r="K3574" s="2">
        <v>0.0999997275715693</v>
      </c>
    </row>
    <row r="3575">
      <c r="A3575" s="2" t="s">
        <v>3742</v>
      </c>
      <c r="B3575" s="2" t="s">
        <v>178</v>
      </c>
      <c r="C3575" s="2">
        <v>5.04089387301079</v>
      </c>
      <c r="D3575" s="2">
        <v>0.00242414332663646</v>
      </c>
      <c r="E3575" s="2">
        <v>0.00423491062685288</v>
      </c>
      <c r="F3575" s="2">
        <v>0.110745373858443</v>
      </c>
      <c r="G3575" s="2">
        <v>0.0126403320383102</v>
      </c>
      <c r="H3575" s="2">
        <v>0.00811552526140629</v>
      </c>
      <c r="I3575" s="2">
        <v>0.0158156127511373</v>
      </c>
      <c r="J3575" s="2">
        <v>0.922585915969367</v>
      </c>
      <c r="K3575" s="2">
        <v>0.0784969446765329</v>
      </c>
    </row>
    <row r="3576">
      <c r="A3576" s="2" t="s">
        <v>3743</v>
      </c>
      <c r="B3576" s="2" t="s">
        <v>181</v>
      </c>
      <c r="C3576" s="2" t="s">
        <v>182</v>
      </c>
      <c r="D3576" s="2">
        <v>0.0530800731113351</v>
      </c>
      <c r="E3576" s="2">
        <v>0.198872004586875</v>
      </c>
      <c r="F3576" s="2">
        <v>0.999999719741488</v>
      </c>
      <c r="G3576" s="2">
        <v>1.0</v>
      </c>
      <c r="H3576" s="2">
        <v>0.0903154667004974</v>
      </c>
      <c r="I3576" s="2">
        <v>0.256342433270569</v>
      </c>
      <c r="J3576" s="2">
        <v>1.0</v>
      </c>
      <c r="K3576" s="2">
        <v>1.0</v>
      </c>
    </row>
    <row r="3577">
      <c r="A3577" s="2" t="s">
        <v>3744</v>
      </c>
      <c r="B3577" s="2" t="s">
        <v>181</v>
      </c>
      <c r="C3577" s="2" t="s">
        <v>182</v>
      </c>
      <c r="D3577" s="2">
        <v>0.919495172636555</v>
      </c>
      <c r="E3577" s="2">
        <v>0.485510499699664</v>
      </c>
      <c r="F3577" s="2">
        <v>0.999997846249727</v>
      </c>
      <c r="G3577" s="2">
        <v>1.0</v>
      </c>
      <c r="H3577" s="2">
        <v>0.971743599695366</v>
      </c>
      <c r="I3577" s="2">
        <v>0.535156968924303</v>
      </c>
      <c r="J3577" s="2">
        <v>1.0</v>
      </c>
      <c r="K3577" s="2">
        <v>1.0</v>
      </c>
    </row>
    <row r="3578">
      <c r="A3578" s="2" t="s">
        <v>3745</v>
      </c>
      <c r="B3578" s="2" t="s">
        <v>181</v>
      </c>
      <c r="C3578" s="2" t="s">
        <v>182</v>
      </c>
      <c r="D3578" s="2">
        <v>0.998452555763684</v>
      </c>
      <c r="E3578" s="2">
        <v>0.320412971727127</v>
      </c>
      <c r="F3578" s="2">
        <v>0.999999939535379</v>
      </c>
      <c r="G3578" s="2">
        <v>0.789187530805226</v>
      </c>
      <c r="H3578" s="2">
        <v>1.0</v>
      </c>
      <c r="I3578" s="2">
        <v>0.380517564649963</v>
      </c>
      <c r="J3578" s="2">
        <v>1.0</v>
      </c>
      <c r="K3578" s="2">
        <v>1.0</v>
      </c>
    </row>
    <row r="3579">
      <c r="A3579" s="2" t="s">
        <v>3746</v>
      </c>
      <c r="B3579" s="2" t="s">
        <v>178</v>
      </c>
      <c r="C3579" s="2">
        <v>2.2334096349748</v>
      </c>
      <c r="D3579" s="2">
        <v>7.04921045656622E-4</v>
      </c>
      <c r="E3579" s="2">
        <v>8.89043305128734E-4</v>
      </c>
      <c r="F3579" s="2">
        <v>0.359864517902146</v>
      </c>
      <c r="G3579" s="2">
        <v>0.0655326380956103</v>
      </c>
      <c r="H3579" s="2">
        <v>0.00349178253381607</v>
      </c>
      <c r="I3579" s="2">
        <v>0.00689374964565804</v>
      </c>
      <c r="J3579" s="2">
        <v>1.0</v>
      </c>
      <c r="K3579" s="2">
        <v>0.215657131957887</v>
      </c>
    </row>
    <row r="3580">
      <c r="A3580" s="2" t="s">
        <v>3747</v>
      </c>
      <c r="B3580" s="2" t="s">
        <v>178</v>
      </c>
      <c r="C3580" s="2">
        <v>4.44633799888331</v>
      </c>
      <c r="D3580" s="2">
        <v>5.91937235313741E-4</v>
      </c>
      <c r="E3580" s="2">
        <v>0.00184196749030896</v>
      </c>
      <c r="F3580" s="2">
        <v>0.14197009198025</v>
      </c>
      <c r="G3580" s="2">
        <v>0.0189229037326856</v>
      </c>
      <c r="H3580" s="2">
        <v>0.00309083557320014</v>
      </c>
      <c r="I3580" s="2">
        <v>0.00989830159478204</v>
      </c>
      <c r="J3580" s="2">
        <v>0.980012795904533</v>
      </c>
      <c r="K3580" s="2">
        <v>0.0999997275715693</v>
      </c>
    </row>
    <row r="3581">
      <c r="A3581" s="2" t="s">
        <v>3748</v>
      </c>
      <c r="B3581" s="2" t="s">
        <v>178</v>
      </c>
      <c r="C3581" s="2">
        <v>4.04579157115911</v>
      </c>
      <c r="D3581" s="2">
        <v>5.54883223952276E-5</v>
      </c>
      <c r="E3581" s="2">
        <v>0.00103854977159179</v>
      </c>
      <c r="F3581" s="2">
        <v>0.0324674515614288</v>
      </c>
      <c r="G3581" s="2">
        <v>1.92535961525107E-4</v>
      </c>
      <c r="H3581" s="2">
        <v>8.71835985192291E-4</v>
      </c>
      <c r="I3581" s="2">
        <v>0.00741029925857128</v>
      </c>
      <c r="J3581" s="2">
        <v>0.752304401529993</v>
      </c>
      <c r="K3581" s="2">
        <v>0.011013250502715</v>
      </c>
    </row>
    <row r="3582">
      <c r="A3582" s="2" t="s">
        <v>3749</v>
      </c>
      <c r="B3582" s="2" t="s">
        <v>178</v>
      </c>
      <c r="C3582" s="2">
        <v>5.77113578464253</v>
      </c>
      <c r="D3582" s="2">
        <v>9.70058867050593E-4</v>
      </c>
      <c r="E3582" s="2">
        <v>0.00683156776850236</v>
      </c>
      <c r="F3582" s="2">
        <v>0.386332069970398</v>
      </c>
      <c r="G3582" s="2">
        <v>0.0202497606651277</v>
      </c>
      <c r="H3582" s="2">
        <v>0.0042633899936822</v>
      </c>
      <c r="I3582" s="2">
        <v>0.0213808964808196</v>
      </c>
      <c r="J3582" s="2">
        <v>1.0</v>
      </c>
      <c r="K3582" s="2">
        <v>0.10607594369588</v>
      </c>
    </row>
    <row r="3583">
      <c r="A3583" s="2" t="s">
        <v>3750</v>
      </c>
      <c r="B3583" s="2" t="s">
        <v>178</v>
      </c>
      <c r="C3583" s="2">
        <v>9.58041246465032</v>
      </c>
      <c r="D3583" s="2">
        <v>0.0134867213539423</v>
      </c>
      <c r="E3583" s="2">
        <v>0.00440156106824663</v>
      </c>
      <c r="F3583" s="2">
        <v>0.999805891457243</v>
      </c>
      <c r="G3583" s="2">
        <v>1.0</v>
      </c>
      <c r="H3583" s="2">
        <v>0.0292195183045156</v>
      </c>
      <c r="I3583" s="2">
        <v>0.0162319287178893</v>
      </c>
      <c r="J3583" s="2">
        <v>1.0</v>
      </c>
      <c r="K3583" s="2">
        <v>1.0</v>
      </c>
    </row>
    <row r="3584">
      <c r="A3584" s="2" t="s">
        <v>3751</v>
      </c>
      <c r="B3584" s="2" t="s">
        <v>178</v>
      </c>
      <c r="C3584" s="2">
        <v>4.69367412839563</v>
      </c>
      <c r="D3584" s="2">
        <v>0.00217057596800459</v>
      </c>
      <c r="E3584" s="2">
        <v>2.46683973190276E-4</v>
      </c>
      <c r="F3584" s="2">
        <v>0.120562021775059</v>
      </c>
      <c r="G3584" s="2">
        <v>0.0165687567562535</v>
      </c>
      <c r="H3584" s="2">
        <v>0.00751940401722116</v>
      </c>
      <c r="I3584" s="2">
        <v>0.00406734523188195</v>
      </c>
      <c r="J3584" s="2">
        <v>0.937335393412983</v>
      </c>
      <c r="K3584" s="2">
        <v>0.092001052759236</v>
      </c>
    </row>
    <row r="3585">
      <c r="A3585" s="2" t="s">
        <v>3752</v>
      </c>
      <c r="B3585" s="2" t="s">
        <v>178</v>
      </c>
      <c r="C3585" s="2">
        <v>4.56128877064032</v>
      </c>
      <c r="D3585" s="2">
        <v>2.05099700254129E-4</v>
      </c>
      <c r="E3585" s="2">
        <v>0.00250994370021496</v>
      </c>
      <c r="F3585" s="2">
        <v>0.134682162793383</v>
      </c>
      <c r="G3585" s="2">
        <v>0.040613338203689</v>
      </c>
      <c r="H3585" s="2">
        <v>0.00162202760114475</v>
      </c>
      <c r="I3585" s="2">
        <v>0.0117100967619991</v>
      </c>
      <c r="J3585" s="2">
        <v>0.974440728876546</v>
      </c>
      <c r="K3585" s="2">
        <v>0.158757427463116</v>
      </c>
    </row>
    <row r="3586">
      <c r="A3586" s="2" t="s">
        <v>3753</v>
      </c>
      <c r="B3586" s="2" t="s">
        <v>178</v>
      </c>
      <c r="C3586" s="2">
        <v>19.5868051957783</v>
      </c>
      <c r="D3586" s="2">
        <v>0.00177285952967906</v>
      </c>
      <c r="E3586" s="2">
        <v>0.00218475724242451</v>
      </c>
      <c r="F3586" s="2">
        <v>0.201762690686058</v>
      </c>
      <c r="G3586" s="2">
        <v>0.0382561406050288</v>
      </c>
      <c r="H3586" s="2">
        <v>0.0063897254150884</v>
      </c>
      <c r="I3586" s="2">
        <v>0.0107960232900927</v>
      </c>
      <c r="J3586" s="2">
        <v>1.0</v>
      </c>
      <c r="K3586" s="2">
        <v>0.155358419017853</v>
      </c>
    </row>
    <row r="3587">
      <c r="A3587" s="2" t="s">
        <v>3754</v>
      </c>
      <c r="B3587" s="2" t="s">
        <v>181</v>
      </c>
      <c r="C3587" s="2" t="s">
        <v>182</v>
      </c>
      <c r="D3587" s="2">
        <v>0.0770816613329283</v>
      </c>
      <c r="E3587" s="2">
        <v>0.134353129194597</v>
      </c>
      <c r="F3587" s="2">
        <v>0.999973009513525</v>
      </c>
      <c r="G3587" s="2">
        <v>0.725479819011063</v>
      </c>
      <c r="H3587" s="2">
        <v>0.12357505422935</v>
      </c>
      <c r="I3587" s="2">
        <v>0.188180345714544</v>
      </c>
      <c r="J3587" s="2">
        <v>1.0</v>
      </c>
      <c r="K3587" s="2">
        <v>1.0</v>
      </c>
    </row>
    <row r="3588">
      <c r="A3588" s="2" t="s">
        <v>3755</v>
      </c>
      <c r="B3588" s="2" t="s">
        <v>178</v>
      </c>
      <c r="C3588" s="2">
        <v>25.2978338867806</v>
      </c>
      <c r="D3588" s="2">
        <v>8.96802384366918E-6</v>
      </c>
      <c r="E3588" s="2">
        <v>0.00635309935643824</v>
      </c>
      <c r="F3588" s="2">
        <v>0.354379703824668</v>
      </c>
      <c r="G3588" s="2">
        <v>0.0215766175975697</v>
      </c>
      <c r="H3588" s="2">
        <v>3.77113612991838E-4</v>
      </c>
      <c r="I3588" s="2">
        <v>0.0204690999078224</v>
      </c>
      <c r="J3588" s="2">
        <v>1.0</v>
      </c>
      <c r="K3588" s="2">
        <v>0.108006437164968</v>
      </c>
    </row>
    <row r="3589">
      <c r="A3589" s="2" t="s">
        <v>3756</v>
      </c>
      <c r="B3589" s="2" t="s">
        <v>178</v>
      </c>
      <c r="C3589" s="2">
        <v>2.93715382794266</v>
      </c>
      <c r="D3589" s="2">
        <v>0.00151601116801289</v>
      </c>
      <c r="E3589" s="2">
        <v>0.0013204514315196</v>
      </c>
      <c r="F3589" s="2">
        <v>0.137194838055219</v>
      </c>
      <c r="G3589" s="2">
        <v>0.0165687567562535</v>
      </c>
      <c r="H3589" s="2">
        <v>0.00583392668204556</v>
      </c>
      <c r="I3589" s="2">
        <v>0.00834112022474339</v>
      </c>
      <c r="J3589" s="2">
        <v>0.975291636833967</v>
      </c>
      <c r="K3589" s="2">
        <v>0.092001052759236</v>
      </c>
    </row>
    <row r="3590">
      <c r="A3590" s="2" t="s">
        <v>3757</v>
      </c>
      <c r="B3590" s="2" t="s">
        <v>178</v>
      </c>
      <c r="C3590" s="2">
        <v>21.5009249221237</v>
      </c>
      <c r="D3590" s="2">
        <v>0.0201167750721128</v>
      </c>
      <c r="E3590" s="2">
        <v>0.0137598651762096</v>
      </c>
      <c r="F3590" s="2">
        <v>0.387271115936694</v>
      </c>
      <c r="G3590" s="2">
        <v>0.239880674968611</v>
      </c>
      <c r="H3590" s="2">
        <v>0.0403789897100793</v>
      </c>
      <c r="I3590" s="2">
        <v>0.0340053289841065</v>
      </c>
      <c r="J3590" s="2">
        <v>1.0</v>
      </c>
      <c r="K3590" s="2">
        <v>0.520206081761803</v>
      </c>
    </row>
    <row r="3591">
      <c r="A3591" s="2" t="s">
        <v>3758</v>
      </c>
      <c r="B3591" s="2" t="s">
        <v>181</v>
      </c>
      <c r="C3591" s="2" t="s">
        <v>182</v>
      </c>
      <c r="D3591" s="2">
        <v>0.873031786091172</v>
      </c>
      <c r="E3591" s="2">
        <v>0.999313426223873</v>
      </c>
      <c r="F3591" s="2">
        <v>0.999999999988612</v>
      </c>
      <c r="G3591" s="2">
        <v>1.0</v>
      </c>
      <c r="H3591" s="2">
        <v>0.954553232337249</v>
      </c>
      <c r="I3591" s="2">
        <v>0.999664709614759</v>
      </c>
      <c r="J3591" s="2">
        <v>1.0</v>
      </c>
      <c r="K3591" s="2">
        <v>1.0</v>
      </c>
    </row>
    <row r="3592">
      <c r="A3592" s="2" t="s">
        <v>3759</v>
      </c>
      <c r="B3592" s="2" t="s">
        <v>181</v>
      </c>
      <c r="C3592" s="2" t="s">
        <v>182</v>
      </c>
      <c r="D3592" s="2">
        <v>0.997080321300464</v>
      </c>
      <c r="E3592" s="2">
        <v>0.207195869447499</v>
      </c>
      <c r="F3592" s="2">
        <v>0.999704583422079</v>
      </c>
      <c r="G3592" s="2">
        <v>1.0</v>
      </c>
      <c r="H3592" s="2">
        <v>1.0</v>
      </c>
      <c r="I3592" s="2">
        <v>0.265060753194075</v>
      </c>
      <c r="J3592" s="2">
        <v>1.0</v>
      </c>
      <c r="K3592" s="2">
        <v>1.0</v>
      </c>
    </row>
    <row r="3593">
      <c r="A3593" s="2" t="s">
        <v>3760</v>
      </c>
      <c r="B3593" s="2" t="s">
        <v>181</v>
      </c>
      <c r="C3593" s="2" t="s">
        <v>182</v>
      </c>
      <c r="D3593" s="2">
        <v>0.19718979343774</v>
      </c>
      <c r="E3593" s="2">
        <v>0.0252489272995909</v>
      </c>
      <c r="F3593" s="2">
        <v>0.999566533402412</v>
      </c>
      <c r="G3593" s="2">
        <v>1.0</v>
      </c>
      <c r="H3593" s="2">
        <v>0.272983243469148</v>
      </c>
      <c r="I3593" s="2">
        <v>0.0523799051305347</v>
      </c>
      <c r="J3593" s="2">
        <v>1.0</v>
      </c>
      <c r="K3593" s="2">
        <v>1.0</v>
      </c>
    </row>
    <row r="3594">
      <c r="A3594" s="2" t="s">
        <v>3761</v>
      </c>
      <c r="B3594" s="2" t="s">
        <v>181</v>
      </c>
      <c r="C3594" s="2" t="s">
        <v>182</v>
      </c>
      <c r="D3594" s="2">
        <v>0.236530195955062</v>
      </c>
      <c r="E3594" s="2">
        <v>0.453363036695555</v>
      </c>
      <c r="F3594" s="2">
        <v>0.99999988424631</v>
      </c>
      <c r="G3594" s="2">
        <v>1.0</v>
      </c>
      <c r="H3594" s="2">
        <v>0.319083102696903</v>
      </c>
      <c r="I3594" s="2">
        <v>0.505448721518658</v>
      </c>
      <c r="J3594" s="2">
        <v>1.0</v>
      </c>
      <c r="K3594" s="2">
        <v>1.0</v>
      </c>
    </row>
    <row r="3595">
      <c r="A3595" s="2" t="s">
        <v>3762</v>
      </c>
      <c r="B3595" s="2" t="s">
        <v>178</v>
      </c>
      <c r="C3595" s="2">
        <v>3.05798698458709</v>
      </c>
      <c r="D3595" s="2">
        <v>0.0011314352257222</v>
      </c>
      <c r="E3595" s="2">
        <v>0.0399292210805414</v>
      </c>
      <c r="F3595" s="2">
        <v>0.920680175948191</v>
      </c>
      <c r="G3595" s="2">
        <v>0.511842568908851</v>
      </c>
      <c r="H3595" s="2">
        <v>0.0047176290016102</v>
      </c>
      <c r="I3595" s="2">
        <v>0.073593640472766</v>
      </c>
      <c r="J3595" s="2">
        <v>1.0</v>
      </c>
      <c r="K3595" s="2">
        <v>0.89456532502525</v>
      </c>
    </row>
    <row r="3596">
      <c r="A3596" s="2" t="s">
        <v>3763</v>
      </c>
      <c r="B3596" s="2" t="s">
        <v>178</v>
      </c>
      <c r="C3596" s="2">
        <v>1.62505375873984</v>
      </c>
      <c r="D3596" s="2">
        <v>0.0246000379859583</v>
      </c>
      <c r="E3596" s="2">
        <v>0.00657305462281343</v>
      </c>
      <c r="F3596" s="2">
        <v>0.765197397689557</v>
      </c>
      <c r="G3596" s="2">
        <v>0.216927198949315</v>
      </c>
      <c r="H3596" s="2">
        <v>0.0479900998104822</v>
      </c>
      <c r="I3596" s="2">
        <v>0.0208705943574576</v>
      </c>
      <c r="J3596" s="2">
        <v>1.0</v>
      </c>
      <c r="K3596" s="2">
        <v>0.485314918561332</v>
      </c>
    </row>
    <row r="3597">
      <c r="A3597" s="2" t="s">
        <v>3764</v>
      </c>
      <c r="B3597" s="2" t="s">
        <v>178</v>
      </c>
      <c r="C3597" s="2">
        <v>21.2979286553175</v>
      </c>
      <c r="D3597" s="2">
        <v>0.00826620472485138</v>
      </c>
      <c r="E3597" s="2">
        <v>0.0143117142330734</v>
      </c>
      <c r="F3597" s="2">
        <v>0.347050481235755</v>
      </c>
      <c r="G3597" s="2">
        <v>0.38893029406817</v>
      </c>
      <c r="H3597" s="2">
        <v>0.0200670096786059</v>
      </c>
      <c r="I3597" s="2">
        <v>0.0349292974088925</v>
      </c>
      <c r="J3597" s="2">
        <v>1.0</v>
      </c>
      <c r="K3597" s="2">
        <v>0.729236293424144</v>
      </c>
    </row>
    <row r="3598">
      <c r="A3598" s="2" t="s">
        <v>3765</v>
      </c>
      <c r="B3598" s="2" t="s">
        <v>181</v>
      </c>
      <c r="C3598" s="2" t="s">
        <v>182</v>
      </c>
      <c r="D3598" s="2">
        <v>0.110372139054354</v>
      </c>
      <c r="E3598" s="2">
        <v>0.619281005239135</v>
      </c>
      <c r="F3598" s="2">
        <v>0.99999874664658</v>
      </c>
      <c r="G3598" s="2">
        <v>1.0</v>
      </c>
      <c r="H3598" s="2">
        <v>0.167336981733579</v>
      </c>
      <c r="I3598" s="2">
        <v>0.658134224875088</v>
      </c>
      <c r="J3598" s="2">
        <v>1.0</v>
      </c>
      <c r="K3598" s="2">
        <v>1.0</v>
      </c>
    </row>
    <row r="3599">
      <c r="A3599" s="2" t="s">
        <v>3766</v>
      </c>
      <c r="B3599" s="2" t="s">
        <v>181</v>
      </c>
      <c r="C3599" s="2" t="s">
        <v>182</v>
      </c>
      <c r="D3599" s="2">
        <v>0.438398021930662</v>
      </c>
      <c r="E3599" s="2">
        <v>0.873863972467987</v>
      </c>
      <c r="F3599" s="2">
        <v>0.999999999979661</v>
      </c>
      <c r="G3599" s="2">
        <v>1.0</v>
      </c>
      <c r="H3599" s="2">
        <v>0.544532852409071</v>
      </c>
      <c r="I3599" s="2">
        <v>0.887825205159149</v>
      </c>
      <c r="J3599" s="2">
        <v>1.0</v>
      </c>
      <c r="K3599" s="2">
        <v>1.0</v>
      </c>
    </row>
    <row r="3600">
      <c r="A3600" s="2" t="s">
        <v>3767</v>
      </c>
      <c r="B3600" s="2" t="s">
        <v>181</v>
      </c>
      <c r="C3600" s="2" t="s">
        <v>182</v>
      </c>
      <c r="D3600" s="2">
        <v>0.0113479243996534</v>
      </c>
      <c r="E3600" s="2">
        <v>0.403817187523475</v>
      </c>
      <c r="F3600" s="2">
        <v>0.999983479097902</v>
      </c>
      <c r="G3600" s="2">
        <v>0.239880674968611</v>
      </c>
      <c r="H3600" s="2">
        <v>0.0257061539186575</v>
      </c>
      <c r="I3600" s="2">
        <v>0.458885000057874</v>
      </c>
      <c r="J3600" s="2">
        <v>1.0</v>
      </c>
      <c r="K3600" s="2">
        <v>0.520206081761803</v>
      </c>
    </row>
    <row r="3601">
      <c r="A3601" s="2" t="s">
        <v>3768</v>
      </c>
      <c r="B3601" s="2" t="s">
        <v>178</v>
      </c>
      <c r="C3601" s="2">
        <v>7.02782065558646</v>
      </c>
      <c r="D3601" s="2">
        <v>0.00884512258670076</v>
      </c>
      <c r="E3601" s="2">
        <v>0.0127066664184312</v>
      </c>
      <c r="F3601" s="2">
        <v>0.376435315699977</v>
      </c>
      <c r="G3601" s="2">
        <v>0.38893029406817</v>
      </c>
      <c r="H3601" s="2">
        <v>0.0210415946508704</v>
      </c>
      <c r="I3601" s="2">
        <v>0.0321957253985437</v>
      </c>
      <c r="J3601" s="2">
        <v>1.0</v>
      </c>
      <c r="K3601" s="2">
        <v>0.729236293424144</v>
      </c>
    </row>
    <row r="3602">
      <c r="A3602" s="2" t="s">
        <v>3769</v>
      </c>
      <c r="B3602" s="2" t="s">
        <v>178</v>
      </c>
      <c r="C3602" s="2">
        <v>12.7011990059921</v>
      </c>
      <c r="D3602" s="2">
        <v>0.0193430529539546</v>
      </c>
      <c r="E3602" s="2">
        <v>0.0036893250077662</v>
      </c>
      <c r="F3602" s="2">
        <v>0.431109522522592</v>
      </c>
      <c r="G3602" s="2">
        <v>0.0316829910343458</v>
      </c>
      <c r="H3602" s="2">
        <v>0.0391871798604288</v>
      </c>
      <c r="I3602" s="2">
        <v>0.0145437227625077</v>
      </c>
      <c r="J3602" s="2">
        <v>1.0</v>
      </c>
      <c r="K3602" s="2">
        <v>0.135378185789774</v>
      </c>
    </row>
    <row r="3603">
      <c r="A3603" s="2" t="s">
        <v>3770</v>
      </c>
      <c r="B3603" s="2" t="s">
        <v>181</v>
      </c>
      <c r="C3603" s="2" t="s">
        <v>182</v>
      </c>
      <c r="D3603" s="2">
        <v>0.991719644748527</v>
      </c>
      <c r="E3603" s="2">
        <v>0.49597024993279</v>
      </c>
      <c r="F3603" s="2">
        <v>0.99983318995419</v>
      </c>
      <c r="G3603" s="2">
        <v>1.0</v>
      </c>
      <c r="H3603" s="2">
        <v>1.0</v>
      </c>
      <c r="I3603" s="2">
        <v>0.545208049732974</v>
      </c>
      <c r="J3603" s="2">
        <v>1.0</v>
      </c>
      <c r="K3603" s="2">
        <v>1.0</v>
      </c>
    </row>
    <row r="3604">
      <c r="A3604" s="2" t="s">
        <v>3771</v>
      </c>
      <c r="B3604" s="2" t="s">
        <v>178</v>
      </c>
      <c r="C3604" s="2">
        <v>5.48258711607936</v>
      </c>
      <c r="D3604" s="2">
        <v>0.00382650291001852</v>
      </c>
      <c r="E3604" s="2">
        <v>0.00195061446678313</v>
      </c>
      <c r="F3604" s="2">
        <v>0.0260201412053822</v>
      </c>
      <c r="G3604" s="2">
        <v>0.00538926472620234</v>
      </c>
      <c r="H3604" s="2">
        <v>0.0111427686428091</v>
      </c>
      <c r="I3604" s="2">
        <v>0.0101746407655322</v>
      </c>
      <c r="J3604" s="2">
        <v>0.752304401529993</v>
      </c>
      <c r="K3604" s="2">
        <v>0.0488423569891411</v>
      </c>
    </row>
    <row r="3605">
      <c r="A3605" s="2" t="s">
        <v>3772</v>
      </c>
      <c r="B3605" s="2" t="s">
        <v>181</v>
      </c>
      <c r="C3605" s="2" t="s">
        <v>182</v>
      </c>
      <c r="D3605" s="2">
        <v>0.999999999564394</v>
      </c>
      <c r="E3605" s="2">
        <v>0.338771340536274</v>
      </c>
      <c r="F3605" s="2">
        <v>0.994587487641943</v>
      </c>
      <c r="G3605" s="2">
        <v>1.0</v>
      </c>
      <c r="H3605" s="2">
        <v>1.0</v>
      </c>
      <c r="I3605" s="2">
        <v>0.397795973728534</v>
      </c>
      <c r="J3605" s="2">
        <v>1.0</v>
      </c>
      <c r="K3605" s="2">
        <v>1.0</v>
      </c>
    </row>
    <row r="3606">
      <c r="A3606" s="2" t="s">
        <v>3773</v>
      </c>
      <c r="B3606" s="2" t="s">
        <v>181</v>
      </c>
      <c r="C3606" s="2" t="s">
        <v>182</v>
      </c>
      <c r="D3606" s="2">
        <v>0.00765300582003704</v>
      </c>
      <c r="E3606" s="2">
        <v>0.0706642345456447</v>
      </c>
      <c r="F3606" s="2">
        <v>0.943919022252673</v>
      </c>
      <c r="G3606" s="2">
        <v>0.216927198949315</v>
      </c>
      <c r="H3606" s="2">
        <v>0.0188722195081199</v>
      </c>
      <c r="I3606" s="2">
        <v>0.113227897217494</v>
      </c>
      <c r="J3606" s="2">
        <v>1.0</v>
      </c>
      <c r="K3606" s="2">
        <v>0.485314918561332</v>
      </c>
    </row>
    <row r="3607">
      <c r="A3607" s="2" t="s">
        <v>3774</v>
      </c>
      <c r="B3607" s="2" t="s">
        <v>178</v>
      </c>
      <c r="C3607" s="2">
        <v>15.9199190607003</v>
      </c>
      <c r="D3607" s="2">
        <v>3.08317596769709E-5</v>
      </c>
      <c r="E3607" s="2">
        <v>3.24473417630866E-4</v>
      </c>
      <c r="F3607" s="2">
        <v>0.045180690049595</v>
      </c>
      <c r="G3607" s="2">
        <v>0.00122737587097814</v>
      </c>
      <c r="H3607" s="2">
        <v>6.67463470086189E-4</v>
      </c>
      <c r="I3607" s="2">
        <v>0.00449328578210724</v>
      </c>
      <c r="J3607" s="2">
        <v>0.764382336116184</v>
      </c>
      <c r="K3607" s="2">
        <v>0.024213552061255</v>
      </c>
    </row>
    <row r="3608">
      <c r="A3608" s="2" t="s">
        <v>3775</v>
      </c>
      <c r="B3608" s="2" t="s">
        <v>181</v>
      </c>
      <c r="C3608" s="2" t="s">
        <v>182</v>
      </c>
      <c r="D3608" s="2">
        <v>0.0311176287902194</v>
      </c>
      <c r="E3608" s="2">
        <v>0.06813379230451</v>
      </c>
      <c r="F3608" s="2">
        <v>0.918127708188683</v>
      </c>
      <c r="G3608" s="2">
        <v>1.0</v>
      </c>
      <c r="H3608" s="2">
        <v>0.057670460520851</v>
      </c>
      <c r="I3608" s="2">
        <v>0.110118835411364</v>
      </c>
      <c r="J3608" s="2">
        <v>1.0</v>
      </c>
      <c r="K3608" s="2">
        <v>1.0</v>
      </c>
    </row>
    <row r="3609">
      <c r="A3609" s="2" t="s">
        <v>3776</v>
      </c>
      <c r="B3609" s="2" t="s">
        <v>181</v>
      </c>
      <c r="C3609" s="2" t="s">
        <v>182</v>
      </c>
      <c r="D3609" s="2">
        <v>0.174395508663095</v>
      </c>
      <c r="E3609" s="2">
        <v>0.227444119433606</v>
      </c>
      <c r="F3609" s="2">
        <v>0.997741432590729</v>
      </c>
      <c r="G3609" s="2">
        <v>1.0</v>
      </c>
      <c r="H3609" s="2">
        <v>0.246090150015933</v>
      </c>
      <c r="I3609" s="2">
        <v>0.286266741653333</v>
      </c>
      <c r="J3609" s="2">
        <v>1.0</v>
      </c>
      <c r="K3609" s="2">
        <v>1.0</v>
      </c>
    </row>
    <row r="3610">
      <c r="A3610" s="2" t="s">
        <v>3777</v>
      </c>
      <c r="B3610" s="2" t="s">
        <v>178</v>
      </c>
      <c r="C3610" s="2">
        <v>2.76396640711526</v>
      </c>
      <c r="D3610" s="2">
        <v>1.03832355459986E-4</v>
      </c>
      <c r="E3610" s="2">
        <v>0.0312392440509131</v>
      </c>
      <c r="F3610" s="2">
        <v>0.978042417337611</v>
      </c>
      <c r="G3610" s="2">
        <v>0.143134418330898</v>
      </c>
      <c r="H3610" s="2">
        <v>0.00120498856983843</v>
      </c>
      <c r="I3610" s="2">
        <v>0.0612291182810457</v>
      </c>
      <c r="J3610" s="2">
        <v>1.0</v>
      </c>
      <c r="K3610" s="2">
        <v>0.36392653202158</v>
      </c>
    </row>
    <row r="3611">
      <c r="A3611" s="2" t="s">
        <v>3778</v>
      </c>
      <c r="B3611" s="2" t="s">
        <v>181</v>
      </c>
      <c r="C3611" s="2" t="s">
        <v>182</v>
      </c>
      <c r="D3611" s="2">
        <v>0.0872566952575567</v>
      </c>
      <c r="E3611" s="2">
        <v>0.218710371208188</v>
      </c>
      <c r="F3611" s="2">
        <v>0.912971155381446</v>
      </c>
      <c r="G3611" s="2">
        <v>0.467655894790229</v>
      </c>
      <c r="H3611" s="2">
        <v>0.136753815519313</v>
      </c>
      <c r="I3611" s="2">
        <v>0.27705098547327</v>
      </c>
      <c r="J3611" s="2">
        <v>1.0</v>
      </c>
      <c r="K3611" s="2">
        <v>0.835555964589104</v>
      </c>
    </row>
    <row r="3612">
      <c r="A3612" s="2" t="s">
        <v>3779</v>
      </c>
      <c r="B3612" s="2" t="s">
        <v>181</v>
      </c>
      <c r="C3612" s="2" t="s">
        <v>182</v>
      </c>
      <c r="D3612" s="2">
        <v>0.308539788495547</v>
      </c>
      <c r="E3612" s="2">
        <v>0.114330357093377</v>
      </c>
      <c r="F3612" s="2">
        <v>0.999997549304874</v>
      </c>
      <c r="G3612" s="2">
        <v>1.0</v>
      </c>
      <c r="H3612" s="2">
        <v>0.400331518573442</v>
      </c>
      <c r="I3612" s="2">
        <v>0.165428048149728</v>
      </c>
      <c r="J3612" s="2">
        <v>1.0</v>
      </c>
      <c r="K3612" s="2">
        <v>1.0</v>
      </c>
    </row>
    <row r="3613">
      <c r="A3613" s="2" t="s">
        <v>3780</v>
      </c>
      <c r="B3613" s="2" t="s">
        <v>181</v>
      </c>
      <c r="C3613" s="2" t="s">
        <v>182</v>
      </c>
      <c r="D3613" s="2">
        <v>0.0133849502737504</v>
      </c>
      <c r="E3613" s="2">
        <v>0.0742863800737739</v>
      </c>
      <c r="F3613" s="2">
        <v>0.94764990537448</v>
      </c>
      <c r="G3613" s="2">
        <v>0.610861608722579</v>
      </c>
      <c r="H3613" s="2">
        <v>0.0291098374027706</v>
      </c>
      <c r="I3613" s="2">
        <v>0.117776745390527</v>
      </c>
      <c r="J3613" s="2">
        <v>1.0</v>
      </c>
      <c r="K3613" s="2">
        <v>1.0</v>
      </c>
    </row>
    <row r="3614">
      <c r="A3614" s="2" t="s">
        <v>3781</v>
      </c>
      <c r="B3614" s="2" t="s">
        <v>181</v>
      </c>
      <c r="C3614" s="2" t="s">
        <v>182</v>
      </c>
      <c r="D3614" s="2">
        <v>0.559694517159241</v>
      </c>
      <c r="E3614" s="2">
        <v>0.676174844176751</v>
      </c>
      <c r="F3614" s="2">
        <v>0.999999999999029</v>
      </c>
      <c r="G3614" s="2">
        <v>1.0</v>
      </c>
      <c r="H3614" s="2">
        <v>0.67240133918983</v>
      </c>
      <c r="I3614" s="2">
        <v>0.710832863988175</v>
      </c>
      <c r="J3614" s="2">
        <v>1.0</v>
      </c>
      <c r="K3614" s="2">
        <v>1.0</v>
      </c>
    </row>
    <row r="3615">
      <c r="A3615" s="2" t="s">
        <v>3782</v>
      </c>
      <c r="B3615" s="2" t="s">
        <v>181</v>
      </c>
      <c r="C3615" s="2" t="s">
        <v>182</v>
      </c>
      <c r="D3615" s="2">
        <v>0.185605836678582</v>
      </c>
      <c r="E3615" s="2">
        <v>0.00257101356968525</v>
      </c>
      <c r="F3615" s="2">
        <v>0.431162261935164</v>
      </c>
      <c r="G3615" s="2">
        <v>0.559509099699095</v>
      </c>
      <c r="H3615" s="2">
        <v>0.259296911992182</v>
      </c>
      <c r="I3615" s="2">
        <v>0.0118629296569628</v>
      </c>
      <c r="J3615" s="2">
        <v>1.0</v>
      </c>
      <c r="K3615" s="2">
        <v>0.954999562434368</v>
      </c>
    </row>
    <row r="3616">
      <c r="A3616" s="2" t="s">
        <v>3783</v>
      </c>
      <c r="B3616" s="2" t="s">
        <v>181</v>
      </c>
      <c r="C3616" s="2" t="s">
        <v>182</v>
      </c>
      <c r="D3616" s="2">
        <v>0.0623592787137099</v>
      </c>
      <c r="E3616" s="2">
        <v>0.180179861945974</v>
      </c>
      <c r="F3616" s="2">
        <v>0.997780858280708</v>
      </c>
      <c r="G3616" s="2">
        <v>0.930544125061193</v>
      </c>
      <c r="H3616" s="2">
        <v>0.103113839279221</v>
      </c>
      <c r="I3616" s="2">
        <v>0.237080958100916</v>
      </c>
      <c r="J3616" s="2">
        <v>1.0</v>
      </c>
      <c r="K3616" s="2">
        <v>1.0</v>
      </c>
    </row>
    <row r="3617">
      <c r="A3617" s="2" t="s">
        <v>3784</v>
      </c>
      <c r="B3617" s="2" t="s">
        <v>178</v>
      </c>
      <c r="C3617" s="2">
        <v>7.34647085817042</v>
      </c>
      <c r="D3617" s="2">
        <v>0.00187100798391284</v>
      </c>
      <c r="E3617" s="2">
        <v>0.0131339365603416</v>
      </c>
      <c r="F3617" s="2">
        <v>0.834059727736334</v>
      </c>
      <c r="G3617" s="2">
        <v>0.292171573343761</v>
      </c>
      <c r="H3617" s="2">
        <v>0.00666177162367214</v>
      </c>
      <c r="I3617" s="2">
        <v>0.0329230565660357</v>
      </c>
      <c r="J3617" s="2">
        <v>1.0</v>
      </c>
      <c r="K3617" s="2">
        <v>0.597089590551532</v>
      </c>
    </row>
    <row r="3618">
      <c r="A3618" s="2" t="s">
        <v>3785</v>
      </c>
      <c r="B3618" s="2" t="s">
        <v>181</v>
      </c>
      <c r="C3618" s="2" t="s">
        <v>182</v>
      </c>
      <c r="D3618" s="2">
        <v>0.130219541844147</v>
      </c>
      <c r="E3618" s="2">
        <v>0.233877420189591</v>
      </c>
      <c r="F3618" s="2">
        <v>0.979961593910164</v>
      </c>
      <c r="G3618" s="2">
        <v>0.42674944379317</v>
      </c>
      <c r="H3618" s="2">
        <v>0.192530074660596</v>
      </c>
      <c r="I3618" s="2">
        <v>0.293067665567825</v>
      </c>
      <c r="J3618" s="2">
        <v>1.0</v>
      </c>
      <c r="K3618" s="2">
        <v>0.780727887929548</v>
      </c>
    </row>
    <row r="3619">
      <c r="A3619" s="2" t="s">
        <v>3786</v>
      </c>
      <c r="B3619" s="2" t="s">
        <v>181</v>
      </c>
      <c r="C3619" s="2" t="s">
        <v>182</v>
      </c>
      <c r="D3619" s="2">
        <v>0.116478336446256</v>
      </c>
      <c r="E3619" s="4">
        <v>0.368722489602287</v>
      </c>
      <c r="F3619" s="2">
        <v>0.999999999896673</v>
      </c>
      <c r="G3619" s="2">
        <v>1.0</v>
      </c>
      <c r="H3619" s="2">
        <v>0.17533362916791</v>
      </c>
      <c r="I3619" s="2">
        <v>0.426714934845754</v>
      </c>
      <c r="J3619" s="2">
        <v>1.0</v>
      </c>
      <c r="K3619" s="2">
        <v>1.0</v>
      </c>
    </row>
    <row r="3620">
      <c r="A3620" s="2" t="s">
        <v>3787</v>
      </c>
      <c r="B3620" s="2" t="s">
        <v>181</v>
      </c>
      <c r="C3620" s="2" t="s">
        <v>182</v>
      </c>
      <c r="D3620" s="2">
        <v>0.171530905555843</v>
      </c>
      <c r="E3620" s="2">
        <v>0.125756366762553</v>
      </c>
      <c r="F3620" s="2">
        <v>0.954149855094859</v>
      </c>
      <c r="G3620" s="2">
        <v>0.559509099699095</v>
      </c>
      <c r="H3620" s="2">
        <v>0.242762190468999</v>
      </c>
      <c r="I3620" s="2">
        <v>0.1785435294229</v>
      </c>
      <c r="J3620" s="2">
        <v>1.0</v>
      </c>
      <c r="K3620" s="2">
        <v>0.954999562434368</v>
      </c>
    </row>
    <row r="3621">
      <c r="A3621" s="2" t="s">
        <v>3788</v>
      </c>
      <c r="B3621" s="2" t="s">
        <v>181</v>
      </c>
      <c r="C3621" s="2" t="s">
        <v>182</v>
      </c>
      <c r="D3621" s="2">
        <v>0.0967640111713806</v>
      </c>
      <c r="E3621" s="2">
        <v>0.133412045471533</v>
      </c>
      <c r="F3621" s="2">
        <v>0.987109652515031</v>
      </c>
      <c r="G3621" s="2">
        <v>0.176688321117744</v>
      </c>
      <c r="H3621" s="2">
        <v>0.149409807509843</v>
      </c>
      <c r="I3621" s="2">
        <v>0.187069390687665</v>
      </c>
      <c r="J3621" s="2">
        <v>1.0</v>
      </c>
      <c r="K3621" s="2">
        <v>0.418921716159817</v>
      </c>
    </row>
    <row r="3622">
      <c r="A3622" s="2" t="s">
        <v>3789</v>
      </c>
      <c r="B3622" s="2" t="s">
        <v>181</v>
      </c>
      <c r="C3622" s="2" t="s">
        <v>182</v>
      </c>
      <c r="D3622" s="2">
        <v>0.207404761595157</v>
      </c>
      <c r="E3622" s="2">
        <v>0.0443688731087799</v>
      </c>
      <c r="F3622" s="2">
        <v>0.99199439373394</v>
      </c>
      <c r="G3622" s="2">
        <v>1.0</v>
      </c>
      <c r="H3622" s="2">
        <v>0.28454723408915</v>
      </c>
      <c r="I3622" s="2">
        <v>0.0794855024547123</v>
      </c>
      <c r="J3622" s="2">
        <v>1.0</v>
      </c>
      <c r="K3622" s="2">
        <v>1.0</v>
      </c>
    </row>
    <row r="3623">
      <c r="A3623" s="2" t="s">
        <v>3790</v>
      </c>
      <c r="B3623" s="2" t="s">
        <v>181</v>
      </c>
      <c r="C3623" s="2" t="s">
        <v>182</v>
      </c>
      <c r="D3623" s="2">
        <v>0.999787509080996</v>
      </c>
      <c r="E3623" s="2">
        <v>0.132887173864255</v>
      </c>
      <c r="F3623" s="2">
        <v>0.999928243573409</v>
      </c>
      <c r="G3623" s="2">
        <v>1.0</v>
      </c>
      <c r="H3623" s="2">
        <v>1.0</v>
      </c>
      <c r="I3623" s="2">
        <v>0.186402304386546</v>
      </c>
      <c r="J3623" s="2">
        <v>1.0</v>
      </c>
      <c r="K3623" s="2">
        <v>1.0</v>
      </c>
    </row>
    <row r="3624">
      <c r="A3624" s="2" t="s">
        <v>3791</v>
      </c>
      <c r="B3624" s="2" t="s">
        <v>181</v>
      </c>
      <c r="C3624" s="2" t="s">
        <v>182</v>
      </c>
      <c r="D3624" s="2">
        <v>0.34879101732619</v>
      </c>
      <c r="E3624" s="2">
        <v>0.12594808938333</v>
      </c>
      <c r="F3624" s="2">
        <v>0.999462434110577</v>
      </c>
      <c r="G3624" s="2">
        <v>0.789187530805226</v>
      </c>
      <c r="H3624" s="2">
        <v>0.44544913611848</v>
      </c>
      <c r="I3624" s="2">
        <v>0.178747768179391</v>
      </c>
      <c r="J3624" s="2">
        <v>1.0</v>
      </c>
      <c r="K3624" s="2">
        <v>1.0</v>
      </c>
    </row>
    <row r="3625">
      <c r="A3625" s="2" t="s">
        <v>3792</v>
      </c>
      <c r="B3625" s="2" t="s">
        <v>181</v>
      </c>
      <c r="C3625" s="2" t="s">
        <v>182</v>
      </c>
      <c r="D3625" s="2">
        <v>0.759012395698283</v>
      </c>
      <c r="E3625" s="2">
        <v>0.663838424123375</v>
      </c>
      <c r="F3625" s="2">
        <v>0.999999999487588</v>
      </c>
      <c r="G3625" s="2">
        <v>1.0</v>
      </c>
      <c r="H3625" s="2">
        <v>0.867553306147198</v>
      </c>
      <c r="I3625" s="2">
        <v>0.699608627145299</v>
      </c>
      <c r="J3625" s="2">
        <v>1.0</v>
      </c>
      <c r="K3625" s="2">
        <v>1.0</v>
      </c>
    </row>
    <row r="3626">
      <c r="A3626" s="2" t="s">
        <v>3793</v>
      </c>
      <c r="B3626" s="2" t="s">
        <v>178</v>
      </c>
      <c r="C3626" s="2">
        <v>15.1700164378193</v>
      </c>
      <c r="D3626" s="2">
        <v>0.00569787964922758</v>
      </c>
      <c r="E3626" s="2">
        <v>0.126797433406573</v>
      </c>
      <c r="F3626" s="2">
        <v>0.939226519534188</v>
      </c>
      <c r="G3626" s="2">
        <v>0.00623903910992603</v>
      </c>
      <c r="H3626" s="2">
        <v>0.0150380162409361</v>
      </c>
      <c r="I3626" s="2">
        <v>0.179675735648826</v>
      </c>
      <c r="J3626" s="2">
        <v>1.0</v>
      </c>
      <c r="K3626" s="2">
        <v>0.0526456502507694</v>
      </c>
    </row>
    <row r="3627">
      <c r="A3627" s="2" t="s">
        <v>3794</v>
      </c>
      <c r="B3627" s="2" t="s">
        <v>178</v>
      </c>
      <c r="C3627" s="2">
        <v>16.381882453329</v>
      </c>
      <c r="D3627" s="2">
        <v>8.68547341642081E-4</v>
      </c>
      <c r="E3627" s="2">
        <v>0.00240429422375943</v>
      </c>
      <c r="F3627" s="2">
        <v>0.0998517711293475</v>
      </c>
      <c r="G3627" s="2">
        <v>0.00957920983501888</v>
      </c>
      <c r="H3627" s="2">
        <v>0.00402715861096204</v>
      </c>
      <c r="I3627" s="2">
        <v>0.0114391029714279</v>
      </c>
      <c r="J3627" s="2">
        <v>0.904787426133044</v>
      </c>
      <c r="K3627" s="2">
        <v>0.0668547796149723</v>
      </c>
    </row>
    <row r="3628">
      <c r="A3628" s="2" t="s">
        <v>3795</v>
      </c>
      <c r="B3628" s="2" t="s">
        <v>178</v>
      </c>
      <c r="C3628" s="2">
        <v>15.3293085310744</v>
      </c>
      <c r="D3628" s="2">
        <v>0.00820001266198611</v>
      </c>
      <c r="E3628" s="2">
        <v>0.0569978674439232</v>
      </c>
      <c r="F3628" s="2">
        <v>0.533642146445533</v>
      </c>
      <c r="G3628" s="2">
        <v>0.02456313057138</v>
      </c>
      <c r="H3628" s="2">
        <v>0.0200000764516192</v>
      </c>
      <c r="I3628" s="2">
        <v>0.0960187740158174</v>
      </c>
      <c r="J3628" s="2">
        <v>1.0</v>
      </c>
      <c r="K3628" s="2">
        <v>0.116258675797929</v>
      </c>
    </row>
    <row r="3629">
      <c r="A3629" s="2" t="s">
        <v>3796</v>
      </c>
      <c r="B3629" s="2" t="s">
        <v>178</v>
      </c>
      <c r="C3629" s="2">
        <v>5.61429880652803</v>
      </c>
      <c r="D3629" s="2">
        <v>9.59513513355951E-6</v>
      </c>
      <c r="E3629" s="2">
        <v>0.00109895642245639</v>
      </c>
      <c r="F3629" s="2">
        <v>0.167105530775174</v>
      </c>
      <c r="G3629" s="2">
        <v>0.0279187348395235</v>
      </c>
      <c r="H3629" s="2">
        <v>3.83233063948449E-4</v>
      </c>
      <c r="I3629" s="2">
        <v>0.00757100411217606</v>
      </c>
      <c r="J3629" s="2">
        <v>1.0</v>
      </c>
      <c r="K3629" s="2">
        <v>0.125117700267046</v>
      </c>
    </row>
    <row r="3630">
      <c r="A3630" s="2" t="s">
        <v>3797</v>
      </c>
      <c r="B3630" s="2" t="s">
        <v>178</v>
      </c>
      <c r="C3630" s="2">
        <v>4.56952509940811</v>
      </c>
      <c r="D3630" s="2">
        <v>6.17673636849121E-4</v>
      </c>
      <c r="E3630" s="2">
        <v>8.13582197676355E-4</v>
      </c>
      <c r="F3630" s="2">
        <v>0.137985760403039</v>
      </c>
      <c r="G3630" s="2">
        <v>0.00399968560436218</v>
      </c>
      <c r="H3630" s="2">
        <v>0.00316568167863734</v>
      </c>
      <c r="I3630" s="2">
        <v>0.00661264858997937</v>
      </c>
      <c r="J3630" s="2">
        <v>0.975291636833967</v>
      </c>
      <c r="K3630" s="2">
        <v>0.0416545482474425</v>
      </c>
    </row>
    <row r="3631">
      <c r="A3631" s="2" t="s">
        <v>3798</v>
      </c>
      <c r="B3631" s="2" t="s">
        <v>178</v>
      </c>
      <c r="C3631" s="2">
        <v>3.48171289903936</v>
      </c>
      <c r="D3631" s="2">
        <v>0.00244331005921651</v>
      </c>
      <c r="E3631" s="2">
        <v>0.00173954200811655</v>
      </c>
      <c r="F3631" s="2">
        <v>0.382026360841389</v>
      </c>
      <c r="G3631" s="2">
        <v>0.176688321117744</v>
      </c>
      <c r="H3631" s="2">
        <v>0.00811552526140629</v>
      </c>
      <c r="I3631" s="2">
        <v>0.00960453110742693</v>
      </c>
      <c r="J3631" s="2">
        <v>1.0</v>
      </c>
      <c r="K3631" s="2">
        <v>0.418921716159817</v>
      </c>
    </row>
    <row r="3632">
      <c r="A3632" s="2" t="s">
        <v>3799</v>
      </c>
      <c r="B3632" s="2" t="s">
        <v>181</v>
      </c>
      <c r="C3632" s="2" t="s">
        <v>182</v>
      </c>
      <c r="D3632" s="2">
        <v>0.00995076291003835</v>
      </c>
      <c r="E3632" s="2">
        <v>0.114550618504181</v>
      </c>
      <c r="F3632" s="2">
        <v>0.999965156306335</v>
      </c>
      <c r="G3632" s="2">
        <v>1.0</v>
      </c>
      <c r="H3632" s="2">
        <v>0.0230129082090546</v>
      </c>
      <c r="I3632" s="2">
        <v>0.165683569305348</v>
      </c>
      <c r="J3632" s="2">
        <v>1.0</v>
      </c>
      <c r="K3632" s="2">
        <v>1.0</v>
      </c>
    </row>
    <row r="3633">
      <c r="A3633" s="2" t="s">
        <v>3800</v>
      </c>
      <c r="B3633" s="2" t="s">
        <v>178</v>
      </c>
      <c r="C3633" s="2">
        <v>3.48235448775276</v>
      </c>
      <c r="D3633" s="2">
        <v>0.0336508983524682</v>
      </c>
      <c r="E3633" s="2">
        <v>0.00907654227590626</v>
      </c>
      <c r="F3633" s="2">
        <v>0.722303168040574</v>
      </c>
      <c r="G3633" s="2">
        <v>0.638487022077029</v>
      </c>
      <c r="H3633" s="2">
        <v>0.061682475997769</v>
      </c>
      <c r="I3633" s="2">
        <v>0.02558016358669</v>
      </c>
      <c r="J3633" s="2">
        <v>1.0</v>
      </c>
      <c r="K3633" s="2">
        <v>1.0</v>
      </c>
    </row>
    <row r="3634">
      <c r="A3634" s="2" t="s">
        <v>3801</v>
      </c>
      <c r="B3634" s="2" t="s">
        <v>181</v>
      </c>
      <c r="C3634" s="2" t="s">
        <v>182</v>
      </c>
      <c r="D3634" s="2">
        <v>0.178683342770396</v>
      </c>
      <c r="E3634" s="2">
        <v>0.272782861916858</v>
      </c>
      <c r="F3634" s="2">
        <v>0.997194388820484</v>
      </c>
      <c r="G3634" s="2">
        <v>1.0</v>
      </c>
      <c r="H3634" s="2">
        <v>0.251415635445664</v>
      </c>
      <c r="I3634" s="2">
        <v>0.332450462226937</v>
      </c>
      <c r="J3634" s="2">
        <v>1.0</v>
      </c>
      <c r="K3634" s="2">
        <v>1.0</v>
      </c>
    </row>
    <row r="3635">
      <c r="A3635" s="2" t="s">
        <v>3802</v>
      </c>
      <c r="B3635" s="2" t="s">
        <v>178</v>
      </c>
      <c r="C3635" s="2">
        <v>1.24458578118627</v>
      </c>
      <c r="D3635" s="2">
        <v>0.00869690677031399</v>
      </c>
      <c r="E3635" s="2">
        <v>5.40594800316541E-4</v>
      </c>
      <c r="F3635" s="2">
        <v>0.532757165309696</v>
      </c>
      <c r="G3635" s="2">
        <v>0.0189229037326856</v>
      </c>
      <c r="H3635" s="2">
        <v>0.0208678098158693</v>
      </c>
      <c r="I3635" s="2">
        <v>0.0055667092988988</v>
      </c>
      <c r="J3635" s="2">
        <v>1.0</v>
      </c>
      <c r="K3635" s="2">
        <v>0.0999997275715693</v>
      </c>
    </row>
    <row r="3636">
      <c r="A3636" s="2" t="s">
        <v>3803</v>
      </c>
      <c r="B3636" s="2" t="s">
        <v>181</v>
      </c>
      <c r="C3636" s="2" t="s">
        <v>182</v>
      </c>
      <c r="D3636" s="2">
        <v>0.438224879410193</v>
      </c>
      <c r="E3636" s="2">
        <v>0.54934534779603</v>
      </c>
      <c r="F3636" s="2">
        <v>0.999999653839716</v>
      </c>
      <c r="G3636" s="2">
        <v>1.0</v>
      </c>
      <c r="H3636" s="2">
        <v>0.544532852409071</v>
      </c>
      <c r="I3636" s="2">
        <v>0.593676834136733</v>
      </c>
      <c r="J3636" s="2">
        <v>1.0</v>
      </c>
      <c r="K3636" s="2">
        <v>1.0</v>
      </c>
    </row>
    <row r="3637">
      <c r="A3637" s="2" t="s">
        <v>3804</v>
      </c>
      <c r="B3637" s="2" t="s">
        <v>181</v>
      </c>
      <c r="C3637" s="2" t="s">
        <v>182</v>
      </c>
      <c r="D3637" s="2">
        <v>0.695599561484727</v>
      </c>
      <c r="E3637" s="2">
        <v>0.97273955831393</v>
      </c>
      <c r="F3637" s="2">
        <v>1.0</v>
      </c>
      <c r="G3637" s="2">
        <v>1.0</v>
      </c>
      <c r="H3637" s="2">
        <v>0.809612454844647</v>
      </c>
      <c r="I3637" s="2">
        <v>0.976686459582558</v>
      </c>
      <c r="J3637" s="2">
        <v>1.0</v>
      </c>
      <c r="K3637" s="2">
        <v>1.0</v>
      </c>
    </row>
    <row r="3638">
      <c r="A3638" s="2" t="s">
        <v>3805</v>
      </c>
      <c r="B3638" s="2" t="s">
        <v>181</v>
      </c>
      <c r="C3638" s="2" t="s">
        <v>182</v>
      </c>
      <c r="D3638" s="2">
        <v>0.0140486128471594</v>
      </c>
      <c r="E3638" s="2">
        <v>0.632517465288273</v>
      </c>
      <c r="F3638" s="2">
        <v>0.999999999999996</v>
      </c>
      <c r="G3638" s="2">
        <v>0.789187530805226</v>
      </c>
      <c r="H3638" s="2">
        <v>0.0301897980062707</v>
      </c>
      <c r="I3638" s="2">
        <v>0.670510924508886</v>
      </c>
      <c r="J3638" s="2">
        <v>1.0</v>
      </c>
      <c r="K3638" s="2">
        <v>1.0</v>
      </c>
    </row>
    <row r="3639">
      <c r="A3639" s="2" t="s">
        <v>3806</v>
      </c>
      <c r="B3639" s="2" t="s">
        <v>181</v>
      </c>
      <c r="C3639" s="2" t="s">
        <v>182</v>
      </c>
      <c r="D3639" s="2">
        <v>0.677619370955293</v>
      </c>
      <c r="E3639" s="2">
        <v>0.202598033428629</v>
      </c>
      <c r="F3639" s="2">
        <v>0.999786649702217</v>
      </c>
      <c r="G3639" s="2">
        <v>1.0</v>
      </c>
      <c r="H3639" s="2">
        <v>0.791066198212238</v>
      </c>
      <c r="I3639" s="2">
        <v>0.260349222682105</v>
      </c>
      <c r="J3639" s="2">
        <v>1.0</v>
      </c>
      <c r="K3639" s="2">
        <v>1.0</v>
      </c>
    </row>
    <row r="3640">
      <c r="A3640" s="2" t="s">
        <v>3807</v>
      </c>
      <c r="B3640" s="2" t="s">
        <v>178</v>
      </c>
      <c r="C3640" s="2">
        <v>13.5029672470909</v>
      </c>
      <c r="D3640" s="2">
        <v>0.00467480021808929</v>
      </c>
      <c r="E3640" s="2">
        <v>0.0160304920912271</v>
      </c>
      <c r="F3640" s="2">
        <v>0.817846093290099</v>
      </c>
      <c r="G3640" s="2">
        <v>0.725479819011063</v>
      </c>
      <c r="H3640" s="2">
        <v>0.0129472629884454</v>
      </c>
      <c r="I3640" s="2">
        <v>0.037701465180669</v>
      </c>
      <c r="J3640" s="2">
        <v>1.0</v>
      </c>
      <c r="K3640" s="2">
        <v>1.0</v>
      </c>
    </row>
    <row r="3641">
      <c r="A3641" s="2" t="s">
        <v>3808</v>
      </c>
      <c r="B3641" s="2" t="s">
        <v>181</v>
      </c>
      <c r="C3641" s="2" t="s">
        <v>182</v>
      </c>
      <c r="D3641" s="2">
        <v>0.0576201854857228</v>
      </c>
      <c r="E3641" s="2">
        <v>0.0295803790093454</v>
      </c>
      <c r="F3641" s="2">
        <v>0.786123748957231</v>
      </c>
      <c r="G3641" s="2">
        <v>0.252396352771892</v>
      </c>
      <c r="H3641" s="2">
        <v>0.0964544957917622</v>
      </c>
      <c r="I3641" s="2">
        <v>0.0587017877028206</v>
      </c>
      <c r="J3641" s="2">
        <v>1.0</v>
      </c>
      <c r="K3641" s="2">
        <v>0.543413596293257</v>
      </c>
    </row>
    <row r="3642">
      <c r="A3642" s="2" t="s">
        <v>3809</v>
      </c>
      <c r="B3642" s="2" t="s">
        <v>178</v>
      </c>
      <c r="C3642" s="2">
        <v>7.98822389006431</v>
      </c>
      <c r="D3642" s="2">
        <v>5.86715927327995E-5</v>
      </c>
      <c r="E3642" s="2">
        <v>0.00145451663901941</v>
      </c>
      <c r="F3642" s="2">
        <v>0.406228316046269</v>
      </c>
      <c r="G3642" s="2">
        <v>0.159137729299897</v>
      </c>
      <c r="H3642" s="2">
        <v>8.71835985192291E-4</v>
      </c>
      <c r="I3642" s="2">
        <v>0.00872802330108111</v>
      </c>
      <c r="J3642" s="2">
        <v>1.0</v>
      </c>
      <c r="K3642" s="2">
        <v>0.390991748892882</v>
      </c>
    </row>
    <row r="3643">
      <c r="A3643" s="2" t="s">
        <v>3810</v>
      </c>
      <c r="B3643" s="2" t="s">
        <v>178</v>
      </c>
      <c r="C3643" s="2">
        <v>10.4682799669264</v>
      </c>
      <c r="D3643" s="2">
        <v>0.0205687539358557</v>
      </c>
      <c r="E3643" s="2">
        <v>0.0216867598322208</v>
      </c>
      <c r="F3643" s="2">
        <v>0.831635460926769</v>
      </c>
      <c r="G3643" s="2">
        <v>0.073586039743617</v>
      </c>
      <c r="H3643" s="2">
        <v>0.0411555855250211</v>
      </c>
      <c r="I3643" s="2">
        <v>0.0468514684323722</v>
      </c>
      <c r="J3643" s="2">
        <v>1.0</v>
      </c>
      <c r="K3643" s="2">
        <v>0.232287823184024</v>
      </c>
    </row>
    <row r="3644">
      <c r="A3644" s="2" t="s">
        <v>3811</v>
      </c>
      <c r="B3644" s="2" t="s">
        <v>178</v>
      </c>
      <c r="C3644" s="2">
        <v>5.15675587463555</v>
      </c>
      <c r="D3644" s="2">
        <v>2.8403232226839E-7</v>
      </c>
      <c r="E3644" s="2">
        <v>4.98312680986102E-4</v>
      </c>
      <c r="F3644" s="2">
        <v>0.00760443465536431</v>
      </c>
      <c r="G3644" s="2">
        <v>5.70004339651718E-4</v>
      </c>
      <c r="H3644" s="2">
        <v>9.07963592927532E-5</v>
      </c>
      <c r="I3644" s="2">
        <v>0.00536982885325537</v>
      </c>
      <c r="J3644" s="2">
        <v>0.750691377703362</v>
      </c>
      <c r="K3644" s="2">
        <v>0.0163024105483807</v>
      </c>
    </row>
    <row r="3645">
      <c r="A3645" s="2" t="s">
        <v>3812</v>
      </c>
      <c r="B3645" s="2" t="s">
        <v>181</v>
      </c>
      <c r="C3645" s="2" t="s">
        <v>182</v>
      </c>
      <c r="D3645" s="2">
        <v>0.264939407694525</v>
      </c>
      <c r="E3645" s="2">
        <v>0.0834116465870939</v>
      </c>
      <c r="F3645" s="2">
        <v>0.999990730265883</v>
      </c>
      <c r="G3645" s="2">
        <v>1.0</v>
      </c>
      <c r="H3645" s="2">
        <v>0.351246829465033</v>
      </c>
      <c r="I3645" s="2">
        <v>0.128794733193284</v>
      </c>
      <c r="J3645" s="2">
        <v>1.0</v>
      </c>
      <c r="K3645" s="2">
        <v>1.0</v>
      </c>
    </row>
    <row r="3646">
      <c r="A3646" s="2" t="s">
        <v>3813</v>
      </c>
      <c r="B3646" s="2" t="s">
        <v>181</v>
      </c>
      <c r="C3646" s="2" t="s">
        <v>182</v>
      </c>
      <c r="D3646" s="2">
        <v>0.106103722146616</v>
      </c>
      <c r="E3646" s="2">
        <v>0.146313582418434</v>
      </c>
      <c r="F3646" s="2">
        <v>0.999989436811416</v>
      </c>
      <c r="G3646" s="2">
        <v>0.467655894790229</v>
      </c>
      <c r="H3646" s="2">
        <v>0.161927756977902</v>
      </c>
      <c r="I3646" s="2">
        <v>0.201316029090903</v>
      </c>
      <c r="J3646" s="2">
        <v>1.0</v>
      </c>
      <c r="K3646" s="2">
        <v>0.835555964589104</v>
      </c>
    </row>
    <row r="3647">
      <c r="A3647" s="2" t="s">
        <v>3814</v>
      </c>
      <c r="B3647" s="2" t="s">
        <v>178</v>
      </c>
      <c r="C3647" s="2">
        <v>17.827772961989</v>
      </c>
      <c r="D3647" s="2">
        <v>7.94843045799328E-4</v>
      </c>
      <c r="E3647" s="2">
        <v>0.00470360249996404</v>
      </c>
      <c r="F3647" s="2">
        <v>0.571615253198139</v>
      </c>
      <c r="G3647" s="2">
        <v>0.0582749670082963</v>
      </c>
      <c r="H3647" s="2">
        <v>0.00378723247816398</v>
      </c>
      <c r="I3647" s="2">
        <v>0.0168885093076983</v>
      </c>
      <c r="J3647" s="2">
        <v>1.0</v>
      </c>
      <c r="K3647" s="2">
        <v>0.199501939685846</v>
      </c>
    </row>
    <row r="3648">
      <c r="A3648" s="2" t="s">
        <v>3815</v>
      </c>
      <c r="B3648" s="2" t="s">
        <v>181</v>
      </c>
      <c r="C3648" s="2" t="s">
        <v>182</v>
      </c>
      <c r="D3648" s="2">
        <v>0.764525560822098</v>
      </c>
      <c r="E3648" s="2">
        <v>0.11379125167655</v>
      </c>
      <c r="F3648" s="2">
        <v>0.998496165221064</v>
      </c>
      <c r="G3648" s="2">
        <v>1.0</v>
      </c>
      <c r="H3648" s="2">
        <v>0.872528018732499</v>
      </c>
      <c r="I3648" s="2">
        <v>0.164899531232867</v>
      </c>
      <c r="J3648" s="2">
        <v>1.0</v>
      </c>
      <c r="K3648" s="2">
        <v>1.0</v>
      </c>
    </row>
    <row r="3649">
      <c r="A3649" s="2" t="s">
        <v>3816</v>
      </c>
      <c r="B3649" s="2" t="s">
        <v>178</v>
      </c>
      <c r="C3649" s="2">
        <v>16.6899426948726</v>
      </c>
      <c r="D3649" s="2">
        <v>4.6066362830315E-4</v>
      </c>
      <c r="E3649" s="2">
        <v>0.0138800882257565</v>
      </c>
      <c r="F3649" s="2">
        <v>0.675989055825788</v>
      </c>
      <c r="G3649" s="2">
        <v>0.264912030575173</v>
      </c>
      <c r="H3649" s="2">
        <v>0.00281299213299405</v>
      </c>
      <c r="I3649" s="2">
        <v>0.0342207156755006</v>
      </c>
      <c r="J3649" s="2">
        <v>1.0</v>
      </c>
      <c r="K3649" s="2">
        <v>0.558321356052064</v>
      </c>
    </row>
    <row r="3650">
      <c r="A3650" s="2" t="s">
        <v>3817</v>
      </c>
      <c r="B3650" s="2" t="s">
        <v>181</v>
      </c>
      <c r="C3650" s="2" t="s">
        <v>182</v>
      </c>
      <c r="D3650" s="2">
        <v>0.0151051279164153</v>
      </c>
      <c r="E3650" s="2">
        <v>0.0951297086880555</v>
      </c>
      <c r="F3650" s="2">
        <v>0.999579452183572</v>
      </c>
      <c r="G3650" s="2">
        <v>0.610861608722579</v>
      </c>
      <c r="H3650" s="2">
        <v>0.0321506490412408</v>
      </c>
      <c r="I3650" s="2">
        <v>0.142865745271815</v>
      </c>
      <c r="J3650" s="2">
        <v>1.0</v>
      </c>
      <c r="K3650" s="2">
        <v>1.0</v>
      </c>
    </row>
    <row r="3651">
      <c r="A3651" s="2" t="s">
        <v>3818</v>
      </c>
      <c r="B3651" s="2" t="s">
        <v>181</v>
      </c>
      <c r="C3651" s="2" t="s">
        <v>182</v>
      </c>
      <c r="D3651" s="2">
        <v>0.0787091297182518</v>
      </c>
      <c r="E3651" s="2">
        <v>0.0685649947570306</v>
      </c>
      <c r="F3651" s="2">
        <v>0.996262227083237</v>
      </c>
      <c r="G3651" s="2">
        <v>0.38893029406817</v>
      </c>
      <c r="H3651" s="2">
        <v>0.12567625523676</v>
      </c>
      <c r="I3651" s="2">
        <v>0.110627262270628</v>
      </c>
      <c r="J3651" s="2">
        <v>1.0</v>
      </c>
      <c r="K3651" s="2">
        <v>0.729236293424144</v>
      </c>
    </row>
    <row r="3652">
      <c r="A3652" s="2" t="s">
        <v>3819</v>
      </c>
      <c r="B3652" s="2" t="s">
        <v>181</v>
      </c>
      <c r="C3652" s="2" t="s">
        <v>182</v>
      </c>
      <c r="D3652" s="2">
        <v>0.846486550238509</v>
      </c>
      <c r="E3652" s="2">
        <v>0.823166462549887</v>
      </c>
      <c r="F3652" s="2">
        <v>0.99999896375545</v>
      </c>
      <c r="G3652" s="2">
        <v>1.0</v>
      </c>
      <c r="H3652" s="2">
        <v>0.936350739649667</v>
      </c>
      <c r="I3652" s="2">
        <v>0.843090142451445</v>
      </c>
      <c r="J3652" s="2">
        <v>1.0</v>
      </c>
      <c r="K3652" s="2">
        <v>1.0</v>
      </c>
    </row>
    <row r="3653">
      <c r="A3653" s="2" t="s">
        <v>3820</v>
      </c>
      <c r="B3653" s="2" t="s">
        <v>181</v>
      </c>
      <c r="C3653" s="2" t="s">
        <v>182</v>
      </c>
      <c r="D3653" s="2">
        <v>0.0276156430495554</v>
      </c>
      <c r="E3653" s="2">
        <v>0.0500706400925703</v>
      </c>
      <c r="F3653" s="2">
        <v>0.988856994100825</v>
      </c>
      <c r="G3653" s="2">
        <v>1.0</v>
      </c>
      <c r="H3653" s="2">
        <v>0.0523652948247691</v>
      </c>
      <c r="I3653" s="2">
        <v>0.0870158925456073</v>
      </c>
      <c r="J3653" s="2">
        <v>1.0</v>
      </c>
      <c r="K3653" s="2">
        <v>1.0</v>
      </c>
    </row>
    <row r="3654">
      <c r="A3654" s="2" t="s">
        <v>3821</v>
      </c>
      <c r="B3654" s="2" t="s">
        <v>178</v>
      </c>
      <c r="C3654" s="2">
        <v>14.6404745613395</v>
      </c>
      <c r="D3654" s="2">
        <v>1.10976644790455E-4</v>
      </c>
      <c r="E3654" s="2">
        <v>4.7542582881055E-4</v>
      </c>
      <c r="F3654" s="2">
        <v>0.0260102207406016</v>
      </c>
      <c r="G3654" s="2">
        <v>0.0011262390246196</v>
      </c>
      <c r="H3654" s="2">
        <v>0.00120498856983843</v>
      </c>
      <c r="I3654" s="2">
        <v>0.00525925384776529</v>
      </c>
      <c r="J3654" s="2">
        <v>0.752304401529993</v>
      </c>
      <c r="K3654" s="2">
        <v>0.0225703852416284</v>
      </c>
    </row>
    <row r="3655">
      <c r="A3655" s="2" t="s">
        <v>3822</v>
      </c>
      <c r="B3655" s="2" t="s">
        <v>178</v>
      </c>
      <c r="C3655" s="2">
        <v>16.2002554787778</v>
      </c>
      <c r="D3655" s="2">
        <v>0.00114022153637626</v>
      </c>
      <c r="E3655" s="2">
        <v>0.00861319679814621</v>
      </c>
      <c r="F3655" s="2">
        <v>0.182831089275313</v>
      </c>
      <c r="G3655" s="2">
        <v>0.00343631296987722</v>
      </c>
      <c r="H3655" s="2">
        <v>0.00473173231810824</v>
      </c>
      <c r="I3655" s="2">
        <v>0.0248401365982514</v>
      </c>
      <c r="J3655" s="2">
        <v>1.0</v>
      </c>
      <c r="K3655" s="2">
        <v>0.0384239199765347</v>
      </c>
    </row>
    <row r="3656">
      <c r="A3656" s="2" t="s">
        <v>3823</v>
      </c>
      <c r="B3656" s="2" t="s">
        <v>178</v>
      </c>
      <c r="C3656" s="2">
        <v>7.21181790156074</v>
      </c>
      <c r="D3656" s="2">
        <v>1.9618232198221E-4</v>
      </c>
      <c r="E3656" s="2">
        <v>0.00558326885890148</v>
      </c>
      <c r="F3656" s="2">
        <v>0.107894936792022</v>
      </c>
      <c r="G3656" s="2">
        <v>0.0110131121773668</v>
      </c>
      <c r="H3656" s="2">
        <v>0.00162202760114475</v>
      </c>
      <c r="I3656" s="2">
        <v>0.01878083611728</v>
      </c>
      <c r="J3656" s="2">
        <v>0.918438500845178</v>
      </c>
      <c r="K3656" s="2">
        <v>0.0722549025446489</v>
      </c>
    </row>
    <row r="3657">
      <c r="A3657" s="2" t="s">
        <v>3824</v>
      </c>
      <c r="B3657" s="2" t="s">
        <v>178</v>
      </c>
      <c r="C3657" s="2">
        <v>4.72304125047359</v>
      </c>
      <c r="D3657" s="2">
        <v>0.00109658828449198</v>
      </c>
      <c r="E3657" s="2">
        <v>0.0117499972523893</v>
      </c>
      <c r="F3657" s="2">
        <v>0.53247839206573</v>
      </c>
      <c r="G3657" s="2">
        <v>0.321816801244699</v>
      </c>
      <c r="H3657" s="2">
        <v>0.00459082914393974</v>
      </c>
      <c r="I3657" s="2">
        <v>0.0304531463396967</v>
      </c>
      <c r="J3657" s="2">
        <v>1.0</v>
      </c>
      <c r="K3657" s="2">
        <v>0.635648212488012</v>
      </c>
    </row>
    <row r="3658">
      <c r="A3658" s="2" t="s">
        <v>3825</v>
      </c>
      <c r="B3658" s="2" t="s">
        <v>181</v>
      </c>
      <c r="C3658" s="2" t="s">
        <v>182</v>
      </c>
      <c r="D3658" s="2">
        <v>5.91937235313741E-4</v>
      </c>
      <c r="E3658" s="2">
        <v>0.153624491609071</v>
      </c>
      <c r="F3658" s="2">
        <v>0.999552556031438</v>
      </c>
      <c r="G3658" s="2">
        <v>0.666112435431479</v>
      </c>
      <c r="H3658" s="2">
        <v>0.00309083557320014</v>
      </c>
      <c r="I3658" s="2">
        <v>0.209325782617435</v>
      </c>
      <c r="J3658" s="2">
        <v>1.0</v>
      </c>
      <c r="K3658" s="2">
        <v>1.0</v>
      </c>
    </row>
    <row r="3659">
      <c r="A3659" s="2" t="s">
        <v>3826</v>
      </c>
      <c r="B3659" s="2" t="s">
        <v>181</v>
      </c>
      <c r="C3659" s="2" t="s">
        <v>182</v>
      </c>
      <c r="D3659" s="2">
        <v>0.200491269541985</v>
      </c>
      <c r="E3659" s="2">
        <v>0.0967583971411659</v>
      </c>
      <c r="F3659" s="2">
        <v>0.999976194618261</v>
      </c>
      <c r="G3659" s="2">
        <v>1.0</v>
      </c>
      <c r="H3659" s="2">
        <v>0.276361361249263</v>
      </c>
      <c r="I3659" s="2">
        <v>0.144883035340422</v>
      </c>
      <c r="J3659" s="2">
        <v>1.0</v>
      </c>
      <c r="K3659" s="2">
        <v>1.0</v>
      </c>
    </row>
    <row r="3660">
      <c r="A3660" s="2" t="s">
        <v>3827</v>
      </c>
      <c r="B3660" s="2" t="s">
        <v>178</v>
      </c>
      <c r="C3660" s="2">
        <v>5.85585663029057</v>
      </c>
      <c r="D3660" s="2">
        <v>0.0371386616715928</v>
      </c>
      <c r="E3660" s="2">
        <v>0.0119835446501256</v>
      </c>
      <c r="F3660" s="2">
        <v>0.941492284565774</v>
      </c>
      <c r="G3660" s="2">
        <v>1.0</v>
      </c>
      <c r="H3660" s="2">
        <v>0.0671350461819503</v>
      </c>
      <c r="I3660" s="2">
        <v>0.0308658860492652</v>
      </c>
      <c r="J3660" s="2">
        <v>1.0</v>
      </c>
      <c r="K3660" s="2">
        <v>1.0</v>
      </c>
    </row>
    <row r="3661">
      <c r="A3661" s="2" t="s">
        <v>3828</v>
      </c>
      <c r="B3661" s="2" t="s">
        <v>178</v>
      </c>
      <c r="C3661" s="2">
        <v>3.30969251187107</v>
      </c>
      <c r="D3661" s="2">
        <v>6.17673636849121E-4</v>
      </c>
      <c r="E3661" s="2">
        <v>0.0123573272560979</v>
      </c>
      <c r="F3661" s="2">
        <v>0.874835786109712</v>
      </c>
      <c r="G3661" s="2">
        <v>0.0825089682766268</v>
      </c>
      <c r="H3661" s="2">
        <v>0.00316568167863734</v>
      </c>
      <c r="I3661" s="2">
        <v>0.0315459646010682</v>
      </c>
      <c r="J3661" s="2">
        <v>1.0</v>
      </c>
      <c r="K3661" s="2">
        <v>0.251324481105925</v>
      </c>
    </row>
    <row r="3662">
      <c r="A3662" s="2" t="s">
        <v>3829</v>
      </c>
      <c r="B3662" s="2" t="s">
        <v>181</v>
      </c>
      <c r="C3662" s="2" t="s">
        <v>182</v>
      </c>
      <c r="D3662" s="2">
        <v>0.706964445136528</v>
      </c>
      <c r="E3662" s="2">
        <v>0.715221370467827</v>
      </c>
      <c r="F3662" s="2">
        <v>0.999999999959833</v>
      </c>
      <c r="G3662" s="2">
        <v>1.0</v>
      </c>
      <c r="H3662" s="2">
        <v>0.820240167056273</v>
      </c>
      <c r="I3662" s="2">
        <v>0.745887756301903</v>
      </c>
      <c r="J3662" s="2">
        <v>1.0</v>
      </c>
      <c r="K3662" s="2">
        <v>1.0</v>
      </c>
    </row>
    <row r="3663">
      <c r="A3663" s="2" t="s">
        <v>3830</v>
      </c>
      <c r="B3663" s="2" t="s">
        <v>178</v>
      </c>
      <c r="C3663" s="2">
        <v>3.35445626716629</v>
      </c>
      <c r="D3663" s="4">
        <v>0.00629103292213655</v>
      </c>
      <c r="E3663" s="4">
        <v>4.05155229309062E-4</v>
      </c>
      <c r="F3663" s="2">
        <v>0.13299725776656</v>
      </c>
      <c r="G3663" s="2">
        <v>0.0110131121773668</v>
      </c>
      <c r="H3663" s="2">
        <v>0.0160598402674771</v>
      </c>
      <c r="I3663" s="2">
        <v>0.00489838699564159</v>
      </c>
      <c r="J3663" s="2">
        <v>0.973247019252531</v>
      </c>
      <c r="K3663" s="2">
        <v>0.0722549025446489</v>
      </c>
    </row>
    <row r="3664">
      <c r="A3664" s="2" t="s">
        <v>3831</v>
      </c>
      <c r="B3664" s="2" t="s">
        <v>181</v>
      </c>
      <c r="C3664" s="2" t="s">
        <v>182</v>
      </c>
      <c r="D3664" s="2">
        <v>0.569259296773712</v>
      </c>
      <c r="E3664" s="2">
        <v>0.32245877885261</v>
      </c>
      <c r="F3664" s="2">
        <v>0.999998912033204</v>
      </c>
      <c r="G3664" s="2">
        <v>1.0</v>
      </c>
      <c r="H3664" s="2">
        <v>0.679533823707165</v>
      </c>
      <c r="I3664" s="2">
        <v>0.382468300477156</v>
      </c>
      <c r="J3664" s="2">
        <v>1.0</v>
      </c>
      <c r="K3664" s="2">
        <v>1.0</v>
      </c>
    </row>
    <row r="3665">
      <c r="A3665" s="2" t="s">
        <v>3832</v>
      </c>
      <c r="B3665" s="2" t="s">
        <v>178</v>
      </c>
      <c r="C3665" s="2">
        <v>9.66497497162067</v>
      </c>
      <c r="D3665" s="2">
        <v>0.0238568487391682</v>
      </c>
      <c r="E3665" s="2">
        <v>0.0451176624770218</v>
      </c>
      <c r="F3665" s="2">
        <v>0.85193277687212</v>
      </c>
      <c r="G3665" s="2">
        <v>0.00831782021297838</v>
      </c>
      <c r="H3665" s="2">
        <v>0.0468122876825353</v>
      </c>
      <c r="I3665" s="2">
        <v>0.0802710772078679</v>
      </c>
      <c r="J3665" s="2">
        <v>1.0</v>
      </c>
      <c r="K3665" s="2">
        <v>0.0615616043461202</v>
      </c>
    </row>
    <row r="3666">
      <c r="A3666" s="2" t="s">
        <v>3833</v>
      </c>
      <c r="B3666" s="2" t="s">
        <v>178</v>
      </c>
      <c r="C3666" s="2">
        <v>2.25870336433079</v>
      </c>
      <c r="D3666" s="2">
        <v>0.00369665327628453</v>
      </c>
      <c r="E3666" s="2">
        <v>0.0132204485754093</v>
      </c>
      <c r="F3666" s="2">
        <v>0.820684172518296</v>
      </c>
      <c r="G3666" s="2">
        <v>0.0655326380956103</v>
      </c>
      <c r="H3666" s="2">
        <v>0.0109895545165701</v>
      </c>
      <c r="I3666" s="2">
        <v>0.0330578056281949</v>
      </c>
      <c r="J3666" s="2">
        <v>1.0</v>
      </c>
      <c r="K3666" s="2">
        <v>0.215657131957887</v>
      </c>
    </row>
    <row r="3667">
      <c r="A3667" s="2" t="s">
        <v>3834</v>
      </c>
      <c r="B3667" s="2" t="s">
        <v>178</v>
      </c>
      <c r="C3667" s="2">
        <v>13.5652489161104</v>
      </c>
      <c r="D3667" s="2">
        <v>5.66200833778361E-4</v>
      </c>
      <c r="E3667" s="2">
        <v>0.0411569405924428</v>
      </c>
      <c r="F3667" s="2">
        <v>0.955391838984383</v>
      </c>
      <c r="G3667" s="2">
        <v>0.0316829910343458</v>
      </c>
      <c r="H3667" s="2">
        <v>0.00308228794399765</v>
      </c>
      <c r="I3667" s="2">
        <v>0.075271441960761</v>
      </c>
      <c r="J3667" s="2">
        <v>1.0</v>
      </c>
      <c r="K3667" s="2">
        <v>0.135378185789774</v>
      </c>
    </row>
    <row r="3668">
      <c r="A3668" s="2" t="s">
        <v>3835</v>
      </c>
      <c r="B3668" s="2" t="s">
        <v>178</v>
      </c>
      <c r="C3668" s="2">
        <v>15.8419366812617</v>
      </c>
      <c r="D3668" s="2">
        <v>7.26419920138587E-4</v>
      </c>
      <c r="E3668" s="2">
        <v>0.00989729722226551</v>
      </c>
      <c r="F3668" s="2">
        <v>0.168972521587898</v>
      </c>
      <c r="G3668" s="2">
        <v>0.00399968560436218</v>
      </c>
      <c r="H3668" s="2">
        <v>0.00358734835181672</v>
      </c>
      <c r="I3668" s="2">
        <v>0.0270290937474849</v>
      </c>
      <c r="J3668" s="2">
        <v>1.0</v>
      </c>
      <c r="K3668" s="2">
        <v>0.0416545482474425</v>
      </c>
    </row>
    <row r="3669">
      <c r="A3669" s="2" t="s">
        <v>3836</v>
      </c>
      <c r="B3669" s="2" t="s">
        <v>178</v>
      </c>
      <c r="C3669" s="2">
        <v>3.46376903573035</v>
      </c>
      <c r="D3669" s="2">
        <v>7.04921045656622E-4</v>
      </c>
      <c r="E3669" s="2">
        <v>9.89528211417179E-4</v>
      </c>
      <c r="F3669" s="2">
        <v>0.0535300137255469</v>
      </c>
      <c r="G3669" s="2">
        <v>0.00721010507228086</v>
      </c>
      <c r="H3669" s="2">
        <v>0.00349178253381607</v>
      </c>
      <c r="I3669" s="2">
        <v>0.00726228216025902</v>
      </c>
      <c r="J3669" s="2">
        <v>0.764382336116184</v>
      </c>
      <c r="K3669" s="2">
        <v>0.0568763867205634</v>
      </c>
    </row>
    <row r="3670">
      <c r="A3670" s="2" t="s">
        <v>3837</v>
      </c>
      <c r="B3670" s="2" t="s">
        <v>181</v>
      </c>
      <c r="C3670" s="2" t="s">
        <v>182</v>
      </c>
      <c r="D3670" s="2">
        <v>0.329424559790093</v>
      </c>
      <c r="E3670" s="2">
        <v>0.299002226836256</v>
      </c>
      <c r="F3670" s="2">
        <v>0.988307088734735</v>
      </c>
      <c r="G3670" s="2">
        <v>1.0</v>
      </c>
      <c r="H3670" s="2">
        <v>0.424288998079399</v>
      </c>
      <c r="I3670" s="2">
        <v>0.35890987536403</v>
      </c>
      <c r="J3670" s="2">
        <v>1.0</v>
      </c>
      <c r="K3670" s="2">
        <v>1.0</v>
      </c>
    </row>
    <row r="3671">
      <c r="A3671" s="2" t="s">
        <v>3838</v>
      </c>
      <c r="B3671" s="2" t="s">
        <v>178</v>
      </c>
      <c r="C3671" s="2">
        <v>4.37649930965975</v>
      </c>
      <c r="D3671" s="2">
        <v>0.00569787964922758</v>
      </c>
      <c r="E3671" s="2">
        <v>0.0497427064565938</v>
      </c>
      <c r="F3671" s="2">
        <v>0.599866012579087</v>
      </c>
      <c r="G3671" s="2">
        <v>0.073586039743617</v>
      </c>
      <c r="H3671" s="2">
        <v>0.0150380162409361</v>
      </c>
      <c r="I3671" s="2">
        <v>0.0866046539607537</v>
      </c>
      <c r="J3671" s="2">
        <v>1.0</v>
      </c>
      <c r="K3671" s="2">
        <v>0.232287823184024</v>
      </c>
    </row>
    <row r="3672">
      <c r="A3672" s="2" t="s">
        <v>3839</v>
      </c>
      <c r="B3672" s="2" t="s">
        <v>178</v>
      </c>
      <c r="C3672" s="2">
        <v>0.349551318210205</v>
      </c>
      <c r="D3672" s="2">
        <v>0.0350361443944325</v>
      </c>
      <c r="E3672" s="2">
        <v>0.0108774114564774</v>
      </c>
      <c r="F3672" s="2">
        <v>0.900527170557434</v>
      </c>
      <c r="G3672" s="2">
        <v>0.467655894790229</v>
      </c>
      <c r="H3672" s="2">
        <v>0.0639846673579054</v>
      </c>
      <c r="I3672" s="2">
        <v>0.0289434381947406</v>
      </c>
      <c r="J3672" s="2">
        <v>1.0</v>
      </c>
      <c r="K3672" s="2">
        <v>0.835555964589104</v>
      </c>
    </row>
    <row r="3673">
      <c r="A3673" s="2" t="s">
        <v>3840</v>
      </c>
      <c r="B3673" s="2" t="s">
        <v>181</v>
      </c>
      <c r="C3673" s="2" t="s">
        <v>182</v>
      </c>
      <c r="D3673" s="2">
        <v>0.0186627782205893</v>
      </c>
      <c r="E3673" s="2">
        <v>0.0532404201124277</v>
      </c>
      <c r="F3673" s="2">
        <v>0.978780658032347</v>
      </c>
      <c r="G3673" s="2">
        <v>0.857464456193465</v>
      </c>
      <c r="H3673" s="2">
        <v>0.038153449081352</v>
      </c>
      <c r="I3673" s="2">
        <v>0.0911799624582723</v>
      </c>
      <c r="J3673" s="2">
        <v>1.0</v>
      </c>
      <c r="K3673" s="2">
        <v>1.0</v>
      </c>
    </row>
    <row r="3674">
      <c r="A3674" s="2" t="s">
        <v>3841</v>
      </c>
      <c r="B3674" s="2" t="s">
        <v>181</v>
      </c>
      <c r="C3674" s="2" t="s">
        <v>182</v>
      </c>
      <c r="D3674" s="2">
        <v>0.16902040956971</v>
      </c>
      <c r="E3674" s="2">
        <v>0.0533845676799509</v>
      </c>
      <c r="F3674" s="2">
        <v>0.999741609535471</v>
      </c>
      <c r="G3674" s="2">
        <v>1.0</v>
      </c>
      <c r="H3674" s="2">
        <v>0.239865268935546</v>
      </c>
      <c r="I3674" s="2">
        <v>0.091379929909907</v>
      </c>
      <c r="J3674" s="2">
        <v>1.0</v>
      </c>
      <c r="K3674" s="2">
        <v>1.0</v>
      </c>
    </row>
    <row r="3675">
      <c r="A3675" s="2" t="s">
        <v>3842</v>
      </c>
      <c r="B3675" s="2" t="s">
        <v>178</v>
      </c>
      <c r="C3675" s="2">
        <v>4.92520807044659</v>
      </c>
      <c r="D3675" s="2">
        <v>0.00594561354702009</v>
      </c>
      <c r="E3675" s="2">
        <v>0.0151368535659164</v>
      </c>
      <c r="F3675" s="2">
        <v>0.751629895352121</v>
      </c>
      <c r="G3675" s="2">
        <v>0.292171573343761</v>
      </c>
      <c r="H3675" s="2">
        <v>0.0154377096272194</v>
      </c>
      <c r="I3675" s="2">
        <v>0.0362951769958517</v>
      </c>
      <c r="J3675" s="2">
        <v>1.0</v>
      </c>
      <c r="K3675" s="2">
        <v>0.597089590551532</v>
      </c>
    </row>
    <row r="3676">
      <c r="A3676" s="2" t="s">
        <v>3843</v>
      </c>
      <c r="B3676" s="2" t="s">
        <v>178</v>
      </c>
      <c r="C3676" s="2">
        <v>3.3128576256358</v>
      </c>
      <c r="D3676" s="2">
        <v>5.91937235313741E-4</v>
      </c>
      <c r="E3676" s="2">
        <v>8.65434079999616E-5</v>
      </c>
      <c r="F3676" s="2">
        <v>0.0541989629277492</v>
      </c>
      <c r="G3676" s="2">
        <v>0.00343631296987722</v>
      </c>
      <c r="H3676" s="2">
        <v>0.00309083557320014</v>
      </c>
      <c r="I3676" s="2">
        <v>0.00282693443145348</v>
      </c>
      <c r="J3676" s="2">
        <v>0.764382336116184</v>
      </c>
      <c r="K3676" s="2">
        <v>0.0384239199765347</v>
      </c>
    </row>
    <row r="3677">
      <c r="A3677" s="2" t="s">
        <v>3844</v>
      </c>
      <c r="B3677" s="2" t="s">
        <v>178</v>
      </c>
      <c r="C3677" s="2">
        <v>4.4805461181259</v>
      </c>
      <c r="D3677" s="2">
        <v>2.93148743128542E-4</v>
      </c>
      <c r="E3677" s="2">
        <v>4.62789261831409E-4</v>
      </c>
      <c r="F3677" s="2">
        <v>0.180533247708333</v>
      </c>
      <c r="G3677" s="2">
        <v>0.0655326380956103</v>
      </c>
      <c r="H3677" s="2">
        <v>0.00220258227262851</v>
      </c>
      <c r="I3677" s="2">
        <v>0.00519519740377409</v>
      </c>
      <c r="J3677" s="2">
        <v>1.0</v>
      </c>
      <c r="K3677" s="2">
        <v>0.215657131957887</v>
      </c>
    </row>
    <row r="3678">
      <c r="A3678" s="2" t="s">
        <v>3845</v>
      </c>
      <c r="B3678" s="2" t="s">
        <v>181</v>
      </c>
      <c r="C3678" s="2" t="s">
        <v>182</v>
      </c>
      <c r="D3678" s="2">
        <v>0.0298248944935198</v>
      </c>
      <c r="E3678" s="2">
        <v>0.0426127292692584</v>
      </c>
      <c r="F3678" s="2">
        <v>0.982443227668586</v>
      </c>
      <c r="G3678" s="2">
        <v>1.0</v>
      </c>
      <c r="H3678" s="2">
        <v>0.0556552088556944</v>
      </c>
      <c r="I3678" s="2">
        <v>0.077177517465707</v>
      </c>
      <c r="J3678" s="2">
        <v>1.0</v>
      </c>
      <c r="K3678" s="2">
        <v>1.0</v>
      </c>
    </row>
    <row r="3679">
      <c r="A3679" s="2" t="s">
        <v>3846</v>
      </c>
      <c r="B3679" s="2" t="s">
        <v>181</v>
      </c>
      <c r="C3679" s="2" t="s">
        <v>182</v>
      </c>
      <c r="D3679" s="2">
        <v>0.56074561051603</v>
      </c>
      <c r="E3679" s="2">
        <v>0.406092820578353</v>
      </c>
      <c r="F3679" s="2">
        <v>0.911767579570688</v>
      </c>
      <c r="G3679" s="2">
        <v>1.0</v>
      </c>
      <c r="H3679" s="2">
        <v>0.673379970965194</v>
      </c>
      <c r="I3679" s="2">
        <v>0.460918793164163</v>
      </c>
      <c r="J3679" s="2">
        <v>1.0</v>
      </c>
      <c r="K3679" s="2">
        <v>1.0</v>
      </c>
    </row>
    <row r="3680">
      <c r="A3680" s="2" t="s">
        <v>3847</v>
      </c>
      <c r="B3680" s="2" t="s">
        <v>178</v>
      </c>
      <c r="C3680" s="2">
        <v>2.53975823118177</v>
      </c>
      <c r="D3680" s="2">
        <v>3.21067671045546E-4</v>
      </c>
      <c r="E3680" s="2">
        <v>4.90752185120846E-4</v>
      </c>
      <c r="F3680" s="2">
        <v>0.475626658947606</v>
      </c>
      <c r="G3680" s="2">
        <v>0.176688321117744</v>
      </c>
      <c r="H3680" s="2">
        <v>0.00227690585848364</v>
      </c>
      <c r="I3680" s="2">
        <v>0.00533052909745821</v>
      </c>
      <c r="J3680" s="2">
        <v>1.0</v>
      </c>
      <c r="K3680" s="2">
        <v>0.418921716159817</v>
      </c>
    </row>
    <row r="3681">
      <c r="A3681" s="2" t="s">
        <v>3848</v>
      </c>
      <c r="B3681" s="2" t="s">
        <v>181</v>
      </c>
      <c r="C3681" s="2" t="s">
        <v>182</v>
      </c>
      <c r="D3681" s="2">
        <v>0.193577777488813</v>
      </c>
      <c r="E3681" s="2">
        <v>0.0140450817580509</v>
      </c>
      <c r="F3681" s="2">
        <v>0.999325990331511</v>
      </c>
      <c r="G3681" s="2">
        <v>0.176688321117744</v>
      </c>
      <c r="H3681" s="2">
        <v>0.268326332337453</v>
      </c>
      <c r="I3681" s="2">
        <v>0.034503902601667</v>
      </c>
      <c r="J3681" s="2">
        <v>1.0</v>
      </c>
      <c r="K3681" s="2">
        <v>0.418921716159817</v>
      </c>
    </row>
    <row r="3682">
      <c r="A3682" s="2" t="s">
        <v>3849</v>
      </c>
      <c r="B3682" s="2" t="s">
        <v>178</v>
      </c>
      <c r="C3682" s="2">
        <v>3.7804267294706</v>
      </c>
      <c r="D3682" s="2">
        <v>0.0267391717238677</v>
      </c>
      <c r="E3682" s="2">
        <v>0.0208684469513432</v>
      </c>
      <c r="F3682" s="2">
        <v>0.972014183707187</v>
      </c>
      <c r="G3682" s="2">
        <v>0.38893029406817</v>
      </c>
      <c r="H3682" s="2">
        <v>0.0512669684576026</v>
      </c>
      <c r="I3682" s="2">
        <v>0.045564934129243</v>
      </c>
      <c r="J3682" s="2">
        <v>1.0</v>
      </c>
      <c r="K3682" s="2">
        <v>0.729236293424144</v>
      </c>
    </row>
    <row r="3683">
      <c r="A3683" s="2" t="s">
        <v>3850</v>
      </c>
      <c r="B3683" s="2" t="s">
        <v>181</v>
      </c>
      <c r="C3683" s="2" t="s">
        <v>182</v>
      </c>
      <c r="D3683" s="2">
        <v>0.86486329599162</v>
      </c>
      <c r="E3683" s="2">
        <v>0.86265697016336</v>
      </c>
      <c r="F3683" s="2">
        <v>0.999999999832631</v>
      </c>
      <c r="G3683" s="2">
        <v>1.0</v>
      </c>
      <c r="H3683" s="2">
        <v>0.9492564746189</v>
      </c>
      <c r="I3683" s="2">
        <v>0.877535682874846</v>
      </c>
      <c r="J3683" s="2">
        <v>1.0</v>
      </c>
      <c r="K3683" s="2">
        <v>1.0</v>
      </c>
    </row>
    <row r="3684">
      <c r="A3684" s="2" t="s">
        <v>3851</v>
      </c>
      <c r="B3684" s="2" t="s">
        <v>178</v>
      </c>
      <c r="C3684" s="2">
        <v>2.1340538738106</v>
      </c>
      <c r="D3684" s="2">
        <v>7.73406075852635E-4</v>
      </c>
      <c r="E3684" s="2">
        <v>5.63604658565531E-6</v>
      </c>
      <c r="F3684" s="2">
        <v>0.010899860346257</v>
      </c>
      <c r="G3684" s="2">
        <v>0.00343631296987722</v>
      </c>
      <c r="H3684" s="2">
        <v>0.00372573364434516</v>
      </c>
      <c r="I3684" s="2">
        <v>0.00163746238685143</v>
      </c>
      <c r="J3684" s="2">
        <v>0.750691377703362</v>
      </c>
      <c r="K3684" s="2">
        <v>0.0384239199765347</v>
      </c>
    </row>
    <row r="3685">
      <c r="A3685" s="2" t="s">
        <v>3852</v>
      </c>
      <c r="B3685" s="2" t="s">
        <v>178</v>
      </c>
      <c r="C3685" s="2">
        <v>20.2470580681214</v>
      </c>
      <c r="D3685" s="2">
        <v>0.0186627782205893</v>
      </c>
      <c r="E3685" s="2">
        <v>0.00282491580364019</v>
      </c>
      <c r="F3685" s="2">
        <v>0.499485178317902</v>
      </c>
      <c r="G3685" s="2">
        <v>0.264912030575173</v>
      </c>
      <c r="H3685" s="2">
        <v>0.038153449081352</v>
      </c>
      <c r="I3685" s="2">
        <v>0.0124839719797025</v>
      </c>
      <c r="J3685" s="2">
        <v>1.0</v>
      </c>
      <c r="K3685" s="2">
        <v>0.558321356052064</v>
      </c>
    </row>
    <row r="3686">
      <c r="A3686" s="2" t="s">
        <v>3853</v>
      </c>
      <c r="B3686" s="2" t="s">
        <v>181</v>
      </c>
      <c r="C3686" s="2" t="s">
        <v>182</v>
      </c>
      <c r="D3686" s="2">
        <v>0.999999999124232</v>
      </c>
      <c r="E3686" s="2">
        <v>0.251690835347014</v>
      </c>
      <c r="F3686" s="2">
        <v>0.999999758738312</v>
      </c>
      <c r="G3686" s="2">
        <v>1.0</v>
      </c>
      <c r="H3686" s="2">
        <v>1.0</v>
      </c>
      <c r="I3686" s="2">
        <v>0.311064416723353</v>
      </c>
      <c r="J3686" s="2">
        <v>1.0</v>
      </c>
      <c r="K3686" s="2">
        <v>1.0</v>
      </c>
    </row>
    <row r="3687">
      <c r="A3687" s="2" t="s">
        <v>3854</v>
      </c>
      <c r="B3687" s="2" t="s">
        <v>178</v>
      </c>
      <c r="C3687" s="2">
        <v>15.9822502789204</v>
      </c>
      <c r="D3687" s="2">
        <v>0.00561688558850201</v>
      </c>
      <c r="E3687" s="2">
        <v>7.07369741159702E-6</v>
      </c>
      <c r="F3687" s="2">
        <v>0.0275600188093312</v>
      </c>
      <c r="G3687" s="2">
        <v>0.001700846644667</v>
      </c>
      <c r="H3687" s="2">
        <v>0.0149420445557182</v>
      </c>
      <c r="I3687" s="2">
        <v>0.00163746238685143</v>
      </c>
      <c r="J3687" s="2">
        <v>0.752304401529993</v>
      </c>
      <c r="K3687" s="2">
        <v>0.0285768609304726</v>
      </c>
    </row>
    <row r="3688">
      <c r="A3688" s="2" t="s">
        <v>3855</v>
      </c>
      <c r="B3688" s="2" t="s">
        <v>181</v>
      </c>
      <c r="C3688" s="2" t="s">
        <v>182</v>
      </c>
      <c r="D3688" s="2">
        <v>0.0204114463837977</v>
      </c>
      <c r="E3688" s="2">
        <v>0.0645458568961702</v>
      </c>
      <c r="F3688" s="2">
        <v>0.914315700953362</v>
      </c>
      <c r="G3688" s="2">
        <v>0.666112435431479</v>
      </c>
      <c r="H3688" s="2">
        <v>0.0408551950389959</v>
      </c>
      <c r="I3688" s="2">
        <v>0.105503372924915</v>
      </c>
      <c r="J3688" s="2">
        <v>1.0</v>
      </c>
      <c r="K3688" s="2">
        <v>1.0</v>
      </c>
    </row>
    <row r="3689">
      <c r="A3689" s="2" t="s">
        <v>3856</v>
      </c>
      <c r="B3689" s="2" t="s">
        <v>181</v>
      </c>
      <c r="C3689" s="2" t="s">
        <v>182</v>
      </c>
      <c r="D3689" s="2">
        <v>0.852565027368744</v>
      </c>
      <c r="E3689" s="2">
        <v>0.721632590584479</v>
      </c>
      <c r="F3689" s="2">
        <v>1.0</v>
      </c>
      <c r="G3689" s="2">
        <v>1.0</v>
      </c>
      <c r="H3689" s="2">
        <v>0.939381251237868</v>
      </c>
      <c r="I3689" s="2">
        <v>0.752022684118202</v>
      </c>
      <c r="J3689" s="2">
        <v>1.0</v>
      </c>
      <c r="K3689" s="2">
        <v>1.0</v>
      </c>
    </row>
    <row r="3690">
      <c r="A3690" s="2" t="s">
        <v>3857</v>
      </c>
      <c r="B3690" s="2" t="s">
        <v>178</v>
      </c>
      <c r="C3690" s="2">
        <v>1.46720171508823</v>
      </c>
      <c r="D3690" s="2">
        <v>5.88688702941427E-4</v>
      </c>
      <c r="E3690" s="2">
        <v>0.00546966583458741</v>
      </c>
      <c r="F3690" s="2">
        <v>0.349811182681757</v>
      </c>
      <c r="G3690" s="2">
        <v>0.02456313057138</v>
      </c>
      <c r="H3690" s="2">
        <v>0.00309083557320014</v>
      </c>
      <c r="I3690" s="2">
        <v>0.0185427207531708</v>
      </c>
      <c r="J3690" s="2">
        <v>1.0</v>
      </c>
      <c r="K3690" s="2">
        <v>0.116258675797929</v>
      </c>
    </row>
    <row r="3691">
      <c r="A3691" s="2" t="s">
        <v>3858</v>
      </c>
      <c r="B3691" s="2" t="s">
        <v>178</v>
      </c>
      <c r="C3691" s="2">
        <v>6.78460086284207</v>
      </c>
      <c r="D3691" s="2">
        <v>4.62313393729536E-5</v>
      </c>
      <c r="E3691" s="2">
        <v>0.00760189330679562</v>
      </c>
      <c r="F3691" s="2">
        <v>0.291413650053461</v>
      </c>
      <c r="G3691" s="2">
        <v>0.00721010507228086</v>
      </c>
      <c r="H3691" s="2">
        <v>8.66970899641402E-4</v>
      </c>
      <c r="I3691" s="2">
        <v>0.0228679575875408</v>
      </c>
      <c r="J3691" s="2">
        <v>1.0</v>
      </c>
      <c r="K3691" s="2">
        <v>0.0568763867205634</v>
      </c>
    </row>
    <row r="3692">
      <c r="A3692" s="2" t="s">
        <v>3859</v>
      </c>
      <c r="B3692" s="2" t="s">
        <v>181</v>
      </c>
      <c r="C3692" s="2" t="s">
        <v>182</v>
      </c>
      <c r="D3692" s="2">
        <v>0.917430672986518</v>
      </c>
      <c r="E3692" s="2">
        <v>0.796516005889945</v>
      </c>
      <c r="F3692" s="2">
        <v>0.999954896760543</v>
      </c>
      <c r="G3692" s="2">
        <v>1.0</v>
      </c>
      <c r="H3692" s="2">
        <v>0.971597637887733</v>
      </c>
      <c r="I3692" s="2">
        <v>0.819655433227653</v>
      </c>
      <c r="J3692" s="2">
        <v>1.0</v>
      </c>
      <c r="K3692" s="2">
        <v>1.0</v>
      </c>
    </row>
    <row r="3693">
      <c r="A3693" s="2" t="s">
        <v>3860</v>
      </c>
      <c r="B3693" s="2" t="s">
        <v>181</v>
      </c>
      <c r="C3693" s="2" t="s">
        <v>182</v>
      </c>
      <c r="D3693" s="2">
        <v>0.692449740411715</v>
      </c>
      <c r="E3693" s="2">
        <v>0.0155429988061193</v>
      </c>
      <c r="F3693" s="2">
        <v>0.908060944077098</v>
      </c>
      <c r="G3693" s="2">
        <v>1.0</v>
      </c>
      <c r="H3693" s="2">
        <v>0.806606159957691</v>
      </c>
      <c r="I3693" s="2">
        <v>0.0368868955420144</v>
      </c>
      <c r="J3693" s="2">
        <v>1.0</v>
      </c>
      <c r="K3693" s="2">
        <v>1.0</v>
      </c>
    </row>
    <row r="3694">
      <c r="A3694" s="2" t="s">
        <v>3861</v>
      </c>
      <c r="B3694" s="2" t="s">
        <v>181</v>
      </c>
      <c r="C3694" s="2" t="s">
        <v>182</v>
      </c>
      <c r="D3694" s="2">
        <v>0.975307489636605</v>
      </c>
      <c r="E3694" s="2">
        <v>0.949859018885195</v>
      </c>
      <c r="F3694" s="2">
        <v>1.0</v>
      </c>
      <c r="G3694" s="2">
        <v>1.0</v>
      </c>
      <c r="H3694" s="2">
        <v>1.0</v>
      </c>
      <c r="I3694" s="2">
        <v>0.956412668020361</v>
      </c>
      <c r="J3694" s="2">
        <v>1.0</v>
      </c>
      <c r="K3694" s="2">
        <v>1.0</v>
      </c>
    </row>
    <row r="3695">
      <c r="A3695" s="2" t="s">
        <v>3862</v>
      </c>
      <c r="B3695" s="2" t="s">
        <v>181</v>
      </c>
      <c r="C3695" s="2" t="s">
        <v>182</v>
      </c>
      <c r="D3695" s="2">
        <v>0.88748687246944</v>
      </c>
      <c r="E3695" s="2">
        <v>0.23442214977246</v>
      </c>
      <c r="F3695" s="2">
        <v>0.999967789847034</v>
      </c>
      <c r="G3695" s="2">
        <v>1.0</v>
      </c>
      <c r="H3695" s="2">
        <v>0.959889111919908</v>
      </c>
      <c r="I3695" s="2">
        <v>0.293653277303831</v>
      </c>
      <c r="J3695" s="2">
        <v>1.0</v>
      </c>
      <c r="K3695" s="2">
        <v>1.0</v>
      </c>
    </row>
    <row r="3696">
      <c r="A3696" s="2" t="s">
        <v>3863</v>
      </c>
      <c r="B3696" s="2" t="s">
        <v>178</v>
      </c>
      <c r="C3696" s="2">
        <v>5.17817669561695</v>
      </c>
      <c r="D3696" s="2">
        <v>0.0104998299616691</v>
      </c>
      <c r="E3696" s="4">
        <v>0.00664763612492036</v>
      </c>
      <c r="F3696" s="2">
        <v>0.128839636407395</v>
      </c>
      <c r="G3696" s="2">
        <v>0.0316829910343458</v>
      </c>
      <c r="H3696" s="2">
        <v>0.0241210019079071</v>
      </c>
      <c r="I3696" s="2">
        <v>0.0210486904061109</v>
      </c>
      <c r="J3696" s="2">
        <v>0.96405253251319</v>
      </c>
      <c r="K3696" s="2">
        <v>0.135378185789774</v>
      </c>
    </row>
    <row r="3697">
      <c r="A3697" s="2" t="s">
        <v>3864</v>
      </c>
      <c r="B3697" s="2" t="s">
        <v>178</v>
      </c>
      <c r="C3697" s="2">
        <v>5.84115585018561</v>
      </c>
      <c r="D3697" s="2">
        <v>3.67784893386064E-4</v>
      </c>
      <c r="E3697" s="4">
        <v>0.018640820135764</v>
      </c>
      <c r="F3697" s="2">
        <v>0.140659699240655</v>
      </c>
      <c r="G3697" s="2">
        <v>0.00464695512071488</v>
      </c>
      <c r="H3697" s="2">
        <v>0.00230786933596924</v>
      </c>
      <c r="I3697" s="2">
        <v>0.0419593544800081</v>
      </c>
      <c r="J3697" s="2">
        <v>0.980012795904533</v>
      </c>
      <c r="K3697" s="2">
        <v>0.045249178904275</v>
      </c>
    </row>
    <row r="3698">
      <c r="A3698" s="2" t="s">
        <v>3865</v>
      </c>
      <c r="B3698" s="2" t="s">
        <v>178</v>
      </c>
      <c r="C3698" s="2">
        <v>3.73651919395367</v>
      </c>
      <c r="D3698" s="2">
        <v>6.09531600249025E-5</v>
      </c>
      <c r="E3698" s="2">
        <v>0.00293923038276989</v>
      </c>
      <c r="F3698" s="2">
        <v>0.076020225033918</v>
      </c>
      <c r="G3698" s="2">
        <v>0.0126403320383102</v>
      </c>
      <c r="H3698" s="2">
        <v>8.71835985192291E-4</v>
      </c>
      <c r="I3698" s="2">
        <v>0.0127359190891015</v>
      </c>
      <c r="J3698" s="2">
        <v>0.835455695814138</v>
      </c>
      <c r="K3698" s="2">
        <v>0.0784969446765329</v>
      </c>
    </row>
    <row r="3699">
      <c r="A3699" s="2" t="s">
        <v>3866</v>
      </c>
      <c r="B3699" s="2" t="s">
        <v>181</v>
      </c>
      <c r="C3699" s="2" t="s">
        <v>182</v>
      </c>
      <c r="D3699" s="2">
        <v>0.23752246952102</v>
      </c>
      <c r="E3699" s="2">
        <v>0.301815354556991</v>
      </c>
      <c r="F3699" s="2">
        <v>0.999990887623675</v>
      </c>
      <c r="G3699" s="2">
        <v>1.0</v>
      </c>
      <c r="H3699" s="2">
        <v>0.320194015935311</v>
      </c>
      <c r="I3699" s="2">
        <v>0.361600271647429</v>
      </c>
      <c r="J3699" s="2">
        <v>1.0</v>
      </c>
      <c r="K3699" s="2">
        <v>1.0</v>
      </c>
    </row>
    <row r="3700">
      <c r="A3700" s="2" t="s">
        <v>3867</v>
      </c>
      <c r="B3700" s="2" t="s">
        <v>178</v>
      </c>
      <c r="C3700" s="2">
        <v>0.482064006606267</v>
      </c>
      <c r="D3700" s="2">
        <v>0.00647362624989229</v>
      </c>
      <c r="E3700" s="2">
        <v>0.00880897451855678</v>
      </c>
      <c r="F3700" s="2">
        <v>0.720166973345989</v>
      </c>
      <c r="G3700" s="2">
        <v>0.176688321117744</v>
      </c>
      <c r="H3700" s="2">
        <v>0.01640821367235</v>
      </c>
      <c r="I3700" s="2">
        <v>0.0251582110711086</v>
      </c>
      <c r="J3700" s="2">
        <v>1.0</v>
      </c>
      <c r="K3700" s="2">
        <v>0.418921716159817</v>
      </c>
    </row>
    <row r="3701">
      <c r="A3701" s="2" t="s">
        <v>3868</v>
      </c>
      <c r="B3701" s="2" t="s">
        <v>178</v>
      </c>
      <c r="C3701" s="2">
        <v>6.0561114474796</v>
      </c>
      <c r="D3701" s="2">
        <v>0.00587920567786816</v>
      </c>
      <c r="E3701" s="2">
        <v>0.0103105350748174</v>
      </c>
      <c r="F3701" s="2">
        <v>0.289199442525606</v>
      </c>
      <c r="G3701" s="2">
        <v>0.0582749670082963</v>
      </c>
      <c r="H3701" s="2">
        <v>0.0154377096272194</v>
      </c>
      <c r="I3701" s="2">
        <v>0.0279041418822269</v>
      </c>
      <c r="J3701" s="2">
        <v>1.0</v>
      </c>
      <c r="K3701" s="2">
        <v>0.199501939685846</v>
      </c>
    </row>
    <row r="3702">
      <c r="A3702" s="2" t="s">
        <v>3869</v>
      </c>
      <c r="B3702" s="2" t="s">
        <v>178</v>
      </c>
      <c r="C3702" s="2">
        <v>3.45433515647444</v>
      </c>
      <c r="D3702" s="2">
        <v>0.0161524312091847</v>
      </c>
      <c r="E3702" s="2">
        <v>0.0015526825608434</v>
      </c>
      <c r="F3702" s="2">
        <v>0.631021277935671</v>
      </c>
      <c r="G3702" s="2">
        <v>0.725479819011063</v>
      </c>
      <c r="H3702" s="2">
        <v>0.0340235241402942</v>
      </c>
      <c r="I3702" s="2">
        <v>0.00905439835557398</v>
      </c>
      <c r="J3702" s="2">
        <v>1.0</v>
      </c>
      <c r="K3702" s="2">
        <v>1.0</v>
      </c>
    </row>
    <row r="3703">
      <c r="A3703" s="2" t="s">
        <v>3870</v>
      </c>
      <c r="B3703" s="2" t="s">
        <v>181</v>
      </c>
      <c r="C3703" s="2" t="s">
        <v>182</v>
      </c>
      <c r="D3703" s="2">
        <v>0.561159835243418</v>
      </c>
      <c r="E3703" s="2">
        <v>0.039880529427893</v>
      </c>
      <c r="F3703" s="2">
        <v>0.999999869345871</v>
      </c>
      <c r="G3703" s="2">
        <v>1.0</v>
      </c>
      <c r="H3703" s="2">
        <v>0.673379970965194</v>
      </c>
      <c r="I3703" s="2">
        <v>0.0735396187393011</v>
      </c>
      <c r="J3703" s="2">
        <v>1.0</v>
      </c>
      <c r="K3703" s="2">
        <v>1.0</v>
      </c>
    </row>
    <row r="3704">
      <c r="A3704" s="2" t="s">
        <v>3871</v>
      </c>
      <c r="B3704" s="2" t="s">
        <v>181</v>
      </c>
      <c r="C3704" s="2" t="s">
        <v>182</v>
      </c>
      <c r="D3704" s="2">
        <v>0.861167213462307</v>
      </c>
      <c r="E3704" s="2">
        <v>0.677637470277626</v>
      </c>
      <c r="F3704" s="2">
        <v>0.999996907152712</v>
      </c>
      <c r="G3704" s="2">
        <v>1.0</v>
      </c>
      <c r="H3704" s="2">
        <v>0.94638601958307</v>
      </c>
      <c r="I3704" s="2">
        <v>0.712173144139065</v>
      </c>
      <c r="J3704" s="2">
        <v>1.0</v>
      </c>
      <c r="K3704" s="2">
        <v>1.0</v>
      </c>
    </row>
    <row r="3705">
      <c r="A3705" s="2" t="s">
        <v>3872</v>
      </c>
      <c r="B3705" s="2" t="s">
        <v>178</v>
      </c>
      <c r="C3705" s="2">
        <v>5.04676001526249</v>
      </c>
      <c r="D3705" s="2">
        <v>3.11083019627284E-7</v>
      </c>
      <c r="E3705" s="2">
        <v>4.93985732171742E-5</v>
      </c>
      <c r="F3705" s="2">
        <v>0.0148032438940036</v>
      </c>
      <c r="G3705" s="2">
        <v>5.2414082565573E-4</v>
      </c>
      <c r="H3705" s="2">
        <v>9.07963592927532E-5</v>
      </c>
      <c r="I3705" s="2">
        <v>0.0024857342463151</v>
      </c>
      <c r="J3705" s="2">
        <v>0.750691377703362</v>
      </c>
      <c r="K3705" s="2">
        <v>0.0162569346551476</v>
      </c>
    </row>
    <row r="3706">
      <c r="A3706" s="2" t="s">
        <v>3873</v>
      </c>
      <c r="B3706" s="2" t="s">
        <v>178</v>
      </c>
      <c r="C3706" s="2">
        <v>5.30914107451788</v>
      </c>
      <c r="D3706" s="2">
        <v>0.00392881353094876</v>
      </c>
      <c r="E3706" s="2">
        <v>0.00907116037587585</v>
      </c>
      <c r="F3706" s="2">
        <v>0.563583839679142</v>
      </c>
      <c r="G3706" s="2">
        <v>0.143134418330898</v>
      </c>
      <c r="H3706" s="2">
        <v>0.0112962072298029</v>
      </c>
      <c r="I3706" s="2">
        <v>0.0255776275967777</v>
      </c>
      <c r="J3706" s="2">
        <v>1.0</v>
      </c>
      <c r="K3706" s="2">
        <v>0.36392653202158</v>
      </c>
    </row>
    <row r="3707">
      <c r="A3707" s="2" t="s">
        <v>3874</v>
      </c>
      <c r="B3707" s="2" t="s">
        <v>178</v>
      </c>
      <c r="C3707" s="2">
        <v>15.5559588766446</v>
      </c>
      <c r="D3707" s="4">
        <v>1.6497387273908E-5</v>
      </c>
      <c r="E3707" s="4">
        <v>3.17342484015271E-5</v>
      </c>
      <c r="F3707" s="2">
        <v>0.0342251907690853</v>
      </c>
      <c r="G3707" s="2">
        <v>8.74966189309399E-6</v>
      </c>
      <c r="H3707" s="2">
        <v>4.92720048825092E-4</v>
      </c>
      <c r="I3707" s="2">
        <v>0.00225591877688408</v>
      </c>
      <c r="J3707" s="2">
        <v>0.753021865406592</v>
      </c>
      <c r="K3707" s="2">
        <v>0.0066398267552726</v>
      </c>
    </row>
    <row r="3708">
      <c r="A3708" s="2" t="s">
        <v>3875</v>
      </c>
      <c r="B3708" s="2" t="s">
        <v>178</v>
      </c>
      <c r="C3708" s="2">
        <v>15.0140683638062</v>
      </c>
      <c r="D3708" s="2">
        <v>1.11775533716881E-6</v>
      </c>
      <c r="E3708" s="4">
        <v>3.10361974099171E-4</v>
      </c>
      <c r="F3708" s="2">
        <v>0.0391118684280189</v>
      </c>
      <c r="G3708" s="2">
        <v>4.88749469918137E-5</v>
      </c>
      <c r="H3708" s="2">
        <v>1.92778924287766E-4</v>
      </c>
      <c r="I3708" s="2">
        <v>0.00444383691971178</v>
      </c>
      <c r="J3708" s="2">
        <v>0.764382336116184</v>
      </c>
      <c r="K3708" s="2">
        <v>0.00927239202679692</v>
      </c>
    </row>
    <row r="3709">
      <c r="A3709" s="2" t="s">
        <v>3876</v>
      </c>
      <c r="B3709" s="2" t="s">
        <v>178</v>
      </c>
      <c r="C3709" s="2">
        <v>3.38668962605053</v>
      </c>
      <c r="D3709" s="2">
        <v>3.37654307670119E-5</v>
      </c>
      <c r="E3709" s="2">
        <v>5.00536727843226E-5</v>
      </c>
      <c r="F3709" s="2">
        <v>0.141958634192301</v>
      </c>
      <c r="G3709" s="2">
        <v>0.0189229037326856</v>
      </c>
      <c r="H3709" s="2">
        <v>6.67463470086189E-4</v>
      </c>
      <c r="I3709" s="2">
        <v>0.00248803911486438</v>
      </c>
      <c r="J3709" s="2">
        <v>0.980012795904533</v>
      </c>
      <c r="K3709" s="2">
        <v>0.0999997275715693</v>
      </c>
    </row>
    <row r="3710">
      <c r="A3710" s="2" t="s">
        <v>3877</v>
      </c>
      <c r="B3710" s="2" t="s">
        <v>178</v>
      </c>
      <c r="C3710" s="2">
        <v>12.018324751938</v>
      </c>
      <c r="D3710" s="2">
        <v>0.00282366255601335</v>
      </c>
      <c r="E3710" s="2">
        <v>0.0172850656846636</v>
      </c>
      <c r="F3710" s="2">
        <v>0.936397427119953</v>
      </c>
      <c r="G3710" s="2">
        <v>0.0298008629369347</v>
      </c>
      <c r="H3710" s="2">
        <v>0.00898155659228311</v>
      </c>
      <c r="I3710" s="2">
        <v>0.0397888579754349</v>
      </c>
      <c r="J3710" s="2">
        <v>1.0</v>
      </c>
      <c r="K3710" s="2">
        <v>0.13261267506299</v>
      </c>
    </row>
    <row r="3711">
      <c r="A3711" s="2" t="s">
        <v>3878</v>
      </c>
      <c r="B3711" s="2" t="s">
        <v>178</v>
      </c>
      <c r="C3711" s="2">
        <v>3.52532855684564</v>
      </c>
      <c r="D3711" s="2">
        <v>5.23343978228355E-4</v>
      </c>
      <c r="E3711" s="2">
        <v>8.36601945265469E-5</v>
      </c>
      <c r="F3711" s="2">
        <v>0.0532770764872348</v>
      </c>
      <c r="G3711" s="2">
        <v>6.77892272236518E-4</v>
      </c>
      <c r="H3711" s="2">
        <v>0.0029801023032383</v>
      </c>
      <c r="I3711" s="2">
        <v>0.00280715246801937</v>
      </c>
      <c r="J3711" s="2">
        <v>0.764382336116184</v>
      </c>
      <c r="K3711" s="2">
        <v>0.0178621475344173</v>
      </c>
    </row>
    <row r="3712">
      <c r="A3712" s="2" t="s">
        <v>3879</v>
      </c>
      <c r="B3712" s="2" t="s">
        <v>178</v>
      </c>
      <c r="C3712" s="2">
        <v>14.2409905520356</v>
      </c>
      <c r="D3712" s="4">
        <v>5.91937235313741E-4</v>
      </c>
      <c r="E3712" s="4">
        <v>0.022998706445164</v>
      </c>
      <c r="F3712" s="2">
        <v>0.688439037169044</v>
      </c>
      <c r="G3712" s="2">
        <v>0.00538926472620234</v>
      </c>
      <c r="H3712" s="2">
        <v>0.00309083557320014</v>
      </c>
      <c r="I3712" s="2">
        <v>0.0487603418635317</v>
      </c>
      <c r="J3712" s="2">
        <v>1.0</v>
      </c>
      <c r="K3712" s="2">
        <v>0.0488423569891411</v>
      </c>
    </row>
    <row r="3713">
      <c r="A3713" s="2" t="s">
        <v>3880</v>
      </c>
      <c r="B3713" s="2" t="s">
        <v>178</v>
      </c>
      <c r="C3713" s="2">
        <v>5.24347281524717</v>
      </c>
      <c r="D3713" s="2">
        <v>6.09531600249025E-5</v>
      </c>
      <c r="E3713" s="2">
        <v>9.20805760706855E-4</v>
      </c>
      <c r="F3713" s="2">
        <v>0.239174564748015</v>
      </c>
      <c r="G3713" s="2">
        <v>0.0279187348395235</v>
      </c>
      <c r="H3713" s="2">
        <v>8.71835985192291E-4</v>
      </c>
      <c r="I3713" s="2">
        <v>0.00700637164045865</v>
      </c>
      <c r="J3713" s="2">
        <v>1.0</v>
      </c>
      <c r="K3713" s="2">
        <v>0.125117700267046</v>
      </c>
    </row>
    <row r="3714">
      <c r="A3714" s="2" t="s">
        <v>3881</v>
      </c>
      <c r="B3714" s="2" t="s">
        <v>178</v>
      </c>
      <c r="C3714" s="2">
        <v>2.6537125590398</v>
      </c>
      <c r="D3714" s="2">
        <v>9.16602371552278E-7</v>
      </c>
      <c r="E3714" s="2">
        <v>3.38195546374154E-4</v>
      </c>
      <c r="F3714" s="2">
        <v>0.0290640771449416</v>
      </c>
      <c r="G3714" s="2">
        <v>1.31698734942605E-4</v>
      </c>
      <c r="H3714" s="2">
        <v>1.76842115175925E-4</v>
      </c>
      <c r="I3714" s="2">
        <v>0.00453971686836909</v>
      </c>
      <c r="J3714" s="2">
        <v>0.752304401529993</v>
      </c>
      <c r="K3714" s="2">
        <v>0.00979821372452072</v>
      </c>
    </row>
    <row r="3715">
      <c r="A3715" s="2" t="s">
        <v>3882</v>
      </c>
      <c r="B3715" s="2" t="s">
        <v>178</v>
      </c>
      <c r="C3715" s="2">
        <v>11.0064042916235</v>
      </c>
      <c r="D3715" s="2">
        <v>0.0049035464204202</v>
      </c>
      <c r="E3715" s="2">
        <v>1.12835661920663E-5</v>
      </c>
      <c r="F3715" s="2">
        <v>0.224871210423874</v>
      </c>
      <c r="G3715" s="2">
        <v>0.216927198949315</v>
      </c>
      <c r="H3715" s="2">
        <v>0.0134498961213598</v>
      </c>
      <c r="I3715" s="2">
        <v>0.00165820802771683</v>
      </c>
      <c r="J3715" s="2">
        <v>1.0</v>
      </c>
      <c r="K3715" s="2">
        <v>0.485314918561332</v>
      </c>
    </row>
    <row r="3716">
      <c r="A3716" s="2" t="s">
        <v>3883</v>
      </c>
      <c r="B3716" s="2" t="s">
        <v>181</v>
      </c>
      <c r="C3716" s="2" t="s">
        <v>182</v>
      </c>
      <c r="D3716" s="2">
        <v>0.245228093073236</v>
      </c>
      <c r="E3716" s="2">
        <v>0.236930518935336</v>
      </c>
      <c r="F3716" s="2">
        <v>0.999999165602387</v>
      </c>
      <c r="G3716" s="2">
        <v>1.0</v>
      </c>
      <c r="H3716" s="2">
        <v>0.328751782293327</v>
      </c>
      <c r="I3716" s="2">
        <v>0.296306316967801</v>
      </c>
      <c r="J3716" s="2">
        <v>1.0</v>
      </c>
      <c r="K3716" s="2">
        <v>1.0</v>
      </c>
    </row>
    <row r="3717">
      <c r="A3717" s="2" t="s">
        <v>3884</v>
      </c>
      <c r="B3717" s="2" t="s">
        <v>178</v>
      </c>
      <c r="C3717" s="2">
        <v>4.15681834716097</v>
      </c>
      <c r="D3717" s="2">
        <v>5.83063605538361E-5</v>
      </c>
      <c r="E3717" s="2">
        <v>1.01003434727076E-6</v>
      </c>
      <c r="F3717" s="2">
        <v>0.696453397132181</v>
      </c>
      <c r="G3717" s="2">
        <v>0.159137729299897</v>
      </c>
      <c r="H3717" s="2">
        <v>8.71835985192291E-4</v>
      </c>
      <c r="I3717" s="2">
        <v>0.00114972209749831</v>
      </c>
      <c r="J3717" s="2">
        <v>1.0</v>
      </c>
      <c r="K3717" s="2">
        <v>0.390991748892882</v>
      </c>
    </row>
    <row r="3718">
      <c r="A3718" s="2" t="s">
        <v>3885</v>
      </c>
      <c r="B3718" s="2" t="s">
        <v>181</v>
      </c>
      <c r="C3718" s="2" t="s">
        <v>182</v>
      </c>
      <c r="D3718" s="2">
        <v>0.078831324887473</v>
      </c>
      <c r="E3718" s="2">
        <v>0.313699347131785</v>
      </c>
      <c r="F3718" s="2">
        <v>0.999885795604907</v>
      </c>
      <c r="G3718" s="2">
        <v>1.0</v>
      </c>
      <c r="H3718" s="2">
        <v>0.125747893945362</v>
      </c>
      <c r="I3718" s="2">
        <v>0.373596952123992</v>
      </c>
      <c r="J3718" s="2">
        <v>1.0</v>
      </c>
      <c r="K3718" s="2">
        <v>1.0</v>
      </c>
    </row>
    <row r="3719">
      <c r="A3719" s="2" t="s">
        <v>3886</v>
      </c>
      <c r="B3719" s="2" t="s">
        <v>178</v>
      </c>
      <c r="C3719" s="2">
        <v>5.11980148252489</v>
      </c>
      <c r="D3719" s="2">
        <v>0.00392881353094876</v>
      </c>
      <c r="E3719" s="2">
        <v>0.0323563741087693</v>
      </c>
      <c r="F3719" s="2">
        <v>0.96920681264457</v>
      </c>
      <c r="G3719" s="2">
        <v>0.0517443211313822</v>
      </c>
      <c r="H3719" s="2">
        <v>0.0112962072298029</v>
      </c>
      <c r="I3719" s="2">
        <v>0.0627251509786168</v>
      </c>
      <c r="J3719" s="2">
        <v>1.0</v>
      </c>
      <c r="K3719" s="2">
        <v>0.184931116935172</v>
      </c>
    </row>
    <row r="3720">
      <c r="A3720" s="2" t="s">
        <v>3887</v>
      </c>
      <c r="B3720" s="2" t="s">
        <v>178</v>
      </c>
      <c r="C3720" s="2">
        <v>1.89853618879233</v>
      </c>
      <c r="D3720" s="4">
        <v>0.0145656590622577</v>
      </c>
      <c r="E3720" s="4">
        <v>0.0384485099376811</v>
      </c>
      <c r="F3720" s="2">
        <v>0.810222511326887</v>
      </c>
      <c r="G3720" s="2">
        <v>1.0</v>
      </c>
      <c r="H3720" s="2">
        <v>0.0311304726071496</v>
      </c>
      <c r="I3720" s="2">
        <v>0.0715944391881935</v>
      </c>
      <c r="J3720" s="2">
        <v>1.0</v>
      </c>
      <c r="K3720" s="2">
        <v>1.0</v>
      </c>
    </row>
    <row r="3721">
      <c r="A3721" s="2" t="s">
        <v>3888</v>
      </c>
      <c r="B3721" s="2" t="s">
        <v>178</v>
      </c>
      <c r="C3721" s="2">
        <v>3.92681793474208</v>
      </c>
      <c r="D3721" s="2">
        <v>1.12276976456578E-4</v>
      </c>
      <c r="E3721" s="2">
        <v>6.00379393968176E-4</v>
      </c>
      <c r="F3721" s="2">
        <v>0.372852346851139</v>
      </c>
      <c r="G3721" s="2">
        <v>0.159137729299897</v>
      </c>
      <c r="H3721" s="2">
        <v>0.00120498856983843</v>
      </c>
      <c r="I3721" s="2">
        <v>0.00579162596740656</v>
      </c>
      <c r="J3721" s="2">
        <v>1.0</v>
      </c>
      <c r="K3721" s="2">
        <v>0.390991748892882</v>
      </c>
    </row>
    <row r="3722">
      <c r="A3722" s="2" t="s">
        <v>3889</v>
      </c>
      <c r="B3722" s="2" t="s">
        <v>178</v>
      </c>
      <c r="C3722" s="2">
        <v>4.26593640074711</v>
      </c>
      <c r="D3722" s="2">
        <v>3.52847398257501E-4</v>
      </c>
      <c r="E3722" s="2">
        <v>5.42708543513903E-5</v>
      </c>
      <c r="F3722" s="2">
        <v>0.0884865043021755</v>
      </c>
      <c r="G3722" s="2">
        <v>0.0011262390246196</v>
      </c>
      <c r="H3722" s="2">
        <v>0.00227690585848364</v>
      </c>
      <c r="I3722" s="2">
        <v>0.00255274849207387</v>
      </c>
      <c r="J3722" s="2">
        <v>0.870978362994494</v>
      </c>
      <c r="K3722" s="2">
        <v>0.0225703852416284</v>
      </c>
    </row>
    <row r="3723">
      <c r="A3723" s="2" t="s">
        <v>3890</v>
      </c>
      <c r="B3723" s="2" t="s">
        <v>181</v>
      </c>
      <c r="C3723" s="2" t="s">
        <v>182</v>
      </c>
      <c r="D3723" s="2">
        <v>0.753082794558038</v>
      </c>
      <c r="E3723" s="2">
        <v>0.711328958184849</v>
      </c>
      <c r="F3723" s="2">
        <v>0.999999999999701</v>
      </c>
      <c r="G3723" s="2">
        <v>1.0</v>
      </c>
      <c r="H3723" s="2">
        <v>0.862842622088993</v>
      </c>
      <c r="I3723" s="2">
        <v>0.742168426307803</v>
      </c>
      <c r="J3723" s="2">
        <v>1.0</v>
      </c>
      <c r="K3723" s="2">
        <v>1.0</v>
      </c>
    </row>
    <row r="3724">
      <c r="A3724" s="2" t="s">
        <v>3891</v>
      </c>
      <c r="B3724" s="2" t="s">
        <v>178</v>
      </c>
      <c r="C3724" s="2">
        <v>15.0679464290308</v>
      </c>
      <c r="D3724" s="2">
        <v>0.00401927103358724</v>
      </c>
      <c r="E3724" s="2">
        <v>0.00388441228589553</v>
      </c>
      <c r="F3724" s="2">
        <v>0.119517230321416</v>
      </c>
      <c r="G3724" s="2">
        <v>0.0189229037326856</v>
      </c>
      <c r="H3724" s="2">
        <v>0.0115358956569147</v>
      </c>
      <c r="I3724" s="2">
        <v>0.0150242151037543</v>
      </c>
      <c r="J3724" s="2">
        <v>0.936677581041986</v>
      </c>
      <c r="K3724" s="2">
        <v>0.0999997275715693</v>
      </c>
    </row>
    <row r="3725">
      <c r="A3725" s="2" t="s">
        <v>3892</v>
      </c>
      <c r="B3725" s="2" t="s">
        <v>178</v>
      </c>
      <c r="C3725" s="2">
        <v>13.6639960337738</v>
      </c>
      <c r="D3725" s="2">
        <v>5.95925846153214E-6</v>
      </c>
      <c r="E3725" s="4">
        <v>1.6566651939165E-5</v>
      </c>
      <c r="F3725" s="2">
        <v>0.0314500586051683</v>
      </c>
      <c r="G3725" s="2">
        <v>5.98858338697125E-5</v>
      </c>
      <c r="H3725" s="2">
        <v>3.66584740746852E-4</v>
      </c>
      <c r="I3725" s="2">
        <v>0.00198654367891239</v>
      </c>
      <c r="J3725" s="2">
        <v>0.752304401529993</v>
      </c>
      <c r="K3725" s="2">
        <v>0.00946783129053149</v>
      </c>
    </row>
    <row r="3726">
      <c r="A3726" s="2" t="s">
        <v>3893</v>
      </c>
      <c r="B3726" s="2" t="s">
        <v>181</v>
      </c>
      <c r="C3726" s="2" t="s">
        <v>182</v>
      </c>
      <c r="D3726" s="2">
        <v>0.222727004014299</v>
      </c>
      <c r="E3726" s="2">
        <v>0.312283672622192</v>
      </c>
      <c r="F3726" s="2">
        <v>0.999999959943249</v>
      </c>
      <c r="G3726" s="2">
        <v>1.0</v>
      </c>
      <c r="H3726" s="2">
        <v>0.302578050685614</v>
      </c>
      <c r="I3726" s="2">
        <v>0.372144581810973</v>
      </c>
      <c r="J3726" s="2">
        <v>1.0</v>
      </c>
      <c r="K3726" s="2">
        <v>1.0</v>
      </c>
    </row>
    <row r="3727">
      <c r="A3727" s="2" t="s">
        <v>3894</v>
      </c>
      <c r="B3727" s="2" t="s">
        <v>181</v>
      </c>
      <c r="C3727" s="2" t="s">
        <v>182</v>
      </c>
      <c r="D3727" s="2">
        <v>0.122614046536618</v>
      </c>
      <c r="E3727" s="2">
        <v>0.0360305636792619</v>
      </c>
      <c r="F3727" s="2">
        <v>0.999988160789742</v>
      </c>
      <c r="G3727" s="2">
        <v>1.0</v>
      </c>
      <c r="H3727" s="2">
        <v>0.182957049491148</v>
      </c>
      <c r="I3727" s="2">
        <v>0.0680610531631329</v>
      </c>
      <c r="J3727" s="2">
        <v>1.0</v>
      </c>
      <c r="K3727" s="2">
        <v>1.0</v>
      </c>
    </row>
    <row r="3728">
      <c r="A3728" s="2" t="s">
        <v>3895</v>
      </c>
      <c r="B3728" s="2" t="s">
        <v>181</v>
      </c>
      <c r="C3728" s="2" t="s">
        <v>182</v>
      </c>
      <c r="D3728" s="2">
        <v>0.531115182516199</v>
      </c>
      <c r="E3728" s="2">
        <v>0.0937004285461984</v>
      </c>
      <c r="F3728" s="2">
        <v>0.979831542887572</v>
      </c>
      <c r="G3728" s="2">
        <v>1.0</v>
      </c>
      <c r="H3728" s="2">
        <v>0.642747620942154</v>
      </c>
      <c r="I3728" s="2">
        <v>0.141270460680977</v>
      </c>
      <c r="J3728" s="2">
        <v>1.0</v>
      </c>
      <c r="K3728" s="2">
        <v>1.0</v>
      </c>
    </row>
    <row r="3729">
      <c r="A3729" s="2" t="s">
        <v>3896</v>
      </c>
      <c r="B3729" s="2" t="s">
        <v>181</v>
      </c>
      <c r="C3729" s="2" t="s">
        <v>182</v>
      </c>
      <c r="D3729" s="2">
        <v>0.374106556828945</v>
      </c>
      <c r="E3729" s="2">
        <v>0.365346668556066</v>
      </c>
      <c r="F3729" s="2">
        <v>0.999994730304132</v>
      </c>
      <c r="G3729" s="2">
        <v>1.0</v>
      </c>
      <c r="H3729" s="2">
        <v>0.474162669678642</v>
      </c>
      <c r="I3729" s="2">
        <v>0.423540190261096</v>
      </c>
      <c r="J3729" s="2">
        <v>1.0</v>
      </c>
      <c r="K3729" s="2">
        <v>1.0</v>
      </c>
    </row>
    <row r="3730">
      <c r="A3730" s="2" t="s">
        <v>3897</v>
      </c>
      <c r="B3730" s="2" t="s">
        <v>178</v>
      </c>
      <c r="C3730" s="2">
        <v>13.28477170596</v>
      </c>
      <c r="D3730" s="2">
        <v>0.00936574189810628</v>
      </c>
      <c r="E3730" s="2">
        <v>8.47530429424093E-4</v>
      </c>
      <c r="F3730" s="2">
        <v>0.374912083553033</v>
      </c>
      <c r="G3730" s="2">
        <v>0.725479819011063</v>
      </c>
      <c r="H3730" s="2">
        <v>0.0219182236895855</v>
      </c>
      <c r="I3730" s="2">
        <v>0.00675924780951955</v>
      </c>
      <c r="J3730" s="2">
        <v>1.0</v>
      </c>
      <c r="K3730" s="2">
        <v>1.0</v>
      </c>
    </row>
    <row r="3731">
      <c r="A3731" s="2" t="s">
        <v>3898</v>
      </c>
      <c r="B3731" s="2" t="s">
        <v>178</v>
      </c>
      <c r="C3731" s="2">
        <v>23.6560481577912</v>
      </c>
      <c r="D3731" s="2">
        <v>0.00219763054595867</v>
      </c>
      <c r="E3731" s="2">
        <v>0.0301475542837338</v>
      </c>
      <c r="F3731" s="2">
        <v>0.919345026223917</v>
      </c>
      <c r="G3731" s="2">
        <v>0.0923805417466236</v>
      </c>
      <c r="H3731" s="2">
        <v>0.007543916919375</v>
      </c>
      <c r="I3731" s="2">
        <v>0.0595263851538148</v>
      </c>
      <c r="J3731" s="2">
        <v>1.0</v>
      </c>
      <c r="K3731" s="2">
        <v>0.271442361048481</v>
      </c>
    </row>
    <row r="3732">
      <c r="A3732" s="2" t="s">
        <v>3899</v>
      </c>
      <c r="B3732" s="2" t="s">
        <v>178</v>
      </c>
      <c r="C3732" s="2">
        <v>7.13022308831703</v>
      </c>
      <c r="D3732" s="2">
        <v>3.37506207028914E-4</v>
      </c>
      <c r="E3732" s="2">
        <v>0.00824276594192375</v>
      </c>
      <c r="F3732" s="2">
        <v>0.423210073094957</v>
      </c>
      <c r="G3732" s="2">
        <v>0.354012414526139</v>
      </c>
      <c r="H3732" s="2">
        <v>0.00227690585848364</v>
      </c>
      <c r="I3732" s="2">
        <v>0.024091681408019</v>
      </c>
      <c r="J3732" s="2">
        <v>1.0</v>
      </c>
      <c r="K3732" s="2">
        <v>0.681963668057377</v>
      </c>
    </row>
    <row r="3733">
      <c r="A3733" s="2" t="s">
        <v>3900</v>
      </c>
      <c r="B3733" s="2" t="s">
        <v>178</v>
      </c>
      <c r="C3733" s="2">
        <v>4.72686247039965</v>
      </c>
      <c r="D3733" s="2">
        <v>1.10976644790455E-4</v>
      </c>
      <c r="E3733" s="2">
        <v>0.00288624206520594</v>
      </c>
      <c r="F3733" s="2">
        <v>0.36576451234579</v>
      </c>
      <c r="G3733" s="2">
        <v>0.176688321117744</v>
      </c>
      <c r="H3733" s="2">
        <v>0.00120498856983843</v>
      </c>
      <c r="I3733" s="2">
        <v>0.0125996848740981</v>
      </c>
      <c r="J3733" s="2">
        <v>1.0</v>
      </c>
      <c r="K3733" s="2">
        <v>0.418921716159817</v>
      </c>
    </row>
    <row r="3734">
      <c r="A3734" s="2" t="s">
        <v>3901</v>
      </c>
      <c r="B3734" s="2" t="s">
        <v>181</v>
      </c>
      <c r="C3734" s="2" t="s">
        <v>182</v>
      </c>
      <c r="D3734" s="2">
        <v>0.0158410665302551</v>
      </c>
      <c r="E3734" s="2">
        <v>0.127361021582423</v>
      </c>
      <c r="F3734" s="2">
        <v>0.876548658492775</v>
      </c>
      <c r="G3734" s="2">
        <v>0.206417820671527</v>
      </c>
      <c r="H3734" s="2">
        <v>0.0334978376953175</v>
      </c>
      <c r="I3734" s="2">
        <v>0.180294802720149</v>
      </c>
      <c r="J3734" s="2">
        <v>1.0</v>
      </c>
      <c r="K3734" s="2">
        <v>0.473052960077308</v>
      </c>
    </row>
    <row r="3735">
      <c r="A3735" s="2" t="s">
        <v>3902</v>
      </c>
      <c r="B3735" s="2" t="s">
        <v>178</v>
      </c>
      <c r="C3735" s="2">
        <v>8.05642203935284</v>
      </c>
      <c r="D3735" s="2">
        <v>0.00363974147223054</v>
      </c>
      <c r="E3735" s="2">
        <v>0.00125196834089603</v>
      </c>
      <c r="F3735" s="2">
        <v>0.745304744444071</v>
      </c>
      <c r="G3735" s="2">
        <v>0.264912030575173</v>
      </c>
      <c r="H3735" s="2">
        <v>0.0108828939265564</v>
      </c>
      <c r="I3735" s="2">
        <v>0.00812144494628174</v>
      </c>
      <c r="J3735" s="2">
        <v>1.0</v>
      </c>
      <c r="K3735" s="2">
        <v>0.558321356052064</v>
      </c>
    </row>
    <row r="3736">
      <c r="A3736" s="2" t="s">
        <v>3903</v>
      </c>
      <c r="B3736" s="2" t="s">
        <v>181</v>
      </c>
      <c r="C3736" s="2" t="s">
        <v>182</v>
      </c>
      <c r="D3736" s="2">
        <v>0.0704703767756554</v>
      </c>
      <c r="E3736" s="2">
        <v>0.506316801486246</v>
      </c>
      <c r="F3736" s="2">
        <v>0.628974699986381</v>
      </c>
      <c r="G3736" s="2">
        <v>0.02456313057138</v>
      </c>
      <c r="H3736" s="2">
        <v>0.114480419414483</v>
      </c>
      <c r="I3736" s="2">
        <v>0.554600091543297</v>
      </c>
      <c r="J3736" s="2">
        <v>1.0</v>
      </c>
      <c r="K3736" s="2">
        <v>0.116258675797929</v>
      </c>
    </row>
    <row r="3737">
      <c r="A3737" s="2" t="s">
        <v>3904</v>
      </c>
      <c r="B3737" s="2" t="s">
        <v>178</v>
      </c>
      <c r="C3737" s="2">
        <v>15.3473615231471</v>
      </c>
      <c r="D3737" s="2">
        <v>0.00847657581225489</v>
      </c>
      <c r="E3737" s="4">
        <v>0.0136767244669591</v>
      </c>
      <c r="F3737" s="2">
        <v>0.698972552457826</v>
      </c>
      <c r="G3737" s="2">
        <v>0.103285426571613</v>
      </c>
      <c r="H3737" s="2">
        <v>0.0203950248300354</v>
      </c>
      <c r="I3737" s="2">
        <v>0.0339129562804835</v>
      </c>
      <c r="J3737" s="2">
        <v>1.0</v>
      </c>
      <c r="K3737" s="2">
        <v>0.292462191707629</v>
      </c>
    </row>
    <row r="3738">
      <c r="A3738" s="2" t="s">
        <v>3905</v>
      </c>
      <c r="B3738" s="2" t="s">
        <v>181</v>
      </c>
      <c r="C3738" s="2" t="s">
        <v>182</v>
      </c>
      <c r="D3738" s="2">
        <v>0.773028062309886</v>
      </c>
      <c r="E3738" s="2">
        <v>0.465858729459326</v>
      </c>
      <c r="F3738" s="2">
        <v>1.0</v>
      </c>
      <c r="G3738" s="2">
        <v>1.0</v>
      </c>
      <c r="H3738" s="2">
        <v>0.880201903898513</v>
      </c>
      <c r="I3738" s="2">
        <v>0.517000089444819</v>
      </c>
      <c r="J3738" s="2">
        <v>1.0</v>
      </c>
      <c r="K3738" s="2">
        <v>1.0</v>
      </c>
    </row>
    <row r="3739">
      <c r="A3739" s="2" t="s">
        <v>3906</v>
      </c>
      <c r="B3739" s="2" t="s">
        <v>181</v>
      </c>
      <c r="C3739" s="2" t="s">
        <v>182</v>
      </c>
      <c r="D3739" s="2">
        <v>0.0655796771582472</v>
      </c>
      <c r="E3739" s="2">
        <v>0.140422260274478</v>
      </c>
      <c r="F3739" s="2">
        <v>0.999466431587426</v>
      </c>
      <c r="G3739" s="2">
        <v>1.0</v>
      </c>
      <c r="H3739" s="2">
        <v>0.107738404941633</v>
      </c>
      <c r="I3739" s="2">
        <v>0.194597831592937</v>
      </c>
      <c r="J3739" s="2">
        <v>1.0</v>
      </c>
      <c r="K3739" s="2">
        <v>1.0</v>
      </c>
    </row>
    <row r="3740">
      <c r="A3740" s="2" t="s">
        <v>3907</v>
      </c>
      <c r="B3740" s="2" t="s">
        <v>181</v>
      </c>
      <c r="C3740" s="2" t="s">
        <v>182</v>
      </c>
      <c r="D3740" s="2">
        <v>0.874203291400646</v>
      </c>
      <c r="E3740" s="2">
        <v>0.545419453218675</v>
      </c>
      <c r="F3740" s="2">
        <v>0.999998233074557</v>
      </c>
      <c r="G3740" s="2">
        <v>1.0</v>
      </c>
      <c r="H3740" s="2">
        <v>0.954979736148179</v>
      </c>
      <c r="I3740" s="2">
        <v>0.590330858228409</v>
      </c>
      <c r="J3740" s="2">
        <v>1.0</v>
      </c>
      <c r="K3740" s="2">
        <v>1.0</v>
      </c>
    </row>
    <row r="3741">
      <c r="A3741" s="2" t="s">
        <v>3908</v>
      </c>
      <c r="B3741" s="2" t="s">
        <v>181</v>
      </c>
      <c r="C3741" s="2" t="s">
        <v>182</v>
      </c>
      <c r="D3741" s="2">
        <v>0.413699482716491</v>
      </c>
      <c r="E3741" s="2">
        <v>0.462872405931569</v>
      </c>
      <c r="F3741" s="2">
        <v>0.999999674521285</v>
      </c>
      <c r="G3741" s="2">
        <v>1.0</v>
      </c>
      <c r="H3741" s="2">
        <v>0.518379115181978</v>
      </c>
      <c r="I3741" s="2">
        <v>0.514454342346667</v>
      </c>
      <c r="J3741" s="2">
        <v>1.0</v>
      </c>
      <c r="K3741" s="2">
        <v>1.0</v>
      </c>
    </row>
    <row r="3742">
      <c r="A3742" s="2" t="s">
        <v>3909</v>
      </c>
      <c r="B3742" s="2" t="s">
        <v>178</v>
      </c>
      <c r="C3742" s="2">
        <v>6.47850856181088</v>
      </c>
      <c r="D3742" s="2">
        <v>6.09531600249025E-5</v>
      </c>
      <c r="E3742" s="2">
        <v>0.00811859230515499</v>
      </c>
      <c r="F3742" s="2">
        <v>0.170215891254696</v>
      </c>
      <c r="G3742" s="2">
        <v>0.00343631296987722</v>
      </c>
      <c r="H3742" s="2">
        <v>8.71835985192291E-4</v>
      </c>
      <c r="I3742" s="2">
        <v>0.0238579646392726</v>
      </c>
      <c r="J3742" s="2">
        <v>1.0</v>
      </c>
      <c r="K3742" s="2">
        <v>0.0384239199765347</v>
      </c>
    </row>
    <row r="3743">
      <c r="A3743" s="2" t="s">
        <v>3910</v>
      </c>
      <c r="B3743" s="2" t="s">
        <v>181</v>
      </c>
      <c r="C3743" s="2" t="s">
        <v>182</v>
      </c>
      <c r="D3743" s="2">
        <v>0.84532563447322</v>
      </c>
      <c r="E3743" s="2">
        <v>0.458783735258491</v>
      </c>
      <c r="F3743" s="2">
        <v>1.0</v>
      </c>
      <c r="G3743" s="2">
        <v>1.0</v>
      </c>
      <c r="H3743" s="2">
        <v>0.935752377439333</v>
      </c>
      <c r="I3743" s="2">
        <v>0.510492205126824</v>
      </c>
      <c r="J3743" s="2">
        <v>1.0</v>
      </c>
      <c r="K3743" s="2">
        <v>1.0</v>
      </c>
    </row>
    <row r="3744">
      <c r="A3744" s="2" t="s">
        <v>3911</v>
      </c>
      <c r="B3744" s="2" t="s">
        <v>178</v>
      </c>
      <c r="C3744" s="2">
        <v>3.69370941959072</v>
      </c>
      <c r="D3744" s="2">
        <v>3.37506207028914E-4</v>
      </c>
      <c r="E3744" s="2">
        <v>3.26348718369784E-4</v>
      </c>
      <c r="F3744" s="2">
        <v>0.124229845218525</v>
      </c>
      <c r="G3744" s="2">
        <v>0.0165687567562535</v>
      </c>
      <c r="H3744" s="2">
        <v>0.00227690585848364</v>
      </c>
      <c r="I3744" s="2">
        <v>0.00450049059115177</v>
      </c>
      <c r="J3744" s="2">
        <v>0.949712581199482</v>
      </c>
      <c r="K3744" s="2">
        <v>0.092001052759236</v>
      </c>
    </row>
    <row r="3745">
      <c r="A3745" s="2" t="s">
        <v>3912</v>
      </c>
      <c r="B3745" s="2" t="s">
        <v>181</v>
      </c>
      <c r="C3745" s="2" t="s">
        <v>182</v>
      </c>
      <c r="D3745" s="2">
        <v>0.906609931710063</v>
      </c>
      <c r="E3745" s="2">
        <v>0.920364302932281</v>
      </c>
      <c r="F3745" s="2">
        <v>0.999999975358785</v>
      </c>
      <c r="G3745" s="2">
        <v>1.0</v>
      </c>
      <c r="H3745" s="2">
        <v>0.968754376486341</v>
      </c>
      <c r="I3745" s="2">
        <v>0.930005047516925</v>
      </c>
      <c r="J3745" s="2">
        <v>1.0</v>
      </c>
      <c r="K3745" s="2">
        <v>1.0</v>
      </c>
    </row>
    <row r="3746">
      <c r="A3746" s="2" t="s">
        <v>3913</v>
      </c>
      <c r="B3746" s="2" t="s">
        <v>181</v>
      </c>
      <c r="C3746" s="2" t="s">
        <v>182</v>
      </c>
      <c r="D3746" s="2">
        <v>0.0471186154390806</v>
      </c>
      <c r="E3746" s="2">
        <v>0.0622172060341728</v>
      </c>
      <c r="F3746" s="2">
        <v>0.784549641529935</v>
      </c>
      <c r="G3746" s="2">
        <v>1.0</v>
      </c>
      <c r="H3746" s="2">
        <v>0.0818606836909424</v>
      </c>
      <c r="I3746" s="2">
        <v>0.102587663928534</v>
      </c>
      <c r="J3746" s="2">
        <v>1.0</v>
      </c>
      <c r="K3746" s="2">
        <v>1.0</v>
      </c>
    </row>
    <row r="3747">
      <c r="A3747" s="2" t="s">
        <v>3914</v>
      </c>
      <c r="B3747" s="2" t="s">
        <v>181</v>
      </c>
      <c r="C3747" s="2" t="s">
        <v>182</v>
      </c>
      <c r="D3747" s="2">
        <v>0.225334775326127</v>
      </c>
      <c r="E3747" s="2">
        <v>0.227092001251335</v>
      </c>
      <c r="F3747" s="2">
        <v>0.999999999999295</v>
      </c>
      <c r="G3747" s="2">
        <v>1.0</v>
      </c>
      <c r="H3747" s="2">
        <v>0.305755840688676</v>
      </c>
      <c r="I3747" s="2">
        <v>0.28591839954031</v>
      </c>
      <c r="J3747" s="2">
        <v>1.0</v>
      </c>
      <c r="K3747" s="2">
        <v>1.0</v>
      </c>
    </row>
    <row r="3748">
      <c r="A3748" s="2" t="s">
        <v>3915</v>
      </c>
      <c r="B3748" s="2" t="s">
        <v>181</v>
      </c>
      <c r="C3748" s="2" t="s">
        <v>182</v>
      </c>
      <c r="D3748" s="2">
        <v>0.938022862188511</v>
      </c>
      <c r="E3748" s="2">
        <v>0.412386864801995</v>
      </c>
      <c r="F3748" s="2">
        <v>1.0</v>
      </c>
      <c r="G3748" s="2">
        <v>1.0</v>
      </c>
      <c r="H3748" s="2">
        <v>0.984556407587996</v>
      </c>
      <c r="I3748" s="2">
        <v>0.467084545476727</v>
      </c>
      <c r="J3748" s="2">
        <v>1.0</v>
      </c>
      <c r="K3748" s="2">
        <v>1.0</v>
      </c>
    </row>
    <row r="3749">
      <c r="A3749" s="2" t="s">
        <v>3916</v>
      </c>
      <c r="B3749" s="2" t="s">
        <v>178</v>
      </c>
      <c r="C3749" s="2">
        <v>15.7167560974927</v>
      </c>
      <c r="D3749" s="4">
        <v>3.24185397966303E-5</v>
      </c>
      <c r="E3749" s="2">
        <v>0.00174108737921475</v>
      </c>
      <c r="F3749" s="2">
        <v>0.236733390423256</v>
      </c>
      <c r="G3749" s="2">
        <v>0.00273464334142849</v>
      </c>
      <c r="H3749" s="2">
        <v>6.67463470086189E-4</v>
      </c>
      <c r="I3749" s="2">
        <v>0.00960453110742693</v>
      </c>
      <c r="J3749" s="2">
        <v>1.0</v>
      </c>
      <c r="K3749" s="2">
        <v>0.0357387430028478</v>
      </c>
    </row>
    <row r="3750">
      <c r="A3750" s="2" t="s">
        <v>3917</v>
      </c>
      <c r="B3750" s="2" t="s">
        <v>178</v>
      </c>
      <c r="C3750" s="2">
        <v>14.3397653841984</v>
      </c>
      <c r="D3750" s="2">
        <v>0.00810802903780903</v>
      </c>
      <c r="E3750" s="2">
        <v>0.00783940204222366</v>
      </c>
      <c r="F3750" s="2">
        <v>0.23626693882232</v>
      </c>
      <c r="G3750" s="2">
        <v>0.0582749670082963</v>
      </c>
      <c r="H3750" s="2">
        <v>0.0197800459788642</v>
      </c>
      <c r="I3750" s="2">
        <v>0.0233426832859168</v>
      </c>
      <c r="J3750" s="2">
        <v>1.0</v>
      </c>
      <c r="K3750" s="2">
        <v>0.199501939685846</v>
      </c>
    </row>
    <row r="3751">
      <c r="A3751" s="2" t="s">
        <v>3918</v>
      </c>
      <c r="B3751" s="2" t="s">
        <v>181</v>
      </c>
      <c r="C3751" s="2" t="s">
        <v>182</v>
      </c>
      <c r="D3751" s="2">
        <v>0.0036014124033697</v>
      </c>
      <c r="E3751" s="2">
        <v>0.113155267136406</v>
      </c>
      <c r="F3751" s="2">
        <v>0.995470122183169</v>
      </c>
      <c r="G3751" s="2">
        <v>0.278541801959467</v>
      </c>
      <c r="H3751" s="2">
        <v>0.0107852873947796</v>
      </c>
      <c r="I3751" s="2">
        <v>0.164165996152653</v>
      </c>
      <c r="J3751" s="2">
        <v>1.0</v>
      </c>
      <c r="K3751" s="2">
        <v>0.583267353146544</v>
      </c>
    </row>
    <row r="3752">
      <c r="A3752" s="2" t="s">
        <v>3919</v>
      </c>
      <c r="B3752" s="2" t="s">
        <v>181</v>
      </c>
      <c r="C3752" s="2" t="s">
        <v>182</v>
      </c>
      <c r="D3752" s="2">
        <v>0.566919618211191</v>
      </c>
      <c r="E3752" s="2">
        <v>0.156090915423515</v>
      </c>
      <c r="F3752" s="2">
        <v>0.999999380387887</v>
      </c>
      <c r="G3752" s="2">
        <v>1.0</v>
      </c>
      <c r="H3752" s="2">
        <v>0.678069529671765</v>
      </c>
      <c r="I3752" s="2">
        <v>0.212077212970384</v>
      </c>
      <c r="J3752" s="2">
        <v>1.0</v>
      </c>
      <c r="K3752" s="2">
        <v>1.0</v>
      </c>
    </row>
    <row r="3753">
      <c r="A3753" s="2" t="s">
        <v>3920</v>
      </c>
      <c r="B3753" s="2" t="s">
        <v>178</v>
      </c>
      <c r="C3753" s="2">
        <v>3.30039408582551</v>
      </c>
      <c r="D3753" s="2">
        <v>3.3052815995824E-5</v>
      </c>
      <c r="E3753" s="2">
        <v>6.43221574086139E-4</v>
      </c>
      <c r="F3753" s="2">
        <v>0.237210125548319</v>
      </c>
      <c r="G3753" s="2">
        <v>0.0655326380956103</v>
      </c>
      <c r="H3753" s="2">
        <v>6.67463470086189E-4</v>
      </c>
      <c r="I3753" s="2">
        <v>0.00596823357383908</v>
      </c>
      <c r="J3753" s="2">
        <v>1.0</v>
      </c>
      <c r="K3753" s="2">
        <v>0.215657131957887</v>
      </c>
    </row>
    <row r="3754">
      <c r="A3754" s="2" t="s">
        <v>3921</v>
      </c>
      <c r="B3754" s="2" t="s">
        <v>181</v>
      </c>
      <c r="C3754" s="2" t="s">
        <v>182</v>
      </c>
      <c r="D3754" s="2">
        <v>0.297520510334992</v>
      </c>
      <c r="E3754" s="2">
        <v>0.0902726733022998</v>
      </c>
      <c r="F3754" s="2">
        <v>0.999999984353654</v>
      </c>
      <c r="G3754" s="2">
        <v>1.0</v>
      </c>
      <c r="H3754" s="2">
        <v>0.387314269115189</v>
      </c>
      <c r="I3754" s="2">
        <v>0.137137840677977</v>
      </c>
      <c r="J3754" s="2">
        <v>1.0</v>
      </c>
      <c r="K3754" s="2">
        <v>1.0</v>
      </c>
    </row>
    <row r="3755">
      <c r="A3755" s="2" t="s">
        <v>3922</v>
      </c>
      <c r="B3755" s="2" t="s">
        <v>178</v>
      </c>
      <c r="C3755" s="2">
        <v>24.9718135759178</v>
      </c>
      <c r="D3755" s="2">
        <v>0.00309362430341054</v>
      </c>
      <c r="E3755" s="2">
        <v>4.19269389610566E-4</v>
      </c>
      <c r="F3755" s="2">
        <v>0.31315129886224</v>
      </c>
      <c r="G3755" s="2">
        <v>0.0923805417466236</v>
      </c>
      <c r="H3755" s="2">
        <v>0.00960961075270582</v>
      </c>
      <c r="I3755" s="2">
        <v>0.00492808853407739</v>
      </c>
      <c r="J3755" s="2">
        <v>1.0</v>
      </c>
      <c r="K3755" s="2">
        <v>0.271442361048481</v>
      </c>
    </row>
    <row r="3756">
      <c r="A3756" s="2" t="s">
        <v>3923</v>
      </c>
      <c r="B3756" s="2" t="s">
        <v>178</v>
      </c>
      <c r="C3756" s="2">
        <v>2.12589896651169</v>
      </c>
      <c r="D3756" s="2">
        <v>0.00209486144594154</v>
      </c>
      <c r="E3756" s="2">
        <v>1.71458244487832E-4</v>
      </c>
      <c r="F3756" s="2">
        <v>0.223503762069483</v>
      </c>
      <c r="G3756" s="2">
        <v>0.02456313057138</v>
      </c>
      <c r="H3756" s="2">
        <v>0.00731915526063613</v>
      </c>
      <c r="I3756" s="2">
        <v>0.00353024334990893</v>
      </c>
      <c r="J3756" s="2">
        <v>1.0</v>
      </c>
      <c r="K3756" s="2">
        <v>0.116258675797929</v>
      </c>
    </row>
    <row r="3757">
      <c r="A3757" s="2" t="s">
        <v>3924</v>
      </c>
      <c r="B3757" s="2" t="s">
        <v>178</v>
      </c>
      <c r="C3757" s="2">
        <v>24.6156518527597</v>
      </c>
      <c r="D3757" s="2">
        <v>0.00150992017284538</v>
      </c>
      <c r="E3757" s="2">
        <v>0.0397839967572011</v>
      </c>
      <c r="F3757" s="2">
        <v>0.853483803528474</v>
      </c>
      <c r="G3757" s="2">
        <v>0.337914607885419</v>
      </c>
      <c r="H3757" s="2">
        <v>0.00583392668204556</v>
      </c>
      <c r="I3757" s="2">
        <v>0.0734091805944595</v>
      </c>
      <c r="J3757" s="2">
        <v>1.0</v>
      </c>
      <c r="K3757" s="2">
        <v>0.662843698355975</v>
      </c>
    </row>
    <row r="3758">
      <c r="A3758" s="2" t="s">
        <v>3925</v>
      </c>
      <c r="B3758" s="2" t="s">
        <v>178</v>
      </c>
      <c r="C3758" s="2">
        <v>2.25141537861924</v>
      </c>
      <c r="D3758" s="2">
        <v>5.23343978228355E-4</v>
      </c>
      <c r="E3758" s="2">
        <v>0.00916451509573024</v>
      </c>
      <c r="F3758" s="2">
        <v>0.514395170262654</v>
      </c>
      <c r="G3758" s="2">
        <v>0.040613338203689</v>
      </c>
      <c r="H3758" s="2">
        <v>0.0029801023032383</v>
      </c>
      <c r="I3758" s="2">
        <v>0.0257396184434594</v>
      </c>
      <c r="J3758" s="2">
        <v>1.0</v>
      </c>
      <c r="K3758" s="2">
        <v>0.158757427463116</v>
      </c>
    </row>
    <row r="3759">
      <c r="A3759" s="2" t="s">
        <v>3926</v>
      </c>
      <c r="B3759" s="2" t="s">
        <v>181</v>
      </c>
      <c r="C3759" s="2" t="s">
        <v>182</v>
      </c>
      <c r="D3759" s="2">
        <v>0.217944284329324</v>
      </c>
      <c r="E3759" s="2">
        <v>0.0376365779840182</v>
      </c>
      <c r="F3759" s="2">
        <v>0.992343488394765</v>
      </c>
      <c r="G3759" s="2">
        <v>1.0</v>
      </c>
      <c r="H3759" s="2">
        <v>0.297108956709065</v>
      </c>
      <c r="I3759" s="2">
        <v>0.0704749411403322</v>
      </c>
      <c r="J3759" s="2">
        <v>1.0</v>
      </c>
      <c r="K3759" s="2">
        <v>1.0</v>
      </c>
    </row>
    <row r="3760">
      <c r="A3760" s="2" t="s">
        <v>3927</v>
      </c>
      <c r="B3760" s="2" t="s">
        <v>181</v>
      </c>
      <c r="C3760" s="2" t="s">
        <v>182</v>
      </c>
      <c r="D3760" s="2">
        <v>0.0371386616715928</v>
      </c>
      <c r="E3760" s="2">
        <v>0.0982020794231431</v>
      </c>
      <c r="F3760" s="2">
        <v>0.797256231175797</v>
      </c>
      <c r="G3760" s="2">
        <v>0.292171573343761</v>
      </c>
      <c r="H3760" s="2">
        <v>0.0671350461819503</v>
      </c>
      <c r="I3760" s="2">
        <v>0.146505146798642</v>
      </c>
      <c r="J3760" s="2">
        <v>1.0</v>
      </c>
      <c r="K3760" s="2">
        <v>0.597089590551532</v>
      </c>
    </row>
    <row r="3761">
      <c r="A3761" s="2" t="s">
        <v>3928</v>
      </c>
      <c r="B3761" s="2" t="s">
        <v>181</v>
      </c>
      <c r="C3761" s="2" t="s">
        <v>182</v>
      </c>
      <c r="D3761" s="2">
        <v>0.180674631323272</v>
      </c>
      <c r="E3761" s="2">
        <v>0.0393738003348767</v>
      </c>
      <c r="F3761" s="2">
        <v>0.911860150583031</v>
      </c>
      <c r="G3761" s="2">
        <v>0.610861608722579</v>
      </c>
      <c r="H3761" s="2">
        <v>0.253465532210106</v>
      </c>
      <c r="I3761" s="2">
        <v>0.0728535656607407</v>
      </c>
      <c r="J3761" s="2">
        <v>1.0</v>
      </c>
      <c r="K3761" s="2">
        <v>1.0</v>
      </c>
    </row>
    <row r="3762">
      <c r="A3762" s="2" t="s">
        <v>3929</v>
      </c>
      <c r="B3762" s="2" t="s">
        <v>178</v>
      </c>
      <c r="C3762" s="2">
        <v>3.58105606407025</v>
      </c>
      <c r="D3762" s="2">
        <v>5.0733981056721E-5</v>
      </c>
      <c r="E3762" s="2">
        <v>6.60359259944787E-4</v>
      </c>
      <c r="F3762" s="2">
        <v>0.263761834499878</v>
      </c>
      <c r="G3762" s="2">
        <v>0.048810586999161</v>
      </c>
      <c r="H3762" s="2">
        <v>8.71835985192291E-4</v>
      </c>
      <c r="I3762" s="2">
        <v>0.00603466034713085</v>
      </c>
      <c r="J3762" s="2">
        <v>1.0</v>
      </c>
      <c r="K3762" s="2">
        <v>0.180569032112918</v>
      </c>
    </row>
    <row r="3763">
      <c r="A3763" s="2" t="s">
        <v>3930</v>
      </c>
      <c r="B3763" s="2" t="s">
        <v>181</v>
      </c>
      <c r="C3763" s="2" t="s">
        <v>182</v>
      </c>
      <c r="D3763" s="2">
        <v>0.0777705452917335</v>
      </c>
      <c r="E3763" s="2">
        <v>0.085505024171759</v>
      </c>
      <c r="F3763" s="2">
        <v>0.0749102627794904</v>
      </c>
      <c r="G3763" s="2">
        <v>0.0011262390246196</v>
      </c>
      <c r="H3763" s="2">
        <v>0.124456926339913</v>
      </c>
      <c r="I3763" s="2">
        <v>0.131403225347257</v>
      </c>
      <c r="J3763" s="2">
        <v>0.834355221953207</v>
      </c>
      <c r="K3763" s="2">
        <v>0.0225703852416284</v>
      </c>
    </row>
    <row r="3764">
      <c r="A3764" s="2" t="s">
        <v>3931</v>
      </c>
      <c r="B3764" s="2" t="s">
        <v>181</v>
      </c>
      <c r="C3764" s="2" t="s">
        <v>182</v>
      </c>
      <c r="D3764" s="2">
        <v>0.520335456100513</v>
      </c>
      <c r="E3764" s="2">
        <v>0.279204365023234</v>
      </c>
      <c r="F3764" s="2">
        <v>0.994610747643172</v>
      </c>
      <c r="G3764" s="2">
        <v>1.0</v>
      </c>
      <c r="H3764" s="2">
        <v>0.632256457812995</v>
      </c>
      <c r="I3764" s="2">
        <v>0.339187117082121</v>
      </c>
      <c r="J3764" s="2">
        <v>1.0</v>
      </c>
      <c r="K3764" s="2">
        <v>1.0</v>
      </c>
    </row>
    <row r="3765">
      <c r="A3765" s="2" t="s">
        <v>3932</v>
      </c>
      <c r="B3765" s="2" t="s">
        <v>178</v>
      </c>
      <c r="C3765" s="2">
        <v>18.4067143011147</v>
      </c>
      <c r="D3765" s="2">
        <v>0.00709986212027517</v>
      </c>
      <c r="E3765" s="2">
        <v>0.04817457919951</v>
      </c>
      <c r="F3765" s="2">
        <v>0.887167783244542</v>
      </c>
      <c r="G3765" s="2">
        <v>0.186298381755741</v>
      </c>
      <c r="H3765" s="2">
        <v>0.0177855921027932</v>
      </c>
      <c r="I3765" s="2">
        <v>0.0844817801614577</v>
      </c>
      <c r="J3765" s="2">
        <v>1.0</v>
      </c>
      <c r="K3765" s="2">
        <v>0.439236636190058</v>
      </c>
    </row>
    <row r="3766">
      <c r="A3766" s="2" t="s">
        <v>3933</v>
      </c>
      <c r="B3766" s="2" t="s">
        <v>178</v>
      </c>
      <c r="C3766" s="2">
        <v>1.84671950445221</v>
      </c>
      <c r="D3766" s="2">
        <v>3.37654307670119E-5</v>
      </c>
      <c r="E3766" s="2">
        <v>9.39013156284751E-5</v>
      </c>
      <c r="F3766" s="2">
        <v>0.0813288778486499</v>
      </c>
      <c r="G3766" s="2">
        <v>0.00399968560436218</v>
      </c>
      <c r="H3766" s="2">
        <v>6.67463470086189E-4</v>
      </c>
      <c r="I3766" s="2">
        <v>0.0028914740373663</v>
      </c>
      <c r="J3766" s="2">
        <v>0.849243329672129</v>
      </c>
      <c r="K3766" s="2">
        <v>0.0416545482474425</v>
      </c>
    </row>
    <row r="3767">
      <c r="A3767" s="2" t="s">
        <v>3934</v>
      </c>
      <c r="B3767" s="2" t="s">
        <v>181</v>
      </c>
      <c r="C3767" s="2" t="s">
        <v>182</v>
      </c>
      <c r="D3767" s="2">
        <v>0.743184774311628</v>
      </c>
      <c r="E3767" s="2">
        <v>0.300310931858817</v>
      </c>
      <c r="F3767" s="2">
        <v>0.999999242536584</v>
      </c>
      <c r="G3767" s="2">
        <v>1.0</v>
      </c>
      <c r="H3767" s="2">
        <v>0.853822394629518</v>
      </c>
      <c r="I3767" s="2">
        <v>0.360176939979867</v>
      </c>
      <c r="J3767" s="2">
        <v>1.0</v>
      </c>
      <c r="K3767" s="2">
        <v>1.0</v>
      </c>
    </row>
    <row r="3768">
      <c r="A3768" s="2" t="s">
        <v>3935</v>
      </c>
      <c r="B3768" s="2" t="s">
        <v>178</v>
      </c>
      <c r="C3768" s="2">
        <v>2.61589543126552</v>
      </c>
      <c r="D3768" s="2">
        <v>5.46098064238284E-4</v>
      </c>
      <c r="E3768" s="2">
        <v>0.0051044401463779</v>
      </c>
      <c r="F3768" s="2">
        <v>0.399162355437231</v>
      </c>
      <c r="G3768" s="2">
        <v>0.0923805417466236</v>
      </c>
      <c r="H3768" s="2">
        <v>0.00305010891998867</v>
      </c>
      <c r="I3768" s="2">
        <v>0.0177362155635591</v>
      </c>
      <c r="J3768" s="2">
        <v>1.0</v>
      </c>
      <c r="K3768" s="2">
        <v>0.271442361048481</v>
      </c>
    </row>
    <row r="3769">
      <c r="A3769" s="2" t="s">
        <v>3936</v>
      </c>
      <c r="B3769" s="2" t="s">
        <v>178</v>
      </c>
      <c r="C3769" s="2">
        <v>17.6888605502021</v>
      </c>
      <c r="D3769" s="2">
        <v>0.00280727636517254</v>
      </c>
      <c r="E3769" s="2">
        <v>0.00237613478118903</v>
      </c>
      <c r="F3769" s="2">
        <v>0.382215625309853</v>
      </c>
      <c r="G3769" s="2">
        <v>0.0165687567562535</v>
      </c>
      <c r="H3769" s="2">
        <v>0.00895476311679529</v>
      </c>
      <c r="I3769" s="2">
        <v>0.0113502065523604</v>
      </c>
      <c r="J3769" s="2">
        <v>1.0</v>
      </c>
      <c r="K3769" s="2">
        <v>0.092001052759236</v>
      </c>
    </row>
    <row r="3770">
      <c r="A3770" s="2" t="s">
        <v>3937</v>
      </c>
      <c r="B3770" s="2" t="s">
        <v>178</v>
      </c>
      <c r="C3770" s="2">
        <v>3.42872607599131</v>
      </c>
      <c r="D3770" s="2">
        <v>0.00134836977229178</v>
      </c>
      <c r="E3770" s="2">
        <v>1.83315396932171E-4</v>
      </c>
      <c r="F3770" s="2">
        <v>0.233744872764268</v>
      </c>
      <c r="G3770" s="2">
        <v>0.0582749670082963</v>
      </c>
      <c r="H3770" s="2">
        <v>0.00535163637308135</v>
      </c>
      <c r="I3770" s="2">
        <v>0.00359582819020709</v>
      </c>
      <c r="J3770" s="2">
        <v>1.0</v>
      </c>
      <c r="K3770" s="2">
        <v>0.199501939685846</v>
      </c>
    </row>
    <row r="3771">
      <c r="A3771" s="2" t="s">
        <v>3938</v>
      </c>
      <c r="B3771" s="2" t="s">
        <v>178</v>
      </c>
      <c r="C3771" s="2">
        <v>3.47359457723118</v>
      </c>
      <c r="D3771" s="2">
        <v>5.4863090938873E-5</v>
      </c>
      <c r="E3771" s="2">
        <v>2.48450551029178E-5</v>
      </c>
      <c r="F3771" s="2">
        <v>0.107585857996328</v>
      </c>
      <c r="G3771" s="2">
        <v>0.0517443211313822</v>
      </c>
      <c r="H3771" s="2">
        <v>8.71835985192291E-4</v>
      </c>
      <c r="I3771" s="2">
        <v>0.00212350725324943</v>
      </c>
      <c r="J3771" s="2">
        <v>0.918438500845178</v>
      </c>
      <c r="K3771" s="2">
        <v>0.184931116935172</v>
      </c>
    </row>
    <row r="3772">
      <c r="A3772" s="2" t="s">
        <v>3939</v>
      </c>
      <c r="B3772" s="2" t="s">
        <v>181</v>
      </c>
      <c r="C3772" s="2" t="s">
        <v>182</v>
      </c>
      <c r="D3772" s="2">
        <v>0.00254954093135636</v>
      </c>
      <c r="E3772" s="2">
        <v>0.0537849622129112</v>
      </c>
      <c r="F3772" s="2">
        <v>0.726259183304803</v>
      </c>
      <c r="G3772" s="2">
        <v>0.195908442393738</v>
      </c>
      <c r="H3772" s="2">
        <v>0.00829060541910266</v>
      </c>
      <c r="I3772" s="2">
        <v>0.0918856708494024</v>
      </c>
      <c r="J3772" s="2">
        <v>1.0</v>
      </c>
      <c r="K3772" s="2">
        <v>0.451239538601359</v>
      </c>
    </row>
    <row r="3773">
      <c r="A3773" s="2" t="s">
        <v>3940</v>
      </c>
      <c r="B3773" s="2" t="s">
        <v>181</v>
      </c>
      <c r="C3773" s="2" t="s">
        <v>182</v>
      </c>
      <c r="D3773" s="2">
        <v>0.0201167750721128</v>
      </c>
      <c r="E3773" s="2">
        <v>0.0866042781408678</v>
      </c>
      <c r="F3773" s="2">
        <v>0.89626054734122</v>
      </c>
      <c r="G3773" s="2">
        <v>0.467655894790229</v>
      </c>
      <c r="H3773" s="2">
        <v>0.0403789897100793</v>
      </c>
      <c r="I3773" s="2">
        <v>0.132769898730976</v>
      </c>
      <c r="J3773" s="2">
        <v>1.0</v>
      </c>
      <c r="K3773" s="2">
        <v>0.835555964589104</v>
      </c>
    </row>
    <row r="3774">
      <c r="A3774" s="2" t="s">
        <v>3941</v>
      </c>
      <c r="B3774" s="2" t="s">
        <v>178</v>
      </c>
      <c r="C3774" s="2">
        <v>1.25163783876371</v>
      </c>
      <c r="D3774" s="4">
        <v>0.00295201085401396</v>
      </c>
      <c r="E3774" s="2">
        <v>5.69817094832614E-4</v>
      </c>
      <c r="F3774" s="2">
        <v>0.094088614290037</v>
      </c>
      <c r="G3774" s="2">
        <v>0.00831782021297838</v>
      </c>
      <c r="H3774" s="2">
        <v>0.00928765603959117</v>
      </c>
      <c r="I3774" s="2">
        <v>0.00566110013136057</v>
      </c>
      <c r="J3774" s="2">
        <v>0.891609091785938</v>
      </c>
      <c r="K3774" s="2">
        <v>0.0615616043461202</v>
      </c>
    </row>
    <row r="3775">
      <c r="A3775" s="2" t="s">
        <v>3942</v>
      </c>
      <c r="B3775" s="2" t="s">
        <v>178</v>
      </c>
      <c r="C3775" s="2">
        <v>3.45481317561456</v>
      </c>
      <c r="D3775" s="2">
        <v>0.0218746457534773</v>
      </c>
      <c r="E3775" s="2">
        <v>0.014408198227188</v>
      </c>
      <c r="F3775" s="2">
        <v>0.813955494878333</v>
      </c>
      <c r="G3775" s="2">
        <v>0.666112435431479</v>
      </c>
      <c r="H3775" s="2">
        <v>0.0434174529401626</v>
      </c>
      <c r="I3775" s="2">
        <v>0.0350820364534932</v>
      </c>
      <c r="J3775" s="2">
        <v>1.0</v>
      </c>
      <c r="K3775" s="2">
        <v>1.0</v>
      </c>
    </row>
    <row r="3776">
      <c r="A3776" s="2" t="s">
        <v>3943</v>
      </c>
      <c r="B3776" s="2" t="s">
        <v>178</v>
      </c>
      <c r="C3776" s="2">
        <v>2.47014247303604</v>
      </c>
      <c r="D3776" s="2">
        <v>0.0491482158438288</v>
      </c>
      <c r="E3776" s="2">
        <v>0.00887467573943068</v>
      </c>
      <c r="F3776" s="2">
        <v>0.796464095843077</v>
      </c>
      <c r="G3776" s="2">
        <v>0.857464456193465</v>
      </c>
      <c r="H3776" s="2">
        <v>0.0847556502733984</v>
      </c>
      <c r="I3776" s="2">
        <v>0.0252551084854849</v>
      </c>
      <c r="J3776" s="2">
        <v>1.0</v>
      </c>
      <c r="K3776" s="2">
        <v>1.0</v>
      </c>
    </row>
    <row r="3777">
      <c r="A3777" s="2" t="s">
        <v>3944</v>
      </c>
      <c r="B3777" s="2" t="s">
        <v>178</v>
      </c>
      <c r="C3777" s="2">
        <v>2.95299840471922</v>
      </c>
      <c r="D3777" s="2">
        <v>5.23343978228355E-4</v>
      </c>
      <c r="E3777" s="2">
        <v>8.85372935965911E-6</v>
      </c>
      <c r="F3777" s="2">
        <v>0.207835658317783</v>
      </c>
      <c r="G3777" s="2">
        <v>0.0517443211313822</v>
      </c>
      <c r="H3777" s="2">
        <v>0.0029801023032383</v>
      </c>
      <c r="I3777" s="2">
        <v>0.00163746238685143</v>
      </c>
      <c r="J3777" s="2">
        <v>1.0</v>
      </c>
      <c r="K3777" s="2">
        <v>0.184931116935172</v>
      </c>
    </row>
    <row r="3778">
      <c r="A3778" s="2" t="s">
        <v>3945</v>
      </c>
      <c r="B3778" s="2" t="s">
        <v>178</v>
      </c>
      <c r="C3778" s="2">
        <v>6.45450160733414</v>
      </c>
      <c r="D3778" s="2">
        <v>0.00244331005921651</v>
      </c>
      <c r="E3778" s="2">
        <v>0.0197935912480285</v>
      </c>
      <c r="F3778" s="2">
        <v>0.502851834695196</v>
      </c>
      <c r="G3778" s="2">
        <v>0.239880674968611</v>
      </c>
      <c r="H3778" s="2">
        <v>0.00811552526140629</v>
      </c>
      <c r="I3778" s="2">
        <v>0.0437836084679962</v>
      </c>
      <c r="J3778" s="2">
        <v>1.0</v>
      </c>
      <c r="K3778" s="2">
        <v>0.520206081761803</v>
      </c>
    </row>
    <row r="3779">
      <c r="A3779" s="2" t="s">
        <v>3946</v>
      </c>
      <c r="B3779" s="2" t="s">
        <v>178</v>
      </c>
      <c r="C3779" s="2">
        <v>6.02695403027387</v>
      </c>
      <c r="D3779" s="2">
        <v>3.38921097873862E-5</v>
      </c>
      <c r="E3779" s="2">
        <v>0.00556574367489304</v>
      </c>
      <c r="F3779" s="2">
        <v>0.291394888207433</v>
      </c>
      <c r="G3779" s="2">
        <v>0.0923805417466236</v>
      </c>
      <c r="H3779" s="2">
        <v>6.67463470086189E-4</v>
      </c>
      <c r="I3779" s="2">
        <v>0.0187329569045853</v>
      </c>
      <c r="J3779" s="2">
        <v>1.0</v>
      </c>
      <c r="K3779" s="2">
        <v>0.271442361048481</v>
      </c>
    </row>
    <row r="3780">
      <c r="A3780" s="2" t="s">
        <v>3947</v>
      </c>
      <c r="B3780" s="2" t="s">
        <v>181</v>
      </c>
      <c r="C3780" s="2" t="s">
        <v>182</v>
      </c>
      <c r="D3780" s="2">
        <v>0.100761849449788</v>
      </c>
      <c r="E3780" s="2">
        <v>0.109871432082704</v>
      </c>
      <c r="F3780" s="2">
        <v>0.633975283521361</v>
      </c>
      <c r="G3780" s="2">
        <v>0.0825089682766268</v>
      </c>
      <c r="H3780" s="2">
        <v>0.154849754595239</v>
      </c>
      <c r="I3780" s="2">
        <v>0.16065080428997</v>
      </c>
      <c r="J3780" s="2">
        <v>1.0</v>
      </c>
      <c r="K3780" s="2">
        <v>0.251324481105925</v>
      </c>
    </row>
    <row r="3781">
      <c r="A3781" s="2" t="s">
        <v>3948</v>
      </c>
      <c r="B3781" s="2" t="s">
        <v>178</v>
      </c>
      <c r="C3781" s="2">
        <v>16.4650067305037</v>
      </c>
      <c r="D3781" s="2">
        <v>7.58005584006447E-4</v>
      </c>
      <c r="E3781" s="2">
        <v>0.0154557399716702</v>
      </c>
      <c r="F3781" s="2">
        <v>0.344398990009322</v>
      </c>
      <c r="G3781" s="2">
        <v>0.00464695512071488</v>
      </c>
      <c r="H3781" s="2">
        <v>0.00368576572522229</v>
      </c>
      <c r="I3781" s="2">
        <v>0.0367445046151883</v>
      </c>
      <c r="J3781" s="2">
        <v>1.0</v>
      </c>
      <c r="K3781" s="2">
        <v>0.045249178904275</v>
      </c>
    </row>
    <row r="3782">
      <c r="A3782" s="2" t="s">
        <v>3949</v>
      </c>
      <c r="B3782" s="2" t="s">
        <v>178</v>
      </c>
      <c r="C3782" s="2">
        <v>9.39204983057449</v>
      </c>
      <c r="D3782" s="2">
        <v>0.0272069136810849</v>
      </c>
      <c r="E3782" s="2">
        <v>5.67156470960173E-4</v>
      </c>
      <c r="F3782" s="2">
        <v>0.286752049781286</v>
      </c>
      <c r="G3782" s="2">
        <v>0.0825089682766268</v>
      </c>
      <c r="H3782" s="2">
        <v>0.0518686694061631</v>
      </c>
      <c r="I3782" s="2">
        <v>0.00565960688030963</v>
      </c>
      <c r="J3782" s="2">
        <v>1.0</v>
      </c>
      <c r="K3782" s="2">
        <v>0.251324481105925</v>
      </c>
    </row>
    <row r="3783">
      <c r="A3783" s="2" t="s">
        <v>3950</v>
      </c>
      <c r="B3783" s="2" t="s">
        <v>181</v>
      </c>
      <c r="C3783" s="2" t="s">
        <v>182</v>
      </c>
      <c r="D3783" s="2">
        <v>0.0664308120850654</v>
      </c>
      <c r="E3783" s="2">
        <v>0.041876131075274</v>
      </c>
      <c r="F3783" s="2">
        <v>0.974331619530519</v>
      </c>
      <c r="G3783" s="2">
        <v>0.511842568908851</v>
      </c>
      <c r="H3783" s="2">
        <v>0.108843209114841</v>
      </c>
      <c r="I3783" s="2">
        <v>0.0761950127924942</v>
      </c>
      <c r="J3783" s="2">
        <v>1.0</v>
      </c>
      <c r="K3783" s="2">
        <v>0.89456532502525</v>
      </c>
    </row>
    <row r="3784">
      <c r="A3784" s="2" t="s">
        <v>3951</v>
      </c>
      <c r="B3784" s="2" t="s">
        <v>181</v>
      </c>
      <c r="C3784" s="2" t="s">
        <v>182</v>
      </c>
      <c r="D3784" s="2">
        <v>0.873127317499379</v>
      </c>
      <c r="E3784" s="2">
        <v>0.688918534984144</v>
      </c>
      <c r="F3784" s="2">
        <v>0.999999999499429</v>
      </c>
      <c r="G3784" s="2">
        <v>1.0</v>
      </c>
      <c r="H3784" s="2">
        <v>0.954553232337249</v>
      </c>
      <c r="I3784" s="2">
        <v>0.721896316277687</v>
      </c>
      <c r="J3784" s="2">
        <v>1.0</v>
      </c>
      <c r="K3784" s="2">
        <v>1.0</v>
      </c>
    </row>
    <row r="3785">
      <c r="A3785" s="2" t="s">
        <v>3952</v>
      </c>
      <c r="B3785" s="2" t="s">
        <v>181</v>
      </c>
      <c r="C3785" s="2" t="s">
        <v>182</v>
      </c>
      <c r="D3785" s="2">
        <v>0.812505049050215</v>
      </c>
      <c r="E3785" s="2">
        <v>0.500486494961287</v>
      </c>
      <c r="F3785" s="2">
        <v>0.999999999991778</v>
      </c>
      <c r="G3785" s="2">
        <v>1.0</v>
      </c>
      <c r="H3785" s="2">
        <v>0.91287937929909</v>
      </c>
      <c r="I3785" s="2">
        <v>0.549376834343715</v>
      </c>
      <c r="J3785" s="2">
        <v>1.0</v>
      </c>
      <c r="K3785" s="2">
        <v>1.0</v>
      </c>
    </row>
    <row r="3786">
      <c r="A3786" s="2" t="s">
        <v>3953</v>
      </c>
      <c r="B3786" s="2" t="s">
        <v>178</v>
      </c>
      <c r="C3786" s="2">
        <v>15.3102403877188</v>
      </c>
      <c r="D3786" s="2">
        <v>9.08026766262176E-4</v>
      </c>
      <c r="E3786" s="2">
        <v>0.0168503761108691</v>
      </c>
      <c r="F3786" s="2">
        <v>0.312127453416755</v>
      </c>
      <c r="G3786" s="2">
        <v>2.12265561696617E-4</v>
      </c>
      <c r="H3786" s="2">
        <v>0.00416273406377863</v>
      </c>
      <c r="I3786" s="2">
        <v>0.0390249911027515</v>
      </c>
      <c r="J3786" s="2">
        <v>1.0</v>
      </c>
      <c r="K3786" s="2">
        <v>0.0118421566257618</v>
      </c>
    </row>
    <row r="3787">
      <c r="A3787" s="2" t="s">
        <v>3954</v>
      </c>
      <c r="B3787" s="2" t="s">
        <v>181</v>
      </c>
      <c r="C3787" s="2" t="s">
        <v>182</v>
      </c>
      <c r="D3787" s="2">
        <v>0.442426897188527</v>
      </c>
      <c r="E3787" s="2">
        <v>0.370486496926544</v>
      </c>
      <c r="F3787" s="2">
        <v>0.99419655294726</v>
      </c>
      <c r="G3787" s="2">
        <v>1.0</v>
      </c>
      <c r="H3787" s="2">
        <v>0.548719260263347</v>
      </c>
      <c r="I3787" s="2">
        <v>0.428320921644816</v>
      </c>
      <c r="J3787" s="2">
        <v>1.0</v>
      </c>
      <c r="K3787" s="2">
        <v>1.0</v>
      </c>
    </row>
    <row r="3788">
      <c r="A3788" s="2" t="s">
        <v>3955</v>
      </c>
      <c r="B3788" s="2" t="s">
        <v>178</v>
      </c>
      <c r="C3788" s="2">
        <v>14.6956398913503</v>
      </c>
      <c r="D3788" s="2">
        <v>0.157391225179793</v>
      </c>
      <c r="E3788" s="4">
        <v>0.00186764081590518</v>
      </c>
      <c r="F3788" s="2">
        <v>0.13630554418753</v>
      </c>
      <c r="G3788" s="4">
        <v>0.0135620674163508</v>
      </c>
      <c r="H3788" s="2">
        <v>0.225498340619457</v>
      </c>
      <c r="I3788" s="2">
        <v>0.00991112140207397</v>
      </c>
      <c r="J3788" s="2">
        <v>0.975291636833967</v>
      </c>
      <c r="K3788" s="2">
        <v>0.0834470342704441</v>
      </c>
    </row>
    <row r="3789">
      <c r="A3789" s="2" t="s">
        <v>3956</v>
      </c>
      <c r="B3789" s="2" t="s">
        <v>178</v>
      </c>
      <c r="C3789" s="2">
        <v>1.14144704726647</v>
      </c>
      <c r="D3789" s="2">
        <v>0.0174277974734041</v>
      </c>
      <c r="E3789" s="2">
        <v>0.029559089917732</v>
      </c>
      <c r="F3789" s="2">
        <v>0.815981860632056</v>
      </c>
      <c r="G3789" s="2">
        <v>0.159137729299897</v>
      </c>
      <c r="H3789" s="2">
        <v>0.0363667495214958</v>
      </c>
      <c r="I3789" s="2">
        <v>0.0586766409920536</v>
      </c>
      <c r="J3789" s="2">
        <v>1.0</v>
      </c>
      <c r="K3789" s="2">
        <v>0.390991748892882</v>
      </c>
    </row>
    <row r="3790">
      <c r="A3790" s="2" t="s">
        <v>3957</v>
      </c>
      <c r="B3790" s="2" t="s">
        <v>181</v>
      </c>
      <c r="C3790" s="2" t="s">
        <v>182</v>
      </c>
      <c r="D3790" s="2">
        <v>0.0907355832003038</v>
      </c>
      <c r="E3790" s="2">
        <v>0.06420751271772</v>
      </c>
      <c r="F3790" s="2">
        <v>0.444719026275549</v>
      </c>
      <c r="G3790" s="2">
        <v>0.040613338203689</v>
      </c>
      <c r="H3790" s="2">
        <v>0.141367549007998</v>
      </c>
      <c r="I3790" s="2">
        <v>0.1050838405257</v>
      </c>
      <c r="J3790" s="2">
        <v>1.0</v>
      </c>
      <c r="K3790" s="2">
        <v>0.158757427463116</v>
      </c>
    </row>
    <row r="3791">
      <c r="A3791" s="2" t="s">
        <v>3958</v>
      </c>
      <c r="B3791" s="2" t="s">
        <v>178</v>
      </c>
      <c r="C3791" s="2">
        <v>3.91663337771728</v>
      </c>
      <c r="D3791" s="2">
        <v>3.52460522828311E-4</v>
      </c>
      <c r="E3791" s="2">
        <v>0.00701101336169652</v>
      </c>
      <c r="F3791" s="2">
        <v>0.0810898413722644</v>
      </c>
      <c r="G3791" s="2">
        <v>0.00721010507228086</v>
      </c>
      <c r="H3791" s="2">
        <v>0.00227690585848364</v>
      </c>
      <c r="I3791" s="2">
        <v>0.0217101102002697</v>
      </c>
      <c r="J3791" s="2">
        <v>0.849243329672129</v>
      </c>
      <c r="K3791" s="2">
        <v>0.0568763867205634</v>
      </c>
    </row>
    <row r="3792">
      <c r="A3792" s="2" t="s">
        <v>3959</v>
      </c>
      <c r="B3792" s="2" t="s">
        <v>178</v>
      </c>
      <c r="C3792" s="2">
        <v>4.43405330672225</v>
      </c>
      <c r="D3792" s="2">
        <v>3.09161189138422E-4</v>
      </c>
      <c r="E3792" s="2">
        <v>8.23405755308038E-4</v>
      </c>
      <c r="F3792" s="2">
        <v>0.0193668744898228</v>
      </c>
      <c r="G3792" s="2">
        <v>0.00623903910992603</v>
      </c>
      <c r="H3792" s="2">
        <v>0.0022472425389289</v>
      </c>
      <c r="I3792" s="2">
        <v>0.00664860860718444</v>
      </c>
      <c r="J3792" s="2">
        <v>0.750691377703362</v>
      </c>
      <c r="K3792" s="2">
        <v>0.0526456502507694</v>
      </c>
    </row>
    <row r="3793">
      <c r="A3793" s="2" t="s">
        <v>3960</v>
      </c>
      <c r="B3793" s="2" t="s">
        <v>178</v>
      </c>
      <c r="C3793" s="2">
        <v>25.0009083224174</v>
      </c>
      <c r="D3793" s="2">
        <v>0.0160871976677577</v>
      </c>
      <c r="E3793" s="2">
        <v>0.0135015020347349</v>
      </c>
      <c r="F3793" s="2">
        <v>0.929559633678025</v>
      </c>
      <c r="G3793" s="2">
        <v>0.42674944379317</v>
      </c>
      <c r="H3793" s="2">
        <v>0.0339112168614973</v>
      </c>
      <c r="I3793" s="2">
        <v>0.0335929175216147</v>
      </c>
      <c r="J3793" s="2">
        <v>1.0</v>
      </c>
      <c r="K3793" s="2">
        <v>0.780727887929548</v>
      </c>
    </row>
    <row r="3794">
      <c r="A3794" s="2" t="s">
        <v>3961</v>
      </c>
      <c r="B3794" s="2" t="s">
        <v>181</v>
      </c>
      <c r="C3794" s="2" t="s">
        <v>182</v>
      </c>
      <c r="D3794" s="2">
        <v>0.00551648972297272</v>
      </c>
      <c r="E3794" s="2">
        <v>0.0911076974582223</v>
      </c>
      <c r="F3794" s="2">
        <v>0.88353232313818</v>
      </c>
      <c r="G3794" s="2">
        <v>0.321816801244699</v>
      </c>
      <c r="H3794" s="2">
        <v>0.0147681567536685</v>
      </c>
      <c r="I3794" s="2">
        <v>0.138129850848021</v>
      </c>
      <c r="J3794" s="2">
        <v>1.0</v>
      </c>
      <c r="K3794" s="2">
        <v>0.635648212488012</v>
      </c>
    </row>
    <row r="3795">
      <c r="A3795" s="2" t="s">
        <v>3962</v>
      </c>
      <c r="B3795" s="2" t="s">
        <v>178</v>
      </c>
      <c r="C3795" s="2">
        <v>15.1705013841568</v>
      </c>
      <c r="D3795" s="2">
        <v>1.75973513548495E-4</v>
      </c>
      <c r="E3795" s="4">
        <v>4.92306646467489E-4</v>
      </c>
      <c r="F3795" s="2">
        <v>0.0227347247929233</v>
      </c>
      <c r="G3795" s="2">
        <v>1.31698734942605E-4</v>
      </c>
      <c r="H3795" s="2">
        <v>0.00162202760114475</v>
      </c>
      <c r="I3795" s="2">
        <v>0.0053370729111804</v>
      </c>
      <c r="J3795" s="2">
        <v>0.750691377703362</v>
      </c>
      <c r="K3795" s="2">
        <v>0.00979821372452072</v>
      </c>
    </row>
    <row r="3796">
      <c r="A3796" s="2" t="s">
        <v>3963</v>
      </c>
      <c r="B3796" s="2" t="s">
        <v>181</v>
      </c>
      <c r="C3796" s="2" t="s">
        <v>182</v>
      </c>
      <c r="D3796" s="2">
        <v>0.26066975878008</v>
      </c>
      <c r="E3796" s="2">
        <v>0.468594893194888</v>
      </c>
      <c r="F3796" s="2">
        <v>0.999999948829658</v>
      </c>
      <c r="G3796" s="2">
        <v>0.857464456193465</v>
      </c>
      <c r="H3796" s="2">
        <v>0.346960227337892</v>
      </c>
      <c r="I3796" s="2">
        <v>0.519216143538631</v>
      </c>
      <c r="J3796" s="2">
        <v>1.0</v>
      </c>
      <c r="K3796" s="2">
        <v>1.0</v>
      </c>
    </row>
    <row r="3797">
      <c r="A3797" s="2" t="s">
        <v>3964</v>
      </c>
      <c r="B3797" s="2" t="s">
        <v>178</v>
      </c>
      <c r="C3797" s="2">
        <v>16.141230938952</v>
      </c>
      <c r="D3797" s="2">
        <v>5.31498849165649E-5</v>
      </c>
      <c r="E3797" s="4">
        <v>3.70852969242552E-5</v>
      </c>
      <c r="F3797" s="2">
        <v>0.011221542085463</v>
      </c>
      <c r="G3797" s="2">
        <v>2.31995161868126E-4</v>
      </c>
      <c r="H3797" s="2">
        <v>8.71835985192291E-4</v>
      </c>
      <c r="I3797" s="2">
        <v>0.00238366345782521</v>
      </c>
      <c r="J3797" s="2">
        <v>0.750691377703362</v>
      </c>
      <c r="K3797" s="2">
        <v>0.0118421566257618</v>
      </c>
    </row>
    <row r="3798">
      <c r="A3798" s="2" t="s">
        <v>3965</v>
      </c>
      <c r="B3798" s="2" t="s">
        <v>181</v>
      </c>
      <c r="C3798" s="2" t="s">
        <v>182</v>
      </c>
      <c r="D3798" s="4">
        <v>0.179750793382469</v>
      </c>
      <c r="E3798" s="2">
        <v>0.159671156864353</v>
      </c>
      <c r="F3798" s="2">
        <v>0.984828668695594</v>
      </c>
      <c r="G3798" s="2">
        <v>0.930544125061193</v>
      </c>
      <c r="H3798" s="2">
        <v>0.252630135598431</v>
      </c>
      <c r="I3798" s="2">
        <v>0.215654577430817</v>
      </c>
      <c r="J3798" s="2">
        <v>1.0</v>
      </c>
      <c r="K3798" s="2">
        <v>1.0</v>
      </c>
    </row>
    <row r="3799">
      <c r="A3799" s="2" t="s">
        <v>3966</v>
      </c>
      <c r="B3799" s="2" t="s">
        <v>178</v>
      </c>
      <c r="C3799" s="2">
        <v>5.46410149387764</v>
      </c>
      <c r="D3799" s="2">
        <v>1.9618232198221E-4</v>
      </c>
      <c r="E3799" s="2">
        <v>4.74949825017168E-4</v>
      </c>
      <c r="F3799" s="2">
        <v>0.0881498869774276</v>
      </c>
      <c r="G3799" s="2">
        <v>0.00156401761498577</v>
      </c>
      <c r="H3799" s="2">
        <v>0.00162202760114475</v>
      </c>
      <c r="I3799" s="2">
        <v>0.00525909908382337</v>
      </c>
      <c r="J3799" s="2">
        <v>0.868600747783639</v>
      </c>
      <c r="K3799" s="2">
        <v>0.0266515157356034</v>
      </c>
    </row>
    <row r="3800">
      <c r="A3800" s="2" t="s">
        <v>3967</v>
      </c>
      <c r="B3800" s="2" t="s">
        <v>178</v>
      </c>
      <c r="C3800" s="2">
        <v>3.43716786449231</v>
      </c>
      <c r="D3800" s="2">
        <v>1.76423699128751E-4</v>
      </c>
      <c r="E3800" s="2">
        <v>1.15468807007968E-4</v>
      </c>
      <c r="F3800" s="2">
        <v>0.020623166523003</v>
      </c>
      <c r="G3800" s="2">
        <v>9.52851950221324E-4</v>
      </c>
      <c r="H3800" s="2">
        <v>0.00162202760114475</v>
      </c>
      <c r="I3800" s="2">
        <v>0.00306382617755641</v>
      </c>
      <c r="J3800" s="2">
        <v>0.750691377703362</v>
      </c>
      <c r="K3800" s="2">
        <v>0.0206203683448086</v>
      </c>
    </row>
    <row r="3801">
      <c r="A3801" s="2" t="s">
        <v>3968</v>
      </c>
      <c r="B3801" s="2" t="s">
        <v>178</v>
      </c>
      <c r="C3801" s="2">
        <v>5.91033839795533</v>
      </c>
      <c r="D3801" s="2">
        <v>0.0050009169284843</v>
      </c>
      <c r="E3801" s="2">
        <v>0.00440424560528307</v>
      </c>
      <c r="F3801" s="2">
        <v>0.59835537229991</v>
      </c>
      <c r="G3801" s="2">
        <v>0.176688321117744</v>
      </c>
      <c r="H3801" s="2">
        <v>0.0136675720040665</v>
      </c>
      <c r="I3801" s="2">
        <v>0.0162349506881273</v>
      </c>
      <c r="J3801" s="2">
        <v>1.0</v>
      </c>
      <c r="K3801" s="2">
        <v>0.418921716159817</v>
      </c>
    </row>
    <row r="3802">
      <c r="A3802" s="2" t="s">
        <v>3969</v>
      </c>
      <c r="B3802" s="2" t="s">
        <v>181</v>
      </c>
      <c r="C3802" s="2" t="s">
        <v>182</v>
      </c>
      <c r="D3802" s="2">
        <v>0.196086047494103</v>
      </c>
      <c r="E3802" s="2">
        <v>0.122468873118441</v>
      </c>
      <c r="F3802" s="2">
        <v>0.999878843396691</v>
      </c>
      <c r="G3802" s="2">
        <v>1.0</v>
      </c>
      <c r="H3802" s="2">
        <v>0.271637760572639</v>
      </c>
      <c r="I3802" s="2">
        <v>0.174519677354434</v>
      </c>
      <c r="J3802" s="2">
        <v>1.0</v>
      </c>
      <c r="K3802" s="2">
        <v>1.0</v>
      </c>
    </row>
    <row r="3803">
      <c r="A3803" s="2" t="s">
        <v>3970</v>
      </c>
      <c r="B3803" s="2" t="s">
        <v>178</v>
      </c>
      <c r="C3803" s="2">
        <v>1.27401174590539</v>
      </c>
      <c r="D3803" s="2">
        <v>0.0377989747848106</v>
      </c>
      <c r="E3803" s="2">
        <v>0.0208173524864794</v>
      </c>
      <c r="F3803" s="2">
        <v>0.739550528340948</v>
      </c>
      <c r="G3803" s="2">
        <v>0.128562854550907</v>
      </c>
      <c r="H3803" s="2">
        <v>0.0681663070303389</v>
      </c>
      <c r="I3803" s="2">
        <v>0.0454974305509058</v>
      </c>
      <c r="J3803" s="2">
        <v>1.0</v>
      </c>
      <c r="K3803" s="2">
        <v>0.338209145678987</v>
      </c>
    </row>
    <row r="3804">
      <c r="A3804" s="2" t="s">
        <v>3971</v>
      </c>
      <c r="B3804" s="2" t="s">
        <v>178</v>
      </c>
      <c r="C3804" s="2">
        <v>6.29092342505782</v>
      </c>
      <c r="D3804" s="4">
        <v>1.67007448015254E-6</v>
      </c>
      <c r="E3804" s="2">
        <v>0.00267077517944914</v>
      </c>
      <c r="F3804" s="2">
        <v>0.0407835985932978</v>
      </c>
      <c r="G3804" s="2">
        <v>0.00538926472620234</v>
      </c>
      <c r="H3804" s="2">
        <v>2.02145413580331E-4</v>
      </c>
      <c r="I3804" s="2">
        <v>0.0121166585422979</v>
      </c>
      <c r="J3804" s="2">
        <v>0.764382336116184</v>
      </c>
      <c r="K3804" s="2">
        <v>0.0488423569891411</v>
      </c>
    </row>
    <row r="3805">
      <c r="A3805" s="2" t="s">
        <v>3972</v>
      </c>
      <c r="B3805" s="2" t="s">
        <v>178</v>
      </c>
      <c r="C3805" s="2">
        <v>13.2035882955909</v>
      </c>
      <c r="D3805" s="2">
        <v>1.82912919254802E-6</v>
      </c>
      <c r="E3805" s="2">
        <v>5.0867510477115E-5</v>
      </c>
      <c r="F3805" s="2">
        <v>0.132236229505043</v>
      </c>
      <c r="G3805" s="2">
        <v>0.0118267221078385</v>
      </c>
      <c r="H3805" s="2">
        <v>2.02145413580331E-4</v>
      </c>
      <c r="I3805" s="2">
        <v>0.00249047050998235</v>
      </c>
      <c r="J3805" s="2">
        <v>0.973247019252531</v>
      </c>
      <c r="K3805" s="2">
        <v>0.0769277587163002</v>
      </c>
    </row>
    <row r="3806">
      <c r="A3806" s="2" t="s">
        <v>3973</v>
      </c>
      <c r="B3806" s="2" t="s">
        <v>178</v>
      </c>
      <c r="C3806" s="2">
        <v>4.32415975715255</v>
      </c>
      <c r="D3806" s="2">
        <v>0.00628458433782461</v>
      </c>
      <c r="E3806" s="2">
        <v>0.0164685976736759</v>
      </c>
      <c r="F3806" s="2">
        <v>0.161983638441892</v>
      </c>
      <c r="G3806" s="2">
        <v>0.00343631296987722</v>
      </c>
      <c r="H3806" s="2">
        <v>0.0160541794249232</v>
      </c>
      <c r="I3806" s="2">
        <v>0.0384073116133671</v>
      </c>
      <c r="J3806" s="2">
        <v>1.0</v>
      </c>
      <c r="K3806" s="2">
        <v>0.0384239199765347</v>
      </c>
    </row>
    <row r="3807">
      <c r="A3807" s="2" t="s">
        <v>3974</v>
      </c>
      <c r="B3807" s="2" t="s">
        <v>178</v>
      </c>
      <c r="C3807" s="2">
        <v>14.8780232840317</v>
      </c>
      <c r="D3807" s="4">
        <v>2.88887529831064E-5</v>
      </c>
      <c r="E3807" s="4">
        <v>1.22488079581151E-4</v>
      </c>
      <c r="F3807" s="2">
        <v>0.0191387635611631</v>
      </c>
      <c r="G3807" s="2">
        <v>3.06740328738534E-4</v>
      </c>
      <c r="H3807" s="2">
        <v>6.67463470086189E-4</v>
      </c>
      <c r="I3807" s="2">
        <v>0.00316882229516419</v>
      </c>
      <c r="J3807" s="2">
        <v>0.750691377703362</v>
      </c>
      <c r="K3807" s="2">
        <v>0.0131778700253295</v>
      </c>
    </row>
    <row r="3808">
      <c r="A3808" s="2" t="s">
        <v>3975</v>
      </c>
      <c r="B3808" s="2" t="s">
        <v>181</v>
      </c>
      <c r="C3808" s="2" t="s">
        <v>182</v>
      </c>
      <c r="D3808" s="2">
        <v>0.0823076096850538</v>
      </c>
      <c r="E3808" s="2">
        <v>0.0294836061781054</v>
      </c>
      <c r="F3808" s="2">
        <v>0.502439194933564</v>
      </c>
      <c r="G3808" s="2">
        <v>0.0695593389196136</v>
      </c>
      <c r="H3808" s="2">
        <v>0.130361419374561</v>
      </c>
      <c r="I3808" s="2">
        <v>0.0585914610903237</v>
      </c>
      <c r="J3808" s="2">
        <v>1.0</v>
      </c>
      <c r="K3808" s="2">
        <v>0.227265773513766</v>
      </c>
    </row>
    <row r="3809">
      <c r="A3809" s="2" t="s">
        <v>3976</v>
      </c>
      <c r="B3809" s="2" t="s">
        <v>178</v>
      </c>
      <c r="C3809" s="2">
        <v>13.8184413271451</v>
      </c>
      <c r="D3809" s="2">
        <v>1.11775533716881E-6</v>
      </c>
      <c r="E3809" s="2">
        <v>1.94478880777282E-5</v>
      </c>
      <c r="F3809" s="2">
        <v>0.00466312824334225</v>
      </c>
      <c r="G3809" s="2">
        <v>3.97874657336482E-5</v>
      </c>
      <c r="H3809" s="2">
        <v>1.92778924287766E-4</v>
      </c>
      <c r="I3809" s="2">
        <v>0.00205679892091216</v>
      </c>
      <c r="J3809" s="2">
        <v>0.750691377703362</v>
      </c>
      <c r="K3809" s="2">
        <v>0.00888040632247289</v>
      </c>
    </row>
    <row r="3810">
      <c r="A3810" s="2" t="s">
        <v>3977</v>
      </c>
      <c r="B3810" s="2" t="s">
        <v>178</v>
      </c>
      <c r="C3810" s="2">
        <v>13.026582626816</v>
      </c>
      <c r="D3810" s="2">
        <v>0.0217732412573542</v>
      </c>
      <c r="E3810" s="2">
        <v>0.00476381673150961</v>
      </c>
      <c r="F3810" s="2">
        <v>0.977109001636177</v>
      </c>
      <c r="G3810" s="2">
        <v>1.0</v>
      </c>
      <c r="H3810" s="2">
        <v>0.0432841084932697</v>
      </c>
      <c r="I3810" s="2">
        <v>0.0170255968146857</v>
      </c>
      <c r="J3810" s="2">
        <v>1.0</v>
      </c>
      <c r="K3810" s="2">
        <v>1.0</v>
      </c>
    </row>
    <row r="3811">
      <c r="A3811" s="2" t="s">
        <v>3978</v>
      </c>
      <c r="B3811" s="2" t="s">
        <v>178</v>
      </c>
      <c r="C3811" s="2">
        <v>14.5487653560827</v>
      </c>
      <c r="D3811" s="2">
        <v>2.38917903104249E-4</v>
      </c>
      <c r="E3811" s="2">
        <v>0.0138232995631205</v>
      </c>
      <c r="F3811" s="2">
        <v>0.27309655275967</v>
      </c>
      <c r="G3811" s="2">
        <v>0.00156401761498577</v>
      </c>
      <c r="H3811" s="2">
        <v>0.00183014972478847</v>
      </c>
      <c r="I3811" s="2">
        <v>0.0341176537135733</v>
      </c>
      <c r="J3811" s="2">
        <v>1.0</v>
      </c>
      <c r="K3811" s="2">
        <v>0.0266515157356034</v>
      </c>
    </row>
    <row r="3812">
      <c r="A3812" s="2" t="s">
        <v>3979</v>
      </c>
      <c r="B3812" s="2" t="s">
        <v>181</v>
      </c>
      <c r="C3812" s="2" t="s">
        <v>182</v>
      </c>
      <c r="D3812" s="2">
        <v>0.508699468516523</v>
      </c>
      <c r="E3812" s="2">
        <v>0.194985229612779</v>
      </c>
      <c r="F3812" s="2">
        <v>0.999999999986427</v>
      </c>
      <c r="G3812" s="2">
        <v>1.0</v>
      </c>
      <c r="H3812" s="2">
        <v>0.620037054301701</v>
      </c>
      <c r="I3812" s="2">
        <v>0.252256863365697</v>
      </c>
      <c r="J3812" s="2">
        <v>1.0</v>
      </c>
      <c r="K3812" s="2">
        <v>1.0</v>
      </c>
    </row>
    <row r="3813">
      <c r="A3813" s="2" t="s">
        <v>3980</v>
      </c>
      <c r="B3813" s="2" t="s">
        <v>181</v>
      </c>
      <c r="C3813" s="2" t="s">
        <v>182</v>
      </c>
      <c r="D3813" s="2">
        <v>0.270368968138377</v>
      </c>
      <c r="E3813" s="2">
        <v>0.0183222053768619</v>
      </c>
      <c r="F3813" s="2">
        <v>0.598883508398921</v>
      </c>
      <c r="G3813" s="2">
        <v>0.48974923184954</v>
      </c>
      <c r="H3813" s="2">
        <v>0.357445988887241</v>
      </c>
      <c r="I3813" s="2">
        <v>0.0414141508746662</v>
      </c>
      <c r="J3813" s="2">
        <v>1.0</v>
      </c>
      <c r="K3813" s="2">
        <v>0.870792800084867</v>
      </c>
    </row>
    <row r="3814">
      <c r="A3814" s="2" t="s">
        <v>3981</v>
      </c>
      <c r="B3814" s="2" t="s">
        <v>181</v>
      </c>
      <c r="C3814" s="2" t="s">
        <v>182</v>
      </c>
      <c r="D3814" s="2">
        <v>0.0108852214054351</v>
      </c>
      <c r="E3814" s="2">
        <v>0.0879449066133873</v>
      </c>
      <c r="F3814" s="2">
        <v>0.990444127527274</v>
      </c>
      <c r="G3814" s="2">
        <v>0.930544125061193</v>
      </c>
      <c r="H3814" s="2">
        <v>0.0249040198183744</v>
      </c>
      <c r="I3814" s="2">
        <v>0.134408817397984</v>
      </c>
      <c r="J3814" s="2">
        <v>1.0</v>
      </c>
      <c r="K3814" s="2">
        <v>1.0</v>
      </c>
    </row>
    <row r="3815">
      <c r="A3815" s="2" t="s">
        <v>3982</v>
      </c>
      <c r="B3815" s="2" t="s">
        <v>178</v>
      </c>
      <c r="C3815" s="2">
        <v>3.69314986248061</v>
      </c>
      <c r="D3815" s="2">
        <v>0.00958221613559249</v>
      </c>
      <c r="E3815" s="2">
        <v>0.0475218866194115</v>
      </c>
      <c r="F3815" s="2">
        <v>0.882725187795062</v>
      </c>
      <c r="G3815" s="2">
        <v>0.511842568908851</v>
      </c>
      <c r="H3815" s="2">
        <v>0.022378819505837</v>
      </c>
      <c r="I3815" s="2">
        <v>0.083581834887015</v>
      </c>
      <c r="J3815" s="2">
        <v>1.0</v>
      </c>
      <c r="K3815" s="2">
        <v>0.89456532502525</v>
      </c>
    </row>
    <row r="3816">
      <c r="A3816" s="2" t="s">
        <v>3983</v>
      </c>
      <c r="B3816" s="2" t="s">
        <v>178</v>
      </c>
      <c r="C3816" s="2">
        <v>6.96313869678675</v>
      </c>
      <c r="D3816" s="2">
        <v>6.09531600249025E-5</v>
      </c>
      <c r="E3816" s="2">
        <v>0.00128812130130318</v>
      </c>
      <c r="F3816" s="2">
        <v>0.83370549952539</v>
      </c>
      <c r="G3816" s="2">
        <v>0.511842568908851</v>
      </c>
      <c r="H3816" s="2">
        <v>8.71835985192291E-4</v>
      </c>
      <c r="I3816" s="2">
        <v>0.00827752129647597</v>
      </c>
      <c r="J3816" s="2">
        <v>1.0</v>
      </c>
      <c r="K3816" s="2">
        <v>0.89456532502525</v>
      </c>
    </row>
    <row r="3817">
      <c r="A3817" s="2" t="s">
        <v>3984</v>
      </c>
      <c r="B3817" s="2" t="s">
        <v>178</v>
      </c>
      <c r="C3817" s="2">
        <v>6.12584485806842</v>
      </c>
      <c r="D3817" s="2">
        <v>3.52460522828311E-4</v>
      </c>
      <c r="E3817" s="2">
        <v>0.00323224423134694</v>
      </c>
      <c r="F3817" s="2">
        <v>0.165710668594233</v>
      </c>
      <c r="G3817" s="2">
        <v>0.00252242395801771</v>
      </c>
      <c r="H3817" s="2">
        <v>0.00227690585848364</v>
      </c>
      <c r="I3817" s="2">
        <v>0.0134146371204584</v>
      </c>
      <c r="J3817" s="2">
        <v>1.0</v>
      </c>
      <c r="K3817" s="2">
        <v>0.0332708596919068</v>
      </c>
    </row>
    <row r="3818">
      <c r="A3818" s="2" t="s">
        <v>3985</v>
      </c>
      <c r="B3818" s="2" t="s">
        <v>178</v>
      </c>
      <c r="C3818" s="2">
        <v>5.72313995936406</v>
      </c>
      <c r="D3818" s="2">
        <v>0.0417809943805419</v>
      </c>
      <c r="E3818" s="2">
        <v>0.0159483330375501</v>
      </c>
      <c r="F3818" s="2">
        <v>0.898702023848716</v>
      </c>
      <c r="G3818" s="2">
        <v>1.0</v>
      </c>
      <c r="H3818" s="2">
        <v>0.0737125014001408</v>
      </c>
      <c r="I3818" s="2">
        <v>0.037557835660547</v>
      </c>
      <c r="J3818" s="2">
        <v>1.0</v>
      </c>
      <c r="K3818" s="2">
        <v>1.0</v>
      </c>
    </row>
    <row r="3819">
      <c r="A3819" s="2" t="s">
        <v>3986</v>
      </c>
      <c r="B3819" s="2" t="s">
        <v>178</v>
      </c>
      <c r="C3819" s="2">
        <v>4.18702075669186</v>
      </c>
      <c r="D3819" s="2">
        <v>0.00270142776095432</v>
      </c>
      <c r="E3819" s="2">
        <v>0.0097419051818024</v>
      </c>
      <c r="F3819" s="2">
        <v>0.533873123206788</v>
      </c>
      <c r="G3819" s="2">
        <v>0.128562854550907</v>
      </c>
      <c r="H3819" s="2">
        <v>0.00868408703839115</v>
      </c>
      <c r="I3819" s="2">
        <v>0.0267510015136135</v>
      </c>
      <c r="J3819" s="2">
        <v>1.0</v>
      </c>
      <c r="K3819" s="2">
        <v>0.338209145678987</v>
      </c>
    </row>
    <row r="3820">
      <c r="A3820" s="2" t="s">
        <v>3987</v>
      </c>
      <c r="B3820" s="2" t="s">
        <v>178</v>
      </c>
      <c r="C3820" s="2">
        <v>6.93350140995205</v>
      </c>
      <c r="D3820" s="2">
        <v>0.0138629996500355</v>
      </c>
      <c r="E3820" s="2">
        <v>0.0215756775141959</v>
      </c>
      <c r="F3820" s="2">
        <v>0.490202341438178</v>
      </c>
      <c r="G3820" s="2">
        <v>0.0923805417466236</v>
      </c>
      <c r="H3820" s="2">
        <v>0.0298925033181196</v>
      </c>
      <c r="I3820" s="2">
        <v>0.0466971194535586</v>
      </c>
      <c r="J3820" s="2">
        <v>1.0</v>
      </c>
      <c r="K3820" s="2">
        <v>0.271442361048481</v>
      </c>
    </row>
    <row r="3821">
      <c r="A3821" s="2" t="s">
        <v>3988</v>
      </c>
      <c r="B3821" s="2" t="s">
        <v>178</v>
      </c>
      <c r="C3821" s="2">
        <v>5.88108162634311</v>
      </c>
      <c r="D3821" s="2">
        <v>0.0202180097389717</v>
      </c>
      <c r="E3821" s="2">
        <v>0.0158148223484469</v>
      </c>
      <c r="F3821" s="2">
        <v>0.974287975236286</v>
      </c>
      <c r="G3821" s="2">
        <v>1.0</v>
      </c>
      <c r="H3821" s="2">
        <v>0.0404893745353123</v>
      </c>
      <c r="I3821" s="2">
        <v>0.0373374633781571</v>
      </c>
      <c r="J3821" s="2">
        <v>1.0</v>
      </c>
      <c r="K3821" s="2">
        <v>1.0</v>
      </c>
    </row>
    <row r="3822">
      <c r="A3822" s="2" t="s">
        <v>3989</v>
      </c>
      <c r="B3822" s="2" t="s">
        <v>181</v>
      </c>
      <c r="C3822" s="2" t="s">
        <v>182</v>
      </c>
      <c r="D3822" s="2">
        <v>0.0662044426470547</v>
      </c>
      <c r="E3822" s="2">
        <v>0.0254540616918604</v>
      </c>
      <c r="F3822" s="2">
        <v>0.990612380614835</v>
      </c>
      <c r="G3822" s="2">
        <v>1.0</v>
      </c>
      <c r="H3822" s="2">
        <v>0.108541721251825</v>
      </c>
      <c r="I3822" s="2">
        <v>0.0526902317218488</v>
      </c>
      <c r="J3822" s="2">
        <v>1.0</v>
      </c>
      <c r="K3822" s="2">
        <v>1.0</v>
      </c>
    </row>
    <row r="3823">
      <c r="A3823" s="2" t="s">
        <v>3990</v>
      </c>
      <c r="B3823" s="2" t="s">
        <v>181</v>
      </c>
      <c r="C3823" s="2" t="s">
        <v>182</v>
      </c>
      <c r="D3823" s="2">
        <v>0.0944819623913932</v>
      </c>
      <c r="E3823" s="2">
        <v>0.214383833370354</v>
      </c>
      <c r="F3823" s="2">
        <v>0.998859139876565</v>
      </c>
      <c r="G3823" s="2">
        <v>1.0</v>
      </c>
      <c r="H3823" s="2">
        <v>0.146324922163432</v>
      </c>
      <c r="I3823" s="2">
        <v>0.272540895159118</v>
      </c>
      <c r="J3823" s="2">
        <v>1.0</v>
      </c>
      <c r="K3823" s="2">
        <v>1.0</v>
      </c>
    </row>
    <row r="3824">
      <c r="A3824" s="2" t="s">
        <v>3991</v>
      </c>
      <c r="B3824" s="2" t="s">
        <v>178</v>
      </c>
      <c r="C3824" s="2">
        <v>1.36778052361004</v>
      </c>
      <c r="D3824" s="2">
        <v>3.08293063524891E-5</v>
      </c>
      <c r="E3824" s="2">
        <v>0.00485412975349619</v>
      </c>
      <c r="F3824" s="2">
        <v>0.257807125859013</v>
      </c>
      <c r="G3824" s="2">
        <v>0.00721010507228086</v>
      </c>
      <c r="H3824" s="2">
        <v>6.67463470086189E-4</v>
      </c>
      <c r="I3824" s="2">
        <v>0.0171834259274192</v>
      </c>
      <c r="J3824" s="2">
        <v>1.0</v>
      </c>
      <c r="K3824" s="2">
        <v>0.0568763867205634</v>
      </c>
    </row>
    <row r="3825">
      <c r="A3825" s="2" t="s">
        <v>3992</v>
      </c>
      <c r="B3825" s="2" t="s">
        <v>178</v>
      </c>
      <c r="C3825" s="2">
        <v>3.34656149038857</v>
      </c>
      <c r="D3825" s="2">
        <v>0.00697617115510854</v>
      </c>
      <c r="E3825" s="2">
        <v>0.00251199657074852</v>
      </c>
      <c r="F3825" s="2">
        <v>0.703855816667415</v>
      </c>
      <c r="G3825" s="2">
        <v>0.0923805417466236</v>
      </c>
      <c r="H3825" s="2">
        <v>0.0174988444818423</v>
      </c>
      <c r="I3825" s="2">
        <v>0.0117100967619991</v>
      </c>
      <c r="J3825" s="2">
        <v>1.0</v>
      </c>
      <c r="K3825" s="2">
        <v>0.271442361048481</v>
      </c>
    </row>
    <row r="3826">
      <c r="A3826" s="2" t="s">
        <v>3993</v>
      </c>
      <c r="B3826" s="2" t="s">
        <v>181</v>
      </c>
      <c r="C3826" s="2" t="s">
        <v>182</v>
      </c>
      <c r="D3826" s="2">
        <v>0.0864186506646488</v>
      </c>
      <c r="E3826" s="2">
        <v>0.0473634557347671</v>
      </c>
      <c r="F3826" s="2">
        <v>0.600310134168498</v>
      </c>
      <c r="G3826" s="2">
        <v>0.4472026692917</v>
      </c>
      <c r="H3826" s="2">
        <v>0.135703893562844</v>
      </c>
      <c r="I3826" s="2">
        <v>0.0833289361095601</v>
      </c>
      <c r="J3826" s="2">
        <v>1.0</v>
      </c>
      <c r="K3826" s="2">
        <v>0.81422072689498</v>
      </c>
    </row>
    <row r="3827">
      <c r="A3827" s="2" t="s">
        <v>3994</v>
      </c>
      <c r="B3827" s="2" t="s">
        <v>181</v>
      </c>
      <c r="C3827" s="2" t="s">
        <v>182</v>
      </c>
      <c r="D3827" s="2">
        <v>0.406255578366514</v>
      </c>
      <c r="E3827" s="2">
        <v>0.0705919646731097</v>
      </c>
      <c r="F3827" s="2">
        <v>0.807854202766906</v>
      </c>
      <c r="G3827" s="2">
        <v>0.857464456193465</v>
      </c>
      <c r="H3827" s="2">
        <v>0.510702070518612</v>
      </c>
      <c r="I3827" s="2">
        <v>0.113143950137146</v>
      </c>
      <c r="J3827" s="2">
        <v>1.0</v>
      </c>
      <c r="K3827" s="2">
        <v>1.0</v>
      </c>
    </row>
    <row r="3828">
      <c r="A3828" s="2" t="s">
        <v>3995</v>
      </c>
      <c r="B3828" s="2" t="s">
        <v>178</v>
      </c>
      <c r="C3828" s="2">
        <v>15.652102070881</v>
      </c>
      <c r="D3828" s="2">
        <v>0.00350762766751698</v>
      </c>
      <c r="E3828" s="2">
        <v>0.0053544131756208</v>
      </c>
      <c r="F3828" s="2">
        <v>0.0797592982140932</v>
      </c>
      <c r="G3828" s="2">
        <v>0.0358989430063685</v>
      </c>
      <c r="H3828" s="2">
        <v>0.0105992369894733</v>
      </c>
      <c r="I3828" s="2">
        <v>0.0183085867161585</v>
      </c>
      <c r="J3828" s="2">
        <v>0.844381941892708</v>
      </c>
      <c r="K3828" s="2">
        <v>0.1467280675912</v>
      </c>
    </row>
    <row r="3829">
      <c r="A3829" s="2" t="s">
        <v>3996</v>
      </c>
      <c r="B3829" s="2" t="s">
        <v>181</v>
      </c>
      <c r="C3829" s="2" t="s">
        <v>182</v>
      </c>
      <c r="D3829" s="2">
        <v>0.0791419323894748</v>
      </c>
      <c r="E3829" s="2">
        <v>0.225962096807942</v>
      </c>
      <c r="F3829" s="2">
        <v>0.978251399799603</v>
      </c>
      <c r="G3829" s="2">
        <v>0.695796127221271</v>
      </c>
      <c r="H3829" s="2">
        <v>0.126137302770847</v>
      </c>
      <c r="I3829" s="2">
        <v>0.284747763529813</v>
      </c>
      <c r="J3829" s="2">
        <v>1.0</v>
      </c>
      <c r="K3829" s="2">
        <v>1.0</v>
      </c>
    </row>
    <row r="3830">
      <c r="A3830" s="2" t="s">
        <v>3997</v>
      </c>
      <c r="B3830" s="2" t="s">
        <v>181</v>
      </c>
      <c r="C3830" s="2" t="s">
        <v>182</v>
      </c>
      <c r="D3830" s="2">
        <v>0.100128839628875</v>
      </c>
      <c r="E3830" s="2">
        <v>0.138878134781567</v>
      </c>
      <c r="F3830" s="2">
        <v>0.999956305295901</v>
      </c>
      <c r="G3830" s="2">
        <v>1.0</v>
      </c>
      <c r="H3830" s="2">
        <v>0.153960094758272</v>
      </c>
      <c r="I3830" s="2">
        <v>0.19299979919323</v>
      </c>
      <c r="J3830" s="2">
        <v>1.0</v>
      </c>
      <c r="K3830" s="2">
        <v>1.0</v>
      </c>
    </row>
    <row r="3831">
      <c r="A3831" s="2" t="s">
        <v>3998</v>
      </c>
      <c r="B3831" s="2" t="s">
        <v>181</v>
      </c>
      <c r="C3831" s="2" t="s">
        <v>182</v>
      </c>
      <c r="D3831" s="2">
        <v>0.769837180895566</v>
      </c>
      <c r="E3831" s="2">
        <v>0.865367222348063</v>
      </c>
      <c r="F3831" s="2">
        <v>0.999971336539365</v>
      </c>
      <c r="G3831" s="2">
        <v>1.0</v>
      </c>
      <c r="H3831" s="2">
        <v>0.877358493205269</v>
      </c>
      <c r="I3831" s="2">
        <v>0.879978121492585</v>
      </c>
      <c r="J3831" s="2">
        <v>1.0</v>
      </c>
      <c r="K3831" s="2">
        <v>1.0</v>
      </c>
    </row>
    <row r="3832">
      <c r="A3832" s="2" t="s">
        <v>3999</v>
      </c>
      <c r="B3832" s="2" t="s">
        <v>178</v>
      </c>
      <c r="C3832" s="2">
        <v>7.27646514306311</v>
      </c>
      <c r="D3832" s="2">
        <v>1.21065430680496E-4</v>
      </c>
      <c r="E3832" s="2">
        <v>0.00118387800242492</v>
      </c>
      <c r="F3832" s="2">
        <v>0.0746774471721002</v>
      </c>
      <c r="G3832" s="2">
        <v>0.00538926472620234</v>
      </c>
      <c r="H3832" s="2">
        <v>0.00123595318155703</v>
      </c>
      <c r="I3832" s="2">
        <v>0.00787285539858204</v>
      </c>
      <c r="J3832" s="2">
        <v>0.834355221953207</v>
      </c>
      <c r="K3832" s="2">
        <v>0.0488423569891411</v>
      </c>
    </row>
    <row r="3833">
      <c r="A3833" s="2" t="s">
        <v>4000</v>
      </c>
      <c r="B3833" s="2" t="s">
        <v>181</v>
      </c>
      <c r="C3833" s="2" t="s">
        <v>182</v>
      </c>
      <c r="D3833" s="2">
        <v>0.0745687170268434</v>
      </c>
      <c r="E3833" s="2">
        <v>0.250244340011004</v>
      </c>
      <c r="F3833" s="2">
        <v>0.999999997754444</v>
      </c>
      <c r="G3833" s="2">
        <v>1.0</v>
      </c>
      <c r="H3833" s="2">
        <v>0.120092771069123</v>
      </c>
      <c r="I3833" s="2">
        <v>0.309622969820137</v>
      </c>
      <c r="J3833" s="2">
        <v>1.0</v>
      </c>
      <c r="K3833" s="2">
        <v>1.0</v>
      </c>
    </row>
    <row r="3834">
      <c r="A3834" s="2" t="s">
        <v>4001</v>
      </c>
      <c r="B3834" s="2" t="s">
        <v>181</v>
      </c>
      <c r="C3834" s="2" t="s">
        <v>182</v>
      </c>
      <c r="D3834" s="2">
        <v>0.266606333306183</v>
      </c>
      <c r="E3834" s="2">
        <v>0.291127866402069</v>
      </c>
      <c r="F3834" s="2">
        <v>0.999999942030828</v>
      </c>
      <c r="G3834" s="2">
        <v>1.0</v>
      </c>
      <c r="H3834" s="2">
        <v>0.353086665738718</v>
      </c>
      <c r="I3834" s="2">
        <v>0.350938102642672</v>
      </c>
      <c r="J3834" s="2">
        <v>1.0</v>
      </c>
      <c r="K3834" s="2">
        <v>1.0</v>
      </c>
    </row>
    <row r="3835">
      <c r="A3835" s="2" t="s">
        <v>4002</v>
      </c>
      <c r="B3835" s="2" t="s">
        <v>178</v>
      </c>
      <c r="C3835" s="2">
        <v>3.09932507591877</v>
      </c>
      <c r="D3835" s="4">
        <v>3.78406933949656E-5</v>
      </c>
      <c r="E3835" s="2">
        <v>1.17639212107168E-5</v>
      </c>
      <c r="F3835" s="2">
        <v>0.00627485997639554</v>
      </c>
      <c r="G3835" s="2">
        <v>0.00183767567434823</v>
      </c>
      <c r="H3835" s="2">
        <v>7.30068835448971E-4</v>
      </c>
      <c r="I3835" s="2">
        <v>0.00169504702710872</v>
      </c>
      <c r="J3835" s="2">
        <v>0.750691377703362</v>
      </c>
      <c r="K3835" s="2">
        <v>0.0285768609304726</v>
      </c>
    </row>
    <row r="3836">
      <c r="A3836" s="2" t="s">
        <v>4003</v>
      </c>
      <c r="B3836" s="2" t="s">
        <v>181</v>
      </c>
      <c r="C3836" s="2" t="s">
        <v>182</v>
      </c>
      <c r="D3836" s="2">
        <v>0.0355912174352764</v>
      </c>
      <c r="E3836" s="2">
        <v>0.143356700098196</v>
      </c>
      <c r="F3836" s="2">
        <v>0.908630431182736</v>
      </c>
      <c r="G3836" s="2">
        <v>0.511842568908851</v>
      </c>
      <c r="H3836" s="2">
        <v>0.0648630848648338</v>
      </c>
      <c r="I3836" s="2">
        <v>0.198109665802813</v>
      </c>
      <c r="J3836" s="2">
        <v>1.0</v>
      </c>
      <c r="K3836" s="2">
        <v>0.89456532502525</v>
      </c>
    </row>
    <row r="3837">
      <c r="A3837" s="2" t="s">
        <v>4004</v>
      </c>
      <c r="B3837" s="2" t="s">
        <v>181</v>
      </c>
      <c r="C3837" s="2" t="s">
        <v>182</v>
      </c>
      <c r="D3837" s="2">
        <v>0.174395508663095</v>
      </c>
      <c r="E3837" s="2">
        <v>0.167567822884609</v>
      </c>
      <c r="F3837" s="2">
        <v>0.994599292725414</v>
      </c>
      <c r="G3837" s="2">
        <v>1.0</v>
      </c>
      <c r="H3837" s="2">
        <v>0.246090150015933</v>
      </c>
      <c r="I3837" s="2">
        <v>0.223744812656365</v>
      </c>
      <c r="J3837" s="2">
        <v>1.0</v>
      </c>
      <c r="K3837" s="2">
        <v>1.0</v>
      </c>
    </row>
    <row r="3838">
      <c r="A3838" s="2" t="s">
        <v>4005</v>
      </c>
      <c r="B3838" s="2" t="s">
        <v>181</v>
      </c>
      <c r="C3838" s="2" t="s">
        <v>182</v>
      </c>
      <c r="D3838" s="2">
        <v>0.0267391717238677</v>
      </c>
      <c r="E3838" s="2">
        <v>0.115478300991096</v>
      </c>
      <c r="F3838" s="2">
        <v>0.839446543295227</v>
      </c>
      <c r="G3838" s="2">
        <v>0.4472026692917</v>
      </c>
      <c r="H3838" s="2">
        <v>0.0512669684576026</v>
      </c>
      <c r="I3838" s="2">
        <v>0.166580851626112</v>
      </c>
      <c r="J3838" s="2">
        <v>1.0</v>
      </c>
      <c r="K3838" s="2">
        <v>0.81422072689498</v>
      </c>
    </row>
    <row r="3839">
      <c r="A3839" s="2" t="s">
        <v>4006</v>
      </c>
      <c r="B3839" s="2" t="s">
        <v>181</v>
      </c>
      <c r="C3839" s="2" t="s">
        <v>182</v>
      </c>
      <c r="D3839" s="2">
        <v>0.926516392142597</v>
      </c>
      <c r="E3839" s="2">
        <v>0.36295136530896</v>
      </c>
      <c r="F3839" s="2">
        <v>0.999999875533271</v>
      </c>
      <c r="G3839" s="2">
        <v>1.0</v>
      </c>
      <c r="H3839" s="2">
        <v>0.976581907488758</v>
      </c>
      <c r="I3839" s="2">
        <v>0.421149377299887</v>
      </c>
      <c r="J3839" s="2">
        <v>1.0</v>
      </c>
      <c r="K3839" s="2">
        <v>1.0</v>
      </c>
    </row>
    <row r="3840">
      <c r="A3840" s="2" t="s">
        <v>4007</v>
      </c>
      <c r="B3840" s="2" t="s">
        <v>178</v>
      </c>
      <c r="C3840" s="2">
        <v>1.94178557541066</v>
      </c>
      <c r="D3840" s="2">
        <v>8.11125501058055E-4</v>
      </c>
      <c r="E3840" s="2">
        <v>0.0016472501840834</v>
      </c>
      <c r="F3840" s="2">
        <v>0.123841290010701</v>
      </c>
      <c r="G3840" s="2">
        <v>0.0144838027943915</v>
      </c>
      <c r="H3840" s="2">
        <v>0.00383582120064434</v>
      </c>
      <c r="I3840" s="2">
        <v>0.00936595846424645</v>
      </c>
      <c r="J3840" s="2">
        <v>0.949712581199482</v>
      </c>
      <c r="K3840" s="2">
        <v>0.0847656181020866</v>
      </c>
    </row>
    <row r="3841">
      <c r="A3841" s="2" t="s">
        <v>4008</v>
      </c>
      <c r="B3841" s="2" t="s">
        <v>178</v>
      </c>
      <c r="C3841" s="2">
        <v>5.02128835703779</v>
      </c>
      <c r="D3841" s="2">
        <v>0.00244331005921651</v>
      </c>
      <c r="E3841" s="2">
        <v>0.0197049360132983</v>
      </c>
      <c r="F3841" s="2">
        <v>0.609955344256307</v>
      </c>
      <c r="G3841" s="2">
        <v>0.0923805417466236</v>
      </c>
      <c r="H3841" s="2">
        <v>0.00811552526140629</v>
      </c>
      <c r="I3841" s="2">
        <v>0.0436636711217691</v>
      </c>
      <c r="J3841" s="2">
        <v>1.0</v>
      </c>
      <c r="K3841" s="2">
        <v>0.271442361048481</v>
      </c>
    </row>
    <row r="3842">
      <c r="A3842" s="2" t="s">
        <v>4009</v>
      </c>
      <c r="B3842" s="2" t="s">
        <v>181</v>
      </c>
      <c r="C3842" s="2" t="s">
        <v>182</v>
      </c>
      <c r="D3842" s="2">
        <v>0.843263649200418</v>
      </c>
      <c r="E3842" s="2">
        <v>0.366061957066545</v>
      </c>
      <c r="F3842" s="2">
        <v>0.983952113687516</v>
      </c>
      <c r="G3842" s="2">
        <v>0.725479819011063</v>
      </c>
      <c r="H3842" s="2">
        <v>0.934014801872955</v>
      </c>
      <c r="I3842" s="2">
        <v>0.424204418050076</v>
      </c>
      <c r="J3842" s="2">
        <v>1.0</v>
      </c>
      <c r="K3842" s="2">
        <v>1.0</v>
      </c>
    </row>
    <row r="3843">
      <c r="A3843" s="2" t="s">
        <v>4010</v>
      </c>
      <c r="B3843" s="2" t="s">
        <v>181</v>
      </c>
      <c r="C3843" s="2" t="s">
        <v>182</v>
      </c>
      <c r="D3843" s="2">
        <v>0.103998514684158</v>
      </c>
      <c r="E3843" s="2">
        <v>0.0103156478997665</v>
      </c>
      <c r="F3843" s="2">
        <v>0.915457908684195</v>
      </c>
      <c r="G3843" s="2">
        <v>1.0</v>
      </c>
      <c r="H3843" s="2">
        <v>0.15902943211308</v>
      </c>
      <c r="I3843" s="2">
        <v>0.0279047100862742</v>
      </c>
      <c r="J3843" s="2">
        <v>1.0</v>
      </c>
      <c r="K3843" s="2">
        <v>1.0</v>
      </c>
    </row>
    <row r="3844">
      <c r="A3844" s="2" t="s">
        <v>4011</v>
      </c>
      <c r="B3844" s="2" t="s">
        <v>181</v>
      </c>
      <c r="C3844" s="2" t="s">
        <v>182</v>
      </c>
      <c r="D3844" s="2">
        <v>0.177668875481255</v>
      </c>
      <c r="E3844" s="2">
        <v>0.100908856598581</v>
      </c>
      <c r="F3844" s="2">
        <v>0.999999979696621</v>
      </c>
      <c r="G3844" s="2">
        <v>1.0</v>
      </c>
      <c r="H3844" s="2">
        <v>0.250235685424787</v>
      </c>
      <c r="I3844" s="2">
        <v>0.149641156157067</v>
      </c>
      <c r="J3844" s="2">
        <v>1.0</v>
      </c>
      <c r="K3844" s="2">
        <v>1.0</v>
      </c>
    </row>
    <row r="3845">
      <c r="A3845" s="2" t="s">
        <v>4012</v>
      </c>
      <c r="B3845" s="2" t="s">
        <v>178</v>
      </c>
      <c r="C3845" s="2">
        <v>3.5727563103373</v>
      </c>
      <c r="D3845" s="2">
        <v>0.0239016969174115</v>
      </c>
      <c r="E3845" s="2">
        <v>0.0353507869878976</v>
      </c>
      <c r="F3845" s="2">
        <v>0.539017603081415</v>
      </c>
      <c r="G3845" s="2">
        <v>0.252396352771892</v>
      </c>
      <c r="H3845" s="2">
        <v>0.0468122876825353</v>
      </c>
      <c r="I3845" s="2">
        <v>0.0671790574570456</v>
      </c>
      <c r="J3845" s="2">
        <v>1.0</v>
      </c>
      <c r="K3845" s="2">
        <v>0.543413596293257</v>
      </c>
    </row>
    <row r="3846">
      <c r="A3846" s="2" t="s">
        <v>4013</v>
      </c>
      <c r="B3846" s="2" t="s">
        <v>178</v>
      </c>
      <c r="C3846" s="2">
        <v>0.0137103028011849</v>
      </c>
      <c r="D3846" s="2">
        <v>4.62118535421143E-4</v>
      </c>
      <c r="E3846" s="2">
        <v>0.0149569940401233</v>
      </c>
      <c r="F3846" s="2">
        <v>0.856752937386176</v>
      </c>
      <c r="G3846" s="2">
        <v>0.159137729299897</v>
      </c>
      <c r="H3846" s="2">
        <v>0.00281299213299405</v>
      </c>
      <c r="I3846" s="2">
        <v>0.03595680320142</v>
      </c>
      <c r="J3846" s="2">
        <v>1.0</v>
      </c>
      <c r="K3846" s="2">
        <v>0.390991748892882</v>
      </c>
    </row>
    <row r="3847">
      <c r="A3847" s="2" t="s">
        <v>4014</v>
      </c>
      <c r="B3847" s="2" t="s">
        <v>181</v>
      </c>
      <c r="C3847" s="2" t="s">
        <v>182</v>
      </c>
      <c r="D3847" s="2">
        <v>0.0265110173275732</v>
      </c>
      <c r="E3847" s="2">
        <v>0.0652812279299374</v>
      </c>
      <c r="F3847" s="2">
        <v>0.999999730936593</v>
      </c>
      <c r="G3847" s="2">
        <v>1.0</v>
      </c>
      <c r="H3847" s="2">
        <v>0.050975491594555</v>
      </c>
      <c r="I3847" s="2">
        <v>0.106430280367585</v>
      </c>
      <c r="J3847" s="2">
        <v>1.0</v>
      </c>
      <c r="K3847" s="2">
        <v>1.0</v>
      </c>
    </row>
    <row r="3848">
      <c r="A3848" s="2" t="s">
        <v>4015</v>
      </c>
      <c r="B3848" s="2" t="s">
        <v>181</v>
      </c>
      <c r="C3848" s="2" t="s">
        <v>182</v>
      </c>
      <c r="D3848" s="2">
        <v>0.0267699005475009</v>
      </c>
      <c r="E3848" s="2">
        <v>0.092202918592966</v>
      </c>
      <c r="F3848" s="2">
        <v>0.987666795437439</v>
      </c>
      <c r="G3848" s="2">
        <v>1.0</v>
      </c>
      <c r="H3848" s="2">
        <v>0.0512826957139351</v>
      </c>
      <c r="I3848" s="2">
        <v>0.139400427990933</v>
      </c>
      <c r="J3848" s="2">
        <v>1.0</v>
      </c>
      <c r="K3848" s="2">
        <v>1.0</v>
      </c>
    </row>
    <row r="3849">
      <c r="A3849" s="2" t="s">
        <v>4016</v>
      </c>
      <c r="B3849" s="2" t="s">
        <v>178</v>
      </c>
      <c r="C3849" s="2">
        <v>14.4922192985546</v>
      </c>
      <c r="D3849" s="2">
        <v>1.16021037735476E-4</v>
      </c>
      <c r="E3849" s="2">
        <v>0.0899583372444164</v>
      </c>
      <c r="F3849" s="2">
        <v>0.87217016381774</v>
      </c>
      <c r="G3849" s="2">
        <v>0.0126403320383102</v>
      </c>
      <c r="H3849" s="2">
        <v>0.00120498856983843</v>
      </c>
      <c r="I3849" s="2">
        <v>0.136796794470809</v>
      </c>
      <c r="J3849" s="2">
        <v>1.0</v>
      </c>
      <c r="K3849" s="2">
        <v>0.0784969446765329</v>
      </c>
    </row>
    <row r="3850">
      <c r="A3850" s="2" t="s">
        <v>4017</v>
      </c>
      <c r="B3850" s="2" t="s">
        <v>178</v>
      </c>
      <c r="C3850" s="2">
        <v>14.8406853240517</v>
      </c>
      <c r="D3850" s="2">
        <v>9.27882394570133E-4</v>
      </c>
      <c r="E3850" s="2">
        <v>0.145025257869497</v>
      </c>
      <c r="F3850" s="2">
        <v>0.993902941841114</v>
      </c>
      <c r="G3850" s="2">
        <v>0.0298008629369347</v>
      </c>
      <c r="H3850" s="2">
        <v>0.00420465179036299</v>
      </c>
      <c r="I3850" s="2">
        <v>0.199881645517434</v>
      </c>
      <c r="J3850" s="2">
        <v>1.0</v>
      </c>
      <c r="K3850" s="2">
        <v>0.13261267506299</v>
      </c>
    </row>
    <row r="3851">
      <c r="A3851" s="2" t="s">
        <v>4018</v>
      </c>
      <c r="B3851" s="2" t="s">
        <v>181</v>
      </c>
      <c r="C3851" s="2" t="s">
        <v>182</v>
      </c>
      <c r="D3851" s="2">
        <v>0.00376511296715923</v>
      </c>
      <c r="E3851" s="2">
        <v>0.341332335030587</v>
      </c>
      <c r="F3851" s="2">
        <v>0.999987926789958</v>
      </c>
      <c r="G3851" s="2">
        <v>0.12193845642078</v>
      </c>
      <c r="H3851" s="2">
        <v>0.0110147213840076</v>
      </c>
      <c r="I3851" s="2">
        <v>0.400472682916221</v>
      </c>
      <c r="J3851" s="2">
        <v>1.0</v>
      </c>
      <c r="K3851" s="2">
        <v>0.330246359609264</v>
      </c>
    </row>
    <row r="3852">
      <c r="A3852" s="2" t="s">
        <v>4019</v>
      </c>
      <c r="B3852" s="2" t="s">
        <v>178</v>
      </c>
      <c r="C3852" s="2">
        <v>2.94315774444246</v>
      </c>
      <c r="D3852" s="2">
        <v>1.15713290026062E-6</v>
      </c>
      <c r="E3852" s="2">
        <v>6.64173939599388E-4</v>
      </c>
      <c r="F3852" s="2">
        <v>0.0538747476501903</v>
      </c>
      <c r="G3852" s="2">
        <v>5.53439114408784E-6</v>
      </c>
      <c r="H3852" s="2">
        <v>1.96591698562188E-4</v>
      </c>
      <c r="I3852" s="2">
        <v>0.00604823356356787</v>
      </c>
      <c r="J3852" s="2">
        <v>0.764382336116184</v>
      </c>
      <c r="K3852" s="2">
        <v>0.0066398267552726</v>
      </c>
    </row>
    <row r="3853">
      <c r="A3853" s="2" t="s">
        <v>4020</v>
      </c>
      <c r="B3853" s="2" t="s">
        <v>181</v>
      </c>
      <c r="C3853" s="2" t="s">
        <v>182</v>
      </c>
      <c r="D3853" s="2">
        <v>0.382503899159826</v>
      </c>
      <c r="E3853" s="2">
        <v>0.239700991921184</v>
      </c>
      <c r="F3853" s="2">
        <v>0.999771408782832</v>
      </c>
      <c r="G3853" s="2">
        <v>1.0</v>
      </c>
      <c r="H3853" s="2">
        <v>0.483889962673516</v>
      </c>
      <c r="I3853" s="2">
        <v>0.299113833703008</v>
      </c>
      <c r="J3853" s="2">
        <v>1.0</v>
      </c>
      <c r="K3853" s="2">
        <v>1.0</v>
      </c>
    </row>
    <row r="3854">
      <c r="A3854" s="2" t="s">
        <v>4021</v>
      </c>
      <c r="B3854" s="2" t="s">
        <v>178</v>
      </c>
      <c r="C3854" s="2">
        <v>4.74934755892385</v>
      </c>
      <c r="D3854" s="2">
        <v>8.21879189507843E-6</v>
      </c>
      <c r="E3854" s="2">
        <v>5.98153237381327E-4</v>
      </c>
      <c r="F3854" s="2">
        <v>0.163294996735092</v>
      </c>
      <c r="G3854" s="2">
        <v>0.00721010507228086</v>
      </c>
      <c r="H3854" s="2">
        <v>3.77113612991838E-4</v>
      </c>
      <c r="I3854" s="2">
        <v>0.00578485836967854</v>
      </c>
      <c r="J3854" s="2">
        <v>1.0</v>
      </c>
      <c r="K3854" s="2">
        <v>0.0568763867205634</v>
      </c>
    </row>
    <row r="3855">
      <c r="A3855" s="2" t="s">
        <v>4022</v>
      </c>
      <c r="B3855" s="2" t="s">
        <v>181</v>
      </c>
      <c r="C3855" s="2" t="s">
        <v>182</v>
      </c>
      <c r="D3855" s="2">
        <v>0.451746247303528</v>
      </c>
      <c r="E3855" s="2">
        <v>0.0550359443542634</v>
      </c>
      <c r="F3855" s="2">
        <v>0.984420305492309</v>
      </c>
      <c r="G3855" s="2">
        <v>1.0</v>
      </c>
      <c r="H3855" s="2">
        <v>0.556759152561289</v>
      </c>
      <c r="I3855" s="2">
        <v>0.0934757019672606</v>
      </c>
      <c r="J3855" s="2">
        <v>1.0</v>
      </c>
      <c r="K3855" s="2">
        <v>1.0</v>
      </c>
    </row>
    <row r="3856">
      <c r="A3856" s="2" t="s">
        <v>4023</v>
      </c>
      <c r="B3856" s="2" t="s">
        <v>181</v>
      </c>
      <c r="C3856" s="2" t="s">
        <v>182</v>
      </c>
      <c r="D3856" s="2">
        <v>0.14881696054845</v>
      </c>
      <c r="E3856" s="2">
        <v>0.187293901838455</v>
      </c>
      <c r="F3856" s="2">
        <v>0.412861062325459</v>
      </c>
      <c r="G3856" s="2">
        <v>0.048810586999161</v>
      </c>
      <c r="H3856" s="2">
        <v>0.215821564775514</v>
      </c>
      <c r="I3856" s="2">
        <v>0.244603772903526</v>
      </c>
      <c r="J3856" s="2">
        <v>1.0</v>
      </c>
      <c r="K3856" s="2">
        <v>0.180569032112918</v>
      </c>
    </row>
    <row r="3857">
      <c r="A3857" s="2" t="s">
        <v>4024</v>
      </c>
      <c r="B3857" s="2" t="s">
        <v>178</v>
      </c>
      <c r="C3857" s="2">
        <v>14.9943659785481</v>
      </c>
      <c r="D3857" s="2">
        <v>4.63941197285066E-4</v>
      </c>
      <c r="E3857" s="2">
        <v>0.0191050967665908</v>
      </c>
      <c r="F3857" s="2">
        <v>0.352201168269503</v>
      </c>
      <c r="G3857" s="2">
        <v>0.0517443211313822</v>
      </c>
      <c r="H3857" s="2">
        <v>0.0028135549540202</v>
      </c>
      <c r="I3857" s="2">
        <v>0.0426836735022773</v>
      </c>
      <c r="J3857" s="2">
        <v>1.0</v>
      </c>
      <c r="K3857" s="2">
        <v>0.184931116935172</v>
      </c>
    </row>
    <row r="3858">
      <c r="A3858" s="2" t="s">
        <v>4025</v>
      </c>
      <c r="B3858" s="2" t="s">
        <v>181</v>
      </c>
      <c r="C3858" s="2" t="s">
        <v>182</v>
      </c>
      <c r="D3858" s="2">
        <v>0.999999266768939</v>
      </c>
      <c r="E3858" s="2">
        <v>0.0879806215875839</v>
      </c>
      <c r="F3858" s="2">
        <v>0.967792874882708</v>
      </c>
      <c r="G3858" s="2">
        <v>0.176688321117744</v>
      </c>
      <c r="H3858" s="2">
        <v>1.0</v>
      </c>
      <c r="I3858" s="2">
        <v>0.134427304098184</v>
      </c>
      <c r="J3858" s="2">
        <v>1.0</v>
      </c>
      <c r="K3858" s="2">
        <v>0.418921716159817</v>
      </c>
    </row>
    <row r="3859">
      <c r="A3859" s="2" t="s">
        <v>4026</v>
      </c>
      <c r="B3859" s="2" t="s">
        <v>181</v>
      </c>
      <c r="C3859" s="2" t="s">
        <v>182</v>
      </c>
      <c r="D3859" s="4">
        <v>0.760275629855556</v>
      </c>
      <c r="E3859" s="4">
        <v>0.129908759569168</v>
      </c>
      <c r="F3859" s="2">
        <v>0.96064492442558</v>
      </c>
      <c r="G3859" s="4">
        <v>1.0</v>
      </c>
      <c r="H3859" s="2">
        <v>0.868199989430757</v>
      </c>
      <c r="I3859" s="2">
        <v>0.183081764290682</v>
      </c>
      <c r="J3859" s="2">
        <v>1.0</v>
      </c>
      <c r="K3859" s="2">
        <v>1.0</v>
      </c>
    </row>
    <row r="3860">
      <c r="A3860" s="2" t="s">
        <v>4027</v>
      </c>
      <c r="B3860" s="2" t="s">
        <v>178</v>
      </c>
      <c r="C3860" s="2">
        <v>11.2564076055642</v>
      </c>
      <c r="D3860" s="2">
        <v>0.00276200267563605</v>
      </c>
      <c r="E3860" s="2">
        <v>0.0274471243017244</v>
      </c>
      <c r="F3860" s="2">
        <v>0.94305254143546</v>
      </c>
      <c r="G3860" s="2">
        <v>1.0</v>
      </c>
      <c r="H3860" s="2">
        <v>0.00882399002435172</v>
      </c>
      <c r="I3860" s="2">
        <v>0.0555728594675433</v>
      </c>
      <c r="J3860" s="2">
        <v>1.0</v>
      </c>
      <c r="K3860" s="2">
        <v>1.0</v>
      </c>
    </row>
    <row r="3861">
      <c r="A3861" s="2" t="s">
        <v>4028</v>
      </c>
      <c r="B3861" s="2" t="s">
        <v>178</v>
      </c>
      <c r="C3861" s="2">
        <v>15.4864102639894</v>
      </c>
      <c r="D3861" s="2">
        <v>0.00309401945081849</v>
      </c>
      <c r="E3861" s="2">
        <v>0.0273843772940071</v>
      </c>
      <c r="F3861" s="2">
        <v>0.339201579367052</v>
      </c>
      <c r="G3861" s="2">
        <v>0.143134418330898</v>
      </c>
      <c r="H3861" s="2">
        <v>0.00960961075270582</v>
      </c>
      <c r="I3861" s="2">
        <v>0.0554754167534584</v>
      </c>
      <c r="J3861" s="2">
        <v>1.0</v>
      </c>
      <c r="K3861" s="2">
        <v>0.36392653202158</v>
      </c>
    </row>
    <row r="3862">
      <c r="A3862" s="2" t="s">
        <v>4029</v>
      </c>
      <c r="B3862" s="2" t="s">
        <v>178</v>
      </c>
      <c r="C3862" s="2">
        <v>23.7321769649464</v>
      </c>
      <c r="D3862" s="2">
        <v>0.0243290268327404</v>
      </c>
      <c r="E3862" s="2">
        <v>0.0153384136837833</v>
      </c>
      <c r="F3862" s="2">
        <v>0.98468911739076</v>
      </c>
      <c r="G3862" s="2">
        <v>1.0</v>
      </c>
      <c r="H3862" s="2">
        <v>0.047627834102635</v>
      </c>
      <c r="I3862" s="2">
        <v>0.0365837076477136</v>
      </c>
      <c r="J3862" s="2">
        <v>1.0</v>
      </c>
      <c r="K3862" s="2">
        <v>1.0</v>
      </c>
    </row>
    <row r="3863">
      <c r="A3863" s="2" t="s">
        <v>4030</v>
      </c>
      <c r="B3863" s="2" t="s">
        <v>181</v>
      </c>
      <c r="C3863" s="2" t="s">
        <v>182</v>
      </c>
      <c r="D3863" s="2">
        <v>0.138187177652132</v>
      </c>
      <c r="E3863" s="2">
        <v>0.186759503724941</v>
      </c>
      <c r="F3863" s="2">
        <v>0.999192834844325</v>
      </c>
      <c r="G3863" s="2">
        <v>1.0</v>
      </c>
      <c r="H3863" s="2">
        <v>0.202495448405538</v>
      </c>
      <c r="I3863" s="2">
        <v>0.244056585691548</v>
      </c>
      <c r="J3863" s="2">
        <v>1.0</v>
      </c>
      <c r="K3863" s="2">
        <v>1.0</v>
      </c>
    </row>
    <row r="3864">
      <c r="A3864" s="2" t="s">
        <v>4031</v>
      </c>
      <c r="B3864" s="2" t="s">
        <v>181</v>
      </c>
      <c r="C3864" s="2" t="s">
        <v>182</v>
      </c>
      <c r="D3864" s="2">
        <v>0.0193430529539546</v>
      </c>
      <c r="E3864" s="2">
        <v>0.0642919842856694</v>
      </c>
      <c r="F3864" s="2">
        <v>0.880899356165033</v>
      </c>
      <c r="G3864" s="2">
        <v>0.216927198949315</v>
      </c>
      <c r="H3864" s="2">
        <v>0.0391871798604288</v>
      </c>
      <c r="I3864" s="2">
        <v>0.10514988747477</v>
      </c>
      <c r="J3864" s="2">
        <v>1.0</v>
      </c>
      <c r="K3864" s="2">
        <v>0.485314918561332</v>
      </c>
    </row>
    <row r="3865">
      <c r="A3865" s="2" t="s">
        <v>4032</v>
      </c>
      <c r="B3865" s="2" t="s">
        <v>178</v>
      </c>
      <c r="C3865" s="2">
        <v>0.332031026460755</v>
      </c>
      <c r="D3865" s="2">
        <v>0.0246000379859583</v>
      </c>
      <c r="E3865" s="2">
        <v>0.00434586563772765</v>
      </c>
      <c r="F3865" s="2">
        <v>0.925989260629309</v>
      </c>
      <c r="G3865" s="2">
        <v>0.930544125061193</v>
      </c>
      <c r="H3865" s="2">
        <v>0.0479900998104822</v>
      </c>
      <c r="I3865" s="2">
        <v>0.0161145662277953</v>
      </c>
      <c r="J3865" s="2">
        <v>1.0</v>
      </c>
      <c r="K3865" s="2">
        <v>1.0</v>
      </c>
    </row>
    <row r="3866">
      <c r="A3866" s="2" t="s">
        <v>4033</v>
      </c>
      <c r="B3866" s="2" t="s">
        <v>178</v>
      </c>
      <c r="C3866" s="2">
        <v>15.9685022663573</v>
      </c>
      <c r="D3866" s="2">
        <v>8.32212817704722E-6</v>
      </c>
      <c r="E3866" s="2">
        <v>7.93101663697504E-4</v>
      </c>
      <c r="F3866" s="2">
        <v>0.0765644750667029</v>
      </c>
      <c r="G3866" s="2">
        <v>6.77892272236518E-4</v>
      </c>
      <c r="H3866" s="2">
        <v>3.77113612991838E-4</v>
      </c>
      <c r="I3866" s="2">
        <v>0.00652067882323421</v>
      </c>
      <c r="J3866" s="2">
        <v>0.835455695814138</v>
      </c>
      <c r="K3866" s="2">
        <v>0.0178621475344173</v>
      </c>
    </row>
    <row r="3867">
      <c r="A3867" s="2" t="s">
        <v>4034</v>
      </c>
      <c r="B3867" s="2" t="s">
        <v>178</v>
      </c>
      <c r="C3867" s="2">
        <v>4.09564484698128</v>
      </c>
      <c r="D3867" s="2">
        <v>2.53843598945307E-4</v>
      </c>
      <c r="E3867" s="2">
        <v>0.00802179889015153</v>
      </c>
      <c r="F3867" s="2">
        <v>0.340302482752267</v>
      </c>
      <c r="G3867" s="2">
        <v>0.216927198949315</v>
      </c>
      <c r="H3867" s="2">
        <v>0.00193796223125046</v>
      </c>
      <c r="I3867" s="2">
        <v>0.0236743937688864</v>
      </c>
      <c r="J3867" s="2">
        <v>1.0</v>
      </c>
      <c r="K3867" s="2">
        <v>0.485314918561332</v>
      </c>
    </row>
    <row r="3868">
      <c r="A3868" s="2" t="s">
        <v>4035</v>
      </c>
      <c r="B3868" s="2" t="s">
        <v>178</v>
      </c>
      <c r="C3868" s="2">
        <v>2.51066567895858</v>
      </c>
      <c r="D3868" s="2">
        <v>0.0181435078967091</v>
      </c>
      <c r="E3868" s="2">
        <v>0.00129983366561848</v>
      </c>
      <c r="F3868" s="2">
        <v>0.511035307968976</v>
      </c>
      <c r="G3868" s="2">
        <v>0.239880674968611</v>
      </c>
      <c r="H3868" s="2">
        <v>0.037516357927019</v>
      </c>
      <c r="I3868" s="2">
        <v>0.00830660903223811</v>
      </c>
      <c r="J3868" s="2">
        <v>1.0</v>
      </c>
      <c r="K3868" s="2">
        <v>0.520206081761803</v>
      </c>
    </row>
    <row r="3869">
      <c r="A3869" s="2" t="s">
        <v>4036</v>
      </c>
      <c r="B3869" s="2" t="s">
        <v>178</v>
      </c>
      <c r="C3869" s="2">
        <v>6.31277716422042</v>
      </c>
      <c r="D3869" s="4">
        <v>2.82624463705566E-5</v>
      </c>
      <c r="E3869" s="2">
        <v>5.25097568603305E-5</v>
      </c>
      <c r="F3869" s="2">
        <v>0.00741532589744465</v>
      </c>
      <c r="G3869" s="2">
        <v>7.3194162660702E-5</v>
      </c>
      <c r="H3869" s="2">
        <v>6.67463470086189E-4</v>
      </c>
      <c r="I3869" s="2">
        <v>0.00250091448678302</v>
      </c>
      <c r="J3869" s="2">
        <v>0.750691377703362</v>
      </c>
      <c r="K3869" s="2">
        <v>0.00946783129053149</v>
      </c>
    </row>
    <row r="3870">
      <c r="A3870" s="2" t="s">
        <v>4037</v>
      </c>
      <c r="B3870" s="2" t="s">
        <v>178</v>
      </c>
      <c r="C3870" s="2">
        <v>3.50972084368947</v>
      </c>
      <c r="D3870" s="2">
        <v>0.00480279613269006</v>
      </c>
      <c r="E3870" s="2">
        <v>0.00852868444275723</v>
      </c>
      <c r="F3870" s="2">
        <v>0.16857729859167</v>
      </c>
      <c r="G3870" s="2">
        <v>0.00464695512071488</v>
      </c>
      <c r="H3870" s="2">
        <v>0.0132501765337884</v>
      </c>
      <c r="I3870" s="2">
        <v>0.0247028028020116</v>
      </c>
      <c r="J3870" s="2">
        <v>1.0</v>
      </c>
      <c r="K3870" s="2">
        <v>0.045249178904275</v>
      </c>
    </row>
    <row r="3871">
      <c r="A3871" s="2" t="s">
        <v>4038</v>
      </c>
      <c r="B3871" s="2" t="s">
        <v>181</v>
      </c>
      <c r="C3871" s="2" t="s">
        <v>182</v>
      </c>
      <c r="D3871" s="2">
        <v>0.262920637108439</v>
      </c>
      <c r="E3871" s="2">
        <v>0.045691729683202</v>
      </c>
      <c r="F3871" s="2">
        <v>0.563114035085387</v>
      </c>
      <c r="G3871" s="2">
        <v>0.109299742431133</v>
      </c>
      <c r="H3871" s="2">
        <v>0.349058270609442</v>
      </c>
      <c r="I3871" s="2">
        <v>0.0810138565395465</v>
      </c>
      <c r="J3871" s="2">
        <v>1.0</v>
      </c>
      <c r="K3871" s="2">
        <v>0.307199745208292</v>
      </c>
    </row>
    <row r="3872">
      <c r="A3872" s="2" t="s">
        <v>4039</v>
      </c>
      <c r="B3872" s="2" t="s">
        <v>178</v>
      </c>
      <c r="C3872" s="2">
        <v>16.2895522752595</v>
      </c>
      <c r="D3872" s="2">
        <v>9.41278241789807E-4</v>
      </c>
      <c r="E3872" s="2">
        <v>3.10578245172888E-5</v>
      </c>
      <c r="F3872" s="2">
        <v>0.00292943884534802</v>
      </c>
      <c r="G3872" s="2">
        <v>3.34569484083302E-4</v>
      </c>
      <c r="H3872" s="2">
        <v>0.00426026649156794</v>
      </c>
      <c r="I3872" s="2">
        <v>0.00225591877688408</v>
      </c>
      <c r="J3872" s="2">
        <v>0.750691377703362</v>
      </c>
      <c r="K3872" s="2">
        <v>0.0131778700253295</v>
      </c>
    </row>
    <row r="3873">
      <c r="A3873" s="2" t="s">
        <v>4040</v>
      </c>
      <c r="B3873" s="2" t="s">
        <v>181</v>
      </c>
      <c r="C3873" s="2" t="s">
        <v>182</v>
      </c>
      <c r="D3873" s="2">
        <v>0.00353507869002634</v>
      </c>
      <c r="E3873" s="2">
        <v>0.057515511220795</v>
      </c>
      <c r="F3873" s="2">
        <v>0.994740568910248</v>
      </c>
      <c r="G3873" s="2">
        <v>1.0</v>
      </c>
      <c r="H3873" s="2">
        <v>0.0106567268878628</v>
      </c>
      <c r="I3873" s="2">
        <v>0.096663721413766</v>
      </c>
      <c r="J3873" s="2">
        <v>1.0</v>
      </c>
      <c r="K3873" s="2">
        <v>1.0</v>
      </c>
    </row>
    <row r="3874">
      <c r="A3874" s="2" t="s">
        <v>4041</v>
      </c>
      <c r="B3874" s="2" t="s">
        <v>181</v>
      </c>
      <c r="C3874" s="2" t="s">
        <v>182</v>
      </c>
      <c r="D3874" s="2">
        <v>0.00884512258670076</v>
      </c>
      <c r="E3874" s="2">
        <v>0.0539121642447233</v>
      </c>
      <c r="F3874" s="2">
        <v>0.872285810204845</v>
      </c>
      <c r="G3874" s="2">
        <v>0.559509099699095</v>
      </c>
      <c r="H3874" s="2">
        <v>0.0210415946508704</v>
      </c>
      <c r="I3874" s="2">
        <v>0.0919914211918225</v>
      </c>
      <c r="J3874" s="2">
        <v>1.0</v>
      </c>
      <c r="K3874" s="2">
        <v>0.954999562434368</v>
      </c>
    </row>
    <row r="3875">
      <c r="A3875" s="2" t="s">
        <v>4042</v>
      </c>
      <c r="B3875" s="2" t="s">
        <v>181</v>
      </c>
      <c r="C3875" s="2" t="s">
        <v>182</v>
      </c>
      <c r="D3875" s="2">
        <v>0.650082248401405</v>
      </c>
      <c r="E3875" s="2">
        <v>0.289956976651517</v>
      </c>
      <c r="F3875" s="2">
        <v>0.999999959190708</v>
      </c>
      <c r="G3875" s="2">
        <v>1.0</v>
      </c>
      <c r="H3875" s="2">
        <v>0.764609034258441</v>
      </c>
      <c r="I3875" s="2">
        <v>0.349844783049152</v>
      </c>
      <c r="J3875" s="2">
        <v>1.0</v>
      </c>
      <c r="K3875" s="2">
        <v>1.0</v>
      </c>
    </row>
    <row r="3876">
      <c r="A3876" s="2" t="s">
        <v>4043</v>
      </c>
      <c r="B3876" s="2" t="s">
        <v>181</v>
      </c>
      <c r="C3876" s="2" t="s">
        <v>182</v>
      </c>
      <c r="D3876" s="2">
        <v>0.078831324887473</v>
      </c>
      <c r="E3876" s="2">
        <v>0.0645772740464605</v>
      </c>
      <c r="F3876" s="2">
        <v>0.866651793736118</v>
      </c>
      <c r="G3876" s="2">
        <v>0.159137729299897</v>
      </c>
      <c r="H3876" s="2">
        <v>0.125747893945362</v>
      </c>
      <c r="I3876" s="2">
        <v>0.105526380799568</v>
      </c>
      <c r="J3876" s="2">
        <v>1.0</v>
      </c>
      <c r="K3876" s="2">
        <v>0.390991748892882</v>
      </c>
    </row>
    <row r="3877">
      <c r="A3877" s="2" t="s">
        <v>4044</v>
      </c>
      <c r="B3877" s="2" t="s">
        <v>178</v>
      </c>
      <c r="C3877" s="2">
        <v>1.6225686254792</v>
      </c>
      <c r="D3877" s="2">
        <v>1.95648453717248E-4</v>
      </c>
      <c r="E3877" s="2">
        <v>0.00215800588733916</v>
      </c>
      <c r="F3877" s="2">
        <v>0.186564089217804</v>
      </c>
      <c r="G3877" s="2">
        <v>0.0316829910343458</v>
      </c>
      <c r="H3877" s="2">
        <v>0.00162202760114475</v>
      </c>
      <c r="I3877" s="2">
        <v>0.0107376353089682</v>
      </c>
      <c r="J3877" s="2">
        <v>1.0</v>
      </c>
      <c r="K3877" s="2">
        <v>0.135378185789774</v>
      </c>
    </row>
    <row r="3878">
      <c r="A3878" s="2" t="s">
        <v>4045</v>
      </c>
      <c r="B3878" s="2" t="s">
        <v>178</v>
      </c>
      <c r="C3878" s="2">
        <v>5.17496124078949</v>
      </c>
      <c r="D3878" s="4">
        <v>0.00314229216891231</v>
      </c>
      <c r="E3878" s="2">
        <v>0.00203480209209261</v>
      </c>
      <c r="F3878" s="2">
        <v>0.353039332015069</v>
      </c>
      <c r="G3878" s="2">
        <v>0.38893029406817</v>
      </c>
      <c r="H3878" s="2">
        <v>0.00973033508126463</v>
      </c>
      <c r="I3878" s="2">
        <v>0.0104096255908241</v>
      </c>
      <c r="J3878" s="2">
        <v>1.0</v>
      </c>
      <c r="K3878" s="2">
        <v>0.729236293424144</v>
      </c>
    </row>
    <row r="3879">
      <c r="A3879" s="2" t="s">
        <v>4046</v>
      </c>
      <c r="B3879" s="2" t="s">
        <v>178</v>
      </c>
      <c r="C3879" s="2">
        <v>4.29720335009419</v>
      </c>
      <c r="D3879" s="4">
        <v>3.04765800124512E-5</v>
      </c>
      <c r="E3879" s="2">
        <v>1.57299593777527E-4</v>
      </c>
      <c r="F3879" s="2">
        <v>0.00670079169882909</v>
      </c>
      <c r="G3879" s="2">
        <v>2.31995161868126E-4</v>
      </c>
      <c r="H3879" s="2">
        <v>6.67463470086189E-4</v>
      </c>
      <c r="I3879" s="2">
        <v>0.00342304651330157</v>
      </c>
      <c r="J3879" s="2">
        <v>0.750691377703362</v>
      </c>
      <c r="K3879" s="2">
        <v>0.0118421566257618</v>
      </c>
    </row>
    <row r="3880">
      <c r="A3880" s="2" t="s">
        <v>4047</v>
      </c>
      <c r="B3880" s="2" t="s">
        <v>178</v>
      </c>
      <c r="C3880" s="2">
        <v>6.01534904642611</v>
      </c>
      <c r="D3880" s="2">
        <v>0.00884512258670076</v>
      </c>
      <c r="E3880" s="2">
        <v>0.0375911714880961</v>
      </c>
      <c r="F3880" s="2">
        <v>0.429385566930865</v>
      </c>
      <c r="G3880" s="2">
        <v>0.159137729299897</v>
      </c>
      <c r="H3880" s="2">
        <v>0.0210415946508704</v>
      </c>
      <c r="I3880" s="2">
        <v>0.0704130829437219</v>
      </c>
      <c r="J3880" s="2">
        <v>1.0</v>
      </c>
      <c r="K3880" s="2">
        <v>0.390991748892882</v>
      </c>
    </row>
    <row r="3881">
      <c r="A3881" s="2" t="s">
        <v>4048</v>
      </c>
      <c r="B3881" s="2" t="s">
        <v>181</v>
      </c>
      <c r="C3881" s="2" t="s">
        <v>182</v>
      </c>
      <c r="D3881" s="2">
        <v>0.0265110173275732</v>
      </c>
      <c r="E3881" s="2">
        <v>0.0287784463993322</v>
      </c>
      <c r="F3881" s="2">
        <v>0.80575863004696</v>
      </c>
      <c r="G3881" s="2">
        <v>0.239880674968611</v>
      </c>
      <c r="H3881" s="2">
        <v>0.050975491594555</v>
      </c>
      <c r="I3881" s="2">
        <v>0.0575114212365869</v>
      </c>
      <c r="J3881" s="2">
        <v>1.0</v>
      </c>
      <c r="K3881" s="2">
        <v>0.520206081761803</v>
      </c>
    </row>
    <row r="3882">
      <c r="A3882" s="2" t="s">
        <v>4049</v>
      </c>
      <c r="B3882" s="2" t="s">
        <v>178</v>
      </c>
      <c r="C3882" s="2">
        <v>5.39265193228273</v>
      </c>
      <c r="D3882" s="2">
        <v>0.006085596103093</v>
      </c>
      <c r="E3882" s="2">
        <v>0.0112814950449023</v>
      </c>
      <c r="F3882" s="2">
        <v>0.444798788576162</v>
      </c>
      <c r="G3882" s="2">
        <v>0.239880674968611</v>
      </c>
      <c r="H3882" s="2">
        <v>0.0157151407535181</v>
      </c>
      <c r="I3882" s="2">
        <v>0.029575600667002</v>
      </c>
      <c r="J3882" s="2">
        <v>1.0</v>
      </c>
      <c r="K3882" s="2">
        <v>0.520206081761803</v>
      </c>
    </row>
    <row r="3883">
      <c r="A3883" s="2" t="s">
        <v>4050</v>
      </c>
      <c r="B3883" s="2" t="s">
        <v>178</v>
      </c>
      <c r="C3883" s="2">
        <v>16.4471010884004</v>
      </c>
      <c r="D3883" s="2">
        <v>1.66442563540944E-5</v>
      </c>
      <c r="E3883" s="2">
        <v>0.00327811374693798</v>
      </c>
      <c r="F3883" s="2">
        <v>0.189249627105848</v>
      </c>
      <c r="G3883" s="2">
        <v>0.00215505158223787</v>
      </c>
      <c r="H3883" s="2">
        <v>4.92720048825092E-4</v>
      </c>
      <c r="I3883" s="2">
        <v>0.013519843761375</v>
      </c>
      <c r="J3883" s="2">
        <v>1.0</v>
      </c>
      <c r="K3883" s="2">
        <v>0.0309343659024132</v>
      </c>
    </row>
    <row r="3884">
      <c r="A3884" s="2" t="s">
        <v>4051</v>
      </c>
      <c r="B3884" s="2" t="s">
        <v>181</v>
      </c>
      <c r="C3884" s="2" t="s">
        <v>182</v>
      </c>
      <c r="D3884" s="2">
        <v>0.0012609020206329</v>
      </c>
      <c r="E3884" s="2">
        <v>0.0537602168856754</v>
      </c>
      <c r="F3884" s="2">
        <v>0.407244093276675</v>
      </c>
      <c r="G3884" s="2">
        <v>0.0655326380956103</v>
      </c>
      <c r="H3884" s="2">
        <v>0.00510051446370443</v>
      </c>
      <c r="I3884" s="2">
        <v>0.0918709726481975</v>
      </c>
      <c r="J3884" s="2">
        <v>1.0</v>
      </c>
      <c r="K3884" s="2">
        <v>0.215657131957887</v>
      </c>
    </row>
    <row r="3885">
      <c r="A3885" s="2" t="s">
        <v>4052</v>
      </c>
      <c r="B3885" s="2" t="s">
        <v>178</v>
      </c>
      <c r="C3885" s="2">
        <v>4.99259732280178</v>
      </c>
      <c r="D3885" s="2">
        <v>6.43410038384501E-4</v>
      </c>
      <c r="E3885" s="2">
        <v>0.0157058635226921</v>
      </c>
      <c r="F3885" s="2">
        <v>0.401019564180441</v>
      </c>
      <c r="G3885" s="2">
        <v>0.128562854550907</v>
      </c>
      <c r="H3885" s="2">
        <v>0.00325508287419145</v>
      </c>
      <c r="I3885" s="2">
        <v>0.0371606411304935</v>
      </c>
      <c r="J3885" s="2">
        <v>1.0</v>
      </c>
      <c r="K3885" s="2">
        <v>0.338209145678987</v>
      </c>
    </row>
    <row r="3886">
      <c r="A3886" s="2" t="s">
        <v>4053</v>
      </c>
      <c r="B3886" s="2" t="s">
        <v>181</v>
      </c>
      <c r="C3886" s="2" t="s">
        <v>182</v>
      </c>
      <c r="D3886" s="2">
        <v>0.0201167750721128</v>
      </c>
      <c r="E3886" s="2">
        <v>0.161133230065236</v>
      </c>
      <c r="F3886" s="2">
        <v>0.997929390010825</v>
      </c>
      <c r="G3886" s="2">
        <v>1.0</v>
      </c>
      <c r="H3886" s="2">
        <v>0.0403789897100793</v>
      </c>
      <c r="I3886" s="2">
        <v>0.217114057508591</v>
      </c>
      <c r="J3886" s="2">
        <v>1.0</v>
      </c>
      <c r="K3886" s="2">
        <v>1.0</v>
      </c>
    </row>
    <row r="3887">
      <c r="A3887" s="2" t="s">
        <v>4054</v>
      </c>
      <c r="B3887" s="2" t="s">
        <v>178</v>
      </c>
      <c r="C3887" s="2">
        <v>4.35033485093277</v>
      </c>
      <c r="D3887" s="2">
        <v>0.0184042342723979</v>
      </c>
      <c r="E3887" s="2">
        <v>0.0272448669490635</v>
      </c>
      <c r="F3887" s="2">
        <v>0.651579561003675</v>
      </c>
      <c r="G3887" s="2">
        <v>0.115314058290652</v>
      </c>
      <c r="H3887" s="2">
        <v>0.0379108575321581</v>
      </c>
      <c r="I3887" s="2">
        <v>0.0552616394300053</v>
      </c>
      <c r="J3887" s="2">
        <v>1.0</v>
      </c>
      <c r="K3887" s="2">
        <v>0.314626060767616</v>
      </c>
    </row>
    <row r="3888">
      <c r="A3888" s="2" t="s">
        <v>4055</v>
      </c>
      <c r="B3888" s="2" t="s">
        <v>178</v>
      </c>
      <c r="C3888" s="2">
        <v>25.2426037994565</v>
      </c>
      <c r="D3888" s="2">
        <v>0.00442256129335038</v>
      </c>
      <c r="E3888" s="2">
        <v>0.00244136978371379</v>
      </c>
      <c r="F3888" s="2">
        <v>0.596493687423193</v>
      </c>
      <c r="G3888" s="2">
        <v>0.103285426571613</v>
      </c>
      <c r="H3888" s="2">
        <v>0.0123508378808163</v>
      </c>
      <c r="I3888" s="2">
        <v>0.0115380023349771</v>
      </c>
      <c r="J3888" s="2">
        <v>1.0</v>
      </c>
      <c r="K3888" s="2">
        <v>0.292462191707629</v>
      </c>
    </row>
    <row r="3889">
      <c r="A3889" s="2" t="s">
        <v>4056</v>
      </c>
      <c r="B3889" s="2" t="s">
        <v>181</v>
      </c>
      <c r="C3889" s="2" t="s">
        <v>182</v>
      </c>
      <c r="D3889" s="2">
        <v>0.00280844279425101</v>
      </c>
      <c r="E3889" s="2">
        <v>0.0755345866545358</v>
      </c>
      <c r="F3889" s="2">
        <v>0.862532564505754</v>
      </c>
      <c r="G3889" s="2">
        <v>0.073586039743617</v>
      </c>
      <c r="H3889" s="2">
        <v>0.00895476311679529</v>
      </c>
      <c r="I3889" s="2">
        <v>0.119335211643106</v>
      </c>
      <c r="J3889" s="2">
        <v>1.0</v>
      </c>
      <c r="K3889" s="2">
        <v>0.232287823184024</v>
      </c>
    </row>
    <row r="3890">
      <c r="A3890" s="2" t="s">
        <v>4057</v>
      </c>
      <c r="B3890" s="2" t="s">
        <v>181</v>
      </c>
      <c r="C3890" s="2" t="s">
        <v>182</v>
      </c>
      <c r="D3890" s="2">
        <v>0.0309588264842707</v>
      </c>
      <c r="E3890" s="2">
        <v>0.0305961723963232</v>
      </c>
      <c r="F3890" s="2">
        <v>0.907065975503813</v>
      </c>
      <c r="G3890" s="2">
        <v>0.186298381755741</v>
      </c>
      <c r="H3890" s="2">
        <v>0.0573854945237671</v>
      </c>
      <c r="I3890" s="2">
        <v>0.0602380658719715</v>
      </c>
      <c r="J3890" s="2">
        <v>1.0</v>
      </c>
      <c r="K3890" s="2">
        <v>0.439236636190058</v>
      </c>
    </row>
    <row r="3891">
      <c r="A3891" s="2" t="s">
        <v>4058</v>
      </c>
      <c r="B3891" s="2" t="s">
        <v>181</v>
      </c>
      <c r="C3891" s="2" t="s">
        <v>182</v>
      </c>
      <c r="D3891" s="2">
        <v>0.241276554067245</v>
      </c>
      <c r="E3891" s="2">
        <v>0.0311982609046011</v>
      </c>
      <c r="F3891" s="2">
        <v>0.990738435050204</v>
      </c>
      <c r="G3891" s="2">
        <v>1.0</v>
      </c>
      <c r="H3891" s="2">
        <v>0.324409522200266</v>
      </c>
      <c r="I3891" s="2">
        <v>0.0611870785453264</v>
      </c>
      <c r="J3891" s="2">
        <v>1.0</v>
      </c>
      <c r="K3891" s="2">
        <v>1.0</v>
      </c>
    </row>
    <row r="3892">
      <c r="A3892" s="2" t="s">
        <v>4059</v>
      </c>
      <c r="B3892" s="2" t="s">
        <v>178</v>
      </c>
      <c r="C3892" s="2">
        <v>2.92490147849152</v>
      </c>
      <c r="D3892" s="2">
        <v>0.0143006947686642</v>
      </c>
      <c r="E3892" s="2">
        <v>0.0139107578505204</v>
      </c>
      <c r="F3892" s="2">
        <v>0.538650075554937</v>
      </c>
      <c r="G3892" s="2">
        <v>0.264912030575173</v>
      </c>
      <c r="H3892" s="2">
        <v>0.0306967393082604</v>
      </c>
      <c r="I3892" s="2">
        <v>0.0342740598728299</v>
      </c>
      <c r="J3892" s="2">
        <v>1.0</v>
      </c>
      <c r="K3892" s="2">
        <v>0.558321356052064</v>
      </c>
    </row>
    <row r="3893">
      <c r="A3893" s="2" t="s">
        <v>4060</v>
      </c>
      <c r="B3893" s="2" t="s">
        <v>181</v>
      </c>
      <c r="C3893" s="2" t="s">
        <v>182</v>
      </c>
      <c r="D3893" s="2">
        <v>0.807709781357237</v>
      </c>
      <c r="E3893" s="2">
        <v>0.183993689384215</v>
      </c>
      <c r="F3893" s="2">
        <v>1.0</v>
      </c>
      <c r="G3893" s="2">
        <v>1.0</v>
      </c>
      <c r="H3893" s="2">
        <v>0.909338222405424</v>
      </c>
      <c r="I3893" s="2">
        <v>0.241068159099967</v>
      </c>
      <c r="J3893" s="2">
        <v>1.0</v>
      </c>
      <c r="K3893" s="2">
        <v>1.0</v>
      </c>
    </row>
    <row r="3894">
      <c r="A3894" s="2" t="s">
        <v>4061</v>
      </c>
      <c r="B3894" s="2" t="s">
        <v>178</v>
      </c>
      <c r="C3894" s="2">
        <v>5.43996962557013</v>
      </c>
      <c r="D3894" s="2">
        <v>1.686431440338E-5</v>
      </c>
      <c r="E3894" s="2">
        <v>0.00279639245893315</v>
      </c>
      <c r="F3894" s="2">
        <v>0.115842623306205</v>
      </c>
      <c r="G3894" s="2">
        <v>0.0358989430063685</v>
      </c>
      <c r="H3894" s="2">
        <v>4.92720048825092E-4</v>
      </c>
      <c r="I3894" s="2">
        <v>0.012431694293573</v>
      </c>
      <c r="J3894" s="2">
        <v>0.929108453733558</v>
      </c>
      <c r="K3894" s="2">
        <v>0.1467280675912</v>
      </c>
    </row>
    <row r="3895">
      <c r="A3895" s="2" t="s">
        <v>4062</v>
      </c>
      <c r="B3895" s="2" t="s">
        <v>178</v>
      </c>
      <c r="C3895" s="2">
        <v>5.42336976978708</v>
      </c>
      <c r="D3895" s="2">
        <v>9.70058867050593E-4</v>
      </c>
      <c r="E3895" s="2">
        <v>0.00406542705807478</v>
      </c>
      <c r="F3895" s="2">
        <v>0.201610177054003</v>
      </c>
      <c r="G3895" s="2">
        <v>0.02456313057138</v>
      </c>
      <c r="H3895" s="2">
        <v>0.0042633899936822</v>
      </c>
      <c r="I3895" s="2">
        <v>0.0154255854006884</v>
      </c>
      <c r="J3895" s="2">
        <v>1.0</v>
      </c>
      <c r="K3895" s="2">
        <v>0.116258675797929</v>
      </c>
    </row>
    <row r="3896">
      <c r="A3896" s="2" t="s">
        <v>4063</v>
      </c>
      <c r="B3896" s="2" t="s">
        <v>178</v>
      </c>
      <c r="C3896" s="2">
        <v>15.85342459368</v>
      </c>
      <c r="D3896" s="4">
        <v>8.21879189507843E-6</v>
      </c>
      <c r="E3896" s="4">
        <v>2.08327733465241E-5</v>
      </c>
      <c r="F3896" s="2">
        <v>0.00286000370959849</v>
      </c>
      <c r="G3896" s="2">
        <v>2.78911173393767E-4</v>
      </c>
      <c r="H3896" s="2">
        <v>3.77113612991838E-4</v>
      </c>
      <c r="I3896" s="2">
        <v>0.00208017069301302</v>
      </c>
      <c r="J3896" s="2">
        <v>0.750691377703362</v>
      </c>
      <c r="K3896" s="2">
        <v>0.0122580922268002</v>
      </c>
    </row>
    <row r="3897">
      <c r="A3897" s="2" t="s">
        <v>4064</v>
      </c>
      <c r="B3897" s="2" t="s">
        <v>178</v>
      </c>
      <c r="C3897" s="2">
        <v>4.73232867179098</v>
      </c>
      <c r="D3897" s="2">
        <v>0.0134867213539423</v>
      </c>
      <c r="E3897" s="2">
        <v>0.0478348641102353</v>
      </c>
      <c r="F3897" s="2">
        <v>0.294137093749294</v>
      </c>
      <c r="G3897" s="2">
        <v>0.0458768528669397</v>
      </c>
      <c r="H3897" s="2">
        <v>0.0292195183045156</v>
      </c>
      <c r="I3897" s="2">
        <v>0.0840114168255034</v>
      </c>
      <c r="J3897" s="2">
        <v>1.0</v>
      </c>
      <c r="K3897" s="2">
        <v>0.171162312744797</v>
      </c>
    </row>
    <row r="3898">
      <c r="A3898" s="2" t="s">
        <v>4065</v>
      </c>
      <c r="B3898" s="2" t="s">
        <v>181</v>
      </c>
      <c r="C3898" s="2" t="s">
        <v>182</v>
      </c>
      <c r="D3898" s="2">
        <v>0.0433284386168583</v>
      </c>
      <c r="E3898" s="2">
        <v>0.496514492824402</v>
      </c>
      <c r="F3898" s="2">
        <v>0.999999998608808</v>
      </c>
      <c r="G3898" s="2">
        <v>1.0</v>
      </c>
      <c r="H3898" s="2">
        <v>0.0759950102890135</v>
      </c>
      <c r="I3898" s="2">
        <v>0.545700924188488</v>
      </c>
      <c r="J3898" s="2">
        <v>1.0</v>
      </c>
      <c r="K3898" s="2">
        <v>1.0</v>
      </c>
    </row>
    <row r="3899">
      <c r="A3899" s="2" t="s">
        <v>4066</v>
      </c>
      <c r="B3899" s="2" t="s">
        <v>178</v>
      </c>
      <c r="C3899" s="2">
        <v>10.9064883414508</v>
      </c>
      <c r="D3899" s="2">
        <v>0.0400092049399955</v>
      </c>
      <c r="E3899" s="2">
        <v>0.00942351247450912</v>
      </c>
      <c r="F3899" s="2">
        <v>0.982884497221619</v>
      </c>
      <c r="G3899" s="2">
        <v>1.0</v>
      </c>
      <c r="H3899" s="2">
        <v>0.0712046247392071</v>
      </c>
      <c r="I3899" s="2">
        <v>0.0261779200451889</v>
      </c>
      <c r="J3899" s="2">
        <v>1.0</v>
      </c>
      <c r="K3899" s="2">
        <v>1.0</v>
      </c>
    </row>
    <row r="3900">
      <c r="A3900" s="2" t="s">
        <v>4067</v>
      </c>
      <c r="B3900" s="2" t="s">
        <v>181</v>
      </c>
      <c r="C3900" s="2" t="s">
        <v>182</v>
      </c>
      <c r="D3900" s="2">
        <v>0.318865049108883</v>
      </c>
      <c r="E3900" s="2">
        <v>0.562507753222372</v>
      </c>
      <c r="F3900" s="2">
        <v>0.999999999998946</v>
      </c>
      <c r="G3900" s="2">
        <v>1.0</v>
      </c>
      <c r="H3900" s="2">
        <v>0.412074533007559</v>
      </c>
      <c r="I3900" s="2">
        <v>0.605525807145212</v>
      </c>
      <c r="J3900" s="2">
        <v>1.0</v>
      </c>
      <c r="K3900" s="2">
        <v>1.0</v>
      </c>
    </row>
    <row r="3901">
      <c r="A3901" s="2" t="s">
        <v>4068</v>
      </c>
      <c r="B3901" s="2" t="s">
        <v>178</v>
      </c>
      <c r="C3901" s="2">
        <v>15.5237584063767</v>
      </c>
      <c r="D3901" s="4">
        <v>1.66442563540944E-5</v>
      </c>
      <c r="E3901" s="4">
        <v>0.00354918459655718</v>
      </c>
      <c r="F3901" s="2">
        <v>0.185577711392172</v>
      </c>
      <c r="G3901" s="2">
        <v>8.92400164259861E-5</v>
      </c>
      <c r="H3901" s="2">
        <v>4.92720048825092E-4</v>
      </c>
      <c r="I3901" s="2">
        <v>0.0142104707219875</v>
      </c>
      <c r="J3901" s="2">
        <v>1.0</v>
      </c>
      <c r="K3901" s="2">
        <v>0.00979821372452072</v>
      </c>
    </row>
    <row r="3902">
      <c r="A3902" s="2" t="s">
        <v>4069</v>
      </c>
      <c r="B3902" s="2" t="s">
        <v>178</v>
      </c>
      <c r="C3902" s="2">
        <v>5.26942044740077</v>
      </c>
      <c r="D3902" s="2">
        <v>5.66200833778361E-4</v>
      </c>
      <c r="E3902" s="2">
        <v>6.6109298540562E-4</v>
      </c>
      <c r="F3902" s="2">
        <v>0.0243783220954248</v>
      </c>
      <c r="G3902" s="2">
        <v>0.0110131121773668</v>
      </c>
      <c r="H3902" s="2">
        <v>0.00308228794399765</v>
      </c>
      <c r="I3902" s="2">
        <v>0.00603466034713085</v>
      </c>
      <c r="J3902" s="2">
        <v>0.752304401529993</v>
      </c>
      <c r="K3902" s="2">
        <v>0.0722549025446489</v>
      </c>
    </row>
    <row r="3903">
      <c r="A3903" s="2" t="s">
        <v>4070</v>
      </c>
      <c r="B3903" s="2" t="s">
        <v>178</v>
      </c>
      <c r="C3903" s="2">
        <v>4.14096247770945</v>
      </c>
      <c r="D3903" s="4">
        <v>0.00177966528418905</v>
      </c>
      <c r="E3903" s="2">
        <v>0.0147908953034194</v>
      </c>
      <c r="F3903" s="2">
        <v>0.577099407126737</v>
      </c>
      <c r="G3903" s="2">
        <v>0.143134418330898</v>
      </c>
      <c r="H3903" s="2">
        <v>0.00640668245728145</v>
      </c>
      <c r="I3903" s="2">
        <v>0.0357462338086672</v>
      </c>
      <c r="J3903" s="2">
        <v>1.0</v>
      </c>
      <c r="K3903" s="2">
        <v>0.36392653202158</v>
      </c>
    </row>
    <row r="3904">
      <c r="A3904" s="2" t="s">
        <v>4071</v>
      </c>
      <c r="B3904" s="2" t="s">
        <v>181</v>
      </c>
      <c r="C3904" s="2" t="s">
        <v>182</v>
      </c>
      <c r="D3904" s="2">
        <v>0.0531421410261704</v>
      </c>
      <c r="E3904" s="2">
        <v>0.0094133286349829</v>
      </c>
      <c r="F3904" s="2">
        <v>0.984167532493089</v>
      </c>
      <c r="G3904" s="2">
        <v>0.610861608722579</v>
      </c>
      <c r="H3904" s="2">
        <v>0.090319811894512</v>
      </c>
      <c r="I3904" s="2">
        <v>0.0261779200451889</v>
      </c>
      <c r="J3904" s="2">
        <v>1.0</v>
      </c>
      <c r="K3904" s="2">
        <v>1.0</v>
      </c>
    </row>
    <row r="3905">
      <c r="A3905" s="2" t="s">
        <v>4072</v>
      </c>
      <c r="B3905" s="2" t="s">
        <v>181</v>
      </c>
      <c r="C3905" s="2" t="s">
        <v>182</v>
      </c>
      <c r="D3905" s="2">
        <v>0.0364959837442005</v>
      </c>
      <c r="E3905" s="2">
        <v>0.0533176471164718</v>
      </c>
      <c r="F3905" s="2">
        <v>0.605748751081985</v>
      </c>
      <c r="G3905" s="2">
        <v>0.292171573343761</v>
      </c>
      <c r="H3905" s="2">
        <v>0.0661834925856673</v>
      </c>
      <c r="I3905" s="2">
        <v>0.0912928365112513</v>
      </c>
      <c r="J3905" s="2">
        <v>1.0</v>
      </c>
      <c r="K3905" s="2">
        <v>0.597089590551532</v>
      </c>
    </row>
    <row r="3906">
      <c r="A3906" s="2" t="s">
        <v>4073</v>
      </c>
      <c r="B3906" s="2" t="s">
        <v>181</v>
      </c>
      <c r="C3906" s="2" t="s">
        <v>182</v>
      </c>
      <c r="D3906" s="2">
        <v>0.0556174771856449</v>
      </c>
      <c r="E3906" s="2">
        <v>0.0410927111946147</v>
      </c>
      <c r="F3906" s="2">
        <v>0.479193781493096</v>
      </c>
      <c r="G3906" s="2">
        <v>0.0978329841591182</v>
      </c>
      <c r="H3906" s="2">
        <v>0.0935333305571871</v>
      </c>
      <c r="I3906" s="2">
        <v>0.0751660503821788</v>
      </c>
      <c r="J3906" s="2">
        <v>1.0</v>
      </c>
      <c r="K3906" s="2">
        <v>0.285766707386</v>
      </c>
    </row>
    <row r="3907">
      <c r="A3907" s="2" t="s">
        <v>4074</v>
      </c>
      <c r="B3907" s="2" t="s">
        <v>181</v>
      </c>
      <c r="C3907" s="2" t="s">
        <v>182</v>
      </c>
      <c r="D3907" s="2">
        <v>6.17673636849121E-4</v>
      </c>
      <c r="E3907" s="2">
        <v>0.139826114679468</v>
      </c>
      <c r="F3907" s="2">
        <v>0.996805380172506</v>
      </c>
      <c r="G3907" s="2">
        <v>0.0550096440698393</v>
      </c>
      <c r="H3907" s="2">
        <v>0.00316568167863734</v>
      </c>
      <c r="I3907" s="2">
        <v>0.194031532780249</v>
      </c>
      <c r="J3907" s="2">
        <v>1.0</v>
      </c>
      <c r="K3907" s="2">
        <v>0.195009273885699</v>
      </c>
    </row>
    <row r="3908">
      <c r="A3908" s="2" t="s">
        <v>4075</v>
      </c>
      <c r="B3908" s="2" t="s">
        <v>181</v>
      </c>
      <c r="C3908" s="2" t="s">
        <v>182</v>
      </c>
      <c r="D3908" s="2">
        <v>0.0583203118143355</v>
      </c>
      <c r="E3908" s="2">
        <v>0.162001389516275</v>
      </c>
      <c r="F3908" s="2">
        <v>0.986454115748454</v>
      </c>
      <c r="G3908" s="2">
        <v>0.0189229037326856</v>
      </c>
      <c r="H3908" s="2">
        <v>0.0974545081301498</v>
      </c>
      <c r="I3908" s="2">
        <v>0.217978548654409</v>
      </c>
      <c r="J3908" s="2">
        <v>1.0</v>
      </c>
      <c r="K3908" s="2">
        <v>0.0999997275715693</v>
      </c>
    </row>
    <row r="3909">
      <c r="A3909" s="2" t="s">
        <v>4076</v>
      </c>
      <c r="B3909" s="2" t="s">
        <v>181</v>
      </c>
      <c r="C3909" s="2" t="s">
        <v>182</v>
      </c>
      <c r="D3909" s="2">
        <v>0.141261584844325</v>
      </c>
      <c r="E3909" s="2">
        <v>0.135387055083817</v>
      </c>
      <c r="F3909" s="2">
        <v>0.989333668589</v>
      </c>
      <c r="G3909" s="2">
        <v>1.0</v>
      </c>
      <c r="H3909" s="2">
        <v>0.206415997468928</v>
      </c>
      <c r="I3909" s="2">
        <v>0.189093355585164</v>
      </c>
      <c r="J3909" s="2">
        <v>1.0</v>
      </c>
      <c r="K3909" s="2">
        <v>1.0</v>
      </c>
    </row>
    <row r="3910">
      <c r="A3910" s="2" t="s">
        <v>4077</v>
      </c>
      <c r="B3910" s="2" t="s">
        <v>178</v>
      </c>
      <c r="C3910" s="2">
        <v>1.71697965494067</v>
      </c>
      <c r="D3910" s="2">
        <v>0.0123795538905309</v>
      </c>
      <c r="E3910" s="2">
        <v>0.0122273305078107</v>
      </c>
      <c r="F3910" s="2">
        <v>0.853822016347076</v>
      </c>
      <c r="G3910" s="2">
        <v>0.42674944379317</v>
      </c>
      <c r="H3910" s="2">
        <v>0.0275820046850487</v>
      </c>
      <c r="I3910" s="2">
        <v>0.0313264350863793</v>
      </c>
      <c r="J3910" s="2">
        <v>1.0</v>
      </c>
      <c r="K3910" s="2">
        <v>0.780727887929548</v>
      </c>
    </row>
    <row r="3911">
      <c r="A3911" s="2" t="s">
        <v>4078</v>
      </c>
      <c r="B3911" s="2" t="s">
        <v>178</v>
      </c>
      <c r="C3911" s="2">
        <v>4.67511771675218</v>
      </c>
      <c r="D3911" s="2">
        <v>1.16021037735476E-4</v>
      </c>
      <c r="E3911" s="2">
        <v>0.00425579423411393</v>
      </c>
      <c r="F3911" s="2">
        <v>0.191011755116265</v>
      </c>
      <c r="G3911" s="2">
        <v>0.00156401761498577</v>
      </c>
      <c r="H3911" s="2">
        <v>0.00120498856983843</v>
      </c>
      <c r="I3911" s="2">
        <v>0.0158675747680704</v>
      </c>
      <c r="J3911" s="2">
        <v>1.0</v>
      </c>
      <c r="K3911" s="2">
        <v>0.0266515157356034</v>
      </c>
    </row>
    <row r="3912">
      <c r="A3912" s="2" t="s">
        <v>4079</v>
      </c>
      <c r="B3912" s="2" t="s">
        <v>181</v>
      </c>
      <c r="C3912" s="2" t="s">
        <v>182</v>
      </c>
      <c r="D3912" s="2">
        <v>0.928705802800179</v>
      </c>
      <c r="E3912" s="2">
        <v>0.972271790511292</v>
      </c>
      <c r="F3912" s="2">
        <v>0.999999995922844</v>
      </c>
      <c r="G3912" s="2">
        <v>1.0</v>
      </c>
      <c r="H3912" s="2">
        <v>0.978023698147325</v>
      </c>
      <c r="I3912" s="2">
        <v>0.976389042028234</v>
      </c>
      <c r="J3912" s="2">
        <v>1.0</v>
      </c>
      <c r="K3912" s="2">
        <v>1.0</v>
      </c>
    </row>
    <row r="3913">
      <c r="A3913" s="2" t="s">
        <v>4080</v>
      </c>
      <c r="B3913" s="2" t="s">
        <v>181</v>
      </c>
      <c r="C3913" s="2" t="s">
        <v>182</v>
      </c>
      <c r="D3913" s="2">
        <v>0.223569591789757</v>
      </c>
      <c r="E3913" s="2">
        <v>0.00162651242667955</v>
      </c>
      <c r="F3913" s="2">
        <v>0.926859092047069</v>
      </c>
      <c r="G3913" s="2">
        <v>1.0</v>
      </c>
      <c r="H3913" s="2">
        <v>0.30343301101023</v>
      </c>
      <c r="I3913" s="2">
        <v>0.00930752594112032</v>
      </c>
      <c r="J3913" s="2">
        <v>1.0</v>
      </c>
      <c r="K3913" s="2">
        <v>1.0</v>
      </c>
    </row>
    <row r="3914">
      <c r="A3914" s="2" t="s">
        <v>4081</v>
      </c>
      <c r="B3914" s="2" t="s">
        <v>178</v>
      </c>
      <c r="C3914" s="2">
        <v>7.22391834285113</v>
      </c>
      <c r="D3914" s="2">
        <v>0.0016906109299077</v>
      </c>
      <c r="E3914" s="2">
        <v>0.00293751176240564</v>
      </c>
      <c r="F3914" s="2">
        <v>0.383786104494113</v>
      </c>
      <c r="G3914" s="2">
        <v>0.0215766175975697</v>
      </c>
      <c r="H3914" s="2">
        <v>0.00616999814528353</v>
      </c>
      <c r="I3914" s="2">
        <v>0.0127333192655992</v>
      </c>
      <c r="J3914" s="2">
        <v>1.0</v>
      </c>
      <c r="K3914" s="2">
        <v>0.108006437164968</v>
      </c>
    </row>
    <row r="3915">
      <c r="A3915" s="2" t="s">
        <v>4082</v>
      </c>
      <c r="B3915" s="2" t="s">
        <v>178</v>
      </c>
      <c r="C3915" s="2">
        <v>4.75777867751068</v>
      </c>
      <c r="D3915" s="2">
        <v>2.05099700254129E-4</v>
      </c>
      <c r="E3915" s="2">
        <v>4.14643386834834E-4</v>
      </c>
      <c r="F3915" s="2">
        <v>0.161476963335939</v>
      </c>
      <c r="G3915" s="2">
        <v>0.0126403320383102</v>
      </c>
      <c r="H3915" s="2">
        <v>0.00162202760114475</v>
      </c>
      <c r="I3915" s="2">
        <v>0.00490370551466948</v>
      </c>
      <c r="J3915" s="2">
        <v>1.0</v>
      </c>
      <c r="K3915" s="2">
        <v>0.0784969446765329</v>
      </c>
    </row>
    <row r="3916">
      <c r="A3916" s="2" t="s">
        <v>4083</v>
      </c>
      <c r="B3916" s="2" t="s">
        <v>181</v>
      </c>
      <c r="C3916" s="2" t="s">
        <v>182</v>
      </c>
      <c r="D3916" s="2">
        <v>0.893010898223596</v>
      </c>
      <c r="E3916" s="2">
        <v>0.835272381824461</v>
      </c>
      <c r="F3916" s="2">
        <v>0.999994325221137</v>
      </c>
      <c r="G3916" s="2">
        <v>1.0</v>
      </c>
      <c r="H3916" s="2">
        <v>0.962505127216303</v>
      </c>
      <c r="I3916" s="2">
        <v>0.853262633250278</v>
      </c>
      <c r="J3916" s="2">
        <v>1.0</v>
      </c>
      <c r="K3916" s="2">
        <v>1.0</v>
      </c>
    </row>
    <row r="3917">
      <c r="A3917" s="2" t="s">
        <v>4084</v>
      </c>
      <c r="B3917" s="2" t="s">
        <v>181</v>
      </c>
      <c r="C3917" s="2" t="s">
        <v>182</v>
      </c>
      <c r="D3917" s="2">
        <v>0.248410657544174</v>
      </c>
      <c r="E3917" s="2">
        <v>0.0322069439020116</v>
      </c>
      <c r="F3917" s="2">
        <v>0.998409475090571</v>
      </c>
      <c r="G3917" s="2">
        <v>1.0</v>
      </c>
      <c r="H3917" s="2">
        <v>0.332548337624995</v>
      </c>
      <c r="I3917" s="2">
        <v>0.0625424779951549</v>
      </c>
      <c r="J3917" s="2">
        <v>1.0</v>
      </c>
      <c r="K3917" s="2">
        <v>1.0</v>
      </c>
    </row>
    <row r="3918">
      <c r="A3918" s="2" t="s">
        <v>4085</v>
      </c>
      <c r="B3918" s="2" t="s">
        <v>181</v>
      </c>
      <c r="C3918" s="2" t="s">
        <v>182</v>
      </c>
      <c r="D3918" s="2">
        <v>0.0268788919920502</v>
      </c>
      <c r="E3918" s="2">
        <v>0.209942631650752</v>
      </c>
      <c r="F3918" s="2">
        <v>0.978439695290394</v>
      </c>
      <c r="G3918" s="2">
        <v>0.0279187348395235</v>
      </c>
      <c r="H3918" s="2">
        <v>0.0514568495703846</v>
      </c>
      <c r="I3918" s="2">
        <v>0.268032410955642</v>
      </c>
      <c r="J3918" s="2">
        <v>1.0</v>
      </c>
      <c r="K3918" s="2">
        <v>0.125117700267046</v>
      </c>
    </row>
    <row r="3919">
      <c r="A3919" s="2" t="s">
        <v>4086</v>
      </c>
      <c r="B3919" s="2" t="s">
        <v>178</v>
      </c>
      <c r="C3919" s="2">
        <v>25.6339453300751</v>
      </c>
      <c r="D3919" s="2">
        <v>1.71192397002592E-4</v>
      </c>
      <c r="E3919" s="2">
        <v>5.15895321939297E-4</v>
      </c>
      <c r="F3919" s="2">
        <v>0.183865545734549</v>
      </c>
      <c r="G3919" s="2">
        <v>0.00957920983501888</v>
      </c>
      <c r="H3919" s="2">
        <v>0.00162202760114475</v>
      </c>
      <c r="I3919" s="2">
        <v>0.00545529709626918</v>
      </c>
      <c r="J3919" s="2">
        <v>1.0</v>
      </c>
      <c r="K3919" s="2">
        <v>0.0668547796149723</v>
      </c>
    </row>
    <row r="3920">
      <c r="A3920" s="2" t="s">
        <v>4087</v>
      </c>
      <c r="B3920" s="2" t="s">
        <v>178</v>
      </c>
      <c r="C3920" s="2">
        <v>1.07007058009393</v>
      </c>
      <c r="D3920" s="2">
        <v>8.11125501058055E-4</v>
      </c>
      <c r="E3920" s="2">
        <v>9.91718033451772E-5</v>
      </c>
      <c r="F3920" s="2">
        <v>0.0407016195485255</v>
      </c>
      <c r="G3920" s="2">
        <v>0.00252242395801771</v>
      </c>
      <c r="H3920" s="2">
        <v>0.00383582120064434</v>
      </c>
      <c r="I3920" s="2">
        <v>0.00293603580438819</v>
      </c>
      <c r="J3920" s="2">
        <v>0.764382336116184</v>
      </c>
      <c r="K3920" s="2">
        <v>0.0332708596919068</v>
      </c>
    </row>
    <row r="3921">
      <c r="A3921" s="2" t="s">
        <v>4088</v>
      </c>
      <c r="B3921" s="2" t="s">
        <v>178</v>
      </c>
      <c r="C3921" s="2">
        <v>0.84663773726308</v>
      </c>
      <c r="D3921" s="2">
        <v>0.00325305488313038</v>
      </c>
      <c r="E3921" s="2">
        <v>0.0107523964793869</v>
      </c>
      <c r="F3921" s="2">
        <v>0.613790821777377</v>
      </c>
      <c r="G3921" s="2">
        <v>0.0458768528669397</v>
      </c>
      <c r="H3921" s="2">
        <v>0.0099702541019583</v>
      </c>
      <c r="I3921" s="2">
        <v>0.0287098968126388</v>
      </c>
      <c r="J3921" s="2">
        <v>1.0</v>
      </c>
      <c r="K3921" s="2">
        <v>0.171162312744797</v>
      </c>
    </row>
    <row r="3922">
      <c r="A3922" s="2" t="s">
        <v>4089</v>
      </c>
      <c r="B3922" s="2" t="s">
        <v>178</v>
      </c>
      <c r="C3922" s="2">
        <v>0.629952927558538</v>
      </c>
      <c r="D3922" s="2">
        <v>5.23343978228355E-4</v>
      </c>
      <c r="E3922" s="2">
        <v>0.00159658162718945</v>
      </c>
      <c r="F3922" s="2">
        <v>0.0822622041466432</v>
      </c>
      <c r="G3922" s="2">
        <v>0.00215505158223787</v>
      </c>
      <c r="H3922" s="2">
        <v>0.0029801023032383</v>
      </c>
      <c r="I3922" s="2">
        <v>0.00920733956914155</v>
      </c>
      <c r="J3922" s="2">
        <v>0.849243329672129</v>
      </c>
      <c r="K3922" s="2">
        <v>0.0309343659024132</v>
      </c>
    </row>
    <row r="3923">
      <c r="A3923" s="2" t="s">
        <v>4090</v>
      </c>
      <c r="B3923" s="2" t="s">
        <v>178</v>
      </c>
      <c r="C3923" s="2">
        <v>2.49812159603376</v>
      </c>
      <c r="D3923" s="2">
        <v>0.00162298649271139</v>
      </c>
      <c r="E3923" s="2">
        <v>0.00215073973051028</v>
      </c>
      <c r="F3923" s="2">
        <v>0.398425208173964</v>
      </c>
      <c r="G3923" s="2">
        <v>0.0825089682766268</v>
      </c>
      <c r="H3923" s="2">
        <v>0.00596334901437501</v>
      </c>
      <c r="I3923" s="2">
        <v>0.0107260726539899</v>
      </c>
      <c r="J3923" s="2">
        <v>1.0</v>
      </c>
      <c r="K3923" s="2">
        <v>0.251324481105925</v>
      </c>
    </row>
    <row r="3924">
      <c r="A3924" s="2" t="s">
        <v>4091</v>
      </c>
      <c r="B3924" s="2" t="s">
        <v>178</v>
      </c>
      <c r="C3924" s="2">
        <v>20.0347100358796</v>
      </c>
      <c r="D3924" s="2">
        <v>0.00196440676547438</v>
      </c>
      <c r="E3924" s="2">
        <v>0.0437621255614182</v>
      </c>
      <c r="F3924" s="2">
        <v>0.79452131069649</v>
      </c>
      <c r="G3924" s="2">
        <v>0.103285426571613</v>
      </c>
      <c r="H3924" s="2">
        <v>0.00691857741689198</v>
      </c>
      <c r="I3924" s="2">
        <v>0.0788078271263445</v>
      </c>
      <c r="J3924" s="2">
        <v>1.0</v>
      </c>
      <c r="K3924" s="2">
        <v>0.292462191707629</v>
      </c>
    </row>
    <row r="3925">
      <c r="A3925" s="2" t="s">
        <v>4092</v>
      </c>
      <c r="B3925" s="2" t="s">
        <v>181</v>
      </c>
      <c r="C3925" s="2" t="s">
        <v>182</v>
      </c>
      <c r="D3925" s="2">
        <v>0.0418832137236272</v>
      </c>
      <c r="E3925" s="2">
        <v>0.0603705158804471</v>
      </c>
      <c r="F3925" s="2">
        <v>0.909917669783372</v>
      </c>
      <c r="G3925" s="2">
        <v>0.757333674908145</v>
      </c>
      <c r="H3925" s="2">
        <v>0.0738013346464471</v>
      </c>
      <c r="I3925" s="2">
        <v>0.100247641468582</v>
      </c>
      <c r="J3925" s="2">
        <v>1.0</v>
      </c>
      <c r="K3925" s="2">
        <v>1.0</v>
      </c>
    </row>
    <row r="3926">
      <c r="A3926" s="2" t="s">
        <v>4093</v>
      </c>
      <c r="B3926" s="2" t="s">
        <v>178</v>
      </c>
      <c r="C3926" s="2">
        <v>2.33789805725199</v>
      </c>
      <c r="D3926" s="4">
        <v>1.87496434812363E-4</v>
      </c>
      <c r="E3926" s="2">
        <v>9.49558528495764E-6</v>
      </c>
      <c r="F3926" s="2">
        <v>0.0134321097594213</v>
      </c>
      <c r="G3926" s="2">
        <v>0.00399968560436218</v>
      </c>
      <c r="H3926" s="2">
        <v>0.00162202760114475</v>
      </c>
      <c r="I3926" s="2">
        <v>0.00163770071664656</v>
      </c>
      <c r="J3926" s="2">
        <v>0.750691377703362</v>
      </c>
      <c r="K3926" s="2">
        <v>0.0416545482474425</v>
      </c>
    </row>
    <row r="3927">
      <c r="A3927" s="2" t="s">
        <v>4094</v>
      </c>
      <c r="B3927" s="2" t="s">
        <v>178</v>
      </c>
      <c r="C3927" s="2">
        <v>3.01588598795381</v>
      </c>
      <c r="D3927" s="2">
        <v>5.29273799812753E-4</v>
      </c>
      <c r="E3927" s="2">
        <v>1.43747370844327E-5</v>
      </c>
      <c r="F3927" s="2">
        <v>0.0100683164240889</v>
      </c>
      <c r="G3927" s="2">
        <v>0.00156401761498577</v>
      </c>
      <c r="H3927" s="2">
        <v>0.00299886693044727</v>
      </c>
      <c r="I3927" s="2">
        <v>0.00190465115721696</v>
      </c>
      <c r="J3927" s="2">
        <v>0.750691377703362</v>
      </c>
      <c r="K3927" s="2">
        <v>0.0266515157356034</v>
      </c>
    </row>
    <row r="3928">
      <c r="A3928" s="2" t="s">
        <v>4095</v>
      </c>
      <c r="B3928" s="2" t="s">
        <v>181</v>
      </c>
      <c r="C3928" s="2" t="s">
        <v>182</v>
      </c>
      <c r="D3928" s="2">
        <v>0.174395508663095</v>
      </c>
      <c r="E3928" s="2">
        <v>0.46666015201519</v>
      </c>
      <c r="F3928" s="2">
        <v>0.999999999721239</v>
      </c>
      <c r="G3928" s="2">
        <v>1.0</v>
      </c>
      <c r="H3928" s="2">
        <v>0.246090150015933</v>
      </c>
      <c r="I3928" s="2">
        <v>0.517619363206031</v>
      </c>
      <c r="J3928" s="2">
        <v>1.0</v>
      </c>
      <c r="K3928" s="2">
        <v>1.0</v>
      </c>
    </row>
    <row r="3929">
      <c r="A3929" s="2" t="s">
        <v>4096</v>
      </c>
      <c r="B3929" s="2" t="s">
        <v>178</v>
      </c>
      <c r="C3929" s="2">
        <v>4.13037057574251</v>
      </c>
      <c r="D3929" s="2">
        <v>0.00108617781669332</v>
      </c>
      <c r="E3929" s="2">
        <v>0.0168176637769153</v>
      </c>
      <c r="F3929" s="2">
        <v>0.113058622141339</v>
      </c>
      <c r="G3929" s="2">
        <v>0.0316829910343458</v>
      </c>
      <c r="H3929" s="2">
        <v>0.00457965544024808</v>
      </c>
      <c r="I3929" s="2">
        <v>0.0389811945740779</v>
      </c>
      <c r="J3929" s="2">
        <v>0.926095860432974</v>
      </c>
      <c r="K3929" s="2">
        <v>0.135378185789774</v>
      </c>
    </row>
    <row r="3930">
      <c r="A3930" s="2" t="s">
        <v>4097</v>
      </c>
      <c r="B3930" s="2" t="s">
        <v>178</v>
      </c>
      <c r="C3930" s="2">
        <v>2.37916804019446</v>
      </c>
      <c r="D3930" s="4">
        <v>7.91214498258371E-5</v>
      </c>
      <c r="E3930" s="4">
        <v>8.5688278487539E-5</v>
      </c>
      <c r="F3930" s="2">
        <v>0.133086987453583</v>
      </c>
      <c r="G3930" s="2">
        <v>0.0165687567562535</v>
      </c>
      <c r="H3930" s="2">
        <v>0.00104603886569977</v>
      </c>
      <c r="I3930" s="2">
        <v>0.00282569965609134</v>
      </c>
      <c r="J3930" s="2">
        <v>0.973247019252531</v>
      </c>
      <c r="K3930" s="2">
        <v>0.092001052759236</v>
      </c>
    </row>
    <row r="3931">
      <c r="A3931" s="2" t="s">
        <v>4098</v>
      </c>
      <c r="B3931" s="2" t="s">
        <v>178</v>
      </c>
      <c r="C3931" s="2">
        <v>3.87723394395421</v>
      </c>
      <c r="D3931" s="2">
        <v>0.00210606260654372</v>
      </c>
      <c r="E3931" s="2">
        <v>2.49968997614314E-5</v>
      </c>
      <c r="F3931" s="2">
        <v>0.0475161487734803</v>
      </c>
      <c r="G3931" s="2">
        <v>0.0165687567562535</v>
      </c>
      <c r="H3931" s="2">
        <v>0.00733353033046412</v>
      </c>
      <c r="I3931" s="2">
        <v>0.00212350725324943</v>
      </c>
      <c r="J3931" s="2">
        <v>0.764382336116184</v>
      </c>
      <c r="K3931" s="2">
        <v>0.092001052759236</v>
      </c>
    </row>
    <row r="3932">
      <c r="A3932" s="2" t="s">
        <v>4099</v>
      </c>
      <c r="B3932" s="2" t="s">
        <v>178</v>
      </c>
      <c r="C3932" s="2">
        <v>4.30145541634874</v>
      </c>
      <c r="D3932" s="2">
        <v>1.47984308828435E-4</v>
      </c>
      <c r="E3932" s="2">
        <v>1.11912025768657E-5</v>
      </c>
      <c r="F3932" s="2">
        <v>0.0150929934450735</v>
      </c>
      <c r="G3932" s="2">
        <v>0.0011262390246196</v>
      </c>
      <c r="H3932" s="2">
        <v>0.00145215981671903</v>
      </c>
      <c r="I3932" s="2">
        <v>0.00165820802771683</v>
      </c>
      <c r="J3932" s="2">
        <v>0.750691377703362</v>
      </c>
      <c r="K3932" s="2">
        <v>0.0225703852416284</v>
      </c>
    </row>
    <row r="3933">
      <c r="A3933" s="2" t="s">
        <v>4100</v>
      </c>
      <c r="B3933" s="2" t="s">
        <v>178</v>
      </c>
      <c r="C3933" s="2">
        <v>4.39744892982351</v>
      </c>
      <c r="D3933" s="2">
        <v>0.0295633477710064</v>
      </c>
      <c r="E3933" s="2">
        <v>0.0110282064512719</v>
      </c>
      <c r="F3933" s="2">
        <v>0.992670213262572</v>
      </c>
      <c r="G3933" s="2">
        <v>1.0</v>
      </c>
      <c r="H3933" s="2">
        <v>0.0552849659400963</v>
      </c>
      <c r="I3933" s="2">
        <v>0.0291670591104146</v>
      </c>
      <c r="J3933" s="2">
        <v>1.0</v>
      </c>
      <c r="K3933" s="2">
        <v>1.0</v>
      </c>
    </row>
    <row r="3934">
      <c r="A3934" s="2" t="s">
        <v>4101</v>
      </c>
      <c r="B3934" s="2" t="s">
        <v>178</v>
      </c>
      <c r="C3934" s="2">
        <v>4.68091667742568</v>
      </c>
      <c r="D3934" s="2">
        <v>0.00884512258670076</v>
      </c>
      <c r="E3934" s="2">
        <v>0.0237389600455364</v>
      </c>
      <c r="F3934" s="2">
        <v>0.645818339540784</v>
      </c>
      <c r="G3934" s="2">
        <v>0.467655894790229</v>
      </c>
      <c r="H3934" s="2">
        <v>0.0210415946508704</v>
      </c>
      <c r="I3934" s="2">
        <v>0.0498653962351617</v>
      </c>
      <c r="J3934" s="2">
        <v>1.0</v>
      </c>
      <c r="K3934" s="2">
        <v>0.835555964589104</v>
      </c>
    </row>
    <row r="3935">
      <c r="A3935" s="2" t="s">
        <v>4102</v>
      </c>
      <c r="B3935" s="2" t="s">
        <v>178</v>
      </c>
      <c r="C3935" s="2">
        <v>4.4327681592006</v>
      </c>
      <c r="D3935" s="2">
        <v>7.90962348528467E-4</v>
      </c>
      <c r="E3935" s="2">
        <v>0.00693830015262642</v>
      </c>
      <c r="F3935" s="2">
        <v>0.260802158014766</v>
      </c>
      <c r="G3935" s="2">
        <v>0.0215766175975697</v>
      </c>
      <c r="H3935" s="2">
        <v>0.00377823097494735</v>
      </c>
      <c r="I3935" s="2">
        <v>0.0215788717588379</v>
      </c>
      <c r="J3935" s="2">
        <v>1.0</v>
      </c>
      <c r="K3935" s="2">
        <v>0.108006437164968</v>
      </c>
    </row>
    <row r="3936">
      <c r="A3936" s="2" t="s">
        <v>4103</v>
      </c>
      <c r="B3936" s="2" t="s">
        <v>178</v>
      </c>
      <c r="C3936" s="2">
        <v>4.20044707368416</v>
      </c>
      <c r="D3936" s="4">
        <v>8.59237334485472E-6</v>
      </c>
      <c r="E3936" s="4">
        <v>9.86324817803252E-5</v>
      </c>
      <c r="F3936" s="2">
        <v>0.0516414233916923</v>
      </c>
      <c r="G3936" s="2">
        <v>0.00538926472620234</v>
      </c>
      <c r="H3936" s="2">
        <v>3.77113612991838E-4</v>
      </c>
      <c r="I3936" s="2">
        <v>0.00293603580438819</v>
      </c>
      <c r="J3936" s="2">
        <v>0.764382336116184</v>
      </c>
      <c r="K3936" s="2">
        <v>0.0488423569891411</v>
      </c>
    </row>
    <row r="3937">
      <c r="A3937" s="2" t="s">
        <v>4104</v>
      </c>
      <c r="B3937" s="2" t="s">
        <v>181</v>
      </c>
      <c r="C3937" s="2" t="s">
        <v>182</v>
      </c>
      <c r="D3937" s="2">
        <v>0.523474518463291</v>
      </c>
      <c r="E3937" s="2">
        <v>0.236712250775762</v>
      </c>
      <c r="F3937" s="2">
        <v>0.999968093642556</v>
      </c>
      <c r="G3937" s="2">
        <v>0.857464456193465</v>
      </c>
      <c r="H3937" s="2">
        <v>0.635256976936849</v>
      </c>
      <c r="I3937" s="2">
        <v>0.296065877439896</v>
      </c>
      <c r="J3937" s="2">
        <v>1.0</v>
      </c>
      <c r="K3937" s="2">
        <v>1.0</v>
      </c>
    </row>
    <row r="3938">
      <c r="A3938" s="2" t="s">
        <v>4105</v>
      </c>
      <c r="B3938" s="2" t="s">
        <v>181</v>
      </c>
      <c r="C3938" s="2" t="s">
        <v>182</v>
      </c>
      <c r="D3938" s="2">
        <v>0.266606333306183</v>
      </c>
      <c r="E3938" s="2">
        <v>0.463219755439671</v>
      </c>
      <c r="F3938" s="2">
        <v>0.999999999996387</v>
      </c>
      <c r="G3938" s="2">
        <v>1.0</v>
      </c>
      <c r="H3938" s="2">
        <v>0.353086665738718</v>
      </c>
      <c r="I3938" s="2">
        <v>0.514723787209077</v>
      </c>
      <c r="J3938" s="2">
        <v>1.0</v>
      </c>
      <c r="K3938" s="2">
        <v>1.0</v>
      </c>
    </row>
    <row r="3939">
      <c r="A3939" s="2" t="s">
        <v>4106</v>
      </c>
      <c r="B3939" s="2" t="s">
        <v>178</v>
      </c>
      <c r="C3939" s="2">
        <v>3.50743618464629</v>
      </c>
      <c r="D3939" s="2">
        <v>3.52334929742733E-5</v>
      </c>
      <c r="E3939" s="2">
        <v>0.00186259538831646</v>
      </c>
      <c r="F3939" s="2">
        <v>0.0464054824176781</v>
      </c>
      <c r="G3939" s="2">
        <v>0.00132851271733668</v>
      </c>
      <c r="H3939" s="2">
        <v>6.85804996447346E-4</v>
      </c>
      <c r="I3939" s="2">
        <v>0.00990281331396835</v>
      </c>
      <c r="J3939" s="2">
        <v>0.764382336116184</v>
      </c>
      <c r="K3939" s="2">
        <v>0.0247099023879794</v>
      </c>
    </row>
    <row r="3940">
      <c r="A3940" s="2" t="s">
        <v>4107</v>
      </c>
      <c r="B3940" s="2" t="s">
        <v>178</v>
      </c>
      <c r="C3940" s="2">
        <v>0.775157201712689</v>
      </c>
      <c r="D3940" s="2">
        <v>0.0245389790298639</v>
      </c>
      <c r="E3940" s="2">
        <v>0.00971121668705988</v>
      </c>
      <c r="F3940" s="2">
        <v>0.823510071980953</v>
      </c>
      <c r="G3940" s="2">
        <v>0.103285426571613</v>
      </c>
      <c r="H3940" s="2">
        <v>0.0479120408742609</v>
      </c>
      <c r="I3940" s="2">
        <v>0.0267205171739914</v>
      </c>
      <c r="J3940" s="2">
        <v>1.0</v>
      </c>
      <c r="K3940" s="2">
        <v>0.292462191707629</v>
      </c>
    </row>
    <row r="3941">
      <c r="A3941" s="2" t="s">
        <v>4108</v>
      </c>
      <c r="B3941" s="2" t="s">
        <v>178</v>
      </c>
      <c r="C3941" s="2">
        <v>1.3468648500084</v>
      </c>
      <c r="D3941" s="2">
        <v>2.31059267710572E-4</v>
      </c>
      <c r="E3941" s="2">
        <v>0.00324352583537069</v>
      </c>
      <c r="F3941" s="2">
        <v>0.19745174881734</v>
      </c>
      <c r="G3941" s="2">
        <v>0.0110131121773668</v>
      </c>
      <c r="H3941" s="2">
        <v>0.00178557205997925</v>
      </c>
      <c r="I3941" s="2">
        <v>0.0134356093828328</v>
      </c>
      <c r="J3941" s="2">
        <v>1.0</v>
      </c>
      <c r="K3941" s="2">
        <v>0.0722549025446489</v>
      </c>
    </row>
    <row r="3942">
      <c r="A3942" s="2" t="s">
        <v>4109</v>
      </c>
      <c r="B3942" s="2" t="s">
        <v>178</v>
      </c>
      <c r="C3942" s="2">
        <v>15.9677415273997</v>
      </c>
      <c r="D3942" s="4">
        <v>3.46973469221476E-4</v>
      </c>
      <c r="E3942" s="2">
        <v>6.40963685383245E-5</v>
      </c>
      <c r="F3942" s="2">
        <v>0.00473338194481199</v>
      </c>
      <c r="G3942" s="2">
        <v>1.59422946252117E-4</v>
      </c>
      <c r="H3942" s="2">
        <v>0.00227690585848364</v>
      </c>
      <c r="I3942" s="2">
        <v>0.00259647317819127</v>
      </c>
      <c r="J3942" s="2">
        <v>0.750691377703362</v>
      </c>
      <c r="K3942" s="2">
        <v>0.01019500784937</v>
      </c>
    </row>
    <row r="3943">
      <c r="A3943" s="2" t="s">
        <v>4110</v>
      </c>
      <c r="B3943" s="2" t="s">
        <v>178</v>
      </c>
      <c r="C3943" s="2">
        <v>15.8096875928998</v>
      </c>
      <c r="D3943" s="4">
        <v>1.10976644790455E-4</v>
      </c>
      <c r="E3943" s="2">
        <v>0.00287343679827612</v>
      </c>
      <c r="F3943" s="2">
        <v>0.206140455061503</v>
      </c>
      <c r="G3943" s="2">
        <v>0.02456313057138</v>
      </c>
      <c r="H3943" s="2">
        <v>0.00120498856983843</v>
      </c>
      <c r="I3943" s="2">
        <v>0.0125752906861888</v>
      </c>
      <c r="J3943" s="2">
        <v>1.0</v>
      </c>
      <c r="K3943" s="2">
        <v>0.116258675797929</v>
      </c>
    </row>
    <row r="3944">
      <c r="A3944" s="2" t="s">
        <v>4111</v>
      </c>
      <c r="B3944" s="2" t="s">
        <v>178</v>
      </c>
      <c r="C3944" s="2">
        <v>2.71514430487301</v>
      </c>
      <c r="D3944" s="2">
        <v>7.43868809159388E-4</v>
      </c>
      <c r="E3944" s="2">
        <v>0.00168695232326654</v>
      </c>
      <c r="F3944" s="2">
        <v>0.398289871925564</v>
      </c>
      <c r="G3944" s="2">
        <v>0.02456313057138</v>
      </c>
      <c r="H3944" s="2">
        <v>0.0036403519581519</v>
      </c>
      <c r="I3944" s="2">
        <v>0.00946306526527039</v>
      </c>
      <c r="J3944" s="2">
        <v>1.0</v>
      </c>
      <c r="K3944" s="2">
        <v>0.116258675797929</v>
      </c>
    </row>
    <row r="3945">
      <c r="A3945" s="2" t="s">
        <v>4112</v>
      </c>
      <c r="B3945" s="2" t="s">
        <v>178</v>
      </c>
      <c r="C3945" s="2">
        <v>15.3642436038763</v>
      </c>
      <c r="D3945" s="2">
        <v>6.09531600249025E-5</v>
      </c>
      <c r="E3945" s="2">
        <v>0.0169152269204161</v>
      </c>
      <c r="F3945" s="2">
        <v>0.36182454822106</v>
      </c>
      <c r="G3945" s="2">
        <v>0.0165687567562535</v>
      </c>
      <c r="H3945" s="2">
        <v>8.71835985192291E-4</v>
      </c>
      <c r="I3945" s="2">
        <v>0.0391512867090478</v>
      </c>
      <c r="J3945" s="2">
        <v>1.0</v>
      </c>
      <c r="K3945" s="2">
        <v>0.092001052759236</v>
      </c>
    </row>
    <row r="3946">
      <c r="A3946" s="2" t="s">
        <v>4113</v>
      </c>
      <c r="B3946" s="2" t="s">
        <v>178</v>
      </c>
      <c r="C3946" s="2">
        <v>4.11874950920331</v>
      </c>
      <c r="D3946" s="2">
        <v>0.00770844888246722</v>
      </c>
      <c r="E3946" s="2">
        <v>0.00463911544182594</v>
      </c>
      <c r="F3946" s="2">
        <v>0.507612884407128</v>
      </c>
      <c r="G3946" s="2">
        <v>0.115314058290652</v>
      </c>
      <c r="H3946" s="2">
        <v>0.0189678498982111</v>
      </c>
      <c r="I3946" s="2">
        <v>0.0167428823951505</v>
      </c>
      <c r="J3946" s="2">
        <v>1.0</v>
      </c>
      <c r="K3946" s="2">
        <v>0.314626060767616</v>
      </c>
    </row>
    <row r="3947">
      <c r="A3947" s="2" t="s">
        <v>4114</v>
      </c>
      <c r="B3947" s="2" t="s">
        <v>181</v>
      </c>
      <c r="C3947" s="2" t="s">
        <v>182</v>
      </c>
      <c r="D3947" s="2">
        <v>0.939368824661208</v>
      </c>
      <c r="E3947" s="2">
        <v>0.572395777111097</v>
      </c>
      <c r="F3947" s="2">
        <v>0.999999999986285</v>
      </c>
      <c r="G3947" s="2">
        <v>1.0</v>
      </c>
      <c r="H3947" s="2">
        <v>0.985514777061615</v>
      </c>
      <c r="I3947" s="2">
        <v>0.614503549076263</v>
      </c>
      <c r="J3947" s="2">
        <v>1.0</v>
      </c>
      <c r="K3947" s="2">
        <v>1.0</v>
      </c>
    </row>
    <row r="3948">
      <c r="A3948" s="2" t="s">
        <v>4115</v>
      </c>
      <c r="B3948" s="2" t="s">
        <v>178</v>
      </c>
      <c r="C3948" s="2">
        <v>3.49572885162293</v>
      </c>
      <c r="D3948" s="2">
        <v>0.0214227157760916</v>
      </c>
      <c r="E3948" s="2">
        <v>0.0327665610282004</v>
      </c>
      <c r="F3948" s="2">
        <v>0.827264203263447</v>
      </c>
      <c r="G3948" s="2">
        <v>0.371471354297154</v>
      </c>
      <c r="H3948" s="2">
        <v>0.0426543245896888</v>
      </c>
      <c r="I3948" s="2">
        <v>0.0633891509490152</v>
      </c>
      <c r="J3948" s="2">
        <v>1.0</v>
      </c>
      <c r="K3948" s="2">
        <v>0.711622084477366</v>
      </c>
    </row>
    <row r="3949">
      <c r="A3949" s="2" t="s">
        <v>4116</v>
      </c>
      <c r="B3949" s="2" t="s">
        <v>181</v>
      </c>
      <c r="C3949" s="2" t="s">
        <v>182</v>
      </c>
      <c r="D3949" s="2">
        <v>0.0271778336572312</v>
      </c>
      <c r="E3949" s="2">
        <v>0.0389491023314905</v>
      </c>
      <c r="F3949" s="2">
        <v>0.778725180345057</v>
      </c>
      <c r="G3949" s="2">
        <v>0.115314058290652</v>
      </c>
      <c r="H3949" s="2">
        <v>0.0518686694061631</v>
      </c>
      <c r="I3949" s="2">
        <v>0.0722787140266313</v>
      </c>
      <c r="J3949" s="2">
        <v>1.0</v>
      </c>
      <c r="K3949" s="2">
        <v>0.314626060767616</v>
      </c>
    </row>
    <row r="3950">
      <c r="A3950" s="2" t="s">
        <v>4117</v>
      </c>
      <c r="B3950" s="2" t="s">
        <v>178</v>
      </c>
      <c r="C3950" s="2">
        <v>4.75825228157787</v>
      </c>
      <c r="D3950" s="2">
        <v>3.08293063524891E-5</v>
      </c>
      <c r="E3950" s="2">
        <v>7.76002139710741E-5</v>
      </c>
      <c r="F3950" s="2">
        <v>0.0301480812113486</v>
      </c>
      <c r="G3950" s="2">
        <v>8.0452443193478E-4</v>
      </c>
      <c r="H3950" s="2">
        <v>6.67463470086189E-4</v>
      </c>
      <c r="I3950" s="2">
        <v>0.00278650862975627</v>
      </c>
      <c r="J3950" s="2">
        <v>0.752304401529993</v>
      </c>
      <c r="K3950" s="2">
        <v>0.0193613141833268</v>
      </c>
    </row>
    <row r="3951">
      <c r="A3951" s="2" t="s">
        <v>4118</v>
      </c>
      <c r="B3951" s="2" t="s">
        <v>181</v>
      </c>
      <c r="C3951" s="2" t="s">
        <v>182</v>
      </c>
      <c r="D3951" s="2">
        <v>0.30811752541494</v>
      </c>
      <c r="E3951" s="2">
        <v>0.342568842799043</v>
      </c>
      <c r="F3951" s="2">
        <v>0.999999975748739</v>
      </c>
      <c r="G3951" s="2">
        <v>1.0</v>
      </c>
      <c r="H3951" s="2">
        <v>0.400011609466042</v>
      </c>
      <c r="I3951" s="2">
        <v>0.401606340823019</v>
      </c>
      <c r="J3951" s="2">
        <v>1.0</v>
      </c>
      <c r="K3951" s="2">
        <v>1.0</v>
      </c>
    </row>
    <row r="3952">
      <c r="A3952" s="2" t="s">
        <v>4119</v>
      </c>
      <c r="B3952" s="2" t="s">
        <v>178</v>
      </c>
      <c r="C3952" s="2">
        <v>4.51267272210369</v>
      </c>
      <c r="D3952" s="2">
        <v>0.00354571905935812</v>
      </c>
      <c r="E3952" s="2">
        <v>1.71127104151014E-4</v>
      </c>
      <c r="F3952" s="2">
        <v>0.0277320100615186</v>
      </c>
      <c r="G3952" s="2">
        <v>0.00252242395801771</v>
      </c>
      <c r="H3952" s="2">
        <v>0.0106662050879158</v>
      </c>
      <c r="I3952" s="2">
        <v>0.00353024334990893</v>
      </c>
      <c r="J3952" s="2">
        <v>0.752304401529993</v>
      </c>
      <c r="K3952" s="2">
        <v>0.0332708596919068</v>
      </c>
    </row>
    <row r="3953">
      <c r="A3953" s="2" t="s">
        <v>4120</v>
      </c>
      <c r="B3953" s="2" t="s">
        <v>181</v>
      </c>
      <c r="C3953" s="2" t="s">
        <v>182</v>
      </c>
      <c r="D3953" s="2">
        <v>0.051752220321703</v>
      </c>
      <c r="E3953" s="2">
        <v>0.468433048331201</v>
      </c>
      <c r="F3953" s="2">
        <v>0.999975981678457</v>
      </c>
      <c r="G3953" s="2">
        <v>0.143134418330898</v>
      </c>
      <c r="H3953" s="2">
        <v>0.0884527813696614</v>
      </c>
      <c r="I3953" s="2">
        <v>0.519198966811496</v>
      </c>
      <c r="J3953" s="2">
        <v>1.0</v>
      </c>
      <c r="K3953" s="2">
        <v>0.36392653202158</v>
      </c>
    </row>
    <row r="3954">
      <c r="A3954" s="2" t="s">
        <v>4121</v>
      </c>
      <c r="B3954" s="2" t="s">
        <v>181</v>
      </c>
      <c r="C3954" s="2" t="s">
        <v>182</v>
      </c>
      <c r="D3954" s="2">
        <v>0.030929520215502</v>
      </c>
      <c r="E3954" s="2">
        <v>0.20350391700457</v>
      </c>
      <c r="F3954" s="2">
        <v>0.999999041191369</v>
      </c>
      <c r="G3954" s="2">
        <v>1.0</v>
      </c>
      <c r="H3954" s="2">
        <v>0.0573778892785299</v>
      </c>
      <c r="I3954" s="2">
        <v>0.261188982665805</v>
      </c>
      <c r="J3954" s="2">
        <v>1.0</v>
      </c>
      <c r="K3954" s="2">
        <v>1.0</v>
      </c>
    </row>
    <row r="3955">
      <c r="A3955" s="2" t="s">
        <v>4122</v>
      </c>
      <c r="B3955" s="2" t="s">
        <v>178</v>
      </c>
      <c r="C3955" s="2">
        <v>4.16843211263904</v>
      </c>
      <c r="D3955" s="2">
        <v>5.23343978228355E-4</v>
      </c>
      <c r="E3955" s="2">
        <v>0.0111822372359305</v>
      </c>
      <c r="F3955" s="2">
        <v>0.290524776826216</v>
      </c>
      <c r="G3955" s="2">
        <v>0.0126403320383102</v>
      </c>
      <c r="H3955" s="2">
        <v>0.0029801023032383</v>
      </c>
      <c r="I3955" s="2">
        <v>0.0293830578154655</v>
      </c>
      <c r="J3955" s="2">
        <v>1.0</v>
      </c>
      <c r="K3955" s="2">
        <v>0.0784969446765329</v>
      </c>
    </row>
    <row r="3956">
      <c r="A3956" s="2" t="s">
        <v>4123</v>
      </c>
      <c r="B3956" s="2" t="s">
        <v>181</v>
      </c>
      <c r="C3956" s="2" t="s">
        <v>182</v>
      </c>
      <c r="D3956" s="2">
        <v>0.0484328649804381</v>
      </c>
      <c r="E3956" s="2">
        <v>0.246641134728524</v>
      </c>
      <c r="F3956" s="2">
        <v>0.991241305564689</v>
      </c>
      <c r="G3956" s="2">
        <v>0.930544125061193</v>
      </c>
      <c r="H3956" s="2">
        <v>0.083875141042496</v>
      </c>
      <c r="I3956" s="2">
        <v>0.306296752849094</v>
      </c>
      <c r="J3956" s="2">
        <v>1.0</v>
      </c>
      <c r="K3956" s="2">
        <v>1.0</v>
      </c>
    </row>
    <row r="3957">
      <c r="A3957" s="2" t="s">
        <v>4124</v>
      </c>
      <c r="B3957" s="2" t="s">
        <v>181</v>
      </c>
      <c r="C3957" s="2" t="s">
        <v>182</v>
      </c>
      <c r="D3957" s="2">
        <v>0.491187420965357</v>
      </c>
      <c r="E3957" s="2">
        <v>0.0290532828359149</v>
      </c>
      <c r="F3957" s="2">
        <v>0.999946528810108</v>
      </c>
      <c r="G3957" s="2">
        <v>1.0</v>
      </c>
      <c r="H3957" s="2">
        <v>0.600879786442628</v>
      </c>
      <c r="I3957" s="2">
        <v>0.0579284495570537</v>
      </c>
      <c r="J3957" s="2">
        <v>1.0</v>
      </c>
      <c r="K3957" s="2">
        <v>1.0</v>
      </c>
    </row>
    <row r="3958">
      <c r="A3958" s="2" t="s">
        <v>4125</v>
      </c>
      <c r="B3958" s="2" t="s">
        <v>178</v>
      </c>
      <c r="C3958" s="2">
        <v>4.01757920830277</v>
      </c>
      <c r="D3958" s="2">
        <v>0.0219895611640186</v>
      </c>
      <c r="E3958" s="2">
        <v>0.00830673185624242</v>
      </c>
      <c r="F3958" s="2">
        <v>0.764153158186382</v>
      </c>
      <c r="G3958" s="2">
        <v>0.292171573343761</v>
      </c>
      <c r="H3958" s="2">
        <v>0.0435923327638494</v>
      </c>
      <c r="I3958" s="2">
        <v>0.0242512256269832</v>
      </c>
      <c r="J3958" s="2">
        <v>1.0</v>
      </c>
      <c r="K3958" s="2">
        <v>0.597089590551532</v>
      </c>
    </row>
    <row r="3959">
      <c r="A3959" s="2" t="s">
        <v>4126</v>
      </c>
      <c r="B3959" s="2" t="s">
        <v>181</v>
      </c>
      <c r="C3959" s="2" t="s">
        <v>182</v>
      </c>
      <c r="D3959" s="2">
        <v>0.0824747735383498</v>
      </c>
      <c r="E3959" s="2">
        <v>0.0118871429014462</v>
      </c>
      <c r="F3959" s="2">
        <v>0.898488028907598</v>
      </c>
      <c r="G3959" s="2">
        <v>1.0</v>
      </c>
      <c r="H3959" s="2">
        <v>0.130589838251083</v>
      </c>
      <c r="I3959" s="2">
        <v>0.0307134745480533</v>
      </c>
      <c r="J3959" s="2">
        <v>1.0</v>
      </c>
      <c r="K3959" s="2">
        <v>1.0</v>
      </c>
    </row>
    <row r="3960">
      <c r="A3960" s="2" t="s">
        <v>4127</v>
      </c>
      <c r="B3960" s="2" t="s">
        <v>181</v>
      </c>
      <c r="C3960" s="2" t="s">
        <v>182</v>
      </c>
      <c r="D3960" s="2">
        <v>0.402560309296889</v>
      </c>
      <c r="E3960" s="2">
        <v>0.0485679504837342</v>
      </c>
      <c r="F3960" s="2">
        <v>0.998427588368721</v>
      </c>
      <c r="G3960" s="2">
        <v>0.857464456193465</v>
      </c>
      <c r="H3960" s="2">
        <v>0.506840393842106</v>
      </c>
      <c r="I3960" s="2">
        <v>0.0850406061154201</v>
      </c>
      <c r="J3960" s="2">
        <v>1.0</v>
      </c>
      <c r="K3960" s="2">
        <v>1.0</v>
      </c>
    </row>
    <row r="3961">
      <c r="A3961" s="2" t="s">
        <v>4128</v>
      </c>
      <c r="B3961" s="2" t="s">
        <v>178</v>
      </c>
      <c r="C3961" s="2">
        <v>4.4413708442685</v>
      </c>
      <c r="D3961" s="2">
        <v>0.0272069136810849</v>
      </c>
      <c r="E3961" s="2">
        <v>0.0219504964114788</v>
      </c>
      <c r="F3961" s="2">
        <v>0.992131205699388</v>
      </c>
      <c r="G3961" s="2">
        <v>0.321816801244699</v>
      </c>
      <c r="H3961" s="2">
        <v>0.0518686694061631</v>
      </c>
      <c r="I3961" s="2">
        <v>0.0472955708218557</v>
      </c>
      <c r="J3961" s="2">
        <v>1.0</v>
      </c>
      <c r="K3961" s="2">
        <v>0.635648212488012</v>
      </c>
    </row>
    <row r="3962">
      <c r="A3962" s="2" t="s">
        <v>4129</v>
      </c>
      <c r="B3962" s="2" t="s">
        <v>178</v>
      </c>
      <c r="C3962" s="2">
        <v>3.15969609535944</v>
      </c>
      <c r="D3962" s="2">
        <v>7.04921045656622E-4</v>
      </c>
      <c r="E3962" s="2">
        <v>0.00194948607206524</v>
      </c>
      <c r="F3962" s="2">
        <v>0.0609509257379433</v>
      </c>
      <c r="G3962" s="2">
        <v>0.00957920983501888</v>
      </c>
      <c r="H3962" s="2">
        <v>0.00349178253381607</v>
      </c>
      <c r="I3962" s="2">
        <v>0.0101746407655322</v>
      </c>
      <c r="J3962" s="2">
        <v>0.779407519390208</v>
      </c>
      <c r="K3962" s="2">
        <v>0.0668547796149723</v>
      </c>
    </row>
    <row r="3963">
      <c r="A3963" s="2" t="s">
        <v>4130</v>
      </c>
      <c r="B3963" s="2" t="s">
        <v>181</v>
      </c>
      <c r="C3963" s="2" t="s">
        <v>182</v>
      </c>
      <c r="D3963" s="2">
        <v>0.110352641882956</v>
      </c>
      <c r="E3963" s="2">
        <v>0.170274862163954</v>
      </c>
      <c r="F3963" s="2">
        <v>0.999997821330073</v>
      </c>
      <c r="G3963" s="2">
        <v>1.0</v>
      </c>
      <c r="H3963" s="2">
        <v>0.167336981733579</v>
      </c>
      <c r="I3963" s="2">
        <v>0.226509145262626</v>
      </c>
      <c r="J3963" s="2">
        <v>1.0</v>
      </c>
      <c r="K3963" s="2">
        <v>1.0</v>
      </c>
    </row>
    <row r="3964">
      <c r="A3964" s="2" t="s">
        <v>4131</v>
      </c>
      <c r="B3964" s="2" t="s">
        <v>181</v>
      </c>
      <c r="C3964" s="2" t="s">
        <v>182</v>
      </c>
      <c r="D3964" s="2">
        <v>0.887019397450416</v>
      </c>
      <c r="E3964" s="2">
        <v>0.651598177946381</v>
      </c>
      <c r="F3964" s="2">
        <v>0.999747585931696</v>
      </c>
      <c r="G3964" s="2">
        <v>1.0</v>
      </c>
      <c r="H3964" s="2">
        <v>0.959889111919908</v>
      </c>
      <c r="I3964" s="2">
        <v>0.688290323029513</v>
      </c>
      <c r="J3964" s="2">
        <v>1.0</v>
      </c>
      <c r="K3964" s="2">
        <v>1.0</v>
      </c>
    </row>
    <row r="3965">
      <c r="A3965" s="2" t="s">
        <v>4132</v>
      </c>
      <c r="B3965" s="2" t="s">
        <v>181</v>
      </c>
      <c r="C3965" s="2" t="s">
        <v>182</v>
      </c>
      <c r="D3965" s="2">
        <v>0.213039377770735</v>
      </c>
      <c r="E3965" s="2">
        <v>0.3391195819665</v>
      </c>
      <c r="F3965" s="2">
        <v>0.998364274082453</v>
      </c>
      <c r="G3965" s="2">
        <v>1.0</v>
      </c>
      <c r="H3965" s="2">
        <v>0.291259576887374</v>
      </c>
      <c r="I3965" s="2">
        <v>0.398163816557469</v>
      </c>
      <c r="J3965" s="2">
        <v>1.0</v>
      </c>
      <c r="K3965" s="2">
        <v>1.0</v>
      </c>
    </row>
    <row r="3966">
      <c r="A3966" s="2" t="s">
        <v>4133</v>
      </c>
      <c r="B3966" s="2" t="s">
        <v>178</v>
      </c>
      <c r="C3966" s="2">
        <v>26.1281165282843</v>
      </c>
      <c r="D3966" s="2">
        <v>0.00569787964922758</v>
      </c>
      <c r="E3966" s="2">
        <v>2.95108797628507E-4</v>
      </c>
      <c r="F3966" s="2">
        <v>0.457512692097253</v>
      </c>
      <c r="G3966" s="2">
        <v>0.143134418330898</v>
      </c>
      <c r="H3966" s="2">
        <v>0.0150380162409361</v>
      </c>
      <c r="I3966" s="2">
        <v>0.00434106247554817</v>
      </c>
      <c r="J3966" s="2">
        <v>1.0</v>
      </c>
      <c r="K3966" s="2">
        <v>0.36392653202158</v>
      </c>
    </row>
    <row r="3967">
      <c r="A3967" s="2" t="s">
        <v>4134</v>
      </c>
      <c r="B3967" s="2" t="s">
        <v>181</v>
      </c>
      <c r="C3967" s="2" t="s">
        <v>182</v>
      </c>
      <c r="D3967" s="2">
        <v>0.0435438050271213</v>
      </c>
      <c r="E3967" s="2">
        <v>0.0785742281517845</v>
      </c>
      <c r="F3967" s="2">
        <v>0.999906157562052</v>
      </c>
      <c r="G3967" s="2">
        <v>1.0</v>
      </c>
      <c r="H3967" s="2">
        <v>0.0763257056704221</v>
      </c>
      <c r="I3967" s="2">
        <v>0.122841702932532</v>
      </c>
      <c r="J3967" s="2">
        <v>1.0</v>
      </c>
      <c r="K3967" s="2">
        <v>1.0</v>
      </c>
    </row>
    <row r="3968">
      <c r="A3968" s="2" t="s">
        <v>4135</v>
      </c>
      <c r="B3968" s="2" t="s">
        <v>178</v>
      </c>
      <c r="C3968" s="2">
        <v>15.9677225328875</v>
      </c>
      <c r="D3968" s="2">
        <v>2.31156696864768E-5</v>
      </c>
      <c r="E3968" s="2">
        <v>0.00874531966667447</v>
      </c>
      <c r="F3968" s="2">
        <v>0.156881172085725</v>
      </c>
      <c r="G3968" s="2">
        <v>8.78688191078052E-4</v>
      </c>
      <c r="H3968" s="2">
        <v>6.32513625098955E-4</v>
      </c>
      <c r="I3968" s="2">
        <v>0.0250624304546212</v>
      </c>
      <c r="J3968" s="2">
        <v>1.0</v>
      </c>
      <c r="K3968" s="2">
        <v>0.020580468475394</v>
      </c>
    </row>
    <row r="3969">
      <c r="A3969" s="2" t="s">
        <v>4136</v>
      </c>
      <c r="B3969" s="2" t="s">
        <v>181</v>
      </c>
      <c r="C3969" s="2" t="s">
        <v>182</v>
      </c>
      <c r="D3969" s="2">
        <v>0.76914689222038</v>
      </c>
      <c r="E3969" s="2">
        <v>0.151169465873883</v>
      </c>
      <c r="F3969" s="2">
        <v>0.999999999896235</v>
      </c>
      <c r="G3969" s="2">
        <v>1.0</v>
      </c>
      <c r="H3969" s="2">
        <v>0.876747353709652</v>
      </c>
      <c r="I3969" s="2">
        <v>0.206822359380098</v>
      </c>
      <c r="J3969" s="2">
        <v>1.0</v>
      </c>
      <c r="K3969" s="2">
        <v>1.0</v>
      </c>
    </row>
    <row r="3970">
      <c r="A3970" s="2" t="s">
        <v>4137</v>
      </c>
      <c r="B3970" s="2" t="s">
        <v>181</v>
      </c>
      <c r="C3970" s="2" t="s">
        <v>182</v>
      </c>
      <c r="D3970" s="2">
        <v>0.132292758159001</v>
      </c>
      <c r="E3970" s="2">
        <v>0.268235460658379</v>
      </c>
      <c r="F3970" s="2">
        <v>0.999995815725203</v>
      </c>
      <c r="G3970" s="2">
        <v>0.894004290627329</v>
      </c>
      <c r="H3970" s="2">
        <v>0.195012751375798</v>
      </c>
      <c r="I3970" s="2">
        <v>0.327673876389741</v>
      </c>
      <c r="J3970" s="2">
        <v>1.0</v>
      </c>
      <c r="K3970" s="2">
        <v>1.0</v>
      </c>
    </row>
    <row r="3971">
      <c r="A3971" s="2" t="s">
        <v>4138</v>
      </c>
      <c r="B3971" s="2" t="s">
        <v>181</v>
      </c>
      <c r="C3971" s="2" t="s">
        <v>182</v>
      </c>
      <c r="D3971" s="2">
        <v>0.0545266855742834</v>
      </c>
      <c r="E3971" s="2">
        <v>0.0464875130880822</v>
      </c>
      <c r="F3971" s="2">
        <v>0.999497426778356</v>
      </c>
      <c r="G3971" s="2">
        <v>1.0</v>
      </c>
      <c r="H3971" s="2">
        <v>0.0920067094414569</v>
      </c>
      <c r="I3971" s="2">
        <v>0.0821050987558789</v>
      </c>
      <c r="J3971" s="2">
        <v>1.0</v>
      </c>
      <c r="K3971" s="2">
        <v>1.0</v>
      </c>
    </row>
    <row r="3972">
      <c r="A3972" s="2" t="s">
        <v>4139</v>
      </c>
      <c r="B3972" s="2" t="s">
        <v>178</v>
      </c>
      <c r="C3972" s="2">
        <v>4.03108509728178</v>
      </c>
      <c r="D3972" s="2">
        <v>0.0301666514927937</v>
      </c>
      <c r="E3972" s="2">
        <v>0.0115129739705733</v>
      </c>
      <c r="F3972" s="2">
        <v>0.906870375149794</v>
      </c>
      <c r="G3972" s="2">
        <v>1.0</v>
      </c>
      <c r="H3972" s="2">
        <v>0.0562008173391933</v>
      </c>
      <c r="I3972" s="2">
        <v>0.0300096594245559</v>
      </c>
      <c r="J3972" s="2">
        <v>1.0</v>
      </c>
      <c r="K3972" s="2">
        <v>1.0</v>
      </c>
    </row>
    <row r="3973">
      <c r="A3973" s="2" t="s">
        <v>4140</v>
      </c>
      <c r="B3973" s="2" t="s">
        <v>178</v>
      </c>
      <c r="C3973" s="2">
        <v>17.5272141454655</v>
      </c>
      <c r="D3973" s="2">
        <v>0.00960559226538013</v>
      </c>
      <c r="E3973" s="2">
        <v>0.0141619208257497</v>
      </c>
      <c r="F3973" s="2">
        <v>0.273997160139361</v>
      </c>
      <c r="G3973" s="2">
        <v>0.0135620674163508</v>
      </c>
      <c r="H3973" s="2">
        <v>0.0224012408844134</v>
      </c>
      <c r="I3973" s="2">
        <v>0.0346598057377806</v>
      </c>
      <c r="J3973" s="2">
        <v>1.0</v>
      </c>
      <c r="K3973" s="2">
        <v>0.0834470342704441</v>
      </c>
    </row>
    <row r="3974">
      <c r="A3974" s="2" t="s">
        <v>4141</v>
      </c>
      <c r="B3974" s="2" t="s">
        <v>178</v>
      </c>
      <c r="C3974" s="2">
        <v>9.51511419899659</v>
      </c>
      <c r="D3974" s="2">
        <v>0.00201449466712878</v>
      </c>
      <c r="E3974" s="2">
        <v>0.0128003886181712</v>
      </c>
      <c r="F3974" s="2">
        <v>0.740493767358466</v>
      </c>
      <c r="G3974" s="2">
        <v>0.176688321117744</v>
      </c>
      <c r="H3974" s="2">
        <v>0.00706220905325743</v>
      </c>
      <c r="I3974" s="2">
        <v>0.0323188892875947</v>
      </c>
      <c r="J3974" s="2">
        <v>1.0</v>
      </c>
      <c r="K3974" s="2">
        <v>0.418921716159817</v>
      </c>
    </row>
    <row r="3975">
      <c r="A3975" s="2" t="s">
        <v>4142</v>
      </c>
      <c r="B3975" s="2" t="s">
        <v>181</v>
      </c>
      <c r="C3975" s="2" t="s">
        <v>182</v>
      </c>
      <c r="D3975" s="2">
        <v>0.999984002407859</v>
      </c>
      <c r="E3975" s="2">
        <v>0.0222854995588768</v>
      </c>
      <c r="F3975" s="2">
        <v>0.676594725027996</v>
      </c>
      <c r="G3975" s="2">
        <v>0.40783986893067</v>
      </c>
      <c r="H3975" s="2">
        <v>1.0</v>
      </c>
      <c r="I3975" s="2">
        <v>0.0477193080283474</v>
      </c>
      <c r="J3975" s="2">
        <v>1.0</v>
      </c>
      <c r="K3975" s="2">
        <v>0.760059140150265</v>
      </c>
    </row>
    <row r="3976">
      <c r="A3976" s="2" t="s">
        <v>4143</v>
      </c>
      <c r="B3976" s="2" t="s">
        <v>181</v>
      </c>
      <c r="C3976" s="2" t="s">
        <v>182</v>
      </c>
      <c r="D3976" s="2">
        <v>0.999991311050547</v>
      </c>
      <c r="E3976" s="2">
        <v>0.194505822031779</v>
      </c>
      <c r="F3976" s="2">
        <v>0.984733830241</v>
      </c>
      <c r="G3976" s="2">
        <v>1.0</v>
      </c>
      <c r="H3976" s="2">
        <v>1.0</v>
      </c>
      <c r="I3976" s="2">
        <v>0.25185528064927</v>
      </c>
      <c r="J3976" s="2">
        <v>1.0</v>
      </c>
      <c r="K3976" s="2">
        <v>1.0</v>
      </c>
    </row>
    <row r="3977">
      <c r="A3977" s="2" t="s">
        <v>4144</v>
      </c>
      <c r="B3977" s="2" t="s">
        <v>181</v>
      </c>
      <c r="C3977" s="2" t="s">
        <v>182</v>
      </c>
      <c r="D3977" s="2">
        <v>0.243181050343448</v>
      </c>
      <c r="E3977" s="2">
        <v>0.178010975506498</v>
      </c>
      <c r="F3977" s="2">
        <v>0.305888800821913</v>
      </c>
      <c r="G3977" s="2">
        <v>0.00273464334142849</v>
      </c>
      <c r="H3977" s="2">
        <v>0.326892996700456</v>
      </c>
      <c r="I3977" s="2">
        <v>0.234742693951629</v>
      </c>
      <c r="J3977" s="2">
        <v>1.0</v>
      </c>
      <c r="K3977" s="2">
        <v>0.0357387430028478</v>
      </c>
    </row>
    <row r="3978">
      <c r="A3978" s="2" t="s">
        <v>4145</v>
      </c>
      <c r="B3978" s="2" t="s">
        <v>178</v>
      </c>
      <c r="C3978" s="2">
        <v>15.2137329435713</v>
      </c>
      <c r="D3978" s="2">
        <v>3.88586771137885E-6</v>
      </c>
      <c r="E3978" s="4">
        <v>4.25496435147998E-5</v>
      </c>
      <c r="F3978" s="2">
        <v>0.00610653607573752</v>
      </c>
      <c r="G3978" s="2">
        <v>1.31698734942605E-4</v>
      </c>
      <c r="H3978" s="2">
        <v>2.78574791798572E-4</v>
      </c>
      <c r="I3978" s="2">
        <v>0.00245331387153131</v>
      </c>
      <c r="J3978" s="2">
        <v>0.750691377703362</v>
      </c>
      <c r="K3978" s="2">
        <v>0.00979821372452072</v>
      </c>
    </row>
    <row r="3979">
      <c r="A3979" s="2" t="s">
        <v>4146</v>
      </c>
      <c r="B3979" s="2" t="s">
        <v>178</v>
      </c>
      <c r="C3979" s="2">
        <v>1.78395841433127</v>
      </c>
      <c r="D3979" s="4">
        <v>1.21065430680496E-4</v>
      </c>
      <c r="E3979" s="4">
        <v>0.00580028674625788</v>
      </c>
      <c r="F3979" s="2">
        <v>0.164833869322671</v>
      </c>
      <c r="G3979" s="2">
        <v>0.0155262797753225</v>
      </c>
      <c r="H3979" s="2">
        <v>0.00123595318155703</v>
      </c>
      <c r="I3979" s="2">
        <v>0.0192660239371618</v>
      </c>
      <c r="J3979" s="2">
        <v>1.0</v>
      </c>
      <c r="K3979" s="2">
        <v>0.0904018632647039</v>
      </c>
    </row>
    <row r="3980">
      <c r="A3980" s="2" t="s">
        <v>4147</v>
      </c>
      <c r="B3980" s="2" t="s">
        <v>181</v>
      </c>
      <c r="C3980" s="2" t="s">
        <v>182</v>
      </c>
      <c r="D3980" s="2">
        <v>0.133678830326877</v>
      </c>
      <c r="E3980" s="2">
        <v>0.530866478845151</v>
      </c>
      <c r="F3980" s="2">
        <v>0.93690498691133</v>
      </c>
      <c r="G3980" s="2">
        <v>0.930544125061193</v>
      </c>
      <c r="H3980" s="2">
        <v>0.196566494799134</v>
      </c>
      <c r="I3980" s="2">
        <v>0.576718183689097</v>
      </c>
      <c r="J3980" s="2">
        <v>1.0</v>
      </c>
      <c r="K3980" s="2">
        <v>1.0</v>
      </c>
    </row>
    <row r="3981">
      <c r="A3981" s="2" t="s">
        <v>4148</v>
      </c>
      <c r="B3981" s="2" t="s">
        <v>178</v>
      </c>
      <c r="C3981" s="2">
        <v>15.3072902700156</v>
      </c>
      <c r="D3981" s="2">
        <v>1.9618232198221E-4</v>
      </c>
      <c r="E3981" s="2">
        <v>0.00267177483450476</v>
      </c>
      <c r="F3981" s="2">
        <v>0.0512053788876329</v>
      </c>
      <c r="G3981" s="2">
        <v>4.00454646973769E-4</v>
      </c>
      <c r="H3981" s="2">
        <v>0.00162202760114475</v>
      </c>
      <c r="I3981" s="2">
        <v>0.0121166585422979</v>
      </c>
      <c r="J3981" s="2">
        <v>0.764382336116184</v>
      </c>
      <c r="K3981" s="2">
        <v>0.0144710325285791</v>
      </c>
    </row>
    <row r="3982">
      <c r="A3982" s="2" t="s">
        <v>4149</v>
      </c>
      <c r="B3982" s="2" t="s">
        <v>178</v>
      </c>
      <c r="C3982" s="2">
        <v>15.2487527121346</v>
      </c>
      <c r="D3982" s="2">
        <v>6.09531600249025E-5</v>
      </c>
      <c r="E3982" s="2">
        <v>0.00305851569930871</v>
      </c>
      <c r="F3982" s="2">
        <v>0.118847977595202</v>
      </c>
      <c r="G3982" s="2">
        <v>0.00623903910992603</v>
      </c>
      <c r="H3982" s="2">
        <v>8.71835985192291E-4</v>
      </c>
      <c r="I3982" s="2">
        <v>0.0129883263776927</v>
      </c>
      <c r="J3982" s="2">
        <v>0.934567193623148</v>
      </c>
      <c r="K3982" s="2">
        <v>0.0526456502507694</v>
      </c>
    </row>
    <row r="3983">
      <c r="A3983" s="2" t="s">
        <v>4150</v>
      </c>
      <c r="B3983" s="2" t="s">
        <v>181</v>
      </c>
      <c r="C3983" s="2" t="s">
        <v>182</v>
      </c>
      <c r="D3983" s="2">
        <v>0.481406047016872</v>
      </c>
      <c r="E3983" s="2">
        <v>0.526505467176956</v>
      </c>
      <c r="F3983" s="2">
        <v>0.999995681354627</v>
      </c>
      <c r="G3983" s="2">
        <v>1.0</v>
      </c>
      <c r="H3983" s="2">
        <v>0.590309709489719</v>
      </c>
      <c r="I3983" s="2">
        <v>0.572910021305352</v>
      </c>
      <c r="J3983" s="2">
        <v>1.0</v>
      </c>
      <c r="K3983" s="2">
        <v>1.0</v>
      </c>
    </row>
    <row r="3984">
      <c r="A3984" s="2" t="s">
        <v>4151</v>
      </c>
      <c r="B3984" s="2" t="s">
        <v>178</v>
      </c>
      <c r="C3984" s="2">
        <v>4.0619498684553</v>
      </c>
      <c r="D3984" s="2">
        <v>0.00488729113709335</v>
      </c>
      <c r="E3984" s="2">
        <v>0.00223406233546419</v>
      </c>
      <c r="F3984" s="2">
        <v>0.207912746922542</v>
      </c>
      <c r="G3984" s="2">
        <v>0.0458768528669397</v>
      </c>
      <c r="H3984" s="2">
        <v>0.013431201113842</v>
      </c>
      <c r="I3984" s="2">
        <v>0.0109566271282158</v>
      </c>
      <c r="J3984" s="2">
        <v>1.0</v>
      </c>
      <c r="K3984" s="2">
        <v>0.171162312744797</v>
      </c>
    </row>
    <row r="3985">
      <c r="A3985" s="2" t="s">
        <v>4152</v>
      </c>
      <c r="B3985" s="2" t="s">
        <v>181</v>
      </c>
      <c r="C3985" s="2" t="s">
        <v>182</v>
      </c>
      <c r="D3985" s="2">
        <v>0.99989376912786</v>
      </c>
      <c r="E3985" s="2">
        <v>0.103724327554351</v>
      </c>
      <c r="F3985" s="2">
        <v>0.954282087653605</v>
      </c>
      <c r="G3985" s="2">
        <v>1.0</v>
      </c>
      <c r="H3985" s="2">
        <v>1.0</v>
      </c>
      <c r="I3985" s="2">
        <v>0.153038758334566</v>
      </c>
      <c r="J3985" s="2">
        <v>1.0</v>
      </c>
      <c r="K3985" s="2">
        <v>1.0</v>
      </c>
    </row>
    <row r="3986">
      <c r="A3986" s="2" t="s">
        <v>4153</v>
      </c>
      <c r="B3986" s="2" t="s">
        <v>178</v>
      </c>
      <c r="C3986" s="2">
        <v>3.02731256420961</v>
      </c>
      <c r="D3986" s="2">
        <v>0.0164175273973407</v>
      </c>
      <c r="E3986" s="2">
        <v>0.0333562295780776</v>
      </c>
      <c r="F3986" s="2">
        <v>0.901383278062385</v>
      </c>
      <c r="G3986" s="2">
        <v>0.789187530805226</v>
      </c>
      <c r="H3986" s="2">
        <v>0.034479836598511</v>
      </c>
      <c r="I3986" s="2">
        <v>0.064202563626523</v>
      </c>
      <c r="J3986" s="2">
        <v>1.0</v>
      </c>
      <c r="K3986" s="2">
        <v>1.0</v>
      </c>
    </row>
    <row r="3987">
      <c r="A3987" s="2" t="s">
        <v>4154</v>
      </c>
      <c r="B3987" s="2" t="s">
        <v>181</v>
      </c>
      <c r="C3987" s="2" t="s">
        <v>182</v>
      </c>
      <c r="D3987" s="2">
        <v>0.886030559590289</v>
      </c>
      <c r="E3987" s="2">
        <v>0.403779965579361</v>
      </c>
      <c r="F3987" s="2">
        <v>0.999999984731834</v>
      </c>
      <c r="G3987" s="2">
        <v>1.0</v>
      </c>
      <c r="H3987" s="2">
        <v>0.959652338513361</v>
      </c>
      <c r="I3987" s="2">
        <v>0.458885000057874</v>
      </c>
      <c r="J3987" s="2">
        <v>1.0</v>
      </c>
      <c r="K3987" s="2">
        <v>1.0</v>
      </c>
    </row>
    <row r="3988">
      <c r="A3988" s="2" t="s">
        <v>4155</v>
      </c>
      <c r="B3988" s="2" t="s">
        <v>181</v>
      </c>
      <c r="C3988" s="2" t="s">
        <v>182</v>
      </c>
      <c r="D3988" s="2">
        <v>0.81044108761384</v>
      </c>
      <c r="E3988" s="2">
        <v>0.140267394498899</v>
      </c>
      <c r="F3988" s="2">
        <v>0.988150152403472</v>
      </c>
      <c r="G3988" s="2">
        <v>1.0</v>
      </c>
      <c r="H3988" s="2">
        <v>0.911315904406632</v>
      </c>
      <c r="I3988" s="2">
        <v>0.194430559130659</v>
      </c>
      <c r="J3988" s="2">
        <v>1.0</v>
      </c>
      <c r="K3988" s="2">
        <v>1.0</v>
      </c>
    </row>
    <row r="3989">
      <c r="A3989" s="2" t="s">
        <v>4156</v>
      </c>
      <c r="B3989" s="2" t="s">
        <v>181</v>
      </c>
      <c r="C3989" s="2" t="s">
        <v>182</v>
      </c>
      <c r="D3989" s="2">
        <v>0.421843304086414</v>
      </c>
      <c r="E3989" s="2">
        <v>0.629581706232285</v>
      </c>
      <c r="F3989" s="2">
        <v>0.999999999999686</v>
      </c>
      <c r="G3989" s="2">
        <v>1.0</v>
      </c>
      <c r="H3989" s="2">
        <v>0.527385209271351</v>
      </c>
      <c r="I3989" s="2">
        <v>0.667958669218203</v>
      </c>
      <c r="J3989" s="2">
        <v>1.0</v>
      </c>
      <c r="K3989" s="2">
        <v>1.0</v>
      </c>
    </row>
    <row r="3990">
      <c r="A3990" s="2" t="s">
        <v>4157</v>
      </c>
      <c r="B3990" s="2" t="s">
        <v>181</v>
      </c>
      <c r="C3990" s="2" t="s">
        <v>182</v>
      </c>
      <c r="D3990" s="2">
        <v>6.2648609943459E-5</v>
      </c>
      <c r="E3990" s="2">
        <v>0.0717883888118658</v>
      </c>
      <c r="F3990" s="2">
        <v>0.639588850303638</v>
      </c>
      <c r="G3990" s="2">
        <v>0.292171573343761</v>
      </c>
      <c r="H3990" s="2">
        <v>8.71835985192291E-4</v>
      </c>
      <c r="I3990" s="2">
        <v>0.114657952833656</v>
      </c>
      <c r="J3990" s="2">
        <v>1.0</v>
      </c>
      <c r="K3990" s="2">
        <v>0.597089590551532</v>
      </c>
    </row>
    <row r="3991">
      <c r="A3991" s="2" t="s">
        <v>4158</v>
      </c>
      <c r="B3991" s="2" t="s">
        <v>181</v>
      </c>
      <c r="C3991" s="2" t="s">
        <v>182</v>
      </c>
      <c r="D3991" s="2">
        <v>0.032806236941456</v>
      </c>
      <c r="E3991" s="2">
        <v>0.0503912646322637</v>
      </c>
      <c r="F3991" s="2">
        <v>0.822933716010301</v>
      </c>
      <c r="G3991" s="2">
        <v>0.115314058290652</v>
      </c>
      <c r="H3991" s="2">
        <v>0.0602992725826891</v>
      </c>
      <c r="I3991" s="2">
        <v>0.087451153946389</v>
      </c>
      <c r="J3991" s="2">
        <v>1.0</v>
      </c>
      <c r="K3991" s="2">
        <v>0.314626060767616</v>
      </c>
    </row>
    <row r="3992">
      <c r="A3992" s="2" t="s">
        <v>4159</v>
      </c>
      <c r="B3992" s="2" t="s">
        <v>181</v>
      </c>
      <c r="C3992" s="2" t="s">
        <v>182</v>
      </c>
      <c r="D3992" s="2">
        <v>0.180920390700391</v>
      </c>
      <c r="E3992" s="2">
        <v>0.113138111041645</v>
      </c>
      <c r="F3992" s="2">
        <v>0.986802951362529</v>
      </c>
      <c r="G3992" s="2">
        <v>0.38893029406817</v>
      </c>
      <c r="H3992" s="2">
        <v>0.253764906064258</v>
      </c>
      <c r="I3992" s="2">
        <v>0.164165996152653</v>
      </c>
      <c r="J3992" s="2">
        <v>1.0</v>
      </c>
      <c r="K3992" s="2">
        <v>0.729236293424144</v>
      </c>
    </row>
    <row r="3993">
      <c r="A3993" s="2" t="s">
        <v>4160</v>
      </c>
      <c r="B3993" s="2" t="s">
        <v>181</v>
      </c>
      <c r="C3993" s="2" t="s">
        <v>182</v>
      </c>
      <c r="D3993" s="2">
        <v>0.193030070145726</v>
      </c>
      <c r="E3993" s="2">
        <v>0.0955389375487583</v>
      </c>
      <c r="F3993" s="2">
        <v>0.994980360849291</v>
      </c>
      <c r="G3993" s="2">
        <v>0.559509099699095</v>
      </c>
      <c r="H3993" s="2">
        <v>0.267803952249027</v>
      </c>
      <c r="I3993" s="2">
        <v>0.143302111756162</v>
      </c>
      <c r="J3993" s="2">
        <v>1.0</v>
      </c>
      <c r="K3993" s="2">
        <v>0.954999562434368</v>
      </c>
    </row>
    <row r="3994">
      <c r="A3994" s="2" t="s">
        <v>4161</v>
      </c>
      <c r="B3994" s="2" t="s">
        <v>181</v>
      </c>
      <c r="C3994" s="2" t="s">
        <v>182</v>
      </c>
      <c r="D3994" s="2">
        <v>0.845640771178022</v>
      </c>
      <c r="E3994" s="2">
        <v>0.797904239759231</v>
      </c>
      <c r="F3994" s="2">
        <v>0.999748301006044</v>
      </c>
      <c r="G3994" s="2">
        <v>1.0</v>
      </c>
      <c r="H3994" s="2">
        <v>0.936010200147746</v>
      </c>
      <c r="I3994" s="2">
        <v>0.820835423513722</v>
      </c>
      <c r="J3994" s="2">
        <v>1.0</v>
      </c>
      <c r="K3994" s="2">
        <v>1.0</v>
      </c>
    </row>
    <row r="3995">
      <c r="A3995" s="2" t="s">
        <v>4162</v>
      </c>
      <c r="B3995" s="2" t="s">
        <v>178</v>
      </c>
      <c r="C3995" s="2">
        <v>11.9488805756282</v>
      </c>
      <c r="D3995" s="2">
        <v>0.0263691725283039</v>
      </c>
      <c r="E3995" s="2">
        <v>0.0088096836799999</v>
      </c>
      <c r="F3995" s="2">
        <v>0.664562979289947</v>
      </c>
      <c r="G3995" s="2">
        <v>0.186298381755741</v>
      </c>
      <c r="H3995" s="2">
        <v>0.0509350569980796</v>
      </c>
      <c r="I3995" s="2">
        <v>0.0251582110711086</v>
      </c>
      <c r="J3995" s="2">
        <v>1.0</v>
      </c>
      <c r="K3995" s="2">
        <v>0.439236636190058</v>
      </c>
    </row>
    <row r="3996">
      <c r="A3996" s="2" t="s">
        <v>4163</v>
      </c>
      <c r="B3996" s="2" t="s">
        <v>181</v>
      </c>
      <c r="C3996" s="2" t="s">
        <v>182</v>
      </c>
      <c r="D3996" s="2">
        <v>0.999997229401817</v>
      </c>
      <c r="E3996" s="2">
        <v>0.227203924836843</v>
      </c>
      <c r="F3996" s="2">
        <v>0.680958316881505</v>
      </c>
      <c r="G3996" s="2">
        <v>0.371471354297154</v>
      </c>
      <c r="H3996" s="2">
        <v>1.0</v>
      </c>
      <c r="I3996" s="2">
        <v>0.286027679320702</v>
      </c>
      <c r="J3996" s="2">
        <v>1.0</v>
      </c>
      <c r="K3996" s="2">
        <v>0.711622084477366</v>
      </c>
    </row>
    <row r="3997">
      <c r="A3997" s="2" t="s">
        <v>4164</v>
      </c>
      <c r="B3997" s="2" t="s">
        <v>181</v>
      </c>
      <c r="C3997" s="2" t="s">
        <v>182</v>
      </c>
      <c r="D3997" s="2">
        <v>0.567212339588382</v>
      </c>
      <c r="E3997" s="2">
        <v>0.471245047304222</v>
      </c>
      <c r="F3997" s="2">
        <v>0.999999112862072</v>
      </c>
      <c r="G3997" s="2">
        <v>1.0</v>
      </c>
      <c r="H3997" s="2">
        <v>0.678069529671765</v>
      </c>
      <c r="I3997" s="2">
        <v>0.521706124631779</v>
      </c>
      <c r="J3997" s="2">
        <v>1.0</v>
      </c>
      <c r="K3997" s="2">
        <v>1.0</v>
      </c>
    </row>
    <row r="3998">
      <c r="A3998" s="2" t="s">
        <v>4165</v>
      </c>
      <c r="B3998" s="2" t="s">
        <v>181</v>
      </c>
      <c r="C3998" s="2" t="s">
        <v>182</v>
      </c>
      <c r="D3998" s="2">
        <v>0.00411163702380293</v>
      </c>
      <c r="E3998" s="2">
        <v>0.0787921241850875</v>
      </c>
      <c r="F3998" s="2">
        <v>0.981481819848977</v>
      </c>
      <c r="G3998" s="2">
        <v>0.321816801244699</v>
      </c>
      <c r="H3998" s="2">
        <v>0.0117417873160935</v>
      </c>
      <c r="I3998" s="2">
        <v>0.123114721976507</v>
      </c>
      <c r="J3998" s="2">
        <v>1.0</v>
      </c>
      <c r="K3998" s="2">
        <v>0.635648212488012</v>
      </c>
    </row>
    <row r="3999">
      <c r="A3999" s="2" t="s">
        <v>4166</v>
      </c>
      <c r="B3999" s="2" t="s">
        <v>178</v>
      </c>
      <c r="C3999" s="2">
        <v>16.2051161661306</v>
      </c>
      <c r="D3999" s="2">
        <v>0.00104520307501157</v>
      </c>
      <c r="E3999" s="2">
        <v>0.0149067166733106</v>
      </c>
      <c r="F3999" s="2">
        <v>0.136484989619278</v>
      </c>
      <c r="G3999" s="2">
        <v>6.77892272236518E-4</v>
      </c>
      <c r="H3999" s="2">
        <v>0.00445267462681761</v>
      </c>
      <c r="I3999" s="2">
        <v>0.0358700512627191</v>
      </c>
      <c r="J3999" s="2">
        <v>0.975291636833967</v>
      </c>
      <c r="K3999" s="2">
        <v>0.0178621475344173</v>
      </c>
    </row>
    <row r="4000">
      <c r="A4000" s="2" t="s">
        <v>4167</v>
      </c>
      <c r="B4000" s="2" t="s">
        <v>181</v>
      </c>
      <c r="C4000" s="2" t="s">
        <v>182</v>
      </c>
      <c r="D4000" s="2">
        <v>0.0177956087176382</v>
      </c>
      <c r="E4000" s="2">
        <v>0.05920258681303</v>
      </c>
      <c r="F4000" s="2">
        <v>0.996321770197455</v>
      </c>
      <c r="G4000" s="2">
        <v>0.159137729299897</v>
      </c>
      <c r="H4000" s="2">
        <v>0.0369716032182654</v>
      </c>
      <c r="I4000" s="2">
        <v>0.0987498738190286</v>
      </c>
      <c r="J4000" s="2">
        <v>1.0</v>
      </c>
      <c r="K4000" s="2">
        <v>0.390991748892882</v>
      </c>
    </row>
    <row r="4001">
      <c r="A4001" s="2" t="s">
        <v>4168</v>
      </c>
      <c r="B4001" s="2" t="s">
        <v>181</v>
      </c>
      <c r="C4001" s="2" t="s">
        <v>182</v>
      </c>
      <c r="D4001" s="2">
        <v>0.0400092049399955</v>
      </c>
      <c r="E4001" s="2">
        <v>0.29076403054845</v>
      </c>
      <c r="F4001" s="2">
        <v>0.999968975662372</v>
      </c>
      <c r="G4001" s="2">
        <v>0.4472026692917</v>
      </c>
      <c r="H4001" s="2">
        <v>0.0712046247392071</v>
      </c>
      <c r="I4001" s="2">
        <v>0.350610906751378</v>
      </c>
      <c r="J4001" s="2">
        <v>1.0</v>
      </c>
      <c r="K4001" s="2">
        <v>0.81422072689498</v>
      </c>
    </row>
    <row r="4002">
      <c r="A4002" s="2" t="s">
        <v>4169</v>
      </c>
      <c r="B4002" s="2" t="s">
        <v>178</v>
      </c>
      <c r="C4002" s="2">
        <v>3.28392777842253</v>
      </c>
      <c r="D4002" s="2">
        <v>0.00161427101781834</v>
      </c>
      <c r="E4002" s="2">
        <v>0.00815800221211793</v>
      </c>
      <c r="F4002" s="2">
        <v>0.25979428058308</v>
      </c>
      <c r="G4002" s="2">
        <v>0.0825089682766268</v>
      </c>
      <c r="H4002" s="2">
        <v>0.00596334901437501</v>
      </c>
      <c r="I4002" s="2">
        <v>0.0239106159687777</v>
      </c>
      <c r="J4002" s="2">
        <v>1.0</v>
      </c>
      <c r="K4002" s="2">
        <v>0.251324481105925</v>
      </c>
    </row>
    <row r="4003">
      <c r="A4003" s="2" t="s">
        <v>4170</v>
      </c>
      <c r="B4003" s="2" t="s">
        <v>181</v>
      </c>
      <c r="C4003" s="2" t="s">
        <v>182</v>
      </c>
      <c r="D4003" s="2">
        <v>0.0125598708524252</v>
      </c>
      <c r="E4003" s="2">
        <v>0.126452540364371</v>
      </c>
      <c r="F4003" s="2">
        <v>0.999987837212426</v>
      </c>
      <c r="G4003" s="2">
        <v>1.0</v>
      </c>
      <c r="H4003" s="2">
        <v>0.0278637711777734</v>
      </c>
      <c r="I4003" s="2">
        <v>0.179313914823475</v>
      </c>
      <c r="J4003" s="2">
        <v>1.0</v>
      </c>
      <c r="K4003" s="2">
        <v>1.0</v>
      </c>
    </row>
    <row r="4004">
      <c r="A4004" s="2" t="s">
        <v>4171</v>
      </c>
      <c r="B4004" s="2" t="s">
        <v>181</v>
      </c>
      <c r="C4004" s="2" t="s">
        <v>182</v>
      </c>
      <c r="D4004" s="2">
        <v>0.650082248401405</v>
      </c>
      <c r="E4004" s="2">
        <v>0.707902397465417</v>
      </c>
      <c r="F4004" s="2">
        <v>1.0</v>
      </c>
      <c r="G4004" s="2">
        <v>1.0</v>
      </c>
      <c r="H4004" s="2">
        <v>0.764609034258441</v>
      </c>
      <c r="I4004" s="2">
        <v>0.739203099747623</v>
      </c>
      <c r="J4004" s="2">
        <v>1.0</v>
      </c>
      <c r="K4004" s="2">
        <v>1.0</v>
      </c>
    </row>
    <row r="4005">
      <c r="A4005" s="2" t="s">
        <v>4172</v>
      </c>
      <c r="B4005" s="2" t="s">
        <v>181</v>
      </c>
      <c r="C4005" s="2" t="s">
        <v>182</v>
      </c>
      <c r="D4005" s="2">
        <v>0.451395087073905</v>
      </c>
      <c r="E4005" s="2">
        <v>0.118962843894315</v>
      </c>
      <c r="F4005" s="2">
        <v>0.991530408522138</v>
      </c>
      <c r="G4005" s="2">
        <v>1.0</v>
      </c>
      <c r="H4005" s="2">
        <v>0.556567404263676</v>
      </c>
      <c r="I4005" s="2">
        <v>0.170655835166854</v>
      </c>
      <c r="J4005" s="2">
        <v>1.0</v>
      </c>
      <c r="K4005" s="2">
        <v>1.0</v>
      </c>
    </row>
    <row r="4006">
      <c r="A4006" s="2" t="s">
        <v>4173</v>
      </c>
      <c r="B4006" s="2" t="s">
        <v>181</v>
      </c>
      <c r="C4006" s="2" t="s">
        <v>182</v>
      </c>
      <c r="D4006" s="2">
        <v>0.037973084189272</v>
      </c>
      <c r="E4006" s="2">
        <v>0.0281433699393197</v>
      </c>
      <c r="F4006" s="2">
        <v>0.991549884064475</v>
      </c>
      <c r="G4006" s="2">
        <v>0.725479819011063</v>
      </c>
      <c r="H4006" s="2">
        <v>0.068350350620886</v>
      </c>
      <c r="I4006" s="2">
        <v>0.0566099982363095</v>
      </c>
      <c r="J4006" s="2">
        <v>1.0</v>
      </c>
      <c r="K4006" s="2">
        <v>1.0</v>
      </c>
    </row>
    <row r="4007">
      <c r="A4007" s="2" t="s">
        <v>4174</v>
      </c>
      <c r="B4007" s="2" t="s">
        <v>181</v>
      </c>
      <c r="C4007" s="2" t="s">
        <v>182</v>
      </c>
      <c r="D4007" s="2">
        <v>0.90279017414781</v>
      </c>
      <c r="E4007" s="2">
        <v>0.0524374038818956</v>
      </c>
      <c r="F4007" s="2">
        <v>0.986389772092947</v>
      </c>
      <c r="G4007" s="2">
        <v>1.0</v>
      </c>
      <c r="H4007" s="2">
        <v>0.966559495139627</v>
      </c>
      <c r="I4007" s="2">
        <v>0.0902694679567082</v>
      </c>
      <c r="J4007" s="2">
        <v>1.0</v>
      </c>
      <c r="K4007" s="2">
        <v>1.0</v>
      </c>
    </row>
    <row r="4008">
      <c r="A4008" s="2" t="s">
        <v>4175</v>
      </c>
      <c r="B4008" s="2" t="s">
        <v>181</v>
      </c>
      <c r="C4008" s="2" t="s">
        <v>182</v>
      </c>
      <c r="D4008" s="2">
        <v>0.141261584844325</v>
      </c>
      <c r="E4008" s="2">
        <v>0.344002555241059</v>
      </c>
      <c r="F4008" s="2">
        <v>0.999230714789383</v>
      </c>
      <c r="G4008" s="2">
        <v>1.0</v>
      </c>
      <c r="H4008" s="2">
        <v>0.206415997468928</v>
      </c>
      <c r="I4008" s="2">
        <v>0.402982513770605</v>
      </c>
      <c r="J4008" s="2">
        <v>1.0</v>
      </c>
      <c r="K4008" s="2">
        <v>1.0</v>
      </c>
    </row>
    <row r="4009">
      <c r="A4009" s="2" t="s">
        <v>4176</v>
      </c>
      <c r="B4009" s="2" t="s">
        <v>181</v>
      </c>
      <c r="C4009" s="2" t="s">
        <v>182</v>
      </c>
      <c r="D4009" s="4">
        <v>0.934528178753687</v>
      </c>
      <c r="E4009" s="4">
        <v>0.933112436143626</v>
      </c>
      <c r="F4009" s="2">
        <v>0.998486351311375</v>
      </c>
      <c r="G4009" s="2">
        <v>1.0</v>
      </c>
      <c r="H4009" s="2">
        <v>0.981884277160164</v>
      </c>
      <c r="I4009" s="2">
        <v>0.940798836193348</v>
      </c>
      <c r="J4009" s="2">
        <v>1.0</v>
      </c>
      <c r="K4009" s="2">
        <v>1.0</v>
      </c>
    </row>
    <row r="4010">
      <c r="A4010" s="2" t="s">
        <v>4177</v>
      </c>
      <c r="B4010" s="2" t="s">
        <v>181</v>
      </c>
      <c r="C4010" s="2" t="s">
        <v>182</v>
      </c>
      <c r="D4010" s="2">
        <v>3.49486561634738E-4</v>
      </c>
      <c r="E4010" s="2">
        <v>0.0543637594372489</v>
      </c>
      <c r="F4010" s="2">
        <v>0.787714805544605</v>
      </c>
      <c r="G4010" s="2">
        <v>0.292171573343761</v>
      </c>
      <c r="H4010" s="2">
        <v>0.00227690585848364</v>
      </c>
      <c r="I4010" s="2">
        <v>0.0926103971377139</v>
      </c>
      <c r="J4010" s="2">
        <v>1.0</v>
      </c>
      <c r="K4010" s="2">
        <v>0.597089590551532</v>
      </c>
    </row>
    <row r="4011">
      <c r="A4011" s="2" t="s">
        <v>4178</v>
      </c>
      <c r="B4011" s="2" t="s">
        <v>178</v>
      </c>
      <c r="C4011" s="2">
        <v>6.94859923482433</v>
      </c>
      <c r="D4011" s="2">
        <v>0.0121302907826841</v>
      </c>
      <c r="E4011" s="2">
        <v>0.00285651174664181</v>
      </c>
      <c r="F4011" s="2">
        <v>0.525291425224106</v>
      </c>
      <c r="G4011" s="2">
        <v>0.159137729299897</v>
      </c>
      <c r="H4011" s="2">
        <v>0.0271488596105571</v>
      </c>
      <c r="I4011" s="2">
        <v>0.0125331884728201</v>
      </c>
      <c r="J4011" s="2">
        <v>1.0</v>
      </c>
      <c r="K4011" s="2">
        <v>0.390991748892882</v>
      </c>
    </row>
    <row r="4012">
      <c r="A4012" s="2" t="s">
        <v>4179</v>
      </c>
      <c r="B4012" s="2" t="s">
        <v>178</v>
      </c>
      <c r="C4012" s="2">
        <v>1.42658313388719</v>
      </c>
      <c r="D4012" s="2">
        <v>7.4857414512698E-4</v>
      </c>
      <c r="E4012" s="2">
        <v>5.04863596037852E-4</v>
      </c>
      <c r="F4012" s="2">
        <v>0.104282119458061</v>
      </c>
      <c r="G4012" s="2">
        <v>0.00721010507228086</v>
      </c>
      <c r="H4012" s="2">
        <v>0.00366180468155583</v>
      </c>
      <c r="I4012" s="2">
        <v>0.00538095722256449</v>
      </c>
      <c r="J4012" s="2">
        <v>0.916067642488637</v>
      </c>
      <c r="K4012" s="2">
        <v>0.0568763867205634</v>
      </c>
    </row>
    <row r="4013">
      <c r="A4013" s="2" t="s">
        <v>4180</v>
      </c>
      <c r="B4013" s="2" t="s">
        <v>181</v>
      </c>
      <c r="C4013" s="2" t="s">
        <v>182</v>
      </c>
      <c r="D4013" s="2">
        <v>0.179750793382469</v>
      </c>
      <c r="E4013" s="2">
        <v>0.011851653456457</v>
      </c>
      <c r="F4013" s="2">
        <v>0.916401600594337</v>
      </c>
      <c r="G4013" s="2">
        <v>1.0</v>
      </c>
      <c r="H4013" s="2">
        <v>0.252630135598431</v>
      </c>
      <c r="I4013" s="2">
        <v>0.030658706634448</v>
      </c>
      <c r="J4013" s="2">
        <v>1.0</v>
      </c>
      <c r="K4013" s="2">
        <v>1.0</v>
      </c>
    </row>
    <row r="4014">
      <c r="A4014" s="2" t="s">
        <v>4181</v>
      </c>
      <c r="B4014" s="2" t="s">
        <v>178</v>
      </c>
      <c r="C4014" s="2">
        <v>16.4276934164943</v>
      </c>
      <c r="D4014" s="2">
        <v>0.0272633427871417</v>
      </c>
      <c r="E4014" s="2">
        <v>0.0223934325173576</v>
      </c>
      <c r="F4014" s="2">
        <v>0.870524975030498</v>
      </c>
      <c r="G4014" s="2">
        <v>0.292171573343761</v>
      </c>
      <c r="H4014" s="2">
        <v>0.0519308284715586</v>
      </c>
      <c r="I4014" s="2">
        <v>0.0478963627104625</v>
      </c>
      <c r="J4014" s="2">
        <v>1.0</v>
      </c>
      <c r="K4014" s="2">
        <v>0.597089590551532</v>
      </c>
    </row>
    <row r="4015">
      <c r="A4015" s="2" t="s">
        <v>4182</v>
      </c>
      <c r="B4015" s="2" t="s">
        <v>181</v>
      </c>
      <c r="C4015" s="2" t="s">
        <v>182</v>
      </c>
      <c r="D4015" s="2">
        <v>0.836165962659076</v>
      </c>
      <c r="E4015" s="2">
        <v>0.138806370759328</v>
      </c>
      <c r="F4015" s="2">
        <v>0.999990691758337</v>
      </c>
      <c r="G4015" s="2">
        <v>1.0</v>
      </c>
      <c r="H4015" s="2">
        <v>0.930115533104187</v>
      </c>
      <c r="I4015" s="2">
        <v>0.192945770955358</v>
      </c>
      <c r="J4015" s="2">
        <v>1.0</v>
      </c>
      <c r="K4015" s="2">
        <v>1.0</v>
      </c>
    </row>
    <row r="4016">
      <c r="A4016" s="2" t="s">
        <v>4183</v>
      </c>
      <c r="B4016" s="2" t="s">
        <v>181</v>
      </c>
      <c r="C4016" s="2" t="s">
        <v>182</v>
      </c>
      <c r="D4016" s="2">
        <v>0.0395552960304917</v>
      </c>
      <c r="E4016" s="2">
        <v>0.110104102603425</v>
      </c>
      <c r="F4016" s="2">
        <v>0.957286481281791</v>
      </c>
      <c r="G4016" s="2">
        <v>0.725479819011063</v>
      </c>
      <c r="H4016" s="2">
        <v>0.070551227626933</v>
      </c>
      <c r="I4016" s="2">
        <v>0.160870666833551</v>
      </c>
      <c r="J4016" s="2">
        <v>1.0</v>
      </c>
      <c r="K4016" s="2">
        <v>1.0</v>
      </c>
    </row>
    <row r="4017">
      <c r="A4017" s="2" t="s">
        <v>4184</v>
      </c>
      <c r="B4017" s="2" t="s">
        <v>178</v>
      </c>
      <c r="C4017" s="2">
        <v>0.93665791247976</v>
      </c>
      <c r="D4017" s="2">
        <v>0.00128974499958344</v>
      </c>
      <c r="E4017" s="2">
        <v>0.00575360128085278</v>
      </c>
      <c r="F4017" s="2">
        <v>0.399173923082928</v>
      </c>
      <c r="G4017" s="2">
        <v>0.0215766175975697</v>
      </c>
      <c r="H4017" s="2">
        <v>0.00518219813987233</v>
      </c>
      <c r="I4017" s="2">
        <v>0.0191837268248234</v>
      </c>
      <c r="J4017" s="2">
        <v>1.0</v>
      </c>
      <c r="K4017" s="2">
        <v>0.108006437164968</v>
      </c>
    </row>
    <row r="4018">
      <c r="A4018" s="2" t="s">
        <v>4185</v>
      </c>
      <c r="B4018" s="2" t="s">
        <v>178</v>
      </c>
      <c r="C4018" s="2">
        <v>4.64926451486852</v>
      </c>
      <c r="D4018" s="2">
        <v>3.92459135294285E-4</v>
      </c>
      <c r="E4018" s="2">
        <v>7.86978040481223E-5</v>
      </c>
      <c r="F4018" s="2">
        <v>0.0110664793857597</v>
      </c>
      <c r="G4018" s="2">
        <v>1.31698734942605E-4</v>
      </c>
      <c r="H4018" s="2">
        <v>0.00243320388728477</v>
      </c>
      <c r="I4018" s="2">
        <v>0.00279657338121789</v>
      </c>
      <c r="J4018" s="2">
        <v>0.750691377703362</v>
      </c>
      <c r="K4018" s="2">
        <v>0.00979821372452072</v>
      </c>
    </row>
    <row r="4019">
      <c r="A4019" s="2" t="s">
        <v>4186</v>
      </c>
      <c r="B4019" s="2" t="s">
        <v>178</v>
      </c>
      <c r="C4019" s="2">
        <v>6.01784217571552</v>
      </c>
      <c r="D4019" s="2">
        <v>4.06249806189608E-6</v>
      </c>
      <c r="E4019" s="2">
        <v>0.00101494203217145</v>
      </c>
      <c r="F4019" s="2">
        <v>0.0219934823261648</v>
      </c>
      <c r="G4019" s="2">
        <v>1.31698734942605E-4</v>
      </c>
      <c r="H4019" s="2">
        <v>2.78574791798572E-4</v>
      </c>
      <c r="I4019" s="2">
        <v>0.0073500943651489</v>
      </c>
      <c r="J4019" s="2">
        <v>0.750691377703362</v>
      </c>
      <c r="K4019" s="2">
        <v>0.00979821372452072</v>
      </c>
    </row>
    <row r="4020">
      <c r="A4020" s="2" t="s">
        <v>4187</v>
      </c>
      <c r="B4020" s="2" t="s">
        <v>178</v>
      </c>
      <c r="C4020" s="2">
        <v>4.86423609353163</v>
      </c>
      <c r="D4020" s="2">
        <v>2.24553952913156E-4</v>
      </c>
      <c r="E4020" s="2">
        <v>0.0153532835264902</v>
      </c>
      <c r="F4020" s="2">
        <v>0.687477522355336</v>
      </c>
      <c r="G4020" s="2">
        <v>0.0923805417466236</v>
      </c>
      <c r="H4020" s="2">
        <v>0.00174469621755573</v>
      </c>
      <c r="I4020" s="2">
        <v>0.0365849751689425</v>
      </c>
      <c r="J4020" s="2">
        <v>1.0</v>
      </c>
      <c r="K4020" s="2">
        <v>0.271442361048481</v>
      </c>
    </row>
    <row r="4021">
      <c r="A4021" s="2" t="s">
        <v>4188</v>
      </c>
      <c r="B4021" s="2" t="s">
        <v>178</v>
      </c>
      <c r="C4021" s="2">
        <v>8.27792258423388</v>
      </c>
      <c r="D4021" s="2">
        <v>0.0120543936007788</v>
      </c>
      <c r="E4021" s="2">
        <v>0.0450634677110355</v>
      </c>
      <c r="F4021" s="2">
        <v>0.973315562487061</v>
      </c>
      <c r="G4021" s="2">
        <v>1.0</v>
      </c>
      <c r="H4021" s="2">
        <v>0.0270161768768783</v>
      </c>
      <c r="I4021" s="2">
        <v>0.080212267858439</v>
      </c>
      <c r="J4021" s="2">
        <v>1.0</v>
      </c>
      <c r="K4021" s="2">
        <v>1.0</v>
      </c>
    </row>
    <row r="4022">
      <c r="A4022" s="2" t="s">
        <v>61</v>
      </c>
      <c r="B4022" s="2" t="s">
        <v>178</v>
      </c>
      <c r="C4022" s="2">
        <v>4.85832711148986</v>
      </c>
      <c r="D4022" s="4">
        <v>6.09531600249025E-5</v>
      </c>
      <c r="E4022" s="2">
        <v>0.00234867300134045</v>
      </c>
      <c r="F4022" s="2">
        <v>0.0533684373010129</v>
      </c>
      <c r="G4022" s="2">
        <v>0.00831782021297838</v>
      </c>
      <c r="H4022" s="2">
        <v>8.71835985192291E-4</v>
      </c>
      <c r="I4022" s="2">
        <v>0.0112948647124032</v>
      </c>
      <c r="J4022" s="2">
        <v>0.764382336116184</v>
      </c>
      <c r="K4022" s="2">
        <v>0.0615616043461202</v>
      </c>
    </row>
    <row r="4023">
      <c r="A4023" s="2" t="s">
        <v>4189</v>
      </c>
      <c r="B4023" s="2" t="s">
        <v>178</v>
      </c>
      <c r="C4023" s="2">
        <v>8.50856629189072</v>
      </c>
      <c r="D4023" s="2">
        <v>9.70058867050593E-4</v>
      </c>
      <c r="E4023" s="2">
        <v>0.00347470272832839</v>
      </c>
      <c r="F4023" s="2">
        <v>0.74243869200374</v>
      </c>
      <c r="G4023" s="2">
        <v>0.42674944379317</v>
      </c>
      <c r="H4023" s="2">
        <v>0.0042633899936822</v>
      </c>
      <c r="I4023" s="2">
        <v>0.0139860470850644</v>
      </c>
      <c r="J4023" s="2">
        <v>1.0</v>
      </c>
      <c r="K4023" s="2">
        <v>0.780727887929548</v>
      </c>
    </row>
    <row r="4024">
      <c r="A4024" s="2" t="s">
        <v>4190</v>
      </c>
      <c r="B4024" s="2" t="s">
        <v>178</v>
      </c>
      <c r="C4024" s="2">
        <v>2.32222439178709</v>
      </c>
      <c r="D4024" s="2">
        <v>9.37566129110869E-6</v>
      </c>
      <c r="E4024" s="4">
        <v>5.68312833000295E-5</v>
      </c>
      <c r="F4024" s="2">
        <v>0.0125107519647282</v>
      </c>
      <c r="G4024" s="2">
        <v>3.34569484083302E-4</v>
      </c>
      <c r="H4024" s="2">
        <v>3.77113612991838E-4</v>
      </c>
      <c r="I4024" s="2">
        <v>0.00257521904516939</v>
      </c>
      <c r="J4024" s="2">
        <v>0.750691377703362</v>
      </c>
      <c r="K4024" s="2">
        <v>0.0131778700253295</v>
      </c>
    </row>
    <row r="4025">
      <c r="A4025" s="2" t="s">
        <v>4191</v>
      </c>
      <c r="B4025" s="2" t="s">
        <v>178</v>
      </c>
      <c r="C4025" s="2">
        <v>17.9389977373045</v>
      </c>
      <c r="D4025" s="2">
        <v>0.00460683468057331</v>
      </c>
      <c r="E4025" s="2">
        <v>0.0676251849017783</v>
      </c>
      <c r="F4025" s="2">
        <v>0.730369722770435</v>
      </c>
      <c r="G4025" s="2">
        <v>0.0337909670203572</v>
      </c>
      <c r="H4025" s="2">
        <v>0.0127963882793963</v>
      </c>
      <c r="I4025" s="2">
        <v>0.109483356526375</v>
      </c>
      <c r="J4025" s="2">
        <v>1.0</v>
      </c>
      <c r="K4025" s="2">
        <v>0.14330945513887</v>
      </c>
    </row>
    <row r="4026">
      <c r="A4026" s="2" t="s">
        <v>4192</v>
      </c>
      <c r="B4026" s="2" t="s">
        <v>181</v>
      </c>
      <c r="C4026" s="2" t="s">
        <v>182</v>
      </c>
      <c r="D4026" s="2">
        <v>0.0291431653375083</v>
      </c>
      <c r="E4026" s="2">
        <v>0.0438116594501213</v>
      </c>
      <c r="F4026" s="2">
        <v>0.939079290794778</v>
      </c>
      <c r="G4026" s="2">
        <v>0.511842568908851</v>
      </c>
      <c r="H4026" s="2">
        <v>0.0546566861009864</v>
      </c>
      <c r="I4026" s="2">
        <v>0.0788596014422409</v>
      </c>
      <c r="J4026" s="2">
        <v>1.0</v>
      </c>
      <c r="K4026" s="2">
        <v>0.89456532502525</v>
      </c>
    </row>
    <row r="4027">
      <c r="A4027" s="2" t="s">
        <v>4193</v>
      </c>
      <c r="B4027" s="2" t="s">
        <v>181</v>
      </c>
      <c r="C4027" s="2" t="s">
        <v>182</v>
      </c>
      <c r="D4027" s="2">
        <v>0.103702380797579</v>
      </c>
      <c r="E4027" s="2">
        <v>0.515887937363843</v>
      </c>
      <c r="F4027" s="2">
        <v>0.999999999995969</v>
      </c>
      <c r="G4027" s="2">
        <v>1.0</v>
      </c>
      <c r="H4027" s="2">
        <v>0.158619215347868</v>
      </c>
      <c r="I4027" s="2">
        <v>0.563241165452966</v>
      </c>
      <c r="J4027" s="2">
        <v>1.0</v>
      </c>
      <c r="K4027" s="2">
        <v>1.0</v>
      </c>
    </row>
    <row r="4028">
      <c r="A4028" s="2" t="s">
        <v>4194</v>
      </c>
      <c r="B4028" s="2" t="s">
        <v>178</v>
      </c>
      <c r="C4028" s="2">
        <v>3.96764218174728</v>
      </c>
      <c r="D4028" s="2">
        <v>6.15107489085907E-6</v>
      </c>
      <c r="E4028" s="2">
        <v>5.03333241352877E-6</v>
      </c>
      <c r="F4028" s="2">
        <v>0.0686101385315254</v>
      </c>
      <c r="G4028" s="2">
        <v>0.00343631296987722</v>
      </c>
      <c r="H4028" s="2">
        <v>3.66584740746852E-4</v>
      </c>
      <c r="I4028" s="2">
        <v>0.00163746238685143</v>
      </c>
      <c r="J4028" s="2">
        <v>0.815085581030575</v>
      </c>
      <c r="K4028" s="2">
        <v>0.0384239199765347</v>
      </c>
    </row>
    <row r="4029">
      <c r="A4029" s="2" t="s">
        <v>4195</v>
      </c>
      <c r="B4029" s="2" t="s">
        <v>178</v>
      </c>
      <c r="C4029" s="2">
        <v>3.37792360945413</v>
      </c>
      <c r="D4029" s="2">
        <v>5.57713013993215E-5</v>
      </c>
      <c r="E4029" s="2">
        <v>6.77279859347402E-4</v>
      </c>
      <c r="F4029" s="2">
        <v>0.117187130596142</v>
      </c>
      <c r="G4029" s="2">
        <v>0.00957920983501888</v>
      </c>
      <c r="H4029" s="2">
        <v>8.71835985192291E-4</v>
      </c>
      <c r="I4029" s="2">
        <v>0.00609926949284136</v>
      </c>
      <c r="J4029" s="2">
        <v>0.933229706479952</v>
      </c>
      <c r="K4029" s="2">
        <v>0.0668547796149723</v>
      </c>
    </row>
    <row r="4030">
      <c r="A4030" s="2" t="s">
        <v>4196</v>
      </c>
      <c r="B4030" s="2" t="s">
        <v>181</v>
      </c>
      <c r="C4030" s="2" t="s">
        <v>182</v>
      </c>
      <c r="D4030" s="2">
        <v>0.358867531637616</v>
      </c>
      <c r="E4030" s="2">
        <v>0.057284424055844</v>
      </c>
      <c r="F4030" s="2">
        <v>0.998454078261179</v>
      </c>
      <c r="G4030" s="2">
        <v>1.0</v>
      </c>
      <c r="H4030" s="2">
        <v>0.456678492189042</v>
      </c>
      <c r="I4030" s="2">
        <v>0.0963600707887797</v>
      </c>
      <c r="J4030" s="2">
        <v>1.0</v>
      </c>
      <c r="K4030" s="2">
        <v>1.0</v>
      </c>
    </row>
    <row r="4031">
      <c r="A4031" s="2" t="s">
        <v>4197</v>
      </c>
      <c r="B4031" s="2" t="s">
        <v>178</v>
      </c>
      <c r="C4031" s="2">
        <v>4.18785970528395</v>
      </c>
      <c r="D4031" s="2">
        <v>0.00154700972540924</v>
      </c>
      <c r="E4031" s="2">
        <v>5.25933795459954E-4</v>
      </c>
      <c r="F4031" s="2">
        <v>0.0473488959270139</v>
      </c>
      <c r="G4031" s="2">
        <v>0.00831782021297838</v>
      </c>
      <c r="H4031" s="2">
        <v>0.00583927647688925</v>
      </c>
      <c r="I4031" s="2">
        <v>0.00548233003087972</v>
      </c>
      <c r="J4031" s="2">
        <v>0.764382336116184</v>
      </c>
      <c r="K4031" s="2">
        <v>0.0615616043461202</v>
      </c>
    </row>
    <row r="4032">
      <c r="A4032" s="2" t="s">
        <v>4198</v>
      </c>
      <c r="B4032" s="2" t="s">
        <v>181</v>
      </c>
      <c r="C4032" s="2" t="s">
        <v>182</v>
      </c>
      <c r="D4032" s="2">
        <v>0.910286990327498</v>
      </c>
      <c r="E4032" s="2">
        <v>0.84681859533809</v>
      </c>
      <c r="F4032" s="2">
        <v>0.999999998337501</v>
      </c>
      <c r="G4032" s="2">
        <v>1.0</v>
      </c>
      <c r="H4032" s="2">
        <v>0.968754376486341</v>
      </c>
      <c r="I4032" s="2">
        <v>0.863275664582973</v>
      </c>
      <c r="J4032" s="2">
        <v>1.0</v>
      </c>
      <c r="K4032" s="2">
        <v>1.0</v>
      </c>
    </row>
    <row r="4033">
      <c r="A4033" s="2" t="s">
        <v>4199</v>
      </c>
      <c r="B4033" s="2" t="s">
        <v>178</v>
      </c>
      <c r="C4033" s="2">
        <v>4.92343458378422</v>
      </c>
      <c r="D4033" s="4">
        <v>9.9922918704147E-5</v>
      </c>
      <c r="E4033" s="2">
        <v>0.00102902647805436</v>
      </c>
      <c r="F4033" s="2">
        <v>0.0315111807640379</v>
      </c>
      <c r="G4033" s="2">
        <v>6.77892272236518E-4</v>
      </c>
      <c r="H4033" s="2">
        <v>0.00120498856983843</v>
      </c>
      <c r="I4033" s="2">
        <v>0.00737773677584385</v>
      </c>
      <c r="J4033" s="2">
        <v>0.752304401529993</v>
      </c>
      <c r="K4033" s="2">
        <v>0.0178621475344173</v>
      </c>
    </row>
    <row r="4034">
      <c r="A4034" s="2" t="s">
        <v>4200</v>
      </c>
      <c r="B4034" s="2" t="s">
        <v>181</v>
      </c>
      <c r="C4034" s="2" t="s">
        <v>182</v>
      </c>
      <c r="D4034" s="2">
        <v>0.0145656590622577</v>
      </c>
      <c r="E4034" s="2">
        <v>0.181406895976045</v>
      </c>
      <c r="F4034" s="2">
        <v>0.982727296096866</v>
      </c>
      <c r="G4034" s="2">
        <v>1.0</v>
      </c>
      <c r="H4034" s="2">
        <v>0.0311304726071496</v>
      </c>
      <c r="I4034" s="2">
        <v>0.238364850155295</v>
      </c>
      <c r="J4034" s="2">
        <v>1.0</v>
      </c>
      <c r="K4034" s="2">
        <v>1.0</v>
      </c>
    </row>
    <row r="4035">
      <c r="A4035" s="2" t="s">
        <v>4201</v>
      </c>
      <c r="B4035" s="2" t="s">
        <v>181</v>
      </c>
      <c r="C4035" s="2" t="s">
        <v>182</v>
      </c>
      <c r="D4035" s="2">
        <v>0.0855341108786644</v>
      </c>
      <c r="E4035" s="2">
        <v>0.562606690685489</v>
      </c>
      <c r="F4035" s="2">
        <v>0.999969653556506</v>
      </c>
      <c r="G4035" s="2">
        <v>1.0</v>
      </c>
      <c r="H4035" s="2">
        <v>0.134535689392267</v>
      </c>
      <c r="I4035" s="2">
        <v>0.605536304848044</v>
      </c>
      <c r="J4035" s="2">
        <v>1.0</v>
      </c>
      <c r="K4035" s="2">
        <v>1.0</v>
      </c>
    </row>
    <row r="4036">
      <c r="A4036" s="2" t="s">
        <v>4202</v>
      </c>
      <c r="B4036" s="2" t="s">
        <v>181</v>
      </c>
      <c r="C4036" s="2" t="s">
        <v>182</v>
      </c>
      <c r="D4036" s="2">
        <v>0.592565636977646</v>
      </c>
      <c r="E4036" s="2">
        <v>0.153595285525389</v>
      </c>
      <c r="F4036" s="2">
        <v>0.999973736652184</v>
      </c>
      <c r="G4036" s="2">
        <v>1.0</v>
      </c>
      <c r="H4036" s="2">
        <v>0.704456882059169</v>
      </c>
      <c r="I4036" s="2">
        <v>0.209311042156771</v>
      </c>
      <c r="J4036" s="2">
        <v>1.0</v>
      </c>
      <c r="K4036" s="2">
        <v>1.0</v>
      </c>
    </row>
    <row r="4037">
      <c r="A4037" s="2" t="s">
        <v>4203</v>
      </c>
      <c r="B4037" s="2" t="s">
        <v>178</v>
      </c>
      <c r="C4037" s="2">
        <v>1.85839468800827</v>
      </c>
      <c r="D4037" s="2">
        <v>0.0026557718034962</v>
      </c>
      <c r="E4037" s="2">
        <v>0.0248263615396123</v>
      </c>
      <c r="F4037" s="2">
        <v>0.44455863650685</v>
      </c>
      <c r="G4037" s="2">
        <v>0.0825089682766268</v>
      </c>
      <c r="H4037" s="2">
        <v>0.00855423045817693</v>
      </c>
      <c r="I4037" s="2">
        <v>0.0516985421167793</v>
      </c>
      <c r="J4037" s="2">
        <v>1.0</v>
      </c>
      <c r="K4037" s="2">
        <v>0.251324481105925</v>
      </c>
    </row>
    <row r="4038">
      <c r="A4038" s="2" t="s">
        <v>4204</v>
      </c>
      <c r="B4038" s="2" t="s">
        <v>181</v>
      </c>
      <c r="C4038" s="2" t="s">
        <v>182</v>
      </c>
      <c r="D4038" s="2">
        <v>0.237869396714998</v>
      </c>
      <c r="E4038" s="2">
        <v>0.581036291528788</v>
      </c>
      <c r="F4038" s="2">
        <v>0.999997739732871</v>
      </c>
      <c r="G4038" s="2">
        <v>1.0</v>
      </c>
      <c r="H4038" s="2">
        <v>0.320509865389066</v>
      </c>
      <c r="I4038" s="2">
        <v>0.622663915126359</v>
      </c>
      <c r="J4038" s="2">
        <v>1.0</v>
      </c>
      <c r="K4038" s="2">
        <v>1.0</v>
      </c>
    </row>
    <row r="4039">
      <c r="A4039" s="2" t="s">
        <v>4205</v>
      </c>
      <c r="B4039" s="2" t="s">
        <v>181</v>
      </c>
      <c r="C4039" s="2" t="s">
        <v>182</v>
      </c>
      <c r="D4039" s="2">
        <v>0.654718212463128</v>
      </c>
      <c r="E4039" s="2">
        <v>0.506855586308069</v>
      </c>
      <c r="F4039" s="2">
        <v>0.999999999999743</v>
      </c>
      <c r="G4039" s="2">
        <v>1.0</v>
      </c>
      <c r="H4039" s="2">
        <v>0.768870051838212</v>
      </c>
      <c r="I4039" s="2">
        <v>0.555030027796513</v>
      </c>
      <c r="J4039" s="2">
        <v>1.0</v>
      </c>
      <c r="K4039" s="2">
        <v>1.0</v>
      </c>
    </row>
    <row r="4040">
      <c r="A4040" s="2" t="s">
        <v>4206</v>
      </c>
      <c r="B4040" s="2" t="s">
        <v>178</v>
      </c>
      <c r="C4040" s="2">
        <v>11.3107482072505</v>
      </c>
      <c r="D4040" s="2">
        <v>0.00109271230569391</v>
      </c>
      <c r="E4040" s="2">
        <v>0.00656157876578556</v>
      </c>
      <c r="F4040" s="2">
        <v>0.783666435625086</v>
      </c>
      <c r="G4040" s="2">
        <v>0.511842568908851</v>
      </c>
      <c r="H4040" s="2">
        <v>0.00457965544024808</v>
      </c>
      <c r="I4040" s="2">
        <v>0.0208574283973574</v>
      </c>
      <c r="J4040" s="2">
        <v>1.0</v>
      </c>
      <c r="K4040" s="2">
        <v>0.89456532502525</v>
      </c>
    </row>
    <row r="4041">
      <c r="A4041" s="2" t="s">
        <v>4207</v>
      </c>
      <c r="B4041" s="2" t="s">
        <v>178</v>
      </c>
      <c r="C4041" s="2">
        <v>7.69416253870624</v>
      </c>
      <c r="D4041" s="2">
        <v>0.00757616225360029</v>
      </c>
      <c r="E4041" s="2">
        <v>0.00173782086343233</v>
      </c>
      <c r="F4041" s="2">
        <v>0.110309048543905</v>
      </c>
      <c r="G4041" s="2">
        <v>0.103285426571613</v>
      </c>
      <c r="H4041" s="2">
        <v>0.0187663026105036</v>
      </c>
      <c r="I4041" s="2">
        <v>0.00960453110742693</v>
      </c>
      <c r="J4041" s="2">
        <v>0.922585915969367</v>
      </c>
      <c r="K4041" s="2">
        <v>0.292462191707629</v>
      </c>
    </row>
    <row r="4042">
      <c r="A4042" s="2" t="s">
        <v>4208</v>
      </c>
      <c r="B4042" s="2" t="s">
        <v>178</v>
      </c>
      <c r="C4042" s="2">
        <v>6.02279112908347</v>
      </c>
      <c r="D4042" s="2">
        <v>0.00147600542700698</v>
      </c>
      <c r="E4042" s="2">
        <v>5.55986002511166E-4</v>
      </c>
      <c r="F4042" s="2">
        <v>0.110633086223788</v>
      </c>
      <c r="G4042" s="2">
        <v>0.0582749670082963</v>
      </c>
      <c r="H4042" s="2">
        <v>0.00577589267030103</v>
      </c>
      <c r="I4042" s="2">
        <v>0.00561560662518599</v>
      </c>
      <c r="J4042" s="2">
        <v>0.922585915969367</v>
      </c>
      <c r="K4042" s="2">
        <v>0.199501939685846</v>
      </c>
    </row>
    <row r="4043">
      <c r="A4043" s="2" t="s">
        <v>4209</v>
      </c>
      <c r="B4043" s="2" t="s">
        <v>178</v>
      </c>
      <c r="C4043" s="2">
        <v>0.267073588360158</v>
      </c>
      <c r="D4043" s="2">
        <v>0.00392881353094876</v>
      </c>
      <c r="E4043" s="2">
        <v>0.00134788711528167</v>
      </c>
      <c r="F4043" s="2">
        <v>0.13198919292138</v>
      </c>
      <c r="G4043" s="2">
        <v>0.0215766175975697</v>
      </c>
      <c r="H4043" s="2">
        <v>0.0112962072298029</v>
      </c>
      <c r="I4043" s="2">
        <v>0.00842540593319107</v>
      </c>
      <c r="J4043" s="2">
        <v>0.973247019252531</v>
      </c>
      <c r="K4043" s="2">
        <v>0.108006437164968</v>
      </c>
    </row>
    <row r="4044">
      <c r="A4044" s="2" t="s">
        <v>4210</v>
      </c>
      <c r="B4044" s="2" t="s">
        <v>178</v>
      </c>
      <c r="C4044" s="2">
        <v>1.99599387782055</v>
      </c>
      <c r="D4044" s="2">
        <v>0.00322854203563668</v>
      </c>
      <c r="E4044" s="2">
        <v>0.0197867964891911</v>
      </c>
      <c r="F4044" s="2">
        <v>0.390050656262824</v>
      </c>
      <c r="G4044" s="2">
        <v>0.186298381755741</v>
      </c>
      <c r="H4044" s="2">
        <v>0.00992328700381782</v>
      </c>
      <c r="I4044" s="2">
        <v>0.0437770854103912</v>
      </c>
      <c r="J4044" s="2">
        <v>1.0</v>
      </c>
      <c r="K4044" s="2">
        <v>0.439236636190058</v>
      </c>
    </row>
    <row r="4045">
      <c r="A4045" s="2" t="s">
        <v>4211</v>
      </c>
      <c r="B4045" s="2" t="s">
        <v>178</v>
      </c>
      <c r="C4045" s="2">
        <v>2.0876254320001</v>
      </c>
      <c r="D4045" s="2">
        <v>0.00585866371862095</v>
      </c>
      <c r="E4045" s="2">
        <v>0.0106476218977514</v>
      </c>
      <c r="F4045" s="2">
        <v>0.346254337129184</v>
      </c>
      <c r="G4045" s="2">
        <v>0.073586039743617</v>
      </c>
      <c r="H4045" s="2">
        <v>0.0154044974821965</v>
      </c>
      <c r="I4045" s="2">
        <v>0.0285248011442937</v>
      </c>
      <c r="J4045" s="2">
        <v>1.0</v>
      </c>
      <c r="K4045" s="2">
        <v>0.232287823184024</v>
      </c>
    </row>
    <row r="4046">
      <c r="A4046" s="2" t="s">
        <v>4212</v>
      </c>
      <c r="B4046" s="2" t="s">
        <v>181</v>
      </c>
      <c r="C4046" s="2" t="s">
        <v>182</v>
      </c>
      <c r="D4046" s="2">
        <v>0.709615517960333</v>
      </c>
      <c r="E4046" s="2">
        <v>0.965133342435769</v>
      </c>
      <c r="F4046" s="2">
        <v>0.999999999956349</v>
      </c>
      <c r="G4046" s="2">
        <v>1.0</v>
      </c>
      <c r="H4046" s="2">
        <v>0.821724663371563</v>
      </c>
      <c r="I4046" s="2">
        <v>0.970333230608228</v>
      </c>
      <c r="J4046" s="2">
        <v>1.0</v>
      </c>
      <c r="K4046" s="2">
        <v>1.0</v>
      </c>
    </row>
    <row r="4047">
      <c r="A4047" s="2" t="s">
        <v>4213</v>
      </c>
      <c r="B4047" s="2" t="s">
        <v>178</v>
      </c>
      <c r="C4047" s="2">
        <v>4.03939043157849</v>
      </c>
      <c r="D4047" s="2">
        <v>0.00727242997990939</v>
      </c>
      <c r="E4047" s="2">
        <v>0.00214305771265588</v>
      </c>
      <c r="F4047" s="2">
        <v>0.542421827181083</v>
      </c>
      <c r="G4047" s="2">
        <v>0.38893029406817</v>
      </c>
      <c r="H4047" s="2">
        <v>0.0181499825611288</v>
      </c>
      <c r="I4047" s="2">
        <v>0.0107181133317935</v>
      </c>
      <c r="J4047" s="2">
        <v>1.0</v>
      </c>
      <c r="K4047" s="2">
        <v>0.729236293424144</v>
      </c>
    </row>
    <row r="4048">
      <c r="A4048" s="2" t="s">
        <v>4214</v>
      </c>
      <c r="B4048" s="2" t="s">
        <v>178</v>
      </c>
      <c r="C4048" s="2">
        <v>6.11003466136825</v>
      </c>
      <c r="D4048" s="2">
        <v>1.82912919254802E-6</v>
      </c>
      <c r="E4048" s="2">
        <v>0.00239795410552268</v>
      </c>
      <c r="F4048" s="2">
        <v>0.0989955615028373</v>
      </c>
      <c r="G4048" s="2">
        <v>0.02456313057138</v>
      </c>
      <c r="H4048" s="2">
        <v>2.02145413580331E-4</v>
      </c>
      <c r="I4048" s="2">
        <v>0.0114208835076003</v>
      </c>
      <c r="J4048" s="2">
        <v>0.903057391947377</v>
      </c>
      <c r="K4048" s="2">
        <v>0.116258675797929</v>
      </c>
    </row>
    <row r="4049">
      <c r="A4049" s="2" t="s">
        <v>4215</v>
      </c>
      <c r="B4049" s="2" t="s">
        <v>178</v>
      </c>
      <c r="C4049" s="2">
        <v>23.9279519283172</v>
      </c>
      <c r="D4049" s="2">
        <v>0.0323048624183694</v>
      </c>
      <c r="E4049" s="2">
        <v>0.0230291117998612</v>
      </c>
      <c r="F4049" s="2">
        <v>0.99263474148531</v>
      </c>
      <c r="G4049" s="2">
        <v>0.511842568908851</v>
      </c>
      <c r="H4049" s="2">
        <v>0.0595122590885741</v>
      </c>
      <c r="I4049" s="2">
        <v>0.0487957116023834</v>
      </c>
      <c r="J4049" s="2">
        <v>1.0</v>
      </c>
      <c r="K4049" s="2">
        <v>0.89456532502525</v>
      </c>
    </row>
    <row r="4050">
      <c r="A4050" s="2" t="s">
        <v>4216</v>
      </c>
      <c r="B4050" s="2" t="s">
        <v>181</v>
      </c>
      <c r="C4050" s="2" t="s">
        <v>182</v>
      </c>
      <c r="D4050" s="2">
        <v>0.402122022611416</v>
      </c>
      <c r="E4050" s="2">
        <v>0.55966503907512</v>
      </c>
      <c r="F4050" s="2">
        <v>0.999999999999686</v>
      </c>
      <c r="G4050" s="2">
        <v>1.0</v>
      </c>
      <c r="H4050" s="2">
        <v>0.506568723260928</v>
      </c>
      <c r="I4050" s="2">
        <v>0.602883234578602</v>
      </c>
      <c r="J4050" s="2">
        <v>1.0</v>
      </c>
      <c r="K4050" s="2">
        <v>1.0</v>
      </c>
    </row>
    <row r="4051">
      <c r="A4051" s="2" t="s">
        <v>4217</v>
      </c>
      <c r="B4051" s="2" t="s">
        <v>178</v>
      </c>
      <c r="C4051" s="2">
        <v>4.514975253221</v>
      </c>
      <c r="D4051" s="2">
        <v>7.77681027757542E-4</v>
      </c>
      <c r="E4051" s="2">
        <v>1.55697104246011E-5</v>
      </c>
      <c r="F4051" s="2">
        <v>0.0304567440301988</v>
      </c>
      <c r="G4051" s="2">
        <v>1.08539932782747E-4</v>
      </c>
      <c r="H4051" s="2">
        <v>0.00372573364434516</v>
      </c>
      <c r="I4051" s="2">
        <v>0.00193790128883208</v>
      </c>
      <c r="J4051" s="2">
        <v>0.752304401529993</v>
      </c>
      <c r="K4051" s="2">
        <v>0.00979821372452072</v>
      </c>
    </row>
    <row r="4052">
      <c r="A4052" s="2" t="s">
        <v>4218</v>
      </c>
      <c r="B4052" s="2" t="s">
        <v>181</v>
      </c>
      <c r="C4052" s="2" t="s">
        <v>182</v>
      </c>
      <c r="D4052" s="2">
        <v>0.0808813671034029</v>
      </c>
      <c r="E4052" s="2">
        <v>0.063551584069143</v>
      </c>
      <c r="F4052" s="2">
        <v>0.999883149293788</v>
      </c>
      <c r="G4052" s="2">
        <v>1.0</v>
      </c>
      <c r="H4052" s="2">
        <v>0.128370412958454</v>
      </c>
      <c r="I4052" s="2">
        <v>0.104222400440722</v>
      </c>
      <c r="J4052" s="2">
        <v>1.0</v>
      </c>
      <c r="K4052" s="2">
        <v>1.0</v>
      </c>
    </row>
    <row r="4053">
      <c r="A4053" s="2" t="s">
        <v>4219</v>
      </c>
      <c r="B4053" s="2" t="s">
        <v>178</v>
      </c>
      <c r="C4053" s="2">
        <v>4.83758887394729</v>
      </c>
      <c r="D4053" s="2">
        <v>0.00254954093135636</v>
      </c>
      <c r="E4053" s="2">
        <v>0.016045229907782</v>
      </c>
      <c r="F4053" s="2">
        <v>0.943981825835674</v>
      </c>
      <c r="G4053" s="2">
        <v>0.264912030575173</v>
      </c>
      <c r="H4053" s="2">
        <v>0.00829060541910266</v>
      </c>
      <c r="I4053" s="2">
        <v>0.0377283313448219</v>
      </c>
      <c r="J4053" s="2">
        <v>1.0</v>
      </c>
      <c r="K4053" s="2">
        <v>0.558321356052064</v>
      </c>
    </row>
    <row r="4054">
      <c r="A4054" s="2" t="s">
        <v>4220</v>
      </c>
      <c r="B4054" s="2" t="s">
        <v>181</v>
      </c>
      <c r="C4054" s="2" t="s">
        <v>182</v>
      </c>
      <c r="D4054" s="2">
        <v>0.857555662879321</v>
      </c>
      <c r="E4054" s="2">
        <v>0.28914233125278</v>
      </c>
      <c r="F4054" s="2">
        <v>0.789957584145061</v>
      </c>
      <c r="G4054" s="2">
        <v>0.128562854550907</v>
      </c>
      <c r="H4054" s="2">
        <v>0.943790012389111</v>
      </c>
      <c r="I4054" s="2">
        <v>0.348951140442154</v>
      </c>
      <c r="J4054" s="2">
        <v>1.0</v>
      </c>
      <c r="K4054" s="2">
        <v>0.338209145678987</v>
      </c>
    </row>
    <row r="4055">
      <c r="A4055" s="2" t="s">
        <v>4221</v>
      </c>
      <c r="B4055" s="2" t="s">
        <v>178</v>
      </c>
      <c r="C4055" s="2">
        <v>22.2358778335905</v>
      </c>
      <c r="D4055" s="2">
        <v>0.0131063185877845</v>
      </c>
      <c r="E4055" s="2">
        <v>0.0440500548577778</v>
      </c>
      <c r="F4055" s="2">
        <v>0.970093030889416</v>
      </c>
      <c r="G4055" s="2">
        <v>0.4472026692917</v>
      </c>
      <c r="H4055" s="2">
        <v>0.0286077132281401</v>
      </c>
      <c r="I4055" s="2">
        <v>0.0791010844685415</v>
      </c>
      <c r="J4055" s="2">
        <v>1.0</v>
      </c>
      <c r="K4055" s="2">
        <v>0.81422072689498</v>
      </c>
    </row>
    <row r="4056">
      <c r="A4056" s="2" t="s">
        <v>4222</v>
      </c>
      <c r="B4056" s="2" t="s">
        <v>178</v>
      </c>
      <c r="C4056" s="2">
        <v>8.93690880474838</v>
      </c>
      <c r="D4056" s="2">
        <v>1.05932251845434E-4</v>
      </c>
      <c r="E4056" s="2">
        <v>3.27339510948876E-4</v>
      </c>
      <c r="F4056" s="2">
        <v>0.172439199479665</v>
      </c>
      <c r="G4056" s="2">
        <v>0.103285426571613</v>
      </c>
      <c r="H4056" s="2">
        <v>0.00120498856983843</v>
      </c>
      <c r="I4056" s="2">
        <v>0.00450049059115177</v>
      </c>
      <c r="J4056" s="2">
        <v>1.0</v>
      </c>
      <c r="K4056" s="2">
        <v>0.292462191707629</v>
      </c>
    </row>
    <row r="4057">
      <c r="A4057" s="2" t="s">
        <v>4223</v>
      </c>
      <c r="B4057" s="2" t="s">
        <v>178</v>
      </c>
      <c r="C4057" s="2">
        <v>5.1589053450033</v>
      </c>
      <c r="D4057" s="2">
        <v>0.0189304229384692</v>
      </c>
      <c r="E4057" s="2">
        <v>0.0580578636864448</v>
      </c>
      <c r="F4057" s="2">
        <v>0.359495635544387</v>
      </c>
      <c r="G4057" s="2">
        <v>0.040613338203689</v>
      </c>
      <c r="H4057" s="2">
        <v>0.0386312306039074</v>
      </c>
      <c r="I4057" s="2">
        <v>0.0973697368134625</v>
      </c>
      <c r="J4057" s="2">
        <v>1.0</v>
      </c>
      <c r="K4057" s="2">
        <v>0.158757427463116</v>
      </c>
    </row>
    <row r="4058">
      <c r="A4058" s="2" t="s">
        <v>4224</v>
      </c>
      <c r="B4058" s="2" t="s">
        <v>178</v>
      </c>
      <c r="C4058" s="2">
        <v>14.4061904180953</v>
      </c>
      <c r="D4058" s="2">
        <v>1.16021037735476E-4</v>
      </c>
      <c r="E4058" s="2">
        <v>5.19927193020076E-4</v>
      </c>
      <c r="F4058" s="2">
        <v>0.0152782862854264</v>
      </c>
      <c r="G4058" s="2">
        <v>2.78911173393767E-4</v>
      </c>
      <c r="H4058" s="2">
        <v>0.00120498856983843</v>
      </c>
      <c r="I4058" s="2">
        <v>0.00545966476035353</v>
      </c>
      <c r="J4058" s="2">
        <v>0.750691377703362</v>
      </c>
      <c r="K4058" s="2">
        <v>0.0122580922268002</v>
      </c>
    </row>
    <row r="4059">
      <c r="A4059" s="2" t="s">
        <v>4225</v>
      </c>
      <c r="B4059" s="2" t="s">
        <v>181</v>
      </c>
      <c r="C4059" s="2" t="s">
        <v>182</v>
      </c>
      <c r="D4059" s="2">
        <v>0.448312080751788</v>
      </c>
      <c r="E4059" s="2">
        <v>0.0232043646968263</v>
      </c>
      <c r="F4059" s="2">
        <v>0.692877218910983</v>
      </c>
      <c r="G4059" s="2">
        <v>1.0</v>
      </c>
      <c r="H4059" s="2">
        <v>0.554568182481809</v>
      </c>
      <c r="I4059" s="2">
        <v>0.0490501918930313</v>
      </c>
      <c r="J4059" s="2">
        <v>1.0</v>
      </c>
      <c r="K4059" s="2">
        <v>1.0</v>
      </c>
    </row>
    <row r="4060">
      <c r="A4060" s="2" t="s">
        <v>4226</v>
      </c>
      <c r="B4060" s="2" t="s">
        <v>178</v>
      </c>
      <c r="C4060" s="2">
        <v>2.87248950079287</v>
      </c>
      <c r="D4060" s="2">
        <v>1.16021037735476E-4</v>
      </c>
      <c r="E4060" s="2">
        <v>1.35925598448772E-4</v>
      </c>
      <c r="F4060" s="2">
        <v>0.109798543973012</v>
      </c>
      <c r="G4060" s="2">
        <v>0.040613338203689</v>
      </c>
      <c r="H4060" s="2">
        <v>0.00120498856983843</v>
      </c>
      <c r="I4060" s="2">
        <v>0.00328778264362519</v>
      </c>
      <c r="J4060" s="2">
        <v>0.922226737237527</v>
      </c>
      <c r="K4060" s="2">
        <v>0.158757427463116</v>
      </c>
    </row>
    <row r="4061">
      <c r="A4061" s="2" t="s">
        <v>4227</v>
      </c>
      <c r="B4061" s="2" t="s">
        <v>178</v>
      </c>
      <c r="C4061" s="2">
        <v>3.76950781044708</v>
      </c>
      <c r="D4061" s="2">
        <v>0.00921366936114663</v>
      </c>
      <c r="E4061" s="2">
        <v>0.01587366618841</v>
      </c>
      <c r="F4061" s="2">
        <v>0.991316987172881</v>
      </c>
      <c r="G4061" s="2">
        <v>0.321816801244699</v>
      </c>
      <c r="H4061" s="2">
        <v>0.0216916645993655</v>
      </c>
      <c r="I4061" s="2">
        <v>0.0374564556846333</v>
      </c>
      <c r="J4061" s="2">
        <v>1.0</v>
      </c>
      <c r="K4061" s="2">
        <v>0.635648212488012</v>
      </c>
    </row>
    <row r="4062">
      <c r="A4062" s="2" t="s">
        <v>4228</v>
      </c>
      <c r="B4062" s="2" t="s">
        <v>181</v>
      </c>
      <c r="C4062" s="2" t="s">
        <v>182</v>
      </c>
      <c r="D4062" s="2">
        <v>0.875805736301703</v>
      </c>
      <c r="E4062" s="2">
        <v>0.828846124074362</v>
      </c>
      <c r="F4062" s="2">
        <v>1.0</v>
      </c>
      <c r="G4062" s="2">
        <v>1.0</v>
      </c>
      <c r="H4062" s="2">
        <v>0.955798774157161</v>
      </c>
      <c r="I4062" s="2">
        <v>0.847915469608921</v>
      </c>
      <c r="J4062" s="2">
        <v>1.0</v>
      </c>
      <c r="K4062" s="2">
        <v>1.0</v>
      </c>
    </row>
    <row r="4063">
      <c r="A4063" s="2" t="s">
        <v>4229</v>
      </c>
      <c r="B4063" s="2" t="s">
        <v>178</v>
      </c>
      <c r="C4063" s="2">
        <v>11.6364374760501</v>
      </c>
      <c r="D4063" s="2">
        <v>0.042719719712931</v>
      </c>
      <c r="E4063" s="2">
        <v>0.0168451149624091</v>
      </c>
      <c r="F4063" s="2">
        <v>0.999364059915129</v>
      </c>
      <c r="G4063" s="2">
        <v>1.0</v>
      </c>
      <c r="H4063" s="2">
        <v>0.0751009373733272</v>
      </c>
      <c r="I4063" s="2">
        <v>0.0390207455468261</v>
      </c>
      <c r="J4063" s="2">
        <v>1.0</v>
      </c>
      <c r="K4063" s="2">
        <v>1.0</v>
      </c>
    </row>
    <row r="4064">
      <c r="A4064" s="2" t="s">
        <v>4230</v>
      </c>
      <c r="B4064" s="2" t="s">
        <v>178</v>
      </c>
      <c r="C4064" s="2">
        <v>6.28495002240607</v>
      </c>
      <c r="D4064" s="2">
        <v>3.53656797781422E-5</v>
      </c>
      <c r="E4064" s="2">
        <v>0.00323876197800732</v>
      </c>
      <c r="F4064" s="2">
        <v>0.478738599407972</v>
      </c>
      <c r="G4064" s="2">
        <v>0.195908442393738</v>
      </c>
      <c r="H4064" s="2">
        <v>6.85804996447346E-4</v>
      </c>
      <c r="I4064" s="2">
        <v>0.0134354327972512</v>
      </c>
      <c r="J4064" s="2">
        <v>1.0</v>
      </c>
      <c r="K4064" s="2">
        <v>0.451239538601359</v>
      </c>
    </row>
    <row r="4065">
      <c r="A4065" s="2" t="s">
        <v>4231</v>
      </c>
      <c r="B4065" s="2" t="s">
        <v>178</v>
      </c>
      <c r="C4065" s="2">
        <v>7.38466292193459</v>
      </c>
      <c r="D4065" s="2">
        <v>4.70461717949028E-4</v>
      </c>
      <c r="E4065" s="2">
        <v>0.00532736105624609</v>
      </c>
      <c r="F4065" s="2">
        <v>0.615915968121106</v>
      </c>
      <c r="G4065" s="2">
        <v>0.292171573343761</v>
      </c>
      <c r="H4065" s="2">
        <v>0.00282450724441656</v>
      </c>
      <c r="I4065" s="2">
        <v>0.0182599671494277</v>
      </c>
      <c r="J4065" s="2">
        <v>1.0</v>
      </c>
      <c r="K4065" s="2">
        <v>0.597089590551532</v>
      </c>
    </row>
    <row r="4066">
      <c r="A4066" s="2" t="s">
        <v>4232</v>
      </c>
      <c r="B4066" s="2" t="s">
        <v>181</v>
      </c>
      <c r="C4066" s="2" t="s">
        <v>182</v>
      </c>
      <c r="D4066" s="2">
        <v>0.0451565385466443</v>
      </c>
      <c r="E4066" s="2">
        <v>0.244899337313526</v>
      </c>
      <c r="F4066" s="2">
        <v>0.999989656113701</v>
      </c>
      <c r="G4066" s="2">
        <v>0.354012414526139</v>
      </c>
      <c r="H4066" s="2">
        <v>0.0787644618872896</v>
      </c>
      <c r="I4066" s="2">
        <v>0.304399340100444</v>
      </c>
      <c r="J4066" s="2">
        <v>1.0</v>
      </c>
      <c r="K4066" s="2">
        <v>0.681963668057377</v>
      </c>
    </row>
    <row r="4067">
      <c r="A4067" s="2" t="s">
        <v>4233</v>
      </c>
      <c r="B4067" s="2" t="s">
        <v>181</v>
      </c>
      <c r="C4067" s="2" t="s">
        <v>182</v>
      </c>
      <c r="D4067" s="2">
        <v>0.358867531637616</v>
      </c>
      <c r="E4067" s="2">
        <v>0.730276097877664</v>
      </c>
      <c r="F4067" s="2">
        <v>0.999995968585114</v>
      </c>
      <c r="G4067" s="2">
        <v>1.0</v>
      </c>
      <c r="H4067" s="2">
        <v>0.456678492189042</v>
      </c>
      <c r="I4067" s="2">
        <v>0.759500486262353</v>
      </c>
      <c r="J4067" s="2">
        <v>1.0</v>
      </c>
      <c r="K4067" s="2">
        <v>1.0</v>
      </c>
    </row>
    <row r="4068">
      <c r="A4068" s="2" t="s">
        <v>4234</v>
      </c>
      <c r="B4068" s="2" t="s">
        <v>181</v>
      </c>
      <c r="C4068" s="2" t="s">
        <v>182</v>
      </c>
      <c r="D4068" s="2">
        <v>0.215302770547155</v>
      </c>
      <c r="E4068" s="2">
        <v>0.224570537025581</v>
      </c>
      <c r="F4068" s="2">
        <v>0.999999950578003</v>
      </c>
      <c r="G4068" s="2">
        <v>1.0</v>
      </c>
      <c r="H4068" s="2">
        <v>0.293543111407147</v>
      </c>
      <c r="I4068" s="2">
        <v>0.283276420984286</v>
      </c>
      <c r="J4068" s="2">
        <v>1.0</v>
      </c>
      <c r="K4068" s="2">
        <v>1.0</v>
      </c>
    </row>
    <row r="4069">
      <c r="A4069" s="2" t="s">
        <v>4235</v>
      </c>
      <c r="B4069" s="2" t="s">
        <v>178</v>
      </c>
      <c r="C4069" s="2">
        <v>3.78518708399594</v>
      </c>
      <c r="D4069" s="2">
        <v>8.32212817704722E-6</v>
      </c>
      <c r="E4069" s="2">
        <v>9.19665277310244E-6</v>
      </c>
      <c r="F4069" s="2">
        <v>0.00643930236453405</v>
      </c>
      <c r="G4069" s="2">
        <v>6.77892272236518E-4</v>
      </c>
      <c r="H4069" s="2">
        <v>3.77113612991838E-4</v>
      </c>
      <c r="I4069" s="2">
        <v>0.00163746238685143</v>
      </c>
      <c r="J4069" s="2">
        <v>0.750691377703362</v>
      </c>
      <c r="K4069" s="2">
        <v>0.0178621475344173</v>
      </c>
    </row>
    <row r="4070">
      <c r="A4070" s="2" t="s">
        <v>4236</v>
      </c>
      <c r="B4070" s="2" t="s">
        <v>181</v>
      </c>
      <c r="C4070" s="2" t="s">
        <v>182</v>
      </c>
      <c r="D4070" s="2">
        <v>0.354587725228019</v>
      </c>
      <c r="E4070" s="2">
        <v>0.0253827904545937</v>
      </c>
      <c r="F4070" s="2">
        <v>0.69207606586487</v>
      </c>
      <c r="G4070" s="2">
        <v>1.0</v>
      </c>
      <c r="H4070" s="2">
        <v>0.451888947186581</v>
      </c>
      <c r="I4070" s="2">
        <v>0.0525825869894632</v>
      </c>
      <c r="J4070" s="2">
        <v>1.0</v>
      </c>
      <c r="K4070" s="2">
        <v>1.0</v>
      </c>
    </row>
    <row r="4071">
      <c r="A4071" s="2" t="s">
        <v>4237</v>
      </c>
      <c r="B4071" s="2" t="s">
        <v>181</v>
      </c>
      <c r="C4071" s="2" t="s">
        <v>182</v>
      </c>
      <c r="D4071" s="2">
        <v>0.2281326197409</v>
      </c>
      <c r="E4071" s="2">
        <v>0.115548277593152</v>
      </c>
      <c r="F4071" s="2">
        <v>0.999666317895925</v>
      </c>
      <c r="G4071" s="2">
        <v>1.0</v>
      </c>
      <c r="H4071" s="2">
        <v>0.309183665973409</v>
      </c>
      <c r="I4071" s="2">
        <v>0.166660674587284</v>
      </c>
      <c r="J4071" s="2">
        <v>1.0</v>
      </c>
      <c r="K4071" s="2">
        <v>1.0</v>
      </c>
    </row>
    <row r="4072">
      <c r="A4072" s="2" t="s">
        <v>4238</v>
      </c>
      <c r="B4072" s="2" t="s">
        <v>178</v>
      </c>
      <c r="C4072" s="2">
        <v>3.98236706920591</v>
      </c>
      <c r="D4072" s="2">
        <v>0.00628458433782461</v>
      </c>
      <c r="E4072" s="2">
        <v>0.00979564100957009</v>
      </c>
      <c r="F4072" s="2">
        <v>0.285641005398362</v>
      </c>
      <c r="G4072" s="2">
        <v>0.16791302520882</v>
      </c>
      <c r="H4072" s="2">
        <v>0.0160541794249232</v>
      </c>
      <c r="I4072" s="2">
        <v>0.0268360485227284</v>
      </c>
      <c r="J4072" s="2">
        <v>1.0</v>
      </c>
      <c r="K4072" s="2">
        <v>0.409722179196571</v>
      </c>
    </row>
    <row r="4073">
      <c r="A4073" s="2" t="s">
        <v>4239</v>
      </c>
      <c r="B4073" s="2" t="s">
        <v>178</v>
      </c>
      <c r="C4073" s="2">
        <v>4.23115582551534</v>
      </c>
      <c r="D4073" s="2">
        <v>2.05099700254129E-4</v>
      </c>
      <c r="E4073" s="2">
        <v>0.0111777288639497</v>
      </c>
      <c r="F4073" s="2">
        <v>0.319135334762844</v>
      </c>
      <c r="G4073" s="2">
        <v>0.00721010507228086</v>
      </c>
      <c r="H4073" s="2">
        <v>0.00162202760114475</v>
      </c>
      <c r="I4073" s="2">
        <v>0.0293830578154655</v>
      </c>
      <c r="J4073" s="2">
        <v>1.0</v>
      </c>
      <c r="K4073" s="2">
        <v>0.0568763867205634</v>
      </c>
    </row>
    <row r="4074">
      <c r="A4074" s="2" t="s">
        <v>4240</v>
      </c>
      <c r="B4074" s="2" t="s">
        <v>178</v>
      </c>
      <c r="C4074" s="2">
        <v>7.58965044499391</v>
      </c>
      <c r="D4074" s="2">
        <v>0.00392881353094876</v>
      </c>
      <c r="E4074" s="2">
        <v>0.0327913705702187</v>
      </c>
      <c r="F4074" s="2">
        <v>0.881526581314749</v>
      </c>
      <c r="G4074" s="2">
        <v>0.467655894790229</v>
      </c>
      <c r="H4074" s="2">
        <v>0.0112962072298029</v>
      </c>
      <c r="I4074" s="2">
        <v>0.0633990503338391</v>
      </c>
      <c r="J4074" s="2">
        <v>1.0</v>
      </c>
      <c r="K4074" s="2">
        <v>0.835555964589104</v>
      </c>
    </row>
    <row r="4075">
      <c r="A4075" s="2" t="s">
        <v>4241</v>
      </c>
      <c r="B4075" s="2" t="s">
        <v>178</v>
      </c>
      <c r="C4075" s="2">
        <v>5.44607193914874</v>
      </c>
      <c r="D4075" s="2">
        <v>0.00227401018478166</v>
      </c>
      <c r="E4075" s="2">
        <v>4.38382844690555E-4</v>
      </c>
      <c r="F4075" s="2">
        <v>0.0785556530420112</v>
      </c>
      <c r="G4075" s="2">
        <v>0.0458768528669397</v>
      </c>
      <c r="H4075" s="2">
        <v>0.00775930993206525</v>
      </c>
      <c r="I4075" s="2">
        <v>0.00504051709203291</v>
      </c>
      <c r="J4075" s="2">
        <v>0.842640798559029</v>
      </c>
      <c r="K4075" s="2">
        <v>0.171162312744797</v>
      </c>
    </row>
    <row r="4076">
      <c r="A4076" s="2" t="s">
        <v>4242</v>
      </c>
      <c r="B4076" s="2" t="s">
        <v>181</v>
      </c>
      <c r="C4076" s="2" t="s">
        <v>182</v>
      </c>
      <c r="D4076" s="2">
        <v>0.533006626443766</v>
      </c>
      <c r="E4076" s="2">
        <v>0.096716614297006</v>
      </c>
      <c r="F4076" s="2">
        <v>0.999420870638486</v>
      </c>
      <c r="G4076" s="2">
        <v>1.0</v>
      </c>
      <c r="H4076" s="2">
        <v>0.644488467050073</v>
      </c>
      <c r="I4076" s="2">
        <v>0.14483952381829</v>
      </c>
      <c r="J4076" s="2">
        <v>1.0</v>
      </c>
      <c r="K4076" s="2">
        <v>1.0</v>
      </c>
    </row>
    <row r="4077">
      <c r="A4077" s="2" t="s">
        <v>81</v>
      </c>
      <c r="B4077" s="2" t="s">
        <v>178</v>
      </c>
      <c r="C4077" s="2">
        <v>6.67159903296839</v>
      </c>
      <c r="D4077" s="2">
        <v>2.8403232226839E-7</v>
      </c>
      <c r="E4077" s="2">
        <v>0.00195009346110075</v>
      </c>
      <c r="F4077" s="2">
        <v>0.412697309692524</v>
      </c>
      <c r="G4077" s="2">
        <v>0.103285426571613</v>
      </c>
      <c r="H4077" s="2">
        <v>9.07963592927532E-5</v>
      </c>
      <c r="I4077" s="2">
        <v>0.0101746407655322</v>
      </c>
      <c r="J4077" s="2">
        <v>1.0</v>
      </c>
      <c r="K4077" s="2">
        <v>0.292462191707629</v>
      </c>
    </row>
    <row r="4078">
      <c r="A4078" s="2" t="s">
        <v>4243</v>
      </c>
      <c r="B4078" s="2" t="s">
        <v>178</v>
      </c>
      <c r="C4078" s="2">
        <v>4.05430458647054</v>
      </c>
      <c r="D4078" s="2">
        <v>0.00158192469705693</v>
      </c>
      <c r="E4078" s="2">
        <v>0.010333536096238</v>
      </c>
      <c r="F4078" s="2">
        <v>0.208576323919789</v>
      </c>
      <c r="G4078" s="2">
        <v>0.0458768528669397</v>
      </c>
      <c r="H4078" s="2">
        <v>0.00590395043495052</v>
      </c>
      <c r="I4078" s="2">
        <v>0.0279331848452807</v>
      </c>
      <c r="J4078" s="2">
        <v>1.0</v>
      </c>
      <c r="K4078" s="2">
        <v>0.171162312744797</v>
      </c>
    </row>
    <row r="4079">
      <c r="A4079" s="2" t="s">
        <v>4244</v>
      </c>
      <c r="B4079" s="2" t="s">
        <v>178</v>
      </c>
      <c r="C4079" s="2">
        <v>4.2527687511616</v>
      </c>
      <c r="D4079" s="2">
        <v>0.00206655118121284</v>
      </c>
      <c r="E4079" s="2">
        <v>4.5498629900631E-4</v>
      </c>
      <c r="F4079" s="2">
        <v>0.180211254438546</v>
      </c>
      <c r="G4079" s="2">
        <v>0.040613338203689</v>
      </c>
      <c r="H4079" s="2">
        <v>0.00722911865265698</v>
      </c>
      <c r="I4079" s="2">
        <v>0.00514295967861768</v>
      </c>
      <c r="J4079" s="2">
        <v>1.0</v>
      </c>
      <c r="K4079" s="2">
        <v>0.158757427463116</v>
      </c>
    </row>
    <row r="4080">
      <c r="A4080" s="2" t="s">
        <v>4245</v>
      </c>
      <c r="B4080" s="2" t="s">
        <v>181</v>
      </c>
      <c r="C4080" s="2" t="s">
        <v>182</v>
      </c>
      <c r="D4080" s="2">
        <v>0.899022695812274</v>
      </c>
      <c r="E4080" s="2">
        <v>0.68728348814559</v>
      </c>
      <c r="F4080" s="2">
        <v>0.999999999997871</v>
      </c>
      <c r="G4080" s="2">
        <v>1.0</v>
      </c>
      <c r="H4080" s="2">
        <v>0.965978416691629</v>
      </c>
      <c r="I4080" s="2">
        <v>0.720448286726333</v>
      </c>
      <c r="J4080" s="2">
        <v>1.0</v>
      </c>
      <c r="K4080" s="2">
        <v>1.0</v>
      </c>
    </row>
    <row r="4081">
      <c r="A4081" s="2" t="s">
        <v>4246</v>
      </c>
      <c r="B4081" s="2" t="s">
        <v>181</v>
      </c>
      <c r="C4081" s="2" t="s">
        <v>182</v>
      </c>
      <c r="D4081" s="2">
        <v>0.900187651696396</v>
      </c>
      <c r="E4081" s="2">
        <v>0.886552864366185</v>
      </c>
      <c r="F4081" s="2">
        <v>0.999999908345576</v>
      </c>
      <c r="G4081" s="2">
        <v>1.0</v>
      </c>
      <c r="H4081" s="2">
        <v>0.966086174196803</v>
      </c>
      <c r="I4081" s="2">
        <v>0.899432375675605</v>
      </c>
      <c r="J4081" s="2">
        <v>1.0</v>
      </c>
      <c r="K4081" s="2">
        <v>1.0</v>
      </c>
    </row>
    <row r="4082">
      <c r="A4082" s="2" t="s">
        <v>4247</v>
      </c>
      <c r="B4082" s="2" t="s">
        <v>181</v>
      </c>
      <c r="C4082" s="2" t="s">
        <v>182</v>
      </c>
      <c r="D4082" s="2">
        <v>0.165325312313187</v>
      </c>
      <c r="E4082" s="2">
        <v>0.0480286151779382</v>
      </c>
      <c r="F4082" s="2">
        <v>0.999820982414479</v>
      </c>
      <c r="G4082" s="2">
        <v>1.0</v>
      </c>
      <c r="H4082" s="2">
        <v>0.23517845914284</v>
      </c>
      <c r="I4082" s="2">
        <v>0.0843037357857318</v>
      </c>
      <c r="J4082" s="2">
        <v>1.0</v>
      </c>
      <c r="K4082" s="2">
        <v>1.0</v>
      </c>
    </row>
    <row r="4083">
      <c r="A4083" s="2" t="s">
        <v>4248</v>
      </c>
      <c r="B4083" s="2" t="s">
        <v>181</v>
      </c>
      <c r="C4083" s="2" t="s">
        <v>182</v>
      </c>
      <c r="D4083" s="2">
        <v>0.636583404567013</v>
      </c>
      <c r="E4083" s="2">
        <v>0.736672303872171</v>
      </c>
      <c r="F4083" s="2">
        <v>0.999998702389464</v>
      </c>
      <c r="G4083" s="2">
        <v>1.0</v>
      </c>
      <c r="H4083" s="2">
        <v>0.750593421813374</v>
      </c>
      <c r="I4083" s="2">
        <v>0.765104090782566</v>
      </c>
      <c r="J4083" s="2">
        <v>1.0</v>
      </c>
      <c r="K4083" s="2">
        <v>1.0</v>
      </c>
    </row>
    <row r="4084">
      <c r="A4084" s="2" t="s">
        <v>4249</v>
      </c>
      <c r="B4084" s="2" t="s">
        <v>181</v>
      </c>
      <c r="C4084" s="2" t="s">
        <v>182</v>
      </c>
      <c r="D4084" s="2">
        <v>0.18390187243047</v>
      </c>
      <c r="E4084" s="2">
        <v>0.038700439501697</v>
      </c>
      <c r="F4084" s="2">
        <v>0.996930816260602</v>
      </c>
      <c r="G4084" s="2">
        <v>1.0</v>
      </c>
      <c r="H4084" s="2">
        <v>0.257137331270857</v>
      </c>
      <c r="I4084" s="2">
        <v>0.0719462849661631</v>
      </c>
      <c r="J4084" s="2">
        <v>1.0</v>
      </c>
      <c r="K4084" s="2">
        <v>1.0</v>
      </c>
    </row>
    <row r="4085">
      <c r="A4085" s="2" t="s">
        <v>4250</v>
      </c>
      <c r="B4085" s="2" t="s">
        <v>181</v>
      </c>
      <c r="C4085" s="2" t="s">
        <v>182</v>
      </c>
      <c r="D4085" s="2">
        <v>0.118607300418415</v>
      </c>
      <c r="E4085" s="2">
        <v>0.0387518955517527</v>
      </c>
      <c r="F4085" s="2">
        <v>0.999799832590733</v>
      </c>
      <c r="G4085" s="2">
        <v>1.0</v>
      </c>
      <c r="H4085" s="2">
        <v>0.177996954602876</v>
      </c>
      <c r="I4085" s="2">
        <v>0.0719949122026443</v>
      </c>
      <c r="J4085" s="2">
        <v>1.0</v>
      </c>
      <c r="K4085" s="2">
        <v>1.0</v>
      </c>
    </row>
    <row r="4086">
      <c r="A4086" s="2" t="s">
        <v>4251</v>
      </c>
      <c r="B4086" s="2" t="s">
        <v>178</v>
      </c>
      <c r="C4086" s="2">
        <v>22.8027523910548</v>
      </c>
      <c r="D4086" s="2">
        <v>0.00550552466557441</v>
      </c>
      <c r="E4086" s="2">
        <v>0.00536019083507655</v>
      </c>
      <c r="F4086" s="2">
        <v>0.968241279517798</v>
      </c>
      <c r="G4086" s="2">
        <v>1.0</v>
      </c>
      <c r="H4086" s="2">
        <v>0.0147422694114875</v>
      </c>
      <c r="I4086" s="2">
        <v>0.0183118404188705</v>
      </c>
      <c r="J4086" s="2">
        <v>1.0</v>
      </c>
      <c r="K4086" s="2">
        <v>1.0</v>
      </c>
    </row>
    <row r="4087">
      <c r="A4087" s="2" t="s">
        <v>4252</v>
      </c>
      <c r="B4087" s="2" t="s">
        <v>178</v>
      </c>
      <c r="C4087" s="2">
        <v>22.7648577641426</v>
      </c>
      <c r="D4087" s="2">
        <v>0.00409251409473829</v>
      </c>
      <c r="E4087" s="2">
        <v>0.00746635537387408</v>
      </c>
      <c r="F4087" s="2">
        <v>0.166829904975879</v>
      </c>
      <c r="G4087" s="2">
        <v>0.0978329841591182</v>
      </c>
      <c r="H4087" s="2">
        <v>0.0116930441617485</v>
      </c>
      <c r="I4087" s="2">
        <v>0.0225855761947405</v>
      </c>
      <c r="J4087" s="2">
        <v>1.0</v>
      </c>
      <c r="K4087" s="2">
        <v>0.285766707386</v>
      </c>
    </row>
    <row r="4088">
      <c r="A4088" s="2" t="s">
        <v>4253</v>
      </c>
      <c r="B4088" s="2" t="s">
        <v>178</v>
      </c>
      <c r="C4088" s="2">
        <v>2.97684150116042</v>
      </c>
      <c r="D4088" s="2">
        <v>8.54450300889968E-5</v>
      </c>
      <c r="E4088" s="4">
        <v>3.98020087817974E-4</v>
      </c>
      <c r="F4088" s="2">
        <v>0.0460388543018047</v>
      </c>
      <c r="G4088" s="2">
        <v>0.00501810992345861</v>
      </c>
      <c r="H4088" s="2">
        <v>0.00112311868071946</v>
      </c>
      <c r="I4088" s="2">
        <v>0.0048902268318042</v>
      </c>
      <c r="J4088" s="2">
        <v>0.764382336116184</v>
      </c>
      <c r="K4088" s="2">
        <v>0.0484077502192621</v>
      </c>
    </row>
    <row r="4089">
      <c r="A4089" s="2" t="s">
        <v>4254</v>
      </c>
      <c r="B4089" s="2" t="s">
        <v>178</v>
      </c>
      <c r="C4089" s="2">
        <v>3.00269952662515</v>
      </c>
      <c r="D4089" s="2">
        <v>0.0258037363123681</v>
      </c>
      <c r="E4089" s="2">
        <v>0.0140677815388518</v>
      </c>
      <c r="F4089" s="2">
        <v>0.829391474303934</v>
      </c>
      <c r="G4089" s="2">
        <v>0.143134418330898</v>
      </c>
      <c r="H4089" s="2">
        <v>0.0499785486547025</v>
      </c>
      <c r="I4089" s="2">
        <v>0.0345338704457084</v>
      </c>
      <c r="J4089" s="2">
        <v>1.0</v>
      </c>
      <c r="K4089" s="2">
        <v>0.36392653202158</v>
      </c>
    </row>
    <row r="4090">
      <c r="A4090" s="2" t="s">
        <v>4255</v>
      </c>
      <c r="B4090" s="2" t="s">
        <v>178</v>
      </c>
      <c r="C4090" s="2">
        <v>2.87067662747598</v>
      </c>
      <c r="D4090" s="2">
        <v>0.00531227297510147</v>
      </c>
      <c r="E4090" s="2">
        <v>0.0428307958298252</v>
      </c>
      <c r="F4090" s="2">
        <v>0.998704576024572</v>
      </c>
      <c r="G4090" s="2">
        <v>0.857464456193465</v>
      </c>
      <c r="H4090" s="2">
        <v>0.0143157204724385</v>
      </c>
      <c r="I4090" s="2">
        <v>0.0775195550246361</v>
      </c>
      <c r="J4090" s="2">
        <v>1.0</v>
      </c>
      <c r="K4090" s="2">
        <v>1.0</v>
      </c>
    </row>
    <row r="4091">
      <c r="A4091" s="2" t="s">
        <v>4256</v>
      </c>
      <c r="B4091" s="2" t="s">
        <v>178</v>
      </c>
      <c r="C4091" s="2">
        <v>2.19601152548492</v>
      </c>
      <c r="D4091" s="2">
        <v>1.08552007980895E-4</v>
      </c>
      <c r="E4091" s="2">
        <v>0.00171143304136079</v>
      </c>
      <c r="F4091" s="2">
        <v>0.0287438072076429</v>
      </c>
      <c r="G4091" s="2">
        <v>0.00538926472620234</v>
      </c>
      <c r="H4091" s="2">
        <v>0.00120498856983843</v>
      </c>
      <c r="I4091" s="2">
        <v>0.00952162380733619</v>
      </c>
      <c r="J4091" s="2">
        <v>0.752304401529993</v>
      </c>
      <c r="K4091" s="2">
        <v>0.0488423569891411</v>
      </c>
    </row>
    <row r="4092">
      <c r="A4092" s="2" t="s">
        <v>4257</v>
      </c>
      <c r="B4092" s="2" t="s">
        <v>178</v>
      </c>
      <c r="C4092" s="2">
        <v>4.30236845808749</v>
      </c>
      <c r="D4092" s="2">
        <v>0.00217057596800459</v>
      </c>
      <c r="E4092" s="2">
        <v>0.00746858764762437</v>
      </c>
      <c r="F4092" s="2">
        <v>0.206224245608149</v>
      </c>
      <c r="G4092" s="2">
        <v>0.0215766175975697</v>
      </c>
      <c r="H4092" s="2">
        <v>0.00751940401722116</v>
      </c>
      <c r="I4092" s="2">
        <v>0.0225863265655973</v>
      </c>
      <c r="J4092" s="2">
        <v>1.0</v>
      </c>
      <c r="K4092" s="2">
        <v>0.108006437164968</v>
      </c>
    </row>
    <row r="4093">
      <c r="A4093" s="2" t="s">
        <v>28</v>
      </c>
      <c r="B4093" s="2" t="s">
        <v>178</v>
      </c>
      <c r="C4093" s="2">
        <v>0.546249125497535</v>
      </c>
      <c r="D4093" s="2">
        <v>0.0151787319466189</v>
      </c>
      <c r="E4093" s="2">
        <v>0.00277573083046656</v>
      </c>
      <c r="F4093" s="2">
        <v>0.898554985181095</v>
      </c>
      <c r="G4093" s="2">
        <v>0.585185354210837</v>
      </c>
      <c r="H4093" s="2">
        <v>0.0322831662459572</v>
      </c>
      <c r="I4093" s="2">
        <v>0.0123955057054535</v>
      </c>
      <c r="J4093" s="2">
        <v>1.0</v>
      </c>
      <c r="K4093" s="2">
        <v>0.994055348005068</v>
      </c>
    </row>
    <row r="4094">
      <c r="A4094" s="2" t="s">
        <v>4258</v>
      </c>
      <c r="B4094" s="2" t="s">
        <v>178</v>
      </c>
      <c r="C4094" s="2">
        <v>4.4376736800977</v>
      </c>
      <c r="D4094" s="2">
        <v>0.0096270830903024</v>
      </c>
      <c r="E4094" s="2">
        <v>0.0160718444196482</v>
      </c>
      <c r="F4094" s="2">
        <v>0.867698921674303</v>
      </c>
      <c r="G4094" s="2">
        <v>0.292171573343761</v>
      </c>
      <c r="H4094" s="2">
        <v>0.0224333962887336</v>
      </c>
      <c r="I4094" s="2">
        <v>0.0377675072313904</v>
      </c>
      <c r="J4094" s="2">
        <v>1.0</v>
      </c>
      <c r="K4094" s="2">
        <v>0.597089590551532</v>
      </c>
    </row>
    <row r="4095">
      <c r="A4095" s="2" t="s">
        <v>4259</v>
      </c>
      <c r="B4095" s="2" t="s">
        <v>178</v>
      </c>
      <c r="C4095" s="2">
        <v>6.52729064546053</v>
      </c>
      <c r="D4095" s="2">
        <v>0.0233284727757366</v>
      </c>
      <c r="E4095" s="2">
        <v>0.0421226528763083</v>
      </c>
      <c r="F4095" s="2">
        <v>0.946131085270944</v>
      </c>
      <c r="G4095" s="2">
        <v>1.0</v>
      </c>
      <c r="H4095" s="2">
        <v>0.0459107893510045</v>
      </c>
      <c r="I4095" s="2">
        <v>0.0765579047886026</v>
      </c>
      <c r="J4095" s="2">
        <v>1.0</v>
      </c>
      <c r="K4095" s="2">
        <v>1.0</v>
      </c>
    </row>
    <row r="4096">
      <c r="A4096" s="2" t="s">
        <v>4260</v>
      </c>
      <c r="B4096" s="2" t="s">
        <v>181</v>
      </c>
      <c r="C4096" s="2" t="s">
        <v>182</v>
      </c>
      <c r="D4096" s="2">
        <v>0.11854785305838</v>
      </c>
      <c r="E4096" s="2">
        <v>0.164898782747169</v>
      </c>
      <c r="F4096" s="2">
        <v>0.999999634530193</v>
      </c>
      <c r="G4096" s="2">
        <v>1.0</v>
      </c>
      <c r="H4096" s="2">
        <v>0.177931198755741</v>
      </c>
      <c r="I4096" s="2">
        <v>0.22080259310799</v>
      </c>
      <c r="J4096" s="2">
        <v>1.0</v>
      </c>
      <c r="K4096" s="2">
        <v>1.0</v>
      </c>
    </row>
    <row r="4097">
      <c r="A4097" s="2" t="s">
        <v>4261</v>
      </c>
      <c r="B4097" s="2" t="s">
        <v>181</v>
      </c>
      <c r="C4097" s="2" t="s">
        <v>182</v>
      </c>
      <c r="D4097" s="2">
        <v>0.0362870157934182</v>
      </c>
      <c r="E4097" s="2">
        <v>0.0565910428623282</v>
      </c>
      <c r="F4097" s="2">
        <v>0.997101337916888</v>
      </c>
      <c r="G4097" s="2">
        <v>0.195908442393738</v>
      </c>
      <c r="H4097" s="2">
        <v>0.0659727041649064</v>
      </c>
      <c r="I4097" s="2">
        <v>0.0955466984428777</v>
      </c>
      <c r="J4097" s="2">
        <v>1.0</v>
      </c>
      <c r="K4097" s="2">
        <v>0.451239538601359</v>
      </c>
    </row>
    <row r="4098">
      <c r="A4098" s="2" t="s">
        <v>4262</v>
      </c>
      <c r="B4098" s="2" t="s">
        <v>181</v>
      </c>
      <c r="C4098" s="2" t="s">
        <v>182</v>
      </c>
      <c r="D4098" s="2">
        <v>0.151142774174682</v>
      </c>
      <c r="E4098" s="2">
        <v>0.0136844112430319</v>
      </c>
      <c r="F4098" s="2">
        <v>0.773095145503799</v>
      </c>
      <c r="G4098" s="2">
        <v>0.264912030575173</v>
      </c>
      <c r="H4098" s="2">
        <v>0.218637463264761</v>
      </c>
      <c r="I4098" s="2">
        <v>0.0339219628003989</v>
      </c>
      <c r="J4098" s="2">
        <v>1.0</v>
      </c>
      <c r="K4098" s="2">
        <v>0.558321356052064</v>
      </c>
    </row>
    <row r="4099">
      <c r="A4099" s="2" t="s">
        <v>4263</v>
      </c>
      <c r="B4099" s="2" t="s">
        <v>178</v>
      </c>
      <c r="C4099" s="2">
        <v>3.95646173066728</v>
      </c>
      <c r="D4099" s="2">
        <v>0.00188255648357961</v>
      </c>
      <c r="E4099" s="2">
        <v>3.96704588820018E-4</v>
      </c>
      <c r="F4099" s="2">
        <v>0.0493597678460547</v>
      </c>
      <c r="G4099" s="2">
        <v>0.00343631296987722</v>
      </c>
      <c r="H4099" s="2">
        <v>0.00667574468927936</v>
      </c>
      <c r="I4099" s="2">
        <v>0.00488710858716263</v>
      </c>
      <c r="J4099" s="2">
        <v>0.764382336116184</v>
      </c>
      <c r="K4099" s="2">
        <v>0.0384239199765347</v>
      </c>
    </row>
    <row r="4100">
      <c r="A4100" s="2" t="s">
        <v>4264</v>
      </c>
      <c r="B4100" s="2" t="s">
        <v>178</v>
      </c>
      <c r="C4100" s="2">
        <v>3.39469707205195</v>
      </c>
      <c r="D4100" s="2">
        <v>0.00556356627728251</v>
      </c>
      <c r="E4100" s="2">
        <v>0.00584263601510593</v>
      </c>
      <c r="F4100" s="2">
        <v>0.0527894336494584</v>
      </c>
      <c r="G4100" s="2">
        <v>0.103285426571613</v>
      </c>
      <c r="H4100" s="2">
        <v>0.0148801867796774</v>
      </c>
      <c r="I4100" s="2">
        <v>0.0193428343564668</v>
      </c>
      <c r="J4100" s="2">
        <v>0.764382336116184</v>
      </c>
      <c r="K4100" s="2">
        <v>0.292462191707629</v>
      </c>
    </row>
    <row r="4101">
      <c r="A4101" s="2" t="s">
        <v>4265</v>
      </c>
      <c r="B4101" s="2" t="s">
        <v>178</v>
      </c>
      <c r="C4101" s="2">
        <v>6.35029346515654</v>
      </c>
      <c r="D4101" s="2">
        <v>2.69777897173495E-5</v>
      </c>
      <c r="E4101" s="2">
        <v>7.75978263781507E-4</v>
      </c>
      <c r="F4101" s="2">
        <v>0.0513331516075377</v>
      </c>
      <c r="G4101" s="2">
        <v>0.0011262390246196</v>
      </c>
      <c r="H4101" s="2">
        <v>6.67463470086189E-4</v>
      </c>
      <c r="I4101" s="2">
        <v>0.00645663812799767</v>
      </c>
      <c r="J4101" s="2">
        <v>0.764382336116184</v>
      </c>
      <c r="K4101" s="2">
        <v>0.0225703852416284</v>
      </c>
    </row>
    <row r="4102">
      <c r="A4102" s="2" t="s">
        <v>4266</v>
      </c>
      <c r="B4102" s="2" t="s">
        <v>178</v>
      </c>
      <c r="C4102" s="2">
        <v>5.44757879850638</v>
      </c>
      <c r="D4102" s="2">
        <v>0.00788041315072355</v>
      </c>
      <c r="E4102" s="2">
        <v>0.00264683267851562</v>
      </c>
      <c r="F4102" s="2">
        <v>0.608695897428815</v>
      </c>
      <c r="G4102" s="2">
        <v>0.239880674968611</v>
      </c>
      <c r="H4102" s="2">
        <v>0.0193491680100704</v>
      </c>
      <c r="I4102" s="2">
        <v>0.0120275035447279</v>
      </c>
      <c r="J4102" s="2">
        <v>1.0</v>
      </c>
      <c r="K4102" s="2">
        <v>0.520206081761803</v>
      </c>
    </row>
    <row r="4103">
      <c r="A4103" s="2" t="s">
        <v>4267</v>
      </c>
      <c r="B4103" s="2" t="s">
        <v>178</v>
      </c>
      <c r="C4103" s="2">
        <v>18.059991260889</v>
      </c>
      <c r="D4103" s="2">
        <v>0.0122106208445696</v>
      </c>
      <c r="E4103" s="2">
        <v>0.0153000514476227</v>
      </c>
      <c r="F4103" s="2">
        <v>0.610101655051526</v>
      </c>
      <c r="G4103" s="2">
        <v>0.00957920983501888</v>
      </c>
      <c r="H4103" s="2">
        <v>0.0272322682354498</v>
      </c>
      <c r="I4103" s="2">
        <v>0.0365441408170415</v>
      </c>
      <c r="J4103" s="2">
        <v>1.0</v>
      </c>
      <c r="K4103" s="2">
        <v>0.0668547796149723</v>
      </c>
    </row>
    <row r="4104">
      <c r="A4104" s="2" t="s">
        <v>4268</v>
      </c>
      <c r="B4104" s="2" t="s">
        <v>178</v>
      </c>
      <c r="C4104" s="2">
        <v>2.27742458742939</v>
      </c>
      <c r="D4104" s="2">
        <v>0.0032342435899292</v>
      </c>
      <c r="E4104" s="2">
        <v>0.00257290226433882</v>
      </c>
      <c r="F4104" s="2">
        <v>0.168509681261144</v>
      </c>
      <c r="G4104" s="2">
        <v>0.0144838027943915</v>
      </c>
      <c r="H4104" s="2">
        <v>0.00992328700381782</v>
      </c>
      <c r="I4104" s="2">
        <v>0.0118668340660327</v>
      </c>
      <c r="J4104" s="2">
        <v>1.0</v>
      </c>
      <c r="K4104" s="2">
        <v>0.0847656181020866</v>
      </c>
    </row>
    <row r="4105">
      <c r="A4105" s="2" t="s">
        <v>4269</v>
      </c>
      <c r="B4105" s="2" t="s">
        <v>181</v>
      </c>
      <c r="C4105" s="2" t="s">
        <v>182</v>
      </c>
      <c r="D4105" s="2">
        <v>0.332154060425327</v>
      </c>
      <c r="E4105" s="2">
        <v>0.154351161584722</v>
      </c>
      <c r="F4105" s="2">
        <v>0.997198971739843</v>
      </c>
      <c r="G4105" s="2">
        <v>1.0</v>
      </c>
      <c r="H4105" s="2">
        <v>0.426691081121938</v>
      </c>
      <c r="I4105" s="2">
        <v>0.21013984838164</v>
      </c>
      <c r="J4105" s="2">
        <v>1.0</v>
      </c>
      <c r="K4105" s="2">
        <v>1.0</v>
      </c>
    </row>
    <row r="4106">
      <c r="A4106" s="2" t="s">
        <v>4270</v>
      </c>
      <c r="B4106" s="2" t="s">
        <v>181</v>
      </c>
      <c r="C4106" s="2" t="s">
        <v>182</v>
      </c>
      <c r="D4106" s="2">
        <v>0.999222384240809</v>
      </c>
      <c r="E4106" s="2">
        <v>0.332905755605238</v>
      </c>
      <c r="F4106" s="2">
        <v>0.998870920462168</v>
      </c>
      <c r="G4106" s="2">
        <v>1.0</v>
      </c>
      <c r="H4106" s="2">
        <v>1.0</v>
      </c>
      <c r="I4106" s="2">
        <v>0.392650110460515</v>
      </c>
      <c r="J4106" s="2">
        <v>1.0</v>
      </c>
      <c r="K4106" s="2">
        <v>1.0</v>
      </c>
    </row>
    <row r="4107">
      <c r="A4107" s="2" t="s">
        <v>4271</v>
      </c>
      <c r="B4107" s="2" t="s">
        <v>181</v>
      </c>
      <c r="C4107" s="2" t="s">
        <v>182</v>
      </c>
      <c r="D4107" s="2">
        <v>0.999952490769318</v>
      </c>
      <c r="E4107" s="2">
        <v>0.59106710630758</v>
      </c>
      <c r="F4107" s="2">
        <v>0.99992426452137</v>
      </c>
      <c r="G4107" s="2">
        <v>1.0</v>
      </c>
      <c r="H4107" s="2">
        <v>1.0</v>
      </c>
      <c r="I4107" s="2">
        <v>0.631866723431553</v>
      </c>
      <c r="J4107" s="2">
        <v>1.0</v>
      </c>
      <c r="K4107" s="2">
        <v>1.0</v>
      </c>
    </row>
    <row r="4108">
      <c r="A4108" s="2" t="s">
        <v>4272</v>
      </c>
      <c r="B4108" s="2" t="s">
        <v>181</v>
      </c>
      <c r="C4108" s="2" t="s">
        <v>182</v>
      </c>
      <c r="D4108" s="2">
        <v>0.353376534071495</v>
      </c>
      <c r="E4108" s="2">
        <v>0.659209831663527</v>
      </c>
      <c r="F4108" s="2">
        <v>0.999993728906754</v>
      </c>
      <c r="G4108" s="2">
        <v>1.0</v>
      </c>
      <c r="H4108" s="2">
        <v>0.450799628749952</v>
      </c>
      <c r="I4108" s="2">
        <v>0.695374433678615</v>
      </c>
      <c r="J4108" s="2">
        <v>1.0</v>
      </c>
      <c r="K4108" s="2">
        <v>1.0</v>
      </c>
    </row>
    <row r="4109">
      <c r="A4109" s="2" t="s">
        <v>4273</v>
      </c>
      <c r="B4109" s="2" t="s">
        <v>178</v>
      </c>
      <c r="C4109" s="2">
        <v>5.23802666822733</v>
      </c>
      <c r="D4109" s="2">
        <v>0.00727242997990939</v>
      </c>
      <c r="E4109" s="2">
        <v>0.00515484756623286</v>
      </c>
      <c r="F4109" s="2">
        <v>0.338636067635981</v>
      </c>
      <c r="G4109" s="2">
        <v>0.048810586999161</v>
      </c>
      <c r="H4109" s="2">
        <v>0.0181499825611288</v>
      </c>
      <c r="I4109" s="2">
        <v>0.0178549973948719</v>
      </c>
      <c r="J4109" s="2">
        <v>1.0</v>
      </c>
      <c r="K4109" s="2">
        <v>0.180569032112918</v>
      </c>
    </row>
    <row r="4110">
      <c r="A4110" s="2" t="s">
        <v>4274</v>
      </c>
      <c r="B4110" s="2" t="s">
        <v>178</v>
      </c>
      <c r="C4110" s="2">
        <v>7.30924647139556</v>
      </c>
      <c r="D4110" s="2">
        <v>9.70058867050593E-4</v>
      </c>
      <c r="E4110" s="2">
        <v>0.006996622218292</v>
      </c>
      <c r="F4110" s="2">
        <v>0.258795497890485</v>
      </c>
      <c r="G4110" s="2">
        <v>0.0517443211313822</v>
      </c>
      <c r="H4110" s="2">
        <v>0.0042633899936822</v>
      </c>
      <c r="I4110" s="2">
        <v>0.021696437581183</v>
      </c>
      <c r="J4110" s="2">
        <v>1.0</v>
      </c>
      <c r="K4110" s="2">
        <v>0.184931116935172</v>
      </c>
    </row>
    <row r="4111">
      <c r="A4111" s="2" t="s">
        <v>4275</v>
      </c>
      <c r="B4111" s="2" t="s">
        <v>178</v>
      </c>
      <c r="C4111" s="2">
        <v>6.00220685781112</v>
      </c>
      <c r="D4111" s="2">
        <v>3.0282942989735E-4</v>
      </c>
      <c r="E4111" s="2">
        <v>0.00109852221494511</v>
      </c>
      <c r="F4111" s="2">
        <v>0.0124524528052853</v>
      </c>
      <c r="G4111" s="2">
        <v>1.92535961525107E-4</v>
      </c>
      <c r="H4111" s="2">
        <v>0.00224421054721454</v>
      </c>
      <c r="I4111" s="2">
        <v>0.00757100411217606</v>
      </c>
      <c r="J4111" s="2">
        <v>0.750691377703362</v>
      </c>
      <c r="K4111" s="2">
        <v>0.011013250502715</v>
      </c>
    </row>
    <row r="4112">
      <c r="A4112" s="2" t="s">
        <v>4276</v>
      </c>
      <c r="B4112" s="2" t="s">
        <v>178</v>
      </c>
      <c r="C4112" s="2">
        <v>3.76808500465363</v>
      </c>
      <c r="D4112" s="2">
        <v>0.0414809523190314</v>
      </c>
      <c r="E4112" s="2">
        <v>0.0218685253178985</v>
      </c>
      <c r="F4112" s="2">
        <v>0.849687572832776</v>
      </c>
      <c r="G4112" s="2">
        <v>0.559509099699095</v>
      </c>
      <c r="H4112" s="2">
        <v>0.0733422926759141</v>
      </c>
      <c r="I4112" s="2">
        <v>0.0471635891803029</v>
      </c>
      <c r="J4112" s="2">
        <v>1.0</v>
      </c>
      <c r="K4112" s="2">
        <v>0.954999562434368</v>
      </c>
    </row>
    <row r="4113">
      <c r="A4113" s="2" t="s">
        <v>4277</v>
      </c>
      <c r="B4113" s="2" t="s">
        <v>178</v>
      </c>
      <c r="C4113" s="2">
        <v>2.52650412196432</v>
      </c>
      <c r="D4113" s="2">
        <v>0.00140699454500012</v>
      </c>
      <c r="E4113" s="2">
        <v>0.00578923199315251</v>
      </c>
      <c r="F4113" s="2">
        <v>0.282149595791744</v>
      </c>
      <c r="G4113" s="2">
        <v>0.0110131121773668</v>
      </c>
      <c r="H4113" s="2">
        <v>0.0055514103659398</v>
      </c>
      <c r="I4113" s="2">
        <v>0.0192420141125525</v>
      </c>
      <c r="J4113" s="2">
        <v>1.0</v>
      </c>
      <c r="K4113" s="2">
        <v>0.0722549025446489</v>
      </c>
    </row>
    <row r="4114">
      <c r="A4114" s="2" t="s">
        <v>4278</v>
      </c>
      <c r="B4114" s="2" t="s">
        <v>178</v>
      </c>
      <c r="C4114" s="2">
        <v>4.45368194658144</v>
      </c>
      <c r="D4114" s="2">
        <v>9.70058867050593E-4</v>
      </c>
      <c r="E4114" s="2">
        <v>0.00120944859731154</v>
      </c>
      <c r="F4114" s="2">
        <v>0.176904063551299</v>
      </c>
      <c r="G4114" s="2">
        <v>0.0215766175975697</v>
      </c>
      <c r="H4114" s="2">
        <v>0.0042633899936822</v>
      </c>
      <c r="I4114" s="2">
        <v>0.00797951953336675</v>
      </c>
      <c r="J4114" s="2">
        <v>1.0</v>
      </c>
      <c r="K4114" s="2">
        <v>0.108006437164968</v>
      </c>
    </row>
    <row r="4115">
      <c r="A4115" s="2" t="s">
        <v>4279</v>
      </c>
      <c r="B4115" s="2" t="s">
        <v>181</v>
      </c>
      <c r="C4115" s="2" t="s">
        <v>182</v>
      </c>
      <c r="D4115" s="2">
        <v>0.828821268651447</v>
      </c>
      <c r="E4115" s="2">
        <v>0.0616187180510228</v>
      </c>
      <c r="F4115" s="2">
        <v>0.99999999999995</v>
      </c>
      <c r="G4115" s="2">
        <v>1.0</v>
      </c>
      <c r="H4115" s="2">
        <v>0.925855986365007</v>
      </c>
      <c r="I4115" s="2">
        <v>0.101844905993145</v>
      </c>
      <c r="J4115" s="2">
        <v>1.0</v>
      </c>
      <c r="K4115" s="2">
        <v>1.0</v>
      </c>
    </row>
    <row r="4116">
      <c r="A4116" s="2" t="s">
        <v>4280</v>
      </c>
      <c r="B4116" s="2" t="s">
        <v>178</v>
      </c>
      <c r="C4116" s="2">
        <v>0.61996407072892</v>
      </c>
      <c r="D4116" s="2">
        <v>0.0185636732767939</v>
      </c>
      <c r="E4116" s="2">
        <v>0.0424600899355183</v>
      </c>
      <c r="F4116" s="2">
        <v>0.675383563412176</v>
      </c>
      <c r="G4116" s="2">
        <v>0.109299742431133</v>
      </c>
      <c r="H4116" s="2">
        <v>0.038153449081352</v>
      </c>
      <c r="I4116" s="2">
        <v>0.0769745506825936</v>
      </c>
      <c r="J4116" s="2">
        <v>1.0</v>
      </c>
      <c r="K4116" s="2">
        <v>0.307199745208292</v>
      </c>
    </row>
    <row r="4117">
      <c r="A4117" s="2" t="s">
        <v>4281</v>
      </c>
      <c r="B4117" s="2" t="s">
        <v>178</v>
      </c>
      <c r="C4117" s="2">
        <v>13.9573172002855</v>
      </c>
      <c r="D4117" s="2">
        <v>0.00148773761831878</v>
      </c>
      <c r="E4117" s="2">
        <v>0.0274743463970648</v>
      </c>
      <c r="F4117" s="2">
        <v>0.382198823835817</v>
      </c>
      <c r="G4117" s="2">
        <v>0.0550096440698393</v>
      </c>
      <c r="H4117" s="2">
        <v>0.00577589267030103</v>
      </c>
      <c r="I4117" s="2">
        <v>0.0556081943523806</v>
      </c>
      <c r="J4117" s="2">
        <v>1.0</v>
      </c>
      <c r="K4117" s="2">
        <v>0.195009273885699</v>
      </c>
    </row>
    <row r="4118">
      <c r="A4118" s="2" t="s">
        <v>4282</v>
      </c>
      <c r="B4118" s="2" t="s">
        <v>178</v>
      </c>
      <c r="C4118" s="2">
        <v>4.2565134610949</v>
      </c>
      <c r="D4118" s="2">
        <v>5.91937235313741E-4</v>
      </c>
      <c r="E4118" s="2">
        <v>0.00253780629554823</v>
      </c>
      <c r="F4118" s="2">
        <v>0.139174974646459</v>
      </c>
      <c r="G4118" s="2">
        <v>0.0279187348395235</v>
      </c>
      <c r="H4118" s="2">
        <v>0.00309083557320014</v>
      </c>
      <c r="I4118" s="2">
        <v>0.0117753963408125</v>
      </c>
      <c r="J4118" s="2">
        <v>0.978351072545614</v>
      </c>
      <c r="K4118" s="2">
        <v>0.125117700267046</v>
      </c>
    </row>
    <row r="4119">
      <c r="A4119" s="2" t="s">
        <v>4283</v>
      </c>
      <c r="B4119" s="2" t="s">
        <v>178</v>
      </c>
      <c r="C4119" s="2">
        <v>4.79854106860757</v>
      </c>
      <c r="D4119" s="2">
        <v>0.00469923198623602</v>
      </c>
      <c r="E4119" s="2">
        <v>0.0136375500001813</v>
      </c>
      <c r="F4119" s="2">
        <v>0.386606139991084</v>
      </c>
      <c r="G4119" s="2">
        <v>0.0458768528669397</v>
      </c>
      <c r="H4119" s="2">
        <v>0.0129833392474089</v>
      </c>
      <c r="I4119" s="2">
        <v>0.0338500287073841</v>
      </c>
      <c r="J4119" s="2">
        <v>1.0</v>
      </c>
      <c r="K4119" s="2">
        <v>0.171162312744797</v>
      </c>
    </row>
    <row r="4120">
      <c r="A4120" s="2" t="s">
        <v>4284</v>
      </c>
      <c r="B4120" s="2" t="s">
        <v>181</v>
      </c>
      <c r="C4120" s="2" t="s">
        <v>182</v>
      </c>
      <c r="D4120" s="2">
        <v>0.219324372922449</v>
      </c>
      <c r="E4120" s="2">
        <v>0.147149614815181</v>
      </c>
      <c r="F4120" s="2">
        <v>0.989573841218939</v>
      </c>
      <c r="G4120" s="2">
        <v>1.0</v>
      </c>
      <c r="H4120" s="2">
        <v>0.298643152101638</v>
      </c>
      <c r="I4120" s="2">
        <v>0.202270748151335</v>
      </c>
      <c r="J4120" s="2">
        <v>1.0</v>
      </c>
      <c r="K4120" s="2">
        <v>1.0</v>
      </c>
    </row>
    <row r="4121">
      <c r="A4121" s="2" t="s">
        <v>4285</v>
      </c>
      <c r="B4121" s="2" t="s">
        <v>178</v>
      </c>
      <c r="C4121" s="2">
        <v>4.2359697017101</v>
      </c>
      <c r="D4121" s="2">
        <v>0.011127132554565</v>
      </c>
      <c r="E4121" s="2">
        <v>0.0221145293053706</v>
      </c>
      <c r="F4121" s="2">
        <v>0.921202998427767</v>
      </c>
      <c r="G4121" s="2">
        <v>0.0189229037326856</v>
      </c>
      <c r="H4121" s="2">
        <v>0.0253067232504722</v>
      </c>
      <c r="I4121" s="2">
        <v>0.0475320406123553</v>
      </c>
      <c r="J4121" s="2">
        <v>1.0</v>
      </c>
      <c r="K4121" s="2">
        <v>0.0999997275715693</v>
      </c>
    </row>
    <row r="4122">
      <c r="A4122" s="2" t="s">
        <v>4286</v>
      </c>
      <c r="B4122" s="2" t="s">
        <v>178</v>
      </c>
      <c r="C4122" s="2">
        <v>4.97679133503355</v>
      </c>
      <c r="D4122" s="2">
        <v>0.00196440676547438</v>
      </c>
      <c r="E4122" s="2">
        <v>0.00925220542454741</v>
      </c>
      <c r="F4122" s="2">
        <v>0.147824640568878</v>
      </c>
      <c r="G4122" s="2">
        <v>0.0517443211313822</v>
      </c>
      <c r="H4122" s="2">
        <v>0.00691857741689198</v>
      </c>
      <c r="I4122" s="2">
        <v>0.0259212046142316</v>
      </c>
      <c r="J4122" s="2">
        <v>0.990422526895456</v>
      </c>
      <c r="K4122" s="2">
        <v>0.184931116935172</v>
      </c>
    </row>
    <row r="4123">
      <c r="A4123" s="2" t="s">
        <v>4287</v>
      </c>
      <c r="B4123" s="2" t="s">
        <v>178</v>
      </c>
      <c r="C4123" s="2">
        <v>3.5286218199689</v>
      </c>
      <c r="D4123" s="2">
        <v>5.91937235313741E-4</v>
      </c>
      <c r="E4123" s="2">
        <v>0.00369970144678555</v>
      </c>
      <c r="F4123" s="2">
        <v>0.24247122593853</v>
      </c>
      <c r="G4123" s="2">
        <v>0.073586039743617</v>
      </c>
      <c r="H4123" s="2">
        <v>0.00309083557320014</v>
      </c>
      <c r="I4123" s="2">
        <v>0.0145571038951815</v>
      </c>
      <c r="J4123" s="2">
        <v>1.0</v>
      </c>
      <c r="K4123" s="2">
        <v>0.232287823184024</v>
      </c>
    </row>
    <row r="4124">
      <c r="A4124" s="2" t="s">
        <v>4288</v>
      </c>
      <c r="B4124" s="2" t="s">
        <v>181</v>
      </c>
      <c r="C4124" s="2" t="s">
        <v>182</v>
      </c>
      <c r="D4124" s="2">
        <v>0.0245006139600322</v>
      </c>
      <c r="E4124" s="2">
        <v>0.0772262392072645</v>
      </c>
      <c r="F4124" s="2">
        <v>0.941164398763431</v>
      </c>
      <c r="G4124" s="2">
        <v>0.666112435431479</v>
      </c>
      <c r="H4124" s="2">
        <v>0.0479120408742609</v>
      </c>
      <c r="I4124" s="2">
        <v>0.121317455271362</v>
      </c>
      <c r="J4124" s="2">
        <v>1.0</v>
      </c>
      <c r="K4124" s="2">
        <v>1.0</v>
      </c>
    </row>
    <row r="4125">
      <c r="A4125" s="2" t="s">
        <v>4289</v>
      </c>
      <c r="B4125" s="2" t="s">
        <v>178</v>
      </c>
      <c r="C4125" s="2">
        <v>14.7512045886508</v>
      </c>
      <c r="D4125" s="2">
        <v>0.00233707918707666</v>
      </c>
      <c r="E4125" s="4">
        <v>0.0279594998932369</v>
      </c>
      <c r="F4125" s="2">
        <v>0.745898623618564</v>
      </c>
      <c r="G4125" s="2">
        <v>0.216927198949315</v>
      </c>
      <c r="H4125" s="2">
        <v>0.00793517012861772</v>
      </c>
      <c r="I4125" s="2">
        <v>0.0563097995903601</v>
      </c>
      <c r="J4125" s="2">
        <v>1.0</v>
      </c>
      <c r="K4125" s="2">
        <v>0.485314918561332</v>
      </c>
    </row>
    <row r="4126">
      <c r="A4126" s="2" t="s">
        <v>4290</v>
      </c>
      <c r="B4126" s="2" t="s">
        <v>178</v>
      </c>
      <c r="C4126" s="2">
        <v>5.5775734956577</v>
      </c>
      <c r="D4126" s="2">
        <v>7.94843045799328E-4</v>
      </c>
      <c r="E4126" s="2">
        <v>0.00233873937958373</v>
      </c>
      <c r="F4126" s="2">
        <v>0.431885509548545</v>
      </c>
      <c r="G4126" s="2">
        <v>0.321816801244699</v>
      </c>
      <c r="H4126" s="2">
        <v>0.00378723247816398</v>
      </c>
      <c r="I4126" s="2">
        <v>0.011285235420857</v>
      </c>
      <c r="J4126" s="2">
        <v>1.0</v>
      </c>
      <c r="K4126" s="2">
        <v>0.635648212488012</v>
      </c>
    </row>
    <row r="4127">
      <c r="A4127" s="2" t="s">
        <v>4291</v>
      </c>
      <c r="B4127" s="2" t="s">
        <v>181</v>
      </c>
      <c r="C4127" s="2" t="s">
        <v>182</v>
      </c>
      <c r="D4127" s="2">
        <v>0.143502069100291</v>
      </c>
      <c r="E4127" s="2">
        <v>0.391972644832633</v>
      </c>
      <c r="F4127" s="2">
        <v>0.999999924532007</v>
      </c>
      <c r="G4127" s="2">
        <v>0.610861608722579</v>
      </c>
      <c r="H4127" s="2">
        <v>0.209051702598598</v>
      </c>
      <c r="I4127" s="2">
        <v>0.448199358727258</v>
      </c>
      <c r="J4127" s="2">
        <v>1.0</v>
      </c>
      <c r="K4127" s="2">
        <v>1.0</v>
      </c>
    </row>
    <row r="4128">
      <c r="A4128" s="2" t="s">
        <v>4292</v>
      </c>
      <c r="B4128" s="2" t="s">
        <v>178</v>
      </c>
      <c r="C4128" s="2">
        <v>4.33748042026564</v>
      </c>
      <c r="D4128" s="2">
        <v>0.0016171217949646</v>
      </c>
      <c r="E4128" s="2">
        <v>5.31011435708995E-4</v>
      </c>
      <c r="F4128" s="2">
        <v>0.0737555752510609</v>
      </c>
      <c r="G4128" s="2">
        <v>0.00623903910992603</v>
      </c>
      <c r="H4128" s="2">
        <v>0.00596334901437501</v>
      </c>
      <c r="I4128" s="2">
        <v>0.00550501199697221</v>
      </c>
      <c r="J4128" s="2">
        <v>0.834355221953207</v>
      </c>
      <c r="K4128" s="2">
        <v>0.0526456502507694</v>
      </c>
    </row>
    <row r="4129">
      <c r="A4129" s="2" t="s">
        <v>4293</v>
      </c>
      <c r="B4129" s="2" t="s">
        <v>178</v>
      </c>
      <c r="C4129" s="2">
        <v>1.00158774467551</v>
      </c>
      <c r="D4129" s="2">
        <v>5.86715927327995E-5</v>
      </c>
      <c r="E4129" s="2">
        <v>0.0101705421052222</v>
      </c>
      <c r="F4129" s="2">
        <v>0.369148201231821</v>
      </c>
      <c r="G4129" s="2">
        <v>8.0452443193478E-4</v>
      </c>
      <c r="H4129" s="2">
        <v>8.71835985192291E-4</v>
      </c>
      <c r="I4129" s="2">
        <v>0.0276040249842022</v>
      </c>
      <c r="J4129" s="2">
        <v>1.0</v>
      </c>
      <c r="K4129" s="2">
        <v>0.0193613141833268</v>
      </c>
    </row>
    <row r="4130">
      <c r="A4130" s="2" t="s">
        <v>4294</v>
      </c>
      <c r="B4130" s="2" t="s">
        <v>181</v>
      </c>
      <c r="C4130" s="2" t="s">
        <v>182</v>
      </c>
      <c r="D4130" s="2">
        <v>0.200491269541985</v>
      </c>
      <c r="E4130" s="2">
        <v>0.00862921890388879</v>
      </c>
      <c r="F4130" s="2">
        <v>0.956615537971502</v>
      </c>
      <c r="G4130" s="2">
        <v>0.321816801244699</v>
      </c>
      <c r="H4130" s="2">
        <v>0.276361361249263</v>
      </c>
      <c r="I4130" s="2">
        <v>0.0248674427298648</v>
      </c>
      <c r="J4130" s="2">
        <v>1.0</v>
      </c>
      <c r="K4130" s="2">
        <v>0.635648212488012</v>
      </c>
    </row>
    <row r="4131">
      <c r="A4131" s="2" t="s">
        <v>4295</v>
      </c>
      <c r="B4131" s="2" t="s">
        <v>178</v>
      </c>
      <c r="C4131" s="2">
        <v>6.05017817429549</v>
      </c>
      <c r="D4131" s="2">
        <v>0.00181605353252435</v>
      </c>
      <c r="E4131" s="2">
        <v>6.97566546487005E-4</v>
      </c>
      <c r="F4131" s="2">
        <v>0.0582256923068303</v>
      </c>
      <c r="G4131" s="2">
        <v>0.00233873777012779</v>
      </c>
      <c r="H4131" s="2">
        <v>0.00647826304002654</v>
      </c>
      <c r="I4131" s="2">
        <v>0.00614397769769465</v>
      </c>
      <c r="J4131" s="2">
        <v>0.772338699468573</v>
      </c>
      <c r="K4131" s="2">
        <v>0.0332708596919068</v>
      </c>
    </row>
    <row r="4132">
      <c r="A4132" s="2" t="s">
        <v>4296</v>
      </c>
      <c r="B4132" s="2" t="s">
        <v>181</v>
      </c>
      <c r="C4132" s="2" t="s">
        <v>182</v>
      </c>
      <c r="D4132" s="2">
        <v>0.141652102661814</v>
      </c>
      <c r="E4132" s="2">
        <v>0.0499235736115897</v>
      </c>
      <c r="F4132" s="2">
        <v>0.971386864413506</v>
      </c>
      <c r="G4132" s="2">
        <v>1.0</v>
      </c>
      <c r="H4132" s="2">
        <v>0.2065888385137</v>
      </c>
      <c r="I4132" s="2">
        <v>0.0868265910497671</v>
      </c>
      <c r="J4132" s="2">
        <v>1.0</v>
      </c>
      <c r="K4132" s="2">
        <v>1.0</v>
      </c>
    </row>
    <row r="4133">
      <c r="A4133" s="2" t="s">
        <v>4297</v>
      </c>
      <c r="B4133" s="2" t="s">
        <v>181</v>
      </c>
      <c r="C4133" s="2" t="s">
        <v>182</v>
      </c>
      <c r="D4133" s="2">
        <v>0.804244045222831</v>
      </c>
      <c r="E4133" s="2">
        <v>0.248470369518</v>
      </c>
      <c r="F4133" s="2">
        <v>0.95186617242766</v>
      </c>
      <c r="G4133" s="2">
        <v>0.115314058290652</v>
      </c>
      <c r="H4133" s="2">
        <v>0.908115263046472</v>
      </c>
      <c r="I4133" s="2">
        <v>0.30811473672384</v>
      </c>
      <c r="J4133" s="2">
        <v>1.0</v>
      </c>
      <c r="K4133" s="2">
        <v>0.314626060767616</v>
      </c>
    </row>
    <row r="4134">
      <c r="A4134" s="2" t="s">
        <v>4298</v>
      </c>
      <c r="B4134" s="2" t="s">
        <v>178</v>
      </c>
      <c r="C4134" s="2">
        <v>6.46821546361241</v>
      </c>
      <c r="D4134" s="2">
        <v>0.00727948294446108</v>
      </c>
      <c r="E4134" s="2">
        <v>0.0159859140263432</v>
      </c>
      <c r="F4134" s="2">
        <v>0.727580109748612</v>
      </c>
      <c r="G4134" s="2">
        <v>0.239880674968611</v>
      </c>
      <c r="H4134" s="2">
        <v>0.0181596218182776</v>
      </c>
      <c r="I4134" s="2">
        <v>0.037612166052473</v>
      </c>
      <c r="J4134" s="2">
        <v>1.0</v>
      </c>
      <c r="K4134" s="2">
        <v>0.520206081761803</v>
      </c>
    </row>
    <row r="4135">
      <c r="A4135" s="2" t="s">
        <v>4299</v>
      </c>
      <c r="B4135" s="2" t="s">
        <v>181</v>
      </c>
      <c r="C4135" s="2" t="s">
        <v>182</v>
      </c>
      <c r="D4135" s="2">
        <v>0.0607503248065995</v>
      </c>
      <c r="E4135" s="2">
        <v>0.00890726791471586</v>
      </c>
      <c r="F4135" s="2">
        <v>0.555178489345429</v>
      </c>
      <c r="G4135" s="2">
        <v>0.103285426571613</v>
      </c>
      <c r="H4135" s="2">
        <v>0.100966702770262</v>
      </c>
      <c r="I4135" s="2">
        <v>0.0252930809734471</v>
      </c>
      <c r="J4135" s="2">
        <v>1.0</v>
      </c>
      <c r="K4135" s="2">
        <v>0.292462191707629</v>
      </c>
    </row>
    <row r="4136">
      <c r="A4136" s="2" t="s">
        <v>4300</v>
      </c>
      <c r="B4136" s="2" t="s">
        <v>181</v>
      </c>
      <c r="C4136" s="2" t="s">
        <v>182</v>
      </c>
      <c r="D4136" s="2">
        <v>0.00244331005921651</v>
      </c>
      <c r="E4136" s="2">
        <v>0.0768240712450515</v>
      </c>
      <c r="F4136" s="2">
        <v>0.921516044373083</v>
      </c>
      <c r="G4136" s="2">
        <v>0.128562854550907</v>
      </c>
      <c r="H4136" s="2">
        <v>0.00811552526140629</v>
      </c>
      <c r="I4136" s="2">
        <v>0.120902585784933</v>
      </c>
      <c r="J4136" s="2">
        <v>1.0</v>
      </c>
      <c r="K4136" s="2">
        <v>0.338209145678987</v>
      </c>
    </row>
    <row r="4137">
      <c r="A4137" s="2" t="s">
        <v>4301</v>
      </c>
      <c r="B4137" s="2" t="s">
        <v>178</v>
      </c>
      <c r="C4137" s="2">
        <v>5.960737251088</v>
      </c>
      <c r="D4137" s="2">
        <v>0.00154017957600728</v>
      </c>
      <c r="E4137" s="2">
        <v>0.0148119715163334</v>
      </c>
      <c r="F4137" s="2">
        <v>0.50550862463646</v>
      </c>
      <c r="G4137" s="2">
        <v>0.103285426571613</v>
      </c>
      <c r="H4137" s="2">
        <v>0.00583927647688925</v>
      </c>
      <c r="I4137" s="2">
        <v>0.0357819761821781</v>
      </c>
      <c r="J4137" s="2">
        <v>1.0</v>
      </c>
      <c r="K4137" s="2">
        <v>0.292462191707629</v>
      </c>
    </row>
    <row r="4138">
      <c r="A4138" s="2" t="s">
        <v>4302</v>
      </c>
      <c r="B4138" s="2" t="s">
        <v>181</v>
      </c>
      <c r="C4138" s="2" t="s">
        <v>182</v>
      </c>
      <c r="D4138" s="2">
        <v>0.0591266955420129</v>
      </c>
      <c r="E4138" s="2">
        <v>0.152835973686264</v>
      </c>
      <c r="F4138" s="2">
        <v>0.999999930823375</v>
      </c>
      <c r="G4138" s="2">
        <v>1.0</v>
      </c>
      <c r="H4138" s="2">
        <v>0.098541606933343</v>
      </c>
      <c r="I4138" s="2">
        <v>0.208471230856145</v>
      </c>
      <c r="J4138" s="2">
        <v>1.0</v>
      </c>
      <c r="K4138" s="2">
        <v>1.0</v>
      </c>
    </row>
    <row r="4139">
      <c r="A4139" s="2" t="s">
        <v>4303</v>
      </c>
      <c r="B4139" s="2" t="s">
        <v>178</v>
      </c>
      <c r="C4139" s="2">
        <v>10.7301537579404</v>
      </c>
      <c r="D4139" s="2">
        <v>0.0126990456783524</v>
      </c>
      <c r="E4139" s="2">
        <v>0.00214887453504864</v>
      </c>
      <c r="F4139" s="2">
        <v>0.837903499071008</v>
      </c>
      <c r="G4139" s="2">
        <v>0.511842568908851</v>
      </c>
      <c r="H4139" s="2">
        <v>0.0280124908607557</v>
      </c>
      <c r="I4139" s="2">
        <v>0.0107260726539899</v>
      </c>
      <c r="J4139" s="2">
        <v>1.0</v>
      </c>
      <c r="K4139" s="2">
        <v>0.89456532502525</v>
      </c>
    </row>
    <row r="4140">
      <c r="A4140" s="2" t="s">
        <v>4304</v>
      </c>
      <c r="B4140" s="2" t="s">
        <v>181</v>
      </c>
      <c r="C4140" s="2" t="s">
        <v>182</v>
      </c>
      <c r="D4140" s="2">
        <v>0.327463567517364</v>
      </c>
      <c r="E4140" s="2">
        <v>0.0181670340386271</v>
      </c>
      <c r="F4140" s="2">
        <v>0.999996484937949</v>
      </c>
      <c r="G4140" s="2">
        <v>1.0</v>
      </c>
      <c r="H4140" s="2">
        <v>0.422238082130737</v>
      </c>
      <c r="I4140" s="2">
        <v>0.0411696891223755</v>
      </c>
      <c r="J4140" s="2">
        <v>1.0</v>
      </c>
      <c r="K4140" s="2">
        <v>1.0</v>
      </c>
    </row>
    <row r="4141">
      <c r="A4141" s="2" t="s">
        <v>4305</v>
      </c>
      <c r="B4141" s="2" t="s">
        <v>178</v>
      </c>
      <c r="C4141" s="2">
        <v>3.24853634279146</v>
      </c>
      <c r="D4141" s="2">
        <v>0.0248577647941079</v>
      </c>
      <c r="E4141" s="2">
        <v>0.0496625429816167</v>
      </c>
      <c r="F4141" s="2">
        <v>0.929507697067061</v>
      </c>
      <c r="G4141" s="2">
        <v>1.0</v>
      </c>
      <c r="H4141" s="2">
        <v>0.0484347717650344</v>
      </c>
      <c r="I4141" s="2">
        <v>0.086509012650286</v>
      </c>
      <c r="J4141" s="2">
        <v>1.0</v>
      </c>
      <c r="K4141" s="2">
        <v>1.0</v>
      </c>
    </row>
    <row r="4142">
      <c r="A4142" s="2" t="s">
        <v>4306</v>
      </c>
      <c r="B4142" s="2" t="s">
        <v>181</v>
      </c>
      <c r="C4142" s="2" t="s">
        <v>182</v>
      </c>
      <c r="D4142" s="2">
        <v>0.34755967837344</v>
      </c>
      <c r="E4142" s="2">
        <v>0.332106058609144</v>
      </c>
      <c r="F4142" s="2">
        <v>0.99999999999804</v>
      </c>
      <c r="G4142" s="2">
        <v>1.0</v>
      </c>
      <c r="H4142" s="2">
        <v>0.444674813861399</v>
      </c>
      <c r="I4142" s="2">
        <v>0.391991213723339</v>
      </c>
      <c r="J4142" s="2">
        <v>1.0</v>
      </c>
      <c r="K4142" s="2">
        <v>1.0</v>
      </c>
    </row>
    <row r="4143">
      <c r="A4143" s="2" t="s">
        <v>4307</v>
      </c>
      <c r="B4143" s="2" t="s">
        <v>178</v>
      </c>
      <c r="C4143" s="2">
        <v>10.9644494449126</v>
      </c>
      <c r="D4143" s="2">
        <v>0.00829075630504013</v>
      </c>
      <c r="E4143" s="2">
        <v>0.00109560455711377</v>
      </c>
      <c r="F4143" s="2">
        <v>0.869727946189272</v>
      </c>
      <c r="G4143" s="2">
        <v>0.103285426571613</v>
      </c>
      <c r="H4143" s="2">
        <v>0.0201094564287815</v>
      </c>
      <c r="I4143" s="2">
        <v>0.00756751618545271</v>
      </c>
      <c r="J4143" s="2">
        <v>1.0</v>
      </c>
      <c r="K4143" s="2">
        <v>0.292462191707629</v>
      </c>
    </row>
    <row r="4144">
      <c r="A4144" s="2" t="s">
        <v>4308</v>
      </c>
      <c r="B4144" s="2" t="s">
        <v>178</v>
      </c>
      <c r="C4144" s="2">
        <v>9.58323358636281</v>
      </c>
      <c r="D4144" s="2">
        <v>6.70054270008095E-4</v>
      </c>
      <c r="E4144" s="2">
        <v>0.00166568913172305</v>
      </c>
      <c r="F4144" s="2">
        <v>0.635232064793214</v>
      </c>
      <c r="G4144" s="2">
        <v>0.0923805417466236</v>
      </c>
      <c r="H4144" s="2">
        <v>0.0033718955594616</v>
      </c>
      <c r="I4144" s="2">
        <v>0.00940341995931403</v>
      </c>
      <c r="J4144" s="2">
        <v>1.0</v>
      </c>
      <c r="K4144" s="2">
        <v>0.271442361048481</v>
      </c>
    </row>
    <row r="4145">
      <c r="A4145" s="2" t="s">
        <v>4309</v>
      </c>
      <c r="B4145" s="2" t="s">
        <v>181</v>
      </c>
      <c r="C4145" s="2" t="s">
        <v>182</v>
      </c>
      <c r="D4145" s="2">
        <v>0.0276156430495554</v>
      </c>
      <c r="E4145" s="2">
        <v>0.0796220302206104</v>
      </c>
      <c r="F4145" s="2">
        <v>0.948162646998675</v>
      </c>
      <c r="G4145" s="2">
        <v>0.725479819011063</v>
      </c>
      <c r="H4145" s="2">
        <v>0.0523652948247691</v>
      </c>
      <c r="I4145" s="2">
        <v>0.124155831507015</v>
      </c>
      <c r="J4145" s="2">
        <v>1.0</v>
      </c>
      <c r="K4145" s="2">
        <v>1.0</v>
      </c>
    </row>
    <row r="4146">
      <c r="A4146" s="2" t="s">
        <v>4310</v>
      </c>
      <c r="B4146" s="2" t="s">
        <v>181</v>
      </c>
      <c r="C4146" s="2" t="s">
        <v>182</v>
      </c>
      <c r="D4146" s="2">
        <v>0.0314939874637977</v>
      </c>
      <c r="E4146" s="2">
        <v>0.0352499434099653</v>
      </c>
      <c r="F4146" s="2">
        <v>0.805080743440571</v>
      </c>
      <c r="G4146" s="2">
        <v>0.42674944379317</v>
      </c>
      <c r="H4146" s="2">
        <v>0.0583015220849585</v>
      </c>
      <c r="I4146" s="2">
        <v>0.0670986799056247</v>
      </c>
      <c r="J4146" s="2">
        <v>1.0</v>
      </c>
      <c r="K4146" s="2">
        <v>0.780727887929548</v>
      </c>
    </row>
    <row r="4147">
      <c r="A4147" s="2" t="s">
        <v>4311</v>
      </c>
      <c r="B4147" s="2" t="s">
        <v>181</v>
      </c>
      <c r="C4147" s="2" t="s">
        <v>182</v>
      </c>
      <c r="D4147" s="2">
        <v>0.0529849870309193</v>
      </c>
      <c r="E4147" s="2">
        <v>0.0916729815746418</v>
      </c>
      <c r="F4147" s="2">
        <v>0.970213939827187</v>
      </c>
      <c r="G4147" s="2">
        <v>0.0655326380956103</v>
      </c>
      <c r="H4147" s="2">
        <v>0.0901671561328979</v>
      </c>
      <c r="I4147" s="2">
        <v>0.138783554896149</v>
      </c>
      <c r="J4147" s="2">
        <v>1.0</v>
      </c>
      <c r="K4147" s="2">
        <v>0.215657131957887</v>
      </c>
    </row>
    <row r="4148">
      <c r="A4148" s="2" t="s">
        <v>4312</v>
      </c>
      <c r="B4148" s="2" t="s">
        <v>178</v>
      </c>
      <c r="C4148" s="2">
        <v>4.30529636711366</v>
      </c>
      <c r="D4148" s="2">
        <v>0.024330655829467</v>
      </c>
      <c r="E4148" s="2">
        <v>0.0239693178832847</v>
      </c>
      <c r="F4148" s="2">
        <v>0.123580405046173</v>
      </c>
      <c r="G4148" s="2">
        <v>0.00294686272483927</v>
      </c>
      <c r="H4148" s="2">
        <v>0.047627834102635</v>
      </c>
      <c r="I4148" s="2">
        <v>0.0502472827744806</v>
      </c>
      <c r="J4148" s="2">
        <v>0.949034136187918</v>
      </c>
      <c r="K4148" s="2">
        <v>0.0364214314840884</v>
      </c>
    </row>
    <row r="4149">
      <c r="A4149" s="2" t="s">
        <v>4313</v>
      </c>
      <c r="B4149" s="2" t="s">
        <v>178</v>
      </c>
      <c r="C4149" s="2">
        <v>8.5601484104169</v>
      </c>
      <c r="D4149" s="2">
        <v>5.00589892218427E-4</v>
      </c>
      <c r="E4149" s="2">
        <v>0.00116689181774388</v>
      </c>
      <c r="F4149" s="2">
        <v>0.258375334128875</v>
      </c>
      <c r="G4149" s="2">
        <v>0.511842568908851</v>
      </c>
      <c r="H4149" s="2">
        <v>0.00294633647524424</v>
      </c>
      <c r="I4149" s="2">
        <v>0.00781337033022267</v>
      </c>
      <c r="J4149" s="2">
        <v>1.0</v>
      </c>
      <c r="K4149" s="2">
        <v>0.89456532502525</v>
      </c>
    </row>
    <row r="4150">
      <c r="A4150" s="2" t="s">
        <v>4314</v>
      </c>
      <c r="B4150" s="2" t="s">
        <v>181</v>
      </c>
      <c r="C4150" s="2" t="s">
        <v>182</v>
      </c>
      <c r="D4150" s="2">
        <v>0.190081123199456</v>
      </c>
      <c r="E4150" s="2">
        <v>0.0452379133084873</v>
      </c>
      <c r="F4150" s="2">
        <v>0.957151787708427</v>
      </c>
      <c r="G4150" s="2">
        <v>1.0</v>
      </c>
      <c r="H4150" s="2">
        <v>0.264704358377711</v>
      </c>
      <c r="I4150" s="2">
        <v>0.0803993843626963</v>
      </c>
      <c r="J4150" s="2">
        <v>1.0</v>
      </c>
      <c r="K4150" s="2">
        <v>1.0</v>
      </c>
    </row>
    <row r="4151">
      <c r="A4151" s="2" t="s">
        <v>4315</v>
      </c>
      <c r="B4151" s="2" t="s">
        <v>181</v>
      </c>
      <c r="C4151" s="2" t="s">
        <v>182</v>
      </c>
      <c r="D4151" s="2">
        <v>0.926566533011416</v>
      </c>
      <c r="E4151" s="2">
        <v>0.149488669935249</v>
      </c>
      <c r="F4151" s="2">
        <v>0.999999999998658</v>
      </c>
      <c r="G4151" s="2">
        <v>1.0</v>
      </c>
      <c r="H4151" s="2">
        <v>0.976581907488758</v>
      </c>
      <c r="I4151" s="2">
        <v>0.205015606008787</v>
      </c>
      <c r="J4151" s="2">
        <v>1.0</v>
      </c>
      <c r="K4151" s="2">
        <v>1.0</v>
      </c>
    </row>
    <row r="4152">
      <c r="A4152" s="2" t="s">
        <v>4316</v>
      </c>
      <c r="B4152" s="2" t="s">
        <v>178</v>
      </c>
      <c r="C4152" s="2">
        <v>1.89591225041266</v>
      </c>
      <c r="D4152" s="2">
        <v>0.0181954361740262</v>
      </c>
      <c r="E4152" s="2">
        <v>0.00477803035354585</v>
      </c>
      <c r="F4152" s="2">
        <v>0.76747758481554</v>
      </c>
      <c r="G4152" s="2">
        <v>0.264912030575173</v>
      </c>
      <c r="H4152" s="2">
        <v>0.0375827708163563</v>
      </c>
      <c r="I4152" s="2">
        <v>0.0170442869051747</v>
      </c>
      <c r="J4152" s="2">
        <v>1.0</v>
      </c>
      <c r="K4152" s="2">
        <v>0.558321356052064</v>
      </c>
    </row>
    <row r="4153">
      <c r="A4153" s="2" t="s">
        <v>4317</v>
      </c>
      <c r="B4153" s="2" t="s">
        <v>178</v>
      </c>
      <c r="C4153" s="2">
        <v>3.70123889995524</v>
      </c>
      <c r="D4153" s="2">
        <v>0.0122055494137936</v>
      </c>
      <c r="E4153" s="2">
        <v>0.0109098628478365</v>
      </c>
      <c r="F4153" s="2">
        <v>0.634541432114503</v>
      </c>
      <c r="G4153" s="2">
        <v>0.176688321117744</v>
      </c>
      <c r="H4153" s="2">
        <v>0.0272322682354498</v>
      </c>
      <c r="I4153" s="2">
        <v>0.0290166012328312</v>
      </c>
      <c r="J4153" s="2">
        <v>1.0</v>
      </c>
      <c r="K4153" s="2">
        <v>0.418921716159817</v>
      </c>
    </row>
    <row r="4154">
      <c r="A4154" s="2" t="s">
        <v>4318</v>
      </c>
      <c r="B4154" s="2" t="s">
        <v>178</v>
      </c>
      <c r="C4154" s="2">
        <v>6.02242378959853</v>
      </c>
      <c r="D4154" s="2">
        <v>3.70923736086163E-6</v>
      </c>
      <c r="E4154" s="2">
        <v>2.88615077655985E-4</v>
      </c>
      <c r="F4154" s="2">
        <v>0.112998481921774</v>
      </c>
      <c r="G4154" s="2">
        <v>0.0144838027943915</v>
      </c>
      <c r="H4154" s="2">
        <v>2.78574791798572E-4</v>
      </c>
      <c r="I4154" s="2">
        <v>0.00431708991978722</v>
      </c>
      <c r="J4154" s="2">
        <v>0.926095860432974</v>
      </c>
      <c r="K4154" s="2">
        <v>0.0847656181020866</v>
      </c>
    </row>
    <row r="4155">
      <c r="A4155" s="2" t="s">
        <v>4319</v>
      </c>
      <c r="B4155" s="2" t="s">
        <v>178</v>
      </c>
      <c r="C4155" s="2">
        <v>1.54217433501847</v>
      </c>
      <c r="D4155" s="2">
        <v>3.62484358310476E-4</v>
      </c>
      <c r="E4155" s="2">
        <v>0.0168138870344261</v>
      </c>
      <c r="F4155" s="2">
        <v>0.134765812077294</v>
      </c>
      <c r="G4155" s="2">
        <v>0.00538926472620234</v>
      </c>
      <c r="H4155" s="2">
        <v>0.00230786933596924</v>
      </c>
      <c r="I4155" s="2">
        <v>0.0389811945740779</v>
      </c>
      <c r="J4155" s="2">
        <v>0.974440728876546</v>
      </c>
      <c r="K4155" s="2">
        <v>0.0488423569891411</v>
      </c>
    </row>
    <row r="4156">
      <c r="A4156" s="2" t="s">
        <v>4320</v>
      </c>
      <c r="B4156" s="2" t="s">
        <v>181</v>
      </c>
      <c r="C4156" s="2" t="s">
        <v>182</v>
      </c>
      <c r="D4156" s="2">
        <v>0.127063758776179</v>
      </c>
      <c r="E4156" s="2">
        <v>0.284397224024207</v>
      </c>
      <c r="F4156" s="2">
        <v>0.999405822819938</v>
      </c>
      <c r="G4156" s="2">
        <v>0.109299742431133</v>
      </c>
      <c r="H4156" s="2">
        <v>0.188427145147113</v>
      </c>
      <c r="I4156" s="2">
        <v>0.344173251229805</v>
      </c>
      <c r="J4156" s="2">
        <v>1.0</v>
      </c>
      <c r="K4156" s="2">
        <v>0.307199745208292</v>
      </c>
    </row>
    <row r="4157">
      <c r="A4157" s="2" t="s">
        <v>4321</v>
      </c>
      <c r="B4157" s="2" t="s">
        <v>181</v>
      </c>
      <c r="C4157" s="2" t="s">
        <v>182</v>
      </c>
      <c r="D4157" s="2">
        <v>0.0823076096850538</v>
      </c>
      <c r="E4157" s="2">
        <v>0.0752405524912318</v>
      </c>
      <c r="F4157" s="2">
        <v>0.784851715639424</v>
      </c>
      <c r="G4157" s="2">
        <v>0.969604157681685</v>
      </c>
      <c r="H4157" s="2">
        <v>0.130361419374561</v>
      </c>
      <c r="I4157" s="2">
        <v>0.118936704486556</v>
      </c>
      <c r="J4157" s="2">
        <v>1.0</v>
      </c>
      <c r="K4157" s="2">
        <v>1.0</v>
      </c>
    </row>
    <row r="4158">
      <c r="A4158" s="2" t="s">
        <v>4322</v>
      </c>
      <c r="B4158" s="2" t="s">
        <v>181</v>
      </c>
      <c r="C4158" s="2" t="s">
        <v>182</v>
      </c>
      <c r="D4158" s="2">
        <v>0.0282235607621817</v>
      </c>
      <c r="E4158" s="2">
        <v>0.154549837466707</v>
      </c>
      <c r="F4158" s="2">
        <v>0.969117218804925</v>
      </c>
      <c r="G4158" s="2">
        <v>0.511842568908851</v>
      </c>
      <c r="H4158" s="2">
        <v>0.0533314728014466</v>
      </c>
      <c r="I4158" s="2">
        <v>0.210360014334991</v>
      </c>
      <c r="J4158" s="2">
        <v>1.0</v>
      </c>
      <c r="K4158" s="2">
        <v>0.89456532502525</v>
      </c>
    </row>
    <row r="4159">
      <c r="A4159" s="2" t="s">
        <v>4323</v>
      </c>
      <c r="B4159" s="2" t="s">
        <v>178</v>
      </c>
      <c r="C4159" s="2">
        <v>2.43431057676169</v>
      </c>
      <c r="D4159" s="2">
        <v>0.00995076291003835</v>
      </c>
      <c r="E4159" s="2">
        <v>0.0463614608652261</v>
      </c>
      <c r="F4159" s="2">
        <v>0.897494932728296</v>
      </c>
      <c r="G4159" s="2">
        <v>0.321816801244699</v>
      </c>
      <c r="H4159" s="2">
        <v>0.0230129082090546</v>
      </c>
      <c r="I4159" s="2">
        <v>0.0819587682914845</v>
      </c>
      <c r="J4159" s="2">
        <v>1.0</v>
      </c>
      <c r="K4159" s="2">
        <v>0.635648212488012</v>
      </c>
    </row>
    <row r="4160">
      <c r="A4160" s="2" t="s">
        <v>4324</v>
      </c>
      <c r="B4160" s="2" t="s">
        <v>178</v>
      </c>
      <c r="C4160" s="2">
        <v>6.71969856381489</v>
      </c>
      <c r="D4160" s="2">
        <v>0.0272069136810849</v>
      </c>
      <c r="E4160" s="2">
        <v>0.00444941495299767</v>
      </c>
      <c r="F4160" s="2">
        <v>0.0672516814904146</v>
      </c>
      <c r="G4160" s="2">
        <v>0.0215766175975697</v>
      </c>
      <c r="H4160" s="2">
        <v>0.0518686694061631</v>
      </c>
      <c r="I4160" s="2">
        <v>0.0163213037205662</v>
      </c>
      <c r="J4160" s="2">
        <v>0.810795960850009</v>
      </c>
      <c r="K4160" s="2">
        <v>0.108006437164968</v>
      </c>
    </row>
    <row r="4161">
      <c r="A4161" s="2" t="s">
        <v>4325</v>
      </c>
      <c r="B4161" s="2" t="s">
        <v>181</v>
      </c>
      <c r="C4161" s="2" t="s">
        <v>182</v>
      </c>
      <c r="D4161" s="2">
        <v>0.658074864637212</v>
      </c>
      <c r="E4161" s="2">
        <v>0.387376173425221</v>
      </c>
      <c r="F4161" s="2">
        <v>0.999609654923879</v>
      </c>
      <c r="G4161" s="2">
        <v>1.0</v>
      </c>
      <c r="H4161" s="2">
        <v>0.771935921698823</v>
      </c>
      <c r="I4161" s="2">
        <v>0.444192906426845</v>
      </c>
      <c r="J4161" s="2">
        <v>1.0</v>
      </c>
      <c r="K4161" s="2">
        <v>1.0</v>
      </c>
    </row>
    <row r="4162">
      <c r="A4162" s="2" t="s">
        <v>4326</v>
      </c>
      <c r="B4162" s="2" t="s">
        <v>181</v>
      </c>
      <c r="C4162" s="2" t="s">
        <v>182</v>
      </c>
      <c r="D4162" s="2">
        <v>0.23039146041175</v>
      </c>
      <c r="E4162" s="2">
        <v>0.1071961478979</v>
      </c>
      <c r="F4162" s="2">
        <v>0.973490976986379</v>
      </c>
      <c r="G4162" s="2">
        <v>0.511842568908851</v>
      </c>
      <c r="H4162" s="2">
        <v>0.311651336169573</v>
      </c>
      <c r="I4162" s="2">
        <v>0.157244040144561</v>
      </c>
      <c r="J4162" s="2">
        <v>1.0</v>
      </c>
      <c r="K4162" s="2">
        <v>0.89456532502525</v>
      </c>
    </row>
    <row r="4163">
      <c r="A4163" s="2" t="s">
        <v>4327</v>
      </c>
      <c r="B4163" s="2" t="s">
        <v>181</v>
      </c>
      <c r="C4163" s="2" t="s">
        <v>182</v>
      </c>
      <c r="D4163" s="2">
        <v>0.042719719712931</v>
      </c>
      <c r="E4163" s="2">
        <v>0.0244518463289158</v>
      </c>
      <c r="F4163" s="2">
        <v>0.920588027484924</v>
      </c>
      <c r="G4163" s="2">
        <v>0.321816801244699</v>
      </c>
      <c r="H4163" s="2">
        <v>0.0751009373733272</v>
      </c>
      <c r="I4163" s="2">
        <v>0.0510800819897319</v>
      </c>
      <c r="J4163" s="2">
        <v>1.0</v>
      </c>
      <c r="K4163" s="2">
        <v>0.635648212488012</v>
      </c>
    </row>
    <row r="4164">
      <c r="A4164" s="2" t="s">
        <v>4328</v>
      </c>
      <c r="B4164" s="2" t="s">
        <v>178</v>
      </c>
      <c r="C4164" s="2">
        <v>16.6124274987403</v>
      </c>
      <c r="D4164" s="2">
        <v>0.00189135303094935</v>
      </c>
      <c r="E4164" s="2">
        <v>0.00755434971735858</v>
      </c>
      <c r="F4164" s="2">
        <v>0.223994653576577</v>
      </c>
      <c r="G4164" s="2">
        <v>0.00464695512071488</v>
      </c>
      <c r="H4164" s="2">
        <v>0.00669696552052958</v>
      </c>
      <c r="I4164" s="2">
        <v>0.0227730833773021</v>
      </c>
      <c r="J4164" s="2">
        <v>1.0</v>
      </c>
      <c r="K4164" s="2">
        <v>0.045249178904275</v>
      </c>
    </row>
    <row r="4165">
      <c r="A4165" s="2" t="s">
        <v>4329</v>
      </c>
      <c r="B4165" s="2" t="s">
        <v>181</v>
      </c>
      <c r="C4165" s="2" t="s">
        <v>182</v>
      </c>
      <c r="D4165" s="2">
        <v>0.901929739832115</v>
      </c>
      <c r="E4165" s="2">
        <v>0.253454840171613</v>
      </c>
      <c r="F4165" s="2">
        <v>0.99921190161381</v>
      </c>
      <c r="G4165" s="2">
        <v>0.930544125061193</v>
      </c>
      <c r="H4165" s="2">
        <v>0.966257514335319</v>
      </c>
      <c r="I4165" s="2">
        <v>0.312798971207348</v>
      </c>
      <c r="J4165" s="2">
        <v>1.0</v>
      </c>
      <c r="K4165" s="2">
        <v>1.0</v>
      </c>
    </row>
    <row r="4166">
      <c r="A4166" s="2" t="s">
        <v>4330</v>
      </c>
      <c r="B4166" s="2" t="s">
        <v>178</v>
      </c>
      <c r="C4166" s="2">
        <v>3.97555437655276</v>
      </c>
      <c r="D4166" s="2">
        <v>5.66200833778361E-4</v>
      </c>
      <c r="E4166" s="2">
        <v>6.43329754467237E-4</v>
      </c>
      <c r="F4166" s="2">
        <v>0.320548655211951</v>
      </c>
      <c r="G4166" s="2">
        <v>0.128562854550907</v>
      </c>
      <c r="H4166" s="2">
        <v>0.00308228794399765</v>
      </c>
      <c r="I4166" s="2">
        <v>0.00596823357383908</v>
      </c>
      <c r="J4166" s="2">
        <v>1.0</v>
      </c>
      <c r="K4166" s="2">
        <v>0.338209145678987</v>
      </c>
    </row>
    <row r="4167">
      <c r="A4167" s="2" t="s">
        <v>4331</v>
      </c>
      <c r="B4167" s="2" t="s">
        <v>178</v>
      </c>
      <c r="C4167" s="2">
        <v>5.13582067040347</v>
      </c>
      <c r="D4167" s="2">
        <v>0.00158192469705693</v>
      </c>
      <c r="E4167" s="2">
        <v>0.0110729757094451</v>
      </c>
      <c r="F4167" s="2">
        <v>0.138507808690558</v>
      </c>
      <c r="G4167" s="2">
        <v>0.073586039743617</v>
      </c>
      <c r="H4167" s="2">
        <v>0.00590395043495052</v>
      </c>
      <c r="I4167" s="2">
        <v>0.0292444738980542</v>
      </c>
      <c r="J4167" s="2">
        <v>0.975666326958387</v>
      </c>
      <c r="K4167" s="2">
        <v>0.232287823184024</v>
      </c>
    </row>
    <row r="4168">
      <c r="A4168" s="2" t="s">
        <v>4332</v>
      </c>
      <c r="B4168" s="2" t="s">
        <v>181</v>
      </c>
      <c r="C4168" s="2" t="s">
        <v>182</v>
      </c>
      <c r="D4168" s="2">
        <v>0.0806366759761505</v>
      </c>
      <c r="E4168" s="2">
        <v>0.0261287088162964</v>
      </c>
      <c r="F4168" s="2">
        <v>0.893652529286413</v>
      </c>
      <c r="G4168" s="2">
        <v>1.0</v>
      </c>
      <c r="H4168" s="2">
        <v>0.128035609239297</v>
      </c>
      <c r="I4168" s="2">
        <v>0.0536961712323346</v>
      </c>
      <c r="J4168" s="2">
        <v>1.0</v>
      </c>
      <c r="K4168" s="2">
        <v>1.0</v>
      </c>
    </row>
    <row r="4169">
      <c r="A4169" s="2" t="s">
        <v>4333</v>
      </c>
      <c r="B4169" s="2" t="s">
        <v>181</v>
      </c>
      <c r="C4169" s="2" t="s">
        <v>182</v>
      </c>
      <c r="D4169" s="2">
        <v>0.902253458655022</v>
      </c>
      <c r="E4169" s="2">
        <v>0.937482189201474</v>
      </c>
      <c r="F4169" s="2">
        <v>0.999999999986734</v>
      </c>
      <c r="G4169" s="2">
        <v>0.930544125061193</v>
      </c>
      <c r="H4169" s="2">
        <v>0.966257514335319</v>
      </c>
      <c r="I4169" s="2">
        <v>0.94486982111567</v>
      </c>
      <c r="J4169" s="2">
        <v>1.0</v>
      </c>
      <c r="K4169" s="2">
        <v>1.0</v>
      </c>
    </row>
    <row r="4170">
      <c r="A4170" s="2" t="s">
        <v>4334</v>
      </c>
      <c r="B4170" s="2" t="s">
        <v>181</v>
      </c>
      <c r="C4170" s="2" t="s">
        <v>182</v>
      </c>
      <c r="D4170" s="2">
        <v>0.0145656590622577</v>
      </c>
      <c r="E4170" s="2">
        <v>0.340905412252564</v>
      </c>
      <c r="F4170" s="2">
        <v>0.999999998777871</v>
      </c>
      <c r="G4170" s="2">
        <v>1.0</v>
      </c>
      <c r="H4170" s="2">
        <v>0.0311304726071496</v>
      </c>
      <c r="I4170" s="2">
        <v>0.400095505482105</v>
      </c>
      <c r="J4170" s="2">
        <v>1.0</v>
      </c>
      <c r="K4170" s="2">
        <v>1.0</v>
      </c>
    </row>
    <row r="4171">
      <c r="A4171" s="2" t="s">
        <v>4335</v>
      </c>
      <c r="B4171" s="2" t="s">
        <v>178</v>
      </c>
      <c r="C4171" s="2">
        <v>5.416314996065</v>
      </c>
      <c r="D4171" s="2">
        <v>4.70461717949028E-4</v>
      </c>
      <c r="E4171" s="2">
        <v>0.00656663023107962</v>
      </c>
      <c r="F4171" s="2">
        <v>0.442611655035023</v>
      </c>
      <c r="G4171" s="2">
        <v>0.073586039743617</v>
      </c>
      <c r="H4171" s="2">
        <v>0.00282450724441656</v>
      </c>
      <c r="I4171" s="2">
        <v>0.0208600066600926</v>
      </c>
      <c r="J4171" s="2">
        <v>1.0</v>
      </c>
      <c r="K4171" s="2">
        <v>0.232287823184024</v>
      </c>
    </row>
    <row r="4172">
      <c r="A4172" s="2" t="s">
        <v>4336</v>
      </c>
      <c r="B4172" s="2" t="s">
        <v>178</v>
      </c>
      <c r="C4172" s="2">
        <v>17.2583124605251</v>
      </c>
      <c r="D4172" s="2">
        <v>3.48659784286525E-6</v>
      </c>
      <c r="E4172" s="2">
        <v>0.00309415948493763</v>
      </c>
      <c r="F4172" s="2">
        <v>0.0511603518634273</v>
      </c>
      <c r="G4172" s="2">
        <v>0.00538926472620234</v>
      </c>
      <c r="H4172" s="2">
        <v>2.78574791798572E-4</v>
      </c>
      <c r="I4172" s="2">
        <v>0.0130641014158179</v>
      </c>
      <c r="J4172" s="2">
        <v>0.764382336116184</v>
      </c>
      <c r="K4172" s="2">
        <v>0.0488423569891411</v>
      </c>
    </row>
    <row r="4173">
      <c r="A4173" s="2" t="s">
        <v>4337</v>
      </c>
      <c r="B4173" s="2" t="s">
        <v>178</v>
      </c>
      <c r="C4173" s="2">
        <v>7.01849919753523</v>
      </c>
      <c r="D4173" s="2">
        <v>0.00284893982461379</v>
      </c>
      <c r="E4173" s="4">
        <v>0.00473913525699154</v>
      </c>
      <c r="F4173" s="2">
        <v>0.152696181776224</v>
      </c>
      <c r="G4173" s="2">
        <v>0.0358989430063685</v>
      </c>
      <c r="H4173" s="2">
        <v>0.00901319678253996</v>
      </c>
      <c r="I4173" s="2">
        <v>0.016968299368792</v>
      </c>
      <c r="J4173" s="2">
        <v>0.999330215523407</v>
      </c>
      <c r="K4173" s="2">
        <v>0.1467280675912</v>
      </c>
    </row>
    <row r="4174">
      <c r="A4174" s="2" t="s">
        <v>4338</v>
      </c>
      <c r="B4174" s="2" t="s">
        <v>181</v>
      </c>
      <c r="C4174" s="2" t="s">
        <v>182</v>
      </c>
      <c r="D4174" s="2">
        <v>0.999999997032827</v>
      </c>
      <c r="E4174" s="2">
        <v>0.528671549383797</v>
      </c>
      <c r="F4174" s="2">
        <v>0.999999678302525</v>
      </c>
      <c r="G4174" s="2">
        <v>1.0</v>
      </c>
      <c r="H4174" s="2">
        <v>1.0</v>
      </c>
      <c r="I4174" s="2">
        <v>0.574937254861542</v>
      </c>
      <c r="J4174" s="2">
        <v>1.0</v>
      </c>
      <c r="K4174" s="2">
        <v>1.0</v>
      </c>
    </row>
    <row r="4175">
      <c r="A4175" s="2" t="s">
        <v>4339</v>
      </c>
      <c r="B4175" s="2" t="s">
        <v>181</v>
      </c>
      <c r="C4175" s="2" t="s">
        <v>182</v>
      </c>
      <c r="D4175" s="2">
        <v>0.256108094104707</v>
      </c>
      <c r="E4175" s="2">
        <v>0.153089864361361</v>
      </c>
      <c r="F4175" s="2">
        <v>0.999999997100906</v>
      </c>
      <c r="G4175" s="2">
        <v>1.0</v>
      </c>
      <c r="H4175" s="2">
        <v>0.34148745873186</v>
      </c>
      <c r="I4175" s="2">
        <v>0.208697236649746</v>
      </c>
      <c r="J4175" s="2">
        <v>1.0</v>
      </c>
      <c r="K4175" s="2">
        <v>1.0</v>
      </c>
    </row>
    <row r="4176">
      <c r="A4176" s="2" t="s">
        <v>4340</v>
      </c>
      <c r="B4176" s="2" t="s">
        <v>178</v>
      </c>
      <c r="C4176" s="2">
        <v>4.20253354698507</v>
      </c>
      <c r="D4176" s="2">
        <v>0.00224745877602592</v>
      </c>
      <c r="E4176" s="2">
        <v>8.71065511107938E-4</v>
      </c>
      <c r="F4176" s="2">
        <v>0.302335793126928</v>
      </c>
      <c r="G4176" s="2">
        <v>0.00957920983501888</v>
      </c>
      <c r="H4176" s="2">
        <v>0.00769408217970018</v>
      </c>
      <c r="I4176" s="2">
        <v>0.0068333771563985</v>
      </c>
      <c r="J4176" s="2">
        <v>1.0</v>
      </c>
      <c r="K4176" s="2">
        <v>0.0668547796149723</v>
      </c>
    </row>
    <row r="4177">
      <c r="A4177" s="2" t="s">
        <v>4341</v>
      </c>
      <c r="B4177" s="2" t="s">
        <v>178</v>
      </c>
      <c r="C4177" s="2">
        <v>7.07234061644934</v>
      </c>
      <c r="D4177" s="2">
        <v>0.0134867213539423</v>
      </c>
      <c r="E4177" s="2">
        <v>0.011650433222872</v>
      </c>
      <c r="F4177" s="2">
        <v>0.922965115184194</v>
      </c>
      <c r="G4177" s="2">
        <v>0.354012414526139</v>
      </c>
      <c r="H4177" s="2">
        <v>0.0292195183045156</v>
      </c>
      <c r="I4177" s="2">
        <v>0.0302440236346007</v>
      </c>
      <c r="J4177" s="2">
        <v>1.0</v>
      </c>
      <c r="K4177" s="2">
        <v>0.681963668057377</v>
      </c>
    </row>
    <row r="4178">
      <c r="A4178" s="2" t="s">
        <v>4342</v>
      </c>
      <c r="B4178" s="2" t="s">
        <v>181</v>
      </c>
      <c r="C4178" s="2" t="s">
        <v>182</v>
      </c>
      <c r="D4178" s="2">
        <v>0.896898147540277</v>
      </c>
      <c r="E4178" s="2">
        <v>0.964786582939812</v>
      </c>
      <c r="F4178" s="2">
        <v>0.999999999999999</v>
      </c>
      <c r="G4178" s="2">
        <v>1.0</v>
      </c>
      <c r="H4178" s="2">
        <v>0.964606161512752</v>
      </c>
      <c r="I4178" s="2">
        <v>0.970070282978879</v>
      </c>
      <c r="J4178" s="2">
        <v>1.0</v>
      </c>
      <c r="K4178" s="2">
        <v>1.0</v>
      </c>
    </row>
    <row r="4179">
      <c r="A4179" s="2" t="s">
        <v>4343</v>
      </c>
      <c r="B4179" s="2" t="s">
        <v>181</v>
      </c>
      <c r="C4179" s="2" t="s">
        <v>182</v>
      </c>
      <c r="D4179" s="2">
        <v>0.773028062309886</v>
      </c>
      <c r="E4179" s="2">
        <v>0.55466213629755</v>
      </c>
      <c r="F4179" s="2">
        <v>0.999987615968252</v>
      </c>
      <c r="G4179" s="2">
        <v>1.0</v>
      </c>
      <c r="H4179" s="2">
        <v>0.880201903898513</v>
      </c>
      <c r="I4179" s="2">
        <v>0.598513517629634</v>
      </c>
      <c r="J4179" s="2">
        <v>1.0</v>
      </c>
      <c r="K4179" s="2">
        <v>1.0</v>
      </c>
    </row>
    <row r="4180">
      <c r="A4180" s="2" t="s">
        <v>4344</v>
      </c>
      <c r="B4180" s="2" t="s">
        <v>178</v>
      </c>
      <c r="C4180" s="2">
        <v>3.95861340271041</v>
      </c>
      <c r="D4180" s="2">
        <v>5.4863090938873E-5</v>
      </c>
      <c r="E4180" s="2">
        <v>0.00142903923241011</v>
      </c>
      <c r="F4180" s="2">
        <v>0.249076187651999</v>
      </c>
      <c r="G4180" s="2">
        <v>0.0215766175975697</v>
      </c>
      <c r="H4180" s="2">
        <v>8.71835985192291E-4</v>
      </c>
      <c r="I4180" s="2">
        <v>0.00864281510012547</v>
      </c>
      <c r="J4180" s="2">
        <v>1.0</v>
      </c>
      <c r="K4180" s="2">
        <v>0.108006437164968</v>
      </c>
    </row>
    <row r="4181">
      <c r="A4181" s="2" t="s">
        <v>4345</v>
      </c>
      <c r="B4181" s="2" t="s">
        <v>178</v>
      </c>
      <c r="C4181" s="2">
        <v>1.86132299377926</v>
      </c>
      <c r="D4181" s="2">
        <v>1.12622654225017E-5</v>
      </c>
      <c r="E4181" s="2">
        <v>0.00368130263462374</v>
      </c>
      <c r="F4181" s="2">
        <v>0.229883014540166</v>
      </c>
      <c r="G4181" s="2">
        <v>0.02456313057138</v>
      </c>
      <c r="H4181" s="2">
        <v>4.36048868382098E-4</v>
      </c>
      <c r="I4181" s="2">
        <v>0.0145299125831907</v>
      </c>
      <c r="J4181" s="2">
        <v>1.0</v>
      </c>
      <c r="K4181" s="2">
        <v>0.116258675797929</v>
      </c>
    </row>
    <row r="4182">
      <c r="A4182" s="2" t="s">
        <v>4346</v>
      </c>
      <c r="B4182" s="2" t="s">
        <v>181</v>
      </c>
      <c r="C4182" s="2" t="s">
        <v>182</v>
      </c>
      <c r="D4182" s="2">
        <v>0.0122106208445696</v>
      </c>
      <c r="E4182" s="2">
        <v>0.159497453897791</v>
      </c>
      <c r="F4182" s="2">
        <v>0.996274075692046</v>
      </c>
      <c r="G4182" s="2">
        <v>0.128562854550907</v>
      </c>
      <c r="H4182" s="2">
        <v>0.0272322682354498</v>
      </c>
      <c r="I4182" s="2">
        <v>0.215522218255581</v>
      </c>
      <c r="J4182" s="2">
        <v>1.0</v>
      </c>
      <c r="K4182" s="2">
        <v>0.338209145678987</v>
      </c>
    </row>
    <row r="4183">
      <c r="A4183" s="2" t="s">
        <v>4347</v>
      </c>
      <c r="B4183" s="2" t="s">
        <v>178</v>
      </c>
      <c r="C4183" s="2">
        <v>4.91123809784488</v>
      </c>
      <c r="D4183" s="2">
        <v>0.00442256129335038</v>
      </c>
      <c r="E4183" s="2">
        <v>0.00567744942811033</v>
      </c>
      <c r="F4183" s="2">
        <v>0.353082565896148</v>
      </c>
      <c r="G4183" s="2">
        <v>0.048810586999161</v>
      </c>
      <c r="H4183" s="2">
        <v>0.0123508378808163</v>
      </c>
      <c r="I4183" s="2">
        <v>0.0190077667177</v>
      </c>
      <c r="J4183" s="2">
        <v>1.0</v>
      </c>
      <c r="K4183" s="2">
        <v>0.180569032112918</v>
      </c>
    </row>
    <row r="4184">
      <c r="A4184" s="2" t="s">
        <v>4348</v>
      </c>
      <c r="B4184" s="2" t="s">
        <v>181</v>
      </c>
      <c r="C4184" s="2" t="s">
        <v>182</v>
      </c>
      <c r="D4184" s="2">
        <v>0.0566810701689269</v>
      </c>
      <c r="E4184" s="2">
        <v>0.0128958733487807</v>
      </c>
      <c r="F4184" s="2">
        <v>0.593291381378753</v>
      </c>
      <c r="G4184" s="2">
        <v>0.38893029406817</v>
      </c>
      <c r="H4184" s="2">
        <v>0.095008190506979</v>
      </c>
      <c r="I4184" s="2">
        <v>0.0324764881259228</v>
      </c>
      <c r="J4184" s="2">
        <v>1.0</v>
      </c>
      <c r="K4184" s="2">
        <v>0.729236293424144</v>
      </c>
    </row>
    <row r="4185">
      <c r="A4185" s="2" t="s">
        <v>4349</v>
      </c>
      <c r="B4185" s="2" t="s">
        <v>178</v>
      </c>
      <c r="C4185" s="2">
        <v>4.65082151623836</v>
      </c>
      <c r="D4185" s="2">
        <v>0.00885691644307821</v>
      </c>
      <c r="E4185" s="2">
        <v>0.0143250428522153</v>
      </c>
      <c r="F4185" s="2">
        <v>0.77526248450788</v>
      </c>
      <c r="G4185" s="2">
        <v>0.38893029406817</v>
      </c>
      <c r="H4185" s="2">
        <v>0.0210476575932274</v>
      </c>
      <c r="I4185" s="2">
        <v>0.0349543328588995</v>
      </c>
      <c r="J4185" s="2">
        <v>1.0</v>
      </c>
      <c r="K4185" s="2">
        <v>0.729236293424144</v>
      </c>
    </row>
    <row r="4186">
      <c r="A4186" s="2" t="s">
        <v>4350</v>
      </c>
      <c r="B4186" s="2" t="s">
        <v>178</v>
      </c>
      <c r="C4186" s="2">
        <v>2.92293126530464</v>
      </c>
      <c r="D4186" s="2">
        <v>3.04765800124512E-5</v>
      </c>
      <c r="E4186" s="4">
        <v>3.50058613563631E-4</v>
      </c>
      <c r="F4186" s="2">
        <v>0.0246823958702534</v>
      </c>
      <c r="G4186" s="2">
        <v>0.00623903910992603</v>
      </c>
      <c r="H4186" s="2">
        <v>6.67463470086189E-4</v>
      </c>
      <c r="I4186" s="2">
        <v>0.00461194120161436</v>
      </c>
      <c r="J4186" s="2">
        <v>0.752304401529993</v>
      </c>
      <c r="K4186" s="2">
        <v>0.0526456502507694</v>
      </c>
    </row>
    <row r="4187">
      <c r="A4187" s="2" t="s">
        <v>4351</v>
      </c>
      <c r="B4187" s="2" t="s">
        <v>181</v>
      </c>
      <c r="C4187" s="2" t="s">
        <v>182</v>
      </c>
      <c r="D4187" s="2">
        <v>0.0700722887888649</v>
      </c>
      <c r="E4187" s="2">
        <v>0.0289685848853882</v>
      </c>
      <c r="F4187" s="2">
        <v>0.959085878130734</v>
      </c>
      <c r="G4187" s="2">
        <v>1.0</v>
      </c>
      <c r="H4187" s="2">
        <v>0.113898738152742</v>
      </c>
      <c r="I4187" s="2">
        <v>0.0577919960589444</v>
      </c>
      <c r="J4187" s="2">
        <v>1.0</v>
      </c>
      <c r="K4187" s="2">
        <v>1.0</v>
      </c>
    </row>
    <row r="4188">
      <c r="A4188" s="2" t="s">
        <v>4352</v>
      </c>
      <c r="B4188" s="2" t="s">
        <v>178</v>
      </c>
      <c r="C4188" s="2">
        <v>7.49696015083075</v>
      </c>
      <c r="D4188" s="2">
        <v>0.014806395275086</v>
      </c>
      <c r="E4188" s="2">
        <v>0.0353318102675321</v>
      </c>
      <c r="F4188" s="2">
        <v>0.467891311859464</v>
      </c>
      <c r="G4188" s="2">
        <v>0.176688321117744</v>
      </c>
      <c r="H4188" s="2">
        <v>0.0316034497311652</v>
      </c>
      <c r="I4188" s="2">
        <v>0.0671758804535356</v>
      </c>
      <c r="J4188" s="2">
        <v>1.0</v>
      </c>
      <c r="K4188" s="2">
        <v>0.418921716159817</v>
      </c>
    </row>
    <row r="4189">
      <c r="A4189" s="2" t="s">
        <v>4353</v>
      </c>
      <c r="B4189" s="2" t="s">
        <v>178</v>
      </c>
      <c r="C4189" s="2">
        <v>5.93530172619625</v>
      </c>
      <c r="D4189" s="2">
        <v>0.00441991522231736</v>
      </c>
      <c r="E4189" s="2">
        <v>0.0170184120172594</v>
      </c>
      <c r="F4189" s="2">
        <v>0.772918798255931</v>
      </c>
      <c r="G4189" s="2">
        <v>0.0517443211313822</v>
      </c>
      <c r="H4189" s="2">
        <v>0.0123508378808163</v>
      </c>
      <c r="I4189" s="2">
        <v>0.0393101834400292</v>
      </c>
      <c r="J4189" s="2">
        <v>1.0</v>
      </c>
      <c r="K4189" s="2">
        <v>0.184931116935172</v>
      </c>
    </row>
    <row r="4190">
      <c r="A4190" s="2" t="s">
        <v>4354</v>
      </c>
      <c r="B4190" s="2" t="s">
        <v>178</v>
      </c>
      <c r="C4190" s="2">
        <v>13.7255684414017</v>
      </c>
      <c r="D4190" s="2">
        <v>4.6066362830315E-4</v>
      </c>
      <c r="E4190" s="2">
        <v>0.0255902850835316</v>
      </c>
      <c r="F4190" s="2">
        <v>0.937524007017803</v>
      </c>
      <c r="G4190" s="2">
        <v>0.0825089682766268</v>
      </c>
      <c r="H4190" s="2">
        <v>0.00281299213299405</v>
      </c>
      <c r="I4190" s="2">
        <v>0.0528856599683805</v>
      </c>
      <c r="J4190" s="2">
        <v>1.0</v>
      </c>
      <c r="K4190" s="2">
        <v>0.251324481105925</v>
      </c>
    </row>
    <row r="4191">
      <c r="A4191" s="2" t="s">
        <v>4355</v>
      </c>
      <c r="B4191" s="2" t="s">
        <v>178</v>
      </c>
      <c r="C4191" s="2">
        <v>8.14772890366808</v>
      </c>
      <c r="D4191" s="2">
        <v>0.00189501238176454</v>
      </c>
      <c r="E4191" s="2">
        <v>0.00395862014344972</v>
      </c>
      <c r="F4191" s="2">
        <v>0.785926420416806</v>
      </c>
      <c r="G4191" s="2">
        <v>0.559509099699095</v>
      </c>
      <c r="H4191" s="2">
        <v>0.00669696552052958</v>
      </c>
      <c r="I4191" s="2">
        <v>0.0151877846713363</v>
      </c>
      <c r="J4191" s="2">
        <v>1.0</v>
      </c>
      <c r="K4191" s="2">
        <v>0.954999562434368</v>
      </c>
    </row>
    <row r="4192">
      <c r="A4192" s="2" t="s">
        <v>4356</v>
      </c>
      <c r="B4192" s="2" t="s">
        <v>178</v>
      </c>
      <c r="C4192" s="2">
        <v>14.6278302034764</v>
      </c>
      <c r="D4192" s="2">
        <v>4.06249806189608E-6</v>
      </c>
      <c r="E4192" s="4">
        <v>5.00363139756432E-4</v>
      </c>
      <c r="F4192" s="2">
        <v>0.0216801271224744</v>
      </c>
      <c r="G4192" s="2">
        <v>5.98858338697125E-5</v>
      </c>
      <c r="H4192" s="2">
        <v>2.78574791798572E-4</v>
      </c>
      <c r="I4192" s="2">
        <v>0.00536982885325537</v>
      </c>
      <c r="J4192" s="2">
        <v>0.750691377703362</v>
      </c>
      <c r="K4192" s="2">
        <v>0.00946783129053149</v>
      </c>
    </row>
    <row r="4193">
      <c r="A4193" s="2" t="s">
        <v>4357</v>
      </c>
      <c r="B4193" s="2" t="s">
        <v>181</v>
      </c>
      <c r="C4193" s="2" t="s">
        <v>182</v>
      </c>
      <c r="D4193" s="2">
        <v>0.692714733383472</v>
      </c>
      <c r="E4193" s="2">
        <v>0.617939830975927</v>
      </c>
      <c r="F4193" s="2">
        <v>0.999999999992544</v>
      </c>
      <c r="G4193" s="2">
        <v>1.0</v>
      </c>
      <c r="H4193" s="2">
        <v>0.806832273621617</v>
      </c>
      <c r="I4193" s="2">
        <v>0.65695424451284</v>
      </c>
      <c r="J4193" s="2">
        <v>1.0</v>
      </c>
      <c r="K4193" s="2">
        <v>1.0</v>
      </c>
    </row>
    <row r="4194">
      <c r="A4194" s="2" t="s">
        <v>4358</v>
      </c>
      <c r="B4194" s="2" t="s">
        <v>181</v>
      </c>
      <c r="C4194" s="2" t="s">
        <v>182</v>
      </c>
      <c r="D4194" s="2">
        <v>0.192864245002088</v>
      </c>
      <c r="E4194" s="2">
        <v>0.0759056038377148</v>
      </c>
      <c r="F4194" s="2">
        <v>0.998848804123506</v>
      </c>
      <c r="G4194" s="2">
        <v>1.0</v>
      </c>
      <c r="H4194" s="2">
        <v>0.267803952249027</v>
      </c>
      <c r="I4194" s="2">
        <v>0.119755161259142</v>
      </c>
      <c r="J4194" s="2">
        <v>1.0</v>
      </c>
      <c r="K4194" s="2">
        <v>1.0</v>
      </c>
    </row>
    <row r="4195">
      <c r="A4195" s="2" t="s">
        <v>4359</v>
      </c>
      <c r="B4195" s="2" t="s">
        <v>181</v>
      </c>
      <c r="C4195" s="2" t="s">
        <v>182</v>
      </c>
      <c r="D4195" s="2">
        <v>0.451225772666279</v>
      </c>
      <c r="E4195" s="2">
        <v>0.204856892840122</v>
      </c>
      <c r="F4195" s="2">
        <v>0.952028249978926</v>
      </c>
      <c r="G4195" s="2">
        <v>0.42674944379317</v>
      </c>
      <c r="H4195" s="2">
        <v>0.556567404263676</v>
      </c>
      <c r="I4195" s="2">
        <v>0.262599776035936</v>
      </c>
      <c r="J4195" s="2">
        <v>1.0</v>
      </c>
      <c r="K4195" s="2">
        <v>0.780727887929548</v>
      </c>
    </row>
    <row r="4196">
      <c r="A4196" s="2" t="s">
        <v>4360</v>
      </c>
      <c r="B4196" s="2" t="s">
        <v>181</v>
      </c>
      <c r="C4196" s="2" t="s">
        <v>182</v>
      </c>
      <c r="D4196" s="2">
        <v>0.0136702153434489</v>
      </c>
      <c r="E4196" s="2">
        <v>0.175635879366542</v>
      </c>
      <c r="F4196" s="2">
        <v>0.999617848563456</v>
      </c>
      <c r="G4196" s="2">
        <v>0.0695593389196136</v>
      </c>
      <c r="H4196" s="2">
        <v>0.0295608019100453</v>
      </c>
      <c r="I4196" s="2">
        <v>0.232175498180159</v>
      </c>
      <c r="J4196" s="2">
        <v>1.0</v>
      </c>
      <c r="K4196" s="2">
        <v>0.227265773513766</v>
      </c>
    </row>
    <row r="4197">
      <c r="A4197" s="2" t="s">
        <v>4361</v>
      </c>
      <c r="B4197" s="2" t="s">
        <v>178</v>
      </c>
      <c r="C4197" s="2">
        <v>25.3736984755467</v>
      </c>
      <c r="D4197" s="2">
        <v>0.0323048624183694</v>
      </c>
      <c r="E4197" s="2">
        <v>0.00434610544841707</v>
      </c>
      <c r="F4197" s="2">
        <v>0.872679498590816</v>
      </c>
      <c r="G4197" s="2">
        <v>0.292171573343761</v>
      </c>
      <c r="H4197" s="2">
        <v>0.0595122590885741</v>
      </c>
      <c r="I4197" s="2">
        <v>0.0161145662277953</v>
      </c>
      <c r="J4197" s="2">
        <v>1.0</v>
      </c>
      <c r="K4197" s="2">
        <v>0.597089590551532</v>
      </c>
    </row>
    <row r="4198">
      <c r="A4198" s="2" t="s">
        <v>4362</v>
      </c>
      <c r="B4198" s="2" t="s">
        <v>181</v>
      </c>
      <c r="C4198" s="2" t="s">
        <v>182</v>
      </c>
      <c r="D4198" s="2">
        <v>0.807709781357237</v>
      </c>
      <c r="E4198" s="2">
        <v>0.387148533052065</v>
      </c>
      <c r="F4198" s="2">
        <v>0.999988699516865</v>
      </c>
      <c r="G4198" s="2">
        <v>1.0</v>
      </c>
      <c r="H4198" s="2">
        <v>0.909338222405424</v>
      </c>
      <c r="I4198" s="2">
        <v>0.444021335187069</v>
      </c>
      <c r="J4198" s="2">
        <v>1.0</v>
      </c>
      <c r="K4198" s="2">
        <v>1.0</v>
      </c>
    </row>
    <row r="4199">
      <c r="A4199" s="2" t="s">
        <v>4363</v>
      </c>
      <c r="B4199" s="2" t="s">
        <v>181</v>
      </c>
      <c r="C4199" s="2" t="s">
        <v>182</v>
      </c>
      <c r="D4199" s="2">
        <v>0.0471427226661623</v>
      </c>
      <c r="E4199" s="2">
        <v>0.286167767983149</v>
      </c>
      <c r="F4199" s="2">
        <v>0.999775533893738</v>
      </c>
      <c r="G4199" s="2">
        <v>1.0</v>
      </c>
      <c r="H4199" s="2">
        <v>0.081865081938814</v>
      </c>
      <c r="I4199" s="2">
        <v>0.345837955510371</v>
      </c>
      <c r="J4199" s="2">
        <v>1.0</v>
      </c>
      <c r="K4199" s="2">
        <v>1.0</v>
      </c>
    </row>
    <row r="4200">
      <c r="A4200" s="2" t="s">
        <v>4364</v>
      </c>
      <c r="B4200" s="2" t="s">
        <v>178</v>
      </c>
      <c r="C4200" s="2">
        <v>4.40817668620061</v>
      </c>
      <c r="D4200" s="2">
        <v>6.09531600249025E-5</v>
      </c>
      <c r="E4200" s="2">
        <v>5.46118906009863E-4</v>
      </c>
      <c r="F4200" s="2">
        <v>0.0511427343027997</v>
      </c>
      <c r="G4200" s="2">
        <v>0.00399968560436218</v>
      </c>
      <c r="H4200" s="2">
        <v>8.71835985192291E-4</v>
      </c>
      <c r="I4200" s="2">
        <v>0.00558182444061826</v>
      </c>
      <c r="J4200" s="2">
        <v>0.764382336116184</v>
      </c>
      <c r="K4200" s="2">
        <v>0.0416545482474425</v>
      </c>
    </row>
    <row r="4201">
      <c r="A4201" s="2" t="s">
        <v>4365</v>
      </c>
      <c r="B4201" s="2" t="s">
        <v>181</v>
      </c>
      <c r="C4201" s="2" t="s">
        <v>182</v>
      </c>
      <c r="D4201" s="2">
        <v>0.0028682335477759</v>
      </c>
      <c r="E4201" s="2">
        <v>0.30960743492863</v>
      </c>
      <c r="F4201" s="2">
        <v>0.999999897299195</v>
      </c>
      <c r="G4201" s="2">
        <v>1.0</v>
      </c>
      <c r="H4201" s="2">
        <v>0.0090666766104785</v>
      </c>
      <c r="I4201" s="2">
        <v>0.369380718141976</v>
      </c>
      <c r="J4201" s="2">
        <v>1.0</v>
      </c>
      <c r="K4201" s="2">
        <v>1.0</v>
      </c>
    </row>
    <row r="4202">
      <c r="A4202" s="2" t="s">
        <v>4366</v>
      </c>
      <c r="B4202" s="2" t="s">
        <v>178</v>
      </c>
      <c r="C4202" s="2">
        <v>4.27284654810555</v>
      </c>
      <c r="D4202" s="2">
        <v>0.00134836977229178</v>
      </c>
      <c r="E4202" s="2">
        <v>0.00264100979710058</v>
      </c>
      <c r="F4202" s="2">
        <v>0.241839252269768</v>
      </c>
      <c r="G4202" s="2">
        <v>0.0110131121773668</v>
      </c>
      <c r="H4202" s="2">
        <v>0.00535163637308135</v>
      </c>
      <c r="I4202" s="2">
        <v>0.012025545276693</v>
      </c>
      <c r="J4202" s="2">
        <v>1.0</v>
      </c>
      <c r="K4202" s="2">
        <v>0.0722549025446489</v>
      </c>
    </row>
    <row r="4203">
      <c r="A4203" s="2" t="s">
        <v>4367</v>
      </c>
      <c r="B4203" s="2" t="s">
        <v>181</v>
      </c>
      <c r="C4203" s="2" t="s">
        <v>182</v>
      </c>
      <c r="D4203" s="2">
        <v>0.204702748060953</v>
      </c>
      <c r="E4203" s="2">
        <v>0.0262178978115872</v>
      </c>
      <c r="F4203" s="2">
        <v>0.976023266366597</v>
      </c>
      <c r="G4203" s="2">
        <v>1.0</v>
      </c>
      <c r="H4203" s="2">
        <v>0.281723054186655</v>
      </c>
      <c r="I4203" s="2">
        <v>0.0538211597455902</v>
      </c>
      <c r="J4203" s="2">
        <v>1.0</v>
      </c>
      <c r="K4203" s="2">
        <v>1.0</v>
      </c>
    </row>
    <row r="4204">
      <c r="A4204" s="2" t="s">
        <v>4368</v>
      </c>
      <c r="B4204" s="2" t="s">
        <v>181</v>
      </c>
      <c r="C4204" s="2" t="s">
        <v>182</v>
      </c>
      <c r="D4204" s="2">
        <v>0.993576528222256</v>
      </c>
      <c r="E4204" s="2">
        <v>0.427745104222258</v>
      </c>
      <c r="F4204" s="2">
        <v>0.999995104285965</v>
      </c>
      <c r="G4204" s="2">
        <v>1.0</v>
      </c>
      <c r="H4204" s="2">
        <v>1.0</v>
      </c>
      <c r="I4204" s="2">
        <v>0.481509347444815</v>
      </c>
      <c r="J4204" s="2">
        <v>1.0</v>
      </c>
      <c r="K4204" s="2">
        <v>1.0</v>
      </c>
    </row>
    <row r="4205">
      <c r="A4205" s="2" t="s">
        <v>4369</v>
      </c>
      <c r="B4205" s="2" t="s">
        <v>181</v>
      </c>
      <c r="C4205" s="2" t="s">
        <v>182</v>
      </c>
      <c r="D4205" s="2">
        <v>0.178128248077221</v>
      </c>
      <c r="E4205" s="2">
        <v>0.135142641268267</v>
      </c>
      <c r="F4205" s="2">
        <v>0.979653108579741</v>
      </c>
      <c r="G4205" s="2">
        <v>0.30699418729423</v>
      </c>
      <c r="H4205" s="2">
        <v>0.250727568673552</v>
      </c>
      <c r="I4205" s="2">
        <v>0.188821490801115</v>
      </c>
      <c r="J4205" s="2">
        <v>1.0</v>
      </c>
      <c r="K4205" s="2">
        <v>0.622686178540667</v>
      </c>
    </row>
    <row r="4206">
      <c r="A4206" s="2" t="s">
        <v>4370</v>
      </c>
      <c r="B4206" s="2" t="s">
        <v>181</v>
      </c>
      <c r="C4206" s="2" t="s">
        <v>182</v>
      </c>
      <c r="D4206" s="2">
        <v>0.0566810701689269</v>
      </c>
      <c r="E4206" s="2">
        <v>0.0549139860501378</v>
      </c>
      <c r="F4206" s="2">
        <v>0.912209591423895</v>
      </c>
      <c r="G4206" s="2">
        <v>0.115314058290652</v>
      </c>
      <c r="H4206" s="2">
        <v>0.095008190506979</v>
      </c>
      <c r="I4206" s="2">
        <v>0.0933381966863847</v>
      </c>
      <c r="J4206" s="2">
        <v>1.0</v>
      </c>
      <c r="K4206" s="2">
        <v>0.314626060767616</v>
      </c>
    </row>
    <row r="4207">
      <c r="A4207" s="2" t="s">
        <v>4371</v>
      </c>
      <c r="B4207" s="2" t="s">
        <v>181</v>
      </c>
      <c r="C4207" s="2" t="s">
        <v>182</v>
      </c>
      <c r="D4207" s="2">
        <v>0.632205840701539</v>
      </c>
      <c r="E4207" s="2">
        <v>0.507013419893806</v>
      </c>
      <c r="F4207" s="2">
        <v>0.999999999985246</v>
      </c>
      <c r="G4207" s="2">
        <v>1.0</v>
      </c>
      <c r="H4207" s="2">
        <v>0.745663566957374</v>
      </c>
      <c r="I4207" s="2">
        <v>0.555137541954364</v>
      </c>
      <c r="J4207" s="2">
        <v>1.0</v>
      </c>
      <c r="K4207" s="2">
        <v>1.0</v>
      </c>
    </row>
    <row r="4208">
      <c r="A4208" s="2" t="s">
        <v>4372</v>
      </c>
      <c r="B4208" s="2" t="s">
        <v>181</v>
      </c>
      <c r="C4208" s="2" t="s">
        <v>182</v>
      </c>
      <c r="D4208" s="2">
        <v>0.270368968138377</v>
      </c>
      <c r="E4208" s="2">
        <v>0.66468702991078</v>
      </c>
      <c r="F4208" s="2">
        <v>0.999999999999937</v>
      </c>
      <c r="G4208" s="2">
        <v>1.0</v>
      </c>
      <c r="H4208" s="2">
        <v>0.357445988887241</v>
      </c>
      <c r="I4208" s="2">
        <v>0.700243633639464</v>
      </c>
      <c r="J4208" s="2">
        <v>1.0</v>
      </c>
      <c r="K4208" s="2">
        <v>1.0</v>
      </c>
    </row>
    <row r="4209">
      <c r="A4209" s="2" t="s">
        <v>4373</v>
      </c>
      <c r="B4209" s="2" t="s">
        <v>181</v>
      </c>
      <c r="C4209" s="2" t="s">
        <v>182</v>
      </c>
      <c r="D4209" s="2">
        <v>0.947103616135644</v>
      </c>
      <c r="E4209" s="2">
        <v>0.452791427841649</v>
      </c>
      <c r="F4209" s="2">
        <v>1.0</v>
      </c>
      <c r="G4209" s="2">
        <v>1.0</v>
      </c>
      <c r="H4209" s="2">
        <v>0.991254180072824</v>
      </c>
      <c r="I4209" s="2">
        <v>0.505091472888869</v>
      </c>
      <c r="J4209" s="2">
        <v>1.0</v>
      </c>
      <c r="K4209" s="2">
        <v>1.0</v>
      </c>
    </row>
    <row r="4210">
      <c r="A4210" s="2" t="s">
        <v>4374</v>
      </c>
      <c r="B4210" s="2" t="s">
        <v>181</v>
      </c>
      <c r="C4210" s="2" t="s">
        <v>182</v>
      </c>
      <c r="D4210" s="2">
        <v>0.126720748799637</v>
      </c>
      <c r="E4210" s="2">
        <v>0.0723593265623926</v>
      </c>
      <c r="F4210" s="2">
        <v>0.970629592174218</v>
      </c>
      <c r="G4210" s="2">
        <v>0.511842568908851</v>
      </c>
      <c r="H4210" s="2">
        <v>0.187991956677476</v>
      </c>
      <c r="I4210" s="2">
        <v>0.115407904478032</v>
      </c>
      <c r="J4210" s="2">
        <v>1.0</v>
      </c>
      <c r="K4210" s="2">
        <v>0.89456532502525</v>
      </c>
    </row>
    <row r="4211">
      <c r="A4211" s="2" t="s">
        <v>4375</v>
      </c>
      <c r="B4211" s="2" t="s">
        <v>181</v>
      </c>
      <c r="C4211" s="2" t="s">
        <v>182</v>
      </c>
      <c r="D4211" s="2">
        <v>0.0518923553361836</v>
      </c>
      <c r="E4211" s="2">
        <v>0.200144640198524</v>
      </c>
      <c r="F4211" s="2">
        <v>0.999867618619562</v>
      </c>
      <c r="G4211" s="2">
        <v>1.0</v>
      </c>
      <c r="H4211" s="2">
        <v>0.0886257585584063</v>
      </c>
      <c r="I4211" s="2">
        <v>0.257603622724989</v>
      </c>
      <c r="J4211" s="2">
        <v>1.0</v>
      </c>
      <c r="K4211" s="2">
        <v>1.0</v>
      </c>
    </row>
    <row r="4212">
      <c r="A4212" s="2" t="s">
        <v>4376</v>
      </c>
      <c r="B4212" s="2" t="s">
        <v>181</v>
      </c>
      <c r="C4212" s="2" t="s">
        <v>182</v>
      </c>
      <c r="D4212" s="2">
        <v>0.0464106777303948</v>
      </c>
      <c r="E4212" s="2">
        <v>0.0955041740367617</v>
      </c>
      <c r="F4212" s="2">
        <v>0.99875076253237</v>
      </c>
      <c r="G4212" s="2">
        <v>0.789187530805226</v>
      </c>
      <c r="H4212" s="2">
        <v>0.0808652601569086</v>
      </c>
      <c r="I4212" s="2">
        <v>0.143268847266797</v>
      </c>
      <c r="J4212" s="2">
        <v>1.0</v>
      </c>
      <c r="K4212" s="2">
        <v>1.0</v>
      </c>
    </row>
    <row r="4213">
      <c r="A4213" s="2" t="s">
        <v>4377</v>
      </c>
      <c r="B4213" s="2" t="s">
        <v>178</v>
      </c>
      <c r="C4213" s="2">
        <v>4.49155463643181</v>
      </c>
      <c r="D4213" s="4">
        <v>1.96272222896332E-4</v>
      </c>
      <c r="E4213" s="2">
        <v>0.00191594245481219</v>
      </c>
      <c r="F4213" s="2">
        <v>0.0630559550596109</v>
      </c>
      <c r="G4213" s="2">
        <v>0.00252242395801771</v>
      </c>
      <c r="H4213" s="2">
        <v>0.00162202760114475</v>
      </c>
      <c r="I4213" s="2">
        <v>0.0100614884660026</v>
      </c>
      <c r="J4213" s="2">
        <v>0.787035731503249</v>
      </c>
      <c r="K4213" s="2">
        <v>0.0332708596919068</v>
      </c>
    </row>
    <row r="4214">
      <c r="A4214" s="2" t="s">
        <v>4378</v>
      </c>
      <c r="B4214" s="2" t="s">
        <v>178</v>
      </c>
      <c r="C4214" s="2">
        <v>8.32770475743489</v>
      </c>
      <c r="D4214" s="2">
        <v>0.0272069136810849</v>
      </c>
      <c r="E4214" s="2">
        <v>0.0197396360924589</v>
      </c>
      <c r="F4214" s="2">
        <v>0.964871776893013</v>
      </c>
      <c r="G4214" s="2">
        <v>0.666112435431479</v>
      </c>
      <c r="H4214" s="2">
        <v>0.0518686694061631</v>
      </c>
      <c r="I4214" s="2">
        <v>0.0437152291129298</v>
      </c>
      <c r="J4214" s="2">
        <v>1.0</v>
      </c>
      <c r="K4214" s="2">
        <v>1.0</v>
      </c>
    </row>
    <row r="4215">
      <c r="A4215" s="2" t="s">
        <v>4379</v>
      </c>
      <c r="B4215" s="2" t="s">
        <v>178</v>
      </c>
      <c r="C4215" s="2">
        <v>15.4003600155165</v>
      </c>
      <c r="D4215" s="2">
        <v>1.74960183635028E-6</v>
      </c>
      <c r="E4215" s="2">
        <v>4.47241554082711E-4</v>
      </c>
      <c r="F4215" s="2">
        <v>0.0191502115708232</v>
      </c>
      <c r="G4215" s="2">
        <v>6.65399982652072E-5</v>
      </c>
      <c r="H4215" s="2">
        <v>2.02145413580331E-4</v>
      </c>
      <c r="I4215" s="2">
        <v>0.0050949610288326</v>
      </c>
      <c r="J4215" s="2">
        <v>0.750691377703362</v>
      </c>
      <c r="K4215" s="2">
        <v>0.00946783129053149</v>
      </c>
    </row>
    <row r="4216">
      <c r="A4216" s="2" t="s">
        <v>4380</v>
      </c>
      <c r="B4216" s="2" t="s">
        <v>178</v>
      </c>
      <c r="C4216" s="2">
        <v>14.241940758101</v>
      </c>
      <c r="D4216" s="2">
        <v>1.75973513548495E-4</v>
      </c>
      <c r="E4216" s="4">
        <v>0.0075244958169487</v>
      </c>
      <c r="F4216" s="2">
        <v>0.127186367036298</v>
      </c>
      <c r="G4216" s="2">
        <v>0.00399968560436218</v>
      </c>
      <c r="H4216" s="2">
        <v>0.00162202760114475</v>
      </c>
      <c r="I4216" s="2">
        <v>0.0227071410085703</v>
      </c>
      <c r="J4216" s="2">
        <v>0.962211860746153</v>
      </c>
      <c r="K4216" s="2">
        <v>0.0416545482474425</v>
      </c>
    </row>
    <row r="4217">
      <c r="A4217" s="2" t="s">
        <v>4381</v>
      </c>
      <c r="B4217" s="2" t="s">
        <v>178</v>
      </c>
      <c r="C4217" s="2">
        <v>15.7889438841603</v>
      </c>
      <c r="D4217" s="2">
        <v>1.10976644790455E-4</v>
      </c>
      <c r="E4217" s="4">
        <v>2.84046604108301E-4</v>
      </c>
      <c r="F4217" s="2">
        <v>0.0319091947102708</v>
      </c>
      <c r="G4217" s="2">
        <v>9.88899746043664E-5</v>
      </c>
      <c r="H4217" s="2">
        <v>0.00120498856983843</v>
      </c>
      <c r="I4217" s="2">
        <v>0.00430866902419344</v>
      </c>
      <c r="J4217" s="2">
        <v>0.752304401529993</v>
      </c>
      <c r="K4217" s="2">
        <v>0.00979821372452072</v>
      </c>
    </row>
    <row r="4218">
      <c r="A4218" s="2" t="s">
        <v>4382</v>
      </c>
      <c r="B4218" s="2" t="s">
        <v>181</v>
      </c>
      <c r="C4218" s="2" t="s">
        <v>182</v>
      </c>
      <c r="D4218" s="2">
        <v>0.215289236538284</v>
      </c>
      <c r="E4218" s="2">
        <v>0.0342293766017857</v>
      </c>
      <c r="F4218" s="2">
        <v>0.999728876704246</v>
      </c>
      <c r="G4218" s="2">
        <v>1.0</v>
      </c>
      <c r="H4218" s="2">
        <v>0.293543111407147</v>
      </c>
      <c r="I4218" s="2">
        <v>0.0654735604415553</v>
      </c>
      <c r="J4218" s="2">
        <v>1.0</v>
      </c>
      <c r="K4218" s="2">
        <v>1.0</v>
      </c>
    </row>
    <row r="4219">
      <c r="A4219" s="2" t="s">
        <v>4383</v>
      </c>
      <c r="B4219" s="2" t="s">
        <v>178</v>
      </c>
      <c r="C4219" s="2">
        <v>6.71356466607959</v>
      </c>
      <c r="D4219" s="2">
        <v>0.00569787964922758</v>
      </c>
      <c r="E4219" s="2">
        <v>0.0182183449483562</v>
      </c>
      <c r="F4219" s="2">
        <v>0.934434758259755</v>
      </c>
      <c r="G4219" s="2">
        <v>0.789187530805226</v>
      </c>
      <c r="H4219" s="2">
        <v>0.0150380162409361</v>
      </c>
      <c r="I4219" s="2">
        <v>0.041244912598874</v>
      </c>
      <c r="J4219" s="2">
        <v>1.0</v>
      </c>
      <c r="K4219" s="2">
        <v>1.0</v>
      </c>
    </row>
    <row r="4220">
      <c r="A4220" s="2" t="s">
        <v>4384</v>
      </c>
      <c r="B4220" s="2" t="s">
        <v>178</v>
      </c>
      <c r="C4220" s="2">
        <v>5.51850722367195</v>
      </c>
      <c r="D4220" s="2">
        <v>0.00337486287644786</v>
      </c>
      <c r="E4220" s="2">
        <v>0.0289696151728311</v>
      </c>
      <c r="F4220" s="2">
        <v>0.878409500150746</v>
      </c>
      <c r="G4220" s="2">
        <v>0.789187530805226</v>
      </c>
      <c r="H4220" s="2">
        <v>0.0102689291960989</v>
      </c>
      <c r="I4220" s="2">
        <v>0.0577919960589444</v>
      </c>
      <c r="J4220" s="2">
        <v>1.0</v>
      </c>
      <c r="K4220" s="2">
        <v>1.0</v>
      </c>
    </row>
    <row r="4221">
      <c r="A4221" s="2" t="s">
        <v>4385</v>
      </c>
      <c r="B4221" s="2" t="s">
        <v>181</v>
      </c>
      <c r="C4221" s="2" t="s">
        <v>182</v>
      </c>
      <c r="D4221" s="2">
        <v>0.139402301171957</v>
      </c>
      <c r="E4221" s="2">
        <v>0.345941746534864</v>
      </c>
      <c r="F4221" s="2">
        <v>0.999999642385408</v>
      </c>
      <c r="G4221" s="2">
        <v>0.725479819011063</v>
      </c>
      <c r="H4221" s="2">
        <v>0.20398719555732</v>
      </c>
      <c r="I4221" s="2">
        <v>0.404879179601723</v>
      </c>
      <c r="J4221" s="2">
        <v>1.0</v>
      </c>
      <c r="K4221" s="2">
        <v>1.0</v>
      </c>
    </row>
    <row r="4222">
      <c r="A4222" s="2" t="s">
        <v>4386</v>
      </c>
      <c r="B4222" s="2" t="s">
        <v>181</v>
      </c>
      <c r="C4222" s="2" t="s">
        <v>182</v>
      </c>
      <c r="D4222" s="2">
        <v>0.114459996056367</v>
      </c>
      <c r="E4222" s="2">
        <v>0.348247605861395</v>
      </c>
      <c r="F4222" s="2">
        <v>0.999999786702639</v>
      </c>
      <c r="G4222" s="2">
        <v>1.0</v>
      </c>
      <c r="H4222" s="2">
        <v>0.17268187820252</v>
      </c>
      <c r="I4222" s="2">
        <v>0.407242911189671</v>
      </c>
      <c r="J4222" s="2">
        <v>1.0</v>
      </c>
      <c r="K4222" s="2">
        <v>1.0</v>
      </c>
    </row>
    <row r="4223">
      <c r="A4223" s="2" t="s">
        <v>4387</v>
      </c>
      <c r="B4223" s="2" t="s">
        <v>178</v>
      </c>
      <c r="C4223" s="2">
        <v>15.2491646194134</v>
      </c>
      <c r="D4223" s="2">
        <v>0.00527612780450881</v>
      </c>
      <c r="E4223" s="2">
        <v>0.00745765647651009</v>
      </c>
      <c r="F4223" s="2">
        <v>0.328050782912485</v>
      </c>
      <c r="G4223" s="2">
        <v>0.176688321117744</v>
      </c>
      <c r="H4223" s="2">
        <v>0.0142486744480958</v>
      </c>
      <c r="I4223" s="2">
        <v>0.02257125862061</v>
      </c>
      <c r="J4223" s="2">
        <v>1.0</v>
      </c>
      <c r="K4223" s="2">
        <v>0.418921716159817</v>
      </c>
    </row>
    <row r="4224">
      <c r="A4224" s="2" t="s">
        <v>4388</v>
      </c>
      <c r="B4224" s="2" t="s">
        <v>178</v>
      </c>
      <c r="C4224" s="2">
        <v>12.6566177845476</v>
      </c>
      <c r="D4224" s="2">
        <v>0.00263806390225441</v>
      </c>
      <c r="E4224" s="2">
        <v>0.00141864292744975</v>
      </c>
      <c r="F4224" s="2">
        <v>0.998832539862276</v>
      </c>
      <c r="G4224" s="2">
        <v>0.857464456193465</v>
      </c>
      <c r="H4224" s="2">
        <v>0.00853098903390963</v>
      </c>
      <c r="I4224" s="2">
        <v>0.00861643163969212</v>
      </c>
      <c r="J4224" s="2">
        <v>1.0</v>
      </c>
      <c r="K4224" s="2">
        <v>1.0</v>
      </c>
    </row>
    <row r="4225">
      <c r="A4225" s="2" t="s">
        <v>4389</v>
      </c>
      <c r="B4225" s="2" t="s">
        <v>178</v>
      </c>
      <c r="C4225" s="2">
        <v>3.84840103940469</v>
      </c>
      <c r="D4225" s="2">
        <v>0.00545014575143508</v>
      </c>
      <c r="E4225" s="2">
        <v>0.00100589281311025</v>
      </c>
      <c r="F4225" s="2">
        <v>0.0930481754637215</v>
      </c>
      <c r="G4225" s="2">
        <v>0.0189229037326856</v>
      </c>
      <c r="H4225" s="2">
        <v>0.0146249432080588</v>
      </c>
      <c r="I4225" s="2">
        <v>0.00731167170602428</v>
      </c>
      <c r="J4225" s="2">
        <v>0.886176807491728</v>
      </c>
      <c r="K4225" s="2">
        <v>0.0999997275715693</v>
      </c>
    </row>
    <row r="4226">
      <c r="A4226" s="2" t="s">
        <v>4390</v>
      </c>
      <c r="B4226" s="2" t="s">
        <v>178</v>
      </c>
      <c r="C4226" s="2">
        <v>10.6613940430503</v>
      </c>
      <c r="D4226" s="2">
        <v>0.0283405350844634</v>
      </c>
      <c r="E4226" s="2">
        <v>0.00448833698371942</v>
      </c>
      <c r="F4226" s="2">
        <v>0.949913280386936</v>
      </c>
      <c r="G4226" s="2">
        <v>0.354012414526139</v>
      </c>
      <c r="H4226" s="2">
        <v>0.0534548982380194</v>
      </c>
      <c r="I4226" s="2">
        <v>0.0164173328681485</v>
      </c>
      <c r="J4226" s="2">
        <v>1.0</v>
      </c>
      <c r="K4226" s="2">
        <v>0.681963668057377</v>
      </c>
    </row>
    <row r="4227">
      <c r="A4227" s="2" t="s">
        <v>4391</v>
      </c>
      <c r="B4227" s="2" t="s">
        <v>181</v>
      </c>
      <c r="C4227" s="2" t="s">
        <v>182</v>
      </c>
      <c r="D4227" s="2">
        <v>0.438398021930662</v>
      </c>
      <c r="E4227" s="2">
        <v>0.290218414663638</v>
      </c>
      <c r="F4227" s="2">
        <v>0.999999999871734</v>
      </c>
      <c r="G4227" s="2">
        <v>1.0</v>
      </c>
      <c r="H4227" s="2">
        <v>0.544532852409071</v>
      </c>
      <c r="I4227" s="2">
        <v>0.350064238011677</v>
      </c>
      <c r="J4227" s="2">
        <v>1.0</v>
      </c>
      <c r="K4227" s="2">
        <v>1.0</v>
      </c>
    </row>
    <row r="4228">
      <c r="A4228" s="2" t="s">
        <v>4392</v>
      </c>
      <c r="B4228" s="2" t="s">
        <v>181</v>
      </c>
      <c r="C4228" s="2" t="s">
        <v>182</v>
      </c>
      <c r="D4228" s="2">
        <v>0.993086507946828</v>
      </c>
      <c r="E4228" s="2">
        <v>0.506503382982683</v>
      </c>
      <c r="F4228" s="2">
        <v>0.999999999962203</v>
      </c>
      <c r="G4228" s="2">
        <v>1.0</v>
      </c>
      <c r="H4228" s="2">
        <v>1.0</v>
      </c>
      <c r="I4228" s="2">
        <v>0.554703084079802</v>
      </c>
      <c r="J4228" s="2">
        <v>1.0</v>
      </c>
      <c r="K4228" s="2">
        <v>1.0</v>
      </c>
    </row>
    <row r="4229">
      <c r="A4229" s="2" t="s">
        <v>4393</v>
      </c>
      <c r="B4229" s="2" t="s">
        <v>181</v>
      </c>
      <c r="C4229" s="2" t="s">
        <v>182</v>
      </c>
      <c r="D4229" s="2">
        <v>0.0875903609860811</v>
      </c>
      <c r="E4229" s="2">
        <v>0.160132459819185</v>
      </c>
      <c r="F4229" s="2">
        <v>0.999999368664866</v>
      </c>
      <c r="G4229" s="2">
        <v>1.0</v>
      </c>
      <c r="H4229" s="2">
        <v>0.137163444642256</v>
      </c>
      <c r="I4229" s="2">
        <v>0.216168099112581</v>
      </c>
      <c r="J4229" s="2">
        <v>1.0</v>
      </c>
      <c r="K4229" s="2">
        <v>1.0</v>
      </c>
    </row>
    <row r="4230">
      <c r="A4230" s="2" t="s">
        <v>4394</v>
      </c>
      <c r="B4230" s="2" t="s">
        <v>178</v>
      </c>
      <c r="C4230" s="2">
        <v>15.3997961842094</v>
      </c>
      <c r="D4230" s="2">
        <v>9.70058867050593E-4</v>
      </c>
      <c r="E4230" s="2">
        <v>0.00106660334417896</v>
      </c>
      <c r="F4230" s="2">
        <v>0.0983845081225905</v>
      </c>
      <c r="G4230" s="2">
        <v>0.0458768528669397</v>
      </c>
      <c r="H4230" s="2">
        <v>0.0042633899936822</v>
      </c>
      <c r="I4230" s="2">
        <v>0.00749916359900502</v>
      </c>
      <c r="J4230" s="2">
        <v>0.903057391947377</v>
      </c>
      <c r="K4230" s="2">
        <v>0.171162312744797</v>
      </c>
    </row>
    <row r="4231">
      <c r="A4231" s="2" t="s">
        <v>4395</v>
      </c>
      <c r="B4231" s="2" t="s">
        <v>178</v>
      </c>
      <c r="C4231" s="2">
        <v>7.50060447247419</v>
      </c>
      <c r="D4231" s="2">
        <v>0.00154017957600728</v>
      </c>
      <c r="E4231" s="2">
        <v>0.00236224428376464</v>
      </c>
      <c r="F4231" s="2">
        <v>0.267875949656697</v>
      </c>
      <c r="G4231" s="2">
        <v>0.0144838027943915</v>
      </c>
      <c r="H4231" s="2">
        <v>0.00583927647688925</v>
      </c>
      <c r="I4231" s="2">
        <v>0.0113218638661444</v>
      </c>
      <c r="J4231" s="2">
        <v>1.0</v>
      </c>
      <c r="K4231" s="2">
        <v>0.0847656181020866</v>
      </c>
    </row>
    <row r="4232">
      <c r="A4232" s="2" t="s">
        <v>4396</v>
      </c>
      <c r="B4232" s="2" t="s">
        <v>178</v>
      </c>
      <c r="C4232" s="2">
        <v>14.2468916921651</v>
      </c>
      <c r="D4232" s="2">
        <v>0.0022649488361787</v>
      </c>
      <c r="E4232" s="2">
        <v>0.00437410251738135</v>
      </c>
      <c r="F4232" s="2">
        <v>0.25626499746067</v>
      </c>
      <c r="G4232" s="2">
        <v>0.0655326380956103</v>
      </c>
      <c r="H4232" s="2">
        <v>0.00774231609676341</v>
      </c>
      <c r="I4232" s="2">
        <v>0.0161749167988109</v>
      </c>
      <c r="J4232" s="2">
        <v>1.0</v>
      </c>
      <c r="K4232" s="2">
        <v>0.215657131957887</v>
      </c>
    </row>
    <row r="4233">
      <c r="A4233" s="2" t="s">
        <v>4397</v>
      </c>
      <c r="B4233" s="2" t="s">
        <v>178</v>
      </c>
      <c r="C4233" s="2">
        <v>6.87489796650291</v>
      </c>
      <c r="D4233" s="2">
        <v>0.00353507869002634</v>
      </c>
      <c r="E4233" s="2">
        <v>0.0241761369082805</v>
      </c>
      <c r="F4233" s="2">
        <v>0.571550843807566</v>
      </c>
      <c r="G4233" s="2">
        <v>0.292171573343761</v>
      </c>
      <c r="H4233" s="2">
        <v>0.0106567268878628</v>
      </c>
      <c r="I4233" s="2">
        <v>0.0506062829030814</v>
      </c>
      <c r="J4233" s="2">
        <v>1.0</v>
      </c>
      <c r="K4233" s="2">
        <v>0.597089590551532</v>
      </c>
    </row>
    <row r="4234">
      <c r="A4234" s="2" t="s">
        <v>4398</v>
      </c>
      <c r="B4234" s="2" t="s">
        <v>178</v>
      </c>
      <c r="C4234" s="2">
        <v>8.10348084209655</v>
      </c>
      <c r="D4234" s="2">
        <v>0.00101223533953105</v>
      </c>
      <c r="E4234" s="2">
        <v>0.0229441586014882</v>
      </c>
      <c r="F4234" s="2">
        <v>0.686220585431077</v>
      </c>
      <c r="G4234" s="2">
        <v>0.159137729299897</v>
      </c>
      <c r="H4234" s="2">
        <v>0.00437443996578663</v>
      </c>
      <c r="I4234" s="2">
        <v>0.0486809612974353</v>
      </c>
      <c r="J4234" s="2">
        <v>1.0</v>
      </c>
      <c r="K4234" s="2">
        <v>0.390991748892882</v>
      </c>
    </row>
    <row r="4235">
      <c r="A4235" s="2" t="s">
        <v>4399</v>
      </c>
      <c r="B4235" s="2" t="s">
        <v>181</v>
      </c>
      <c r="C4235" s="2" t="s">
        <v>182</v>
      </c>
      <c r="D4235" s="2">
        <v>0.115810089039747</v>
      </c>
      <c r="E4235" s="2">
        <v>0.0137557713672829</v>
      </c>
      <c r="F4235" s="2">
        <v>0.963986034623748</v>
      </c>
      <c r="G4235" s="2">
        <v>1.0</v>
      </c>
      <c r="H4235" s="2">
        <v>0.174396910112375</v>
      </c>
      <c r="I4235" s="2">
        <v>0.0340053289841065</v>
      </c>
      <c r="J4235" s="2">
        <v>1.0</v>
      </c>
      <c r="K4235" s="2">
        <v>1.0</v>
      </c>
    </row>
    <row r="4236">
      <c r="A4236" s="2" t="s">
        <v>4400</v>
      </c>
      <c r="B4236" s="2" t="s">
        <v>181</v>
      </c>
      <c r="C4236" s="2" t="s">
        <v>182</v>
      </c>
      <c r="D4236" s="2">
        <v>0.120264323233583</v>
      </c>
      <c r="E4236" s="2">
        <v>6.49651845402666E-4</v>
      </c>
      <c r="F4236" s="2">
        <v>0.866074510421709</v>
      </c>
      <c r="G4236" s="2">
        <v>0.176688321117744</v>
      </c>
      <c r="H4236" s="2">
        <v>0.180032718486044</v>
      </c>
      <c r="I4236" s="2">
        <v>0.00600730053307761</v>
      </c>
      <c r="J4236" s="2">
        <v>1.0</v>
      </c>
      <c r="K4236" s="2">
        <v>0.418921716159817</v>
      </c>
    </row>
    <row r="4237">
      <c r="A4237" s="2" t="s">
        <v>4401</v>
      </c>
      <c r="B4237" s="2" t="s">
        <v>178</v>
      </c>
      <c r="C4237" s="2">
        <v>5.32267248991762</v>
      </c>
      <c r="D4237" s="2">
        <v>0.0011314352257222</v>
      </c>
      <c r="E4237" s="2">
        <v>0.00548185606416429</v>
      </c>
      <c r="F4237" s="2">
        <v>0.273448073426023</v>
      </c>
      <c r="G4237" s="2">
        <v>0.0923805417466236</v>
      </c>
      <c r="H4237" s="2">
        <v>0.0047176290016102</v>
      </c>
      <c r="I4237" s="2">
        <v>0.0185577595082574</v>
      </c>
      <c r="J4237" s="2">
        <v>1.0</v>
      </c>
      <c r="K4237" s="2">
        <v>0.271442361048481</v>
      </c>
    </row>
    <row r="4238">
      <c r="A4238" s="2" t="s">
        <v>4402</v>
      </c>
      <c r="B4238" s="2" t="s">
        <v>178</v>
      </c>
      <c r="C4238" s="2">
        <v>15.4690491734254</v>
      </c>
      <c r="D4238" s="2">
        <v>4.05562750529028E-4</v>
      </c>
      <c r="E4238" s="2">
        <v>2.45064053938648E-5</v>
      </c>
      <c r="F4238" s="2">
        <v>0.0154479737396154</v>
      </c>
      <c r="G4238" s="2">
        <v>2.78911173393767E-4</v>
      </c>
      <c r="H4238" s="2">
        <v>0.00250217928957828</v>
      </c>
      <c r="I4238" s="2">
        <v>0.00212350725324943</v>
      </c>
      <c r="J4238" s="2">
        <v>0.750691377703362</v>
      </c>
      <c r="K4238" s="2">
        <v>0.0122580922268002</v>
      </c>
    </row>
    <row r="4239">
      <c r="A4239" s="2" t="s">
        <v>4403</v>
      </c>
      <c r="B4239" s="2" t="s">
        <v>178</v>
      </c>
      <c r="C4239" s="2">
        <v>12.426317756312</v>
      </c>
      <c r="D4239" s="2">
        <v>0.0157608263014471</v>
      </c>
      <c r="E4239" s="2">
        <v>0.0444945187801674</v>
      </c>
      <c r="F4239" s="2">
        <v>0.396751398598611</v>
      </c>
      <c r="G4239" s="2">
        <v>0.0978329841591182</v>
      </c>
      <c r="H4239" s="2">
        <v>0.0333467445705153</v>
      </c>
      <c r="I4239" s="2">
        <v>0.0796103595213212</v>
      </c>
      <c r="J4239" s="2">
        <v>1.0</v>
      </c>
      <c r="K4239" s="2">
        <v>0.285766707386</v>
      </c>
    </row>
    <row r="4240">
      <c r="A4240" s="2" t="s">
        <v>4404</v>
      </c>
      <c r="B4240" s="2" t="s">
        <v>181</v>
      </c>
      <c r="C4240" s="2" t="s">
        <v>182</v>
      </c>
      <c r="D4240" s="2">
        <v>0.557388580733721</v>
      </c>
      <c r="E4240" s="2">
        <v>0.154023438501765</v>
      </c>
      <c r="F4240" s="2">
        <v>0.999999999275823</v>
      </c>
      <c r="G4240" s="2">
        <v>1.0</v>
      </c>
      <c r="H4240" s="2">
        <v>0.670055361124928</v>
      </c>
      <c r="I4240" s="2">
        <v>0.209768939993491</v>
      </c>
      <c r="J4240" s="2">
        <v>1.0</v>
      </c>
      <c r="K4240" s="2">
        <v>1.0</v>
      </c>
    </row>
    <row r="4241">
      <c r="A4241" s="2" t="s">
        <v>4405</v>
      </c>
      <c r="B4241" s="2" t="s">
        <v>178</v>
      </c>
      <c r="C4241" s="2">
        <v>4.40355983759831</v>
      </c>
      <c r="D4241" s="2">
        <v>3.83529780714675E-4</v>
      </c>
      <c r="E4241" s="2">
        <v>0.0037259111802137</v>
      </c>
      <c r="F4241" s="2">
        <v>0.810364472928957</v>
      </c>
      <c r="G4241" s="2">
        <v>0.176688321117744</v>
      </c>
      <c r="H4241" s="2">
        <v>0.00238951021985886</v>
      </c>
      <c r="I4241" s="2">
        <v>0.0146198024696217</v>
      </c>
      <c r="J4241" s="2">
        <v>1.0</v>
      </c>
      <c r="K4241" s="2">
        <v>0.418921716159817</v>
      </c>
    </row>
    <row r="4242">
      <c r="A4242" s="2" t="s">
        <v>4406</v>
      </c>
      <c r="B4242" s="2" t="s">
        <v>178</v>
      </c>
      <c r="C4242" s="2">
        <v>7.27002551735984</v>
      </c>
      <c r="D4242" s="2">
        <v>6.17673636849121E-4</v>
      </c>
      <c r="E4242" s="2">
        <v>0.0219330919117363</v>
      </c>
      <c r="F4242" s="2">
        <v>0.967744957658414</v>
      </c>
      <c r="G4242" s="2">
        <v>0.321816801244699</v>
      </c>
      <c r="H4242" s="2">
        <v>0.00316568167863734</v>
      </c>
      <c r="I4242" s="2">
        <v>0.0472759676635665</v>
      </c>
      <c r="J4242" s="2">
        <v>1.0</v>
      </c>
      <c r="K4242" s="2">
        <v>0.635648212488012</v>
      </c>
    </row>
    <row r="4243">
      <c r="A4243" s="2" t="s">
        <v>4407</v>
      </c>
      <c r="B4243" s="2" t="s">
        <v>181</v>
      </c>
      <c r="C4243" s="2" t="s">
        <v>182</v>
      </c>
      <c r="D4243" s="2">
        <v>0.346819561345426</v>
      </c>
      <c r="E4243" s="2">
        <v>0.297431018827999</v>
      </c>
      <c r="F4243" s="2">
        <v>0.9999769622679</v>
      </c>
      <c r="G4243" s="2">
        <v>1.0</v>
      </c>
      <c r="H4243" s="2">
        <v>0.444027338521537</v>
      </c>
      <c r="I4243" s="2">
        <v>0.357212205878783</v>
      </c>
      <c r="J4243" s="2">
        <v>1.0</v>
      </c>
      <c r="K4243" s="2">
        <v>1.0</v>
      </c>
    </row>
    <row r="4244">
      <c r="A4244" s="2" t="s">
        <v>4408</v>
      </c>
      <c r="B4244" s="2" t="s">
        <v>181</v>
      </c>
      <c r="C4244" s="2" t="s">
        <v>182</v>
      </c>
      <c r="D4244" s="2">
        <v>0.0141324735017602</v>
      </c>
      <c r="E4244" s="2">
        <v>0.150294355697968</v>
      </c>
      <c r="F4244" s="2">
        <v>0.944783095819122</v>
      </c>
      <c r="G4244" s="2">
        <v>0.321816801244699</v>
      </c>
      <c r="H4244" s="2">
        <v>0.0303642781937593</v>
      </c>
      <c r="I4244" s="2">
        <v>0.205922081236155</v>
      </c>
      <c r="J4244" s="2">
        <v>1.0</v>
      </c>
      <c r="K4244" s="2">
        <v>0.635648212488012</v>
      </c>
    </row>
    <row r="4245">
      <c r="A4245" s="2" t="s">
        <v>4409</v>
      </c>
      <c r="B4245" s="2" t="s">
        <v>181</v>
      </c>
      <c r="C4245" s="2" t="s">
        <v>182</v>
      </c>
      <c r="D4245" s="2">
        <v>0.197391935630204</v>
      </c>
      <c r="E4245" s="2">
        <v>0.00243664178175451</v>
      </c>
      <c r="F4245" s="2">
        <v>0.910694963563451</v>
      </c>
      <c r="G4245" s="2">
        <v>1.0</v>
      </c>
      <c r="H4245" s="2">
        <v>0.273114428501108</v>
      </c>
      <c r="I4245" s="2">
        <v>0.0115231796434199</v>
      </c>
      <c r="J4245" s="2">
        <v>1.0</v>
      </c>
      <c r="K4245" s="2">
        <v>1.0</v>
      </c>
    </row>
    <row r="4246">
      <c r="A4246" s="2" t="s">
        <v>4410</v>
      </c>
      <c r="B4246" s="2" t="s">
        <v>178</v>
      </c>
      <c r="C4246" s="2">
        <v>9.08717624209462</v>
      </c>
      <c r="D4246" s="2">
        <v>0.0265110173275732</v>
      </c>
      <c r="E4246" s="2">
        <v>0.0208443136568863</v>
      </c>
      <c r="F4246" s="2">
        <v>0.934256365869964</v>
      </c>
      <c r="G4246" s="2">
        <v>0.239880674968611</v>
      </c>
      <c r="H4246" s="2">
        <v>0.050975491594555</v>
      </c>
      <c r="I4246" s="2">
        <v>0.0455279922914657</v>
      </c>
      <c r="J4246" s="2">
        <v>1.0</v>
      </c>
      <c r="K4246" s="2">
        <v>0.520206081761803</v>
      </c>
    </row>
    <row r="4247">
      <c r="A4247" s="2" t="s">
        <v>4411</v>
      </c>
      <c r="B4247" s="2" t="s">
        <v>181</v>
      </c>
      <c r="C4247" s="2" t="s">
        <v>182</v>
      </c>
      <c r="D4247" s="2">
        <v>0.115531282468283</v>
      </c>
      <c r="E4247" s="2">
        <v>0.27980608060179</v>
      </c>
      <c r="F4247" s="2">
        <v>0.998938127252032</v>
      </c>
      <c r="G4247" s="2">
        <v>0.857464456193465</v>
      </c>
      <c r="H4247" s="2">
        <v>0.174046133977827</v>
      </c>
      <c r="I4247" s="2">
        <v>0.339700577590676</v>
      </c>
      <c r="J4247" s="2">
        <v>1.0</v>
      </c>
      <c r="K4247" s="2">
        <v>1.0</v>
      </c>
    </row>
    <row r="4248">
      <c r="A4248" s="2" t="s">
        <v>4412</v>
      </c>
      <c r="B4248" s="2" t="s">
        <v>178</v>
      </c>
      <c r="C4248" s="2">
        <v>8.09179258269583</v>
      </c>
      <c r="D4248" s="2">
        <v>5.66200833778361E-4</v>
      </c>
      <c r="E4248" s="2">
        <v>0.00162608530812258</v>
      </c>
      <c r="F4248" s="2">
        <v>0.604191305174716</v>
      </c>
      <c r="G4248" s="2">
        <v>0.264912030575173</v>
      </c>
      <c r="H4248" s="2">
        <v>0.00308228794399765</v>
      </c>
      <c r="I4248" s="2">
        <v>0.00930752594112032</v>
      </c>
      <c r="J4248" s="2">
        <v>1.0</v>
      </c>
      <c r="K4248" s="2">
        <v>0.558321356052064</v>
      </c>
    </row>
    <row r="4249">
      <c r="A4249" s="2" t="s">
        <v>4413</v>
      </c>
      <c r="B4249" s="2" t="s">
        <v>178</v>
      </c>
      <c r="C4249" s="2">
        <v>7.24174728902969</v>
      </c>
      <c r="D4249" s="2">
        <v>0.00647362624989229</v>
      </c>
      <c r="E4249" s="2">
        <v>0.00759622701985752</v>
      </c>
      <c r="F4249" s="2">
        <v>0.293203179780166</v>
      </c>
      <c r="G4249" s="2">
        <v>0.0279187348395235</v>
      </c>
      <c r="H4249" s="2">
        <v>0.01640821367235</v>
      </c>
      <c r="I4249" s="2">
        <v>0.0228569527272107</v>
      </c>
      <c r="J4249" s="2">
        <v>1.0</v>
      </c>
      <c r="K4249" s="2">
        <v>0.125117700267046</v>
      </c>
    </row>
    <row r="4250">
      <c r="A4250" s="2" t="s">
        <v>4414</v>
      </c>
      <c r="B4250" s="2" t="s">
        <v>178</v>
      </c>
      <c r="C4250" s="2">
        <v>4.39781697180094</v>
      </c>
      <c r="D4250" s="2">
        <v>9.27882394570133E-4</v>
      </c>
      <c r="E4250" s="2">
        <v>0.00429220477115178</v>
      </c>
      <c r="F4250" s="2">
        <v>0.433246639722332</v>
      </c>
      <c r="G4250" s="2">
        <v>0.0458768528669397</v>
      </c>
      <c r="H4250" s="2">
        <v>0.00420465179036299</v>
      </c>
      <c r="I4250" s="2">
        <v>0.0159510828958605</v>
      </c>
      <c r="J4250" s="2">
        <v>1.0</v>
      </c>
      <c r="K4250" s="2">
        <v>0.171162312744797</v>
      </c>
    </row>
    <row r="4251">
      <c r="A4251" s="2" t="s">
        <v>4415</v>
      </c>
      <c r="B4251" s="2" t="s">
        <v>178</v>
      </c>
      <c r="C4251" s="2">
        <v>2.49895645881251</v>
      </c>
      <c r="D4251" s="2">
        <v>3.52334929742733E-5</v>
      </c>
      <c r="E4251" s="2">
        <v>1.07744112923358E-4</v>
      </c>
      <c r="F4251" s="2">
        <v>0.0311833387998361</v>
      </c>
      <c r="G4251" s="2">
        <v>0.00538926472620234</v>
      </c>
      <c r="H4251" s="2">
        <v>6.85804996447346E-4</v>
      </c>
      <c r="I4251" s="2">
        <v>0.00299724855585275</v>
      </c>
      <c r="J4251" s="2">
        <v>0.752304401529993</v>
      </c>
      <c r="K4251" s="2">
        <v>0.0488423569891411</v>
      </c>
    </row>
    <row r="4252">
      <c r="A4252" s="2" t="s">
        <v>4416</v>
      </c>
      <c r="B4252" s="2" t="s">
        <v>181</v>
      </c>
      <c r="C4252" s="2" t="s">
        <v>182</v>
      </c>
      <c r="D4252" s="2">
        <v>0.198048170309737</v>
      </c>
      <c r="E4252" s="2">
        <v>0.00181819845323083</v>
      </c>
      <c r="F4252" s="2">
        <v>0.266213305121246</v>
      </c>
      <c r="G4252" s="2">
        <v>0.073586039743617</v>
      </c>
      <c r="H4252" s="2">
        <v>0.273855967278394</v>
      </c>
      <c r="I4252" s="2">
        <v>0.0098254855343512</v>
      </c>
      <c r="J4252" s="2">
        <v>1.0</v>
      </c>
      <c r="K4252" s="2">
        <v>0.232287823184024</v>
      </c>
    </row>
    <row r="4253">
      <c r="A4253" s="2" t="s">
        <v>4417</v>
      </c>
      <c r="B4253" s="2" t="s">
        <v>178</v>
      </c>
      <c r="C4253" s="2">
        <v>1.3594740609098</v>
      </c>
      <c r="D4253" s="2">
        <v>6.13384833115631E-5</v>
      </c>
      <c r="E4253" s="2">
        <v>0.0034914721714765</v>
      </c>
      <c r="F4253" s="2">
        <v>0.254578399196829</v>
      </c>
      <c r="G4253" s="2">
        <v>0.0582749670082963</v>
      </c>
      <c r="H4253" s="2">
        <v>8.71835985192291E-4</v>
      </c>
      <c r="I4253" s="2">
        <v>0.0140287425795683</v>
      </c>
      <c r="J4253" s="2">
        <v>1.0</v>
      </c>
      <c r="K4253" s="2">
        <v>0.199501939685846</v>
      </c>
    </row>
    <row r="4254">
      <c r="A4254" s="2" t="s">
        <v>4418</v>
      </c>
      <c r="B4254" s="2" t="s">
        <v>181</v>
      </c>
      <c r="C4254" s="2" t="s">
        <v>182</v>
      </c>
      <c r="D4254" s="2">
        <v>0.160541129205575</v>
      </c>
      <c r="E4254" s="2">
        <v>0.00117930321902304</v>
      </c>
      <c r="F4254" s="2">
        <v>0.747725920919476</v>
      </c>
      <c r="G4254" s="2">
        <v>0.239880674968611</v>
      </c>
      <c r="H4254" s="2">
        <v>0.229376135778468</v>
      </c>
      <c r="I4254" s="2">
        <v>0.00785029739306391</v>
      </c>
      <c r="J4254" s="2">
        <v>1.0</v>
      </c>
      <c r="K4254" s="2">
        <v>0.520206081761803</v>
      </c>
    </row>
    <row r="4255">
      <c r="A4255" s="2" t="s">
        <v>4419</v>
      </c>
      <c r="B4255" s="2" t="s">
        <v>178</v>
      </c>
      <c r="C4255" s="2">
        <v>6.57134653320664</v>
      </c>
      <c r="D4255" s="4">
        <v>0.00392881353094876</v>
      </c>
      <c r="E4255" s="2">
        <v>0.0064723492175166</v>
      </c>
      <c r="F4255" s="2">
        <v>0.160391196839367</v>
      </c>
      <c r="G4255" s="2">
        <v>0.0517443211313822</v>
      </c>
      <c r="H4255" s="2">
        <v>0.0112962072298029</v>
      </c>
      <c r="I4255" s="2">
        <v>0.0206654944060504</v>
      </c>
      <c r="J4255" s="2">
        <v>1.0</v>
      </c>
      <c r="K4255" s="2">
        <v>0.184931116935172</v>
      </c>
    </row>
    <row r="4256">
      <c r="A4256" s="2" t="s">
        <v>4420</v>
      </c>
      <c r="B4256" s="2" t="s">
        <v>181</v>
      </c>
      <c r="C4256" s="2" t="s">
        <v>182</v>
      </c>
      <c r="D4256" s="2">
        <v>0.849192196367379</v>
      </c>
      <c r="E4256" s="2">
        <v>0.693270785570509</v>
      </c>
      <c r="F4256" s="2">
        <v>0.998806966225341</v>
      </c>
      <c r="G4256" s="2">
        <v>1.0</v>
      </c>
      <c r="H4256" s="2">
        <v>0.937013581333835</v>
      </c>
      <c r="I4256" s="2">
        <v>0.725788775144771</v>
      </c>
      <c r="J4256" s="2">
        <v>1.0</v>
      </c>
      <c r="K4256" s="2">
        <v>1.0</v>
      </c>
    </row>
    <row r="4257">
      <c r="A4257" s="2" t="s">
        <v>4421</v>
      </c>
      <c r="B4257" s="2" t="s">
        <v>178</v>
      </c>
      <c r="C4257" s="2">
        <v>3.69342106750403</v>
      </c>
      <c r="D4257" s="2">
        <v>0.0345014802144686</v>
      </c>
      <c r="E4257" s="2">
        <v>0.00153879031073889</v>
      </c>
      <c r="F4257" s="2">
        <v>0.955158118478296</v>
      </c>
      <c r="G4257" s="2">
        <v>0.789187530805226</v>
      </c>
      <c r="H4257" s="2">
        <v>0.063160236294837</v>
      </c>
      <c r="I4257" s="2">
        <v>0.00901495116167823</v>
      </c>
      <c r="J4257" s="2">
        <v>1.0</v>
      </c>
      <c r="K4257" s="2">
        <v>1.0</v>
      </c>
    </row>
    <row r="4258">
      <c r="A4258" s="2" t="s">
        <v>4422</v>
      </c>
      <c r="B4258" s="2" t="s">
        <v>181</v>
      </c>
      <c r="C4258" s="2" t="s">
        <v>182</v>
      </c>
      <c r="D4258" s="2">
        <v>0.716327317667292</v>
      </c>
      <c r="E4258" s="2">
        <v>0.106831981006041</v>
      </c>
      <c r="F4258" s="2">
        <v>0.999990136894082</v>
      </c>
      <c r="G4258" s="2">
        <v>1.0</v>
      </c>
      <c r="H4258" s="2">
        <v>0.828401285889138</v>
      </c>
      <c r="I4258" s="2">
        <v>0.156750250037608</v>
      </c>
      <c r="J4258" s="2">
        <v>1.0</v>
      </c>
      <c r="K4258" s="2">
        <v>1.0</v>
      </c>
    </row>
    <row r="4259">
      <c r="A4259" s="2" t="s">
        <v>4423</v>
      </c>
      <c r="B4259" s="2" t="s">
        <v>181</v>
      </c>
      <c r="C4259" s="2" t="s">
        <v>182</v>
      </c>
      <c r="D4259" s="2">
        <v>0.998186818358994</v>
      </c>
      <c r="E4259" s="2">
        <v>0.247944334802414</v>
      </c>
      <c r="F4259" s="2">
        <v>0.999795976306568</v>
      </c>
      <c r="G4259" s="2">
        <v>1.0</v>
      </c>
      <c r="H4259" s="2">
        <v>1.0</v>
      </c>
      <c r="I4259" s="2">
        <v>0.307613118589197</v>
      </c>
      <c r="J4259" s="2">
        <v>1.0</v>
      </c>
      <c r="K4259" s="2">
        <v>1.0</v>
      </c>
    </row>
    <row r="4260">
      <c r="A4260" s="2" t="s">
        <v>4424</v>
      </c>
      <c r="B4260" s="2" t="s">
        <v>178</v>
      </c>
      <c r="C4260" s="2">
        <v>5.04180784855606</v>
      </c>
      <c r="D4260" s="2">
        <v>3.67944619237762E-4</v>
      </c>
      <c r="E4260" s="2">
        <v>0.00213333026523044</v>
      </c>
      <c r="F4260" s="2">
        <v>0.991045672039096</v>
      </c>
      <c r="G4260" s="2">
        <v>1.0</v>
      </c>
      <c r="H4260" s="2">
        <v>0.00230786933596924</v>
      </c>
      <c r="I4260" s="2">
        <v>0.0106976644974088</v>
      </c>
      <c r="J4260" s="2">
        <v>1.0</v>
      </c>
      <c r="K4260" s="2">
        <v>1.0</v>
      </c>
    </row>
    <row r="4261">
      <c r="A4261" s="2" t="s">
        <v>4425</v>
      </c>
      <c r="B4261" s="2" t="s">
        <v>178</v>
      </c>
      <c r="C4261" s="2">
        <v>3.60828543252718</v>
      </c>
      <c r="D4261" s="2">
        <v>6.14216414174087E-4</v>
      </c>
      <c r="E4261" s="2">
        <v>2.05210489377716E-4</v>
      </c>
      <c r="F4261" s="2">
        <v>0.565844463759627</v>
      </c>
      <c r="G4261" s="2">
        <v>0.115314058290652</v>
      </c>
      <c r="H4261" s="2">
        <v>0.00316568167863734</v>
      </c>
      <c r="I4261" s="2">
        <v>0.00376588102561308</v>
      </c>
      <c r="J4261" s="2">
        <v>1.0</v>
      </c>
      <c r="K4261" s="2">
        <v>0.314626060767616</v>
      </c>
    </row>
    <row r="4262">
      <c r="A4262" s="2" t="s">
        <v>4426</v>
      </c>
      <c r="B4262" s="2" t="s">
        <v>181</v>
      </c>
      <c r="C4262" s="2" t="s">
        <v>182</v>
      </c>
      <c r="D4262" s="2">
        <v>0.0588642431770866</v>
      </c>
      <c r="E4262" s="2">
        <v>0.433906529109699</v>
      </c>
      <c r="F4262" s="2">
        <v>0.999921769383757</v>
      </c>
      <c r="G4262" s="2">
        <v>1.0</v>
      </c>
      <c r="H4262" s="2">
        <v>0.0982480469332518</v>
      </c>
      <c r="I4262" s="2">
        <v>0.487192544965052</v>
      </c>
      <c r="J4262" s="2">
        <v>1.0</v>
      </c>
      <c r="K4262" s="2">
        <v>1.0</v>
      </c>
    </row>
    <row r="4263">
      <c r="A4263" s="2" t="s">
        <v>4427</v>
      </c>
      <c r="B4263" s="2" t="s">
        <v>178</v>
      </c>
      <c r="C4263" s="2">
        <v>1.98797868229172</v>
      </c>
      <c r="D4263" s="4">
        <v>0.00349758720527307</v>
      </c>
      <c r="E4263" s="2">
        <v>0.0112422737734053</v>
      </c>
      <c r="F4263" s="2">
        <v>0.671041570885816</v>
      </c>
      <c r="G4263" s="2">
        <v>0.159137729299897</v>
      </c>
      <c r="H4263" s="2">
        <v>0.010591390039272</v>
      </c>
      <c r="I4263" s="2">
        <v>0.02949995444045</v>
      </c>
      <c r="J4263" s="2">
        <v>1.0</v>
      </c>
      <c r="K4263" s="2">
        <v>0.390991748892882</v>
      </c>
    </row>
    <row r="4264">
      <c r="A4264" s="2" t="s">
        <v>4428</v>
      </c>
      <c r="B4264" s="2" t="s">
        <v>181</v>
      </c>
      <c r="C4264" s="2" t="s">
        <v>182</v>
      </c>
      <c r="D4264" s="2">
        <v>0.917185571624498</v>
      </c>
      <c r="E4264" s="2">
        <v>0.256063193744829</v>
      </c>
      <c r="F4264" s="2">
        <v>1.0</v>
      </c>
      <c r="G4264" s="2">
        <v>1.0</v>
      </c>
      <c r="H4264" s="2">
        <v>0.971597637887733</v>
      </c>
      <c r="I4264" s="2">
        <v>0.315314510428103</v>
      </c>
      <c r="J4264" s="2">
        <v>1.0</v>
      </c>
      <c r="K4264" s="2">
        <v>1.0</v>
      </c>
    </row>
    <row r="4265">
      <c r="A4265" s="2" t="s">
        <v>4429</v>
      </c>
      <c r="B4265" s="2" t="s">
        <v>181</v>
      </c>
      <c r="C4265" s="2" t="s">
        <v>182</v>
      </c>
      <c r="D4265" s="2">
        <v>0.0287202687715376</v>
      </c>
      <c r="E4265" s="2">
        <v>0.0765866408055573</v>
      </c>
      <c r="F4265" s="2">
        <v>0.996807059486352</v>
      </c>
      <c r="G4265" s="2">
        <v>0.789187530805226</v>
      </c>
      <c r="H4265" s="2">
        <v>0.053992207997756</v>
      </c>
      <c r="I4265" s="2">
        <v>0.120662385091994</v>
      </c>
      <c r="J4265" s="2">
        <v>1.0</v>
      </c>
      <c r="K4265" s="2">
        <v>1.0</v>
      </c>
    </row>
    <row r="4266">
      <c r="A4266" s="2" t="s">
        <v>4430</v>
      </c>
      <c r="B4266" s="2" t="s">
        <v>181</v>
      </c>
      <c r="C4266" s="2" t="s">
        <v>182</v>
      </c>
      <c r="D4266" s="2">
        <v>0.112653736724324</v>
      </c>
      <c r="E4266" s="2">
        <v>0.1222562442955</v>
      </c>
      <c r="F4266" s="2">
        <v>0.992740668490442</v>
      </c>
      <c r="G4266" s="2">
        <v>0.695796127221271</v>
      </c>
      <c r="H4266" s="2">
        <v>0.170342386441681</v>
      </c>
      <c r="I4266" s="2">
        <v>0.174303961525009</v>
      </c>
      <c r="J4266" s="2">
        <v>1.0</v>
      </c>
      <c r="K4266" s="2">
        <v>1.0</v>
      </c>
    </row>
    <row r="4267">
      <c r="A4267" s="2" t="s">
        <v>4431</v>
      </c>
      <c r="B4267" s="2" t="s">
        <v>178</v>
      </c>
      <c r="C4267" s="2">
        <v>6.56421385168622</v>
      </c>
      <c r="D4267" s="2">
        <v>0.00972019698989025</v>
      </c>
      <c r="E4267" s="2">
        <v>0.0143640376434645</v>
      </c>
      <c r="F4267" s="2">
        <v>0.467880424337802</v>
      </c>
      <c r="G4267" s="2">
        <v>0.159137729299897</v>
      </c>
      <c r="H4267" s="2">
        <v>0.0225392141649869</v>
      </c>
      <c r="I4267" s="2">
        <v>0.0350119572795624</v>
      </c>
      <c r="J4267" s="2">
        <v>1.0</v>
      </c>
      <c r="K4267" s="2">
        <v>0.390991748892882</v>
      </c>
    </row>
    <row r="4268">
      <c r="A4268" s="2" t="s">
        <v>4432</v>
      </c>
      <c r="B4268" s="2" t="s">
        <v>181</v>
      </c>
      <c r="C4268" s="2" t="s">
        <v>182</v>
      </c>
      <c r="D4268" s="2">
        <v>0.0943645744201513</v>
      </c>
      <c r="E4268" s="2">
        <v>0.0700803750886511</v>
      </c>
      <c r="F4268" s="2">
        <v>0.949051213356149</v>
      </c>
      <c r="G4268" s="2">
        <v>0.823325993499346</v>
      </c>
      <c r="H4268" s="2">
        <v>0.146202797145036</v>
      </c>
      <c r="I4268" s="2">
        <v>0.112545839395332</v>
      </c>
      <c r="J4268" s="2">
        <v>1.0</v>
      </c>
      <c r="K4268" s="2">
        <v>1.0</v>
      </c>
    </row>
    <row r="4269">
      <c r="A4269" s="2" t="s">
        <v>4433</v>
      </c>
      <c r="B4269" s="2" t="s">
        <v>178</v>
      </c>
      <c r="C4269" s="2">
        <v>17.3150965091041</v>
      </c>
      <c r="D4269" s="4">
        <v>6.42135342091091E-4</v>
      </c>
      <c r="E4269" s="4">
        <v>0.00935107724542694</v>
      </c>
      <c r="F4269" s="2">
        <v>0.236725618014913</v>
      </c>
      <c r="G4269" s="2">
        <v>0.0279187348395235</v>
      </c>
      <c r="H4269" s="2">
        <v>0.00325508287419145</v>
      </c>
      <c r="I4269" s="2">
        <v>0.0260762646459321</v>
      </c>
      <c r="J4269" s="2">
        <v>1.0</v>
      </c>
      <c r="K4269" s="2">
        <v>0.125117700267046</v>
      </c>
    </row>
    <row r="4270">
      <c r="A4270" s="2" t="s">
        <v>4434</v>
      </c>
      <c r="B4270" s="2" t="s">
        <v>181</v>
      </c>
      <c r="C4270" s="2" t="s">
        <v>182</v>
      </c>
      <c r="D4270" s="2">
        <v>0.0315717624489673</v>
      </c>
      <c r="E4270" s="2">
        <v>0.239621394624062</v>
      </c>
      <c r="F4270" s="2">
        <v>0.993307610129356</v>
      </c>
      <c r="G4270" s="2">
        <v>0.638487022077029</v>
      </c>
      <c r="H4270" s="2">
        <v>0.0583600798890215</v>
      </c>
      <c r="I4270" s="2">
        <v>0.299047290319669</v>
      </c>
      <c r="J4270" s="2">
        <v>1.0</v>
      </c>
      <c r="K4270" s="2">
        <v>1.0</v>
      </c>
    </row>
    <row r="4271">
      <c r="A4271" s="2" t="s">
        <v>4435</v>
      </c>
      <c r="B4271" s="2" t="s">
        <v>181</v>
      </c>
      <c r="C4271" s="2" t="s">
        <v>182</v>
      </c>
      <c r="D4271" s="2">
        <v>0.589150125095774</v>
      </c>
      <c r="E4271" s="2">
        <v>0.655351604275199</v>
      </c>
      <c r="F4271" s="2">
        <v>0.9999024216064</v>
      </c>
      <c r="G4271" s="2">
        <v>1.0</v>
      </c>
      <c r="H4271" s="2">
        <v>0.701275318829362</v>
      </c>
      <c r="I4271" s="2">
        <v>0.692009954681317</v>
      </c>
      <c r="J4271" s="2">
        <v>1.0</v>
      </c>
      <c r="K4271" s="2">
        <v>1.0</v>
      </c>
    </row>
    <row r="4272">
      <c r="A4272" s="2" t="s">
        <v>4436</v>
      </c>
      <c r="B4272" s="2" t="s">
        <v>181</v>
      </c>
      <c r="C4272" s="2" t="s">
        <v>182</v>
      </c>
      <c r="D4272" s="2">
        <v>0.906609931710063</v>
      </c>
      <c r="E4272" s="2">
        <v>0.357050588750536</v>
      </c>
      <c r="F4272" s="2">
        <v>0.999923098423247</v>
      </c>
      <c r="G4272" s="2">
        <v>1.0</v>
      </c>
      <c r="H4272" s="2">
        <v>0.968754376486341</v>
      </c>
      <c r="I4272" s="2">
        <v>0.415615794227156</v>
      </c>
      <c r="J4272" s="2">
        <v>1.0</v>
      </c>
      <c r="K4272" s="2">
        <v>1.0</v>
      </c>
    </row>
    <row r="4273">
      <c r="A4273" s="2" t="s">
        <v>4437</v>
      </c>
      <c r="B4273" s="2" t="s">
        <v>181</v>
      </c>
      <c r="C4273" s="2" t="s">
        <v>182</v>
      </c>
      <c r="D4273" s="2">
        <v>0.731123863596196</v>
      </c>
      <c r="E4273" s="2">
        <v>0.400561906669696</v>
      </c>
      <c r="F4273" s="2">
        <v>0.999997528780658</v>
      </c>
      <c r="G4273" s="2">
        <v>1.0</v>
      </c>
      <c r="H4273" s="2">
        <v>0.842873496748538</v>
      </c>
      <c r="I4273" s="2">
        <v>0.456005218884003</v>
      </c>
      <c r="J4273" s="2">
        <v>1.0</v>
      </c>
      <c r="K4273" s="2">
        <v>1.0</v>
      </c>
    </row>
    <row r="4274">
      <c r="A4274" s="2" t="s">
        <v>4438</v>
      </c>
      <c r="B4274" s="2" t="s">
        <v>181</v>
      </c>
      <c r="C4274" s="2" t="s">
        <v>182</v>
      </c>
      <c r="D4274" s="2">
        <v>0.644190051924905</v>
      </c>
      <c r="E4274" s="2">
        <v>0.450283191347154</v>
      </c>
      <c r="F4274" s="2">
        <v>0.99999998436823</v>
      </c>
      <c r="G4274" s="2">
        <v>1.0</v>
      </c>
      <c r="H4274" s="2">
        <v>0.758854947848618</v>
      </c>
      <c r="I4274" s="2">
        <v>0.502802978919429</v>
      </c>
      <c r="J4274" s="2">
        <v>1.0</v>
      </c>
      <c r="K4274" s="2">
        <v>1.0</v>
      </c>
    </row>
    <row r="4275">
      <c r="A4275" s="2" t="s">
        <v>4439</v>
      </c>
      <c r="B4275" s="2" t="s">
        <v>181</v>
      </c>
      <c r="C4275" s="2" t="s">
        <v>182</v>
      </c>
      <c r="D4275" s="2">
        <v>0.767943700502341</v>
      </c>
      <c r="E4275" s="2">
        <v>0.153308133732658</v>
      </c>
      <c r="F4275" s="2">
        <v>0.993329607560388</v>
      </c>
      <c r="G4275" s="2">
        <v>0.511842568908851</v>
      </c>
      <c r="H4275" s="2">
        <v>0.875814361568796</v>
      </c>
      <c r="I4275" s="2">
        <v>0.208969762457052</v>
      </c>
      <c r="J4275" s="2">
        <v>1.0</v>
      </c>
      <c r="K4275" s="2">
        <v>0.89456532502525</v>
      </c>
    </row>
    <row r="4276">
      <c r="A4276" s="2" t="s">
        <v>4440</v>
      </c>
      <c r="B4276" s="2" t="s">
        <v>181</v>
      </c>
      <c r="C4276" s="2" t="s">
        <v>182</v>
      </c>
      <c r="D4276" s="2">
        <v>0.237191373655713</v>
      </c>
      <c r="E4276" s="2">
        <v>0.0466434163902074</v>
      </c>
      <c r="F4276" s="2">
        <v>0.994606550656259</v>
      </c>
      <c r="G4276" s="2">
        <v>1.0</v>
      </c>
      <c r="H4276" s="2">
        <v>0.319861320497925</v>
      </c>
      <c r="I4276" s="2">
        <v>0.0822910738948746</v>
      </c>
      <c r="J4276" s="2">
        <v>1.0</v>
      </c>
      <c r="K4276" s="2">
        <v>1.0</v>
      </c>
    </row>
    <row r="4277">
      <c r="A4277" s="2" t="s">
        <v>4441</v>
      </c>
      <c r="B4277" s="2" t="s">
        <v>181</v>
      </c>
      <c r="C4277" s="2" t="s">
        <v>182</v>
      </c>
      <c r="D4277" s="2">
        <v>0.213770222568918</v>
      </c>
      <c r="E4277" s="2">
        <v>0.0360169131490531</v>
      </c>
      <c r="F4277" s="2">
        <v>0.997779413031643</v>
      </c>
      <c r="G4277" s="2">
        <v>1.0</v>
      </c>
      <c r="H4277" s="2">
        <v>0.292048300948391</v>
      </c>
      <c r="I4277" s="2">
        <v>0.0680578556400517</v>
      </c>
      <c r="J4277" s="2">
        <v>1.0</v>
      </c>
      <c r="K4277" s="2">
        <v>1.0</v>
      </c>
    </row>
    <row r="4278">
      <c r="A4278" s="2" t="s">
        <v>4442</v>
      </c>
      <c r="B4278" s="2" t="s">
        <v>178</v>
      </c>
      <c r="C4278" s="2">
        <v>15.0463011205864</v>
      </c>
      <c r="D4278" s="2">
        <v>1.15117542133638E-7</v>
      </c>
      <c r="E4278" s="4">
        <v>1.78008833566778E-5</v>
      </c>
      <c r="F4278" s="2">
        <v>0.00107673968074873</v>
      </c>
      <c r="G4278" s="4">
        <v>1.66959820910515E-6</v>
      </c>
      <c r="H4278" s="2">
        <v>8.73588654738132E-5</v>
      </c>
      <c r="I4278" s="2">
        <v>0.00198654367891239</v>
      </c>
      <c r="J4278" s="2">
        <v>0.750691377703362</v>
      </c>
      <c r="K4278" s="2">
        <v>0.0066398267552726</v>
      </c>
    </row>
    <row r="4279">
      <c r="A4279" s="2" t="s">
        <v>4443</v>
      </c>
      <c r="B4279" s="2" t="s">
        <v>178</v>
      </c>
      <c r="C4279" s="2">
        <v>2.38194210437517</v>
      </c>
      <c r="D4279" s="2">
        <v>1.72829771440941E-5</v>
      </c>
      <c r="E4279" s="2">
        <v>8.19687678066616E-4</v>
      </c>
      <c r="F4279" s="2">
        <v>0.0718279112011826</v>
      </c>
      <c r="G4279" s="2">
        <v>2.78911173393767E-4</v>
      </c>
      <c r="H4279" s="2">
        <v>4.92720048825092E-4</v>
      </c>
      <c r="I4279" s="2">
        <v>0.00663316729503924</v>
      </c>
      <c r="J4279" s="2">
        <v>0.829922291757014</v>
      </c>
      <c r="K4279" s="2">
        <v>0.0122580922268002</v>
      </c>
    </row>
    <row r="4280">
      <c r="A4280" s="2" t="s">
        <v>4444</v>
      </c>
      <c r="B4280" s="2" t="s">
        <v>181</v>
      </c>
      <c r="C4280" s="2" t="s">
        <v>182</v>
      </c>
      <c r="D4280" s="2">
        <v>0.0344371011527286</v>
      </c>
      <c r="E4280" s="2">
        <v>0.0580918130173693</v>
      </c>
      <c r="F4280" s="2">
        <v>0.998984621315697</v>
      </c>
      <c r="G4280" s="2">
        <v>0.321816801244699</v>
      </c>
      <c r="H4280" s="2">
        <v>0.0630525208977818</v>
      </c>
      <c r="I4280" s="2">
        <v>0.0973697368134625</v>
      </c>
      <c r="J4280" s="2">
        <v>1.0</v>
      </c>
      <c r="K4280" s="2">
        <v>0.635648212488012</v>
      </c>
    </row>
    <row r="4281">
      <c r="A4281" s="2" t="s">
        <v>4445</v>
      </c>
      <c r="B4281" s="2" t="s">
        <v>181</v>
      </c>
      <c r="C4281" s="2" t="s">
        <v>182</v>
      </c>
      <c r="D4281" s="2">
        <v>0.0694095991145369</v>
      </c>
      <c r="E4281" s="2">
        <v>0.110260310929637</v>
      </c>
      <c r="F4281" s="2">
        <v>0.991632973887763</v>
      </c>
      <c r="G4281" s="2">
        <v>1.0</v>
      </c>
      <c r="H4281" s="2">
        <v>0.112912800645152</v>
      </c>
      <c r="I4281" s="2">
        <v>0.160971286303971</v>
      </c>
      <c r="J4281" s="2">
        <v>1.0</v>
      </c>
      <c r="K4281" s="2">
        <v>1.0</v>
      </c>
    </row>
    <row r="4282">
      <c r="A4282" s="2" t="s">
        <v>4446</v>
      </c>
      <c r="B4282" s="2" t="s">
        <v>181</v>
      </c>
      <c r="C4282" s="2" t="s">
        <v>182</v>
      </c>
      <c r="D4282" s="2">
        <v>0.523474518463291</v>
      </c>
      <c r="E4282" s="2">
        <v>0.904272236958311</v>
      </c>
      <c r="F4282" s="2">
        <v>0.999999999391948</v>
      </c>
      <c r="G4282" s="2">
        <v>1.0</v>
      </c>
      <c r="H4282" s="2">
        <v>0.635256976936849</v>
      </c>
      <c r="I4282" s="2">
        <v>0.915373907235015</v>
      </c>
      <c r="J4282" s="2">
        <v>1.0</v>
      </c>
      <c r="K4282" s="2">
        <v>1.0</v>
      </c>
    </row>
    <row r="4283">
      <c r="A4283" s="2" t="s">
        <v>4447</v>
      </c>
      <c r="B4283" s="2" t="s">
        <v>178</v>
      </c>
      <c r="C4283" s="2">
        <v>3.54197955027997</v>
      </c>
      <c r="D4283" s="2">
        <v>0.00363621498995469</v>
      </c>
      <c r="E4283" s="2">
        <v>0.0122582123097983</v>
      </c>
      <c r="F4283" s="2">
        <v>0.770945892034159</v>
      </c>
      <c r="G4283" s="2">
        <v>0.0358989430063685</v>
      </c>
      <c r="H4283" s="2">
        <v>0.0108752063138871</v>
      </c>
      <c r="I4283" s="2">
        <v>0.0313803689234196</v>
      </c>
      <c r="J4283" s="2">
        <v>1.0</v>
      </c>
      <c r="K4283" s="2">
        <v>0.1467280675912</v>
      </c>
    </row>
    <row r="4284">
      <c r="A4284" s="2" t="s">
        <v>4448</v>
      </c>
      <c r="B4284" s="2" t="s">
        <v>178</v>
      </c>
      <c r="C4284" s="2">
        <v>15.1570637688479</v>
      </c>
      <c r="D4284" s="2">
        <v>4.06249806189608E-6</v>
      </c>
      <c r="E4284" s="4">
        <v>2.37075582281143E-5</v>
      </c>
      <c r="F4284" s="2">
        <v>0.00142853333928794</v>
      </c>
      <c r="G4284" s="2">
        <v>1.59422946252117E-4</v>
      </c>
      <c r="H4284" s="2">
        <v>2.78574791798572E-4</v>
      </c>
      <c r="I4284" s="2">
        <v>0.00212350725324943</v>
      </c>
      <c r="J4284" s="2">
        <v>0.750691377703362</v>
      </c>
      <c r="K4284" s="2">
        <v>0.01019500784937</v>
      </c>
    </row>
    <row r="4285">
      <c r="A4285" s="2" t="s">
        <v>4449</v>
      </c>
      <c r="B4285" s="2" t="s">
        <v>181</v>
      </c>
      <c r="C4285" s="2" t="s">
        <v>182</v>
      </c>
      <c r="D4285" s="2">
        <v>0.999999999957564</v>
      </c>
      <c r="E4285" s="2">
        <v>0.733843131460473</v>
      </c>
      <c r="F4285" s="2">
        <v>0.999999999786568</v>
      </c>
      <c r="G4285" s="2">
        <v>1.0</v>
      </c>
      <c r="H4285" s="2">
        <v>1.0</v>
      </c>
      <c r="I4285" s="2">
        <v>0.762443991001694</v>
      </c>
      <c r="J4285" s="2">
        <v>1.0</v>
      </c>
      <c r="K4285" s="2">
        <v>1.0</v>
      </c>
    </row>
    <row r="4286">
      <c r="A4286" s="2" t="s">
        <v>4450</v>
      </c>
      <c r="B4286" s="2" t="s">
        <v>181</v>
      </c>
      <c r="C4286" s="2" t="s">
        <v>182</v>
      </c>
      <c r="D4286" s="2">
        <v>0.402122022611416</v>
      </c>
      <c r="E4286" s="2">
        <v>0.255914143139351</v>
      </c>
      <c r="F4286" s="2">
        <v>0.999973736587609</v>
      </c>
      <c r="G4286" s="2">
        <v>1.0</v>
      </c>
      <c r="H4286" s="2">
        <v>0.506568723260928</v>
      </c>
      <c r="I4286" s="2">
        <v>0.315165064519662</v>
      </c>
      <c r="J4286" s="2">
        <v>1.0</v>
      </c>
      <c r="K4286" s="2">
        <v>1.0</v>
      </c>
    </row>
    <row r="4287">
      <c r="A4287" s="2" t="s">
        <v>4451</v>
      </c>
      <c r="B4287" s="2" t="s">
        <v>178</v>
      </c>
      <c r="C4287" s="2">
        <v>5.55892173569015</v>
      </c>
      <c r="D4287" s="2">
        <v>2.93148743128542E-4</v>
      </c>
      <c r="E4287" s="2">
        <v>8.0191818685682E-5</v>
      </c>
      <c r="F4287" s="2">
        <v>0.149073588107212</v>
      </c>
      <c r="G4287" s="2">
        <v>0.0165687567562535</v>
      </c>
      <c r="H4287" s="2">
        <v>0.00220258227262851</v>
      </c>
      <c r="I4287" s="2">
        <v>0.00280007200030405</v>
      </c>
      <c r="J4287" s="2">
        <v>0.992167547513555</v>
      </c>
      <c r="K4287" s="2">
        <v>0.092001052759236</v>
      </c>
    </row>
    <row r="4288">
      <c r="A4288" s="2" t="s">
        <v>4452</v>
      </c>
      <c r="B4288" s="2" t="s">
        <v>181</v>
      </c>
      <c r="C4288" s="2" t="s">
        <v>182</v>
      </c>
      <c r="D4288" s="2">
        <v>0.245681282797892</v>
      </c>
      <c r="E4288" s="2">
        <v>0.00197492973483815</v>
      </c>
      <c r="F4288" s="2">
        <v>0.720819760187579</v>
      </c>
      <c r="G4288" s="2">
        <v>0.195908442393738</v>
      </c>
      <c r="H4288" s="2">
        <v>0.329243000010408</v>
      </c>
      <c r="I4288" s="2">
        <v>0.010233226981383</v>
      </c>
      <c r="J4288" s="2">
        <v>1.0</v>
      </c>
      <c r="K4288" s="2">
        <v>0.451239538601359</v>
      </c>
    </row>
    <row r="4289">
      <c r="A4289" s="2" t="s">
        <v>4453</v>
      </c>
      <c r="B4289" s="2" t="s">
        <v>178</v>
      </c>
      <c r="C4289" s="2">
        <v>4.95881865751672</v>
      </c>
      <c r="D4289" s="2">
        <v>7.94843045799328E-4</v>
      </c>
      <c r="E4289" s="2">
        <v>0.00220947737932842</v>
      </c>
      <c r="F4289" s="2">
        <v>0.257101215576911</v>
      </c>
      <c r="G4289" s="2">
        <v>0.143134418330898</v>
      </c>
      <c r="H4289" s="2">
        <v>0.00378723247816398</v>
      </c>
      <c r="I4289" s="2">
        <v>0.0108876541164049</v>
      </c>
      <c r="J4289" s="2">
        <v>1.0</v>
      </c>
      <c r="K4289" s="2">
        <v>0.36392653202158</v>
      </c>
    </row>
    <row r="4290">
      <c r="A4290" s="2" t="s">
        <v>4454</v>
      </c>
      <c r="B4290" s="2" t="s">
        <v>181</v>
      </c>
      <c r="C4290" s="2" t="s">
        <v>182</v>
      </c>
      <c r="D4290" s="2">
        <v>0.00224572243538094</v>
      </c>
      <c r="E4290" s="2">
        <v>0.0808026195092799</v>
      </c>
      <c r="F4290" s="2">
        <v>0.993613620732898</v>
      </c>
      <c r="G4290" s="2">
        <v>0.115314058290652</v>
      </c>
      <c r="H4290" s="2">
        <v>0.00769408217970018</v>
      </c>
      <c r="I4290" s="2">
        <v>0.12544683822615</v>
      </c>
      <c r="J4290" s="2">
        <v>1.0</v>
      </c>
      <c r="K4290" s="2">
        <v>0.314626060767616</v>
      </c>
    </row>
    <row r="4291">
      <c r="A4291" s="2" t="s">
        <v>4455</v>
      </c>
      <c r="B4291" s="2" t="s">
        <v>178</v>
      </c>
      <c r="C4291" s="2">
        <v>14.9271466521995</v>
      </c>
      <c r="D4291" s="2">
        <v>1.52294045042034E-4</v>
      </c>
      <c r="E4291" s="2">
        <v>0.0781941778947579</v>
      </c>
      <c r="F4291" s="2">
        <v>0.987448970522523</v>
      </c>
      <c r="G4291" s="2">
        <v>0.0230698740844748</v>
      </c>
      <c r="H4291" s="2">
        <v>0.00149187875620781</v>
      </c>
      <c r="I4291" s="2">
        <v>0.122483050361364</v>
      </c>
      <c r="J4291" s="2">
        <v>1.0</v>
      </c>
      <c r="K4291" s="2">
        <v>0.114724498341449</v>
      </c>
    </row>
    <row r="4292">
      <c r="A4292" s="2" t="s">
        <v>4456</v>
      </c>
      <c r="B4292" s="2" t="s">
        <v>178</v>
      </c>
      <c r="C4292" s="2">
        <v>14.8923707685737</v>
      </c>
      <c r="D4292" s="2">
        <v>3.52847398257501E-4</v>
      </c>
      <c r="E4292" s="2">
        <v>4.95705590717321E-5</v>
      </c>
      <c r="F4292" s="2">
        <v>0.0219722778450787</v>
      </c>
      <c r="G4292" s="2">
        <v>0.00399968560436218</v>
      </c>
      <c r="H4292" s="2">
        <v>0.00227690585848364</v>
      </c>
      <c r="I4292" s="2">
        <v>0.0024857342463151</v>
      </c>
      <c r="J4292" s="2">
        <v>0.750691377703362</v>
      </c>
      <c r="K4292" s="2">
        <v>0.0416545482474425</v>
      </c>
    </row>
    <row r="4293">
      <c r="A4293" s="2" t="s">
        <v>4457</v>
      </c>
      <c r="B4293" s="2" t="s">
        <v>181</v>
      </c>
      <c r="C4293" s="2" t="s">
        <v>182</v>
      </c>
      <c r="D4293" s="2">
        <v>0.0895871920116454</v>
      </c>
      <c r="E4293" s="2">
        <v>0.114822698384331</v>
      </c>
      <c r="F4293" s="2">
        <v>0.999997334287034</v>
      </c>
      <c r="G4293" s="2">
        <v>1.0</v>
      </c>
      <c r="H4293" s="2">
        <v>0.139919284984722</v>
      </c>
      <c r="I4293" s="2">
        <v>0.165971654058265</v>
      </c>
      <c r="J4293" s="2">
        <v>1.0</v>
      </c>
      <c r="K4293" s="2">
        <v>1.0</v>
      </c>
    </row>
    <row r="4294">
      <c r="A4294" s="2" t="s">
        <v>4458</v>
      </c>
      <c r="B4294" s="2" t="s">
        <v>178</v>
      </c>
      <c r="C4294" s="2">
        <v>5.22358581071499</v>
      </c>
      <c r="D4294" s="2">
        <v>0.00686433348895884</v>
      </c>
      <c r="E4294" s="2">
        <v>0.00159765747541218</v>
      </c>
      <c r="F4294" s="2">
        <v>0.602789407280942</v>
      </c>
      <c r="G4294" s="2">
        <v>0.176688321117744</v>
      </c>
      <c r="H4294" s="2">
        <v>0.0172639655556382</v>
      </c>
      <c r="I4294" s="2">
        <v>0.00920733956914155</v>
      </c>
      <c r="J4294" s="2">
        <v>1.0</v>
      </c>
      <c r="K4294" s="2">
        <v>0.418921716159817</v>
      </c>
    </row>
    <row r="4295">
      <c r="A4295" s="2" t="s">
        <v>4459</v>
      </c>
      <c r="B4295" s="2" t="s">
        <v>178</v>
      </c>
      <c r="C4295" s="2">
        <v>5.40343492137009</v>
      </c>
      <c r="D4295" s="2">
        <v>2.14017078526047E-4</v>
      </c>
      <c r="E4295" s="2">
        <v>0.00577138040650005</v>
      </c>
      <c r="F4295" s="2">
        <v>0.0831202326252553</v>
      </c>
      <c r="G4295" s="2">
        <v>0.02456313057138</v>
      </c>
      <c r="H4295" s="2">
        <v>0.00167280218124086</v>
      </c>
      <c r="I4295" s="2">
        <v>0.0192204865907519</v>
      </c>
      <c r="J4295" s="2">
        <v>0.850711661428085</v>
      </c>
      <c r="K4295" s="2">
        <v>0.116258675797929</v>
      </c>
    </row>
    <row r="4296">
      <c r="A4296" s="2" t="s">
        <v>4460</v>
      </c>
      <c r="B4296" s="2" t="s">
        <v>178</v>
      </c>
      <c r="C4296" s="2">
        <v>7.28662940710383</v>
      </c>
      <c r="D4296" s="2">
        <v>0.00392881353094876</v>
      </c>
      <c r="E4296" s="2">
        <v>0.0148421074626005</v>
      </c>
      <c r="F4296" s="2">
        <v>0.710596687470107</v>
      </c>
      <c r="G4296" s="2">
        <v>0.143134418330898</v>
      </c>
      <c r="H4296" s="2">
        <v>0.0112962072298029</v>
      </c>
      <c r="I4296" s="2">
        <v>0.0358091795775289</v>
      </c>
      <c r="J4296" s="2">
        <v>1.0</v>
      </c>
      <c r="K4296" s="2">
        <v>0.36392653202158</v>
      </c>
    </row>
    <row r="4297">
      <c r="A4297" s="2" t="s">
        <v>4461</v>
      </c>
      <c r="B4297" s="2" t="s">
        <v>178</v>
      </c>
      <c r="C4297" s="2">
        <v>4.78264190076937</v>
      </c>
      <c r="D4297" s="2">
        <v>9.70058867050593E-4</v>
      </c>
      <c r="E4297" s="2">
        <v>0.0109988195457587</v>
      </c>
      <c r="F4297" s="2">
        <v>0.640350389345814</v>
      </c>
      <c r="G4297" s="2">
        <v>0.239880674968611</v>
      </c>
      <c r="H4297" s="2">
        <v>0.0042633899936822</v>
      </c>
      <c r="I4297" s="2">
        <v>0.0291432874509708</v>
      </c>
      <c r="J4297" s="2">
        <v>1.0</v>
      </c>
      <c r="K4297" s="2">
        <v>0.520206081761803</v>
      </c>
    </row>
    <row r="4298">
      <c r="A4298" s="2" t="s">
        <v>4462</v>
      </c>
      <c r="B4298" s="2" t="s">
        <v>181</v>
      </c>
      <c r="C4298" s="2" t="s">
        <v>182</v>
      </c>
      <c r="D4298" s="2">
        <v>0.174206021453483</v>
      </c>
      <c r="E4298" s="2">
        <v>0.31705395743681</v>
      </c>
      <c r="F4298" s="2">
        <v>0.999997177166967</v>
      </c>
      <c r="G4298" s="2">
        <v>1.0</v>
      </c>
      <c r="H4298" s="2">
        <v>0.246053827767016</v>
      </c>
      <c r="I4298" s="2">
        <v>0.377158030881305</v>
      </c>
      <c r="J4298" s="2">
        <v>1.0</v>
      </c>
      <c r="K4298" s="2">
        <v>1.0</v>
      </c>
    </row>
    <row r="4299">
      <c r="A4299" s="2" t="s">
        <v>4463</v>
      </c>
      <c r="B4299" s="2" t="s">
        <v>181</v>
      </c>
      <c r="C4299" s="2" t="s">
        <v>182</v>
      </c>
      <c r="D4299" s="2">
        <v>0.12166603566227</v>
      </c>
      <c r="E4299" s="2">
        <v>0.332869001053559</v>
      </c>
      <c r="F4299" s="2">
        <v>0.703587721974026</v>
      </c>
      <c r="G4299" s="2">
        <v>0.610861608722579</v>
      </c>
      <c r="H4299" s="2">
        <v>0.181915734131566</v>
      </c>
      <c r="I4299" s="2">
        <v>0.392647444455199</v>
      </c>
      <c r="J4299" s="2">
        <v>1.0</v>
      </c>
      <c r="K4299" s="2">
        <v>1.0</v>
      </c>
    </row>
    <row r="4300">
      <c r="A4300" s="2" t="s">
        <v>4464</v>
      </c>
      <c r="B4300" s="2" t="s">
        <v>181</v>
      </c>
      <c r="C4300" s="2" t="s">
        <v>182</v>
      </c>
      <c r="D4300" s="2">
        <v>0.49403209295309</v>
      </c>
      <c r="E4300" s="2">
        <v>0.378045551466438</v>
      </c>
      <c r="F4300" s="2">
        <v>0.980921080168272</v>
      </c>
      <c r="G4300" s="2">
        <v>1.0</v>
      </c>
      <c r="H4300" s="2">
        <v>0.603451798914586</v>
      </c>
      <c r="I4300" s="2">
        <v>0.435486061232835</v>
      </c>
      <c r="J4300" s="2">
        <v>1.0</v>
      </c>
      <c r="K4300" s="2">
        <v>1.0</v>
      </c>
    </row>
    <row r="4301">
      <c r="A4301" s="2" t="s">
        <v>4465</v>
      </c>
      <c r="B4301" s="2" t="s">
        <v>181</v>
      </c>
      <c r="C4301" s="2" t="s">
        <v>182</v>
      </c>
      <c r="D4301" s="2">
        <v>0.564812095918528</v>
      </c>
      <c r="E4301" s="2">
        <v>0.358672648545927</v>
      </c>
      <c r="F4301" s="2">
        <v>0.999999988088135</v>
      </c>
      <c r="G4301" s="2">
        <v>1.0</v>
      </c>
      <c r="H4301" s="2">
        <v>0.676265497826928</v>
      </c>
      <c r="I4301" s="2">
        <v>0.417205268587603</v>
      </c>
      <c r="J4301" s="2">
        <v>1.0</v>
      </c>
      <c r="K4301" s="2">
        <v>1.0</v>
      </c>
    </row>
    <row r="4302">
      <c r="A4302" s="2" t="s">
        <v>4466</v>
      </c>
      <c r="B4302" s="2" t="s">
        <v>181</v>
      </c>
      <c r="C4302" s="2" t="s">
        <v>182</v>
      </c>
      <c r="D4302" s="2">
        <v>0.0248577647941079</v>
      </c>
      <c r="E4302" s="2">
        <v>0.12762269157712</v>
      </c>
      <c r="F4302" s="2">
        <v>0.987841030236333</v>
      </c>
      <c r="G4302" s="2">
        <v>0.857464456193465</v>
      </c>
      <c r="H4302" s="2">
        <v>0.0484347717650344</v>
      </c>
      <c r="I4302" s="2">
        <v>0.180597849107702</v>
      </c>
      <c r="J4302" s="2">
        <v>1.0</v>
      </c>
      <c r="K4302" s="2">
        <v>1.0</v>
      </c>
    </row>
    <row r="4303">
      <c r="A4303" s="2" t="s">
        <v>4467</v>
      </c>
      <c r="B4303" s="2" t="s">
        <v>178</v>
      </c>
      <c r="C4303" s="2">
        <v>3.76429409438973</v>
      </c>
      <c r="D4303" s="2">
        <v>5.00589892218427E-4</v>
      </c>
      <c r="E4303" s="2">
        <v>5.32330511908707E-5</v>
      </c>
      <c r="F4303" s="2">
        <v>0.0551152662197814</v>
      </c>
      <c r="G4303" s="2">
        <v>0.00957920983501888</v>
      </c>
      <c r="H4303" s="2">
        <v>0.00294633647524424</v>
      </c>
      <c r="I4303" s="2">
        <v>0.00252479925710701</v>
      </c>
      <c r="J4303" s="2">
        <v>0.765189219601381</v>
      </c>
      <c r="K4303" s="2">
        <v>0.0668547796149723</v>
      </c>
    </row>
    <row r="4304">
      <c r="A4304" s="2" t="s">
        <v>4468</v>
      </c>
      <c r="B4304" s="2" t="s">
        <v>181</v>
      </c>
      <c r="C4304" s="2" t="s">
        <v>182</v>
      </c>
      <c r="D4304" s="2">
        <v>0.219667780509291</v>
      </c>
      <c r="E4304" s="2">
        <v>0.313592859595211</v>
      </c>
      <c r="F4304" s="2">
        <v>0.999999999983417</v>
      </c>
      <c r="G4304" s="2">
        <v>1.0</v>
      </c>
      <c r="H4304" s="2">
        <v>0.299028742589961</v>
      </c>
      <c r="I4304" s="2">
        <v>0.373525622368605</v>
      </c>
      <c r="J4304" s="2">
        <v>1.0</v>
      </c>
      <c r="K4304" s="2">
        <v>1.0</v>
      </c>
    </row>
    <row r="4305">
      <c r="A4305" s="2" t="s">
        <v>4469</v>
      </c>
      <c r="B4305" s="2" t="s">
        <v>181</v>
      </c>
      <c r="C4305" s="2" t="s">
        <v>182</v>
      </c>
      <c r="D4305" s="2">
        <v>0.838850311468683</v>
      </c>
      <c r="E4305" s="2">
        <v>0.64284014361017</v>
      </c>
      <c r="F4305" s="2">
        <v>0.999914374391607</v>
      </c>
      <c r="G4305" s="2">
        <v>1.0</v>
      </c>
      <c r="H4305" s="2">
        <v>0.932574772482471</v>
      </c>
      <c r="I4305" s="2">
        <v>0.680060348951168</v>
      </c>
      <c r="J4305" s="2">
        <v>1.0</v>
      </c>
      <c r="K4305" s="2">
        <v>1.0</v>
      </c>
    </row>
    <row r="4306">
      <c r="A4306" s="2" t="s">
        <v>4470</v>
      </c>
      <c r="B4306" s="2" t="s">
        <v>178</v>
      </c>
      <c r="C4306" s="2">
        <v>14.6741543206228</v>
      </c>
      <c r="D4306" s="2">
        <v>4.06249806189608E-6</v>
      </c>
      <c r="E4306" s="2">
        <v>0.0023428716054219</v>
      </c>
      <c r="F4306" s="2">
        <v>0.174424944467596</v>
      </c>
      <c r="G4306" s="2">
        <v>0.0144838027943915</v>
      </c>
      <c r="H4306" s="2">
        <v>2.78574791798572E-4</v>
      </c>
      <c r="I4306" s="2">
        <v>0.0112907660976199</v>
      </c>
      <c r="J4306" s="2">
        <v>1.0</v>
      </c>
      <c r="K4306" s="2">
        <v>0.0847656181020866</v>
      </c>
    </row>
    <row r="4307">
      <c r="A4307" s="2" t="s">
        <v>4471</v>
      </c>
      <c r="B4307" s="2" t="s">
        <v>181</v>
      </c>
      <c r="C4307" s="2" t="s">
        <v>182</v>
      </c>
      <c r="D4307" s="2">
        <v>0.00884512258670076</v>
      </c>
      <c r="E4307" s="2">
        <v>0.127350879102496</v>
      </c>
      <c r="F4307" s="2">
        <v>0.996572122019129</v>
      </c>
      <c r="G4307" s="2">
        <v>0.857464456193465</v>
      </c>
      <c r="H4307" s="2">
        <v>0.0210415946508704</v>
      </c>
      <c r="I4307" s="2">
        <v>0.180294802720149</v>
      </c>
      <c r="J4307" s="2">
        <v>1.0</v>
      </c>
      <c r="K4307" s="2">
        <v>1.0</v>
      </c>
    </row>
    <row r="4308">
      <c r="A4308" s="2" t="s">
        <v>4472</v>
      </c>
      <c r="B4308" s="2" t="s">
        <v>181</v>
      </c>
      <c r="C4308" s="2" t="s">
        <v>182</v>
      </c>
      <c r="D4308" s="2">
        <v>0.0359222365075164</v>
      </c>
      <c r="E4308" s="2">
        <v>0.995326475728231</v>
      </c>
      <c r="F4308" s="2">
        <v>1.0</v>
      </c>
      <c r="G4308" s="2">
        <v>0.292171573343761</v>
      </c>
      <c r="H4308" s="2">
        <v>0.065393062236536</v>
      </c>
      <c r="I4308" s="2">
        <v>0.996114056023778</v>
      </c>
      <c r="J4308" s="2">
        <v>1.0</v>
      </c>
      <c r="K4308" s="2">
        <v>0.597089590551532</v>
      </c>
    </row>
    <row r="4309">
      <c r="A4309" s="2" t="s">
        <v>4473</v>
      </c>
      <c r="B4309" s="2" t="s">
        <v>181</v>
      </c>
      <c r="C4309" s="2" t="s">
        <v>182</v>
      </c>
      <c r="D4309" s="2">
        <v>0.23900183213229</v>
      </c>
      <c r="E4309" s="2">
        <v>0.138174847595248</v>
      </c>
      <c r="F4309" s="2">
        <v>0.999999837590152</v>
      </c>
      <c r="G4309" s="2">
        <v>1.0</v>
      </c>
      <c r="H4309" s="2">
        <v>0.321693215564891</v>
      </c>
      <c r="I4309" s="2">
        <v>0.192255749929924</v>
      </c>
      <c r="J4309" s="2">
        <v>1.0</v>
      </c>
      <c r="K4309" s="2">
        <v>1.0</v>
      </c>
    </row>
    <row r="4310">
      <c r="A4310" s="2" t="s">
        <v>4474</v>
      </c>
      <c r="B4310" s="2" t="s">
        <v>181</v>
      </c>
      <c r="C4310" s="2" t="s">
        <v>182</v>
      </c>
      <c r="D4310" s="2">
        <v>0.402560309296889</v>
      </c>
      <c r="E4310" s="2">
        <v>0.613654702958831</v>
      </c>
      <c r="F4310" s="2">
        <v>0.999970421496255</v>
      </c>
      <c r="G4310" s="2">
        <v>1.0</v>
      </c>
      <c r="H4310" s="2">
        <v>0.506840393842106</v>
      </c>
      <c r="I4310" s="2">
        <v>0.652886389735524</v>
      </c>
      <c r="J4310" s="2">
        <v>1.0</v>
      </c>
      <c r="K4310" s="2">
        <v>1.0</v>
      </c>
    </row>
    <row r="4311">
      <c r="A4311" s="2" t="s">
        <v>4475</v>
      </c>
      <c r="B4311" s="2" t="s">
        <v>181</v>
      </c>
      <c r="C4311" s="2" t="s">
        <v>182</v>
      </c>
      <c r="D4311" s="2">
        <v>0.784914797259672</v>
      </c>
      <c r="E4311" s="2">
        <v>0.670352060000693</v>
      </c>
      <c r="F4311" s="2">
        <v>0.921017855448928</v>
      </c>
      <c r="G4311" s="2">
        <v>0.48974923184954</v>
      </c>
      <c r="H4311" s="2">
        <v>0.891151519769284</v>
      </c>
      <c r="I4311" s="2">
        <v>0.705754485662957</v>
      </c>
      <c r="J4311" s="2">
        <v>1.0</v>
      </c>
      <c r="K4311" s="2">
        <v>0.870792800084867</v>
      </c>
    </row>
    <row r="4312">
      <c r="A4312" s="2" t="s">
        <v>4476</v>
      </c>
      <c r="B4312" s="2" t="s">
        <v>178</v>
      </c>
      <c r="C4312" s="2">
        <v>3.08643243270116</v>
      </c>
      <c r="D4312" s="2">
        <v>3.0282942989735E-4</v>
      </c>
      <c r="E4312" s="2">
        <v>0.00652578680016858</v>
      </c>
      <c r="F4312" s="2">
        <v>0.790332515497569</v>
      </c>
      <c r="G4312" s="2">
        <v>0.467655894790229</v>
      </c>
      <c r="H4312" s="2">
        <v>0.00224421054721454</v>
      </c>
      <c r="I4312" s="2">
        <v>0.0207821861127332</v>
      </c>
      <c r="J4312" s="2">
        <v>1.0</v>
      </c>
      <c r="K4312" s="2">
        <v>0.835555964589104</v>
      </c>
    </row>
    <row r="4313">
      <c r="A4313" s="2" t="s">
        <v>4477</v>
      </c>
      <c r="B4313" s="2" t="s">
        <v>181</v>
      </c>
      <c r="C4313" s="2" t="s">
        <v>182</v>
      </c>
      <c r="D4313" s="2">
        <v>0.0265110173275732</v>
      </c>
      <c r="E4313" s="2">
        <v>0.0569097200916221</v>
      </c>
      <c r="F4313" s="2">
        <v>0.990871502783561</v>
      </c>
      <c r="G4313" s="2">
        <v>0.725479819011063</v>
      </c>
      <c r="H4313" s="2">
        <v>0.050975491594555</v>
      </c>
      <c r="I4313" s="2">
        <v>0.0959424383594393</v>
      </c>
      <c r="J4313" s="2">
        <v>1.0</v>
      </c>
      <c r="K4313" s="2">
        <v>1.0</v>
      </c>
    </row>
    <row r="4314">
      <c r="A4314" s="2" t="s">
        <v>4478</v>
      </c>
      <c r="B4314" s="2" t="s">
        <v>181</v>
      </c>
      <c r="C4314" s="2" t="s">
        <v>182</v>
      </c>
      <c r="D4314" s="2">
        <v>0.311721630022562</v>
      </c>
      <c r="E4314" s="2">
        <v>0.40076129152717</v>
      </c>
      <c r="F4314" s="2">
        <v>0.948081571531172</v>
      </c>
      <c r="G4314" s="2">
        <v>1.0</v>
      </c>
      <c r="H4314" s="2">
        <v>0.404183541923548</v>
      </c>
      <c r="I4314" s="2">
        <v>0.45607971360637</v>
      </c>
      <c r="J4314" s="2">
        <v>1.0</v>
      </c>
      <c r="K4314" s="2">
        <v>1.0</v>
      </c>
    </row>
    <row r="4315">
      <c r="A4315" s="2" t="s">
        <v>4479</v>
      </c>
      <c r="B4315" s="2" t="s">
        <v>178</v>
      </c>
      <c r="C4315" s="2">
        <v>6.52031501572991</v>
      </c>
      <c r="D4315" s="2">
        <v>0.0134867213539423</v>
      </c>
      <c r="E4315" s="2">
        <v>0.0399290868934499</v>
      </c>
      <c r="F4315" s="2">
        <v>0.176776028176249</v>
      </c>
      <c r="G4315" s="2">
        <v>0.02456313057138</v>
      </c>
      <c r="H4315" s="2">
        <v>0.0292195183045156</v>
      </c>
      <c r="I4315" s="2">
        <v>0.073593640472766</v>
      </c>
      <c r="J4315" s="2">
        <v>1.0</v>
      </c>
      <c r="K4315" s="2">
        <v>0.116258675797929</v>
      </c>
    </row>
    <row r="4316">
      <c r="A4316" s="2" t="s">
        <v>4480</v>
      </c>
      <c r="B4316" s="2" t="s">
        <v>181</v>
      </c>
      <c r="C4316" s="2" t="s">
        <v>182</v>
      </c>
      <c r="D4316" s="2">
        <v>0.0276156430495554</v>
      </c>
      <c r="E4316" s="2">
        <v>0.0652354553973804</v>
      </c>
      <c r="F4316" s="2">
        <v>0.999873138078764</v>
      </c>
      <c r="G4316" s="2">
        <v>0.511842568908851</v>
      </c>
      <c r="H4316" s="2">
        <v>0.0523652948247691</v>
      </c>
      <c r="I4316" s="2">
        <v>0.10637089081627</v>
      </c>
      <c r="J4316" s="2">
        <v>1.0</v>
      </c>
      <c r="K4316" s="2">
        <v>0.89456532502525</v>
      </c>
    </row>
    <row r="4317">
      <c r="A4317" s="2" t="s">
        <v>4481</v>
      </c>
      <c r="B4317" s="2" t="s">
        <v>181</v>
      </c>
      <c r="C4317" s="2" t="s">
        <v>182</v>
      </c>
      <c r="D4317" s="2">
        <v>0.902253458655022</v>
      </c>
      <c r="E4317" s="2">
        <v>0.863358175964445</v>
      </c>
      <c r="F4317" s="2">
        <v>1.0</v>
      </c>
      <c r="G4317" s="2">
        <v>1.0</v>
      </c>
      <c r="H4317" s="2">
        <v>0.966257514335319</v>
      </c>
      <c r="I4317" s="2">
        <v>0.878170504602205</v>
      </c>
      <c r="J4317" s="2">
        <v>1.0</v>
      </c>
      <c r="K4317" s="2">
        <v>1.0</v>
      </c>
    </row>
    <row r="4318">
      <c r="A4318" s="2" t="s">
        <v>4482</v>
      </c>
      <c r="B4318" s="2" t="s">
        <v>178</v>
      </c>
      <c r="C4318" s="2">
        <v>15.7308543263121</v>
      </c>
      <c r="D4318" s="2">
        <v>3.5194702709699E-4</v>
      </c>
      <c r="E4318" s="2">
        <v>0.035837901314852</v>
      </c>
      <c r="F4318" s="2">
        <v>0.424913284268593</v>
      </c>
      <c r="G4318" s="2">
        <v>0.0102961610061928</v>
      </c>
      <c r="H4318" s="2">
        <v>0.00227690585848364</v>
      </c>
      <c r="I4318" s="2">
        <v>0.0677983763780888</v>
      </c>
      <c r="J4318" s="2">
        <v>1.0</v>
      </c>
      <c r="K4318" s="2">
        <v>0.0709450367636155</v>
      </c>
    </row>
    <row r="4319">
      <c r="A4319" s="2" t="s">
        <v>4483</v>
      </c>
      <c r="B4319" s="2" t="s">
        <v>178</v>
      </c>
      <c r="C4319" s="2">
        <v>4.65193176145672</v>
      </c>
      <c r="D4319" s="4">
        <v>0.00920521434985179</v>
      </c>
      <c r="E4319" s="2">
        <v>0.0141007728233826</v>
      </c>
      <c r="F4319" s="2">
        <v>0.571200849642757</v>
      </c>
      <c r="G4319" s="2">
        <v>0.511842568908851</v>
      </c>
      <c r="H4319" s="2">
        <v>0.0216916645993655</v>
      </c>
      <c r="I4319" s="2">
        <v>0.0345850241431942</v>
      </c>
      <c r="J4319" s="2">
        <v>1.0</v>
      </c>
      <c r="K4319" s="2">
        <v>0.89456532502525</v>
      </c>
    </row>
    <row r="4320">
      <c r="A4320" s="2" t="s">
        <v>4484</v>
      </c>
      <c r="B4320" s="2" t="s">
        <v>181</v>
      </c>
      <c r="C4320" s="2" t="s">
        <v>182</v>
      </c>
      <c r="D4320" s="2">
        <v>0.335666778630226</v>
      </c>
      <c r="E4320" s="2">
        <v>0.0310198808293173</v>
      </c>
      <c r="F4320" s="2">
        <v>0.624016418754259</v>
      </c>
      <c r="G4320" s="2">
        <v>1.0</v>
      </c>
      <c r="H4320" s="2">
        <v>0.430960403919227</v>
      </c>
      <c r="I4320" s="2">
        <v>0.0609106957874967</v>
      </c>
      <c r="J4320" s="2">
        <v>1.0</v>
      </c>
      <c r="K4320" s="2">
        <v>1.0</v>
      </c>
    </row>
    <row r="4321">
      <c r="A4321" s="2" t="s">
        <v>4485</v>
      </c>
      <c r="B4321" s="2" t="s">
        <v>181</v>
      </c>
      <c r="C4321" s="2" t="s">
        <v>182</v>
      </c>
      <c r="D4321" s="2">
        <v>0.360463822663951</v>
      </c>
      <c r="E4321" s="2">
        <v>0.525929451855189</v>
      </c>
      <c r="F4321" s="2">
        <v>1.0</v>
      </c>
      <c r="G4321" s="2">
        <v>1.0</v>
      </c>
      <c r="H4321" s="2">
        <v>0.458095310191331</v>
      </c>
      <c r="I4321" s="2">
        <v>0.572392671428207</v>
      </c>
      <c r="J4321" s="2">
        <v>1.0</v>
      </c>
      <c r="K4321" s="2">
        <v>1.0</v>
      </c>
    </row>
    <row r="4322">
      <c r="A4322" s="2" t="s">
        <v>4486</v>
      </c>
      <c r="B4322" s="2" t="s">
        <v>181</v>
      </c>
      <c r="C4322" s="2" t="s">
        <v>182</v>
      </c>
      <c r="D4322" s="2">
        <v>0.731123863596196</v>
      </c>
      <c r="E4322" s="2">
        <v>0.682322582340231</v>
      </c>
      <c r="F4322" s="2">
        <v>0.995592262729917</v>
      </c>
      <c r="G4322" s="2">
        <v>0.292171573343761</v>
      </c>
      <c r="H4322" s="2">
        <v>0.842873496748538</v>
      </c>
      <c r="I4322" s="2">
        <v>0.716171319020641</v>
      </c>
      <c r="J4322" s="2">
        <v>1.0</v>
      </c>
      <c r="K4322" s="2">
        <v>0.597089590551532</v>
      </c>
    </row>
    <row r="4323">
      <c r="A4323" s="2" t="s">
        <v>4487</v>
      </c>
      <c r="B4323" s="2" t="s">
        <v>178</v>
      </c>
      <c r="C4323" s="2">
        <v>3.49349342700604</v>
      </c>
      <c r="D4323" s="2">
        <v>3.52847398257501E-4</v>
      </c>
      <c r="E4323" s="2">
        <v>0.00148607274663048</v>
      </c>
      <c r="F4323" s="2">
        <v>0.132474489077163</v>
      </c>
      <c r="G4323" s="2">
        <v>0.0316829910343458</v>
      </c>
      <c r="H4323" s="2">
        <v>0.00227690585848364</v>
      </c>
      <c r="I4323" s="2">
        <v>0.00884726259147218</v>
      </c>
      <c r="J4323" s="2">
        <v>0.973247019252531</v>
      </c>
      <c r="K4323" s="2">
        <v>0.135378185789774</v>
      </c>
    </row>
    <row r="4324">
      <c r="A4324" s="2" t="s">
        <v>4488</v>
      </c>
      <c r="B4324" s="2" t="s">
        <v>181</v>
      </c>
      <c r="C4324" s="2" t="s">
        <v>182</v>
      </c>
      <c r="D4324" s="2">
        <v>0.928817683245667</v>
      </c>
      <c r="E4324" s="2">
        <v>0.336446325721872</v>
      </c>
      <c r="F4324" s="2">
        <v>0.999999866471431</v>
      </c>
      <c r="G4324" s="2">
        <v>1.0</v>
      </c>
      <c r="H4324" s="2">
        <v>0.978051035003278</v>
      </c>
      <c r="I4324" s="2">
        <v>0.395637244389677</v>
      </c>
      <c r="J4324" s="2">
        <v>1.0</v>
      </c>
      <c r="K4324" s="2">
        <v>1.0</v>
      </c>
    </row>
    <row r="4325">
      <c r="A4325" s="2" t="s">
        <v>4489</v>
      </c>
      <c r="B4325" s="2" t="s">
        <v>178</v>
      </c>
      <c r="C4325" s="2">
        <v>4.28950407498936</v>
      </c>
      <c r="D4325" s="2">
        <v>0.00845135816193548</v>
      </c>
      <c r="E4325" s="2">
        <v>0.00873734937444659</v>
      </c>
      <c r="F4325" s="2">
        <v>0.291204300554393</v>
      </c>
      <c r="G4325" s="2">
        <v>0.0458768528669397</v>
      </c>
      <c r="H4325" s="2">
        <v>0.0203950248300354</v>
      </c>
      <c r="I4325" s="2">
        <v>0.0250458947190445</v>
      </c>
      <c r="J4325" s="2">
        <v>1.0</v>
      </c>
      <c r="K4325" s="2">
        <v>0.171162312744797</v>
      </c>
    </row>
    <row r="4326">
      <c r="A4326" s="2" t="s">
        <v>4490</v>
      </c>
      <c r="B4326" s="2" t="s">
        <v>181</v>
      </c>
      <c r="C4326" s="2" t="s">
        <v>182</v>
      </c>
      <c r="D4326" s="2">
        <v>0.0535289314812002</v>
      </c>
      <c r="E4326" s="2">
        <v>0.0269180243267988</v>
      </c>
      <c r="F4326" s="2">
        <v>0.999279540039212</v>
      </c>
      <c r="G4326" s="2">
        <v>1.0</v>
      </c>
      <c r="H4326" s="2">
        <v>0.090605178743569</v>
      </c>
      <c r="I4326" s="2">
        <v>0.0548626447469921</v>
      </c>
      <c r="J4326" s="2">
        <v>1.0</v>
      </c>
      <c r="K4326" s="2">
        <v>1.0</v>
      </c>
    </row>
    <row r="4327">
      <c r="A4327" s="2" t="s">
        <v>4491</v>
      </c>
      <c r="B4327" s="2" t="s">
        <v>181</v>
      </c>
      <c r="C4327" s="2" t="s">
        <v>182</v>
      </c>
      <c r="D4327" s="2">
        <v>0.180231911331975</v>
      </c>
      <c r="E4327" s="2">
        <v>0.0642926484076602</v>
      </c>
      <c r="F4327" s="2">
        <v>0.999993037339581</v>
      </c>
      <c r="G4327" s="2">
        <v>1.0</v>
      </c>
      <c r="H4327" s="2">
        <v>0.253000351053382</v>
      </c>
      <c r="I4327" s="2">
        <v>0.10514988747477</v>
      </c>
      <c r="J4327" s="2">
        <v>1.0</v>
      </c>
      <c r="K4327" s="2">
        <v>1.0</v>
      </c>
    </row>
    <row r="4328">
      <c r="A4328" s="2" t="s">
        <v>4492</v>
      </c>
      <c r="B4328" s="2" t="s">
        <v>178</v>
      </c>
      <c r="C4328" s="2">
        <v>5.57472766700832</v>
      </c>
      <c r="D4328" s="2">
        <v>0.00658577610693951</v>
      </c>
      <c r="E4328" s="2">
        <v>0.0135723318857246</v>
      </c>
      <c r="F4328" s="2">
        <v>0.407205786659798</v>
      </c>
      <c r="G4328" s="2">
        <v>0.371471354297154</v>
      </c>
      <c r="H4328" s="2">
        <v>0.0166405969867464</v>
      </c>
      <c r="I4328" s="2">
        <v>0.0337322825011361</v>
      </c>
      <c r="J4328" s="2">
        <v>1.0</v>
      </c>
      <c r="K4328" s="2">
        <v>0.711622084477366</v>
      </c>
    </row>
    <row r="4329">
      <c r="A4329" s="2" t="s">
        <v>4493</v>
      </c>
      <c r="B4329" s="2" t="s">
        <v>181</v>
      </c>
      <c r="C4329" s="2" t="s">
        <v>182</v>
      </c>
      <c r="D4329" s="2">
        <v>0.101964744696934</v>
      </c>
      <c r="E4329" s="2">
        <v>0.302957340840155</v>
      </c>
      <c r="F4329" s="2">
        <v>0.999493978036777</v>
      </c>
      <c r="G4329" s="2">
        <v>1.0</v>
      </c>
      <c r="H4329" s="2">
        <v>0.156550403140706</v>
      </c>
      <c r="I4329" s="2">
        <v>0.362548718543259</v>
      </c>
      <c r="J4329" s="2">
        <v>1.0</v>
      </c>
      <c r="K4329" s="2">
        <v>1.0</v>
      </c>
    </row>
    <row r="4330">
      <c r="A4330" s="2" t="s">
        <v>4494</v>
      </c>
      <c r="B4330" s="2" t="s">
        <v>178</v>
      </c>
      <c r="C4330" s="2">
        <v>14.2460915374109</v>
      </c>
      <c r="D4330" s="2">
        <v>5.79031561094721E-4</v>
      </c>
      <c r="E4330" s="2">
        <v>0.0152171409077763</v>
      </c>
      <c r="F4330" s="2">
        <v>0.531129893640465</v>
      </c>
      <c r="G4330" s="2">
        <v>4.39365979316755E-4</v>
      </c>
      <c r="H4330" s="2">
        <v>0.00309083557320014</v>
      </c>
      <c r="I4330" s="2">
        <v>0.0364146976805491</v>
      </c>
      <c r="J4330" s="2">
        <v>1.0</v>
      </c>
      <c r="K4330" s="2">
        <v>0.0150809712981242</v>
      </c>
    </row>
    <row r="4331">
      <c r="A4331" s="2" t="s">
        <v>4495</v>
      </c>
      <c r="B4331" s="2" t="s">
        <v>181</v>
      </c>
      <c r="C4331" s="2" t="s">
        <v>182</v>
      </c>
      <c r="D4331" s="2">
        <v>0.148760255167496</v>
      </c>
      <c r="E4331" s="2">
        <v>0.300599285873955</v>
      </c>
      <c r="F4331" s="2">
        <v>0.998273774086875</v>
      </c>
      <c r="G4331" s="2">
        <v>0.610861608722579</v>
      </c>
      <c r="H4331" s="2">
        <v>0.215766817605964</v>
      </c>
      <c r="I4331" s="2">
        <v>0.360446820931552</v>
      </c>
      <c r="J4331" s="2">
        <v>1.0</v>
      </c>
      <c r="K4331" s="2">
        <v>1.0</v>
      </c>
    </row>
    <row r="4332">
      <c r="A4332" s="2" t="s">
        <v>4496</v>
      </c>
      <c r="B4332" s="2" t="s">
        <v>181</v>
      </c>
      <c r="C4332" s="2" t="s">
        <v>182</v>
      </c>
      <c r="D4332" s="2">
        <v>0.101420767032926</v>
      </c>
      <c r="E4332" s="2">
        <v>0.0452392213689774</v>
      </c>
      <c r="F4332" s="2">
        <v>0.967712193316297</v>
      </c>
      <c r="G4332" s="2">
        <v>0.823325993499346</v>
      </c>
      <c r="H4332" s="2">
        <v>0.155757230320534</v>
      </c>
      <c r="I4332" s="2">
        <v>0.0803993843626963</v>
      </c>
      <c r="J4332" s="2">
        <v>1.0</v>
      </c>
      <c r="K4332" s="2">
        <v>1.0</v>
      </c>
    </row>
    <row r="4333">
      <c r="A4333" s="2" t="s">
        <v>4497</v>
      </c>
      <c r="B4333" s="2" t="s">
        <v>178</v>
      </c>
      <c r="C4333" s="2">
        <v>14.8042376401501</v>
      </c>
      <c r="D4333" s="2">
        <v>0.016902716323871</v>
      </c>
      <c r="E4333" s="2">
        <v>0.0428520539867935</v>
      </c>
      <c r="F4333" s="2">
        <v>0.85925341251219</v>
      </c>
      <c r="G4333" s="2">
        <v>1.0</v>
      </c>
      <c r="H4333" s="2">
        <v>0.0353683124843057</v>
      </c>
      <c r="I4333" s="2">
        <v>0.0775369465159228</v>
      </c>
      <c r="J4333" s="2">
        <v>1.0</v>
      </c>
      <c r="K4333" s="2">
        <v>1.0</v>
      </c>
    </row>
    <row r="4334">
      <c r="A4334" s="2" t="s">
        <v>4498</v>
      </c>
      <c r="B4334" s="2" t="s">
        <v>181</v>
      </c>
      <c r="C4334" s="2" t="s">
        <v>182</v>
      </c>
      <c r="D4334" s="2">
        <v>0.11480252693516</v>
      </c>
      <c r="E4334" s="2">
        <v>0.220411953719363</v>
      </c>
      <c r="F4334" s="2">
        <v>0.997093415394598</v>
      </c>
      <c r="G4334" s="2">
        <v>1.0</v>
      </c>
      <c r="H4334" s="2">
        <v>0.173092576650014</v>
      </c>
      <c r="I4334" s="2">
        <v>0.279051192213048</v>
      </c>
      <c r="J4334" s="2">
        <v>1.0</v>
      </c>
      <c r="K4334" s="2">
        <v>1.0</v>
      </c>
    </row>
    <row r="4335">
      <c r="A4335" s="2" t="s">
        <v>4499</v>
      </c>
      <c r="B4335" s="2" t="s">
        <v>181</v>
      </c>
      <c r="C4335" s="2" t="s">
        <v>182</v>
      </c>
      <c r="D4335" s="2">
        <v>0.0303450037498644</v>
      </c>
      <c r="E4335" s="2">
        <v>0.119763137998776</v>
      </c>
      <c r="F4335" s="2">
        <v>0.854255035291934</v>
      </c>
      <c r="G4335" s="2">
        <v>0.4472026692917</v>
      </c>
      <c r="H4335" s="2">
        <v>0.0564407153079585</v>
      </c>
      <c r="I4335" s="2">
        <v>0.171566045789085</v>
      </c>
      <c r="J4335" s="2">
        <v>1.0</v>
      </c>
      <c r="K4335" s="2">
        <v>0.81422072689498</v>
      </c>
    </row>
    <row r="4336">
      <c r="A4336" s="2" t="s">
        <v>4500</v>
      </c>
      <c r="B4336" s="2" t="s">
        <v>181</v>
      </c>
      <c r="C4336" s="2" t="s">
        <v>182</v>
      </c>
      <c r="D4336" s="2">
        <v>0.440227189505004</v>
      </c>
      <c r="E4336" s="2">
        <v>0.139468493361265</v>
      </c>
      <c r="F4336" s="2">
        <v>0.995934136194155</v>
      </c>
      <c r="G4336" s="2">
        <v>1.0</v>
      </c>
      <c r="H4336" s="2">
        <v>0.546229136487406</v>
      </c>
      <c r="I4336" s="2">
        <v>0.193676937895727</v>
      </c>
      <c r="J4336" s="2">
        <v>1.0</v>
      </c>
      <c r="K4336" s="2">
        <v>1.0</v>
      </c>
    </row>
    <row r="4337">
      <c r="A4337" s="2" t="s">
        <v>4501</v>
      </c>
      <c r="B4337" s="2" t="s">
        <v>181</v>
      </c>
      <c r="C4337" s="2" t="s">
        <v>182</v>
      </c>
      <c r="D4337" s="2">
        <v>0.0846706822865451</v>
      </c>
      <c r="E4337" s="2">
        <v>0.294380610487372</v>
      </c>
      <c r="F4337" s="2">
        <v>0.999997966116342</v>
      </c>
      <c r="G4337" s="2">
        <v>1.0</v>
      </c>
      <c r="H4337" s="2">
        <v>0.133491187876419</v>
      </c>
      <c r="I4337" s="2">
        <v>0.354054872551903</v>
      </c>
      <c r="J4337" s="2">
        <v>1.0</v>
      </c>
      <c r="K4337" s="2">
        <v>1.0</v>
      </c>
    </row>
    <row r="4338">
      <c r="A4338" s="2" t="s">
        <v>4502</v>
      </c>
      <c r="B4338" s="2" t="s">
        <v>181</v>
      </c>
      <c r="C4338" s="2" t="s">
        <v>182</v>
      </c>
      <c r="D4338" s="2">
        <v>0.219324372922449</v>
      </c>
      <c r="E4338" s="2">
        <v>0.413810956233342</v>
      </c>
      <c r="F4338" s="2">
        <v>0.999999999995694</v>
      </c>
      <c r="G4338" s="2">
        <v>1.0</v>
      </c>
      <c r="H4338" s="2">
        <v>0.298643152101638</v>
      </c>
      <c r="I4338" s="2">
        <v>0.468371295098353</v>
      </c>
      <c r="J4338" s="2">
        <v>1.0</v>
      </c>
      <c r="K4338" s="2">
        <v>1.0</v>
      </c>
    </row>
    <row r="4339">
      <c r="A4339" s="2" t="s">
        <v>4503</v>
      </c>
      <c r="B4339" s="2" t="s">
        <v>178</v>
      </c>
      <c r="C4339" s="2">
        <v>12.8012742331328</v>
      </c>
      <c r="D4339" s="2">
        <v>2.05099700254129E-4</v>
      </c>
      <c r="E4339" s="2">
        <v>0.00457063478793285</v>
      </c>
      <c r="F4339" s="2">
        <v>0.452272240541376</v>
      </c>
      <c r="G4339" s="2">
        <v>0.00294686272483927</v>
      </c>
      <c r="H4339" s="2">
        <v>0.00162202760114475</v>
      </c>
      <c r="I4339" s="2">
        <v>0.0165904131986733</v>
      </c>
      <c r="J4339" s="2">
        <v>1.0</v>
      </c>
      <c r="K4339" s="2">
        <v>0.0364214314840884</v>
      </c>
    </row>
    <row r="4340">
      <c r="A4340" s="2" t="s">
        <v>4504</v>
      </c>
      <c r="B4340" s="2" t="s">
        <v>178</v>
      </c>
      <c r="C4340" s="2">
        <v>5.77729154230553</v>
      </c>
      <c r="D4340" s="2">
        <v>0.00449557378464742</v>
      </c>
      <c r="E4340" s="2">
        <v>0.00130754795356469</v>
      </c>
      <c r="F4340" s="2">
        <v>0.0627667864772824</v>
      </c>
      <c r="G4340" s="2">
        <v>0.00581415191806418</v>
      </c>
      <c r="H4340" s="2">
        <v>0.0125240128219877</v>
      </c>
      <c r="I4340" s="2">
        <v>0.00831811954561643</v>
      </c>
      <c r="J4340" s="2">
        <v>0.787035731503249</v>
      </c>
      <c r="K4340" s="2">
        <v>0.0522355890160415</v>
      </c>
    </row>
    <row r="4341">
      <c r="A4341" s="2" t="s">
        <v>4505</v>
      </c>
      <c r="B4341" s="2" t="s">
        <v>178</v>
      </c>
      <c r="C4341" s="2">
        <v>6.48114753209099</v>
      </c>
      <c r="D4341" s="2">
        <v>2.9596861765687E-4</v>
      </c>
      <c r="E4341" s="2">
        <v>4.74646972809634E-4</v>
      </c>
      <c r="F4341" s="2">
        <v>0.0769126534531872</v>
      </c>
      <c r="G4341" s="2">
        <v>0.0118267221078385</v>
      </c>
      <c r="H4341" s="2">
        <v>0.0022048499835001</v>
      </c>
      <c r="I4341" s="2">
        <v>0.00525909908382337</v>
      </c>
      <c r="J4341" s="2">
        <v>0.837648716699257</v>
      </c>
      <c r="K4341" s="2">
        <v>0.0769277587163002</v>
      </c>
    </row>
    <row r="4342">
      <c r="A4342" s="2" t="s">
        <v>4506</v>
      </c>
      <c r="B4342" s="2" t="s">
        <v>181</v>
      </c>
      <c r="C4342" s="2" t="s">
        <v>182</v>
      </c>
      <c r="D4342" s="2">
        <v>0.13370942363434</v>
      </c>
      <c r="E4342" s="2">
        <v>0.188280181680614</v>
      </c>
      <c r="F4342" s="2">
        <v>0.999034964756998</v>
      </c>
      <c r="G4342" s="2">
        <v>0.638487022077029</v>
      </c>
      <c r="H4342" s="2">
        <v>0.196566494799134</v>
      </c>
      <c r="I4342" s="2">
        <v>0.245469397327962</v>
      </c>
      <c r="J4342" s="2">
        <v>1.0</v>
      </c>
      <c r="K4342" s="2">
        <v>1.0</v>
      </c>
    </row>
    <row r="4343">
      <c r="A4343" s="2" t="s">
        <v>4507</v>
      </c>
      <c r="B4343" s="2" t="s">
        <v>178</v>
      </c>
      <c r="C4343" s="2">
        <v>5.65843894093974</v>
      </c>
      <c r="D4343" s="2">
        <v>3.52847398257501E-4</v>
      </c>
      <c r="E4343" s="2">
        <v>1.00257508901969E-4</v>
      </c>
      <c r="F4343" s="2">
        <v>0.0805420777078506</v>
      </c>
      <c r="G4343" s="2">
        <v>0.0144838027943915</v>
      </c>
      <c r="H4343" s="2">
        <v>0.00227690585848364</v>
      </c>
      <c r="I4343" s="2">
        <v>0.00294891789103646</v>
      </c>
      <c r="J4343" s="2">
        <v>0.849243329672129</v>
      </c>
      <c r="K4343" s="2">
        <v>0.0847656181020866</v>
      </c>
    </row>
    <row r="4344">
      <c r="A4344" s="2" t="s">
        <v>4508</v>
      </c>
      <c r="B4344" s="2" t="s">
        <v>178</v>
      </c>
      <c r="C4344" s="2">
        <v>5.44673763548754</v>
      </c>
      <c r="D4344" s="2">
        <v>0.00109271230569391</v>
      </c>
      <c r="E4344" s="2">
        <v>3.03027177543935E-5</v>
      </c>
      <c r="F4344" s="2">
        <v>0.0669081816450331</v>
      </c>
      <c r="G4344" s="2">
        <v>0.00957920983501888</v>
      </c>
      <c r="H4344" s="2">
        <v>0.00457965544024808</v>
      </c>
      <c r="I4344" s="2">
        <v>0.00225591877688408</v>
      </c>
      <c r="J4344" s="2">
        <v>0.807696947957208</v>
      </c>
      <c r="K4344" s="2">
        <v>0.0668547796149723</v>
      </c>
    </row>
    <row r="4345">
      <c r="A4345" s="2" t="s">
        <v>4509</v>
      </c>
      <c r="B4345" s="2" t="s">
        <v>178</v>
      </c>
      <c r="C4345" s="2">
        <v>1.4954055923332</v>
      </c>
      <c r="D4345" s="2">
        <v>5.86715927327995E-5</v>
      </c>
      <c r="E4345" s="2">
        <v>0.00294353734399988</v>
      </c>
      <c r="F4345" s="2">
        <v>0.213603717698332</v>
      </c>
      <c r="G4345" s="2">
        <v>0.00538926472620234</v>
      </c>
      <c r="H4345" s="2">
        <v>8.71835985192291E-4</v>
      </c>
      <c r="I4345" s="2">
        <v>0.0127448785038991</v>
      </c>
      <c r="J4345" s="2">
        <v>1.0</v>
      </c>
      <c r="K4345" s="2">
        <v>0.0488423569891411</v>
      </c>
    </row>
    <row r="4346">
      <c r="A4346" s="2" t="s">
        <v>4510</v>
      </c>
      <c r="B4346" s="2" t="s">
        <v>181</v>
      </c>
      <c r="C4346" s="2" t="s">
        <v>182</v>
      </c>
      <c r="D4346" s="2">
        <v>0.244288108616203</v>
      </c>
      <c r="E4346" s="2">
        <v>0.171450074616782</v>
      </c>
      <c r="F4346" s="2">
        <v>0.999999999638419</v>
      </c>
      <c r="G4346" s="2">
        <v>1.0</v>
      </c>
      <c r="H4346" s="2">
        <v>0.327955129187196</v>
      </c>
      <c r="I4346" s="2">
        <v>0.227753086633542</v>
      </c>
      <c r="J4346" s="2">
        <v>1.0</v>
      </c>
      <c r="K4346" s="2">
        <v>1.0</v>
      </c>
    </row>
    <row r="4347">
      <c r="A4347" s="2" t="s">
        <v>4511</v>
      </c>
      <c r="B4347" s="2" t="s">
        <v>181</v>
      </c>
      <c r="C4347" s="2" t="s">
        <v>182</v>
      </c>
      <c r="D4347" s="2">
        <v>0.0620348783993732</v>
      </c>
      <c r="E4347" s="2">
        <v>0.0307827836883011</v>
      </c>
      <c r="F4347" s="2">
        <v>0.96324235678787</v>
      </c>
      <c r="G4347" s="2">
        <v>0.695796127221271</v>
      </c>
      <c r="H4347" s="2">
        <v>0.102651987326656</v>
      </c>
      <c r="I4347" s="2">
        <v>0.0605182084151868</v>
      </c>
      <c r="J4347" s="2">
        <v>1.0</v>
      </c>
      <c r="K4347" s="2">
        <v>1.0</v>
      </c>
    </row>
    <row r="4348">
      <c r="A4348" s="2" t="s">
        <v>4512</v>
      </c>
      <c r="B4348" s="2" t="s">
        <v>181</v>
      </c>
      <c r="C4348" s="2" t="s">
        <v>182</v>
      </c>
      <c r="D4348" s="2">
        <v>0.114165704556267</v>
      </c>
      <c r="E4348" s="2">
        <v>0.44313821968657</v>
      </c>
      <c r="F4348" s="2">
        <v>0.969018667706113</v>
      </c>
      <c r="G4348" s="2">
        <v>0.725479819011063</v>
      </c>
      <c r="H4348" s="2">
        <v>0.17239960400159</v>
      </c>
      <c r="I4348" s="2">
        <v>0.495992365259806</v>
      </c>
      <c r="J4348" s="2">
        <v>1.0</v>
      </c>
      <c r="K4348" s="2">
        <v>1.0</v>
      </c>
    </row>
    <row r="4349">
      <c r="A4349" s="2" t="s">
        <v>4513</v>
      </c>
      <c r="B4349" s="2" t="s">
        <v>178</v>
      </c>
      <c r="C4349" s="2">
        <v>4.97032874502438</v>
      </c>
      <c r="D4349" s="2">
        <v>0.00561688558850201</v>
      </c>
      <c r="E4349" s="2">
        <v>0.0097408795707572</v>
      </c>
      <c r="F4349" s="2">
        <v>0.2439099147945</v>
      </c>
      <c r="G4349" s="2">
        <v>0.0517443211313822</v>
      </c>
      <c r="H4349" s="2">
        <v>0.0149420445557182</v>
      </c>
      <c r="I4349" s="2">
        <v>0.0267510015136135</v>
      </c>
      <c r="J4349" s="2">
        <v>1.0</v>
      </c>
      <c r="K4349" s="2">
        <v>0.184931116935172</v>
      </c>
    </row>
    <row r="4350">
      <c r="A4350" s="2" t="s">
        <v>4514</v>
      </c>
      <c r="B4350" s="2" t="s">
        <v>178</v>
      </c>
      <c r="C4350" s="2">
        <v>16.2055406198051</v>
      </c>
      <c r="D4350" s="2">
        <v>0.0148895807635154</v>
      </c>
      <c r="E4350" s="2">
        <v>0.0116456189638603</v>
      </c>
      <c r="F4350" s="2">
        <v>0.108702334294235</v>
      </c>
      <c r="G4350" s="2">
        <v>4.78277311659741E-4</v>
      </c>
      <c r="H4350" s="2">
        <v>0.0317571852784516</v>
      </c>
      <c r="I4350" s="2">
        <v>0.0302440236346007</v>
      </c>
      <c r="J4350" s="2">
        <v>0.918687021985681</v>
      </c>
      <c r="K4350" s="2">
        <v>0.0150809712981242</v>
      </c>
    </row>
    <row r="4351">
      <c r="A4351" s="2" t="s">
        <v>4515</v>
      </c>
      <c r="B4351" s="2" t="s">
        <v>181</v>
      </c>
      <c r="C4351" s="2" t="s">
        <v>182</v>
      </c>
      <c r="D4351" s="2">
        <v>0.654718212463128</v>
      </c>
      <c r="E4351" s="2">
        <v>0.737782053938097</v>
      </c>
      <c r="F4351" s="2">
        <v>0.999999887184462</v>
      </c>
      <c r="G4351" s="2">
        <v>1.0</v>
      </c>
      <c r="H4351" s="2">
        <v>0.768870051838212</v>
      </c>
      <c r="I4351" s="2">
        <v>0.765977117838139</v>
      </c>
      <c r="J4351" s="2">
        <v>1.0</v>
      </c>
      <c r="K4351" s="2">
        <v>1.0</v>
      </c>
    </row>
    <row r="4352">
      <c r="A4352" s="2" t="s">
        <v>4516</v>
      </c>
      <c r="B4352" s="2" t="s">
        <v>181</v>
      </c>
      <c r="C4352" s="2" t="s">
        <v>182</v>
      </c>
      <c r="D4352" s="2">
        <v>0.0992107932174341</v>
      </c>
      <c r="E4352" s="2">
        <v>0.0610450473991153</v>
      </c>
      <c r="F4352" s="2">
        <v>0.999698786488365</v>
      </c>
      <c r="G4352" s="2">
        <v>0.725479819011063</v>
      </c>
      <c r="H4352" s="2">
        <v>0.152651589509875</v>
      </c>
      <c r="I4352" s="2">
        <v>0.10113168018398</v>
      </c>
      <c r="J4352" s="2">
        <v>1.0</v>
      </c>
      <c r="K4352" s="2">
        <v>1.0</v>
      </c>
    </row>
    <row r="4353">
      <c r="A4353" s="2" t="s">
        <v>4517</v>
      </c>
      <c r="B4353" s="2" t="s">
        <v>178</v>
      </c>
      <c r="C4353" s="2">
        <v>6.92911864856375</v>
      </c>
      <c r="D4353" s="2">
        <v>0.0167574975705809</v>
      </c>
      <c r="E4353" s="2">
        <v>0.0123375323167882</v>
      </c>
      <c r="F4353" s="2">
        <v>0.711294895858107</v>
      </c>
      <c r="G4353" s="2">
        <v>0.42674944379317</v>
      </c>
      <c r="H4353" s="2">
        <v>0.0351225547497556</v>
      </c>
      <c r="I4353" s="2">
        <v>0.0315166360776483</v>
      </c>
      <c r="J4353" s="2">
        <v>1.0</v>
      </c>
      <c r="K4353" s="2">
        <v>0.780727887929548</v>
      </c>
    </row>
    <row r="4354">
      <c r="A4354" s="2" t="s">
        <v>4518</v>
      </c>
      <c r="B4354" s="2" t="s">
        <v>178</v>
      </c>
      <c r="C4354" s="2">
        <v>5.96474198179415</v>
      </c>
      <c r="D4354" s="2">
        <v>0.0117173274372419</v>
      </c>
      <c r="E4354" s="2">
        <v>0.0114577002769113</v>
      </c>
      <c r="F4354" s="2">
        <v>0.767841303884799</v>
      </c>
      <c r="G4354" s="2">
        <v>0.725479819011063</v>
      </c>
      <c r="H4354" s="2">
        <v>0.0263755202986334</v>
      </c>
      <c r="I4354" s="2">
        <v>0.0298929640733626</v>
      </c>
      <c r="J4354" s="2">
        <v>1.0</v>
      </c>
      <c r="K4354" s="2">
        <v>1.0</v>
      </c>
    </row>
    <row r="4355">
      <c r="A4355" s="2" t="s">
        <v>4519</v>
      </c>
      <c r="B4355" s="2" t="s">
        <v>181</v>
      </c>
      <c r="C4355" s="2" t="s">
        <v>182</v>
      </c>
      <c r="D4355" s="2">
        <v>0.0613178550301966</v>
      </c>
      <c r="E4355" s="2">
        <v>0.0553744277662674</v>
      </c>
      <c r="F4355" s="2">
        <v>0.917185294840784</v>
      </c>
      <c r="G4355" s="2">
        <v>0.666112435431479</v>
      </c>
      <c r="H4355" s="2">
        <v>0.101761356438071</v>
      </c>
      <c r="I4355" s="2">
        <v>0.0939804847567351</v>
      </c>
      <c r="J4355" s="2">
        <v>1.0</v>
      </c>
      <c r="K4355" s="2">
        <v>1.0</v>
      </c>
    </row>
    <row r="4356">
      <c r="A4356" s="2" t="s">
        <v>4520</v>
      </c>
      <c r="B4356" s="2" t="s">
        <v>178</v>
      </c>
      <c r="C4356" s="2">
        <v>5.04053673264771</v>
      </c>
      <c r="D4356" s="2">
        <v>0.00422567908096774</v>
      </c>
      <c r="E4356" s="2">
        <v>0.0187274838349594</v>
      </c>
      <c r="F4356" s="2">
        <v>0.199195842408409</v>
      </c>
      <c r="G4356" s="2">
        <v>0.0165687567562535</v>
      </c>
      <c r="H4356" s="2">
        <v>0.0119832168990186</v>
      </c>
      <c r="I4356" s="2">
        <v>0.0421098627748795</v>
      </c>
      <c r="J4356" s="2">
        <v>1.0</v>
      </c>
      <c r="K4356" s="2">
        <v>0.092001052759236</v>
      </c>
    </row>
    <row r="4357">
      <c r="A4357" s="2" t="s">
        <v>4521</v>
      </c>
      <c r="B4357" s="2" t="s">
        <v>181</v>
      </c>
      <c r="C4357" s="2" t="s">
        <v>182</v>
      </c>
      <c r="D4357" s="2">
        <v>0.445454008028597</v>
      </c>
      <c r="E4357" s="2">
        <v>0.70440869965473</v>
      </c>
      <c r="F4357" s="2">
        <v>0.999999995134049</v>
      </c>
      <c r="G4357" s="2">
        <v>1.0</v>
      </c>
      <c r="H4357" s="2">
        <v>0.551272338920366</v>
      </c>
      <c r="I4357" s="2">
        <v>0.735892458532469</v>
      </c>
      <c r="J4357" s="2">
        <v>1.0</v>
      </c>
      <c r="K4357" s="2">
        <v>1.0</v>
      </c>
    </row>
    <row r="4358">
      <c r="A4358" s="2" t="s">
        <v>4522</v>
      </c>
      <c r="B4358" s="2" t="s">
        <v>181</v>
      </c>
      <c r="C4358" s="2" t="s">
        <v>182</v>
      </c>
      <c r="D4358" s="2">
        <v>0.523474518463291</v>
      </c>
      <c r="E4358" s="2">
        <v>0.442716575663072</v>
      </c>
      <c r="F4358" s="2">
        <v>0.999999999403571</v>
      </c>
      <c r="G4358" s="2">
        <v>1.0</v>
      </c>
      <c r="H4358" s="2">
        <v>0.635256976936849</v>
      </c>
      <c r="I4358" s="2">
        <v>0.495569159285353</v>
      </c>
      <c r="J4358" s="2">
        <v>1.0</v>
      </c>
      <c r="K4358" s="2">
        <v>1.0</v>
      </c>
    </row>
    <row r="4359">
      <c r="A4359" s="2" t="s">
        <v>4523</v>
      </c>
      <c r="B4359" s="2" t="s">
        <v>181</v>
      </c>
      <c r="C4359" s="2" t="s">
        <v>182</v>
      </c>
      <c r="D4359" s="2">
        <v>0.0864198826703903</v>
      </c>
      <c r="E4359" s="2">
        <v>0.00868965911807884</v>
      </c>
      <c r="F4359" s="2">
        <v>0.989131438116671</v>
      </c>
      <c r="G4359" s="2">
        <v>0.559509099699095</v>
      </c>
      <c r="H4359" s="2">
        <v>0.135703893562844</v>
      </c>
      <c r="I4359" s="2">
        <v>0.0249405924712787</v>
      </c>
      <c r="J4359" s="2">
        <v>1.0</v>
      </c>
      <c r="K4359" s="2">
        <v>0.954999562434368</v>
      </c>
    </row>
    <row r="4360">
      <c r="A4360" s="2" t="s">
        <v>4524</v>
      </c>
      <c r="B4360" s="2" t="s">
        <v>181</v>
      </c>
      <c r="C4360" s="2" t="s">
        <v>182</v>
      </c>
      <c r="D4360" s="2">
        <v>0.0576124337764325</v>
      </c>
      <c r="E4360" s="2">
        <v>0.00937019622416857</v>
      </c>
      <c r="F4360" s="2">
        <v>0.984089104616852</v>
      </c>
      <c r="G4360" s="2">
        <v>1.0</v>
      </c>
      <c r="H4360" s="2">
        <v>0.0964544957917622</v>
      </c>
      <c r="I4360" s="2">
        <v>0.0261167834524267</v>
      </c>
      <c r="J4360" s="2">
        <v>1.0</v>
      </c>
      <c r="K4360" s="2">
        <v>1.0</v>
      </c>
    </row>
    <row r="4361">
      <c r="A4361" s="2" t="s">
        <v>4525</v>
      </c>
      <c r="B4361" s="2" t="s">
        <v>178</v>
      </c>
      <c r="C4361" s="2">
        <v>1.70395805919228</v>
      </c>
      <c r="D4361" s="2">
        <v>0.0175180721972162</v>
      </c>
      <c r="E4361" s="2">
        <v>0.014996453397321</v>
      </c>
      <c r="F4361" s="2">
        <v>0.928922769083669</v>
      </c>
      <c r="G4361" s="2">
        <v>0.30699418729423</v>
      </c>
      <c r="H4361" s="2">
        <v>0.0365082782535541</v>
      </c>
      <c r="I4361" s="2">
        <v>0.0360212342312102</v>
      </c>
      <c r="J4361" s="2">
        <v>1.0</v>
      </c>
      <c r="K4361" s="2">
        <v>0.622686178540667</v>
      </c>
    </row>
    <row r="4362">
      <c r="A4362" s="2" t="s">
        <v>4526</v>
      </c>
      <c r="B4362" s="2" t="s">
        <v>178</v>
      </c>
      <c r="C4362" s="2">
        <v>14.3088075014064</v>
      </c>
      <c r="D4362" s="2">
        <v>0.0276156430495554</v>
      </c>
      <c r="E4362" s="2">
        <v>0.00776715033882192</v>
      </c>
      <c r="F4362" s="2">
        <v>0.482993566694623</v>
      </c>
      <c r="G4362" s="2">
        <v>0.151136073815397</v>
      </c>
      <c r="H4362" s="2">
        <v>0.0523652948247691</v>
      </c>
      <c r="I4362" s="2">
        <v>0.0231995466562083</v>
      </c>
      <c r="J4362" s="2">
        <v>1.0</v>
      </c>
      <c r="K4362" s="2">
        <v>0.381459407592166</v>
      </c>
    </row>
    <row r="4363">
      <c r="A4363" s="2" t="s">
        <v>4527</v>
      </c>
      <c r="B4363" s="2" t="s">
        <v>178</v>
      </c>
      <c r="C4363" s="2">
        <v>16.922358353592</v>
      </c>
      <c r="D4363" s="2">
        <v>8.82270751327159E-5</v>
      </c>
      <c r="E4363" s="2">
        <v>0.175806492000278</v>
      </c>
      <c r="F4363" s="2">
        <v>0.999051994394476</v>
      </c>
      <c r="G4363" s="2">
        <v>0.00721010507228086</v>
      </c>
      <c r="H4363" s="2">
        <v>0.00115701474220703</v>
      </c>
      <c r="I4363" s="2">
        <v>0.232347068203781</v>
      </c>
      <c r="J4363" s="2">
        <v>1.0</v>
      </c>
      <c r="K4363" s="2">
        <v>0.0568763867205634</v>
      </c>
    </row>
    <row r="4364">
      <c r="A4364" s="2" t="s">
        <v>4528</v>
      </c>
      <c r="B4364" s="2" t="s">
        <v>178</v>
      </c>
      <c r="C4364" s="2">
        <v>16.6435716869406</v>
      </c>
      <c r="D4364" s="2">
        <v>0.00197397123100473</v>
      </c>
      <c r="E4364" s="2">
        <v>6.67924257791941E-4</v>
      </c>
      <c r="F4364" s="2">
        <v>0.348548832668238</v>
      </c>
      <c r="G4364" s="2">
        <v>0.0923805417466236</v>
      </c>
      <c r="H4364" s="2">
        <v>0.00694366950634328</v>
      </c>
      <c r="I4364" s="2">
        <v>0.00606093340641045</v>
      </c>
      <c r="J4364" s="2">
        <v>1.0</v>
      </c>
      <c r="K4364" s="2">
        <v>0.271442361048481</v>
      </c>
    </row>
    <row r="4365">
      <c r="A4365" s="2" t="s">
        <v>4529</v>
      </c>
      <c r="B4365" s="2" t="s">
        <v>181</v>
      </c>
      <c r="C4365" s="2" t="s">
        <v>182</v>
      </c>
      <c r="D4365" s="2">
        <v>0.872271051471122</v>
      </c>
      <c r="E4365" s="2">
        <v>0.445544517300263</v>
      </c>
      <c r="F4365" s="2">
        <v>0.999999999999933</v>
      </c>
      <c r="G4365" s="2">
        <v>1.0</v>
      </c>
      <c r="H4365" s="2">
        <v>0.954553232337249</v>
      </c>
      <c r="I4365" s="2">
        <v>0.498100363334284</v>
      </c>
      <c r="J4365" s="2">
        <v>1.0</v>
      </c>
      <c r="K4365" s="2">
        <v>1.0</v>
      </c>
    </row>
    <row r="4366">
      <c r="A4366" s="2" t="s">
        <v>4530</v>
      </c>
      <c r="B4366" s="2" t="s">
        <v>181</v>
      </c>
      <c r="C4366" s="2" t="s">
        <v>182</v>
      </c>
      <c r="D4366" s="2">
        <v>0.811666267211797</v>
      </c>
      <c r="E4366" s="2">
        <v>0.990881435043672</v>
      </c>
      <c r="F4366" s="2">
        <v>0.999999999999643</v>
      </c>
      <c r="G4366" s="2">
        <v>1.0</v>
      </c>
      <c r="H4366" s="2">
        <v>0.912513295770062</v>
      </c>
      <c r="I4366" s="2">
        <v>0.992450802912637</v>
      </c>
      <c r="J4366" s="2">
        <v>1.0</v>
      </c>
      <c r="K4366" s="2">
        <v>1.0</v>
      </c>
    </row>
    <row r="4367">
      <c r="A4367" s="2" t="s">
        <v>4531</v>
      </c>
      <c r="B4367" s="2" t="s">
        <v>178</v>
      </c>
      <c r="C4367" s="2">
        <v>4.282975533561</v>
      </c>
      <c r="D4367" s="2">
        <v>3.52847398257501E-4</v>
      </c>
      <c r="E4367" s="2">
        <v>0.0210203508716222</v>
      </c>
      <c r="F4367" s="2">
        <v>0.573250450439805</v>
      </c>
      <c r="G4367" s="2">
        <v>0.195908442393738</v>
      </c>
      <c r="H4367" s="2">
        <v>0.00227690585848364</v>
      </c>
      <c r="I4367" s="2">
        <v>0.045838056316413</v>
      </c>
      <c r="J4367" s="2">
        <v>1.0</v>
      </c>
      <c r="K4367" s="2">
        <v>0.451239538601359</v>
      </c>
    </row>
    <row r="4368">
      <c r="A4368" s="2" t="s">
        <v>4532</v>
      </c>
      <c r="B4368" s="2" t="s">
        <v>181</v>
      </c>
      <c r="C4368" s="2" t="s">
        <v>182</v>
      </c>
      <c r="D4368" s="2">
        <v>0.11443977676750999</v>
      </c>
      <c r="E4368" s="2">
        <v>0.0670638591662176</v>
      </c>
      <c r="F4368" s="2">
        <v>0.99468559234158</v>
      </c>
      <c r="G4368" s="2">
        <v>1.0</v>
      </c>
      <c r="H4368" s="2">
        <v>0.17268187820252</v>
      </c>
      <c r="I4368" s="2">
        <v>0.108760209273266</v>
      </c>
      <c r="J4368" s="2">
        <v>1.0</v>
      </c>
      <c r="K4368" s="2">
        <v>1.0</v>
      </c>
    </row>
    <row r="4369">
      <c r="A4369" s="2" t="s">
        <v>4533</v>
      </c>
      <c r="B4369" s="2" t="s">
        <v>181</v>
      </c>
      <c r="C4369" s="2" t="s">
        <v>182</v>
      </c>
      <c r="D4369" s="2">
        <v>0.00659272911168409</v>
      </c>
      <c r="E4369" s="2">
        <v>0.142734387223776</v>
      </c>
      <c r="F4369" s="2">
        <v>0.966738444344261</v>
      </c>
      <c r="G4369" s="2">
        <v>0.559509099699095</v>
      </c>
      <c r="H4369" s="2">
        <v>0.0166496203238281</v>
      </c>
      <c r="I4369" s="2">
        <v>0.197382116723717</v>
      </c>
      <c r="J4369" s="2">
        <v>1.0</v>
      </c>
      <c r="K4369" s="2">
        <v>0.954999562434368</v>
      </c>
    </row>
    <row r="4370">
      <c r="A4370" s="2" t="s">
        <v>4534</v>
      </c>
      <c r="B4370" s="2" t="s">
        <v>181</v>
      </c>
      <c r="C4370" s="2" t="s">
        <v>182</v>
      </c>
      <c r="D4370" s="2">
        <v>0.0486580536654809</v>
      </c>
      <c r="E4370" s="2">
        <v>0.0244013827247334</v>
      </c>
      <c r="F4370" s="2">
        <v>0.836058157751805</v>
      </c>
      <c r="G4370" s="2">
        <v>0.725479819011063</v>
      </c>
      <c r="H4370" s="2">
        <v>0.0841754749048889</v>
      </c>
      <c r="I4370" s="2">
        <v>0.0510121101112286</v>
      </c>
      <c r="J4370" s="2">
        <v>1.0</v>
      </c>
      <c r="K4370" s="2">
        <v>1.0</v>
      </c>
    </row>
    <row r="4371">
      <c r="A4371" s="2" t="s">
        <v>4535</v>
      </c>
      <c r="B4371" s="2" t="s">
        <v>181</v>
      </c>
      <c r="C4371" s="2" t="s">
        <v>182</v>
      </c>
      <c r="D4371" s="2">
        <v>0.15648363018562</v>
      </c>
      <c r="E4371" s="2">
        <v>0.266379145968344</v>
      </c>
      <c r="F4371" s="2">
        <v>0.989036061373528</v>
      </c>
      <c r="G4371" s="2">
        <v>1.0</v>
      </c>
      <c r="H4371" s="2">
        <v>0.224844606435555</v>
      </c>
      <c r="I4371" s="2">
        <v>0.32590217310379</v>
      </c>
      <c r="J4371" s="2">
        <v>1.0</v>
      </c>
      <c r="K4371" s="2">
        <v>1.0</v>
      </c>
    </row>
    <row r="4372">
      <c r="A4372" s="2" t="s">
        <v>4536</v>
      </c>
      <c r="B4372" s="2" t="s">
        <v>181</v>
      </c>
      <c r="C4372" s="2" t="s">
        <v>182</v>
      </c>
      <c r="D4372" s="2">
        <v>0.705909770978771</v>
      </c>
      <c r="E4372" s="2">
        <v>0.797692991055282</v>
      </c>
      <c r="F4372" s="2">
        <v>0.999999999995843</v>
      </c>
      <c r="G4372" s="2">
        <v>1.0</v>
      </c>
      <c r="H4372" s="2">
        <v>0.819099992156101</v>
      </c>
      <c r="I4372" s="2">
        <v>0.820692273787262</v>
      </c>
      <c r="J4372" s="2">
        <v>1.0</v>
      </c>
      <c r="K4372" s="2">
        <v>1.0</v>
      </c>
    </row>
    <row r="4373">
      <c r="A4373" s="2" t="s">
        <v>4537</v>
      </c>
      <c r="B4373" s="2" t="s">
        <v>178</v>
      </c>
      <c r="C4373" s="2">
        <v>23.0967126565799</v>
      </c>
      <c r="D4373" s="2">
        <v>0.0188445030773822</v>
      </c>
      <c r="E4373" s="2">
        <v>0.0443186661583848</v>
      </c>
      <c r="F4373" s="2">
        <v>0.968151072357845</v>
      </c>
      <c r="G4373" s="2">
        <v>1.0</v>
      </c>
      <c r="H4373" s="2">
        <v>0.0384973041151905</v>
      </c>
      <c r="I4373" s="2">
        <v>0.0794205568137427</v>
      </c>
      <c r="J4373" s="2">
        <v>1.0</v>
      </c>
      <c r="K4373" s="2">
        <v>1.0</v>
      </c>
    </row>
    <row r="4374">
      <c r="A4374" s="2" t="s">
        <v>4538</v>
      </c>
      <c r="B4374" s="2" t="s">
        <v>178</v>
      </c>
      <c r="C4374" s="2">
        <v>5.10491429101678</v>
      </c>
      <c r="D4374" s="2">
        <v>0.00320870745001517</v>
      </c>
      <c r="E4374" s="2">
        <v>0.00504169943448218</v>
      </c>
      <c r="F4374" s="2">
        <v>0.259626383250466</v>
      </c>
      <c r="G4374" s="2">
        <v>0.073586039743617</v>
      </c>
      <c r="H4374" s="2">
        <v>0.00992301052568826</v>
      </c>
      <c r="I4374" s="2">
        <v>0.0176149983617897</v>
      </c>
      <c r="J4374" s="2">
        <v>1.0</v>
      </c>
      <c r="K4374" s="2">
        <v>0.232287823184024</v>
      </c>
    </row>
    <row r="4375">
      <c r="A4375" s="2" t="s">
        <v>4539</v>
      </c>
      <c r="B4375" s="2" t="s">
        <v>178</v>
      </c>
      <c r="C4375" s="2">
        <v>3.93822639348565</v>
      </c>
      <c r="D4375" s="2">
        <v>4.8332763889906E-5</v>
      </c>
      <c r="E4375" s="2">
        <v>6.24417038976643E-4</v>
      </c>
      <c r="F4375" s="2">
        <v>0.176010977735464</v>
      </c>
      <c r="G4375" s="2">
        <v>0.0517443211313822</v>
      </c>
      <c r="H4375" s="2">
        <v>8.71835985192291E-4</v>
      </c>
      <c r="I4375" s="2">
        <v>0.0058741645906373</v>
      </c>
      <c r="J4375" s="2">
        <v>1.0</v>
      </c>
      <c r="K4375" s="2">
        <v>0.184931116935172</v>
      </c>
    </row>
    <row r="4376">
      <c r="A4376" s="2" t="s">
        <v>4540</v>
      </c>
      <c r="B4376" s="2" t="s">
        <v>181</v>
      </c>
      <c r="C4376" s="2" t="s">
        <v>182</v>
      </c>
      <c r="D4376" s="2">
        <v>0.0234797550450309</v>
      </c>
      <c r="E4376" s="2">
        <v>0.057132339798728</v>
      </c>
      <c r="F4376" s="2">
        <v>0.714130350701465</v>
      </c>
      <c r="G4376" s="2">
        <v>0.40783986893067</v>
      </c>
      <c r="H4376" s="2">
        <v>0.0461446912426772</v>
      </c>
      <c r="I4376" s="2">
        <v>0.0961962409594881</v>
      </c>
      <c r="J4376" s="2">
        <v>1.0</v>
      </c>
      <c r="K4376" s="2">
        <v>0.760059140150265</v>
      </c>
    </row>
    <row r="4377">
      <c r="A4377" s="2" t="s">
        <v>4541</v>
      </c>
      <c r="B4377" s="2" t="s">
        <v>181</v>
      </c>
      <c r="C4377" s="2" t="s">
        <v>182</v>
      </c>
      <c r="D4377" s="2">
        <v>0.449312310549081</v>
      </c>
      <c r="E4377" s="2">
        <v>0.328934284173364</v>
      </c>
      <c r="F4377" s="2">
        <v>0.989147882323237</v>
      </c>
      <c r="G4377" s="2">
        <v>0.264912030575173</v>
      </c>
      <c r="H4377" s="2">
        <v>0.555530765491942</v>
      </c>
      <c r="I4377" s="2">
        <v>0.388973504752275</v>
      </c>
      <c r="J4377" s="2">
        <v>1.0</v>
      </c>
      <c r="K4377" s="2">
        <v>0.558321356052064</v>
      </c>
    </row>
    <row r="4378">
      <c r="A4378" s="2" t="s">
        <v>77</v>
      </c>
      <c r="B4378" s="2" t="s">
        <v>178</v>
      </c>
      <c r="C4378" s="2">
        <v>2.7875861991838</v>
      </c>
      <c r="D4378" s="2">
        <v>4.85029433525297E-4</v>
      </c>
      <c r="E4378" s="2">
        <v>1.42510980693067E-4</v>
      </c>
      <c r="F4378" s="2">
        <v>0.0298546052257074</v>
      </c>
      <c r="G4378" s="2">
        <v>0.00623903910992603</v>
      </c>
      <c r="H4378" s="2">
        <v>0.00288911043527915</v>
      </c>
      <c r="I4378" s="2">
        <v>0.00334474740871996</v>
      </c>
      <c r="J4378" s="2">
        <v>0.752304401529993</v>
      </c>
      <c r="K4378" s="2">
        <v>0.0526456502507694</v>
      </c>
    </row>
    <row r="4379">
      <c r="A4379" s="2" t="s">
        <v>4542</v>
      </c>
      <c r="B4379" s="2" t="s">
        <v>181</v>
      </c>
      <c r="C4379" s="2" t="s">
        <v>182</v>
      </c>
      <c r="D4379" s="2">
        <v>0.741048139429635</v>
      </c>
      <c r="E4379" s="2">
        <v>0.136803418449808</v>
      </c>
      <c r="F4379" s="2">
        <v>0.973967244032058</v>
      </c>
      <c r="G4379" s="2">
        <v>1.0</v>
      </c>
      <c r="H4379" s="2">
        <v>0.851797533184645</v>
      </c>
      <c r="I4379" s="2">
        <v>0.190767280682858</v>
      </c>
      <c r="J4379" s="2">
        <v>1.0</v>
      </c>
      <c r="K4379" s="2">
        <v>1.0</v>
      </c>
    </row>
    <row r="4380">
      <c r="A4380" s="2" t="s">
        <v>4543</v>
      </c>
      <c r="B4380" s="2" t="s">
        <v>181</v>
      </c>
      <c r="C4380" s="2" t="s">
        <v>182</v>
      </c>
      <c r="D4380" s="2">
        <v>0.559694517159241</v>
      </c>
      <c r="E4380" s="2">
        <v>0.0214317567772691</v>
      </c>
      <c r="F4380" s="2">
        <v>0.667776961179096</v>
      </c>
      <c r="G4380" s="2">
        <v>0.467655894790229</v>
      </c>
      <c r="H4380" s="2">
        <v>0.67240133918983</v>
      </c>
      <c r="I4380" s="2">
        <v>0.0464592815455444</v>
      </c>
      <c r="J4380" s="2">
        <v>1.0</v>
      </c>
      <c r="K4380" s="2">
        <v>0.835555964589104</v>
      </c>
    </row>
    <row r="4381">
      <c r="A4381" s="2" t="s">
        <v>4544</v>
      </c>
      <c r="B4381" s="2" t="s">
        <v>181</v>
      </c>
      <c r="C4381" s="2" t="s">
        <v>182</v>
      </c>
      <c r="D4381" s="2">
        <v>0.00255826145787937</v>
      </c>
      <c r="E4381" s="2">
        <v>0.0585548559132039</v>
      </c>
      <c r="F4381" s="2">
        <v>0.640114120210725</v>
      </c>
      <c r="G4381" s="2">
        <v>0.176688321117744</v>
      </c>
      <c r="H4381" s="2">
        <v>0.00831544550972041</v>
      </c>
      <c r="I4381" s="2">
        <v>0.0979039255082255</v>
      </c>
      <c r="J4381" s="2">
        <v>1.0</v>
      </c>
      <c r="K4381" s="2">
        <v>0.418921716159817</v>
      </c>
    </row>
    <row r="4382">
      <c r="A4382" s="2" t="s">
        <v>4545</v>
      </c>
      <c r="B4382" s="2" t="s">
        <v>181</v>
      </c>
      <c r="C4382" s="2" t="s">
        <v>182</v>
      </c>
      <c r="D4382" s="2">
        <v>0.999999994994889</v>
      </c>
      <c r="E4382" s="2">
        <v>0.00400708947066641</v>
      </c>
      <c r="F4382" s="2">
        <v>0.598381910278738</v>
      </c>
      <c r="G4382" s="2">
        <v>0.823325993499346</v>
      </c>
      <c r="H4382" s="2">
        <v>1.0</v>
      </c>
      <c r="I4382" s="2">
        <v>0.0152806363298478</v>
      </c>
      <c r="J4382" s="2">
        <v>1.0</v>
      </c>
      <c r="K4382" s="2">
        <v>1.0</v>
      </c>
    </row>
    <row r="4383">
      <c r="A4383" s="2" t="s">
        <v>4546</v>
      </c>
      <c r="B4383" s="2" t="s">
        <v>178</v>
      </c>
      <c r="C4383" s="2">
        <v>4.44940941631763</v>
      </c>
      <c r="D4383" s="2">
        <v>0.00423828790612745</v>
      </c>
      <c r="E4383" s="2">
        <v>9.97112599208982E-4</v>
      </c>
      <c r="F4383" s="2">
        <v>0.32491564626372</v>
      </c>
      <c r="G4383" s="2">
        <v>0.0358989430063685</v>
      </c>
      <c r="H4383" s="2">
        <v>0.0119832168990186</v>
      </c>
      <c r="I4383" s="2">
        <v>0.00729442976657831</v>
      </c>
      <c r="J4383" s="2">
        <v>1.0</v>
      </c>
      <c r="K4383" s="2">
        <v>0.1467280675912</v>
      </c>
    </row>
    <row r="4384">
      <c r="A4384" s="2" t="s">
        <v>4547</v>
      </c>
      <c r="B4384" s="2" t="s">
        <v>178</v>
      </c>
      <c r="C4384" s="2">
        <v>5.47896162468184</v>
      </c>
      <c r="D4384" s="2">
        <v>5.91937235313741E-4</v>
      </c>
      <c r="E4384" s="2">
        <v>0.00680600946035115</v>
      </c>
      <c r="F4384" s="2">
        <v>0.594577761276551</v>
      </c>
      <c r="G4384" s="2">
        <v>0.073586039743617</v>
      </c>
      <c r="H4384" s="2">
        <v>0.00309083557320014</v>
      </c>
      <c r="I4384" s="2">
        <v>0.0213462951917812</v>
      </c>
      <c r="J4384" s="2">
        <v>1.0</v>
      </c>
      <c r="K4384" s="2">
        <v>0.232287823184024</v>
      </c>
    </row>
    <row r="4385">
      <c r="A4385" s="2" t="s">
        <v>4548</v>
      </c>
      <c r="B4385" s="2" t="s">
        <v>178</v>
      </c>
      <c r="C4385" s="2">
        <v>10.9180813544594</v>
      </c>
      <c r="D4385" s="2">
        <v>0.00995076291003835</v>
      </c>
      <c r="E4385" s="2">
        <v>0.0210168531165974</v>
      </c>
      <c r="F4385" s="2">
        <v>0.500602072061996</v>
      </c>
      <c r="G4385" s="2">
        <v>0.278541801959467</v>
      </c>
      <c r="H4385" s="2">
        <v>0.0230129082090546</v>
      </c>
      <c r="I4385" s="2">
        <v>0.045838056316413</v>
      </c>
      <c r="J4385" s="2">
        <v>1.0</v>
      </c>
      <c r="K4385" s="2">
        <v>0.583267353146544</v>
      </c>
    </row>
    <row r="4386">
      <c r="A4386" s="2" t="s">
        <v>4549</v>
      </c>
      <c r="B4386" s="2" t="s">
        <v>181</v>
      </c>
      <c r="C4386" s="2" t="s">
        <v>182</v>
      </c>
      <c r="D4386" s="2">
        <v>0.999991979356806</v>
      </c>
      <c r="E4386" s="2">
        <v>0.0537433100357816</v>
      </c>
      <c r="F4386" s="2">
        <v>0.992956092886143</v>
      </c>
      <c r="G4386" s="2">
        <v>1.0</v>
      </c>
      <c r="H4386" s="2">
        <v>1.0</v>
      </c>
      <c r="I4386" s="2">
        <v>0.0918558705911865</v>
      </c>
      <c r="J4386" s="2">
        <v>1.0</v>
      </c>
      <c r="K4386" s="2">
        <v>1.0</v>
      </c>
    </row>
    <row r="4387">
      <c r="A4387" s="2" t="s">
        <v>4550</v>
      </c>
      <c r="B4387" s="2" t="s">
        <v>178</v>
      </c>
      <c r="C4387" s="2">
        <v>14.9170519210716</v>
      </c>
      <c r="D4387" s="2">
        <v>0.00561455273034508</v>
      </c>
      <c r="E4387" s="2">
        <v>0.028587634232574</v>
      </c>
      <c r="F4387" s="2">
        <v>0.804597769308428</v>
      </c>
      <c r="G4387" s="2">
        <v>0.0126403320383102</v>
      </c>
      <c r="H4387" s="2">
        <v>0.0149420445557182</v>
      </c>
      <c r="I4387" s="2">
        <v>0.0572406403640088</v>
      </c>
      <c r="J4387" s="2">
        <v>1.0</v>
      </c>
      <c r="K4387" s="2">
        <v>0.0784969446765329</v>
      </c>
    </row>
    <row r="4388">
      <c r="A4388" s="2" t="s">
        <v>16</v>
      </c>
      <c r="B4388" s="2" t="s">
        <v>178</v>
      </c>
      <c r="C4388" s="2">
        <v>15.7254991254661</v>
      </c>
      <c r="D4388" s="2">
        <v>7.45122354491353E-7</v>
      </c>
      <c r="E4388" s="4">
        <v>1.75335628657569E-4</v>
      </c>
      <c r="F4388" s="2">
        <v>0.00810336167964176</v>
      </c>
      <c r="G4388" s="2">
        <v>2.92347119568394E-5</v>
      </c>
      <c r="H4388" s="2">
        <v>1.52883807607388E-4</v>
      </c>
      <c r="I4388" s="2">
        <v>0.00354433529820572</v>
      </c>
      <c r="J4388" s="2">
        <v>0.750691377703362</v>
      </c>
      <c r="K4388" s="2">
        <v>0.00782430325208011</v>
      </c>
    </row>
    <row r="4389">
      <c r="A4389" s="2" t="s">
        <v>4551</v>
      </c>
      <c r="B4389" s="2" t="s">
        <v>181</v>
      </c>
      <c r="C4389" s="2" t="s">
        <v>182</v>
      </c>
      <c r="D4389" s="2">
        <v>0.221687638219618</v>
      </c>
      <c r="E4389" s="2">
        <v>0.547582239309313</v>
      </c>
      <c r="F4389" s="2">
        <v>0.999999999950687</v>
      </c>
      <c r="G4389" s="2">
        <v>1.0</v>
      </c>
      <c r="H4389" s="2">
        <v>0.301561948596309</v>
      </c>
      <c r="I4389" s="2">
        <v>0.592333805004078</v>
      </c>
      <c r="J4389" s="2">
        <v>1.0</v>
      </c>
      <c r="K4389" s="2">
        <v>1.0</v>
      </c>
    </row>
    <row r="4390">
      <c r="A4390" s="2" t="s">
        <v>4552</v>
      </c>
      <c r="B4390" s="2" t="s">
        <v>181</v>
      </c>
      <c r="C4390" s="2" t="s">
        <v>182</v>
      </c>
      <c r="D4390" s="2">
        <v>0.415628840030083</v>
      </c>
      <c r="E4390" s="2">
        <v>0.55698469085007</v>
      </c>
      <c r="F4390" s="2">
        <v>0.999822392258573</v>
      </c>
      <c r="G4390" s="2">
        <v>0.559509099699095</v>
      </c>
      <c r="H4390" s="2">
        <v>0.52064521691014</v>
      </c>
      <c r="I4390" s="2">
        <v>0.600450491139914</v>
      </c>
      <c r="J4390" s="2">
        <v>1.0</v>
      </c>
      <c r="K4390" s="2">
        <v>0.954999562434368</v>
      </c>
    </row>
    <row r="4391">
      <c r="A4391" s="2" t="s">
        <v>4553</v>
      </c>
      <c r="B4391" s="2" t="s">
        <v>178</v>
      </c>
      <c r="C4391" s="2">
        <v>10.1131065490415</v>
      </c>
      <c r="D4391" s="2">
        <v>0.00847657581225489</v>
      </c>
      <c r="E4391" s="2">
        <v>0.0191462538066691</v>
      </c>
      <c r="F4391" s="2">
        <v>0.753621770848671</v>
      </c>
      <c r="G4391" s="2">
        <v>0.823325993499346</v>
      </c>
      <c r="H4391" s="2">
        <v>0.0203950248300354</v>
      </c>
      <c r="I4391" s="2">
        <v>0.042767230588955</v>
      </c>
      <c r="J4391" s="2">
        <v>1.0</v>
      </c>
      <c r="K4391" s="2">
        <v>1.0</v>
      </c>
    </row>
    <row r="4392">
      <c r="A4392" s="2" t="s">
        <v>4554</v>
      </c>
      <c r="B4392" s="2" t="s">
        <v>181</v>
      </c>
      <c r="C4392" s="2" t="s">
        <v>182</v>
      </c>
      <c r="D4392" s="2">
        <v>0.256108094104707</v>
      </c>
      <c r="E4392" s="2">
        <v>0.310612782394878</v>
      </c>
      <c r="F4392" s="2">
        <v>0.999998948985852</v>
      </c>
      <c r="G4392" s="2">
        <v>1.0</v>
      </c>
      <c r="H4392" s="2">
        <v>0.34148745873186</v>
      </c>
      <c r="I4392" s="2">
        <v>0.370347261129245</v>
      </c>
      <c r="J4392" s="2">
        <v>1.0</v>
      </c>
      <c r="K4392" s="2">
        <v>1.0</v>
      </c>
    </row>
    <row r="4393">
      <c r="A4393" s="2" t="s">
        <v>4555</v>
      </c>
      <c r="B4393" s="2" t="s">
        <v>181</v>
      </c>
      <c r="C4393" s="2" t="s">
        <v>182</v>
      </c>
      <c r="D4393" s="2">
        <v>0.281918889830791</v>
      </c>
      <c r="E4393" s="2">
        <v>0.0619259875914978</v>
      </c>
      <c r="F4393" s="2">
        <v>0.998296784573367</v>
      </c>
      <c r="G4393" s="2">
        <v>1.0</v>
      </c>
      <c r="H4393" s="2">
        <v>0.369923080454627</v>
      </c>
      <c r="I4393" s="2">
        <v>0.102248842000873</v>
      </c>
      <c r="J4393" s="2">
        <v>1.0</v>
      </c>
      <c r="K4393" s="2">
        <v>1.0</v>
      </c>
    </row>
    <row r="4394">
      <c r="A4394" s="2" t="s">
        <v>4556</v>
      </c>
      <c r="B4394" s="2" t="s">
        <v>178</v>
      </c>
      <c r="C4394" s="2">
        <v>2.12256925149887</v>
      </c>
      <c r="D4394" s="2">
        <v>0.0467865900629624</v>
      </c>
      <c r="E4394" s="2">
        <v>0.0177297875344712</v>
      </c>
      <c r="F4394" s="2">
        <v>0.836066304313265</v>
      </c>
      <c r="G4394" s="2">
        <v>0.176688321117744</v>
      </c>
      <c r="H4394" s="2">
        <v>0.0813707799368527</v>
      </c>
      <c r="I4394" s="2">
        <v>0.0404526300871689</v>
      </c>
      <c r="J4394" s="2">
        <v>1.0</v>
      </c>
      <c r="K4394" s="2">
        <v>0.418921716159817</v>
      </c>
    </row>
    <row r="4395">
      <c r="A4395" s="2" t="s">
        <v>4557</v>
      </c>
      <c r="B4395" s="2" t="s">
        <v>181</v>
      </c>
      <c r="C4395" s="2" t="s">
        <v>182</v>
      </c>
      <c r="D4395" s="2">
        <v>0.88748687246944</v>
      </c>
      <c r="E4395" s="2">
        <v>0.342133002353894</v>
      </c>
      <c r="F4395" s="2">
        <v>0.988800736172483</v>
      </c>
      <c r="G4395" s="2">
        <v>1.0</v>
      </c>
      <c r="H4395" s="2">
        <v>0.959889111919908</v>
      </c>
      <c r="I4395" s="2">
        <v>0.401295097732349</v>
      </c>
      <c r="J4395" s="2">
        <v>1.0</v>
      </c>
      <c r="K4395" s="2">
        <v>1.0</v>
      </c>
    </row>
    <row r="4396">
      <c r="A4396" s="2" t="s">
        <v>4558</v>
      </c>
      <c r="B4396" s="2" t="s">
        <v>178</v>
      </c>
      <c r="C4396" s="2">
        <v>4.08883709858749</v>
      </c>
      <c r="D4396" s="4">
        <v>0.00154700972540924</v>
      </c>
      <c r="E4396" s="4">
        <v>7.95191382669813E-5</v>
      </c>
      <c r="F4396" s="2">
        <v>0.0294438619158175</v>
      </c>
      <c r="G4396" s="2">
        <v>0.00252242395801771</v>
      </c>
      <c r="H4396" s="2">
        <v>0.00583927647688925</v>
      </c>
      <c r="I4396" s="2">
        <v>0.00279657338121789</v>
      </c>
      <c r="J4396" s="2">
        <v>0.752304401529993</v>
      </c>
      <c r="K4396" s="2">
        <v>0.0332708596919068</v>
      </c>
    </row>
    <row r="4397">
      <c r="A4397" s="2" t="s">
        <v>4559</v>
      </c>
      <c r="B4397" s="2" t="s">
        <v>181</v>
      </c>
      <c r="C4397" s="2" t="s">
        <v>182</v>
      </c>
      <c r="D4397" s="2">
        <v>0.192704153332321</v>
      </c>
      <c r="E4397" s="2">
        <v>0.513018749787618</v>
      </c>
      <c r="F4397" s="2">
        <v>0.999999999993331</v>
      </c>
      <c r="G4397" s="2">
        <v>1.0</v>
      </c>
      <c r="H4397" s="2">
        <v>0.267702145152771</v>
      </c>
      <c r="I4397" s="2">
        <v>0.560592534206822</v>
      </c>
      <c r="J4397" s="2">
        <v>1.0</v>
      </c>
      <c r="K4397" s="2">
        <v>1.0</v>
      </c>
    </row>
    <row r="4398">
      <c r="A4398" s="2" t="s">
        <v>4560</v>
      </c>
      <c r="B4398" s="2" t="s">
        <v>181</v>
      </c>
      <c r="C4398" s="2" t="s">
        <v>182</v>
      </c>
      <c r="D4398" s="2">
        <v>0.0198920695455371</v>
      </c>
      <c r="E4398" s="2">
        <v>0.25309491044666</v>
      </c>
      <c r="F4398" s="2">
        <v>0.977936004499321</v>
      </c>
      <c r="G4398" s="2">
        <v>0.354012414526139</v>
      </c>
      <c r="H4398" s="2">
        <v>0.040012621953852</v>
      </c>
      <c r="I4398" s="2">
        <v>0.312436760179409</v>
      </c>
      <c r="J4398" s="2">
        <v>1.0</v>
      </c>
      <c r="K4398" s="2">
        <v>0.681963668057377</v>
      </c>
    </row>
    <row r="4399">
      <c r="A4399" s="2" t="s">
        <v>4561</v>
      </c>
      <c r="B4399" s="2" t="s">
        <v>178</v>
      </c>
      <c r="C4399" s="2">
        <v>14.0859520174272</v>
      </c>
      <c r="D4399" s="2">
        <v>1.02549850127064E-4</v>
      </c>
      <c r="E4399" s="4">
        <v>1.10853170694369E-4</v>
      </c>
      <c r="F4399" s="2">
        <v>0.0395243657192513</v>
      </c>
      <c r="G4399" s="4">
        <v>9.52851950221324E-4</v>
      </c>
      <c r="H4399" s="2">
        <v>0.00120498856983843</v>
      </c>
      <c r="I4399" s="2">
        <v>0.00299724855585275</v>
      </c>
      <c r="J4399" s="2">
        <v>0.764382336116184</v>
      </c>
      <c r="K4399" s="2">
        <v>0.0206203683448086</v>
      </c>
    </row>
    <row r="4400">
      <c r="A4400" s="2" t="s">
        <v>4562</v>
      </c>
      <c r="B4400" s="2" t="s">
        <v>178</v>
      </c>
      <c r="C4400" s="2">
        <v>16.2858863865706</v>
      </c>
      <c r="D4400" s="2">
        <v>0.00127477046567818</v>
      </c>
      <c r="E4400" s="2">
        <v>0.0019038081073417</v>
      </c>
      <c r="F4400" s="2">
        <v>0.0138905076510433</v>
      </c>
      <c r="G4400" s="2">
        <v>8.78688191078052E-4</v>
      </c>
      <c r="H4400" s="2">
        <v>0.00514746797120067</v>
      </c>
      <c r="I4400" s="2">
        <v>0.0100282497389498</v>
      </c>
      <c r="J4400" s="2">
        <v>0.750691377703362</v>
      </c>
      <c r="K4400" s="2">
        <v>0.020580468475394</v>
      </c>
    </row>
    <row r="4401">
      <c r="A4401" s="2" t="s">
        <v>36</v>
      </c>
      <c r="B4401" s="2" t="s">
        <v>178</v>
      </c>
      <c r="C4401" s="2">
        <v>16.6801571633056</v>
      </c>
      <c r="D4401" s="2">
        <v>0.00176902451734015</v>
      </c>
      <c r="E4401" s="2">
        <v>0.0153312931879108</v>
      </c>
      <c r="F4401" s="2">
        <v>0.326408621499691</v>
      </c>
      <c r="G4401" s="2">
        <v>0.0110131121773668</v>
      </c>
      <c r="H4401" s="2">
        <v>0.0063897254150884</v>
      </c>
      <c r="I4401" s="2">
        <v>0.0365837076477136</v>
      </c>
      <c r="J4401" s="2">
        <v>1.0</v>
      </c>
      <c r="K4401" s="2">
        <v>0.0722549025446489</v>
      </c>
    </row>
    <row r="4402">
      <c r="A4402" s="2" t="s">
        <v>4563</v>
      </c>
      <c r="B4402" s="2" t="s">
        <v>178</v>
      </c>
      <c r="C4402" s="2">
        <v>15.7349349249951</v>
      </c>
      <c r="D4402" s="4">
        <v>5.43088908346658E-4</v>
      </c>
      <c r="E4402" s="4">
        <v>1.38490477956665E-5</v>
      </c>
      <c r="F4402" s="2">
        <v>0.02140158680253</v>
      </c>
      <c r="G4402" s="2">
        <v>1.92535961525107E-4</v>
      </c>
      <c r="H4402" s="2">
        <v>0.00305010891998867</v>
      </c>
      <c r="I4402" s="2">
        <v>0.00187671084592943</v>
      </c>
      <c r="J4402" s="2">
        <v>0.750691377703362</v>
      </c>
      <c r="K4402" s="2">
        <v>0.011013250502715</v>
      </c>
    </row>
    <row r="4403">
      <c r="A4403" s="2" t="s">
        <v>4564</v>
      </c>
      <c r="B4403" s="2" t="s">
        <v>178</v>
      </c>
      <c r="C4403" s="2">
        <v>5.91222911590969</v>
      </c>
      <c r="D4403" s="2">
        <v>2.05099700254129E-4</v>
      </c>
      <c r="E4403" s="2">
        <v>0.0158049814652446</v>
      </c>
      <c r="F4403" s="2">
        <v>0.444728404607148</v>
      </c>
      <c r="G4403" s="2">
        <v>0.0126403320383102</v>
      </c>
      <c r="H4403" s="2">
        <v>0.00162202760114475</v>
      </c>
      <c r="I4403" s="2">
        <v>0.0373256101169352</v>
      </c>
      <c r="J4403" s="2">
        <v>1.0</v>
      </c>
      <c r="K4403" s="2">
        <v>0.0784969446765329</v>
      </c>
    </row>
    <row r="4404">
      <c r="A4404" s="2" t="s">
        <v>4565</v>
      </c>
      <c r="B4404" s="2" t="s">
        <v>181</v>
      </c>
      <c r="C4404" s="2" t="s">
        <v>182</v>
      </c>
      <c r="D4404" s="2">
        <v>0.102926403459109</v>
      </c>
      <c r="E4404" s="2">
        <v>0.0720501585005171</v>
      </c>
      <c r="F4404" s="2">
        <v>0.638231689175586</v>
      </c>
      <c r="G4404" s="2">
        <v>0.143134418330898</v>
      </c>
      <c r="H4404" s="2">
        <v>0.157580531348357</v>
      </c>
      <c r="I4404" s="2">
        <v>0.115027623311555</v>
      </c>
      <c r="J4404" s="2">
        <v>1.0</v>
      </c>
      <c r="K4404" s="2">
        <v>0.36392653202158</v>
      </c>
    </row>
    <row r="4405">
      <c r="A4405" s="2" t="s">
        <v>4566</v>
      </c>
      <c r="B4405" s="2" t="s">
        <v>178</v>
      </c>
      <c r="C4405" s="2">
        <v>10.5876158586247</v>
      </c>
      <c r="D4405" s="2">
        <v>0.00269531425801274</v>
      </c>
      <c r="E4405" s="2">
        <v>0.00109909596354285</v>
      </c>
      <c r="F4405" s="2">
        <v>0.582195625215396</v>
      </c>
      <c r="G4405" s="2">
        <v>0.0825089682766268</v>
      </c>
      <c r="H4405" s="2">
        <v>0.00867178128856954</v>
      </c>
      <c r="I4405" s="2">
        <v>0.00757100411217606</v>
      </c>
      <c r="J4405" s="2">
        <v>1.0</v>
      </c>
      <c r="K4405" s="2">
        <v>0.251324481105925</v>
      </c>
    </row>
    <row r="4406">
      <c r="A4406" s="2" t="s">
        <v>4567</v>
      </c>
      <c r="B4406" s="2" t="s">
        <v>181</v>
      </c>
      <c r="C4406" s="2" t="s">
        <v>182</v>
      </c>
      <c r="D4406" s="2">
        <v>0.348577039346773</v>
      </c>
      <c r="E4406" s="2">
        <v>0.0953269421274892</v>
      </c>
      <c r="F4406" s="2">
        <v>0.145206249172965</v>
      </c>
      <c r="G4406" s="2">
        <v>0.0215766175975697</v>
      </c>
      <c r="H4406" s="2">
        <v>0.44544913611848</v>
      </c>
      <c r="I4406" s="2">
        <v>0.143040677858846</v>
      </c>
      <c r="J4406" s="2">
        <v>0.983685905855664</v>
      </c>
      <c r="K4406" s="2">
        <v>0.108006437164968</v>
      </c>
    </row>
    <row r="4407">
      <c r="A4407" s="2" t="s">
        <v>4568</v>
      </c>
      <c r="B4407" s="2" t="s">
        <v>178</v>
      </c>
      <c r="C4407" s="2">
        <v>15.8267866187359</v>
      </c>
      <c r="D4407" s="2">
        <v>0.0356338735506914</v>
      </c>
      <c r="E4407" s="2">
        <v>0.0176428868656624</v>
      </c>
      <c r="F4407" s="2">
        <v>0.427671464388593</v>
      </c>
      <c r="G4407" s="2">
        <v>0.0144838027943915</v>
      </c>
      <c r="H4407" s="2">
        <v>0.0648992612204032</v>
      </c>
      <c r="I4407" s="2">
        <v>0.0403185999925329</v>
      </c>
      <c r="J4407" s="2">
        <v>1.0</v>
      </c>
      <c r="K4407" s="2">
        <v>0.0847656181020866</v>
      </c>
    </row>
    <row r="4408">
      <c r="A4408" s="2" t="s">
        <v>4569</v>
      </c>
      <c r="B4408" s="2" t="s">
        <v>178</v>
      </c>
      <c r="C4408" s="2">
        <v>15.9205426316444</v>
      </c>
      <c r="D4408" s="2">
        <v>1.54501331413617E-4</v>
      </c>
      <c r="E4408" s="2">
        <v>0.00162694198752789</v>
      </c>
      <c r="F4408" s="2">
        <v>0.12116813798063</v>
      </c>
      <c r="G4408" s="2">
        <v>2.78911173393767E-4</v>
      </c>
      <c r="H4408" s="2">
        <v>0.0015052103575546</v>
      </c>
      <c r="I4408" s="2">
        <v>0.00930752594112032</v>
      </c>
      <c r="J4408" s="2">
        <v>0.938105155345272</v>
      </c>
      <c r="K4408" s="2">
        <v>0.0122580922268002</v>
      </c>
    </row>
    <row r="4409">
      <c r="A4409" s="2" t="s">
        <v>4570</v>
      </c>
      <c r="B4409" s="2" t="s">
        <v>178</v>
      </c>
      <c r="C4409" s="2">
        <v>7.19388548975586</v>
      </c>
      <c r="D4409" s="2">
        <v>0.00189501238176454</v>
      </c>
      <c r="E4409" s="2">
        <v>0.00412990720103035</v>
      </c>
      <c r="F4409" s="2">
        <v>0.96311428875231</v>
      </c>
      <c r="G4409" s="2">
        <v>0.559509099699095</v>
      </c>
      <c r="H4409" s="2">
        <v>0.00669696552052958</v>
      </c>
      <c r="I4409" s="2">
        <v>0.0155819468575832</v>
      </c>
      <c r="J4409" s="2">
        <v>1.0</v>
      </c>
      <c r="K4409" s="2">
        <v>0.954999562434368</v>
      </c>
    </row>
    <row r="4410">
      <c r="A4410" s="2" t="s">
        <v>4571</v>
      </c>
      <c r="B4410" s="2" t="s">
        <v>178</v>
      </c>
      <c r="C4410" s="2">
        <v>2.58061379886618</v>
      </c>
      <c r="D4410" s="2">
        <v>0.00284893982461379</v>
      </c>
      <c r="E4410" s="2">
        <v>0.0111615209149112</v>
      </c>
      <c r="F4410" s="2">
        <v>0.329802652620863</v>
      </c>
      <c r="G4410" s="2">
        <v>0.0582749670082963</v>
      </c>
      <c r="H4410" s="2">
        <v>0.00901319678253996</v>
      </c>
      <c r="I4410" s="2">
        <v>0.0293828844991753</v>
      </c>
      <c r="J4410" s="2">
        <v>1.0</v>
      </c>
      <c r="K4410" s="2">
        <v>0.199501939685846</v>
      </c>
    </row>
    <row r="4411">
      <c r="A4411" s="2" t="s">
        <v>4572</v>
      </c>
      <c r="B4411" s="2" t="s">
        <v>178</v>
      </c>
      <c r="C4411" s="2">
        <v>4.70730457305795</v>
      </c>
      <c r="D4411" s="2">
        <v>3.11083019627284E-7</v>
      </c>
      <c r="E4411" s="2">
        <v>2.62893383104812E-4</v>
      </c>
      <c r="F4411" s="2">
        <v>0.00473893941315839</v>
      </c>
      <c r="G4411" s="2">
        <v>1.08539932782747E-4</v>
      </c>
      <c r="H4411" s="2">
        <v>9.07963592927532E-5</v>
      </c>
      <c r="I4411" s="2">
        <v>0.00418533619563926</v>
      </c>
      <c r="J4411" s="2">
        <v>0.750691377703362</v>
      </c>
      <c r="K4411" s="2">
        <v>0.00979821372452072</v>
      </c>
    </row>
    <row r="4412">
      <c r="A4412" s="2" t="s">
        <v>4573</v>
      </c>
      <c r="B4412" s="2" t="s">
        <v>181</v>
      </c>
      <c r="C4412" s="2" t="s">
        <v>182</v>
      </c>
      <c r="D4412" s="2">
        <v>0.143231266027578</v>
      </c>
      <c r="E4412" s="2">
        <v>0.362536375990678</v>
      </c>
      <c r="F4412" s="2">
        <v>0.99999999975462</v>
      </c>
      <c r="G4412" s="2">
        <v>1.0</v>
      </c>
      <c r="H4412" s="2">
        <v>0.208704749256518</v>
      </c>
      <c r="I4412" s="2">
        <v>0.420710731766937</v>
      </c>
      <c r="J4412" s="2">
        <v>1.0</v>
      </c>
      <c r="K4412" s="2">
        <v>1.0</v>
      </c>
    </row>
    <row r="4413">
      <c r="A4413" s="2" t="s">
        <v>4574</v>
      </c>
      <c r="B4413" s="2" t="s">
        <v>181</v>
      </c>
      <c r="C4413" s="2" t="s">
        <v>182</v>
      </c>
      <c r="D4413" s="2">
        <v>0.0609116184257888</v>
      </c>
      <c r="E4413" s="2">
        <v>0.0506342958375763</v>
      </c>
      <c r="F4413" s="2">
        <v>0.998200291602382</v>
      </c>
      <c r="G4413" s="2">
        <v>1.0</v>
      </c>
      <c r="H4413" s="2">
        <v>0.101205218587178</v>
      </c>
      <c r="I4413" s="2">
        <v>0.0877943929198981</v>
      </c>
      <c r="J4413" s="2">
        <v>1.0</v>
      </c>
      <c r="K4413" s="2">
        <v>1.0</v>
      </c>
    </row>
    <row r="4414">
      <c r="A4414" s="2" t="s">
        <v>4575</v>
      </c>
      <c r="B4414" s="2" t="s">
        <v>178</v>
      </c>
      <c r="C4414" s="2">
        <v>3.55514081615181</v>
      </c>
      <c r="D4414" s="2">
        <v>0.00337486287644786</v>
      </c>
      <c r="E4414" s="2">
        <v>0.00932647299180789</v>
      </c>
      <c r="F4414" s="2">
        <v>0.97572948111041</v>
      </c>
      <c r="G4414" s="2">
        <v>1.0</v>
      </c>
      <c r="H4414" s="2">
        <v>0.0102689291960989</v>
      </c>
      <c r="I4414" s="2">
        <v>0.0260459377001347</v>
      </c>
      <c r="J4414" s="2">
        <v>1.0</v>
      </c>
      <c r="K4414" s="2">
        <v>1.0</v>
      </c>
    </row>
    <row r="4415">
      <c r="A4415" s="2" t="s">
        <v>4576</v>
      </c>
      <c r="B4415" s="2" t="s">
        <v>178</v>
      </c>
      <c r="C4415" s="2">
        <v>5.41995819441357</v>
      </c>
      <c r="D4415" s="2">
        <v>3.68188589486089E-4</v>
      </c>
      <c r="E4415" s="2">
        <v>0.0220776888384124</v>
      </c>
      <c r="F4415" s="2">
        <v>0.756269471642378</v>
      </c>
      <c r="G4415" s="2">
        <v>0.789187530805226</v>
      </c>
      <c r="H4415" s="2">
        <v>0.00230786933596924</v>
      </c>
      <c r="I4415" s="2">
        <v>0.0474887248767288</v>
      </c>
      <c r="J4415" s="2">
        <v>1.0</v>
      </c>
      <c r="K4415" s="2">
        <v>1.0</v>
      </c>
    </row>
    <row r="4416">
      <c r="A4416" s="2" t="s">
        <v>4577</v>
      </c>
      <c r="B4416" s="2" t="s">
        <v>178</v>
      </c>
      <c r="C4416" s="2">
        <v>5.19608765336539</v>
      </c>
      <c r="D4416" s="2">
        <v>4.06249806189608E-6</v>
      </c>
      <c r="E4416" s="2">
        <v>0.00695049719145702</v>
      </c>
      <c r="F4416" s="2">
        <v>0.257027769955107</v>
      </c>
      <c r="G4416" s="2">
        <v>0.115314058290652</v>
      </c>
      <c r="H4416" s="2">
        <v>2.78574791798572E-4</v>
      </c>
      <c r="I4416" s="2">
        <v>0.0215932067495511</v>
      </c>
      <c r="J4416" s="2">
        <v>1.0</v>
      </c>
      <c r="K4416" s="2">
        <v>0.314626060767616</v>
      </c>
    </row>
    <row r="4417">
      <c r="A4417" s="2" t="s">
        <v>49</v>
      </c>
      <c r="B4417" s="2" t="s">
        <v>178</v>
      </c>
      <c r="C4417" s="2">
        <v>15.9397536136656</v>
      </c>
      <c r="D4417" s="2">
        <v>3.37506207028914E-4</v>
      </c>
      <c r="E4417" s="4">
        <v>8.02391572757299E-4</v>
      </c>
      <c r="F4417" s="2">
        <v>0.0657988984339338</v>
      </c>
      <c r="G4417" s="2">
        <v>8.78688191078052E-4</v>
      </c>
      <c r="H4417" s="2">
        <v>0.00227690585848364</v>
      </c>
      <c r="I4417" s="2">
        <v>0.00656151097176461</v>
      </c>
      <c r="J4417" s="2">
        <v>0.799582803551303</v>
      </c>
      <c r="K4417" s="2">
        <v>0.020580468475394</v>
      </c>
    </row>
    <row r="4418">
      <c r="A4418" s="2" t="s">
        <v>4578</v>
      </c>
      <c r="B4418" s="2" t="s">
        <v>181</v>
      </c>
      <c r="C4418" s="2" t="s">
        <v>182</v>
      </c>
      <c r="D4418" s="2">
        <v>0.646490883032812</v>
      </c>
      <c r="E4418" s="2">
        <v>0.673646414029714</v>
      </c>
      <c r="F4418" s="2">
        <v>0.999999999999967</v>
      </c>
      <c r="G4418" s="2">
        <v>1.0</v>
      </c>
      <c r="H4418" s="2">
        <v>0.76093534500698</v>
      </c>
      <c r="I4418" s="2">
        <v>0.708573210847241</v>
      </c>
      <c r="J4418" s="2">
        <v>1.0</v>
      </c>
      <c r="K4418" s="2">
        <v>1.0</v>
      </c>
    </row>
    <row r="4419">
      <c r="A4419" s="2" t="s">
        <v>4579</v>
      </c>
      <c r="B4419" s="2" t="s">
        <v>178</v>
      </c>
      <c r="C4419" s="2">
        <v>23.0426192849878</v>
      </c>
      <c r="D4419" s="2">
        <v>0.0012311202268751</v>
      </c>
      <c r="E4419" s="2">
        <v>0.0123419749863976</v>
      </c>
      <c r="F4419" s="2">
        <v>0.954428366627838</v>
      </c>
      <c r="G4419" s="2">
        <v>0.610861608722579</v>
      </c>
      <c r="H4419" s="2">
        <v>0.00501210355597971</v>
      </c>
      <c r="I4419" s="2">
        <v>0.0315209112116139</v>
      </c>
      <c r="J4419" s="2">
        <v>1.0</v>
      </c>
      <c r="K4419" s="2">
        <v>1.0</v>
      </c>
    </row>
    <row r="4420">
      <c r="A4420" s="2" t="s">
        <v>4580</v>
      </c>
      <c r="B4420" s="2" t="s">
        <v>181</v>
      </c>
      <c r="C4420" s="2" t="s">
        <v>182</v>
      </c>
      <c r="D4420" s="2">
        <v>0.0073341305775355</v>
      </c>
      <c r="E4420" s="2">
        <v>0.510086651887349</v>
      </c>
      <c r="F4420" s="2">
        <v>0.998953777216399</v>
      </c>
      <c r="G4420" s="2">
        <v>0.354012414526139</v>
      </c>
      <c r="H4420" s="2">
        <v>0.0182161048143327</v>
      </c>
      <c r="I4420" s="2">
        <v>0.557924123996703</v>
      </c>
      <c r="J4420" s="2">
        <v>1.0</v>
      </c>
      <c r="K4420" s="2">
        <v>0.681963668057377</v>
      </c>
    </row>
    <row r="4421">
      <c r="A4421" s="2" t="s">
        <v>4581</v>
      </c>
      <c r="B4421" s="2" t="s">
        <v>181</v>
      </c>
      <c r="C4421" s="2" t="s">
        <v>182</v>
      </c>
      <c r="D4421" s="2">
        <v>0.607413876654847</v>
      </c>
      <c r="E4421" s="2">
        <v>0.514012162981972</v>
      </c>
      <c r="F4421" s="2">
        <v>0.999738520532377</v>
      </c>
      <c r="G4421" s="2">
        <v>1.0</v>
      </c>
      <c r="H4421" s="2">
        <v>0.721054558135585</v>
      </c>
      <c r="I4421" s="2">
        <v>0.561354739635785</v>
      </c>
      <c r="J4421" s="2">
        <v>1.0</v>
      </c>
      <c r="K4421" s="2">
        <v>1.0</v>
      </c>
    </row>
    <row r="4422">
      <c r="A4422" s="2" t="s">
        <v>4582</v>
      </c>
      <c r="B4422" s="2" t="s">
        <v>178</v>
      </c>
      <c r="C4422" s="2">
        <v>2.70553903927222</v>
      </c>
      <c r="D4422" s="2">
        <v>0.00180070620168485</v>
      </c>
      <c r="E4422" s="2">
        <v>7.33783124967857E-4</v>
      </c>
      <c r="F4422" s="2">
        <v>0.104819660219017</v>
      </c>
      <c r="G4422" s="2">
        <v>0.00957920983501888</v>
      </c>
      <c r="H4422" s="2">
        <v>0.00647423837453526</v>
      </c>
      <c r="I4422" s="2">
        <v>0.00625337881333617</v>
      </c>
      <c r="J4422" s="2">
        <v>0.916067642488637</v>
      </c>
      <c r="K4422" s="2">
        <v>0.0668547796149723</v>
      </c>
    </row>
    <row r="4423">
      <c r="A4423" s="2" t="s">
        <v>4583</v>
      </c>
      <c r="B4423" s="2" t="s">
        <v>181</v>
      </c>
      <c r="C4423" s="2" t="s">
        <v>182</v>
      </c>
      <c r="D4423" s="2">
        <v>0.872849776926946</v>
      </c>
      <c r="E4423" s="2">
        <v>0.373772973696944</v>
      </c>
      <c r="F4423" s="2">
        <v>0.999999996301291</v>
      </c>
      <c r="G4423" s="2">
        <v>1.0</v>
      </c>
      <c r="H4423" s="2">
        <v>0.954553232337249</v>
      </c>
      <c r="I4423" s="2">
        <v>0.431594416676031</v>
      </c>
      <c r="J4423" s="2">
        <v>1.0</v>
      </c>
      <c r="K4423" s="2">
        <v>1.0</v>
      </c>
    </row>
    <row r="4424">
      <c r="A4424" s="2" t="s">
        <v>4584</v>
      </c>
      <c r="B4424" s="2" t="s">
        <v>178</v>
      </c>
      <c r="C4424" s="2">
        <v>15.0258388493828</v>
      </c>
      <c r="D4424" s="4">
        <v>3.37506207028914E-4</v>
      </c>
      <c r="E4424" s="4">
        <v>0.00470636350555709</v>
      </c>
      <c r="F4424" s="2">
        <v>0.120822794568639</v>
      </c>
      <c r="G4424" s="2">
        <v>1.59422946252117E-4</v>
      </c>
      <c r="H4424" s="2">
        <v>0.00227690585848364</v>
      </c>
      <c r="I4424" s="2">
        <v>0.0168891979141729</v>
      </c>
      <c r="J4424" s="2">
        <v>0.937335393412983</v>
      </c>
      <c r="K4424" s="2">
        <v>0.01019500784937</v>
      </c>
    </row>
    <row r="4425">
      <c r="A4425" s="2" t="s">
        <v>4585</v>
      </c>
      <c r="B4425" s="2" t="s">
        <v>178</v>
      </c>
      <c r="C4425" s="2">
        <v>3.48460940970019</v>
      </c>
      <c r="D4425" s="2">
        <v>0.00310194591140672</v>
      </c>
      <c r="E4425" s="2">
        <v>0.00363111644745906</v>
      </c>
      <c r="F4425" s="2">
        <v>0.357825670727582</v>
      </c>
      <c r="G4425" s="2">
        <v>0.0458768528669397</v>
      </c>
      <c r="H4425" s="2">
        <v>0.00962897472308228</v>
      </c>
      <c r="I4425" s="2">
        <v>0.0144168114828833</v>
      </c>
      <c r="J4425" s="2">
        <v>1.0</v>
      </c>
      <c r="K4425" s="2">
        <v>0.171162312744797</v>
      </c>
    </row>
    <row r="4426">
      <c r="A4426" s="2" t="s">
        <v>4586</v>
      </c>
      <c r="B4426" s="2" t="s">
        <v>178</v>
      </c>
      <c r="C4426" s="2">
        <v>12.6001341033863</v>
      </c>
      <c r="D4426" s="2">
        <v>0.00769335597583634</v>
      </c>
      <c r="E4426" s="2">
        <v>0.0129376706054105</v>
      </c>
      <c r="F4426" s="2">
        <v>0.903189330072172</v>
      </c>
      <c r="G4426" s="2">
        <v>0.143134418330898</v>
      </c>
      <c r="H4426" s="2">
        <v>0.0189676134011144</v>
      </c>
      <c r="I4426" s="2">
        <v>0.0325385560100283</v>
      </c>
      <c r="J4426" s="2">
        <v>1.0</v>
      </c>
      <c r="K4426" s="2">
        <v>0.36392653202158</v>
      </c>
    </row>
    <row r="4427">
      <c r="A4427" s="2" t="s">
        <v>4587</v>
      </c>
      <c r="B4427" s="2" t="s">
        <v>181</v>
      </c>
      <c r="C4427" s="2" t="s">
        <v>182</v>
      </c>
      <c r="D4427" s="2">
        <v>0.474670704035768</v>
      </c>
      <c r="E4427" s="2">
        <v>0.657643845096328</v>
      </c>
      <c r="F4427" s="2">
        <v>0.999995380482113</v>
      </c>
      <c r="G4427" s="2">
        <v>1.0</v>
      </c>
      <c r="H4427" s="2">
        <v>0.583244454235659</v>
      </c>
      <c r="I4427" s="2">
        <v>0.694002372003982</v>
      </c>
      <c r="J4427" s="2">
        <v>1.0</v>
      </c>
      <c r="K4427" s="2">
        <v>1.0</v>
      </c>
    </row>
    <row r="4428">
      <c r="A4428" s="2" t="s">
        <v>4588</v>
      </c>
      <c r="B4428" s="2" t="s">
        <v>181</v>
      </c>
      <c r="C4428" s="2" t="s">
        <v>182</v>
      </c>
      <c r="D4428" s="2">
        <v>0.311721630022562</v>
      </c>
      <c r="E4428" s="2">
        <v>0.549071883493711</v>
      </c>
      <c r="F4428" s="2">
        <v>0.999974035738542</v>
      </c>
      <c r="G4428" s="2">
        <v>0.30699418729423</v>
      </c>
      <c r="H4428" s="2">
        <v>0.404183541923548</v>
      </c>
      <c r="I4428" s="2">
        <v>0.593437642404948</v>
      </c>
      <c r="J4428" s="2">
        <v>1.0</v>
      </c>
      <c r="K4428" s="2">
        <v>0.622686178540667</v>
      </c>
    </row>
    <row r="4429">
      <c r="A4429" s="2" t="s">
        <v>4589</v>
      </c>
      <c r="B4429" s="2" t="s">
        <v>178</v>
      </c>
      <c r="C4429" s="2">
        <v>5.24288595563426</v>
      </c>
      <c r="D4429" s="2">
        <v>0.00845135816193548</v>
      </c>
      <c r="E4429" s="2">
        <v>0.0102542870488219</v>
      </c>
      <c r="F4429" s="2">
        <v>0.755793888376791</v>
      </c>
      <c r="G4429" s="2">
        <v>0.103285426571613</v>
      </c>
      <c r="H4429" s="2">
        <v>0.0203950248300354</v>
      </c>
      <c r="I4429" s="2">
        <v>0.027791325698982</v>
      </c>
      <c r="J4429" s="2">
        <v>1.0</v>
      </c>
      <c r="K4429" s="2">
        <v>0.292462191707629</v>
      </c>
    </row>
    <row r="4430">
      <c r="A4430" s="2" t="s">
        <v>4590</v>
      </c>
      <c r="B4430" s="2" t="s">
        <v>181</v>
      </c>
      <c r="C4430" s="2" t="s">
        <v>182</v>
      </c>
      <c r="D4430" s="2">
        <v>0.22887955353501999</v>
      </c>
      <c r="E4430" s="2">
        <v>0.0708679788624785</v>
      </c>
      <c r="F4430" s="2">
        <v>0.999999841665258</v>
      </c>
      <c r="G4430" s="2">
        <v>1.0</v>
      </c>
      <c r="H4430" s="2">
        <v>0.309900791945894</v>
      </c>
      <c r="I4430" s="2">
        <v>0.113490461929037</v>
      </c>
      <c r="J4430" s="2">
        <v>1.0</v>
      </c>
      <c r="K4430" s="2">
        <v>1.0</v>
      </c>
    </row>
    <row r="4431">
      <c r="A4431" s="2" t="s">
        <v>4591</v>
      </c>
      <c r="B4431" s="2" t="s">
        <v>181</v>
      </c>
      <c r="C4431" s="2" t="s">
        <v>182</v>
      </c>
      <c r="D4431" s="2">
        <v>0.160541129205575</v>
      </c>
      <c r="E4431" s="2">
        <v>0.385278237076111</v>
      </c>
      <c r="F4431" s="2">
        <v>0.970850756262402</v>
      </c>
      <c r="G4431" s="2">
        <v>0.559509099699095</v>
      </c>
      <c r="H4431" s="2">
        <v>0.229376135778468</v>
      </c>
      <c r="I4431" s="2">
        <v>0.442366569763705</v>
      </c>
      <c r="J4431" s="2">
        <v>1.0</v>
      </c>
      <c r="K4431" s="2">
        <v>0.954999562434368</v>
      </c>
    </row>
    <row r="4432">
      <c r="A4432" s="2" t="s">
        <v>4592</v>
      </c>
      <c r="B4432" s="2" t="s">
        <v>178</v>
      </c>
      <c r="C4432" s="2">
        <v>2.62684929983915</v>
      </c>
      <c r="D4432" s="2">
        <v>0.00177285952967906</v>
      </c>
      <c r="E4432" s="2">
        <v>0.00119207283454914</v>
      </c>
      <c r="F4432" s="2">
        <v>0.593999729926469</v>
      </c>
      <c r="G4432" s="2">
        <v>0.143134418330898</v>
      </c>
      <c r="H4432" s="2">
        <v>0.0063897254150884</v>
      </c>
      <c r="I4432" s="2">
        <v>0.00789915622516975</v>
      </c>
      <c r="J4432" s="2">
        <v>1.0</v>
      </c>
      <c r="K4432" s="2">
        <v>0.36392653202158</v>
      </c>
    </row>
    <row r="4433">
      <c r="A4433" s="2" t="s">
        <v>4593</v>
      </c>
      <c r="B4433" s="2" t="s">
        <v>178</v>
      </c>
      <c r="C4433" s="2">
        <v>4.00108226341825</v>
      </c>
      <c r="D4433" s="2">
        <v>6.13384833115631E-5</v>
      </c>
      <c r="E4433" s="2">
        <v>0.00139479960382416</v>
      </c>
      <c r="F4433" s="2">
        <v>0.147940420878884</v>
      </c>
      <c r="G4433" s="2">
        <v>0.0165687567562535</v>
      </c>
      <c r="H4433" s="2">
        <v>8.71835985192291E-4</v>
      </c>
      <c r="I4433" s="2">
        <v>0.00858997200973914</v>
      </c>
      <c r="J4433" s="2">
        <v>0.990422526895456</v>
      </c>
      <c r="K4433" s="2">
        <v>0.092001052759236</v>
      </c>
    </row>
    <row r="4434">
      <c r="A4434" s="2" t="s">
        <v>4594</v>
      </c>
      <c r="B4434" s="2" t="s">
        <v>178</v>
      </c>
      <c r="C4434" s="2">
        <v>4.95490181334179</v>
      </c>
      <c r="D4434" s="2">
        <v>6.07074740852672E-5</v>
      </c>
      <c r="E4434" s="2">
        <v>0.00139531391074477</v>
      </c>
      <c r="F4434" s="2">
        <v>0.231161476700513</v>
      </c>
      <c r="G4434" s="2">
        <v>0.0144838027943915</v>
      </c>
      <c r="H4434" s="2">
        <v>8.71835985192291E-4</v>
      </c>
      <c r="I4434" s="2">
        <v>0.00858997200973914</v>
      </c>
      <c r="J4434" s="2">
        <v>1.0</v>
      </c>
      <c r="K4434" s="2">
        <v>0.0847656181020866</v>
      </c>
    </row>
    <row r="4435">
      <c r="A4435" s="2" t="s">
        <v>4595</v>
      </c>
      <c r="B4435" s="2" t="s">
        <v>178</v>
      </c>
      <c r="C4435" s="2">
        <v>2.94486469183136</v>
      </c>
      <c r="D4435" s="2">
        <v>0.0155955300209875</v>
      </c>
      <c r="E4435" s="2">
        <v>0.041524172380111</v>
      </c>
      <c r="F4435" s="2">
        <v>0.47157748302161</v>
      </c>
      <c r="G4435" s="2">
        <v>0.159137729299897</v>
      </c>
      <c r="H4435" s="2">
        <v>0.0330707746328056</v>
      </c>
      <c r="I4435" s="2">
        <v>0.0757119420475418</v>
      </c>
      <c r="J4435" s="2">
        <v>1.0</v>
      </c>
      <c r="K4435" s="2">
        <v>0.390991748892882</v>
      </c>
    </row>
    <row r="4436">
      <c r="A4436" s="2" t="s">
        <v>4596</v>
      </c>
      <c r="B4436" s="2" t="s">
        <v>181</v>
      </c>
      <c r="C4436" s="2" t="s">
        <v>182</v>
      </c>
      <c r="D4436" s="2">
        <v>0.244977702953457</v>
      </c>
      <c r="E4436" s="2">
        <v>0.0431864805730184</v>
      </c>
      <c r="F4436" s="2">
        <v>0.998937902990272</v>
      </c>
      <c r="G4436" s="2">
        <v>1.0</v>
      </c>
      <c r="H4436" s="2">
        <v>0.328570895807612</v>
      </c>
      <c r="I4436" s="2">
        <v>0.0780180460819979</v>
      </c>
      <c r="J4436" s="2">
        <v>1.0</v>
      </c>
      <c r="K4436" s="2">
        <v>1.0</v>
      </c>
    </row>
    <row r="4437">
      <c r="A4437" s="2" t="s">
        <v>4597</v>
      </c>
      <c r="B4437" s="2" t="s">
        <v>178</v>
      </c>
      <c r="C4437" s="2">
        <v>4.13064580658603</v>
      </c>
      <c r="D4437" s="2">
        <v>0.0167574975705809</v>
      </c>
      <c r="E4437" s="2">
        <v>0.00757468505311265</v>
      </c>
      <c r="F4437" s="2">
        <v>0.279584657313755</v>
      </c>
      <c r="G4437" s="2">
        <v>0.0825089682766268</v>
      </c>
      <c r="H4437" s="2">
        <v>0.0351225547497556</v>
      </c>
      <c r="I4437" s="2">
        <v>0.0228102222115294</v>
      </c>
      <c r="J4437" s="2">
        <v>1.0</v>
      </c>
      <c r="K4437" s="2">
        <v>0.251324481105925</v>
      </c>
    </row>
    <row r="4438">
      <c r="A4438" s="2" t="s">
        <v>4598</v>
      </c>
      <c r="B4438" s="2" t="s">
        <v>178</v>
      </c>
      <c r="C4438" s="2">
        <v>5.70430663570702</v>
      </c>
      <c r="D4438" s="2">
        <v>0.0467865900629624</v>
      </c>
      <c r="E4438" s="2">
        <v>0.00959484344620698</v>
      </c>
      <c r="F4438" s="2">
        <v>0.914427677170376</v>
      </c>
      <c r="G4438" s="2">
        <v>0.38893029406817</v>
      </c>
      <c r="H4438" s="2">
        <v>0.0813707799368527</v>
      </c>
      <c r="I4438" s="2">
        <v>0.0265106357279125</v>
      </c>
      <c r="J4438" s="2">
        <v>1.0</v>
      </c>
      <c r="K4438" s="2">
        <v>0.729236293424144</v>
      </c>
    </row>
    <row r="4439">
      <c r="A4439" s="2" t="s">
        <v>4599</v>
      </c>
      <c r="B4439" s="2" t="s">
        <v>181</v>
      </c>
      <c r="C4439" s="2" t="s">
        <v>182</v>
      </c>
      <c r="D4439" s="2">
        <v>0.0143006947686642</v>
      </c>
      <c r="E4439" s="2">
        <v>0.115068263753072</v>
      </c>
      <c r="F4439" s="2">
        <v>0.99954892396595</v>
      </c>
      <c r="G4439" s="2">
        <v>1.0</v>
      </c>
      <c r="H4439" s="2">
        <v>0.0306967393082604</v>
      </c>
      <c r="I4439" s="2">
        <v>0.166115668522666</v>
      </c>
      <c r="J4439" s="2">
        <v>1.0</v>
      </c>
      <c r="K4439" s="2">
        <v>1.0</v>
      </c>
    </row>
    <row r="4440">
      <c r="A4440" s="2" t="s">
        <v>4600</v>
      </c>
      <c r="B4440" s="2" t="s">
        <v>178</v>
      </c>
      <c r="C4440" s="2">
        <v>10.2942392946647</v>
      </c>
      <c r="D4440" s="2">
        <v>0.00109271230569391</v>
      </c>
      <c r="E4440" s="2">
        <v>0.007805649967213</v>
      </c>
      <c r="F4440" s="2">
        <v>0.9077995116307</v>
      </c>
      <c r="G4440" s="2">
        <v>0.0358989430063685</v>
      </c>
      <c r="H4440" s="2">
        <v>0.00457965544024808</v>
      </c>
      <c r="I4440" s="2">
        <v>0.0232839920274595</v>
      </c>
      <c r="J4440" s="2">
        <v>1.0</v>
      </c>
      <c r="K4440" s="2">
        <v>0.1467280675912</v>
      </c>
    </row>
    <row r="4441">
      <c r="A4441" s="2" t="s">
        <v>4601</v>
      </c>
      <c r="B4441" s="2" t="s">
        <v>181</v>
      </c>
      <c r="C4441" s="2" t="s">
        <v>182</v>
      </c>
      <c r="D4441" s="2">
        <v>0.00884512258670076</v>
      </c>
      <c r="E4441" s="2">
        <v>0.0798921210363186</v>
      </c>
      <c r="F4441" s="2">
        <v>0.799328513947776</v>
      </c>
      <c r="G4441" s="2">
        <v>0.42674944379317</v>
      </c>
      <c r="H4441" s="2">
        <v>0.0210415946508704</v>
      </c>
      <c r="I4441" s="2">
        <v>0.124457645238321</v>
      </c>
      <c r="J4441" s="2">
        <v>1.0</v>
      </c>
      <c r="K4441" s="2">
        <v>0.780727887929548</v>
      </c>
    </row>
    <row r="4442">
      <c r="A4442" s="2" t="s">
        <v>4602</v>
      </c>
      <c r="B4442" s="2" t="s">
        <v>178</v>
      </c>
      <c r="C4442" s="2">
        <v>0.515651322345839</v>
      </c>
      <c r="D4442" s="2">
        <v>7.76807672991238E-4</v>
      </c>
      <c r="E4442" s="2">
        <v>0.013194661760521</v>
      </c>
      <c r="F4442" s="2">
        <v>0.934874330398342</v>
      </c>
      <c r="G4442" s="2">
        <v>0.610861608722579</v>
      </c>
      <c r="H4442" s="2">
        <v>0.00372573364434516</v>
      </c>
      <c r="I4442" s="2">
        <v>0.0330196226736191</v>
      </c>
      <c r="J4442" s="2">
        <v>1.0</v>
      </c>
      <c r="K4442" s="2">
        <v>1.0</v>
      </c>
    </row>
    <row r="4443">
      <c r="A4443" s="2" t="s">
        <v>4603</v>
      </c>
      <c r="B4443" s="2" t="s">
        <v>181</v>
      </c>
      <c r="C4443" s="2" t="s">
        <v>182</v>
      </c>
      <c r="D4443" s="2">
        <v>0.102355459257343</v>
      </c>
      <c r="E4443" s="2">
        <v>0.0937447833482354</v>
      </c>
      <c r="F4443" s="2">
        <v>0.999145128310265</v>
      </c>
      <c r="G4443" s="2">
        <v>1.0</v>
      </c>
      <c r="H4443" s="2">
        <v>0.156811869815119</v>
      </c>
      <c r="I4443" s="2">
        <v>0.141299903184979</v>
      </c>
      <c r="J4443" s="2">
        <v>1.0</v>
      </c>
      <c r="K4443" s="2">
        <v>1.0</v>
      </c>
    </row>
    <row r="4444">
      <c r="A4444" s="2" t="s">
        <v>4604</v>
      </c>
      <c r="B4444" s="2" t="s">
        <v>181</v>
      </c>
      <c r="C4444" s="2" t="s">
        <v>182</v>
      </c>
      <c r="D4444" s="2">
        <v>0.199300651551596</v>
      </c>
      <c r="E4444" s="2">
        <v>0.171223283335955</v>
      </c>
      <c r="F4444" s="2">
        <v>0.999749661865325</v>
      </c>
      <c r="G4444" s="2">
        <v>1.0</v>
      </c>
      <c r="H4444" s="2">
        <v>0.275320305414055</v>
      </c>
      <c r="I4444" s="2">
        <v>0.227531477260469</v>
      </c>
      <c r="J4444" s="2">
        <v>1.0</v>
      </c>
      <c r="K4444" s="2">
        <v>1.0</v>
      </c>
    </row>
    <row r="4445">
      <c r="A4445" s="2" t="s">
        <v>4605</v>
      </c>
      <c r="B4445" s="2" t="s">
        <v>181</v>
      </c>
      <c r="C4445" s="2" t="s">
        <v>182</v>
      </c>
      <c r="D4445" s="2">
        <v>0.193577777488813</v>
      </c>
      <c r="E4445" s="2">
        <v>0.0575787884158621</v>
      </c>
      <c r="F4445" s="2">
        <v>0.995168571710262</v>
      </c>
      <c r="G4445" s="2">
        <v>1.0</v>
      </c>
      <c r="H4445" s="2">
        <v>0.268326332337453</v>
      </c>
      <c r="I4445" s="2">
        <v>0.0967408632528056</v>
      </c>
      <c r="J4445" s="2">
        <v>1.0</v>
      </c>
      <c r="K4445" s="2">
        <v>1.0</v>
      </c>
    </row>
    <row r="4446">
      <c r="A4446" s="2" t="s">
        <v>4606</v>
      </c>
      <c r="B4446" s="2" t="s">
        <v>181</v>
      </c>
      <c r="C4446" s="2" t="s">
        <v>182</v>
      </c>
      <c r="D4446" s="2">
        <v>0.213039377770735</v>
      </c>
      <c r="E4446" s="2">
        <v>0.0295507197798468</v>
      </c>
      <c r="F4446" s="2">
        <v>0.998052739478541</v>
      </c>
      <c r="G4446" s="2">
        <v>0.789187530805226</v>
      </c>
      <c r="H4446" s="2">
        <v>0.291259576887374</v>
      </c>
      <c r="I4446" s="2">
        <v>0.0586766409920536</v>
      </c>
      <c r="J4446" s="2">
        <v>1.0</v>
      </c>
      <c r="K4446" s="2">
        <v>1.0</v>
      </c>
    </row>
    <row r="4447">
      <c r="A4447" s="2" t="s">
        <v>4607</v>
      </c>
      <c r="B4447" s="2" t="s">
        <v>181</v>
      </c>
      <c r="C4447" s="2" t="s">
        <v>182</v>
      </c>
      <c r="D4447" s="2">
        <v>0.12471855742742</v>
      </c>
      <c r="E4447" s="2">
        <v>0.027497826311332</v>
      </c>
      <c r="F4447" s="2">
        <v>0.997963840135413</v>
      </c>
      <c r="G4447" s="2">
        <v>0.292171573343761</v>
      </c>
      <c r="H4447" s="2">
        <v>0.185408298184187</v>
      </c>
      <c r="I4447" s="2">
        <v>0.0556174781117533</v>
      </c>
      <c r="J4447" s="2">
        <v>1.0</v>
      </c>
      <c r="K4447" s="2">
        <v>0.597089590551532</v>
      </c>
    </row>
    <row r="4448">
      <c r="A4448" s="2" t="s">
        <v>4608</v>
      </c>
      <c r="B4448" s="2" t="s">
        <v>178</v>
      </c>
      <c r="C4448" s="2">
        <v>6.61960433539773</v>
      </c>
      <c r="D4448" s="2">
        <v>5.91937235313741E-4</v>
      </c>
      <c r="E4448" s="2">
        <v>0.00516773392515768</v>
      </c>
      <c r="F4448" s="2">
        <v>0.368850025989698</v>
      </c>
      <c r="G4448" s="2">
        <v>0.0316829910343458</v>
      </c>
      <c r="H4448" s="2">
        <v>0.00309083557320014</v>
      </c>
      <c r="I4448" s="2">
        <v>0.0178851673061933</v>
      </c>
      <c r="J4448" s="2">
        <v>1.0</v>
      </c>
      <c r="K4448" s="2">
        <v>0.135378185789774</v>
      </c>
    </row>
    <row r="4449">
      <c r="A4449" s="2" t="s">
        <v>4609</v>
      </c>
      <c r="B4449" s="2" t="s">
        <v>181</v>
      </c>
      <c r="C4449" s="2" t="s">
        <v>182</v>
      </c>
      <c r="D4449" s="2">
        <v>0.862419398107523</v>
      </c>
      <c r="E4449" s="2">
        <v>0.0647413378112263</v>
      </c>
      <c r="F4449" s="2">
        <v>0.999999999973628</v>
      </c>
      <c r="G4449" s="2">
        <v>1.0</v>
      </c>
      <c r="H4449" s="2">
        <v>0.946816141169493</v>
      </c>
      <c r="I4449" s="2">
        <v>0.105762148149424</v>
      </c>
      <c r="J4449" s="2">
        <v>1.0</v>
      </c>
      <c r="K4449" s="2">
        <v>1.0</v>
      </c>
    </row>
    <row r="4450">
      <c r="A4450" s="2" t="s">
        <v>4610</v>
      </c>
      <c r="B4450" s="2" t="s">
        <v>178</v>
      </c>
      <c r="C4450" s="2">
        <v>14.7729800127196</v>
      </c>
      <c r="D4450" s="2">
        <v>0.00109271230569391</v>
      </c>
      <c r="E4450" s="4">
        <v>0.0207044752403154</v>
      </c>
      <c r="F4450" s="2">
        <v>0.275213729641198</v>
      </c>
      <c r="G4450" s="2">
        <v>0.00623903910992603</v>
      </c>
      <c r="H4450" s="2">
        <v>0.00457965544024808</v>
      </c>
      <c r="I4450" s="2">
        <v>0.0453577832295054</v>
      </c>
      <c r="J4450" s="2">
        <v>1.0</v>
      </c>
      <c r="K4450" s="2">
        <v>0.0526456502507694</v>
      </c>
    </row>
    <row r="4451">
      <c r="A4451" s="2" t="s">
        <v>4611</v>
      </c>
      <c r="B4451" s="2" t="s">
        <v>178</v>
      </c>
      <c r="C4451" s="2">
        <v>15.7384159798868</v>
      </c>
      <c r="D4451" s="2">
        <v>4.85029433525297E-4</v>
      </c>
      <c r="E4451" s="2">
        <v>0.0192374537484772</v>
      </c>
      <c r="F4451" s="2">
        <v>0.158100433326243</v>
      </c>
      <c r="G4451" s="2">
        <v>2.36475147840493E-5</v>
      </c>
      <c r="H4451" s="2">
        <v>0.00288911043527915</v>
      </c>
      <c r="I4451" s="2">
        <v>0.0429035924801951</v>
      </c>
      <c r="J4451" s="2">
        <v>1.0</v>
      </c>
      <c r="K4451" s="2">
        <v>0.00782430325208011</v>
      </c>
    </row>
    <row r="4452">
      <c r="A4452" s="2" t="s">
        <v>4612</v>
      </c>
      <c r="B4452" s="2" t="s">
        <v>178</v>
      </c>
      <c r="C4452" s="2">
        <v>3.24117248045006</v>
      </c>
      <c r="D4452" s="2">
        <v>0.0223842033631096</v>
      </c>
      <c r="E4452" s="2">
        <v>0.00524991288453558</v>
      </c>
      <c r="F4452" s="2">
        <v>0.86616917661648</v>
      </c>
      <c r="G4452" s="2">
        <v>0.264912030575173</v>
      </c>
      <c r="H4452" s="2">
        <v>0.0443283554074942</v>
      </c>
      <c r="I4452" s="2">
        <v>0.018079494182167</v>
      </c>
      <c r="J4452" s="2">
        <v>1.0</v>
      </c>
      <c r="K4452" s="2">
        <v>0.558321356052064</v>
      </c>
    </row>
    <row r="4453">
      <c r="A4453" s="2" t="s">
        <v>4613</v>
      </c>
      <c r="B4453" s="2" t="s">
        <v>181</v>
      </c>
      <c r="C4453" s="2" t="s">
        <v>182</v>
      </c>
      <c r="D4453" s="2">
        <v>0.88159650630636</v>
      </c>
      <c r="E4453" s="2">
        <v>0.965970782195627</v>
      </c>
      <c r="F4453" s="2">
        <v>0.999999888904497</v>
      </c>
      <c r="G4453" s="2">
        <v>1.0</v>
      </c>
      <c r="H4453" s="2">
        <v>0.958062698675032</v>
      </c>
      <c r="I4453" s="2">
        <v>0.970917917327401</v>
      </c>
      <c r="J4453" s="2">
        <v>1.0</v>
      </c>
      <c r="K4453" s="2">
        <v>1.0</v>
      </c>
    </row>
    <row r="4454">
      <c r="A4454" s="2" t="s">
        <v>4614</v>
      </c>
      <c r="B4454" s="2" t="s">
        <v>178</v>
      </c>
      <c r="C4454" s="2">
        <v>3.34760819260502</v>
      </c>
      <c r="D4454" s="2">
        <v>5.23343978228355E-4</v>
      </c>
      <c r="E4454" s="2">
        <v>0.00410138786946523</v>
      </c>
      <c r="F4454" s="2">
        <v>0.220425808832322</v>
      </c>
      <c r="G4454" s="2">
        <v>0.00252242395801771</v>
      </c>
      <c r="H4454" s="2">
        <v>0.0029801023032383</v>
      </c>
      <c r="I4454" s="2">
        <v>0.0154924502852262</v>
      </c>
      <c r="J4454" s="2">
        <v>1.0</v>
      </c>
      <c r="K4454" s="2">
        <v>0.0332708596919068</v>
      </c>
    </row>
    <row r="4455">
      <c r="A4455" s="2" t="s">
        <v>4615</v>
      </c>
      <c r="B4455" s="2" t="s">
        <v>178</v>
      </c>
      <c r="C4455" s="2">
        <v>5.61103041607335</v>
      </c>
      <c r="D4455" s="2">
        <v>5.91937235313741E-4</v>
      </c>
      <c r="E4455" s="2">
        <v>0.00106359350866159</v>
      </c>
      <c r="F4455" s="2">
        <v>0.0368377489361441</v>
      </c>
      <c r="G4455" s="2">
        <v>0.0144838027943915</v>
      </c>
      <c r="H4455" s="2">
        <v>0.00309083557320014</v>
      </c>
      <c r="I4455" s="2">
        <v>0.00748725102603268</v>
      </c>
      <c r="J4455" s="2">
        <v>0.764382336116184</v>
      </c>
      <c r="K4455" s="2">
        <v>0.0847656181020866</v>
      </c>
    </row>
    <row r="4456">
      <c r="A4456" s="2" t="s">
        <v>4616</v>
      </c>
      <c r="B4456" s="2" t="s">
        <v>181</v>
      </c>
      <c r="C4456" s="2" t="s">
        <v>182</v>
      </c>
      <c r="D4456" s="2">
        <v>0.894745552650281</v>
      </c>
      <c r="E4456" s="2">
        <v>0.716438151721479</v>
      </c>
      <c r="F4456" s="2">
        <v>0.999998475809763</v>
      </c>
      <c r="G4456" s="2">
        <v>1.0</v>
      </c>
      <c r="H4456" s="2">
        <v>0.963565622120922</v>
      </c>
      <c r="I4456" s="2">
        <v>0.747019829719299</v>
      </c>
      <c r="J4456" s="2">
        <v>1.0</v>
      </c>
      <c r="K4456" s="2">
        <v>1.0</v>
      </c>
    </row>
    <row r="4457">
      <c r="A4457" s="2" t="s">
        <v>4617</v>
      </c>
      <c r="B4457" s="2" t="s">
        <v>181</v>
      </c>
      <c r="C4457" s="2" t="s">
        <v>182</v>
      </c>
      <c r="D4457" s="2">
        <v>0.743184774311628</v>
      </c>
      <c r="E4457" s="2">
        <v>0.56228606140189</v>
      </c>
      <c r="F4457" s="2">
        <v>0.999999998371498</v>
      </c>
      <c r="G4457" s="2">
        <v>0.757333674908145</v>
      </c>
      <c r="H4457" s="2">
        <v>0.853822394629518</v>
      </c>
      <c r="I4457" s="2">
        <v>0.605362927923741</v>
      </c>
      <c r="J4457" s="2">
        <v>1.0</v>
      </c>
      <c r="K4457" s="2">
        <v>1.0</v>
      </c>
    </row>
    <row r="4458">
      <c r="A4458" s="2" t="s">
        <v>4618</v>
      </c>
      <c r="B4458" s="2" t="s">
        <v>181</v>
      </c>
      <c r="C4458" s="2" t="s">
        <v>182</v>
      </c>
      <c r="D4458" s="2">
        <v>0.942327059999789</v>
      </c>
      <c r="E4458" s="2">
        <v>0.595224710014901</v>
      </c>
      <c r="F4458" s="2">
        <v>0.999999833101948</v>
      </c>
      <c r="G4458" s="2">
        <v>1.0</v>
      </c>
      <c r="H4458" s="2">
        <v>0.987839187401906</v>
      </c>
      <c r="I4458" s="2">
        <v>0.635237471788826</v>
      </c>
      <c r="J4458" s="2">
        <v>1.0</v>
      </c>
      <c r="K4458" s="2">
        <v>1.0</v>
      </c>
    </row>
    <row r="4459">
      <c r="A4459" s="2" t="s">
        <v>4619</v>
      </c>
      <c r="B4459" s="2" t="s">
        <v>181</v>
      </c>
      <c r="C4459" s="2" t="s">
        <v>182</v>
      </c>
      <c r="D4459" s="2">
        <v>0.0505295172679994</v>
      </c>
      <c r="E4459" s="2">
        <v>0.139618762775047</v>
      </c>
      <c r="F4459" s="2">
        <v>0.999980394240164</v>
      </c>
      <c r="G4459" s="2">
        <v>1.0</v>
      </c>
      <c r="H4459" s="2">
        <v>0.086793042864288</v>
      </c>
      <c r="I4459" s="2">
        <v>0.193767419735231</v>
      </c>
      <c r="J4459" s="2">
        <v>1.0</v>
      </c>
      <c r="K4459" s="2">
        <v>1.0</v>
      </c>
    </row>
    <row r="4460">
      <c r="A4460" s="2" t="s">
        <v>4620</v>
      </c>
      <c r="B4460" s="2" t="s">
        <v>181</v>
      </c>
      <c r="C4460" s="2" t="s">
        <v>182</v>
      </c>
      <c r="D4460" s="2">
        <v>0.0178851624613981</v>
      </c>
      <c r="E4460" s="2">
        <v>0.226233121057678</v>
      </c>
      <c r="F4460" s="2">
        <v>0.994994211894822</v>
      </c>
      <c r="G4460" s="2">
        <v>0.176688321117744</v>
      </c>
      <c r="H4460" s="2">
        <v>0.0370629536315482</v>
      </c>
      <c r="I4460" s="2">
        <v>0.285000695987482</v>
      </c>
      <c r="J4460" s="2">
        <v>1.0</v>
      </c>
      <c r="K4460" s="2">
        <v>0.418921716159817</v>
      </c>
    </row>
    <row r="4461">
      <c r="A4461" s="2" t="s">
        <v>4621</v>
      </c>
      <c r="B4461" s="2" t="s">
        <v>178</v>
      </c>
      <c r="C4461" s="2">
        <v>2.1356397882579</v>
      </c>
      <c r="D4461" s="2">
        <v>0.00765300582003704</v>
      </c>
      <c r="E4461" s="2">
        <v>0.0134574260871376</v>
      </c>
      <c r="F4461" s="2">
        <v>0.841436619337862</v>
      </c>
      <c r="G4461" s="2">
        <v>0.42674944379317</v>
      </c>
      <c r="H4461" s="2">
        <v>0.0188722195081199</v>
      </c>
      <c r="I4461" s="2">
        <v>0.0335198864660586</v>
      </c>
      <c r="J4461" s="2">
        <v>1.0</v>
      </c>
      <c r="K4461" s="2">
        <v>0.780727887929548</v>
      </c>
    </row>
    <row r="4462">
      <c r="A4462" s="2" t="s">
        <v>4622</v>
      </c>
      <c r="B4462" s="2" t="s">
        <v>181</v>
      </c>
      <c r="C4462" s="2" t="s">
        <v>182</v>
      </c>
      <c r="D4462" s="2">
        <v>0.985666049278137</v>
      </c>
      <c r="E4462" s="2">
        <v>0.755343756212141</v>
      </c>
      <c r="F4462" s="2">
        <v>1.0</v>
      </c>
      <c r="G4462" s="2">
        <v>1.0</v>
      </c>
      <c r="H4462" s="2">
        <v>1.0</v>
      </c>
      <c r="I4462" s="2">
        <v>0.782283502589646</v>
      </c>
      <c r="J4462" s="2">
        <v>1.0</v>
      </c>
      <c r="K4462" s="2">
        <v>1.0</v>
      </c>
    </row>
    <row r="4463">
      <c r="A4463" s="2" t="s">
        <v>4623</v>
      </c>
      <c r="B4463" s="2" t="s">
        <v>181</v>
      </c>
      <c r="C4463" s="2" t="s">
        <v>182</v>
      </c>
      <c r="D4463" s="2">
        <v>0.0796269953701047</v>
      </c>
      <c r="E4463" s="2">
        <v>0.112474411303592</v>
      </c>
      <c r="F4463" s="2">
        <v>0.992618598544913</v>
      </c>
      <c r="G4463" s="2">
        <v>0.789187530805226</v>
      </c>
      <c r="H4463" s="2">
        <v>0.126679816673362</v>
      </c>
      <c r="I4463" s="2">
        <v>0.163511650557955</v>
      </c>
      <c r="J4463" s="2">
        <v>1.0</v>
      </c>
      <c r="K4463" s="2">
        <v>1.0</v>
      </c>
    </row>
    <row r="4464">
      <c r="A4464" s="2" t="s">
        <v>4624</v>
      </c>
      <c r="B4464" s="2" t="s">
        <v>181</v>
      </c>
      <c r="C4464" s="2" t="s">
        <v>182</v>
      </c>
      <c r="D4464" s="2">
        <v>0.0542724444730364</v>
      </c>
      <c r="E4464" s="2">
        <v>0.0317698996153976</v>
      </c>
      <c r="F4464" s="2">
        <v>0.941122307165019</v>
      </c>
      <c r="G4464" s="2">
        <v>0.969604157681685</v>
      </c>
      <c r="H4464" s="2">
        <v>0.0917545277642318</v>
      </c>
      <c r="I4464" s="2">
        <v>0.0619347092519388</v>
      </c>
      <c r="J4464" s="2">
        <v>1.0</v>
      </c>
      <c r="K4464" s="2">
        <v>1.0</v>
      </c>
    </row>
    <row r="4465">
      <c r="A4465" s="2" t="s">
        <v>4625</v>
      </c>
      <c r="B4465" s="2" t="s">
        <v>181</v>
      </c>
      <c r="C4465" s="2" t="s">
        <v>182</v>
      </c>
      <c r="D4465" s="2">
        <v>0.245228093073236</v>
      </c>
      <c r="E4465" s="2">
        <v>0.0398256618384486</v>
      </c>
      <c r="F4465" s="2">
        <v>0.737572994402405</v>
      </c>
      <c r="G4465" s="2">
        <v>0.585185354210837</v>
      </c>
      <c r="H4465" s="2">
        <v>0.328751782293327</v>
      </c>
      <c r="I4465" s="2">
        <v>0.0734741505197829</v>
      </c>
      <c r="J4465" s="2">
        <v>1.0</v>
      </c>
      <c r="K4465" s="2">
        <v>0.994055348005068</v>
      </c>
    </row>
    <row r="4466">
      <c r="A4466" s="2" t="s">
        <v>4626</v>
      </c>
      <c r="B4466" s="2" t="s">
        <v>178</v>
      </c>
      <c r="C4466" s="2">
        <v>18.56286554831</v>
      </c>
      <c r="D4466" s="2">
        <v>0.0130366461388532</v>
      </c>
      <c r="E4466" s="2">
        <v>0.318659320971317</v>
      </c>
      <c r="F4466" s="2">
        <v>0.999906958297713</v>
      </c>
      <c r="G4466" s="2">
        <v>0.0165687567562535</v>
      </c>
      <c r="H4466" s="2">
        <v>0.0285074552984692</v>
      </c>
      <c r="I4466" s="2">
        <v>0.378711531699363</v>
      </c>
      <c r="J4466" s="2">
        <v>1.0</v>
      </c>
      <c r="K4466" s="2">
        <v>0.092001052759236</v>
      </c>
    </row>
    <row r="4467">
      <c r="A4467" s="2" t="s">
        <v>4627</v>
      </c>
      <c r="B4467" s="2" t="s">
        <v>178</v>
      </c>
      <c r="C4467" s="2">
        <v>16.2958486278119</v>
      </c>
      <c r="D4467" s="2">
        <v>0.00109271230569391</v>
      </c>
      <c r="E4467" s="2">
        <v>0.0171804774956527</v>
      </c>
      <c r="F4467" s="2">
        <v>0.648721542138749</v>
      </c>
      <c r="G4467" s="2">
        <v>0.0825089682766268</v>
      </c>
      <c r="H4467" s="2">
        <v>0.00457965544024808</v>
      </c>
      <c r="I4467" s="2">
        <v>0.0396121886435111</v>
      </c>
      <c r="J4467" s="2">
        <v>1.0</v>
      </c>
      <c r="K4467" s="2">
        <v>0.251324481105925</v>
      </c>
    </row>
    <row r="4468">
      <c r="A4468" s="2" t="s">
        <v>4628</v>
      </c>
      <c r="B4468" s="2" t="s">
        <v>181</v>
      </c>
      <c r="C4468" s="2" t="s">
        <v>182</v>
      </c>
      <c r="D4468" s="2">
        <v>0.332154060425327</v>
      </c>
      <c r="E4468" s="2">
        <v>0.0954040394944365</v>
      </c>
      <c r="F4468" s="2">
        <v>0.999222547725898</v>
      </c>
      <c r="G4468" s="2">
        <v>1.0</v>
      </c>
      <c r="H4468" s="2">
        <v>0.426691081121938</v>
      </c>
      <c r="I4468" s="2">
        <v>0.143137495922653</v>
      </c>
      <c r="J4468" s="2">
        <v>1.0</v>
      </c>
      <c r="K4468" s="2">
        <v>1.0</v>
      </c>
    </row>
    <row r="4469">
      <c r="A4469" s="2" t="s">
        <v>4629</v>
      </c>
      <c r="B4469" s="2" t="s">
        <v>178</v>
      </c>
      <c r="C4469" s="2">
        <v>3.89419805645278</v>
      </c>
      <c r="D4469" s="2">
        <v>0.0032342435899292</v>
      </c>
      <c r="E4469" s="2">
        <v>0.0276218561333461</v>
      </c>
      <c r="F4469" s="2">
        <v>0.757574270642024</v>
      </c>
      <c r="G4469" s="2">
        <v>0.321816801244699</v>
      </c>
      <c r="H4469" s="2">
        <v>0.00992328700381782</v>
      </c>
      <c r="I4469" s="2">
        <v>0.0557976199407061</v>
      </c>
      <c r="J4469" s="2">
        <v>1.0</v>
      </c>
      <c r="K4469" s="2">
        <v>0.635648212488012</v>
      </c>
    </row>
    <row r="4470">
      <c r="A4470" s="2" t="s">
        <v>4630</v>
      </c>
      <c r="B4470" s="2" t="s">
        <v>178</v>
      </c>
      <c r="C4470" s="2">
        <v>4.61707565814818</v>
      </c>
      <c r="D4470" s="2">
        <v>0.013045360155471</v>
      </c>
      <c r="E4470" s="2">
        <v>1.86637865506434E-4</v>
      </c>
      <c r="F4470" s="2">
        <v>0.882572184796651</v>
      </c>
      <c r="G4470" s="2">
        <v>1.0</v>
      </c>
      <c r="H4470" s="2">
        <v>0.0285074552984692</v>
      </c>
      <c r="I4470" s="2">
        <v>0.00361977338378379</v>
      </c>
      <c r="J4470" s="2">
        <v>1.0</v>
      </c>
      <c r="K4470" s="2">
        <v>1.0</v>
      </c>
    </row>
    <row r="4471">
      <c r="A4471" s="2" t="s">
        <v>4631</v>
      </c>
      <c r="B4471" s="2" t="s">
        <v>181</v>
      </c>
      <c r="C4471" s="2" t="s">
        <v>182</v>
      </c>
      <c r="D4471" s="2">
        <v>0.00886546479456399</v>
      </c>
      <c r="E4471" s="2">
        <v>0.067482539246274</v>
      </c>
      <c r="F4471" s="2">
        <v>0.752016831756944</v>
      </c>
      <c r="G4471" s="2">
        <v>0.176688321117744</v>
      </c>
      <c r="H4471" s="2">
        <v>0.0210635745682576</v>
      </c>
      <c r="I4471" s="2">
        <v>0.109297471664126</v>
      </c>
      <c r="J4471" s="2">
        <v>1.0</v>
      </c>
      <c r="K4471" s="2">
        <v>0.418921716159817</v>
      </c>
    </row>
    <row r="4472">
      <c r="A4472" s="2" t="s">
        <v>4632</v>
      </c>
      <c r="B4472" s="2" t="s">
        <v>178</v>
      </c>
      <c r="C4472" s="2">
        <v>2.54230825216513</v>
      </c>
      <c r="D4472" s="2">
        <v>0.0282649470035205</v>
      </c>
      <c r="E4472" s="2">
        <v>0.00942428873354106</v>
      </c>
      <c r="F4472" s="2">
        <v>0.909675468355768</v>
      </c>
      <c r="G4472" s="2">
        <v>0.511842568908851</v>
      </c>
      <c r="H4472" s="2">
        <v>0.0533565326270437</v>
      </c>
      <c r="I4472" s="2">
        <v>0.0261779200451889</v>
      </c>
      <c r="J4472" s="2">
        <v>1.0</v>
      </c>
      <c r="K4472" s="2">
        <v>0.89456532502525</v>
      </c>
    </row>
    <row r="4473">
      <c r="A4473" s="2" t="s">
        <v>4633</v>
      </c>
      <c r="B4473" s="2" t="s">
        <v>181</v>
      </c>
      <c r="C4473" s="2" t="s">
        <v>182</v>
      </c>
      <c r="D4473" s="2">
        <v>0.433368344726728</v>
      </c>
      <c r="E4473" s="2">
        <v>0.0196742282018254</v>
      </c>
      <c r="F4473" s="2">
        <v>0.763791587354025</v>
      </c>
      <c r="G4473" s="2">
        <v>1.0</v>
      </c>
      <c r="H4473" s="2">
        <v>0.540310171744178</v>
      </c>
      <c r="I4473" s="2">
        <v>0.0436128022631701</v>
      </c>
      <c r="J4473" s="2">
        <v>1.0</v>
      </c>
      <c r="K4473" s="2">
        <v>1.0</v>
      </c>
    </row>
    <row r="4474">
      <c r="A4474" s="2" t="s">
        <v>4634</v>
      </c>
      <c r="B4474" s="2" t="s">
        <v>181</v>
      </c>
      <c r="C4474" s="2" t="s">
        <v>182</v>
      </c>
      <c r="D4474" s="2">
        <v>0.490399147843569</v>
      </c>
      <c r="E4474" s="2">
        <v>0.550655651282439</v>
      </c>
      <c r="F4474" s="2">
        <v>0.999999999977453</v>
      </c>
      <c r="G4474" s="2">
        <v>1.0</v>
      </c>
      <c r="H4474" s="2">
        <v>0.600431698386937</v>
      </c>
      <c r="I4474" s="2">
        <v>0.594923431904708</v>
      </c>
      <c r="J4474" s="2">
        <v>1.0</v>
      </c>
      <c r="K4474" s="2">
        <v>1.0</v>
      </c>
    </row>
    <row r="4475">
      <c r="A4475" s="2" t="s">
        <v>4635</v>
      </c>
      <c r="B4475" s="2" t="s">
        <v>181</v>
      </c>
      <c r="C4475" s="2" t="s">
        <v>182</v>
      </c>
      <c r="D4475" s="2">
        <v>0.0490542840241573</v>
      </c>
      <c r="E4475" s="2">
        <v>0.037032805065797</v>
      </c>
      <c r="F4475" s="2">
        <v>0.993339325874551</v>
      </c>
      <c r="G4475" s="2">
        <v>0.467655894790229</v>
      </c>
      <c r="H4475" s="2">
        <v>0.0846807575139494</v>
      </c>
      <c r="I4475" s="2">
        <v>0.0696652487297913</v>
      </c>
      <c r="J4475" s="2">
        <v>1.0</v>
      </c>
      <c r="K4475" s="2">
        <v>0.835555964589104</v>
      </c>
    </row>
    <row r="4476">
      <c r="A4476" s="2" t="s">
        <v>4636</v>
      </c>
      <c r="B4476" s="2" t="s">
        <v>181</v>
      </c>
      <c r="C4476" s="2" t="s">
        <v>182</v>
      </c>
      <c r="D4476" s="2">
        <v>0.0967640111713806</v>
      </c>
      <c r="E4476" s="2">
        <v>0.533369585191805</v>
      </c>
      <c r="F4476" s="2">
        <v>0.999999985880765</v>
      </c>
      <c r="G4476" s="2">
        <v>1.0</v>
      </c>
      <c r="H4476" s="2">
        <v>0.149409807509843</v>
      </c>
      <c r="I4476" s="2">
        <v>0.578829820596656</v>
      </c>
      <c r="J4476" s="2">
        <v>1.0</v>
      </c>
      <c r="K4476" s="2">
        <v>1.0</v>
      </c>
    </row>
    <row r="4477">
      <c r="A4477" s="2" t="s">
        <v>4637</v>
      </c>
      <c r="B4477" s="2" t="s">
        <v>181</v>
      </c>
      <c r="C4477" s="2" t="s">
        <v>182</v>
      </c>
      <c r="D4477" s="2">
        <v>0.200491269541985</v>
      </c>
      <c r="E4477" s="2">
        <v>0.279345661054738</v>
      </c>
      <c r="F4477" s="2">
        <v>0.99999994124419</v>
      </c>
      <c r="G4477" s="2">
        <v>1.0</v>
      </c>
      <c r="H4477" s="2">
        <v>0.276361361249263</v>
      </c>
      <c r="I4477" s="2">
        <v>0.339322554667174</v>
      </c>
      <c r="J4477" s="2">
        <v>1.0</v>
      </c>
      <c r="K4477" s="2">
        <v>1.0</v>
      </c>
    </row>
    <row r="4478">
      <c r="A4478" s="2" t="s">
        <v>4638</v>
      </c>
      <c r="B4478" s="2" t="s">
        <v>181</v>
      </c>
      <c r="C4478" s="2" t="s">
        <v>182</v>
      </c>
      <c r="D4478" s="2">
        <v>0.858838650184678</v>
      </c>
      <c r="E4478" s="2">
        <v>0.392552685786455</v>
      </c>
      <c r="F4478" s="2">
        <v>0.99999959627617</v>
      </c>
      <c r="G4478" s="2">
        <v>1.0</v>
      </c>
      <c r="H4478" s="2">
        <v>0.944191651057774</v>
      </c>
      <c r="I4478" s="2">
        <v>0.448727377215025</v>
      </c>
      <c r="J4478" s="2">
        <v>1.0</v>
      </c>
      <c r="K4478" s="2">
        <v>1.0</v>
      </c>
    </row>
    <row r="4479">
      <c r="A4479" s="2" t="s">
        <v>4639</v>
      </c>
      <c r="B4479" s="2" t="s">
        <v>178</v>
      </c>
      <c r="C4479" s="2">
        <v>4.29612684606982</v>
      </c>
      <c r="D4479" s="2">
        <v>6.1428386393888E-4</v>
      </c>
      <c r="E4479" s="2">
        <v>8.00651752376869E-4</v>
      </c>
      <c r="F4479" s="2">
        <v>0.151962391600367</v>
      </c>
      <c r="G4479" s="2">
        <v>0.0144838027943915</v>
      </c>
      <c r="H4479" s="2">
        <v>0.00316568167863734</v>
      </c>
      <c r="I4479" s="2">
        <v>0.00655596216494766</v>
      </c>
      <c r="J4479" s="2">
        <v>0.997971136066807</v>
      </c>
      <c r="K4479" s="2">
        <v>0.0847656181020866</v>
      </c>
    </row>
    <row r="4480">
      <c r="A4480" s="2" t="s">
        <v>4640</v>
      </c>
      <c r="B4480" s="2" t="s">
        <v>178</v>
      </c>
      <c r="C4480" s="2">
        <v>2.35041395014562</v>
      </c>
      <c r="D4480" s="2">
        <v>0.0309588264842707</v>
      </c>
      <c r="E4480" s="2">
        <v>0.00112901319643677</v>
      </c>
      <c r="F4480" s="2">
        <v>0.673854519375061</v>
      </c>
      <c r="G4480" s="2">
        <v>0.143134418330898</v>
      </c>
      <c r="H4480" s="2">
        <v>0.0573854945237671</v>
      </c>
      <c r="I4480" s="2">
        <v>0.00769093789050851</v>
      </c>
      <c r="J4480" s="2">
        <v>1.0</v>
      </c>
      <c r="K4480" s="2">
        <v>0.36392653202158</v>
      </c>
    </row>
    <row r="4481">
      <c r="A4481" s="2" t="s">
        <v>4641</v>
      </c>
      <c r="B4481" s="2" t="s">
        <v>181</v>
      </c>
      <c r="C4481" s="2" t="s">
        <v>182</v>
      </c>
      <c r="D4481" s="2">
        <v>0.999999999999065</v>
      </c>
      <c r="E4481" s="2">
        <v>0.131788042685116</v>
      </c>
      <c r="F4481" s="2">
        <v>0.994777859549959</v>
      </c>
      <c r="G4481" s="2">
        <v>1.0</v>
      </c>
      <c r="H4481" s="2">
        <v>1.0</v>
      </c>
      <c r="I4481" s="2">
        <v>0.185134307032541</v>
      </c>
      <c r="J4481" s="2">
        <v>1.0</v>
      </c>
      <c r="K4481" s="2">
        <v>1.0</v>
      </c>
    </row>
    <row r="4482">
      <c r="A4482" s="2" t="s">
        <v>4642</v>
      </c>
      <c r="B4482" s="2" t="s">
        <v>181</v>
      </c>
      <c r="C4482" s="2" t="s">
        <v>182</v>
      </c>
      <c r="D4482" s="2">
        <v>0.297072255464606</v>
      </c>
      <c r="E4482" s="2">
        <v>0.282987743042146</v>
      </c>
      <c r="F4482" s="2">
        <v>0.999999996222265</v>
      </c>
      <c r="G4482" s="2">
        <v>1.0</v>
      </c>
      <c r="H4482" s="2">
        <v>0.387262194680899</v>
      </c>
      <c r="I4482" s="2">
        <v>0.342754209369763</v>
      </c>
      <c r="J4482" s="2">
        <v>1.0</v>
      </c>
      <c r="K4482" s="2">
        <v>1.0</v>
      </c>
    </row>
    <row r="4483">
      <c r="A4483" s="2" t="s">
        <v>4643</v>
      </c>
      <c r="B4483" s="2" t="s">
        <v>181</v>
      </c>
      <c r="C4483" s="2" t="s">
        <v>182</v>
      </c>
      <c r="D4483" s="2">
        <v>0.394741929804949</v>
      </c>
      <c r="E4483" s="2">
        <v>0.126024091604831</v>
      </c>
      <c r="F4483" s="2">
        <v>0.756714829725007</v>
      </c>
      <c r="G4483" s="2">
        <v>0.278541801959467</v>
      </c>
      <c r="H4483" s="2">
        <v>0.498153812302632</v>
      </c>
      <c r="I4483" s="2">
        <v>0.178780188775897</v>
      </c>
      <c r="J4483" s="2">
        <v>1.0</v>
      </c>
      <c r="K4483" s="2">
        <v>0.583267353146544</v>
      </c>
    </row>
    <row r="4484">
      <c r="A4484" s="2" t="s">
        <v>4644</v>
      </c>
      <c r="B4484" s="2" t="s">
        <v>178</v>
      </c>
      <c r="C4484" s="2">
        <v>8.68778155352056</v>
      </c>
      <c r="D4484" s="2">
        <v>3.5194702709699E-4</v>
      </c>
      <c r="E4484" s="2">
        <v>0.0087710231808511</v>
      </c>
      <c r="F4484" s="2">
        <v>0.568140841903757</v>
      </c>
      <c r="G4484" s="2">
        <v>0.143134418330898</v>
      </c>
      <c r="H4484" s="2">
        <v>0.00227690585848364</v>
      </c>
      <c r="I4484" s="2">
        <v>0.0251108040411539</v>
      </c>
      <c r="J4484" s="2">
        <v>1.0</v>
      </c>
      <c r="K4484" s="2">
        <v>0.36392653202158</v>
      </c>
    </row>
    <row r="4485">
      <c r="A4485" s="2" t="s">
        <v>4645</v>
      </c>
      <c r="B4485" s="2" t="s">
        <v>181</v>
      </c>
      <c r="C4485" s="2" t="s">
        <v>182</v>
      </c>
      <c r="D4485" s="2">
        <v>0.00244331005921651</v>
      </c>
      <c r="E4485" s="2">
        <v>0.132205159232394</v>
      </c>
      <c r="F4485" s="2">
        <v>0.992932444753987</v>
      </c>
      <c r="G4485" s="2">
        <v>0.0517443211313822</v>
      </c>
      <c r="H4485" s="2">
        <v>0.00811552526140629</v>
      </c>
      <c r="I4485" s="2">
        <v>0.185559966404728</v>
      </c>
      <c r="J4485" s="2">
        <v>1.0</v>
      </c>
      <c r="K4485" s="2">
        <v>0.184931116935172</v>
      </c>
    </row>
    <row r="4486">
      <c r="A4486" s="2" t="s">
        <v>4646</v>
      </c>
      <c r="B4486" s="2" t="s">
        <v>178</v>
      </c>
      <c r="C4486" s="2">
        <v>15.9353001431977</v>
      </c>
      <c r="D4486" s="2">
        <v>0.00147600542700698</v>
      </c>
      <c r="E4486" s="2">
        <v>0.00606021569181747</v>
      </c>
      <c r="F4486" s="2">
        <v>0.677414476676152</v>
      </c>
      <c r="G4486" s="2">
        <v>0.0118267221078385</v>
      </c>
      <c r="H4486" s="2">
        <v>0.00577589267030103</v>
      </c>
      <c r="I4486" s="2">
        <v>0.0197943860028575</v>
      </c>
      <c r="J4486" s="2">
        <v>1.0</v>
      </c>
      <c r="K4486" s="2">
        <v>0.0769277587163002</v>
      </c>
    </row>
    <row r="4487">
      <c r="A4487" s="2" t="s">
        <v>4647</v>
      </c>
      <c r="B4487" s="2" t="s">
        <v>178</v>
      </c>
      <c r="C4487" s="2">
        <v>26.3228575309386</v>
      </c>
      <c r="D4487" s="2">
        <v>0.00509978205609741</v>
      </c>
      <c r="E4487" s="2">
        <v>0.00604225511452561</v>
      </c>
      <c r="F4487" s="2">
        <v>0.876786212323533</v>
      </c>
      <c r="G4487" s="2">
        <v>0.666112435431479</v>
      </c>
      <c r="H4487" s="2">
        <v>0.0138172005959985</v>
      </c>
      <c r="I4487" s="2">
        <v>0.0197697585422952</v>
      </c>
      <c r="J4487" s="2">
        <v>1.0</v>
      </c>
      <c r="K4487" s="2">
        <v>1.0</v>
      </c>
    </row>
    <row r="4488">
      <c r="A4488" s="2" t="s">
        <v>4648</v>
      </c>
      <c r="B4488" s="2" t="s">
        <v>178</v>
      </c>
      <c r="C4488" s="2">
        <v>3.03853409441272</v>
      </c>
      <c r="D4488" s="2">
        <v>5.23343978228355E-4</v>
      </c>
      <c r="E4488" s="2">
        <v>0.01365862648894</v>
      </c>
      <c r="F4488" s="2">
        <v>0.580935192717348</v>
      </c>
      <c r="G4488" s="2">
        <v>0.00464695512071488</v>
      </c>
      <c r="H4488" s="2">
        <v>0.0029801023032383</v>
      </c>
      <c r="I4488" s="2">
        <v>0.0338844825086121</v>
      </c>
      <c r="J4488" s="2">
        <v>1.0</v>
      </c>
      <c r="K4488" s="2">
        <v>0.045249178904275</v>
      </c>
    </row>
    <row r="4489">
      <c r="A4489" s="2" t="s">
        <v>4649</v>
      </c>
      <c r="B4489" s="2" t="s">
        <v>178</v>
      </c>
      <c r="C4489" s="2">
        <v>6.39270497462031</v>
      </c>
      <c r="D4489" s="2">
        <v>4.63941197285066E-4</v>
      </c>
      <c r="E4489" s="2">
        <v>7.0859876196061E-4</v>
      </c>
      <c r="F4489" s="2">
        <v>0.228700443159198</v>
      </c>
      <c r="G4489" s="2">
        <v>0.0144838027943915</v>
      </c>
      <c r="H4489" s="2">
        <v>0.0028135549540202</v>
      </c>
      <c r="I4489" s="2">
        <v>0.0061794756319886</v>
      </c>
      <c r="J4489" s="2">
        <v>1.0</v>
      </c>
      <c r="K4489" s="2">
        <v>0.0847656181020866</v>
      </c>
    </row>
    <row r="4490">
      <c r="A4490" s="2" t="s">
        <v>4650</v>
      </c>
      <c r="B4490" s="2" t="s">
        <v>178</v>
      </c>
      <c r="C4490" s="2">
        <v>1.78495372326706</v>
      </c>
      <c r="D4490" s="2">
        <v>0.011127132554565</v>
      </c>
      <c r="E4490" s="2">
        <v>0.00785143779109543</v>
      </c>
      <c r="F4490" s="2">
        <v>0.534764559309525</v>
      </c>
      <c r="G4490" s="2">
        <v>0.0582749670082963</v>
      </c>
      <c r="H4490" s="2">
        <v>0.0253067232504722</v>
      </c>
      <c r="I4490" s="2">
        <v>0.0233532574800207</v>
      </c>
      <c r="J4490" s="2">
        <v>1.0</v>
      </c>
      <c r="K4490" s="2">
        <v>0.199501939685846</v>
      </c>
    </row>
    <row r="4491">
      <c r="A4491" s="2" t="s">
        <v>4651</v>
      </c>
      <c r="B4491" s="2" t="s">
        <v>178</v>
      </c>
      <c r="C4491" s="2">
        <v>5.42701016380598</v>
      </c>
      <c r="D4491" s="2">
        <v>5.20460203832214E-4</v>
      </c>
      <c r="E4491" s="2">
        <v>0.0188400237885316</v>
      </c>
      <c r="F4491" s="2">
        <v>0.310279897994349</v>
      </c>
      <c r="G4491" s="2">
        <v>0.0358989430063685</v>
      </c>
      <c r="H4491" s="2">
        <v>0.0029801023032383</v>
      </c>
      <c r="I4491" s="2">
        <v>0.0422739977892479</v>
      </c>
      <c r="J4491" s="2">
        <v>1.0</v>
      </c>
      <c r="K4491" s="2">
        <v>0.1467280675912</v>
      </c>
    </row>
    <row r="4492">
      <c r="A4492" s="2" t="s">
        <v>4652</v>
      </c>
      <c r="B4492" s="2" t="s">
        <v>178</v>
      </c>
      <c r="C4492" s="2">
        <v>21.7743164704988</v>
      </c>
      <c r="D4492" s="2">
        <v>9.9566299863554E-4</v>
      </c>
      <c r="E4492" s="2">
        <v>0.0057236417173081</v>
      </c>
      <c r="F4492" s="2">
        <v>0.55817352639171</v>
      </c>
      <c r="G4492" s="2">
        <v>0.176688321117744</v>
      </c>
      <c r="H4492" s="2">
        <v>0.0043674882132826</v>
      </c>
      <c r="I4492" s="2">
        <v>0.0191342771418849</v>
      </c>
      <c r="J4492" s="2">
        <v>1.0</v>
      </c>
      <c r="K4492" s="2">
        <v>0.418921716159817</v>
      </c>
    </row>
    <row r="4493">
      <c r="A4493" s="2" t="s">
        <v>4653</v>
      </c>
      <c r="B4493" s="2" t="s">
        <v>178</v>
      </c>
      <c r="C4493" s="2">
        <v>24.9297503434632</v>
      </c>
      <c r="D4493" s="2">
        <v>7.74256160100871E-4</v>
      </c>
      <c r="E4493" s="2">
        <v>3.67996880247023E-4</v>
      </c>
      <c r="F4493" s="2">
        <v>0.101459797569418</v>
      </c>
      <c r="G4493" s="2">
        <v>0.0279187348395235</v>
      </c>
      <c r="H4493" s="2">
        <v>0.00372573364434516</v>
      </c>
      <c r="I4493" s="2">
        <v>0.00467826771532843</v>
      </c>
      <c r="J4493" s="2">
        <v>0.907378953796867</v>
      </c>
      <c r="K4493" s="2">
        <v>0.125117700267046</v>
      </c>
    </row>
    <row r="4494">
      <c r="A4494" s="2" t="s">
        <v>4654</v>
      </c>
      <c r="B4494" s="2" t="s">
        <v>181</v>
      </c>
      <c r="C4494" s="2" t="s">
        <v>182</v>
      </c>
      <c r="D4494" s="2">
        <v>0.141371625458112</v>
      </c>
      <c r="E4494" s="2">
        <v>0.0445864422847904</v>
      </c>
      <c r="F4494" s="2">
        <v>0.996585614350187</v>
      </c>
      <c r="G4494" s="2">
        <v>0.857464456193465</v>
      </c>
      <c r="H4494" s="2">
        <v>0.206470774004323</v>
      </c>
      <c r="I4494" s="2">
        <v>0.0797179016118153</v>
      </c>
      <c r="J4494" s="2">
        <v>1.0</v>
      </c>
      <c r="K4494" s="2">
        <v>1.0</v>
      </c>
    </row>
    <row r="4495">
      <c r="A4495" s="2" t="s">
        <v>4655</v>
      </c>
      <c r="B4495" s="2" t="s">
        <v>178</v>
      </c>
      <c r="C4495" s="2">
        <v>0.0424435053178098</v>
      </c>
      <c r="D4495" s="2">
        <v>0.0065464420185673</v>
      </c>
      <c r="E4495" s="2">
        <v>0.0419082682399434</v>
      </c>
      <c r="F4495" s="2">
        <v>0.972475153502306</v>
      </c>
      <c r="G4495" s="2">
        <v>0.278541801959467</v>
      </c>
      <c r="H4495" s="2">
        <v>0.0165706358677678</v>
      </c>
      <c r="I4495" s="2">
        <v>0.0762413005234579</v>
      </c>
      <c r="J4495" s="2">
        <v>1.0</v>
      </c>
      <c r="K4495" s="2">
        <v>0.583267353146544</v>
      </c>
    </row>
    <row r="4496">
      <c r="A4496" s="2" t="s">
        <v>4656</v>
      </c>
      <c r="B4496" s="2" t="s">
        <v>181</v>
      </c>
      <c r="C4496" s="2" t="s">
        <v>182</v>
      </c>
      <c r="D4496" s="2">
        <v>0.871161989615019</v>
      </c>
      <c r="E4496" s="2">
        <v>0.387281547527499</v>
      </c>
      <c r="F4496" s="2">
        <v>0.998119712006438</v>
      </c>
      <c r="G4496" s="2">
        <v>1.0</v>
      </c>
      <c r="H4496" s="2">
        <v>0.954509804785697</v>
      </c>
      <c r="I4496" s="2">
        <v>0.444129141195398</v>
      </c>
      <c r="J4496" s="2">
        <v>1.0</v>
      </c>
      <c r="K4496" s="2">
        <v>1.0</v>
      </c>
    </row>
    <row r="4497">
      <c r="A4497" s="2" t="s">
        <v>4657</v>
      </c>
      <c r="B4497" s="2" t="s">
        <v>178</v>
      </c>
      <c r="C4497" s="2">
        <v>26.9549465301318</v>
      </c>
      <c r="D4497" s="2">
        <v>0.00788041315072355</v>
      </c>
      <c r="E4497" s="2">
        <v>0.04361807271522</v>
      </c>
      <c r="F4497" s="2">
        <v>0.744435831520652</v>
      </c>
      <c r="G4497" s="2">
        <v>0.115314058290652</v>
      </c>
      <c r="H4497" s="2">
        <v>0.0193491680100704</v>
      </c>
      <c r="I4497" s="2">
        <v>0.0786477787005021</v>
      </c>
      <c r="J4497" s="2">
        <v>1.0</v>
      </c>
      <c r="K4497" s="2">
        <v>0.314626060767616</v>
      </c>
    </row>
    <row r="4498">
      <c r="A4498" s="2" t="s">
        <v>4658</v>
      </c>
      <c r="B4498" s="2" t="s">
        <v>181</v>
      </c>
      <c r="C4498" s="2" t="s">
        <v>182</v>
      </c>
      <c r="D4498" s="2">
        <v>0.0556174771856449</v>
      </c>
      <c r="E4498" s="2">
        <v>0.0436953841768026</v>
      </c>
      <c r="F4498" s="2">
        <v>0.880168458968473</v>
      </c>
      <c r="G4498" s="2">
        <v>0.42674944379317</v>
      </c>
      <c r="H4498" s="2">
        <v>0.0935333305571871</v>
      </c>
      <c r="I4498" s="2">
        <v>0.0787125428207856</v>
      </c>
      <c r="J4498" s="2">
        <v>1.0</v>
      </c>
      <c r="K4498" s="2">
        <v>0.780727887929548</v>
      </c>
    </row>
    <row r="4499">
      <c r="A4499" s="2" t="s">
        <v>4659</v>
      </c>
      <c r="B4499" s="2" t="s">
        <v>178</v>
      </c>
      <c r="C4499" s="2">
        <v>4.63194978958991</v>
      </c>
      <c r="D4499" s="2">
        <v>1.42841083602876E-4</v>
      </c>
      <c r="E4499" s="2">
        <v>2.46695293570243E-4</v>
      </c>
      <c r="F4499" s="2">
        <v>0.724622457813082</v>
      </c>
      <c r="G4499" s="2">
        <v>0.195908442393738</v>
      </c>
      <c r="H4499" s="2">
        <v>0.00141387830839264</v>
      </c>
      <c r="I4499" s="2">
        <v>0.00406734523188195</v>
      </c>
      <c r="J4499" s="2">
        <v>1.0</v>
      </c>
      <c r="K4499" s="2">
        <v>0.451239538601359</v>
      </c>
    </row>
    <row r="4500">
      <c r="A4500" s="2" t="s">
        <v>4660</v>
      </c>
      <c r="B4500" s="2" t="s">
        <v>181</v>
      </c>
      <c r="C4500" s="2" t="s">
        <v>182</v>
      </c>
      <c r="D4500" s="2">
        <v>0.239445391284667</v>
      </c>
      <c r="E4500" s="2">
        <v>0.0204045356046701</v>
      </c>
      <c r="F4500" s="2">
        <v>0.783828280055873</v>
      </c>
      <c r="G4500" s="2">
        <v>0.321816801244699</v>
      </c>
      <c r="H4500" s="2">
        <v>0.322175755200162</v>
      </c>
      <c r="I4500" s="2">
        <v>0.0448363530772831</v>
      </c>
      <c r="J4500" s="2">
        <v>1.0</v>
      </c>
      <c r="K4500" s="2">
        <v>0.635648212488012</v>
      </c>
    </row>
    <row r="4501">
      <c r="A4501" s="2" t="s">
        <v>4661</v>
      </c>
      <c r="B4501" s="2" t="s">
        <v>178</v>
      </c>
      <c r="C4501" s="2">
        <v>3.59844807918278</v>
      </c>
      <c r="D4501" s="2">
        <v>6.13384833115631E-5</v>
      </c>
      <c r="E4501" s="2">
        <v>4.28549239741449E-4</v>
      </c>
      <c r="F4501" s="2">
        <v>0.208791922713282</v>
      </c>
      <c r="G4501" s="2">
        <v>0.00343631296987722</v>
      </c>
      <c r="H4501" s="2">
        <v>8.71835985192291E-4</v>
      </c>
      <c r="I4501" s="2">
        <v>0.00497773060813971</v>
      </c>
      <c r="J4501" s="2">
        <v>1.0</v>
      </c>
      <c r="K4501" s="2">
        <v>0.0384239199765347</v>
      </c>
    </row>
    <row r="4502">
      <c r="A4502" s="2" t="s">
        <v>4662</v>
      </c>
      <c r="B4502" s="2" t="s">
        <v>181</v>
      </c>
      <c r="C4502" s="2" t="s">
        <v>182</v>
      </c>
      <c r="D4502" s="2">
        <v>0.626380241594015</v>
      </c>
      <c r="E4502" s="2">
        <v>0.248806398067479</v>
      </c>
      <c r="F4502" s="2">
        <v>0.893184560454055</v>
      </c>
      <c r="G4502" s="2">
        <v>0.789187530805226</v>
      </c>
      <c r="H4502" s="2">
        <v>0.740172977272362</v>
      </c>
      <c r="I4502" s="2">
        <v>0.308346568231042</v>
      </c>
      <c r="J4502" s="2">
        <v>1.0</v>
      </c>
      <c r="K4502" s="2">
        <v>1.0</v>
      </c>
    </row>
    <row r="4503">
      <c r="A4503" s="2" t="s">
        <v>4663</v>
      </c>
      <c r="B4503" s="2" t="s">
        <v>181</v>
      </c>
      <c r="C4503" s="2" t="s">
        <v>182</v>
      </c>
      <c r="D4503" s="2">
        <v>0.999997464940845</v>
      </c>
      <c r="E4503" s="2">
        <v>0.0958421093087602</v>
      </c>
      <c r="F4503" s="2">
        <v>0.838344752924529</v>
      </c>
      <c r="G4503" s="2">
        <v>1.0</v>
      </c>
      <c r="H4503" s="2">
        <v>1.0</v>
      </c>
      <c r="I4503" s="2">
        <v>0.143718973819209</v>
      </c>
      <c r="J4503" s="2">
        <v>1.0</v>
      </c>
      <c r="K4503" s="2">
        <v>1.0</v>
      </c>
    </row>
    <row r="4504">
      <c r="A4504" s="2" t="s">
        <v>4664</v>
      </c>
      <c r="B4504" s="2" t="s">
        <v>178</v>
      </c>
      <c r="C4504" s="2">
        <v>5.39795920022309</v>
      </c>
      <c r="D4504" s="4">
        <v>5.91937235313741E-4</v>
      </c>
      <c r="E4504" s="2">
        <v>7.93961244751173E-4</v>
      </c>
      <c r="F4504" s="2">
        <v>0.0469242847378567</v>
      </c>
      <c r="G4504" s="2">
        <v>0.0279187348395235</v>
      </c>
      <c r="H4504" s="2">
        <v>0.00309083557320014</v>
      </c>
      <c r="I4504" s="2">
        <v>0.00652067882323421</v>
      </c>
      <c r="J4504" s="2">
        <v>0.764382336116184</v>
      </c>
      <c r="K4504" s="2">
        <v>0.125117700267046</v>
      </c>
    </row>
    <row r="4505">
      <c r="A4505" s="2" t="s">
        <v>4665</v>
      </c>
      <c r="B4505" s="2" t="s">
        <v>181</v>
      </c>
      <c r="C4505" s="2" t="s">
        <v>182</v>
      </c>
      <c r="D4505" s="4">
        <v>0.297424502209072</v>
      </c>
      <c r="E4505" s="4">
        <v>0.193404531719195</v>
      </c>
      <c r="F4505" s="2">
        <v>0.999517613095269</v>
      </c>
      <c r="G4505" s="4">
        <v>1.0</v>
      </c>
      <c r="H4505" s="2">
        <v>0.387314269115189</v>
      </c>
      <c r="I4505" s="2">
        <v>0.250800157730645</v>
      </c>
      <c r="J4505" s="2">
        <v>1.0</v>
      </c>
      <c r="K4505" s="2">
        <v>1.0</v>
      </c>
    </row>
    <row r="4506">
      <c r="A4506" s="2" t="s">
        <v>4666</v>
      </c>
      <c r="B4506" s="2" t="s">
        <v>178</v>
      </c>
      <c r="C4506" s="2">
        <v>6.65522869659996</v>
      </c>
      <c r="D4506" s="2">
        <v>0.0173875284010129</v>
      </c>
      <c r="E4506" s="2">
        <v>0.00745089300322899</v>
      </c>
      <c r="F4506" s="2">
        <v>0.669024093875947</v>
      </c>
      <c r="G4506" s="2">
        <v>0.354012414526139</v>
      </c>
      <c r="H4506" s="2">
        <v>0.0363093443017299</v>
      </c>
      <c r="I4506" s="2">
        <v>0.0225687905949323</v>
      </c>
      <c r="J4506" s="2">
        <v>1.0</v>
      </c>
      <c r="K4506" s="2">
        <v>0.681963668057377</v>
      </c>
    </row>
    <row r="4507">
      <c r="A4507" s="2" t="s">
        <v>4667</v>
      </c>
      <c r="B4507" s="2" t="s">
        <v>181</v>
      </c>
      <c r="C4507" s="2" t="s">
        <v>182</v>
      </c>
      <c r="D4507" s="2">
        <v>0.00336306462045488</v>
      </c>
      <c r="E4507" s="2">
        <v>0.0530332920268739</v>
      </c>
      <c r="F4507" s="2">
        <v>0.822886831041957</v>
      </c>
      <c r="G4507" s="2">
        <v>0.195908442393738</v>
      </c>
      <c r="H4507" s="2">
        <v>0.0102689291960989</v>
      </c>
      <c r="I4507" s="2">
        <v>0.0909290500289058</v>
      </c>
      <c r="J4507" s="2">
        <v>1.0</v>
      </c>
      <c r="K4507" s="2">
        <v>0.451239538601359</v>
      </c>
    </row>
    <row r="4508">
      <c r="A4508" s="2" t="s">
        <v>4668</v>
      </c>
      <c r="B4508" s="2" t="s">
        <v>181</v>
      </c>
      <c r="C4508" s="2" t="s">
        <v>182</v>
      </c>
      <c r="D4508" s="2">
        <v>0.102355459257343</v>
      </c>
      <c r="E4508" s="2">
        <v>0.0600315374759184</v>
      </c>
      <c r="F4508" s="2">
        <v>0.959961473589278</v>
      </c>
      <c r="G4508" s="2">
        <v>0.0874447550116252</v>
      </c>
      <c r="H4508" s="2">
        <v>0.156811869815119</v>
      </c>
      <c r="I4508" s="2">
        <v>0.0997866517360366</v>
      </c>
      <c r="J4508" s="2">
        <v>1.0</v>
      </c>
      <c r="K4508" s="2">
        <v>0.264800118727675</v>
      </c>
    </row>
    <row r="4509">
      <c r="A4509" s="2" t="s">
        <v>4669</v>
      </c>
      <c r="B4509" s="2" t="s">
        <v>181</v>
      </c>
      <c r="C4509" s="2" t="s">
        <v>182</v>
      </c>
      <c r="D4509" s="2">
        <v>0.999991078535323</v>
      </c>
      <c r="E4509" s="2">
        <v>0.0587317635109161</v>
      </c>
      <c r="F4509" s="2">
        <v>0.90902695271962</v>
      </c>
      <c r="G4509" s="2">
        <v>1.0</v>
      </c>
      <c r="H4509" s="2">
        <v>1.0</v>
      </c>
      <c r="I4509" s="2">
        <v>0.0981276477388461</v>
      </c>
      <c r="J4509" s="2">
        <v>1.0</v>
      </c>
      <c r="K4509" s="2">
        <v>1.0</v>
      </c>
    </row>
    <row r="4510">
      <c r="A4510" s="2" t="s">
        <v>4670</v>
      </c>
      <c r="B4510" s="2" t="s">
        <v>181</v>
      </c>
      <c r="C4510" s="2" t="s">
        <v>182</v>
      </c>
      <c r="D4510" s="4">
        <v>0.00365610144948518</v>
      </c>
      <c r="E4510" s="4">
        <v>0.114128862420879</v>
      </c>
      <c r="F4510" s="2">
        <v>0.745482928698072</v>
      </c>
      <c r="G4510" s="2">
        <v>0.467655894790229</v>
      </c>
      <c r="H4510" s="2">
        <v>0.0109101422326302</v>
      </c>
      <c r="I4510" s="2">
        <v>0.165157493126985</v>
      </c>
      <c r="J4510" s="2">
        <v>1.0</v>
      </c>
      <c r="K4510" s="2">
        <v>0.835555964589104</v>
      </c>
    </row>
    <row r="4511">
      <c r="A4511" s="2" t="s">
        <v>4671</v>
      </c>
      <c r="B4511" s="2" t="s">
        <v>178</v>
      </c>
      <c r="C4511" s="2">
        <v>4.26409699225876</v>
      </c>
      <c r="D4511" s="2">
        <v>9.70058867050593E-4</v>
      </c>
      <c r="E4511" s="2">
        <v>1.57875728672874E-4</v>
      </c>
      <c r="F4511" s="2">
        <v>0.0133562479439714</v>
      </c>
      <c r="G4511" s="2">
        <v>0.00399968560436218</v>
      </c>
      <c r="H4511" s="2">
        <v>0.0042633899936822</v>
      </c>
      <c r="I4511" s="2">
        <v>0.00342304651330157</v>
      </c>
      <c r="J4511" s="2">
        <v>0.750691377703362</v>
      </c>
      <c r="K4511" s="2">
        <v>0.0416545482474425</v>
      </c>
    </row>
    <row r="4512">
      <c r="A4512" s="2" t="s">
        <v>4672</v>
      </c>
      <c r="B4512" s="2" t="s">
        <v>178</v>
      </c>
      <c r="C4512" s="2">
        <v>3.66553428534828</v>
      </c>
      <c r="D4512" s="2">
        <v>0.00122165502960825</v>
      </c>
      <c r="E4512" s="2">
        <v>3.72206731841906E-4</v>
      </c>
      <c r="F4512" s="2">
        <v>0.0680136674884532</v>
      </c>
      <c r="G4512" s="2">
        <v>0.00721010507228086</v>
      </c>
      <c r="H4512" s="2">
        <v>0.00498011362275243</v>
      </c>
      <c r="I4512" s="2">
        <v>0.00470712616973086</v>
      </c>
      <c r="J4512" s="2">
        <v>0.81394695024825</v>
      </c>
      <c r="K4512" s="2">
        <v>0.0568763867205634</v>
      </c>
    </row>
    <row r="4513">
      <c r="A4513" s="2" t="s">
        <v>4673</v>
      </c>
      <c r="B4513" s="2" t="s">
        <v>181</v>
      </c>
      <c r="C4513" s="2" t="s">
        <v>182</v>
      </c>
      <c r="D4513" s="2">
        <v>0.915365994183159</v>
      </c>
      <c r="E4513" s="2">
        <v>0.188015886573979</v>
      </c>
      <c r="F4513" s="2">
        <v>0.99987948629138</v>
      </c>
      <c r="G4513" s="2">
        <v>1.0</v>
      </c>
      <c r="H4513" s="2">
        <v>0.970982304704771</v>
      </c>
      <c r="I4513" s="2">
        <v>0.245209078468333</v>
      </c>
      <c r="J4513" s="2">
        <v>1.0</v>
      </c>
      <c r="K4513" s="2">
        <v>1.0</v>
      </c>
    </row>
    <row r="4514">
      <c r="A4514" s="2" t="s">
        <v>4674</v>
      </c>
      <c r="B4514" s="2" t="s">
        <v>178</v>
      </c>
      <c r="C4514" s="2">
        <v>5.18134223196818</v>
      </c>
      <c r="D4514" s="2">
        <v>5.91937235313741E-4</v>
      </c>
      <c r="E4514" s="2">
        <v>6.74288134779655E-4</v>
      </c>
      <c r="F4514" s="2">
        <v>0.0741717079888105</v>
      </c>
      <c r="G4514" s="2">
        <v>0.00343631296987722</v>
      </c>
      <c r="H4514" s="2">
        <v>0.00309083557320014</v>
      </c>
      <c r="I4514" s="2">
        <v>0.00608677386058431</v>
      </c>
      <c r="J4514" s="2">
        <v>0.834355221953207</v>
      </c>
      <c r="K4514" s="2">
        <v>0.0384239199765347</v>
      </c>
    </row>
    <row r="4515">
      <c r="A4515" s="2" t="s">
        <v>4675</v>
      </c>
      <c r="B4515" s="2" t="s">
        <v>178</v>
      </c>
      <c r="C4515" s="2">
        <v>23.6560631986456</v>
      </c>
      <c r="D4515" s="2">
        <v>0.0174277974734041</v>
      </c>
      <c r="E4515" s="2">
        <v>0.0382709338015981</v>
      </c>
      <c r="F4515" s="2">
        <v>0.934950457578673</v>
      </c>
      <c r="G4515" s="2">
        <v>0.666112435431479</v>
      </c>
      <c r="H4515" s="2">
        <v>0.0363667495214958</v>
      </c>
      <c r="I4515" s="2">
        <v>0.0713692725202475</v>
      </c>
      <c r="J4515" s="2">
        <v>1.0</v>
      </c>
      <c r="K4515" s="2">
        <v>1.0</v>
      </c>
    </row>
    <row r="4516">
      <c r="A4516" s="2" t="s">
        <v>4676</v>
      </c>
      <c r="B4516" s="2" t="s">
        <v>181</v>
      </c>
      <c r="C4516" s="2" t="s">
        <v>182</v>
      </c>
      <c r="D4516" s="2">
        <v>0.351302903482345</v>
      </c>
      <c r="E4516" s="2">
        <v>0.0220377076741272</v>
      </c>
      <c r="F4516" s="2">
        <v>0.998847322710343</v>
      </c>
      <c r="G4516" s="2">
        <v>1.0</v>
      </c>
      <c r="H4516" s="2">
        <v>0.448606792723752</v>
      </c>
      <c r="I4516" s="2">
        <v>0.0474288120718324</v>
      </c>
      <c r="J4516" s="2">
        <v>1.0</v>
      </c>
      <c r="K4516" s="2">
        <v>1.0</v>
      </c>
    </row>
    <row r="4517">
      <c r="A4517" s="2" t="s">
        <v>4677</v>
      </c>
      <c r="B4517" s="2" t="s">
        <v>178</v>
      </c>
      <c r="C4517" s="2">
        <v>10.0282401283593</v>
      </c>
      <c r="D4517" s="2">
        <v>0.0276156430495554</v>
      </c>
      <c r="E4517" s="2">
        <v>0.00184925476710018</v>
      </c>
      <c r="F4517" s="2">
        <v>0.871961538194893</v>
      </c>
      <c r="G4517" s="2">
        <v>0.666112435431479</v>
      </c>
      <c r="H4517" s="2">
        <v>0.0523652948247691</v>
      </c>
      <c r="I4517" s="2">
        <v>0.00989830159478204</v>
      </c>
      <c r="J4517" s="2">
        <v>1.0</v>
      </c>
      <c r="K4517" s="2">
        <v>1.0</v>
      </c>
    </row>
    <row r="4518">
      <c r="A4518" s="2" t="s">
        <v>4678</v>
      </c>
      <c r="B4518" s="2" t="s">
        <v>181</v>
      </c>
      <c r="C4518" s="2" t="s">
        <v>182</v>
      </c>
      <c r="D4518" s="2">
        <v>0.45019742629314</v>
      </c>
      <c r="E4518" s="2">
        <v>0.0991240045798448</v>
      </c>
      <c r="F4518" s="2">
        <v>0.999999510713589</v>
      </c>
      <c r="G4518" s="2">
        <v>1.0</v>
      </c>
      <c r="H4518" s="2">
        <v>0.556356237487224</v>
      </c>
      <c r="I4518" s="2">
        <v>0.147629012708671</v>
      </c>
      <c r="J4518" s="2">
        <v>1.0</v>
      </c>
      <c r="K4518" s="2">
        <v>1.0</v>
      </c>
    </row>
    <row r="4519">
      <c r="A4519" s="2" t="s">
        <v>4679</v>
      </c>
      <c r="B4519" s="2" t="s">
        <v>178</v>
      </c>
      <c r="C4519" s="2">
        <v>5.69134838256233</v>
      </c>
      <c r="D4519" s="2">
        <v>0.00409251409473829</v>
      </c>
      <c r="E4519" s="2">
        <v>0.0351696854017824</v>
      </c>
      <c r="F4519" s="2">
        <v>0.976982453713843</v>
      </c>
      <c r="G4519" s="2">
        <v>0.559509099699095</v>
      </c>
      <c r="H4519" s="2">
        <v>0.0116930441617485</v>
      </c>
      <c r="I4519" s="2">
        <v>0.0669801611917636</v>
      </c>
      <c r="J4519" s="2">
        <v>1.0</v>
      </c>
      <c r="K4519" s="2">
        <v>0.954999562434368</v>
      </c>
    </row>
    <row r="4520">
      <c r="A4520" s="2" t="s">
        <v>4680</v>
      </c>
      <c r="B4520" s="2" t="s">
        <v>178</v>
      </c>
      <c r="C4520" s="2">
        <v>5.04254733977959</v>
      </c>
      <c r="D4520" s="2">
        <v>0.00101223533953105</v>
      </c>
      <c r="E4520" s="2">
        <v>0.00899721226572936</v>
      </c>
      <c r="F4520" s="2">
        <v>0.474298008483053</v>
      </c>
      <c r="G4520" s="2">
        <v>0.073586039743617</v>
      </c>
      <c r="H4520" s="2">
        <v>0.00437443996578663</v>
      </c>
      <c r="I4520" s="2">
        <v>0.0254317724357431</v>
      </c>
      <c r="J4520" s="2">
        <v>1.0</v>
      </c>
      <c r="K4520" s="2">
        <v>0.232287823184024</v>
      </c>
    </row>
    <row r="4521">
      <c r="A4521" s="2" t="s">
        <v>4681</v>
      </c>
      <c r="B4521" s="2" t="s">
        <v>181</v>
      </c>
      <c r="C4521" s="2" t="s">
        <v>182</v>
      </c>
      <c r="D4521" s="2">
        <v>0.646490883032812</v>
      </c>
      <c r="E4521" s="2">
        <v>0.638526410127931</v>
      </c>
      <c r="F4521" s="2">
        <v>0.99995893352045</v>
      </c>
      <c r="G4521" s="2">
        <v>1.0</v>
      </c>
      <c r="H4521" s="2">
        <v>0.76093534500698</v>
      </c>
      <c r="I4521" s="2">
        <v>0.67581089042178</v>
      </c>
      <c r="J4521" s="2">
        <v>1.0</v>
      </c>
      <c r="K4521" s="2">
        <v>1.0</v>
      </c>
    </row>
    <row r="4522">
      <c r="A4522" s="2" t="s">
        <v>4682</v>
      </c>
      <c r="B4522" s="2" t="s">
        <v>178</v>
      </c>
      <c r="C4522" s="2">
        <v>9.62863736191387</v>
      </c>
      <c r="D4522" s="2">
        <v>0.00140699454500012</v>
      </c>
      <c r="E4522" s="2">
        <v>0.0165729845338571</v>
      </c>
      <c r="F4522" s="2">
        <v>0.867181594337025</v>
      </c>
      <c r="G4522" s="2">
        <v>0.159137729299897</v>
      </c>
      <c r="H4522" s="2">
        <v>0.0055514103659398</v>
      </c>
      <c r="I4522" s="2">
        <v>0.0385709022590259</v>
      </c>
      <c r="J4522" s="2">
        <v>1.0</v>
      </c>
      <c r="K4522" s="2">
        <v>0.390991748892882</v>
      </c>
    </row>
    <row r="4523">
      <c r="A4523" s="2" t="s">
        <v>4683</v>
      </c>
      <c r="B4523" s="2" t="s">
        <v>181</v>
      </c>
      <c r="C4523" s="2" t="s">
        <v>182</v>
      </c>
      <c r="D4523" s="2">
        <v>0.0899286048884163</v>
      </c>
      <c r="E4523" s="2">
        <v>0.204802037045709</v>
      </c>
      <c r="F4523" s="2">
        <v>0.961115520093151</v>
      </c>
      <c r="G4523" s="2">
        <v>0.42674944379317</v>
      </c>
      <c r="H4523" s="2">
        <v>0.140284679929401</v>
      </c>
      <c r="I4523" s="2">
        <v>0.262580417738582</v>
      </c>
      <c r="J4523" s="2">
        <v>1.0</v>
      </c>
      <c r="K4523" s="2">
        <v>0.780727887929548</v>
      </c>
    </row>
    <row r="4524">
      <c r="A4524" s="2" t="s">
        <v>4684</v>
      </c>
      <c r="B4524" s="2" t="s">
        <v>181</v>
      </c>
      <c r="C4524" s="2" t="s">
        <v>182</v>
      </c>
      <c r="D4524" s="2">
        <v>0.04184040857554</v>
      </c>
      <c r="E4524" s="2">
        <v>0.0326516271489732</v>
      </c>
      <c r="F4524" s="2">
        <v>0.776935595703254</v>
      </c>
      <c r="G4524" s="2">
        <v>0.0165687567562535</v>
      </c>
      <c r="H4524" s="2">
        <v>0.0737601627404944</v>
      </c>
      <c r="I4524" s="2">
        <v>0.06322052591201929</v>
      </c>
      <c r="J4524" s="2">
        <v>1.0</v>
      </c>
      <c r="K4524" s="2">
        <v>0.092001052759236</v>
      </c>
    </row>
    <row r="4525">
      <c r="A4525" s="2" t="s">
        <v>4685</v>
      </c>
      <c r="B4525" s="2" t="s">
        <v>178</v>
      </c>
      <c r="C4525" s="2">
        <v>3.71725663984119</v>
      </c>
      <c r="D4525" s="2">
        <v>0.0100623370465996</v>
      </c>
      <c r="E4525" s="2">
        <v>0.0499492372769852</v>
      </c>
      <c r="F4525" s="2">
        <v>0.899106424978606</v>
      </c>
      <c r="G4525" s="2">
        <v>0.103285426571613</v>
      </c>
      <c r="H4525" s="2">
        <v>0.023225764613734</v>
      </c>
      <c r="I4525" s="2">
        <v>0.0868509498025926</v>
      </c>
      <c r="J4525" s="2">
        <v>1.0</v>
      </c>
      <c r="K4525" s="2">
        <v>0.292462191707629</v>
      </c>
    </row>
    <row r="4526">
      <c r="A4526" s="2" t="s">
        <v>4686</v>
      </c>
      <c r="B4526" s="2" t="s">
        <v>178</v>
      </c>
      <c r="C4526" s="2">
        <v>13.6036531296506</v>
      </c>
      <c r="D4526" s="2">
        <v>0.00791105920609833</v>
      </c>
      <c r="E4526" s="2">
        <v>0.0131985791623638</v>
      </c>
      <c r="F4526" s="2">
        <v>0.906349075122901</v>
      </c>
      <c r="G4526" s="2">
        <v>0.789187530805226</v>
      </c>
      <c r="H4526" s="2">
        <v>0.0193867786744924</v>
      </c>
      <c r="I4526" s="2">
        <v>0.0330196541989422</v>
      </c>
      <c r="J4526" s="2">
        <v>1.0</v>
      </c>
      <c r="K4526" s="2">
        <v>1.0</v>
      </c>
    </row>
    <row r="4527">
      <c r="A4527" s="2" t="s">
        <v>4687</v>
      </c>
      <c r="B4527" s="2" t="s">
        <v>178</v>
      </c>
      <c r="C4527" s="2">
        <v>1.42789468107865</v>
      </c>
      <c r="D4527" s="2">
        <v>0.00129668532525808</v>
      </c>
      <c r="E4527" s="2">
        <v>0.00912974299996017</v>
      </c>
      <c r="F4527" s="2">
        <v>0.353829380807902</v>
      </c>
      <c r="G4527" s="2">
        <v>0.0189229037326856</v>
      </c>
      <c r="H4527" s="2">
        <v>0.00520273847635272</v>
      </c>
      <c r="I4527" s="2">
        <v>0.0256792351293666</v>
      </c>
      <c r="J4527" s="2">
        <v>1.0</v>
      </c>
      <c r="K4527" s="2">
        <v>0.0999997275715693</v>
      </c>
    </row>
    <row r="4528">
      <c r="A4528" s="2" t="s">
        <v>4688</v>
      </c>
      <c r="B4528" s="2" t="s">
        <v>178</v>
      </c>
      <c r="C4528" s="2">
        <v>7.20880376277132</v>
      </c>
      <c r="D4528" s="2">
        <v>0.00972019698989025</v>
      </c>
      <c r="E4528" s="2">
        <v>0.00564634208978432</v>
      </c>
      <c r="F4528" s="2">
        <v>0.530533939388656</v>
      </c>
      <c r="G4528" s="2">
        <v>0.321816801244699</v>
      </c>
      <c r="H4528" s="2">
        <v>0.0225392141649869</v>
      </c>
      <c r="I4528" s="2">
        <v>0.0189314615634801</v>
      </c>
      <c r="J4528" s="2">
        <v>1.0</v>
      </c>
      <c r="K4528" s="2">
        <v>0.635648212488012</v>
      </c>
    </row>
    <row r="4529">
      <c r="A4529" s="2" t="s">
        <v>4689</v>
      </c>
      <c r="B4529" s="2" t="s">
        <v>181</v>
      </c>
      <c r="C4529" s="2" t="s">
        <v>182</v>
      </c>
      <c r="D4529" s="2">
        <v>0.728452802596745</v>
      </c>
      <c r="E4529" s="2">
        <v>0.525600555557362</v>
      </c>
      <c r="F4529" s="2">
        <v>0.999999702578698</v>
      </c>
      <c r="G4529" s="2">
        <v>1.0</v>
      </c>
      <c r="H4529" s="2">
        <v>0.840715629317525</v>
      </c>
      <c r="I4529" s="2">
        <v>0.572109692279215</v>
      </c>
      <c r="J4529" s="2">
        <v>1.0</v>
      </c>
      <c r="K4529" s="2">
        <v>1.0</v>
      </c>
    </row>
    <row r="4530">
      <c r="A4530" s="2" t="s">
        <v>4690</v>
      </c>
      <c r="B4530" s="2" t="s">
        <v>181</v>
      </c>
      <c r="C4530" s="2" t="s">
        <v>182</v>
      </c>
      <c r="D4530" s="2">
        <v>0.0562261093161127</v>
      </c>
      <c r="E4530" s="2">
        <v>0.105548382475116</v>
      </c>
      <c r="F4530" s="2">
        <v>0.998544400608315</v>
      </c>
      <c r="G4530" s="2">
        <v>0.467655894790229</v>
      </c>
      <c r="H4530" s="2">
        <v>0.0943845748923921</v>
      </c>
      <c r="I4530" s="2">
        <v>0.155166891090565</v>
      </c>
      <c r="J4530" s="2">
        <v>1.0</v>
      </c>
      <c r="K4530" s="2">
        <v>0.835555964589104</v>
      </c>
    </row>
    <row r="4531">
      <c r="A4531" s="2" t="s">
        <v>4691</v>
      </c>
      <c r="B4531" s="2" t="s">
        <v>178</v>
      </c>
      <c r="C4531" s="2">
        <v>2.19174754253568</v>
      </c>
      <c r="D4531" s="2">
        <v>8.47994842015239E-4</v>
      </c>
      <c r="E4531" s="2">
        <v>0.00110968201423034</v>
      </c>
      <c r="F4531" s="2">
        <v>0.143716840028527</v>
      </c>
      <c r="G4531" s="2">
        <v>0.00183767567434823</v>
      </c>
      <c r="H4531" s="2">
        <v>0.00394471813921515</v>
      </c>
      <c r="I4531" s="2">
        <v>0.00761852253798791</v>
      </c>
      <c r="J4531" s="2">
        <v>0.980012795904533</v>
      </c>
      <c r="K4531" s="2">
        <v>0.0285768609304726</v>
      </c>
    </row>
    <row r="4532">
      <c r="A4532" s="2" t="s">
        <v>4692</v>
      </c>
      <c r="B4532" s="2" t="s">
        <v>178</v>
      </c>
      <c r="C4532" s="2">
        <v>16.8436316556979</v>
      </c>
      <c r="D4532" s="2">
        <v>0.0117221960107868</v>
      </c>
      <c r="E4532" s="2">
        <v>0.0129086705825091</v>
      </c>
      <c r="F4532" s="2">
        <v>0.648364902252001</v>
      </c>
      <c r="G4532" s="2">
        <v>0.0458768528669397</v>
      </c>
      <c r="H4532" s="2">
        <v>0.0263755202986334</v>
      </c>
      <c r="I4532" s="2">
        <v>0.0325015256006859</v>
      </c>
      <c r="J4532" s="2">
        <v>1.0</v>
      </c>
      <c r="K4532" s="2">
        <v>0.171162312744797</v>
      </c>
    </row>
    <row r="4533">
      <c r="A4533" s="2" t="s">
        <v>4693</v>
      </c>
      <c r="B4533" s="2" t="s">
        <v>178</v>
      </c>
      <c r="C4533" s="2">
        <v>13.2385266567521</v>
      </c>
      <c r="D4533" s="2">
        <v>5.81825618419524E-5</v>
      </c>
      <c r="E4533" s="2">
        <v>0.0300901086743195</v>
      </c>
      <c r="F4533" s="2">
        <v>0.324383061870393</v>
      </c>
      <c r="G4533" s="2">
        <v>0.0432450955353144</v>
      </c>
      <c r="H4533" s="2">
        <v>8.71835985192291E-4</v>
      </c>
      <c r="I4533" s="2">
        <v>0.0594438922318255</v>
      </c>
      <c r="J4533" s="2">
        <v>1.0</v>
      </c>
      <c r="K4533" s="2">
        <v>0.167834613869241</v>
      </c>
    </row>
    <row r="4534">
      <c r="A4534" s="2" t="s">
        <v>4694</v>
      </c>
      <c r="B4534" s="2" t="s">
        <v>181</v>
      </c>
      <c r="C4534" s="2" t="s">
        <v>182</v>
      </c>
      <c r="D4534" s="2">
        <v>0.157391225179793</v>
      </c>
      <c r="E4534" s="2">
        <v>0.0999549407463671</v>
      </c>
      <c r="F4534" s="2">
        <v>0.961402839377466</v>
      </c>
      <c r="G4534" s="2">
        <v>0.467655894790229</v>
      </c>
      <c r="H4534" s="2">
        <v>0.225498340619457</v>
      </c>
      <c r="I4534" s="2">
        <v>0.148555567373795</v>
      </c>
      <c r="J4534" s="2">
        <v>1.0</v>
      </c>
      <c r="K4534" s="2">
        <v>0.835555964589104</v>
      </c>
    </row>
    <row r="4535">
      <c r="A4535" s="2" t="s">
        <v>4695</v>
      </c>
      <c r="B4535" s="2" t="s">
        <v>178</v>
      </c>
      <c r="C4535" s="2">
        <v>3.59644223310323</v>
      </c>
      <c r="D4535" s="2">
        <v>0.0301817379861395</v>
      </c>
      <c r="E4535" s="2">
        <v>0.00184070794253932</v>
      </c>
      <c r="F4535" s="2">
        <v>0.64932439735919</v>
      </c>
      <c r="G4535" s="2">
        <v>0.195908442393738</v>
      </c>
      <c r="H4535" s="2">
        <v>0.056219722385244</v>
      </c>
      <c r="I4535" s="2">
        <v>0.00989830159478204</v>
      </c>
      <c r="J4535" s="2">
        <v>1.0</v>
      </c>
      <c r="K4535" s="2">
        <v>0.451239538601359</v>
      </c>
    </row>
    <row r="4536">
      <c r="A4536" s="2" t="s">
        <v>4696</v>
      </c>
      <c r="B4536" s="2" t="s">
        <v>178</v>
      </c>
      <c r="C4536" s="2">
        <v>3.99851970608871</v>
      </c>
      <c r="D4536" s="2">
        <v>0.00104520307501157</v>
      </c>
      <c r="E4536" s="2">
        <v>6.23143662717984E-5</v>
      </c>
      <c r="F4536" s="2">
        <v>0.288163487350511</v>
      </c>
      <c r="G4536" s="2">
        <v>0.040613338203689</v>
      </c>
      <c r="H4536" s="2">
        <v>0.00445267462681761</v>
      </c>
      <c r="I4536" s="2">
        <v>0.00259647317819127</v>
      </c>
      <c r="J4536" s="2">
        <v>1.0</v>
      </c>
      <c r="K4536" s="2">
        <v>0.158757427463116</v>
      </c>
    </row>
    <row r="4537">
      <c r="A4537" s="2" t="s">
        <v>4697</v>
      </c>
      <c r="B4537" s="2" t="s">
        <v>181</v>
      </c>
      <c r="C4537" s="2" t="s">
        <v>182</v>
      </c>
      <c r="D4537" s="2">
        <v>0.93681042000003</v>
      </c>
      <c r="E4537" s="2">
        <v>0.542457015623433</v>
      </c>
      <c r="F4537" s="2">
        <v>0.999991118873133</v>
      </c>
      <c r="G4537" s="2">
        <v>1.0</v>
      </c>
      <c r="H4537" s="2">
        <v>0.983465185913524</v>
      </c>
      <c r="I4537" s="2">
        <v>0.587606333580415</v>
      </c>
      <c r="J4537" s="2">
        <v>1.0</v>
      </c>
      <c r="K4537" s="2">
        <v>1.0</v>
      </c>
    </row>
    <row r="4538">
      <c r="A4538" s="2" t="s">
        <v>4698</v>
      </c>
      <c r="B4538" s="2" t="s">
        <v>178</v>
      </c>
      <c r="C4538" s="2">
        <v>4.8701161046589</v>
      </c>
      <c r="D4538" s="2">
        <v>2.24553952913156E-4</v>
      </c>
      <c r="E4538" s="2">
        <v>3.26587090657471E-4</v>
      </c>
      <c r="F4538" s="2">
        <v>0.185008056543897</v>
      </c>
      <c r="G4538" s="2">
        <v>0.0655326380956103</v>
      </c>
      <c r="H4538" s="2">
        <v>0.00174469621755573</v>
      </c>
      <c r="I4538" s="2">
        <v>0.00450049059115177</v>
      </c>
      <c r="J4538" s="2">
        <v>1.0</v>
      </c>
      <c r="K4538" s="2">
        <v>0.215657131957887</v>
      </c>
    </row>
    <row r="4539">
      <c r="A4539" s="2" t="s">
        <v>4699</v>
      </c>
      <c r="B4539" s="2" t="s">
        <v>181</v>
      </c>
      <c r="C4539" s="2" t="s">
        <v>182</v>
      </c>
      <c r="D4539" s="2">
        <v>0.183641057561451</v>
      </c>
      <c r="E4539" s="2">
        <v>0.1807273910258</v>
      </c>
      <c r="F4539" s="2">
        <v>0.999999910798717</v>
      </c>
      <c r="G4539" s="2">
        <v>1.0</v>
      </c>
      <c r="H4539" s="2">
        <v>0.256854739119467</v>
      </c>
      <c r="I4539" s="2">
        <v>0.237649135477603</v>
      </c>
      <c r="J4539" s="2">
        <v>1.0</v>
      </c>
      <c r="K4539" s="2">
        <v>1.0</v>
      </c>
    </row>
    <row r="4540">
      <c r="A4540" s="2" t="s">
        <v>4700</v>
      </c>
      <c r="B4540" s="2" t="s">
        <v>181</v>
      </c>
      <c r="C4540" s="2" t="s">
        <v>182</v>
      </c>
      <c r="D4540" s="2">
        <v>0.888430413051396</v>
      </c>
      <c r="E4540" s="2">
        <v>0.708718481355175</v>
      </c>
      <c r="F4540" s="2">
        <v>1.0</v>
      </c>
      <c r="G4540" s="2">
        <v>1.0</v>
      </c>
      <c r="H4540" s="2">
        <v>0.959898882488918</v>
      </c>
      <c r="I4540" s="2">
        <v>0.739919515111983</v>
      </c>
      <c r="J4540" s="2">
        <v>1.0</v>
      </c>
      <c r="K4540" s="2">
        <v>1.0</v>
      </c>
    </row>
    <row r="4541">
      <c r="A4541" s="2" t="s">
        <v>4701</v>
      </c>
      <c r="B4541" s="2" t="s">
        <v>181</v>
      </c>
      <c r="C4541" s="2" t="s">
        <v>182</v>
      </c>
      <c r="D4541" s="2">
        <v>0.999782568829196</v>
      </c>
      <c r="E4541" s="2">
        <v>0.217945381674139</v>
      </c>
      <c r="F4541" s="2">
        <v>0.999421065814294</v>
      </c>
      <c r="G4541" s="2">
        <v>1.0</v>
      </c>
      <c r="H4541" s="2">
        <v>1.0</v>
      </c>
      <c r="I4541" s="2">
        <v>0.276266400845961</v>
      </c>
      <c r="J4541" s="2">
        <v>1.0</v>
      </c>
      <c r="K4541" s="2">
        <v>1.0</v>
      </c>
    </row>
    <row r="4542">
      <c r="A4542" s="2" t="s">
        <v>4702</v>
      </c>
      <c r="B4542" s="2" t="s">
        <v>181</v>
      </c>
      <c r="C4542" s="2" t="s">
        <v>182</v>
      </c>
      <c r="D4542" s="2">
        <v>0.993576528222256</v>
      </c>
      <c r="E4542" s="2">
        <v>0.651490955723731</v>
      </c>
      <c r="F4542" s="2">
        <v>0.999997742322705</v>
      </c>
      <c r="G4542" s="2">
        <v>1.0</v>
      </c>
      <c r="H4542" s="2">
        <v>1.0</v>
      </c>
      <c r="I4542" s="2">
        <v>0.688252579953895</v>
      </c>
      <c r="J4542" s="2">
        <v>1.0</v>
      </c>
      <c r="K4542" s="2">
        <v>1.0</v>
      </c>
    </row>
    <row r="4543">
      <c r="A4543" s="2" t="s">
        <v>4703</v>
      </c>
      <c r="B4543" s="2" t="s">
        <v>181</v>
      </c>
      <c r="C4543" s="2" t="s">
        <v>182</v>
      </c>
      <c r="D4543" s="2">
        <v>0.0510156774201418</v>
      </c>
      <c r="E4543" s="2">
        <v>0.142375588474432</v>
      </c>
      <c r="F4543" s="2">
        <v>0.999938942220488</v>
      </c>
      <c r="G4543" s="2">
        <v>0.559509099699095</v>
      </c>
      <c r="H4543" s="2">
        <v>0.0874960759489941</v>
      </c>
      <c r="I4543" s="2">
        <v>0.196969047594125</v>
      </c>
      <c r="J4543" s="2">
        <v>1.0</v>
      </c>
      <c r="K4543" s="2">
        <v>0.954999562434368</v>
      </c>
    </row>
    <row r="4544">
      <c r="A4544" s="2" t="s">
        <v>4704</v>
      </c>
      <c r="B4544" s="2" t="s">
        <v>181</v>
      </c>
      <c r="C4544" s="2" t="s">
        <v>182</v>
      </c>
      <c r="D4544" s="2">
        <v>0.932173404197797</v>
      </c>
      <c r="E4544" s="2">
        <v>0.864769751790409</v>
      </c>
      <c r="F4544" s="2">
        <v>1.0</v>
      </c>
      <c r="G4544" s="2">
        <v>1.0</v>
      </c>
      <c r="H4544" s="2">
        <v>0.980677436227682</v>
      </c>
      <c r="I4544" s="2">
        <v>0.879449127546701</v>
      </c>
      <c r="J4544" s="2">
        <v>1.0</v>
      </c>
      <c r="K4544" s="2">
        <v>1.0</v>
      </c>
    </row>
    <row r="4545">
      <c r="A4545" s="2" t="s">
        <v>4705</v>
      </c>
      <c r="B4545" s="2" t="s">
        <v>178</v>
      </c>
      <c r="C4545" s="2">
        <v>18.6969143432551</v>
      </c>
      <c r="D4545" s="2">
        <v>0.025669604854913</v>
      </c>
      <c r="E4545" s="2">
        <v>0.0110817785469821</v>
      </c>
      <c r="F4545" s="2">
        <v>0.587114026615923</v>
      </c>
      <c r="G4545" s="2">
        <v>0.511842568908851</v>
      </c>
      <c r="H4545" s="2">
        <v>0.0497526157097693</v>
      </c>
      <c r="I4545" s="2">
        <v>0.0292609337045459</v>
      </c>
      <c r="J4545" s="2">
        <v>1.0</v>
      </c>
      <c r="K4545" s="2">
        <v>0.89456532502525</v>
      </c>
    </row>
    <row r="4546">
      <c r="A4546" s="2" t="s">
        <v>4706</v>
      </c>
      <c r="B4546" s="2" t="s">
        <v>178</v>
      </c>
      <c r="C4546" s="2">
        <v>5.35212900773084</v>
      </c>
      <c r="D4546" s="2">
        <v>1.10976644790455E-4</v>
      </c>
      <c r="E4546" s="2">
        <v>4.78683717013428E-5</v>
      </c>
      <c r="F4546" s="2">
        <v>0.0217243574393402</v>
      </c>
      <c r="G4546" s="2">
        <v>1.59422946252117E-4</v>
      </c>
      <c r="H4546" s="2">
        <v>0.00120498856983843</v>
      </c>
      <c r="I4546" s="2">
        <v>0.0024857342463151</v>
      </c>
      <c r="J4546" s="2">
        <v>0.750691377703362</v>
      </c>
      <c r="K4546" s="2">
        <v>0.01019500784937</v>
      </c>
    </row>
    <row r="4547">
      <c r="A4547" s="2" t="s">
        <v>4707</v>
      </c>
      <c r="B4547" s="2" t="s">
        <v>181</v>
      </c>
      <c r="C4547" s="2" t="s">
        <v>182</v>
      </c>
      <c r="D4547" s="2">
        <v>0.183641057561451</v>
      </c>
      <c r="E4547" s="2">
        <v>0.031834443809269</v>
      </c>
      <c r="F4547" s="2">
        <v>0.794166850135347</v>
      </c>
      <c r="G4547" s="2">
        <v>1.0</v>
      </c>
      <c r="H4547" s="2">
        <v>0.256854739119467</v>
      </c>
      <c r="I4547" s="2">
        <v>0.0619968304330042</v>
      </c>
      <c r="J4547" s="2">
        <v>1.0</v>
      </c>
      <c r="K4547" s="2">
        <v>1.0</v>
      </c>
    </row>
    <row r="4548">
      <c r="A4548" s="2" t="s">
        <v>4708</v>
      </c>
      <c r="B4548" s="2" t="s">
        <v>181</v>
      </c>
      <c r="C4548" s="2" t="s">
        <v>182</v>
      </c>
      <c r="D4548" s="2">
        <v>0.293770497612613</v>
      </c>
      <c r="E4548" s="2">
        <v>0.103917943440658</v>
      </c>
      <c r="F4548" s="2">
        <v>0.999372976727774</v>
      </c>
      <c r="G4548" s="2">
        <v>1.0</v>
      </c>
      <c r="H4548" s="2">
        <v>0.383837187135488</v>
      </c>
      <c r="I4548" s="2">
        <v>0.153264828995207</v>
      </c>
      <c r="J4548" s="2">
        <v>1.0</v>
      </c>
      <c r="K4548" s="2">
        <v>1.0</v>
      </c>
    </row>
    <row r="4549">
      <c r="A4549" s="2" t="s">
        <v>4709</v>
      </c>
      <c r="B4549" s="2" t="s">
        <v>178</v>
      </c>
      <c r="C4549" s="2">
        <v>7.43938331373734</v>
      </c>
      <c r="D4549" s="4">
        <v>9.27882394570133E-4</v>
      </c>
      <c r="E4549" s="2">
        <v>0.00169319574950455</v>
      </c>
      <c r="F4549" s="2">
        <v>0.150618614453029</v>
      </c>
      <c r="G4549" s="2">
        <v>0.00156401761498577</v>
      </c>
      <c r="H4549" s="2">
        <v>0.00420465179036299</v>
      </c>
      <c r="I4549" s="2">
        <v>0.00946362505253702</v>
      </c>
      <c r="J4549" s="2">
        <v>0.996919373011992</v>
      </c>
      <c r="K4549" s="2">
        <v>0.0266515157356034</v>
      </c>
    </row>
    <row r="4550">
      <c r="A4550" s="2" t="s">
        <v>4710</v>
      </c>
      <c r="B4550" s="2" t="s">
        <v>181</v>
      </c>
      <c r="C4550" s="2" t="s">
        <v>182</v>
      </c>
      <c r="D4550" s="2">
        <v>0.438648745844899</v>
      </c>
      <c r="E4550" s="2">
        <v>0.819554542857114</v>
      </c>
      <c r="F4550" s="2">
        <v>1.0</v>
      </c>
      <c r="G4550" s="2">
        <v>1.0</v>
      </c>
      <c r="H4550" s="2">
        <v>0.544532852409071</v>
      </c>
      <c r="I4550" s="2">
        <v>0.839919812851583</v>
      </c>
      <c r="J4550" s="2">
        <v>1.0</v>
      </c>
      <c r="K4550" s="2">
        <v>1.0</v>
      </c>
    </row>
    <row r="4551">
      <c r="A4551" s="2" t="s">
        <v>4711</v>
      </c>
      <c r="B4551" s="2" t="s">
        <v>181</v>
      </c>
      <c r="C4551" s="2" t="s">
        <v>182</v>
      </c>
      <c r="D4551" s="2">
        <v>0.52987881538905</v>
      </c>
      <c r="E4551" s="2">
        <v>0.245182765403911</v>
      </c>
      <c r="F4551" s="2">
        <v>0.999997988084353</v>
      </c>
      <c r="G4551" s="2">
        <v>1.0</v>
      </c>
      <c r="H4551" s="2">
        <v>0.641933860746441</v>
      </c>
      <c r="I4551" s="2">
        <v>0.304684560608756</v>
      </c>
      <c r="J4551" s="2">
        <v>1.0</v>
      </c>
      <c r="K4551" s="2">
        <v>1.0</v>
      </c>
    </row>
    <row r="4552">
      <c r="A4552" s="2" t="s">
        <v>4712</v>
      </c>
      <c r="B4552" s="2" t="s">
        <v>178</v>
      </c>
      <c r="C4552" s="2">
        <v>14.5872993367839</v>
      </c>
      <c r="D4552" s="2">
        <v>1.83972309618881E-4</v>
      </c>
      <c r="E4552" s="4">
        <v>9.51695656406182E-4</v>
      </c>
      <c r="F4552" s="2">
        <v>0.383920449534401</v>
      </c>
      <c r="G4552" s="2">
        <v>0.0262409327054518</v>
      </c>
      <c r="H4552" s="2">
        <v>0.00162202760114475</v>
      </c>
      <c r="I4552" s="2">
        <v>0.00710370600450595</v>
      </c>
      <c r="J4552" s="2">
        <v>1.0</v>
      </c>
      <c r="K4552" s="2">
        <v>0.123378990907128</v>
      </c>
    </row>
    <row r="4553">
      <c r="A4553" s="2" t="s">
        <v>4713</v>
      </c>
      <c r="B4553" s="2" t="s">
        <v>181</v>
      </c>
      <c r="C4553" s="2" t="s">
        <v>182</v>
      </c>
      <c r="D4553" s="2">
        <v>0.0791075175849116</v>
      </c>
      <c r="E4553" s="2">
        <v>0.3590988766958</v>
      </c>
      <c r="F4553" s="2">
        <v>0.999997906363259</v>
      </c>
      <c r="G4553" s="2">
        <v>1.0</v>
      </c>
      <c r="H4553" s="2">
        <v>0.126117769281379</v>
      </c>
      <c r="I4553" s="2">
        <v>0.417573042540432</v>
      </c>
      <c r="J4553" s="2">
        <v>1.0</v>
      </c>
      <c r="K4553" s="2">
        <v>1.0</v>
      </c>
    </row>
    <row r="4554">
      <c r="A4554" s="2" t="s">
        <v>4714</v>
      </c>
      <c r="B4554" s="2" t="s">
        <v>178</v>
      </c>
      <c r="C4554" s="2">
        <v>14.1855159824409</v>
      </c>
      <c r="D4554" s="2">
        <v>5.91937235313741E-4</v>
      </c>
      <c r="E4554" s="2">
        <v>0.0180030997300351</v>
      </c>
      <c r="F4554" s="2">
        <v>0.757305916176693</v>
      </c>
      <c r="G4554" s="2">
        <v>0.0550096440698393</v>
      </c>
      <c r="H4554" s="2">
        <v>0.00309083557320014</v>
      </c>
      <c r="I4554" s="2">
        <v>0.0408762742834618</v>
      </c>
      <c r="J4554" s="2">
        <v>1.0</v>
      </c>
      <c r="K4554" s="2">
        <v>0.195009273885699</v>
      </c>
    </row>
    <row r="4555">
      <c r="A4555" s="2" t="s">
        <v>4715</v>
      </c>
      <c r="B4555" s="2" t="s">
        <v>181</v>
      </c>
      <c r="C4555" s="2" t="s">
        <v>182</v>
      </c>
      <c r="D4555" s="2">
        <v>0.00921366936114663</v>
      </c>
      <c r="E4555" s="2">
        <v>0.149216094722116</v>
      </c>
      <c r="F4555" s="2">
        <v>0.999702913253398</v>
      </c>
      <c r="G4555" s="2">
        <v>1.0</v>
      </c>
      <c r="H4555" s="2">
        <v>0.0216916645993655</v>
      </c>
      <c r="I4555" s="2">
        <v>0.204715777536682</v>
      </c>
      <c r="J4555" s="2">
        <v>1.0</v>
      </c>
      <c r="K4555" s="2">
        <v>1.0</v>
      </c>
    </row>
    <row r="4556">
      <c r="A4556" s="2" t="s">
        <v>4716</v>
      </c>
      <c r="B4556" s="2" t="s">
        <v>181</v>
      </c>
      <c r="C4556" s="2" t="s">
        <v>182</v>
      </c>
      <c r="D4556" s="2">
        <v>0.0126990456783524</v>
      </c>
      <c r="E4556" s="2">
        <v>0.102663217160434</v>
      </c>
      <c r="F4556" s="2">
        <v>0.975618528998509</v>
      </c>
      <c r="G4556" s="2">
        <v>0.559509099699095</v>
      </c>
      <c r="H4556" s="2">
        <v>0.0280124908607557</v>
      </c>
      <c r="I4556" s="2">
        <v>0.151748526287134</v>
      </c>
      <c r="J4556" s="2">
        <v>1.0</v>
      </c>
      <c r="K4556" s="2">
        <v>0.954999562434368</v>
      </c>
    </row>
    <row r="4557">
      <c r="A4557" s="2" t="s">
        <v>4717</v>
      </c>
      <c r="B4557" s="2" t="s">
        <v>178</v>
      </c>
      <c r="C4557" s="2">
        <v>8.02940626537291</v>
      </c>
      <c r="D4557" s="2">
        <v>9.08026766262176E-4</v>
      </c>
      <c r="E4557" s="2">
        <v>0.0027852083345874</v>
      </c>
      <c r="F4557" s="2">
        <v>0.115411062773838</v>
      </c>
      <c r="G4557" s="2">
        <v>0.02456313057138</v>
      </c>
      <c r="H4557" s="2">
        <v>0.00416273406377863</v>
      </c>
      <c r="I4557" s="2">
        <v>0.0124183417440691</v>
      </c>
      <c r="J4557" s="2">
        <v>0.928160119854986</v>
      </c>
      <c r="K4557" s="2">
        <v>0.116258675797929</v>
      </c>
    </row>
    <row r="4558">
      <c r="A4558" s="2" t="s">
        <v>4718</v>
      </c>
      <c r="B4558" s="2" t="s">
        <v>178</v>
      </c>
      <c r="C4558" s="2">
        <v>1.43937007385641</v>
      </c>
      <c r="D4558" s="2">
        <v>0.00322854203563668</v>
      </c>
      <c r="E4558" s="2">
        <v>0.0261489217881427</v>
      </c>
      <c r="F4558" s="2">
        <v>0.600670131139381</v>
      </c>
      <c r="G4558" s="2">
        <v>0.239880674968611</v>
      </c>
      <c r="H4558" s="2">
        <v>0.00992328700381782</v>
      </c>
      <c r="I4558" s="2">
        <v>0.0537183137907287</v>
      </c>
      <c r="J4558" s="2">
        <v>1.0</v>
      </c>
      <c r="K4558" s="2">
        <v>0.520206081761803</v>
      </c>
    </row>
    <row r="4559">
      <c r="A4559" s="2" t="s">
        <v>4719</v>
      </c>
      <c r="B4559" s="2" t="s">
        <v>181</v>
      </c>
      <c r="C4559" s="2" t="s">
        <v>182</v>
      </c>
      <c r="D4559" s="2">
        <v>0.270368968138377</v>
      </c>
      <c r="E4559" s="2">
        <v>0.803331109570247</v>
      </c>
      <c r="F4559" s="2">
        <v>0.999999999921896</v>
      </c>
      <c r="G4559" s="2">
        <v>0.467655894790229</v>
      </c>
      <c r="H4559" s="2">
        <v>0.357445988887241</v>
      </c>
      <c r="I4559" s="2">
        <v>0.825672056003443</v>
      </c>
      <c r="J4559" s="2">
        <v>1.0</v>
      </c>
      <c r="K4559" s="2">
        <v>0.835555964589104</v>
      </c>
    </row>
    <row r="4560">
      <c r="A4560" s="2" t="s">
        <v>4720</v>
      </c>
      <c r="B4560" s="2" t="s">
        <v>178</v>
      </c>
      <c r="C4560" s="2">
        <v>1.60482086506164</v>
      </c>
      <c r="D4560" s="2">
        <v>3.16594403983593E-4</v>
      </c>
      <c r="E4560" s="2">
        <v>0.00114468084524733</v>
      </c>
      <c r="F4560" s="2">
        <v>0.114741659126699</v>
      </c>
      <c r="G4560" s="2">
        <v>0.00343631296987722</v>
      </c>
      <c r="H4560" s="2">
        <v>0.00226939175097307</v>
      </c>
      <c r="I4560" s="2">
        <v>0.00772049637059357</v>
      </c>
      <c r="J4560" s="2">
        <v>0.927110388049477</v>
      </c>
      <c r="K4560" s="2">
        <v>0.0384239199765347</v>
      </c>
    </row>
    <row r="4561">
      <c r="A4561" s="2" t="s">
        <v>4721</v>
      </c>
      <c r="B4561" s="2" t="s">
        <v>178</v>
      </c>
      <c r="C4561" s="2">
        <v>6.09279874261498</v>
      </c>
      <c r="D4561" s="2">
        <v>0.00569787964922758</v>
      </c>
      <c r="E4561" s="2">
        <v>0.0137108710113929</v>
      </c>
      <c r="F4561" s="2">
        <v>0.349949013119292</v>
      </c>
      <c r="G4561" s="2">
        <v>0.159137729299897</v>
      </c>
      <c r="H4561" s="2">
        <v>0.0150380162409361</v>
      </c>
      <c r="I4561" s="2">
        <v>0.0339579731772597</v>
      </c>
      <c r="J4561" s="2">
        <v>1.0</v>
      </c>
      <c r="K4561" s="2">
        <v>0.390991748892882</v>
      </c>
    </row>
    <row r="4562">
      <c r="A4562" s="2" t="s">
        <v>4722</v>
      </c>
      <c r="B4562" s="2" t="s">
        <v>178</v>
      </c>
      <c r="C4562" s="2">
        <v>1.14640765096058</v>
      </c>
      <c r="D4562" s="2">
        <v>1.26933809451013E-4</v>
      </c>
      <c r="E4562" s="2">
        <v>0.00160399070606088</v>
      </c>
      <c r="F4562" s="2">
        <v>0.66376143543703</v>
      </c>
      <c r="G4562" s="2">
        <v>0.264912030575173</v>
      </c>
      <c r="H4562" s="2">
        <v>0.00127302868104043</v>
      </c>
      <c r="I4562" s="2">
        <v>0.00922132636721765</v>
      </c>
      <c r="J4562" s="2">
        <v>1.0</v>
      </c>
      <c r="K4562" s="2">
        <v>0.558321356052064</v>
      </c>
    </row>
    <row r="4563">
      <c r="A4563" s="2" t="s">
        <v>47</v>
      </c>
      <c r="B4563" s="2" t="s">
        <v>181</v>
      </c>
      <c r="C4563" s="2" t="s">
        <v>182</v>
      </c>
      <c r="D4563" s="2">
        <v>0.0707184521947974</v>
      </c>
      <c r="E4563" s="2">
        <v>0.0782383493475074</v>
      </c>
      <c r="F4563" s="2">
        <v>0.494074963703336</v>
      </c>
      <c r="G4563" s="2">
        <v>0.02456313057138</v>
      </c>
      <c r="H4563" s="2">
        <v>0.114785133513957</v>
      </c>
      <c r="I4563" s="2">
        <v>0.122507322685612</v>
      </c>
      <c r="J4563" s="2">
        <v>1.0</v>
      </c>
      <c r="K4563" s="2">
        <v>0.116258675797929</v>
      </c>
    </row>
    <row r="4564">
      <c r="A4564" s="2" t="s">
        <v>4723</v>
      </c>
      <c r="B4564" s="2" t="s">
        <v>181</v>
      </c>
      <c r="C4564" s="2" t="s">
        <v>182</v>
      </c>
      <c r="D4564" s="2">
        <v>0.0417809943805419</v>
      </c>
      <c r="E4564" s="2">
        <v>0.0412979916456877</v>
      </c>
      <c r="F4564" s="2">
        <v>0.89835063777032</v>
      </c>
      <c r="G4564" s="2">
        <v>0.0262409327054518</v>
      </c>
      <c r="H4564" s="2">
        <v>0.0737125014001408</v>
      </c>
      <c r="I4564" s="2">
        <v>0.0754082513479088</v>
      </c>
      <c r="J4564" s="2">
        <v>1.0</v>
      </c>
      <c r="K4564" s="2">
        <v>0.123378990907128</v>
      </c>
    </row>
    <row r="4565">
      <c r="A4565" s="2" t="s">
        <v>4724</v>
      </c>
      <c r="B4565" s="2" t="s">
        <v>178</v>
      </c>
      <c r="C4565" s="2">
        <v>14.9562418376063</v>
      </c>
      <c r="D4565" s="2">
        <v>1.11806469015413E-8</v>
      </c>
      <c r="E4565" s="4">
        <v>9.3503518532323E-6</v>
      </c>
      <c r="F4565" s="2">
        <v>0.00424368782238604</v>
      </c>
      <c r="G4565" s="2">
        <v>5.98858338697125E-5</v>
      </c>
      <c r="H4565" s="2">
        <v>2.66108544058693E-5</v>
      </c>
      <c r="I4565" s="2">
        <v>0.00163746238685143</v>
      </c>
      <c r="J4565" s="2">
        <v>0.750691377703362</v>
      </c>
      <c r="K4565" s="2">
        <v>0.00946783129053149</v>
      </c>
    </row>
    <row r="4566">
      <c r="A4566" s="2" t="s">
        <v>4725</v>
      </c>
      <c r="B4566" s="2" t="s">
        <v>178</v>
      </c>
      <c r="C4566" s="2">
        <v>4.91326798781643</v>
      </c>
      <c r="D4566" s="2">
        <v>5.07708552186489E-6</v>
      </c>
      <c r="E4566" s="2">
        <v>9.75627182426164E-4</v>
      </c>
      <c r="F4566" s="2">
        <v>0.0229543791299338</v>
      </c>
      <c r="G4566" s="2">
        <v>2.78911173393767E-4</v>
      </c>
      <c r="H4566" s="2">
        <v>3.1929538395242E-4</v>
      </c>
      <c r="I4566" s="2">
        <v>0.00720205202176202</v>
      </c>
      <c r="J4566" s="2">
        <v>0.750691377703362</v>
      </c>
      <c r="K4566" s="2">
        <v>0.0122580922268002</v>
      </c>
    </row>
    <row r="4567">
      <c r="A4567" s="2" t="s">
        <v>4726</v>
      </c>
      <c r="B4567" s="2" t="s">
        <v>181</v>
      </c>
      <c r="C4567" s="2" t="s">
        <v>182</v>
      </c>
      <c r="D4567" s="2">
        <v>0.759328260488846</v>
      </c>
      <c r="E4567" s="2">
        <v>0.588918218512965</v>
      </c>
      <c r="F4567" s="2">
        <v>0.99999997016728</v>
      </c>
      <c r="G4567" s="2">
        <v>1.0</v>
      </c>
      <c r="H4567" s="2">
        <v>0.867553306147198</v>
      </c>
      <c r="I4567" s="2">
        <v>0.629924457933949</v>
      </c>
      <c r="J4567" s="2">
        <v>1.0</v>
      </c>
      <c r="K4567" s="2">
        <v>1.0</v>
      </c>
    </row>
    <row r="4568">
      <c r="A4568" s="2" t="s">
        <v>4727</v>
      </c>
      <c r="B4568" s="2" t="s">
        <v>181</v>
      </c>
      <c r="C4568" s="2" t="s">
        <v>182</v>
      </c>
      <c r="D4568" s="2">
        <v>0.108512760945926</v>
      </c>
      <c r="E4568" s="2">
        <v>0.0233472986866166</v>
      </c>
      <c r="F4568" s="2">
        <v>0.938561924453404</v>
      </c>
      <c r="G4568" s="2">
        <v>1.0</v>
      </c>
      <c r="H4568" s="2">
        <v>0.165023481342348</v>
      </c>
      <c r="I4568" s="2">
        <v>0.0492337430458735</v>
      </c>
      <c r="J4568" s="2">
        <v>1.0</v>
      </c>
      <c r="K4568" s="2">
        <v>1.0</v>
      </c>
    </row>
    <row r="4569">
      <c r="A4569" s="2" t="s">
        <v>4728</v>
      </c>
      <c r="B4569" s="2" t="s">
        <v>181</v>
      </c>
      <c r="C4569" s="2" t="s">
        <v>182</v>
      </c>
      <c r="D4569" s="2">
        <v>0.0363908723480523</v>
      </c>
      <c r="E4569" s="2">
        <v>0.0296991975150666</v>
      </c>
      <c r="F4569" s="2">
        <v>0.99740343029234</v>
      </c>
      <c r="G4569" s="2">
        <v>0.930544125061193</v>
      </c>
      <c r="H4569" s="2">
        <v>0.0660876355995341</v>
      </c>
      <c r="I4569" s="2">
        <v>0.0588954711836552</v>
      </c>
      <c r="J4569" s="2">
        <v>1.0</v>
      </c>
      <c r="K4569" s="2">
        <v>1.0</v>
      </c>
    </row>
    <row r="4570">
      <c r="A4570" s="2" t="s">
        <v>4729</v>
      </c>
      <c r="B4570" s="2" t="s">
        <v>178</v>
      </c>
      <c r="C4570" s="2">
        <v>6.74598389102203</v>
      </c>
      <c r="D4570" s="2">
        <v>0.0225646265512165</v>
      </c>
      <c r="E4570" s="2">
        <v>0.00543291757754738</v>
      </c>
      <c r="F4570" s="2">
        <v>0.60086176699906</v>
      </c>
      <c r="G4570" s="2">
        <v>0.16791302520882</v>
      </c>
      <c r="H4570" s="2">
        <v>0.0445925597278642</v>
      </c>
      <c r="I4570" s="2">
        <v>0.0184847199382329</v>
      </c>
      <c r="J4570" s="2">
        <v>1.0</v>
      </c>
      <c r="K4570" s="2">
        <v>0.409722179196571</v>
      </c>
    </row>
    <row r="4571">
      <c r="A4571" s="2" t="s">
        <v>4730</v>
      </c>
      <c r="B4571" s="2" t="s">
        <v>181</v>
      </c>
      <c r="C4571" s="2" t="s">
        <v>182</v>
      </c>
      <c r="D4571" s="2">
        <v>0.145329590552579</v>
      </c>
      <c r="E4571" s="2">
        <v>0.0379386170647409</v>
      </c>
      <c r="F4571" s="2">
        <v>0.991225005512633</v>
      </c>
      <c r="G4571" s="2">
        <v>0.511842568908851</v>
      </c>
      <c r="H4571" s="2">
        <v>0.211356423822666</v>
      </c>
      <c r="I4571" s="2">
        <v>0.0708424012545842</v>
      </c>
      <c r="J4571" s="2">
        <v>1.0</v>
      </c>
      <c r="K4571" s="2">
        <v>0.89456532502525</v>
      </c>
    </row>
    <row r="4572">
      <c r="A4572" s="2" t="s">
        <v>4731</v>
      </c>
      <c r="B4572" s="2" t="s">
        <v>178</v>
      </c>
      <c r="C4572" s="2">
        <v>9.00874858514991</v>
      </c>
      <c r="D4572" s="2">
        <v>0.0371386616715928</v>
      </c>
      <c r="E4572" s="2">
        <v>0.0177681020050191</v>
      </c>
      <c r="F4572" s="2">
        <v>0.902711684213184</v>
      </c>
      <c r="G4572" s="2">
        <v>0.610861608722579</v>
      </c>
      <c r="H4572" s="2">
        <v>0.0671350461819503</v>
      </c>
      <c r="I4572" s="2">
        <v>0.0405290120813092</v>
      </c>
      <c r="J4572" s="2">
        <v>1.0</v>
      </c>
      <c r="K4572" s="2">
        <v>1.0</v>
      </c>
    </row>
    <row r="4573">
      <c r="A4573" s="2" t="s">
        <v>4732</v>
      </c>
      <c r="B4573" s="2" t="s">
        <v>178</v>
      </c>
      <c r="C4573" s="2">
        <v>2.70362609480026</v>
      </c>
      <c r="D4573" s="2">
        <v>0.0032342435899292</v>
      </c>
      <c r="E4573" s="2">
        <v>0.003149195928561</v>
      </c>
      <c r="F4573" s="2">
        <v>0.250745260174514</v>
      </c>
      <c r="G4573" s="2">
        <v>0.0189229037326856</v>
      </c>
      <c r="H4573" s="2">
        <v>0.00992328700381782</v>
      </c>
      <c r="I4573" s="2">
        <v>0.0131695425615743</v>
      </c>
      <c r="J4573" s="2">
        <v>1.0</v>
      </c>
      <c r="K4573" s="2">
        <v>0.0999997275715693</v>
      </c>
    </row>
    <row r="4574">
      <c r="A4574" s="2" t="s">
        <v>4733</v>
      </c>
      <c r="B4574" s="2" t="s">
        <v>178</v>
      </c>
      <c r="C4574" s="2">
        <v>7.48168606053533</v>
      </c>
      <c r="D4574" s="2">
        <v>0.00244331005921651</v>
      </c>
      <c r="E4574" s="2">
        <v>9.47954273655349E-4</v>
      </c>
      <c r="F4574" s="2">
        <v>0.368491956950908</v>
      </c>
      <c r="G4574" s="2">
        <v>0.073586039743617</v>
      </c>
      <c r="H4574" s="2">
        <v>0.00811552526140629</v>
      </c>
      <c r="I4574" s="2">
        <v>0.00709037476793827</v>
      </c>
      <c r="J4574" s="2">
        <v>1.0</v>
      </c>
      <c r="K4574" s="2">
        <v>0.232287823184024</v>
      </c>
    </row>
    <row r="4575">
      <c r="A4575" s="2" t="s">
        <v>4734</v>
      </c>
      <c r="B4575" s="2" t="s">
        <v>178</v>
      </c>
      <c r="C4575" s="2">
        <v>15.8168330198064</v>
      </c>
      <c r="D4575" s="2">
        <v>1.36630601707099E-4</v>
      </c>
      <c r="E4575" s="4">
        <v>0.0132636034053161</v>
      </c>
      <c r="F4575" s="2">
        <v>0.208250561143721</v>
      </c>
      <c r="G4575" s="2">
        <v>0.00215505158223787</v>
      </c>
      <c r="H4575" s="2">
        <v>0.00135949837345446</v>
      </c>
      <c r="I4575" s="2">
        <v>0.0331391205742352</v>
      </c>
      <c r="J4575" s="2">
        <v>1.0</v>
      </c>
      <c r="K4575" s="2">
        <v>0.0309343659024132</v>
      </c>
    </row>
    <row r="4576">
      <c r="A4576" s="2" t="s">
        <v>4735</v>
      </c>
      <c r="B4576" s="2" t="s">
        <v>178</v>
      </c>
      <c r="C4576" s="2">
        <v>15.7588905756608</v>
      </c>
      <c r="D4576" s="2">
        <v>5.22601537505784E-4</v>
      </c>
      <c r="E4576" s="4">
        <v>4.16524683982344E-4</v>
      </c>
      <c r="F4576" s="2">
        <v>0.0466886240714998</v>
      </c>
      <c r="G4576" s="2">
        <v>0.00215505158223787</v>
      </c>
      <c r="H4576" s="2">
        <v>0.0029801023032383</v>
      </c>
      <c r="I4576" s="2">
        <v>0.00491822681405348</v>
      </c>
      <c r="J4576" s="2">
        <v>0.764382336116184</v>
      </c>
      <c r="K4576" s="2">
        <v>0.0309343659024132</v>
      </c>
    </row>
    <row r="4577">
      <c r="A4577" s="2" t="s">
        <v>4736</v>
      </c>
      <c r="B4577" s="2" t="s">
        <v>181</v>
      </c>
      <c r="C4577" s="2" t="s">
        <v>182</v>
      </c>
      <c r="D4577" s="2">
        <v>0.491742819565973</v>
      </c>
      <c r="E4577" s="2">
        <v>0.128661016158838</v>
      </c>
      <c r="F4577" s="2">
        <v>0.989109772134608</v>
      </c>
      <c r="G4577" s="2">
        <v>1.0</v>
      </c>
      <c r="H4577" s="2">
        <v>0.601429946827062</v>
      </c>
      <c r="I4577" s="2">
        <v>0.181683208899151</v>
      </c>
      <c r="J4577" s="2">
        <v>1.0</v>
      </c>
      <c r="K4577" s="2">
        <v>1.0</v>
      </c>
    </row>
    <row r="4578">
      <c r="A4578" s="2" t="s">
        <v>4737</v>
      </c>
      <c r="B4578" s="2" t="s">
        <v>178</v>
      </c>
      <c r="C4578" s="2">
        <v>0.675990421922909</v>
      </c>
      <c r="D4578" s="2">
        <v>0.0106878564589301</v>
      </c>
      <c r="E4578" s="2">
        <v>0.0486591444374751</v>
      </c>
      <c r="F4578" s="2">
        <v>0.964268432210162</v>
      </c>
      <c r="G4578" s="2">
        <v>0.264912030575173</v>
      </c>
      <c r="H4578" s="2">
        <v>0.0244837734095394</v>
      </c>
      <c r="I4578" s="2">
        <v>0.0851740798295831</v>
      </c>
      <c r="J4578" s="2">
        <v>1.0</v>
      </c>
      <c r="K4578" s="2">
        <v>0.558321356052064</v>
      </c>
    </row>
    <row r="4579">
      <c r="A4579" s="2" t="s">
        <v>4738</v>
      </c>
      <c r="B4579" s="2" t="s">
        <v>181</v>
      </c>
      <c r="C4579" s="2" t="s">
        <v>182</v>
      </c>
      <c r="D4579" s="2">
        <v>0.272310659862311</v>
      </c>
      <c r="E4579" s="4">
        <v>0.140741175174248</v>
      </c>
      <c r="F4579" s="2">
        <v>0.99678885264334</v>
      </c>
      <c r="G4579" s="2">
        <v>1.0</v>
      </c>
      <c r="H4579" s="2">
        <v>0.359678839778683</v>
      </c>
      <c r="I4579" s="2">
        <v>0.194968576975595</v>
      </c>
      <c r="J4579" s="2">
        <v>1.0</v>
      </c>
      <c r="K4579" s="2">
        <v>1.0</v>
      </c>
    </row>
    <row r="4580">
      <c r="A4580" s="2" t="s">
        <v>4739</v>
      </c>
      <c r="B4580" s="2" t="s">
        <v>181</v>
      </c>
      <c r="C4580" s="2" t="s">
        <v>182</v>
      </c>
      <c r="D4580" s="2">
        <v>0.0386861059079092</v>
      </c>
      <c r="E4580" s="2">
        <v>0.0568117397111491</v>
      </c>
      <c r="F4580" s="2">
        <v>0.895905591368113</v>
      </c>
      <c r="G4580" s="2">
        <v>0.42674944379317</v>
      </c>
      <c r="H4580" s="2">
        <v>0.0693159048559311</v>
      </c>
      <c r="I4580" s="2">
        <v>0.0957929081177303</v>
      </c>
      <c r="J4580" s="2">
        <v>1.0</v>
      </c>
      <c r="K4580" s="2">
        <v>0.780727887929548</v>
      </c>
    </row>
    <row r="4581">
      <c r="A4581" s="2" t="s">
        <v>4740</v>
      </c>
      <c r="B4581" s="2" t="s">
        <v>181</v>
      </c>
      <c r="C4581" s="2" t="s">
        <v>182</v>
      </c>
      <c r="D4581" s="2">
        <v>0.901999904039601</v>
      </c>
      <c r="E4581" s="2">
        <v>0.297273992705227</v>
      </c>
      <c r="F4581" s="2">
        <v>0.999999999041918</v>
      </c>
      <c r="G4581" s="2">
        <v>1.0</v>
      </c>
      <c r="H4581" s="2">
        <v>0.966257514335319</v>
      </c>
      <c r="I4581" s="2">
        <v>0.357098972030772</v>
      </c>
      <c r="J4581" s="2">
        <v>1.0</v>
      </c>
      <c r="K4581" s="2">
        <v>1.0</v>
      </c>
    </row>
    <row r="4582">
      <c r="A4582" s="2" t="s">
        <v>4741</v>
      </c>
      <c r="B4582" s="2" t="s">
        <v>178</v>
      </c>
      <c r="C4582" s="2">
        <v>5.00893295923813</v>
      </c>
      <c r="D4582" s="2">
        <v>0.0197776480152458</v>
      </c>
      <c r="E4582" s="2">
        <v>0.00342662121766879</v>
      </c>
      <c r="F4582" s="2">
        <v>0.99996891288927</v>
      </c>
      <c r="G4582" s="2">
        <v>1.0</v>
      </c>
      <c r="H4582" s="2">
        <v>0.0398246890779309</v>
      </c>
      <c r="I4582" s="2">
        <v>0.0138748315848201</v>
      </c>
      <c r="J4582" s="2">
        <v>1.0</v>
      </c>
      <c r="K4582" s="2">
        <v>1.0</v>
      </c>
    </row>
    <row r="4583">
      <c r="A4583" s="2" t="s">
        <v>4742</v>
      </c>
      <c r="B4583" s="2" t="s">
        <v>181</v>
      </c>
      <c r="C4583" s="2" t="s">
        <v>182</v>
      </c>
      <c r="D4583" s="2">
        <v>0.0417809943805419</v>
      </c>
      <c r="E4583" s="2">
        <v>0.0760952975178895</v>
      </c>
      <c r="F4583" s="2">
        <v>0.732509153937079</v>
      </c>
      <c r="G4583" s="2">
        <v>0.725479819011063</v>
      </c>
      <c r="H4583" s="2">
        <v>0.0737125014001408</v>
      </c>
      <c r="I4583" s="2">
        <v>0.11997129801193</v>
      </c>
      <c r="J4583" s="2">
        <v>1.0</v>
      </c>
      <c r="K4583" s="2">
        <v>1.0</v>
      </c>
    </row>
    <row r="4584">
      <c r="A4584" s="2" t="s">
        <v>4743</v>
      </c>
      <c r="B4584" s="2" t="s">
        <v>181</v>
      </c>
      <c r="C4584" s="2" t="s">
        <v>182</v>
      </c>
      <c r="D4584" s="2">
        <v>0.0245271420120786</v>
      </c>
      <c r="E4584" s="2">
        <v>0.0701524693944425</v>
      </c>
      <c r="F4584" s="2">
        <v>0.752665517544967</v>
      </c>
      <c r="G4584" s="2">
        <v>0.195908442393738</v>
      </c>
      <c r="H4584" s="2">
        <v>0.0479120408742609</v>
      </c>
      <c r="I4584" s="2">
        <v>0.112629839085605</v>
      </c>
      <c r="J4584" s="2">
        <v>1.0</v>
      </c>
      <c r="K4584" s="2">
        <v>0.451239538601359</v>
      </c>
    </row>
    <row r="4585">
      <c r="A4585" s="2" t="s">
        <v>4744</v>
      </c>
      <c r="B4585" s="2" t="s">
        <v>181</v>
      </c>
      <c r="C4585" s="2" t="s">
        <v>182</v>
      </c>
      <c r="D4585" s="2">
        <v>0.74994365170918</v>
      </c>
      <c r="E4585" s="2">
        <v>0.333346861445354</v>
      </c>
      <c r="F4585" s="2">
        <v>0.999999471506429</v>
      </c>
      <c r="G4585" s="2">
        <v>1.0</v>
      </c>
      <c r="H4585" s="2">
        <v>0.860198366324627</v>
      </c>
      <c r="I4585" s="2">
        <v>0.392943741453411</v>
      </c>
      <c r="J4585" s="2">
        <v>1.0</v>
      </c>
      <c r="K4585" s="2">
        <v>1.0</v>
      </c>
    </row>
    <row r="4586">
      <c r="A4586" s="2" t="s">
        <v>4745</v>
      </c>
      <c r="B4586" s="2" t="s">
        <v>181</v>
      </c>
      <c r="C4586" s="2" t="s">
        <v>182</v>
      </c>
      <c r="D4586" s="2">
        <v>0.683686126418116</v>
      </c>
      <c r="E4586" s="2">
        <v>0.756997391951759</v>
      </c>
      <c r="F4586" s="2">
        <v>0.999999892353127</v>
      </c>
      <c r="G4586" s="2">
        <v>1.0</v>
      </c>
      <c r="H4586" s="2">
        <v>0.797295274768714</v>
      </c>
      <c r="I4586" s="2">
        <v>0.783924791902008</v>
      </c>
      <c r="J4586" s="2">
        <v>1.0</v>
      </c>
      <c r="K4586" s="2">
        <v>1.0</v>
      </c>
    </row>
    <row r="4587">
      <c r="A4587" s="2" t="s">
        <v>4746</v>
      </c>
      <c r="B4587" s="2" t="s">
        <v>181</v>
      </c>
      <c r="C4587" s="2" t="s">
        <v>182</v>
      </c>
      <c r="D4587" s="2">
        <v>0.222727004014299</v>
      </c>
      <c r="E4587" s="2">
        <v>0.551401765152595</v>
      </c>
      <c r="F4587" s="2">
        <v>0.999987366937676</v>
      </c>
      <c r="G4587" s="2">
        <v>1.0</v>
      </c>
      <c r="H4587" s="2">
        <v>0.302578050685614</v>
      </c>
      <c r="I4587" s="2">
        <v>0.595559625355318</v>
      </c>
      <c r="J4587" s="2">
        <v>1.0</v>
      </c>
      <c r="K4587" s="2">
        <v>1.0</v>
      </c>
    </row>
    <row r="4588">
      <c r="A4588" s="2" t="s">
        <v>4747</v>
      </c>
      <c r="B4588" s="2" t="s">
        <v>178</v>
      </c>
      <c r="C4588" s="2">
        <v>16.4361560239471</v>
      </c>
      <c r="D4588" s="2">
        <v>2.23810830743548E-5</v>
      </c>
      <c r="E4588" s="2">
        <v>0.0274556202175233</v>
      </c>
      <c r="F4588" s="2">
        <v>0.452251877947672</v>
      </c>
      <c r="G4588" s="2">
        <v>0.00538926472620234</v>
      </c>
      <c r="H4588" s="2">
        <v>6.18358904454806E-4</v>
      </c>
      <c r="I4588" s="2">
        <v>0.0555801751620253</v>
      </c>
      <c r="J4588" s="2">
        <v>1.0</v>
      </c>
      <c r="K4588" s="2">
        <v>0.0488423569891411</v>
      </c>
    </row>
    <row r="4589">
      <c r="A4589" s="2" t="s">
        <v>4748</v>
      </c>
      <c r="B4589" s="2" t="s">
        <v>181</v>
      </c>
      <c r="C4589" s="2" t="s">
        <v>182</v>
      </c>
      <c r="D4589" s="2">
        <v>0.384990486313901</v>
      </c>
      <c r="E4589" s="2">
        <v>0.0741813451113744</v>
      </c>
      <c r="F4589" s="2">
        <v>0.996368786197865</v>
      </c>
      <c r="G4589" s="2">
        <v>1.0</v>
      </c>
      <c r="H4589" s="2">
        <v>0.486257043362755</v>
      </c>
      <c r="I4589" s="2">
        <v>0.117654486749725</v>
      </c>
      <c r="J4589" s="2">
        <v>1.0</v>
      </c>
      <c r="K4589" s="2">
        <v>1.0</v>
      </c>
    </row>
    <row r="4590">
      <c r="A4590" s="2" t="s">
        <v>4749</v>
      </c>
      <c r="B4590" s="2" t="s">
        <v>178</v>
      </c>
      <c r="C4590" s="2">
        <v>15.1265249841765</v>
      </c>
      <c r="D4590" s="2">
        <v>1.37851118613935E-5</v>
      </c>
      <c r="E4590" s="2">
        <v>0.0019753172556638</v>
      </c>
      <c r="F4590" s="2">
        <v>0.0685621752675077</v>
      </c>
      <c r="G4590" s="2">
        <v>1.75979453888612E-4</v>
      </c>
      <c r="H4590" s="2">
        <v>4.92720048825092E-4</v>
      </c>
      <c r="I4590" s="2">
        <v>0.010233226981383</v>
      </c>
      <c r="J4590" s="2">
        <v>0.815085581030575</v>
      </c>
      <c r="K4590" s="2">
        <v>0.011013250502715</v>
      </c>
    </row>
    <row r="4591">
      <c r="A4591" s="2" t="s">
        <v>4750</v>
      </c>
      <c r="B4591" s="2" t="s">
        <v>178</v>
      </c>
      <c r="C4591" s="2">
        <v>18.3238791600973</v>
      </c>
      <c r="D4591" s="2">
        <v>2.14115152250544E-4</v>
      </c>
      <c r="E4591" s="2">
        <v>0.0297038478490174</v>
      </c>
      <c r="F4591" s="2">
        <v>0.929206950616005</v>
      </c>
      <c r="G4591" s="2">
        <v>0.00215505158223787</v>
      </c>
      <c r="H4591" s="2">
        <v>0.00167280218124086</v>
      </c>
      <c r="I4591" s="2">
        <v>0.0588954711836552</v>
      </c>
      <c r="J4591" s="2">
        <v>1.0</v>
      </c>
      <c r="K4591" s="2">
        <v>0.0309343659024132</v>
      </c>
    </row>
    <row r="4592">
      <c r="A4592" s="2" t="s">
        <v>4751</v>
      </c>
      <c r="B4592" s="2" t="s">
        <v>178</v>
      </c>
      <c r="C4592" s="2">
        <v>5.40994883518354</v>
      </c>
      <c r="D4592" s="2">
        <v>0.00423828790612745</v>
      </c>
      <c r="E4592" s="2">
        <v>6.58275223128557E-4</v>
      </c>
      <c r="F4592" s="2">
        <v>0.779295966901542</v>
      </c>
      <c r="G4592" s="2">
        <v>0.195908442393738</v>
      </c>
      <c r="H4592" s="2">
        <v>0.0119832168990186</v>
      </c>
      <c r="I4592" s="2">
        <v>0.0060302418068338</v>
      </c>
      <c r="J4592" s="2">
        <v>1.0</v>
      </c>
      <c r="K4592" s="2">
        <v>0.451239538601359</v>
      </c>
    </row>
    <row r="4593">
      <c r="A4593" s="2" t="s">
        <v>4752</v>
      </c>
      <c r="B4593" s="2" t="s">
        <v>178</v>
      </c>
      <c r="C4593" s="2">
        <v>1.88125841103688</v>
      </c>
      <c r="D4593" s="2">
        <v>0.00147600542700698</v>
      </c>
      <c r="E4593" s="2">
        <v>2.83041683441398E-4</v>
      </c>
      <c r="F4593" s="2">
        <v>0.278350021311186</v>
      </c>
      <c r="G4593" s="2">
        <v>0.0144838027943915</v>
      </c>
      <c r="H4593" s="2">
        <v>0.00577589267030103</v>
      </c>
      <c r="I4593" s="2">
        <v>0.00430866902419344</v>
      </c>
      <c r="J4593" s="2">
        <v>1.0</v>
      </c>
      <c r="K4593" s="2">
        <v>0.0847656181020866</v>
      </c>
    </row>
    <row r="4594">
      <c r="A4594" s="2" t="s">
        <v>4753</v>
      </c>
      <c r="B4594" s="2" t="s">
        <v>181</v>
      </c>
      <c r="C4594" s="2" t="s">
        <v>182</v>
      </c>
      <c r="D4594" s="2">
        <v>0.0124077836456269</v>
      </c>
      <c r="E4594" s="2">
        <v>0.117465095433556</v>
      </c>
      <c r="F4594" s="2">
        <v>0.85206366073918</v>
      </c>
      <c r="G4594" s="2">
        <v>0.0582749670082963</v>
      </c>
      <c r="H4594" s="2">
        <v>0.0275855080543303</v>
      </c>
      <c r="I4594" s="2">
        <v>0.168975759044632</v>
      </c>
      <c r="J4594" s="2">
        <v>1.0</v>
      </c>
      <c r="K4594" s="2">
        <v>0.199501939685846</v>
      </c>
    </row>
    <row r="4595">
      <c r="A4595" s="2" t="s">
        <v>4754</v>
      </c>
      <c r="B4595" s="2" t="s">
        <v>181</v>
      </c>
      <c r="C4595" s="2" t="s">
        <v>182</v>
      </c>
      <c r="D4595" s="2">
        <v>0.00301136332854096</v>
      </c>
      <c r="E4595" s="2">
        <v>0.107391710553135</v>
      </c>
      <c r="F4595" s="2">
        <v>0.889817157634635</v>
      </c>
      <c r="G4595" s="2">
        <v>0.0619038025519533</v>
      </c>
      <c r="H4595" s="2">
        <v>0.00942748866028101</v>
      </c>
      <c r="I4595" s="2">
        <v>0.15749031708662</v>
      </c>
      <c r="J4595" s="2">
        <v>1.0</v>
      </c>
      <c r="K4595" s="2">
        <v>0.210406385323644</v>
      </c>
    </row>
    <row r="4596">
      <c r="A4596" s="2" t="s">
        <v>4755</v>
      </c>
      <c r="B4596" s="2" t="s">
        <v>181</v>
      </c>
      <c r="C4596" s="2" t="s">
        <v>182</v>
      </c>
      <c r="D4596" s="2">
        <v>0.505833565638397</v>
      </c>
      <c r="E4596" s="2">
        <v>0.291449735712064</v>
      </c>
      <c r="F4596" s="2">
        <v>0.864504368149376</v>
      </c>
      <c r="G4596" s="2">
        <v>0.264912030575173</v>
      </c>
      <c r="H4596" s="2">
        <v>0.616808512152139</v>
      </c>
      <c r="I4596" s="2">
        <v>0.351288896824484</v>
      </c>
      <c r="J4596" s="2">
        <v>1.0</v>
      </c>
      <c r="K4596" s="2">
        <v>0.558321356052064</v>
      </c>
    </row>
    <row r="4597">
      <c r="A4597" s="2" t="s">
        <v>4756</v>
      </c>
      <c r="B4597" s="2" t="s">
        <v>178</v>
      </c>
      <c r="C4597" s="2">
        <v>20.3444549375047</v>
      </c>
      <c r="D4597" s="2">
        <v>8.54450300889968E-5</v>
      </c>
      <c r="E4597" s="2">
        <v>0.0426798048175544</v>
      </c>
      <c r="F4597" s="2">
        <v>0.89474209721048</v>
      </c>
      <c r="G4597" s="2">
        <v>0.0582749670082963</v>
      </c>
      <c r="H4597" s="2">
        <v>0.00112311868071946</v>
      </c>
      <c r="I4597" s="2">
        <v>0.0772744104084972</v>
      </c>
      <c r="J4597" s="2">
        <v>1.0</v>
      </c>
      <c r="K4597" s="2">
        <v>0.199501939685846</v>
      </c>
    </row>
    <row r="4598">
      <c r="A4598" s="2" t="s">
        <v>4757</v>
      </c>
      <c r="B4598" s="2" t="s">
        <v>181</v>
      </c>
      <c r="C4598" s="2" t="s">
        <v>182</v>
      </c>
      <c r="D4598" s="2">
        <v>0.0513392097098261</v>
      </c>
      <c r="E4598" s="2">
        <v>0.160921887777024</v>
      </c>
      <c r="F4598" s="2">
        <v>0.999996936245438</v>
      </c>
      <c r="G4598" s="2">
        <v>1.0</v>
      </c>
      <c r="H4598" s="2">
        <v>0.0877996129998423</v>
      </c>
      <c r="I4598" s="2">
        <v>0.216975970501912</v>
      </c>
      <c r="J4598" s="2">
        <v>1.0</v>
      </c>
      <c r="K4598" s="2">
        <v>1.0</v>
      </c>
    </row>
    <row r="4599">
      <c r="A4599" s="2" t="s">
        <v>4758</v>
      </c>
      <c r="B4599" s="2" t="s">
        <v>181</v>
      </c>
      <c r="C4599" s="2" t="s">
        <v>182</v>
      </c>
      <c r="D4599" s="2">
        <v>0.646131209491924</v>
      </c>
      <c r="E4599" s="2">
        <v>0.325270753423474</v>
      </c>
      <c r="F4599" s="2">
        <v>0.999988356749463</v>
      </c>
      <c r="G4599" s="2">
        <v>1.0</v>
      </c>
      <c r="H4599" s="2">
        <v>0.76093534500698</v>
      </c>
      <c r="I4599" s="2">
        <v>0.38532178022889</v>
      </c>
      <c r="J4599" s="2">
        <v>1.0</v>
      </c>
      <c r="K4599" s="2">
        <v>1.0</v>
      </c>
    </row>
    <row r="4600">
      <c r="A4600" s="2" t="s">
        <v>4759</v>
      </c>
      <c r="B4600" s="2" t="s">
        <v>178</v>
      </c>
      <c r="C4600" s="2">
        <v>8.75838213143029</v>
      </c>
      <c r="D4600" s="2">
        <v>0.00244331005921651</v>
      </c>
      <c r="E4600" s="2">
        <v>1.04543461439732E-4</v>
      </c>
      <c r="F4600" s="2">
        <v>0.38717730642538</v>
      </c>
      <c r="G4600" s="2">
        <v>0.040613338203689</v>
      </c>
      <c r="H4600" s="2">
        <v>0.00811552526140629</v>
      </c>
      <c r="I4600" s="2">
        <v>0.00299077566974791</v>
      </c>
      <c r="J4600" s="2">
        <v>1.0</v>
      </c>
      <c r="K4600" s="2">
        <v>0.158757427463116</v>
      </c>
    </row>
    <row r="4601">
      <c r="A4601" s="2" t="s">
        <v>4760</v>
      </c>
      <c r="B4601" s="2" t="s">
        <v>178</v>
      </c>
      <c r="C4601" s="2">
        <v>6.02727742845536</v>
      </c>
      <c r="D4601" s="2">
        <v>1.58876992470901E-5</v>
      </c>
      <c r="E4601" s="2">
        <v>8.79240109974311E-4</v>
      </c>
      <c r="F4601" s="2">
        <v>0.303930750544813</v>
      </c>
      <c r="G4601" s="2">
        <v>0.159137729299897</v>
      </c>
      <c r="H4601" s="2">
        <v>4.92720048825092E-4</v>
      </c>
      <c r="I4601" s="2">
        <v>0.00687389434878955</v>
      </c>
      <c r="J4601" s="2">
        <v>1.0</v>
      </c>
      <c r="K4601" s="2">
        <v>0.390991748892882</v>
      </c>
    </row>
    <row r="4602">
      <c r="A4602" s="2" t="s">
        <v>4761</v>
      </c>
      <c r="B4602" s="2" t="s">
        <v>181</v>
      </c>
      <c r="C4602" s="2" t="s">
        <v>182</v>
      </c>
      <c r="D4602" s="2">
        <v>0.0303079080834846</v>
      </c>
      <c r="E4602" s="2">
        <v>0.0604133911145134</v>
      </c>
      <c r="F4602" s="2">
        <v>0.558258488069822</v>
      </c>
      <c r="G4602" s="2">
        <v>0.0825089682766268</v>
      </c>
      <c r="H4602" s="2">
        <v>0.0563993653284789</v>
      </c>
      <c r="I4602" s="2">
        <v>0.100284913311845</v>
      </c>
      <c r="J4602" s="2">
        <v>1.0</v>
      </c>
      <c r="K4602" s="2">
        <v>0.251324481105925</v>
      </c>
    </row>
    <row r="4603">
      <c r="A4603" s="2" t="s">
        <v>4762</v>
      </c>
      <c r="B4603" s="2" t="s">
        <v>181</v>
      </c>
      <c r="C4603" s="2" t="s">
        <v>182</v>
      </c>
      <c r="D4603" s="2">
        <v>0.0534783434477355</v>
      </c>
      <c r="E4603" s="2">
        <v>0.121000719149337</v>
      </c>
      <c r="F4603" s="2">
        <v>0.988540255651464</v>
      </c>
      <c r="G4603" s="2">
        <v>0.610861608722579</v>
      </c>
      <c r="H4603" s="2">
        <v>0.0905734241133125</v>
      </c>
      <c r="I4603" s="2">
        <v>0.17294716048178</v>
      </c>
      <c r="J4603" s="2">
        <v>1.0</v>
      </c>
      <c r="K4603" s="2">
        <v>1.0</v>
      </c>
    </row>
    <row r="4604">
      <c r="A4604" s="2" t="s">
        <v>4763</v>
      </c>
      <c r="B4604" s="2" t="s">
        <v>181</v>
      </c>
      <c r="C4604" s="2" t="s">
        <v>182</v>
      </c>
      <c r="D4604" s="2">
        <v>0.0402335501442255</v>
      </c>
      <c r="E4604" s="2">
        <v>0.0467194063123193</v>
      </c>
      <c r="F4604" s="2">
        <v>0.9781945212484</v>
      </c>
      <c r="G4604" s="2">
        <v>0.467655894790229</v>
      </c>
      <c r="H4604" s="2">
        <v>0.0714809585284407</v>
      </c>
      <c r="I4604" s="2">
        <v>0.0823613136213614</v>
      </c>
      <c r="J4604" s="2">
        <v>1.0</v>
      </c>
      <c r="K4604" s="2">
        <v>0.835555964589104</v>
      </c>
    </row>
    <row r="4605">
      <c r="A4605" s="2" t="s">
        <v>4764</v>
      </c>
      <c r="B4605" s="2" t="s">
        <v>181</v>
      </c>
      <c r="C4605" s="2" t="s">
        <v>182</v>
      </c>
      <c r="D4605" s="2">
        <v>0.04184040857554</v>
      </c>
      <c r="E4605" s="2">
        <v>0.0494816535205278</v>
      </c>
      <c r="F4605" s="2">
        <v>0.995213535589982</v>
      </c>
      <c r="G4605" s="2">
        <v>1.0</v>
      </c>
      <c r="H4605" s="2">
        <v>0.0737601627404944</v>
      </c>
      <c r="I4605" s="2">
        <v>0.0862160817425636</v>
      </c>
      <c r="J4605" s="2">
        <v>1.0</v>
      </c>
      <c r="K4605" s="2">
        <v>1.0</v>
      </c>
    </row>
    <row r="4606">
      <c r="A4606" s="2" t="s">
        <v>4765</v>
      </c>
      <c r="B4606" s="2" t="s">
        <v>178</v>
      </c>
      <c r="C4606" s="2">
        <v>1.71586999900717</v>
      </c>
      <c r="D4606" s="2">
        <v>9.9112702939078E-5</v>
      </c>
      <c r="E4606" s="2">
        <v>0.0290856802880348</v>
      </c>
      <c r="F4606" s="2">
        <v>0.817516175041411</v>
      </c>
      <c r="G4606" s="2">
        <v>0.0135620674163508</v>
      </c>
      <c r="H4606" s="2">
        <v>0.00120498856983843</v>
      </c>
      <c r="I4606" s="2">
        <v>0.0579422993907421</v>
      </c>
      <c r="J4606" s="2">
        <v>1.0</v>
      </c>
      <c r="K4606" s="2">
        <v>0.0834470342704441</v>
      </c>
    </row>
    <row r="4607">
      <c r="A4607" s="2" t="s">
        <v>4766</v>
      </c>
      <c r="B4607" s="2" t="s">
        <v>181</v>
      </c>
      <c r="C4607" s="2" t="s">
        <v>182</v>
      </c>
      <c r="D4607" s="2">
        <v>0.0824747735383498</v>
      </c>
      <c r="E4607" s="2">
        <v>0.0604440515544338</v>
      </c>
      <c r="F4607" s="2">
        <v>0.998265171055658</v>
      </c>
      <c r="G4607" s="2">
        <v>1.0</v>
      </c>
      <c r="H4607" s="2">
        <v>0.130589838251083</v>
      </c>
      <c r="I4607" s="2">
        <v>0.100311217210106</v>
      </c>
      <c r="J4607" s="2">
        <v>1.0</v>
      </c>
      <c r="K4607" s="2">
        <v>1.0</v>
      </c>
    </row>
    <row r="4608">
      <c r="A4608" s="2" t="s">
        <v>4767</v>
      </c>
      <c r="B4608" s="2" t="s">
        <v>181</v>
      </c>
      <c r="C4608" s="2" t="s">
        <v>182</v>
      </c>
      <c r="D4608" s="2">
        <v>0.0490535359809055</v>
      </c>
      <c r="E4608" s="2">
        <v>0.0944966728119616</v>
      </c>
      <c r="F4608" s="2">
        <v>0.999355947280009</v>
      </c>
      <c r="G4608" s="2">
        <v>1.0</v>
      </c>
      <c r="H4608" s="2">
        <v>0.0846807575139494</v>
      </c>
      <c r="I4608" s="2">
        <v>0.142150869118351</v>
      </c>
      <c r="J4608" s="2">
        <v>1.0</v>
      </c>
      <c r="K4608" s="2">
        <v>1.0</v>
      </c>
    </row>
    <row r="4609">
      <c r="A4609" s="2" t="s">
        <v>4768</v>
      </c>
      <c r="B4609" s="2" t="s">
        <v>181</v>
      </c>
      <c r="C4609" s="2" t="s">
        <v>182</v>
      </c>
      <c r="D4609" s="2">
        <v>0.0287202687715376</v>
      </c>
      <c r="E4609" s="2">
        <v>0.107564098628422</v>
      </c>
      <c r="F4609" s="2">
        <v>0.999956947024337</v>
      </c>
      <c r="G4609" s="2">
        <v>1.0</v>
      </c>
      <c r="H4609" s="2">
        <v>0.053992207997756</v>
      </c>
      <c r="I4609" s="2">
        <v>0.157661876730276</v>
      </c>
      <c r="J4609" s="2">
        <v>1.0</v>
      </c>
      <c r="K4609" s="2">
        <v>1.0</v>
      </c>
    </row>
    <row r="4610">
      <c r="A4610" s="2" t="s">
        <v>4769</v>
      </c>
      <c r="B4610" s="2" t="s">
        <v>178</v>
      </c>
      <c r="C4610" s="2">
        <v>2.83418466031214</v>
      </c>
      <c r="D4610" s="2">
        <v>1.95648453717248E-4</v>
      </c>
      <c r="E4610" s="2">
        <v>8.43184659035767E-4</v>
      </c>
      <c r="F4610" s="2">
        <v>0.393745261645745</v>
      </c>
      <c r="G4610" s="2">
        <v>0.040613338203689</v>
      </c>
      <c r="H4610" s="2">
        <v>0.00162202760114475</v>
      </c>
      <c r="I4610" s="2">
        <v>0.00674820146219388</v>
      </c>
      <c r="J4610" s="2">
        <v>1.0</v>
      </c>
      <c r="K4610" s="2">
        <v>0.158757427463116</v>
      </c>
    </row>
    <row r="4611">
      <c r="A4611" s="2" t="s">
        <v>4770</v>
      </c>
      <c r="B4611" s="2" t="s">
        <v>178</v>
      </c>
      <c r="C4611" s="2">
        <v>3.62740722324232</v>
      </c>
      <c r="D4611" s="2">
        <v>0.00154700972540924</v>
      </c>
      <c r="E4611" s="2">
        <v>0.00621868066658648</v>
      </c>
      <c r="F4611" s="2">
        <v>0.156313838516599</v>
      </c>
      <c r="G4611" s="2">
        <v>0.0110131121773668</v>
      </c>
      <c r="H4611" s="2">
        <v>0.00583927647688925</v>
      </c>
      <c r="I4611" s="2">
        <v>0.0201788033146391</v>
      </c>
      <c r="J4611" s="2">
        <v>1.0</v>
      </c>
      <c r="K4611" s="2">
        <v>0.0722549025446489</v>
      </c>
    </row>
    <row r="4612">
      <c r="A4612" s="2" t="s">
        <v>4771</v>
      </c>
      <c r="B4612" s="2" t="s">
        <v>178</v>
      </c>
      <c r="C4612" s="2">
        <v>4.15199567542933</v>
      </c>
      <c r="D4612" s="2">
        <v>0.00151601116801289</v>
      </c>
      <c r="E4612" s="2">
        <v>3.2502036318105E-5</v>
      </c>
      <c r="F4612" s="2">
        <v>0.00654605970219024</v>
      </c>
      <c r="G4612" s="2">
        <v>0.00132851271733668</v>
      </c>
      <c r="H4612" s="2">
        <v>0.00583392668204556</v>
      </c>
      <c r="I4612" s="2">
        <v>0.00225591877688408</v>
      </c>
      <c r="J4612" s="2">
        <v>0.750691377703362</v>
      </c>
      <c r="K4612" s="2">
        <v>0.0247099023879794</v>
      </c>
    </row>
    <row r="4613">
      <c r="A4613" s="2" t="s">
        <v>4772</v>
      </c>
      <c r="B4613" s="2" t="s">
        <v>178</v>
      </c>
      <c r="C4613" s="2">
        <v>5.75108494274071</v>
      </c>
      <c r="D4613" s="2">
        <v>5.66200833778361E-4</v>
      </c>
      <c r="E4613" s="2">
        <v>1.24123053768299E-4</v>
      </c>
      <c r="F4613" s="2">
        <v>0.173830439550926</v>
      </c>
      <c r="G4613" s="2">
        <v>0.00623903910992603</v>
      </c>
      <c r="H4613" s="2">
        <v>0.00308228794399765</v>
      </c>
      <c r="I4613" s="2">
        <v>0.00317782506850742</v>
      </c>
      <c r="J4613" s="2">
        <v>1.0</v>
      </c>
      <c r="K4613" s="2">
        <v>0.0526456502507694</v>
      </c>
    </row>
    <row r="4614">
      <c r="A4614" s="2" t="s">
        <v>4773</v>
      </c>
      <c r="B4614" s="2" t="s">
        <v>178</v>
      </c>
      <c r="C4614" s="2">
        <v>0.0317012911146861</v>
      </c>
      <c r="D4614" s="4">
        <v>6.13384833115631E-5</v>
      </c>
      <c r="E4614" s="2">
        <v>0.00681108265104591</v>
      </c>
      <c r="F4614" s="2">
        <v>0.216839503959223</v>
      </c>
      <c r="G4614" s="2">
        <v>0.00252242395801771</v>
      </c>
      <c r="H4614" s="2">
        <v>8.71835985192291E-4</v>
      </c>
      <c r="I4614" s="2">
        <v>0.0213462951917812</v>
      </c>
      <c r="J4614" s="2">
        <v>1.0</v>
      </c>
      <c r="K4614" s="2">
        <v>0.0332708596919068</v>
      </c>
    </row>
    <row r="4615">
      <c r="A4615" s="2" t="s">
        <v>4774</v>
      </c>
      <c r="B4615" s="2" t="s">
        <v>178</v>
      </c>
      <c r="C4615" s="2">
        <v>11.5901109084733</v>
      </c>
      <c r="D4615" s="2">
        <v>0.00804305397473799</v>
      </c>
      <c r="E4615" s="2">
        <v>0.0477021992845381</v>
      </c>
      <c r="F4615" s="2">
        <v>0.999854239748255</v>
      </c>
      <c r="G4615" s="2">
        <v>1.0</v>
      </c>
      <c r="H4615" s="2">
        <v>0.0196439145089129</v>
      </c>
      <c r="I4615" s="2">
        <v>0.083831522350726</v>
      </c>
      <c r="J4615" s="2">
        <v>1.0</v>
      </c>
      <c r="K4615" s="2">
        <v>1.0</v>
      </c>
    </row>
    <row r="4616">
      <c r="A4616" s="2" t="s">
        <v>4775</v>
      </c>
      <c r="B4616" s="2" t="s">
        <v>181</v>
      </c>
      <c r="C4616" s="2" t="s">
        <v>182</v>
      </c>
      <c r="D4616" s="2">
        <v>0.235563533308481</v>
      </c>
      <c r="E4616" s="2">
        <v>0.269463055493964</v>
      </c>
      <c r="F4616" s="2">
        <v>0.999998950811831</v>
      </c>
      <c r="G4616" s="2">
        <v>1.0</v>
      </c>
      <c r="H4616" s="2">
        <v>0.317854397777435</v>
      </c>
      <c r="I4616" s="2">
        <v>0.328756480245209</v>
      </c>
      <c r="J4616" s="2">
        <v>1.0</v>
      </c>
      <c r="K4616" s="2">
        <v>1.0</v>
      </c>
    </row>
    <row r="4617">
      <c r="A4617" s="2" t="s">
        <v>4776</v>
      </c>
      <c r="B4617" s="2" t="s">
        <v>181</v>
      </c>
      <c r="C4617" s="2" t="s">
        <v>182</v>
      </c>
      <c r="D4617" s="2">
        <v>0.572369960869812</v>
      </c>
      <c r="E4617" s="2">
        <v>0.455487647684017</v>
      </c>
      <c r="F4617" s="2">
        <v>0.999125038239171</v>
      </c>
      <c r="G4617" s="2">
        <v>1.0</v>
      </c>
      <c r="H4617" s="2">
        <v>0.682157602824948</v>
      </c>
      <c r="I4617" s="2">
        <v>0.507320537532991</v>
      </c>
      <c r="J4617" s="2">
        <v>1.0</v>
      </c>
      <c r="K4617" s="2">
        <v>1.0</v>
      </c>
    </row>
    <row r="4618">
      <c r="A4618" s="2" t="s">
        <v>4777</v>
      </c>
      <c r="B4618" s="2" t="s">
        <v>181</v>
      </c>
      <c r="C4618" s="2" t="s">
        <v>182</v>
      </c>
      <c r="D4618" s="2">
        <v>0.0086256049302797</v>
      </c>
      <c r="E4618" s="2">
        <v>0.0548193803672825</v>
      </c>
      <c r="F4618" s="2">
        <v>0.922613748660381</v>
      </c>
      <c r="G4618" s="2">
        <v>0.610861608722579</v>
      </c>
      <c r="H4618" s="2">
        <v>0.0207054535894926</v>
      </c>
      <c r="I4618" s="2">
        <v>0.0932330803407705</v>
      </c>
      <c r="J4618" s="2">
        <v>1.0</v>
      </c>
      <c r="K4618" s="2">
        <v>1.0</v>
      </c>
    </row>
    <row r="4619">
      <c r="A4619" s="2" t="s">
        <v>4778</v>
      </c>
      <c r="B4619" s="2" t="s">
        <v>178</v>
      </c>
      <c r="C4619" s="2">
        <v>5.16054483162085</v>
      </c>
      <c r="D4619" s="2">
        <v>1.16021037735476E-4</v>
      </c>
      <c r="E4619" s="2">
        <v>2.12972574216597E-4</v>
      </c>
      <c r="F4619" s="2">
        <v>0.0354647039582586</v>
      </c>
      <c r="G4619" s="2">
        <v>5.70004339651718E-4</v>
      </c>
      <c r="H4619" s="2">
        <v>0.00120498856983843</v>
      </c>
      <c r="I4619" s="2">
        <v>0.00381174027092377</v>
      </c>
      <c r="J4619" s="2">
        <v>0.757324135235765</v>
      </c>
      <c r="K4619" s="2">
        <v>0.0163024105483807</v>
      </c>
    </row>
    <row r="4620">
      <c r="A4620" s="2" t="s">
        <v>4779</v>
      </c>
      <c r="B4620" s="2" t="s">
        <v>178</v>
      </c>
      <c r="C4620" s="2">
        <v>5.58559108479876</v>
      </c>
      <c r="D4620" s="2">
        <v>0.00770844888246722</v>
      </c>
      <c r="E4620" s="2">
        <v>0.0100651594299124</v>
      </c>
      <c r="F4620" s="2">
        <v>0.480135612129199</v>
      </c>
      <c r="G4620" s="2">
        <v>0.467655894790229</v>
      </c>
      <c r="H4620" s="2">
        <v>0.0189678498982111</v>
      </c>
      <c r="I4620" s="2">
        <v>0.0273767526381583</v>
      </c>
      <c r="J4620" s="2">
        <v>1.0</v>
      </c>
      <c r="K4620" s="2">
        <v>0.835555964589104</v>
      </c>
    </row>
    <row r="4621">
      <c r="A4621" s="2" t="s">
        <v>4780</v>
      </c>
      <c r="B4621" s="2" t="s">
        <v>178</v>
      </c>
      <c r="C4621" s="2">
        <v>4.09554987225481</v>
      </c>
      <c r="D4621" s="2">
        <v>0.00594561354702009</v>
      </c>
      <c r="E4621" s="2">
        <v>0.0029599028728553</v>
      </c>
      <c r="F4621" s="2">
        <v>0.16270492283668</v>
      </c>
      <c r="G4621" s="2">
        <v>0.0279187348395235</v>
      </c>
      <c r="H4621" s="2">
        <v>0.0154377096272194</v>
      </c>
      <c r="I4621" s="2">
        <v>0.0127817050082367</v>
      </c>
      <c r="J4621" s="2">
        <v>1.0</v>
      </c>
      <c r="K4621" s="2">
        <v>0.125117700267046</v>
      </c>
    </row>
    <row r="4622">
      <c r="A4622" s="2" t="s">
        <v>4781</v>
      </c>
      <c r="B4622" s="2" t="s">
        <v>181</v>
      </c>
      <c r="C4622" s="2" t="s">
        <v>182</v>
      </c>
      <c r="D4622" s="2">
        <v>0.0542724444730364</v>
      </c>
      <c r="E4622" s="2">
        <v>0.0674911647480577</v>
      </c>
      <c r="F4622" s="2">
        <v>0.999994327965048</v>
      </c>
      <c r="G4622" s="2">
        <v>1.0</v>
      </c>
      <c r="H4622" s="2">
        <v>0.0917545277642318</v>
      </c>
      <c r="I4622" s="2">
        <v>0.109297471664126</v>
      </c>
      <c r="J4622" s="2">
        <v>1.0</v>
      </c>
      <c r="K4622" s="2">
        <v>1.0</v>
      </c>
    </row>
    <row r="4623">
      <c r="A4623" s="2" t="s">
        <v>4782</v>
      </c>
      <c r="B4623" s="2" t="s">
        <v>181</v>
      </c>
      <c r="C4623" s="2" t="s">
        <v>182</v>
      </c>
      <c r="D4623" s="2">
        <v>0.954832611376915</v>
      </c>
      <c r="E4623" s="2">
        <v>0.435589437083101</v>
      </c>
      <c r="F4623" s="2">
        <v>0.991802379301139</v>
      </c>
      <c r="G4623" s="2">
        <v>1.0</v>
      </c>
      <c r="H4623" s="2">
        <v>0.998242066063871</v>
      </c>
      <c r="I4623" s="2">
        <v>0.488744658680822</v>
      </c>
      <c r="J4623" s="2">
        <v>1.0</v>
      </c>
      <c r="K4623" s="2">
        <v>1.0</v>
      </c>
    </row>
    <row r="4624">
      <c r="A4624" s="2" t="s">
        <v>4783</v>
      </c>
      <c r="B4624" s="2" t="s">
        <v>181</v>
      </c>
      <c r="C4624" s="2" t="s">
        <v>182</v>
      </c>
      <c r="D4624" s="2">
        <v>0.248410657544174</v>
      </c>
      <c r="E4624" s="2">
        <v>0.0410531134184546</v>
      </c>
      <c r="F4624" s="2">
        <v>0.610244392779646</v>
      </c>
      <c r="G4624" s="2">
        <v>0.228403936958963</v>
      </c>
      <c r="H4624" s="2">
        <v>0.332548337624995</v>
      </c>
      <c r="I4624" s="2">
        <v>0.0751177608169537</v>
      </c>
      <c r="J4624" s="2">
        <v>1.0</v>
      </c>
      <c r="K4624" s="2">
        <v>0.507995704260234</v>
      </c>
    </row>
    <row r="4625">
      <c r="A4625" s="2" t="s">
        <v>65</v>
      </c>
      <c r="B4625" s="2" t="s">
        <v>178</v>
      </c>
      <c r="C4625" s="2">
        <v>16.6511658303455</v>
      </c>
      <c r="D4625" s="2">
        <v>3.52460522828311E-4</v>
      </c>
      <c r="E4625" s="2">
        <v>3.93091340618934E-4</v>
      </c>
      <c r="F4625" s="2">
        <v>0.0144071798028007</v>
      </c>
      <c r="G4625" s="2">
        <v>1.59422946252117E-4</v>
      </c>
      <c r="H4625" s="2">
        <v>0.00227690585848364</v>
      </c>
      <c r="I4625" s="2">
        <v>0.00485992713195278</v>
      </c>
      <c r="J4625" s="2">
        <v>0.750691377703362</v>
      </c>
      <c r="K4625" s="2">
        <v>0.01019500784937</v>
      </c>
    </row>
    <row r="4626">
      <c r="A4626" s="2" t="s">
        <v>4784</v>
      </c>
      <c r="B4626" s="2" t="s">
        <v>181</v>
      </c>
      <c r="C4626" s="2" t="s">
        <v>182</v>
      </c>
      <c r="D4626" s="2">
        <v>2.31851835069885E-4</v>
      </c>
      <c r="E4626" s="2">
        <v>0.120737155868564</v>
      </c>
      <c r="F4626" s="2">
        <v>0.924828650450644</v>
      </c>
      <c r="G4626" s="2">
        <v>0.143134418330898</v>
      </c>
      <c r="H4626" s="2">
        <v>0.00179048130162856</v>
      </c>
      <c r="I4626" s="2">
        <v>0.172678859813025</v>
      </c>
      <c r="J4626" s="2">
        <v>1.0</v>
      </c>
      <c r="K4626" s="2">
        <v>0.36392653202158</v>
      </c>
    </row>
    <row r="4627">
      <c r="A4627" s="2" t="s">
        <v>4785</v>
      </c>
      <c r="B4627" s="2" t="s">
        <v>178</v>
      </c>
      <c r="C4627" s="2">
        <v>3.76278093318782</v>
      </c>
      <c r="D4627" s="2">
        <v>0.00155536205551508</v>
      </c>
      <c r="E4627" s="2">
        <v>3.04154853948857E-4</v>
      </c>
      <c r="F4627" s="2">
        <v>0.034892843592862</v>
      </c>
      <c r="G4627" s="2">
        <v>0.00538926472620234</v>
      </c>
      <c r="H4627" s="2">
        <v>0.00583927647688925</v>
      </c>
      <c r="I4627" s="2">
        <v>0.00439923087992356</v>
      </c>
      <c r="J4627" s="2">
        <v>0.753539758881143</v>
      </c>
      <c r="K4627" s="2">
        <v>0.0488423569891411</v>
      </c>
    </row>
    <row r="4628">
      <c r="A4628" s="2" t="s">
        <v>4786</v>
      </c>
      <c r="B4628" s="2" t="s">
        <v>178</v>
      </c>
      <c r="C4628" s="2">
        <v>4.9408862910846</v>
      </c>
      <c r="D4628" s="2">
        <v>3.52847398257501E-4</v>
      </c>
      <c r="E4628" s="2">
        <v>0.00188339833106488</v>
      </c>
      <c r="F4628" s="2">
        <v>0.958773309777964</v>
      </c>
      <c r="G4628" s="2">
        <v>0.666112435431479</v>
      </c>
      <c r="H4628" s="2">
        <v>0.00227690585848364</v>
      </c>
      <c r="I4628" s="2">
        <v>0.00997613922871638</v>
      </c>
      <c r="J4628" s="2">
        <v>1.0</v>
      </c>
      <c r="K4628" s="2">
        <v>1.0</v>
      </c>
    </row>
    <row r="4629">
      <c r="A4629" s="2" t="s">
        <v>4787</v>
      </c>
      <c r="B4629" s="2" t="s">
        <v>181</v>
      </c>
      <c r="C4629" s="2" t="s">
        <v>182</v>
      </c>
      <c r="D4629" s="2">
        <v>0.0832191462751907</v>
      </c>
      <c r="E4629" s="2">
        <v>0.0172264638706277</v>
      </c>
      <c r="F4629" s="2">
        <v>0.989004054279319</v>
      </c>
      <c r="G4629" s="2">
        <v>1.0</v>
      </c>
      <c r="H4629" s="2">
        <v>0.131512361800707</v>
      </c>
      <c r="I4629" s="2">
        <v>0.0396860631935549</v>
      </c>
      <c r="J4629" s="2">
        <v>1.0</v>
      </c>
      <c r="K4629" s="2">
        <v>1.0</v>
      </c>
    </row>
    <row r="4630">
      <c r="A4630" s="2" t="s">
        <v>4788</v>
      </c>
      <c r="B4630" s="2" t="s">
        <v>178</v>
      </c>
      <c r="C4630" s="2">
        <v>4.73942401061297</v>
      </c>
      <c r="D4630" s="2">
        <v>0.00376511296715923</v>
      </c>
      <c r="E4630" s="2">
        <v>0.00729588698757055</v>
      </c>
      <c r="F4630" s="2">
        <v>0.377160625596159</v>
      </c>
      <c r="G4630" s="2">
        <v>0.195908442393738</v>
      </c>
      <c r="H4630" s="2">
        <v>0.0110147213840076</v>
      </c>
      <c r="I4630" s="2">
        <v>0.0222671076416702</v>
      </c>
      <c r="J4630" s="2">
        <v>1.0</v>
      </c>
      <c r="K4630" s="2">
        <v>0.451239538601359</v>
      </c>
    </row>
    <row r="4631">
      <c r="A4631" s="2" t="s">
        <v>4789</v>
      </c>
      <c r="B4631" s="2" t="s">
        <v>181</v>
      </c>
      <c r="C4631" s="2" t="s">
        <v>182</v>
      </c>
      <c r="D4631" s="2">
        <v>0.512667902339451</v>
      </c>
      <c r="E4631" s="2">
        <v>0.094317723029268</v>
      </c>
      <c r="F4631" s="2">
        <v>0.999927188110913</v>
      </c>
      <c r="G4631" s="2">
        <v>1.0</v>
      </c>
      <c r="H4631" s="2">
        <v>0.62451839881535</v>
      </c>
      <c r="I4631" s="2">
        <v>0.141937948339788</v>
      </c>
      <c r="J4631" s="2">
        <v>1.0</v>
      </c>
      <c r="K4631" s="2">
        <v>1.0</v>
      </c>
    </row>
    <row r="4632">
      <c r="A4632" s="2" t="s">
        <v>4790</v>
      </c>
      <c r="B4632" s="2" t="s">
        <v>181</v>
      </c>
      <c r="C4632" s="2" t="s">
        <v>182</v>
      </c>
      <c r="D4632" s="2">
        <v>0.154280104193469</v>
      </c>
      <c r="E4632" s="2">
        <v>0.254418894093066</v>
      </c>
      <c r="F4632" s="2">
        <v>0.999819721910704</v>
      </c>
      <c r="G4632" s="2">
        <v>1.0</v>
      </c>
      <c r="H4632" s="2">
        <v>0.222187553901096</v>
      </c>
      <c r="I4632" s="2">
        <v>0.313687669805356</v>
      </c>
      <c r="J4632" s="2">
        <v>1.0</v>
      </c>
      <c r="K4632" s="2">
        <v>1.0</v>
      </c>
    </row>
    <row r="4633">
      <c r="A4633" s="2" t="s">
        <v>4791</v>
      </c>
      <c r="B4633" s="2" t="s">
        <v>178</v>
      </c>
      <c r="C4633" s="2">
        <v>1.26037101765127</v>
      </c>
      <c r="D4633" s="2">
        <v>3.52334929742733E-5</v>
      </c>
      <c r="E4633" s="2">
        <v>0.00129819854072744</v>
      </c>
      <c r="F4633" s="2">
        <v>0.059263154234717</v>
      </c>
      <c r="G4633" s="2">
        <v>0.00294686272483927</v>
      </c>
      <c r="H4633" s="2">
        <v>6.85804996447346E-4</v>
      </c>
      <c r="I4633" s="2">
        <v>0.00830660903223811</v>
      </c>
      <c r="J4633" s="2">
        <v>0.777043730812574</v>
      </c>
      <c r="K4633" s="2">
        <v>0.0364214314840884</v>
      </c>
    </row>
    <row r="4634">
      <c r="A4634" s="2" t="s">
        <v>4792</v>
      </c>
      <c r="B4634" s="2" t="s">
        <v>181</v>
      </c>
      <c r="C4634" s="2" t="s">
        <v>182</v>
      </c>
      <c r="D4634" s="2">
        <v>0.990103027175398</v>
      </c>
      <c r="E4634" s="2">
        <v>0.429080679922316</v>
      </c>
      <c r="F4634" s="2">
        <v>0.999999788572188</v>
      </c>
      <c r="G4634" s="2">
        <v>1.0</v>
      </c>
      <c r="H4634" s="2">
        <v>1.0</v>
      </c>
      <c r="I4634" s="2">
        <v>0.482676975067954</v>
      </c>
      <c r="J4634" s="2">
        <v>1.0</v>
      </c>
      <c r="K4634" s="2">
        <v>1.0</v>
      </c>
    </row>
    <row r="4635">
      <c r="A4635" s="2" t="s">
        <v>4793</v>
      </c>
      <c r="B4635" s="2" t="s">
        <v>178</v>
      </c>
      <c r="C4635" s="2">
        <v>15.030409560452</v>
      </c>
      <c r="D4635" s="2">
        <v>6.09531600249025E-5</v>
      </c>
      <c r="E4635" s="2">
        <v>0.00937800223621132</v>
      </c>
      <c r="F4635" s="2">
        <v>0.47597711579712</v>
      </c>
      <c r="G4635" s="2">
        <v>0.00199636362829305</v>
      </c>
      <c r="H4635" s="2">
        <v>8.71835985192291E-4</v>
      </c>
      <c r="I4635" s="2">
        <v>0.0261267554716877</v>
      </c>
      <c r="J4635" s="2">
        <v>1.0</v>
      </c>
      <c r="K4635" s="2">
        <v>0.0306674860740348</v>
      </c>
    </row>
    <row r="4636">
      <c r="A4636" s="2" t="s">
        <v>4794</v>
      </c>
      <c r="B4636" s="2" t="s">
        <v>181</v>
      </c>
      <c r="C4636" s="2" t="s">
        <v>182</v>
      </c>
      <c r="D4636" s="2">
        <v>0.901808312484038</v>
      </c>
      <c r="E4636" s="2">
        <v>0.26804962341386</v>
      </c>
      <c r="F4636" s="2">
        <v>1.0</v>
      </c>
      <c r="G4636" s="2">
        <v>1.0</v>
      </c>
      <c r="H4636" s="2">
        <v>0.966257514335319</v>
      </c>
      <c r="I4636" s="2">
        <v>0.327527523087936</v>
      </c>
      <c r="J4636" s="2">
        <v>1.0</v>
      </c>
      <c r="K4636" s="2">
        <v>1.0</v>
      </c>
    </row>
    <row r="4637">
      <c r="A4637" s="2" t="s">
        <v>4795</v>
      </c>
      <c r="B4637" s="2" t="s">
        <v>178</v>
      </c>
      <c r="C4637" s="2">
        <v>3.69262347065899</v>
      </c>
      <c r="D4637" s="2">
        <v>5.91937235313741E-4</v>
      </c>
      <c r="E4637" s="2">
        <v>0.00433646125983267</v>
      </c>
      <c r="F4637" s="2">
        <v>0.1482307157321</v>
      </c>
      <c r="G4637" s="2">
        <v>7.3194162660702E-5</v>
      </c>
      <c r="H4637" s="2">
        <v>0.00309083557320014</v>
      </c>
      <c r="I4637" s="2">
        <v>0.0160892889571953</v>
      </c>
      <c r="J4637" s="2">
        <v>0.990819075115041</v>
      </c>
      <c r="K4637" s="2">
        <v>0.00946783129053149</v>
      </c>
    </row>
    <row r="4638">
      <c r="A4638" s="2" t="s">
        <v>4796</v>
      </c>
      <c r="B4638" s="2" t="s">
        <v>181</v>
      </c>
      <c r="C4638" s="2" t="s">
        <v>182</v>
      </c>
      <c r="D4638" s="2">
        <v>0.99786086626209</v>
      </c>
      <c r="E4638" s="2">
        <v>0.0511322848485674</v>
      </c>
      <c r="F4638" s="2">
        <v>0.83677137158293</v>
      </c>
      <c r="G4638" s="2">
        <v>0.857464456193465</v>
      </c>
      <c r="H4638" s="2">
        <v>1.0</v>
      </c>
      <c r="I4638" s="2">
        <v>0.088455744442438</v>
      </c>
      <c r="J4638" s="2">
        <v>1.0</v>
      </c>
      <c r="K4638" s="2">
        <v>1.0</v>
      </c>
    </row>
    <row r="4639">
      <c r="A4639" s="2" t="s">
        <v>4797</v>
      </c>
      <c r="B4639" s="2" t="s">
        <v>181</v>
      </c>
      <c r="C4639" s="2" t="s">
        <v>182</v>
      </c>
      <c r="D4639" s="2">
        <v>0.016016778140904</v>
      </c>
      <c r="E4639" s="2">
        <v>0.128471788050242</v>
      </c>
      <c r="F4639" s="2">
        <v>0.999833812157131</v>
      </c>
      <c r="G4639" s="2">
        <v>0.559509099699095</v>
      </c>
      <c r="H4639" s="2">
        <v>0.0338631102484974</v>
      </c>
      <c r="I4639" s="2">
        <v>0.181461020396563</v>
      </c>
      <c r="J4639" s="2">
        <v>1.0</v>
      </c>
      <c r="K4639" s="2">
        <v>0.954999562434368</v>
      </c>
    </row>
    <row r="4640">
      <c r="A4640" s="2" t="s">
        <v>4798</v>
      </c>
      <c r="B4640" s="2" t="s">
        <v>181</v>
      </c>
      <c r="C4640" s="2" t="s">
        <v>182</v>
      </c>
      <c r="D4640" s="2">
        <v>0.857555662879321</v>
      </c>
      <c r="E4640" s="2">
        <v>0.204818723456107</v>
      </c>
      <c r="F4640" s="2">
        <v>0.999994934303185</v>
      </c>
      <c r="G4640" s="2">
        <v>1.0</v>
      </c>
      <c r="H4640" s="2">
        <v>0.943790012389111</v>
      </c>
      <c r="I4640" s="2">
        <v>0.262580417738582</v>
      </c>
      <c r="J4640" s="2">
        <v>1.0</v>
      </c>
      <c r="K4640" s="2">
        <v>1.0</v>
      </c>
    </row>
    <row r="4641">
      <c r="A4641" s="2" t="s">
        <v>4799</v>
      </c>
      <c r="B4641" s="2" t="s">
        <v>181</v>
      </c>
      <c r="C4641" s="2" t="s">
        <v>182</v>
      </c>
      <c r="D4641" s="2">
        <v>0.384990486313901</v>
      </c>
      <c r="E4641" s="2">
        <v>0.0178036582854142</v>
      </c>
      <c r="F4641" s="2">
        <v>0.999044584171828</v>
      </c>
      <c r="G4641" s="2">
        <v>1.0</v>
      </c>
      <c r="H4641" s="2">
        <v>0.486257043362755</v>
      </c>
      <c r="I4641" s="2">
        <v>0.0405696497856586</v>
      </c>
      <c r="J4641" s="2">
        <v>1.0</v>
      </c>
      <c r="K4641" s="2">
        <v>1.0</v>
      </c>
    </row>
    <row r="4642">
      <c r="A4642" s="2" t="s">
        <v>4800</v>
      </c>
      <c r="B4642" s="2" t="s">
        <v>178</v>
      </c>
      <c r="C4642" s="2">
        <v>2.86421400976967</v>
      </c>
      <c r="D4642" s="4">
        <v>0.00181605353252435</v>
      </c>
      <c r="E4642" s="2">
        <v>1.46459337802773E-4</v>
      </c>
      <c r="F4642" s="2">
        <v>0.0752366238017325</v>
      </c>
      <c r="G4642" s="2">
        <v>0.0110131121773668</v>
      </c>
      <c r="H4642" s="2">
        <v>0.00647826304002654</v>
      </c>
      <c r="I4642" s="2">
        <v>0.00338850943538409</v>
      </c>
      <c r="J4642" s="2">
        <v>0.83453209273264</v>
      </c>
      <c r="K4642" s="2">
        <v>0.0722549025446489</v>
      </c>
    </row>
    <row r="4643">
      <c r="A4643" s="2" t="s">
        <v>4801</v>
      </c>
      <c r="B4643" s="2" t="s">
        <v>181</v>
      </c>
      <c r="C4643" s="2" t="s">
        <v>182</v>
      </c>
      <c r="D4643" s="2">
        <v>0.973191865159239</v>
      </c>
      <c r="E4643" s="2">
        <v>0.616016436434178</v>
      </c>
      <c r="F4643" s="2">
        <v>0.999999999994511</v>
      </c>
      <c r="G4643" s="2">
        <v>1.0</v>
      </c>
      <c r="H4643" s="2">
        <v>1.0</v>
      </c>
      <c r="I4643" s="2">
        <v>0.655154171347308</v>
      </c>
      <c r="J4643" s="2">
        <v>1.0</v>
      </c>
      <c r="K4643" s="2">
        <v>1.0</v>
      </c>
    </row>
    <row r="4644">
      <c r="A4644" s="2" t="s">
        <v>4802</v>
      </c>
      <c r="B4644" s="2" t="s">
        <v>178</v>
      </c>
      <c r="C4644" s="2">
        <v>4.42640271539742</v>
      </c>
      <c r="D4644" s="2">
        <v>0.00770844888246722</v>
      </c>
      <c r="E4644" s="2">
        <v>0.00972392225704399</v>
      </c>
      <c r="F4644" s="2">
        <v>0.172208737704336</v>
      </c>
      <c r="G4644" s="2">
        <v>0.073586039743617</v>
      </c>
      <c r="H4644" s="2">
        <v>0.0189678498982111</v>
      </c>
      <c r="I4644" s="2">
        <v>0.0267296322269818</v>
      </c>
      <c r="J4644" s="2">
        <v>1.0</v>
      </c>
      <c r="K4644" s="2">
        <v>0.232287823184024</v>
      </c>
    </row>
    <row r="4645">
      <c r="A4645" s="2" t="s">
        <v>4803</v>
      </c>
      <c r="B4645" s="2" t="s">
        <v>178</v>
      </c>
      <c r="C4645" s="2">
        <v>3.95549670220596</v>
      </c>
      <c r="D4645" s="2">
        <v>3.22973685597505E-5</v>
      </c>
      <c r="E4645" s="2">
        <v>0.00184756899009653</v>
      </c>
      <c r="F4645" s="2">
        <v>0.54401430115599</v>
      </c>
      <c r="G4645" s="2">
        <v>0.143134418330898</v>
      </c>
      <c r="H4645" s="2">
        <v>6.67463470086189E-4</v>
      </c>
      <c r="I4645" s="2">
        <v>0.00989830159478204</v>
      </c>
      <c r="J4645" s="2">
        <v>1.0</v>
      </c>
      <c r="K4645" s="2">
        <v>0.36392653202158</v>
      </c>
    </row>
    <row r="4646">
      <c r="A4646" s="2" t="s">
        <v>4804</v>
      </c>
      <c r="B4646" s="2" t="s">
        <v>181</v>
      </c>
      <c r="C4646" s="2" t="s">
        <v>182</v>
      </c>
      <c r="D4646" s="2">
        <v>0.0364959837442005</v>
      </c>
      <c r="E4646" s="2">
        <v>0.252199470082763</v>
      </c>
      <c r="F4646" s="2">
        <v>0.999928873394733</v>
      </c>
      <c r="G4646" s="2">
        <v>0.38893029406817</v>
      </c>
      <c r="H4646" s="2">
        <v>0.0661834925856673</v>
      </c>
      <c r="I4646" s="2">
        <v>0.311567893200791</v>
      </c>
      <c r="J4646" s="2">
        <v>1.0</v>
      </c>
      <c r="K4646" s="2">
        <v>0.729236293424144</v>
      </c>
    </row>
    <row r="4647">
      <c r="A4647" s="2" t="s">
        <v>4805</v>
      </c>
      <c r="B4647" s="2" t="s">
        <v>181</v>
      </c>
      <c r="C4647" s="2" t="s">
        <v>182</v>
      </c>
      <c r="D4647" s="2">
        <v>0.0576201854857228</v>
      </c>
      <c r="E4647" s="2">
        <v>0.0693251892632081</v>
      </c>
      <c r="F4647" s="2">
        <v>0.937269725651168</v>
      </c>
      <c r="G4647" s="2">
        <v>0.371471354297154</v>
      </c>
      <c r="H4647" s="2">
        <v>0.0964544957917622</v>
      </c>
      <c r="I4647" s="2">
        <v>0.11152185265448</v>
      </c>
      <c r="J4647" s="2">
        <v>1.0</v>
      </c>
      <c r="K4647" s="2">
        <v>0.711622084477366</v>
      </c>
    </row>
    <row r="4648">
      <c r="A4648" s="2" t="s">
        <v>4806</v>
      </c>
      <c r="B4648" s="2" t="s">
        <v>178</v>
      </c>
      <c r="C4648" s="2">
        <v>3.20665676562188</v>
      </c>
      <c r="D4648" s="4">
        <v>0.00151601116801289</v>
      </c>
      <c r="E4648" s="2">
        <v>3.2411248351305E-4</v>
      </c>
      <c r="F4648" s="2">
        <v>0.0319065648075053</v>
      </c>
      <c r="G4648" s="2">
        <v>0.00831782021297838</v>
      </c>
      <c r="H4648" s="2">
        <v>0.00583392668204556</v>
      </c>
      <c r="I4648" s="2">
        <v>0.00449328578210724</v>
      </c>
      <c r="J4648" s="2">
        <v>0.752304401529993</v>
      </c>
      <c r="K4648" s="2">
        <v>0.0615616043461202</v>
      </c>
    </row>
    <row r="4649">
      <c r="A4649" s="2" t="s">
        <v>4807</v>
      </c>
      <c r="B4649" s="2" t="s">
        <v>181</v>
      </c>
      <c r="C4649" s="2" t="s">
        <v>182</v>
      </c>
      <c r="D4649" s="2">
        <v>0.0490535359809055</v>
      </c>
      <c r="E4649" s="2">
        <v>0.32399668207348</v>
      </c>
      <c r="F4649" s="2">
        <v>0.981792150785498</v>
      </c>
      <c r="G4649" s="2">
        <v>0.239880674968611</v>
      </c>
      <c r="H4649" s="2">
        <v>0.0846807575139494</v>
      </c>
      <c r="I4649" s="2">
        <v>0.384132302056288</v>
      </c>
      <c r="J4649" s="2">
        <v>1.0</v>
      </c>
      <c r="K4649" s="2">
        <v>0.520206081761803</v>
      </c>
    </row>
    <row r="4650">
      <c r="A4650" s="2" t="s">
        <v>4808</v>
      </c>
      <c r="B4650" s="2" t="s">
        <v>181</v>
      </c>
      <c r="C4650" s="2" t="s">
        <v>182</v>
      </c>
      <c r="D4650" s="2">
        <v>0.070826051330907</v>
      </c>
      <c r="E4650" s="2">
        <v>0.16303102081487</v>
      </c>
      <c r="F4650" s="2">
        <v>0.943300758812348</v>
      </c>
      <c r="G4650" s="2">
        <v>0.511842568908851</v>
      </c>
      <c r="H4650" s="2">
        <v>0.114889989625214</v>
      </c>
      <c r="I4650" s="2">
        <v>0.218995861924352</v>
      </c>
      <c r="J4650" s="2">
        <v>1.0</v>
      </c>
      <c r="K4650" s="2">
        <v>0.89456532502525</v>
      </c>
    </row>
    <row r="4651">
      <c r="A4651" s="2" t="s">
        <v>4809</v>
      </c>
      <c r="B4651" s="2" t="s">
        <v>181</v>
      </c>
      <c r="C4651" s="2" t="s">
        <v>182</v>
      </c>
      <c r="D4651" s="2">
        <v>0.0896206190655899</v>
      </c>
      <c r="E4651" s="2">
        <v>0.186178388145263</v>
      </c>
      <c r="F4651" s="2">
        <v>0.999467732716728</v>
      </c>
      <c r="G4651" s="2">
        <v>1.0</v>
      </c>
      <c r="H4651" s="2">
        <v>0.139919284984722</v>
      </c>
      <c r="I4651" s="2">
        <v>0.243482145250176</v>
      </c>
      <c r="J4651" s="2">
        <v>1.0</v>
      </c>
      <c r="K4651" s="2">
        <v>1.0</v>
      </c>
    </row>
    <row r="4652">
      <c r="A4652" s="2" t="s">
        <v>4810</v>
      </c>
      <c r="B4652" s="2" t="s">
        <v>181</v>
      </c>
      <c r="C4652" s="2" t="s">
        <v>182</v>
      </c>
      <c r="D4652" s="2">
        <v>0.999998738290724</v>
      </c>
      <c r="E4652" s="2">
        <v>0.422598843185349</v>
      </c>
      <c r="F4652" s="2">
        <v>0.9999975219125</v>
      </c>
      <c r="G4652" s="2">
        <v>1.0</v>
      </c>
      <c r="H4652" s="2">
        <v>1.0</v>
      </c>
      <c r="I4652" s="2">
        <v>0.476706236446222</v>
      </c>
      <c r="J4652" s="2">
        <v>1.0</v>
      </c>
      <c r="K4652" s="2">
        <v>1.0</v>
      </c>
    </row>
    <row r="4653">
      <c r="A4653" s="2" t="s">
        <v>4811</v>
      </c>
      <c r="B4653" s="2" t="s">
        <v>181</v>
      </c>
      <c r="C4653" s="2" t="s">
        <v>182</v>
      </c>
      <c r="D4653" s="2">
        <v>0.0286820363008938</v>
      </c>
      <c r="E4653" s="2">
        <v>0.266866219235056</v>
      </c>
      <c r="F4653" s="2">
        <v>0.99999996360906</v>
      </c>
      <c r="G4653" s="2">
        <v>1.0</v>
      </c>
      <c r="H4653" s="2">
        <v>0.053992207997756</v>
      </c>
      <c r="I4653" s="2">
        <v>0.326322717107384</v>
      </c>
      <c r="J4653" s="2">
        <v>1.0</v>
      </c>
      <c r="K4653" s="2">
        <v>1.0</v>
      </c>
    </row>
    <row r="4654">
      <c r="A4654" s="2" t="s">
        <v>4812</v>
      </c>
      <c r="B4654" s="2" t="s">
        <v>178</v>
      </c>
      <c r="C4654" s="2">
        <v>3.71664210516294</v>
      </c>
      <c r="D4654" s="2">
        <v>6.74184886145889E-4</v>
      </c>
      <c r="E4654" s="2">
        <v>3.9848786135277E-6</v>
      </c>
      <c r="F4654" s="2">
        <v>0.0678272527476144</v>
      </c>
      <c r="G4654" s="2">
        <v>0.0358989430063685</v>
      </c>
      <c r="H4654" s="2">
        <v>0.00338116371920332</v>
      </c>
      <c r="I4654" s="2">
        <v>0.00163746238685143</v>
      </c>
      <c r="J4654" s="2">
        <v>0.813675227579801</v>
      </c>
      <c r="K4654" s="2">
        <v>0.1467280675912</v>
      </c>
    </row>
    <row r="4655">
      <c r="A4655" s="2" t="s">
        <v>4813</v>
      </c>
      <c r="B4655" s="2" t="s">
        <v>178</v>
      </c>
      <c r="C4655" s="2">
        <v>13.6170306159719</v>
      </c>
      <c r="D4655" s="2">
        <v>0.0223842033631096</v>
      </c>
      <c r="E4655" s="2">
        <v>0.0030161647978576</v>
      </c>
      <c r="F4655" s="2">
        <v>0.536679560151465</v>
      </c>
      <c r="G4655" s="2">
        <v>0.216927198949315</v>
      </c>
      <c r="H4655" s="2">
        <v>0.0443283554074942</v>
      </c>
      <c r="I4655" s="2">
        <v>0.0128845085386947</v>
      </c>
      <c r="J4655" s="2">
        <v>1.0</v>
      </c>
      <c r="K4655" s="2">
        <v>0.485314918561332</v>
      </c>
    </row>
    <row r="4656">
      <c r="A4656" s="2" t="s">
        <v>4814</v>
      </c>
      <c r="B4656" s="2" t="s">
        <v>178</v>
      </c>
      <c r="C4656" s="2">
        <v>23.1106581080258</v>
      </c>
      <c r="D4656" s="2">
        <v>0.0185636732767939</v>
      </c>
      <c r="E4656" s="2">
        <v>0.0329944013328872</v>
      </c>
      <c r="F4656" s="2">
        <v>0.937606994219203</v>
      </c>
      <c r="G4656" s="2">
        <v>0.857464456193465</v>
      </c>
      <c r="H4656" s="2">
        <v>0.038153449081352</v>
      </c>
      <c r="I4656" s="2">
        <v>0.0637016309653962</v>
      </c>
      <c r="J4656" s="2">
        <v>1.0</v>
      </c>
      <c r="K4656" s="2">
        <v>1.0</v>
      </c>
    </row>
    <row r="4657">
      <c r="A4657" s="2" t="s">
        <v>4815</v>
      </c>
      <c r="B4657" s="2" t="s">
        <v>181</v>
      </c>
      <c r="C4657" s="2" t="s">
        <v>182</v>
      </c>
      <c r="D4657" s="2">
        <v>0.126765307177283</v>
      </c>
      <c r="E4657" s="2">
        <v>0.0150954862641057</v>
      </c>
      <c r="F4657" s="2">
        <v>0.984474670069407</v>
      </c>
      <c r="G4657" s="2">
        <v>1.0</v>
      </c>
      <c r="H4657" s="2">
        <v>0.188009054280001</v>
      </c>
      <c r="I4657" s="2">
        <v>0.0362114774515431</v>
      </c>
      <c r="J4657" s="2">
        <v>1.0</v>
      </c>
      <c r="K4657" s="2">
        <v>1.0</v>
      </c>
    </row>
    <row r="4658">
      <c r="A4658" s="2" t="s">
        <v>4816</v>
      </c>
      <c r="B4658" s="2" t="s">
        <v>181</v>
      </c>
      <c r="C4658" s="2" t="s">
        <v>182</v>
      </c>
      <c r="D4658" s="2">
        <v>0.0538223091345711</v>
      </c>
      <c r="E4658" s="2">
        <v>0.0439133286889092</v>
      </c>
      <c r="F4658" s="2">
        <v>0.941838611612314</v>
      </c>
      <c r="G4658" s="2">
        <v>1.0</v>
      </c>
      <c r="H4658" s="2">
        <v>0.0910746759147945</v>
      </c>
      <c r="I4658" s="2">
        <v>0.0789530469753735</v>
      </c>
      <c r="J4658" s="2">
        <v>1.0</v>
      </c>
      <c r="K4658" s="2">
        <v>1.0</v>
      </c>
    </row>
    <row r="4659">
      <c r="A4659" s="2" t="s">
        <v>4817</v>
      </c>
      <c r="B4659" s="2" t="s">
        <v>181</v>
      </c>
      <c r="C4659" s="2" t="s">
        <v>182</v>
      </c>
      <c r="D4659" s="2">
        <v>0.834754975568038</v>
      </c>
      <c r="E4659" s="2">
        <v>0.922589377131178</v>
      </c>
      <c r="F4659" s="2">
        <v>1.0</v>
      </c>
      <c r="G4659" s="2">
        <v>1.0</v>
      </c>
      <c r="H4659" s="2">
        <v>0.930115533104187</v>
      </c>
      <c r="I4659" s="2">
        <v>0.932087945316783</v>
      </c>
      <c r="J4659" s="2">
        <v>1.0</v>
      </c>
      <c r="K4659" s="2">
        <v>1.0</v>
      </c>
    </row>
    <row r="4660">
      <c r="A4660" s="2" t="s">
        <v>4818</v>
      </c>
      <c r="B4660" s="2" t="s">
        <v>181</v>
      </c>
      <c r="C4660" s="2" t="s">
        <v>182</v>
      </c>
      <c r="D4660" s="2">
        <v>0.382645866239957</v>
      </c>
      <c r="E4660" s="2">
        <v>0.375150435127352</v>
      </c>
      <c r="F4660" s="2">
        <v>0.999999999998802</v>
      </c>
      <c r="G4660" s="2">
        <v>1.0</v>
      </c>
      <c r="H4660" s="2">
        <v>0.483908220798737</v>
      </c>
      <c r="I4660" s="2">
        <v>0.432833712046893</v>
      </c>
      <c r="J4660" s="2">
        <v>1.0</v>
      </c>
      <c r="K4660" s="2">
        <v>1.0</v>
      </c>
    </row>
    <row r="4661">
      <c r="A4661" s="2" t="s">
        <v>4819</v>
      </c>
      <c r="B4661" s="2" t="s">
        <v>181</v>
      </c>
      <c r="C4661" s="2" t="s">
        <v>182</v>
      </c>
      <c r="D4661" s="2">
        <v>0.0928213554607896</v>
      </c>
      <c r="E4661" s="2">
        <v>0.079097352439442</v>
      </c>
      <c r="F4661" s="2">
        <v>0.813061121856202</v>
      </c>
      <c r="G4661" s="2">
        <v>0.12193845642078</v>
      </c>
      <c r="H4661" s="2">
        <v>0.144224063501251</v>
      </c>
      <c r="I4661" s="2">
        <v>0.123540774261549</v>
      </c>
      <c r="J4661" s="2">
        <v>1.0</v>
      </c>
      <c r="K4661" s="2">
        <v>0.330246359609264</v>
      </c>
    </row>
    <row r="4662">
      <c r="A4662" s="2" t="s">
        <v>4820</v>
      </c>
      <c r="B4662" s="2" t="s">
        <v>181</v>
      </c>
      <c r="C4662" s="2" t="s">
        <v>182</v>
      </c>
      <c r="D4662" s="2">
        <v>0.569259296773712</v>
      </c>
      <c r="E4662" s="2">
        <v>0.243904865573321</v>
      </c>
      <c r="F4662" s="2">
        <v>0.999087757663799</v>
      </c>
      <c r="G4662" s="2">
        <v>0.666112435431479</v>
      </c>
      <c r="H4662" s="2">
        <v>0.679533823707165</v>
      </c>
      <c r="I4662" s="2">
        <v>0.303375730272857</v>
      </c>
      <c r="J4662" s="2">
        <v>1.0</v>
      </c>
      <c r="K4662" s="2">
        <v>1.0</v>
      </c>
    </row>
    <row r="4663">
      <c r="A4663" s="2" t="s">
        <v>4821</v>
      </c>
      <c r="B4663" s="2" t="s">
        <v>178</v>
      </c>
      <c r="C4663" s="2">
        <v>7.27631202143736</v>
      </c>
      <c r="D4663" s="2">
        <v>6.42135342091091E-4</v>
      </c>
      <c r="E4663" s="2">
        <v>0.00278157480844921</v>
      </c>
      <c r="F4663" s="2">
        <v>0.0737289738012425</v>
      </c>
      <c r="G4663" s="2">
        <v>0.0126403320383102</v>
      </c>
      <c r="H4663" s="2">
        <v>0.00325508287419145</v>
      </c>
      <c r="I4663" s="2">
        <v>0.0124118643843894</v>
      </c>
      <c r="J4663" s="2">
        <v>0.834355221953207</v>
      </c>
      <c r="K4663" s="2">
        <v>0.0784969446765329</v>
      </c>
    </row>
    <row r="4664">
      <c r="A4664" s="2" t="s">
        <v>4822</v>
      </c>
      <c r="B4664" s="2" t="s">
        <v>181</v>
      </c>
      <c r="C4664" s="2" t="s">
        <v>182</v>
      </c>
      <c r="D4664" s="2">
        <v>0.0993642630176697</v>
      </c>
      <c r="E4664" s="2">
        <v>0.11397844057363</v>
      </c>
      <c r="F4664" s="2">
        <v>0.34550957295292</v>
      </c>
      <c r="G4664" s="2">
        <v>0.0550096440698393</v>
      </c>
      <c r="H4664" s="2">
        <v>0.152846406206775</v>
      </c>
      <c r="I4664" s="2">
        <v>0.165065723797663</v>
      </c>
      <c r="J4664" s="2">
        <v>1.0</v>
      </c>
      <c r="K4664" s="2">
        <v>0.195009273885699</v>
      </c>
    </row>
    <row r="4665">
      <c r="A4665" s="2" t="s">
        <v>4823</v>
      </c>
      <c r="B4665" s="2" t="s">
        <v>181</v>
      </c>
      <c r="C4665" s="2" t="s">
        <v>182</v>
      </c>
      <c r="D4665" s="2">
        <v>0.753861647999832</v>
      </c>
      <c r="E4665" s="2">
        <v>0.396201972990667</v>
      </c>
      <c r="F4665" s="2">
        <v>1.0</v>
      </c>
      <c r="G4665" s="2">
        <v>1.0</v>
      </c>
      <c r="H4665" s="2">
        <v>0.863213674598339</v>
      </c>
      <c r="I4665" s="2">
        <v>0.452081701939932</v>
      </c>
      <c r="J4665" s="2">
        <v>1.0</v>
      </c>
      <c r="K4665" s="2">
        <v>1.0</v>
      </c>
    </row>
    <row r="4666">
      <c r="A4666" s="2" t="s">
        <v>4824</v>
      </c>
      <c r="B4666" s="2" t="s">
        <v>178</v>
      </c>
      <c r="C4666" s="2">
        <v>6.06072100041431</v>
      </c>
      <c r="D4666" s="2">
        <v>0.00155536205551508</v>
      </c>
      <c r="E4666" s="2">
        <v>0.002844070253605</v>
      </c>
      <c r="F4666" s="2">
        <v>0.400344663455173</v>
      </c>
      <c r="G4666" s="2">
        <v>0.176688321117744</v>
      </c>
      <c r="H4666" s="2">
        <v>0.00583927647688925</v>
      </c>
      <c r="I4666" s="2">
        <v>0.0125049146349923</v>
      </c>
      <c r="J4666" s="2">
        <v>1.0</v>
      </c>
      <c r="K4666" s="2">
        <v>0.418921716159817</v>
      </c>
    </row>
    <row r="4667">
      <c r="A4667" s="2" t="s">
        <v>4825</v>
      </c>
      <c r="B4667" s="2" t="s">
        <v>181</v>
      </c>
      <c r="C4667" s="2" t="s">
        <v>182</v>
      </c>
      <c r="D4667" s="2">
        <v>0.942625779984143</v>
      </c>
      <c r="E4667" s="2">
        <v>0.150144897499157</v>
      </c>
      <c r="F4667" s="2">
        <v>0.999926312283272</v>
      </c>
      <c r="G4667" s="2">
        <v>1.0</v>
      </c>
      <c r="H4667" s="2">
        <v>0.987839187401906</v>
      </c>
      <c r="I4667" s="2">
        <v>0.205742069126388</v>
      </c>
      <c r="J4667" s="2">
        <v>1.0</v>
      </c>
      <c r="K4667" s="2">
        <v>1.0</v>
      </c>
    </row>
    <row r="4668">
      <c r="A4668" s="2" t="s">
        <v>4826</v>
      </c>
      <c r="B4668" s="2" t="s">
        <v>178</v>
      </c>
      <c r="C4668" s="2">
        <v>5.5010074998835</v>
      </c>
      <c r="D4668" s="2">
        <v>1.54580594569211E-4</v>
      </c>
      <c r="E4668" s="2">
        <v>0.00230554701293917</v>
      </c>
      <c r="F4668" s="2">
        <v>0.0544692096116532</v>
      </c>
      <c r="G4668" s="2">
        <v>0.00132851271733668</v>
      </c>
      <c r="H4668" s="2">
        <v>0.0015052103575546</v>
      </c>
      <c r="I4668" s="2">
        <v>0.0112051983110246</v>
      </c>
      <c r="J4668" s="2">
        <v>0.764382336116184</v>
      </c>
      <c r="K4668" s="2">
        <v>0.0247099023879794</v>
      </c>
    </row>
    <row r="4669">
      <c r="A4669" s="2" t="s">
        <v>4827</v>
      </c>
      <c r="B4669" s="2" t="s">
        <v>178</v>
      </c>
      <c r="C4669" s="2">
        <v>2.9175722520358</v>
      </c>
      <c r="D4669" s="2">
        <v>0.00188255648357961</v>
      </c>
      <c r="E4669" s="2">
        <v>9.44336561013781E-4</v>
      </c>
      <c r="F4669" s="2">
        <v>0.602056913547784</v>
      </c>
      <c r="G4669" s="2">
        <v>0.115314058290652</v>
      </c>
      <c r="H4669" s="2">
        <v>0.00667574468927936</v>
      </c>
      <c r="I4669" s="2">
        <v>0.00708281683687061</v>
      </c>
      <c r="J4669" s="2">
        <v>1.0</v>
      </c>
      <c r="K4669" s="2">
        <v>0.314626060767616</v>
      </c>
    </row>
    <row r="4670">
      <c r="A4670" s="2" t="s">
        <v>4828</v>
      </c>
      <c r="B4670" s="2" t="s">
        <v>181</v>
      </c>
      <c r="C4670" s="2" t="s">
        <v>182</v>
      </c>
      <c r="D4670" s="2">
        <v>0.81303445026216</v>
      </c>
      <c r="E4670" s="2">
        <v>0.632955840190057</v>
      </c>
      <c r="F4670" s="2">
        <v>0.999998074757642</v>
      </c>
      <c r="G4670" s="2">
        <v>1.0</v>
      </c>
      <c r="H4670" s="2">
        <v>0.91287937929909</v>
      </c>
      <c r="I4670" s="2">
        <v>0.670913151027416</v>
      </c>
      <c r="J4670" s="2">
        <v>1.0</v>
      </c>
      <c r="K4670" s="2">
        <v>1.0</v>
      </c>
    </row>
    <row r="4671">
      <c r="A4671" s="2" t="s">
        <v>4829</v>
      </c>
      <c r="B4671" s="2" t="s">
        <v>178</v>
      </c>
      <c r="C4671" s="2">
        <v>3.6816263177989</v>
      </c>
      <c r="D4671" s="2">
        <v>3.3457321995994E-4</v>
      </c>
      <c r="E4671" s="2">
        <v>0.00114794308697364</v>
      </c>
      <c r="F4671" s="2">
        <v>0.059767805952425</v>
      </c>
      <c r="G4671" s="2">
        <v>0.0358989430063685</v>
      </c>
      <c r="H4671" s="2">
        <v>0.00227690585848364</v>
      </c>
      <c r="I4671" s="2">
        <v>0.00772049637059357</v>
      </c>
      <c r="J4671" s="2">
        <v>0.77748555655028</v>
      </c>
      <c r="K4671" s="2">
        <v>0.1467280675912</v>
      </c>
    </row>
    <row r="4672">
      <c r="A4672" s="2" t="s">
        <v>4830</v>
      </c>
      <c r="B4672" s="2" t="s">
        <v>178</v>
      </c>
      <c r="C4672" s="2">
        <v>5.60127771834295</v>
      </c>
      <c r="D4672" s="2">
        <v>0.00124265677003899</v>
      </c>
      <c r="E4672" s="2">
        <v>2.08352354832186E-4</v>
      </c>
      <c r="F4672" s="2">
        <v>0.53592874661108</v>
      </c>
      <c r="G4672" s="2">
        <v>1.0</v>
      </c>
      <c r="H4672" s="2">
        <v>0.0050500399904869</v>
      </c>
      <c r="I4672" s="2">
        <v>0.00377054825922858</v>
      </c>
      <c r="J4672" s="2">
        <v>1.0</v>
      </c>
      <c r="K4672" s="2">
        <v>1.0</v>
      </c>
    </row>
    <row r="4673">
      <c r="A4673" s="2" t="s">
        <v>4831</v>
      </c>
      <c r="B4673" s="2" t="s">
        <v>178</v>
      </c>
      <c r="C4673" s="2">
        <v>3.54580390662891</v>
      </c>
      <c r="D4673" s="2">
        <v>1.96272222896332E-4</v>
      </c>
      <c r="E4673" s="2">
        <v>4.56579707286409E-6</v>
      </c>
      <c r="F4673" s="2">
        <v>0.423365979810642</v>
      </c>
      <c r="G4673" s="2">
        <v>1.0</v>
      </c>
      <c r="H4673" s="2">
        <v>0.00162202760114475</v>
      </c>
      <c r="I4673" s="2">
        <v>0.00163746238685143</v>
      </c>
      <c r="J4673" s="2">
        <v>1.0</v>
      </c>
      <c r="K4673" s="2">
        <v>1.0</v>
      </c>
    </row>
    <row r="4674">
      <c r="A4674" s="2" t="s">
        <v>4832</v>
      </c>
      <c r="B4674" s="2" t="s">
        <v>178</v>
      </c>
      <c r="C4674" s="2">
        <v>15.9019901500504</v>
      </c>
      <c r="D4674" s="2">
        <v>0.00369988075759108</v>
      </c>
      <c r="E4674" s="2">
        <v>0.00113310545289247</v>
      </c>
      <c r="F4674" s="2">
        <v>0.403230690840311</v>
      </c>
      <c r="G4674" s="2">
        <v>0.176688321117744</v>
      </c>
      <c r="H4674" s="2">
        <v>0.0109934071165908</v>
      </c>
      <c r="I4674" s="2">
        <v>0.00770498170267322</v>
      </c>
      <c r="J4674" s="2">
        <v>1.0</v>
      </c>
      <c r="K4674" s="2">
        <v>0.418921716159817</v>
      </c>
    </row>
    <row r="4675">
      <c r="A4675" s="2" t="s">
        <v>4833</v>
      </c>
      <c r="B4675" s="2" t="s">
        <v>178</v>
      </c>
      <c r="C4675" s="2">
        <v>16.1436179621719</v>
      </c>
      <c r="D4675" s="2">
        <v>2.04738804724696E-4</v>
      </c>
      <c r="E4675" s="2">
        <v>6.86903558726248E-4</v>
      </c>
      <c r="F4675" s="2">
        <v>0.0576865212923597</v>
      </c>
      <c r="G4675" s="2">
        <v>0.00156401761498577</v>
      </c>
      <c r="H4675" s="2">
        <v>0.00162202760114475</v>
      </c>
      <c r="I4675" s="2">
        <v>0.00611637523598706</v>
      </c>
      <c r="J4675" s="2">
        <v>0.772338699468573</v>
      </c>
      <c r="K4675" s="2">
        <v>0.0266515157356034</v>
      </c>
    </row>
    <row r="4676">
      <c r="A4676" s="2" t="s">
        <v>4834</v>
      </c>
      <c r="B4676" s="2" t="s">
        <v>178</v>
      </c>
      <c r="C4676" s="2">
        <v>15.5082075262037</v>
      </c>
      <c r="D4676" s="2">
        <v>1.9618232198221E-4</v>
      </c>
      <c r="E4676" s="2">
        <v>0.0506863219816811</v>
      </c>
      <c r="F4676" s="2">
        <v>0.624887733305572</v>
      </c>
      <c r="G4676" s="2">
        <v>0.0155262797753225</v>
      </c>
      <c r="H4676" s="2">
        <v>0.00162202760114475</v>
      </c>
      <c r="I4676" s="2">
        <v>0.0878712158266031</v>
      </c>
      <c r="J4676" s="2">
        <v>1.0</v>
      </c>
      <c r="K4676" s="2">
        <v>0.0904018632647039</v>
      </c>
    </row>
    <row r="4677">
      <c r="A4677" s="2" t="s">
        <v>4835</v>
      </c>
      <c r="B4677" s="2" t="s">
        <v>178</v>
      </c>
      <c r="C4677" s="2">
        <v>0.9002748805721</v>
      </c>
      <c r="D4677" s="2">
        <v>0.0128953686359697</v>
      </c>
      <c r="E4677" s="2">
        <v>0.0100263898686759</v>
      </c>
      <c r="F4677" s="2">
        <v>0.436966604575622</v>
      </c>
      <c r="G4677" s="2">
        <v>0.0165687567562535</v>
      </c>
      <c r="H4677" s="2">
        <v>0.0283256919479239</v>
      </c>
      <c r="I4677" s="2">
        <v>0.0272908646282012</v>
      </c>
      <c r="J4677" s="2">
        <v>1.0</v>
      </c>
      <c r="K4677" s="2">
        <v>0.092001052759236</v>
      </c>
    </row>
    <row r="4678">
      <c r="A4678" s="2" t="s">
        <v>4836</v>
      </c>
      <c r="B4678" s="2" t="s">
        <v>178</v>
      </c>
      <c r="C4678" s="2">
        <v>14.4849897718579</v>
      </c>
      <c r="D4678" s="4">
        <v>3.37136152270558E-4</v>
      </c>
      <c r="E4678" s="2">
        <v>2.50496887562401E-4</v>
      </c>
      <c r="F4678" s="2">
        <v>0.232254898598523</v>
      </c>
      <c r="G4678" s="2">
        <v>0.0144838027943915</v>
      </c>
      <c r="H4678" s="2">
        <v>0.00227690585848364</v>
      </c>
      <c r="I4678" s="2">
        <v>0.00409821308219627</v>
      </c>
      <c r="J4678" s="2">
        <v>1.0</v>
      </c>
      <c r="K4678" s="2">
        <v>0.0847656181020866</v>
      </c>
    </row>
    <row r="4679">
      <c r="A4679" s="2" t="s">
        <v>4837</v>
      </c>
      <c r="B4679" s="2" t="s">
        <v>178</v>
      </c>
      <c r="C4679" s="2">
        <v>12.5156019407893</v>
      </c>
      <c r="D4679" s="2">
        <v>0.001668214841439</v>
      </c>
      <c r="E4679" s="2">
        <v>0.0262713538487567</v>
      </c>
      <c r="F4679" s="2">
        <v>0.796371172360536</v>
      </c>
      <c r="G4679" s="2">
        <v>0.176688321117744</v>
      </c>
      <c r="H4679" s="2">
        <v>0.00610784481830174</v>
      </c>
      <c r="I4679" s="2">
        <v>0.0539114513900121</v>
      </c>
      <c r="J4679" s="2">
        <v>1.0</v>
      </c>
      <c r="K4679" s="2">
        <v>0.418921716159817</v>
      </c>
    </row>
    <row r="4680">
      <c r="A4680" s="2" t="s">
        <v>4838</v>
      </c>
      <c r="B4680" s="2" t="s">
        <v>178</v>
      </c>
      <c r="C4680" s="2">
        <v>12.1308577815399</v>
      </c>
      <c r="D4680" s="4">
        <v>8.47426552354078E-4</v>
      </c>
      <c r="E4680" s="4">
        <v>0.0657070601823979</v>
      </c>
      <c r="F4680" s="2">
        <v>0.751022899493252</v>
      </c>
      <c r="G4680" s="4">
        <v>0.0316829910343458</v>
      </c>
      <c r="H4680" s="2">
        <v>0.00394471813921515</v>
      </c>
      <c r="I4680" s="2">
        <v>0.107047869766171</v>
      </c>
      <c r="J4680" s="2">
        <v>1.0</v>
      </c>
      <c r="K4680" s="2">
        <v>0.135378185789774</v>
      </c>
    </row>
    <row r="4681">
      <c r="A4681" s="2" t="s">
        <v>4839</v>
      </c>
      <c r="B4681" s="2" t="s">
        <v>181</v>
      </c>
      <c r="C4681" s="2" t="s">
        <v>182</v>
      </c>
      <c r="D4681" s="2">
        <v>0.165068613442479</v>
      </c>
      <c r="E4681" s="2">
        <v>0.0514865132404725</v>
      </c>
      <c r="F4681" s="2">
        <v>0.866708732842247</v>
      </c>
      <c r="G4681" s="2">
        <v>0.559509099699095</v>
      </c>
      <c r="H4681" s="2">
        <v>0.234901366022721</v>
      </c>
      <c r="I4681" s="2">
        <v>0.0889738849576891</v>
      </c>
      <c r="J4681" s="2">
        <v>1.0</v>
      </c>
      <c r="K4681" s="2">
        <v>0.954999562434368</v>
      </c>
    </row>
    <row r="4682">
      <c r="A4682" s="2" t="s">
        <v>4840</v>
      </c>
      <c r="B4682" s="2" t="s">
        <v>181</v>
      </c>
      <c r="C4682" s="2" t="s">
        <v>182</v>
      </c>
      <c r="D4682" s="2">
        <v>0.789483859609899</v>
      </c>
      <c r="E4682" s="2">
        <v>0.572912034999705</v>
      </c>
      <c r="F4682" s="2">
        <v>0.973572328566567</v>
      </c>
      <c r="G4682" s="2">
        <v>1.0</v>
      </c>
      <c r="H4682" s="2">
        <v>0.895445872253834</v>
      </c>
      <c r="I4682" s="2">
        <v>0.614941791079835</v>
      </c>
      <c r="J4682" s="2">
        <v>1.0</v>
      </c>
      <c r="K4682" s="2">
        <v>1.0</v>
      </c>
    </row>
    <row r="4683">
      <c r="A4683" s="2" t="s">
        <v>4841</v>
      </c>
      <c r="B4683" s="2" t="s">
        <v>178</v>
      </c>
      <c r="C4683" s="2">
        <v>2.6317989408326</v>
      </c>
      <c r="D4683" s="2">
        <v>1.13271660501803E-4</v>
      </c>
      <c r="E4683" s="2">
        <v>0.00107900622643187</v>
      </c>
      <c r="F4683" s="2">
        <v>0.0598296713976765</v>
      </c>
      <c r="G4683" s="2">
        <v>9.52851950221324E-4</v>
      </c>
      <c r="H4683" s="2">
        <v>0.00120498856983843</v>
      </c>
      <c r="I4683" s="2">
        <v>0.00750668774334373</v>
      </c>
      <c r="J4683" s="2">
        <v>0.77748555655028</v>
      </c>
      <c r="K4683" s="2">
        <v>0.0206203683448086</v>
      </c>
    </row>
    <row r="4684">
      <c r="A4684" s="2" t="s">
        <v>4842</v>
      </c>
      <c r="B4684" s="2" t="s">
        <v>178</v>
      </c>
      <c r="C4684" s="2">
        <v>2.26010637533466</v>
      </c>
      <c r="D4684" s="2">
        <v>5.86715927327995E-5</v>
      </c>
      <c r="E4684" s="2">
        <v>3.3122743901659E-5</v>
      </c>
      <c r="F4684" s="2">
        <v>0.0569712596669074</v>
      </c>
      <c r="G4684" s="2">
        <v>8.0452443193478E-4</v>
      </c>
      <c r="H4684" s="2">
        <v>8.71835985192291E-4</v>
      </c>
      <c r="I4684" s="2">
        <v>0.0022783345283226</v>
      </c>
      <c r="J4684" s="2">
        <v>0.770544666190211</v>
      </c>
      <c r="K4684" s="2">
        <v>0.0193613141833268</v>
      </c>
    </row>
    <row r="4685">
      <c r="A4685" s="2" t="s">
        <v>4843</v>
      </c>
      <c r="B4685" s="2" t="s">
        <v>178</v>
      </c>
      <c r="C4685" s="2">
        <v>2.30355668722386</v>
      </c>
      <c r="D4685" s="2">
        <v>5.60047021540359E-5</v>
      </c>
      <c r="E4685" s="2">
        <v>1.72729545979688E-5</v>
      </c>
      <c r="F4685" s="2">
        <v>0.0375655031924046</v>
      </c>
      <c r="G4685" s="2">
        <v>0.00215505158223787</v>
      </c>
      <c r="H4685" s="2">
        <v>8.71835985192291E-4</v>
      </c>
      <c r="I4685" s="2">
        <v>0.00198654367891239</v>
      </c>
      <c r="J4685" s="2">
        <v>0.764382336116184</v>
      </c>
      <c r="K4685" s="2">
        <v>0.0309343659024132</v>
      </c>
    </row>
    <row r="4686">
      <c r="A4686" s="2" t="s">
        <v>4844</v>
      </c>
      <c r="B4686" s="2" t="s">
        <v>181</v>
      </c>
      <c r="C4686" s="2" t="s">
        <v>182</v>
      </c>
      <c r="D4686" s="2">
        <v>0.569511787592581</v>
      </c>
      <c r="E4686" s="2">
        <v>0.212586809296832</v>
      </c>
      <c r="F4686" s="2">
        <v>0.999999999846039</v>
      </c>
      <c r="G4686" s="2">
        <v>1.0</v>
      </c>
      <c r="H4686" s="2">
        <v>0.679533823707165</v>
      </c>
      <c r="I4686" s="2">
        <v>0.270558547654946</v>
      </c>
      <c r="J4686" s="2">
        <v>1.0</v>
      </c>
      <c r="K4686" s="2">
        <v>1.0</v>
      </c>
    </row>
    <row r="4687">
      <c r="A4687" s="2" t="s">
        <v>4845</v>
      </c>
      <c r="B4687" s="2" t="s">
        <v>181</v>
      </c>
      <c r="C4687" s="2" t="s">
        <v>182</v>
      </c>
      <c r="D4687" s="2">
        <v>0.840654348183646</v>
      </c>
      <c r="E4687" s="2">
        <v>0.63474398140458</v>
      </c>
      <c r="F4687" s="2">
        <v>1.0</v>
      </c>
      <c r="G4687" s="2">
        <v>1.0</v>
      </c>
      <c r="H4687" s="2">
        <v>0.93366122621562</v>
      </c>
      <c r="I4687" s="2">
        <v>0.672558013620807</v>
      </c>
      <c r="J4687" s="2">
        <v>1.0</v>
      </c>
      <c r="K4687" s="2">
        <v>1.0</v>
      </c>
    </row>
    <row r="4688">
      <c r="A4688" s="2" t="s">
        <v>4846</v>
      </c>
      <c r="B4688" s="2" t="s">
        <v>181</v>
      </c>
      <c r="C4688" s="2" t="s">
        <v>182</v>
      </c>
      <c r="D4688" s="2">
        <v>0.849757638593444</v>
      </c>
      <c r="E4688" s="2">
        <v>0.728614844037873</v>
      </c>
      <c r="F4688" s="2">
        <v>0.999999891085992</v>
      </c>
      <c r="G4688" s="2">
        <v>1.0</v>
      </c>
      <c r="H4688" s="2">
        <v>0.937013581333835</v>
      </c>
      <c r="I4688" s="2">
        <v>0.758188387392185</v>
      </c>
      <c r="J4688" s="2">
        <v>1.0</v>
      </c>
      <c r="K4688" s="2">
        <v>1.0</v>
      </c>
    </row>
    <row r="4689">
      <c r="A4689" s="2" t="s">
        <v>4847</v>
      </c>
      <c r="B4689" s="2" t="s">
        <v>181</v>
      </c>
      <c r="C4689" s="2" t="s">
        <v>182</v>
      </c>
      <c r="D4689" s="2">
        <v>0.0796269953701047</v>
      </c>
      <c r="E4689" s="2">
        <v>0.00590251311295276</v>
      </c>
      <c r="F4689" s="2">
        <v>0.971857072259048</v>
      </c>
      <c r="G4689" s="2">
        <v>1.0</v>
      </c>
      <c r="H4689" s="2">
        <v>0.126679816673362</v>
      </c>
      <c r="I4689" s="2">
        <v>0.0194579515681266</v>
      </c>
      <c r="J4689" s="2">
        <v>1.0</v>
      </c>
      <c r="K4689" s="2">
        <v>1.0</v>
      </c>
    </row>
    <row r="4690">
      <c r="A4690" s="2" t="s">
        <v>4848</v>
      </c>
      <c r="B4690" s="2" t="s">
        <v>181</v>
      </c>
      <c r="C4690" s="2" t="s">
        <v>182</v>
      </c>
      <c r="D4690" s="2">
        <v>0.243707954532065</v>
      </c>
      <c r="E4690" s="2">
        <v>0.201590969284619</v>
      </c>
      <c r="F4690" s="2">
        <v>0.999982821767736</v>
      </c>
      <c r="G4690" s="2">
        <v>0.725479819011063</v>
      </c>
      <c r="H4690" s="2">
        <v>0.327330695744956</v>
      </c>
      <c r="I4690" s="2">
        <v>0.259230682712022</v>
      </c>
      <c r="J4690" s="2">
        <v>1.0</v>
      </c>
      <c r="K4690" s="2">
        <v>1.0</v>
      </c>
    </row>
    <row r="4691">
      <c r="A4691" s="2" t="s">
        <v>4849</v>
      </c>
      <c r="B4691" s="2" t="s">
        <v>181</v>
      </c>
      <c r="C4691" s="2" t="s">
        <v>182</v>
      </c>
      <c r="D4691" s="2">
        <v>0.0707184521947974</v>
      </c>
      <c r="E4691" s="2">
        <v>0.176064080240729</v>
      </c>
      <c r="F4691" s="2">
        <v>0.994238673039033</v>
      </c>
      <c r="G4691" s="2">
        <v>1.0</v>
      </c>
      <c r="H4691" s="2">
        <v>0.114785133513957</v>
      </c>
      <c r="I4691" s="2">
        <v>0.232633479440536</v>
      </c>
      <c r="J4691" s="2">
        <v>1.0</v>
      </c>
      <c r="K4691" s="2">
        <v>1.0</v>
      </c>
    </row>
    <row r="4692">
      <c r="A4692" s="2" t="s">
        <v>4850</v>
      </c>
      <c r="B4692" s="2" t="s">
        <v>181</v>
      </c>
      <c r="C4692" s="2" t="s">
        <v>182</v>
      </c>
      <c r="D4692" s="2">
        <v>0.561159835243418</v>
      </c>
      <c r="E4692" s="2">
        <v>0.335288720432559</v>
      </c>
      <c r="F4692" s="2">
        <v>0.999976992658967</v>
      </c>
      <c r="G4692" s="2">
        <v>1.0</v>
      </c>
      <c r="H4692" s="2">
        <v>0.673379970965194</v>
      </c>
      <c r="I4692" s="2">
        <v>0.394738463686512</v>
      </c>
      <c r="J4692" s="2">
        <v>1.0</v>
      </c>
      <c r="K4692" s="2">
        <v>1.0</v>
      </c>
    </row>
    <row r="4693">
      <c r="A4693" s="2" t="s">
        <v>4851</v>
      </c>
      <c r="B4693" s="2" t="s">
        <v>181</v>
      </c>
      <c r="C4693" s="2" t="s">
        <v>182</v>
      </c>
      <c r="D4693" s="2">
        <v>0.0549399602986142</v>
      </c>
      <c r="E4693" s="2">
        <v>0.0301016790620526</v>
      </c>
      <c r="F4693" s="2">
        <v>0.854182401012897</v>
      </c>
      <c r="G4693" s="2">
        <v>0.159137729299897</v>
      </c>
      <c r="H4693" s="2">
        <v>0.0926353974343246</v>
      </c>
      <c r="I4693" s="2">
        <v>0.0594528418997665</v>
      </c>
      <c r="J4693" s="2">
        <v>1.0</v>
      </c>
      <c r="K4693" s="2">
        <v>0.390991748892882</v>
      </c>
    </row>
    <row r="4694">
      <c r="A4694" s="2" t="s">
        <v>4852</v>
      </c>
      <c r="B4694" s="2" t="s">
        <v>181</v>
      </c>
      <c r="C4694" s="2" t="s">
        <v>182</v>
      </c>
      <c r="D4694" s="2">
        <v>0.982192430695918</v>
      </c>
      <c r="E4694" s="2">
        <v>0.329686041470715</v>
      </c>
      <c r="F4694" s="2">
        <v>0.999999999999813</v>
      </c>
      <c r="G4694" s="2">
        <v>1.0</v>
      </c>
      <c r="H4694" s="2">
        <v>1.0</v>
      </c>
      <c r="I4694" s="2">
        <v>0.389700541024003</v>
      </c>
      <c r="J4694" s="2">
        <v>1.0</v>
      </c>
      <c r="K4694" s="2">
        <v>1.0</v>
      </c>
    </row>
    <row r="4695">
      <c r="A4695" s="2" t="s">
        <v>4853</v>
      </c>
      <c r="B4695" s="2" t="s">
        <v>178</v>
      </c>
      <c r="C4695" s="2">
        <v>4.32252317079173</v>
      </c>
      <c r="D4695" s="2">
        <v>8.085608974823E-4</v>
      </c>
      <c r="E4695" s="2">
        <v>1.72804515182312E-4</v>
      </c>
      <c r="F4695" s="2">
        <v>0.142130699901805</v>
      </c>
      <c r="G4695" s="2">
        <v>0.0279187348395235</v>
      </c>
      <c r="H4695" s="2">
        <v>0.00383582120064434</v>
      </c>
      <c r="I4695" s="2">
        <v>0.00353024334990893</v>
      </c>
      <c r="J4695" s="2">
        <v>0.980012795904533</v>
      </c>
      <c r="K4695" s="2">
        <v>0.125117700267046</v>
      </c>
    </row>
    <row r="4696">
      <c r="A4696" s="2" t="s">
        <v>4854</v>
      </c>
      <c r="B4696" s="2" t="s">
        <v>181</v>
      </c>
      <c r="C4696" s="2" t="s">
        <v>182</v>
      </c>
      <c r="D4696" s="2">
        <v>0.137926404322853</v>
      </c>
      <c r="E4696" s="2">
        <v>0.155622993091268</v>
      </c>
      <c r="F4696" s="2">
        <v>0.994395138697561</v>
      </c>
      <c r="G4696" s="2">
        <v>0.789187530805226</v>
      </c>
      <c r="H4696" s="2">
        <v>0.202191405074956</v>
      </c>
      <c r="I4696" s="2">
        <v>0.211694136037034</v>
      </c>
      <c r="J4696" s="2">
        <v>1.0</v>
      </c>
      <c r="K4696" s="2">
        <v>1.0</v>
      </c>
    </row>
    <row r="4697">
      <c r="A4697" s="2" t="s">
        <v>4855</v>
      </c>
      <c r="B4697" s="2" t="s">
        <v>181</v>
      </c>
      <c r="C4697" s="2" t="s">
        <v>182</v>
      </c>
      <c r="D4697" s="2">
        <v>0.811799913635641</v>
      </c>
      <c r="E4697" s="2">
        <v>0.120072186631584</v>
      </c>
      <c r="F4697" s="2">
        <v>0.999999949117858</v>
      </c>
      <c r="G4697" s="2">
        <v>1.0</v>
      </c>
      <c r="H4697" s="2">
        <v>0.912573416641764</v>
      </c>
      <c r="I4697" s="2">
        <v>0.171943854626661</v>
      </c>
      <c r="J4697" s="2">
        <v>1.0</v>
      </c>
      <c r="K4697" s="2">
        <v>1.0</v>
      </c>
    </row>
    <row r="4698">
      <c r="A4698" s="2" t="s">
        <v>4856</v>
      </c>
      <c r="B4698" s="2" t="s">
        <v>181</v>
      </c>
      <c r="C4698" s="2" t="s">
        <v>182</v>
      </c>
      <c r="D4698" s="2">
        <v>0.716747453802185</v>
      </c>
      <c r="E4698" s="2">
        <v>0.272589173136862</v>
      </c>
      <c r="F4698" s="2">
        <v>0.99999999991649</v>
      </c>
      <c r="G4698" s="2">
        <v>1.0</v>
      </c>
      <c r="H4698" s="2">
        <v>0.828802952725546</v>
      </c>
      <c r="I4698" s="2">
        <v>0.332249979421448</v>
      </c>
      <c r="J4698" s="2">
        <v>1.0</v>
      </c>
      <c r="K4698" s="2">
        <v>1.0</v>
      </c>
    </row>
    <row r="4699">
      <c r="A4699" s="2" t="s">
        <v>4857</v>
      </c>
      <c r="B4699" s="2" t="s">
        <v>178</v>
      </c>
      <c r="C4699" s="2">
        <v>6.52766369106967</v>
      </c>
      <c r="D4699" s="2">
        <v>0.00647362624989229</v>
      </c>
      <c r="E4699" s="2">
        <v>0.024983032842301</v>
      </c>
      <c r="F4699" s="2">
        <v>0.900041951106559</v>
      </c>
      <c r="G4699" s="2">
        <v>0.42674944379317</v>
      </c>
      <c r="H4699" s="2">
        <v>0.01640821367235</v>
      </c>
      <c r="I4699" s="2">
        <v>0.0519513815936996</v>
      </c>
      <c r="J4699" s="2">
        <v>1.0</v>
      </c>
      <c r="K4699" s="2">
        <v>0.780727887929548</v>
      </c>
    </row>
    <row r="4700">
      <c r="A4700" s="2" t="s">
        <v>4858</v>
      </c>
      <c r="B4700" s="2" t="s">
        <v>178</v>
      </c>
      <c r="C4700" s="2">
        <v>15.4420129268313</v>
      </c>
      <c r="D4700" s="2">
        <v>1.74960183635028E-6</v>
      </c>
      <c r="E4700" s="2">
        <v>1.53396156096886E-4</v>
      </c>
      <c r="F4700" s="2">
        <v>0.0158971189126955</v>
      </c>
      <c r="G4700" s="2">
        <v>0.00156401761498577</v>
      </c>
      <c r="H4700" s="2">
        <v>2.02145413580331E-4</v>
      </c>
      <c r="I4700" s="2">
        <v>0.00341982021905304</v>
      </c>
      <c r="J4700" s="2">
        <v>0.750691377703362</v>
      </c>
      <c r="K4700" s="2">
        <v>0.0266515157356034</v>
      </c>
    </row>
    <row r="4701">
      <c r="A4701" s="2" t="s">
        <v>4859</v>
      </c>
      <c r="B4701" s="2" t="s">
        <v>178</v>
      </c>
      <c r="C4701" s="2">
        <v>26.0854733237327</v>
      </c>
      <c r="D4701" s="2">
        <v>0.00727242997990939</v>
      </c>
      <c r="E4701" s="2">
        <v>4.94810126725476E-5</v>
      </c>
      <c r="F4701" s="2">
        <v>0.212965274549011</v>
      </c>
      <c r="G4701" s="2">
        <v>0.00957920983501888</v>
      </c>
      <c r="H4701" s="2">
        <v>0.0181499825611288</v>
      </c>
      <c r="I4701" s="2">
        <v>0.0024857342463151</v>
      </c>
      <c r="J4701" s="2">
        <v>1.0</v>
      </c>
      <c r="K4701" s="2">
        <v>0.0668547796149723</v>
      </c>
    </row>
    <row r="4702">
      <c r="A4702" s="2" t="s">
        <v>4860</v>
      </c>
      <c r="B4702" s="2" t="s">
        <v>178</v>
      </c>
      <c r="C4702" s="2">
        <v>20.3770082872941</v>
      </c>
      <c r="D4702" s="2">
        <v>0.0059341573957346</v>
      </c>
      <c r="E4702" s="2">
        <v>0.0124913625868559</v>
      </c>
      <c r="F4702" s="2">
        <v>0.363782031832187</v>
      </c>
      <c r="G4702" s="2">
        <v>0.337914607885419</v>
      </c>
      <c r="H4702" s="2">
        <v>0.0154377096272194</v>
      </c>
      <c r="I4702" s="2">
        <v>0.0318096600282284</v>
      </c>
      <c r="J4702" s="2">
        <v>1.0</v>
      </c>
      <c r="K4702" s="2">
        <v>0.662843698355975</v>
      </c>
    </row>
    <row r="4703">
      <c r="A4703" s="2" t="s">
        <v>4861</v>
      </c>
      <c r="B4703" s="2" t="s">
        <v>178</v>
      </c>
      <c r="C4703" s="2">
        <v>24.7392132086975</v>
      </c>
      <c r="D4703" s="2">
        <v>0.00758862258773154</v>
      </c>
      <c r="E4703" s="2">
        <v>0.00263505432605893</v>
      </c>
      <c r="F4703" s="2">
        <v>0.503065915713672</v>
      </c>
      <c r="G4703" s="2">
        <v>0.216927198949315</v>
      </c>
      <c r="H4703" s="2">
        <v>0.0187663026105036</v>
      </c>
      <c r="I4703" s="2">
        <v>0.0120128819691492</v>
      </c>
      <c r="J4703" s="2">
        <v>1.0</v>
      </c>
      <c r="K4703" s="2">
        <v>0.485314918561332</v>
      </c>
    </row>
    <row r="4704">
      <c r="A4704" s="2" t="s">
        <v>4862</v>
      </c>
      <c r="B4704" s="2" t="s">
        <v>178</v>
      </c>
      <c r="C4704" s="2">
        <v>1.64991048116701</v>
      </c>
      <c r="D4704" s="2">
        <v>0.0012776247616384</v>
      </c>
      <c r="E4704" s="2">
        <v>9.85006725164217E-4</v>
      </c>
      <c r="F4704" s="2">
        <v>0.653006698572533</v>
      </c>
      <c r="G4704" s="2">
        <v>0.252396352771892</v>
      </c>
      <c r="H4704" s="2">
        <v>0.00515533593113433</v>
      </c>
      <c r="I4704" s="2">
        <v>0.00725247836516448</v>
      </c>
      <c r="J4704" s="2">
        <v>1.0</v>
      </c>
      <c r="K4704" s="2">
        <v>0.543413596293257</v>
      </c>
    </row>
    <row r="4705">
      <c r="A4705" s="2" t="s">
        <v>4863</v>
      </c>
      <c r="B4705" s="2" t="s">
        <v>181</v>
      </c>
      <c r="C4705" s="2" t="s">
        <v>182</v>
      </c>
      <c r="D4705" s="2">
        <v>0.321082258411149</v>
      </c>
      <c r="E4705" s="2">
        <v>0.22866243170808</v>
      </c>
      <c r="F4705" s="2">
        <v>0.999999123959667</v>
      </c>
      <c r="G4705" s="2">
        <v>1.0</v>
      </c>
      <c r="H4705" s="2">
        <v>0.414573428708497</v>
      </c>
      <c r="I4705" s="2">
        <v>0.287514024095114</v>
      </c>
      <c r="J4705" s="2">
        <v>1.0</v>
      </c>
      <c r="K4705" s="2">
        <v>1.0</v>
      </c>
    </row>
    <row r="4706">
      <c r="A4706" s="2" t="s">
        <v>4864</v>
      </c>
      <c r="B4706" s="2" t="s">
        <v>178</v>
      </c>
      <c r="C4706" s="2">
        <v>2.42230517624173</v>
      </c>
      <c r="D4706" s="2">
        <v>0.00758862258773154</v>
      </c>
      <c r="E4706" s="2">
        <v>0.0222439010035547</v>
      </c>
      <c r="F4706" s="2">
        <v>0.521339715639964</v>
      </c>
      <c r="G4706" s="2">
        <v>0.228403936958963</v>
      </c>
      <c r="H4706" s="2">
        <v>0.0187663026105036</v>
      </c>
      <c r="I4706" s="2">
        <v>0.0476887086782374</v>
      </c>
      <c r="J4706" s="2">
        <v>1.0</v>
      </c>
      <c r="K4706" s="2">
        <v>0.507995704260234</v>
      </c>
    </row>
    <row r="4707">
      <c r="A4707" s="2" t="s">
        <v>4865</v>
      </c>
      <c r="B4707" s="2" t="s">
        <v>181</v>
      </c>
      <c r="C4707" s="2" t="s">
        <v>182</v>
      </c>
      <c r="D4707" s="2">
        <v>0.18664930870016</v>
      </c>
      <c r="E4707" s="2">
        <v>0.173744970615661</v>
      </c>
      <c r="F4707" s="2">
        <v>0.999999999968119</v>
      </c>
      <c r="G4707" s="2">
        <v>1.0</v>
      </c>
      <c r="H4707" s="2">
        <v>0.260455940317959</v>
      </c>
      <c r="I4707" s="2">
        <v>0.229996394989891</v>
      </c>
      <c r="J4707" s="2">
        <v>1.0</v>
      </c>
      <c r="K4707" s="2">
        <v>1.0</v>
      </c>
    </row>
    <row r="4708">
      <c r="A4708" s="2" t="s">
        <v>4866</v>
      </c>
      <c r="B4708" s="2" t="s">
        <v>181</v>
      </c>
      <c r="C4708" s="2" t="s">
        <v>182</v>
      </c>
      <c r="D4708" s="2">
        <v>0.00569787964922758</v>
      </c>
      <c r="E4708" s="2">
        <v>0.0504889840103226</v>
      </c>
      <c r="F4708" s="2">
        <v>0.997502500129491</v>
      </c>
      <c r="G4708" s="2">
        <v>0.292171573343761</v>
      </c>
      <c r="H4708" s="2">
        <v>0.0150380162409361</v>
      </c>
      <c r="I4708" s="2">
        <v>0.0875691154943627</v>
      </c>
      <c r="J4708" s="2">
        <v>1.0</v>
      </c>
      <c r="K4708" s="2">
        <v>0.597089590551532</v>
      </c>
    </row>
    <row r="4709">
      <c r="A4709" s="2" t="s">
        <v>4867</v>
      </c>
      <c r="B4709" s="2" t="s">
        <v>181</v>
      </c>
      <c r="C4709" s="2" t="s">
        <v>182</v>
      </c>
      <c r="D4709" s="2">
        <v>0.998844750029164</v>
      </c>
      <c r="E4709" s="2">
        <v>0.628550837139547</v>
      </c>
      <c r="F4709" s="2">
        <v>1.0</v>
      </c>
      <c r="G4709" s="2">
        <v>1.0</v>
      </c>
      <c r="H4709" s="2">
        <v>1.0</v>
      </c>
      <c r="I4709" s="2">
        <v>0.666927123337012</v>
      </c>
      <c r="J4709" s="2">
        <v>1.0</v>
      </c>
      <c r="K4709" s="2">
        <v>1.0</v>
      </c>
    </row>
    <row r="4710">
      <c r="A4710" s="2" t="s">
        <v>4868</v>
      </c>
      <c r="B4710" s="2" t="s">
        <v>181</v>
      </c>
      <c r="C4710" s="2" t="s">
        <v>182</v>
      </c>
      <c r="D4710" s="2">
        <v>0.158954961092758</v>
      </c>
      <c r="E4710" s="2">
        <v>0.0143382773115556</v>
      </c>
      <c r="F4710" s="2">
        <v>0.999920421337225</v>
      </c>
      <c r="G4710" s="2">
        <v>1.0</v>
      </c>
      <c r="H4710" s="2">
        <v>0.227522088101605</v>
      </c>
      <c r="I4710" s="2">
        <v>0.0349791278691464</v>
      </c>
      <c r="J4710" s="2">
        <v>1.0</v>
      </c>
      <c r="K4710" s="2">
        <v>1.0</v>
      </c>
    </row>
    <row r="4711">
      <c r="A4711" s="2" t="s">
        <v>4869</v>
      </c>
      <c r="B4711" s="2" t="s">
        <v>181</v>
      </c>
      <c r="C4711" s="2" t="s">
        <v>182</v>
      </c>
      <c r="D4711" s="2">
        <v>0.00822100780337583</v>
      </c>
      <c r="E4711" s="2">
        <v>0.0710526424928628</v>
      </c>
      <c r="F4711" s="2">
        <v>0.999162495405353</v>
      </c>
      <c r="G4711" s="2">
        <v>0.666112435431479</v>
      </c>
      <c r="H4711" s="2">
        <v>0.0200084951519836</v>
      </c>
      <c r="I4711" s="2">
        <v>0.113706204062457</v>
      </c>
      <c r="J4711" s="2">
        <v>1.0</v>
      </c>
      <c r="K4711" s="2">
        <v>1.0</v>
      </c>
    </row>
    <row r="4712">
      <c r="A4712" s="2" t="s">
        <v>4870</v>
      </c>
      <c r="B4712" s="2" t="s">
        <v>178</v>
      </c>
      <c r="C4712" s="2">
        <v>5.77658780862107</v>
      </c>
      <c r="D4712" s="2">
        <v>3.38921097873862E-5</v>
      </c>
      <c r="E4712" s="2">
        <v>1.01650050912117E-5</v>
      </c>
      <c r="F4712" s="2">
        <v>0.0255510548398971</v>
      </c>
      <c r="G4712" s="2">
        <v>8.0452443193478E-4</v>
      </c>
      <c r="H4712" s="2">
        <v>6.67463470086189E-4</v>
      </c>
      <c r="I4712" s="2">
        <v>0.00165820802771683</v>
      </c>
      <c r="J4712" s="2">
        <v>0.752304401529993</v>
      </c>
      <c r="K4712" s="2">
        <v>0.0193613141833268</v>
      </c>
    </row>
    <row r="4713">
      <c r="A4713" s="2" t="s">
        <v>4871</v>
      </c>
      <c r="B4713" s="2" t="s">
        <v>178</v>
      </c>
      <c r="C4713" s="2">
        <v>1.91649084278414</v>
      </c>
      <c r="D4713" s="2">
        <v>0.0120543936007788</v>
      </c>
      <c r="E4713" s="2">
        <v>0.0207195354967755</v>
      </c>
      <c r="F4713" s="2">
        <v>0.829306826582814</v>
      </c>
      <c r="G4713" s="2">
        <v>0.535675834303973</v>
      </c>
      <c r="H4713" s="2">
        <v>0.0270161768768783</v>
      </c>
      <c r="I4713" s="2">
        <v>0.0453733113812612</v>
      </c>
      <c r="J4713" s="2">
        <v>1.0</v>
      </c>
      <c r="K4713" s="2">
        <v>0.932497021239046</v>
      </c>
    </row>
    <row r="4714">
      <c r="A4714" s="2" t="s">
        <v>4872</v>
      </c>
      <c r="B4714" s="2" t="s">
        <v>178</v>
      </c>
      <c r="C4714" s="2">
        <v>15.7082392722746</v>
      </c>
      <c r="D4714" s="2">
        <v>9.27882394570133E-4</v>
      </c>
      <c r="E4714" s="2">
        <v>0.158924324425079</v>
      </c>
      <c r="F4714" s="2">
        <v>0.971879911755816</v>
      </c>
      <c r="G4714" s="2">
        <v>0.0202497606651277</v>
      </c>
      <c r="H4714" s="2">
        <v>0.00420465179036299</v>
      </c>
      <c r="I4714" s="2">
        <v>0.214926409044871</v>
      </c>
      <c r="J4714" s="2">
        <v>1.0</v>
      </c>
      <c r="K4714" s="2">
        <v>0.10607594369588</v>
      </c>
    </row>
    <row r="4715">
      <c r="A4715" s="2" t="s">
        <v>4873</v>
      </c>
      <c r="B4715" s="2" t="s">
        <v>178</v>
      </c>
      <c r="C4715" s="2">
        <v>16.2101641287714</v>
      </c>
      <c r="D4715" s="2">
        <v>0.00579584280033762</v>
      </c>
      <c r="E4715" s="2">
        <v>5.19840122949922E-4</v>
      </c>
      <c r="F4715" s="2">
        <v>0.352481705659083</v>
      </c>
      <c r="G4715" s="2">
        <v>0.00399968560436218</v>
      </c>
      <c r="H4715" s="2">
        <v>0.015264710457252</v>
      </c>
      <c r="I4715" s="2">
        <v>0.00545966476035353</v>
      </c>
      <c r="J4715" s="2">
        <v>1.0</v>
      </c>
      <c r="K4715" s="2">
        <v>0.0416545482474425</v>
      </c>
    </row>
    <row r="4716">
      <c r="A4716" s="2" t="s">
        <v>4874</v>
      </c>
      <c r="B4716" s="2" t="s">
        <v>181</v>
      </c>
      <c r="C4716" s="2" t="s">
        <v>182</v>
      </c>
      <c r="D4716" s="2">
        <v>0.00536239922258589</v>
      </c>
      <c r="E4716" s="2">
        <v>0.152995838600956</v>
      </c>
      <c r="F4716" s="2">
        <v>0.997849755202323</v>
      </c>
      <c r="G4716" s="2">
        <v>0.40783986893067</v>
      </c>
      <c r="H4716" s="2">
        <v>0.0144200780417423</v>
      </c>
      <c r="I4716" s="2">
        <v>0.208594038902226</v>
      </c>
      <c r="J4716" s="2">
        <v>1.0</v>
      </c>
      <c r="K4716" s="2">
        <v>0.760059140150265</v>
      </c>
    </row>
    <row r="4717">
      <c r="A4717" s="2" t="s">
        <v>4875</v>
      </c>
      <c r="B4717" s="2" t="s">
        <v>181</v>
      </c>
      <c r="C4717" s="2" t="s">
        <v>182</v>
      </c>
      <c r="D4717" s="2">
        <v>0.421843304086414</v>
      </c>
      <c r="E4717" s="2">
        <v>0.399798353232405</v>
      </c>
      <c r="F4717" s="2">
        <v>0.999991129588731</v>
      </c>
      <c r="G4717" s="2">
        <v>0.930544125061193</v>
      </c>
      <c r="H4717" s="2">
        <v>0.527385209271351</v>
      </c>
      <c r="I4717" s="2">
        <v>0.455409251960819</v>
      </c>
      <c r="J4717" s="2">
        <v>1.0</v>
      </c>
      <c r="K4717" s="2">
        <v>1.0</v>
      </c>
    </row>
    <row r="4718">
      <c r="A4718" s="2" t="s">
        <v>4876</v>
      </c>
      <c r="B4718" s="2" t="s">
        <v>181</v>
      </c>
      <c r="C4718" s="2" t="s">
        <v>182</v>
      </c>
      <c r="D4718" s="2">
        <v>0.735104159034555</v>
      </c>
      <c r="E4718" s="2">
        <v>0.0628955359688268</v>
      </c>
      <c r="F4718" s="2">
        <v>0.999995283620778</v>
      </c>
      <c r="G4718" s="2">
        <v>1.0</v>
      </c>
      <c r="H4718" s="2">
        <v>0.84684653803161</v>
      </c>
      <c r="I4718" s="2">
        <v>0.103429628132499</v>
      </c>
      <c r="J4718" s="2">
        <v>1.0</v>
      </c>
      <c r="K4718" s="2">
        <v>1.0</v>
      </c>
    </row>
    <row r="4719">
      <c r="A4719" s="2" t="s">
        <v>4877</v>
      </c>
      <c r="B4719" s="2" t="s">
        <v>181</v>
      </c>
      <c r="C4719" s="2" t="s">
        <v>182</v>
      </c>
      <c r="D4719" s="2">
        <v>0.828070258638208</v>
      </c>
      <c r="E4719" s="2">
        <v>0.291963709249933</v>
      </c>
      <c r="F4719" s="2">
        <v>0.999999999999938</v>
      </c>
      <c r="G4719" s="2">
        <v>1.0</v>
      </c>
      <c r="H4719" s="2">
        <v>0.925562033982593</v>
      </c>
      <c r="I4719" s="2">
        <v>0.351722182494654</v>
      </c>
      <c r="J4719" s="2">
        <v>1.0</v>
      </c>
      <c r="K4719" s="2">
        <v>1.0</v>
      </c>
    </row>
    <row r="4720">
      <c r="A4720" s="2" t="s">
        <v>4878</v>
      </c>
      <c r="B4720" s="2" t="s">
        <v>178</v>
      </c>
      <c r="C4720" s="2">
        <v>24.0112901734475</v>
      </c>
      <c r="D4720" s="2">
        <v>0.0020585788990992</v>
      </c>
      <c r="E4720" s="2">
        <v>0.00513495691180821</v>
      </c>
      <c r="F4720" s="2">
        <v>0.838438172486264</v>
      </c>
      <c r="G4720" s="2">
        <v>0.666112435431479</v>
      </c>
      <c r="H4720" s="2">
        <v>0.00720344408498191</v>
      </c>
      <c r="I4720" s="2">
        <v>0.0178150608128963</v>
      </c>
      <c r="J4720" s="2">
        <v>1.0</v>
      </c>
      <c r="K4720" s="2">
        <v>1.0</v>
      </c>
    </row>
    <row r="4721">
      <c r="A4721" s="2" t="s">
        <v>4879</v>
      </c>
      <c r="B4721" s="2" t="s">
        <v>181</v>
      </c>
      <c r="C4721" s="2" t="s">
        <v>182</v>
      </c>
      <c r="D4721" s="2">
        <v>0.253012683923924</v>
      </c>
      <c r="E4721" s="2">
        <v>0.616644674362385</v>
      </c>
      <c r="F4721" s="2">
        <v>0.999633187551768</v>
      </c>
      <c r="G4721" s="2">
        <v>1.0</v>
      </c>
      <c r="H4721" s="2">
        <v>0.337755761827844</v>
      </c>
      <c r="I4721" s="2">
        <v>0.65576105458399</v>
      </c>
      <c r="J4721" s="2">
        <v>1.0</v>
      </c>
      <c r="K4721" s="2">
        <v>1.0</v>
      </c>
    </row>
    <row r="4722">
      <c r="A4722" s="2" t="s">
        <v>4880</v>
      </c>
      <c r="B4722" s="2" t="s">
        <v>178</v>
      </c>
      <c r="C4722" s="2">
        <v>0.970802767254919</v>
      </c>
      <c r="D4722" s="2">
        <v>0.00340092101418176</v>
      </c>
      <c r="E4722" s="2">
        <v>0.0100222395332576</v>
      </c>
      <c r="F4722" s="2">
        <v>0.631133747317166</v>
      </c>
      <c r="G4722" s="2">
        <v>0.354012414526139</v>
      </c>
      <c r="H4722" s="2">
        <v>0.0103316476926691</v>
      </c>
      <c r="I4722" s="2">
        <v>0.0272860924676087</v>
      </c>
      <c r="J4722" s="2">
        <v>1.0</v>
      </c>
      <c r="K4722" s="2">
        <v>0.681963668057377</v>
      </c>
    </row>
    <row r="4723">
      <c r="A4723" s="2" t="s">
        <v>4881</v>
      </c>
      <c r="B4723" s="2" t="s">
        <v>178</v>
      </c>
      <c r="C4723" s="2">
        <v>7.07365849190623</v>
      </c>
      <c r="D4723" s="2">
        <v>4.63941197285066E-4</v>
      </c>
      <c r="E4723" s="2">
        <v>0.00140112607691767</v>
      </c>
      <c r="F4723" s="2">
        <v>0.309499666337809</v>
      </c>
      <c r="G4723" s="2">
        <v>0.0358989430063685</v>
      </c>
      <c r="H4723" s="2">
        <v>0.0028135549540202</v>
      </c>
      <c r="I4723" s="2">
        <v>0.00859785344126891</v>
      </c>
      <c r="J4723" s="2">
        <v>1.0</v>
      </c>
      <c r="K4723" s="2">
        <v>0.1467280675912</v>
      </c>
    </row>
    <row r="4724">
      <c r="A4724" s="2" t="s">
        <v>4882</v>
      </c>
      <c r="B4724" s="2" t="s">
        <v>178</v>
      </c>
      <c r="C4724" s="2">
        <v>4.21500010820255</v>
      </c>
      <c r="D4724" s="2">
        <v>0.00376511296715923</v>
      </c>
      <c r="E4724" s="2">
        <v>0.00409608912798365</v>
      </c>
      <c r="F4724" s="2">
        <v>0.938751680304279</v>
      </c>
      <c r="G4724" s="2">
        <v>0.128562854550907</v>
      </c>
      <c r="H4724" s="2">
        <v>0.0110147213840076</v>
      </c>
      <c r="I4724" s="2">
        <v>0.0154924502852262</v>
      </c>
      <c r="J4724" s="2">
        <v>1.0</v>
      </c>
      <c r="K4724" s="2">
        <v>0.338209145678987</v>
      </c>
    </row>
    <row r="4725">
      <c r="A4725" s="2" t="s">
        <v>4883</v>
      </c>
      <c r="B4725" s="2" t="s">
        <v>181</v>
      </c>
      <c r="C4725" s="2" t="s">
        <v>182</v>
      </c>
      <c r="D4725" s="2">
        <v>0.186904791024074</v>
      </c>
      <c r="E4725" s="2">
        <v>0.790058319357665</v>
      </c>
      <c r="F4725" s="2">
        <v>0.999999999999992</v>
      </c>
      <c r="G4725" s="2">
        <v>1.0</v>
      </c>
      <c r="H4725" s="2">
        <v>0.26066371431353</v>
      </c>
      <c r="I4725" s="2">
        <v>0.813793670188064</v>
      </c>
      <c r="J4725" s="2">
        <v>1.0</v>
      </c>
      <c r="K4725" s="2">
        <v>1.0</v>
      </c>
    </row>
    <row r="4726">
      <c r="A4726" s="2" t="s">
        <v>4884</v>
      </c>
      <c r="B4726" s="2" t="s">
        <v>178</v>
      </c>
      <c r="C4726" s="2">
        <v>0.0130966689419534</v>
      </c>
      <c r="D4726" s="2">
        <v>0.00201449466712878</v>
      </c>
      <c r="E4726" s="2">
        <v>8.01137079104119E-4</v>
      </c>
      <c r="F4726" s="2">
        <v>0.441719617636162</v>
      </c>
      <c r="G4726" s="2">
        <v>0.0316829910343458</v>
      </c>
      <c r="H4726" s="2">
        <v>0.00706220905325743</v>
      </c>
      <c r="I4726" s="2">
        <v>0.00655596216494766</v>
      </c>
      <c r="J4726" s="2">
        <v>1.0</v>
      </c>
      <c r="K4726" s="2">
        <v>0.135378185789774</v>
      </c>
    </row>
    <row r="4727">
      <c r="A4727" s="2" t="s">
        <v>4885</v>
      </c>
      <c r="B4727" s="2" t="s">
        <v>178</v>
      </c>
      <c r="C4727" s="2">
        <v>2.54031368986491</v>
      </c>
      <c r="D4727" s="2">
        <v>0.0401466986109001</v>
      </c>
      <c r="E4727" s="2">
        <v>0.0173092849923262</v>
      </c>
      <c r="F4727" s="2">
        <v>0.922051163370579</v>
      </c>
      <c r="G4727" s="2">
        <v>0.337914607885419</v>
      </c>
      <c r="H4727" s="2">
        <v>0.0714269881662826</v>
      </c>
      <c r="I4727" s="2">
        <v>0.0398204509029202</v>
      </c>
      <c r="J4727" s="2">
        <v>1.0</v>
      </c>
      <c r="K4727" s="2">
        <v>0.662843698355975</v>
      </c>
    </row>
    <row r="4728">
      <c r="A4728" s="2" t="s">
        <v>4886</v>
      </c>
      <c r="B4728" s="2" t="s">
        <v>178</v>
      </c>
      <c r="C4728" s="2">
        <v>3.70061211352852</v>
      </c>
      <c r="D4728" s="2">
        <v>9.08026766262176E-4</v>
      </c>
      <c r="E4728" s="2">
        <v>0.00194926439567333</v>
      </c>
      <c r="F4728" s="2">
        <v>0.101938739976602</v>
      </c>
      <c r="G4728" s="2">
        <v>0.0189229037326856</v>
      </c>
      <c r="H4728" s="2">
        <v>0.00416273406377863</v>
      </c>
      <c r="I4728" s="2">
        <v>0.0101746407655322</v>
      </c>
      <c r="J4728" s="2">
        <v>0.908508065523655</v>
      </c>
      <c r="K4728" s="2">
        <v>0.0999997275715693</v>
      </c>
    </row>
    <row r="4729">
      <c r="A4729" s="2" t="s">
        <v>4887</v>
      </c>
      <c r="B4729" s="2" t="s">
        <v>178</v>
      </c>
      <c r="C4729" s="2">
        <v>15.6592698377867</v>
      </c>
      <c r="D4729" s="2">
        <v>3.88586771137885E-6</v>
      </c>
      <c r="E4729" s="2">
        <v>6.79851191326186E-4</v>
      </c>
      <c r="F4729" s="2">
        <v>0.0543324348354999</v>
      </c>
      <c r="G4729" s="2">
        <v>0.00215505158223787</v>
      </c>
      <c r="H4729" s="2">
        <v>2.78574791798572E-4</v>
      </c>
      <c r="I4729" s="2">
        <v>0.00610311207481544</v>
      </c>
      <c r="J4729" s="2">
        <v>0.764382336116184</v>
      </c>
      <c r="K4729" s="2">
        <v>0.0309343659024132</v>
      </c>
    </row>
    <row r="4730">
      <c r="A4730" s="2" t="s">
        <v>4888</v>
      </c>
      <c r="B4730" s="2" t="s">
        <v>181</v>
      </c>
      <c r="C4730" s="2" t="s">
        <v>182</v>
      </c>
      <c r="D4730" s="2">
        <v>0.238616324489511</v>
      </c>
      <c r="E4730" s="2">
        <v>0.0085532932568877</v>
      </c>
      <c r="F4730" s="2">
        <v>0.942547578208039</v>
      </c>
      <c r="G4730" s="2">
        <v>0.535675834303973</v>
      </c>
      <c r="H4730" s="2">
        <v>0.321364129397078</v>
      </c>
      <c r="I4730" s="2">
        <v>0.0247363153310855</v>
      </c>
      <c r="J4730" s="2">
        <v>1.0</v>
      </c>
      <c r="K4730" s="2">
        <v>0.932497021239046</v>
      </c>
    </row>
    <row r="4731">
      <c r="A4731" s="2" t="s">
        <v>4889</v>
      </c>
      <c r="B4731" s="2" t="s">
        <v>181</v>
      </c>
      <c r="C4731" s="2" t="s">
        <v>182</v>
      </c>
      <c r="D4731" s="2">
        <v>0.205693192330365</v>
      </c>
      <c r="E4731" s="2">
        <v>0.0760849603183403</v>
      </c>
      <c r="F4731" s="2">
        <v>0.891270036494143</v>
      </c>
      <c r="G4731" s="2">
        <v>0.4472026692917</v>
      </c>
      <c r="H4731" s="2">
        <v>0.282812611220744</v>
      </c>
      <c r="I4731" s="2">
        <v>0.11997129801193</v>
      </c>
      <c r="J4731" s="2">
        <v>1.0</v>
      </c>
      <c r="K4731" s="2">
        <v>0.81422072689498</v>
      </c>
    </row>
    <row r="4732">
      <c r="A4732" s="2" t="s">
        <v>4890</v>
      </c>
      <c r="B4732" s="2" t="s">
        <v>181</v>
      </c>
      <c r="C4732" s="2" t="s">
        <v>182</v>
      </c>
      <c r="D4732" s="2">
        <v>0.019337159663327</v>
      </c>
      <c r="E4732" s="2">
        <v>0.0993562446940117</v>
      </c>
      <c r="F4732" s="2">
        <v>0.978895385352134</v>
      </c>
      <c r="G4732" s="2">
        <v>0.206417820671527</v>
      </c>
      <c r="H4732" s="2">
        <v>0.0391871798604288</v>
      </c>
      <c r="I4732" s="2">
        <v>0.147878155511498</v>
      </c>
      <c r="J4732" s="2">
        <v>1.0</v>
      </c>
      <c r="K4732" s="2">
        <v>0.473052960077308</v>
      </c>
    </row>
    <row r="4733">
      <c r="A4733" s="2" t="s">
        <v>4891</v>
      </c>
      <c r="B4733" s="2" t="s">
        <v>181</v>
      </c>
      <c r="C4733" s="2" t="s">
        <v>182</v>
      </c>
      <c r="D4733" s="2">
        <v>0.104339257002427</v>
      </c>
      <c r="E4733" s="2">
        <v>0.0265492793621229</v>
      </c>
      <c r="F4733" s="2">
        <v>0.959522806869595</v>
      </c>
      <c r="G4733" s="2">
        <v>0.930544125061193</v>
      </c>
      <c r="H4733" s="2">
        <v>0.159507623214964</v>
      </c>
      <c r="I4733" s="2">
        <v>0.0543055610025239</v>
      </c>
      <c r="J4733" s="2">
        <v>1.0</v>
      </c>
      <c r="K4733" s="2">
        <v>1.0</v>
      </c>
    </row>
    <row r="4734">
      <c r="A4734" s="2" t="s">
        <v>4892</v>
      </c>
      <c r="B4734" s="2" t="s">
        <v>181</v>
      </c>
      <c r="C4734" s="2" t="s">
        <v>182</v>
      </c>
      <c r="D4734" s="2">
        <v>0.0437951804930406</v>
      </c>
      <c r="E4734" s="2">
        <v>0.118314951846954</v>
      </c>
      <c r="F4734" s="2">
        <v>0.999652258811411</v>
      </c>
      <c r="G4734" s="2">
        <v>1.0</v>
      </c>
      <c r="H4734" s="2">
        <v>0.0766600860452531</v>
      </c>
      <c r="I4734" s="2">
        <v>0.169983478085811</v>
      </c>
      <c r="J4734" s="2">
        <v>1.0</v>
      </c>
      <c r="K4734" s="2">
        <v>1.0</v>
      </c>
    </row>
    <row r="4735">
      <c r="A4735" s="2" t="s">
        <v>4893</v>
      </c>
      <c r="B4735" s="2" t="s">
        <v>178</v>
      </c>
      <c r="C4735" s="2">
        <v>18.9123881417596</v>
      </c>
      <c r="D4735" s="2">
        <v>0.00829075630504013</v>
      </c>
      <c r="E4735" s="2">
        <v>0.0229935569935087</v>
      </c>
      <c r="F4735" s="2">
        <v>0.726714897902762</v>
      </c>
      <c r="G4735" s="2">
        <v>0.371471354297154</v>
      </c>
      <c r="H4735" s="2">
        <v>0.0201094564287815</v>
      </c>
      <c r="I4735" s="2">
        <v>0.0487585058228594</v>
      </c>
      <c r="J4735" s="2">
        <v>1.0</v>
      </c>
      <c r="K4735" s="2">
        <v>0.711622084477366</v>
      </c>
    </row>
    <row r="4736">
      <c r="A4736" s="2" t="s">
        <v>4894</v>
      </c>
      <c r="B4736" s="2" t="s">
        <v>178</v>
      </c>
      <c r="C4736" s="2">
        <v>15.8397339898852</v>
      </c>
      <c r="D4736" s="2">
        <v>2.87189267223469E-6</v>
      </c>
      <c r="E4736" s="2">
        <v>7.93234562368461E-5</v>
      </c>
      <c r="F4736" s="2">
        <v>0.00914262525986342</v>
      </c>
      <c r="G4736" s="2">
        <v>2.61631555443768E-5</v>
      </c>
      <c r="H4736" s="2">
        <v>2.74712220907962E-4</v>
      </c>
      <c r="I4736" s="2">
        <v>0.00279657338121789</v>
      </c>
      <c r="J4736" s="2">
        <v>0.750691377703362</v>
      </c>
      <c r="K4736" s="2">
        <v>0.00782430325208011</v>
      </c>
    </row>
    <row r="4737">
      <c r="A4737" s="2" t="s">
        <v>4895</v>
      </c>
      <c r="B4737" s="2" t="s">
        <v>178</v>
      </c>
      <c r="C4737" s="2">
        <v>14.2062867930851</v>
      </c>
      <c r="D4737" s="2">
        <v>0.00198187118234003</v>
      </c>
      <c r="E4737" s="2">
        <v>0.00562930412025875</v>
      </c>
      <c r="F4737" s="2">
        <v>0.224115662724263</v>
      </c>
      <c r="G4737" s="2">
        <v>0.0189229037326856</v>
      </c>
      <c r="H4737" s="2">
        <v>0.00696715246095632</v>
      </c>
      <c r="I4737" s="2">
        <v>0.0189061576930688</v>
      </c>
      <c r="J4737" s="2">
        <v>1.0</v>
      </c>
      <c r="K4737" s="2">
        <v>0.0999997275715693</v>
      </c>
    </row>
    <row r="4738">
      <c r="A4738" s="2" t="s">
        <v>4896</v>
      </c>
      <c r="B4738" s="2" t="s">
        <v>181</v>
      </c>
      <c r="C4738" s="2" t="s">
        <v>182</v>
      </c>
      <c r="D4738" s="2">
        <v>0.0659784637558388</v>
      </c>
      <c r="E4738" s="2">
        <v>0.304481619105847</v>
      </c>
      <c r="F4738" s="2">
        <v>0.999999981273657</v>
      </c>
      <c r="G4738" s="2">
        <v>1.0</v>
      </c>
      <c r="H4738" s="2">
        <v>0.10820239921232</v>
      </c>
      <c r="I4738" s="2">
        <v>0.364104871339622</v>
      </c>
      <c r="J4738" s="2">
        <v>1.0</v>
      </c>
      <c r="K4738" s="2">
        <v>1.0</v>
      </c>
    </row>
    <row r="4739">
      <c r="A4739" s="2" t="s">
        <v>4897</v>
      </c>
      <c r="B4739" s="2" t="s">
        <v>181</v>
      </c>
      <c r="C4739" s="2" t="s">
        <v>182</v>
      </c>
      <c r="D4739" s="2">
        <v>0.101054097928893</v>
      </c>
      <c r="E4739" s="2">
        <v>0.543628790574475</v>
      </c>
      <c r="F4739" s="2">
        <v>0.994288145911294</v>
      </c>
      <c r="G4739" s="2">
        <v>1.0</v>
      </c>
      <c r="H4739" s="2">
        <v>0.155256957311997</v>
      </c>
      <c r="I4739" s="2">
        <v>0.588560635639076</v>
      </c>
      <c r="J4739" s="2">
        <v>1.0</v>
      </c>
      <c r="K4739" s="2">
        <v>1.0</v>
      </c>
    </row>
    <row r="4740">
      <c r="A4740" s="2" t="s">
        <v>4898</v>
      </c>
      <c r="B4740" s="2" t="s">
        <v>181</v>
      </c>
      <c r="C4740" s="2" t="s">
        <v>182</v>
      </c>
      <c r="D4740" s="2">
        <v>0.828821268651447</v>
      </c>
      <c r="E4740" s="2">
        <v>0.802446239475775</v>
      </c>
      <c r="F4740" s="2">
        <v>0.999999997368572</v>
      </c>
      <c r="G4740" s="2">
        <v>1.0</v>
      </c>
      <c r="H4740" s="2">
        <v>0.925855986365007</v>
      </c>
      <c r="I4740" s="2">
        <v>0.824986049851223</v>
      </c>
      <c r="J4740" s="2">
        <v>1.0</v>
      </c>
      <c r="K4740" s="2">
        <v>1.0</v>
      </c>
    </row>
    <row r="4741">
      <c r="A4741" s="2" t="s">
        <v>4899</v>
      </c>
      <c r="B4741" s="2" t="s">
        <v>181</v>
      </c>
      <c r="C4741" s="2" t="s">
        <v>182</v>
      </c>
      <c r="D4741" s="2">
        <v>0.539316742303614</v>
      </c>
      <c r="E4741" s="2">
        <v>7.89235889962825E-4</v>
      </c>
      <c r="F4741" s="2">
        <v>0.748366806209809</v>
      </c>
      <c r="G4741" s="2">
        <v>0.42674944379317</v>
      </c>
      <c r="H4741" s="2">
        <v>0.650460105704814</v>
      </c>
      <c r="I4741" s="2">
        <v>0.00651136348158879</v>
      </c>
      <c r="J4741" s="2">
        <v>1.0</v>
      </c>
      <c r="K4741" s="2">
        <v>0.780727887929548</v>
      </c>
    </row>
    <row r="4742">
      <c r="A4742" s="2" t="s">
        <v>4900</v>
      </c>
      <c r="B4742" s="2" t="s">
        <v>178</v>
      </c>
      <c r="C4742" s="2">
        <v>5.19182892947259</v>
      </c>
      <c r="D4742" s="2">
        <v>3.38921097873862E-5</v>
      </c>
      <c r="E4742" s="2">
        <v>0.00665314482706192</v>
      </c>
      <c r="F4742" s="2">
        <v>0.293288941360057</v>
      </c>
      <c r="G4742" s="2">
        <v>0.0215766175975697</v>
      </c>
      <c r="H4742" s="2">
        <v>6.67463470086189E-4</v>
      </c>
      <c r="I4742" s="2">
        <v>0.0210602746291562</v>
      </c>
      <c r="J4742" s="2">
        <v>1.0</v>
      </c>
      <c r="K4742" s="2">
        <v>0.108006437164968</v>
      </c>
    </row>
    <row r="4743">
      <c r="A4743" s="2" t="s">
        <v>4901</v>
      </c>
      <c r="B4743" s="2" t="s">
        <v>178</v>
      </c>
      <c r="C4743" s="2">
        <v>13.0391338774723</v>
      </c>
      <c r="D4743" s="2">
        <v>0.00755206260277673</v>
      </c>
      <c r="E4743" s="2">
        <v>0.0222095370222797</v>
      </c>
      <c r="F4743" s="2">
        <v>0.883144216110485</v>
      </c>
      <c r="G4743" s="2">
        <v>0.159137729299897</v>
      </c>
      <c r="H4743" s="2">
        <v>0.0187410352316127</v>
      </c>
      <c r="I4743" s="2">
        <v>0.0476462796691688</v>
      </c>
      <c r="J4743" s="2">
        <v>1.0</v>
      </c>
      <c r="K4743" s="2">
        <v>0.390991748892882</v>
      </c>
    </row>
    <row r="4744">
      <c r="A4744" s="2" t="s">
        <v>4902</v>
      </c>
      <c r="B4744" s="2" t="s">
        <v>181</v>
      </c>
      <c r="C4744" s="2" t="s">
        <v>182</v>
      </c>
      <c r="D4744" s="2">
        <v>0.0403183379880752</v>
      </c>
      <c r="E4744" s="2">
        <v>0.0271314516042264</v>
      </c>
      <c r="F4744" s="2">
        <v>0.86373105479145</v>
      </c>
      <c r="G4744" s="2">
        <v>0.206417820671527</v>
      </c>
      <c r="H4744" s="2">
        <v>0.0715757394445197</v>
      </c>
      <c r="I4744" s="2">
        <v>0.0551692235817986</v>
      </c>
      <c r="J4744" s="2">
        <v>1.0</v>
      </c>
      <c r="K4744" s="2">
        <v>0.473052960077308</v>
      </c>
    </row>
    <row r="4745">
      <c r="A4745" s="2" t="s">
        <v>4903</v>
      </c>
      <c r="B4745" s="2" t="s">
        <v>178</v>
      </c>
      <c r="C4745" s="2">
        <v>16.0227606100144</v>
      </c>
      <c r="D4745" s="2">
        <v>4.85029433525297E-4</v>
      </c>
      <c r="E4745" s="2">
        <v>0.00467749919333205</v>
      </c>
      <c r="F4745" s="2">
        <v>0.648784105980218</v>
      </c>
      <c r="G4745" s="2">
        <v>0.00233873777012779</v>
      </c>
      <c r="H4745" s="2">
        <v>0.00288911043527915</v>
      </c>
      <c r="I4745" s="2">
        <v>0.0168333775901671</v>
      </c>
      <c r="J4745" s="2">
        <v>1.0</v>
      </c>
      <c r="K4745" s="2">
        <v>0.0332708596919068</v>
      </c>
    </row>
    <row r="4746">
      <c r="A4746" s="2" t="s">
        <v>4904</v>
      </c>
      <c r="B4746" s="2" t="s">
        <v>181</v>
      </c>
      <c r="C4746" s="2" t="s">
        <v>182</v>
      </c>
      <c r="D4746" s="2">
        <v>0.0968863937017193</v>
      </c>
      <c r="E4746" s="2">
        <v>0.164792936524489</v>
      </c>
      <c r="F4746" s="2">
        <v>0.999758786137696</v>
      </c>
      <c r="G4746" s="2">
        <v>1.0</v>
      </c>
      <c r="H4746" s="2">
        <v>0.149458980824864</v>
      </c>
      <c r="I4746" s="2">
        <v>0.220686823112736</v>
      </c>
      <c r="J4746" s="2">
        <v>1.0</v>
      </c>
      <c r="K4746" s="2">
        <v>1.0</v>
      </c>
    </row>
    <row r="4747">
      <c r="A4747" s="2" t="s">
        <v>4905</v>
      </c>
      <c r="B4747" s="2" t="s">
        <v>178</v>
      </c>
      <c r="C4747" s="2">
        <v>14.8018396938129</v>
      </c>
      <c r="D4747" s="2">
        <v>5.22601537505784E-4</v>
      </c>
      <c r="E4747" s="2">
        <v>0.0149065232697483</v>
      </c>
      <c r="F4747" s="2">
        <v>0.781529675675896</v>
      </c>
      <c r="G4747" s="2">
        <v>0.0432450955353144</v>
      </c>
      <c r="H4747" s="2">
        <v>0.0029801023032383</v>
      </c>
      <c r="I4747" s="2">
        <v>0.0358700512627191</v>
      </c>
      <c r="J4747" s="2">
        <v>1.0</v>
      </c>
      <c r="K4747" s="2">
        <v>0.167834613869241</v>
      </c>
    </row>
    <row r="4748">
      <c r="A4748" s="2" t="s">
        <v>4906</v>
      </c>
      <c r="B4748" s="2" t="s">
        <v>181</v>
      </c>
      <c r="C4748" s="2" t="s">
        <v>182</v>
      </c>
      <c r="D4748" s="2">
        <v>0.0154622569467276</v>
      </c>
      <c r="E4748" s="2">
        <v>0.144007738193369</v>
      </c>
      <c r="F4748" s="2">
        <v>0.980656552736453</v>
      </c>
      <c r="G4748" s="2">
        <v>0.0780475040101219</v>
      </c>
      <c r="H4748" s="2">
        <v>0.0328179277230667</v>
      </c>
      <c r="I4748" s="2">
        <v>0.198804158140445</v>
      </c>
      <c r="J4748" s="2">
        <v>1.0</v>
      </c>
      <c r="K4748" s="2">
        <v>0.245012338154224</v>
      </c>
    </row>
    <row r="4749">
      <c r="A4749" s="2" t="s">
        <v>4907</v>
      </c>
      <c r="B4749" s="2" t="s">
        <v>178</v>
      </c>
      <c r="C4749" s="2">
        <v>16.3578248071374</v>
      </c>
      <c r="D4749" s="2">
        <v>2.82624463705566E-5</v>
      </c>
      <c r="E4749" s="2">
        <v>0.0154664432055762</v>
      </c>
      <c r="F4749" s="2">
        <v>0.395309556425529</v>
      </c>
      <c r="G4749" s="2">
        <v>8.0452443193478E-4</v>
      </c>
      <c r="H4749" s="2">
        <v>6.67463470086189E-4</v>
      </c>
      <c r="I4749" s="2">
        <v>0.036746926113353</v>
      </c>
      <c r="J4749" s="2">
        <v>1.0</v>
      </c>
      <c r="K4749" s="2">
        <v>0.0193613141833268</v>
      </c>
    </row>
    <row r="4750">
      <c r="A4750" s="2" t="s">
        <v>4908</v>
      </c>
      <c r="B4750" s="2" t="s">
        <v>178</v>
      </c>
      <c r="C4750" s="2">
        <v>13.7414544880911</v>
      </c>
      <c r="D4750" s="4">
        <v>0.00116853959353833</v>
      </c>
      <c r="E4750" s="4">
        <v>0.0444095701442132</v>
      </c>
      <c r="F4750" s="2">
        <v>0.719492799614584</v>
      </c>
      <c r="G4750" s="2">
        <v>0.040613338203689</v>
      </c>
      <c r="H4750" s="2">
        <v>0.00483866358430222</v>
      </c>
      <c r="I4750" s="2">
        <v>0.0795208647084441</v>
      </c>
      <c r="J4750" s="2">
        <v>1.0</v>
      </c>
      <c r="K4750" s="2">
        <v>0.158757427463116</v>
      </c>
    </row>
    <row r="4751">
      <c r="A4751" s="2" t="s">
        <v>4909</v>
      </c>
      <c r="B4751" s="2" t="s">
        <v>178</v>
      </c>
      <c r="C4751" s="2">
        <v>15.3159085477823</v>
      </c>
      <c r="D4751" s="2">
        <v>3.24185397966303E-5</v>
      </c>
      <c r="E4751" s="2">
        <v>0.00102709143727009</v>
      </c>
      <c r="F4751" s="2">
        <v>0.0231329109488715</v>
      </c>
      <c r="G4751" s="2">
        <v>1.31698734942605E-4</v>
      </c>
      <c r="H4751" s="2">
        <v>6.67463470086189E-4</v>
      </c>
      <c r="I4751" s="2">
        <v>0.00737626613908229</v>
      </c>
      <c r="J4751" s="2">
        <v>0.750691377703362</v>
      </c>
      <c r="K4751" s="2">
        <v>0.00979821372452072</v>
      </c>
    </row>
    <row r="4752">
      <c r="A4752" s="2" t="s">
        <v>4910</v>
      </c>
      <c r="B4752" s="2" t="s">
        <v>178</v>
      </c>
      <c r="C4752" s="2">
        <v>4.25841336021183</v>
      </c>
      <c r="D4752" s="2">
        <v>0.00254954093135636</v>
      </c>
      <c r="E4752" s="2">
        <v>0.00263072692436594</v>
      </c>
      <c r="F4752" s="2">
        <v>0.0647503342575062</v>
      </c>
      <c r="G4752" s="2">
        <v>0.0316829910343458</v>
      </c>
      <c r="H4752" s="2">
        <v>0.00829060541910266</v>
      </c>
      <c r="I4752" s="2">
        <v>0.0120128819691492</v>
      </c>
      <c r="J4752" s="2">
        <v>0.795870014817393</v>
      </c>
      <c r="K4752" s="2">
        <v>0.135378185789774</v>
      </c>
    </row>
    <row r="4753">
      <c r="A4753" s="2" t="s">
        <v>4911</v>
      </c>
      <c r="B4753" s="2" t="s">
        <v>181</v>
      </c>
      <c r="C4753" s="2" t="s">
        <v>182</v>
      </c>
      <c r="D4753" s="2">
        <v>0.179857209776833</v>
      </c>
      <c r="E4753" s="2">
        <v>0.0741418103075866</v>
      </c>
      <c r="F4753" s="2">
        <v>0.926038076182815</v>
      </c>
      <c r="G4753" s="2">
        <v>1.0</v>
      </c>
      <c r="H4753" s="2">
        <v>0.252630135598431</v>
      </c>
      <c r="I4753" s="2">
        <v>0.117608169834345</v>
      </c>
      <c r="J4753" s="2">
        <v>1.0</v>
      </c>
      <c r="K4753" s="2">
        <v>1.0</v>
      </c>
    </row>
    <row r="4754">
      <c r="A4754" s="2" t="s">
        <v>4912</v>
      </c>
      <c r="B4754" s="2" t="s">
        <v>178</v>
      </c>
      <c r="C4754" s="2">
        <v>2.92917973818115</v>
      </c>
      <c r="D4754" s="2">
        <v>0.00314229216891231</v>
      </c>
      <c r="E4754" s="4">
        <v>0.00340193640729169</v>
      </c>
      <c r="F4754" s="2">
        <v>0.356761586969208</v>
      </c>
      <c r="G4754" s="2">
        <v>0.073586039743617</v>
      </c>
      <c r="H4754" s="2">
        <v>0.00973033508126463</v>
      </c>
      <c r="I4754" s="2">
        <v>0.0138300864729291</v>
      </c>
      <c r="J4754" s="2">
        <v>1.0</v>
      </c>
      <c r="K4754" s="2">
        <v>0.232287823184024</v>
      </c>
    </row>
    <row r="4755">
      <c r="A4755" s="2" t="s">
        <v>4913</v>
      </c>
      <c r="B4755" s="2" t="s">
        <v>181</v>
      </c>
      <c r="C4755" s="2" t="s">
        <v>182</v>
      </c>
      <c r="D4755" s="2">
        <v>0.233703921664899</v>
      </c>
      <c r="E4755" s="2">
        <v>0.0477851184290005</v>
      </c>
      <c r="F4755" s="2">
        <v>0.998395099392059</v>
      </c>
      <c r="G4755" s="2">
        <v>0.42674944379317</v>
      </c>
      <c r="H4755" s="2">
        <v>0.315666116268073</v>
      </c>
      <c r="I4755" s="2">
        <v>0.0839410498576099</v>
      </c>
      <c r="J4755" s="2">
        <v>1.0</v>
      </c>
      <c r="K4755" s="2">
        <v>0.780727887929548</v>
      </c>
    </row>
    <row r="4756">
      <c r="A4756" s="2" t="s">
        <v>4914</v>
      </c>
      <c r="B4756" s="2" t="s">
        <v>178</v>
      </c>
      <c r="C4756" s="2">
        <v>24.8907425736522</v>
      </c>
      <c r="D4756" s="2">
        <v>0.00824185287033353</v>
      </c>
      <c r="E4756" s="2">
        <v>4.5631782944433E-4</v>
      </c>
      <c r="F4756" s="2">
        <v>0.435218834813107</v>
      </c>
      <c r="G4756" s="2">
        <v>0.0458768528669397</v>
      </c>
      <c r="H4756" s="2">
        <v>0.0200549404067992</v>
      </c>
      <c r="I4756" s="2">
        <v>0.00514793444258158</v>
      </c>
      <c r="J4756" s="2">
        <v>1.0</v>
      </c>
      <c r="K4756" s="2">
        <v>0.171162312744797</v>
      </c>
    </row>
    <row r="4757">
      <c r="A4757" s="2" t="s">
        <v>4915</v>
      </c>
      <c r="B4757" s="2" t="s">
        <v>178</v>
      </c>
      <c r="C4757" s="2">
        <v>3.78002896292349</v>
      </c>
      <c r="D4757" s="2">
        <v>4.9091657525116E-4</v>
      </c>
      <c r="E4757" s="2">
        <v>0.00105291964182608</v>
      </c>
      <c r="F4757" s="2">
        <v>0.0688784580547525</v>
      </c>
      <c r="G4757" s="2">
        <v>0.0144838027943915</v>
      </c>
      <c r="H4757" s="2">
        <v>0.00291654664722545</v>
      </c>
      <c r="I4757" s="2">
        <v>0.00745010308542125</v>
      </c>
      <c r="J4757" s="2">
        <v>0.815697717657507</v>
      </c>
      <c r="K4757" s="2">
        <v>0.0847656181020866</v>
      </c>
    </row>
    <row r="4758">
      <c r="A4758" s="2" t="s">
        <v>4916</v>
      </c>
      <c r="B4758" s="2" t="s">
        <v>178</v>
      </c>
      <c r="C4758" s="2">
        <v>14.2907266439057</v>
      </c>
      <c r="D4758" s="2">
        <v>1.10976644790455E-4</v>
      </c>
      <c r="E4758" s="2">
        <v>0.017904888834017</v>
      </c>
      <c r="F4758" s="2">
        <v>0.411182612399431</v>
      </c>
      <c r="G4758" s="2">
        <v>0.0126403320383102</v>
      </c>
      <c r="H4758" s="2">
        <v>0.00120498856983843</v>
      </c>
      <c r="I4758" s="2">
        <v>0.0407134138229355</v>
      </c>
      <c r="J4758" s="2">
        <v>1.0</v>
      </c>
      <c r="K4758" s="2">
        <v>0.0784969446765329</v>
      </c>
    </row>
    <row r="4759">
      <c r="A4759" s="2" t="s">
        <v>4917</v>
      </c>
      <c r="B4759" s="2" t="s">
        <v>181</v>
      </c>
      <c r="C4759" s="2" t="s">
        <v>182</v>
      </c>
      <c r="D4759" s="2">
        <v>0.955280792819691</v>
      </c>
      <c r="E4759" s="2">
        <v>0.3387295288517</v>
      </c>
      <c r="F4759" s="2">
        <v>0.999999988483106</v>
      </c>
      <c r="G4759" s="2">
        <v>1.0</v>
      </c>
      <c r="H4759" s="2">
        <v>0.998618905745849</v>
      </c>
      <c r="I4759" s="2">
        <v>0.397787911577314</v>
      </c>
      <c r="J4759" s="2">
        <v>1.0</v>
      </c>
      <c r="K4759" s="2">
        <v>1.0</v>
      </c>
    </row>
    <row r="4760">
      <c r="A4760" s="2" t="s">
        <v>4918</v>
      </c>
      <c r="B4760" s="2" t="s">
        <v>178</v>
      </c>
      <c r="C4760" s="2">
        <v>6.93440311894498</v>
      </c>
      <c r="D4760" s="2">
        <v>2.2303661692765E-4</v>
      </c>
      <c r="E4760" s="2">
        <v>4.22685087469787E-4</v>
      </c>
      <c r="F4760" s="2">
        <v>0.375297274237223</v>
      </c>
      <c r="G4760" s="2">
        <v>0.0655326380956103</v>
      </c>
      <c r="H4760" s="2">
        <v>0.00173892178800509</v>
      </c>
      <c r="I4760" s="2">
        <v>0.00493986072963921</v>
      </c>
      <c r="J4760" s="2">
        <v>1.0</v>
      </c>
      <c r="K4760" s="2">
        <v>0.215657131957887</v>
      </c>
    </row>
    <row r="4761">
      <c r="A4761" s="2" t="s">
        <v>4919</v>
      </c>
      <c r="B4761" s="2" t="s">
        <v>181</v>
      </c>
      <c r="C4761" s="2" t="s">
        <v>182</v>
      </c>
      <c r="D4761" s="2">
        <v>0.00707015738005269</v>
      </c>
      <c r="E4761" s="2">
        <v>0.118816496193252</v>
      </c>
      <c r="F4761" s="2">
        <v>0.999794556623464</v>
      </c>
      <c r="G4761" s="2">
        <v>1.0</v>
      </c>
      <c r="H4761" s="2">
        <v>0.0177150784629407</v>
      </c>
      <c r="I4761" s="2">
        <v>0.170510360081668</v>
      </c>
      <c r="J4761" s="2">
        <v>1.0</v>
      </c>
      <c r="K4761" s="2">
        <v>1.0</v>
      </c>
    </row>
    <row r="4762">
      <c r="A4762" s="2" t="s">
        <v>4920</v>
      </c>
      <c r="B4762" s="2" t="s">
        <v>181</v>
      </c>
      <c r="C4762" s="2" t="s">
        <v>182</v>
      </c>
      <c r="D4762" s="2">
        <v>0.0735018418800966</v>
      </c>
      <c r="E4762" s="2">
        <v>0.0497654891181116</v>
      </c>
      <c r="F4762" s="2">
        <v>0.979941185695329</v>
      </c>
      <c r="G4762" s="2">
        <v>1.0</v>
      </c>
      <c r="H4762" s="2">
        <v>0.118491922690998</v>
      </c>
      <c r="I4762" s="2">
        <v>0.0866310693732168</v>
      </c>
      <c r="J4762" s="2">
        <v>1.0</v>
      </c>
      <c r="K4762" s="2">
        <v>1.0</v>
      </c>
    </row>
    <row r="4763">
      <c r="A4763" s="2" t="s">
        <v>4921</v>
      </c>
      <c r="B4763" s="2" t="s">
        <v>181</v>
      </c>
      <c r="C4763" s="2" t="s">
        <v>182</v>
      </c>
      <c r="D4763" s="2">
        <v>0.157391225179793</v>
      </c>
      <c r="E4763" s="2">
        <v>0.521859596414963</v>
      </c>
      <c r="F4763" s="2">
        <v>0.999999988834853</v>
      </c>
      <c r="G4763" s="2">
        <v>1.0</v>
      </c>
      <c r="H4763" s="2">
        <v>0.225498340619457</v>
      </c>
      <c r="I4763" s="2">
        <v>0.568833456477212</v>
      </c>
      <c r="J4763" s="2">
        <v>1.0</v>
      </c>
      <c r="K4763" s="2">
        <v>1.0</v>
      </c>
    </row>
    <row r="4764">
      <c r="A4764" s="2" t="s">
        <v>4922</v>
      </c>
      <c r="B4764" s="2" t="s">
        <v>181</v>
      </c>
      <c r="C4764" s="2" t="s">
        <v>182</v>
      </c>
      <c r="D4764" s="2">
        <v>0.550653056514256</v>
      </c>
      <c r="E4764" s="2">
        <v>0.248431193082234</v>
      </c>
      <c r="F4764" s="2">
        <v>0.950686782513744</v>
      </c>
      <c r="G4764" s="2">
        <v>1.0</v>
      </c>
      <c r="H4764" s="2">
        <v>0.663078783698484</v>
      </c>
      <c r="I4764" s="2">
        <v>0.30811473672384</v>
      </c>
      <c r="J4764" s="2">
        <v>1.0</v>
      </c>
      <c r="K4764" s="2">
        <v>1.0</v>
      </c>
    </row>
    <row r="4765">
      <c r="A4765" s="2" t="s">
        <v>4923</v>
      </c>
      <c r="B4765" s="2" t="s">
        <v>181</v>
      </c>
      <c r="C4765" s="2" t="s">
        <v>182</v>
      </c>
      <c r="D4765" s="2">
        <v>0.00163598002733109</v>
      </c>
      <c r="E4765" s="2">
        <v>0.0548758227137766</v>
      </c>
      <c r="F4765" s="2">
        <v>0.826056912067147</v>
      </c>
      <c r="G4765" s="2">
        <v>0.725479819011063</v>
      </c>
      <c r="H4765" s="2">
        <v>0.00599947185924929</v>
      </c>
      <c r="I4765" s="2">
        <v>0.0933151314536777</v>
      </c>
      <c r="J4765" s="2">
        <v>1.0</v>
      </c>
      <c r="K4765" s="2">
        <v>1.0</v>
      </c>
    </row>
    <row r="4766">
      <c r="A4766" s="2" t="s">
        <v>4924</v>
      </c>
      <c r="B4766" s="2" t="s">
        <v>181</v>
      </c>
      <c r="C4766" s="2" t="s">
        <v>182</v>
      </c>
      <c r="D4766" s="2">
        <v>0.131147543577059</v>
      </c>
      <c r="E4766" s="2">
        <v>0.0547094844255998</v>
      </c>
      <c r="F4766" s="2">
        <v>0.969927350677435</v>
      </c>
      <c r="G4766" s="2">
        <v>0.321816801244699</v>
      </c>
      <c r="H4766" s="2">
        <v>0.193518751519035</v>
      </c>
      <c r="I4766" s="2">
        <v>0.0930739891221943</v>
      </c>
      <c r="J4766" s="2">
        <v>1.0</v>
      </c>
      <c r="K4766" s="2">
        <v>0.635648212488012</v>
      </c>
    </row>
    <row r="4767">
      <c r="A4767" s="2" t="s">
        <v>4925</v>
      </c>
      <c r="B4767" s="2" t="s">
        <v>181</v>
      </c>
      <c r="C4767" s="2" t="s">
        <v>182</v>
      </c>
      <c r="D4767" s="2">
        <v>0.0298248944935198</v>
      </c>
      <c r="E4767" s="2">
        <v>0.212354049754901</v>
      </c>
      <c r="F4767" s="2">
        <v>0.998786172214558</v>
      </c>
      <c r="G4767" s="2">
        <v>0.666112435431479</v>
      </c>
      <c r="H4767" s="2">
        <v>0.0556552088556944</v>
      </c>
      <c r="I4767" s="2">
        <v>0.27035299724416</v>
      </c>
      <c r="J4767" s="2">
        <v>1.0</v>
      </c>
      <c r="K4767" s="2">
        <v>1.0</v>
      </c>
    </row>
    <row r="4768">
      <c r="A4768" s="2" t="s">
        <v>4926</v>
      </c>
      <c r="B4768" s="2" t="s">
        <v>178</v>
      </c>
      <c r="C4768" s="2">
        <v>17.4477199082354</v>
      </c>
      <c r="D4768" s="4">
        <v>0.00374459039233467</v>
      </c>
      <c r="E4768" s="2">
        <v>0.0888316218894034</v>
      </c>
      <c r="F4768" s="2">
        <v>0.76007394494298</v>
      </c>
      <c r="G4768" s="2">
        <v>0.02456313057138</v>
      </c>
      <c r="H4768" s="2">
        <v>0.0110147213840076</v>
      </c>
      <c r="I4768" s="2">
        <v>0.135509294018638</v>
      </c>
      <c r="J4768" s="2">
        <v>1.0</v>
      </c>
      <c r="K4768" s="2">
        <v>0.116258675797929</v>
      </c>
    </row>
    <row r="4769">
      <c r="A4769" s="2" t="s">
        <v>4927</v>
      </c>
      <c r="B4769" s="2" t="s">
        <v>181</v>
      </c>
      <c r="C4769" s="2" t="s">
        <v>182</v>
      </c>
      <c r="D4769" s="2">
        <v>0.566919618211191</v>
      </c>
      <c r="E4769" s="2">
        <v>0.473154046677297</v>
      </c>
      <c r="F4769" s="2">
        <v>0.999999375338293</v>
      </c>
      <c r="G4769" s="2">
        <v>1.0</v>
      </c>
      <c r="H4769" s="2">
        <v>0.678069529671765</v>
      </c>
      <c r="I4769" s="2">
        <v>0.523514046785349</v>
      </c>
      <c r="J4769" s="2">
        <v>1.0</v>
      </c>
      <c r="K4769" s="2">
        <v>1.0</v>
      </c>
    </row>
    <row r="4770">
      <c r="A4770" s="2" t="s">
        <v>4928</v>
      </c>
      <c r="B4770" s="2" t="s">
        <v>178</v>
      </c>
      <c r="C4770" s="2">
        <v>3.93122986482498</v>
      </c>
      <c r="D4770" s="2">
        <v>8.59237334485472E-6</v>
      </c>
      <c r="E4770" s="2">
        <v>0.00241008927312536</v>
      </c>
      <c r="F4770" s="2">
        <v>0.105761861492601</v>
      </c>
      <c r="G4770" s="2">
        <v>0.0126403320383102</v>
      </c>
      <c r="H4770" s="2">
        <v>3.77113612991838E-4</v>
      </c>
      <c r="I4770" s="2">
        <v>0.0114547165745244</v>
      </c>
      <c r="J4770" s="2">
        <v>0.916067642488637</v>
      </c>
      <c r="K4770" s="2">
        <v>0.0784969446765329</v>
      </c>
    </row>
    <row r="4771">
      <c r="A4771" s="2" t="s">
        <v>4929</v>
      </c>
      <c r="B4771" s="2" t="s">
        <v>181</v>
      </c>
      <c r="C4771" s="2" t="s">
        <v>182</v>
      </c>
      <c r="D4771" s="2">
        <v>0.0899286048884163</v>
      </c>
      <c r="E4771" s="2">
        <v>0.282643829434568</v>
      </c>
      <c r="F4771" s="2">
        <v>0.99999053608362</v>
      </c>
      <c r="G4771" s="2">
        <v>1.0</v>
      </c>
      <c r="H4771" s="2">
        <v>0.140284679929401</v>
      </c>
      <c r="I4771" s="2">
        <v>0.342415358711546</v>
      </c>
      <c r="J4771" s="2">
        <v>1.0</v>
      </c>
      <c r="K4771" s="2">
        <v>1.0</v>
      </c>
    </row>
    <row r="4772">
      <c r="A4772" s="2" t="s">
        <v>4930</v>
      </c>
      <c r="B4772" s="2" t="s">
        <v>181</v>
      </c>
      <c r="C4772" s="2" t="s">
        <v>182</v>
      </c>
      <c r="D4772" s="2">
        <v>0.593760826924071</v>
      </c>
      <c r="E4772" s="2">
        <v>0.283776930201332</v>
      </c>
      <c r="F4772" s="2">
        <v>0.996798201054118</v>
      </c>
      <c r="G4772" s="2">
        <v>1.0</v>
      </c>
      <c r="H4772" s="2">
        <v>0.70536208441627</v>
      </c>
      <c r="I4772" s="2">
        <v>0.343532148939887</v>
      </c>
      <c r="J4772" s="2">
        <v>1.0</v>
      </c>
      <c r="K4772" s="2">
        <v>1.0</v>
      </c>
    </row>
    <row r="4773">
      <c r="A4773" s="2" t="s">
        <v>4931</v>
      </c>
      <c r="B4773" s="2" t="s">
        <v>178</v>
      </c>
      <c r="C4773" s="2">
        <v>3.41081469225829</v>
      </c>
      <c r="D4773" s="4">
        <v>0.00467220267056817</v>
      </c>
      <c r="E4773" s="4">
        <v>0.00328427432997347</v>
      </c>
      <c r="F4773" s="2">
        <v>0.561050105090204</v>
      </c>
      <c r="G4773" s="2">
        <v>0.0582749670082963</v>
      </c>
      <c r="H4773" s="2">
        <v>0.0129472629884454</v>
      </c>
      <c r="I4773" s="2">
        <v>0.0135354434098798</v>
      </c>
      <c r="J4773" s="2">
        <v>1.0</v>
      </c>
      <c r="K4773" s="2">
        <v>0.199501939685846</v>
      </c>
    </row>
    <row r="4774">
      <c r="A4774" s="2" t="s">
        <v>4932</v>
      </c>
      <c r="B4774" s="2" t="s">
        <v>178</v>
      </c>
      <c r="C4774" s="2">
        <v>6.9463279921314</v>
      </c>
      <c r="D4774" s="2">
        <v>1.16021037735476E-4</v>
      </c>
      <c r="E4774" s="2">
        <v>6.23345217722893E-5</v>
      </c>
      <c r="F4774" s="2">
        <v>0.196309265859239</v>
      </c>
      <c r="G4774" s="2">
        <v>0.02456313057138</v>
      </c>
      <c r="H4774" s="2">
        <v>0.00120498856983843</v>
      </c>
      <c r="I4774" s="2">
        <v>0.00259647317819127</v>
      </c>
      <c r="J4774" s="2">
        <v>1.0</v>
      </c>
      <c r="K4774" s="2">
        <v>0.116258675797929</v>
      </c>
    </row>
    <row r="4775">
      <c r="A4775" s="2" t="s">
        <v>4933</v>
      </c>
      <c r="B4775" s="2" t="s">
        <v>181</v>
      </c>
      <c r="C4775" s="2" t="s">
        <v>182</v>
      </c>
      <c r="D4775" s="2">
        <v>0.00659272911168409</v>
      </c>
      <c r="E4775" s="2">
        <v>0.0555549372813059</v>
      </c>
      <c r="F4775" s="2">
        <v>0.898127771601616</v>
      </c>
      <c r="G4775" s="2">
        <v>0.264912030575173</v>
      </c>
      <c r="H4775" s="2">
        <v>0.0166496203238281</v>
      </c>
      <c r="I4775" s="2">
        <v>0.0942025698008498</v>
      </c>
      <c r="J4775" s="2">
        <v>1.0</v>
      </c>
      <c r="K4775" s="2">
        <v>0.558321356052064</v>
      </c>
    </row>
    <row r="4776">
      <c r="A4776" s="2" t="s">
        <v>4934</v>
      </c>
      <c r="B4776" s="2" t="s">
        <v>181</v>
      </c>
      <c r="C4776" s="2" t="s">
        <v>182</v>
      </c>
      <c r="D4776" s="2">
        <v>0.248410657544174</v>
      </c>
      <c r="E4776" s="2">
        <v>0.293548141659933</v>
      </c>
      <c r="F4776" s="2">
        <v>0.999954686800489</v>
      </c>
      <c r="G4776" s="2">
        <v>0.40783986893067</v>
      </c>
      <c r="H4776" s="2">
        <v>0.332548337624995</v>
      </c>
      <c r="I4776" s="2">
        <v>0.353318660215938</v>
      </c>
      <c r="J4776" s="2">
        <v>1.0</v>
      </c>
      <c r="K4776" s="2">
        <v>0.760059140150265</v>
      </c>
    </row>
    <row r="4777">
      <c r="A4777" s="2" t="s">
        <v>4935</v>
      </c>
      <c r="B4777" s="2" t="s">
        <v>181</v>
      </c>
      <c r="C4777" s="2" t="s">
        <v>182</v>
      </c>
      <c r="D4777" s="2">
        <v>0.425046941591038</v>
      </c>
      <c r="E4777" s="2">
        <v>0.0753095227603228</v>
      </c>
      <c r="F4777" s="2">
        <v>0.949263621217413</v>
      </c>
      <c r="G4777" s="2">
        <v>1.0</v>
      </c>
      <c r="H4777" s="2">
        <v>0.530690943965207</v>
      </c>
      <c r="I4777" s="2">
        <v>0.119012674938325</v>
      </c>
      <c r="J4777" s="2">
        <v>1.0</v>
      </c>
      <c r="K4777" s="2">
        <v>1.0</v>
      </c>
    </row>
    <row r="4778">
      <c r="A4778" s="2" t="s">
        <v>4936</v>
      </c>
      <c r="B4778" s="2" t="s">
        <v>181</v>
      </c>
      <c r="C4778" s="2" t="s">
        <v>182</v>
      </c>
      <c r="D4778" s="2">
        <v>0.165276951805306</v>
      </c>
      <c r="E4778" s="2">
        <v>0.0503184013806499</v>
      </c>
      <c r="F4778" s="2">
        <v>0.88619701471919</v>
      </c>
      <c r="G4778" s="2">
        <v>1.0</v>
      </c>
      <c r="H4778" s="2">
        <v>0.235168442799975</v>
      </c>
      <c r="I4778" s="2">
        <v>0.0873531131486866</v>
      </c>
      <c r="J4778" s="2">
        <v>1.0</v>
      </c>
      <c r="K4778" s="2">
        <v>1.0</v>
      </c>
    </row>
    <row r="4779">
      <c r="A4779" s="2" t="s">
        <v>4937</v>
      </c>
      <c r="B4779" s="2" t="s">
        <v>178</v>
      </c>
      <c r="C4779" s="2">
        <v>2.87011688985445</v>
      </c>
      <c r="D4779" s="2">
        <v>0.00284893982461379</v>
      </c>
      <c r="E4779" s="2">
        <v>0.0164937612913654</v>
      </c>
      <c r="F4779" s="2">
        <v>0.638710708136158</v>
      </c>
      <c r="G4779" s="2">
        <v>0.0825089682766268</v>
      </c>
      <c r="H4779" s="2">
        <v>0.00901319678253996</v>
      </c>
      <c r="I4779" s="2">
        <v>0.0384418560900412</v>
      </c>
      <c r="J4779" s="2">
        <v>1.0</v>
      </c>
      <c r="K4779" s="2">
        <v>0.251324481105925</v>
      </c>
    </row>
    <row r="4780">
      <c r="A4780" s="2" t="s">
        <v>4938</v>
      </c>
      <c r="B4780" s="2" t="s">
        <v>178</v>
      </c>
      <c r="C4780" s="2">
        <v>5.97800988865587</v>
      </c>
      <c r="D4780" s="2">
        <v>3.37506207028914E-4</v>
      </c>
      <c r="E4780" s="2">
        <v>0.018933600333493</v>
      </c>
      <c r="F4780" s="2">
        <v>0.332095339439337</v>
      </c>
      <c r="G4780" s="2">
        <v>0.0126403320383102</v>
      </c>
      <c r="H4780" s="2">
        <v>0.00227690585848364</v>
      </c>
      <c r="I4780" s="2">
        <v>0.0424244989242387</v>
      </c>
      <c r="J4780" s="2">
        <v>1.0</v>
      </c>
      <c r="K4780" s="2">
        <v>0.0784969446765329</v>
      </c>
    </row>
    <row r="4781">
      <c r="A4781" s="2" t="s">
        <v>4939</v>
      </c>
      <c r="B4781" s="2" t="s">
        <v>181</v>
      </c>
      <c r="C4781" s="2" t="s">
        <v>182</v>
      </c>
      <c r="D4781" s="2">
        <v>0.110352641882956</v>
      </c>
      <c r="E4781" s="2">
        <v>0.180277713120274</v>
      </c>
      <c r="F4781" s="2">
        <v>0.999950212354794</v>
      </c>
      <c r="G4781" s="2">
        <v>1.0</v>
      </c>
      <c r="H4781" s="2">
        <v>0.167336981733579</v>
      </c>
      <c r="I4781" s="2">
        <v>0.23718229408785</v>
      </c>
      <c r="J4781" s="2">
        <v>1.0</v>
      </c>
      <c r="K4781" s="2">
        <v>1.0</v>
      </c>
    </row>
    <row r="4782">
      <c r="A4782" s="2" t="s">
        <v>4940</v>
      </c>
      <c r="B4782" s="2" t="s">
        <v>181</v>
      </c>
      <c r="C4782" s="2" t="s">
        <v>182</v>
      </c>
      <c r="D4782" s="2">
        <v>0.319803975866259</v>
      </c>
      <c r="E4782" s="2">
        <v>0.746646237292272</v>
      </c>
      <c r="F4782" s="2">
        <v>0.999999999836438</v>
      </c>
      <c r="G4782" s="2">
        <v>1.0</v>
      </c>
      <c r="H4782" s="2">
        <v>0.413016639129298</v>
      </c>
      <c r="I4782" s="2">
        <v>0.773909499098336</v>
      </c>
      <c r="J4782" s="2">
        <v>1.0</v>
      </c>
      <c r="K4782" s="2">
        <v>1.0</v>
      </c>
    </row>
    <row r="4783">
      <c r="A4783" s="2" t="s">
        <v>4941</v>
      </c>
      <c r="B4783" s="2" t="s">
        <v>178</v>
      </c>
      <c r="C4783" s="2">
        <v>4.83058439302696</v>
      </c>
      <c r="D4783" s="2">
        <v>1.73690421690437E-4</v>
      </c>
      <c r="E4783" s="2">
        <v>2.20076589070528E-4</v>
      </c>
      <c r="F4783" s="2">
        <v>0.740442575086688</v>
      </c>
      <c r="G4783" s="2">
        <v>0.467655894790229</v>
      </c>
      <c r="H4783" s="2">
        <v>0.00162202760114475</v>
      </c>
      <c r="I4783" s="2">
        <v>0.00388392529207724</v>
      </c>
      <c r="J4783" s="2">
        <v>1.0</v>
      </c>
      <c r="K4783" s="2">
        <v>0.835555964589104</v>
      </c>
    </row>
    <row r="4784">
      <c r="A4784" s="2" t="s">
        <v>4942</v>
      </c>
      <c r="B4784" s="2" t="s">
        <v>181</v>
      </c>
      <c r="C4784" s="2" t="s">
        <v>182</v>
      </c>
      <c r="D4784" s="2">
        <v>0.910286990327498</v>
      </c>
      <c r="E4784" s="2">
        <v>0.143162674534577</v>
      </c>
      <c r="F4784" s="2">
        <v>0.999999999996631</v>
      </c>
      <c r="G4784" s="2">
        <v>1.0</v>
      </c>
      <c r="H4784" s="2">
        <v>0.968754376486341</v>
      </c>
      <c r="I4784" s="2">
        <v>0.197933098034223</v>
      </c>
      <c r="J4784" s="2">
        <v>1.0</v>
      </c>
      <c r="K4784" s="2">
        <v>1.0</v>
      </c>
    </row>
    <row r="4785">
      <c r="A4785" s="2" t="s">
        <v>4943</v>
      </c>
      <c r="B4785" s="2" t="s">
        <v>181</v>
      </c>
      <c r="C4785" s="2" t="s">
        <v>182</v>
      </c>
      <c r="D4785" s="2">
        <v>0.396449250327051</v>
      </c>
      <c r="E4785" s="2">
        <v>0.105160572609511</v>
      </c>
      <c r="F4785" s="2">
        <v>0.999100876312781</v>
      </c>
      <c r="G4785" s="2">
        <v>1.0</v>
      </c>
      <c r="H4785" s="2">
        <v>0.499865066069209</v>
      </c>
      <c r="I4785" s="2">
        <v>0.154736659515778</v>
      </c>
      <c r="J4785" s="2">
        <v>1.0</v>
      </c>
      <c r="K4785" s="2">
        <v>1.0</v>
      </c>
    </row>
    <row r="4786">
      <c r="A4786" s="2" t="s">
        <v>4944</v>
      </c>
      <c r="B4786" s="2" t="s">
        <v>178</v>
      </c>
      <c r="C4786" s="2">
        <v>3.57755271241224</v>
      </c>
      <c r="D4786" s="2">
        <v>0.0147816738855032</v>
      </c>
      <c r="E4786" s="2">
        <v>0.00128704566271964</v>
      </c>
      <c r="F4786" s="2">
        <v>0.476235551548289</v>
      </c>
      <c r="G4786" s="2">
        <v>0.040613338203689</v>
      </c>
      <c r="H4786" s="2">
        <v>0.0315684416207661</v>
      </c>
      <c r="I4786" s="2">
        <v>0.00827708518572752</v>
      </c>
      <c r="J4786" s="2">
        <v>1.0</v>
      </c>
      <c r="K4786" s="2">
        <v>0.158757427463116</v>
      </c>
    </row>
    <row r="4787">
      <c r="A4787" s="2" t="s">
        <v>4945</v>
      </c>
      <c r="B4787" s="2" t="s">
        <v>178</v>
      </c>
      <c r="C4787" s="2">
        <v>0.801084152897423</v>
      </c>
      <c r="D4787" s="2">
        <v>0.00573640726017876</v>
      </c>
      <c r="E4787" s="2">
        <v>0.00647396583079818</v>
      </c>
      <c r="F4787" s="2">
        <v>0.704684155206792</v>
      </c>
      <c r="G4787" s="2">
        <v>0.176688321117744</v>
      </c>
      <c r="H4787" s="2">
        <v>0.0151221685601238</v>
      </c>
      <c r="I4787" s="2">
        <v>0.0206654944060504</v>
      </c>
      <c r="J4787" s="2">
        <v>1.0</v>
      </c>
      <c r="K4787" s="2">
        <v>0.418921716159817</v>
      </c>
    </row>
    <row r="4788">
      <c r="A4788" s="2" t="s">
        <v>4946</v>
      </c>
      <c r="B4788" s="2" t="s">
        <v>178</v>
      </c>
      <c r="C4788" s="2">
        <v>20.8733026261546</v>
      </c>
      <c r="D4788" s="2">
        <v>0.00148773761831878</v>
      </c>
      <c r="E4788" s="2">
        <v>4.88949983752152E-4</v>
      </c>
      <c r="F4788" s="2">
        <v>0.146971405784431</v>
      </c>
      <c r="G4788" s="2">
        <v>0.135848636440903</v>
      </c>
      <c r="H4788" s="2">
        <v>0.00577589267030103</v>
      </c>
      <c r="I4788" s="2">
        <v>0.00533052909745821</v>
      </c>
      <c r="J4788" s="2">
        <v>0.988582487726128</v>
      </c>
      <c r="K4788" s="2">
        <v>0.355322846646782</v>
      </c>
    </row>
    <row r="4789">
      <c r="A4789" s="2" t="s">
        <v>4947</v>
      </c>
      <c r="B4789" s="2" t="s">
        <v>178</v>
      </c>
      <c r="C4789" s="2">
        <v>15.4119445548436</v>
      </c>
      <c r="D4789" s="2">
        <v>9.81361114481659E-5</v>
      </c>
      <c r="E4789" s="4">
        <v>4.50230076354252E-6</v>
      </c>
      <c r="F4789" s="2">
        <v>0.00214008709957225</v>
      </c>
      <c r="G4789" s="4">
        <v>5.2414082565573E-4</v>
      </c>
      <c r="H4789" s="2">
        <v>0.00120498856983843</v>
      </c>
      <c r="I4789" s="2">
        <v>0.00163746238685143</v>
      </c>
      <c r="J4789" s="2">
        <v>0.750691377703362</v>
      </c>
      <c r="K4789" s="2">
        <v>0.0162569346551476</v>
      </c>
    </row>
    <row r="4790">
      <c r="A4790" s="2" t="s">
        <v>4948</v>
      </c>
      <c r="B4790" s="2" t="s">
        <v>181</v>
      </c>
      <c r="C4790" s="2" t="s">
        <v>182</v>
      </c>
      <c r="D4790" s="2">
        <v>0.110341123458282</v>
      </c>
      <c r="E4790" s="2">
        <v>0.00236498064023105</v>
      </c>
      <c r="F4790" s="2">
        <v>0.560510501918546</v>
      </c>
      <c r="G4790" s="2">
        <v>0.0582749670082963</v>
      </c>
      <c r="H4790" s="2">
        <v>0.167336981733579</v>
      </c>
      <c r="I4790" s="2">
        <v>0.0113302081766625</v>
      </c>
      <c r="J4790" s="2">
        <v>1.0</v>
      </c>
      <c r="K4790" s="2">
        <v>0.199501939685846</v>
      </c>
    </row>
    <row r="4791">
      <c r="A4791" s="2" t="s">
        <v>4949</v>
      </c>
      <c r="B4791" s="2" t="s">
        <v>181</v>
      </c>
      <c r="C4791" s="2" t="s">
        <v>182</v>
      </c>
      <c r="D4791" s="2">
        <v>0.999995280347479</v>
      </c>
      <c r="E4791" s="2">
        <v>0.148066898260042</v>
      </c>
      <c r="F4791" s="2">
        <v>0.998508294246149</v>
      </c>
      <c r="G4791" s="2">
        <v>1.0</v>
      </c>
      <c r="H4791" s="2">
        <v>1.0</v>
      </c>
      <c r="I4791" s="2">
        <v>0.203335203630602</v>
      </c>
      <c r="J4791" s="2">
        <v>1.0</v>
      </c>
      <c r="K4791" s="2">
        <v>1.0</v>
      </c>
    </row>
    <row r="4792">
      <c r="A4792" s="2" t="s">
        <v>4950</v>
      </c>
      <c r="B4792" s="2" t="s">
        <v>178</v>
      </c>
      <c r="C4792" s="2">
        <v>17.1281794525026</v>
      </c>
      <c r="D4792" s="2">
        <v>3.52847398257501E-4</v>
      </c>
      <c r="E4792" s="2">
        <v>0.222213229987243</v>
      </c>
      <c r="F4792" s="2">
        <v>0.997091344740167</v>
      </c>
      <c r="G4792" s="2">
        <v>0.00319158784735824</v>
      </c>
      <c r="H4792" s="2">
        <v>0.00227690585848364</v>
      </c>
      <c r="I4792" s="2">
        <v>0.280987913457541</v>
      </c>
      <c r="J4792" s="2">
        <v>1.0</v>
      </c>
      <c r="K4792" s="2">
        <v>0.0384239199765347</v>
      </c>
    </row>
    <row r="4793">
      <c r="A4793" s="2" t="s">
        <v>4951</v>
      </c>
      <c r="B4793" s="2" t="s">
        <v>181</v>
      </c>
      <c r="C4793" s="2" t="s">
        <v>182</v>
      </c>
      <c r="D4793" s="2">
        <v>0.0543730346365474</v>
      </c>
      <c r="E4793" s="2">
        <v>0.0464616949156369</v>
      </c>
      <c r="F4793" s="2">
        <v>0.786916595210417</v>
      </c>
      <c r="G4793" s="2">
        <v>0.264912030575173</v>
      </c>
      <c r="H4793" s="2">
        <v>0.0918435048730099</v>
      </c>
      <c r="I4793" s="2">
        <v>0.0820977139436037</v>
      </c>
      <c r="J4793" s="2">
        <v>1.0</v>
      </c>
      <c r="K4793" s="2">
        <v>0.558321356052064</v>
      </c>
    </row>
    <row r="4794">
      <c r="A4794" s="2" t="s">
        <v>4952</v>
      </c>
      <c r="B4794" s="2" t="s">
        <v>178</v>
      </c>
      <c r="C4794" s="2">
        <v>4.88539086462791</v>
      </c>
      <c r="D4794" s="2">
        <v>1.04267393430414E-4</v>
      </c>
      <c r="E4794" s="2">
        <v>0.00287119530652602</v>
      </c>
      <c r="F4794" s="2">
        <v>0.0629911150521615</v>
      </c>
      <c r="G4794" s="2">
        <v>0.00156401761498577</v>
      </c>
      <c r="H4794" s="2">
        <v>0.00120498856983843</v>
      </c>
      <c r="I4794" s="2">
        <v>0.0125703139131483</v>
      </c>
      <c r="J4794" s="2">
        <v>0.787035731503249</v>
      </c>
      <c r="K4794" s="2">
        <v>0.0266515157356034</v>
      </c>
    </row>
    <row r="4795">
      <c r="A4795" s="2" t="s">
        <v>4953</v>
      </c>
      <c r="B4795" s="2" t="s">
        <v>178</v>
      </c>
      <c r="C4795" s="2">
        <v>15.6945547875594</v>
      </c>
      <c r="D4795" s="2">
        <v>1.37851118613935E-5</v>
      </c>
      <c r="E4795" s="4">
        <v>5.50971213542084E-7</v>
      </c>
      <c r="F4795" s="2">
        <v>0.00549750122369064</v>
      </c>
      <c r="G4795" s="2">
        <v>1.36738819179593E-5</v>
      </c>
      <c r="H4795" s="2">
        <v>4.92720048825092E-4</v>
      </c>
      <c r="I4795" s="2">
        <v>0.00114972209749831</v>
      </c>
      <c r="J4795" s="2">
        <v>0.750691377703362</v>
      </c>
      <c r="K4795" s="2">
        <v>0.00717636734615994</v>
      </c>
    </row>
    <row r="4796">
      <c r="A4796" s="2" t="s">
        <v>4954</v>
      </c>
      <c r="B4796" s="2" t="s">
        <v>178</v>
      </c>
      <c r="C4796" s="2">
        <v>14.6520942568457</v>
      </c>
      <c r="D4796" s="2">
        <v>0.0125018034823264</v>
      </c>
      <c r="E4796" s="2">
        <v>0.0838575207290997</v>
      </c>
      <c r="F4796" s="2">
        <v>0.960542173561618</v>
      </c>
      <c r="G4796" s="2">
        <v>0.0279187348395235</v>
      </c>
      <c r="H4796" s="2">
        <v>0.0277565884609559</v>
      </c>
      <c r="I4796" s="2">
        <v>0.129272773355816</v>
      </c>
      <c r="J4796" s="2">
        <v>1.0</v>
      </c>
      <c r="K4796" s="2">
        <v>0.125117700267046</v>
      </c>
    </row>
    <row r="4797">
      <c r="A4797" s="2" t="s">
        <v>4955</v>
      </c>
      <c r="B4797" s="2" t="s">
        <v>181</v>
      </c>
      <c r="C4797" s="2" t="s">
        <v>182</v>
      </c>
      <c r="D4797" s="2">
        <v>0.999782568829196</v>
      </c>
      <c r="E4797" s="2">
        <v>0.149435976374747</v>
      </c>
      <c r="F4797" s="2">
        <v>0.938780700838535</v>
      </c>
      <c r="G4797" s="2">
        <v>1.0</v>
      </c>
      <c r="H4797" s="2">
        <v>1.0</v>
      </c>
      <c r="I4797" s="2">
        <v>0.204992735487316</v>
      </c>
      <c r="J4797" s="2">
        <v>1.0</v>
      </c>
      <c r="K4797" s="2">
        <v>1.0</v>
      </c>
    </row>
    <row r="4798">
      <c r="A4798" s="2" t="s">
        <v>4956</v>
      </c>
      <c r="B4798" s="2" t="s">
        <v>178</v>
      </c>
      <c r="C4798" s="2">
        <v>0.970619450763189</v>
      </c>
      <c r="D4798" s="2">
        <v>3.0282942989735E-4</v>
      </c>
      <c r="E4798" s="2">
        <v>0.00255263394188721</v>
      </c>
      <c r="F4798" s="2">
        <v>0.151827496372274</v>
      </c>
      <c r="G4798" s="2">
        <v>5.70004339651718E-4</v>
      </c>
      <c r="H4798" s="2">
        <v>0.00224421054721454</v>
      </c>
      <c r="I4798" s="2">
        <v>0.0118164425215543</v>
      </c>
      <c r="J4798" s="2">
        <v>0.997971136066807</v>
      </c>
      <c r="K4798" s="2">
        <v>0.0163024105483807</v>
      </c>
    </row>
    <row r="4799">
      <c r="A4799" s="2" t="s">
        <v>4957</v>
      </c>
      <c r="B4799" s="2" t="s">
        <v>181</v>
      </c>
      <c r="C4799" s="2" t="s">
        <v>182</v>
      </c>
      <c r="D4799" s="2">
        <v>0.0796269953701047</v>
      </c>
      <c r="E4799" s="2">
        <v>0.112612237822482</v>
      </c>
      <c r="F4799" s="2">
        <v>0.999993424154874</v>
      </c>
      <c r="G4799" s="2">
        <v>0.930544125061193</v>
      </c>
      <c r="H4799" s="2">
        <v>0.126679816673362</v>
      </c>
      <c r="I4799" s="2">
        <v>0.163670212351036</v>
      </c>
      <c r="J4799" s="2">
        <v>1.0</v>
      </c>
      <c r="K4799" s="2">
        <v>1.0</v>
      </c>
    </row>
    <row r="4800">
      <c r="A4800" s="2" t="s">
        <v>4958</v>
      </c>
      <c r="B4800" s="2" t="s">
        <v>181</v>
      </c>
      <c r="C4800" s="2" t="s">
        <v>182</v>
      </c>
      <c r="D4800" s="2">
        <v>0.110228956123292</v>
      </c>
      <c r="E4800" s="2">
        <v>0.0197444552388051</v>
      </c>
      <c r="F4800" s="2">
        <v>0.999479234303391</v>
      </c>
      <c r="G4800" s="2">
        <v>1.0</v>
      </c>
      <c r="H4800" s="2">
        <v>0.167320470402912</v>
      </c>
      <c r="I4800" s="2">
        <v>0.0437173962231703</v>
      </c>
      <c r="J4800" s="2">
        <v>1.0</v>
      </c>
      <c r="K4800" s="2">
        <v>1.0</v>
      </c>
    </row>
    <row r="4801">
      <c r="A4801" s="2" t="s">
        <v>4959</v>
      </c>
      <c r="B4801" s="2" t="s">
        <v>178</v>
      </c>
      <c r="C4801" s="2">
        <v>3.65665258688004</v>
      </c>
      <c r="D4801" s="2">
        <v>0.00376511296715923</v>
      </c>
      <c r="E4801" s="2">
        <v>0.00210462691261515</v>
      </c>
      <c r="F4801" s="2">
        <v>0.0419469976092937</v>
      </c>
      <c r="G4801" s="2">
        <v>0.00252242395801771</v>
      </c>
      <c r="H4801" s="2">
        <v>0.0110147213840076</v>
      </c>
      <c r="I4801" s="2">
        <v>0.010605120914696</v>
      </c>
      <c r="J4801" s="2">
        <v>0.764382336116184</v>
      </c>
      <c r="K4801" s="2">
        <v>0.0332708596919068</v>
      </c>
    </row>
    <row r="4802">
      <c r="A4802" s="2" t="s">
        <v>4960</v>
      </c>
      <c r="B4802" s="2" t="s">
        <v>178</v>
      </c>
      <c r="C4802" s="2">
        <v>1.29328160550047</v>
      </c>
      <c r="D4802" s="2">
        <v>0.0218598923860824</v>
      </c>
      <c r="E4802" s="2">
        <v>0.00476622588208153</v>
      </c>
      <c r="F4802" s="2">
        <v>0.809382511199366</v>
      </c>
      <c r="G4802" s="2">
        <v>0.48974923184954</v>
      </c>
      <c r="H4802" s="2">
        <v>0.0434174529401626</v>
      </c>
      <c r="I4802" s="2">
        <v>0.0170288603941413</v>
      </c>
      <c r="J4802" s="2">
        <v>1.0</v>
      </c>
      <c r="K4802" s="2">
        <v>0.870792800084867</v>
      </c>
    </row>
    <row r="4803">
      <c r="A4803" s="2" t="s">
        <v>4961</v>
      </c>
      <c r="B4803" s="2" t="s">
        <v>178</v>
      </c>
      <c r="C4803" s="2">
        <v>3.14753798609554</v>
      </c>
      <c r="D4803" s="2">
        <v>0.00569787964922758</v>
      </c>
      <c r="E4803" s="2">
        <v>0.00314426923209643</v>
      </c>
      <c r="F4803" s="2">
        <v>0.212703440204462</v>
      </c>
      <c r="G4803" s="2">
        <v>0.073586039743617</v>
      </c>
      <c r="H4803" s="2">
        <v>0.0150380162409361</v>
      </c>
      <c r="I4803" s="2">
        <v>0.0131695425615743</v>
      </c>
      <c r="J4803" s="2">
        <v>1.0</v>
      </c>
      <c r="K4803" s="2">
        <v>0.232287823184024</v>
      </c>
    </row>
    <row r="4804">
      <c r="A4804" s="2" t="s">
        <v>4962</v>
      </c>
      <c r="B4804" s="2" t="s">
        <v>178</v>
      </c>
      <c r="C4804" s="2">
        <v>1.70203700923218</v>
      </c>
      <c r="D4804" s="2">
        <v>0.00154700972540924</v>
      </c>
      <c r="E4804" s="2">
        <v>3.70889257753193E-4</v>
      </c>
      <c r="F4804" s="2">
        <v>0.0864626395714196</v>
      </c>
      <c r="G4804" s="2">
        <v>0.0316829910343458</v>
      </c>
      <c r="H4804" s="2">
        <v>0.00583927647688925</v>
      </c>
      <c r="I4804" s="2">
        <v>0.00469614284872591</v>
      </c>
      <c r="J4804" s="2">
        <v>0.862428835199234</v>
      </c>
      <c r="K4804" s="2">
        <v>0.135378185789774</v>
      </c>
    </row>
    <row r="4805">
      <c r="A4805" s="2" t="s">
        <v>4963</v>
      </c>
      <c r="B4805" s="2" t="s">
        <v>178</v>
      </c>
      <c r="C4805" s="2">
        <v>15.3758469832293</v>
      </c>
      <c r="D4805" s="2">
        <v>0.0157608263014471</v>
      </c>
      <c r="E4805" s="4">
        <v>0.00893898785211922</v>
      </c>
      <c r="F4805" s="2">
        <v>0.176061408024556</v>
      </c>
      <c r="G4805" s="2">
        <v>0.0165687567562535</v>
      </c>
      <c r="H4805" s="2">
        <v>0.0333467445705153</v>
      </c>
      <c r="I4805" s="2">
        <v>0.0253391610440317</v>
      </c>
      <c r="J4805" s="2">
        <v>1.0</v>
      </c>
      <c r="K4805" s="2">
        <v>0.092001052759236</v>
      </c>
    </row>
    <row r="4806">
      <c r="A4806" s="2" t="s">
        <v>4964</v>
      </c>
      <c r="B4806" s="2" t="s">
        <v>178</v>
      </c>
      <c r="C4806" s="2">
        <v>14.9222129680597</v>
      </c>
      <c r="D4806" s="2">
        <v>1.9618232198221E-4</v>
      </c>
      <c r="E4806" s="2">
        <v>0.016091677724391</v>
      </c>
      <c r="F4806" s="2">
        <v>0.142832878948922</v>
      </c>
      <c r="G4806" s="2">
        <v>0.00215505158223787</v>
      </c>
      <c r="H4806" s="2">
        <v>0.00162202760114475</v>
      </c>
      <c r="I4806" s="2">
        <v>0.0377985075395673</v>
      </c>
      <c r="J4806" s="2">
        <v>0.980012795904533</v>
      </c>
      <c r="K4806" s="2">
        <v>0.0309343659024132</v>
      </c>
    </row>
    <row r="4807">
      <c r="A4807" s="2" t="s">
        <v>4965</v>
      </c>
      <c r="B4807" s="2" t="s">
        <v>181</v>
      </c>
      <c r="C4807" s="2" t="s">
        <v>182</v>
      </c>
      <c r="D4807" s="2">
        <v>0.38489930834482</v>
      </c>
      <c r="E4807" s="2">
        <v>0.172768376020989</v>
      </c>
      <c r="F4807" s="2">
        <v>0.999804465060692</v>
      </c>
      <c r="G4807" s="2">
        <v>1.0</v>
      </c>
      <c r="H4807" s="2">
        <v>0.486257043362755</v>
      </c>
      <c r="I4807" s="2">
        <v>0.229076578246584</v>
      </c>
      <c r="J4807" s="2">
        <v>1.0</v>
      </c>
      <c r="K4807" s="2">
        <v>1.0</v>
      </c>
    </row>
    <row r="4808">
      <c r="A4808" s="2" t="s">
        <v>4966</v>
      </c>
      <c r="B4808" s="2" t="s">
        <v>178</v>
      </c>
      <c r="C4808" s="2">
        <v>7.63718497780417</v>
      </c>
      <c r="D4808" s="2">
        <v>3.35027135004048E-4</v>
      </c>
      <c r="E4808" s="2">
        <v>0.00226592055037989</v>
      </c>
      <c r="F4808" s="2">
        <v>0.196433781384152</v>
      </c>
      <c r="G4808" s="2">
        <v>0.0215766175975697</v>
      </c>
      <c r="H4808" s="2">
        <v>0.00227690585848364</v>
      </c>
      <c r="I4808" s="2">
        <v>0.0110750639971365</v>
      </c>
      <c r="J4808" s="2">
        <v>1.0</v>
      </c>
      <c r="K4808" s="2">
        <v>0.108006437164968</v>
      </c>
    </row>
    <row r="4809">
      <c r="A4809" s="2" t="s">
        <v>4967</v>
      </c>
      <c r="B4809" s="2" t="s">
        <v>181</v>
      </c>
      <c r="C4809" s="2" t="s">
        <v>182</v>
      </c>
      <c r="D4809" s="2">
        <v>0.380137814927778</v>
      </c>
      <c r="E4809" s="2">
        <v>0.440998249785649</v>
      </c>
      <c r="F4809" s="2">
        <v>0.999999999999999</v>
      </c>
      <c r="G4809" s="2">
        <v>1.0</v>
      </c>
      <c r="H4809" s="2">
        <v>0.481057114766303</v>
      </c>
      <c r="I4809" s="2">
        <v>0.493976682291888</v>
      </c>
      <c r="J4809" s="2">
        <v>1.0</v>
      </c>
      <c r="K4809" s="2">
        <v>1.0</v>
      </c>
    </row>
    <row r="4810">
      <c r="A4810" s="2" t="s">
        <v>4968</v>
      </c>
      <c r="B4810" s="2" t="s">
        <v>181</v>
      </c>
      <c r="C4810" s="2" t="s">
        <v>182</v>
      </c>
      <c r="D4810" s="2">
        <v>0.999999954169881</v>
      </c>
      <c r="E4810" s="2">
        <v>0.308902896310452</v>
      </c>
      <c r="F4810" s="2">
        <v>0.999999069943738</v>
      </c>
      <c r="G4810" s="2">
        <v>1.0</v>
      </c>
      <c r="H4810" s="2">
        <v>1.0</v>
      </c>
      <c r="I4810" s="2">
        <v>0.368656077657987</v>
      </c>
      <c r="J4810" s="2">
        <v>1.0</v>
      </c>
      <c r="K4810" s="2">
        <v>1.0</v>
      </c>
    </row>
    <row r="4811">
      <c r="A4811" s="2" t="s">
        <v>4969</v>
      </c>
      <c r="B4811" s="2" t="s">
        <v>181</v>
      </c>
      <c r="C4811" s="2" t="s">
        <v>182</v>
      </c>
      <c r="D4811" s="2">
        <v>0.474670704035768</v>
      </c>
      <c r="E4811" s="2">
        <v>0.0145980635128786</v>
      </c>
      <c r="F4811" s="2">
        <v>0.976998105253941</v>
      </c>
      <c r="G4811" s="2">
        <v>1.0</v>
      </c>
      <c r="H4811" s="2">
        <v>0.583244454235659</v>
      </c>
      <c r="I4811" s="2">
        <v>0.0354306518053513</v>
      </c>
      <c r="J4811" s="2">
        <v>1.0</v>
      </c>
      <c r="K4811" s="2">
        <v>1.0</v>
      </c>
    </row>
    <row r="4812">
      <c r="A4812" s="2" t="s">
        <v>4970</v>
      </c>
      <c r="B4812" s="2" t="s">
        <v>181</v>
      </c>
      <c r="C4812" s="2" t="s">
        <v>182</v>
      </c>
      <c r="D4812" s="2">
        <v>0.88048294983034</v>
      </c>
      <c r="E4812" s="2">
        <v>0.052937785000156</v>
      </c>
      <c r="F4812" s="2">
        <v>0.999999953865141</v>
      </c>
      <c r="G4812" s="2">
        <v>1.0</v>
      </c>
      <c r="H4812" s="2">
        <v>0.95760701263581</v>
      </c>
      <c r="I4812" s="2">
        <v>0.090833706158694</v>
      </c>
      <c r="J4812" s="2">
        <v>1.0</v>
      </c>
      <c r="K4812" s="2">
        <v>1.0</v>
      </c>
    </row>
    <row r="4813">
      <c r="A4813" s="2" t="s">
        <v>4971</v>
      </c>
      <c r="B4813" s="2" t="s">
        <v>181</v>
      </c>
      <c r="C4813" s="2" t="s">
        <v>182</v>
      </c>
      <c r="D4813" s="2">
        <v>0.524156585091815</v>
      </c>
      <c r="E4813" s="4">
        <v>0.963021219074907</v>
      </c>
      <c r="F4813" s="2">
        <v>0.999999998466509</v>
      </c>
      <c r="G4813" s="2">
        <v>1.0</v>
      </c>
      <c r="H4813" s="2">
        <v>0.635949094873175</v>
      </c>
      <c r="I4813" s="2">
        <v>0.968380789463751</v>
      </c>
      <c r="J4813" s="2">
        <v>1.0</v>
      </c>
      <c r="K4813" s="2">
        <v>1.0</v>
      </c>
    </row>
    <row r="4814">
      <c r="A4814" s="2" t="s">
        <v>4972</v>
      </c>
      <c r="B4814" s="2" t="s">
        <v>178</v>
      </c>
      <c r="C4814" s="2">
        <v>2.05390875914284</v>
      </c>
      <c r="D4814" s="2">
        <v>0.0219895611640186</v>
      </c>
      <c r="E4814" s="2">
        <v>0.00397886166298367</v>
      </c>
      <c r="F4814" s="2">
        <v>0.968472597319463</v>
      </c>
      <c r="G4814" s="2">
        <v>0.4472026692917</v>
      </c>
      <c r="H4814" s="2">
        <v>0.0435923327638494</v>
      </c>
      <c r="I4814" s="2">
        <v>0.015229113083303</v>
      </c>
      <c r="J4814" s="2">
        <v>1.0</v>
      </c>
      <c r="K4814" s="2">
        <v>0.81422072689498</v>
      </c>
    </row>
    <row r="4815">
      <c r="A4815" s="2" t="s">
        <v>4973</v>
      </c>
      <c r="B4815" s="2" t="s">
        <v>181</v>
      </c>
      <c r="C4815" s="2" t="s">
        <v>182</v>
      </c>
      <c r="D4815" s="2">
        <v>0.156200989821045</v>
      </c>
      <c r="E4815" s="2">
        <v>0.305876574091573</v>
      </c>
      <c r="F4815" s="2">
        <v>0.999945998307937</v>
      </c>
      <c r="G4815" s="2">
        <v>1.0</v>
      </c>
      <c r="H4815" s="2">
        <v>0.224499478173353</v>
      </c>
      <c r="I4815" s="2">
        <v>0.365504203536046</v>
      </c>
      <c r="J4815" s="2">
        <v>1.0</v>
      </c>
      <c r="K4815" s="2">
        <v>1.0</v>
      </c>
    </row>
    <row r="4816">
      <c r="A4816" s="2" t="s">
        <v>4974</v>
      </c>
      <c r="B4816" s="2" t="s">
        <v>178</v>
      </c>
      <c r="C4816" s="2">
        <v>0.700829976994371</v>
      </c>
      <c r="D4816" s="2">
        <v>1.6497387273908E-5</v>
      </c>
      <c r="E4816" s="2">
        <v>0.00105308054681919</v>
      </c>
      <c r="F4816" s="2">
        <v>0.135506385308985</v>
      </c>
      <c r="G4816" s="2">
        <v>0.0126403320383102</v>
      </c>
      <c r="H4816" s="2">
        <v>4.92720048825092E-4</v>
      </c>
      <c r="I4816" s="2">
        <v>0.00745010308542125</v>
      </c>
      <c r="J4816" s="2">
        <v>0.975291636833967</v>
      </c>
      <c r="K4816" s="2">
        <v>0.0784969446765329</v>
      </c>
    </row>
    <row r="4817">
      <c r="A4817" s="2" t="s">
        <v>4975</v>
      </c>
      <c r="B4817" s="2" t="s">
        <v>178</v>
      </c>
      <c r="C4817" s="2">
        <v>17.2500572991936</v>
      </c>
      <c r="D4817" s="2">
        <v>0.00561688558850201</v>
      </c>
      <c r="E4817" s="2">
        <v>0.033834757378512</v>
      </c>
      <c r="F4817" s="2">
        <v>0.835712089468614</v>
      </c>
      <c r="G4817" s="2">
        <v>0.0825089682766268</v>
      </c>
      <c r="H4817" s="2">
        <v>0.0149420445557182</v>
      </c>
      <c r="I4817" s="2">
        <v>0.0648385594679466</v>
      </c>
      <c r="J4817" s="2">
        <v>1.0</v>
      </c>
      <c r="K4817" s="2">
        <v>0.251324481105925</v>
      </c>
    </row>
    <row r="4818">
      <c r="A4818" s="2" t="s">
        <v>4976</v>
      </c>
      <c r="B4818" s="2" t="s">
        <v>181</v>
      </c>
      <c r="C4818" s="2" t="s">
        <v>182</v>
      </c>
      <c r="D4818" s="2">
        <v>0.120264323233583</v>
      </c>
      <c r="E4818" s="2">
        <v>0.185167645599496</v>
      </c>
      <c r="F4818" s="2">
        <v>0.995770216576319</v>
      </c>
      <c r="G4818" s="2">
        <v>1.0</v>
      </c>
      <c r="H4818" s="2">
        <v>0.180032718486044</v>
      </c>
      <c r="I4818" s="2">
        <v>0.242383085310379</v>
      </c>
      <c r="J4818" s="2">
        <v>1.0</v>
      </c>
      <c r="K4818" s="2">
        <v>1.0</v>
      </c>
    </row>
    <row r="4819">
      <c r="A4819" s="2" t="s">
        <v>4977</v>
      </c>
      <c r="B4819" s="2" t="s">
        <v>178</v>
      </c>
      <c r="C4819" s="2">
        <v>17.2503888974499</v>
      </c>
      <c r="D4819" s="2">
        <v>0.00354571905935812</v>
      </c>
      <c r="E4819" s="2">
        <v>0.00734168954122039</v>
      </c>
      <c r="F4819" s="2">
        <v>0.418264605791099</v>
      </c>
      <c r="G4819" s="2">
        <v>0.0550096440698393</v>
      </c>
      <c r="H4819" s="2">
        <v>0.0106662050879158</v>
      </c>
      <c r="I4819" s="2">
        <v>0.0223489286943204</v>
      </c>
      <c r="J4819" s="2">
        <v>1.0</v>
      </c>
      <c r="K4819" s="2">
        <v>0.195009273885699</v>
      </c>
    </row>
    <row r="4820">
      <c r="A4820" s="2" t="s">
        <v>4978</v>
      </c>
      <c r="B4820" s="2" t="s">
        <v>181</v>
      </c>
      <c r="C4820" s="2" t="s">
        <v>182</v>
      </c>
      <c r="D4820" s="2">
        <v>0.999999879771114</v>
      </c>
      <c r="E4820" s="2">
        <v>0.0757677646198205</v>
      </c>
      <c r="F4820" s="2">
        <v>0.981710513459333</v>
      </c>
      <c r="G4820" s="2">
        <v>0.186298381755741</v>
      </c>
      <c r="H4820" s="2">
        <v>1.0</v>
      </c>
      <c r="I4820" s="2">
        <v>0.119604002866096</v>
      </c>
      <c r="J4820" s="2">
        <v>1.0</v>
      </c>
      <c r="K4820" s="2">
        <v>0.439236636190058</v>
      </c>
    </row>
    <row r="4821">
      <c r="A4821" s="2" t="s">
        <v>4979</v>
      </c>
      <c r="B4821" s="2" t="s">
        <v>178</v>
      </c>
      <c r="C4821" s="2">
        <v>26.8610569689311</v>
      </c>
      <c r="D4821" s="2">
        <v>0.00104520307501157</v>
      </c>
      <c r="E4821" s="2">
        <v>0.0070585291259746</v>
      </c>
      <c r="F4821" s="2">
        <v>0.256461018340417</v>
      </c>
      <c r="G4821" s="2">
        <v>0.00464695512071488</v>
      </c>
      <c r="H4821" s="2">
        <v>0.00445267462681761</v>
      </c>
      <c r="I4821" s="2">
        <v>0.021815703785221</v>
      </c>
      <c r="J4821" s="2">
        <v>1.0</v>
      </c>
      <c r="K4821" s="2">
        <v>0.045249178904275</v>
      </c>
    </row>
    <row r="4822">
      <c r="A4822" s="2" t="s">
        <v>4980</v>
      </c>
      <c r="B4822" s="2" t="s">
        <v>178</v>
      </c>
      <c r="C4822" s="2">
        <v>4.15089563293104</v>
      </c>
      <c r="D4822" s="2">
        <v>0.0258037363123681</v>
      </c>
      <c r="E4822" s="2">
        <v>0.0311010566350338</v>
      </c>
      <c r="F4822" s="2">
        <v>0.916788374887034</v>
      </c>
      <c r="G4822" s="2">
        <v>0.930544125061193</v>
      </c>
      <c r="H4822" s="2">
        <v>0.0499785486547025</v>
      </c>
      <c r="I4822" s="2">
        <v>0.0610174642669062</v>
      </c>
      <c r="J4822" s="2">
        <v>1.0</v>
      </c>
      <c r="K4822" s="2">
        <v>1.0</v>
      </c>
    </row>
    <row r="4823">
      <c r="A4823" s="2" t="s">
        <v>4981</v>
      </c>
      <c r="B4823" s="2" t="s">
        <v>181</v>
      </c>
      <c r="C4823" s="2" t="s">
        <v>182</v>
      </c>
      <c r="D4823" s="2">
        <v>0.326335877641816</v>
      </c>
      <c r="E4823" s="2">
        <v>0.144248267753529</v>
      </c>
      <c r="F4823" s="2">
        <v>0.999999999999321</v>
      </c>
      <c r="G4823" s="2">
        <v>1.0</v>
      </c>
      <c r="H4823" s="2">
        <v>0.420831686325682</v>
      </c>
      <c r="I4823" s="2">
        <v>0.199003518584223</v>
      </c>
      <c r="J4823" s="2">
        <v>1.0</v>
      </c>
      <c r="K4823" s="2">
        <v>1.0</v>
      </c>
    </row>
    <row r="4824">
      <c r="A4824" s="2" t="s">
        <v>4982</v>
      </c>
      <c r="B4824" s="2" t="s">
        <v>178</v>
      </c>
      <c r="C4824" s="2">
        <v>2.60444470597841</v>
      </c>
      <c r="D4824" s="2">
        <v>0.00354571905935812</v>
      </c>
      <c r="E4824" s="2">
        <v>1.70772085963167E-4</v>
      </c>
      <c r="F4824" s="2">
        <v>0.0794946285976563</v>
      </c>
      <c r="G4824" s="2">
        <v>0.0165687567562535</v>
      </c>
      <c r="H4824" s="2">
        <v>0.0106662050879158</v>
      </c>
      <c r="I4824" s="2">
        <v>0.00353024334990893</v>
      </c>
      <c r="J4824" s="2">
        <v>0.843963029915976</v>
      </c>
      <c r="K4824" s="2">
        <v>0.092001052759236</v>
      </c>
    </row>
    <row r="4825">
      <c r="A4825" s="2" t="s">
        <v>4983</v>
      </c>
      <c r="B4825" s="2" t="s">
        <v>181</v>
      </c>
      <c r="C4825" s="2" t="s">
        <v>182</v>
      </c>
      <c r="D4825" s="2">
        <v>0.717964250095322</v>
      </c>
      <c r="E4825" s="2">
        <v>0.0212767194358844</v>
      </c>
      <c r="F4825" s="2">
        <v>0.999999186284502</v>
      </c>
      <c r="G4825" s="2">
        <v>1.0</v>
      </c>
      <c r="H4825" s="2">
        <v>0.829620044547259</v>
      </c>
      <c r="I4825" s="2">
        <v>0.0462464955773672</v>
      </c>
      <c r="J4825" s="2">
        <v>1.0</v>
      </c>
      <c r="K4825" s="2">
        <v>1.0</v>
      </c>
    </row>
    <row r="4826">
      <c r="A4826" s="2" t="s">
        <v>4984</v>
      </c>
      <c r="B4826" s="2" t="s">
        <v>178</v>
      </c>
      <c r="C4826" s="2">
        <v>3.39778749041759</v>
      </c>
      <c r="D4826" s="2">
        <v>3.88586771137885E-6</v>
      </c>
      <c r="E4826" s="2">
        <v>0.0015172182956591</v>
      </c>
      <c r="F4826" s="2">
        <v>0.034273378989598</v>
      </c>
      <c r="G4826" s="2">
        <v>0.00721010507228086</v>
      </c>
      <c r="H4826" s="2">
        <v>2.78574791798572E-4</v>
      </c>
      <c r="I4826" s="2">
        <v>0.0089380457651037</v>
      </c>
      <c r="J4826" s="2">
        <v>0.753021865406592</v>
      </c>
      <c r="K4826" s="2">
        <v>0.0568763867205634</v>
      </c>
    </row>
    <row r="4827">
      <c r="A4827" s="2" t="s">
        <v>4985</v>
      </c>
      <c r="B4827" s="2" t="s">
        <v>181</v>
      </c>
      <c r="C4827" s="2" t="s">
        <v>182</v>
      </c>
      <c r="D4827" s="2">
        <v>0.759328260488846</v>
      </c>
      <c r="E4827" s="2">
        <v>0.397765213124745</v>
      </c>
      <c r="F4827" s="2">
        <v>0.999569182076536</v>
      </c>
      <c r="G4827" s="2">
        <v>1.0</v>
      </c>
      <c r="H4827" s="2">
        <v>0.867553306147198</v>
      </c>
      <c r="I4827" s="2">
        <v>0.45359260879573</v>
      </c>
      <c r="J4827" s="2">
        <v>1.0</v>
      </c>
      <c r="K4827" s="2">
        <v>1.0</v>
      </c>
    </row>
    <row r="4828">
      <c r="A4828" s="2" t="s">
        <v>4986</v>
      </c>
      <c r="B4828" s="2" t="s">
        <v>178</v>
      </c>
      <c r="C4828" s="2">
        <v>4.34837242454036</v>
      </c>
      <c r="D4828" s="2">
        <v>0.00625090174116318</v>
      </c>
      <c r="E4828" s="2">
        <v>0.00381670459271821</v>
      </c>
      <c r="F4828" s="2">
        <v>0.42080898372097</v>
      </c>
      <c r="G4828" s="2">
        <v>0.239880674968611</v>
      </c>
      <c r="H4828" s="2">
        <v>0.0160076523103848</v>
      </c>
      <c r="I4828" s="2">
        <v>0.0148531789329612</v>
      </c>
      <c r="J4828" s="2">
        <v>1.0</v>
      </c>
      <c r="K4828" s="2">
        <v>0.520206081761803</v>
      </c>
    </row>
    <row r="4829">
      <c r="A4829" s="2" t="s">
        <v>4987</v>
      </c>
      <c r="B4829" s="2" t="s">
        <v>178</v>
      </c>
      <c r="C4829" s="2">
        <v>4.92691874880898</v>
      </c>
      <c r="D4829" s="2">
        <v>5.91937235313741E-4</v>
      </c>
      <c r="E4829" s="2">
        <v>0.00104937826085405</v>
      </c>
      <c r="F4829" s="2">
        <v>0.119255305378746</v>
      </c>
      <c r="G4829" s="2">
        <v>0.0110131121773668</v>
      </c>
      <c r="H4829" s="2">
        <v>0.00309083557320014</v>
      </c>
      <c r="I4829" s="2">
        <v>0.00743777879408571</v>
      </c>
      <c r="J4829" s="2">
        <v>0.936318117846078</v>
      </c>
      <c r="K4829" s="2">
        <v>0.0722549025446489</v>
      </c>
    </row>
    <row r="4830">
      <c r="A4830" s="2" t="s">
        <v>4988</v>
      </c>
      <c r="B4830" s="2" t="s">
        <v>181</v>
      </c>
      <c r="C4830" s="2" t="s">
        <v>182</v>
      </c>
      <c r="D4830" s="2">
        <v>0.379828936492337</v>
      </c>
      <c r="E4830" s="2">
        <v>0.0736111868648273</v>
      </c>
      <c r="F4830" s="2">
        <v>0.999995032901226</v>
      </c>
      <c r="G4830" s="2">
        <v>1.0</v>
      </c>
      <c r="H4830" s="2">
        <v>0.481040585680049</v>
      </c>
      <c r="I4830" s="2">
        <v>0.116994713778599</v>
      </c>
      <c r="J4830" s="2">
        <v>1.0</v>
      </c>
      <c r="K4830" s="2">
        <v>1.0</v>
      </c>
    </row>
    <row r="4831">
      <c r="A4831" s="2" t="s">
        <v>4989</v>
      </c>
      <c r="B4831" s="2" t="s">
        <v>178</v>
      </c>
      <c r="C4831" s="2">
        <v>5.37869916414584</v>
      </c>
      <c r="D4831" s="2">
        <v>0.00244331005921651</v>
      </c>
      <c r="E4831" s="2">
        <v>0.00202511025555441</v>
      </c>
      <c r="F4831" s="2">
        <v>0.227879237222726</v>
      </c>
      <c r="G4831" s="2">
        <v>0.0582749670082963</v>
      </c>
      <c r="H4831" s="2">
        <v>0.00811552526140629</v>
      </c>
      <c r="I4831" s="2">
        <v>0.0103790319851309</v>
      </c>
      <c r="J4831" s="2">
        <v>1.0</v>
      </c>
      <c r="K4831" s="2">
        <v>0.199501939685846</v>
      </c>
    </row>
    <row r="4832">
      <c r="A4832" s="2" t="s">
        <v>4990</v>
      </c>
      <c r="B4832" s="2" t="s">
        <v>181</v>
      </c>
      <c r="C4832" s="2" t="s">
        <v>182</v>
      </c>
      <c r="D4832" s="2">
        <v>0.167984377830144</v>
      </c>
      <c r="E4832" s="2">
        <v>0.384262113498457</v>
      </c>
      <c r="F4832" s="2">
        <v>0.999999993718149</v>
      </c>
      <c r="G4832" s="2">
        <v>1.0</v>
      </c>
      <c r="H4832" s="2">
        <v>0.238692569322249</v>
      </c>
      <c r="I4832" s="2">
        <v>0.441442484870575</v>
      </c>
      <c r="J4832" s="2">
        <v>1.0</v>
      </c>
      <c r="K4832" s="2">
        <v>1.0</v>
      </c>
    </row>
    <row r="4833">
      <c r="A4833" s="2" t="s">
        <v>4991</v>
      </c>
      <c r="B4833" s="2" t="s">
        <v>181</v>
      </c>
      <c r="C4833" s="2" t="s">
        <v>182</v>
      </c>
      <c r="D4833" s="2">
        <v>0.0194401039381118</v>
      </c>
      <c r="E4833" s="2">
        <v>0.0873227776508559</v>
      </c>
      <c r="F4833" s="2">
        <v>0.713115879403414</v>
      </c>
      <c r="G4833" s="2">
        <v>0.511842568908851</v>
      </c>
      <c r="H4833" s="2">
        <v>0.0391871798604288</v>
      </c>
      <c r="I4833" s="2">
        <v>0.133683109960115</v>
      </c>
      <c r="J4833" s="2">
        <v>1.0</v>
      </c>
      <c r="K4833" s="2">
        <v>0.89456532502525</v>
      </c>
    </row>
    <row r="4834">
      <c r="A4834" s="2" t="s">
        <v>4992</v>
      </c>
      <c r="B4834" s="2" t="s">
        <v>178</v>
      </c>
      <c r="C4834" s="2">
        <v>16.2369748556295</v>
      </c>
      <c r="D4834" s="2">
        <v>0.0245389790298639</v>
      </c>
      <c r="E4834" s="4">
        <v>0.0120842325777888</v>
      </c>
      <c r="F4834" s="2">
        <v>0.23037982649202</v>
      </c>
      <c r="G4834" s="2">
        <v>0.115314058290652</v>
      </c>
      <c r="H4834" s="2">
        <v>0.0479120408742609</v>
      </c>
      <c r="I4834" s="2">
        <v>0.0310577600887265</v>
      </c>
      <c r="J4834" s="2">
        <v>1.0</v>
      </c>
      <c r="K4834" s="2">
        <v>0.314626060767616</v>
      </c>
    </row>
    <row r="4835">
      <c r="A4835" s="2" t="s">
        <v>4993</v>
      </c>
      <c r="B4835" s="2" t="s">
        <v>178</v>
      </c>
      <c r="C4835" s="2">
        <v>3.20237987522945</v>
      </c>
      <c r="D4835" s="2">
        <v>3.37506207028914E-4</v>
      </c>
      <c r="E4835" s="2">
        <v>0.00801796706803282</v>
      </c>
      <c r="F4835" s="2">
        <v>0.151100981801881</v>
      </c>
      <c r="G4835" s="2">
        <v>0.0358989430063685</v>
      </c>
      <c r="H4835" s="2">
        <v>0.00227690585848364</v>
      </c>
      <c r="I4835" s="2">
        <v>0.0236692217674838</v>
      </c>
      <c r="J4835" s="2">
        <v>0.997971136066807</v>
      </c>
      <c r="K4835" s="2">
        <v>0.1467280675912</v>
      </c>
    </row>
    <row r="4836">
      <c r="A4836" s="2" t="s">
        <v>4994</v>
      </c>
      <c r="B4836" s="2" t="s">
        <v>181</v>
      </c>
      <c r="C4836" s="2" t="s">
        <v>182</v>
      </c>
      <c r="D4836" s="2">
        <v>0.128566753494558</v>
      </c>
      <c r="E4836" s="2">
        <v>0.0326857998103806</v>
      </c>
      <c r="F4836" s="2">
        <v>0.996877081636069</v>
      </c>
      <c r="G4836" s="2">
        <v>0.725479819011063</v>
      </c>
      <c r="H4836" s="2">
        <v>0.190507075635062</v>
      </c>
      <c r="I4836" s="2">
        <v>0.0632759284424425</v>
      </c>
      <c r="J4836" s="2">
        <v>1.0</v>
      </c>
      <c r="K4836" s="2">
        <v>1.0</v>
      </c>
    </row>
    <row r="4837">
      <c r="A4837" s="2" t="s">
        <v>4995</v>
      </c>
      <c r="B4837" s="2" t="s">
        <v>181</v>
      </c>
      <c r="C4837" s="2" t="s">
        <v>182</v>
      </c>
      <c r="D4837" s="2">
        <v>0.530745122729612</v>
      </c>
      <c r="E4837" s="2">
        <v>0.919161162627376</v>
      </c>
      <c r="F4837" s="2">
        <v>0.999999999999958</v>
      </c>
      <c r="G4837" s="2">
        <v>1.0</v>
      </c>
      <c r="H4837" s="2">
        <v>0.642618522842677</v>
      </c>
      <c r="I4837" s="2">
        <v>0.929036717651165</v>
      </c>
      <c r="J4837" s="2">
        <v>1.0</v>
      </c>
      <c r="K4837" s="2">
        <v>1.0</v>
      </c>
    </row>
    <row r="4838">
      <c r="A4838" s="2" t="s">
        <v>4996</v>
      </c>
      <c r="B4838" s="2" t="s">
        <v>178</v>
      </c>
      <c r="C4838" s="2">
        <v>19.6205749362933</v>
      </c>
      <c r="D4838" s="2">
        <v>0.00687211419854558</v>
      </c>
      <c r="E4838" s="2">
        <v>0.0112565688032585</v>
      </c>
      <c r="F4838" s="2">
        <v>0.107080842007329</v>
      </c>
      <c r="G4838" s="2">
        <v>0.159137729299897</v>
      </c>
      <c r="H4838" s="2">
        <v>0.0172720856529133</v>
      </c>
      <c r="I4838" s="2">
        <v>0.0295306574527522</v>
      </c>
      <c r="J4838" s="2">
        <v>0.918438500845178</v>
      </c>
      <c r="K4838" s="2">
        <v>0.390991748892882</v>
      </c>
    </row>
    <row r="4839">
      <c r="A4839" s="2" t="s">
        <v>4997</v>
      </c>
      <c r="B4839" s="2" t="s">
        <v>181</v>
      </c>
      <c r="C4839" s="2" t="s">
        <v>182</v>
      </c>
      <c r="D4839" s="2">
        <v>0.345822465067163</v>
      </c>
      <c r="E4839" s="2">
        <v>0.370185180490278</v>
      </c>
      <c r="F4839" s="2">
        <v>0.999999954771488</v>
      </c>
      <c r="G4839" s="2">
        <v>1.0</v>
      </c>
      <c r="H4839" s="2">
        <v>0.442900216005796</v>
      </c>
      <c r="I4839" s="2">
        <v>0.428016039565347</v>
      </c>
      <c r="J4839" s="2">
        <v>1.0</v>
      </c>
      <c r="K4839" s="2">
        <v>1.0</v>
      </c>
    </row>
    <row r="4840">
      <c r="A4840" s="2" t="s">
        <v>4998</v>
      </c>
      <c r="B4840" s="2" t="s">
        <v>181</v>
      </c>
      <c r="C4840" s="2" t="s">
        <v>182</v>
      </c>
      <c r="D4840" s="2">
        <v>0.330578344816657</v>
      </c>
      <c r="E4840" s="2">
        <v>0.106280636962952</v>
      </c>
      <c r="F4840" s="2">
        <v>0.999999999999983</v>
      </c>
      <c r="G4840" s="2">
        <v>1.0</v>
      </c>
      <c r="H4840" s="2">
        <v>0.425207108325306</v>
      </c>
      <c r="I4840" s="2">
        <v>0.156061982784995</v>
      </c>
      <c r="J4840" s="2">
        <v>1.0</v>
      </c>
      <c r="K4840" s="2">
        <v>1.0</v>
      </c>
    </row>
    <row r="4841">
      <c r="A4841" s="2" t="s">
        <v>4999</v>
      </c>
      <c r="B4841" s="2" t="s">
        <v>181</v>
      </c>
      <c r="C4841" s="2" t="s">
        <v>182</v>
      </c>
      <c r="D4841" s="2">
        <v>0.827016292848675</v>
      </c>
      <c r="E4841" s="2">
        <v>0.607990733975432</v>
      </c>
      <c r="F4841" s="2">
        <v>1.0</v>
      </c>
      <c r="G4841" s="2">
        <v>1.0</v>
      </c>
      <c r="H4841" s="2">
        <v>0.924474758076841</v>
      </c>
      <c r="I4841" s="2">
        <v>0.647223279233363</v>
      </c>
      <c r="J4841" s="2">
        <v>1.0</v>
      </c>
      <c r="K4841" s="2">
        <v>1.0</v>
      </c>
    </row>
    <row r="4842">
      <c r="A4842" s="2" t="s">
        <v>5000</v>
      </c>
      <c r="B4842" s="2" t="s">
        <v>181</v>
      </c>
      <c r="C4842" s="2" t="s">
        <v>182</v>
      </c>
      <c r="D4842" s="2">
        <v>0.0687243626039985</v>
      </c>
      <c r="E4842" s="2">
        <v>0.055959715470683</v>
      </c>
      <c r="F4842" s="2">
        <v>0.76826135589401</v>
      </c>
      <c r="G4842" s="2">
        <v>0.30699418729423</v>
      </c>
      <c r="H4842" s="2">
        <v>0.112059793657258</v>
      </c>
      <c r="I4842" s="2">
        <v>0.0947253989848073</v>
      </c>
      <c r="J4842" s="2">
        <v>1.0</v>
      </c>
      <c r="K4842" s="2">
        <v>0.622686178540667</v>
      </c>
    </row>
    <row r="4843">
      <c r="A4843" s="2" t="s">
        <v>5001</v>
      </c>
      <c r="B4843" s="2" t="s">
        <v>178</v>
      </c>
      <c r="C4843" s="2">
        <v>2.84070998176554</v>
      </c>
      <c r="D4843" s="2">
        <v>0.00134836977229178</v>
      </c>
      <c r="E4843" s="2">
        <v>1.65495685448658E-4</v>
      </c>
      <c r="F4843" s="2">
        <v>0.111188447782304</v>
      </c>
      <c r="G4843" s="2">
        <v>0.00252242395801771</v>
      </c>
      <c r="H4843" s="2">
        <v>0.00535163637308135</v>
      </c>
      <c r="I4843" s="2">
        <v>0.00348541517364124</v>
      </c>
      <c r="J4843" s="2">
        <v>0.923064219994746</v>
      </c>
      <c r="K4843" s="2">
        <v>0.0332708596919068</v>
      </c>
    </row>
    <row r="4844">
      <c r="A4844" s="2" t="s">
        <v>5002</v>
      </c>
      <c r="B4844" s="2" t="s">
        <v>178</v>
      </c>
      <c r="C4844" s="2">
        <v>3.26867688470944</v>
      </c>
      <c r="D4844" s="2">
        <v>1.72829771440941E-5</v>
      </c>
      <c r="E4844" s="2">
        <v>0.00205846272936894</v>
      </c>
      <c r="F4844" s="2">
        <v>0.287516829826786</v>
      </c>
      <c r="G4844" s="2">
        <v>0.00721010507228086</v>
      </c>
      <c r="H4844" s="2">
        <v>4.92720048825092E-4</v>
      </c>
      <c r="I4844" s="2">
        <v>0.0104932741820003</v>
      </c>
      <c r="J4844" s="2">
        <v>1.0</v>
      </c>
      <c r="K4844" s="2">
        <v>0.0568763867205634</v>
      </c>
    </row>
    <row r="4845">
      <c r="A4845" s="2" t="s">
        <v>5003</v>
      </c>
      <c r="B4845" s="2" t="s">
        <v>178</v>
      </c>
      <c r="C4845" s="2">
        <v>4.48111883904736</v>
      </c>
      <c r="D4845" s="2">
        <v>0.00217057596800459</v>
      </c>
      <c r="E4845" s="2">
        <v>2.61812788919791E-5</v>
      </c>
      <c r="F4845" s="2">
        <v>0.183878956159472</v>
      </c>
      <c r="G4845" s="2">
        <v>0.0189229037326856</v>
      </c>
      <c r="H4845" s="2">
        <v>0.00751940401722116</v>
      </c>
      <c r="I4845" s="2">
        <v>0.00212350725324943</v>
      </c>
      <c r="J4845" s="2">
        <v>1.0</v>
      </c>
      <c r="K4845" s="2">
        <v>0.0999997275715693</v>
      </c>
    </row>
    <row r="4846">
      <c r="A4846" s="2" t="s">
        <v>5004</v>
      </c>
      <c r="B4846" s="2" t="s">
        <v>181</v>
      </c>
      <c r="C4846" s="2" t="s">
        <v>182</v>
      </c>
      <c r="D4846" s="2">
        <v>0.0236246174137555</v>
      </c>
      <c r="E4846" s="2">
        <v>0.325243913590699</v>
      </c>
      <c r="F4846" s="2">
        <v>0.99061871648197</v>
      </c>
      <c r="G4846" s="2">
        <v>1.0</v>
      </c>
      <c r="H4846" s="2">
        <v>0.0463733436835281</v>
      </c>
      <c r="I4846" s="2">
        <v>0.38532178022889</v>
      </c>
      <c r="J4846" s="2">
        <v>1.0</v>
      </c>
      <c r="K4846" s="2">
        <v>1.0</v>
      </c>
    </row>
    <row r="4847">
      <c r="A4847" s="2" t="s">
        <v>5005</v>
      </c>
      <c r="B4847" s="2" t="s">
        <v>178</v>
      </c>
      <c r="C4847" s="2">
        <v>3.74378896116187</v>
      </c>
      <c r="D4847" s="4">
        <v>1.32452670731492E-4</v>
      </c>
      <c r="E4847" s="2">
        <v>0.00462845583248028</v>
      </c>
      <c r="F4847" s="2">
        <v>0.200531849681418</v>
      </c>
      <c r="G4847" s="2">
        <v>0.073586039743617</v>
      </c>
      <c r="H4847" s="2">
        <v>0.00132023533356968</v>
      </c>
      <c r="I4847" s="2">
        <v>0.0167203150558943</v>
      </c>
      <c r="J4847" s="2">
        <v>1.0</v>
      </c>
      <c r="K4847" s="2">
        <v>0.232287823184024</v>
      </c>
    </row>
    <row r="4848">
      <c r="A4848" s="2" t="s">
        <v>5006</v>
      </c>
      <c r="B4848" s="2" t="s">
        <v>181</v>
      </c>
      <c r="C4848" s="2" t="s">
        <v>182</v>
      </c>
      <c r="D4848" s="2">
        <v>0.667972077841752</v>
      </c>
      <c r="E4848" s="2">
        <v>0.0668714064350643</v>
      </c>
      <c r="F4848" s="2">
        <v>0.999942233922486</v>
      </c>
      <c r="G4848" s="2">
        <v>1.0</v>
      </c>
      <c r="H4848" s="2">
        <v>0.781612475542009</v>
      </c>
      <c r="I4848" s="2">
        <v>0.108494472555635</v>
      </c>
      <c r="J4848" s="2">
        <v>1.0</v>
      </c>
      <c r="K4848" s="2">
        <v>1.0</v>
      </c>
    </row>
    <row r="4849">
      <c r="A4849" s="2" t="s">
        <v>5007</v>
      </c>
      <c r="B4849" s="2" t="s">
        <v>178</v>
      </c>
      <c r="C4849" s="2">
        <v>24.9495353540973</v>
      </c>
      <c r="D4849" s="2">
        <v>0.00491553262070373</v>
      </c>
      <c r="E4849" s="2">
        <v>1.67875903428483E-4</v>
      </c>
      <c r="F4849" s="2">
        <v>0.341316670925083</v>
      </c>
      <c r="G4849" s="2">
        <v>0.0215766175975697</v>
      </c>
      <c r="H4849" s="2">
        <v>0.013466548212147</v>
      </c>
      <c r="I4849" s="2">
        <v>0.00351274156015886</v>
      </c>
      <c r="J4849" s="2">
        <v>1.0</v>
      </c>
      <c r="K4849" s="2">
        <v>0.108006437164968</v>
      </c>
    </row>
    <row r="4850">
      <c r="A4850" s="2" t="s">
        <v>5008</v>
      </c>
      <c r="B4850" s="2" t="s">
        <v>178</v>
      </c>
      <c r="C4850" s="2">
        <v>15.4852772477802</v>
      </c>
      <c r="D4850" s="2">
        <v>3.46973469221476E-4</v>
      </c>
      <c r="E4850" s="2">
        <v>0.00266017042965361</v>
      </c>
      <c r="F4850" s="2">
        <v>0.20061908713564</v>
      </c>
      <c r="G4850" s="2">
        <v>0.00343631296987722</v>
      </c>
      <c r="H4850" s="2">
        <v>0.00227690585848364</v>
      </c>
      <c r="I4850" s="2">
        <v>0.0120784682890894</v>
      </c>
      <c r="J4850" s="2">
        <v>1.0</v>
      </c>
      <c r="K4850" s="2">
        <v>0.0384239199765347</v>
      </c>
    </row>
    <row r="4851">
      <c r="A4851" s="2" t="s">
        <v>5009</v>
      </c>
      <c r="B4851" s="2" t="s">
        <v>178</v>
      </c>
      <c r="C4851" s="2">
        <v>4.22437963662909</v>
      </c>
      <c r="D4851" s="2">
        <v>0.011233771177004</v>
      </c>
      <c r="E4851" s="2">
        <v>0.0554740211714029</v>
      </c>
      <c r="F4851" s="2">
        <v>0.352426085682198</v>
      </c>
      <c r="G4851" s="2">
        <v>0.048810586999161</v>
      </c>
      <c r="H4851" s="2">
        <v>0.0254526308335662</v>
      </c>
      <c r="I4851" s="2">
        <v>0.094121446265327</v>
      </c>
      <c r="J4851" s="2">
        <v>1.0</v>
      </c>
      <c r="K4851" s="2">
        <v>0.180569032112918</v>
      </c>
    </row>
    <row r="4852">
      <c r="A4852" s="2" t="s">
        <v>5010</v>
      </c>
      <c r="B4852" s="2" t="s">
        <v>181</v>
      </c>
      <c r="C4852" s="2" t="s">
        <v>182</v>
      </c>
      <c r="D4852" s="2">
        <v>0.0697582034652379</v>
      </c>
      <c r="E4852" s="2">
        <v>0.023803277150876</v>
      </c>
      <c r="F4852" s="2">
        <v>0.921396851247686</v>
      </c>
      <c r="G4852" s="2">
        <v>0.239880674968611</v>
      </c>
      <c r="H4852" s="2">
        <v>0.113436804292115</v>
      </c>
      <c r="I4852" s="2">
        <v>0.0499544070443256</v>
      </c>
      <c r="J4852" s="2">
        <v>1.0</v>
      </c>
      <c r="K4852" s="2">
        <v>0.520206081761803</v>
      </c>
    </row>
    <row r="4853">
      <c r="A4853" s="2" t="s">
        <v>5011</v>
      </c>
      <c r="B4853" s="2" t="s">
        <v>178</v>
      </c>
      <c r="C4853" s="2">
        <v>17.4990441292646</v>
      </c>
      <c r="D4853" s="4">
        <v>5.30103622598499E-5</v>
      </c>
      <c r="E4853" s="2">
        <v>3.1834676171405E-5</v>
      </c>
      <c r="F4853" s="2">
        <v>0.0231866769398602</v>
      </c>
      <c r="G4853" s="2">
        <v>9.52851950221324E-4</v>
      </c>
      <c r="H4853" s="2">
        <v>8.71835985192291E-4</v>
      </c>
      <c r="I4853" s="2">
        <v>0.00225591877688408</v>
      </c>
      <c r="J4853" s="2">
        <v>0.750691377703362</v>
      </c>
      <c r="K4853" s="2">
        <v>0.0206203683448086</v>
      </c>
    </row>
    <row r="4854">
      <c r="A4854" s="2" t="s">
        <v>5012</v>
      </c>
      <c r="B4854" s="2" t="s">
        <v>178</v>
      </c>
      <c r="C4854" s="2">
        <v>26.4092225372609</v>
      </c>
      <c r="D4854" s="2">
        <v>0.00549739029100464</v>
      </c>
      <c r="E4854" s="2">
        <v>0.00140717416738756</v>
      </c>
      <c r="F4854" s="2">
        <v>0.415892432690542</v>
      </c>
      <c r="G4854" s="2">
        <v>0.128562854550907</v>
      </c>
      <c r="H4854" s="2">
        <v>0.0147378223463273</v>
      </c>
      <c r="I4854" s="2">
        <v>0.00861170536372567</v>
      </c>
      <c r="J4854" s="2">
        <v>1.0</v>
      </c>
      <c r="K4854" s="2">
        <v>0.338209145678987</v>
      </c>
    </row>
    <row r="4855">
      <c r="A4855" s="2" t="s">
        <v>5013</v>
      </c>
      <c r="B4855" s="2" t="s">
        <v>178</v>
      </c>
      <c r="C4855" s="2">
        <v>24.870947413927</v>
      </c>
      <c r="D4855" s="2">
        <v>0.0449151264604439</v>
      </c>
      <c r="E4855" s="2">
        <v>0.00232698397179354</v>
      </c>
      <c r="F4855" s="2">
        <v>0.961114341644471</v>
      </c>
      <c r="G4855" s="2">
        <v>0.354012414526139</v>
      </c>
      <c r="H4855" s="2">
        <v>0.0784515704310623</v>
      </c>
      <c r="I4855" s="2">
        <v>0.0112475832488008</v>
      </c>
      <c r="J4855" s="2">
        <v>1.0</v>
      </c>
      <c r="K4855" s="2">
        <v>0.681963668057377</v>
      </c>
    </row>
    <row r="4856">
      <c r="A4856" s="2" t="s">
        <v>5014</v>
      </c>
      <c r="B4856" s="2" t="s">
        <v>178</v>
      </c>
      <c r="C4856" s="2">
        <v>22.1209486475976</v>
      </c>
      <c r="D4856" s="2">
        <v>2.6860206564359E-4</v>
      </c>
      <c r="E4856" s="2">
        <v>0.0227843963438054</v>
      </c>
      <c r="F4856" s="2">
        <v>0.96189451866614</v>
      </c>
      <c r="G4856" s="2">
        <v>0.195908442393738</v>
      </c>
      <c r="H4856" s="2">
        <v>0.00203021069934993</v>
      </c>
      <c r="I4856" s="2">
        <v>0.0484684701142845</v>
      </c>
      <c r="J4856" s="2">
        <v>1.0</v>
      </c>
      <c r="K4856" s="2">
        <v>0.451239538601359</v>
      </c>
    </row>
    <row r="4857">
      <c r="A4857" s="2" t="s">
        <v>5015</v>
      </c>
      <c r="B4857" s="2" t="s">
        <v>178</v>
      </c>
      <c r="C4857" s="2">
        <v>3.3284646715774</v>
      </c>
      <c r="D4857" s="2">
        <v>0.00248531354007798</v>
      </c>
      <c r="E4857" s="2">
        <v>0.00145962575026592</v>
      </c>
      <c r="F4857" s="2">
        <v>0.73956301065879</v>
      </c>
      <c r="G4857" s="2">
        <v>1.0</v>
      </c>
      <c r="H4857" s="2">
        <v>0.00820485035577367</v>
      </c>
      <c r="I4857" s="2">
        <v>0.00874469469225106</v>
      </c>
      <c r="J4857" s="2">
        <v>1.0</v>
      </c>
      <c r="K4857" s="2">
        <v>1.0</v>
      </c>
    </row>
    <row r="4858">
      <c r="A4858" s="2" t="s">
        <v>5016</v>
      </c>
      <c r="B4858" s="2" t="s">
        <v>181</v>
      </c>
      <c r="C4858" s="2" t="s">
        <v>182</v>
      </c>
      <c r="D4858" s="2">
        <v>0.100128839628875</v>
      </c>
      <c r="E4858" s="2">
        <v>0.0118945363784869</v>
      </c>
      <c r="F4858" s="2">
        <v>0.940514427433296</v>
      </c>
      <c r="G4858" s="2">
        <v>0.264912030575173</v>
      </c>
      <c r="H4858" s="2">
        <v>0.153960094758272</v>
      </c>
      <c r="I4858" s="2">
        <v>0.0307228290438658</v>
      </c>
      <c r="J4858" s="2">
        <v>1.0</v>
      </c>
      <c r="K4858" s="2">
        <v>0.558321356052064</v>
      </c>
    </row>
    <row r="4859">
      <c r="A4859" s="2" t="s">
        <v>5017</v>
      </c>
      <c r="B4859" s="2" t="s">
        <v>178</v>
      </c>
      <c r="C4859" s="2">
        <v>5.27480699011992</v>
      </c>
      <c r="D4859" s="2">
        <v>0.00647362624989229</v>
      </c>
      <c r="E4859" s="2">
        <v>0.00660111697310928</v>
      </c>
      <c r="F4859" s="2">
        <v>0.611709803212373</v>
      </c>
      <c r="G4859" s="2">
        <v>0.195908442393738</v>
      </c>
      <c r="H4859" s="2">
        <v>0.01640821367235</v>
      </c>
      <c r="I4859" s="2">
        <v>0.0209421723815225</v>
      </c>
      <c r="J4859" s="2">
        <v>1.0</v>
      </c>
      <c r="K4859" s="2">
        <v>0.451239538601359</v>
      </c>
    </row>
    <row r="4860">
      <c r="A4860" s="2" t="s">
        <v>5018</v>
      </c>
      <c r="B4860" s="2" t="s">
        <v>178</v>
      </c>
      <c r="C4860" s="2">
        <v>1.23776005896839</v>
      </c>
      <c r="D4860" s="2">
        <v>0.0154168977649344</v>
      </c>
      <c r="E4860" s="2">
        <v>0.00638131214207194</v>
      </c>
      <c r="F4860" s="2">
        <v>0.807016286878931</v>
      </c>
      <c r="G4860" s="2">
        <v>0.159137729299897</v>
      </c>
      <c r="H4860" s="2">
        <v>0.032734666528306</v>
      </c>
      <c r="I4860" s="2">
        <v>0.0205251415974018</v>
      </c>
      <c r="J4860" s="2">
        <v>1.0</v>
      </c>
      <c r="K4860" s="2">
        <v>0.390991748892882</v>
      </c>
    </row>
    <row r="4861">
      <c r="A4861" s="2" t="s">
        <v>5019</v>
      </c>
      <c r="B4861" s="2" t="s">
        <v>181</v>
      </c>
      <c r="C4861" s="2" t="s">
        <v>182</v>
      </c>
      <c r="D4861" s="2">
        <v>0.198048170309737</v>
      </c>
      <c r="E4861" s="2">
        <v>0.295374398219576</v>
      </c>
      <c r="F4861" s="2">
        <v>0.999971811410014</v>
      </c>
      <c r="G4861" s="2">
        <v>1.0</v>
      </c>
      <c r="H4861" s="2">
        <v>0.273855967278394</v>
      </c>
      <c r="I4861" s="2">
        <v>0.355004410826041</v>
      </c>
      <c r="J4861" s="2">
        <v>1.0</v>
      </c>
      <c r="K4861" s="2">
        <v>1.0</v>
      </c>
    </row>
    <row r="4862">
      <c r="A4862" s="2" t="s">
        <v>5020</v>
      </c>
      <c r="B4862" s="2" t="s">
        <v>181</v>
      </c>
      <c r="C4862" s="2" t="s">
        <v>182</v>
      </c>
      <c r="D4862" s="2">
        <v>0.91908076534332</v>
      </c>
      <c r="E4862" s="2">
        <v>0.855184914620149</v>
      </c>
      <c r="F4862" s="2">
        <v>1.0</v>
      </c>
      <c r="G4862" s="2">
        <v>1.0</v>
      </c>
      <c r="H4862" s="2">
        <v>0.971743599695366</v>
      </c>
      <c r="I4862" s="2">
        <v>0.87055713495986</v>
      </c>
      <c r="J4862" s="2">
        <v>1.0</v>
      </c>
      <c r="K4862" s="2">
        <v>1.0</v>
      </c>
    </row>
    <row r="4863">
      <c r="A4863" s="2" t="s">
        <v>5021</v>
      </c>
      <c r="B4863" s="2" t="s">
        <v>181</v>
      </c>
      <c r="C4863" s="2" t="s">
        <v>182</v>
      </c>
      <c r="D4863" s="2">
        <v>0.99999962641855</v>
      </c>
      <c r="E4863" s="2">
        <v>0.215887112080793</v>
      </c>
      <c r="F4863" s="2">
        <v>0.999956332960799</v>
      </c>
      <c r="G4863" s="2">
        <v>1.0</v>
      </c>
      <c r="H4863" s="2">
        <v>1.0</v>
      </c>
      <c r="I4863" s="2">
        <v>0.274145805088763</v>
      </c>
      <c r="J4863" s="2">
        <v>1.0</v>
      </c>
      <c r="K4863" s="2">
        <v>1.0</v>
      </c>
    </row>
    <row r="4864">
      <c r="A4864" s="2" t="s">
        <v>5022</v>
      </c>
      <c r="B4864" s="2" t="s">
        <v>181</v>
      </c>
      <c r="C4864" s="2" t="s">
        <v>182</v>
      </c>
      <c r="D4864" s="2">
        <v>0.04184040857554</v>
      </c>
      <c r="E4864" s="2">
        <v>0.0432030375316543</v>
      </c>
      <c r="F4864" s="2">
        <v>0.99988824608811</v>
      </c>
      <c r="G4864" s="2">
        <v>1.0</v>
      </c>
      <c r="H4864" s="2">
        <v>0.0737601627404944</v>
      </c>
      <c r="I4864" s="2">
        <v>0.0780231915314646</v>
      </c>
      <c r="J4864" s="2">
        <v>1.0</v>
      </c>
      <c r="K4864" s="2">
        <v>1.0</v>
      </c>
    </row>
    <row r="4865">
      <c r="A4865" s="2" t="s">
        <v>5023</v>
      </c>
      <c r="B4865" s="2" t="s">
        <v>178</v>
      </c>
      <c r="C4865" s="2">
        <v>5.04438490539212</v>
      </c>
      <c r="D4865" s="2">
        <v>0.00275540157495046</v>
      </c>
      <c r="E4865" s="2">
        <v>0.00321722818808867</v>
      </c>
      <c r="F4865" s="2">
        <v>0.558216100260766</v>
      </c>
      <c r="G4865" s="2">
        <v>0.354012414526139</v>
      </c>
      <c r="H4865" s="2">
        <v>0.00882399002435172</v>
      </c>
      <c r="I4865" s="2">
        <v>0.0133704667634222</v>
      </c>
      <c r="J4865" s="2">
        <v>1.0</v>
      </c>
      <c r="K4865" s="2">
        <v>0.681963668057377</v>
      </c>
    </row>
    <row r="4866">
      <c r="A4866" s="2" t="s">
        <v>5024</v>
      </c>
      <c r="B4866" s="2" t="s">
        <v>178</v>
      </c>
      <c r="C4866" s="2">
        <v>8.23349222490681</v>
      </c>
      <c r="D4866" s="2">
        <v>8.47994842015239E-4</v>
      </c>
      <c r="E4866" s="2">
        <v>0.00169463733874464</v>
      </c>
      <c r="F4866" s="2">
        <v>0.280921223962823</v>
      </c>
      <c r="G4866" s="2">
        <v>0.103285426571613</v>
      </c>
      <c r="H4866" s="2">
        <v>0.00394471813921515</v>
      </c>
      <c r="I4866" s="2">
        <v>0.00946362505253702</v>
      </c>
      <c r="J4866" s="2">
        <v>1.0</v>
      </c>
      <c r="K4866" s="2">
        <v>0.292462191707629</v>
      </c>
    </row>
    <row r="4867">
      <c r="A4867" s="2" t="s">
        <v>5025</v>
      </c>
      <c r="B4867" s="2" t="s">
        <v>181</v>
      </c>
      <c r="C4867" s="2" t="s">
        <v>182</v>
      </c>
      <c r="D4867" s="2">
        <v>0.917038032903448</v>
      </c>
      <c r="E4867" s="2">
        <v>0.513992767250768</v>
      </c>
      <c r="F4867" s="2">
        <v>0.999999729472959</v>
      </c>
      <c r="G4867" s="2">
        <v>1.0</v>
      </c>
      <c r="H4867" s="2">
        <v>0.971597637887733</v>
      </c>
      <c r="I4867" s="2">
        <v>0.561354739635785</v>
      </c>
      <c r="J4867" s="2">
        <v>1.0</v>
      </c>
      <c r="K4867" s="2">
        <v>1.0</v>
      </c>
    </row>
    <row r="4868">
      <c r="A4868" s="2" t="s">
        <v>5026</v>
      </c>
      <c r="B4868" s="2" t="s">
        <v>181</v>
      </c>
      <c r="C4868" s="2" t="s">
        <v>182</v>
      </c>
      <c r="D4868" s="2">
        <v>0.124013491521793</v>
      </c>
      <c r="E4868" s="2">
        <v>0.0358663566053266</v>
      </c>
      <c r="F4868" s="2">
        <v>0.996167233789392</v>
      </c>
      <c r="G4868" s="2">
        <v>1.0</v>
      </c>
      <c r="H4868" s="2">
        <v>0.184577088649656</v>
      </c>
      <c r="I4868" s="2">
        <v>0.067818394890105</v>
      </c>
      <c r="J4868" s="2">
        <v>1.0</v>
      </c>
      <c r="K4868" s="2">
        <v>1.0</v>
      </c>
    </row>
    <row r="4869">
      <c r="A4869" s="2" t="s">
        <v>5027</v>
      </c>
      <c r="B4869" s="2" t="s">
        <v>181</v>
      </c>
      <c r="C4869" s="2" t="s">
        <v>182</v>
      </c>
      <c r="D4869" s="2">
        <v>0.0109373228767387</v>
      </c>
      <c r="E4869" s="2">
        <v>0.199393856859945</v>
      </c>
      <c r="F4869" s="2">
        <v>0.992733067884148</v>
      </c>
      <c r="G4869" s="2">
        <v>0.159137729299897</v>
      </c>
      <c r="H4869" s="2">
        <v>0.0249798447644294</v>
      </c>
      <c r="I4869" s="2">
        <v>0.25684058760176</v>
      </c>
      <c r="J4869" s="2">
        <v>1.0</v>
      </c>
      <c r="K4869" s="2">
        <v>0.390991748892882</v>
      </c>
    </row>
    <row r="4870">
      <c r="A4870" s="2" t="s">
        <v>5028</v>
      </c>
      <c r="B4870" s="2" t="s">
        <v>178</v>
      </c>
      <c r="C4870" s="2">
        <v>1.52884354883896</v>
      </c>
      <c r="D4870" s="4">
        <v>0.00210606260654372</v>
      </c>
      <c r="E4870" s="2">
        <v>6.96158348140186E-4</v>
      </c>
      <c r="F4870" s="2">
        <v>0.230425458378088</v>
      </c>
      <c r="G4870" s="2">
        <v>0.0165687567562535</v>
      </c>
      <c r="H4870" s="2">
        <v>0.00733353033046412</v>
      </c>
      <c r="I4870" s="2">
        <v>0.00614397769769465</v>
      </c>
      <c r="J4870" s="2">
        <v>1.0</v>
      </c>
      <c r="K4870" s="2">
        <v>0.092001052759236</v>
      </c>
    </row>
    <row r="4871">
      <c r="A4871" s="2" t="s">
        <v>5029</v>
      </c>
      <c r="B4871" s="2" t="s">
        <v>178</v>
      </c>
      <c r="C4871" s="2">
        <v>21.5712319316567</v>
      </c>
      <c r="D4871" s="2">
        <v>0.00889509344513043</v>
      </c>
      <c r="E4871" s="2">
        <v>0.0112159199212989</v>
      </c>
      <c r="F4871" s="2">
        <v>0.892556312330774</v>
      </c>
      <c r="G4871" s="2">
        <v>0.42674944379317</v>
      </c>
      <c r="H4871" s="2">
        <v>0.0211251509880909</v>
      </c>
      <c r="I4871" s="2">
        <v>0.0294443764908084</v>
      </c>
      <c r="J4871" s="2">
        <v>1.0</v>
      </c>
      <c r="K4871" s="2">
        <v>0.780727887929548</v>
      </c>
    </row>
    <row r="4872">
      <c r="A4872" s="2" t="s">
        <v>5030</v>
      </c>
      <c r="B4872" s="2" t="s">
        <v>178</v>
      </c>
      <c r="C4872" s="2">
        <v>3.88604202796959</v>
      </c>
      <c r="D4872" s="2">
        <v>5.46098064238284E-4</v>
      </c>
      <c r="E4872" s="2">
        <v>0.0184654177081121</v>
      </c>
      <c r="F4872" s="2">
        <v>0.853837246813891</v>
      </c>
      <c r="G4872" s="2">
        <v>0.216927198949315</v>
      </c>
      <c r="H4872" s="2">
        <v>0.00305010891998867</v>
      </c>
      <c r="I4872" s="2">
        <v>0.0416606535597221</v>
      </c>
      <c r="J4872" s="2">
        <v>1.0</v>
      </c>
      <c r="K4872" s="2">
        <v>0.485314918561332</v>
      </c>
    </row>
    <row r="4873">
      <c r="A4873" s="2" t="s">
        <v>5031</v>
      </c>
      <c r="B4873" s="2" t="s">
        <v>178</v>
      </c>
      <c r="C4873" s="2">
        <v>5.83850385537344</v>
      </c>
      <c r="D4873" s="2">
        <v>6.37237582078526E-5</v>
      </c>
      <c r="E4873" s="2">
        <v>4.89407078240633E-4</v>
      </c>
      <c r="F4873" s="2">
        <v>0.0858395717786055</v>
      </c>
      <c r="G4873" s="2">
        <v>0.00294686272483927</v>
      </c>
      <c r="H4873" s="2">
        <v>8.71835985192291E-4</v>
      </c>
      <c r="I4873" s="2">
        <v>0.00533052909745821</v>
      </c>
      <c r="J4873" s="2">
        <v>0.859226179782154</v>
      </c>
      <c r="K4873" s="2">
        <v>0.0364214314840884</v>
      </c>
    </row>
    <row r="4874">
      <c r="A4874" s="2" t="s">
        <v>5032</v>
      </c>
      <c r="B4874" s="2" t="s">
        <v>178</v>
      </c>
      <c r="C4874" s="2">
        <v>2.326571844786</v>
      </c>
      <c r="D4874" s="2">
        <v>5.23343978228355E-4</v>
      </c>
      <c r="E4874" s="2">
        <v>0.00129422964438297</v>
      </c>
      <c r="F4874" s="2">
        <v>0.121014447015305</v>
      </c>
      <c r="G4874" s="2">
        <v>0.00957920983501888</v>
      </c>
      <c r="H4874" s="2">
        <v>0.0029801023032383</v>
      </c>
      <c r="I4874" s="2">
        <v>0.00830451862571103</v>
      </c>
      <c r="J4874" s="2">
        <v>0.937553043894613</v>
      </c>
      <c r="K4874" s="2">
        <v>0.0668547796149723</v>
      </c>
    </row>
    <row r="4875">
      <c r="A4875" s="2" t="s">
        <v>5033</v>
      </c>
      <c r="B4875" s="2" t="s">
        <v>181</v>
      </c>
      <c r="C4875" s="2" t="s">
        <v>182</v>
      </c>
      <c r="D4875" s="2">
        <v>0.41866071180501</v>
      </c>
      <c r="E4875" s="2">
        <v>0.404033680326816</v>
      </c>
      <c r="F4875" s="2">
        <v>0.973203043866052</v>
      </c>
      <c r="G4875" s="2">
        <v>1.0</v>
      </c>
      <c r="H4875" s="2">
        <v>0.523751498238975</v>
      </c>
      <c r="I4875" s="2">
        <v>0.458993551213588</v>
      </c>
      <c r="J4875" s="2">
        <v>1.0</v>
      </c>
      <c r="K4875" s="2">
        <v>1.0</v>
      </c>
    </row>
    <row r="4876">
      <c r="A4876" s="2" t="s">
        <v>5034</v>
      </c>
      <c r="B4876" s="2" t="s">
        <v>178</v>
      </c>
      <c r="C4876" s="2">
        <v>3.58541849820876</v>
      </c>
      <c r="D4876" s="2">
        <v>0.00244331005921651</v>
      </c>
      <c r="E4876" s="2">
        <v>0.0261094962331578</v>
      </c>
      <c r="F4876" s="2">
        <v>0.600045115976061</v>
      </c>
      <c r="G4876" s="2">
        <v>0.195908442393738</v>
      </c>
      <c r="H4876" s="2">
        <v>0.00811552526140629</v>
      </c>
      <c r="I4876" s="2">
        <v>0.05366637696317</v>
      </c>
      <c r="J4876" s="2">
        <v>1.0</v>
      </c>
      <c r="K4876" s="2">
        <v>0.451239538601359</v>
      </c>
    </row>
    <row r="4877">
      <c r="A4877" s="2" t="s">
        <v>5035</v>
      </c>
      <c r="B4877" s="2" t="s">
        <v>181</v>
      </c>
      <c r="C4877" s="2" t="s">
        <v>182</v>
      </c>
      <c r="D4877" s="2">
        <v>0.904506612413822</v>
      </c>
      <c r="E4877" s="2">
        <v>0.508464653397673</v>
      </c>
      <c r="F4877" s="2">
        <v>0.999999995642625</v>
      </c>
      <c r="G4877" s="2">
        <v>1.0</v>
      </c>
      <c r="H4877" s="2">
        <v>0.967487198750849</v>
      </c>
      <c r="I4877" s="2">
        <v>0.556464565366003</v>
      </c>
      <c r="J4877" s="2">
        <v>1.0</v>
      </c>
      <c r="K4877" s="2">
        <v>1.0</v>
      </c>
    </row>
    <row r="4878">
      <c r="A4878" s="2" t="s">
        <v>5036</v>
      </c>
      <c r="B4878" s="2" t="s">
        <v>178</v>
      </c>
      <c r="C4878" s="2">
        <v>2.77189300024245</v>
      </c>
      <c r="D4878" s="2">
        <v>1.73690421690437E-4</v>
      </c>
      <c r="E4878" s="2">
        <v>5.16549385659371E-4</v>
      </c>
      <c r="F4878" s="2">
        <v>0.0761474375424623</v>
      </c>
      <c r="G4878" s="2">
        <v>0.00464695512071488</v>
      </c>
      <c r="H4878" s="2">
        <v>0.00162202760114475</v>
      </c>
      <c r="I4878" s="2">
        <v>0.00545529709626918</v>
      </c>
      <c r="J4878" s="2">
        <v>0.835455695814138</v>
      </c>
      <c r="K4878" s="2">
        <v>0.045249178904275</v>
      </c>
    </row>
    <row r="4879">
      <c r="A4879" s="2" t="s">
        <v>5037</v>
      </c>
      <c r="B4879" s="2" t="s">
        <v>178</v>
      </c>
      <c r="C4879" s="2">
        <v>2.76225974318266</v>
      </c>
      <c r="D4879" s="2">
        <v>0.0043855463957237</v>
      </c>
      <c r="E4879" s="2">
        <v>0.00679578424850602</v>
      </c>
      <c r="F4879" s="2">
        <v>0.100635107098654</v>
      </c>
      <c r="G4879" s="2">
        <v>0.0110131121773668</v>
      </c>
      <c r="H4879" s="2">
        <v>0.0123291367306799</v>
      </c>
      <c r="I4879" s="2">
        <v>0.0213455883280199</v>
      </c>
      <c r="J4879" s="2">
        <v>0.906831475763881</v>
      </c>
      <c r="K4879" s="2">
        <v>0.0722549025446489</v>
      </c>
    </row>
    <row r="4880">
      <c r="A4880" s="2" t="s">
        <v>5038</v>
      </c>
      <c r="B4880" s="2" t="s">
        <v>181</v>
      </c>
      <c r="C4880" s="2" t="s">
        <v>182</v>
      </c>
      <c r="D4880" s="2">
        <v>0.883441792372044</v>
      </c>
      <c r="E4880" s="2">
        <v>0.0358018441371397</v>
      </c>
      <c r="F4880" s="2">
        <v>0.999987528992894</v>
      </c>
      <c r="G4880" s="2">
        <v>1.0</v>
      </c>
      <c r="H4880" s="2">
        <v>0.95846529952068</v>
      </c>
      <c r="I4880" s="2">
        <v>0.0677526835931939</v>
      </c>
      <c r="J4880" s="2">
        <v>1.0</v>
      </c>
      <c r="K4880" s="2">
        <v>1.0</v>
      </c>
    </row>
    <row r="4881">
      <c r="A4881" s="2" t="s">
        <v>5039</v>
      </c>
      <c r="B4881" s="2" t="s">
        <v>181</v>
      </c>
      <c r="C4881" s="2" t="s">
        <v>182</v>
      </c>
      <c r="D4881" s="2">
        <v>0.141639347063224</v>
      </c>
      <c r="E4881" s="2">
        <v>0.531349620609972</v>
      </c>
      <c r="F4881" s="2">
        <v>1.0</v>
      </c>
      <c r="G4881" s="2">
        <v>1.0</v>
      </c>
      <c r="H4881" s="2">
        <v>0.2065888385137</v>
      </c>
      <c r="I4881" s="2">
        <v>0.577132894217873</v>
      </c>
      <c r="J4881" s="2">
        <v>1.0</v>
      </c>
      <c r="K4881" s="2">
        <v>1.0</v>
      </c>
    </row>
    <row r="4882">
      <c r="A4882" s="2" t="s">
        <v>5040</v>
      </c>
      <c r="B4882" s="2" t="s">
        <v>178</v>
      </c>
      <c r="C4882" s="2">
        <v>15.710279392515</v>
      </c>
      <c r="D4882" s="2">
        <v>7.45122354491353E-7</v>
      </c>
      <c r="E4882" s="2">
        <v>7.95892697280642E-6</v>
      </c>
      <c r="F4882" s="2">
        <v>0.00379457790725968</v>
      </c>
      <c r="G4882" s="2">
        <v>1.09536413782754E-5</v>
      </c>
      <c r="H4882" s="2">
        <v>1.52883807607388E-4</v>
      </c>
      <c r="I4882" s="2">
        <v>0.00163746238685143</v>
      </c>
      <c r="J4882" s="2">
        <v>0.750691377703362</v>
      </c>
      <c r="K4882" s="2">
        <v>0.00692696110049496</v>
      </c>
    </row>
    <row r="4883">
      <c r="A4883" s="2" t="s">
        <v>5041</v>
      </c>
      <c r="B4883" s="2" t="s">
        <v>178</v>
      </c>
      <c r="C4883" s="2">
        <v>15.5364145812373</v>
      </c>
      <c r="D4883" s="2">
        <v>4.70461717949028E-4</v>
      </c>
      <c r="E4883" s="2">
        <v>8.58115110279334E-5</v>
      </c>
      <c r="F4883" s="2">
        <v>0.0500015218653149</v>
      </c>
      <c r="G4883" s="2">
        <v>0.0279187348395235</v>
      </c>
      <c r="H4883" s="2">
        <v>0.00282450724441656</v>
      </c>
      <c r="I4883" s="2">
        <v>0.00282569965609134</v>
      </c>
      <c r="J4883" s="2">
        <v>0.764382336116184</v>
      </c>
      <c r="K4883" s="2">
        <v>0.125117700267046</v>
      </c>
    </row>
    <row r="4884">
      <c r="A4884" s="2" t="s">
        <v>5042</v>
      </c>
      <c r="B4884" s="2" t="s">
        <v>178</v>
      </c>
      <c r="C4884" s="2">
        <v>4.35914459581007</v>
      </c>
      <c r="D4884" s="2">
        <v>3.38921097873862E-5</v>
      </c>
      <c r="E4884" s="2">
        <v>5.62337222460241E-4</v>
      </c>
      <c r="F4884" s="2">
        <v>0.0199814801864954</v>
      </c>
      <c r="G4884" s="2">
        <v>0.00464695512071488</v>
      </c>
      <c r="H4884" s="2">
        <v>6.67463470086189E-4</v>
      </c>
      <c r="I4884" s="2">
        <v>0.00563592188263517</v>
      </c>
      <c r="J4884" s="2">
        <v>0.750691377703362</v>
      </c>
      <c r="K4884" s="2">
        <v>0.045249178904275</v>
      </c>
    </row>
    <row r="4885">
      <c r="A4885" s="2" t="s">
        <v>5043</v>
      </c>
      <c r="B4885" s="2" t="s">
        <v>181</v>
      </c>
      <c r="C4885" s="2" t="s">
        <v>182</v>
      </c>
      <c r="D4885" s="2">
        <v>0.0745510509007988</v>
      </c>
      <c r="E4885" s="2">
        <v>0.235625950139679</v>
      </c>
      <c r="F4885" s="2">
        <v>0.986603711278995</v>
      </c>
      <c r="G4885" s="2">
        <v>0.40783986893067</v>
      </c>
      <c r="H4885" s="2">
        <v>0.120081309240667</v>
      </c>
      <c r="I4885" s="2">
        <v>0.294934043373649</v>
      </c>
      <c r="J4885" s="2">
        <v>1.0</v>
      </c>
      <c r="K4885" s="2">
        <v>0.760059140150265</v>
      </c>
    </row>
    <row r="4886">
      <c r="A4886" s="2" t="s">
        <v>5044</v>
      </c>
      <c r="B4886" s="2" t="s">
        <v>178</v>
      </c>
      <c r="C4886" s="2">
        <v>11.9157009540659</v>
      </c>
      <c r="D4886" s="2">
        <v>0.0417809943805419</v>
      </c>
      <c r="E4886" s="2">
        <v>0.00367284612250041</v>
      </c>
      <c r="F4886" s="2">
        <v>0.837526251488731</v>
      </c>
      <c r="G4886" s="2">
        <v>1.0</v>
      </c>
      <c r="H4886" s="2">
        <v>0.0737125014001408</v>
      </c>
      <c r="I4886" s="2">
        <v>0.0145116304798411</v>
      </c>
      <c r="J4886" s="2">
        <v>1.0</v>
      </c>
      <c r="K4886" s="2">
        <v>1.0</v>
      </c>
    </row>
    <row r="4887">
      <c r="A4887" s="2" t="s">
        <v>5045</v>
      </c>
      <c r="B4887" s="2" t="s">
        <v>178</v>
      </c>
      <c r="C4887" s="2">
        <v>17.5196753291521</v>
      </c>
      <c r="D4887" s="4">
        <v>1.9115688795576E-4</v>
      </c>
      <c r="E4887" s="4">
        <v>0.0220920168467358</v>
      </c>
      <c r="F4887" s="2">
        <v>0.455645803085831</v>
      </c>
      <c r="G4887" s="2">
        <v>0.0316829910343458</v>
      </c>
      <c r="H4887" s="2">
        <v>0.00162202760114475</v>
      </c>
      <c r="I4887" s="2">
        <v>0.0475055225648357</v>
      </c>
      <c r="J4887" s="2">
        <v>1.0</v>
      </c>
      <c r="K4887" s="2">
        <v>0.135378185789774</v>
      </c>
    </row>
    <row r="4888">
      <c r="A4888" s="2" t="s">
        <v>5046</v>
      </c>
      <c r="B4888" s="2" t="s">
        <v>178</v>
      </c>
      <c r="C4888" s="2">
        <v>2.82703132092601</v>
      </c>
      <c r="D4888" s="2">
        <v>3.52334929742733E-5</v>
      </c>
      <c r="E4888" s="2">
        <v>4.38217016023756E-4</v>
      </c>
      <c r="F4888" s="2">
        <v>0.189150696813382</v>
      </c>
      <c r="G4888" s="2">
        <v>0.00252242395801771</v>
      </c>
      <c r="H4888" s="2">
        <v>6.85804996447346E-4</v>
      </c>
      <c r="I4888" s="2">
        <v>0.00504051709203291</v>
      </c>
      <c r="J4888" s="2">
        <v>1.0</v>
      </c>
      <c r="K4888" s="2">
        <v>0.0332708596919068</v>
      </c>
    </row>
    <row r="4889">
      <c r="A4889" s="2" t="s">
        <v>5047</v>
      </c>
      <c r="B4889" s="2" t="s">
        <v>178</v>
      </c>
      <c r="C4889" s="2">
        <v>6.85281637070318</v>
      </c>
      <c r="D4889" s="2">
        <v>0.00442256129335038</v>
      </c>
      <c r="E4889" s="2">
        <v>0.0427690193937511</v>
      </c>
      <c r="F4889" s="2">
        <v>0.867220653307115</v>
      </c>
      <c r="G4889" s="2">
        <v>0.354012414526139</v>
      </c>
      <c r="H4889" s="2">
        <v>0.0123508378808163</v>
      </c>
      <c r="I4889" s="2">
        <v>0.0774236240074855</v>
      </c>
      <c r="J4889" s="2">
        <v>1.0</v>
      </c>
      <c r="K4889" s="2">
        <v>0.681963668057377</v>
      </c>
    </row>
    <row r="4890">
      <c r="A4890" s="2" t="s">
        <v>5048</v>
      </c>
      <c r="B4890" s="2" t="s">
        <v>178</v>
      </c>
      <c r="C4890" s="2">
        <v>3.61928489461452</v>
      </c>
      <c r="D4890" s="2">
        <v>0.00154681215170527</v>
      </c>
      <c r="E4890" s="2">
        <v>0.00795673325823842</v>
      </c>
      <c r="F4890" s="2">
        <v>0.509585794066473</v>
      </c>
      <c r="G4890" s="2">
        <v>0.0126403320383102</v>
      </c>
      <c r="H4890" s="2">
        <v>0.00583927647688925</v>
      </c>
      <c r="I4890" s="2">
        <v>0.0235372907168732</v>
      </c>
      <c r="J4890" s="2">
        <v>1.0</v>
      </c>
      <c r="K4890" s="2">
        <v>0.0784969446765329</v>
      </c>
    </row>
    <row r="4891">
      <c r="A4891" s="2" t="s">
        <v>5049</v>
      </c>
      <c r="B4891" s="2" t="s">
        <v>178</v>
      </c>
      <c r="C4891" s="2">
        <v>0.586645187590558</v>
      </c>
      <c r="D4891" s="2">
        <v>0.0355912174352764</v>
      </c>
      <c r="E4891" s="2">
        <v>0.00506070900316624</v>
      </c>
      <c r="F4891" s="2">
        <v>0.524527113014785</v>
      </c>
      <c r="G4891" s="2">
        <v>0.0923805417466236</v>
      </c>
      <c r="H4891" s="2">
        <v>0.0648630848648338</v>
      </c>
      <c r="I4891" s="2">
        <v>0.0176385641491191</v>
      </c>
      <c r="J4891" s="2">
        <v>1.0</v>
      </c>
      <c r="K4891" s="2">
        <v>0.271442361048481</v>
      </c>
    </row>
    <row r="4892">
      <c r="A4892" s="2" t="s">
        <v>5050</v>
      </c>
      <c r="B4892" s="2" t="s">
        <v>178</v>
      </c>
      <c r="C4892" s="2">
        <v>5.7059455228809</v>
      </c>
      <c r="D4892" s="2">
        <v>0.00894258123069903</v>
      </c>
      <c r="E4892" s="2">
        <v>0.0222971136418164</v>
      </c>
      <c r="F4892" s="2">
        <v>0.896253675914188</v>
      </c>
      <c r="G4892" s="2">
        <v>0.176688321117744</v>
      </c>
      <c r="H4892" s="2">
        <v>0.021202541584888</v>
      </c>
      <c r="I4892" s="2">
        <v>0.047735197401692</v>
      </c>
      <c r="J4892" s="2">
        <v>1.0</v>
      </c>
      <c r="K4892" s="2">
        <v>0.418921716159817</v>
      </c>
    </row>
    <row r="4893">
      <c r="A4893" s="2" t="s">
        <v>5051</v>
      </c>
      <c r="B4893" s="2" t="s">
        <v>178</v>
      </c>
      <c r="C4893" s="2">
        <v>2.79313173779807</v>
      </c>
      <c r="D4893" s="2">
        <v>1.08552007980895E-4</v>
      </c>
      <c r="E4893" s="2">
        <v>0.00259994677359221</v>
      </c>
      <c r="F4893" s="2">
        <v>0.151795680512629</v>
      </c>
      <c r="G4893" s="2">
        <v>0.00538926472620234</v>
      </c>
      <c r="H4893" s="2">
        <v>0.00120498856983843</v>
      </c>
      <c r="I4893" s="2">
        <v>0.011952824767286</v>
      </c>
      <c r="J4893" s="2">
        <v>0.997971136066807</v>
      </c>
      <c r="K4893" s="2">
        <v>0.0488423569891411</v>
      </c>
    </row>
    <row r="4894">
      <c r="A4894" s="2" t="s">
        <v>5052</v>
      </c>
      <c r="B4894" s="2" t="s">
        <v>181</v>
      </c>
      <c r="C4894" s="2" t="s">
        <v>182</v>
      </c>
      <c r="D4894" s="2">
        <v>0.0437951804930406</v>
      </c>
      <c r="E4894" s="2">
        <v>0.26805292146949</v>
      </c>
      <c r="F4894" s="2">
        <v>0.988698342270485</v>
      </c>
      <c r="G4894" s="2">
        <v>1.0</v>
      </c>
      <c r="H4894" s="2">
        <v>0.0766600860452531</v>
      </c>
      <c r="I4894" s="2">
        <v>0.327527523087936</v>
      </c>
      <c r="J4894" s="2">
        <v>1.0</v>
      </c>
      <c r="K4894" s="2">
        <v>1.0</v>
      </c>
    </row>
    <row r="4895">
      <c r="A4895" s="2" t="s">
        <v>5053</v>
      </c>
      <c r="B4895" s="2" t="s">
        <v>181</v>
      </c>
      <c r="C4895" s="2" t="s">
        <v>182</v>
      </c>
      <c r="D4895" s="2">
        <v>0.909122929010697</v>
      </c>
      <c r="E4895" s="2">
        <v>0.220880112578239</v>
      </c>
      <c r="F4895" s="2">
        <v>0.999999575372565</v>
      </c>
      <c r="G4895" s="2">
        <v>1.0</v>
      </c>
      <c r="H4895" s="2">
        <v>0.968754376486341</v>
      </c>
      <c r="I4895" s="2">
        <v>0.279550625025361</v>
      </c>
      <c r="J4895" s="2">
        <v>1.0</v>
      </c>
      <c r="K4895" s="2">
        <v>1.0</v>
      </c>
    </row>
    <row r="4896">
      <c r="A4896" s="2" t="s">
        <v>5054</v>
      </c>
      <c r="B4896" s="2" t="s">
        <v>178</v>
      </c>
      <c r="C4896" s="2">
        <v>3.45806624154669</v>
      </c>
      <c r="D4896" s="2">
        <v>0.0186627782205893</v>
      </c>
      <c r="E4896" s="2">
        <v>0.00842499913265971</v>
      </c>
      <c r="F4896" s="2">
        <v>0.426707214909204</v>
      </c>
      <c r="G4896" s="2">
        <v>0.206417820671527</v>
      </c>
      <c r="H4896" s="2">
        <v>0.038153449081352</v>
      </c>
      <c r="I4896" s="2">
        <v>0.0245210342948262</v>
      </c>
      <c r="J4896" s="2">
        <v>1.0</v>
      </c>
      <c r="K4896" s="2">
        <v>0.473052960077308</v>
      </c>
    </row>
    <row r="4897">
      <c r="A4897" s="2" t="s">
        <v>5055</v>
      </c>
      <c r="B4897" s="2" t="s">
        <v>181</v>
      </c>
      <c r="C4897" s="2" t="s">
        <v>182</v>
      </c>
      <c r="D4897" s="2">
        <v>0.748245312436495</v>
      </c>
      <c r="E4897" s="2">
        <v>0.261384802819645</v>
      </c>
      <c r="F4897" s="2">
        <v>0.999999847404111</v>
      </c>
      <c r="G4897" s="2">
        <v>1.0</v>
      </c>
      <c r="H4897" s="2">
        <v>0.858942758316319</v>
      </c>
      <c r="I4897" s="2">
        <v>0.32089551450561</v>
      </c>
      <c r="J4897" s="2">
        <v>1.0</v>
      </c>
      <c r="K4897" s="2">
        <v>1.0</v>
      </c>
    </row>
    <row r="4898">
      <c r="A4898" s="2" t="s">
        <v>5056</v>
      </c>
      <c r="B4898" s="2" t="s">
        <v>181</v>
      </c>
      <c r="C4898" s="2" t="s">
        <v>182</v>
      </c>
      <c r="D4898" s="2">
        <v>0.0712567408563059</v>
      </c>
      <c r="E4898" s="2">
        <v>0.0888604985564636</v>
      </c>
      <c r="F4898" s="2">
        <v>0.974111170927449</v>
      </c>
      <c r="G4898" s="2">
        <v>1.0</v>
      </c>
      <c r="H4898" s="2">
        <v>0.115510606831007</v>
      </c>
      <c r="I4898" s="2">
        <v>0.135523907738638</v>
      </c>
      <c r="J4898" s="2">
        <v>1.0</v>
      </c>
      <c r="K4898" s="2">
        <v>1.0</v>
      </c>
    </row>
    <row r="4899">
      <c r="A4899" s="2" t="s">
        <v>5057</v>
      </c>
      <c r="B4899" s="2" t="s">
        <v>181</v>
      </c>
      <c r="C4899" s="2" t="s">
        <v>182</v>
      </c>
      <c r="D4899" s="2">
        <v>0.183409570491644</v>
      </c>
      <c r="E4899" s="2">
        <v>0.0233911753308174</v>
      </c>
      <c r="F4899" s="2">
        <v>0.861460550840164</v>
      </c>
      <c r="G4899" s="2">
        <v>0.239880674968611</v>
      </c>
      <c r="H4899" s="2">
        <v>0.256764375957002</v>
      </c>
      <c r="I4899" s="2">
        <v>0.0492894758960929</v>
      </c>
      <c r="J4899" s="2">
        <v>1.0</v>
      </c>
      <c r="K4899" s="2">
        <v>0.520206081761803</v>
      </c>
    </row>
    <row r="4900">
      <c r="A4900" s="2" t="s">
        <v>5058</v>
      </c>
      <c r="B4900" s="2" t="s">
        <v>181</v>
      </c>
      <c r="C4900" s="2" t="s">
        <v>182</v>
      </c>
      <c r="D4900" s="2">
        <v>0.423617383429853</v>
      </c>
      <c r="E4900" s="2">
        <v>0.378881441481806</v>
      </c>
      <c r="F4900" s="2">
        <v>0.99998650325724</v>
      </c>
      <c r="G4900" s="2">
        <v>1.0</v>
      </c>
      <c r="H4900" s="2">
        <v>0.529312478109991</v>
      </c>
      <c r="I4900" s="2">
        <v>0.436298173837875</v>
      </c>
      <c r="J4900" s="2">
        <v>1.0</v>
      </c>
      <c r="K4900" s="2">
        <v>1.0</v>
      </c>
    </row>
    <row r="4901">
      <c r="A4901" s="2" t="s">
        <v>5059</v>
      </c>
      <c r="B4901" s="2" t="s">
        <v>178</v>
      </c>
      <c r="C4901" s="2">
        <v>14.8920047018647</v>
      </c>
      <c r="D4901" s="4">
        <v>2.88887529831064E-5</v>
      </c>
      <c r="E4901" s="4">
        <v>4.71373467371139E-5</v>
      </c>
      <c r="F4901" s="2">
        <v>0.0235819701484695</v>
      </c>
      <c r="G4901" s="2">
        <v>8.92400164259861E-5</v>
      </c>
      <c r="H4901" s="2">
        <v>6.67463470086189E-4</v>
      </c>
      <c r="I4901" s="2">
        <v>0.00248409452735448</v>
      </c>
      <c r="J4901" s="2">
        <v>0.750691377703362</v>
      </c>
      <c r="K4901" s="2">
        <v>0.00979821372452072</v>
      </c>
    </row>
    <row r="4902">
      <c r="A4902" s="2" t="s">
        <v>5060</v>
      </c>
      <c r="B4902" s="2" t="s">
        <v>181</v>
      </c>
      <c r="C4902" s="2" t="s">
        <v>182</v>
      </c>
      <c r="D4902" s="2">
        <v>0.997474340993043</v>
      </c>
      <c r="E4902" s="2">
        <v>0.356110378666578</v>
      </c>
      <c r="F4902" s="2">
        <v>0.9999999999748</v>
      </c>
      <c r="G4902" s="2">
        <v>1.0</v>
      </c>
      <c r="H4902" s="2">
        <v>1.0</v>
      </c>
      <c r="I4902" s="2">
        <v>0.414690991341346</v>
      </c>
      <c r="J4902" s="2">
        <v>1.0</v>
      </c>
      <c r="K4902" s="2">
        <v>1.0</v>
      </c>
    </row>
    <row r="4903">
      <c r="A4903" s="2" t="s">
        <v>5061</v>
      </c>
      <c r="B4903" s="2" t="s">
        <v>181</v>
      </c>
      <c r="C4903" s="2" t="s">
        <v>182</v>
      </c>
      <c r="D4903" s="2">
        <v>0.153076102223503</v>
      </c>
      <c r="E4903" s="2">
        <v>0.614570001841766</v>
      </c>
      <c r="F4903" s="2">
        <v>0.998360437947228</v>
      </c>
      <c r="G4903" s="2">
        <v>1.0</v>
      </c>
      <c r="H4903" s="2">
        <v>0.220872768615812</v>
      </c>
      <c r="I4903" s="2">
        <v>0.653737999342568</v>
      </c>
      <c r="J4903" s="2">
        <v>1.0</v>
      </c>
      <c r="K4903" s="2">
        <v>1.0</v>
      </c>
    </row>
    <row r="4904">
      <c r="A4904" s="2" t="s">
        <v>5062</v>
      </c>
      <c r="B4904" s="2" t="s">
        <v>181</v>
      </c>
      <c r="C4904" s="2" t="s">
        <v>182</v>
      </c>
      <c r="D4904" s="2">
        <v>0.219337159078859</v>
      </c>
      <c r="E4904" s="2">
        <v>0.0514225622354053</v>
      </c>
      <c r="F4904" s="2">
        <v>0.968221359370799</v>
      </c>
      <c r="G4904" s="2">
        <v>0.585185354210837</v>
      </c>
      <c r="H4904" s="2">
        <v>0.298643152101638</v>
      </c>
      <c r="I4904" s="2">
        <v>0.08889036080875</v>
      </c>
      <c r="J4904" s="2">
        <v>1.0</v>
      </c>
      <c r="K4904" s="2">
        <v>0.994055348005068</v>
      </c>
    </row>
    <row r="4905">
      <c r="A4905" s="2" t="s">
        <v>5063</v>
      </c>
      <c r="B4905" s="2" t="s">
        <v>178</v>
      </c>
      <c r="C4905" s="2">
        <v>1.97588591353399</v>
      </c>
      <c r="D4905" s="2">
        <v>0.00885339301902013</v>
      </c>
      <c r="E4905" s="2">
        <v>0.0360751947382344</v>
      </c>
      <c r="F4905" s="2">
        <v>0.983911647340126</v>
      </c>
      <c r="G4905" s="2">
        <v>0.789187530805226</v>
      </c>
      <c r="H4905" s="2">
        <v>0.0210476575932274</v>
      </c>
      <c r="I4905" s="2">
        <v>0.0680888644843844</v>
      </c>
      <c r="J4905" s="2">
        <v>1.0</v>
      </c>
      <c r="K4905" s="2">
        <v>1.0</v>
      </c>
    </row>
    <row r="4906">
      <c r="A4906" s="2" t="s">
        <v>5064</v>
      </c>
      <c r="B4906" s="2" t="s">
        <v>181</v>
      </c>
      <c r="C4906" s="2" t="s">
        <v>182</v>
      </c>
      <c r="D4906" s="2">
        <v>0.157391225179793</v>
      </c>
      <c r="E4906" s="2">
        <v>0.189879956455069</v>
      </c>
      <c r="F4906" s="2">
        <v>0.999999979885363</v>
      </c>
      <c r="G4906" s="2">
        <v>1.0</v>
      </c>
      <c r="H4906" s="2">
        <v>0.225498340619457</v>
      </c>
      <c r="I4906" s="2">
        <v>0.247158781512641</v>
      </c>
      <c r="J4906" s="2">
        <v>1.0</v>
      </c>
      <c r="K4906" s="2">
        <v>1.0</v>
      </c>
    </row>
    <row r="4907">
      <c r="A4907" s="2" t="s">
        <v>5065</v>
      </c>
      <c r="B4907" s="2" t="s">
        <v>181</v>
      </c>
      <c r="C4907" s="2" t="s">
        <v>182</v>
      </c>
      <c r="D4907" s="2">
        <v>0.406673212571235</v>
      </c>
      <c r="E4907" s="2">
        <v>0.511354746786343</v>
      </c>
      <c r="F4907" s="2">
        <v>0.99999999926454</v>
      </c>
      <c r="G4907" s="2">
        <v>1.0</v>
      </c>
      <c r="H4907" s="2">
        <v>0.511170624856269</v>
      </c>
      <c r="I4907" s="2">
        <v>0.559149959910561</v>
      </c>
      <c r="J4907" s="2">
        <v>1.0</v>
      </c>
      <c r="K4907" s="2">
        <v>1.0</v>
      </c>
    </row>
    <row r="4908">
      <c r="A4908" s="2" t="s">
        <v>5066</v>
      </c>
      <c r="B4908" s="2" t="s">
        <v>178</v>
      </c>
      <c r="C4908" s="2">
        <v>5.03752103625781</v>
      </c>
      <c r="D4908" s="2">
        <v>0.0028682335477759</v>
      </c>
      <c r="E4908" s="2">
        <v>0.0104819190237957</v>
      </c>
      <c r="F4908" s="2">
        <v>0.700124821204083</v>
      </c>
      <c r="G4908" s="2">
        <v>0.38893029406817</v>
      </c>
      <c r="H4908" s="2">
        <v>0.0090666766104785</v>
      </c>
      <c r="I4908" s="2">
        <v>0.0282080008792108</v>
      </c>
      <c r="J4908" s="2">
        <v>1.0</v>
      </c>
      <c r="K4908" s="2">
        <v>0.729236293424144</v>
      </c>
    </row>
    <row r="4909">
      <c r="A4909" s="2" t="s">
        <v>5067</v>
      </c>
      <c r="B4909" s="2" t="s">
        <v>178</v>
      </c>
      <c r="C4909" s="2">
        <v>14.7578437277477</v>
      </c>
      <c r="D4909" s="2">
        <v>9.70058867050593E-4</v>
      </c>
      <c r="E4909" s="2">
        <v>0.0411868571129159</v>
      </c>
      <c r="F4909" s="2">
        <v>0.726942382895449</v>
      </c>
      <c r="G4909" s="2">
        <v>0.109299742431133</v>
      </c>
      <c r="H4909" s="2">
        <v>0.0042633899936822</v>
      </c>
      <c r="I4909" s="2">
        <v>0.07527777689729</v>
      </c>
      <c r="J4909" s="2">
        <v>1.0</v>
      </c>
      <c r="K4909" s="2">
        <v>0.307199745208292</v>
      </c>
    </row>
    <row r="4910">
      <c r="A4910" s="2" t="s">
        <v>5068</v>
      </c>
      <c r="B4910" s="2" t="s">
        <v>181</v>
      </c>
      <c r="C4910" s="2" t="s">
        <v>182</v>
      </c>
      <c r="D4910" s="2">
        <v>0.0315707375869631</v>
      </c>
      <c r="E4910" s="2">
        <v>0.0397313641267332</v>
      </c>
      <c r="F4910" s="2">
        <v>0.691795039915118</v>
      </c>
      <c r="G4910" s="2">
        <v>0.176688321117744</v>
      </c>
      <c r="H4910" s="2">
        <v>0.0583600798890215</v>
      </c>
      <c r="I4910" s="2">
        <v>0.0733477323799228</v>
      </c>
      <c r="J4910" s="2">
        <v>1.0</v>
      </c>
      <c r="K4910" s="2">
        <v>0.418921716159817</v>
      </c>
    </row>
    <row r="4911">
      <c r="A4911" s="2" t="s">
        <v>5069</v>
      </c>
      <c r="B4911" s="2" t="s">
        <v>181</v>
      </c>
      <c r="C4911" s="2" t="s">
        <v>182</v>
      </c>
      <c r="D4911" s="2">
        <v>0.297301534721516</v>
      </c>
      <c r="E4911" s="2">
        <v>0.635251125240864</v>
      </c>
      <c r="F4911" s="2">
        <v>0.999999999990118</v>
      </c>
      <c r="G4911" s="2">
        <v>1.0</v>
      </c>
      <c r="H4911" s="2">
        <v>0.387314269115189</v>
      </c>
      <c r="I4911" s="2">
        <v>0.673032721390242</v>
      </c>
      <c r="J4911" s="2">
        <v>1.0</v>
      </c>
      <c r="K4911" s="2">
        <v>1.0</v>
      </c>
    </row>
    <row r="4912">
      <c r="A4912" s="2" t="s">
        <v>5070</v>
      </c>
      <c r="B4912" s="2" t="s">
        <v>181</v>
      </c>
      <c r="C4912" s="2" t="s">
        <v>182</v>
      </c>
      <c r="D4912" s="2">
        <v>0.122635710060393</v>
      </c>
      <c r="E4912" s="2">
        <v>0.445233840339663</v>
      </c>
      <c r="F4912" s="2">
        <v>0.999904201886542</v>
      </c>
      <c r="G4912" s="2">
        <v>1.0</v>
      </c>
      <c r="H4912" s="2">
        <v>0.182957049491148</v>
      </c>
      <c r="I4912" s="2">
        <v>0.497946237432342</v>
      </c>
      <c r="J4912" s="2">
        <v>1.0</v>
      </c>
      <c r="K4912" s="2">
        <v>1.0</v>
      </c>
    </row>
    <row r="4913">
      <c r="A4913" s="2" t="s">
        <v>5071</v>
      </c>
      <c r="B4913" s="2" t="s">
        <v>181</v>
      </c>
      <c r="C4913" s="2" t="s">
        <v>182</v>
      </c>
      <c r="D4913" s="2">
        <v>0.0771217767939298</v>
      </c>
      <c r="E4913" s="2">
        <v>0.194914426254706</v>
      </c>
      <c r="F4913" s="2">
        <v>0.999922535788683</v>
      </c>
      <c r="G4913" s="2">
        <v>1.0</v>
      </c>
      <c r="H4913" s="2">
        <v>0.12357505422935</v>
      </c>
      <c r="I4913" s="2">
        <v>0.252240895186143</v>
      </c>
      <c r="J4913" s="2">
        <v>1.0</v>
      </c>
      <c r="K4913" s="2">
        <v>1.0</v>
      </c>
    </row>
    <row r="4914">
      <c r="A4914" s="2" t="s">
        <v>5072</v>
      </c>
      <c r="B4914" s="2" t="s">
        <v>178</v>
      </c>
      <c r="C4914" s="2">
        <v>4.97765379440162</v>
      </c>
      <c r="D4914" s="2">
        <v>4.8332763889906E-5</v>
      </c>
      <c r="E4914" s="2">
        <v>0.0137538274592763</v>
      </c>
      <c r="F4914" s="2">
        <v>0.172973258571882</v>
      </c>
      <c r="G4914" s="2">
        <v>0.0923805417466236</v>
      </c>
      <c r="H4914" s="2">
        <v>8.71835985192291E-4</v>
      </c>
      <c r="I4914" s="2">
        <v>0.0340053289841065</v>
      </c>
      <c r="J4914" s="2">
        <v>1.0</v>
      </c>
      <c r="K4914" s="2">
        <v>0.271442361048481</v>
      </c>
    </row>
    <row r="4915">
      <c r="A4915" s="2" t="s">
        <v>5073</v>
      </c>
      <c r="B4915" s="2" t="s">
        <v>178</v>
      </c>
      <c r="C4915" s="2">
        <v>14.8463645617483</v>
      </c>
      <c r="D4915" s="2">
        <v>2.97557670947837E-7</v>
      </c>
      <c r="E4915" s="4">
        <v>7.40438904349716E-5</v>
      </c>
      <c r="F4915" s="2">
        <v>0.0232889798171002</v>
      </c>
      <c r="G4915" s="2">
        <v>2.11318740237219E-5</v>
      </c>
      <c r="H4915" s="2">
        <v>9.07963592927532E-5</v>
      </c>
      <c r="I4915" s="2">
        <v>0.00272795310963844</v>
      </c>
      <c r="J4915" s="2">
        <v>0.750691377703362</v>
      </c>
      <c r="K4915" s="2">
        <v>0.00775948780683955</v>
      </c>
    </row>
    <row r="4916">
      <c r="A4916" s="2" t="s">
        <v>5074</v>
      </c>
      <c r="B4916" s="2" t="s">
        <v>181</v>
      </c>
      <c r="C4916" s="2" t="s">
        <v>182</v>
      </c>
      <c r="D4916" s="4">
        <v>0.276645481087076</v>
      </c>
      <c r="E4916" s="2">
        <v>0.197384775187943</v>
      </c>
      <c r="F4916" s="2">
        <v>0.999905066181348</v>
      </c>
      <c r="G4916" s="2">
        <v>1.0</v>
      </c>
      <c r="H4916" s="2">
        <v>0.364406120792365</v>
      </c>
      <c r="I4916" s="2">
        <v>0.254858313970548</v>
      </c>
      <c r="J4916" s="2">
        <v>1.0</v>
      </c>
      <c r="K4916" s="2">
        <v>1.0</v>
      </c>
    </row>
    <row r="4917">
      <c r="A4917" s="2" t="s">
        <v>5075</v>
      </c>
      <c r="B4917" s="2" t="s">
        <v>181</v>
      </c>
      <c r="C4917" s="2" t="s">
        <v>182</v>
      </c>
      <c r="D4917" s="2">
        <v>0.341189722639739</v>
      </c>
      <c r="E4917" s="2">
        <v>0.222013567134937</v>
      </c>
      <c r="F4917" s="2">
        <v>0.999999999949462</v>
      </c>
      <c r="G4917" s="2">
        <v>1.0</v>
      </c>
      <c r="H4917" s="2">
        <v>0.437262172124313</v>
      </c>
      <c r="I4917" s="2">
        <v>0.280766629785245</v>
      </c>
      <c r="J4917" s="2">
        <v>1.0</v>
      </c>
      <c r="K4917" s="2">
        <v>1.0</v>
      </c>
    </row>
    <row r="4918">
      <c r="A4918" s="2" t="s">
        <v>5076</v>
      </c>
      <c r="B4918" s="2" t="s">
        <v>178</v>
      </c>
      <c r="C4918" s="2">
        <v>4.15126391417346</v>
      </c>
      <c r="D4918" s="2">
        <v>0.00134836977229178</v>
      </c>
      <c r="E4918" s="2">
        <v>0.00859372050536478</v>
      </c>
      <c r="F4918" s="2">
        <v>0.556188370652264</v>
      </c>
      <c r="G4918" s="2">
        <v>0.0358989430063685</v>
      </c>
      <c r="H4918" s="2">
        <v>0.00535163637308135</v>
      </c>
      <c r="I4918" s="2">
        <v>0.024813433540691</v>
      </c>
      <c r="J4918" s="2">
        <v>1.0</v>
      </c>
      <c r="K4918" s="2">
        <v>0.1467280675912</v>
      </c>
    </row>
    <row r="4919">
      <c r="A4919" s="2" t="s">
        <v>5077</v>
      </c>
      <c r="B4919" s="2" t="s">
        <v>181</v>
      </c>
      <c r="C4919" s="2" t="s">
        <v>182</v>
      </c>
      <c r="D4919" s="2">
        <v>0.814475311478707</v>
      </c>
      <c r="E4919" s="2">
        <v>0.144032303627449</v>
      </c>
      <c r="F4919" s="2">
        <v>0.999999999910682</v>
      </c>
      <c r="G4919" s="2">
        <v>1.0</v>
      </c>
      <c r="H4919" s="2">
        <v>0.913686061945612</v>
      </c>
      <c r="I4919" s="2">
        <v>0.198804158140445</v>
      </c>
      <c r="J4919" s="2">
        <v>1.0</v>
      </c>
      <c r="K4919" s="2">
        <v>1.0</v>
      </c>
    </row>
    <row r="4920">
      <c r="A4920" s="2" t="s">
        <v>5078</v>
      </c>
      <c r="B4920" s="2" t="s">
        <v>178</v>
      </c>
      <c r="C4920" s="2">
        <v>6.40448654371796</v>
      </c>
      <c r="D4920" s="2">
        <v>0.00104520307501157</v>
      </c>
      <c r="E4920" s="2">
        <v>0.0163740074226342</v>
      </c>
      <c r="F4920" s="2">
        <v>0.123992072955841</v>
      </c>
      <c r="G4920" s="2">
        <v>0.0110131121773668</v>
      </c>
      <c r="H4920" s="2">
        <v>0.00445267462681761</v>
      </c>
      <c r="I4920" s="2">
        <v>0.0382327200483309</v>
      </c>
      <c r="J4920" s="2">
        <v>0.949712581199482</v>
      </c>
      <c r="K4920" s="2">
        <v>0.0722549025446489</v>
      </c>
    </row>
    <row r="4921">
      <c r="A4921" s="2" t="s">
        <v>5079</v>
      </c>
      <c r="B4921" s="2" t="s">
        <v>178</v>
      </c>
      <c r="C4921" s="2">
        <v>1.21851813113191</v>
      </c>
      <c r="D4921" s="2">
        <v>0.0112291054606902</v>
      </c>
      <c r="E4921" s="2">
        <v>0.00486049856478998</v>
      </c>
      <c r="F4921" s="2">
        <v>0.0811702193459424</v>
      </c>
      <c r="G4921" s="2">
        <v>0.00623903910992603</v>
      </c>
      <c r="H4921" s="2">
        <v>0.0254526308335662</v>
      </c>
      <c r="I4921" s="2">
        <v>0.0171876530484636</v>
      </c>
      <c r="J4921" s="2">
        <v>0.849243329672129</v>
      </c>
      <c r="K4921" s="2">
        <v>0.0526456502507694</v>
      </c>
    </row>
    <row r="4922">
      <c r="A4922" s="2" t="s">
        <v>5080</v>
      </c>
      <c r="B4922" s="2" t="s">
        <v>178</v>
      </c>
      <c r="C4922" s="2">
        <v>5.76625444664133</v>
      </c>
      <c r="D4922" s="2">
        <v>0.0233932950314812</v>
      </c>
      <c r="E4922" s="2">
        <v>0.0374128629333709</v>
      </c>
      <c r="F4922" s="2">
        <v>0.715210938536515</v>
      </c>
      <c r="G4922" s="2">
        <v>0.0923805417466236</v>
      </c>
      <c r="H4922" s="2">
        <v>0.045998596880869</v>
      </c>
      <c r="I4922" s="2">
        <v>0.0701580002174384</v>
      </c>
      <c r="J4922" s="2">
        <v>1.0</v>
      </c>
      <c r="K4922" s="2">
        <v>0.271442361048481</v>
      </c>
    </row>
    <row r="4923">
      <c r="A4923" s="2" t="s">
        <v>5081</v>
      </c>
      <c r="B4923" s="2" t="s">
        <v>178</v>
      </c>
      <c r="C4923" s="2">
        <v>4.72927581141218</v>
      </c>
      <c r="D4923" s="2">
        <v>0.0151098470083854</v>
      </c>
      <c r="E4923" s="2">
        <v>0.0207617495528849</v>
      </c>
      <c r="F4923" s="2">
        <v>0.188189759169572</v>
      </c>
      <c r="G4923" s="2">
        <v>0.02456313057138</v>
      </c>
      <c r="H4923" s="2">
        <v>0.0321546809677417</v>
      </c>
      <c r="I4923" s="2">
        <v>0.0454307949174335</v>
      </c>
      <c r="J4923" s="2">
        <v>1.0</v>
      </c>
      <c r="K4923" s="2">
        <v>0.116258675797929</v>
      </c>
    </row>
    <row r="4924">
      <c r="A4924" s="2" t="s">
        <v>5082</v>
      </c>
      <c r="B4924" s="2" t="s">
        <v>181</v>
      </c>
      <c r="C4924" s="2" t="s">
        <v>182</v>
      </c>
      <c r="D4924" s="2">
        <v>0.104708034309068</v>
      </c>
      <c r="E4924" s="2">
        <v>0.254136239240486</v>
      </c>
      <c r="F4924" s="2">
        <v>0.999933576144675</v>
      </c>
      <c r="G4924" s="2">
        <v>1.0</v>
      </c>
      <c r="H4924" s="2">
        <v>0.160006921001493</v>
      </c>
      <c r="I4924" s="2">
        <v>0.313382386661733</v>
      </c>
      <c r="J4924" s="2">
        <v>1.0</v>
      </c>
      <c r="K4924" s="2">
        <v>1.0</v>
      </c>
    </row>
    <row r="4925">
      <c r="A4925" s="2" t="s">
        <v>5083</v>
      </c>
      <c r="B4925" s="2" t="s">
        <v>181</v>
      </c>
      <c r="C4925" s="2" t="s">
        <v>182</v>
      </c>
      <c r="D4925" s="2">
        <v>0.330578344816657</v>
      </c>
      <c r="E4925" s="2">
        <v>0.415110594485512</v>
      </c>
      <c r="F4925" s="2">
        <v>0.999999999999784</v>
      </c>
      <c r="G4925" s="2">
        <v>1.0</v>
      </c>
      <c r="H4925" s="2">
        <v>0.425207108325306</v>
      </c>
      <c r="I4925" s="2">
        <v>0.469422203161989</v>
      </c>
      <c r="J4925" s="2">
        <v>1.0</v>
      </c>
      <c r="K4925" s="2">
        <v>1.0</v>
      </c>
    </row>
    <row r="4926">
      <c r="A4926" s="2" t="s">
        <v>5084</v>
      </c>
      <c r="B4926" s="2" t="s">
        <v>181</v>
      </c>
      <c r="C4926" s="2" t="s">
        <v>182</v>
      </c>
      <c r="D4926" s="2">
        <v>0.131147543577059</v>
      </c>
      <c r="E4926" s="2">
        <v>0.117816019362218</v>
      </c>
      <c r="F4926" s="2">
        <v>0.999838508991709</v>
      </c>
      <c r="G4926" s="2">
        <v>1.0</v>
      </c>
      <c r="H4926" s="2">
        <v>0.193518751519035</v>
      </c>
      <c r="I4926" s="2">
        <v>0.169416340121289</v>
      </c>
      <c r="J4926" s="2">
        <v>1.0</v>
      </c>
      <c r="K4926" s="2">
        <v>1.0</v>
      </c>
    </row>
    <row r="4927">
      <c r="A4927" s="2" t="s">
        <v>5085</v>
      </c>
      <c r="B4927" s="2" t="s">
        <v>181</v>
      </c>
      <c r="C4927" s="2" t="s">
        <v>182</v>
      </c>
      <c r="D4927" s="2">
        <v>0.208679868445418</v>
      </c>
      <c r="E4927" s="2">
        <v>0.201459397139441</v>
      </c>
      <c r="F4927" s="2">
        <v>0.986252705910642</v>
      </c>
      <c r="G4927" s="2">
        <v>1.0</v>
      </c>
      <c r="H4927" s="2">
        <v>0.285986388455839</v>
      </c>
      <c r="I4927" s="2">
        <v>0.259090760099227</v>
      </c>
      <c r="J4927" s="2">
        <v>1.0</v>
      </c>
      <c r="K4927" s="2">
        <v>1.0</v>
      </c>
    </row>
    <row r="4928">
      <c r="A4928" s="2" t="s">
        <v>5086</v>
      </c>
      <c r="B4928" s="2" t="s">
        <v>178</v>
      </c>
      <c r="C4928" s="2">
        <v>2.65028399514087</v>
      </c>
      <c r="D4928" s="2">
        <v>8.47994842015239E-4</v>
      </c>
      <c r="E4928" s="2">
        <v>0.00311557458465483</v>
      </c>
      <c r="F4928" s="2">
        <v>0.455254124821893</v>
      </c>
      <c r="G4928" s="2">
        <v>0.128562854550907</v>
      </c>
      <c r="H4928" s="2">
        <v>0.00394471813921515</v>
      </c>
      <c r="I4928" s="2">
        <v>0.0131059171707505</v>
      </c>
      <c r="J4928" s="2">
        <v>1.0</v>
      </c>
      <c r="K4928" s="2">
        <v>0.338209145678987</v>
      </c>
    </row>
    <row r="4929">
      <c r="A4929" s="2" t="s">
        <v>5087</v>
      </c>
      <c r="B4929" s="2" t="s">
        <v>178</v>
      </c>
      <c r="C4929" s="2">
        <v>5.43024131781969</v>
      </c>
      <c r="D4929" s="2">
        <v>0.00147600542700698</v>
      </c>
      <c r="E4929" s="2">
        <v>0.00185723051830722</v>
      </c>
      <c r="F4929" s="2">
        <v>0.206984307301058</v>
      </c>
      <c r="G4929" s="2">
        <v>0.0458768528669397</v>
      </c>
      <c r="H4929" s="2">
        <v>0.00577589267030103</v>
      </c>
      <c r="I4929" s="2">
        <v>0.00989830159478204</v>
      </c>
      <c r="J4929" s="2">
        <v>1.0</v>
      </c>
      <c r="K4929" s="2">
        <v>0.171162312744797</v>
      </c>
    </row>
    <row r="4930">
      <c r="A4930" s="2" t="s">
        <v>5088</v>
      </c>
      <c r="B4930" s="2" t="s">
        <v>178</v>
      </c>
      <c r="C4930" s="2">
        <v>4.36213553132423</v>
      </c>
      <c r="D4930" s="2">
        <v>0.00134836977229178</v>
      </c>
      <c r="E4930" s="2">
        <v>0.0233113705276886</v>
      </c>
      <c r="F4930" s="2">
        <v>0.744271478954296</v>
      </c>
      <c r="G4930" s="2">
        <v>0.176688321117744</v>
      </c>
      <c r="H4930" s="2">
        <v>0.00535163637308135</v>
      </c>
      <c r="I4930" s="2">
        <v>0.049175932304796</v>
      </c>
      <c r="J4930" s="2">
        <v>1.0</v>
      </c>
      <c r="K4930" s="2">
        <v>0.418921716159817</v>
      </c>
    </row>
    <row r="4931">
      <c r="A4931" s="2" t="s">
        <v>5089</v>
      </c>
      <c r="B4931" s="2" t="s">
        <v>181</v>
      </c>
      <c r="C4931" s="2" t="s">
        <v>182</v>
      </c>
      <c r="D4931" s="2">
        <v>0.0201167750721128</v>
      </c>
      <c r="E4931" s="2">
        <v>0.135251078818738</v>
      </c>
      <c r="F4931" s="2">
        <v>0.959619233156951</v>
      </c>
      <c r="G4931" s="2">
        <v>0.610861608722579</v>
      </c>
      <c r="H4931" s="2">
        <v>0.0403789897100793</v>
      </c>
      <c r="I4931" s="2">
        <v>0.188949807338451</v>
      </c>
      <c r="J4931" s="2">
        <v>1.0</v>
      </c>
      <c r="K4931" s="2">
        <v>1.0</v>
      </c>
    </row>
    <row r="4932">
      <c r="A4932" s="2" t="s">
        <v>5090</v>
      </c>
      <c r="B4932" s="2" t="s">
        <v>178</v>
      </c>
      <c r="C4932" s="2">
        <v>3.1700695895764</v>
      </c>
      <c r="D4932" s="2">
        <v>0.00351548216296652</v>
      </c>
      <c r="E4932" s="2">
        <v>0.00683618280453602</v>
      </c>
      <c r="F4932" s="2">
        <v>0.248249781831145</v>
      </c>
      <c r="G4932" s="2">
        <v>0.0517443211313822</v>
      </c>
      <c r="H4932" s="2">
        <v>0.0106032680076969</v>
      </c>
      <c r="I4932" s="2">
        <v>0.0213808964808196</v>
      </c>
      <c r="J4932" s="2">
        <v>1.0</v>
      </c>
      <c r="K4932" s="2">
        <v>0.184931116935172</v>
      </c>
    </row>
    <row r="4933">
      <c r="A4933" s="2" t="s">
        <v>5091</v>
      </c>
      <c r="B4933" s="2" t="s">
        <v>181</v>
      </c>
      <c r="C4933" s="2" t="s">
        <v>182</v>
      </c>
      <c r="D4933" s="2">
        <v>0.061215555782441</v>
      </c>
      <c r="E4933" s="2">
        <v>0.0194090588388104</v>
      </c>
      <c r="F4933" s="2">
        <v>0.980404911920134</v>
      </c>
      <c r="G4933" s="2">
        <v>1.0</v>
      </c>
      <c r="H4933" s="2">
        <v>0.101621215031577</v>
      </c>
      <c r="I4933" s="2">
        <v>0.043151038430113</v>
      </c>
      <c r="J4933" s="2">
        <v>1.0</v>
      </c>
      <c r="K4933" s="2">
        <v>1.0</v>
      </c>
    </row>
    <row r="4934">
      <c r="A4934" s="2" t="s">
        <v>5092</v>
      </c>
      <c r="B4934" s="2" t="s">
        <v>178</v>
      </c>
      <c r="C4934" s="2">
        <v>0.470344032802185</v>
      </c>
      <c r="D4934" s="2">
        <v>0.0215218314289627</v>
      </c>
      <c r="E4934" s="2">
        <v>0.0011461916569353</v>
      </c>
      <c r="F4934" s="2">
        <v>0.262748584123959</v>
      </c>
      <c r="G4934" s="2">
        <v>0.0298008629369347</v>
      </c>
      <c r="H4934" s="2">
        <v>0.0428291970552242</v>
      </c>
      <c r="I4934" s="2">
        <v>0.00772049637059357</v>
      </c>
      <c r="J4934" s="2">
        <v>1.0</v>
      </c>
      <c r="K4934" s="2">
        <v>0.13261267506299</v>
      </c>
    </row>
    <row r="4935">
      <c r="A4935" s="2" t="s">
        <v>5093</v>
      </c>
      <c r="B4935" s="2" t="s">
        <v>178</v>
      </c>
      <c r="C4935" s="2">
        <v>3.91342542489508</v>
      </c>
      <c r="D4935" s="2">
        <v>6.34950966082994E-6</v>
      </c>
      <c r="E4935" s="2">
        <v>0.0049696091320619</v>
      </c>
      <c r="F4935" s="2">
        <v>0.339550998543201</v>
      </c>
      <c r="G4935" s="2">
        <v>0.0279187348395235</v>
      </c>
      <c r="H4935" s="2">
        <v>3.6860231649157E-4</v>
      </c>
      <c r="I4935" s="2">
        <v>0.0174811683406244</v>
      </c>
      <c r="J4935" s="2">
        <v>1.0</v>
      </c>
      <c r="K4935" s="2">
        <v>0.125117700267046</v>
      </c>
    </row>
    <row r="4936">
      <c r="A4936" s="2" t="s">
        <v>5094</v>
      </c>
      <c r="B4936" s="2" t="s">
        <v>178</v>
      </c>
      <c r="C4936" s="2">
        <v>15.0680785390302</v>
      </c>
      <c r="D4936" s="2">
        <v>0.00154017957600728</v>
      </c>
      <c r="E4936" s="2">
        <v>0.0825101414651359</v>
      </c>
      <c r="F4936" s="2">
        <v>0.809757031847081</v>
      </c>
      <c r="G4936" s="2">
        <v>0.040613338203689</v>
      </c>
      <c r="H4936" s="2">
        <v>0.00583927647688925</v>
      </c>
      <c r="I4936" s="2">
        <v>0.127593117823345</v>
      </c>
      <c r="J4936" s="2">
        <v>1.0</v>
      </c>
      <c r="K4936" s="2">
        <v>0.158757427463116</v>
      </c>
    </row>
    <row r="4937">
      <c r="A4937" s="2" t="s">
        <v>5095</v>
      </c>
      <c r="B4937" s="2" t="s">
        <v>178</v>
      </c>
      <c r="C4937" s="2">
        <v>4.4809456144974</v>
      </c>
      <c r="D4937" s="2">
        <v>0.0154794132421354</v>
      </c>
      <c r="E4937" s="2">
        <v>0.00454929232159118</v>
      </c>
      <c r="F4937" s="2">
        <v>0.418240333620449</v>
      </c>
      <c r="G4937" s="2">
        <v>0.0655326380956103</v>
      </c>
      <c r="H4937" s="2">
        <v>0.0328306616238544</v>
      </c>
      <c r="I4937" s="2">
        <v>0.016528193478384</v>
      </c>
      <c r="J4937" s="2">
        <v>1.0</v>
      </c>
      <c r="K4937" s="2">
        <v>0.215657131957887</v>
      </c>
    </row>
    <row r="4938">
      <c r="A4938" s="2" t="s">
        <v>5096</v>
      </c>
      <c r="B4938" s="2" t="s">
        <v>181</v>
      </c>
      <c r="C4938" s="2" t="s">
        <v>182</v>
      </c>
      <c r="D4938" s="2">
        <v>0.145329590552579</v>
      </c>
      <c r="E4938" s="2">
        <v>0.00733489340364502</v>
      </c>
      <c r="F4938" s="2">
        <v>0.99839190246457</v>
      </c>
      <c r="G4938" s="2">
        <v>1.0</v>
      </c>
      <c r="H4938" s="2">
        <v>0.211356423822666</v>
      </c>
      <c r="I4938" s="2">
        <v>0.0223463034207964</v>
      </c>
      <c r="J4938" s="2">
        <v>1.0</v>
      </c>
      <c r="K4938" s="2">
        <v>1.0</v>
      </c>
    </row>
    <row r="4939">
      <c r="A4939" s="2" t="s">
        <v>5097</v>
      </c>
      <c r="B4939" s="2" t="s">
        <v>181</v>
      </c>
      <c r="C4939" s="2" t="s">
        <v>182</v>
      </c>
      <c r="D4939" s="2">
        <v>0.026488909429689</v>
      </c>
      <c r="E4939" s="2">
        <v>0.0566954558776128</v>
      </c>
      <c r="F4939" s="2">
        <v>0.928412958053987</v>
      </c>
      <c r="G4939" s="2">
        <v>0.30699418729423</v>
      </c>
      <c r="H4939" s="2">
        <v>0.050975491594555</v>
      </c>
      <c r="I4939" s="2">
        <v>0.0956662280247357</v>
      </c>
      <c r="J4939" s="2">
        <v>1.0</v>
      </c>
      <c r="K4939" s="2">
        <v>0.622686178540667</v>
      </c>
    </row>
    <row r="4940">
      <c r="A4940" s="2" t="s">
        <v>5098</v>
      </c>
      <c r="B4940" s="2" t="s">
        <v>181</v>
      </c>
      <c r="C4940" s="2" t="s">
        <v>182</v>
      </c>
      <c r="D4940" s="2">
        <v>0.250775048374392</v>
      </c>
      <c r="E4940" s="2">
        <v>0.227902964854421</v>
      </c>
      <c r="F4940" s="2">
        <v>0.99999999827929</v>
      </c>
      <c r="G4940" s="2">
        <v>1.0</v>
      </c>
      <c r="H4940" s="2">
        <v>0.335240443411122</v>
      </c>
      <c r="I4940" s="2">
        <v>0.286780836716546</v>
      </c>
      <c r="J4940" s="2">
        <v>1.0</v>
      </c>
      <c r="K4940" s="2">
        <v>1.0</v>
      </c>
    </row>
    <row r="4941">
      <c r="A4941" s="2" t="s">
        <v>5099</v>
      </c>
      <c r="B4941" s="2" t="s">
        <v>181</v>
      </c>
      <c r="C4941" s="2" t="s">
        <v>182</v>
      </c>
      <c r="D4941" s="2">
        <v>0.0965150350728628</v>
      </c>
      <c r="E4941" s="2">
        <v>0.16283771922115</v>
      </c>
      <c r="F4941" s="2">
        <v>0.999999806743479</v>
      </c>
      <c r="G4941" s="2">
        <v>1.0</v>
      </c>
      <c r="H4941" s="2">
        <v>0.149148879206407</v>
      </c>
      <c r="I4941" s="2">
        <v>0.21884082147513</v>
      </c>
      <c r="J4941" s="2">
        <v>1.0</v>
      </c>
      <c r="K4941" s="2">
        <v>1.0</v>
      </c>
    </row>
    <row r="4942">
      <c r="A4942" s="2" t="s">
        <v>5100</v>
      </c>
      <c r="B4942" s="2" t="s">
        <v>178</v>
      </c>
      <c r="C4942" s="2">
        <v>5.79998187292436</v>
      </c>
      <c r="D4942" s="4">
        <v>5.29661259227172E-5</v>
      </c>
      <c r="E4942" s="2">
        <v>2.2434631368351E-4</v>
      </c>
      <c r="F4942" s="2">
        <v>0.00763297768639248</v>
      </c>
      <c r="G4942" s="2">
        <v>1.08539932782747E-4</v>
      </c>
      <c r="H4942" s="2">
        <v>8.71835985192291E-4</v>
      </c>
      <c r="I4942" s="2">
        <v>0.00391807161687362</v>
      </c>
      <c r="J4942" s="2">
        <v>0.750691377703362</v>
      </c>
      <c r="K4942" s="2">
        <v>0.00979821372452072</v>
      </c>
    </row>
    <row r="4943">
      <c r="A4943" s="2" t="s">
        <v>5101</v>
      </c>
      <c r="B4943" s="2" t="s">
        <v>178</v>
      </c>
      <c r="C4943" s="2">
        <v>1.45017032459485</v>
      </c>
      <c r="D4943" s="2">
        <v>1.03832355459986E-4</v>
      </c>
      <c r="E4943" s="2">
        <v>0.00480503892600126</v>
      </c>
      <c r="F4943" s="2">
        <v>0.197312633645998</v>
      </c>
      <c r="G4943" s="2">
        <v>0.0110131121773668</v>
      </c>
      <c r="H4943" s="2">
        <v>0.00120498856983843</v>
      </c>
      <c r="I4943" s="2">
        <v>0.0170817483118902</v>
      </c>
      <c r="J4943" s="2">
        <v>1.0</v>
      </c>
      <c r="K4943" s="2">
        <v>0.0722549025446489</v>
      </c>
    </row>
    <row r="4944">
      <c r="A4944" s="2" t="s">
        <v>5102</v>
      </c>
      <c r="B4944" s="2" t="s">
        <v>181</v>
      </c>
      <c r="C4944" s="2" t="s">
        <v>182</v>
      </c>
      <c r="D4944" s="2">
        <v>0.110228956123292</v>
      </c>
      <c r="E4944" s="2">
        <v>0.333149142375634</v>
      </c>
      <c r="F4944" s="2">
        <v>0.999999990854019</v>
      </c>
      <c r="G4944" s="2">
        <v>1.0</v>
      </c>
      <c r="H4944" s="2">
        <v>0.167320470402912</v>
      </c>
      <c r="I4944" s="2">
        <v>0.392815070194929</v>
      </c>
      <c r="J4944" s="2">
        <v>1.0</v>
      </c>
      <c r="K4944" s="2">
        <v>1.0</v>
      </c>
    </row>
    <row r="4945">
      <c r="A4945" s="2" t="s">
        <v>5103</v>
      </c>
      <c r="B4945" s="2" t="s">
        <v>178</v>
      </c>
      <c r="C4945" s="2">
        <v>5.12655605629148</v>
      </c>
      <c r="D4945" s="2">
        <v>1.9618232198221E-4</v>
      </c>
      <c r="E4945" s="2">
        <v>1.04297125908648E-4</v>
      </c>
      <c r="F4945" s="2">
        <v>0.0470662179796038</v>
      </c>
      <c r="G4945" s="2">
        <v>0.00343631296987722</v>
      </c>
      <c r="H4945" s="2">
        <v>0.00162202760114475</v>
      </c>
      <c r="I4945" s="2">
        <v>0.00299077566974791</v>
      </c>
      <c r="J4945" s="2">
        <v>0.764382336116184</v>
      </c>
      <c r="K4945" s="2">
        <v>0.0384239199765347</v>
      </c>
    </row>
    <row r="4946">
      <c r="A4946" s="2" t="s">
        <v>5104</v>
      </c>
      <c r="B4946" s="2" t="s">
        <v>178</v>
      </c>
      <c r="C4946" s="2">
        <v>5.13317101787091</v>
      </c>
      <c r="D4946" s="2">
        <v>1.9618232198221E-4</v>
      </c>
      <c r="E4946" s="2">
        <v>0.00847508640253503</v>
      </c>
      <c r="F4946" s="2">
        <v>0.160751022523914</v>
      </c>
      <c r="G4946" s="2">
        <v>0.040613338203689</v>
      </c>
      <c r="H4946" s="2">
        <v>0.00162202760114475</v>
      </c>
      <c r="I4946" s="2">
        <v>0.0245976309332117</v>
      </c>
      <c r="J4946" s="2">
        <v>1.0</v>
      </c>
      <c r="K4946" s="2">
        <v>0.158757427463116</v>
      </c>
    </row>
    <row r="4947">
      <c r="A4947" s="2" t="s">
        <v>5105</v>
      </c>
      <c r="B4947" s="2" t="s">
        <v>178</v>
      </c>
      <c r="C4947" s="2">
        <v>9.04399960480986</v>
      </c>
      <c r="D4947" s="2">
        <v>0.00510786085460437</v>
      </c>
      <c r="E4947" s="2">
        <v>0.00136815665632661</v>
      </c>
      <c r="F4947" s="2">
        <v>0.722036011350478</v>
      </c>
      <c r="G4947" s="2">
        <v>0.559509099699095</v>
      </c>
      <c r="H4947" s="2">
        <v>0.0138172005959985</v>
      </c>
      <c r="I4947" s="2">
        <v>0.00848117800065239</v>
      </c>
      <c r="J4947" s="2">
        <v>1.0</v>
      </c>
      <c r="K4947" s="2">
        <v>0.954999562434368</v>
      </c>
    </row>
    <row r="4948">
      <c r="A4948" s="2" t="s">
        <v>5106</v>
      </c>
      <c r="B4948" s="2" t="s">
        <v>181</v>
      </c>
      <c r="C4948" s="2" t="s">
        <v>182</v>
      </c>
      <c r="D4948" s="2">
        <v>0.0917047852458218</v>
      </c>
      <c r="E4948" s="2">
        <v>0.0671940098323496</v>
      </c>
      <c r="F4948" s="2">
        <v>0.999731168159091</v>
      </c>
      <c r="G4948" s="2">
        <v>1.0</v>
      </c>
      <c r="H4948" s="2">
        <v>0.14276197626548</v>
      </c>
      <c r="I4948" s="2">
        <v>0.108909214569505</v>
      </c>
      <c r="J4948" s="2">
        <v>1.0</v>
      </c>
      <c r="K4948" s="2">
        <v>1.0</v>
      </c>
    </row>
    <row r="4949">
      <c r="A4949" s="2" t="s">
        <v>5107</v>
      </c>
      <c r="B4949" s="2" t="s">
        <v>178</v>
      </c>
      <c r="C4949" s="2">
        <v>5.58570046190012</v>
      </c>
      <c r="D4949" s="2">
        <v>2.05193687573438E-4</v>
      </c>
      <c r="E4949" s="2">
        <v>4.13776557777523E-4</v>
      </c>
      <c r="F4949" s="2">
        <v>0.0827377862976652</v>
      </c>
      <c r="G4949" s="2">
        <v>0.0165687567562535</v>
      </c>
      <c r="H4949" s="2">
        <v>0.00162202760114475</v>
      </c>
      <c r="I4949" s="2">
        <v>0.00490116395128153</v>
      </c>
      <c r="J4949" s="2">
        <v>0.849243329672129</v>
      </c>
      <c r="K4949" s="2">
        <v>0.092001052759236</v>
      </c>
    </row>
    <row r="4950">
      <c r="A4950" s="2" t="s">
        <v>5108</v>
      </c>
      <c r="B4950" s="2" t="s">
        <v>178</v>
      </c>
      <c r="C4950" s="2">
        <v>17.1204720521953</v>
      </c>
      <c r="D4950" s="2">
        <v>0.00100144267022424</v>
      </c>
      <c r="E4950" s="2">
        <v>0.0194904144938466</v>
      </c>
      <c r="F4950" s="2">
        <v>0.934479675264664</v>
      </c>
      <c r="G4950" s="2">
        <v>0.0337909670203572</v>
      </c>
      <c r="H4950" s="2">
        <v>0.00437443996578663</v>
      </c>
      <c r="I4950" s="2">
        <v>0.043306536830657</v>
      </c>
      <c r="J4950" s="2">
        <v>1.0</v>
      </c>
      <c r="K4950" s="2">
        <v>0.14330945513887</v>
      </c>
    </row>
    <row r="4951">
      <c r="A4951" s="2" t="s">
        <v>5109</v>
      </c>
      <c r="B4951" s="2" t="s">
        <v>181</v>
      </c>
      <c r="C4951" s="2" t="s">
        <v>182</v>
      </c>
      <c r="D4951" s="2">
        <v>0.999999688977604</v>
      </c>
      <c r="E4951" s="2">
        <v>0.120259226917253</v>
      </c>
      <c r="F4951" s="2">
        <v>0.978636258405581</v>
      </c>
      <c r="G4951" s="2">
        <v>0.354012414526139</v>
      </c>
      <c r="H4951" s="2">
        <v>1.0</v>
      </c>
      <c r="I4951" s="2">
        <v>0.17216837882016</v>
      </c>
      <c r="J4951" s="2">
        <v>1.0</v>
      </c>
      <c r="K4951" s="2">
        <v>0.681963668057377</v>
      </c>
    </row>
    <row r="4952">
      <c r="A4952" s="2" t="s">
        <v>5110</v>
      </c>
      <c r="B4952" s="2" t="s">
        <v>181</v>
      </c>
      <c r="C4952" s="2" t="s">
        <v>182</v>
      </c>
      <c r="D4952" s="2">
        <v>0.900280624146926</v>
      </c>
      <c r="E4952" s="2">
        <v>0.476965574721248</v>
      </c>
      <c r="F4952" s="2">
        <v>0.999999965393815</v>
      </c>
      <c r="G4952" s="2">
        <v>1.0</v>
      </c>
      <c r="H4952" s="2">
        <v>0.966086174196803</v>
      </c>
      <c r="I4952" s="2">
        <v>0.526966001397022</v>
      </c>
      <c r="J4952" s="2">
        <v>1.0</v>
      </c>
      <c r="K4952" s="2">
        <v>1.0</v>
      </c>
    </row>
    <row r="4953">
      <c r="A4953" s="2" t="s">
        <v>5111</v>
      </c>
      <c r="B4953" s="2" t="s">
        <v>181</v>
      </c>
      <c r="C4953" s="2" t="s">
        <v>182</v>
      </c>
      <c r="D4953" s="2">
        <v>0.716327317667292</v>
      </c>
      <c r="E4953" s="2">
        <v>0.631440398090173</v>
      </c>
      <c r="F4953" s="2">
        <v>0.998716058823551</v>
      </c>
      <c r="G4953" s="2">
        <v>0.894004290627329</v>
      </c>
      <c r="H4953" s="2">
        <v>0.828401285889138</v>
      </c>
      <c r="I4953" s="2">
        <v>0.669618599912469</v>
      </c>
      <c r="J4953" s="2">
        <v>1.0</v>
      </c>
      <c r="K4953" s="2">
        <v>1.0</v>
      </c>
    </row>
    <row r="4954">
      <c r="A4954" s="2" t="s">
        <v>5112</v>
      </c>
      <c r="B4954" s="2" t="s">
        <v>178</v>
      </c>
      <c r="C4954" s="2">
        <v>1.80788057212743</v>
      </c>
      <c r="D4954" s="2">
        <v>0.00282552527075163</v>
      </c>
      <c r="E4954" s="2">
        <v>0.00288393108835683</v>
      </c>
      <c r="F4954" s="2">
        <v>0.0940483247380542</v>
      </c>
      <c r="G4954" s="2">
        <v>0.00623903910992603</v>
      </c>
      <c r="H4954" s="2">
        <v>0.00898155659228311</v>
      </c>
      <c r="I4954" s="2">
        <v>0.012597002140739</v>
      </c>
      <c r="J4954" s="2">
        <v>0.891609091785938</v>
      </c>
      <c r="K4954" s="2">
        <v>0.0526456502507694</v>
      </c>
    </row>
    <row r="4955">
      <c r="A4955" s="2" t="s">
        <v>5113</v>
      </c>
      <c r="B4955" s="2" t="s">
        <v>181</v>
      </c>
      <c r="C4955" s="2" t="s">
        <v>182</v>
      </c>
      <c r="D4955" s="2">
        <v>0.0719803250076679</v>
      </c>
      <c r="E4955" s="2">
        <v>0.078434935427822</v>
      </c>
      <c r="F4955" s="2">
        <v>0.999997534149418</v>
      </c>
      <c r="G4955" s="2">
        <v>0.823325993499346</v>
      </c>
      <c r="H4955" s="2">
        <v>0.116500448638455</v>
      </c>
      <c r="I4955" s="2">
        <v>0.122691338460203</v>
      </c>
      <c r="J4955" s="2">
        <v>1.0</v>
      </c>
      <c r="K4955" s="2">
        <v>1.0</v>
      </c>
    </row>
    <row r="4956">
      <c r="A4956" s="2" t="s">
        <v>5114</v>
      </c>
      <c r="B4956" s="2" t="s">
        <v>181</v>
      </c>
      <c r="C4956" s="2" t="s">
        <v>182</v>
      </c>
      <c r="D4956" s="2">
        <v>0.445454008028597</v>
      </c>
      <c r="E4956" s="2">
        <v>0.305695925492912</v>
      </c>
      <c r="F4956" s="2">
        <v>0.999994827704144</v>
      </c>
      <c r="G4956" s="2">
        <v>0.354012414526139</v>
      </c>
      <c r="H4956" s="2">
        <v>0.551272338920366</v>
      </c>
      <c r="I4956" s="2">
        <v>0.365326689751792</v>
      </c>
      <c r="J4956" s="2">
        <v>1.0</v>
      </c>
      <c r="K4956" s="2">
        <v>0.681963668057377</v>
      </c>
    </row>
    <row r="4957">
      <c r="A4957" s="2" t="s">
        <v>5115</v>
      </c>
      <c r="B4957" s="2" t="s">
        <v>181</v>
      </c>
      <c r="C4957" s="2" t="s">
        <v>182</v>
      </c>
      <c r="D4957" s="2">
        <v>0.111223463647052</v>
      </c>
      <c r="E4957" s="2">
        <v>0.877366559978659</v>
      </c>
      <c r="F4957" s="2">
        <v>1.0</v>
      </c>
      <c r="G4957" s="2">
        <v>1.0</v>
      </c>
      <c r="H4957" s="2">
        <v>0.168537897589775</v>
      </c>
      <c r="I4957" s="2">
        <v>0.891065627430146</v>
      </c>
      <c r="J4957" s="2">
        <v>1.0</v>
      </c>
      <c r="K4957" s="2">
        <v>1.0</v>
      </c>
    </row>
    <row r="4958">
      <c r="A4958" s="2" t="s">
        <v>5116</v>
      </c>
      <c r="B4958" s="2" t="s">
        <v>178</v>
      </c>
      <c r="C4958" s="2">
        <v>6.30803395181181</v>
      </c>
      <c r="D4958" s="2">
        <v>5.57713013993215E-5</v>
      </c>
      <c r="E4958" s="2">
        <v>1.19069275798855E-4</v>
      </c>
      <c r="F4958" s="2">
        <v>0.294743975179164</v>
      </c>
      <c r="G4958" s="2">
        <v>0.0923805417466236</v>
      </c>
      <c r="H4958" s="2">
        <v>8.71835985192291E-4</v>
      </c>
      <c r="I4958" s="2">
        <v>0.00312219037916171</v>
      </c>
      <c r="J4958" s="2">
        <v>1.0</v>
      </c>
      <c r="K4958" s="2">
        <v>0.271442361048481</v>
      </c>
    </row>
    <row r="4959">
      <c r="A4959" s="2" t="s">
        <v>5117</v>
      </c>
      <c r="B4959" s="2" t="s">
        <v>181</v>
      </c>
      <c r="C4959" s="2" t="s">
        <v>182</v>
      </c>
      <c r="D4959" s="2">
        <v>0.893084349789915</v>
      </c>
      <c r="E4959" s="2">
        <v>0.954040407220159</v>
      </c>
      <c r="F4959" s="2">
        <v>0.999999982314703</v>
      </c>
      <c r="G4959" s="2">
        <v>1.0</v>
      </c>
      <c r="H4959" s="2">
        <v>0.962505127216303</v>
      </c>
      <c r="I4959" s="2">
        <v>0.960198227708848</v>
      </c>
      <c r="J4959" s="2">
        <v>1.0</v>
      </c>
      <c r="K4959" s="2">
        <v>1.0</v>
      </c>
    </row>
    <row r="4960">
      <c r="A4960" s="2" t="s">
        <v>5118</v>
      </c>
      <c r="B4960" s="2" t="s">
        <v>178</v>
      </c>
      <c r="C4960" s="2">
        <v>4.77027154169347</v>
      </c>
      <c r="D4960" s="2">
        <v>1.26933809451013E-4</v>
      </c>
      <c r="E4960" s="2">
        <v>9.11269416850713E-4</v>
      </c>
      <c r="F4960" s="2">
        <v>0.0536493504899831</v>
      </c>
      <c r="G4960" s="2">
        <v>8.0452443193478E-4</v>
      </c>
      <c r="H4960" s="2">
        <v>0.00127302868104043</v>
      </c>
      <c r="I4960" s="2">
        <v>0.00698003914890359</v>
      </c>
      <c r="J4960" s="2">
        <v>0.764382336116184</v>
      </c>
      <c r="K4960" s="2">
        <v>0.0193613141833268</v>
      </c>
    </row>
    <row r="4961">
      <c r="A4961" s="2" t="s">
        <v>5119</v>
      </c>
      <c r="B4961" s="2" t="s">
        <v>178</v>
      </c>
      <c r="C4961" s="2">
        <v>3.38246438565907</v>
      </c>
      <c r="D4961" s="2">
        <v>0.0118683147914692</v>
      </c>
      <c r="E4961" s="2">
        <v>0.00908106042213208</v>
      </c>
      <c r="F4961" s="2">
        <v>0.731984072670076</v>
      </c>
      <c r="G4961" s="2">
        <v>0.103285426571613</v>
      </c>
      <c r="H4961" s="2">
        <v>0.0266568719951251</v>
      </c>
      <c r="I4961" s="2">
        <v>0.0255802303353451</v>
      </c>
      <c r="J4961" s="2">
        <v>1.0</v>
      </c>
      <c r="K4961" s="2">
        <v>0.292462191707629</v>
      </c>
    </row>
    <row r="4962">
      <c r="A4962" s="2" t="s">
        <v>5120</v>
      </c>
      <c r="B4962" s="2" t="s">
        <v>178</v>
      </c>
      <c r="C4962" s="2">
        <v>16.0010483997731</v>
      </c>
      <c r="D4962" s="2">
        <v>5.66200833778361E-4</v>
      </c>
      <c r="E4962" s="2">
        <v>1.59980506933666E-4</v>
      </c>
      <c r="F4962" s="2">
        <v>0.0439045741196844</v>
      </c>
      <c r="G4962" s="2">
        <v>0.00343631296987722</v>
      </c>
      <c r="H4962" s="2">
        <v>0.00308228794399765</v>
      </c>
      <c r="I4962" s="2">
        <v>0.00344245389494502</v>
      </c>
      <c r="J4962" s="2">
        <v>0.764382336116184</v>
      </c>
      <c r="K4962" s="2">
        <v>0.0384239199765347</v>
      </c>
    </row>
    <row r="4963">
      <c r="A4963" s="2" t="s">
        <v>5121</v>
      </c>
      <c r="B4963" s="2" t="s">
        <v>178</v>
      </c>
      <c r="C4963" s="2">
        <v>2.97678791083122</v>
      </c>
      <c r="D4963" s="2">
        <v>0.00155536205551508</v>
      </c>
      <c r="E4963" s="2">
        <v>0.0082315969100204</v>
      </c>
      <c r="F4963" s="2">
        <v>0.161910575010792</v>
      </c>
      <c r="G4963" s="2">
        <v>0.0135620674163508</v>
      </c>
      <c r="H4963" s="2">
        <v>0.00583927647688925</v>
      </c>
      <c r="I4963" s="2">
        <v>0.0240750944570304</v>
      </c>
      <c r="J4963" s="2">
        <v>1.0</v>
      </c>
      <c r="K4963" s="2">
        <v>0.0834470342704441</v>
      </c>
    </row>
    <row r="4964">
      <c r="A4964" s="2" t="s">
        <v>5122</v>
      </c>
      <c r="B4964" s="2" t="s">
        <v>181</v>
      </c>
      <c r="C4964" s="2" t="s">
        <v>182</v>
      </c>
      <c r="D4964" s="2">
        <v>0.126765307177283</v>
      </c>
      <c r="E4964" s="2">
        <v>0.0446929170807644</v>
      </c>
      <c r="F4964" s="2">
        <v>0.939890115184435</v>
      </c>
      <c r="G4964" s="2">
        <v>0.354012414526139</v>
      </c>
      <c r="H4964" s="2">
        <v>0.188009054280001</v>
      </c>
      <c r="I4964" s="2">
        <v>0.0798147905758301</v>
      </c>
      <c r="J4964" s="2">
        <v>1.0</v>
      </c>
      <c r="K4964" s="2">
        <v>0.681963668057377</v>
      </c>
    </row>
    <row r="4965">
      <c r="A4965" s="2" t="s">
        <v>5123</v>
      </c>
      <c r="B4965" s="2" t="s">
        <v>181</v>
      </c>
      <c r="C4965" s="2" t="s">
        <v>182</v>
      </c>
      <c r="D4965" s="2">
        <v>0.87772826227954</v>
      </c>
      <c r="E4965" s="2">
        <v>0.221897005699985</v>
      </c>
      <c r="F4965" s="2">
        <v>0.999999712848883</v>
      </c>
      <c r="G4965" s="2">
        <v>1.0</v>
      </c>
      <c r="H4965" s="2">
        <v>0.956185358362332</v>
      </c>
      <c r="I4965" s="2">
        <v>0.280681588607948</v>
      </c>
      <c r="J4965" s="2">
        <v>1.0</v>
      </c>
      <c r="K4965" s="2">
        <v>1.0</v>
      </c>
    </row>
    <row r="4966">
      <c r="A4966" s="2" t="s">
        <v>5124</v>
      </c>
      <c r="B4966" s="2" t="s">
        <v>178</v>
      </c>
      <c r="C4966" s="2">
        <v>23.9402984877148</v>
      </c>
      <c r="D4966" s="2">
        <v>0.00252336547172161</v>
      </c>
      <c r="E4966" s="2">
        <v>0.0016927372881872</v>
      </c>
      <c r="F4966" s="2">
        <v>0.0669236641704285</v>
      </c>
      <c r="G4966" s="2">
        <v>0.00464695512071488</v>
      </c>
      <c r="H4966" s="2">
        <v>0.00829060541910266</v>
      </c>
      <c r="I4966" s="2">
        <v>0.00946362505253702</v>
      </c>
      <c r="J4966" s="2">
        <v>0.807696947957208</v>
      </c>
      <c r="K4966" s="2">
        <v>0.045249178904275</v>
      </c>
    </row>
    <row r="4967">
      <c r="A4967" s="2" t="s">
        <v>5125</v>
      </c>
      <c r="B4967" s="2" t="s">
        <v>181</v>
      </c>
      <c r="C4967" s="2" t="s">
        <v>182</v>
      </c>
      <c r="D4967" s="2">
        <v>0.999752266102207</v>
      </c>
      <c r="E4967" s="2">
        <v>0.462886881693276</v>
      </c>
      <c r="F4967" s="2">
        <v>0.996229112011036</v>
      </c>
      <c r="G4967" s="2">
        <v>1.0</v>
      </c>
      <c r="H4967" s="2">
        <v>1.0</v>
      </c>
      <c r="I4967" s="2">
        <v>0.514454342346667</v>
      </c>
      <c r="J4967" s="2">
        <v>1.0</v>
      </c>
      <c r="K4967" s="2">
        <v>1.0</v>
      </c>
    </row>
    <row r="4968">
      <c r="A4968" s="2" t="s">
        <v>5126</v>
      </c>
      <c r="B4968" s="2" t="s">
        <v>181</v>
      </c>
      <c r="C4968" s="2" t="s">
        <v>182</v>
      </c>
      <c r="D4968" s="2">
        <v>0.075911646187937</v>
      </c>
      <c r="E4968" s="2">
        <v>0.512689157913974</v>
      </c>
      <c r="F4968" s="2">
        <v>0.999935268105613</v>
      </c>
      <c r="G4968" s="2">
        <v>0.206417820671527</v>
      </c>
      <c r="H4968" s="2">
        <v>0.122012934052546</v>
      </c>
      <c r="I4968" s="2">
        <v>0.560286164029835</v>
      </c>
      <c r="J4968" s="2">
        <v>1.0</v>
      </c>
      <c r="K4968" s="2">
        <v>0.473052960077308</v>
      </c>
    </row>
    <row r="4969">
      <c r="A4969" s="2" t="s">
        <v>5127</v>
      </c>
      <c r="B4969" s="2" t="s">
        <v>181</v>
      </c>
      <c r="C4969" s="2" t="s">
        <v>182</v>
      </c>
      <c r="D4969" s="2">
        <v>0.654718212463128</v>
      </c>
      <c r="E4969" s="2">
        <v>0.0540201303913752</v>
      </c>
      <c r="F4969" s="2">
        <v>0.999998442370438</v>
      </c>
      <c r="G4969" s="2">
        <v>1.0</v>
      </c>
      <c r="H4969" s="2">
        <v>0.768870051838212</v>
      </c>
      <c r="I4969" s="2">
        <v>0.0921215197370823</v>
      </c>
      <c r="J4969" s="2">
        <v>1.0</v>
      </c>
      <c r="K4969" s="2">
        <v>1.0</v>
      </c>
    </row>
    <row r="4970">
      <c r="A4970" s="2" t="s">
        <v>5128</v>
      </c>
      <c r="B4970" s="2" t="s">
        <v>181</v>
      </c>
      <c r="C4970" s="2" t="s">
        <v>182</v>
      </c>
      <c r="D4970" s="2">
        <v>0.615488324069083</v>
      </c>
      <c r="E4970" s="2">
        <v>0.181496393979196</v>
      </c>
      <c r="F4970" s="2">
        <v>0.993265121597971</v>
      </c>
      <c r="G4970" s="2">
        <v>1.0</v>
      </c>
      <c r="H4970" s="2">
        <v>0.729270697707752</v>
      </c>
      <c r="I4970" s="2">
        <v>0.238454922976129</v>
      </c>
      <c r="J4970" s="2">
        <v>1.0</v>
      </c>
      <c r="K4970" s="2">
        <v>1.0</v>
      </c>
    </row>
    <row r="4971">
      <c r="A4971" s="2" t="s">
        <v>5129</v>
      </c>
      <c r="B4971" s="2" t="s">
        <v>181</v>
      </c>
      <c r="C4971" s="2" t="s">
        <v>182</v>
      </c>
      <c r="D4971" s="2">
        <v>0.152131150549389</v>
      </c>
      <c r="E4971" s="2">
        <v>0.0466959765305535</v>
      </c>
      <c r="F4971" s="2">
        <v>0.673191358284438</v>
      </c>
      <c r="G4971" s="2">
        <v>0.264912030575173</v>
      </c>
      <c r="H4971" s="2">
        <v>0.219696161234835</v>
      </c>
      <c r="I4971" s="2">
        <v>0.0823461904770799</v>
      </c>
      <c r="J4971" s="2">
        <v>1.0</v>
      </c>
      <c r="K4971" s="2">
        <v>0.558321356052064</v>
      </c>
    </row>
    <row r="4972">
      <c r="A4972" s="2" t="s">
        <v>5130</v>
      </c>
      <c r="B4972" s="2" t="s">
        <v>178</v>
      </c>
      <c r="C4972" s="2">
        <v>4.92803070277671</v>
      </c>
      <c r="D4972" s="2">
        <v>5.57713013993215E-5</v>
      </c>
      <c r="E4972" s="2">
        <v>7.25953624562736E-4</v>
      </c>
      <c r="F4972" s="2">
        <v>0.0270325112473384</v>
      </c>
      <c r="G4972" s="2">
        <v>9.52851950221324E-4</v>
      </c>
      <c r="H4972" s="2">
        <v>8.71835985192291E-4</v>
      </c>
      <c r="I4972" s="2">
        <v>0.00625077920453678</v>
      </c>
      <c r="J4972" s="2">
        <v>0.752304401529993</v>
      </c>
      <c r="K4972" s="2">
        <v>0.0206203683448086</v>
      </c>
    </row>
    <row r="4973">
      <c r="A4973" s="2" t="s">
        <v>5131</v>
      </c>
      <c r="B4973" s="2" t="s">
        <v>181</v>
      </c>
      <c r="C4973" s="2" t="s">
        <v>182</v>
      </c>
      <c r="D4973" s="2">
        <v>0.919498402206693</v>
      </c>
      <c r="E4973" s="2">
        <v>0.324752306016816</v>
      </c>
      <c r="F4973" s="2">
        <v>0.999992089790633</v>
      </c>
      <c r="G4973" s="2">
        <v>1.0</v>
      </c>
      <c r="H4973" s="2">
        <v>0.971743599695366</v>
      </c>
      <c r="I4973" s="2">
        <v>0.384827763834001</v>
      </c>
      <c r="J4973" s="2">
        <v>1.0</v>
      </c>
      <c r="K4973" s="2">
        <v>1.0</v>
      </c>
    </row>
    <row r="4974">
      <c r="A4974" s="2" t="s">
        <v>5132</v>
      </c>
      <c r="B4974" s="2" t="s">
        <v>181</v>
      </c>
      <c r="C4974" s="2" t="s">
        <v>182</v>
      </c>
      <c r="D4974" s="2">
        <v>0.523474518463291</v>
      </c>
      <c r="E4974" s="2">
        <v>0.186817248633057</v>
      </c>
      <c r="F4974" s="2">
        <v>0.99999697648574</v>
      </c>
      <c r="G4974" s="2">
        <v>1.0</v>
      </c>
      <c r="H4974" s="2">
        <v>0.635256976936849</v>
      </c>
      <c r="I4974" s="2">
        <v>0.244093289851938</v>
      </c>
      <c r="J4974" s="2">
        <v>1.0</v>
      </c>
      <c r="K4974" s="2">
        <v>1.0</v>
      </c>
    </row>
    <row r="4975">
      <c r="A4975" s="2" t="s">
        <v>5133</v>
      </c>
      <c r="B4975" s="2" t="s">
        <v>178</v>
      </c>
      <c r="C4975" s="2">
        <v>6.75411996894574</v>
      </c>
      <c r="D4975" s="2">
        <v>0.00596172082046602</v>
      </c>
      <c r="E4975" s="2">
        <v>0.00365864363622193</v>
      </c>
      <c r="F4975" s="2">
        <v>0.325948259459442</v>
      </c>
      <c r="G4975" s="2">
        <v>0.0458768528669397</v>
      </c>
      <c r="H4975" s="2">
        <v>0.0154618974935896</v>
      </c>
      <c r="I4975" s="2">
        <v>0.0144856836560397</v>
      </c>
      <c r="J4975" s="2">
        <v>1.0</v>
      </c>
      <c r="K4975" s="2">
        <v>0.171162312744797</v>
      </c>
    </row>
    <row r="4976">
      <c r="A4976" s="2" t="s">
        <v>5134</v>
      </c>
      <c r="B4976" s="2" t="s">
        <v>178</v>
      </c>
      <c r="C4976" s="2">
        <v>2.61031748499327</v>
      </c>
      <c r="D4976" s="2">
        <v>5.46098064238284E-4</v>
      </c>
      <c r="E4976" s="2">
        <v>5.718351978512E-5</v>
      </c>
      <c r="F4976" s="2">
        <v>0.0142526603615788</v>
      </c>
      <c r="G4976" s="2">
        <v>9.88899746043664E-5</v>
      </c>
      <c r="H4976" s="2">
        <v>0.00305010891998867</v>
      </c>
      <c r="I4976" s="2">
        <v>0.00257521904516939</v>
      </c>
      <c r="J4976" s="2">
        <v>0.750691377703362</v>
      </c>
      <c r="K4976" s="2">
        <v>0.00979821372452072</v>
      </c>
    </row>
    <row r="4977">
      <c r="A4977" s="2" t="s">
        <v>5135</v>
      </c>
      <c r="B4977" s="2" t="s">
        <v>178</v>
      </c>
      <c r="C4977" s="2">
        <v>7.9889201411249</v>
      </c>
      <c r="D4977" s="2">
        <v>0.00181605353252435</v>
      </c>
      <c r="E4977" s="2">
        <v>0.0123991359105505</v>
      </c>
      <c r="F4977" s="2">
        <v>0.369905598264527</v>
      </c>
      <c r="G4977" s="2">
        <v>0.216927198949315</v>
      </c>
      <c r="H4977" s="2">
        <v>0.00647826304002654</v>
      </c>
      <c r="I4977" s="2">
        <v>0.031631412835006</v>
      </c>
      <c r="J4977" s="2">
        <v>1.0</v>
      </c>
      <c r="K4977" s="2">
        <v>0.485314918561332</v>
      </c>
    </row>
    <row r="4978">
      <c r="A4978" s="2" t="s">
        <v>5136</v>
      </c>
      <c r="B4978" s="2" t="s">
        <v>178</v>
      </c>
      <c r="C4978" s="2">
        <v>4.8927970373195</v>
      </c>
      <c r="D4978" s="4">
        <v>3.52847398257501E-4</v>
      </c>
      <c r="E4978" s="4">
        <v>0.00134289571242152</v>
      </c>
      <c r="F4978" s="2">
        <v>0.280483147610013</v>
      </c>
      <c r="G4978" s="2">
        <v>0.0358989430063685</v>
      </c>
      <c r="H4978" s="2">
        <v>0.00227690585848364</v>
      </c>
      <c r="I4978" s="2">
        <v>0.00841169929894847</v>
      </c>
      <c r="J4978" s="2">
        <v>1.0</v>
      </c>
      <c r="K4978" s="2">
        <v>0.1467280675912</v>
      </c>
    </row>
    <row r="4979">
      <c r="A4979" s="2" t="s">
        <v>5137</v>
      </c>
      <c r="B4979" s="2" t="s">
        <v>178</v>
      </c>
      <c r="C4979" s="2">
        <v>1.36311932234017</v>
      </c>
      <c r="D4979" s="2">
        <v>0.0122055494137936</v>
      </c>
      <c r="E4979" s="2">
        <v>0.00130039333176213</v>
      </c>
      <c r="F4979" s="2">
        <v>0.0742634998374756</v>
      </c>
      <c r="G4979" s="2">
        <v>0.00623903910992603</v>
      </c>
      <c r="H4979" s="2">
        <v>0.0272322682354498</v>
      </c>
      <c r="I4979" s="2">
        <v>0.00830660903223811</v>
      </c>
      <c r="J4979" s="2">
        <v>0.834355221953207</v>
      </c>
      <c r="K4979" s="2">
        <v>0.0526456502507694</v>
      </c>
    </row>
    <row r="4980">
      <c r="A4980" s="2" t="s">
        <v>5138</v>
      </c>
      <c r="B4980" s="2" t="s">
        <v>178</v>
      </c>
      <c r="C4980" s="2">
        <v>1.13244233161385</v>
      </c>
      <c r="D4980" s="2">
        <v>0.014806395275086</v>
      </c>
      <c r="E4980" s="2">
        <v>0.0119912413997932</v>
      </c>
      <c r="F4980" s="2">
        <v>0.762568809998307</v>
      </c>
      <c r="G4980" s="2">
        <v>0.176688321117744</v>
      </c>
      <c r="H4980" s="2">
        <v>0.0316034497311652</v>
      </c>
      <c r="I4980" s="2">
        <v>0.0308658860492652</v>
      </c>
      <c r="J4980" s="2">
        <v>1.0</v>
      </c>
      <c r="K4980" s="2">
        <v>0.418921716159817</v>
      </c>
    </row>
    <row r="4981">
      <c r="A4981" s="2" t="s">
        <v>5139</v>
      </c>
      <c r="B4981" s="2" t="s">
        <v>178</v>
      </c>
      <c r="C4981" s="2">
        <v>19.3236097125377</v>
      </c>
      <c r="D4981" s="2">
        <v>5.32362422448069E-5</v>
      </c>
      <c r="E4981" s="2">
        <v>0.00767735894380639</v>
      </c>
      <c r="F4981" s="2">
        <v>0.417263523219917</v>
      </c>
      <c r="G4981" s="2">
        <v>0.0165687567562535</v>
      </c>
      <c r="H4981" s="2">
        <v>8.71835985192291E-4</v>
      </c>
      <c r="I4981" s="2">
        <v>0.0230126242523049</v>
      </c>
      <c r="J4981" s="2">
        <v>1.0</v>
      </c>
      <c r="K4981" s="2">
        <v>0.092001052759236</v>
      </c>
    </row>
    <row r="4982">
      <c r="A4982" s="2" t="s">
        <v>5140</v>
      </c>
      <c r="B4982" s="2" t="s">
        <v>178</v>
      </c>
      <c r="C4982" s="2">
        <v>5.1191870456759</v>
      </c>
      <c r="D4982" s="2">
        <v>6.14216414174087E-4</v>
      </c>
      <c r="E4982" s="2">
        <v>0.0102590837729177</v>
      </c>
      <c r="F4982" s="2">
        <v>0.405033476920855</v>
      </c>
      <c r="G4982" s="2">
        <v>0.467655894790229</v>
      </c>
      <c r="H4982" s="2">
        <v>0.00316568167863734</v>
      </c>
      <c r="I4982" s="2">
        <v>0.027791325698982</v>
      </c>
      <c r="J4982" s="2">
        <v>1.0</v>
      </c>
      <c r="K4982" s="2">
        <v>0.835555964589104</v>
      </c>
    </row>
    <row r="4983">
      <c r="A4983" s="2" t="s">
        <v>5141</v>
      </c>
      <c r="B4983" s="2" t="s">
        <v>178</v>
      </c>
      <c r="C4983" s="2">
        <v>20.0079022319433</v>
      </c>
      <c r="D4983" s="2">
        <v>0.0110198723688731</v>
      </c>
      <c r="E4983" s="2">
        <v>0.00121818374209748</v>
      </c>
      <c r="F4983" s="2">
        <v>0.793468498671942</v>
      </c>
      <c r="G4983" s="2">
        <v>1.0</v>
      </c>
      <c r="H4983" s="2">
        <v>0.0251280463090711</v>
      </c>
      <c r="I4983" s="2">
        <v>0.00801073687827591</v>
      </c>
      <c r="J4983" s="2">
        <v>1.0</v>
      </c>
      <c r="K4983" s="2">
        <v>1.0</v>
      </c>
    </row>
    <row r="4984">
      <c r="A4984" s="2" t="s">
        <v>5142</v>
      </c>
      <c r="B4984" s="2" t="s">
        <v>178</v>
      </c>
      <c r="C4984" s="2">
        <v>16.5810815039005</v>
      </c>
      <c r="D4984" s="2">
        <v>6.34950966082994E-6</v>
      </c>
      <c r="E4984" s="2">
        <v>3.74981062821078E-4</v>
      </c>
      <c r="F4984" s="2">
        <v>0.0259877283378087</v>
      </c>
      <c r="G4984" s="2">
        <v>0.00252242395801771</v>
      </c>
      <c r="H4984" s="2">
        <v>3.6860231649157E-4</v>
      </c>
      <c r="I4984" s="2">
        <v>0.00472302219647242</v>
      </c>
      <c r="J4984" s="2">
        <v>0.752304401529993</v>
      </c>
      <c r="K4984" s="2">
        <v>0.0332708596919068</v>
      </c>
    </row>
    <row r="4985">
      <c r="A4985" s="2" t="s">
        <v>5143</v>
      </c>
      <c r="B4985" s="2" t="s">
        <v>181</v>
      </c>
      <c r="C4985" s="2" t="s">
        <v>182</v>
      </c>
      <c r="D4985" s="2">
        <v>0.00921366936114663</v>
      </c>
      <c r="E4985" s="2">
        <v>0.155645662545131</v>
      </c>
      <c r="F4985" s="2">
        <v>0.998572624352742</v>
      </c>
      <c r="G4985" s="2">
        <v>0.30699418729423</v>
      </c>
      <c r="H4985" s="2">
        <v>0.0216916645993655</v>
      </c>
      <c r="I4985" s="2">
        <v>0.211699674602846</v>
      </c>
      <c r="J4985" s="2">
        <v>1.0</v>
      </c>
      <c r="K4985" s="2">
        <v>0.622686178540667</v>
      </c>
    </row>
    <row r="4986">
      <c r="A4986" s="2" t="s">
        <v>5144</v>
      </c>
      <c r="B4986" s="2" t="s">
        <v>181</v>
      </c>
      <c r="C4986" s="2" t="s">
        <v>182</v>
      </c>
      <c r="D4986" s="2">
        <v>0.0265110173275732</v>
      </c>
      <c r="E4986" s="2">
        <v>0.0286740654157656</v>
      </c>
      <c r="F4986" s="2">
        <v>0.983179356972231</v>
      </c>
      <c r="G4986" s="2">
        <v>0.789187530805226</v>
      </c>
      <c r="H4986" s="2">
        <v>0.050975491594555</v>
      </c>
      <c r="I4986" s="2">
        <v>0.0573632489679542</v>
      </c>
      <c r="J4986" s="2">
        <v>1.0</v>
      </c>
      <c r="K4986" s="2">
        <v>1.0</v>
      </c>
    </row>
    <row r="4987">
      <c r="A4987" s="2" t="s">
        <v>5145</v>
      </c>
      <c r="B4987" s="2" t="s">
        <v>178</v>
      </c>
      <c r="C4987" s="2">
        <v>8.51732846221347</v>
      </c>
      <c r="D4987" s="2">
        <v>2.05099700254129E-4</v>
      </c>
      <c r="E4987" s="2">
        <v>0.00288675903994096</v>
      </c>
      <c r="F4987" s="2">
        <v>0.323737835385802</v>
      </c>
      <c r="G4987" s="2">
        <v>0.0825089682766268</v>
      </c>
      <c r="H4987" s="2">
        <v>0.00162202760114475</v>
      </c>
      <c r="I4987" s="2">
        <v>0.0125996848740981</v>
      </c>
      <c r="J4987" s="2">
        <v>1.0</v>
      </c>
      <c r="K4987" s="2">
        <v>0.251324481105925</v>
      </c>
    </row>
    <row r="4988">
      <c r="A4988" s="2" t="s">
        <v>5146</v>
      </c>
      <c r="B4988" s="2" t="s">
        <v>181</v>
      </c>
      <c r="C4988" s="2" t="s">
        <v>182</v>
      </c>
      <c r="D4988" s="2">
        <v>0.663095321827802</v>
      </c>
      <c r="E4988" s="2">
        <v>0.567706839732172</v>
      </c>
      <c r="F4988" s="2">
        <v>1.0</v>
      </c>
      <c r="G4988" s="2">
        <v>1.0</v>
      </c>
      <c r="H4988" s="2">
        <v>0.777184313052499</v>
      </c>
      <c r="I4988" s="2">
        <v>0.610448418351721</v>
      </c>
      <c r="J4988" s="2">
        <v>1.0</v>
      </c>
      <c r="K4988" s="2">
        <v>1.0</v>
      </c>
    </row>
    <row r="4989">
      <c r="A4989" s="2" t="s">
        <v>5147</v>
      </c>
      <c r="B4989" s="2" t="s">
        <v>178</v>
      </c>
      <c r="C4989" s="2">
        <v>4.23285344906038</v>
      </c>
      <c r="D4989" s="2">
        <v>1.16021037735476E-4</v>
      </c>
      <c r="E4989" s="2">
        <v>3.92539949154003E-4</v>
      </c>
      <c r="F4989" s="2">
        <v>0.0441625483591102</v>
      </c>
      <c r="G4989" s="2">
        <v>0.0144838027943915</v>
      </c>
      <c r="H4989" s="2">
        <v>0.00120498856983843</v>
      </c>
      <c r="I4989" s="2">
        <v>0.00485992713195278</v>
      </c>
      <c r="J4989" s="2">
        <v>0.764382336116184</v>
      </c>
      <c r="K4989" s="2">
        <v>0.0847656181020866</v>
      </c>
    </row>
    <row r="4990">
      <c r="A4990" s="2" t="s">
        <v>5148</v>
      </c>
      <c r="B4990" s="2" t="s">
        <v>178</v>
      </c>
      <c r="C4990" s="2">
        <v>4.93326415915025</v>
      </c>
      <c r="D4990" s="2">
        <v>2.05099700254129E-4</v>
      </c>
      <c r="E4990" s="2">
        <v>0.00273941488472729</v>
      </c>
      <c r="F4990" s="2">
        <v>0.0329253188416817</v>
      </c>
      <c r="G4990" s="2">
        <v>0.00721010507228086</v>
      </c>
      <c r="H4990" s="2">
        <v>0.00162202760114475</v>
      </c>
      <c r="I4990" s="2">
        <v>0.0122911941792868</v>
      </c>
      <c r="J4990" s="2">
        <v>0.752304401529993</v>
      </c>
      <c r="K4990" s="2">
        <v>0.0568763867205634</v>
      </c>
    </row>
    <row r="4991">
      <c r="A4991" s="2" t="s">
        <v>5149</v>
      </c>
      <c r="B4991" s="2" t="s">
        <v>178</v>
      </c>
      <c r="C4991" s="2">
        <v>5.14666918541164</v>
      </c>
      <c r="D4991" s="2">
        <v>8.21879189507843E-6</v>
      </c>
      <c r="E4991" s="2">
        <v>1.79231454987994E-4</v>
      </c>
      <c r="F4991" s="2">
        <v>0.363740798606544</v>
      </c>
      <c r="G4991" s="2">
        <v>0.0126403320383102</v>
      </c>
      <c r="H4991" s="2">
        <v>3.77113612991838E-4</v>
      </c>
      <c r="I4991" s="2">
        <v>0.00357301515258902</v>
      </c>
      <c r="J4991" s="2">
        <v>1.0</v>
      </c>
      <c r="K4991" s="2">
        <v>0.0784969446765329</v>
      </c>
    </row>
    <row r="4992">
      <c r="A4992" s="2" t="s">
        <v>5150</v>
      </c>
      <c r="B4992" s="2" t="s">
        <v>181</v>
      </c>
      <c r="C4992" s="2" t="s">
        <v>182</v>
      </c>
      <c r="D4992" s="2">
        <v>0.141652102661814</v>
      </c>
      <c r="E4992" s="2">
        <v>0.118186639977958</v>
      </c>
      <c r="F4992" s="2">
        <v>0.98505825342107</v>
      </c>
      <c r="G4992" s="2">
        <v>1.0</v>
      </c>
      <c r="H4992" s="2">
        <v>0.2065888385137</v>
      </c>
      <c r="I4992" s="2">
        <v>0.169820565875928</v>
      </c>
      <c r="J4992" s="2">
        <v>1.0</v>
      </c>
      <c r="K4992" s="2">
        <v>1.0</v>
      </c>
    </row>
    <row r="4993">
      <c r="A4993" s="2" t="s">
        <v>5151</v>
      </c>
      <c r="B4993" s="2" t="s">
        <v>178</v>
      </c>
      <c r="C4993" s="2">
        <v>3.619428662418</v>
      </c>
      <c r="D4993" s="2">
        <v>2.95719398306316E-4</v>
      </c>
      <c r="E4993" s="4">
        <v>5.50011175425968E-4</v>
      </c>
      <c r="F4993" s="2">
        <v>0.0124038492825634</v>
      </c>
      <c r="G4993" s="2">
        <v>6.77892272236518E-4</v>
      </c>
      <c r="H4993" s="2">
        <v>0.0022048499835001</v>
      </c>
      <c r="I4993" s="2">
        <v>0.00558499305073488</v>
      </c>
      <c r="J4993" s="2">
        <v>0.750691377703362</v>
      </c>
      <c r="K4993" s="2">
        <v>0.0178621475344173</v>
      </c>
    </row>
    <row r="4994">
      <c r="A4994" s="2" t="s">
        <v>5152</v>
      </c>
      <c r="B4994" s="2" t="s">
        <v>178</v>
      </c>
      <c r="C4994" s="2">
        <v>4.83195369103849</v>
      </c>
      <c r="D4994" s="2">
        <v>9.81361114481659E-5</v>
      </c>
      <c r="E4994" s="2">
        <v>1.94380596818533E-6</v>
      </c>
      <c r="F4994" s="2">
        <v>0.00148461275597078</v>
      </c>
      <c r="G4994" s="2">
        <v>8.74966189309399E-6</v>
      </c>
      <c r="H4994" s="2">
        <v>0.00120498856983843</v>
      </c>
      <c r="I4994" s="2">
        <v>0.00130154960799139</v>
      </c>
      <c r="J4994" s="2">
        <v>0.750691377703362</v>
      </c>
      <c r="K4994" s="2">
        <v>0.0066398267552726</v>
      </c>
    </row>
    <row r="4995">
      <c r="A4995" s="2" t="s">
        <v>5153</v>
      </c>
      <c r="B4995" s="2" t="s">
        <v>178</v>
      </c>
      <c r="C4995" s="2">
        <v>3.6771006507317</v>
      </c>
      <c r="D4995" s="2">
        <v>1.47859699153158E-4</v>
      </c>
      <c r="E4995" s="2">
        <v>0.00264323238885056</v>
      </c>
      <c r="F4995" s="2">
        <v>0.0894648966438728</v>
      </c>
      <c r="G4995" s="2">
        <v>0.00399968560436218</v>
      </c>
      <c r="H4995" s="2">
        <v>0.00145215981671903</v>
      </c>
      <c r="I4995" s="2">
        <v>0.012025545276693</v>
      </c>
      <c r="J4995" s="2">
        <v>0.874742258336698</v>
      </c>
      <c r="K4995" s="2">
        <v>0.0416545482474425</v>
      </c>
    </row>
    <row r="4996">
      <c r="A4996" s="2" t="s">
        <v>5154</v>
      </c>
      <c r="B4996" s="2" t="s">
        <v>178</v>
      </c>
      <c r="C4996" s="2">
        <v>4.63135956265939</v>
      </c>
      <c r="D4996" s="2">
        <v>0.0126937713903454</v>
      </c>
      <c r="E4996" s="2">
        <v>0.0240059652504021</v>
      </c>
      <c r="F4996" s="2">
        <v>0.95559223786942</v>
      </c>
      <c r="G4996" s="2">
        <v>0.857464456193465</v>
      </c>
      <c r="H4996" s="2">
        <v>0.0280124908607557</v>
      </c>
      <c r="I4996" s="2">
        <v>0.0502963192426518</v>
      </c>
      <c r="J4996" s="2">
        <v>1.0</v>
      </c>
      <c r="K4996" s="2">
        <v>1.0</v>
      </c>
    </row>
    <row r="4997">
      <c r="A4997" s="2" t="s">
        <v>5155</v>
      </c>
      <c r="B4997" s="2" t="s">
        <v>181</v>
      </c>
      <c r="C4997" s="2" t="s">
        <v>182</v>
      </c>
      <c r="D4997" s="2">
        <v>0.0437197847721648</v>
      </c>
      <c r="E4997" s="2">
        <v>0.114712030073531</v>
      </c>
      <c r="F4997" s="2">
        <v>0.999940239636764</v>
      </c>
      <c r="G4997" s="2">
        <v>0.264912030575173</v>
      </c>
      <c r="H4997" s="2">
        <v>0.0765634323171618</v>
      </c>
      <c r="I4997" s="2">
        <v>0.165853809008892</v>
      </c>
      <c r="J4997" s="2">
        <v>1.0</v>
      </c>
      <c r="K4997" s="2">
        <v>0.558321356052064</v>
      </c>
    </row>
    <row r="4998">
      <c r="A4998" s="2" t="s">
        <v>5156</v>
      </c>
      <c r="B4998" s="2" t="s">
        <v>178</v>
      </c>
      <c r="C4998" s="2">
        <v>2.48290951725066</v>
      </c>
      <c r="D4998" s="2">
        <v>6.4487249979172E-4</v>
      </c>
      <c r="E4998" s="2">
        <v>9.65371482439581E-4</v>
      </c>
      <c r="F4998" s="2">
        <v>0.0923455899835772</v>
      </c>
      <c r="G4998" s="2">
        <v>0.0144838027943915</v>
      </c>
      <c r="H4998" s="2">
        <v>0.00326103228126573</v>
      </c>
      <c r="I4998" s="2">
        <v>0.00716359715909106</v>
      </c>
      <c r="J4998" s="2">
        <v>0.885212533199585</v>
      </c>
      <c r="K4998" s="2">
        <v>0.0847656181020866</v>
      </c>
    </row>
    <row r="4999">
      <c r="A4999" s="2" t="s">
        <v>5157</v>
      </c>
      <c r="B4999" s="2" t="s">
        <v>181</v>
      </c>
      <c r="C4999" s="2" t="s">
        <v>182</v>
      </c>
      <c r="D4999" s="2">
        <v>0.198439137238502</v>
      </c>
      <c r="E4999" s="2">
        <v>0.28890387479993</v>
      </c>
      <c r="F4999" s="2">
        <v>0.996037360374545</v>
      </c>
      <c r="G4999" s="2">
        <v>1.0</v>
      </c>
      <c r="H4999" s="2">
        <v>0.274263319473757</v>
      </c>
      <c r="I4999" s="2">
        <v>0.348700329429287</v>
      </c>
      <c r="J4999" s="2">
        <v>1.0</v>
      </c>
      <c r="K4999" s="2">
        <v>1.0</v>
      </c>
    </row>
    <row r="5000">
      <c r="A5000" s="2" t="s">
        <v>5158</v>
      </c>
      <c r="B5000" s="2" t="s">
        <v>178</v>
      </c>
      <c r="C5000" s="2">
        <v>6.73070456543719</v>
      </c>
      <c r="D5000" s="2">
        <v>0.0036014124033697</v>
      </c>
      <c r="E5000" s="2">
        <v>0.00165208919031601</v>
      </c>
      <c r="F5000" s="2">
        <v>0.87648515614892</v>
      </c>
      <c r="G5000" s="2">
        <v>0.610861608722579</v>
      </c>
      <c r="H5000" s="2">
        <v>0.0107852873947796</v>
      </c>
      <c r="I5000" s="2">
        <v>0.00937525035049751</v>
      </c>
      <c r="J5000" s="2">
        <v>1.0</v>
      </c>
      <c r="K5000" s="2">
        <v>1.0</v>
      </c>
    </row>
    <row r="5001">
      <c r="A5001" s="2" t="s">
        <v>5160</v>
      </c>
      <c r="B5001" s="2" t="s">
        <v>178</v>
      </c>
      <c r="C5001" s="2">
        <v>3.54075036111539</v>
      </c>
      <c r="D5001" s="2">
        <v>0.00594561354702009</v>
      </c>
      <c r="E5001" s="2">
        <v>0.0353768654969355</v>
      </c>
      <c r="F5001" s="2">
        <v>0.56096987014118</v>
      </c>
      <c r="G5001" s="2">
        <v>0.216927198949315</v>
      </c>
      <c r="H5001" s="2">
        <v>0.0154377096272194</v>
      </c>
      <c r="I5001" s="2">
        <v>0.0672166349443527</v>
      </c>
      <c r="J5001" s="2">
        <v>1.0</v>
      </c>
      <c r="K5001" s="2">
        <v>0.485314918561332</v>
      </c>
    </row>
    <row r="5002">
      <c r="A5002" s="2" t="s">
        <v>5161</v>
      </c>
      <c r="B5002" s="2" t="s">
        <v>181</v>
      </c>
      <c r="C5002" s="2" t="s">
        <v>182</v>
      </c>
      <c r="D5002" s="2">
        <v>0.119515119794775</v>
      </c>
      <c r="E5002" s="2">
        <v>0.432912174231945</v>
      </c>
      <c r="F5002" s="2">
        <v>0.999999999995798</v>
      </c>
      <c r="G5002" s="2">
        <v>1.0</v>
      </c>
      <c r="H5002" s="2">
        <v>0.179193968469959</v>
      </c>
      <c r="I5002" s="2">
        <v>0.486459948596468</v>
      </c>
      <c r="J5002" s="2">
        <v>1.0</v>
      </c>
      <c r="K5002" s="2">
        <v>1.0</v>
      </c>
    </row>
    <row r="5003">
      <c r="A5003" s="2" t="s">
        <v>5162</v>
      </c>
      <c r="B5003" s="2" t="s">
        <v>178</v>
      </c>
      <c r="C5003" s="2">
        <v>15.2621557450119</v>
      </c>
      <c r="D5003" s="2">
        <v>7.41498233309818E-4</v>
      </c>
      <c r="E5003" s="2">
        <v>0.0232702197515465</v>
      </c>
      <c r="F5003" s="2">
        <v>0.652218996318934</v>
      </c>
      <c r="G5003" s="2">
        <v>0.073586039743617</v>
      </c>
      <c r="H5003" s="2">
        <v>0.00363970435091232</v>
      </c>
      <c r="I5003" s="2">
        <v>0.0491306732412036</v>
      </c>
      <c r="J5003" s="2">
        <v>1.0</v>
      </c>
      <c r="K5003" s="2">
        <v>0.232287823184024</v>
      </c>
    </row>
    <row r="5004">
      <c r="A5004" s="2" t="s">
        <v>5163</v>
      </c>
      <c r="B5004" s="2" t="s">
        <v>178</v>
      </c>
      <c r="C5004" s="2">
        <v>3.9399976579512</v>
      </c>
      <c r="D5004" s="2">
        <v>0.0016906109299077</v>
      </c>
      <c r="E5004" s="2">
        <v>0.0293610260789972</v>
      </c>
      <c r="F5004" s="2">
        <v>0.453522030433826</v>
      </c>
      <c r="G5004" s="2">
        <v>0.143134418330898</v>
      </c>
      <c r="H5004" s="2">
        <v>0.00616999814528353</v>
      </c>
      <c r="I5004" s="2">
        <v>0.0583886372916186</v>
      </c>
      <c r="J5004" s="2">
        <v>1.0</v>
      </c>
      <c r="K5004" s="2">
        <v>0.36392653202158</v>
      </c>
    </row>
    <row r="5005">
      <c r="A5005" s="2" t="s">
        <v>5164</v>
      </c>
      <c r="B5005" s="2" t="s">
        <v>178</v>
      </c>
      <c r="C5005" s="2">
        <v>1.61404695369018</v>
      </c>
      <c r="D5005" s="2">
        <v>1.08552007980895E-4</v>
      </c>
      <c r="E5005" s="2">
        <v>0.00162763214382422</v>
      </c>
      <c r="F5005" s="2">
        <v>0.415626986889877</v>
      </c>
      <c r="G5005" s="2">
        <v>0.0358989430063685</v>
      </c>
      <c r="H5005" s="2">
        <v>0.00120498856983843</v>
      </c>
      <c r="I5005" s="2">
        <v>0.00930752594112032</v>
      </c>
      <c r="J5005" s="2">
        <v>1.0</v>
      </c>
      <c r="K5005" s="2">
        <v>0.1467280675912</v>
      </c>
    </row>
    <row r="5006">
      <c r="A5006" s="2" t="s">
        <v>5165</v>
      </c>
      <c r="B5006" s="2" t="s">
        <v>178</v>
      </c>
      <c r="C5006" s="2">
        <v>9.16331907906369</v>
      </c>
      <c r="D5006" s="2">
        <v>0.00966248781807508</v>
      </c>
      <c r="E5006" s="2">
        <v>0.00289246590593362</v>
      </c>
      <c r="F5006" s="2">
        <v>0.954984442999521</v>
      </c>
      <c r="G5006" s="2">
        <v>0.128562854550907</v>
      </c>
      <c r="H5006" s="2">
        <v>0.0224970543737265</v>
      </c>
      <c r="I5006" s="2">
        <v>0.0126100878618316</v>
      </c>
      <c r="J5006" s="2">
        <v>1.0</v>
      </c>
      <c r="K5006" s="2">
        <v>0.338209145678987</v>
      </c>
    </row>
    <row r="5007">
      <c r="A5007" s="2" t="s">
        <v>5166</v>
      </c>
      <c r="B5007" s="2" t="s">
        <v>178</v>
      </c>
      <c r="C5007" s="2">
        <v>8.26251772437372</v>
      </c>
      <c r="D5007" s="2">
        <v>0.0272069136810849</v>
      </c>
      <c r="E5007" s="2">
        <v>0.00510231181643994</v>
      </c>
      <c r="F5007" s="2">
        <v>0.814140151919127</v>
      </c>
      <c r="G5007" s="2">
        <v>0.467655894790229</v>
      </c>
      <c r="H5007" s="2">
        <v>0.0518686694061631</v>
      </c>
      <c r="I5007" s="2">
        <v>0.0177342337119193</v>
      </c>
      <c r="J5007" s="2">
        <v>1.0</v>
      </c>
      <c r="K5007" s="2">
        <v>0.835555964589104</v>
      </c>
    </row>
    <row r="5008">
      <c r="A5008" s="2" t="s">
        <v>5167</v>
      </c>
      <c r="B5008" s="2" t="s">
        <v>178</v>
      </c>
      <c r="C5008" s="2">
        <v>2.51782567993937</v>
      </c>
      <c r="D5008" s="2">
        <v>0.00219763054595867</v>
      </c>
      <c r="E5008" s="2">
        <v>0.0208201805973529</v>
      </c>
      <c r="F5008" s="2">
        <v>0.65941235794576</v>
      </c>
      <c r="G5008" s="2">
        <v>0.048810586999161</v>
      </c>
      <c r="H5008" s="2">
        <v>0.007543916919375</v>
      </c>
      <c r="I5008" s="2">
        <v>0.0454974305509058</v>
      </c>
      <c r="J5008" s="2">
        <v>1.0</v>
      </c>
      <c r="K5008" s="2">
        <v>0.180569032112918</v>
      </c>
    </row>
    <row r="5009">
      <c r="A5009" s="2" t="s">
        <v>5168</v>
      </c>
      <c r="B5009" s="2" t="s">
        <v>178</v>
      </c>
      <c r="C5009" s="2">
        <v>5.49026783392155</v>
      </c>
      <c r="D5009" s="2">
        <v>1.82912919254802E-6</v>
      </c>
      <c r="E5009" s="2">
        <v>5.52483391662584E-5</v>
      </c>
      <c r="F5009" s="2">
        <v>0.0417451317223179</v>
      </c>
      <c r="G5009" s="2">
        <v>0.00183767567434823</v>
      </c>
      <c r="H5009" s="2">
        <v>2.02145413580331E-4</v>
      </c>
      <c r="I5009" s="2">
        <v>0.00257521904516939</v>
      </c>
      <c r="J5009" s="2">
        <v>0.764382336116184</v>
      </c>
      <c r="K5009" s="2">
        <v>0.0285768609304726</v>
      </c>
    </row>
    <row r="5010">
      <c r="A5010" s="2" t="s">
        <v>5169</v>
      </c>
      <c r="B5010" s="2" t="s">
        <v>178</v>
      </c>
      <c r="C5010" s="2">
        <v>7.67361307919772</v>
      </c>
      <c r="D5010" s="2">
        <v>0.0138078215247777</v>
      </c>
      <c r="E5010" s="2">
        <v>0.00673436871591104</v>
      </c>
      <c r="F5010" s="2">
        <v>0.317167487115937</v>
      </c>
      <c r="G5010" s="2">
        <v>0.0458768528669397</v>
      </c>
      <c r="H5010" s="2">
        <v>0.029813056224686</v>
      </c>
      <c r="I5010" s="2">
        <v>0.0212170825057336</v>
      </c>
      <c r="J5010" s="2">
        <v>1.0</v>
      </c>
      <c r="K5010" s="2">
        <v>0.171162312744797</v>
      </c>
    </row>
    <row r="5011">
      <c r="A5011" s="2" t="s">
        <v>5170</v>
      </c>
      <c r="B5011" s="2" t="s">
        <v>181</v>
      </c>
      <c r="C5011" s="2" t="s">
        <v>182</v>
      </c>
      <c r="D5011" s="2">
        <v>0.135184484069188</v>
      </c>
      <c r="E5011" s="2">
        <v>0.160173073284956</v>
      </c>
      <c r="F5011" s="2">
        <v>0.999963110208094</v>
      </c>
      <c r="G5011" s="2">
        <v>1.0</v>
      </c>
      <c r="H5011" s="2">
        <v>0.198606734919924</v>
      </c>
      <c r="I5011" s="2">
        <v>0.216178574010274</v>
      </c>
      <c r="J5011" s="2">
        <v>1.0</v>
      </c>
      <c r="K5011" s="2">
        <v>1.0</v>
      </c>
    </row>
    <row r="5012">
      <c r="A5012" s="2" t="s">
        <v>5171</v>
      </c>
      <c r="B5012" s="2" t="s">
        <v>181</v>
      </c>
      <c r="C5012" s="2" t="s">
        <v>182</v>
      </c>
      <c r="D5012" s="2">
        <v>0.330578344816657</v>
      </c>
      <c r="E5012" s="2">
        <v>0.456745230891745</v>
      </c>
      <c r="F5012" s="2">
        <v>0.99999999991262</v>
      </c>
      <c r="G5012" s="2">
        <v>1.0</v>
      </c>
      <c r="H5012" s="2">
        <v>0.425207108325306</v>
      </c>
      <c r="I5012" s="2">
        <v>0.508593509395242</v>
      </c>
      <c r="J5012" s="2">
        <v>1.0</v>
      </c>
      <c r="K5012" s="2">
        <v>1.0</v>
      </c>
    </row>
    <row r="5013">
      <c r="A5013" s="2" t="s">
        <v>5172</v>
      </c>
      <c r="B5013" s="2" t="s">
        <v>178</v>
      </c>
      <c r="C5013" s="2">
        <v>16.0169846051976</v>
      </c>
      <c r="D5013" s="2">
        <v>0.00960559226538013</v>
      </c>
      <c r="E5013" s="2">
        <v>0.0677320830439507</v>
      </c>
      <c r="F5013" s="2">
        <v>0.473705176911003</v>
      </c>
      <c r="G5013" s="2">
        <v>2.11318740237219E-5</v>
      </c>
      <c r="H5013" s="2">
        <v>0.0224012408844134</v>
      </c>
      <c r="I5013" s="2">
        <v>0.109640827828397</v>
      </c>
      <c r="J5013" s="2">
        <v>1.0</v>
      </c>
      <c r="K5013" s="2">
        <v>0.00775948780683955</v>
      </c>
    </row>
    <row r="5014">
      <c r="A5014" s="2" t="s">
        <v>5173</v>
      </c>
      <c r="B5014" s="2" t="s">
        <v>181</v>
      </c>
      <c r="C5014" s="2" t="s">
        <v>182</v>
      </c>
      <c r="D5014" s="2">
        <v>0.0232116635447455</v>
      </c>
      <c r="E5014" s="2">
        <v>0.0805438672021925</v>
      </c>
      <c r="F5014" s="2">
        <v>0.921888138576656</v>
      </c>
      <c r="G5014" s="2">
        <v>1.0</v>
      </c>
      <c r="H5014" s="2">
        <v>0.0457046127192247</v>
      </c>
      <c r="I5014" s="2">
        <v>0.1251304545329</v>
      </c>
      <c r="J5014" s="2">
        <v>1.0</v>
      </c>
      <c r="K5014" s="2">
        <v>1.0</v>
      </c>
    </row>
    <row r="5015">
      <c r="A5015" s="2" t="s">
        <v>5174</v>
      </c>
      <c r="B5015" s="2" t="s">
        <v>178</v>
      </c>
      <c r="C5015" s="2">
        <v>11.5915018612325</v>
      </c>
      <c r="D5015" s="2">
        <v>0.00320870745001517</v>
      </c>
      <c r="E5015" s="2">
        <v>7.69531650369304E-4</v>
      </c>
      <c r="F5015" s="2">
        <v>0.73605298172167</v>
      </c>
      <c r="G5015" s="2">
        <v>0.292171573343761</v>
      </c>
      <c r="H5015" s="2">
        <v>0.00992301052568826</v>
      </c>
      <c r="I5015" s="2">
        <v>0.00642658240988658</v>
      </c>
      <c r="J5015" s="2">
        <v>1.0</v>
      </c>
      <c r="K5015" s="2">
        <v>0.597089590551532</v>
      </c>
    </row>
    <row r="5016">
      <c r="A5016" s="2" t="s">
        <v>5175</v>
      </c>
      <c r="B5016" s="2" t="s">
        <v>181</v>
      </c>
      <c r="C5016" s="2" t="s">
        <v>182</v>
      </c>
      <c r="D5016" s="2">
        <v>0.127557394755814</v>
      </c>
      <c r="E5016" s="2">
        <v>0.0557791067519919</v>
      </c>
      <c r="F5016" s="2">
        <v>0.993183389055314</v>
      </c>
      <c r="G5016" s="2">
        <v>1.0</v>
      </c>
      <c r="H5016" s="2">
        <v>0.189134534910178</v>
      </c>
      <c r="I5016" s="2">
        <v>0.094485380784179</v>
      </c>
      <c r="J5016" s="2">
        <v>1.0</v>
      </c>
      <c r="K5016" s="2">
        <v>1.0</v>
      </c>
    </row>
    <row r="5017">
      <c r="A5017" s="2" t="s">
        <v>5176</v>
      </c>
      <c r="B5017" s="2" t="s">
        <v>178</v>
      </c>
      <c r="C5017" s="2">
        <v>5.39111798649327</v>
      </c>
      <c r="D5017" s="2">
        <v>0.0303079080834846</v>
      </c>
      <c r="E5017" s="2">
        <v>0.00145919141496376</v>
      </c>
      <c r="F5017" s="2">
        <v>0.273612764008098</v>
      </c>
      <c r="G5017" s="2">
        <v>0.0978329841591182</v>
      </c>
      <c r="H5017" s="2">
        <v>0.0563993653284789</v>
      </c>
      <c r="I5017" s="2">
        <v>0.00874469469225106</v>
      </c>
      <c r="J5017" s="2">
        <v>1.0</v>
      </c>
      <c r="K5017" s="2">
        <v>0.285766707386</v>
      </c>
    </row>
    <row r="5018">
      <c r="A5018" s="2" t="s">
        <v>5177</v>
      </c>
      <c r="B5018" s="2" t="s">
        <v>178</v>
      </c>
      <c r="C5018" s="2">
        <v>5.79985497714268</v>
      </c>
      <c r="D5018" s="2">
        <v>0.00409251409473829</v>
      </c>
      <c r="E5018" s="2">
        <v>0.00214784855446903</v>
      </c>
      <c r="F5018" s="2">
        <v>0.873384559475223</v>
      </c>
      <c r="G5018" s="2">
        <v>0.143134418330898</v>
      </c>
      <c r="H5018" s="2">
        <v>0.0116930441617485</v>
      </c>
      <c r="I5018" s="2">
        <v>0.0107260726539899</v>
      </c>
      <c r="J5018" s="2">
        <v>1.0</v>
      </c>
      <c r="K5018" s="2">
        <v>0.36392653202158</v>
      </c>
    </row>
    <row r="5019">
      <c r="A5019" s="2" t="s">
        <v>5178</v>
      </c>
      <c r="B5019" s="2" t="s">
        <v>178</v>
      </c>
      <c r="C5019" s="2">
        <v>4.93996101408732</v>
      </c>
      <c r="D5019" s="2">
        <v>0.0129472524997846</v>
      </c>
      <c r="E5019" s="2">
        <v>0.0048134348753377</v>
      </c>
      <c r="F5019" s="2">
        <v>0.237673921660031</v>
      </c>
      <c r="G5019" s="2">
        <v>0.0655326380956103</v>
      </c>
      <c r="H5019" s="2">
        <v>0.0283256919479239</v>
      </c>
      <c r="I5019" s="2">
        <v>0.0170961289881625</v>
      </c>
      <c r="J5019" s="2">
        <v>1.0</v>
      </c>
      <c r="K5019" s="2">
        <v>0.215657131957887</v>
      </c>
    </row>
    <row r="5020">
      <c r="A5020" s="2" t="s">
        <v>5179</v>
      </c>
      <c r="B5020" s="2" t="s">
        <v>181</v>
      </c>
      <c r="C5020" s="2" t="s">
        <v>182</v>
      </c>
      <c r="D5020" s="2">
        <v>0.2976339210969</v>
      </c>
      <c r="E5020" s="2">
        <v>0.062712790506358</v>
      </c>
      <c r="F5020" s="2">
        <v>0.988391588930939</v>
      </c>
      <c r="G5020" s="2">
        <v>0.725479819011063</v>
      </c>
      <c r="H5020" s="2">
        <v>0.387329018388706</v>
      </c>
      <c r="I5020" s="2">
        <v>0.103268228481025</v>
      </c>
      <c r="J5020" s="2">
        <v>1.0</v>
      </c>
      <c r="K5020" s="2">
        <v>1.0</v>
      </c>
    </row>
    <row r="5021">
      <c r="A5021" s="2" t="s">
        <v>5180</v>
      </c>
      <c r="B5021" s="2" t="s">
        <v>181</v>
      </c>
      <c r="C5021" s="2" t="s">
        <v>182</v>
      </c>
      <c r="D5021" s="2">
        <v>0.0313402370154338</v>
      </c>
      <c r="E5021" s="2">
        <v>0.165512626908841</v>
      </c>
      <c r="F5021" s="2">
        <v>0.992240430185088</v>
      </c>
      <c r="G5021" s="2">
        <v>1.0</v>
      </c>
      <c r="H5021" s="2">
        <v>0.0580452193209702</v>
      </c>
      <c r="I5021" s="2">
        <v>0.221364144296009</v>
      </c>
      <c r="J5021" s="2">
        <v>1.0</v>
      </c>
      <c r="K5021" s="2">
        <v>1.0</v>
      </c>
    </row>
    <row r="5022">
      <c r="A5022" s="2" t="s">
        <v>5181</v>
      </c>
      <c r="B5022" s="2" t="s">
        <v>178</v>
      </c>
      <c r="C5022" s="2">
        <v>5.20190821916234</v>
      </c>
      <c r="D5022" s="2">
        <v>1.74008134610987E-5</v>
      </c>
      <c r="E5022" s="2">
        <v>1.06972238376191E-5</v>
      </c>
      <c r="F5022" s="2">
        <v>0.275856413650451</v>
      </c>
      <c r="G5022" s="2">
        <v>0.02456313057138</v>
      </c>
      <c r="H5022" s="2">
        <v>4.92720048825092E-4</v>
      </c>
      <c r="I5022" s="2">
        <v>0.00165820802771683</v>
      </c>
      <c r="J5022" s="2">
        <v>1.0</v>
      </c>
      <c r="K5022" s="2">
        <v>0.116258675797929</v>
      </c>
    </row>
    <row r="5023">
      <c r="A5023" s="2" t="s">
        <v>83</v>
      </c>
      <c r="B5023" s="2" t="s">
        <v>181</v>
      </c>
      <c r="C5023" s="2" t="s">
        <v>182</v>
      </c>
      <c r="D5023" s="4">
        <v>0.132867101034397</v>
      </c>
      <c r="E5023" s="4">
        <v>0.240734897827438</v>
      </c>
      <c r="F5023" s="2">
        <v>0.85950138866912</v>
      </c>
      <c r="G5023" s="2">
        <v>0.073586039743617</v>
      </c>
      <c r="H5023" s="2">
        <v>0.195673867839009</v>
      </c>
      <c r="I5023" s="2">
        <v>0.300239437051575</v>
      </c>
      <c r="J5023" s="2">
        <v>1.0</v>
      </c>
      <c r="K5023" s="2">
        <v>0.232287823184024</v>
      </c>
    </row>
    <row r="5024">
      <c r="A5024" s="2" t="s">
        <v>5182</v>
      </c>
      <c r="B5024" s="2" t="s">
        <v>178</v>
      </c>
      <c r="C5024" s="2">
        <v>4.25913791310537</v>
      </c>
      <c r="D5024" s="2">
        <v>0.00594561354702009</v>
      </c>
      <c r="E5024" s="2">
        <v>0.0053348537211122</v>
      </c>
      <c r="F5024" s="2">
        <v>0.484357078437073</v>
      </c>
      <c r="G5024" s="2">
        <v>0.176688321117744</v>
      </c>
      <c r="H5024" s="2">
        <v>0.0154377096272194</v>
      </c>
      <c r="I5024" s="2">
        <v>0.0182740041775298</v>
      </c>
      <c r="J5024" s="2">
        <v>1.0</v>
      </c>
      <c r="K5024" s="2">
        <v>0.418921716159817</v>
      </c>
    </row>
    <row r="5025">
      <c r="A5025" s="2" t="s">
        <v>5183</v>
      </c>
      <c r="B5025" s="2" t="s">
        <v>181</v>
      </c>
      <c r="C5025" s="2" t="s">
        <v>182</v>
      </c>
      <c r="D5025" s="2">
        <v>0.124205328772087</v>
      </c>
      <c r="E5025" s="2">
        <v>0.118603573133924</v>
      </c>
      <c r="F5025" s="2">
        <v>0.999986065580073</v>
      </c>
      <c r="G5025" s="2">
        <v>1.0</v>
      </c>
      <c r="H5025" s="2">
        <v>0.18483844390282</v>
      </c>
      <c r="I5025" s="2">
        <v>0.17029067519973</v>
      </c>
      <c r="J5025" s="2">
        <v>1.0</v>
      </c>
      <c r="K5025" s="2">
        <v>1.0</v>
      </c>
    </row>
    <row r="5026">
      <c r="A5026" s="2" t="s">
        <v>5184</v>
      </c>
      <c r="B5026" s="2" t="s">
        <v>181</v>
      </c>
      <c r="C5026" s="2" t="s">
        <v>182</v>
      </c>
      <c r="D5026" s="2">
        <v>0.075911646187937</v>
      </c>
      <c r="E5026" s="2">
        <v>0.195323085407022</v>
      </c>
      <c r="F5026" s="2">
        <v>0.999999705085805</v>
      </c>
      <c r="G5026" s="2">
        <v>1.0</v>
      </c>
      <c r="H5026" s="2">
        <v>0.122012934052546</v>
      </c>
      <c r="I5026" s="2">
        <v>0.252540059199016</v>
      </c>
      <c r="J5026" s="2">
        <v>1.0</v>
      </c>
      <c r="K5026" s="2">
        <v>1.0</v>
      </c>
    </row>
    <row r="5027">
      <c r="A5027" s="2" t="s">
        <v>5185</v>
      </c>
      <c r="B5027" s="2" t="s">
        <v>181</v>
      </c>
      <c r="C5027" s="2" t="s">
        <v>182</v>
      </c>
      <c r="D5027" s="2">
        <v>0.146898476834474</v>
      </c>
      <c r="E5027" s="2">
        <v>0.0385425086257787</v>
      </c>
      <c r="F5027" s="2">
        <v>0.99953119730482</v>
      </c>
      <c r="G5027" s="2">
        <v>1.0</v>
      </c>
      <c r="H5027" s="2">
        <v>0.213311055211993</v>
      </c>
      <c r="I5027" s="2">
        <v>0.0717112415310949</v>
      </c>
      <c r="J5027" s="2">
        <v>1.0</v>
      </c>
      <c r="K5027" s="2">
        <v>1.0</v>
      </c>
    </row>
    <row r="5028">
      <c r="A5028" s="2" t="s">
        <v>5186</v>
      </c>
      <c r="B5028" s="2" t="s">
        <v>181</v>
      </c>
      <c r="C5028" s="2" t="s">
        <v>182</v>
      </c>
      <c r="D5028" s="2">
        <v>0.592112894707424</v>
      </c>
      <c r="E5028" s="2">
        <v>0.079378173327405</v>
      </c>
      <c r="F5028" s="2">
        <v>0.999608424396693</v>
      </c>
      <c r="G5028" s="2">
        <v>1.0</v>
      </c>
      <c r="H5028" s="2">
        <v>0.70413926874787</v>
      </c>
      <c r="I5028" s="2">
        <v>0.123860417681405</v>
      </c>
      <c r="J5028" s="2">
        <v>1.0</v>
      </c>
      <c r="K5028" s="2">
        <v>1.0</v>
      </c>
    </row>
    <row r="5029">
      <c r="A5029" s="2" t="s">
        <v>5187</v>
      </c>
      <c r="B5029" s="2" t="s">
        <v>181</v>
      </c>
      <c r="C5029" s="2" t="s">
        <v>182</v>
      </c>
      <c r="D5029" s="2">
        <v>0.333803500965153</v>
      </c>
      <c r="E5029" s="2">
        <v>0.39386830462519</v>
      </c>
      <c r="F5029" s="2">
        <v>0.999992043402913</v>
      </c>
      <c r="G5029" s="2">
        <v>1.0</v>
      </c>
      <c r="H5029" s="2">
        <v>0.428713218039753</v>
      </c>
      <c r="I5029" s="2">
        <v>0.449914993632568</v>
      </c>
      <c r="J5029" s="2">
        <v>1.0</v>
      </c>
      <c r="K5029" s="2">
        <v>1.0</v>
      </c>
    </row>
    <row r="5030">
      <c r="A5030" s="2" t="s">
        <v>5188</v>
      </c>
      <c r="B5030" s="2" t="s">
        <v>181</v>
      </c>
      <c r="C5030" s="2" t="s">
        <v>182</v>
      </c>
      <c r="D5030" s="2">
        <v>0.177397646966296</v>
      </c>
      <c r="E5030" s="2">
        <v>0.0347332231562796</v>
      </c>
      <c r="F5030" s="2">
        <v>0.500927956537999</v>
      </c>
      <c r="G5030" s="2">
        <v>0.30699418729423</v>
      </c>
      <c r="H5030" s="2">
        <v>0.24997739730346</v>
      </c>
      <c r="I5030" s="2">
        <v>0.0663369595952903</v>
      </c>
      <c r="J5030" s="2">
        <v>1.0</v>
      </c>
      <c r="K5030" s="2">
        <v>0.622686178540667</v>
      </c>
    </row>
    <row r="5031">
      <c r="A5031" s="2" t="s">
        <v>5189</v>
      </c>
      <c r="B5031" s="2" t="s">
        <v>178</v>
      </c>
      <c r="C5031" s="2">
        <v>2.37791966066721</v>
      </c>
      <c r="D5031" s="2">
        <v>0.00181605353252435</v>
      </c>
      <c r="E5031" s="2">
        <v>0.00108860974149039</v>
      </c>
      <c r="F5031" s="2">
        <v>0.0451515256386124</v>
      </c>
      <c r="G5031" s="2">
        <v>4.88749469918137E-5</v>
      </c>
      <c r="H5031" s="2">
        <v>0.00647826304002654</v>
      </c>
      <c r="I5031" s="2">
        <v>0.00753992795153031</v>
      </c>
      <c r="J5031" s="2">
        <v>0.764382336116184</v>
      </c>
      <c r="K5031" s="2">
        <v>0.00927239202679692</v>
      </c>
    </row>
    <row r="5032">
      <c r="A5032" s="2" t="s">
        <v>5190</v>
      </c>
      <c r="B5032" s="2" t="s">
        <v>181</v>
      </c>
      <c r="C5032" s="2" t="s">
        <v>182</v>
      </c>
      <c r="D5032" s="2">
        <v>0.026758719878984</v>
      </c>
      <c r="E5032" s="2">
        <v>0.036412709942607</v>
      </c>
      <c r="F5032" s="2">
        <v>0.644424452147569</v>
      </c>
      <c r="G5032" s="2">
        <v>0.0550096440698393</v>
      </c>
      <c r="H5032" s="2">
        <v>0.0512826957139351</v>
      </c>
      <c r="I5032" s="2">
        <v>0.0686689657516063</v>
      </c>
      <c r="J5032" s="2">
        <v>1.0</v>
      </c>
      <c r="K5032" s="2">
        <v>0.195009273885699</v>
      </c>
    </row>
    <row r="5033">
      <c r="A5033" s="2" t="s">
        <v>5191</v>
      </c>
      <c r="B5033" s="2" t="s">
        <v>181</v>
      </c>
      <c r="C5033" s="2" t="s">
        <v>182</v>
      </c>
      <c r="D5033" s="2">
        <v>0.0288783054617772</v>
      </c>
      <c r="E5033" s="2">
        <v>0.0309674677587467</v>
      </c>
      <c r="F5033" s="2">
        <v>0.491810012407322</v>
      </c>
      <c r="G5033" s="2">
        <v>0.143134418330898</v>
      </c>
      <c r="H5033" s="2">
        <v>0.0542231998104464</v>
      </c>
      <c r="I5033" s="2">
        <v>0.0608287636752051</v>
      </c>
      <c r="J5033" s="2">
        <v>1.0</v>
      </c>
      <c r="K5033" s="2">
        <v>0.36392653202158</v>
      </c>
    </row>
    <row r="5034">
      <c r="A5034" s="2" t="s">
        <v>5192</v>
      </c>
      <c r="B5034" s="2" t="s">
        <v>178</v>
      </c>
      <c r="C5034" s="2">
        <v>6.110746335451</v>
      </c>
      <c r="D5034" s="2">
        <v>0.00188255648357961</v>
      </c>
      <c r="E5034" s="2">
        <v>0.0268328271152452</v>
      </c>
      <c r="F5034" s="2">
        <v>0.857604020438014</v>
      </c>
      <c r="G5034" s="2">
        <v>0.467655894790229</v>
      </c>
      <c r="H5034" s="2">
        <v>0.00667574468927936</v>
      </c>
      <c r="I5034" s="2">
        <v>0.0547281976442995</v>
      </c>
      <c r="J5034" s="2">
        <v>1.0</v>
      </c>
      <c r="K5034" s="2">
        <v>0.835555964589104</v>
      </c>
    </row>
    <row r="5035">
      <c r="A5035" s="2" t="s">
        <v>5193</v>
      </c>
      <c r="B5035" s="2" t="s">
        <v>178</v>
      </c>
      <c r="C5035" s="2">
        <v>4.33383384469926</v>
      </c>
      <c r="D5035" s="2">
        <v>0.00185948769816731</v>
      </c>
      <c r="E5035" s="2">
        <v>0.00204265442063112</v>
      </c>
      <c r="F5035" s="2">
        <v>0.221607690008018</v>
      </c>
      <c r="G5035" s="2">
        <v>0.0517443211313822</v>
      </c>
      <c r="H5035" s="2">
        <v>0.00662282492748387</v>
      </c>
      <c r="I5035" s="2">
        <v>0.0104354291312584</v>
      </c>
      <c r="J5035" s="2">
        <v>1.0</v>
      </c>
      <c r="K5035" s="2">
        <v>0.184931116935172</v>
      </c>
    </row>
    <row r="5036">
      <c r="A5036" s="2" t="s">
        <v>5194</v>
      </c>
      <c r="B5036" s="2" t="s">
        <v>178</v>
      </c>
      <c r="C5036" s="2">
        <v>5.86326642900148</v>
      </c>
      <c r="D5036" s="2">
        <v>0.00620389182281345</v>
      </c>
      <c r="E5036" s="2">
        <v>0.0279536617139715</v>
      </c>
      <c r="F5036" s="2">
        <v>0.703155261962508</v>
      </c>
      <c r="G5036" s="2">
        <v>0.073586039743617</v>
      </c>
      <c r="H5036" s="2">
        <v>0.015901576360974</v>
      </c>
      <c r="I5036" s="2">
        <v>0.0563097995903601</v>
      </c>
      <c r="J5036" s="2">
        <v>1.0</v>
      </c>
      <c r="K5036" s="2">
        <v>0.232287823184024</v>
      </c>
    </row>
    <row r="5037">
      <c r="A5037" s="2" t="s">
        <v>5195</v>
      </c>
      <c r="B5037" s="2" t="s">
        <v>181</v>
      </c>
      <c r="C5037" s="2" t="s">
        <v>182</v>
      </c>
      <c r="D5037" s="2">
        <v>0.914125357630328</v>
      </c>
      <c r="E5037" s="2">
        <v>0.182841441463598</v>
      </c>
      <c r="F5037" s="2">
        <v>1.0</v>
      </c>
      <c r="G5037" s="2">
        <v>1.0</v>
      </c>
      <c r="H5037" s="2">
        <v>0.970339169044248</v>
      </c>
      <c r="I5037" s="2">
        <v>0.239972803894862</v>
      </c>
      <c r="J5037" s="2">
        <v>1.0</v>
      </c>
      <c r="K5037" s="2">
        <v>1.0</v>
      </c>
    </row>
    <row r="5038">
      <c r="A5038" s="2" t="s">
        <v>5196</v>
      </c>
      <c r="B5038" s="2" t="s">
        <v>178</v>
      </c>
      <c r="C5038" s="2">
        <v>7.44376006155117</v>
      </c>
      <c r="D5038" s="2">
        <v>9.61384963415271E-4</v>
      </c>
      <c r="E5038" s="2">
        <v>0.00156252205972074</v>
      </c>
      <c r="F5038" s="2">
        <v>0.618203499742843</v>
      </c>
      <c r="G5038" s="2">
        <v>0.0874447550116252</v>
      </c>
      <c r="H5038" s="2">
        <v>0.0042633899936822</v>
      </c>
      <c r="I5038" s="2">
        <v>0.00910245066827082</v>
      </c>
      <c r="J5038" s="2">
        <v>1.0</v>
      </c>
      <c r="K5038" s="2">
        <v>0.264800118727675</v>
      </c>
    </row>
    <row r="5039">
      <c r="A5039" s="2" t="s">
        <v>5197</v>
      </c>
      <c r="B5039" s="2" t="s">
        <v>181</v>
      </c>
      <c r="C5039" s="2" t="s">
        <v>182</v>
      </c>
      <c r="D5039" s="2">
        <v>0.0432093253323244</v>
      </c>
      <c r="E5039" s="2">
        <v>0.0480415327999179</v>
      </c>
      <c r="F5039" s="2">
        <v>0.971271624258366</v>
      </c>
      <c r="G5039" s="2">
        <v>0.143134418330898</v>
      </c>
      <c r="H5039" s="2">
        <v>0.0758807099997727</v>
      </c>
      <c r="I5039" s="2">
        <v>0.0843134085509505</v>
      </c>
      <c r="J5039" s="2">
        <v>1.0</v>
      </c>
      <c r="K5039" s="2">
        <v>0.36392653202158</v>
      </c>
    </row>
    <row r="5040">
      <c r="A5040" s="2" t="s">
        <v>5198</v>
      </c>
      <c r="B5040" s="2" t="s">
        <v>178</v>
      </c>
      <c r="C5040" s="2">
        <v>13.9664843083521</v>
      </c>
      <c r="D5040" s="2">
        <v>4.62118535421143E-4</v>
      </c>
      <c r="E5040" s="2">
        <v>0.00177465533649346</v>
      </c>
      <c r="F5040" s="2">
        <v>0.247696365478474</v>
      </c>
      <c r="G5040" s="2">
        <v>0.00538926472620234</v>
      </c>
      <c r="H5040" s="2">
        <v>0.00281299213299405</v>
      </c>
      <c r="I5040" s="2">
        <v>0.00970923163855223</v>
      </c>
      <c r="J5040" s="2">
        <v>1.0</v>
      </c>
      <c r="K5040" s="2">
        <v>0.0488423569891411</v>
      </c>
    </row>
    <row r="5041">
      <c r="A5041" s="2" t="s">
        <v>5199</v>
      </c>
      <c r="B5041" s="2" t="s">
        <v>181</v>
      </c>
      <c r="C5041" s="2" t="s">
        <v>182</v>
      </c>
      <c r="D5041" s="2">
        <v>0.0193430529539546</v>
      </c>
      <c r="E5041" s="2">
        <v>0.101243559089584</v>
      </c>
      <c r="F5041" s="2">
        <v>0.939513673456118</v>
      </c>
      <c r="G5041" s="2">
        <v>0.857464456193465</v>
      </c>
      <c r="H5041" s="2">
        <v>0.0391871798604288</v>
      </c>
      <c r="I5041" s="2">
        <v>0.149981185986041</v>
      </c>
      <c r="J5041" s="2">
        <v>1.0</v>
      </c>
      <c r="K5041" s="2">
        <v>1.0</v>
      </c>
    </row>
    <row r="5042">
      <c r="A5042" s="2" t="s">
        <v>5200</v>
      </c>
      <c r="B5042" s="2" t="s">
        <v>178</v>
      </c>
      <c r="C5042" s="2">
        <v>11.1857181937454</v>
      </c>
      <c r="D5042" s="2">
        <v>0.0181954361740262</v>
      </c>
      <c r="E5042" s="2">
        <v>0.0283052062897643</v>
      </c>
      <c r="F5042" s="2">
        <v>0.999998735373841</v>
      </c>
      <c r="G5042" s="2">
        <v>1.0</v>
      </c>
      <c r="H5042" s="2">
        <v>0.0375827708163563</v>
      </c>
      <c r="I5042" s="2">
        <v>0.0568050358244688</v>
      </c>
      <c r="J5042" s="2">
        <v>1.0</v>
      </c>
      <c r="K5042" s="2">
        <v>1.0</v>
      </c>
    </row>
    <row r="5043">
      <c r="A5043" s="2" t="s">
        <v>5201</v>
      </c>
      <c r="B5043" s="2" t="s">
        <v>181</v>
      </c>
      <c r="C5043" s="2" t="s">
        <v>182</v>
      </c>
      <c r="D5043" s="2">
        <v>0.0379716084407576</v>
      </c>
      <c r="E5043" s="2">
        <v>0.0284872939333587</v>
      </c>
      <c r="F5043" s="2">
        <v>0.979261303923724</v>
      </c>
      <c r="G5043" s="2">
        <v>1.0</v>
      </c>
      <c r="H5043" s="2">
        <v>0.068350350620886</v>
      </c>
      <c r="I5043" s="2">
        <v>0.0570598041251842</v>
      </c>
      <c r="J5043" s="2">
        <v>1.0</v>
      </c>
      <c r="K5043" s="2">
        <v>1.0</v>
      </c>
    </row>
    <row r="5044">
      <c r="A5044" s="2" t="s">
        <v>5202</v>
      </c>
      <c r="B5044" s="2" t="s">
        <v>178</v>
      </c>
      <c r="C5044" s="2">
        <v>0.0747872350635425</v>
      </c>
      <c r="D5044" s="2">
        <v>0.00413592788187563</v>
      </c>
      <c r="E5044" s="2">
        <v>0.0138996883016914</v>
      </c>
      <c r="F5044" s="2">
        <v>0.419530793088353</v>
      </c>
      <c r="G5044" s="2">
        <v>0.143134418330898</v>
      </c>
      <c r="H5044" s="2">
        <v>0.011778650757916</v>
      </c>
      <c r="I5044" s="2">
        <v>0.034254200462904</v>
      </c>
      <c r="J5044" s="2">
        <v>1.0</v>
      </c>
      <c r="K5044" s="2">
        <v>0.36392653202158</v>
      </c>
    </row>
    <row r="5045">
      <c r="A5045" s="2" t="s">
        <v>5203</v>
      </c>
      <c r="B5045" s="2" t="s">
        <v>178</v>
      </c>
      <c r="C5045" s="2">
        <v>11.0306372820456</v>
      </c>
      <c r="D5045" s="2">
        <v>0.00105441181201151</v>
      </c>
      <c r="E5045" s="2">
        <v>6.96817267822336E-5</v>
      </c>
      <c r="F5045" s="2">
        <v>0.330234225232676</v>
      </c>
      <c r="G5045" s="2">
        <v>0.02456313057138</v>
      </c>
      <c r="H5045" s="2">
        <v>0.00447682568300152</v>
      </c>
      <c r="I5045" s="2">
        <v>0.00267354583785871</v>
      </c>
      <c r="J5045" s="2">
        <v>1.0</v>
      </c>
      <c r="K5045" s="2">
        <v>0.116258675797929</v>
      </c>
    </row>
    <row r="5046">
      <c r="A5046" s="2" t="s">
        <v>5204</v>
      </c>
      <c r="B5046" s="2" t="s">
        <v>181</v>
      </c>
      <c r="C5046" s="2" t="s">
        <v>182</v>
      </c>
      <c r="D5046" s="2">
        <v>0.892693424737765</v>
      </c>
      <c r="E5046" s="2">
        <v>0.769787253925347</v>
      </c>
      <c r="F5046" s="2">
        <v>0.999999999992999</v>
      </c>
      <c r="G5046" s="2">
        <v>1.0</v>
      </c>
      <c r="H5046" s="2">
        <v>0.962505127216303</v>
      </c>
      <c r="I5046" s="2">
        <v>0.795216291081969</v>
      </c>
      <c r="J5046" s="2">
        <v>1.0</v>
      </c>
      <c r="K5046" s="2">
        <v>1.0</v>
      </c>
    </row>
    <row r="5047">
      <c r="A5047" s="2" t="s">
        <v>5205</v>
      </c>
      <c r="B5047" s="2" t="s">
        <v>178</v>
      </c>
      <c r="C5047" s="2">
        <v>23.5629030931801</v>
      </c>
      <c r="D5047" s="2">
        <v>0.0295633477710064</v>
      </c>
      <c r="E5047" s="2">
        <v>0.0214404331013556</v>
      </c>
      <c r="F5047" s="2">
        <v>0.711570917744584</v>
      </c>
      <c r="G5047" s="2">
        <v>0.239880674968611</v>
      </c>
      <c r="H5047" s="2">
        <v>0.0552849659400963</v>
      </c>
      <c r="I5047" s="2">
        <v>0.0464692402880294</v>
      </c>
      <c r="J5047" s="2">
        <v>1.0</v>
      </c>
      <c r="K5047" s="2">
        <v>0.520206081761803</v>
      </c>
    </row>
    <row r="5048">
      <c r="A5048" s="2" t="s">
        <v>5206</v>
      </c>
      <c r="B5048" s="2" t="s">
        <v>178</v>
      </c>
      <c r="C5048" s="2">
        <v>13.0183808162146</v>
      </c>
      <c r="D5048" s="2">
        <v>8.96595479463101E-6</v>
      </c>
      <c r="E5048" s="2">
        <v>0.00174484590935742</v>
      </c>
      <c r="F5048" s="2">
        <v>0.15940148005485</v>
      </c>
      <c r="G5048" s="2">
        <v>0.0337909670203572</v>
      </c>
      <c r="H5048" s="2">
        <v>3.77113612991838E-4</v>
      </c>
      <c r="I5048" s="2">
        <v>0.00960453110742693</v>
      </c>
      <c r="J5048" s="2">
        <v>1.0</v>
      </c>
      <c r="K5048" s="2">
        <v>0.14330945513887</v>
      </c>
    </row>
    <row r="5049">
      <c r="A5049" s="2" t="s">
        <v>5207</v>
      </c>
      <c r="B5049" s="2" t="s">
        <v>178</v>
      </c>
      <c r="C5049" s="2">
        <v>7.32672810858789</v>
      </c>
      <c r="D5049" s="2">
        <v>0.00884512258670076</v>
      </c>
      <c r="E5049" s="2">
        <v>0.00177524737725254</v>
      </c>
      <c r="F5049" s="2">
        <v>0.306397522289726</v>
      </c>
      <c r="G5049" s="2">
        <v>0.0517443211313822</v>
      </c>
      <c r="H5049" s="2">
        <v>0.0210415946508704</v>
      </c>
      <c r="I5049" s="2">
        <v>0.00970923163855223</v>
      </c>
      <c r="J5049" s="2">
        <v>1.0</v>
      </c>
      <c r="K5049" s="2">
        <v>0.184931116935172</v>
      </c>
    </row>
    <row r="5050">
      <c r="A5050" s="2" t="s">
        <v>5208</v>
      </c>
      <c r="B5050" s="2" t="s">
        <v>181</v>
      </c>
      <c r="C5050" s="2" t="s">
        <v>182</v>
      </c>
      <c r="D5050" s="2">
        <v>0.00727242997990939</v>
      </c>
      <c r="E5050" s="2">
        <v>0.0678945855621992</v>
      </c>
      <c r="F5050" s="2">
        <v>0.981802569768362</v>
      </c>
      <c r="G5050" s="2">
        <v>0.216927198949315</v>
      </c>
      <c r="H5050" s="2">
        <v>0.0181499825611288</v>
      </c>
      <c r="I5050" s="2">
        <v>0.109794582675737</v>
      </c>
      <c r="J5050" s="2">
        <v>1.0</v>
      </c>
      <c r="K5050" s="2">
        <v>0.485314918561332</v>
      </c>
    </row>
    <row r="5051">
      <c r="A5051" s="2" t="s">
        <v>5209</v>
      </c>
      <c r="B5051" s="2" t="s">
        <v>178</v>
      </c>
      <c r="C5051" s="2">
        <v>19.0083224778411</v>
      </c>
      <c r="D5051" s="2">
        <v>0.00544261070271757</v>
      </c>
      <c r="E5051" s="2">
        <v>0.0133849358940238</v>
      </c>
      <c r="F5051" s="2">
        <v>0.398726480838966</v>
      </c>
      <c r="G5051" s="2">
        <v>0.0825089682766268</v>
      </c>
      <c r="H5051" s="2">
        <v>0.0146219583736214</v>
      </c>
      <c r="I5051" s="2">
        <v>0.0333758434351967</v>
      </c>
      <c r="J5051" s="2">
        <v>1.0</v>
      </c>
      <c r="K5051" s="2">
        <v>0.251324481105925</v>
      </c>
    </row>
    <row r="5052">
      <c r="A5052" s="2" t="s">
        <v>5210</v>
      </c>
      <c r="B5052" s="2" t="s">
        <v>181</v>
      </c>
      <c r="C5052" s="2" t="s">
        <v>182</v>
      </c>
      <c r="D5052" s="2">
        <v>0.0276156430495554</v>
      </c>
      <c r="E5052" s="2">
        <v>0.0590907994141636</v>
      </c>
      <c r="F5052" s="2">
        <v>0.999991142259021</v>
      </c>
      <c r="G5052" s="2">
        <v>1.0</v>
      </c>
      <c r="H5052" s="2">
        <v>0.0523652948247691</v>
      </c>
      <c r="I5052" s="2">
        <v>0.0985972690899186</v>
      </c>
      <c r="J5052" s="2">
        <v>1.0</v>
      </c>
      <c r="K5052" s="2">
        <v>1.0</v>
      </c>
    </row>
    <row r="5053">
      <c r="A5053" s="2" t="s">
        <v>5211</v>
      </c>
      <c r="B5053" s="2" t="s">
        <v>181</v>
      </c>
      <c r="C5053" s="2" t="s">
        <v>182</v>
      </c>
      <c r="D5053" s="2">
        <v>0.910286990327498</v>
      </c>
      <c r="E5053" s="2">
        <v>0.186443734432457</v>
      </c>
      <c r="F5053" s="2">
        <v>0.999939127505966</v>
      </c>
      <c r="G5053" s="2">
        <v>1.0</v>
      </c>
      <c r="H5053" s="2">
        <v>0.968754376486341</v>
      </c>
      <c r="I5053" s="2">
        <v>0.243761427157557</v>
      </c>
      <c r="J5053" s="2">
        <v>1.0</v>
      </c>
      <c r="K5053" s="2">
        <v>1.0</v>
      </c>
    </row>
    <row r="5054">
      <c r="A5054" s="2" t="s">
        <v>5212</v>
      </c>
      <c r="B5054" s="2" t="s">
        <v>181</v>
      </c>
      <c r="C5054" s="2" t="s">
        <v>182</v>
      </c>
      <c r="D5054" s="2">
        <v>0.0729919674884009</v>
      </c>
      <c r="E5054" s="2">
        <v>0.018466670036564</v>
      </c>
      <c r="F5054" s="2">
        <v>0.997153098159832</v>
      </c>
      <c r="G5054" s="2">
        <v>0.38893029406817</v>
      </c>
      <c r="H5054" s="2">
        <v>0.117770030605311</v>
      </c>
      <c r="I5054" s="2">
        <v>0.0416606535597221</v>
      </c>
      <c r="J5054" s="2">
        <v>1.0</v>
      </c>
      <c r="K5054" s="2">
        <v>0.729236293424144</v>
      </c>
    </row>
    <row r="5055">
      <c r="A5055" s="2" t="s">
        <v>5213</v>
      </c>
      <c r="B5055" s="2" t="s">
        <v>181</v>
      </c>
      <c r="C5055" s="2" t="s">
        <v>182</v>
      </c>
      <c r="D5055" s="2">
        <v>0.17225025279362</v>
      </c>
      <c r="E5055" s="2">
        <v>0.0584001725661866</v>
      </c>
      <c r="F5055" s="2">
        <v>0.998729950733701</v>
      </c>
      <c r="G5055" s="2">
        <v>1.0</v>
      </c>
      <c r="H5055" s="2">
        <v>0.243628805610061</v>
      </c>
      <c r="I5055" s="2">
        <v>0.0977314266864013</v>
      </c>
      <c r="J5055" s="2">
        <v>1.0</v>
      </c>
      <c r="K5055" s="2">
        <v>1.0</v>
      </c>
    </row>
    <row r="5056">
      <c r="A5056" s="2" t="s">
        <v>5214</v>
      </c>
      <c r="B5056" s="2" t="s">
        <v>178</v>
      </c>
      <c r="C5056" s="2">
        <v>8.33984977903712</v>
      </c>
      <c r="D5056" s="2">
        <v>0.0134867213539423</v>
      </c>
      <c r="E5056" s="2">
        <v>0.0176044362537147</v>
      </c>
      <c r="F5056" s="2">
        <v>0.962540338487191</v>
      </c>
      <c r="G5056" s="2">
        <v>1.0</v>
      </c>
      <c r="H5056" s="2">
        <v>0.0292195183045156</v>
      </c>
      <c r="I5056" s="2">
        <v>0.0402557404386057</v>
      </c>
      <c r="J5056" s="2">
        <v>1.0</v>
      </c>
      <c r="K5056" s="2">
        <v>1.0</v>
      </c>
    </row>
    <row r="5057">
      <c r="A5057" s="2" t="s">
        <v>5215</v>
      </c>
      <c r="B5057" s="2" t="s">
        <v>181</v>
      </c>
      <c r="C5057" s="2" t="s">
        <v>182</v>
      </c>
      <c r="D5057" s="2">
        <v>0.731123863596196</v>
      </c>
      <c r="E5057" s="2">
        <v>0.85556136611379</v>
      </c>
      <c r="F5057" s="2">
        <v>1.0</v>
      </c>
      <c r="G5057" s="2">
        <v>0.930544125061193</v>
      </c>
      <c r="H5057" s="2">
        <v>0.842873496748538</v>
      </c>
      <c r="I5057" s="2">
        <v>0.870784605729012</v>
      </c>
      <c r="J5057" s="2">
        <v>1.0</v>
      </c>
      <c r="K5057" s="2">
        <v>1.0</v>
      </c>
    </row>
    <row r="5058">
      <c r="A5058" s="2" t="s">
        <v>5216</v>
      </c>
      <c r="B5058" s="2" t="s">
        <v>178</v>
      </c>
      <c r="C5058" s="2">
        <v>7.74763606141723</v>
      </c>
      <c r="D5058" s="2">
        <v>1.21065430680496E-4</v>
      </c>
      <c r="E5058" s="2">
        <v>0.00356865492093794</v>
      </c>
      <c r="F5058" s="2">
        <v>0.449287971226772</v>
      </c>
      <c r="G5058" s="2">
        <v>0.040613338203689</v>
      </c>
      <c r="H5058" s="2">
        <v>0.00123595318155703</v>
      </c>
      <c r="I5058" s="2">
        <v>0.0142683522883866</v>
      </c>
      <c r="J5058" s="2">
        <v>1.0</v>
      </c>
      <c r="K5058" s="2">
        <v>0.158757427463116</v>
      </c>
    </row>
    <row r="5059">
      <c r="A5059" s="2" t="s">
        <v>5217</v>
      </c>
      <c r="B5059" s="2" t="s">
        <v>178</v>
      </c>
      <c r="C5059" s="2">
        <v>3.97835350754952</v>
      </c>
      <c r="D5059" s="2">
        <v>0.00162298649271139</v>
      </c>
      <c r="E5059" s="2">
        <v>0.00763296295798388</v>
      </c>
      <c r="F5059" s="2">
        <v>0.190701237875283</v>
      </c>
      <c r="G5059" s="2">
        <v>0.128562854550907</v>
      </c>
      <c r="H5059" s="2">
        <v>0.00596334901437501</v>
      </c>
      <c r="I5059" s="2">
        <v>0.022911627394998</v>
      </c>
      <c r="J5059" s="2">
        <v>1.0</v>
      </c>
      <c r="K5059" s="2">
        <v>0.338209145678987</v>
      </c>
    </row>
    <row r="5060">
      <c r="A5060" s="2" t="s">
        <v>5218</v>
      </c>
      <c r="B5060" s="2" t="s">
        <v>178</v>
      </c>
      <c r="C5060" s="2">
        <v>1.98812442469191</v>
      </c>
      <c r="D5060" s="2">
        <v>0.00366706528876775</v>
      </c>
      <c r="E5060" s="2">
        <v>0.00868018939573667</v>
      </c>
      <c r="F5060" s="2">
        <v>0.31798251416564</v>
      </c>
      <c r="G5060" s="2">
        <v>0.0215766175975697</v>
      </c>
      <c r="H5060" s="2">
        <v>0.0109101422326302</v>
      </c>
      <c r="I5060" s="2">
        <v>0.0249375527308332</v>
      </c>
      <c r="J5060" s="2">
        <v>1.0</v>
      </c>
      <c r="K5060" s="2">
        <v>0.108006437164968</v>
      </c>
    </row>
    <row r="5061">
      <c r="A5061" s="2" t="s">
        <v>5219</v>
      </c>
      <c r="B5061" s="2" t="s">
        <v>181</v>
      </c>
      <c r="C5061" s="2" t="s">
        <v>182</v>
      </c>
      <c r="D5061" s="2">
        <v>0.00337486287644786</v>
      </c>
      <c r="E5061" s="2">
        <v>0.0668665152411658</v>
      </c>
      <c r="F5061" s="2">
        <v>0.998659214769864</v>
      </c>
      <c r="G5061" s="2">
        <v>0.930544125061193</v>
      </c>
      <c r="H5061" s="2">
        <v>0.0102689291960989</v>
      </c>
      <c r="I5061" s="2">
        <v>0.108494472555635</v>
      </c>
      <c r="J5061" s="2">
        <v>1.0</v>
      </c>
      <c r="K5061" s="2">
        <v>1.0</v>
      </c>
    </row>
    <row r="5062">
      <c r="A5062" s="2" t="s">
        <v>5220</v>
      </c>
      <c r="B5062" s="2" t="s">
        <v>178</v>
      </c>
      <c r="C5062" s="2">
        <v>3.55947361646309</v>
      </c>
      <c r="D5062" s="2">
        <v>7.79026395692219E-4</v>
      </c>
      <c r="E5062" s="2">
        <v>0.00476987611411106</v>
      </c>
      <c r="F5062" s="2">
        <v>0.362422389185311</v>
      </c>
      <c r="G5062" s="2">
        <v>0.0582749670082963</v>
      </c>
      <c r="H5062" s="2">
        <v>0.00372904014388753</v>
      </c>
      <c r="I5062" s="2">
        <v>0.0170291557973485</v>
      </c>
      <c r="J5062" s="2">
        <v>1.0</v>
      </c>
      <c r="K5062" s="2">
        <v>0.199501939685846</v>
      </c>
    </row>
    <row r="5063">
      <c r="A5063" s="2" t="s">
        <v>5221</v>
      </c>
      <c r="B5063" s="2" t="s">
        <v>181</v>
      </c>
      <c r="C5063" s="2" t="s">
        <v>182</v>
      </c>
      <c r="D5063" s="2">
        <v>0.114165704556267</v>
      </c>
      <c r="E5063" s="2">
        <v>0.383655858746907</v>
      </c>
      <c r="F5063" s="2">
        <v>0.989517355676202</v>
      </c>
      <c r="G5063" s="2">
        <v>1.0</v>
      </c>
      <c r="H5063" s="2">
        <v>0.17239960400159</v>
      </c>
      <c r="I5063" s="2">
        <v>0.440993097053018</v>
      </c>
      <c r="J5063" s="2">
        <v>1.0</v>
      </c>
      <c r="K5063" s="2">
        <v>1.0</v>
      </c>
    </row>
    <row r="5064">
      <c r="A5064" s="2" t="s">
        <v>5222</v>
      </c>
      <c r="B5064" s="2" t="s">
        <v>178</v>
      </c>
      <c r="C5064" s="2">
        <v>10.7296084356541</v>
      </c>
      <c r="D5064" s="2">
        <v>0.0136702153434489</v>
      </c>
      <c r="E5064" s="2">
        <v>0.0300557329672074</v>
      </c>
      <c r="F5064" s="2">
        <v>0.889754420044141</v>
      </c>
      <c r="G5064" s="2">
        <v>1.0</v>
      </c>
      <c r="H5064" s="2">
        <v>0.0295608019100453</v>
      </c>
      <c r="I5064" s="2">
        <v>0.0594003958568988</v>
      </c>
      <c r="J5064" s="2">
        <v>1.0</v>
      </c>
      <c r="K5064" s="2">
        <v>1.0</v>
      </c>
    </row>
    <row r="5065">
      <c r="A5065" s="2" t="s">
        <v>5223</v>
      </c>
      <c r="B5065" s="2" t="s">
        <v>178</v>
      </c>
      <c r="C5065" s="2">
        <v>16.5613646020777</v>
      </c>
      <c r="D5065" s="2">
        <v>4.9783149931777E-4</v>
      </c>
      <c r="E5065" s="2">
        <v>0.104625831729594</v>
      </c>
      <c r="F5065" s="2">
        <v>0.909061925583246</v>
      </c>
      <c r="G5065" s="2">
        <v>0.0458768528669397</v>
      </c>
      <c r="H5065" s="2">
        <v>0.00294633647524424</v>
      </c>
      <c r="I5065" s="2">
        <v>0.154109192880173</v>
      </c>
      <c r="J5065" s="2">
        <v>1.0</v>
      </c>
      <c r="K5065" s="2">
        <v>0.171162312744797</v>
      </c>
    </row>
    <row r="5066">
      <c r="A5066" s="2" t="s">
        <v>5224</v>
      </c>
      <c r="B5066" s="2" t="s">
        <v>178</v>
      </c>
      <c r="C5066" s="2">
        <v>11.1447975796029</v>
      </c>
      <c r="D5066" s="2">
        <v>0.00392881353094876</v>
      </c>
      <c r="E5066" s="2">
        <v>3.14210181930008E-4</v>
      </c>
      <c r="F5066" s="2">
        <v>0.396949521928572</v>
      </c>
      <c r="G5066" s="2">
        <v>0.0458768528669397</v>
      </c>
      <c r="H5066" s="2">
        <v>0.0112962072298029</v>
      </c>
      <c r="I5066" s="2">
        <v>0.00447641364319059</v>
      </c>
      <c r="J5066" s="2">
        <v>1.0</v>
      </c>
      <c r="K5066" s="2">
        <v>0.171162312744797</v>
      </c>
    </row>
    <row r="5067">
      <c r="A5067" s="2" t="s">
        <v>5225</v>
      </c>
      <c r="B5067" s="2" t="s">
        <v>178</v>
      </c>
      <c r="C5067" s="2">
        <v>16.2619469492404</v>
      </c>
      <c r="D5067" s="2">
        <v>0.00155536205551508</v>
      </c>
      <c r="E5067" s="2">
        <v>7.01162320239757E-4</v>
      </c>
      <c r="F5067" s="2">
        <v>0.0647413181406506</v>
      </c>
      <c r="G5067" s="2">
        <v>2.78911173393767E-4</v>
      </c>
      <c r="H5067" s="2">
        <v>0.00583927647688925</v>
      </c>
      <c r="I5067" s="2">
        <v>0.00615843417537743</v>
      </c>
      <c r="J5067" s="2">
        <v>0.795870014817393</v>
      </c>
      <c r="K5067" s="2">
        <v>0.0122580922268002</v>
      </c>
    </row>
    <row r="5068">
      <c r="A5068" s="2" t="s">
        <v>5226</v>
      </c>
      <c r="B5068" s="2" t="s">
        <v>178</v>
      </c>
      <c r="C5068" s="2">
        <v>3.28227026579749</v>
      </c>
      <c r="D5068" s="2">
        <v>0.00168743143822393</v>
      </c>
      <c r="E5068" s="2">
        <v>3.35019121960212E-4</v>
      </c>
      <c r="F5068" s="2">
        <v>0.0479612013581411</v>
      </c>
      <c r="G5068" s="2">
        <v>0.00464695512071488</v>
      </c>
      <c r="H5068" s="2">
        <v>0.00616630242738459</v>
      </c>
      <c r="I5068" s="2">
        <v>0.00452459854597761</v>
      </c>
      <c r="J5068" s="2">
        <v>0.764382336116184</v>
      </c>
      <c r="K5068" s="2">
        <v>0.045249178904275</v>
      </c>
    </row>
    <row r="5069">
      <c r="A5069" s="2" t="s">
        <v>5227</v>
      </c>
      <c r="B5069" s="2" t="s">
        <v>178</v>
      </c>
      <c r="C5069" s="2">
        <v>10.3195452920616</v>
      </c>
      <c r="D5069" s="2">
        <v>0.0145715826687541</v>
      </c>
      <c r="E5069" s="2">
        <v>0.0119562575726978</v>
      </c>
      <c r="F5069" s="2">
        <v>0.799942826038602</v>
      </c>
      <c r="G5069" s="2">
        <v>0.0825089682766268</v>
      </c>
      <c r="H5069" s="2">
        <v>0.0311314424771825</v>
      </c>
      <c r="I5069" s="2">
        <v>0.0308193115828848</v>
      </c>
      <c r="J5069" s="2">
        <v>1.0</v>
      </c>
      <c r="K5069" s="2">
        <v>0.251324481105925</v>
      </c>
    </row>
    <row r="5070">
      <c r="A5070" s="2" t="s">
        <v>5228</v>
      </c>
      <c r="B5070" s="2" t="s">
        <v>181</v>
      </c>
      <c r="C5070" s="2" t="s">
        <v>182</v>
      </c>
      <c r="D5070" s="2">
        <v>0.405981439777488</v>
      </c>
      <c r="E5070" s="2">
        <v>0.126597793226625</v>
      </c>
      <c r="F5070" s="2">
        <v>0.999844903859905</v>
      </c>
      <c r="G5070" s="2">
        <v>1.0</v>
      </c>
      <c r="H5070" s="2">
        <v>0.510413820299001</v>
      </c>
      <c r="I5070" s="2">
        <v>0.179482212018766</v>
      </c>
      <c r="J5070" s="2">
        <v>1.0</v>
      </c>
      <c r="K5070" s="2">
        <v>1.0</v>
      </c>
    </row>
    <row r="5071">
      <c r="A5071" s="2" t="s">
        <v>5229</v>
      </c>
      <c r="B5071" s="2" t="s">
        <v>178</v>
      </c>
      <c r="C5071" s="2">
        <v>5.357851648145</v>
      </c>
      <c r="D5071" s="2">
        <v>0.00122165502960825</v>
      </c>
      <c r="E5071" s="2">
        <v>3.4156659976281E-4</v>
      </c>
      <c r="F5071" s="2">
        <v>0.0400465205094621</v>
      </c>
      <c r="G5071" s="2">
        <v>0.00831782021297838</v>
      </c>
      <c r="H5071" s="2">
        <v>0.00498011362275243</v>
      </c>
      <c r="I5071" s="2">
        <v>0.00456526320984539</v>
      </c>
      <c r="J5071" s="2">
        <v>0.764382336116184</v>
      </c>
      <c r="K5071" s="2">
        <v>0.0615616043461202</v>
      </c>
    </row>
    <row r="5072">
      <c r="A5072" s="2" t="s">
        <v>5230</v>
      </c>
      <c r="B5072" s="2" t="s">
        <v>178</v>
      </c>
      <c r="C5072" s="2">
        <v>3.06735529294528</v>
      </c>
      <c r="D5072" s="2">
        <v>0.00227401018478166</v>
      </c>
      <c r="E5072" s="2">
        <v>0.00217723372881951</v>
      </c>
      <c r="F5072" s="2">
        <v>0.181686994469564</v>
      </c>
      <c r="G5072" s="2">
        <v>0.0517443211313822</v>
      </c>
      <c r="H5072" s="2">
        <v>0.00775930993206525</v>
      </c>
      <c r="I5072" s="2">
        <v>0.0107910831125387</v>
      </c>
      <c r="J5072" s="2">
        <v>1.0</v>
      </c>
      <c r="K5072" s="2">
        <v>0.184931116935172</v>
      </c>
    </row>
    <row r="5073">
      <c r="A5073" s="2" t="s">
        <v>5231</v>
      </c>
      <c r="B5073" s="2" t="s">
        <v>178</v>
      </c>
      <c r="C5073" s="2">
        <v>15.8505693318704</v>
      </c>
      <c r="D5073" s="2">
        <v>9.70058867050593E-4</v>
      </c>
      <c r="E5073" s="2">
        <v>0.0289240557379348</v>
      </c>
      <c r="F5073" s="2">
        <v>0.466660358152045</v>
      </c>
      <c r="G5073" s="2">
        <v>0.00273464334142849</v>
      </c>
      <c r="H5073" s="2">
        <v>0.0042633899936822</v>
      </c>
      <c r="I5073" s="2">
        <v>0.0577415865424257</v>
      </c>
      <c r="J5073" s="2">
        <v>1.0</v>
      </c>
      <c r="K5073" s="2">
        <v>0.0357387430028478</v>
      </c>
    </row>
    <row r="5074">
      <c r="A5074" s="2" t="s">
        <v>5232</v>
      </c>
      <c r="B5074" s="2" t="s">
        <v>181</v>
      </c>
      <c r="C5074" s="2" t="s">
        <v>182</v>
      </c>
      <c r="D5074" s="2">
        <v>0.162112841292543</v>
      </c>
      <c r="E5074" s="2">
        <v>0.405778119359164</v>
      </c>
      <c r="F5074" s="2">
        <v>0.999998045224437</v>
      </c>
      <c r="G5074" s="2">
        <v>0.969604157681685</v>
      </c>
      <c r="H5074" s="2">
        <v>0.231447444178229</v>
      </c>
      <c r="I5074" s="2">
        <v>0.460653468900505</v>
      </c>
      <c r="J5074" s="2">
        <v>1.0</v>
      </c>
      <c r="K5074" s="2">
        <v>1.0</v>
      </c>
    </row>
    <row r="5075">
      <c r="A5075" s="2" t="s">
        <v>5233</v>
      </c>
      <c r="B5075" s="2" t="s">
        <v>178</v>
      </c>
      <c r="C5075" s="2">
        <v>14.4090839635355</v>
      </c>
      <c r="D5075" s="4">
        <v>0.00171375175514501</v>
      </c>
      <c r="E5075" s="2">
        <v>0.00180002251398337</v>
      </c>
      <c r="F5075" s="2">
        <v>0.0491177511230769</v>
      </c>
      <c r="G5075" s="2">
        <v>0.00831782021297838</v>
      </c>
      <c r="H5075" s="2">
        <v>0.00624844209763474</v>
      </c>
      <c r="I5075" s="2">
        <v>0.00976941816189223</v>
      </c>
      <c r="J5075" s="2">
        <v>0.764382336116184</v>
      </c>
      <c r="K5075" s="2">
        <v>0.0615616043461202</v>
      </c>
    </row>
    <row r="5076">
      <c r="A5076" s="2" t="s">
        <v>5234</v>
      </c>
      <c r="B5076" s="2" t="s">
        <v>181</v>
      </c>
      <c r="C5076" s="2" t="s">
        <v>182</v>
      </c>
      <c r="D5076" s="2">
        <v>0.0483820055856903</v>
      </c>
      <c r="E5076" s="2">
        <v>0.0663817934088367</v>
      </c>
      <c r="F5076" s="2">
        <v>0.960867299770282</v>
      </c>
      <c r="G5076" s="2">
        <v>0.467655894790229</v>
      </c>
      <c r="H5076" s="2">
        <v>0.083863616504022</v>
      </c>
      <c r="I5076" s="2">
        <v>0.10788912532825</v>
      </c>
      <c r="J5076" s="2">
        <v>1.0</v>
      </c>
      <c r="K5076" s="2">
        <v>0.835555964589104</v>
      </c>
    </row>
    <row r="5077">
      <c r="A5077" s="2" t="s">
        <v>5235</v>
      </c>
      <c r="B5077" s="2" t="s">
        <v>178</v>
      </c>
      <c r="C5077" s="2">
        <v>14.4714351687051</v>
      </c>
      <c r="D5077" s="2">
        <v>0.00114590394652672</v>
      </c>
      <c r="E5077" s="2">
        <v>0.00109700841505234</v>
      </c>
      <c r="F5077" s="2">
        <v>0.311731505852245</v>
      </c>
      <c r="G5077" s="2">
        <v>0.00721010507228086</v>
      </c>
      <c r="H5077" s="2">
        <v>0.00475358040208224</v>
      </c>
      <c r="I5077" s="2">
        <v>0.00757100411217606</v>
      </c>
      <c r="J5077" s="2">
        <v>1.0</v>
      </c>
      <c r="K5077" s="2">
        <v>0.0568763867205634</v>
      </c>
    </row>
    <row r="5078">
      <c r="A5078" s="2" t="s">
        <v>5236</v>
      </c>
      <c r="B5078" s="2" t="s">
        <v>178</v>
      </c>
      <c r="C5078" s="2">
        <v>13.1054648347475</v>
      </c>
      <c r="D5078" s="2">
        <v>0.00376511296715923</v>
      </c>
      <c r="E5078" s="2">
        <v>0.0173529748921626</v>
      </c>
      <c r="F5078" s="2">
        <v>0.540938978228325</v>
      </c>
      <c r="G5078" s="2">
        <v>0.0316829910343458</v>
      </c>
      <c r="H5078" s="2">
        <v>0.0110147213840076</v>
      </c>
      <c r="I5078" s="2">
        <v>0.0398967709952508</v>
      </c>
      <c r="J5078" s="2">
        <v>1.0</v>
      </c>
      <c r="K5078" s="2">
        <v>0.135378185789774</v>
      </c>
    </row>
    <row r="5079">
      <c r="A5079" s="2" t="s">
        <v>5237</v>
      </c>
      <c r="B5079" s="2" t="s">
        <v>178</v>
      </c>
      <c r="C5079" s="2">
        <v>5.38945985834631</v>
      </c>
      <c r="D5079" s="2">
        <v>1.75973513548495E-4</v>
      </c>
      <c r="E5079" s="2">
        <v>2.22779220547809E-5</v>
      </c>
      <c r="F5079" s="2">
        <v>0.0540283630501389</v>
      </c>
      <c r="G5079" s="2">
        <v>0.00399968560436218</v>
      </c>
      <c r="H5079" s="2">
        <v>0.00162202760114475</v>
      </c>
      <c r="I5079" s="2">
        <v>0.00212350725324943</v>
      </c>
      <c r="J5079" s="2">
        <v>0.764382336116184</v>
      </c>
      <c r="K5079" s="2">
        <v>0.0416545482474425</v>
      </c>
    </row>
    <row r="5080">
      <c r="A5080" s="2" t="s">
        <v>5238</v>
      </c>
      <c r="B5080" s="2" t="s">
        <v>178</v>
      </c>
      <c r="C5080" s="2">
        <v>4.95770002720087</v>
      </c>
      <c r="D5080" s="2">
        <v>3.89495776211389E-7</v>
      </c>
      <c r="E5080" s="2">
        <v>6.79229832423189E-6</v>
      </c>
      <c r="F5080" s="2">
        <v>0.0307413661166772</v>
      </c>
      <c r="G5080" s="2">
        <v>4.00454646973769E-4</v>
      </c>
      <c r="H5080" s="2">
        <v>1.10840760515356E-4</v>
      </c>
      <c r="I5080" s="2">
        <v>0.00163746238685143</v>
      </c>
      <c r="J5080" s="2">
        <v>0.752304401529993</v>
      </c>
      <c r="K5080" s="2">
        <v>0.0144710325285791</v>
      </c>
    </row>
    <row r="5081">
      <c r="A5081" s="2" t="s">
        <v>5239</v>
      </c>
      <c r="B5081" s="2" t="s">
        <v>181</v>
      </c>
      <c r="C5081" s="2" t="s">
        <v>182</v>
      </c>
      <c r="D5081" s="4">
        <v>0.06685471181717</v>
      </c>
      <c r="E5081" s="2">
        <v>0.187386773062219</v>
      </c>
      <c r="F5081" s="2">
        <v>0.902788507125314</v>
      </c>
      <c r="G5081" s="2">
        <v>0.42674944379317</v>
      </c>
      <c r="H5081" s="2">
        <v>0.109418718132976</v>
      </c>
      <c r="I5081" s="2">
        <v>0.244640857640467</v>
      </c>
      <c r="J5081" s="2">
        <v>1.0</v>
      </c>
      <c r="K5081" s="2">
        <v>0.780727887929548</v>
      </c>
    </row>
    <row r="5082">
      <c r="A5082" s="2" t="s">
        <v>5240</v>
      </c>
      <c r="B5082" s="2" t="s">
        <v>181</v>
      </c>
      <c r="C5082" s="2" t="s">
        <v>182</v>
      </c>
      <c r="D5082" s="2">
        <v>0.0265110173275732</v>
      </c>
      <c r="E5082" s="2">
        <v>0.0336894500272191</v>
      </c>
      <c r="F5082" s="2">
        <v>0.819164816548329</v>
      </c>
      <c r="G5082" s="2">
        <v>0.264912030575173</v>
      </c>
      <c r="H5082" s="2">
        <v>0.050975491594555</v>
      </c>
      <c r="I5082" s="2">
        <v>0.0646144919393151</v>
      </c>
      <c r="J5082" s="2">
        <v>1.0</v>
      </c>
      <c r="K5082" s="2">
        <v>0.558321356052064</v>
      </c>
    </row>
    <row r="5083">
      <c r="A5083" s="2" t="s">
        <v>5241</v>
      </c>
      <c r="B5083" s="2" t="s">
        <v>178</v>
      </c>
      <c r="C5083" s="2">
        <v>3.41627567409555</v>
      </c>
      <c r="D5083" s="2">
        <v>0.00810802903780903</v>
      </c>
      <c r="E5083" s="2">
        <v>0.00980216220302887</v>
      </c>
      <c r="F5083" s="2">
        <v>0.943232378270903</v>
      </c>
      <c r="G5083" s="2">
        <v>0.857464456193465</v>
      </c>
      <c r="H5083" s="2">
        <v>0.0197800459788642</v>
      </c>
      <c r="I5083" s="2">
        <v>0.0268474524439552</v>
      </c>
      <c r="J5083" s="2">
        <v>1.0</v>
      </c>
      <c r="K5083" s="2">
        <v>1.0</v>
      </c>
    </row>
    <row r="5084">
      <c r="A5084" s="2" t="s">
        <v>5242</v>
      </c>
      <c r="B5084" s="2" t="s">
        <v>181</v>
      </c>
      <c r="C5084" s="2" t="s">
        <v>182</v>
      </c>
      <c r="D5084" s="2">
        <v>0.914793709913766</v>
      </c>
      <c r="E5084" s="2">
        <v>0.198100718947783</v>
      </c>
      <c r="F5084" s="2">
        <v>0.994398029892813</v>
      </c>
      <c r="G5084" s="2">
        <v>1.0</v>
      </c>
      <c r="H5084" s="2">
        <v>0.970737093311121</v>
      </c>
      <c r="I5084" s="2">
        <v>0.255584427102747</v>
      </c>
      <c r="J5084" s="2">
        <v>1.0</v>
      </c>
      <c r="K5084" s="2">
        <v>1.0</v>
      </c>
    </row>
    <row r="5085">
      <c r="A5085" s="2" t="s">
        <v>5243</v>
      </c>
      <c r="B5085" s="2" t="s">
        <v>181</v>
      </c>
      <c r="C5085" s="2" t="s">
        <v>182</v>
      </c>
      <c r="D5085" s="2">
        <v>0.0613425212710689</v>
      </c>
      <c r="E5085" s="2">
        <v>0.102037615207941</v>
      </c>
      <c r="F5085" s="2">
        <v>0.999922327890012</v>
      </c>
      <c r="G5085" s="2">
        <v>0.695796127221271</v>
      </c>
      <c r="H5085" s="2">
        <v>0.1017874518409</v>
      </c>
      <c r="I5085" s="2">
        <v>0.150961031181699</v>
      </c>
      <c r="J5085" s="2">
        <v>1.0</v>
      </c>
      <c r="K5085" s="2">
        <v>1.0</v>
      </c>
    </row>
    <row r="5086">
      <c r="A5086" s="2" t="s">
        <v>5244</v>
      </c>
      <c r="B5086" s="2" t="s">
        <v>181</v>
      </c>
      <c r="C5086" s="2" t="s">
        <v>182</v>
      </c>
      <c r="D5086" s="2">
        <v>0.0326970790764314</v>
      </c>
      <c r="E5086" s="2">
        <v>0.0359880606592708</v>
      </c>
      <c r="F5086" s="2">
        <v>0.807720318482191</v>
      </c>
      <c r="G5086" s="2">
        <v>0.354012414526139</v>
      </c>
      <c r="H5086" s="2">
        <v>0.0601861014112255</v>
      </c>
      <c r="I5086" s="2">
        <v>0.0680146263464187</v>
      </c>
      <c r="J5086" s="2">
        <v>1.0</v>
      </c>
      <c r="K5086" s="2">
        <v>0.681963668057377</v>
      </c>
    </row>
    <row r="5087">
      <c r="A5087" s="2" t="s">
        <v>5245</v>
      </c>
      <c r="B5087" s="2" t="s">
        <v>181</v>
      </c>
      <c r="C5087" s="2" t="s">
        <v>182</v>
      </c>
      <c r="D5087" s="2">
        <v>0.975392821029483</v>
      </c>
      <c r="E5087" s="2">
        <v>0.186727950519597</v>
      </c>
      <c r="F5087" s="2">
        <v>0.999923598712425</v>
      </c>
      <c r="G5087" s="2">
        <v>1.0</v>
      </c>
      <c r="H5087" s="2">
        <v>1.0</v>
      </c>
      <c r="I5087" s="2">
        <v>0.244056585691548</v>
      </c>
      <c r="J5087" s="2">
        <v>1.0</v>
      </c>
      <c r="K5087" s="2">
        <v>1.0</v>
      </c>
    </row>
    <row r="5088">
      <c r="A5088" s="2" t="s">
        <v>5246</v>
      </c>
      <c r="B5088" s="2" t="s">
        <v>178</v>
      </c>
      <c r="C5088" s="2">
        <v>26.2313590232537</v>
      </c>
      <c r="D5088" s="2">
        <v>0.00244364556854668</v>
      </c>
      <c r="E5088" s="2">
        <v>2.58751447259398E-4</v>
      </c>
      <c r="F5088" s="2">
        <v>0.252898730073539</v>
      </c>
      <c r="G5088" s="2">
        <v>0.0582749670082963</v>
      </c>
      <c r="H5088" s="2">
        <v>0.00811552526140629</v>
      </c>
      <c r="I5088" s="2">
        <v>0.00414573655481046</v>
      </c>
      <c r="J5088" s="2">
        <v>1.0</v>
      </c>
      <c r="K5088" s="2">
        <v>0.199501939685846</v>
      </c>
    </row>
    <row r="5089">
      <c r="A5089" s="2" t="s">
        <v>5247</v>
      </c>
      <c r="B5089" s="2" t="s">
        <v>181</v>
      </c>
      <c r="C5089" s="2" t="s">
        <v>182</v>
      </c>
      <c r="D5089" s="2">
        <v>0.0367246192086184</v>
      </c>
      <c r="E5089" s="2">
        <v>0.0590406081569039</v>
      </c>
      <c r="F5089" s="2">
        <v>0.915163941645708</v>
      </c>
      <c r="G5089" s="2">
        <v>0.186298381755741</v>
      </c>
      <c r="H5089" s="2">
        <v>0.0665875024612462</v>
      </c>
      <c r="I5089" s="2">
        <v>0.0985279640302063</v>
      </c>
      <c r="J5089" s="2">
        <v>1.0</v>
      </c>
      <c r="K5089" s="2">
        <v>0.439236636190058</v>
      </c>
    </row>
    <row r="5090">
      <c r="A5090" s="2" t="s">
        <v>5248</v>
      </c>
      <c r="B5090" s="2" t="s">
        <v>181</v>
      </c>
      <c r="C5090" s="2" t="s">
        <v>182</v>
      </c>
      <c r="D5090" s="2">
        <v>0.0395537587924558</v>
      </c>
      <c r="E5090" s="2">
        <v>0.0449401506773532</v>
      </c>
      <c r="F5090" s="2">
        <v>0.992128465818229</v>
      </c>
      <c r="G5090" s="2">
        <v>1.0</v>
      </c>
      <c r="H5090" s="2">
        <v>0.070551227626933</v>
      </c>
      <c r="I5090" s="2">
        <v>0.0800819898703053</v>
      </c>
      <c r="J5090" s="2">
        <v>1.0</v>
      </c>
      <c r="K5090" s="2">
        <v>1.0</v>
      </c>
    </row>
    <row r="5091">
      <c r="A5091" s="2" t="s">
        <v>5249</v>
      </c>
      <c r="B5091" s="2" t="s">
        <v>181</v>
      </c>
      <c r="C5091" s="2" t="s">
        <v>182</v>
      </c>
      <c r="D5091" s="2">
        <v>0.0432436294468197</v>
      </c>
      <c r="E5091" s="2">
        <v>0.143275092844424</v>
      </c>
      <c r="F5091" s="2">
        <v>0.999792737725112</v>
      </c>
      <c r="G5091" s="2">
        <v>1.0</v>
      </c>
      <c r="H5091" s="2">
        <v>0.0759047392433537</v>
      </c>
      <c r="I5091" s="2">
        <v>0.198044976545001</v>
      </c>
      <c r="J5091" s="2">
        <v>1.0</v>
      </c>
      <c r="K5091" s="2">
        <v>1.0</v>
      </c>
    </row>
    <row r="5092">
      <c r="A5092" s="2" t="s">
        <v>5250</v>
      </c>
      <c r="B5092" s="2" t="s">
        <v>181</v>
      </c>
      <c r="C5092" s="2" t="s">
        <v>182</v>
      </c>
      <c r="D5092" s="2">
        <v>0.424047176999905</v>
      </c>
      <c r="E5092" s="2">
        <v>0.907665996580265</v>
      </c>
      <c r="F5092" s="2">
        <v>1.0</v>
      </c>
      <c r="G5092" s="2">
        <v>1.0</v>
      </c>
      <c r="H5092" s="2">
        <v>0.52967380913563</v>
      </c>
      <c r="I5092" s="2">
        <v>0.918314997695596</v>
      </c>
      <c r="J5092" s="2">
        <v>1.0</v>
      </c>
      <c r="K5092" s="2">
        <v>1.0</v>
      </c>
    </row>
    <row r="5093">
      <c r="A5093" s="2" t="s">
        <v>5251</v>
      </c>
      <c r="B5093" s="2" t="s">
        <v>181</v>
      </c>
      <c r="C5093" s="2" t="s">
        <v>182</v>
      </c>
      <c r="D5093" s="2">
        <v>0.251681146408353</v>
      </c>
      <c r="E5093" s="2">
        <v>0.0188209381060237</v>
      </c>
      <c r="F5093" s="2">
        <v>0.889933392529633</v>
      </c>
      <c r="G5093" s="2">
        <v>0.42674944379317</v>
      </c>
      <c r="H5093" s="2">
        <v>0.336293753910821</v>
      </c>
      <c r="I5093" s="2">
        <v>0.0422520134191973</v>
      </c>
      <c r="J5093" s="2">
        <v>1.0</v>
      </c>
      <c r="K5093" s="2">
        <v>0.780727887929548</v>
      </c>
    </row>
    <row r="5094">
      <c r="A5094" s="2" t="s">
        <v>5252</v>
      </c>
      <c r="B5094" s="2" t="s">
        <v>178</v>
      </c>
      <c r="C5094" s="2">
        <v>7.80268453721402</v>
      </c>
      <c r="D5094" s="2">
        <v>0.00197397123100473</v>
      </c>
      <c r="E5094" s="2">
        <v>0.0123799375563227</v>
      </c>
      <c r="F5094" s="2">
        <v>0.246296628743337</v>
      </c>
      <c r="G5094" s="2">
        <v>0.0655326380956103</v>
      </c>
      <c r="H5094" s="2">
        <v>0.00694366950634328</v>
      </c>
      <c r="I5094" s="2">
        <v>0.0315965984761483</v>
      </c>
      <c r="J5094" s="2">
        <v>1.0</v>
      </c>
      <c r="K5094" s="2">
        <v>0.215657131957887</v>
      </c>
    </row>
    <row r="5095">
      <c r="A5095" s="2" t="s">
        <v>5253</v>
      </c>
      <c r="B5095" s="2" t="s">
        <v>181</v>
      </c>
      <c r="C5095" s="2" t="s">
        <v>182</v>
      </c>
      <c r="D5095" s="2">
        <v>0.766307520845656</v>
      </c>
      <c r="E5095" s="2">
        <v>0.303497939178023</v>
      </c>
      <c r="F5095" s="2">
        <v>0.998171016626029</v>
      </c>
      <c r="G5095" s="2">
        <v>0.666112435431479</v>
      </c>
      <c r="H5095" s="2">
        <v>0.874211115432562</v>
      </c>
      <c r="I5095" s="2">
        <v>0.363042984622051</v>
      </c>
      <c r="J5095" s="2">
        <v>1.0</v>
      </c>
      <c r="K5095" s="2">
        <v>1.0</v>
      </c>
    </row>
    <row r="5096">
      <c r="A5096" s="2" t="s">
        <v>5254</v>
      </c>
      <c r="B5096" s="2" t="s">
        <v>181</v>
      </c>
      <c r="C5096" s="2" t="s">
        <v>182</v>
      </c>
      <c r="D5096" s="2">
        <v>0.308539788495547</v>
      </c>
      <c r="E5096" s="2">
        <v>0.174518123776351</v>
      </c>
      <c r="F5096" s="2">
        <v>0.999999942181916</v>
      </c>
      <c r="G5096" s="2">
        <v>1.0</v>
      </c>
      <c r="H5096" s="2">
        <v>0.400331518573442</v>
      </c>
      <c r="I5096" s="2">
        <v>0.230858780121581</v>
      </c>
      <c r="J5096" s="2">
        <v>1.0</v>
      </c>
      <c r="K5096" s="2">
        <v>1.0</v>
      </c>
    </row>
    <row r="5097">
      <c r="A5097" s="2" t="s">
        <v>5255</v>
      </c>
      <c r="B5097" s="2" t="s">
        <v>181</v>
      </c>
      <c r="C5097" s="2" t="s">
        <v>182</v>
      </c>
      <c r="D5097" s="2">
        <v>0.0292211147220916</v>
      </c>
      <c r="E5097" s="2">
        <v>0.123406335609856</v>
      </c>
      <c r="F5097" s="2">
        <v>0.999999207773891</v>
      </c>
      <c r="G5097" s="2">
        <v>1.0</v>
      </c>
      <c r="H5097" s="2">
        <v>0.054725888266135</v>
      </c>
      <c r="I5097" s="2">
        <v>0.17563569870555</v>
      </c>
      <c r="J5097" s="2">
        <v>1.0</v>
      </c>
      <c r="K5097" s="2">
        <v>1.0</v>
      </c>
    </row>
    <row r="5098">
      <c r="A5098" s="2" t="s">
        <v>5256</v>
      </c>
      <c r="B5098" s="2" t="s">
        <v>181</v>
      </c>
      <c r="C5098" s="2" t="s">
        <v>182</v>
      </c>
      <c r="D5098" s="2">
        <v>0.0521981132510855</v>
      </c>
      <c r="E5098" s="2">
        <v>0.0214057149712357</v>
      </c>
      <c r="F5098" s="2">
        <v>0.971841084591908</v>
      </c>
      <c r="G5098" s="2">
        <v>1.0</v>
      </c>
      <c r="H5098" s="2">
        <v>0.0890677744171947</v>
      </c>
      <c r="I5098" s="2">
        <v>0.0464420998934887</v>
      </c>
      <c r="J5098" s="2">
        <v>1.0</v>
      </c>
      <c r="K5098" s="2">
        <v>1.0</v>
      </c>
    </row>
    <row r="5099">
      <c r="A5099" s="2" t="s">
        <v>5257</v>
      </c>
      <c r="B5099" s="2" t="s">
        <v>178</v>
      </c>
      <c r="C5099" s="2">
        <v>6.7082199554187</v>
      </c>
      <c r="D5099" s="2">
        <v>0.00173709468328416</v>
      </c>
      <c r="E5099" s="2">
        <v>0.00307673144857934</v>
      </c>
      <c r="F5099" s="2">
        <v>0.225236370015738</v>
      </c>
      <c r="G5099" s="2">
        <v>0.0279187348395235</v>
      </c>
      <c r="H5099" s="2">
        <v>0.00629323640350847</v>
      </c>
      <c r="I5099" s="2">
        <v>0.0130291793449325</v>
      </c>
      <c r="J5099" s="2">
        <v>1.0</v>
      </c>
      <c r="K5099" s="2">
        <v>0.125117700267046</v>
      </c>
    </row>
    <row r="5100">
      <c r="A5100" s="2" t="s">
        <v>5258</v>
      </c>
      <c r="B5100" s="2" t="s">
        <v>178</v>
      </c>
      <c r="C5100" s="2">
        <v>15.531795054929</v>
      </c>
      <c r="D5100" s="2">
        <v>9.70058867050593E-4</v>
      </c>
      <c r="E5100" s="2">
        <v>0.00614931095505489</v>
      </c>
      <c r="F5100" s="2">
        <v>0.564475679018566</v>
      </c>
      <c r="G5100" s="2">
        <v>0.0780475040101219</v>
      </c>
      <c r="H5100" s="2">
        <v>0.0042633899936822</v>
      </c>
      <c r="I5100" s="2">
        <v>0.020010750886618</v>
      </c>
      <c r="J5100" s="2">
        <v>1.0</v>
      </c>
      <c r="K5100" s="2">
        <v>0.245012338154224</v>
      </c>
    </row>
    <row r="5101">
      <c r="A5101" s="2" t="s">
        <v>5259</v>
      </c>
      <c r="B5101" s="2" t="s">
        <v>181</v>
      </c>
      <c r="C5101" s="2" t="s">
        <v>182</v>
      </c>
      <c r="D5101" s="2">
        <v>0.00837874878529045</v>
      </c>
      <c r="E5101" s="2">
        <v>0.183113740557558</v>
      </c>
      <c r="F5101" s="2">
        <v>0.998366376498296</v>
      </c>
      <c r="G5101" s="2">
        <v>0.0655326380956103</v>
      </c>
      <c r="H5101" s="2">
        <v>0.0202969349697726</v>
      </c>
      <c r="I5101" s="2">
        <v>0.240191715691021</v>
      </c>
      <c r="J5101" s="2">
        <v>1.0</v>
      </c>
      <c r="K5101" s="2">
        <v>0.215657131957887</v>
      </c>
    </row>
    <row r="5102">
      <c r="A5102" s="2" t="s">
        <v>5260</v>
      </c>
      <c r="B5102" s="2" t="s">
        <v>178</v>
      </c>
      <c r="C5102" s="2">
        <v>5.45169562022905</v>
      </c>
      <c r="D5102" s="2">
        <v>1.21065430680496E-4</v>
      </c>
      <c r="E5102" s="2">
        <v>0.00273924623945643</v>
      </c>
      <c r="F5102" s="2">
        <v>0.0744680884750213</v>
      </c>
      <c r="G5102" s="2">
        <v>0.0126403320383102</v>
      </c>
      <c r="H5102" s="2">
        <v>0.00123595318155703</v>
      </c>
      <c r="I5102" s="2">
        <v>0.0122911941792868</v>
      </c>
      <c r="J5102" s="2">
        <v>0.834355221953207</v>
      </c>
      <c r="K5102" s="2">
        <v>0.0784969446765329</v>
      </c>
    </row>
    <row r="5103">
      <c r="A5103" s="2" t="s">
        <v>5261</v>
      </c>
      <c r="B5103" s="2" t="s">
        <v>178</v>
      </c>
      <c r="C5103" s="2">
        <v>3.70201143780977</v>
      </c>
      <c r="D5103" s="2">
        <v>0.00337486287644786</v>
      </c>
      <c r="E5103" s="2">
        <v>0.0442624301302803</v>
      </c>
      <c r="F5103" s="2">
        <v>0.949631815179807</v>
      </c>
      <c r="G5103" s="2">
        <v>0.38893029406817</v>
      </c>
      <c r="H5103" s="2">
        <v>0.0102689291960989</v>
      </c>
      <c r="I5103" s="2">
        <v>0.0793697608968149</v>
      </c>
      <c r="J5103" s="2">
        <v>1.0</v>
      </c>
      <c r="K5103" s="2">
        <v>0.729236293424144</v>
      </c>
    </row>
    <row r="5104">
      <c r="A5104" s="2" t="s">
        <v>5262</v>
      </c>
      <c r="B5104" s="2" t="s">
        <v>178</v>
      </c>
      <c r="C5104" s="2">
        <v>0.726299692893426</v>
      </c>
      <c r="D5104" s="2">
        <v>3.16594403983593E-4</v>
      </c>
      <c r="E5104" s="2">
        <v>0.00346083130225194</v>
      </c>
      <c r="F5104" s="2">
        <v>0.201027792806985</v>
      </c>
      <c r="G5104" s="2">
        <v>0.0189229037326856</v>
      </c>
      <c r="H5104" s="2">
        <v>0.00226939175097307</v>
      </c>
      <c r="I5104" s="2">
        <v>0.0139548858354707</v>
      </c>
      <c r="J5104" s="2">
        <v>1.0</v>
      </c>
      <c r="K5104" s="2">
        <v>0.0999997275715693</v>
      </c>
    </row>
    <row r="5105">
      <c r="A5105" s="2" t="s">
        <v>5263</v>
      </c>
      <c r="B5105" s="2" t="s">
        <v>178</v>
      </c>
      <c r="C5105" s="2">
        <v>4.86575208900797</v>
      </c>
      <c r="D5105" s="2">
        <v>0.00295201085401396</v>
      </c>
      <c r="E5105" s="2">
        <v>0.0172687942956121</v>
      </c>
      <c r="F5105" s="2">
        <v>0.822832838734898</v>
      </c>
      <c r="G5105" s="2">
        <v>0.292171573343761</v>
      </c>
      <c r="H5105" s="2">
        <v>0.00928765603959117</v>
      </c>
      <c r="I5105" s="2">
        <v>0.0397619717656526</v>
      </c>
      <c r="J5105" s="2">
        <v>1.0</v>
      </c>
      <c r="K5105" s="2">
        <v>0.597089590551532</v>
      </c>
    </row>
    <row r="5106">
      <c r="A5106" s="2" t="s">
        <v>5264</v>
      </c>
      <c r="B5106" s="2" t="s">
        <v>178</v>
      </c>
      <c r="C5106" s="2">
        <v>8.75454401305299</v>
      </c>
      <c r="D5106" s="2">
        <v>0.00594561354702009</v>
      </c>
      <c r="E5106" s="2">
        <v>0.0251390402342581</v>
      </c>
      <c r="F5106" s="2">
        <v>0.983132981289704</v>
      </c>
      <c r="G5106" s="2">
        <v>0.42674944379317</v>
      </c>
      <c r="H5106" s="2">
        <v>0.0154377096272194</v>
      </c>
      <c r="I5106" s="2">
        <v>0.0522280881523197</v>
      </c>
      <c r="J5106" s="2">
        <v>1.0</v>
      </c>
      <c r="K5106" s="2">
        <v>0.780727887929548</v>
      </c>
    </row>
    <row r="5107">
      <c r="A5107" s="2" t="s">
        <v>5265</v>
      </c>
      <c r="B5107" s="2" t="s">
        <v>178</v>
      </c>
      <c r="C5107" s="2">
        <v>2.76089641725204</v>
      </c>
      <c r="D5107" s="2">
        <v>0.0036014124033697</v>
      </c>
      <c r="E5107" s="2">
        <v>0.00132148653834196</v>
      </c>
      <c r="F5107" s="2">
        <v>0.451058528293471</v>
      </c>
      <c r="G5107" s="2">
        <v>0.128562854550907</v>
      </c>
      <c r="H5107" s="2">
        <v>0.0107852873947796</v>
      </c>
      <c r="I5107" s="2">
        <v>0.00834302898832312</v>
      </c>
      <c r="J5107" s="2">
        <v>1.0</v>
      </c>
      <c r="K5107" s="2">
        <v>0.338209145678987</v>
      </c>
    </row>
    <row r="5108">
      <c r="A5108" s="2" t="s">
        <v>5266</v>
      </c>
      <c r="B5108" s="2" t="s">
        <v>178</v>
      </c>
      <c r="C5108" s="2">
        <v>14.331777043808</v>
      </c>
      <c r="D5108" s="2">
        <v>6.37237582078526E-5</v>
      </c>
      <c r="E5108" s="2">
        <v>3.23155207035519E-4</v>
      </c>
      <c r="F5108" s="2">
        <v>0.13308405924957</v>
      </c>
      <c r="G5108" s="2">
        <v>0.00672457209110344</v>
      </c>
      <c r="H5108" s="2">
        <v>8.71835985192291E-4</v>
      </c>
      <c r="I5108" s="2">
        <v>0.00448594600205526</v>
      </c>
      <c r="J5108" s="2">
        <v>0.973247019252531</v>
      </c>
      <c r="K5108" s="2">
        <v>0.056118624716298</v>
      </c>
    </row>
    <row r="5109">
      <c r="A5109" s="2" t="s">
        <v>5267</v>
      </c>
      <c r="B5109" s="2" t="s">
        <v>178</v>
      </c>
      <c r="C5109" s="2">
        <v>16.1667467066191</v>
      </c>
      <c r="D5109" s="2">
        <v>1.37851118613935E-5</v>
      </c>
      <c r="E5109" s="2">
        <v>0.00402196580273861</v>
      </c>
      <c r="F5109" s="2">
        <v>0.491817715427986</v>
      </c>
      <c r="G5109" s="2">
        <v>0.02456313057138</v>
      </c>
      <c r="H5109" s="2">
        <v>4.92720048825092E-4</v>
      </c>
      <c r="I5109" s="2">
        <v>0.0153270757194926</v>
      </c>
      <c r="J5109" s="2">
        <v>1.0</v>
      </c>
      <c r="K5109" s="2">
        <v>0.116258675797929</v>
      </c>
    </row>
    <row r="5110">
      <c r="A5110" s="2" t="s">
        <v>5268</v>
      </c>
      <c r="B5110" s="2" t="s">
        <v>181</v>
      </c>
      <c r="C5110" s="2" t="s">
        <v>182</v>
      </c>
      <c r="D5110" s="2">
        <v>0.0589483129756839</v>
      </c>
      <c r="E5110" s="2">
        <v>0.517729693665548</v>
      </c>
      <c r="F5110" s="2">
        <v>0.999999994713613</v>
      </c>
      <c r="G5110" s="2">
        <v>0.00721010507228086</v>
      </c>
      <c r="H5110" s="2">
        <v>0.0982874830236136</v>
      </c>
      <c r="I5110" s="2">
        <v>0.564984359449932</v>
      </c>
      <c r="J5110" s="2">
        <v>1.0</v>
      </c>
      <c r="K5110" s="2">
        <v>0.0568763867205634</v>
      </c>
    </row>
    <row r="5111">
      <c r="A5111" s="2" t="s">
        <v>5269</v>
      </c>
      <c r="B5111" s="2" t="s">
        <v>178</v>
      </c>
      <c r="C5111" s="2">
        <v>6.60490231127433</v>
      </c>
      <c r="D5111" s="2">
        <v>0.0193249756361502</v>
      </c>
      <c r="E5111" s="2">
        <v>0.026412273877587</v>
      </c>
      <c r="F5111" s="2">
        <v>0.344157007211947</v>
      </c>
      <c r="G5111" s="2">
        <v>0.073586039743617</v>
      </c>
      <c r="H5111" s="2">
        <v>0.0391871798604288</v>
      </c>
      <c r="I5111" s="2">
        <v>0.0541475013859141</v>
      </c>
      <c r="J5111" s="2">
        <v>1.0</v>
      </c>
      <c r="K5111" s="2">
        <v>0.232287823184024</v>
      </c>
    </row>
    <row r="5112">
      <c r="A5112" s="2" t="s">
        <v>5270</v>
      </c>
      <c r="B5112" s="2" t="s">
        <v>181</v>
      </c>
      <c r="C5112" s="2" t="s">
        <v>182</v>
      </c>
      <c r="D5112" s="2">
        <v>0.026090720310942</v>
      </c>
      <c r="E5112" s="2">
        <v>0.11115873768115</v>
      </c>
      <c r="F5112" s="2">
        <v>0.871385727196394</v>
      </c>
      <c r="G5112" s="2">
        <v>0.00721010507228086</v>
      </c>
      <c r="H5112" s="2">
        <v>0.050422864057632</v>
      </c>
      <c r="I5112" s="2">
        <v>0.16207504944595</v>
      </c>
      <c r="J5112" s="2">
        <v>1.0</v>
      </c>
      <c r="K5112" s="2">
        <v>0.0568763867205634</v>
      </c>
    </row>
    <row r="5113">
      <c r="A5113" s="2" t="s">
        <v>5271</v>
      </c>
      <c r="B5113" s="2" t="s">
        <v>181</v>
      </c>
      <c r="C5113" s="2" t="s">
        <v>182</v>
      </c>
      <c r="D5113" s="2">
        <v>0.00847657581225489</v>
      </c>
      <c r="E5113" s="2">
        <v>0.207292739306224</v>
      </c>
      <c r="F5113" s="2">
        <v>0.81112873772982</v>
      </c>
      <c r="G5113" s="2">
        <v>0.278541801959467</v>
      </c>
      <c r="H5113" s="2">
        <v>0.0203950248300354</v>
      </c>
      <c r="I5113" s="2">
        <v>0.265125084440759</v>
      </c>
      <c r="J5113" s="2">
        <v>1.0</v>
      </c>
      <c r="K5113" s="2">
        <v>0.583267353146544</v>
      </c>
    </row>
    <row r="5114">
      <c r="A5114" s="2" t="s">
        <v>5272</v>
      </c>
      <c r="B5114" s="2" t="s">
        <v>178</v>
      </c>
      <c r="C5114" s="2">
        <v>14.7299265878911</v>
      </c>
      <c r="D5114" s="2">
        <v>3.37506207028914E-4</v>
      </c>
      <c r="E5114" s="2">
        <v>0.0283541325862287</v>
      </c>
      <c r="F5114" s="2">
        <v>0.275231248729588</v>
      </c>
      <c r="G5114" s="2">
        <v>0.0382561406050288</v>
      </c>
      <c r="H5114" s="2">
        <v>0.00227690585848364</v>
      </c>
      <c r="I5114" s="2">
        <v>0.0568831672945084</v>
      </c>
      <c r="J5114" s="2">
        <v>1.0</v>
      </c>
      <c r="K5114" s="2">
        <v>0.155358419017853</v>
      </c>
    </row>
    <row r="5115">
      <c r="A5115" s="2" t="s">
        <v>5273</v>
      </c>
      <c r="B5115" s="2" t="s">
        <v>178</v>
      </c>
      <c r="C5115" s="2">
        <v>5.77325879429678</v>
      </c>
      <c r="D5115" s="2">
        <v>0.00348808557755427</v>
      </c>
      <c r="E5115" s="2">
        <v>8.81142647332855E-4</v>
      </c>
      <c r="F5115" s="2">
        <v>0.313506897294629</v>
      </c>
      <c r="G5115" s="2">
        <v>0.0316829910343458</v>
      </c>
      <c r="H5115" s="2">
        <v>0.0105738690091346</v>
      </c>
      <c r="I5115" s="2">
        <v>0.00687460367004105</v>
      </c>
      <c r="J5115" s="2">
        <v>1.0</v>
      </c>
      <c r="K5115" s="2">
        <v>0.135378185789774</v>
      </c>
    </row>
    <row r="5116">
      <c r="A5116" s="2" t="s">
        <v>5274</v>
      </c>
      <c r="B5116" s="2" t="s">
        <v>178</v>
      </c>
      <c r="C5116" s="2">
        <v>21.1550408603697</v>
      </c>
      <c r="D5116" s="2">
        <v>0.00229180789305344</v>
      </c>
      <c r="E5116" s="2">
        <v>0.00387474333970173</v>
      </c>
      <c r="F5116" s="2">
        <v>0.891060639606111</v>
      </c>
      <c r="G5116" s="2">
        <v>0.857464456193465</v>
      </c>
      <c r="H5116" s="2">
        <v>0.00781067342713394</v>
      </c>
      <c r="I5116" s="2">
        <v>0.0150072145069155</v>
      </c>
      <c r="J5116" s="2">
        <v>1.0</v>
      </c>
      <c r="K5116" s="2">
        <v>1.0</v>
      </c>
    </row>
    <row r="5117">
      <c r="A5117" s="2" t="s">
        <v>5275</v>
      </c>
      <c r="B5117" s="2" t="s">
        <v>181</v>
      </c>
      <c r="C5117" s="2" t="s">
        <v>182</v>
      </c>
      <c r="D5117" s="2">
        <v>0.806806247699491</v>
      </c>
      <c r="E5117" s="2">
        <v>0.558826434877441</v>
      </c>
      <c r="F5117" s="2">
        <v>0.999987599499747</v>
      </c>
      <c r="G5117" s="2">
        <v>1.0</v>
      </c>
      <c r="H5117" s="2">
        <v>0.909294605699337</v>
      </c>
      <c r="I5117" s="2">
        <v>0.602150824328845</v>
      </c>
      <c r="J5117" s="2">
        <v>1.0</v>
      </c>
      <c r="K5117" s="2">
        <v>1.0</v>
      </c>
    </row>
    <row r="5118">
      <c r="A5118" s="2" t="s">
        <v>5276</v>
      </c>
      <c r="B5118" s="2" t="s">
        <v>178</v>
      </c>
      <c r="C5118" s="2">
        <v>4.46648680108652</v>
      </c>
      <c r="D5118" s="2">
        <v>3.68188589486089E-4</v>
      </c>
      <c r="E5118" s="2">
        <v>0.00374249842991303</v>
      </c>
      <c r="F5118" s="2">
        <v>0.142839455672197</v>
      </c>
      <c r="G5118" s="2">
        <v>0.0517443211313822</v>
      </c>
      <c r="H5118" s="2">
        <v>0.00230786933596924</v>
      </c>
      <c r="I5118" s="2">
        <v>0.0146697175026515</v>
      </c>
      <c r="J5118" s="2">
        <v>0.980012795904533</v>
      </c>
      <c r="K5118" s="2">
        <v>0.184931116935172</v>
      </c>
    </row>
    <row r="5119">
      <c r="A5119" s="2" t="s">
        <v>5277</v>
      </c>
      <c r="B5119" s="2" t="s">
        <v>178</v>
      </c>
      <c r="C5119" s="2">
        <v>14.9862892233336</v>
      </c>
      <c r="D5119" s="2">
        <v>3.88586771137885E-6</v>
      </c>
      <c r="E5119" s="4">
        <v>1.51607292669498E-4</v>
      </c>
      <c r="F5119" s="2">
        <v>0.00702160907496685</v>
      </c>
      <c r="G5119" s="2">
        <v>7.3194162660702E-5</v>
      </c>
      <c r="H5119" s="2">
        <v>2.78574791798572E-4</v>
      </c>
      <c r="I5119" s="2">
        <v>0.00341982021905304</v>
      </c>
      <c r="J5119" s="2">
        <v>0.750691377703362</v>
      </c>
      <c r="K5119" s="2">
        <v>0.00946783129053149</v>
      </c>
    </row>
    <row r="5120">
      <c r="A5120" s="2" t="s">
        <v>5278</v>
      </c>
      <c r="B5120" s="2" t="s">
        <v>181</v>
      </c>
      <c r="C5120" s="2" t="s">
        <v>182</v>
      </c>
      <c r="D5120" s="2">
        <v>0.279716466550128</v>
      </c>
      <c r="E5120" s="2">
        <v>0.0686750457858927</v>
      </c>
      <c r="F5120" s="2">
        <v>0.995411277991516</v>
      </c>
      <c r="G5120" s="2">
        <v>1.0</v>
      </c>
      <c r="H5120" s="2">
        <v>0.367881286971705</v>
      </c>
      <c r="I5120" s="2">
        <v>0.110742037991333</v>
      </c>
      <c r="J5120" s="2">
        <v>1.0</v>
      </c>
      <c r="K5120" s="2">
        <v>1.0</v>
      </c>
    </row>
    <row r="5121">
      <c r="A5121" s="2" t="s">
        <v>5279</v>
      </c>
      <c r="B5121" s="2" t="s">
        <v>178</v>
      </c>
      <c r="C5121" s="2">
        <v>9.43807382970093</v>
      </c>
      <c r="D5121" s="2">
        <v>0.0145656590622577</v>
      </c>
      <c r="E5121" s="2">
        <v>8.6916253427316E-4</v>
      </c>
      <c r="F5121" s="2">
        <v>0.198692389534979</v>
      </c>
      <c r="G5121" s="2">
        <v>0.0825089682766268</v>
      </c>
      <c r="H5121" s="2">
        <v>0.0311304726071496</v>
      </c>
      <c r="I5121" s="2">
        <v>0.00682498500340168</v>
      </c>
      <c r="J5121" s="2">
        <v>1.0</v>
      </c>
      <c r="K5121" s="2">
        <v>0.251324481105925</v>
      </c>
    </row>
    <row r="5122">
      <c r="A5122" s="2" t="s">
        <v>5280</v>
      </c>
      <c r="B5122" s="2" t="s">
        <v>178</v>
      </c>
      <c r="C5122" s="2">
        <v>7.27582342334746</v>
      </c>
      <c r="D5122" s="2">
        <v>0.0135889168286156</v>
      </c>
      <c r="E5122" s="2">
        <v>0.0412571209040721</v>
      </c>
      <c r="F5122" s="2">
        <v>0.892184810161863</v>
      </c>
      <c r="G5122" s="2">
        <v>0.467655894790229</v>
      </c>
      <c r="H5122" s="2">
        <v>0.0294241278790435</v>
      </c>
      <c r="I5122" s="2">
        <v>0.0753694212376431</v>
      </c>
      <c r="J5122" s="2">
        <v>1.0</v>
      </c>
      <c r="K5122" s="2">
        <v>0.835555964589104</v>
      </c>
    </row>
    <row r="5123">
      <c r="A5123" s="2" t="s">
        <v>5281</v>
      </c>
      <c r="B5123" s="2" t="s">
        <v>178</v>
      </c>
      <c r="C5123" s="2">
        <v>13.4636221184507</v>
      </c>
      <c r="D5123" s="2">
        <v>0.0132853746646173</v>
      </c>
      <c r="E5123" s="2">
        <v>0.0216714496975812</v>
      </c>
      <c r="F5123" s="2">
        <v>0.780329906852343</v>
      </c>
      <c r="G5123" s="2">
        <v>0.0358989430063685</v>
      </c>
      <c r="H5123" s="2">
        <v>0.0289098489404204</v>
      </c>
      <c r="I5123" s="2">
        <v>0.0468272801646861</v>
      </c>
      <c r="J5123" s="2">
        <v>1.0</v>
      </c>
      <c r="K5123" s="2">
        <v>0.1467280675912</v>
      </c>
    </row>
    <row r="5124">
      <c r="A5124" s="2" t="s">
        <v>5282</v>
      </c>
      <c r="B5124" s="2" t="s">
        <v>181</v>
      </c>
      <c r="C5124" s="2" t="s">
        <v>182</v>
      </c>
      <c r="D5124" s="2">
        <v>0.0377989747848106</v>
      </c>
      <c r="E5124" s="2">
        <v>0.384022321742015</v>
      </c>
      <c r="F5124" s="2">
        <v>0.999999953871295</v>
      </c>
      <c r="G5124" s="2">
        <v>0.0619038025519533</v>
      </c>
      <c r="H5124" s="2">
        <v>0.0681663070303389</v>
      </c>
      <c r="I5124" s="2">
        <v>0.441280646919983</v>
      </c>
      <c r="J5124" s="2">
        <v>1.0</v>
      </c>
      <c r="K5124" s="2">
        <v>0.210406385323644</v>
      </c>
    </row>
    <row r="5125">
      <c r="A5125" s="2" t="s">
        <v>5283</v>
      </c>
      <c r="B5125" s="2" t="s">
        <v>181</v>
      </c>
      <c r="C5125" s="2" t="s">
        <v>182</v>
      </c>
      <c r="D5125" s="2">
        <v>0.999991311050547</v>
      </c>
      <c r="E5125" s="2">
        <v>0.194608704345929</v>
      </c>
      <c r="F5125" s="2">
        <v>0.999806931954935</v>
      </c>
      <c r="G5125" s="2">
        <v>1.0</v>
      </c>
      <c r="H5125" s="2">
        <v>1.0</v>
      </c>
      <c r="I5125" s="2">
        <v>0.251959836393279</v>
      </c>
      <c r="J5125" s="2">
        <v>1.0</v>
      </c>
      <c r="K5125" s="2">
        <v>1.0</v>
      </c>
    </row>
    <row r="5126">
      <c r="A5126" s="2" t="s">
        <v>5284</v>
      </c>
      <c r="B5126" s="2" t="s">
        <v>178</v>
      </c>
      <c r="C5126" s="2">
        <v>13.7866305346779</v>
      </c>
      <c r="D5126" s="2">
        <v>3.52847398257501E-4</v>
      </c>
      <c r="E5126" s="2">
        <v>1.76847754063125E-5</v>
      </c>
      <c r="F5126" s="2">
        <v>0.0193188221821291</v>
      </c>
      <c r="G5126" s="2">
        <v>1.92535961525107E-4</v>
      </c>
      <c r="H5126" s="2">
        <v>0.00227690585848364</v>
      </c>
      <c r="I5126" s="2">
        <v>0.00198654367891239</v>
      </c>
      <c r="J5126" s="2">
        <v>0.750691377703362</v>
      </c>
      <c r="K5126" s="2">
        <v>0.011013250502715</v>
      </c>
    </row>
    <row r="5127">
      <c r="A5127" s="2" t="s">
        <v>5285</v>
      </c>
      <c r="B5127" s="2" t="s">
        <v>181</v>
      </c>
      <c r="C5127" s="2" t="s">
        <v>182</v>
      </c>
      <c r="D5127" s="2">
        <v>5.91937235313741E-4</v>
      </c>
      <c r="E5127" s="2">
        <v>0.0783195621374908</v>
      </c>
      <c r="F5127" s="2">
        <v>0.996203374412331</v>
      </c>
      <c r="G5127" s="2">
        <v>0.264912030575173</v>
      </c>
      <c r="H5127" s="2">
        <v>0.00309083557320014</v>
      </c>
      <c r="I5127" s="2">
        <v>0.122578244989833</v>
      </c>
      <c r="J5127" s="2">
        <v>1.0</v>
      </c>
      <c r="K5127" s="2">
        <v>0.558321356052064</v>
      </c>
    </row>
    <row r="5128">
      <c r="A5128" s="2" t="s">
        <v>5286</v>
      </c>
      <c r="B5128" s="2" t="s">
        <v>178</v>
      </c>
      <c r="C5128" s="2">
        <v>13.4543451836169</v>
      </c>
      <c r="D5128" s="2">
        <v>0.00148773761831878</v>
      </c>
      <c r="E5128" s="2">
        <v>0.00305501906667405</v>
      </c>
      <c r="F5128" s="2">
        <v>0.418961277169889</v>
      </c>
      <c r="G5128" s="2">
        <v>0.0358989430063685</v>
      </c>
      <c r="H5128" s="2">
        <v>0.00577589267030103</v>
      </c>
      <c r="I5128" s="2">
        <v>0.0129806950488804</v>
      </c>
      <c r="J5128" s="2">
        <v>1.0</v>
      </c>
      <c r="K5128" s="2">
        <v>0.1467280675912</v>
      </c>
    </row>
    <row r="5129">
      <c r="A5129" s="2" t="s">
        <v>5287</v>
      </c>
      <c r="B5129" s="2" t="s">
        <v>181</v>
      </c>
      <c r="C5129" s="2" t="s">
        <v>182</v>
      </c>
      <c r="D5129" s="2">
        <v>0.999999979720483</v>
      </c>
      <c r="E5129" s="2">
        <v>0.00391784961451469</v>
      </c>
      <c r="F5129" s="2">
        <v>0.760254073581615</v>
      </c>
      <c r="G5129" s="2">
        <v>0.30699418729423</v>
      </c>
      <c r="H5129" s="2">
        <v>1.0</v>
      </c>
      <c r="I5129" s="2">
        <v>0.0151117716346155</v>
      </c>
      <c r="J5129" s="2">
        <v>1.0</v>
      </c>
      <c r="K5129" s="2">
        <v>0.622686178540667</v>
      </c>
    </row>
    <row r="5130">
      <c r="A5130" s="2" t="s">
        <v>5288</v>
      </c>
      <c r="B5130" s="2" t="s">
        <v>178</v>
      </c>
      <c r="C5130" s="2">
        <v>5.83304836307732</v>
      </c>
      <c r="D5130" s="2">
        <v>3.38921097873862E-5</v>
      </c>
      <c r="E5130" s="2">
        <v>6.38538296590108E-5</v>
      </c>
      <c r="F5130" s="2">
        <v>0.00378518339912082</v>
      </c>
      <c r="G5130" s="2">
        <v>2.61631555443768E-5</v>
      </c>
      <c r="H5130" s="2">
        <v>6.67463470086189E-4</v>
      </c>
      <c r="I5130" s="2">
        <v>0.00259647317819127</v>
      </c>
      <c r="J5130" s="2">
        <v>0.750691377703362</v>
      </c>
      <c r="K5130" s="2">
        <v>0.00782430325208011</v>
      </c>
    </row>
    <row r="5131">
      <c r="A5131" s="2" t="s">
        <v>5289</v>
      </c>
      <c r="B5131" s="2" t="s">
        <v>178</v>
      </c>
      <c r="C5131" s="2">
        <v>3.16114597537983</v>
      </c>
      <c r="D5131" s="2">
        <v>0.0165298085533097</v>
      </c>
      <c r="E5131" s="2">
        <v>0.00938549477764683</v>
      </c>
      <c r="F5131" s="2">
        <v>0.59253684459609</v>
      </c>
      <c r="G5131" s="2">
        <v>0.103285426571613</v>
      </c>
      <c r="H5131" s="2">
        <v>0.034696443068841</v>
      </c>
      <c r="I5131" s="2">
        <v>0.0261267554716877</v>
      </c>
      <c r="J5131" s="2">
        <v>1.0</v>
      </c>
      <c r="K5131" s="2">
        <v>0.292462191707629</v>
      </c>
    </row>
    <row r="5132">
      <c r="A5132" s="2" t="s">
        <v>5290</v>
      </c>
      <c r="B5132" s="2" t="s">
        <v>181</v>
      </c>
      <c r="C5132" s="2" t="s">
        <v>182</v>
      </c>
      <c r="D5132" s="2">
        <v>0.0656671341808833</v>
      </c>
      <c r="E5132" s="2">
        <v>0.0827056896966529</v>
      </c>
      <c r="F5132" s="2">
        <v>0.999991216805452</v>
      </c>
      <c r="G5132" s="2">
        <v>1.0</v>
      </c>
      <c r="H5132" s="2">
        <v>0.107769461992646</v>
      </c>
      <c r="I5132" s="2">
        <v>0.127878139882776</v>
      </c>
      <c r="J5132" s="2">
        <v>1.0</v>
      </c>
      <c r="K5132" s="2">
        <v>1.0</v>
      </c>
    </row>
    <row r="5133">
      <c r="A5133" s="2" t="s">
        <v>5291</v>
      </c>
      <c r="B5133" s="2" t="s">
        <v>178</v>
      </c>
      <c r="C5133" s="2">
        <v>5.06363495740884</v>
      </c>
      <c r="D5133" s="2">
        <v>9.27882394570133E-4</v>
      </c>
      <c r="E5133" s="2">
        <v>0.0030343546286089</v>
      </c>
      <c r="F5133" s="2">
        <v>0.335663874191107</v>
      </c>
      <c r="G5133" s="2">
        <v>0.0582749670082963</v>
      </c>
      <c r="H5133" s="2">
        <v>0.00420465179036299</v>
      </c>
      <c r="I5133" s="2">
        <v>0.0129363515870619</v>
      </c>
      <c r="J5133" s="2">
        <v>1.0</v>
      </c>
      <c r="K5133" s="2">
        <v>0.199501939685846</v>
      </c>
    </row>
    <row r="5134">
      <c r="A5134" s="2" t="s">
        <v>5292</v>
      </c>
      <c r="B5134" s="2" t="s">
        <v>181</v>
      </c>
      <c r="C5134" s="2" t="s">
        <v>182</v>
      </c>
      <c r="D5134" s="2">
        <v>0.0390350420888631</v>
      </c>
      <c r="E5134" s="2">
        <v>0.0689904119161001</v>
      </c>
      <c r="F5134" s="2">
        <v>0.989217048870166</v>
      </c>
      <c r="G5134" s="2">
        <v>0.30699418729423</v>
      </c>
      <c r="H5134" s="2">
        <v>0.0698835825411983</v>
      </c>
      <c r="I5134" s="2">
        <v>0.111077490642287</v>
      </c>
      <c r="J5134" s="2">
        <v>1.0</v>
      </c>
      <c r="K5134" s="2">
        <v>0.622686178540667</v>
      </c>
    </row>
    <row r="5135">
      <c r="A5135" s="2" t="s">
        <v>5293</v>
      </c>
      <c r="B5135" s="2" t="s">
        <v>181</v>
      </c>
      <c r="C5135" s="2" t="s">
        <v>182</v>
      </c>
      <c r="D5135" s="2">
        <v>0.0531421410261704</v>
      </c>
      <c r="E5135" s="2">
        <v>0.00769131767812858</v>
      </c>
      <c r="F5135" s="2">
        <v>0.785245746655205</v>
      </c>
      <c r="G5135" s="2">
        <v>1.0</v>
      </c>
      <c r="H5135" s="2">
        <v>0.090319811894512</v>
      </c>
      <c r="I5135" s="2">
        <v>0.0230334830650191</v>
      </c>
      <c r="J5135" s="2">
        <v>1.0</v>
      </c>
      <c r="K5135" s="2">
        <v>1.0</v>
      </c>
    </row>
    <row r="5136">
      <c r="A5136" s="2" t="s">
        <v>5294</v>
      </c>
      <c r="B5136" s="2" t="s">
        <v>181</v>
      </c>
      <c r="C5136" s="2" t="s">
        <v>182</v>
      </c>
      <c r="D5136" s="2">
        <v>0.264939407694525</v>
      </c>
      <c r="E5136" s="2">
        <v>0.157026202167246</v>
      </c>
      <c r="F5136" s="2">
        <v>0.999997818768171</v>
      </c>
      <c r="G5136" s="2">
        <v>1.0</v>
      </c>
      <c r="H5136" s="2">
        <v>0.351246829465033</v>
      </c>
      <c r="I5136" s="2">
        <v>0.212992047100782</v>
      </c>
      <c r="J5136" s="2">
        <v>1.0</v>
      </c>
      <c r="K5136" s="2">
        <v>1.0</v>
      </c>
    </row>
    <row r="5137">
      <c r="A5137" s="2" t="s">
        <v>5295</v>
      </c>
      <c r="B5137" s="2" t="s">
        <v>178</v>
      </c>
      <c r="C5137" s="2">
        <v>4.88925470666562</v>
      </c>
      <c r="D5137" s="2">
        <v>0.00594561354702009</v>
      </c>
      <c r="E5137" s="2">
        <v>0.0308213915024262</v>
      </c>
      <c r="F5137" s="2">
        <v>0.920039096356901</v>
      </c>
      <c r="G5137" s="2">
        <v>0.216927198949315</v>
      </c>
      <c r="H5137" s="2">
        <v>0.0154377096272194</v>
      </c>
      <c r="I5137" s="2">
        <v>0.0605731870635563</v>
      </c>
      <c r="J5137" s="2">
        <v>1.0</v>
      </c>
      <c r="K5137" s="2">
        <v>0.485314918561332</v>
      </c>
    </row>
    <row r="5138">
      <c r="A5138" s="2" t="s">
        <v>5296</v>
      </c>
      <c r="B5138" s="2" t="s">
        <v>178</v>
      </c>
      <c r="C5138" s="2">
        <v>4.67612160728621</v>
      </c>
      <c r="D5138" s="2">
        <v>0.00177285952967906</v>
      </c>
      <c r="E5138" s="2">
        <v>0.0228184895151237</v>
      </c>
      <c r="F5138" s="2">
        <v>0.682520275306431</v>
      </c>
      <c r="G5138" s="2">
        <v>0.0825089682766268</v>
      </c>
      <c r="H5138" s="2">
        <v>0.0063897254150884</v>
      </c>
      <c r="I5138" s="2">
        <v>0.0485198033075811</v>
      </c>
      <c r="J5138" s="2">
        <v>1.0</v>
      </c>
      <c r="K5138" s="2">
        <v>0.251324481105925</v>
      </c>
    </row>
    <row r="5139">
      <c r="A5139" s="2" t="s">
        <v>5297</v>
      </c>
      <c r="B5139" s="2" t="s">
        <v>181</v>
      </c>
      <c r="C5139" s="2" t="s">
        <v>182</v>
      </c>
      <c r="D5139" s="2">
        <v>0.413699482716491</v>
      </c>
      <c r="E5139" s="2">
        <v>0.332452151953936</v>
      </c>
      <c r="F5139" s="2">
        <v>0.999999999954315</v>
      </c>
      <c r="G5139" s="2">
        <v>1.0</v>
      </c>
      <c r="H5139" s="2">
        <v>0.518379115181978</v>
      </c>
      <c r="I5139" s="2">
        <v>0.392249321584813</v>
      </c>
      <c r="J5139" s="2">
        <v>1.0</v>
      </c>
      <c r="K5139" s="2">
        <v>1.0</v>
      </c>
    </row>
    <row r="5140">
      <c r="A5140" s="2" t="s">
        <v>5298</v>
      </c>
      <c r="B5140" s="2" t="s">
        <v>181</v>
      </c>
      <c r="C5140" s="2" t="s">
        <v>182</v>
      </c>
      <c r="D5140" s="2">
        <v>0.0364959837442005</v>
      </c>
      <c r="E5140" s="2">
        <v>0.0930017052293475</v>
      </c>
      <c r="F5140" s="2">
        <v>0.949984963656668</v>
      </c>
      <c r="G5140" s="2">
        <v>0.789187530805226</v>
      </c>
      <c r="H5140" s="2">
        <v>0.0661834925856673</v>
      </c>
      <c r="I5140" s="2">
        <v>0.140347131197887</v>
      </c>
      <c r="J5140" s="2">
        <v>1.0</v>
      </c>
      <c r="K5140" s="2">
        <v>1.0</v>
      </c>
    </row>
    <row r="5141">
      <c r="A5141" s="2" t="s">
        <v>5299</v>
      </c>
      <c r="B5141" s="2" t="s">
        <v>178</v>
      </c>
      <c r="C5141" s="2">
        <v>7.81342023932396</v>
      </c>
      <c r="D5141" s="2">
        <v>0.00101223533953105</v>
      </c>
      <c r="E5141" s="2">
        <v>0.00504981345963917</v>
      </c>
      <c r="F5141" s="2">
        <v>0.578393156415792</v>
      </c>
      <c r="G5141" s="2">
        <v>0.0358989430063685</v>
      </c>
      <c r="H5141" s="2">
        <v>0.00437443996578663</v>
      </c>
      <c r="I5141" s="2">
        <v>0.0176227613664815</v>
      </c>
      <c r="J5141" s="2">
        <v>1.0</v>
      </c>
      <c r="K5141" s="2">
        <v>0.1467280675912</v>
      </c>
    </row>
    <row r="5142">
      <c r="A5142" s="2" t="s">
        <v>5300</v>
      </c>
      <c r="B5142" s="2" t="s">
        <v>181</v>
      </c>
      <c r="C5142" s="2" t="s">
        <v>182</v>
      </c>
      <c r="D5142" s="2">
        <v>0.356877639309148</v>
      </c>
      <c r="E5142" s="2">
        <v>0.0069674646631408</v>
      </c>
      <c r="F5142" s="2">
        <v>0.9654234735223</v>
      </c>
      <c r="G5142" s="2">
        <v>1.0</v>
      </c>
      <c r="H5142" s="2">
        <v>0.454451075987922</v>
      </c>
      <c r="I5142" s="2">
        <v>0.0216400137136512</v>
      </c>
      <c r="J5142" s="2">
        <v>1.0</v>
      </c>
      <c r="K5142" s="2">
        <v>1.0</v>
      </c>
    </row>
    <row r="5143">
      <c r="A5143" s="2" t="s">
        <v>5301</v>
      </c>
      <c r="B5143" s="2" t="s">
        <v>178</v>
      </c>
      <c r="C5143" s="2">
        <v>3.94709185214155</v>
      </c>
      <c r="D5143" s="2">
        <v>1.16021037735476E-4</v>
      </c>
      <c r="E5143" s="2">
        <v>0.00218614018129348</v>
      </c>
      <c r="F5143" s="2">
        <v>0.334893537403898</v>
      </c>
      <c r="G5143" s="2">
        <v>0.073586039743617</v>
      </c>
      <c r="H5143" s="2">
        <v>0.00120498856983843</v>
      </c>
      <c r="I5143" s="2">
        <v>0.0107960232900927</v>
      </c>
      <c r="J5143" s="2">
        <v>1.0</v>
      </c>
      <c r="K5143" s="2">
        <v>0.232287823184024</v>
      </c>
    </row>
    <row r="5144">
      <c r="A5144" s="2" t="s">
        <v>5302</v>
      </c>
      <c r="B5144" s="2" t="s">
        <v>181</v>
      </c>
      <c r="C5144" s="2" t="s">
        <v>182</v>
      </c>
      <c r="D5144" s="2">
        <v>0.0359222365075164</v>
      </c>
      <c r="E5144" s="2">
        <v>0.0650140955363075</v>
      </c>
      <c r="F5144" s="2">
        <v>0.951166219853677</v>
      </c>
      <c r="G5144" s="2">
        <v>0.195908442393738</v>
      </c>
      <c r="H5144" s="2">
        <v>0.065393062236536</v>
      </c>
      <c r="I5144" s="2">
        <v>0.106108219070838</v>
      </c>
      <c r="J5144" s="2">
        <v>1.0</v>
      </c>
      <c r="K5144" s="2">
        <v>0.451239538601359</v>
      </c>
    </row>
    <row r="5145">
      <c r="A5145" s="2" t="s">
        <v>5303</v>
      </c>
      <c r="B5145" s="2" t="s">
        <v>178</v>
      </c>
      <c r="C5145" s="2">
        <v>17.6222107797128</v>
      </c>
      <c r="D5145" s="4">
        <v>7.04921045656622E-4</v>
      </c>
      <c r="E5145" s="2">
        <v>0.170360906568667</v>
      </c>
      <c r="F5145" s="2">
        <v>0.989142224626862</v>
      </c>
      <c r="G5145" s="2">
        <v>0.0189229037326856</v>
      </c>
      <c r="H5145" s="2">
        <v>0.00349178253381607</v>
      </c>
      <c r="I5145" s="2">
        <v>0.226597125434814</v>
      </c>
      <c r="J5145" s="2">
        <v>1.0</v>
      </c>
      <c r="K5145" s="2">
        <v>0.0999997275715693</v>
      </c>
    </row>
    <row r="5146">
      <c r="A5146" s="2" t="s">
        <v>5304</v>
      </c>
      <c r="B5146" s="2" t="s">
        <v>178</v>
      </c>
      <c r="C5146" s="2">
        <v>15.9927501866696</v>
      </c>
      <c r="D5146" s="2">
        <v>0.00693149982501773</v>
      </c>
      <c r="E5146" s="2">
        <v>0.0153165974540607</v>
      </c>
      <c r="F5146" s="2">
        <v>0.277262139379474</v>
      </c>
      <c r="G5146" s="2">
        <v>0.0126403320383102</v>
      </c>
      <c r="H5146" s="2">
        <v>0.0174136531688759</v>
      </c>
      <c r="I5146" s="2">
        <v>0.0365741197439842</v>
      </c>
      <c r="J5146" s="2">
        <v>1.0</v>
      </c>
      <c r="K5146" s="2">
        <v>0.0784969446765329</v>
      </c>
    </row>
    <row r="5147">
      <c r="A5147" s="2" t="s">
        <v>5305</v>
      </c>
      <c r="B5147" s="2" t="s">
        <v>181</v>
      </c>
      <c r="C5147" s="2" t="s">
        <v>182</v>
      </c>
      <c r="D5147" s="2">
        <v>0.881730747006611</v>
      </c>
      <c r="E5147" s="2">
        <v>0.0120054395727673</v>
      </c>
      <c r="F5147" s="2">
        <v>0.999765137079226</v>
      </c>
      <c r="G5147" s="2">
        <v>0.610861608722579</v>
      </c>
      <c r="H5147" s="2">
        <v>0.958062698675032</v>
      </c>
      <c r="I5147" s="2">
        <v>0.0308901262786642</v>
      </c>
      <c r="J5147" s="2">
        <v>1.0</v>
      </c>
      <c r="K5147" s="2">
        <v>1.0</v>
      </c>
    </row>
    <row r="5148">
      <c r="A5148" s="2" t="s">
        <v>5306</v>
      </c>
      <c r="B5148" s="2" t="s">
        <v>178</v>
      </c>
      <c r="C5148" s="2">
        <v>5.82745858760889</v>
      </c>
      <c r="D5148" s="2">
        <v>0.0065226800777355</v>
      </c>
      <c r="E5148" s="2">
        <v>0.00340759211960884</v>
      </c>
      <c r="F5148" s="2">
        <v>0.320947751768308</v>
      </c>
      <c r="G5148" s="2">
        <v>0.0189229037326856</v>
      </c>
      <c r="H5148" s="2">
        <v>0.0165251874749306</v>
      </c>
      <c r="I5148" s="2">
        <v>0.0138382522645406</v>
      </c>
      <c r="J5148" s="2">
        <v>1.0</v>
      </c>
      <c r="K5148" s="2">
        <v>0.0999997275715693</v>
      </c>
    </row>
    <row r="5149">
      <c r="A5149" s="2" t="s">
        <v>5307</v>
      </c>
      <c r="B5149" s="2" t="s">
        <v>181</v>
      </c>
      <c r="C5149" s="2" t="s">
        <v>182</v>
      </c>
      <c r="D5149" s="2">
        <v>0.191596408368208</v>
      </c>
      <c r="E5149" s="2">
        <v>0.0166610573494018</v>
      </c>
      <c r="F5149" s="2">
        <v>0.910500669566682</v>
      </c>
      <c r="G5149" s="2">
        <v>0.337914607885419</v>
      </c>
      <c r="H5149" s="2">
        <v>0.26658622618938</v>
      </c>
      <c r="I5149" s="2">
        <v>0.0387125568091939</v>
      </c>
      <c r="J5149" s="2">
        <v>1.0</v>
      </c>
      <c r="K5149" s="2">
        <v>0.662843698355975</v>
      </c>
    </row>
    <row r="5150">
      <c r="A5150" s="2" t="s">
        <v>5308</v>
      </c>
      <c r="B5150" s="2" t="s">
        <v>181</v>
      </c>
      <c r="C5150" s="2" t="s">
        <v>182</v>
      </c>
      <c r="D5150" s="2">
        <v>0.8398223791588</v>
      </c>
      <c r="E5150" s="2">
        <v>0.444700319296524</v>
      </c>
      <c r="F5150" s="2">
        <v>0.999999999946227</v>
      </c>
      <c r="G5150" s="2">
        <v>1.0</v>
      </c>
      <c r="H5150" s="2">
        <v>0.933108652217141</v>
      </c>
      <c r="I5150" s="2">
        <v>0.497496190127994</v>
      </c>
      <c r="J5150" s="2">
        <v>1.0</v>
      </c>
      <c r="K5150" s="2">
        <v>1.0</v>
      </c>
    </row>
    <row r="5151">
      <c r="A5151" s="2" t="s">
        <v>5309</v>
      </c>
      <c r="B5151" s="2" t="s">
        <v>181</v>
      </c>
      <c r="C5151" s="2" t="s">
        <v>182</v>
      </c>
      <c r="D5151" s="4">
        <v>0.0451292531024331</v>
      </c>
      <c r="E5151" s="4">
        <v>0.0284719530970914</v>
      </c>
      <c r="F5151" s="2">
        <v>0.444678216462196</v>
      </c>
      <c r="G5151" s="2">
        <v>0.0582749670082963</v>
      </c>
      <c r="H5151" s="2">
        <v>0.078728933036781</v>
      </c>
      <c r="I5151" s="2">
        <v>0.0570391133587102</v>
      </c>
      <c r="J5151" s="2">
        <v>1.0</v>
      </c>
      <c r="K5151" s="2">
        <v>0.199501939685846</v>
      </c>
    </row>
    <row r="5152">
      <c r="A5152" s="2" t="s">
        <v>5310</v>
      </c>
      <c r="B5152" s="2" t="s">
        <v>181</v>
      </c>
      <c r="C5152" s="2" t="s">
        <v>182</v>
      </c>
      <c r="D5152" s="2">
        <v>0.0626055489635324</v>
      </c>
      <c r="E5152" s="2">
        <v>0.187504505856102</v>
      </c>
      <c r="F5152" s="2">
        <v>0.999789332456153</v>
      </c>
      <c r="G5152" s="2">
        <v>0.467655894790229</v>
      </c>
      <c r="H5152" s="2">
        <v>0.103506022345953</v>
      </c>
      <c r="I5152" s="2">
        <v>0.244710363467095</v>
      </c>
      <c r="J5152" s="2">
        <v>1.0</v>
      </c>
      <c r="K5152" s="2">
        <v>0.835555964589104</v>
      </c>
    </row>
    <row r="5153">
      <c r="A5153" s="2" t="s">
        <v>5311</v>
      </c>
      <c r="B5153" s="2" t="s">
        <v>181</v>
      </c>
      <c r="C5153" s="2" t="s">
        <v>182</v>
      </c>
      <c r="D5153" s="2">
        <v>0.908839211044801</v>
      </c>
      <c r="E5153" s="2">
        <v>0.857054046750259</v>
      </c>
      <c r="F5153" s="2">
        <v>1.0</v>
      </c>
      <c r="G5153" s="2">
        <v>1.0</v>
      </c>
      <c r="H5153" s="2">
        <v>0.968754376486341</v>
      </c>
      <c r="I5153" s="2">
        <v>0.872069921708965</v>
      </c>
      <c r="J5153" s="2">
        <v>1.0</v>
      </c>
      <c r="K5153" s="2">
        <v>1.0</v>
      </c>
    </row>
    <row r="5154">
      <c r="A5154" s="2" t="s">
        <v>5312</v>
      </c>
      <c r="B5154" s="2" t="s">
        <v>181</v>
      </c>
      <c r="C5154" s="2" t="s">
        <v>182</v>
      </c>
      <c r="D5154" s="2">
        <v>0.953872994489478</v>
      </c>
      <c r="E5154" s="2">
        <v>0.145569721351586</v>
      </c>
      <c r="F5154" s="2">
        <v>0.99991752934181</v>
      </c>
      <c r="G5154" s="2">
        <v>1.0</v>
      </c>
      <c r="H5154" s="2">
        <v>0.997696985782756</v>
      </c>
      <c r="I5154" s="2">
        <v>0.200507440587496</v>
      </c>
      <c r="J5154" s="2">
        <v>1.0</v>
      </c>
      <c r="K5154" s="2">
        <v>1.0</v>
      </c>
    </row>
    <row r="5155">
      <c r="A5155" s="2" t="s">
        <v>5313</v>
      </c>
      <c r="B5155" s="2" t="s">
        <v>181</v>
      </c>
      <c r="C5155" s="2" t="s">
        <v>182</v>
      </c>
      <c r="D5155" s="2">
        <v>0.709015424485477</v>
      </c>
      <c r="E5155" s="2">
        <v>0.257556277753789</v>
      </c>
      <c r="F5155" s="2">
        <v>0.962680887350703</v>
      </c>
      <c r="G5155" s="2">
        <v>1.0</v>
      </c>
      <c r="H5155" s="2">
        <v>0.82129862168492</v>
      </c>
      <c r="I5155" s="2">
        <v>0.316776132865627</v>
      </c>
      <c r="J5155" s="2">
        <v>1.0</v>
      </c>
      <c r="K5155" s="2">
        <v>1.0</v>
      </c>
    </row>
    <row r="5156">
      <c r="A5156" s="2" t="s">
        <v>5314</v>
      </c>
      <c r="B5156" s="2" t="s">
        <v>181</v>
      </c>
      <c r="C5156" s="2" t="s">
        <v>182</v>
      </c>
      <c r="D5156" s="2">
        <v>0.192704153332321</v>
      </c>
      <c r="E5156" s="2">
        <v>0.0616298562493598</v>
      </c>
      <c r="F5156" s="2">
        <v>0.999980843877348</v>
      </c>
      <c r="G5156" s="2">
        <v>1.0</v>
      </c>
      <c r="H5156" s="2">
        <v>0.267702145152771</v>
      </c>
      <c r="I5156" s="2">
        <v>0.101848526957965</v>
      </c>
      <c r="J5156" s="2">
        <v>1.0</v>
      </c>
      <c r="K5156" s="2">
        <v>1.0</v>
      </c>
    </row>
    <row r="5157">
      <c r="A5157" s="2" t="s">
        <v>5315</v>
      </c>
      <c r="B5157" s="2" t="s">
        <v>181</v>
      </c>
      <c r="C5157" s="2" t="s">
        <v>182</v>
      </c>
      <c r="D5157" s="2">
        <v>0.901545778385168</v>
      </c>
      <c r="E5157" s="2">
        <v>0.185619213922486</v>
      </c>
      <c r="F5157" s="2">
        <v>0.999999999998702</v>
      </c>
      <c r="G5157" s="2">
        <v>1.0</v>
      </c>
      <c r="H5157" s="2">
        <v>0.966257514335319</v>
      </c>
      <c r="I5157" s="2">
        <v>0.242833858568644</v>
      </c>
      <c r="J5157" s="2">
        <v>1.0</v>
      </c>
      <c r="K5157" s="2">
        <v>1.0</v>
      </c>
    </row>
    <row r="5158">
      <c r="A5158" s="2" t="s">
        <v>5316</v>
      </c>
      <c r="B5158" s="2" t="s">
        <v>181</v>
      </c>
      <c r="C5158" s="2" t="s">
        <v>182</v>
      </c>
      <c r="D5158" s="2">
        <v>0.942625779984143</v>
      </c>
      <c r="E5158" s="2">
        <v>0.565337658514834</v>
      </c>
      <c r="F5158" s="2">
        <v>0.999974601781201</v>
      </c>
      <c r="G5158" s="2">
        <v>0.30699418729423</v>
      </c>
      <c r="H5158" s="2">
        <v>0.987839187401906</v>
      </c>
      <c r="I5158" s="2">
        <v>0.608073189726388</v>
      </c>
      <c r="J5158" s="2">
        <v>1.0</v>
      </c>
      <c r="K5158" s="2">
        <v>0.622686178540667</v>
      </c>
    </row>
    <row r="5159">
      <c r="A5159" s="2" t="s">
        <v>5317</v>
      </c>
      <c r="B5159" s="2" t="s">
        <v>181</v>
      </c>
      <c r="C5159" s="2" t="s">
        <v>182</v>
      </c>
      <c r="D5159" s="2">
        <v>0.912866489070397</v>
      </c>
      <c r="E5159" s="2">
        <v>0.855064552006494</v>
      </c>
      <c r="F5159" s="2">
        <v>0.999999999999914</v>
      </c>
      <c r="G5159" s="2">
        <v>1.0</v>
      </c>
      <c r="H5159" s="2">
        <v>0.969957924492516</v>
      </c>
      <c r="I5159" s="2">
        <v>0.87055713495986</v>
      </c>
      <c r="J5159" s="2">
        <v>1.0</v>
      </c>
      <c r="K5159" s="2">
        <v>1.0</v>
      </c>
    </row>
    <row r="5160">
      <c r="A5160" s="2" t="s">
        <v>5318</v>
      </c>
      <c r="B5160" s="2" t="s">
        <v>181</v>
      </c>
      <c r="C5160" s="2" t="s">
        <v>182</v>
      </c>
      <c r="D5160" s="2">
        <v>0.0888147256051168</v>
      </c>
      <c r="E5160" s="2">
        <v>0.285056555493562</v>
      </c>
      <c r="F5160" s="2">
        <v>0.997782785343223</v>
      </c>
      <c r="G5160" s="2">
        <v>1.0</v>
      </c>
      <c r="H5160" s="2">
        <v>0.138831884802536</v>
      </c>
      <c r="I5160" s="2">
        <v>0.344787883453747</v>
      </c>
      <c r="J5160" s="2">
        <v>1.0</v>
      </c>
      <c r="K5160" s="2">
        <v>1.0</v>
      </c>
    </row>
    <row r="5161">
      <c r="A5161" s="2" t="s">
        <v>5319</v>
      </c>
      <c r="B5161" s="2" t="s">
        <v>178</v>
      </c>
      <c r="C5161" s="2">
        <v>4.77297853156053</v>
      </c>
      <c r="D5161" s="2">
        <v>0.00569787964922758</v>
      </c>
      <c r="E5161" s="2">
        <v>0.00143158528441267</v>
      </c>
      <c r="F5161" s="2">
        <v>0.468049744352388</v>
      </c>
      <c r="G5161" s="2">
        <v>0.195908442393738</v>
      </c>
      <c r="H5161" s="2">
        <v>0.0150380162409361</v>
      </c>
      <c r="I5161" s="2">
        <v>0.00864281510012547</v>
      </c>
      <c r="J5161" s="2">
        <v>1.0</v>
      </c>
      <c r="K5161" s="2">
        <v>0.451239538601359</v>
      </c>
    </row>
    <row r="5162">
      <c r="A5162" s="2" t="s">
        <v>5320</v>
      </c>
      <c r="B5162" s="2" t="s">
        <v>178</v>
      </c>
      <c r="C5162" s="2">
        <v>15.3705575455907</v>
      </c>
      <c r="D5162" s="2">
        <v>0.00244331005921651</v>
      </c>
      <c r="E5162" s="2">
        <v>7.20587573237563E-4</v>
      </c>
      <c r="F5162" s="2">
        <v>0.0121576228415712</v>
      </c>
      <c r="G5162" s="2">
        <v>9.52851950221324E-4</v>
      </c>
      <c r="H5162" s="2">
        <v>0.00811552526140629</v>
      </c>
      <c r="I5162" s="2">
        <v>0.00623286348492643</v>
      </c>
      <c r="J5162" s="2">
        <v>0.750691377703362</v>
      </c>
      <c r="K5162" s="2">
        <v>0.0206203683448086</v>
      </c>
    </row>
    <row r="5163">
      <c r="A5163" s="2" t="s">
        <v>5321</v>
      </c>
      <c r="B5163" s="2" t="s">
        <v>178</v>
      </c>
      <c r="C5163" s="2">
        <v>16.2537575649656</v>
      </c>
      <c r="D5163" s="2">
        <v>6.44398321899521E-6</v>
      </c>
      <c r="E5163" s="2">
        <v>0.0314520102841698</v>
      </c>
      <c r="F5163" s="2">
        <v>0.398018732875153</v>
      </c>
      <c r="G5163" s="2">
        <v>1.31698734942605E-4</v>
      </c>
      <c r="H5163" s="2">
        <v>3.6860231649157E-4</v>
      </c>
      <c r="I5163" s="2">
        <v>0.061515160320396</v>
      </c>
      <c r="J5163" s="2">
        <v>1.0</v>
      </c>
      <c r="K5163" s="2">
        <v>0.00979821372452072</v>
      </c>
    </row>
    <row r="5164">
      <c r="A5164" s="2" t="s">
        <v>5322</v>
      </c>
      <c r="B5164" s="2" t="s">
        <v>181</v>
      </c>
      <c r="C5164" s="2" t="s">
        <v>182</v>
      </c>
      <c r="D5164" s="2">
        <v>0.0513392097098261</v>
      </c>
      <c r="E5164" s="2">
        <v>0.154457914938992</v>
      </c>
      <c r="F5164" s="2">
        <v>0.999348939004148</v>
      </c>
      <c r="G5164" s="2">
        <v>0.151136073815397</v>
      </c>
      <c r="H5164" s="2">
        <v>0.0877996129998423</v>
      </c>
      <c r="I5164" s="2">
        <v>0.210260038956057</v>
      </c>
      <c r="J5164" s="2">
        <v>1.0</v>
      </c>
      <c r="K5164" s="2">
        <v>0.381459407592166</v>
      </c>
    </row>
    <row r="5165">
      <c r="A5165" s="2" t="s">
        <v>5323</v>
      </c>
      <c r="B5165" s="2" t="s">
        <v>178</v>
      </c>
      <c r="C5165" s="2">
        <v>3.88779702305099</v>
      </c>
      <c r="D5165" s="2">
        <v>1.01467962113442E-4</v>
      </c>
      <c r="E5165" s="2">
        <v>0.00300516182738808</v>
      </c>
      <c r="F5165" s="2">
        <v>0.107893753845013</v>
      </c>
      <c r="G5165" s="2">
        <v>0.0110131121773668</v>
      </c>
      <c r="H5165" s="2">
        <v>0.00120498856983843</v>
      </c>
      <c r="I5165" s="2">
        <v>0.0128663782072484</v>
      </c>
      <c r="J5165" s="2">
        <v>0.918438500845178</v>
      </c>
      <c r="K5165" s="2">
        <v>0.0722549025446489</v>
      </c>
    </row>
    <row r="5166">
      <c r="A5166" s="2" t="s">
        <v>6</v>
      </c>
      <c r="B5166" s="2" t="s">
        <v>178</v>
      </c>
      <c r="C5166" s="2">
        <v>3.71929095263977</v>
      </c>
      <c r="D5166" s="2">
        <v>7.58005584006447E-4</v>
      </c>
      <c r="E5166" s="2">
        <v>2.94895819896723E-5</v>
      </c>
      <c r="F5166" s="2">
        <v>0.0294056104938393</v>
      </c>
      <c r="G5166" s="2">
        <v>0.00215505158223787</v>
      </c>
      <c r="H5166" s="2">
        <v>0.00368576572522229</v>
      </c>
      <c r="I5166" s="2">
        <v>0.00225591877688408</v>
      </c>
      <c r="J5166" s="2">
        <v>0.752304401529993</v>
      </c>
      <c r="K5166" s="2">
        <v>0.0309343659024132</v>
      </c>
    </row>
    <row r="5167">
      <c r="A5167" s="2" t="s">
        <v>5324</v>
      </c>
      <c r="B5167" s="2" t="s">
        <v>178</v>
      </c>
      <c r="C5167" s="2">
        <v>5.08582220231267</v>
      </c>
      <c r="D5167" s="2">
        <v>0.00561455273034508</v>
      </c>
      <c r="E5167" s="2">
        <v>2.21163746097486E-4</v>
      </c>
      <c r="F5167" s="2">
        <v>0.143455490096884</v>
      </c>
      <c r="G5167" s="2">
        <v>0.0215766175975697</v>
      </c>
      <c r="H5167" s="2">
        <v>0.0149420445557182</v>
      </c>
      <c r="I5167" s="2">
        <v>0.00388504154603037</v>
      </c>
      <c r="J5167" s="2">
        <v>0.980012795904533</v>
      </c>
      <c r="K5167" s="2">
        <v>0.108006437164968</v>
      </c>
    </row>
    <row r="5168">
      <c r="A5168" s="2" t="s">
        <v>5325</v>
      </c>
      <c r="B5168" s="2" t="s">
        <v>181</v>
      </c>
      <c r="C5168" s="2" t="s">
        <v>182</v>
      </c>
      <c r="D5168" s="2">
        <v>0.274609798254948</v>
      </c>
      <c r="E5168" s="2">
        <v>0.550476359593216</v>
      </c>
      <c r="F5168" s="2">
        <v>0.995454679033434</v>
      </c>
      <c r="G5168" s="2">
        <v>0.040613338203689</v>
      </c>
      <c r="H5168" s="2">
        <v>0.362337235833554</v>
      </c>
      <c r="I5168" s="2">
        <v>0.594786179520605</v>
      </c>
      <c r="J5168" s="2">
        <v>1.0</v>
      </c>
      <c r="K5168" s="2">
        <v>0.158757427463116</v>
      </c>
    </row>
    <row r="5169">
      <c r="A5169" s="2" t="s">
        <v>5326</v>
      </c>
      <c r="B5169" s="2" t="s">
        <v>178</v>
      </c>
      <c r="C5169" s="2">
        <v>2.86868335102214</v>
      </c>
      <c r="D5169" s="2">
        <v>1.17158584128603E-4</v>
      </c>
      <c r="E5169" s="2">
        <v>0.00203800323325276</v>
      </c>
      <c r="F5169" s="2">
        <v>0.112430584141121</v>
      </c>
      <c r="G5169" s="2">
        <v>0.00156401761498577</v>
      </c>
      <c r="H5169" s="2">
        <v>0.00121569385882944</v>
      </c>
      <c r="I5169" s="2">
        <v>0.0104169693776902</v>
      </c>
      <c r="J5169" s="2">
        <v>0.926095860432974</v>
      </c>
      <c r="K5169" s="2">
        <v>0.0266515157356034</v>
      </c>
    </row>
    <row r="5170">
      <c r="A5170" s="2" t="s">
        <v>5327</v>
      </c>
      <c r="B5170" s="2" t="s">
        <v>181</v>
      </c>
      <c r="C5170" s="2" t="s">
        <v>182</v>
      </c>
      <c r="D5170" s="2">
        <v>0.275326528257128</v>
      </c>
      <c r="E5170" s="2">
        <v>0.247187466019454</v>
      </c>
      <c r="F5170" s="2">
        <v>0.99919423669639</v>
      </c>
      <c r="G5170" s="2">
        <v>0.511842568908851</v>
      </c>
      <c r="H5170" s="2">
        <v>0.363072505925728</v>
      </c>
      <c r="I5170" s="2">
        <v>0.306841322322731</v>
      </c>
      <c r="J5170" s="2">
        <v>1.0</v>
      </c>
      <c r="K5170" s="2">
        <v>0.89456532502525</v>
      </c>
    </row>
    <row r="5171">
      <c r="A5171" s="2" t="s">
        <v>5328</v>
      </c>
      <c r="B5171" s="2" t="s">
        <v>178</v>
      </c>
      <c r="C5171" s="2">
        <v>2.21201104560039</v>
      </c>
      <c r="D5171" s="2">
        <v>3.30359378069836E-4</v>
      </c>
      <c r="E5171" s="2">
        <v>0.00149084242811692</v>
      </c>
      <c r="F5171" s="2">
        <v>0.162446814423724</v>
      </c>
      <c r="G5171" s="2">
        <v>0.0144838027943915</v>
      </c>
      <c r="H5171" s="2">
        <v>0.00227690585848364</v>
      </c>
      <c r="I5171" s="2">
        <v>0.00885712910190759</v>
      </c>
      <c r="J5171" s="2">
        <v>1.0</v>
      </c>
      <c r="K5171" s="2">
        <v>0.0847656181020866</v>
      </c>
    </row>
    <row r="5172">
      <c r="A5172" s="2" t="s">
        <v>5329</v>
      </c>
      <c r="B5172" s="2" t="s">
        <v>178</v>
      </c>
      <c r="C5172" s="2">
        <v>10.2590452035314</v>
      </c>
      <c r="D5172" s="2">
        <v>0.0125180241238856</v>
      </c>
      <c r="E5172" s="2">
        <v>0.019052658886993</v>
      </c>
      <c r="F5172" s="2">
        <v>0.716680703732416</v>
      </c>
      <c r="G5172" s="2">
        <v>0.321816801244699</v>
      </c>
      <c r="H5172" s="2">
        <v>0.0277763486553977</v>
      </c>
      <c r="I5172" s="2">
        <v>0.0426250817827519</v>
      </c>
      <c r="J5172" s="2">
        <v>1.0</v>
      </c>
      <c r="K5172" s="2">
        <v>0.635648212488012</v>
      </c>
    </row>
    <row r="5173">
      <c r="A5173" s="2" t="s">
        <v>5330</v>
      </c>
      <c r="B5173" s="2" t="s">
        <v>181</v>
      </c>
      <c r="C5173" s="2" t="s">
        <v>182</v>
      </c>
      <c r="D5173" s="2">
        <v>0.355039377952139</v>
      </c>
      <c r="E5173" s="2">
        <v>0.140390795550595</v>
      </c>
      <c r="F5173" s="2">
        <v>0.999995966727791</v>
      </c>
      <c r="G5173" s="2">
        <v>1.0</v>
      </c>
      <c r="H5173" s="2">
        <v>0.452413885506459</v>
      </c>
      <c r="I5173" s="2">
        <v>0.194577916200222</v>
      </c>
      <c r="J5173" s="2">
        <v>1.0</v>
      </c>
      <c r="K5173" s="2">
        <v>1.0</v>
      </c>
    </row>
    <row r="5174">
      <c r="A5174" s="2" t="s">
        <v>5331</v>
      </c>
      <c r="B5174" s="2" t="s">
        <v>178</v>
      </c>
      <c r="C5174" s="2">
        <v>25.696341857898</v>
      </c>
      <c r="D5174" s="2">
        <v>9.82503565479161E-4</v>
      </c>
      <c r="E5174" s="2">
        <v>2.16794461506797E-4</v>
      </c>
      <c r="F5174" s="2">
        <v>0.173748184457128</v>
      </c>
      <c r="G5174" s="2">
        <v>0.0110131121773668</v>
      </c>
      <c r="H5174" s="2">
        <v>0.00431641763251613</v>
      </c>
      <c r="I5174" s="2">
        <v>0.00386192700364926</v>
      </c>
      <c r="J5174" s="2">
        <v>1.0</v>
      </c>
      <c r="K5174" s="2">
        <v>0.0722549025446489</v>
      </c>
    </row>
    <row r="5175">
      <c r="A5175" s="2" t="s">
        <v>5332</v>
      </c>
      <c r="B5175" s="2" t="s">
        <v>178</v>
      </c>
      <c r="C5175" s="2">
        <v>2.35750270860762</v>
      </c>
      <c r="D5175" s="2">
        <v>8.21879189507843E-6</v>
      </c>
      <c r="E5175" s="2">
        <v>0.00131392646426787</v>
      </c>
      <c r="F5175" s="2">
        <v>0.132095828865158</v>
      </c>
      <c r="G5175" s="2">
        <v>0.0298008629369347</v>
      </c>
      <c r="H5175" s="2">
        <v>3.77113612991838E-4</v>
      </c>
      <c r="I5175" s="2">
        <v>0.00832299662924938</v>
      </c>
      <c r="J5175" s="2">
        <v>0.973247019252531</v>
      </c>
      <c r="K5175" s="2">
        <v>0.13261267506299</v>
      </c>
    </row>
    <row r="5176">
      <c r="A5176" s="2" t="s">
        <v>5333</v>
      </c>
      <c r="B5176" s="2" t="s">
        <v>178</v>
      </c>
      <c r="C5176" s="2">
        <v>4.60663721152355</v>
      </c>
      <c r="D5176" s="2">
        <v>6.17673636849121E-4</v>
      </c>
      <c r="E5176" s="2">
        <v>0.0155929495377407</v>
      </c>
      <c r="F5176" s="2">
        <v>0.532138784718346</v>
      </c>
      <c r="G5176" s="2">
        <v>0.0825089682766268</v>
      </c>
      <c r="H5176" s="2">
        <v>0.00316568167863734</v>
      </c>
      <c r="I5176" s="2">
        <v>0.0369626290270934</v>
      </c>
      <c r="J5176" s="2">
        <v>1.0</v>
      </c>
      <c r="K5176" s="2">
        <v>0.251324481105925</v>
      </c>
    </row>
    <row r="5177">
      <c r="A5177" s="2" t="s">
        <v>5334</v>
      </c>
      <c r="B5177" s="2" t="s">
        <v>178</v>
      </c>
      <c r="C5177" s="2">
        <v>5.73877408218047</v>
      </c>
      <c r="D5177" s="2">
        <v>0.00109271230569391</v>
      </c>
      <c r="E5177" s="2">
        <v>0.0160678417732734</v>
      </c>
      <c r="F5177" s="2">
        <v>0.187851673910231</v>
      </c>
      <c r="G5177" s="2">
        <v>0.073586039743617</v>
      </c>
      <c r="H5177" s="2">
        <v>0.00457965544024808</v>
      </c>
      <c r="I5177" s="2">
        <v>0.0377658977710449</v>
      </c>
      <c r="J5177" s="2">
        <v>1.0</v>
      </c>
      <c r="K5177" s="2">
        <v>0.232287823184024</v>
      </c>
    </row>
    <row r="5178">
      <c r="A5178" s="2" t="s">
        <v>5335</v>
      </c>
      <c r="B5178" s="2" t="s">
        <v>181</v>
      </c>
      <c r="C5178" s="2" t="s">
        <v>182</v>
      </c>
      <c r="D5178" s="2">
        <v>0.0642833767472788</v>
      </c>
      <c r="E5178" s="2">
        <v>0.0323664799197412</v>
      </c>
      <c r="F5178" s="2">
        <v>0.999541096551239</v>
      </c>
      <c r="G5178" s="2">
        <v>1.0</v>
      </c>
      <c r="H5178" s="2">
        <v>0.10578830092732</v>
      </c>
      <c r="I5178" s="2">
        <v>0.0627324435427233</v>
      </c>
      <c r="J5178" s="2">
        <v>1.0</v>
      </c>
      <c r="K5178" s="2">
        <v>1.0</v>
      </c>
    </row>
    <row r="5179">
      <c r="A5179" s="2" t="s">
        <v>5336</v>
      </c>
      <c r="B5179" s="2" t="s">
        <v>178</v>
      </c>
      <c r="C5179" s="2">
        <v>14.8045412327394</v>
      </c>
      <c r="D5179" s="2">
        <v>0.019337159663327</v>
      </c>
      <c r="E5179" s="2">
        <v>0.0216014341585424</v>
      </c>
      <c r="F5179" s="2">
        <v>0.81131548129971</v>
      </c>
      <c r="G5179" s="2">
        <v>0.216927198949315</v>
      </c>
      <c r="H5179" s="2">
        <v>0.0391871798604288</v>
      </c>
      <c r="I5179" s="2">
        <v>0.0467114599214834</v>
      </c>
      <c r="J5179" s="2">
        <v>1.0</v>
      </c>
      <c r="K5179" s="2">
        <v>0.485314918561332</v>
      </c>
    </row>
    <row r="5180">
      <c r="A5180" s="2" t="s">
        <v>5337</v>
      </c>
      <c r="B5180" s="2" t="s">
        <v>181</v>
      </c>
      <c r="C5180" s="2" t="s">
        <v>182</v>
      </c>
      <c r="D5180" s="4">
        <v>0.0387056044685522</v>
      </c>
      <c r="E5180" s="4">
        <v>0.0283876602797499</v>
      </c>
      <c r="F5180" s="2">
        <v>0.590132276536058</v>
      </c>
      <c r="G5180" s="2">
        <v>0.216927198949315</v>
      </c>
      <c r="H5180" s="2">
        <v>0.0693290158403666</v>
      </c>
      <c r="I5180" s="2">
        <v>0.0569303623968276</v>
      </c>
      <c r="J5180" s="2">
        <v>1.0</v>
      </c>
      <c r="K5180" s="2">
        <v>0.485314918561332</v>
      </c>
    </row>
    <row r="5181">
      <c r="A5181" s="2" t="s">
        <v>5338</v>
      </c>
      <c r="B5181" s="2" t="s">
        <v>178</v>
      </c>
      <c r="C5181" s="2">
        <v>2.02448624881688</v>
      </c>
      <c r="D5181" s="2">
        <v>0.00177439357261657</v>
      </c>
      <c r="E5181" s="2">
        <v>0.00215011309677249</v>
      </c>
      <c r="F5181" s="2">
        <v>0.78704067172828</v>
      </c>
      <c r="G5181" s="2">
        <v>0.159137729299897</v>
      </c>
      <c r="H5181" s="2">
        <v>0.0063897254150884</v>
      </c>
      <c r="I5181" s="2">
        <v>0.0107260726539899</v>
      </c>
      <c r="J5181" s="2">
        <v>1.0</v>
      </c>
      <c r="K5181" s="2">
        <v>0.390991748892882</v>
      </c>
    </row>
    <row r="5182">
      <c r="A5182" s="2" t="s">
        <v>5339</v>
      </c>
      <c r="B5182" s="2" t="s">
        <v>181</v>
      </c>
      <c r="C5182" s="2" t="s">
        <v>182</v>
      </c>
      <c r="D5182" s="2">
        <v>0.0336508983524682</v>
      </c>
      <c r="E5182" s="2">
        <v>0.118341766772444</v>
      </c>
      <c r="F5182" s="2">
        <v>0.999972047678533</v>
      </c>
      <c r="G5182" s="2">
        <v>1.0</v>
      </c>
      <c r="H5182" s="2">
        <v>0.061682475997769</v>
      </c>
      <c r="I5182" s="2">
        <v>0.170000546588936</v>
      </c>
      <c r="J5182" s="2">
        <v>1.0</v>
      </c>
      <c r="K5182" s="2">
        <v>1.0</v>
      </c>
    </row>
    <row r="5183">
      <c r="A5183" s="2" t="s">
        <v>5340</v>
      </c>
      <c r="B5183" s="2" t="s">
        <v>178</v>
      </c>
      <c r="C5183" s="2">
        <v>2.4979497786287</v>
      </c>
      <c r="D5183" s="2">
        <v>0.00619334744481259</v>
      </c>
      <c r="E5183" s="2">
        <v>0.0395018885376994</v>
      </c>
      <c r="F5183" s="2">
        <v>0.913050866665432</v>
      </c>
      <c r="G5183" s="2">
        <v>0.467655894790229</v>
      </c>
      <c r="H5183" s="2">
        <v>0.015901576360974</v>
      </c>
      <c r="I5183" s="2">
        <v>0.072983893932165</v>
      </c>
      <c r="J5183" s="2">
        <v>1.0</v>
      </c>
      <c r="K5183" s="2">
        <v>0.835555964589104</v>
      </c>
    </row>
    <row r="5184">
      <c r="A5184" s="2" t="s">
        <v>5341</v>
      </c>
      <c r="B5184" s="2" t="s">
        <v>178</v>
      </c>
      <c r="C5184" s="2">
        <v>6.47977979174432</v>
      </c>
      <c r="D5184" s="2">
        <v>6.17673636849121E-4</v>
      </c>
      <c r="E5184" s="2">
        <v>0.0152706700648703</v>
      </c>
      <c r="F5184" s="2">
        <v>0.242590680007133</v>
      </c>
      <c r="G5184" s="2">
        <v>0.0230698740844748</v>
      </c>
      <c r="H5184" s="2">
        <v>0.00316568167863734</v>
      </c>
      <c r="I5184" s="2">
        <v>0.0364950739761533</v>
      </c>
      <c r="J5184" s="2">
        <v>1.0</v>
      </c>
      <c r="K5184" s="2">
        <v>0.114724498341449</v>
      </c>
    </row>
    <row r="5185">
      <c r="A5185" s="2" t="s">
        <v>59</v>
      </c>
      <c r="B5185" s="2" t="s">
        <v>178</v>
      </c>
      <c r="C5185" s="2">
        <v>3.48856367275561</v>
      </c>
      <c r="D5185" s="2">
        <v>0.0201167750721128</v>
      </c>
      <c r="E5185" s="2">
        <v>0.0415499037198382</v>
      </c>
      <c r="F5185" s="2">
        <v>0.686509571314778</v>
      </c>
      <c r="G5185" s="2">
        <v>0.0144838027943915</v>
      </c>
      <c r="H5185" s="2">
        <v>0.0403789897100793</v>
      </c>
      <c r="I5185" s="2">
        <v>0.0757345963239261</v>
      </c>
      <c r="J5185" s="2">
        <v>1.0</v>
      </c>
      <c r="K5185" s="2">
        <v>0.0847656181020866</v>
      </c>
    </row>
    <row r="5186">
      <c r="A5186" s="2" t="s">
        <v>5342</v>
      </c>
      <c r="B5186" s="2" t="s">
        <v>181</v>
      </c>
      <c r="C5186" s="2" t="s">
        <v>182</v>
      </c>
      <c r="D5186" s="2">
        <v>0.360463822663951</v>
      </c>
      <c r="E5186" s="2">
        <v>0.511774096772808</v>
      </c>
      <c r="F5186" s="2">
        <v>0.999916578270262</v>
      </c>
      <c r="G5186" s="2">
        <v>1.0</v>
      </c>
      <c r="H5186" s="2">
        <v>0.458095310191331</v>
      </c>
      <c r="I5186" s="2">
        <v>0.559554753968387</v>
      </c>
      <c r="J5186" s="2">
        <v>1.0</v>
      </c>
      <c r="K5186" s="2">
        <v>1.0</v>
      </c>
    </row>
    <row r="5187">
      <c r="A5187" s="2" t="s">
        <v>5343</v>
      </c>
      <c r="B5187" s="2" t="s">
        <v>181</v>
      </c>
      <c r="C5187" s="2" t="s">
        <v>182</v>
      </c>
      <c r="D5187" s="2">
        <v>0.975123372602108</v>
      </c>
      <c r="E5187" s="2">
        <v>0.283013863995994</v>
      </c>
      <c r="F5187" s="2">
        <v>0.999982877287261</v>
      </c>
      <c r="G5187" s="2">
        <v>1.0</v>
      </c>
      <c r="H5187" s="2">
        <v>1.0</v>
      </c>
      <c r="I5187" s="2">
        <v>0.342754209369763</v>
      </c>
      <c r="J5187" s="2">
        <v>1.0</v>
      </c>
      <c r="K5187" s="2">
        <v>1.0</v>
      </c>
    </row>
    <row r="5188">
      <c r="A5188" s="2" t="s">
        <v>5344</v>
      </c>
      <c r="B5188" s="2" t="s">
        <v>178</v>
      </c>
      <c r="C5188" s="2">
        <v>4.04188139085699</v>
      </c>
      <c r="D5188" s="2">
        <v>0.00172132734519981</v>
      </c>
      <c r="E5188" s="2">
        <v>2.19642147192278E-4</v>
      </c>
      <c r="F5188" s="2">
        <v>0.0729336237375909</v>
      </c>
      <c r="G5188" s="2">
        <v>0.00831782021297838</v>
      </c>
      <c r="H5188" s="2">
        <v>0.00626002209917234</v>
      </c>
      <c r="I5188" s="2">
        <v>0.00388227726939395</v>
      </c>
      <c r="J5188" s="2">
        <v>0.834355221953207</v>
      </c>
      <c r="K5188" s="2">
        <v>0.0615616043461202</v>
      </c>
    </row>
    <row r="5189">
      <c r="A5189" s="2" t="s">
        <v>5345</v>
      </c>
      <c r="B5189" s="2" t="s">
        <v>181</v>
      </c>
      <c r="C5189" s="2" t="s">
        <v>182</v>
      </c>
      <c r="D5189" s="2">
        <v>0.94688848174838</v>
      </c>
      <c r="E5189" s="2">
        <v>0.515654742863428</v>
      </c>
      <c r="F5189" s="2">
        <v>0.999633642087602</v>
      </c>
      <c r="G5189" s="2">
        <v>1.0</v>
      </c>
      <c r="H5189" s="2">
        <v>0.991120145999247</v>
      </c>
      <c r="I5189" s="2">
        <v>0.563040569593708</v>
      </c>
      <c r="J5189" s="2">
        <v>1.0</v>
      </c>
      <c r="K5189" s="2">
        <v>1.0</v>
      </c>
    </row>
    <row r="5190">
      <c r="A5190" s="2" t="s">
        <v>5346</v>
      </c>
      <c r="B5190" s="2" t="s">
        <v>178</v>
      </c>
      <c r="C5190" s="2">
        <v>3.63337383580827</v>
      </c>
      <c r="D5190" s="2">
        <v>0.00233707918707666</v>
      </c>
      <c r="E5190" s="2">
        <v>0.00671384522956364</v>
      </c>
      <c r="F5190" s="2">
        <v>0.391387027251295</v>
      </c>
      <c r="G5190" s="2">
        <v>0.0279187348395235</v>
      </c>
      <c r="H5190" s="2">
        <v>0.00793517012861772</v>
      </c>
      <c r="I5190" s="2">
        <v>0.0211700000687321</v>
      </c>
      <c r="J5190" s="2">
        <v>1.0</v>
      </c>
      <c r="K5190" s="2">
        <v>0.125117700267046</v>
      </c>
    </row>
    <row r="5191">
      <c r="A5191" s="2" t="s">
        <v>5347</v>
      </c>
      <c r="B5191" s="2" t="s">
        <v>181</v>
      </c>
      <c r="C5191" s="2" t="s">
        <v>182</v>
      </c>
      <c r="D5191" s="2">
        <v>0.221687638219618</v>
      </c>
      <c r="E5191" s="2">
        <v>0.0949414186992084</v>
      </c>
      <c r="F5191" s="2">
        <v>0.993963964270281</v>
      </c>
      <c r="G5191" s="2">
        <v>1.0</v>
      </c>
      <c r="H5191" s="2">
        <v>0.301561948596309</v>
      </c>
      <c r="I5191" s="2">
        <v>0.142653243613234</v>
      </c>
      <c r="J5191" s="2">
        <v>1.0</v>
      </c>
      <c r="K5191" s="2">
        <v>1.0</v>
      </c>
    </row>
    <row r="5192">
      <c r="A5192" s="2" t="s">
        <v>5348</v>
      </c>
      <c r="B5192" s="2" t="s">
        <v>178</v>
      </c>
      <c r="C5192" s="2">
        <v>2.59332718812584</v>
      </c>
      <c r="D5192" s="2">
        <v>8.84864182972424E-4</v>
      </c>
      <c r="E5192" s="2">
        <v>0.00200669349985239</v>
      </c>
      <c r="F5192" s="2">
        <v>0.238264116970571</v>
      </c>
      <c r="G5192" s="2">
        <v>0.176688321117744</v>
      </c>
      <c r="H5192" s="2">
        <v>0.00407789837845146</v>
      </c>
      <c r="I5192" s="2">
        <v>0.0103157967400617</v>
      </c>
      <c r="J5192" s="2">
        <v>1.0</v>
      </c>
      <c r="K5192" s="2">
        <v>0.418921716159817</v>
      </c>
    </row>
    <row r="5193">
      <c r="A5193" s="2" t="s">
        <v>5349</v>
      </c>
      <c r="B5193" s="2" t="s">
        <v>178</v>
      </c>
      <c r="C5193" s="2">
        <v>3.36206645159498</v>
      </c>
      <c r="D5193" s="2">
        <v>2.05099700254129E-4</v>
      </c>
      <c r="E5193" s="2">
        <v>0.00368693271707032</v>
      </c>
      <c r="F5193" s="2">
        <v>0.257498183453192</v>
      </c>
      <c r="G5193" s="2">
        <v>0.0582749670082963</v>
      </c>
      <c r="H5193" s="2">
        <v>0.00162202760114475</v>
      </c>
      <c r="I5193" s="2">
        <v>0.0145437227625077</v>
      </c>
      <c r="J5193" s="2">
        <v>1.0</v>
      </c>
      <c r="K5193" s="2">
        <v>0.199501939685846</v>
      </c>
    </row>
    <row r="5194">
      <c r="A5194" s="2" t="s">
        <v>5350</v>
      </c>
      <c r="B5194" s="2" t="s">
        <v>181</v>
      </c>
      <c r="C5194" s="2" t="s">
        <v>182</v>
      </c>
      <c r="D5194" s="2">
        <v>0.00509613488140208</v>
      </c>
      <c r="E5194" s="2">
        <v>0.303320613395813</v>
      </c>
      <c r="F5194" s="2">
        <v>0.999999999984379</v>
      </c>
      <c r="G5194" s="2">
        <v>1.0</v>
      </c>
      <c r="H5194" s="2">
        <v>0.0138172005959985</v>
      </c>
      <c r="I5194" s="2">
        <v>0.362869000765584</v>
      </c>
      <c r="J5194" s="2">
        <v>1.0</v>
      </c>
      <c r="K5194" s="2">
        <v>1.0</v>
      </c>
    </row>
    <row r="5195">
      <c r="A5195" s="2" t="s">
        <v>5351</v>
      </c>
      <c r="B5195" s="2" t="s">
        <v>178</v>
      </c>
      <c r="C5195" s="2">
        <v>5.88311710418548</v>
      </c>
      <c r="D5195" s="2">
        <v>0.0186627782205893</v>
      </c>
      <c r="E5195" s="2">
        <v>0.0125047877961284</v>
      </c>
      <c r="F5195" s="2">
        <v>0.994165878903345</v>
      </c>
      <c r="G5195" s="2">
        <v>1.0</v>
      </c>
      <c r="H5195" s="2">
        <v>0.038153449081352</v>
      </c>
      <c r="I5195" s="2">
        <v>0.031829606324537</v>
      </c>
      <c r="J5195" s="2">
        <v>1.0</v>
      </c>
      <c r="K5195" s="2">
        <v>1.0</v>
      </c>
    </row>
    <row r="5196">
      <c r="A5196" s="2" t="s">
        <v>5352</v>
      </c>
      <c r="B5196" s="2" t="s">
        <v>178</v>
      </c>
      <c r="C5196" s="2">
        <v>3.06192024874887</v>
      </c>
      <c r="D5196" s="2">
        <v>0.00602272665708192</v>
      </c>
      <c r="E5196" s="2">
        <v>0.00327574418817433</v>
      </c>
      <c r="F5196" s="2">
        <v>0.471615510977832</v>
      </c>
      <c r="G5196" s="2">
        <v>0.16791302520882</v>
      </c>
      <c r="H5196" s="2">
        <v>0.0155775272750656</v>
      </c>
      <c r="I5196" s="2">
        <v>0.013519843761375</v>
      </c>
      <c r="J5196" s="2">
        <v>1.0</v>
      </c>
      <c r="K5196" s="2">
        <v>0.409722179196571</v>
      </c>
    </row>
    <row r="5197">
      <c r="A5197" s="2" t="s">
        <v>5353</v>
      </c>
      <c r="B5197" s="2" t="s">
        <v>178</v>
      </c>
      <c r="C5197" s="2">
        <v>0.986480543139968</v>
      </c>
      <c r="D5197" s="2">
        <v>0.00885691644307821</v>
      </c>
      <c r="E5197" s="2">
        <v>0.00858028429506064</v>
      </c>
      <c r="F5197" s="2">
        <v>0.045971133841534</v>
      </c>
      <c r="G5197" s="2">
        <v>0.0037179992871197</v>
      </c>
      <c r="H5197" s="2">
        <v>0.0210476575932274</v>
      </c>
      <c r="I5197" s="2">
        <v>0.0247954750268279</v>
      </c>
      <c r="J5197" s="2">
        <v>0.764382336116184</v>
      </c>
      <c r="K5197" s="2">
        <v>0.0412897423271058</v>
      </c>
    </row>
    <row r="5198">
      <c r="A5198" s="2" t="s">
        <v>5354</v>
      </c>
      <c r="B5198" s="2" t="s">
        <v>178</v>
      </c>
      <c r="C5198" s="2">
        <v>2.56614336906091</v>
      </c>
      <c r="D5198" s="2">
        <v>0.00104092040766443</v>
      </c>
      <c r="E5198" s="2">
        <v>0.00246318126972744</v>
      </c>
      <c r="F5198" s="2">
        <v>0.138915273242119</v>
      </c>
      <c r="G5198" s="2">
        <v>0.0458768528669397</v>
      </c>
      <c r="H5198" s="2">
        <v>0.00445267462681761</v>
      </c>
      <c r="I5198" s="2">
        <v>0.0116041447097805</v>
      </c>
      <c r="J5198" s="2">
        <v>0.977129001711098</v>
      </c>
      <c r="K5198" s="2">
        <v>0.171162312744797</v>
      </c>
    </row>
    <row r="5199">
      <c r="A5199" s="2" t="s">
        <v>5355</v>
      </c>
      <c r="B5199" s="2" t="s">
        <v>181</v>
      </c>
      <c r="C5199" s="2" t="s">
        <v>182</v>
      </c>
      <c r="D5199" s="2">
        <v>0.0589483129756839</v>
      </c>
      <c r="E5199" s="2">
        <v>0.243671823583775</v>
      </c>
      <c r="F5199" s="2">
        <v>0.933185884063772</v>
      </c>
      <c r="G5199" s="2">
        <v>0.695796127221271</v>
      </c>
      <c r="H5199" s="2">
        <v>0.0982874830236136</v>
      </c>
      <c r="I5199" s="2">
        <v>0.303204675104297</v>
      </c>
      <c r="J5199" s="2">
        <v>1.0</v>
      </c>
      <c r="K5199" s="2">
        <v>1.0</v>
      </c>
    </row>
    <row r="5200">
      <c r="A5200" s="2" t="s">
        <v>5356</v>
      </c>
      <c r="B5200" s="2" t="s">
        <v>181</v>
      </c>
      <c r="C5200" s="2" t="s">
        <v>182</v>
      </c>
      <c r="D5200" s="2">
        <v>0.65645728096721</v>
      </c>
      <c r="E5200" s="2">
        <v>0.397603853173032</v>
      </c>
      <c r="F5200" s="2">
        <v>1.0</v>
      </c>
      <c r="G5200" s="2">
        <v>1.0</v>
      </c>
      <c r="H5200" s="2">
        <v>0.770753298530145</v>
      </c>
      <c r="I5200" s="2">
        <v>0.453454028721433</v>
      </c>
      <c r="J5200" s="2">
        <v>1.0</v>
      </c>
      <c r="K5200" s="2">
        <v>1.0</v>
      </c>
    </row>
    <row r="5201">
      <c r="A5201" s="2" t="s">
        <v>5357</v>
      </c>
      <c r="B5201" s="2" t="s">
        <v>181</v>
      </c>
      <c r="C5201" s="2" t="s">
        <v>182</v>
      </c>
      <c r="D5201" s="2">
        <v>0.899022695812274</v>
      </c>
      <c r="E5201" s="2">
        <v>0.799414968103151</v>
      </c>
      <c r="F5201" s="2">
        <v>0.999999999999901</v>
      </c>
      <c r="G5201" s="2">
        <v>1.0</v>
      </c>
      <c r="H5201" s="2">
        <v>0.965978416691629</v>
      </c>
      <c r="I5201" s="2">
        <v>0.822240948939927</v>
      </c>
      <c r="J5201" s="2">
        <v>1.0</v>
      </c>
      <c r="K5201" s="2">
        <v>1.0</v>
      </c>
    </row>
    <row r="5202">
      <c r="A5202" s="2" t="s">
        <v>5358</v>
      </c>
      <c r="B5202" s="2" t="s">
        <v>181</v>
      </c>
      <c r="C5202" s="2" t="s">
        <v>182</v>
      </c>
      <c r="D5202" s="2">
        <v>0.0842117482740771</v>
      </c>
      <c r="E5202" s="2">
        <v>7.33159297972907E-4</v>
      </c>
      <c r="F5202" s="2">
        <v>0.190080493094366</v>
      </c>
      <c r="G5202" s="2">
        <v>0.151136073815397</v>
      </c>
      <c r="H5202" s="2">
        <v>0.132951779556702</v>
      </c>
      <c r="I5202" s="2">
        <v>0.00625337881333617</v>
      </c>
      <c r="J5202" s="2">
        <v>1.0</v>
      </c>
      <c r="K5202" s="2">
        <v>0.381459407592166</v>
      </c>
    </row>
    <row r="5203">
      <c r="A5203" s="2" t="s">
        <v>5359</v>
      </c>
      <c r="B5203" s="2" t="s">
        <v>178</v>
      </c>
      <c r="C5203" s="2">
        <v>4.74496250160854</v>
      </c>
      <c r="D5203" s="2">
        <v>0.00898500513570802</v>
      </c>
      <c r="E5203" s="2">
        <v>0.0399484294703147</v>
      </c>
      <c r="F5203" s="2">
        <v>0.998031044740837</v>
      </c>
      <c r="G5203" s="2">
        <v>1.0</v>
      </c>
      <c r="H5203" s="2">
        <v>0.0212809640989938</v>
      </c>
      <c r="I5203" s="2">
        <v>0.0736171236296896</v>
      </c>
      <c r="J5203" s="2">
        <v>1.0</v>
      </c>
      <c r="K5203" s="2">
        <v>1.0</v>
      </c>
    </row>
    <row r="5204">
      <c r="A5204" s="2" t="s">
        <v>5360</v>
      </c>
      <c r="B5204" s="2" t="s">
        <v>181</v>
      </c>
      <c r="C5204" s="2" t="s">
        <v>182</v>
      </c>
      <c r="D5204" s="2">
        <v>0.999998562921044</v>
      </c>
      <c r="E5204" s="2">
        <v>0.155030038420681</v>
      </c>
      <c r="F5204" s="2">
        <v>0.999878943539408</v>
      </c>
      <c r="G5204" s="2">
        <v>1.0</v>
      </c>
      <c r="H5204" s="2">
        <v>1.0</v>
      </c>
      <c r="I5204" s="2">
        <v>0.210937954499475</v>
      </c>
      <c r="J5204" s="2">
        <v>1.0</v>
      </c>
      <c r="K5204" s="2">
        <v>1.0</v>
      </c>
    </row>
    <row r="5205">
      <c r="A5205" s="2" t="s">
        <v>5361</v>
      </c>
      <c r="B5205" s="2" t="s">
        <v>178</v>
      </c>
      <c r="C5205" s="2">
        <v>4.78617126714116</v>
      </c>
      <c r="D5205" s="2">
        <v>0.00147600542700698</v>
      </c>
      <c r="E5205" s="2">
        <v>0.00329919317072525</v>
      </c>
      <c r="F5205" s="2">
        <v>0.29846088972435</v>
      </c>
      <c r="G5205" s="2">
        <v>0.0126403320383102</v>
      </c>
      <c r="H5205" s="2">
        <v>0.00577589267030103</v>
      </c>
      <c r="I5205" s="2">
        <v>0.0135678584822148</v>
      </c>
      <c r="J5205" s="2">
        <v>1.0</v>
      </c>
      <c r="K5205" s="2">
        <v>0.0784969446765329</v>
      </c>
    </row>
    <row r="5206">
      <c r="A5206" s="2" t="s">
        <v>5362</v>
      </c>
      <c r="B5206" s="2" t="s">
        <v>178</v>
      </c>
      <c r="C5206" s="2">
        <v>5.84273357624625</v>
      </c>
      <c r="D5206" s="2">
        <v>1.74008134610987E-5</v>
      </c>
      <c r="E5206" s="2">
        <v>0.0016755992892552</v>
      </c>
      <c r="F5206" s="2">
        <v>0.134426798304485</v>
      </c>
      <c r="G5206" s="2">
        <v>0.0316829910343458</v>
      </c>
      <c r="H5206" s="2">
        <v>4.92720048825092E-4</v>
      </c>
      <c r="I5206" s="2">
        <v>0.00944225084633266</v>
      </c>
      <c r="J5206" s="2">
        <v>0.973839767968005</v>
      </c>
      <c r="K5206" s="2">
        <v>0.135378185789774</v>
      </c>
    </row>
    <row r="5207">
      <c r="A5207" s="2" t="s">
        <v>5363</v>
      </c>
      <c r="B5207" s="2" t="s">
        <v>181</v>
      </c>
      <c r="C5207" s="2" t="s">
        <v>182</v>
      </c>
      <c r="D5207" s="2">
        <v>0.177519688976069</v>
      </c>
      <c r="E5207" s="2">
        <v>0.0597118452799602</v>
      </c>
      <c r="F5207" s="2">
        <v>0.999999999920251</v>
      </c>
      <c r="G5207" s="2">
        <v>1.0</v>
      </c>
      <c r="H5207" s="2">
        <v>0.250087452922599</v>
      </c>
      <c r="I5207" s="2">
        <v>0.0993568096508971</v>
      </c>
      <c r="J5207" s="2">
        <v>1.0</v>
      </c>
      <c r="K5207" s="2">
        <v>1.0</v>
      </c>
    </row>
    <row r="5208">
      <c r="A5208" s="2" t="s">
        <v>5364</v>
      </c>
      <c r="B5208" s="2" t="s">
        <v>181</v>
      </c>
      <c r="C5208" s="2" t="s">
        <v>182</v>
      </c>
      <c r="D5208" s="2">
        <v>0.0358145851988377</v>
      </c>
      <c r="E5208" s="2">
        <v>0.254029876663901</v>
      </c>
      <c r="F5208" s="2">
        <v>0.967810928491648</v>
      </c>
      <c r="G5208" s="2">
        <v>0.103285426571613</v>
      </c>
      <c r="H5208" s="2">
        <v>0.0652179528584818</v>
      </c>
      <c r="I5208" s="2">
        <v>0.313319112153558</v>
      </c>
      <c r="J5208" s="2">
        <v>1.0</v>
      </c>
      <c r="K5208" s="2">
        <v>0.292462191707629</v>
      </c>
    </row>
    <row r="5209">
      <c r="A5209" s="2" t="s">
        <v>5365</v>
      </c>
      <c r="B5209" s="2" t="s">
        <v>178</v>
      </c>
      <c r="C5209" s="2">
        <v>16.2100133165949</v>
      </c>
      <c r="D5209" s="2">
        <v>0.00301136332854096</v>
      </c>
      <c r="E5209" s="4">
        <v>0.040787503514383</v>
      </c>
      <c r="F5209" s="2">
        <v>0.834851640632324</v>
      </c>
      <c r="G5209" s="2">
        <v>0.0202497606651277</v>
      </c>
      <c r="H5209" s="2">
        <v>0.00942748866028101</v>
      </c>
      <c r="I5209" s="2">
        <v>0.0747528789291274</v>
      </c>
      <c r="J5209" s="2">
        <v>1.0</v>
      </c>
      <c r="K5209" s="2">
        <v>0.10607594369588</v>
      </c>
    </row>
    <row r="5210">
      <c r="A5210" s="2" t="s">
        <v>5366</v>
      </c>
      <c r="B5210" s="2" t="s">
        <v>178</v>
      </c>
      <c r="C5210" s="2">
        <v>13.2938035360693</v>
      </c>
      <c r="D5210" s="2">
        <v>0.0134867213539423</v>
      </c>
      <c r="E5210" s="2">
        <v>0.0522790988444932</v>
      </c>
      <c r="F5210" s="2">
        <v>0.961806659220171</v>
      </c>
      <c r="G5210" s="2">
        <v>0.0215766175975697</v>
      </c>
      <c r="H5210" s="2">
        <v>0.0292195183045156</v>
      </c>
      <c r="I5210" s="2">
        <v>0.0901109906339895</v>
      </c>
      <c r="J5210" s="2">
        <v>1.0</v>
      </c>
      <c r="K5210" s="2">
        <v>0.108006437164968</v>
      </c>
    </row>
    <row r="5211">
      <c r="A5211" s="2" t="s">
        <v>5367</v>
      </c>
      <c r="B5211" s="2" t="s">
        <v>178</v>
      </c>
      <c r="C5211" s="2">
        <v>16.0288298138325</v>
      </c>
      <c r="D5211" s="2">
        <v>1.92495436653198E-4</v>
      </c>
      <c r="E5211" s="2">
        <v>4.08675516402224E-4</v>
      </c>
      <c r="F5211" s="2">
        <v>0.165366394840098</v>
      </c>
      <c r="G5211" s="2">
        <v>0.0155262797753225</v>
      </c>
      <c r="H5211" s="2">
        <v>0.00162202760114475</v>
      </c>
      <c r="I5211" s="2">
        <v>0.00489838699564159</v>
      </c>
      <c r="J5211" s="2">
        <v>1.0</v>
      </c>
      <c r="K5211" s="2">
        <v>0.0904018632647039</v>
      </c>
    </row>
    <row r="5212">
      <c r="A5212" s="2" t="s">
        <v>5368</v>
      </c>
      <c r="B5212" s="2" t="s">
        <v>181</v>
      </c>
      <c r="C5212" s="2" t="s">
        <v>182</v>
      </c>
      <c r="D5212" s="2">
        <v>0.0148895807635154</v>
      </c>
      <c r="E5212" s="2">
        <v>0.0526225234861643</v>
      </c>
      <c r="F5212" s="2">
        <v>0.991157635589564</v>
      </c>
      <c r="G5212" s="2">
        <v>0.371471354297154</v>
      </c>
      <c r="H5212" s="2">
        <v>0.0317571852784516</v>
      </c>
      <c r="I5212" s="2">
        <v>0.0904700475521836</v>
      </c>
      <c r="J5212" s="2">
        <v>1.0</v>
      </c>
      <c r="K5212" s="2">
        <v>0.711622084477366</v>
      </c>
    </row>
    <row r="5213">
      <c r="A5213" s="2" t="s">
        <v>5369</v>
      </c>
      <c r="B5213" s="2" t="s">
        <v>181</v>
      </c>
      <c r="C5213" s="2" t="s">
        <v>182</v>
      </c>
      <c r="D5213" s="2">
        <v>0.148228099366699</v>
      </c>
      <c r="E5213" s="2">
        <v>0.161077412646214</v>
      </c>
      <c r="F5213" s="2">
        <v>0.999984426079568</v>
      </c>
      <c r="G5213" s="2">
        <v>1.0</v>
      </c>
      <c r="H5213" s="2">
        <v>0.215104596518502</v>
      </c>
      <c r="I5213" s="2">
        <v>0.217079462534941</v>
      </c>
      <c r="J5213" s="2">
        <v>1.0</v>
      </c>
      <c r="K5213" s="2">
        <v>1.0</v>
      </c>
    </row>
    <row r="5214">
      <c r="A5214" s="2" t="s">
        <v>5370</v>
      </c>
      <c r="B5214" s="2" t="s">
        <v>178</v>
      </c>
      <c r="C5214" s="2">
        <v>6.06905656635763</v>
      </c>
      <c r="D5214" s="2">
        <v>4.06249806189608E-6</v>
      </c>
      <c r="E5214" s="2">
        <v>2.03376941461109E-4</v>
      </c>
      <c r="F5214" s="2">
        <v>0.206030934001796</v>
      </c>
      <c r="G5214" s="2">
        <v>0.00623903910992603</v>
      </c>
      <c r="H5214" s="2">
        <v>2.78574791798572E-4</v>
      </c>
      <c r="I5214" s="2">
        <v>0.00375818137118799</v>
      </c>
      <c r="J5214" s="2">
        <v>1.0</v>
      </c>
      <c r="K5214" s="2">
        <v>0.0526456502507694</v>
      </c>
    </row>
    <row r="5215">
      <c r="A5215" s="2" t="s">
        <v>5371</v>
      </c>
      <c r="B5215" s="2" t="s">
        <v>181</v>
      </c>
      <c r="C5215" s="2" t="s">
        <v>182</v>
      </c>
      <c r="D5215" s="2">
        <v>0.135184484069188</v>
      </c>
      <c r="E5215" s="2">
        <v>0.599229565816043</v>
      </c>
      <c r="F5215" s="2">
        <v>0.99989443635652</v>
      </c>
      <c r="G5215" s="2">
        <v>1.0</v>
      </c>
      <c r="H5215" s="2">
        <v>0.198606734919924</v>
      </c>
      <c r="I5215" s="2">
        <v>0.638688376815876</v>
      </c>
      <c r="J5215" s="2">
        <v>1.0</v>
      </c>
      <c r="K5215" s="2">
        <v>1.0</v>
      </c>
    </row>
    <row r="5216">
      <c r="A5216" s="2" t="s">
        <v>5372</v>
      </c>
      <c r="B5216" s="2" t="s">
        <v>178</v>
      </c>
      <c r="C5216" s="2">
        <v>6.18601408299206</v>
      </c>
      <c r="D5216" s="2">
        <v>0.00104520307501157</v>
      </c>
      <c r="E5216" s="2">
        <v>0.00112239148436455</v>
      </c>
      <c r="F5216" s="2">
        <v>0.385574150103166</v>
      </c>
      <c r="G5216" s="2">
        <v>0.00831782021297838</v>
      </c>
      <c r="H5216" s="2">
        <v>0.00445267462681761</v>
      </c>
      <c r="I5216" s="2">
        <v>0.00765958169455735</v>
      </c>
      <c r="J5216" s="2">
        <v>1.0</v>
      </c>
      <c r="K5216" s="2">
        <v>0.0615616043461202</v>
      </c>
    </row>
    <row r="5217">
      <c r="A5217" s="2" t="s">
        <v>5373</v>
      </c>
      <c r="B5217" s="2" t="s">
        <v>181</v>
      </c>
      <c r="C5217" s="2" t="s">
        <v>182</v>
      </c>
      <c r="D5217" s="2">
        <v>0.0300364992417435</v>
      </c>
      <c r="E5217" s="2">
        <v>0.0990539430188502</v>
      </c>
      <c r="F5217" s="2">
        <v>0.520340940676432</v>
      </c>
      <c r="G5217" s="2">
        <v>0.159137729299897</v>
      </c>
      <c r="H5217" s="2">
        <v>0.0559858311558484</v>
      </c>
      <c r="I5217" s="2">
        <v>0.147563281426982</v>
      </c>
      <c r="J5217" s="2">
        <v>1.0</v>
      </c>
      <c r="K5217" s="2">
        <v>0.390991748892882</v>
      </c>
    </row>
    <row r="5218">
      <c r="A5218" s="2" t="s">
        <v>5374</v>
      </c>
      <c r="B5218" s="2" t="s">
        <v>178</v>
      </c>
      <c r="C5218" s="2">
        <v>3.66532582250966</v>
      </c>
      <c r="D5218" s="2">
        <v>0.00280727636517254</v>
      </c>
      <c r="E5218" s="2">
        <v>0.00143090638512389</v>
      </c>
      <c r="F5218" s="2">
        <v>0.0677347031682713</v>
      </c>
      <c r="G5218" s="2">
        <v>0.00399968560436218</v>
      </c>
      <c r="H5218" s="2">
        <v>0.00895476311679529</v>
      </c>
      <c r="I5218" s="2">
        <v>0.00864281510012547</v>
      </c>
      <c r="J5218" s="2">
        <v>0.813675227579801</v>
      </c>
      <c r="K5218" s="2">
        <v>0.0416545482474425</v>
      </c>
    </row>
    <row r="5219">
      <c r="A5219" s="2" t="s">
        <v>5375</v>
      </c>
      <c r="B5219" s="2" t="s">
        <v>181</v>
      </c>
      <c r="C5219" s="2" t="s">
        <v>182</v>
      </c>
      <c r="D5219" s="2">
        <v>0.114459996056367</v>
      </c>
      <c r="E5219" s="2">
        <v>0.19396801621981</v>
      </c>
      <c r="F5219" s="2">
        <v>0.861253029149439</v>
      </c>
      <c r="G5219" s="2">
        <v>0.195908442393738</v>
      </c>
      <c r="H5219" s="2">
        <v>0.17268187820252</v>
      </c>
      <c r="I5219" s="2">
        <v>0.251301835719337</v>
      </c>
      <c r="J5219" s="2">
        <v>1.0</v>
      </c>
      <c r="K5219" s="2">
        <v>0.451239538601359</v>
      </c>
    </row>
    <row r="5220">
      <c r="A5220" s="2" t="s">
        <v>5376</v>
      </c>
      <c r="B5220" s="2" t="s">
        <v>178</v>
      </c>
      <c r="C5220" s="2">
        <v>4.33040952802626</v>
      </c>
      <c r="D5220" s="2">
        <v>0.00837874878529045</v>
      </c>
      <c r="E5220" s="2">
        <v>0.0114648353155211</v>
      </c>
      <c r="F5220" s="2">
        <v>0.31385573619431</v>
      </c>
      <c r="G5220" s="2">
        <v>0.115314058290652</v>
      </c>
      <c r="H5220" s="2">
        <v>0.0202969349697726</v>
      </c>
      <c r="I5220" s="2">
        <v>0.0298982065933633</v>
      </c>
      <c r="J5220" s="2">
        <v>1.0</v>
      </c>
      <c r="K5220" s="2">
        <v>0.314626060767616</v>
      </c>
    </row>
    <row r="5221">
      <c r="A5221" s="2" t="s">
        <v>5377</v>
      </c>
      <c r="B5221" s="2" t="s">
        <v>178</v>
      </c>
      <c r="C5221" s="2">
        <v>5.67694103811711</v>
      </c>
      <c r="D5221" s="2">
        <v>8.96595479463101E-6</v>
      </c>
      <c r="E5221" s="2">
        <v>4.21739822308531E-4</v>
      </c>
      <c r="F5221" s="2">
        <v>0.307380352856344</v>
      </c>
      <c r="G5221" s="2">
        <v>0.159137729299897</v>
      </c>
      <c r="H5221" s="2">
        <v>3.77113612991838E-4</v>
      </c>
      <c r="I5221" s="2">
        <v>0.00493986072963921</v>
      </c>
      <c r="J5221" s="2">
        <v>1.0</v>
      </c>
      <c r="K5221" s="2">
        <v>0.390991748892882</v>
      </c>
    </row>
    <row r="5222">
      <c r="A5222" s="2" t="s">
        <v>5378</v>
      </c>
      <c r="B5222" s="2" t="s">
        <v>178</v>
      </c>
      <c r="C5222" s="2">
        <v>5.30118639897295</v>
      </c>
      <c r="D5222" s="2">
        <v>7.11253156559928E-7</v>
      </c>
      <c r="E5222" s="2">
        <v>1.55767950714258E-4</v>
      </c>
      <c r="F5222" s="2">
        <v>0.0168150511283376</v>
      </c>
      <c r="G5222" s="2">
        <v>0.00399968560436218</v>
      </c>
      <c r="H5222" s="2">
        <v>1.52883807607388E-4</v>
      </c>
      <c r="I5222" s="2">
        <v>0.00342304651330157</v>
      </c>
      <c r="J5222" s="2">
        <v>0.750691377703362</v>
      </c>
      <c r="K5222" s="2">
        <v>0.0416545482474425</v>
      </c>
    </row>
    <row r="5223">
      <c r="A5223" s="2" t="s">
        <v>5379</v>
      </c>
      <c r="B5223" s="2" t="s">
        <v>178</v>
      </c>
      <c r="C5223" s="2">
        <v>15.3800006854249</v>
      </c>
      <c r="D5223" s="2">
        <v>0.00155536205551508</v>
      </c>
      <c r="E5223" s="2">
        <v>0.0255834264133332</v>
      </c>
      <c r="F5223" s="2">
        <v>0.841655923546182</v>
      </c>
      <c r="G5223" s="2">
        <v>0.176688321117744</v>
      </c>
      <c r="H5223" s="2">
        <v>0.00583927647688925</v>
      </c>
      <c r="I5223" s="2">
        <v>0.0528810864105633</v>
      </c>
      <c r="J5223" s="2">
        <v>1.0</v>
      </c>
      <c r="K5223" s="2">
        <v>0.418921716159817</v>
      </c>
    </row>
    <row r="5224">
      <c r="A5224" s="2" t="s">
        <v>5380</v>
      </c>
      <c r="B5224" s="2" t="s">
        <v>181</v>
      </c>
      <c r="C5224" s="2" t="s">
        <v>182</v>
      </c>
      <c r="D5224" s="2">
        <v>0.319529285615493</v>
      </c>
      <c r="E5224" s="2">
        <v>0.00229741282821849</v>
      </c>
      <c r="F5224" s="2">
        <v>0.133851273705546</v>
      </c>
      <c r="G5224" s="2">
        <v>0.0825089682766268</v>
      </c>
      <c r="H5224" s="2">
        <v>0.412708709651782</v>
      </c>
      <c r="I5224" s="2">
        <v>0.0111845248598109</v>
      </c>
      <c r="J5224" s="2">
        <v>0.973253765829966</v>
      </c>
      <c r="K5224" s="2">
        <v>0.251324481105925</v>
      </c>
    </row>
    <row r="5225">
      <c r="A5225" s="2" t="s">
        <v>5381</v>
      </c>
      <c r="B5225" s="2" t="s">
        <v>178</v>
      </c>
      <c r="C5225" s="2">
        <v>9.94329270051447</v>
      </c>
      <c r="D5225" s="2">
        <v>3.16594403983593E-4</v>
      </c>
      <c r="E5225" s="2">
        <v>0.00168849919495062</v>
      </c>
      <c r="F5225" s="2">
        <v>0.346120629347877</v>
      </c>
      <c r="G5225" s="2">
        <v>0.0825089682766268</v>
      </c>
      <c r="H5225" s="2">
        <v>0.00226939175097307</v>
      </c>
      <c r="I5225" s="2">
        <v>0.00946306526527039</v>
      </c>
      <c r="J5225" s="2">
        <v>1.0</v>
      </c>
      <c r="K5225" s="2">
        <v>0.251324481105925</v>
      </c>
    </row>
    <row r="5226">
      <c r="A5226" s="2" t="s">
        <v>5382</v>
      </c>
      <c r="B5226" s="2" t="s">
        <v>178</v>
      </c>
      <c r="C5226" s="2">
        <v>10.5514471417261</v>
      </c>
      <c r="D5226" s="2">
        <v>0.00320974477339754</v>
      </c>
      <c r="E5226" s="2">
        <v>0.0011387316046314</v>
      </c>
      <c r="F5226" s="2">
        <v>0.621427918534646</v>
      </c>
      <c r="G5226" s="2">
        <v>0.159137729299897</v>
      </c>
      <c r="H5226" s="2">
        <v>0.00992301052568826</v>
      </c>
      <c r="I5226" s="2">
        <v>0.00772017978291797</v>
      </c>
      <c r="J5226" s="2">
        <v>1.0</v>
      </c>
      <c r="K5226" s="2">
        <v>0.390991748892882</v>
      </c>
    </row>
    <row r="5227">
      <c r="A5227" s="2" t="s">
        <v>5383</v>
      </c>
      <c r="B5227" s="2" t="s">
        <v>181</v>
      </c>
      <c r="C5227" s="2" t="s">
        <v>182</v>
      </c>
      <c r="D5227" s="2">
        <v>0.637281498766336</v>
      </c>
      <c r="E5227" s="2">
        <v>0.232300658528779</v>
      </c>
      <c r="F5227" s="2">
        <v>0.492171473658987</v>
      </c>
      <c r="G5227" s="2">
        <v>0.467655894790229</v>
      </c>
      <c r="H5227" s="2">
        <v>0.750949824063892</v>
      </c>
      <c r="I5227" s="2">
        <v>0.291412651094676</v>
      </c>
      <c r="J5227" s="2">
        <v>1.0</v>
      </c>
      <c r="K5227" s="2">
        <v>0.835555964589104</v>
      </c>
    </row>
    <row r="5228">
      <c r="A5228" s="2" t="s">
        <v>5384</v>
      </c>
      <c r="B5228" s="2" t="s">
        <v>181</v>
      </c>
      <c r="C5228" s="2" t="s">
        <v>182</v>
      </c>
      <c r="D5228" s="2">
        <v>0.999536369476893</v>
      </c>
      <c r="E5228" s="2">
        <v>0.130123105570474</v>
      </c>
      <c r="F5228" s="2">
        <v>0.999171924878641</v>
      </c>
      <c r="G5228" s="2">
        <v>1.0</v>
      </c>
      <c r="H5228" s="2">
        <v>1.0</v>
      </c>
      <c r="I5228" s="2">
        <v>0.183338446677646</v>
      </c>
      <c r="J5228" s="2">
        <v>1.0</v>
      </c>
      <c r="K5228" s="2">
        <v>1.0</v>
      </c>
    </row>
    <row r="5229">
      <c r="A5229" s="2" t="s">
        <v>5385</v>
      </c>
      <c r="B5229" s="2" t="s">
        <v>181</v>
      </c>
      <c r="C5229" s="2" t="s">
        <v>182</v>
      </c>
      <c r="D5229" s="2">
        <v>0.985386732602311</v>
      </c>
      <c r="E5229" s="2">
        <v>0.92979292710079</v>
      </c>
      <c r="F5229" s="2">
        <v>0.998828995625892</v>
      </c>
      <c r="G5229" s="2">
        <v>0.0316829910343458</v>
      </c>
      <c r="H5229" s="2">
        <v>1.0</v>
      </c>
      <c r="I5229" s="2">
        <v>0.937811761360566</v>
      </c>
      <c r="J5229" s="2">
        <v>1.0</v>
      </c>
      <c r="K5229" s="2">
        <v>0.135378185789774</v>
      </c>
    </row>
    <row r="5230">
      <c r="A5230" s="2" t="s">
        <v>5386</v>
      </c>
      <c r="B5230" s="2" t="s">
        <v>181</v>
      </c>
      <c r="C5230" s="2" t="s">
        <v>182</v>
      </c>
      <c r="D5230" s="2">
        <v>0.999999999587773</v>
      </c>
      <c r="E5230" s="2">
        <v>0.169310497504815</v>
      </c>
      <c r="F5230" s="2">
        <v>0.992779957291665</v>
      </c>
      <c r="G5230" s="2">
        <v>1.0</v>
      </c>
      <c r="H5230" s="2">
        <v>1.0</v>
      </c>
      <c r="I5230" s="2">
        <v>0.225568983274497</v>
      </c>
      <c r="J5230" s="2">
        <v>1.0</v>
      </c>
      <c r="K5230" s="2">
        <v>1.0</v>
      </c>
    </row>
    <row r="5231">
      <c r="A5231" s="2" t="s">
        <v>5387</v>
      </c>
      <c r="B5231" s="2" t="s">
        <v>181</v>
      </c>
      <c r="C5231" s="2" t="s">
        <v>182</v>
      </c>
      <c r="D5231" s="2">
        <v>0.110228956123292</v>
      </c>
      <c r="E5231" s="2">
        <v>0.0314641523235394</v>
      </c>
      <c r="F5231" s="2">
        <v>0.966157034670927</v>
      </c>
      <c r="G5231" s="2">
        <v>1.0</v>
      </c>
      <c r="H5231" s="2">
        <v>0.167320470402912</v>
      </c>
      <c r="I5231" s="2">
        <v>0.0615179575431025</v>
      </c>
      <c r="J5231" s="2">
        <v>1.0</v>
      </c>
      <c r="K5231" s="2">
        <v>1.0</v>
      </c>
    </row>
    <row r="5232">
      <c r="A5232" s="2" t="s">
        <v>5388</v>
      </c>
      <c r="B5232" s="2" t="s">
        <v>181</v>
      </c>
      <c r="C5232" s="2" t="s">
        <v>182</v>
      </c>
      <c r="D5232" s="2">
        <v>0.833797497935247</v>
      </c>
      <c r="E5232" s="2">
        <v>0.350131778267584</v>
      </c>
      <c r="F5232" s="2">
        <v>0.999999784816014</v>
      </c>
      <c r="G5232" s="2">
        <v>1.0</v>
      </c>
      <c r="H5232" s="2">
        <v>0.92972913350164</v>
      </c>
      <c r="I5232" s="2">
        <v>0.409068052142041</v>
      </c>
      <c r="J5232" s="2">
        <v>1.0</v>
      </c>
      <c r="K5232" s="2">
        <v>1.0</v>
      </c>
    </row>
    <row r="5233">
      <c r="A5233" s="2" t="s">
        <v>5389</v>
      </c>
      <c r="B5233" s="2" t="s">
        <v>178</v>
      </c>
      <c r="C5233" s="2">
        <v>4.03006812385253</v>
      </c>
      <c r="D5233" s="4">
        <v>1.10976644790455E-4</v>
      </c>
      <c r="E5233" s="2">
        <v>1.92054545194331E-4</v>
      </c>
      <c r="F5233" s="2">
        <v>0.0250731184811428</v>
      </c>
      <c r="G5233" s="2">
        <v>2.78911173393767E-4</v>
      </c>
      <c r="H5233" s="2">
        <v>0.00120498856983843</v>
      </c>
      <c r="I5233" s="2">
        <v>0.00365500104258428</v>
      </c>
      <c r="J5233" s="2">
        <v>0.752304401529993</v>
      </c>
      <c r="K5233" s="2">
        <v>0.0122580922268002</v>
      </c>
    </row>
    <row r="5234">
      <c r="A5234" s="2" t="s">
        <v>5390</v>
      </c>
      <c r="B5234" s="2" t="s">
        <v>178</v>
      </c>
      <c r="C5234" s="2">
        <v>3.78234266022997</v>
      </c>
      <c r="D5234" s="2">
        <v>2.64636899906377E-4</v>
      </c>
      <c r="E5234" s="2">
        <v>0.00308048659889915</v>
      </c>
      <c r="F5234" s="2">
        <v>0.297208968942578</v>
      </c>
      <c r="G5234" s="2">
        <v>0.040613338203689</v>
      </c>
      <c r="H5234" s="2">
        <v>0.00200958094171734</v>
      </c>
      <c r="I5234" s="2">
        <v>0.0130379732701093</v>
      </c>
      <c r="J5234" s="2">
        <v>1.0</v>
      </c>
      <c r="K5234" s="2">
        <v>0.158757427463116</v>
      </c>
    </row>
    <row r="5235">
      <c r="A5235" s="2" t="s">
        <v>5391</v>
      </c>
      <c r="B5235" s="2" t="s">
        <v>181</v>
      </c>
      <c r="C5235" s="2" t="s">
        <v>182</v>
      </c>
      <c r="D5235" s="2">
        <v>0.848249930308481</v>
      </c>
      <c r="E5235" s="2">
        <v>0.461405262526864</v>
      </c>
      <c r="F5235" s="2">
        <v>0.988687506285445</v>
      </c>
      <c r="G5235" s="2">
        <v>1.0</v>
      </c>
      <c r="H5235" s="2">
        <v>0.936984857515909</v>
      </c>
      <c r="I5235" s="2">
        <v>0.513058132591901</v>
      </c>
      <c r="J5235" s="2">
        <v>1.0</v>
      </c>
      <c r="K5235" s="2">
        <v>1.0</v>
      </c>
    </row>
    <row r="5236">
      <c r="A5236" s="2" t="s">
        <v>5392</v>
      </c>
      <c r="B5236" s="2" t="s">
        <v>178</v>
      </c>
      <c r="C5236" s="2">
        <v>2.55207246381738</v>
      </c>
      <c r="D5236" s="2">
        <v>1.87496434812363E-4</v>
      </c>
      <c r="E5236" s="2">
        <v>0.00620760064498649</v>
      </c>
      <c r="F5236" s="2">
        <v>0.308518362108086</v>
      </c>
      <c r="G5236" s="2">
        <v>8.0452443193478E-4</v>
      </c>
      <c r="H5236" s="2">
        <v>0.00162202760114475</v>
      </c>
      <c r="I5236" s="2">
        <v>0.0201485937102598</v>
      </c>
      <c r="J5236" s="2">
        <v>1.0</v>
      </c>
      <c r="K5236" s="2">
        <v>0.0193613141833268</v>
      </c>
    </row>
    <row r="5237">
      <c r="A5237" s="2" t="s">
        <v>5393</v>
      </c>
      <c r="B5237" s="2" t="s">
        <v>181</v>
      </c>
      <c r="C5237" s="2" t="s">
        <v>182</v>
      </c>
      <c r="D5237" s="2">
        <v>0.199300651551596</v>
      </c>
      <c r="E5237" s="2">
        <v>0.155714750391146</v>
      </c>
      <c r="F5237" s="2">
        <v>0.99999642763707</v>
      </c>
      <c r="G5237" s="2">
        <v>1.0</v>
      </c>
      <c r="H5237" s="2">
        <v>0.275320305414055</v>
      </c>
      <c r="I5237" s="2">
        <v>0.211743041894924</v>
      </c>
      <c r="J5237" s="2">
        <v>1.0</v>
      </c>
      <c r="K5237" s="2">
        <v>1.0</v>
      </c>
    </row>
    <row r="5238">
      <c r="A5238" s="2" t="s">
        <v>5394</v>
      </c>
      <c r="B5238" s="2" t="s">
        <v>178</v>
      </c>
      <c r="C5238" s="2">
        <v>4.10554080707748</v>
      </c>
      <c r="D5238" s="2">
        <v>3.5194702709699E-4</v>
      </c>
      <c r="E5238" s="2">
        <v>3.26088449914996E-4</v>
      </c>
      <c r="F5238" s="2">
        <v>0.13643463689191</v>
      </c>
      <c r="G5238" s="2">
        <v>0.02456313057138</v>
      </c>
      <c r="H5238" s="2">
        <v>0.00227690585848364</v>
      </c>
      <c r="I5238" s="2">
        <v>0.00450049059115177</v>
      </c>
      <c r="J5238" s="2">
        <v>0.975291636833967</v>
      </c>
      <c r="K5238" s="2">
        <v>0.116258675797929</v>
      </c>
    </row>
    <row r="5239">
      <c r="A5239" s="2" t="s">
        <v>5395</v>
      </c>
      <c r="B5239" s="2" t="s">
        <v>178</v>
      </c>
      <c r="C5239" s="2">
        <v>2.88779824028966</v>
      </c>
      <c r="D5239" s="2">
        <v>0.00172132734519981</v>
      </c>
      <c r="E5239" s="2">
        <v>0.00143079762669918</v>
      </c>
      <c r="F5239" s="2">
        <v>0.280630769165922</v>
      </c>
      <c r="G5239" s="2">
        <v>0.0582749670082963</v>
      </c>
      <c r="H5239" s="2">
        <v>0.00626002209917234</v>
      </c>
      <c r="I5239" s="2">
        <v>0.00864281510012547</v>
      </c>
      <c r="J5239" s="2">
        <v>1.0</v>
      </c>
      <c r="K5239" s="2">
        <v>0.199501939685846</v>
      </c>
    </row>
    <row r="5240">
      <c r="A5240" s="2" t="s">
        <v>5396</v>
      </c>
      <c r="B5240" s="2" t="s">
        <v>178</v>
      </c>
      <c r="C5240" s="2">
        <v>2.75695537535864</v>
      </c>
      <c r="D5240" s="2">
        <v>5.94491884794576E-5</v>
      </c>
      <c r="E5240" s="2">
        <v>5.91262886873167E-6</v>
      </c>
      <c r="F5240" s="2">
        <v>0.0934085890484987</v>
      </c>
      <c r="G5240" s="2">
        <v>0.00432332036253853</v>
      </c>
      <c r="H5240" s="2">
        <v>8.71835985192291E-4</v>
      </c>
      <c r="I5240" s="2">
        <v>0.00163746238685143</v>
      </c>
      <c r="J5240" s="2">
        <v>0.888865511673047</v>
      </c>
      <c r="K5240" s="2">
        <v>0.04453606849482</v>
      </c>
    </row>
    <row r="5241">
      <c r="A5241" s="2" t="s">
        <v>5397</v>
      </c>
      <c r="B5241" s="2" t="s">
        <v>178</v>
      </c>
      <c r="C5241" s="2">
        <v>4.59389043360815</v>
      </c>
      <c r="D5241" s="2">
        <v>0.00155536205551508</v>
      </c>
      <c r="E5241" s="2">
        <v>1.24323911771196E-4</v>
      </c>
      <c r="F5241" s="2">
        <v>0.0473594680342927</v>
      </c>
      <c r="G5241" s="2">
        <v>0.00215505158223787</v>
      </c>
      <c r="H5241" s="2">
        <v>0.00583927647688925</v>
      </c>
      <c r="I5241" s="2">
        <v>0.00317782506850742</v>
      </c>
      <c r="J5241" s="2">
        <v>0.764382336116184</v>
      </c>
      <c r="K5241" s="2">
        <v>0.0309343659024132</v>
      </c>
    </row>
    <row r="5242">
      <c r="A5242" s="2" t="s">
        <v>5398</v>
      </c>
      <c r="B5242" s="2" t="s">
        <v>181</v>
      </c>
      <c r="C5242" s="2" t="s">
        <v>182</v>
      </c>
      <c r="D5242" s="2">
        <v>0.12471855742742</v>
      </c>
      <c r="E5242" s="2">
        <v>0.107707799277282</v>
      </c>
      <c r="F5242" s="2">
        <v>0.999999857341191</v>
      </c>
      <c r="G5242" s="2">
        <v>0.789187530805226</v>
      </c>
      <c r="H5242" s="2">
        <v>0.185408298184187</v>
      </c>
      <c r="I5242" s="2">
        <v>0.157831858801918</v>
      </c>
      <c r="J5242" s="2">
        <v>1.0</v>
      </c>
      <c r="K5242" s="2">
        <v>1.0</v>
      </c>
    </row>
    <row r="5243">
      <c r="A5243" s="2" t="s">
        <v>5399</v>
      </c>
      <c r="B5243" s="2" t="s">
        <v>181</v>
      </c>
      <c r="C5243" s="2" t="s">
        <v>182</v>
      </c>
      <c r="D5243" s="2">
        <v>0.0384088367423957</v>
      </c>
      <c r="E5243" s="2">
        <v>0.212277948053143</v>
      </c>
      <c r="F5243" s="2">
        <v>0.999993655726855</v>
      </c>
      <c r="G5243" s="2">
        <v>0.264912030575173</v>
      </c>
      <c r="H5243" s="2">
        <v>0.0690364422293842</v>
      </c>
      <c r="I5243" s="2">
        <v>0.270316577099108</v>
      </c>
      <c r="J5243" s="2">
        <v>1.0</v>
      </c>
      <c r="K5243" s="2">
        <v>0.558321356052064</v>
      </c>
    </row>
    <row r="5244">
      <c r="A5244" s="2" t="s">
        <v>5400</v>
      </c>
      <c r="B5244" s="2" t="s">
        <v>178</v>
      </c>
      <c r="C5244" s="2">
        <v>6.74457894302523</v>
      </c>
      <c r="D5244" s="2">
        <v>0.00869690677031399</v>
      </c>
      <c r="E5244" s="2">
        <v>0.0010170319621059</v>
      </c>
      <c r="F5244" s="2">
        <v>0.589961738919215</v>
      </c>
      <c r="G5244" s="2">
        <v>0.239880674968611</v>
      </c>
      <c r="H5244" s="2">
        <v>0.0208678098158693</v>
      </c>
      <c r="I5244" s="2">
        <v>0.00735229911361141</v>
      </c>
      <c r="J5244" s="2">
        <v>1.0</v>
      </c>
      <c r="K5244" s="2">
        <v>0.520206081761803</v>
      </c>
    </row>
    <row r="5245">
      <c r="A5245" s="2" t="s">
        <v>5401</v>
      </c>
      <c r="B5245" s="2" t="s">
        <v>181</v>
      </c>
      <c r="C5245" s="2" t="s">
        <v>182</v>
      </c>
      <c r="D5245" s="2">
        <v>0.782708920808537</v>
      </c>
      <c r="E5245" s="2">
        <v>0.479932049379293</v>
      </c>
      <c r="F5245" s="2">
        <v>0.996832439522741</v>
      </c>
      <c r="G5245" s="2">
        <v>0.789187530805226</v>
      </c>
      <c r="H5245" s="2">
        <v>0.889587992686296</v>
      </c>
      <c r="I5245" s="2">
        <v>0.529706042728415</v>
      </c>
      <c r="J5245" s="2">
        <v>1.0</v>
      </c>
      <c r="K5245" s="2">
        <v>1.0</v>
      </c>
    </row>
    <row r="5246">
      <c r="A5246" s="2" t="s">
        <v>5402</v>
      </c>
      <c r="B5246" s="2" t="s">
        <v>181</v>
      </c>
      <c r="C5246" s="2" t="s">
        <v>182</v>
      </c>
      <c r="D5246" s="2">
        <v>0.0279540476717322</v>
      </c>
      <c r="E5246" s="2">
        <v>0.0555187906995013</v>
      </c>
      <c r="F5246" s="2">
        <v>0.999874208406509</v>
      </c>
      <c r="G5246" s="2">
        <v>0.789187530805226</v>
      </c>
      <c r="H5246" s="2">
        <v>0.0529012343553329</v>
      </c>
      <c r="I5246" s="2">
        <v>0.0941553031186566</v>
      </c>
      <c r="J5246" s="2">
        <v>1.0</v>
      </c>
      <c r="K5246" s="2">
        <v>1.0</v>
      </c>
    </row>
    <row r="5247">
      <c r="A5247" s="2" t="s">
        <v>5403</v>
      </c>
      <c r="B5247" s="2" t="s">
        <v>181</v>
      </c>
      <c r="C5247" s="2" t="s">
        <v>182</v>
      </c>
      <c r="D5247" s="2">
        <v>0.62821803999986</v>
      </c>
      <c r="E5247" s="2">
        <v>0.297973238990376</v>
      </c>
      <c r="F5247" s="2">
        <v>0.998226891972251</v>
      </c>
      <c r="G5247" s="2">
        <v>0.610861608722579</v>
      </c>
      <c r="H5247" s="2">
        <v>0.741882555173607</v>
      </c>
      <c r="I5247" s="2">
        <v>0.357750171862404</v>
      </c>
      <c r="J5247" s="2">
        <v>1.0</v>
      </c>
      <c r="K5247" s="2">
        <v>1.0</v>
      </c>
    </row>
    <row r="5248">
      <c r="A5248" s="2" t="s">
        <v>5404</v>
      </c>
      <c r="B5248" s="2" t="s">
        <v>178</v>
      </c>
      <c r="C5248" s="2">
        <v>25.3164575958838</v>
      </c>
      <c r="D5248" s="2">
        <v>0.0123627793055003</v>
      </c>
      <c r="E5248" s="2">
        <v>2.51464743580732E-4</v>
      </c>
      <c r="F5248" s="2">
        <v>0.615544063187743</v>
      </c>
      <c r="G5248" s="2">
        <v>0.176688321117744</v>
      </c>
      <c r="H5248" s="2">
        <v>0.0275554174338183</v>
      </c>
      <c r="I5248" s="2">
        <v>0.00409821308219627</v>
      </c>
      <c r="J5248" s="2">
        <v>1.0</v>
      </c>
      <c r="K5248" s="2">
        <v>0.418921716159817</v>
      </c>
    </row>
    <row r="5249">
      <c r="A5249" s="2" t="s">
        <v>5405</v>
      </c>
      <c r="B5249" s="2" t="s">
        <v>181</v>
      </c>
      <c r="C5249" s="2" t="s">
        <v>182</v>
      </c>
      <c r="D5249" s="2">
        <v>0.00419402194809103</v>
      </c>
      <c r="E5249" s="2">
        <v>0.253039778920294</v>
      </c>
      <c r="F5249" s="2">
        <v>0.938677641118699</v>
      </c>
      <c r="G5249" s="2">
        <v>0.30699418729423</v>
      </c>
      <c r="H5249" s="2">
        <v>0.0119358690299775</v>
      </c>
      <c r="I5249" s="2">
        <v>0.312436468537771</v>
      </c>
      <c r="J5249" s="2">
        <v>1.0</v>
      </c>
      <c r="K5249" s="2">
        <v>0.622686178540667</v>
      </c>
    </row>
    <row r="5250">
      <c r="A5250" s="2" t="s">
        <v>5406</v>
      </c>
      <c r="B5250" s="2" t="s">
        <v>181</v>
      </c>
      <c r="C5250" s="2" t="s">
        <v>182</v>
      </c>
      <c r="D5250" s="2">
        <v>0.0984187108243679</v>
      </c>
      <c r="E5250" s="2">
        <v>0.00376530791732188</v>
      </c>
      <c r="F5250" s="2">
        <v>0.98886440680435</v>
      </c>
      <c r="G5250" s="2">
        <v>1.0</v>
      </c>
      <c r="H5250" s="2">
        <v>0.151555761000241</v>
      </c>
      <c r="I5250" s="2">
        <v>0.0147388239418415</v>
      </c>
      <c r="J5250" s="2">
        <v>1.0</v>
      </c>
      <c r="K5250" s="2">
        <v>1.0</v>
      </c>
    </row>
    <row r="5251">
      <c r="A5251" s="2" t="s">
        <v>5407</v>
      </c>
      <c r="B5251" s="2" t="s">
        <v>181</v>
      </c>
      <c r="C5251" s="2" t="s">
        <v>182</v>
      </c>
      <c r="D5251" s="2">
        <v>0.110228956123292</v>
      </c>
      <c r="E5251" s="2">
        <v>0.00924266151927111</v>
      </c>
      <c r="F5251" s="2">
        <v>0.842059764728696</v>
      </c>
      <c r="G5251" s="2">
        <v>0.264912030575173</v>
      </c>
      <c r="H5251" s="2">
        <v>0.167320470402912</v>
      </c>
      <c r="I5251" s="2">
        <v>0.0259008409832258</v>
      </c>
      <c r="J5251" s="2">
        <v>1.0</v>
      </c>
      <c r="K5251" s="2">
        <v>0.558321356052064</v>
      </c>
    </row>
    <row r="5252">
      <c r="A5252" s="2" t="s">
        <v>5408</v>
      </c>
      <c r="B5252" s="2" t="s">
        <v>181</v>
      </c>
      <c r="C5252" s="2" t="s">
        <v>182</v>
      </c>
      <c r="D5252" s="2">
        <v>0.0817510035870091</v>
      </c>
      <c r="E5252" s="2">
        <v>0.0111784503821719</v>
      </c>
      <c r="F5252" s="2">
        <v>0.91028230299677</v>
      </c>
      <c r="G5252" s="2">
        <v>0.666112435431479</v>
      </c>
      <c r="H5252" s="2">
        <v>0.129624136207121</v>
      </c>
      <c r="I5252" s="2">
        <v>0.0293830578154655</v>
      </c>
      <c r="J5252" s="2">
        <v>1.0</v>
      </c>
      <c r="K5252" s="2">
        <v>1.0</v>
      </c>
    </row>
    <row r="5253">
      <c r="A5253" s="2" t="s">
        <v>5409</v>
      </c>
      <c r="B5253" s="2" t="s">
        <v>181</v>
      </c>
      <c r="C5253" s="2" t="s">
        <v>182</v>
      </c>
      <c r="D5253" s="2">
        <v>0.00148773761831878</v>
      </c>
      <c r="E5253" s="2">
        <v>0.0837568675394079</v>
      </c>
      <c r="F5253" s="2">
        <v>0.956077666993623</v>
      </c>
      <c r="G5253" s="2">
        <v>0.371471354297154</v>
      </c>
      <c r="H5253" s="2">
        <v>0.00577589267030103</v>
      </c>
      <c r="I5253" s="2">
        <v>0.129205098685605</v>
      </c>
      <c r="J5253" s="2">
        <v>1.0</v>
      </c>
      <c r="K5253" s="2">
        <v>0.711622084477366</v>
      </c>
    </row>
    <row r="5254">
      <c r="A5254" s="2" t="s">
        <v>5410</v>
      </c>
      <c r="B5254" s="2" t="s">
        <v>181</v>
      </c>
      <c r="C5254" s="2" t="s">
        <v>182</v>
      </c>
      <c r="D5254" s="2">
        <v>0.491187420965357</v>
      </c>
      <c r="E5254" s="2">
        <v>0.22851506021013</v>
      </c>
      <c r="F5254" s="2">
        <v>0.989403867740773</v>
      </c>
      <c r="G5254" s="2">
        <v>0.695796127221271</v>
      </c>
      <c r="H5254" s="2">
        <v>0.600879786442628</v>
      </c>
      <c r="I5254" s="2">
        <v>0.28738248850585</v>
      </c>
      <c r="J5254" s="2">
        <v>1.0</v>
      </c>
      <c r="K5254" s="2">
        <v>1.0</v>
      </c>
    </row>
    <row r="5255">
      <c r="A5255" s="2" t="s">
        <v>5411</v>
      </c>
      <c r="B5255" s="2" t="s">
        <v>181</v>
      </c>
      <c r="C5255" s="2" t="s">
        <v>182</v>
      </c>
      <c r="D5255" s="2">
        <v>0.150417111917077</v>
      </c>
      <c r="E5255" s="2">
        <v>0.0953166535174441</v>
      </c>
      <c r="F5255" s="2">
        <v>0.99926798380717</v>
      </c>
      <c r="G5255" s="2">
        <v>1.0</v>
      </c>
      <c r="H5255" s="2">
        <v>0.217809182667865</v>
      </c>
      <c r="I5255" s="2">
        <v>0.143040677858846</v>
      </c>
      <c r="J5255" s="2">
        <v>1.0</v>
      </c>
      <c r="K5255" s="2">
        <v>1.0</v>
      </c>
    </row>
    <row r="5256">
      <c r="A5256" s="2" t="s">
        <v>5412</v>
      </c>
      <c r="B5256" s="2" t="s">
        <v>181</v>
      </c>
      <c r="C5256" s="2" t="s">
        <v>182</v>
      </c>
      <c r="D5256" s="2">
        <v>0.0143169045803033</v>
      </c>
      <c r="E5256" s="2">
        <v>0.157780718659948</v>
      </c>
      <c r="F5256" s="2">
        <v>0.999739007255201</v>
      </c>
      <c r="G5256" s="2">
        <v>1.0</v>
      </c>
      <c r="H5256" s="2">
        <v>0.0307083709888058</v>
      </c>
      <c r="I5256" s="2">
        <v>0.213811657203118</v>
      </c>
      <c r="J5256" s="2">
        <v>1.0</v>
      </c>
      <c r="K5256" s="2">
        <v>1.0</v>
      </c>
    </row>
    <row r="5257">
      <c r="A5257" s="2" t="s">
        <v>5413</v>
      </c>
      <c r="B5257" s="2" t="s">
        <v>181</v>
      </c>
      <c r="C5257" s="2" t="s">
        <v>182</v>
      </c>
      <c r="D5257" s="2">
        <v>0.286984399679968</v>
      </c>
      <c r="E5257" s="2">
        <v>0.517276639775088</v>
      </c>
      <c r="F5257" s="2">
        <v>0.999999999993687</v>
      </c>
      <c r="G5257" s="2">
        <v>1.0</v>
      </c>
      <c r="H5257" s="2">
        <v>0.375610486113001</v>
      </c>
      <c r="I5257" s="2">
        <v>0.564703173545586</v>
      </c>
      <c r="J5257" s="2">
        <v>1.0</v>
      </c>
      <c r="K5257" s="2">
        <v>1.0</v>
      </c>
    </row>
    <row r="5258">
      <c r="A5258" s="2" t="s">
        <v>5414</v>
      </c>
      <c r="B5258" s="2" t="s">
        <v>181</v>
      </c>
      <c r="C5258" s="2" t="s">
        <v>182</v>
      </c>
      <c r="D5258" s="2">
        <v>0.888810877750435</v>
      </c>
      <c r="E5258" s="2">
        <v>0.335133330292371</v>
      </c>
      <c r="F5258" s="2">
        <v>0.995596097058686</v>
      </c>
      <c r="G5258" s="2">
        <v>1.0</v>
      </c>
      <c r="H5258" s="2">
        <v>0.959898882488918</v>
      </c>
      <c r="I5258" s="2">
        <v>0.394623223204516</v>
      </c>
      <c r="J5258" s="2">
        <v>1.0</v>
      </c>
      <c r="K5258" s="2">
        <v>1.0</v>
      </c>
    </row>
    <row r="5259">
      <c r="A5259" s="2" t="s">
        <v>5415</v>
      </c>
      <c r="B5259" s="2" t="s">
        <v>181</v>
      </c>
      <c r="C5259" s="2" t="s">
        <v>182</v>
      </c>
      <c r="D5259" s="2">
        <v>0.207404761595157</v>
      </c>
      <c r="E5259" s="2">
        <v>0.190886703312276</v>
      </c>
      <c r="F5259" s="2">
        <v>0.999999970767392</v>
      </c>
      <c r="G5259" s="2">
        <v>1.0</v>
      </c>
      <c r="H5259" s="2">
        <v>0.28454723408915</v>
      </c>
      <c r="I5259" s="2">
        <v>0.248213770139781</v>
      </c>
      <c r="J5259" s="2">
        <v>1.0</v>
      </c>
      <c r="K5259" s="2">
        <v>1.0</v>
      </c>
    </row>
    <row r="5260">
      <c r="A5260" s="2" t="s">
        <v>5416</v>
      </c>
      <c r="B5260" s="2" t="s">
        <v>178</v>
      </c>
      <c r="C5260" s="2">
        <v>5.25979602976876</v>
      </c>
      <c r="D5260" s="2">
        <v>0.0276156430495554</v>
      </c>
      <c r="E5260" s="2">
        <v>0.0412819684768101</v>
      </c>
      <c r="F5260" s="2">
        <v>0.0548227772407199</v>
      </c>
      <c r="G5260" s="2">
        <v>0.0011262390246196</v>
      </c>
      <c r="H5260" s="2">
        <v>0.0523652948247691</v>
      </c>
      <c r="I5260" s="2">
        <v>0.0753910873049141</v>
      </c>
      <c r="J5260" s="2">
        <v>0.765189219601381</v>
      </c>
      <c r="K5260" s="2">
        <v>0.0225703852416284</v>
      </c>
    </row>
    <row r="5261">
      <c r="A5261" s="2" t="s">
        <v>5417</v>
      </c>
      <c r="B5261" s="2" t="s">
        <v>178</v>
      </c>
      <c r="C5261" s="2">
        <v>5.60910237667499</v>
      </c>
      <c r="D5261" s="2">
        <v>1.73690421690437E-4</v>
      </c>
      <c r="E5261" s="2">
        <v>1.03001508386047E-4</v>
      </c>
      <c r="F5261" s="2">
        <v>0.428610379484891</v>
      </c>
      <c r="G5261" s="2">
        <v>0.128562854550907</v>
      </c>
      <c r="H5261" s="2">
        <v>0.00162202760114475</v>
      </c>
      <c r="I5261" s="2">
        <v>0.00299077566974791</v>
      </c>
      <c r="J5261" s="2">
        <v>1.0</v>
      </c>
      <c r="K5261" s="2">
        <v>0.338209145678987</v>
      </c>
    </row>
    <row r="5262">
      <c r="A5262" s="2" t="s">
        <v>5418</v>
      </c>
      <c r="B5262" s="2" t="s">
        <v>178</v>
      </c>
      <c r="C5262" s="2">
        <v>2.55237579771693</v>
      </c>
      <c r="D5262" s="2">
        <v>4.62313393729536E-5</v>
      </c>
      <c r="E5262" s="2">
        <v>1.64953115289412E-4</v>
      </c>
      <c r="F5262" s="2">
        <v>0.0926766128924722</v>
      </c>
      <c r="G5262" s="2">
        <v>0.00957920983501888</v>
      </c>
      <c r="H5262" s="2">
        <v>8.66970899641402E-4</v>
      </c>
      <c r="I5262" s="2">
        <v>0.00348360169079662</v>
      </c>
      <c r="J5262" s="2">
        <v>0.885212533199585</v>
      </c>
      <c r="K5262" s="2">
        <v>0.0668547796149723</v>
      </c>
    </row>
    <row r="5263">
      <c r="A5263" s="2" t="s">
        <v>5419</v>
      </c>
      <c r="B5263" s="2" t="s">
        <v>178</v>
      </c>
      <c r="C5263" s="2">
        <v>15.5603268327503</v>
      </c>
      <c r="D5263" s="2">
        <v>0.00104092040766443</v>
      </c>
      <c r="E5263" s="2">
        <v>7.79083669555147E-4</v>
      </c>
      <c r="F5263" s="2">
        <v>0.0259814617726404</v>
      </c>
      <c r="G5263" s="2">
        <v>0.0102961610061928</v>
      </c>
      <c r="H5263" s="2">
        <v>0.00445267462681761</v>
      </c>
      <c r="I5263" s="2">
        <v>0.0064684970171745</v>
      </c>
      <c r="J5263" s="2">
        <v>0.752304401529993</v>
      </c>
      <c r="K5263" s="2">
        <v>0.0709450367636155</v>
      </c>
    </row>
    <row r="5264">
      <c r="A5264" s="2" t="s">
        <v>5420</v>
      </c>
      <c r="B5264" s="2" t="s">
        <v>178</v>
      </c>
      <c r="C5264" s="2">
        <v>15.3001080728343</v>
      </c>
      <c r="D5264" s="2">
        <v>0.00442256129335038</v>
      </c>
      <c r="E5264" s="2">
        <v>1.08484827845423E-4</v>
      </c>
      <c r="F5264" s="2">
        <v>0.031979099344251</v>
      </c>
      <c r="G5264" s="2">
        <v>4.43312063627309E-5</v>
      </c>
      <c r="H5264" s="2">
        <v>0.0123508378808163</v>
      </c>
      <c r="I5264" s="2">
        <v>0.00299724855585275</v>
      </c>
      <c r="J5264" s="2">
        <v>0.752304401529993</v>
      </c>
      <c r="K5264" s="2">
        <v>0.00927239202679692</v>
      </c>
    </row>
    <row r="5265">
      <c r="A5265" s="2" t="s">
        <v>5421</v>
      </c>
      <c r="B5265" s="2" t="s">
        <v>178</v>
      </c>
      <c r="C5265" s="2">
        <v>20.7287445596377</v>
      </c>
      <c r="D5265" s="4">
        <v>0.0176376170336045</v>
      </c>
      <c r="E5265" s="2">
        <v>0.0281568162157989</v>
      </c>
      <c r="F5265" s="2">
        <v>0.976576617671502</v>
      </c>
      <c r="G5265" s="2">
        <v>0.511842568908851</v>
      </c>
      <c r="H5265" s="2">
        <v>0.0367170802292465</v>
      </c>
      <c r="I5265" s="2">
        <v>0.0566190575369536</v>
      </c>
      <c r="J5265" s="2">
        <v>1.0</v>
      </c>
      <c r="K5265" s="2">
        <v>0.89456532502525</v>
      </c>
    </row>
    <row r="5266">
      <c r="A5266" s="2" t="s">
        <v>5422</v>
      </c>
      <c r="B5266" s="2" t="s">
        <v>178</v>
      </c>
      <c r="C5266" s="2">
        <v>15.9143554703274</v>
      </c>
      <c r="D5266" s="2">
        <v>0.0013190319511272</v>
      </c>
      <c r="E5266" s="2">
        <v>0.00733799032946791</v>
      </c>
      <c r="F5266" s="2">
        <v>0.11044316623573</v>
      </c>
      <c r="G5266" s="2">
        <v>0.00252242395801771</v>
      </c>
      <c r="H5266" s="2">
        <v>0.00528867231408276</v>
      </c>
      <c r="I5266" s="2">
        <v>0.0223463034207964</v>
      </c>
      <c r="J5266" s="2">
        <v>0.922585915969367</v>
      </c>
      <c r="K5266" s="2">
        <v>0.0332708596919068</v>
      </c>
    </row>
    <row r="5267">
      <c r="A5267" s="2" t="s">
        <v>5423</v>
      </c>
      <c r="B5267" s="2" t="s">
        <v>178</v>
      </c>
      <c r="C5267" s="2">
        <v>2.13356149494582</v>
      </c>
      <c r="D5267" s="2">
        <v>5.86715927327995E-5</v>
      </c>
      <c r="E5267" s="2">
        <v>9.31629128357869E-5</v>
      </c>
      <c r="F5267" s="2">
        <v>0.031699014716738</v>
      </c>
      <c r="G5267" s="2">
        <v>0.00183767567434823</v>
      </c>
      <c r="H5267" s="2">
        <v>8.71835985192291E-4</v>
      </c>
      <c r="I5267" s="2">
        <v>0.00288957339730181</v>
      </c>
      <c r="J5267" s="2">
        <v>0.752304401529993</v>
      </c>
      <c r="K5267" s="2">
        <v>0.0285768609304726</v>
      </c>
    </row>
    <row r="5268">
      <c r="A5268" s="2" t="s">
        <v>5424</v>
      </c>
      <c r="B5268" s="2" t="s">
        <v>178</v>
      </c>
      <c r="C5268" s="2">
        <v>26.162113065305</v>
      </c>
      <c r="D5268" s="2">
        <v>3.67944619237762E-4</v>
      </c>
      <c r="E5268" s="2">
        <v>6.91240060566534E-4</v>
      </c>
      <c r="F5268" s="2">
        <v>0.741917686575585</v>
      </c>
      <c r="G5268" s="2">
        <v>0.666112435431479</v>
      </c>
      <c r="H5268" s="2">
        <v>0.00230786933596924</v>
      </c>
      <c r="I5268" s="2">
        <v>0.00611849580826505</v>
      </c>
      <c r="J5268" s="2">
        <v>1.0</v>
      </c>
      <c r="K5268" s="2">
        <v>1.0</v>
      </c>
    </row>
    <row r="5269">
      <c r="A5269" s="2" t="s">
        <v>5425</v>
      </c>
      <c r="B5269" s="2" t="s">
        <v>178</v>
      </c>
      <c r="C5269" s="2">
        <v>16.2609397247311</v>
      </c>
      <c r="D5269" s="2">
        <v>1.37851118613935E-5</v>
      </c>
      <c r="E5269" s="4">
        <v>2.99874865765659E-5</v>
      </c>
      <c r="F5269" s="2">
        <v>0.0220062508583657</v>
      </c>
      <c r="G5269" s="2">
        <v>6.77892272236518E-4</v>
      </c>
      <c r="H5269" s="2">
        <v>4.92720048825092E-4</v>
      </c>
      <c r="I5269" s="2">
        <v>0.00225591877688408</v>
      </c>
      <c r="J5269" s="2">
        <v>0.750691377703362</v>
      </c>
      <c r="K5269" s="2">
        <v>0.0178621475344173</v>
      </c>
    </row>
    <row r="5270">
      <c r="A5270" s="2" t="s">
        <v>5426</v>
      </c>
      <c r="B5270" s="2" t="s">
        <v>178</v>
      </c>
      <c r="C5270" s="2">
        <v>2.98381721825473</v>
      </c>
      <c r="D5270" s="2">
        <v>0.00117737740588285</v>
      </c>
      <c r="E5270" s="2">
        <v>8.91825979088434E-4</v>
      </c>
      <c r="F5270" s="2">
        <v>0.0195965088833865</v>
      </c>
      <c r="G5270" s="2">
        <v>0.00399968560436218</v>
      </c>
      <c r="H5270" s="2">
        <v>0.00485055628344717</v>
      </c>
      <c r="I5270" s="2">
        <v>0.00689650483693183</v>
      </c>
      <c r="J5270" s="2">
        <v>0.750691377703362</v>
      </c>
      <c r="K5270" s="2">
        <v>0.0416545482474425</v>
      </c>
    </row>
    <row r="5271">
      <c r="A5271" s="2" t="s">
        <v>5427</v>
      </c>
      <c r="B5271" s="2" t="s">
        <v>178</v>
      </c>
      <c r="C5271" s="2">
        <v>17.4400904373944</v>
      </c>
      <c r="D5271" s="2">
        <v>0.011233771177004</v>
      </c>
      <c r="E5271" s="2">
        <v>0.0296603863318275</v>
      </c>
      <c r="F5271" s="2">
        <v>0.826799142210743</v>
      </c>
      <c r="G5271" s="2">
        <v>0.216927198949315</v>
      </c>
      <c r="H5271" s="2">
        <v>0.0254526308335662</v>
      </c>
      <c r="I5271" s="2">
        <v>0.0588297922312586</v>
      </c>
      <c r="J5271" s="2">
        <v>1.0</v>
      </c>
      <c r="K5271" s="2">
        <v>0.485314918561332</v>
      </c>
    </row>
    <row r="5272">
      <c r="A5272" s="2" t="s">
        <v>5428</v>
      </c>
      <c r="B5272" s="2" t="s">
        <v>178</v>
      </c>
      <c r="C5272" s="2">
        <v>1.26303899182304</v>
      </c>
      <c r="D5272" s="2">
        <v>2.31059267710572E-4</v>
      </c>
      <c r="E5272" s="2">
        <v>0.0038537563925346</v>
      </c>
      <c r="F5272" s="2">
        <v>0.138311282123717</v>
      </c>
      <c r="G5272" s="2">
        <v>9.52851950221324E-4</v>
      </c>
      <c r="H5272" s="2">
        <v>0.00178557205997925</v>
      </c>
      <c r="I5272" s="2">
        <v>0.0149462722372134</v>
      </c>
      <c r="J5272" s="2">
        <v>0.975291636833967</v>
      </c>
      <c r="K5272" s="2">
        <v>0.0206203683448086</v>
      </c>
    </row>
    <row r="5273">
      <c r="A5273" s="2" t="s">
        <v>5429</v>
      </c>
      <c r="B5273" s="2" t="s">
        <v>178</v>
      </c>
      <c r="C5273" s="2">
        <v>1.51625890054546</v>
      </c>
      <c r="D5273" s="2">
        <v>0.00970380554656466</v>
      </c>
      <c r="E5273" s="2">
        <v>0.0315608169554376</v>
      </c>
      <c r="F5273" s="2">
        <v>0.679256743546222</v>
      </c>
      <c r="G5273" s="2">
        <v>0.115314058290652</v>
      </c>
      <c r="H5273" s="2">
        <v>0.0225392141649869</v>
      </c>
      <c r="I5273" s="2">
        <v>0.0616855733866322</v>
      </c>
      <c r="J5273" s="2">
        <v>1.0</v>
      </c>
      <c r="K5273" s="2">
        <v>0.314626060767616</v>
      </c>
    </row>
    <row r="5274">
      <c r="A5274" s="2" t="s">
        <v>5430</v>
      </c>
      <c r="B5274" s="2" t="s">
        <v>181</v>
      </c>
      <c r="C5274" s="2" t="s">
        <v>182</v>
      </c>
      <c r="D5274" s="2">
        <v>0.804224129509462</v>
      </c>
      <c r="E5274" s="2">
        <v>0.0440759343115376</v>
      </c>
      <c r="F5274" s="2">
        <v>0.998713813369122</v>
      </c>
      <c r="G5274" s="2">
        <v>1.0</v>
      </c>
      <c r="H5274" s="2">
        <v>0.908115263046472</v>
      </c>
      <c r="I5274" s="2">
        <v>0.0791055116108672</v>
      </c>
      <c r="J5274" s="2">
        <v>1.0</v>
      </c>
      <c r="K5274" s="2">
        <v>1.0</v>
      </c>
    </row>
    <row r="5275">
      <c r="A5275" s="2" t="s">
        <v>5431</v>
      </c>
      <c r="B5275" s="2" t="s">
        <v>181</v>
      </c>
      <c r="C5275" s="2" t="s">
        <v>182</v>
      </c>
      <c r="D5275" s="2">
        <v>0.193059758601029</v>
      </c>
      <c r="E5275" s="2">
        <v>0.160499790181856</v>
      </c>
      <c r="F5275" s="2">
        <v>0.994480387819584</v>
      </c>
      <c r="G5275" s="2">
        <v>1.0</v>
      </c>
      <c r="H5275" s="2">
        <v>0.267803952249027</v>
      </c>
      <c r="I5275" s="2">
        <v>0.216568173499297</v>
      </c>
      <c r="J5275" s="2">
        <v>1.0</v>
      </c>
      <c r="K5275" s="2">
        <v>1.0</v>
      </c>
    </row>
    <row r="5276">
      <c r="A5276" s="2" t="s">
        <v>5432</v>
      </c>
      <c r="B5276" s="2" t="s">
        <v>178</v>
      </c>
      <c r="C5276" s="2">
        <v>4.2810609567944</v>
      </c>
      <c r="D5276" s="2">
        <v>1.11131577552817E-4</v>
      </c>
      <c r="E5276" s="2">
        <v>6.37944647905453E-5</v>
      </c>
      <c r="F5276" s="2">
        <v>0.00300652349133845</v>
      </c>
      <c r="G5276" s="2">
        <v>1.08539932782747E-4</v>
      </c>
      <c r="H5276" s="2">
        <v>0.00120498856983843</v>
      </c>
      <c r="I5276" s="2">
        <v>0.00259647317819127</v>
      </c>
      <c r="J5276" s="2">
        <v>0.750691377703362</v>
      </c>
      <c r="K5276" s="2">
        <v>0.00979821372452072</v>
      </c>
    </row>
    <row r="5277">
      <c r="A5277" s="2" t="s">
        <v>5433</v>
      </c>
      <c r="B5277" s="2" t="s">
        <v>178</v>
      </c>
      <c r="C5277" s="2">
        <v>19.027281426119</v>
      </c>
      <c r="D5277" s="2">
        <v>0.04780604791791</v>
      </c>
      <c r="E5277" s="2">
        <v>0.0224920365406771</v>
      </c>
      <c r="F5277" s="2">
        <v>0.583825303801269</v>
      </c>
      <c r="G5277" s="2">
        <v>0.278541801959467</v>
      </c>
      <c r="H5277" s="2">
        <v>0.0829284125951798</v>
      </c>
      <c r="I5277" s="2">
        <v>0.0480252758590746</v>
      </c>
      <c r="J5277" s="2">
        <v>1.0</v>
      </c>
      <c r="K5277" s="2">
        <v>0.583267353146544</v>
      </c>
    </row>
    <row r="5278">
      <c r="A5278" s="2" t="s">
        <v>5434</v>
      </c>
      <c r="B5278" s="2" t="s">
        <v>178</v>
      </c>
      <c r="C5278" s="2">
        <v>0.0840385150377485</v>
      </c>
      <c r="D5278" s="2">
        <v>0.0193430529539546</v>
      </c>
      <c r="E5278" s="2">
        <v>0.0122198578744694</v>
      </c>
      <c r="F5278" s="2">
        <v>0.988500366601328</v>
      </c>
      <c r="G5278" s="2">
        <v>0.695796127221271</v>
      </c>
      <c r="H5278" s="2">
        <v>0.0391871798604288</v>
      </c>
      <c r="I5278" s="2">
        <v>0.0313214686298324</v>
      </c>
      <c r="J5278" s="2">
        <v>1.0</v>
      </c>
      <c r="K5278" s="2">
        <v>1.0</v>
      </c>
    </row>
    <row r="5279">
      <c r="A5279" s="2" t="s">
        <v>5435</v>
      </c>
      <c r="B5279" s="2" t="s">
        <v>181</v>
      </c>
      <c r="C5279" s="2" t="s">
        <v>182</v>
      </c>
      <c r="D5279" s="2">
        <v>0.00449491755205185</v>
      </c>
      <c r="E5279" s="2">
        <v>0.0829363317950551</v>
      </c>
      <c r="F5279" s="2">
        <v>0.994298220943124</v>
      </c>
      <c r="G5279" s="2">
        <v>0.143134418330898</v>
      </c>
      <c r="H5279" s="2">
        <v>0.0125240128219877</v>
      </c>
      <c r="I5279" s="2">
        <v>0.128165118765017</v>
      </c>
      <c r="J5279" s="2">
        <v>1.0</v>
      </c>
      <c r="K5279" s="2">
        <v>0.36392653202158</v>
      </c>
    </row>
    <row r="5280">
      <c r="A5280" s="2" t="s">
        <v>5436</v>
      </c>
      <c r="B5280" s="2" t="s">
        <v>181</v>
      </c>
      <c r="C5280" s="2" t="s">
        <v>182</v>
      </c>
      <c r="D5280" s="2">
        <v>0.0416095731375953</v>
      </c>
      <c r="E5280" s="2">
        <v>0.23795522043038</v>
      </c>
      <c r="F5280" s="2">
        <v>0.999131103510379</v>
      </c>
      <c r="G5280" s="2">
        <v>1.0</v>
      </c>
      <c r="H5280" s="2">
        <v>0.0735354403082204</v>
      </c>
      <c r="I5280" s="2">
        <v>0.297326484539958</v>
      </c>
      <c r="J5280" s="2">
        <v>1.0</v>
      </c>
      <c r="K5280" s="2">
        <v>1.0</v>
      </c>
    </row>
    <row r="5281">
      <c r="A5281" s="2" t="s">
        <v>5437</v>
      </c>
      <c r="B5281" s="2" t="s">
        <v>181</v>
      </c>
      <c r="C5281" s="2" t="s">
        <v>182</v>
      </c>
      <c r="D5281" s="2">
        <v>0.999969351258884</v>
      </c>
      <c r="E5281" s="2">
        <v>0.403262852552814</v>
      </c>
      <c r="F5281" s="2">
        <v>0.999287895340164</v>
      </c>
      <c r="G5281" s="2">
        <v>1.0</v>
      </c>
      <c r="H5281" s="2">
        <v>1.0</v>
      </c>
      <c r="I5281" s="2">
        <v>0.458483924351646</v>
      </c>
      <c r="J5281" s="2">
        <v>1.0</v>
      </c>
      <c r="K5281" s="2">
        <v>1.0</v>
      </c>
    </row>
    <row r="5282">
      <c r="A5282" s="2" t="s">
        <v>5438</v>
      </c>
      <c r="B5282" s="2" t="s">
        <v>181</v>
      </c>
      <c r="C5282" s="2" t="s">
        <v>182</v>
      </c>
      <c r="D5282" s="2">
        <v>0.610243996122106</v>
      </c>
      <c r="E5282" s="2">
        <v>0.14641681688857</v>
      </c>
      <c r="F5282" s="2">
        <v>0.999999986418054</v>
      </c>
      <c r="G5282" s="2">
        <v>1.0</v>
      </c>
      <c r="H5282" s="2">
        <v>0.723584104985201</v>
      </c>
      <c r="I5282" s="2">
        <v>0.201409380863154</v>
      </c>
      <c r="J5282" s="2">
        <v>1.0</v>
      </c>
      <c r="K5282" s="2">
        <v>1.0</v>
      </c>
    </row>
    <row r="5283">
      <c r="A5283" s="2" t="s">
        <v>5439</v>
      </c>
      <c r="B5283" s="2" t="s">
        <v>181</v>
      </c>
      <c r="C5283" s="2" t="s">
        <v>182</v>
      </c>
      <c r="D5283" s="2">
        <v>0.999991078535323</v>
      </c>
      <c r="E5283" s="2">
        <v>0.281772599985645</v>
      </c>
      <c r="F5283" s="2">
        <v>0.999874543547525</v>
      </c>
      <c r="G5283" s="2">
        <v>1.0</v>
      </c>
      <c r="H5283" s="2">
        <v>1.0</v>
      </c>
      <c r="I5283" s="2">
        <v>0.341650778188815</v>
      </c>
      <c r="J5283" s="2">
        <v>1.0</v>
      </c>
      <c r="K5283" s="2">
        <v>1.0</v>
      </c>
    </row>
    <row r="5284">
      <c r="A5284" s="2" t="s">
        <v>5440</v>
      </c>
      <c r="B5284" s="2" t="s">
        <v>181</v>
      </c>
      <c r="C5284" s="2" t="s">
        <v>182</v>
      </c>
      <c r="D5284" s="2">
        <v>0.266148977315224</v>
      </c>
      <c r="E5284" s="2">
        <v>0.166348166125154</v>
      </c>
      <c r="F5284" s="2">
        <v>0.999370341651083</v>
      </c>
      <c r="G5284" s="2">
        <v>0.30699418729423</v>
      </c>
      <c r="H5284" s="2">
        <v>0.352727186957642</v>
      </c>
      <c r="I5284" s="2">
        <v>0.222298799601154</v>
      </c>
      <c r="J5284" s="2">
        <v>1.0</v>
      </c>
      <c r="K5284" s="2">
        <v>0.622686178540667</v>
      </c>
    </row>
    <row r="5285">
      <c r="A5285" s="2" t="s">
        <v>5441</v>
      </c>
      <c r="B5285" s="2" t="s">
        <v>181</v>
      </c>
      <c r="C5285" s="2" t="s">
        <v>182</v>
      </c>
      <c r="D5285" s="2">
        <v>0.0298248944935198</v>
      </c>
      <c r="E5285" s="2">
        <v>0.151971160734392</v>
      </c>
      <c r="F5285" s="2">
        <v>0.999835417332695</v>
      </c>
      <c r="G5285" s="2">
        <v>0.38893029406817</v>
      </c>
      <c r="H5285" s="2">
        <v>0.0556552088556944</v>
      </c>
      <c r="I5285" s="2">
        <v>0.207545017713207</v>
      </c>
      <c r="J5285" s="2">
        <v>1.0</v>
      </c>
      <c r="K5285" s="2">
        <v>0.729236293424144</v>
      </c>
    </row>
    <row r="5286">
      <c r="A5286" s="2" t="s">
        <v>5442</v>
      </c>
      <c r="B5286" s="2" t="s">
        <v>181</v>
      </c>
      <c r="C5286" s="2" t="s">
        <v>182</v>
      </c>
      <c r="D5286" s="2">
        <v>0.84532563447322</v>
      </c>
      <c r="E5286" s="2">
        <v>0.571140193146364</v>
      </c>
      <c r="F5286" s="2">
        <v>0.999999998879382</v>
      </c>
      <c r="G5286" s="2">
        <v>1.0</v>
      </c>
      <c r="H5286" s="2">
        <v>0.935752377439333</v>
      </c>
      <c r="I5286" s="2">
        <v>0.613387000526943</v>
      </c>
      <c r="J5286" s="2">
        <v>1.0</v>
      </c>
      <c r="K5286" s="2">
        <v>1.0</v>
      </c>
    </row>
    <row r="5287">
      <c r="A5287" s="2" t="s">
        <v>5443</v>
      </c>
      <c r="B5287" s="2" t="s">
        <v>178</v>
      </c>
      <c r="C5287" s="2">
        <v>5.85007064920463</v>
      </c>
      <c r="D5287" s="2">
        <v>2.05099700254129E-4</v>
      </c>
      <c r="E5287" s="2">
        <v>0.00189816974364387</v>
      </c>
      <c r="F5287" s="2">
        <v>0.931117845441691</v>
      </c>
      <c r="G5287" s="2">
        <v>0.666112435431479</v>
      </c>
      <c r="H5287" s="2">
        <v>0.00162202760114475</v>
      </c>
      <c r="I5287" s="2">
        <v>0.0100083518747877</v>
      </c>
      <c r="J5287" s="2">
        <v>1.0</v>
      </c>
      <c r="K5287" s="2">
        <v>1.0</v>
      </c>
    </row>
    <row r="5288">
      <c r="A5288" s="2" t="s">
        <v>5444</v>
      </c>
      <c r="B5288" s="2" t="s">
        <v>181</v>
      </c>
      <c r="C5288" s="2" t="s">
        <v>182</v>
      </c>
      <c r="D5288" s="2">
        <v>0.405981439777488</v>
      </c>
      <c r="E5288" s="2">
        <v>0.0877663749306441</v>
      </c>
      <c r="F5288" s="2">
        <v>0.999982216530023</v>
      </c>
      <c r="G5288" s="2">
        <v>1.0</v>
      </c>
      <c r="H5288" s="2">
        <v>0.510413820299001</v>
      </c>
      <c r="I5288" s="2">
        <v>0.134226070917039</v>
      </c>
      <c r="J5288" s="2">
        <v>1.0</v>
      </c>
      <c r="K5288" s="2">
        <v>1.0</v>
      </c>
    </row>
    <row r="5289">
      <c r="A5289" s="2" t="s">
        <v>5445</v>
      </c>
      <c r="B5289" s="2" t="s">
        <v>181</v>
      </c>
      <c r="C5289" s="2" t="s">
        <v>182</v>
      </c>
      <c r="D5289" s="2">
        <v>0.0390459092473005</v>
      </c>
      <c r="E5289" s="2">
        <v>0.0313151861006666</v>
      </c>
      <c r="F5289" s="2">
        <v>0.890477933136748</v>
      </c>
      <c r="G5289" s="2">
        <v>0.264912030575173</v>
      </c>
      <c r="H5289" s="2">
        <v>0.0698835825411983</v>
      </c>
      <c r="I5289" s="2">
        <v>0.0613424132479587</v>
      </c>
      <c r="J5289" s="2">
        <v>1.0</v>
      </c>
      <c r="K5289" s="2">
        <v>0.558321356052064</v>
      </c>
    </row>
    <row r="5290">
      <c r="A5290" s="2" t="s">
        <v>5446</v>
      </c>
      <c r="B5290" s="2" t="s">
        <v>181</v>
      </c>
      <c r="C5290" s="2" t="s">
        <v>182</v>
      </c>
      <c r="D5290" s="2">
        <v>0.00308035915201456</v>
      </c>
      <c r="E5290" s="2">
        <v>0.286751148344036</v>
      </c>
      <c r="F5290" s="2">
        <v>0.999999999351715</v>
      </c>
      <c r="G5290" s="2">
        <v>1.0</v>
      </c>
      <c r="H5290" s="2">
        <v>0.00959861161439413</v>
      </c>
      <c r="I5290" s="2">
        <v>0.346469411060415</v>
      </c>
      <c r="J5290" s="2">
        <v>1.0</v>
      </c>
      <c r="K5290" s="2">
        <v>1.0</v>
      </c>
    </row>
    <row r="5291">
      <c r="A5291" s="2" t="s">
        <v>5447</v>
      </c>
      <c r="B5291" s="2" t="s">
        <v>178</v>
      </c>
      <c r="C5291" s="2">
        <v>2.19743259505341</v>
      </c>
      <c r="D5291" s="2">
        <v>0.0209956254981629</v>
      </c>
      <c r="E5291" s="2">
        <v>0.027415790305461</v>
      </c>
      <c r="F5291" s="2">
        <v>0.90918571483437</v>
      </c>
      <c r="G5291" s="2">
        <v>0.585185354210837</v>
      </c>
      <c r="H5291" s="2">
        <v>0.0418600424861271</v>
      </c>
      <c r="I5291" s="2">
        <v>0.0555291710048155</v>
      </c>
      <c r="J5291" s="2">
        <v>1.0</v>
      </c>
      <c r="K5291" s="2">
        <v>0.994055348005068</v>
      </c>
    </row>
    <row r="5292">
      <c r="A5292" s="2" t="s">
        <v>5448</v>
      </c>
      <c r="B5292" s="2" t="s">
        <v>181</v>
      </c>
      <c r="C5292" s="2" t="s">
        <v>182</v>
      </c>
      <c r="D5292" s="2">
        <v>0.999984658808771</v>
      </c>
      <c r="E5292" s="2">
        <v>0.0944653139604139</v>
      </c>
      <c r="F5292" s="2">
        <v>0.888447233517224</v>
      </c>
      <c r="G5292" s="2">
        <v>0.725479819011063</v>
      </c>
      <c r="H5292" s="2">
        <v>1.0</v>
      </c>
      <c r="I5292" s="2">
        <v>0.142129903427532</v>
      </c>
      <c r="J5292" s="2">
        <v>1.0</v>
      </c>
      <c r="K5292" s="2">
        <v>1.0</v>
      </c>
    </row>
    <row r="5293">
      <c r="A5293" s="2" t="s">
        <v>5449</v>
      </c>
      <c r="B5293" s="2" t="s">
        <v>181</v>
      </c>
      <c r="C5293" s="2" t="s">
        <v>182</v>
      </c>
      <c r="D5293" s="2">
        <v>0.999999869459424</v>
      </c>
      <c r="E5293" s="2">
        <v>0.0237383790412113</v>
      </c>
      <c r="F5293" s="2">
        <v>0.516432069318538</v>
      </c>
      <c r="G5293" s="2">
        <v>0.30699418729423</v>
      </c>
      <c r="H5293" s="2">
        <v>1.0</v>
      </c>
      <c r="I5293" s="2">
        <v>0.0498653962351617</v>
      </c>
      <c r="J5293" s="2">
        <v>1.0</v>
      </c>
      <c r="K5293" s="2">
        <v>0.622686178540667</v>
      </c>
    </row>
    <row r="5294">
      <c r="A5294" s="2" t="s">
        <v>5450</v>
      </c>
      <c r="B5294" s="2" t="s">
        <v>181</v>
      </c>
      <c r="C5294" s="2" t="s">
        <v>182</v>
      </c>
      <c r="D5294" s="2">
        <v>0.998895374278018</v>
      </c>
      <c r="E5294" s="2">
        <v>0.381320021825142</v>
      </c>
      <c r="F5294" s="2">
        <v>0.956978981383496</v>
      </c>
      <c r="G5294" s="2">
        <v>1.0</v>
      </c>
      <c r="H5294" s="2">
        <v>1.0</v>
      </c>
      <c r="I5294" s="2">
        <v>0.438662537487174</v>
      </c>
      <c r="J5294" s="2">
        <v>1.0</v>
      </c>
      <c r="K5294" s="2">
        <v>1.0</v>
      </c>
    </row>
    <row r="5295">
      <c r="A5295" s="2" t="s">
        <v>5451</v>
      </c>
      <c r="B5295" s="2" t="s">
        <v>181</v>
      </c>
      <c r="C5295" s="2" t="s">
        <v>182</v>
      </c>
      <c r="D5295" s="2">
        <v>0.289909687765249</v>
      </c>
      <c r="E5295" s="2">
        <v>0.227609363137433</v>
      </c>
      <c r="F5295" s="2">
        <v>0.999948211488552</v>
      </c>
      <c r="G5295" s="2">
        <v>1.0</v>
      </c>
      <c r="H5295" s="2">
        <v>0.379271575201911</v>
      </c>
      <c r="I5295" s="2">
        <v>0.286443049264057</v>
      </c>
      <c r="J5295" s="2">
        <v>1.0</v>
      </c>
      <c r="K5295" s="2">
        <v>1.0</v>
      </c>
    </row>
    <row r="5296">
      <c r="A5296" s="2" t="s">
        <v>5452</v>
      </c>
      <c r="B5296" s="2" t="s">
        <v>181</v>
      </c>
      <c r="C5296" s="2" t="s">
        <v>182</v>
      </c>
      <c r="D5296" s="2">
        <v>0.99999985472509</v>
      </c>
      <c r="E5296" s="2">
        <v>0.620500488509047</v>
      </c>
      <c r="F5296" s="2">
        <v>0.995392516391798</v>
      </c>
      <c r="G5296" s="2">
        <v>1.0</v>
      </c>
      <c r="H5296" s="2">
        <v>1.0</v>
      </c>
      <c r="I5296" s="2">
        <v>0.659307109184961</v>
      </c>
      <c r="J5296" s="2">
        <v>1.0</v>
      </c>
      <c r="K5296" s="2">
        <v>1.0</v>
      </c>
    </row>
    <row r="5297">
      <c r="A5297" s="2" t="s">
        <v>5453</v>
      </c>
      <c r="B5297" s="2" t="s">
        <v>178</v>
      </c>
      <c r="C5297" s="2">
        <v>5.25108219996009</v>
      </c>
      <c r="D5297" s="2">
        <v>0.00921366936114663</v>
      </c>
      <c r="E5297" s="2">
        <v>0.0282420718570103</v>
      </c>
      <c r="F5297" s="2">
        <v>0.50542137775091</v>
      </c>
      <c r="G5297" s="2">
        <v>0.0230698740844748</v>
      </c>
      <c r="H5297" s="2">
        <v>0.0216916645993655</v>
      </c>
      <c r="I5297" s="2">
        <v>0.056698325211349</v>
      </c>
      <c r="J5297" s="2">
        <v>1.0</v>
      </c>
      <c r="K5297" s="2">
        <v>0.114724498341449</v>
      </c>
    </row>
    <row r="5298">
      <c r="A5298" s="2" t="s">
        <v>5454</v>
      </c>
      <c r="B5298" s="2" t="s">
        <v>178</v>
      </c>
      <c r="C5298" s="2">
        <v>2.7030315563295</v>
      </c>
      <c r="D5298" s="2">
        <v>1.80685670142802E-5</v>
      </c>
      <c r="E5298" s="2">
        <v>2.06017568756156E-4</v>
      </c>
      <c r="F5298" s="2">
        <v>0.0177674878461388</v>
      </c>
      <c r="G5298" s="2">
        <v>4.78277311659741E-4</v>
      </c>
      <c r="H5298" s="2">
        <v>5.07826410753604E-4</v>
      </c>
      <c r="I5298" s="2">
        <v>0.00376588102561308</v>
      </c>
      <c r="J5298" s="2">
        <v>0.750691377703362</v>
      </c>
      <c r="K5298" s="2">
        <v>0.0150809712981242</v>
      </c>
    </row>
    <row r="5299">
      <c r="A5299" s="2" t="s">
        <v>5455</v>
      </c>
      <c r="B5299" s="2" t="s">
        <v>178</v>
      </c>
      <c r="C5299" s="2">
        <v>9.53473909613179</v>
      </c>
      <c r="D5299" s="2">
        <v>0.0106878564589301</v>
      </c>
      <c r="E5299" s="2">
        <v>0.00582875224793922</v>
      </c>
      <c r="F5299" s="2">
        <v>0.528138718603837</v>
      </c>
      <c r="G5299" s="2">
        <v>0.176688321117744</v>
      </c>
      <c r="H5299" s="2">
        <v>0.0244837734095394</v>
      </c>
      <c r="I5299" s="2">
        <v>0.0193159518716753</v>
      </c>
      <c r="J5299" s="2">
        <v>1.0</v>
      </c>
      <c r="K5299" s="2">
        <v>0.418921716159817</v>
      </c>
    </row>
    <row r="5300">
      <c r="A5300" s="2" t="s">
        <v>5456</v>
      </c>
      <c r="B5300" s="2" t="s">
        <v>178</v>
      </c>
      <c r="C5300" s="2">
        <v>7.77927746700467</v>
      </c>
      <c r="D5300" s="2">
        <v>0.00610531042228479</v>
      </c>
      <c r="E5300" s="2">
        <v>0.00168780894882992</v>
      </c>
      <c r="F5300" s="2">
        <v>0.286112430079357</v>
      </c>
      <c r="G5300" s="2">
        <v>0.00957920983501888</v>
      </c>
      <c r="H5300" s="2">
        <v>0.0157481868427074</v>
      </c>
      <c r="I5300" s="2">
        <v>0.00946306526527039</v>
      </c>
      <c r="J5300" s="2">
        <v>1.0</v>
      </c>
      <c r="K5300" s="2">
        <v>0.0668547796149723</v>
      </c>
    </row>
    <row r="5301">
      <c r="A5301" s="2" t="s">
        <v>5457</v>
      </c>
      <c r="B5301" s="2" t="s">
        <v>181</v>
      </c>
      <c r="C5301" s="2" t="s">
        <v>182</v>
      </c>
      <c r="D5301" s="2">
        <v>0.122635710060393</v>
      </c>
      <c r="E5301" s="2">
        <v>0.221842303055946</v>
      </c>
      <c r="F5301" s="2">
        <v>0.999376773670678</v>
      </c>
      <c r="G5301" s="2">
        <v>1.0</v>
      </c>
      <c r="H5301" s="2">
        <v>0.182957049491148</v>
      </c>
      <c r="I5301" s="2">
        <v>0.280643580316274</v>
      </c>
      <c r="J5301" s="2">
        <v>1.0</v>
      </c>
      <c r="K5301" s="2">
        <v>1.0</v>
      </c>
    </row>
    <row r="5302">
      <c r="A5302" s="2" t="s">
        <v>5458</v>
      </c>
      <c r="B5302" s="2" t="s">
        <v>178</v>
      </c>
      <c r="C5302" s="2">
        <v>7.02739256979501</v>
      </c>
      <c r="D5302" s="4">
        <v>1.31585158676938E-5</v>
      </c>
      <c r="E5302" s="4">
        <v>9.78586552542238E-4</v>
      </c>
      <c r="F5302" s="2">
        <v>0.0331637408069916</v>
      </c>
      <c r="G5302" s="2">
        <v>0.0110131121773668</v>
      </c>
      <c r="H5302" s="2">
        <v>4.92720048825092E-4</v>
      </c>
      <c r="I5302" s="2">
        <v>0.00721454062667636</v>
      </c>
      <c r="J5302" s="2">
        <v>0.752304401529993</v>
      </c>
      <c r="K5302" s="2">
        <v>0.0722549025446489</v>
      </c>
    </row>
    <row r="5303">
      <c r="A5303" s="2" t="s">
        <v>5459</v>
      </c>
      <c r="B5303" s="2" t="s">
        <v>178</v>
      </c>
      <c r="C5303" s="2">
        <v>15.4320874873903</v>
      </c>
      <c r="D5303" s="2">
        <v>3.24185397966303E-5</v>
      </c>
      <c r="E5303" s="2">
        <v>5.17359379326177E-5</v>
      </c>
      <c r="F5303" s="2">
        <v>0.0128689762221015</v>
      </c>
      <c r="G5303" s="2">
        <v>3.34569484083302E-4</v>
      </c>
      <c r="H5303" s="2">
        <v>6.67463470086189E-4</v>
      </c>
      <c r="I5303" s="2">
        <v>0.00249047050998235</v>
      </c>
      <c r="J5303" s="2">
        <v>0.750691377703362</v>
      </c>
      <c r="K5303" s="2">
        <v>0.0131778700253295</v>
      </c>
    </row>
    <row r="5304">
      <c r="A5304" s="2" t="s">
        <v>5460</v>
      </c>
      <c r="B5304" s="2" t="s">
        <v>181</v>
      </c>
      <c r="C5304" s="2" t="s">
        <v>182</v>
      </c>
      <c r="D5304" s="2">
        <v>0.0020585788990992</v>
      </c>
      <c r="E5304" s="2">
        <v>0.159083784062867</v>
      </c>
      <c r="F5304" s="2">
        <v>0.99383591978817</v>
      </c>
      <c r="G5304" s="2">
        <v>0.278541801959467</v>
      </c>
      <c r="H5304" s="2">
        <v>0.00720344408498191</v>
      </c>
      <c r="I5304" s="2">
        <v>0.215065405461712</v>
      </c>
      <c r="J5304" s="2">
        <v>1.0</v>
      </c>
      <c r="K5304" s="2">
        <v>0.583267353146544</v>
      </c>
    </row>
    <row r="5305">
      <c r="A5305" s="2" t="s">
        <v>5461</v>
      </c>
      <c r="B5305" s="2" t="s">
        <v>178</v>
      </c>
      <c r="C5305" s="2">
        <v>1.68094226776945</v>
      </c>
      <c r="D5305" s="2">
        <v>1.72829771440941E-5</v>
      </c>
      <c r="E5305" s="2">
        <v>0.00614516751502925</v>
      </c>
      <c r="F5305" s="2">
        <v>0.23844319073048</v>
      </c>
      <c r="G5305" s="2">
        <v>0.0215766175975697</v>
      </c>
      <c r="H5305" s="2">
        <v>4.92720048825092E-4</v>
      </c>
      <c r="I5305" s="2">
        <v>0.0200029859375402</v>
      </c>
      <c r="J5305" s="2">
        <v>1.0</v>
      </c>
      <c r="K5305" s="2">
        <v>0.108006437164968</v>
      </c>
    </row>
    <row r="5306">
      <c r="A5306" s="2" t="s">
        <v>5462</v>
      </c>
      <c r="B5306" s="2" t="s">
        <v>178</v>
      </c>
      <c r="C5306" s="2">
        <v>1.64885592421482</v>
      </c>
      <c r="D5306" s="2">
        <v>1.73690421690437E-4</v>
      </c>
      <c r="E5306" s="2">
        <v>0.00914249982899729</v>
      </c>
      <c r="F5306" s="2">
        <v>0.368826563296656</v>
      </c>
      <c r="G5306" s="2">
        <v>0.0337909670203572</v>
      </c>
      <c r="H5306" s="2">
        <v>0.00162202760114475</v>
      </c>
      <c r="I5306" s="2">
        <v>0.0257024143130344</v>
      </c>
      <c r="J5306" s="2">
        <v>1.0</v>
      </c>
      <c r="K5306" s="2">
        <v>0.14330945513887</v>
      </c>
    </row>
    <row r="5307">
      <c r="A5307" s="2" t="s">
        <v>5463</v>
      </c>
      <c r="B5307" s="2" t="s">
        <v>181</v>
      </c>
      <c r="C5307" s="2" t="s">
        <v>182</v>
      </c>
      <c r="D5307" s="2">
        <v>0.345224868635529</v>
      </c>
      <c r="E5307" s="2">
        <v>0.0485407333605795</v>
      </c>
      <c r="F5307" s="2">
        <v>0.991095596572401</v>
      </c>
      <c r="G5307" s="2">
        <v>1.0</v>
      </c>
      <c r="H5307" s="2">
        <v>0.442184615694636</v>
      </c>
      <c r="I5307" s="2">
        <v>0.0850060258220733</v>
      </c>
      <c r="J5307" s="2">
        <v>1.0</v>
      </c>
      <c r="K5307" s="2">
        <v>1.0</v>
      </c>
    </row>
    <row r="5308">
      <c r="A5308" s="2" t="s">
        <v>5464</v>
      </c>
      <c r="B5308" s="2" t="s">
        <v>181</v>
      </c>
      <c r="C5308" s="2" t="s">
        <v>182</v>
      </c>
      <c r="D5308" s="2">
        <v>0.563401365232368</v>
      </c>
      <c r="E5308" s="2">
        <v>0.282014068304391</v>
      </c>
      <c r="F5308" s="2">
        <v>0.999999912677176</v>
      </c>
      <c r="G5308" s="2">
        <v>1.0</v>
      </c>
      <c r="H5308" s="2">
        <v>0.675144514205711</v>
      </c>
      <c r="I5308" s="2">
        <v>0.341870728382203</v>
      </c>
      <c r="J5308" s="2">
        <v>1.0</v>
      </c>
      <c r="K5308" s="2">
        <v>1.0</v>
      </c>
    </row>
    <row r="5309">
      <c r="A5309" s="2" t="s">
        <v>5465</v>
      </c>
      <c r="B5309" s="2" t="s">
        <v>178</v>
      </c>
      <c r="C5309" s="2">
        <v>14.1633486769689</v>
      </c>
      <c r="D5309" s="2">
        <v>0.00531217528878855</v>
      </c>
      <c r="E5309" s="2">
        <v>0.00631076018340471</v>
      </c>
      <c r="F5309" s="2">
        <v>0.644191268469648</v>
      </c>
      <c r="G5309" s="2">
        <v>0.115314058290652</v>
      </c>
      <c r="H5309" s="2">
        <v>0.0143157204724385</v>
      </c>
      <c r="I5309" s="2">
        <v>0.0204019832910241</v>
      </c>
      <c r="J5309" s="2">
        <v>1.0</v>
      </c>
      <c r="K5309" s="2">
        <v>0.314626060767616</v>
      </c>
    </row>
    <row r="5310">
      <c r="A5310" s="2" t="s">
        <v>5466</v>
      </c>
      <c r="B5310" s="2" t="s">
        <v>178</v>
      </c>
      <c r="C5310" s="2">
        <v>7.75681571101829</v>
      </c>
      <c r="D5310" s="2">
        <v>0.0129472524997846</v>
      </c>
      <c r="E5310" s="2">
        <v>0.0147739951036479</v>
      </c>
      <c r="F5310" s="2">
        <v>0.898225972087534</v>
      </c>
      <c r="G5310" s="2">
        <v>0.321816801244699</v>
      </c>
      <c r="H5310" s="2">
        <v>0.0283256919479239</v>
      </c>
      <c r="I5310" s="2">
        <v>0.0357129722371679</v>
      </c>
      <c r="J5310" s="2">
        <v>1.0</v>
      </c>
      <c r="K5310" s="2">
        <v>0.635648212488012</v>
      </c>
    </row>
    <row r="5311">
      <c r="A5311" s="2" t="s">
        <v>5467</v>
      </c>
      <c r="B5311" s="2" t="s">
        <v>178</v>
      </c>
      <c r="C5311" s="2">
        <v>2.63332143377971</v>
      </c>
      <c r="D5311" s="2">
        <v>4.70461717949028E-4</v>
      </c>
      <c r="E5311" s="2">
        <v>0.00145454275693147</v>
      </c>
      <c r="F5311" s="2">
        <v>0.271581845071453</v>
      </c>
      <c r="G5311" s="2">
        <v>0.0358989430063685</v>
      </c>
      <c r="H5311" s="2">
        <v>0.00282450724441656</v>
      </c>
      <c r="I5311" s="2">
        <v>0.00872802330108111</v>
      </c>
      <c r="J5311" s="2">
        <v>1.0</v>
      </c>
      <c r="K5311" s="2">
        <v>0.1467280675912</v>
      </c>
    </row>
    <row r="5312">
      <c r="A5312" s="2" t="s">
        <v>5468</v>
      </c>
      <c r="B5312" s="2" t="s">
        <v>178</v>
      </c>
      <c r="C5312" s="2">
        <v>4.76136481169911</v>
      </c>
      <c r="D5312" s="2">
        <v>1.10976644790455E-4</v>
      </c>
      <c r="E5312" s="2">
        <v>3.92765586731958E-6</v>
      </c>
      <c r="F5312" s="2">
        <v>0.0825716174968845</v>
      </c>
      <c r="G5312" s="2">
        <v>0.00623903910992603</v>
      </c>
      <c r="H5312" s="2">
        <v>0.00120498856983843</v>
      </c>
      <c r="I5312" s="2">
        <v>0.00163746238685143</v>
      </c>
      <c r="J5312" s="2">
        <v>0.849243329672129</v>
      </c>
      <c r="K5312" s="2">
        <v>0.0526456502507694</v>
      </c>
    </row>
    <row r="5313">
      <c r="A5313" s="2" t="s">
        <v>5469</v>
      </c>
      <c r="B5313" s="2" t="s">
        <v>178</v>
      </c>
      <c r="C5313" s="2">
        <v>4.23814713373981</v>
      </c>
      <c r="D5313" s="2">
        <v>0.0226363034896046</v>
      </c>
      <c r="E5313" s="2">
        <v>0.0011220549214348</v>
      </c>
      <c r="F5313" s="2">
        <v>0.361739448074745</v>
      </c>
      <c r="G5313" s="2">
        <v>0.073586039743617</v>
      </c>
      <c r="H5313" s="2">
        <v>0.0447109218501075</v>
      </c>
      <c r="I5313" s="2">
        <v>0.00765958169455735</v>
      </c>
      <c r="J5313" s="2">
        <v>1.0</v>
      </c>
      <c r="K5313" s="2">
        <v>0.232287823184024</v>
      </c>
    </row>
    <row r="5314">
      <c r="A5314" s="2" t="s">
        <v>5470</v>
      </c>
      <c r="B5314" s="2" t="s">
        <v>178</v>
      </c>
      <c r="C5314" s="2">
        <v>5.43740866956861</v>
      </c>
      <c r="D5314" s="2">
        <v>0.00141183127800667</v>
      </c>
      <c r="E5314" s="2">
        <v>0.0017215748223387</v>
      </c>
      <c r="F5314" s="2">
        <v>0.036467919747503</v>
      </c>
      <c r="G5314" s="2">
        <v>0.02456313057138</v>
      </c>
      <c r="H5314" s="2">
        <v>0.00556085655278546</v>
      </c>
      <c r="I5314" s="2">
        <v>0.00955935912325923</v>
      </c>
      <c r="J5314" s="2">
        <v>0.764382336116184</v>
      </c>
      <c r="K5314" s="2">
        <v>0.116258675797929</v>
      </c>
    </row>
    <row r="5315">
      <c r="A5315" s="2" t="s">
        <v>5471</v>
      </c>
      <c r="B5315" s="2" t="s">
        <v>181</v>
      </c>
      <c r="C5315" s="2" t="s">
        <v>182</v>
      </c>
      <c r="D5315" s="2">
        <v>0.731342529451581</v>
      </c>
      <c r="E5315" s="2">
        <v>0.156977582407</v>
      </c>
      <c r="F5315" s="2">
        <v>0.998036632011279</v>
      </c>
      <c r="G5315" s="2">
        <v>1.0</v>
      </c>
      <c r="H5315" s="2">
        <v>0.842873496748538</v>
      </c>
      <c r="I5315" s="2">
        <v>0.212990123121132</v>
      </c>
      <c r="J5315" s="2">
        <v>1.0</v>
      </c>
      <c r="K5315" s="2">
        <v>1.0</v>
      </c>
    </row>
    <row r="5316">
      <c r="A5316" s="2" t="s">
        <v>5472</v>
      </c>
      <c r="B5316" s="2" t="s">
        <v>181</v>
      </c>
      <c r="C5316" s="2" t="s">
        <v>182</v>
      </c>
      <c r="D5316" s="2">
        <v>0.0451292531024331</v>
      </c>
      <c r="E5316" s="2">
        <v>0.145483605600494</v>
      </c>
      <c r="F5316" s="2">
        <v>0.579000458049673</v>
      </c>
      <c r="G5316" s="2">
        <v>0.0517443211313822</v>
      </c>
      <c r="H5316" s="2">
        <v>0.078728933036781</v>
      </c>
      <c r="I5316" s="2">
        <v>0.200440557074609</v>
      </c>
      <c r="J5316" s="2">
        <v>1.0</v>
      </c>
      <c r="K5316" s="2">
        <v>0.184931116935172</v>
      </c>
    </row>
    <row r="5317">
      <c r="A5317" s="2" t="s">
        <v>5473</v>
      </c>
      <c r="B5317" s="2" t="s">
        <v>178</v>
      </c>
      <c r="C5317" s="2">
        <v>14.7362974155809</v>
      </c>
      <c r="D5317" s="2">
        <v>6.37237582078526E-5</v>
      </c>
      <c r="E5317" s="2">
        <v>0.111791191317732</v>
      </c>
      <c r="F5317" s="2">
        <v>0.755113062522371</v>
      </c>
      <c r="G5317" s="2">
        <v>0.0316829910343458</v>
      </c>
      <c r="H5317" s="2">
        <v>8.71835985192291E-4</v>
      </c>
      <c r="I5317" s="2">
        <v>0.16271070282637</v>
      </c>
      <c r="J5317" s="2">
        <v>1.0</v>
      </c>
      <c r="K5317" s="2">
        <v>0.135378185789774</v>
      </c>
    </row>
    <row r="5318">
      <c r="A5318" s="2" t="s">
        <v>5474</v>
      </c>
      <c r="B5318" s="2" t="s">
        <v>181</v>
      </c>
      <c r="C5318" s="2" t="s">
        <v>182</v>
      </c>
      <c r="D5318" s="2">
        <v>0.0201106460498601</v>
      </c>
      <c r="E5318" s="2">
        <v>0.15974488322251</v>
      </c>
      <c r="F5318" s="2">
        <v>0.999687303752608</v>
      </c>
      <c r="G5318" s="2">
        <v>0.159137729299897</v>
      </c>
      <c r="H5318" s="2">
        <v>0.0403789897100793</v>
      </c>
      <c r="I5318" s="2">
        <v>0.215728556853937</v>
      </c>
      <c r="J5318" s="2">
        <v>1.0</v>
      </c>
      <c r="K5318" s="2">
        <v>0.390991748892882</v>
      </c>
    </row>
    <row r="5319">
      <c r="A5319" s="2" t="s">
        <v>5475</v>
      </c>
      <c r="B5319" s="2" t="s">
        <v>181</v>
      </c>
      <c r="C5319" s="2" t="s">
        <v>182</v>
      </c>
      <c r="D5319" s="2">
        <v>0.46459111443552</v>
      </c>
      <c r="E5319" s="2">
        <v>0.176238089209064</v>
      </c>
      <c r="F5319" s="2">
        <v>0.993470106230962</v>
      </c>
      <c r="G5319" s="2">
        <v>1.0</v>
      </c>
      <c r="H5319" s="2">
        <v>0.571785128729541</v>
      </c>
      <c r="I5319" s="2">
        <v>0.232836370643777</v>
      </c>
      <c r="J5319" s="2">
        <v>1.0</v>
      </c>
      <c r="K5319" s="2">
        <v>1.0</v>
      </c>
    </row>
    <row r="5320">
      <c r="A5320" s="2" t="s">
        <v>5476</v>
      </c>
      <c r="B5320" s="2" t="s">
        <v>178</v>
      </c>
      <c r="C5320" s="2">
        <v>4.92041953560479</v>
      </c>
      <c r="D5320" s="2">
        <v>0.0050009169284843</v>
      </c>
      <c r="E5320" s="2">
        <v>0.0187451089079986</v>
      </c>
      <c r="F5320" s="2">
        <v>0.549869669790963</v>
      </c>
      <c r="G5320" s="2">
        <v>0.0923805417466236</v>
      </c>
      <c r="H5320" s="2">
        <v>0.0136675720040665</v>
      </c>
      <c r="I5320" s="2">
        <v>0.0421191422620901</v>
      </c>
      <c r="J5320" s="2">
        <v>1.0</v>
      </c>
      <c r="K5320" s="2">
        <v>0.271442361048481</v>
      </c>
    </row>
    <row r="5321">
      <c r="A5321" s="2" t="s">
        <v>5477</v>
      </c>
      <c r="B5321" s="2" t="s">
        <v>178</v>
      </c>
      <c r="C5321" s="2">
        <v>7.65568041985217</v>
      </c>
      <c r="D5321" s="2">
        <v>0.00148773761831878</v>
      </c>
      <c r="E5321" s="2">
        <v>0.0219680260982827</v>
      </c>
      <c r="F5321" s="2">
        <v>0.711378620349614</v>
      </c>
      <c r="G5321" s="2">
        <v>0.292171573343761</v>
      </c>
      <c r="H5321" s="2">
        <v>0.00577589267030103</v>
      </c>
      <c r="I5321" s="2">
        <v>0.0473243832469252</v>
      </c>
      <c r="J5321" s="2">
        <v>1.0</v>
      </c>
      <c r="K5321" s="2">
        <v>0.597089590551532</v>
      </c>
    </row>
    <row r="5322">
      <c r="A5322" s="2" t="s">
        <v>5478</v>
      </c>
      <c r="B5322" s="2" t="s">
        <v>181</v>
      </c>
      <c r="C5322" s="2" t="s">
        <v>182</v>
      </c>
      <c r="D5322" s="2">
        <v>0.154280104193469</v>
      </c>
      <c r="E5322" s="2">
        <v>0.468630998745137</v>
      </c>
      <c r="F5322" s="2">
        <v>0.999999919404133</v>
      </c>
      <c r="G5322" s="2">
        <v>1.0</v>
      </c>
      <c r="H5322" s="2">
        <v>0.222187553901096</v>
      </c>
      <c r="I5322" s="2">
        <v>0.519216143538631</v>
      </c>
      <c r="J5322" s="2">
        <v>1.0</v>
      </c>
      <c r="K5322" s="2">
        <v>1.0</v>
      </c>
    </row>
    <row r="5323">
      <c r="A5323" s="2" t="s">
        <v>5479</v>
      </c>
      <c r="B5323" s="2" t="s">
        <v>178</v>
      </c>
      <c r="C5323" s="2">
        <v>6.60160429508522</v>
      </c>
      <c r="D5323" s="2">
        <v>9.70058867050593E-4</v>
      </c>
      <c r="E5323" s="2">
        <v>0.00145346221661069</v>
      </c>
      <c r="F5323" s="2">
        <v>0.628142524696367</v>
      </c>
      <c r="G5323" s="2">
        <v>0.0655326380956103</v>
      </c>
      <c r="H5323" s="2">
        <v>0.0042633899936822</v>
      </c>
      <c r="I5323" s="2">
        <v>0.00872802330108111</v>
      </c>
      <c r="J5323" s="2">
        <v>1.0</v>
      </c>
      <c r="K5323" s="2">
        <v>0.215657131957887</v>
      </c>
    </row>
    <row r="5324">
      <c r="A5324" s="2" t="s">
        <v>5480</v>
      </c>
      <c r="B5324" s="2" t="s">
        <v>181</v>
      </c>
      <c r="C5324" s="2" t="s">
        <v>182</v>
      </c>
      <c r="D5324" s="2">
        <v>0.849757638593444</v>
      </c>
      <c r="E5324" s="2">
        <v>0.380335717973029</v>
      </c>
      <c r="F5324" s="2">
        <v>0.99997943898108</v>
      </c>
      <c r="G5324" s="2">
        <v>0.930544125061193</v>
      </c>
      <c r="H5324" s="2">
        <v>0.937013581333835</v>
      </c>
      <c r="I5324" s="2">
        <v>0.437707155766554</v>
      </c>
      <c r="J5324" s="2">
        <v>1.0</v>
      </c>
      <c r="K5324" s="2">
        <v>1.0</v>
      </c>
    </row>
    <row r="5325">
      <c r="A5325" s="2" t="s">
        <v>5481</v>
      </c>
      <c r="B5325" s="2" t="s">
        <v>178</v>
      </c>
      <c r="C5325" s="2">
        <v>5.18751692597168</v>
      </c>
      <c r="D5325" s="4">
        <v>0.00460683468057331</v>
      </c>
      <c r="E5325" s="2">
        <v>0.00361595782755664</v>
      </c>
      <c r="F5325" s="2">
        <v>0.0733340339846561</v>
      </c>
      <c r="G5325" s="2">
        <v>0.176688321117744</v>
      </c>
      <c r="H5325" s="2">
        <v>0.0127963882793963</v>
      </c>
      <c r="I5325" s="2">
        <v>0.0143817078794819</v>
      </c>
      <c r="J5325" s="2">
        <v>0.834355221953207</v>
      </c>
      <c r="K5325" s="2">
        <v>0.418921716159817</v>
      </c>
    </row>
    <row r="5326">
      <c r="A5326" s="2" t="s">
        <v>5482</v>
      </c>
      <c r="B5326" s="2" t="s">
        <v>181</v>
      </c>
      <c r="C5326" s="2" t="s">
        <v>182</v>
      </c>
      <c r="D5326" s="2">
        <v>0.110352641882956</v>
      </c>
      <c r="E5326" s="2">
        <v>0.399879387584919</v>
      </c>
      <c r="F5326" s="2">
        <v>0.999999999998212</v>
      </c>
      <c r="G5326" s="2">
        <v>1.0</v>
      </c>
      <c r="H5326" s="2">
        <v>0.167336981733579</v>
      </c>
      <c r="I5326" s="2">
        <v>0.455410412093961</v>
      </c>
      <c r="J5326" s="2">
        <v>1.0</v>
      </c>
      <c r="K5326" s="2">
        <v>1.0</v>
      </c>
    </row>
    <row r="5327">
      <c r="A5327" s="2" t="s">
        <v>5483</v>
      </c>
      <c r="B5327" s="2" t="s">
        <v>181</v>
      </c>
      <c r="C5327" s="2" t="s">
        <v>182</v>
      </c>
      <c r="D5327" s="2">
        <v>0.451225772666279</v>
      </c>
      <c r="E5327" s="2">
        <v>0.835258083752201</v>
      </c>
      <c r="F5327" s="2">
        <v>0.999997435223281</v>
      </c>
      <c r="G5327" s="2">
        <v>1.0</v>
      </c>
      <c r="H5327" s="2">
        <v>0.556567404263676</v>
      </c>
      <c r="I5327" s="2">
        <v>0.853262633250278</v>
      </c>
      <c r="J5327" s="2">
        <v>1.0</v>
      </c>
      <c r="K5327" s="2">
        <v>1.0</v>
      </c>
    </row>
    <row r="5328">
      <c r="A5328" s="2" t="s">
        <v>5484</v>
      </c>
      <c r="B5328" s="2" t="s">
        <v>181</v>
      </c>
      <c r="C5328" s="2" t="s">
        <v>182</v>
      </c>
      <c r="D5328" s="2">
        <v>0.512793715546834</v>
      </c>
      <c r="E5328" s="2">
        <v>0.672426848725628</v>
      </c>
      <c r="F5328" s="2">
        <v>0.999993408147856</v>
      </c>
      <c r="G5328" s="2">
        <v>1.0</v>
      </c>
      <c r="H5328" s="2">
        <v>0.62451839881535</v>
      </c>
      <c r="I5328" s="2">
        <v>0.707611613113047</v>
      </c>
      <c r="J5328" s="2">
        <v>1.0</v>
      </c>
      <c r="K5328" s="2">
        <v>1.0</v>
      </c>
    </row>
    <row r="5329">
      <c r="A5329" s="2" t="s">
        <v>5485</v>
      </c>
      <c r="B5329" s="2" t="s">
        <v>178</v>
      </c>
      <c r="C5329" s="2">
        <v>0.172659380379462</v>
      </c>
      <c r="D5329" s="2">
        <v>0.0362870157934182</v>
      </c>
      <c r="E5329" s="2">
        <v>0.0155043913701898</v>
      </c>
      <c r="F5329" s="2">
        <v>0.685196042346119</v>
      </c>
      <c r="G5329" s="2">
        <v>0.103285426571613</v>
      </c>
      <c r="H5329" s="2">
        <v>0.0659727041649064</v>
      </c>
      <c r="I5329" s="2">
        <v>0.0368294004521849</v>
      </c>
      <c r="J5329" s="2">
        <v>1.0</v>
      </c>
      <c r="K5329" s="2">
        <v>0.292462191707629</v>
      </c>
    </row>
    <row r="5330">
      <c r="A5330" s="2" t="s">
        <v>5486</v>
      </c>
      <c r="B5330" s="2" t="s">
        <v>181</v>
      </c>
      <c r="C5330" s="2" t="s">
        <v>182</v>
      </c>
      <c r="D5330" s="2">
        <v>0.00467220267056817</v>
      </c>
      <c r="E5330" s="2">
        <v>0.0537223514006048</v>
      </c>
      <c r="F5330" s="2">
        <v>0.994110170006038</v>
      </c>
      <c r="G5330" s="2">
        <v>0.239880674968611</v>
      </c>
      <c r="H5330" s="2">
        <v>0.0129472629884454</v>
      </c>
      <c r="I5330" s="2">
        <v>0.0918476308190273</v>
      </c>
      <c r="J5330" s="2">
        <v>1.0</v>
      </c>
      <c r="K5330" s="2">
        <v>0.520206081761803</v>
      </c>
    </row>
    <row r="5331">
      <c r="A5331" s="2" t="s">
        <v>5487</v>
      </c>
      <c r="B5331" s="2" t="s">
        <v>178</v>
      </c>
      <c r="C5331" s="2">
        <v>3.54169372835112</v>
      </c>
      <c r="D5331" s="2">
        <v>3.78406933949656E-5</v>
      </c>
      <c r="E5331" s="2">
        <v>0.001075980923396</v>
      </c>
      <c r="F5331" s="2">
        <v>0.172328868374702</v>
      </c>
      <c r="G5331" s="2">
        <v>0.0189229037326856</v>
      </c>
      <c r="H5331" s="2">
        <v>7.30068835448971E-4</v>
      </c>
      <c r="I5331" s="2">
        <v>0.00750668774334373</v>
      </c>
      <c r="J5331" s="2">
        <v>1.0</v>
      </c>
      <c r="K5331" s="2">
        <v>0.0999997275715693</v>
      </c>
    </row>
    <row r="5332">
      <c r="A5332" s="2" t="s">
        <v>75</v>
      </c>
      <c r="B5332" s="2" t="s">
        <v>178</v>
      </c>
      <c r="C5332" s="2">
        <v>2.89848498596056</v>
      </c>
      <c r="D5332" s="2">
        <v>5.86715927327995E-5</v>
      </c>
      <c r="E5332" s="2">
        <v>7.31147386379138E-6</v>
      </c>
      <c r="F5332" s="2">
        <v>0.417356425166865</v>
      </c>
      <c r="G5332" s="2">
        <v>0.073586039743617</v>
      </c>
      <c r="H5332" s="2">
        <v>8.71835985192291E-4</v>
      </c>
      <c r="I5332" s="2">
        <v>0.00163746238685143</v>
      </c>
      <c r="J5332" s="2">
        <v>1.0</v>
      </c>
      <c r="K5332" s="2">
        <v>0.232287823184024</v>
      </c>
    </row>
    <row r="5333">
      <c r="A5333" s="2" t="s">
        <v>5488</v>
      </c>
      <c r="B5333" s="2" t="s">
        <v>178</v>
      </c>
      <c r="C5333" s="2">
        <v>2.20512943901526</v>
      </c>
      <c r="D5333" s="2">
        <v>0.00933138911029464</v>
      </c>
      <c r="E5333" s="2">
        <v>0.00428840151444998</v>
      </c>
      <c r="F5333" s="2">
        <v>0.0703093856994191</v>
      </c>
      <c r="G5333" s="2">
        <v>0.0165687567562535</v>
      </c>
      <c r="H5333" s="2">
        <v>0.0218558029305522</v>
      </c>
      <c r="I5333" s="2">
        <v>0.0159432741291334</v>
      </c>
      <c r="J5333" s="2">
        <v>0.822234422581304</v>
      </c>
      <c r="K5333" s="2">
        <v>0.092001052759236</v>
      </c>
    </row>
    <row r="5334">
      <c r="A5334" s="2" t="s">
        <v>5489</v>
      </c>
      <c r="B5334" s="2" t="s">
        <v>178</v>
      </c>
      <c r="C5334" s="2">
        <v>3.35098806723099</v>
      </c>
      <c r="D5334" s="2">
        <v>7.02020868847908E-4</v>
      </c>
      <c r="E5334" s="2">
        <v>4.61244691962737E-5</v>
      </c>
      <c r="F5334" s="2">
        <v>0.00680859012537705</v>
      </c>
      <c r="G5334" s="2">
        <v>1.59422946252117E-4</v>
      </c>
      <c r="H5334" s="2">
        <v>0.00349178253381607</v>
      </c>
      <c r="I5334" s="2">
        <v>0.00246943064638696</v>
      </c>
      <c r="J5334" s="2">
        <v>0.750691377703362</v>
      </c>
      <c r="K5334" s="2">
        <v>0.01019500784937</v>
      </c>
    </row>
    <row r="5335">
      <c r="A5335" s="2" t="s">
        <v>5490</v>
      </c>
      <c r="B5335" s="2" t="s">
        <v>178</v>
      </c>
      <c r="C5335" s="2">
        <v>3.89482531614155</v>
      </c>
      <c r="D5335" s="2">
        <v>0.00569787964922758</v>
      </c>
      <c r="E5335" s="2">
        <v>0.0158942622391531</v>
      </c>
      <c r="F5335" s="2">
        <v>0.478605282841761</v>
      </c>
      <c r="G5335" s="2">
        <v>0.115314058290652</v>
      </c>
      <c r="H5335" s="2">
        <v>0.0150380162409361</v>
      </c>
      <c r="I5335" s="2">
        <v>0.0374972822939441</v>
      </c>
      <c r="J5335" s="2">
        <v>1.0</v>
      </c>
      <c r="K5335" s="2">
        <v>0.314626060767616</v>
      </c>
    </row>
    <row r="5336">
      <c r="A5336" s="2" t="s">
        <v>5491</v>
      </c>
      <c r="B5336" s="2" t="s">
        <v>178</v>
      </c>
      <c r="C5336" s="2">
        <v>12.7250000743198</v>
      </c>
      <c r="D5336" s="2">
        <v>0.00594561354702009</v>
      </c>
      <c r="E5336" s="2">
        <v>0.0373964028591749</v>
      </c>
      <c r="F5336" s="2">
        <v>0.76262259860766</v>
      </c>
      <c r="G5336" s="2">
        <v>0.292171573343761</v>
      </c>
      <c r="H5336" s="2">
        <v>0.0154377096272194</v>
      </c>
      <c r="I5336" s="2">
        <v>0.0701580002174384</v>
      </c>
      <c r="J5336" s="2">
        <v>1.0</v>
      </c>
      <c r="K5336" s="2">
        <v>0.597089590551532</v>
      </c>
    </row>
    <row r="5337">
      <c r="A5337" s="2" t="s">
        <v>5492</v>
      </c>
      <c r="B5337" s="2" t="s">
        <v>181</v>
      </c>
      <c r="C5337" s="2" t="s">
        <v>182</v>
      </c>
      <c r="D5337" s="2">
        <v>0.402980052354653</v>
      </c>
      <c r="E5337" s="2">
        <v>0.0858762392541973</v>
      </c>
      <c r="F5337" s="2">
        <v>0.989647554262208</v>
      </c>
      <c r="G5337" s="2">
        <v>1.0</v>
      </c>
      <c r="H5337" s="2">
        <v>0.507312755579852</v>
      </c>
      <c r="I5337" s="2">
        <v>0.131902473543453</v>
      </c>
      <c r="J5337" s="2">
        <v>1.0</v>
      </c>
      <c r="K5337" s="2">
        <v>1.0</v>
      </c>
    </row>
    <row r="5338">
      <c r="A5338" s="2" t="s">
        <v>5493</v>
      </c>
      <c r="B5338" s="2" t="s">
        <v>178</v>
      </c>
      <c r="C5338" s="2">
        <v>6.89990495486606</v>
      </c>
      <c r="D5338" s="2">
        <v>6.37237582078526E-5</v>
      </c>
      <c r="E5338" s="2">
        <v>7.18040153249389E-4</v>
      </c>
      <c r="F5338" s="2">
        <v>0.0305385652898115</v>
      </c>
      <c r="G5338" s="2">
        <v>0.0358989430063685</v>
      </c>
      <c r="H5338" s="2">
        <v>8.71835985192291E-4</v>
      </c>
      <c r="I5338" s="2">
        <v>0.00622864527163644</v>
      </c>
      <c r="J5338" s="2">
        <v>0.752304401529993</v>
      </c>
      <c r="K5338" s="2">
        <v>0.1467280675912</v>
      </c>
    </row>
    <row r="5339">
      <c r="A5339" s="2" t="s">
        <v>5494</v>
      </c>
      <c r="B5339" s="2" t="s">
        <v>178</v>
      </c>
      <c r="C5339" s="2">
        <v>20.7083342809801</v>
      </c>
      <c r="D5339" s="2">
        <v>0.0122106208445696</v>
      </c>
      <c r="E5339" s="2">
        <v>0.446260253226678</v>
      </c>
      <c r="F5339" s="2">
        <v>0.999998683765455</v>
      </c>
      <c r="G5339" s="2">
        <v>0.040613338203689</v>
      </c>
      <c r="H5339" s="2">
        <v>0.0272322682354498</v>
      </c>
      <c r="I5339" s="2">
        <v>0.498800123966936</v>
      </c>
      <c r="J5339" s="2">
        <v>1.0</v>
      </c>
      <c r="K5339" s="2">
        <v>0.158757427463116</v>
      </c>
    </row>
    <row r="5340">
      <c r="A5340" s="2" t="s">
        <v>5495</v>
      </c>
      <c r="B5340" s="2" t="s">
        <v>181</v>
      </c>
      <c r="C5340" s="2" t="s">
        <v>182</v>
      </c>
      <c r="D5340" s="2">
        <v>0.253530614354566</v>
      </c>
      <c r="E5340" s="2">
        <v>0.00806095858280775</v>
      </c>
      <c r="F5340" s="2">
        <v>0.992932184276853</v>
      </c>
      <c r="G5340" s="2">
        <v>1.0</v>
      </c>
      <c r="H5340" s="2">
        <v>0.338248825972576</v>
      </c>
      <c r="I5340" s="2">
        <v>0.0237284436379883</v>
      </c>
      <c r="J5340" s="2">
        <v>1.0</v>
      </c>
      <c r="K5340" s="2">
        <v>1.0</v>
      </c>
    </row>
    <row r="5341">
      <c r="A5341" s="2" t="s">
        <v>5496</v>
      </c>
      <c r="B5341" s="2" t="s">
        <v>178</v>
      </c>
      <c r="C5341" s="2">
        <v>2.44782525319075</v>
      </c>
      <c r="D5341" s="2">
        <v>0.00181605353252435</v>
      </c>
      <c r="E5341" s="2">
        <v>1.9750596890733E-4</v>
      </c>
      <c r="F5341" s="2">
        <v>0.0630679718066043</v>
      </c>
      <c r="G5341" s="2">
        <v>0.00831782021297838</v>
      </c>
      <c r="H5341" s="2">
        <v>0.00647826304002654</v>
      </c>
      <c r="I5341" s="2">
        <v>0.00368863027339867</v>
      </c>
      <c r="J5341" s="2">
        <v>0.787035731503249</v>
      </c>
      <c r="K5341" s="2">
        <v>0.0615616043461202</v>
      </c>
    </row>
    <row r="5342">
      <c r="A5342" s="2" t="s">
        <v>5497</v>
      </c>
      <c r="B5342" s="2" t="s">
        <v>178</v>
      </c>
      <c r="C5342" s="2">
        <v>5.65271735485373</v>
      </c>
      <c r="D5342" s="2">
        <v>0.00425621465852782</v>
      </c>
      <c r="E5342" s="2">
        <v>1.77153419149367E-4</v>
      </c>
      <c r="F5342" s="2">
        <v>0.397213981057705</v>
      </c>
      <c r="G5342" s="2">
        <v>0.159137729299897</v>
      </c>
      <c r="H5342" s="2">
        <v>0.0119981405294755</v>
      </c>
      <c r="I5342" s="2">
        <v>0.00354433529820572</v>
      </c>
      <c r="J5342" s="2">
        <v>1.0</v>
      </c>
      <c r="K5342" s="2">
        <v>0.390991748892882</v>
      </c>
    </row>
    <row r="5343">
      <c r="A5343" s="2" t="s">
        <v>5498</v>
      </c>
      <c r="B5343" s="2" t="s">
        <v>178</v>
      </c>
      <c r="C5343" s="2">
        <v>5.73916007577933</v>
      </c>
      <c r="D5343" s="2">
        <v>0.00101223533953105</v>
      </c>
      <c r="E5343" s="2">
        <v>0.00298901747003577</v>
      </c>
      <c r="F5343" s="2">
        <v>0.105160905460035</v>
      </c>
      <c r="G5343" s="2">
        <v>0.0189229037326856</v>
      </c>
      <c r="H5343" s="2">
        <v>0.00437443996578663</v>
      </c>
      <c r="I5343" s="2">
        <v>0.0128302599298602</v>
      </c>
      <c r="J5343" s="2">
        <v>0.916067642488637</v>
      </c>
      <c r="K5343" s="2">
        <v>0.0999997275715693</v>
      </c>
    </row>
    <row r="5344">
      <c r="A5344" s="2" t="s">
        <v>5499</v>
      </c>
      <c r="B5344" s="2" t="s">
        <v>178</v>
      </c>
      <c r="C5344" s="2">
        <v>7.42694734358924</v>
      </c>
      <c r="D5344" s="2">
        <v>0.0282649470035205</v>
      </c>
      <c r="E5344" s="2">
        <v>0.0170129926230522</v>
      </c>
      <c r="F5344" s="2">
        <v>0.704074738904263</v>
      </c>
      <c r="G5344" s="2">
        <v>0.666112435431479</v>
      </c>
      <c r="H5344" s="2">
        <v>0.0533565326270437</v>
      </c>
      <c r="I5344" s="2">
        <v>0.0393056413696374</v>
      </c>
      <c r="J5344" s="2">
        <v>1.0</v>
      </c>
      <c r="K5344" s="2">
        <v>1.0</v>
      </c>
    </row>
    <row r="5345">
      <c r="A5345" s="2" t="s">
        <v>5500</v>
      </c>
      <c r="B5345" s="2" t="s">
        <v>181</v>
      </c>
      <c r="C5345" s="2" t="s">
        <v>182</v>
      </c>
      <c r="D5345" s="2">
        <v>0.12848571318666</v>
      </c>
      <c r="E5345" s="2">
        <v>0.0814291841089057</v>
      </c>
      <c r="F5345" s="2">
        <v>0.999052450746231</v>
      </c>
      <c r="G5345" s="2">
        <v>1.0</v>
      </c>
      <c r="H5345" s="2">
        <v>0.190411778831369</v>
      </c>
      <c r="I5345" s="2">
        <v>0.126195834269799</v>
      </c>
      <c r="J5345" s="2">
        <v>1.0</v>
      </c>
      <c r="K5345" s="2">
        <v>1.0</v>
      </c>
    </row>
    <row r="5346">
      <c r="A5346" s="2" t="s">
        <v>5501</v>
      </c>
      <c r="B5346" s="2" t="s">
        <v>181</v>
      </c>
      <c r="C5346" s="2" t="s">
        <v>182</v>
      </c>
      <c r="D5346" s="2">
        <v>0.91158729042296</v>
      </c>
      <c r="E5346" s="2">
        <v>0.965365809558771</v>
      </c>
      <c r="F5346" s="2">
        <v>0.999999999999432</v>
      </c>
      <c r="G5346" s="2">
        <v>1.0</v>
      </c>
      <c r="H5346" s="2">
        <v>0.969129448393583</v>
      </c>
      <c r="I5346" s="2">
        <v>0.970481233790293</v>
      </c>
      <c r="J5346" s="2">
        <v>1.0</v>
      </c>
      <c r="K5346" s="2">
        <v>1.0</v>
      </c>
    </row>
    <row r="5347">
      <c r="A5347" s="2" t="s">
        <v>5502</v>
      </c>
      <c r="B5347" s="2" t="s">
        <v>178</v>
      </c>
      <c r="C5347" s="2">
        <v>2.74804646403578</v>
      </c>
      <c r="D5347" s="2">
        <v>5.23343978228355E-4</v>
      </c>
      <c r="E5347" s="2">
        <v>0.00726482544870022</v>
      </c>
      <c r="F5347" s="2">
        <v>0.391433139251232</v>
      </c>
      <c r="G5347" s="2">
        <v>0.02456313057138</v>
      </c>
      <c r="H5347" s="2">
        <v>0.0029801023032383</v>
      </c>
      <c r="I5347" s="2">
        <v>0.0222120623375113</v>
      </c>
      <c r="J5347" s="2">
        <v>1.0</v>
      </c>
      <c r="K5347" s="2">
        <v>0.116258675797929</v>
      </c>
    </row>
    <row r="5348">
      <c r="A5348" s="2" t="s">
        <v>5503</v>
      </c>
      <c r="B5348" s="2" t="s">
        <v>178</v>
      </c>
      <c r="C5348" s="2">
        <v>4.7427484855107</v>
      </c>
      <c r="D5348" s="2">
        <v>0.0059341573957346</v>
      </c>
      <c r="E5348" s="2">
        <v>7.37725881356566E-4</v>
      </c>
      <c r="F5348" s="2">
        <v>0.404211381250006</v>
      </c>
      <c r="G5348" s="2">
        <v>0.0655326380956103</v>
      </c>
      <c r="H5348" s="2">
        <v>0.0154377096272194</v>
      </c>
      <c r="I5348" s="2">
        <v>0.00625747668217719</v>
      </c>
      <c r="J5348" s="2">
        <v>1.0</v>
      </c>
      <c r="K5348" s="2">
        <v>0.215657131957887</v>
      </c>
    </row>
    <row r="5349">
      <c r="A5349" s="2" t="s">
        <v>5504</v>
      </c>
      <c r="B5349" s="2" t="s">
        <v>181</v>
      </c>
      <c r="C5349" s="2" t="s">
        <v>182</v>
      </c>
      <c r="D5349" s="2">
        <v>0.491038659347346</v>
      </c>
      <c r="E5349" s="2">
        <v>0.530859510815253</v>
      </c>
      <c r="F5349" s="2">
        <v>0.999998930005124</v>
      </c>
      <c r="G5349" s="2">
        <v>1.0</v>
      </c>
      <c r="H5349" s="2">
        <v>0.600879786442628</v>
      </c>
      <c r="I5349" s="2">
        <v>0.576718183689097</v>
      </c>
      <c r="J5349" s="2">
        <v>1.0</v>
      </c>
      <c r="K5349" s="2">
        <v>1.0</v>
      </c>
    </row>
    <row r="5350">
      <c r="A5350" s="2" t="s">
        <v>5505</v>
      </c>
      <c r="B5350" s="2" t="s">
        <v>181</v>
      </c>
      <c r="C5350" s="2" t="s">
        <v>182</v>
      </c>
      <c r="D5350" s="2">
        <v>0.0726224367976976</v>
      </c>
      <c r="E5350" s="2">
        <v>0.220203283132043</v>
      </c>
      <c r="F5350" s="2">
        <v>0.94901005467108</v>
      </c>
      <c r="G5350" s="2">
        <v>0.42674944379317</v>
      </c>
      <c r="H5350" s="2">
        <v>0.117456834053452</v>
      </c>
      <c r="I5350" s="2">
        <v>0.27888005917802</v>
      </c>
      <c r="J5350" s="2">
        <v>1.0</v>
      </c>
      <c r="K5350" s="2">
        <v>0.780727887929548</v>
      </c>
    </row>
    <row r="5351">
      <c r="A5351" s="2" t="s">
        <v>5506</v>
      </c>
      <c r="B5351" s="2" t="s">
        <v>178</v>
      </c>
      <c r="C5351" s="2">
        <v>5.18307130440047</v>
      </c>
      <c r="D5351" s="4">
        <v>0.00619334744481259</v>
      </c>
      <c r="E5351" s="4">
        <v>0.0332366196717047</v>
      </c>
      <c r="F5351" s="2">
        <v>0.915829520591625</v>
      </c>
      <c r="G5351" s="2">
        <v>1.0</v>
      </c>
      <c r="H5351" s="2">
        <v>0.015901576360974</v>
      </c>
      <c r="I5351" s="2">
        <v>0.0640264751604356</v>
      </c>
      <c r="J5351" s="2">
        <v>1.0</v>
      </c>
      <c r="K5351" s="2">
        <v>1.0</v>
      </c>
    </row>
    <row r="5352">
      <c r="A5352" s="2" t="s">
        <v>5507</v>
      </c>
      <c r="B5352" s="2" t="s">
        <v>181</v>
      </c>
      <c r="C5352" s="2" t="s">
        <v>182</v>
      </c>
      <c r="D5352" s="2">
        <v>0.31622237311247</v>
      </c>
      <c r="E5352" s="2">
        <v>0.530806473768292</v>
      </c>
      <c r="F5352" s="2">
        <v>0.993888480553865</v>
      </c>
      <c r="G5352" s="2">
        <v>1.0</v>
      </c>
      <c r="H5352" s="2">
        <v>0.409692610191127</v>
      </c>
      <c r="I5352" s="2">
        <v>0.576718183689097</v>
      </c>
      <c r="J5352" s="2">
        <v>1.0</v>
      </c>
      <c r="K5352" s="2">
        <v>1.0</v>
      </c>
    </row>
    <row r="5353">
      <c r="A5353" s="2" t="s">
        <v>5508</v>
      </c>
      <c r="B5353" s="2" t="s">
        <v>181</v>
      </c>
      <c r="C5353" s="2" t="s">
        <v>182</v>
      </c>
      <c r="D5353" s="2">
        <v>0.0371186182819702</v>
      </c>
      <c r="E5353" s="2">
        <v>0.138625441496209</v>
      </c>
      <c r="F5353" s="2">
        <v>0.952304272799759</v>
      </c>
      <c r="G5353" s="2">
        <v>0.115314058290652</v>
      </c>
      <c r="H5353" s="2">
        <v>0.0671350461819503</v>
      </c>
      <c r="I5353" s="2">
        <v>0.192783324983025</v>
      </c>
      <c r="J5353" s="2">
        <v>1.0</v>
      </c>
      <c r="K5353" s="2">
        <v>0.314626060767616</v>
      </c>
    </row>
    <row r="5354">
      <c r="A5354" s="2" t="s">
        <v>5509</v>
      </c>
      <c r="B5354" s="2" t="s">
        <v>178</v>
      </c>
      <c r="C5354" s="2">
        <v>7.12790050351397</v>
      </c>
      <c r="D5354" s="2">
        <v>1.31585158676938E-5</v>
      </c>
      <c r="E5354" s="2">
        <v>5.58203889192699E-4</v>
      </c>
      <c r="F5354" s="2">
        <v>0.203435194048191</v>
      </c>
      <c r="G5354" s="2">
        <v>0.0655326380956103</v>
      </c>
      <c r="H5354" s="2">
        <v>4.92720048825092E-4</v>
      </c>
      <c r="I5354" s="2">
        <v>0.00562802025746722</v>
      </c>
      <c r="J5354" s="2">
        <v>1.0</v>
      </c>
      <c r="K5354" s="2">
        <v>0.215657131957887</v>
      </c>
    </row>
    <row r="5355">
      <c r="A5355" s="2" t="s">
        <v>5510</v>
      </c>
      <c r="B5355" s="2" t="s">
        <v>178</v>
      </c>
      <c r="C5355" s="2">
        <v>6.93941674340826</v>
      </c>
      <c r="D5355" s="2">
        <v>2.9375651659911E-4</v>
      </c>
      <c r="E5355" s="2">
        <v>0.00107806005428068</v>
      </c>
      <c r="F5355" s="2">
        <v>0.144245941191238</v>
      </c>
      <c r="G5355" s="2">
        <v>0.0215766175975697</v>
      </c>
      <c r="H5355" s="2">
        <v>0.0022048499835001</v>
      </c>
      <c r="I5355" s="2">
        <v>0.00750668774334373</v>
      </c>
      <c r="J5355" s="2">
        <v>0.980346357294143</v>
      </c>
      <c r="K5355" s="2">
        <v>0.108006437164968</v>
      </c>
    </row>
    <row r="5356">
      <c r="A5356" s="2" t="s">
        <v>5511</v>
      </c>
      <c r="B5356" s="2" t="s">
        <v>178</v>
      </c>
      <c r="C5356" s="2">
        <v>11.5044510228813</v>
      </c>
      <c r="D5356" s="2">
        <v>0.00619334744481259</v>
      </c>
      <c r="E5356" s="2">
        <v>0.0458647657239013</v>
      </c>
      <c r="F5356" s="2">
        <v>0.392929455302826</v>
      </c>
      <c r="G5356" s="2">
        <v>0.00957920983501888</v>
      </c>
      <c r="H5356" s="2">
        <v>0.015901576360974</v>
      </c>
      <c r="I5356" s="2">
        <v>0.0812573740443842</v>
      </c>
      <c r="J5356" s="2">
        <v>1.0</v>
      </c>
      <c r="K5356" s="2">
        <v>0.0668547796149723</v>
      </c>
    </row>
    <row r="5357">
      <c r="A5357" s="2" t="s">
        <v>5512</v>
      </c>
      <c r="B5357" s="2" t="s">
        <v>181</v>
      </c>
      <c r="C5357" s="2" t="s">
        <v>182</v>
      </c>
      <c r="D5357" s="2">
        <v>0.505888102385344</v>
      </c>
      <c r="E5357" s="2">
        <v>0.91534355870644</v>
      </c>
      <c r="F5357" s="2">
        <v>1.0</v>
      </c>
      <c r="G5357" s="2">
        <v>1.0</v>
      </c>
      <c r="H5357" s="2">
        <v>0.616808512152139</v>
      </c>
      <c r="I5357" s="2">
        <v>0.925589031603038</v>
      </c>
      <c r="J5357" s="2">
        <v>1.0</v>
      </c>
      <c r="K5357" s="2">
        <v>1.0</v>
      </c>
    </row>
    <row r="5358">
      <c r="A5358" s="2" t="s">
        <v>5513</v>
      </c>
      <c r="B5358" s="2" t="s">
        <v>181</v>
      </c>
      <c r="C5358" s="2" t="s">
        <v>182</v>
      </c>
      <c r="D5358" s="2">
        <v>0.207404761595157</v>
      </c>
      <c r="E5358" s="2">
        <v>0.319781770697761</v>
      </c>
      <c r="F5358" s="2">
        <v>0.750601931969238</v>
      </c>
      <c r="G5358" s="2">
        <v>0.789187530805226</v>
      </c>
      <c r="H5358" s="2">
        <v>0.28454723408915</v>
      </c>
      <c r="I5358" s="2">
        <v>0.379926510369754</v>
      </c>
      <c r="J5358" s="2">
        <v>1.0</v>
      </c>
      <c r="K5358" s="2">
        <v>1.0</v>
      </c>
    </row>
    <row r="5359">
      <c r="A5359" s="2" t="s">
        <v>5514</v>
      </c>
      <c r="B5359" s="2" t="s">
        <v>178</v>
      </c>
      <c r="C5359" s="2">
        <v>5.66810542706802</v>
      </c>
      <c r="D5359" s="2">
        <v>0.00471864340870563</v>
      </c>
      <c r="E5359" s="2">
        <v>0.0467728297343506</v>
      </c>
      <c r="F5359" s="2">
        <v>0.766194405243259</v>
      </c>
      <c r="G5359" s="2">
        <v>0.176688321117744</v>
      </c>
      <c r="H5359" s="2">
        <v>0.0130243253931368</v>
      </c>
      <c r="I5359" s="2">
        <v>0.082429961428412</v>
      </c>
      <c r="J5359" s="2">
        <v>1.0</v>
      </c>
      <c r="K5359" s="2">
        <v>0.418921716159817</v>
      </c>
    </row>
    <row r="5360">
      <c r="A5360" s="2" t="s">
        <v>5515</v>
      </c>
      <c r="B5360" s="2" t="s">
        <v>178</v>
      </c>
      <c r="C5360" s="2">
        <v>3.33582209617155</v>
      </c>
      <c r="D5360" s="2">
        <v>0.00509993575417563</v>
      </c>
      <c r="E5360" s="2">
        <v>0.00141752772533521</v>
      </c>
      <c r="F5360" s="2">
        <v>0.562664068308115</v>
      </c>
      <c r="G5360" s="2">
        <v>0.159137729299897</v>
      </c>
      <c r="H5360" s="2">
        <v>0.0138172005959985</v>
      </c>
      <c r="I5360" s="2">
        <v>0.00861490555124971</v>
      </c>
      <c r="J5360" s="2">
        <v>1.0</v>
      </c>
      <c r="K5360" s="2">
        <v>0.390991748892882</v>
      </c>
    </row>
    <row r="5361">
      <c r="A5361" s="2" t="s">
        <v>53</v>
      </c>
      <c r="B5361" s="2" t="s">
        <v>178</v>
      </c>
      <c r="C5361" s="2">
        <v>3.24632621660253</v>
      </c>
      <c r="D5361" s="2">
        <v>1.26933809451013E-4</v>
      </c>
      <c r="E5361" s="2">
        <v>5.17686637458992E-4</v>
      </c>
      <c r="F5361" s="2">
        <v>0.20962168359902</v>
      </c>
      <c r="G5361" s="2">
        <v>0.0655326380956103</v>
      </c>
      <c r="H5361" s="2">
        <v>0.00127302868104043</v>
      </c>
      <c r="I5361" s="2">
        <v>0.00545529709626918</v>
      </c>
      <c r="J5361" s="2">
        <v>1.0</v>
      </c>
      <c r="K5361" s="2">
        <v>0.215657131957887</v>
      </c>
    </row>
    <row r="5362">
      <c r="A5362" s="2" t="s">
        <v>5516</v>
      </c>
      <c r="B5362" s="2" t="s">
        <v>181</v>
      </c>
      <c r="C5362" s="2" t="s">
        <v>182</v>
      </c>
      <c r="D5362" s="2">
        <v>0.772506944175858</v>
      </c>
      <c r="E5362" s="2">
        <v>0.341100024308351</v>
      </c>
      <c r="F5362" s="2">
        <v>0.99879840541088</v>
      </c>
      <c r="G5362" s="2">
        <v>1.0</v>
      </c>
      <c r="H5362" s="2">
        <v>0.880136777655269</v>
      </c>
      <c r="I5362" s="2">
        <v>0.400241374775998</v>
      </c>
      <c r="J5362" s="2">
        <v>1.0</v>
      </c>
      <c r="K5362" s="2">
        <v>1.0</v>
      </c>
    </row>
    <row r="5363">
      <c r="A5363" s="2" t="s">
        <v>5517</v>
      </c>
      <c r="B5363" s="2" t="s">
        <v>178</v>
      </c>
      <c r="C5363" s="2">
        <v>5.4366791347845</v>
      </c>
      <c r="D5363" s="2">
        <v>5.91937235313741E-4</v>
      </c>
      <c r="E5363" s="2">
        <v>1.96159884169766E-4</v>
      </c>
      <c r="F5363" s="2">
        <v>0.22396144986054</v>
      </c>
      <c r="G5363" s="2">
        <v>0.0165687567562535</v>
      </c>
      <c r="H5363" s="2">
        <v>0.00309083557320014</v>
      </c>
      <c r="I5363" s="2">
        <v>0.00368463359984233</v>
      </c>
      <c r="J5363" s="2">
        <v>1.0</v>
      </c>
      <c r="K5363" s="2">
        <v>0.092001052759236</v>
      </c>
    </row>
    <row r="5364">
      <c r="A5364" s="2" t="s">
        <v>5518</v>
      </c>
      <c r="B5364" s="2" t="s">
        <v>178</v>
      </c>
      <c r="C5364" s="2">
        <v>4.35310952242203</v>
      </c>
      <c r="D5364" s="2">
        <v>4.63941197285066E-4</v>
      </c>
      <c r="E5364" s="2">
        <v>7.23234950577467E-4</v>
      </c>
      <c r="F5364" s="2">
        <v>0.0182839723730165</v>
      </c>
      <c r="G5364" s="2">
        <v>0.0011262390246196</v>
      </c>
      <c r="H5364" s="2">
        <v>0.0028135549540202</v>
      </c>
      <c r="I5364" s="2">
        <v>0.00623680563819948</v>
      </c>
      <c r="J5364" s="2">
        <v>0.750691377703362</v>
      </c>
      <c r="K5364" s="2">
        <v>0.0225703852416284</v>
      </c>
    </row>
    <row r="5365">
      <c r="A5365" s="2" t="s">
        <v>5519</v>
      </c>
      <c r="B5365" s="2" t="s">
        <v>178</v>
      </c>
      <c r="C5365" s="2">
        <v>7.73269261549211</v>
      </c>
      <c r="D5365" s="2">
        <v>0.0011877307670586</v>
      </c>
      <c r="E5365" s="2">
        <v>4.69818877430583E-4</v>
      </c>
      <c r="F5365" s="2">
        <v>0.538577056123317</v>
      </c>
      <c r="G5365" s="2">
        <v>0.0825089682766268</v>
      </c>
      <c r="H5365" s="2">
        <v>0.0048843711421344</v>
      </c>
      <c r="I5365" s="2">
        <v>0.00524308655077679</v>
      </c>
      <c r="J5365" s="2">
        <v>1.0</v>
      </c>
      <c r="K5365" s="2">
        <v>0.251324481105925</v>
      </c>
    </row>
    <row r="5366">
      <c r="A5366" s="2" t="s">
        <v>5520</v>
      </c>
      <c r="B5366" s="2" t="s">
        <v>178</v>
      </c>
      <c r="C5366" s="2">
        <v>7.8303663657764</v>
      </c>
      <c r="D5366" s="2">
        <v>0.0402335501442255</v>
      </c>
      <c r="E5366" s="2">
        <v>0.0191649165960088</v>
      </c>
      <c r="F5366" s="2">
        <v>0.98878680138972</v>
      </c>
      <c r="G5366" s="2">
        <v>1.0</v>
      </c>
      <c r="H5366" s="2">
        <v>0.0714809585284407</v>
      </c>
      <c r="I5366" s="2">
        <v>0.0427865879534242</v>
      </c>
      <c r="J5366" s="2">
        <v>1.0</v>
      </c>
      <c r="K5366" s="2">
        <v>1.0</v>
      </c>
    </row>
    <row r="5367">
      <c r="A5367" s="2" t="s">
        <v>5521</v>
      </c>
      <c r="B5367" s="2" t="s">
        <v>181</v>
      </c>
      <c r="C5367" s="2" t="s">
        <v>182</v>
      </c>
      <c r="D5367" s="2">
        <v>0.705806749076609</v>
      </c>
      <c r="E5367" s="2">
        <v>0.113673472412761</v>
      </c>
      <c r="F5367" s="2">
        <v>0.994714080206886</v>
      </c>
      <c r="G5367" s="2">
        <v>1.0</v>
      </c>
      <c r="H5367" s="2">
        <v>0.819099992156101</v>
      </c>
      <c r="I5367" s="2">
        <v>0.164791790177593</v>
      </c>
      <c r="J5367" s="2">
        <v>1.0</v>
      </c>
      <c r="K5367" s="2">
        <v>1.0</v>
      </c>
    </row>
    <row r="5368">
      <c r="A5368" s="2" t="s">
        <v>5522</v>
      </c>
      <c r="B5368" s="2" t="s">
        <v>178</v>
      </c>
      <c r="C5368" s="2">
        <v>4.24757884545128</v>
      </c>
      <c r="D5368" s="2">
        <v>0.0050009169284843</v>
      </c>
      <c r="E5368" s="2">
        <v>9.1984368629372E-4</v>
      </c>
      <c r="F5368" s="2">
        <v>0.427806938484243</v>
      </c>
      <c r="G5368" s="2">
        <v>0.0655326380956103</v>
      </c>
      <c r="H5368" s="2">
        <v>0.0136675720040665</v>
      </c>
      <c r="I5368" s="2">
        <v>0.00700637164045865</v>
      </c>
      <c r="J5368" s="2">
        <v>1.0</v>
      </c>
      <c r="K5368" s="2">
        <v>0.215657131957887</v>
      </c>
    </row>
    <row r="5369">
      <c r="A5369" s="2" t="s">
        <v>5523</v>
      </c>
      <c r="B5369" s="2" t="s">
        <v>178</v>
      </c>
      <c r="C5369" s="2">
        <v>2.46409620353876</v>
      </c>
      <c r="D5369" s="2">
        <v>9.27882394570133E-4</v>
      </c>
      <c r="E5369" s="2">
        <v>0.00104009192744781</v>
      </c>
      <c r="F5369" s="2">
        <v>0.0961781634800259</v>
      </c>
      <c r="G5369" s="2">
        <v>0.0144838027943915</v>
      </c>
      <c r="H5369" s="2">
        <v>0.00420465179036299</v>
      </c>
      <c r="I5369" s="2">
        <v>0.00741350432694951</v>
      </c>
      <c r="J5369" s="2">
        <v>0.899277801031231</v>
      </c>
      <c r="K5369" s="2">
        <v>0.0847656181020866</v>
      </c>
    </row>
    <row r="5370">
      <c r="A5370" s="2" t="s">
        <v>5524</v>
      </c>
      <c r="B5370" s="2" t="s">
        <v>181</v>
      </c>
      <c r="C5370" s="2" t="s">
        <v>182</v>
      </c>
      <c r="D5370" s="2">
        <v>0.0118683147914692</v>
      </c>
      <c r="E5370" s="2">
        <v>0.190662333979478</v>
      </c>
      <c r="F5370" s="2">
        <v>0.99323379420179</v>
      </c>
      <c r="G5370" s="2">
        <v>0.42674944379317</v>
      </c>
      <c r="H5370" s="2">
        <v>0.0266568719951251</v>
      </c>
      <c r="I5370" s="2">
        <v>0.247978673181946</v>
      </c>
      <c r="J5370" s="2">
        <v>1.0</v>
      </c>
      <c r="K5370" s="2">
        <v>0.780727887929548</v>
      </c>
    </row>
    <row r="5371">
      <c r="A5371" s="2" t="s">
        <v>5525</v>
      </c>
      <c r="B5371" s="2" t="s">
        <v>181</v>
      </c>
      <c r="C5371" s="2" t="s">
        <v>182</v>
      </c>
      <c r="D5371" s="2">
        <v>0.999999999587773</v>
      </c>
      <c r="E5371" s="2">
        <v>0.0316405121263041</v>
      </c>
      <c r="F5371" s="2">
        <v>0.745853396132512</v>
      </c>
      <c r="G5371" s="2">
        <v>0.321816801244699</v>
      </c>
      <c r="H5371" s="2">
        <v>1.0</v>
      </c>
      <c r="I5371" s="2">
        <v>0.0617988931938435</v>
      </c>
      <c r="J5371" s="2">
        <v>1.0</v>
      </c>
      <c r="K5371" s="2">
        <v>0.635648212488012</v>
      </c>
    </row>
    <row r="5372">
      <c r="A5372" s="2" t="s">
        <v>5526</v>
      </c>
      <c r="B5372" s="2" t="s">
        <v>178</v>
      </c>
      <c r="C5372" s="2">
        <v>15.2267525117321</v>
      </c>
      <c r="D5372" s="2">
        <v>1.10976644790455E-4</v>
      </c>
      <c r="E5372" s="2">
        <v>0.0232440465037671</v>
      </c>
      <c r="F5372" s="2">
        <v>0.288463629328845</v>
      </c>
      <c r="G5372" s="2">
        <v>0.0102961610061928</v>
      </c>
      <c r="H5372" s="2">
        <v>0.00120498856983843</v>
      </c>
      <c r="I5372" s="2">
        <v>0.0491158309545909</v>
      </c>
      <c r="J5372" s="2">
        <v>1.0</v>
      </c>
      <c r="K5372" s="2">
        <v>0.0709450367636155</v>
      </c>
    </row>
    <row r="5373">
      <c r="A5373" s="2" t="s">
        <v>5527</v>
      </c>
      <c r="B5373" s="2" t="s">
        <v>181</v>
      </c>
      <c r="C5373" s="2" t="s">
        <v>182</v>
      </c>
      <c r="D5373" s="2">
        <v>0.766307520845656</v>
      </c>
      <c r="E5373" s="2">
        <v>0.34235354379396</v>
      </c>
      <c r="F5373" s="2">
        <v>0.985045152366545</v>
      </c>
      <c r="G5373" s="2">
        <v>0.12193845642078</v>
      </c>
      <c r="H5373" s="2">
        <v>0.874211115432562</v>
      </c>
      <c r="I5373" s="2">
        <v>0.401505294560751</v>
      </c>
      <c r="J5373" s="2">
        <v>1.0</v>
      </c>
      <c r="K5373" s="2">
        <v>0.330246359609264</v>
      </c>
    </row>
    <row r="5374">
      <c r="A5374" s="2" t="s">
        <v>5528</v>
      </c>
      <c r="B5374" s="2" t="s">
        <v>181</v>
      </c>
      <c r="C5374" s="2" t="s">
        <v>182</v>
      </c>
      <c r="D5374" s="2">
        <v>0.6847056120332</v>
      </c>
      <c r="E5374" s="2">
        <v>0.150728551866775</v>
      </c>
      <c r="F5374" s="2">
        <v>0.999966339107963</v>
      </c>
      <c r="G5374" s="2">
        <v>1.0</v>
      </c>
      <c r="H5374" s="2">
        <v>0.798238834675739</v>
      </c>
      <c r="I5374" s="2">
        <v>0.206354869834462</v>
      </c>
      <c r="J5374" s="2">
        <v>1.0</v>
      </c>
      <c r="K5374" s="2">
        <v>1.0</v>
      </c>
    </row>
    <row r="5375">
      <c r="A5375" s="2" t="s">
        <v>5529</v>
      </c>
      <c r="B5375" s="2" t="s">
        <v>181</v>
      </c>
      <c r="C5375" s="2" t="s">
        <v>182</v>
      </c>
      <c r="D5375" s="2">
        <v>0.920761817493961</v>
      </c>
      <c r="E5375" s="2">
        <v>0.13015089248619</v>
      </c>
      <c r="F5375" s="2">
        <v>0.989741760122829</v>
      </c>
      <c r="G5375" s="2">
        <v>1.0</v>
      </c>
      <c r="H5375" s="2">
        <v>0.972717565525174</v>
      </c>
      <c r="I5375" s="2">
        <v>0.183354902125038</v>
      </c>
      <c r="J5375" s="2">
        <v>1.0</v>
      </c>
      <c r="K5375" s="2">
        <v>1.0</v>
      </c>
    </row>
    <row r="5376">
      <c r="A5376" s="2" t="s">
        <v>5530</v>
      </c>
      <c r="B5376" s="2" t="s">
        <v>181</v>
      </c>
      <c r="C5376" s="2" t="s">
        <v>182</v>
      </c>
      <c r="D5376" s="2">
        <v>0.799563891522819</v>
      </c>
      <c r="E5376" s="2">
        <v>0.157935916723595</v>
      </c>
      <c r="F5376" s="2">
        <v>0.998381988130535</v>
      </c>
      <c r="G5376" s="2">
        <v>1.0</v>
      </c>
      <c r="H5376" s="2">
        <v>0.903727115202487</v>
      </c>
      <c r="I5376" s="2">
        <v>0.21399649328231</v>
      </c>
      <c r="J5376" s="2">
        <v>1.0</v>
      </c>
      <c r="K5376" s="2">
        <v>1.0</v>
      </c>
    </row>
    <row r="5377">
      <c r="A5377" s="2" t="s">
        <v>5531</v>
      </c>
      <c r="B5377" s="2" t="s">
        <v>178</v>
      </c>
      <c r="C5377" s="2">
        <v>5.06238121100432</v>
      </c>
      <c r="D5377" s="2">
        <v>7.91214498258371E-5</v>
      </c>
      <c r="E5377" s="2">
        <v>0.00502981068618991</v>
      </c>
      <c r="F5377" s="2">
        <v>0.113623119617477</v>
      </c>
      <c r="G5377" s="2">
        <v>0.0110131121773668</v>
      </c>
      <c r="H5377" s="2">
        <v>0.00104603886569977</v>
      </c>
      <c r="I5377" s="2">
        <v>0.0175953991643821</v>
      </c>
      <c r="J5377" s="2">
        <v>0.926095860432974</v>
      </c>
      <c r="K5377" s="2">
        <v>0.0722549025446489</v>
      </c>
    </row>
    <row r="5378">
      <c r="A5378" s="2" t="s">
        <v>5532</v>
      </c>
      <c r="B5378" s="2" t="s">
        <v>181</v>
      </c>
      <c r="C5378" s="2" t="s">
        <v>182</v>
      </c>
      <c r="D5378" s="2">
        <v>0.886935984588808</v>
      </c>
      <c r="E5378" s="2">
        <v>0.879039866052373</v>
      </c>
      <c r="F5378" s="2">
        <v>1.0</v>
      </c>
      <c r="G5378" s="2">
        <v>1.0</v>
      </c>
      <c r="H5378" s="2">
        <v>0.959889111919908</v>
      </c>
      <c r="I5378" s="2">
        <v>0.892475489124658</v>
      </c>
      <c r="J5378" s="2">
        <v>1.0</v>
      </c>
      <c r="K5378" s="2">
        <v>1.0</v>
      </c>
    </row>
    <row r="5379">
      <c r="A5379" s="2" t="s">
        <v>5533</v>
      </c>
      <c r="B5379" s="2" t="s">
        <v>181</v>
      </c>
      <c r="C5379" s="2" t="s">
        <v>182</v>
      </c>
      <c r="D5379" s="2">
        <v>0.0103972497375266</v>
      </c>
      <c r="E5379" s="2">
        <v>0.0845188053395791</v>
      </c>
      <c r="F5379" s="2">
        <v>0.917930491418494</v>
      </c>
      <c r="G5379" s="2">
        <v>0.151136073815397</v>
      </c>
      <c r="H5379" s="2">
        <v>0.0239288098993662</v>
      </c>
      <c r="I5379" s="2">
        <v>0.130239279975691</v>
      </c>
      <c r="J5379" s="2">
        <v>1.0</v>
      </c>
      <c r="K5379" s="2">
        <v>0.381459407592166</v>
      </c>
    </row>
    <row r="5380">
      <c r="A5380" s="2" t="s">
        <v>5534</v>
      </c>
      <c r="B5380" s="2" t="s">
        <v>181</v>
      </c>
      <c r="C5380" s="2" t="s">
        <v>182</v>
      </c>
      <c r="D5380" s="2">
        <v>0.0690531803258701</v>
      </c>
      <c r="E5380" s="2">
        <v>0.00342382369196093</v>
      </c>
      <c r="F5380" s="2">
        <v>0.141068093897677</v>
      </c>
      <c r="G5380" s="2">
        <v>0.103285426571613</v>
      </c>
      <c r="H5380" s="2">
        <v>0.112467069916924</v>
      </c>
      <c r="I5380" s="2">
        <v>0.0138748315848201</v>
      </c>
      <c r="J5380" s="2">
        <v>0.980012795904533</v>
      </c>
      <c r="K5380" s="2">
        <v>0.292462191707629</v>
      </c>
    </row>
    <row r="5381">
      <c r="A5381" s="2" t="s">
        <v>5535</v>
      </c>
      <c r="B5381" s="2" t="s">
        <v>178</v>
      </c>
      <c r="C5381" s="2">
        <v>1.81497085653777</v>
      </c>
      <c r="D5381" s="2">
        <v>4.62118535421143E-4</v>
      </c>
      <c r="E5381" s="2">
        <v>6.56666615351464E-4</v>
      </c>
      <c r="F5381" s="2">
        <v>0.132642589663279</v>
      </c>
      <c r="G5381" s="2">
        <v>0.0126403320383102</v>
      </c>
      <c r="H5381" s="2">
        <v>0.00281299213299405</v>
      </c>
      <c r="I5381" s="2">
        <v>0.00602991856107355</v>
      </c>
      <c r="J5381" s="2">
        <v>0.973247019252531</v>
      </c>
      <c r="K5381" s="2">
        <v>0.0784969446765329</v>
      </c>
    </row>
    <row r="5382">
      <c r="A5382" s="2" t="s">
        <v>5536</v>
      </c>
      <c r="B5382" s="2" t="s">
        <v>178</v>
      </c>
      <c r="C5382" s="2">
        <v>13.5307332558199</v>
      </c>
      <c r="D5382" s="2">
        <v>0.00573492152664001</v>
      </c>
      <c r="E5382" s="2">
        <v>0.0454117878978377</v>
      </c>
      <c r="F5382" s="2">
        <v>0.872137795833015</v>
      </c>
      <c r="G5382" s="2">
        <v>0.0279187348395235</v>
      </c>
      <c r="H5382" s="2">
        <v>0.0151217539350807</v>
      </c>
      <c r="I5382" s="2">
        <v>0.0806682867729536</v>
      </c>
      <c r="J5382" s="2">
        <v>1.0</v>
      </c>
      <c r="K5382" s="2">
        <v>0.125117700267046</v>
      </c>
    </row>
    <row r="5383">
      <c r="A5383" s="2" t="s">
        <v>5537</v>
      </c>
      <c r="B5383" s="2" t="s">
        <v>181</v>
      </c>
      <c r="C5383" s="2" t="s">
        <v>182</v>
      </c>
      <c r="D5383" s="2">
        <v>0.0193430529539546</v>
      </c>
      <c r="E5383" s="2">
        <v>0.051111850329017</v>
      </c>
      <c r="F5383" s="2">
        <v>0.864861247022343</v>
      </c>
      <c r="G5383" s="2">
        <v>0.585185354210837</v>
      </c>
      <c r="H5383" s="2">
        <v>0.0391871798604288</v>
      </c>
      <c r="I5383" s="2">
        <v>0.0884338337582004</v>
      </c>
      <c r="J5383" s="2">
        <v>1.0</v>
      </c>
      <c r="K5383" s="2">
        <v>0.994055348005068</v>
      </c>
    </row>
    <row r="5384">
      <c r="A5384" s="2" t="s">
        <v>5538</v>
      </c>
      <c r="B5384" s="2" t="s">
        <v>181</v>
      </c>
      <c r="C5384" s="2" t="s">
        <v>182</v>
      </c>
      <c r="D5384" s="2">
        <v>0.999835534519048</v>
      </c>
      <c r="E5384" s="2">
        <v>0.333394256761054</v>
      </c>
      <c r="F5384" s="2">
        <v>0.999999780445373</v>
      </c>
      <c r="G5384" s="2">
        <v>1.0</v>
      </c>
      <c r="H5384" s="2">
        <v>1.0</v>
      </c>
      <c r="I5384" s="2">
        <v>0.392943741453411</v>
      </c>
      <c r="J5384" s="2">
        <v>1.0</v>
      </c>
      <c r="K5384" s="2">
        <v>1.0</v>
      </c>
    </row>
    <row r="5385">
      <c r="A5385" s="2" t="s">
        <v>5539</v>
      </c>
      <c r="B5385" s="2" t="s">
        <v>178</v>
      </c>
      <c r="C5385" s="2">
        <v>15.8972548648826</v>
      </c>
      <c r="D5385" s="4">
        <v>1.74960183635028E-6</v>
      </c>
      <c r="E5385" s="4">
        <v>3.27365914914668E-4</v>
      </c>
      <c r="F5385" s="2">
        <v>0.73168437377425</v>
      </c>
      <c r="G5385" s="2">
        <v>0.42674944379317</v>
      </c>
      <c r="H5385" s="2">
        <v>2.02145413580331E-4</v>
      </c>
      <c r="I5385" s="2">
        <v>0.00450049059115177</v>
      </c>
      <c r="J5385" s="2">
        <v>1.0</v>
      </c>
      <c r="K5385" s="2">
        <v>0.780727887929548</v>
      </c>
    </row>
    <row r="5386">
      <c r="A5386" s="2" t="s">
        <v>5540</v>
      </c>
      <c r="B5386" s="2" t="s">
        <v>181</v>
      </c>
      <c r="C5386" s="2" t="s">
        <v>182</v>
      </c>
      <c r="D5386" s="2">
        <v>0.127615793190381</v>
      </c>
      <c r="E5386" s="2">
        <v>0.0272602456797739</v>
      </c>
      <c r="F5386" s="2">
        <v>0.998973965716284</v>
      </c>
      <c r="G5386" s="2">
        <v>1.0</v>
      </c>
      <c r="H5386" s="2">
        <v>0.189171841891667</v>
      </c>
      <c r="I5386" s="2">
        <v>0.0552829817518023</v>
      </c>
      <c r="J5386" s="2">
        <v>1.0</v>
      </c>
      <c r="K5386" s="2">
        <v>1.0</v>
      </c>
    </row>
    <row r="5387">
      <c r="A5387" s="2" t="s">
        <v>5541</v>
      </c>
      <c r="B5387" s="2" t="s">
        <v>181</v>
      </c>
      <c r="C5387" s="2" t="s">
        <v>182</v>
      </c>
      <c r="D5387" s="2">
        <v>0.00695623737208724</v>
      </c>
      <c r="E5387" s="2">
        <v>0.0690494838510621</v>
      </c>
      <c r="F5387" s="2">
        <v>0.98032800139491</v>
      </c>
      <c r="G5387" s="2">
        <v>0.354012414526139</v>
      </c>
      <c r="H5387" s="2">
        <v>0.0174680895668363</v>
      </c>
      <c r="I5387" s="2">
        <v>0.111156876633664</v>
      </c>
      <c r="J5387" s="2">
        <v>1.0</v>
      </c>
      <c r="K5387" s="2">
        <v>0.681963668057377</v>
      </c>
    </row>
    <row r="5388">
      <c r="A5388" s="2" t="s">
        <v>5542</v>
      </c>
      <c r="B5388" s="2" t="s">
        <v>181</v>
      </c>
      <c r="C5388" s="2" t="s">
        <v>182</v>
      </c>
      <c r="D5388" s="2">
        <v>0.872271051471122</v>
      </c>
      <c r="E5388" s="2">
        <v>0.906944936945984</v>
      </c>
      <c r="F5388" s="2">
        <v>0.996244372153798</v>
      </c>
      <c r="G5388" s="2">
        <v>0.969604157681685</v>
      </c>
      <c r="H5388" s="2">
        <v>0.954553232337249</v>
      </c>
      <c r="I5388" s="2">
        <v>0.917667041533878</v>
      </c>
      <c r="J5388" s="2">
        <v>1.0</v>
      </c>
      <c r="K5388" s="2">
        <v>1.0</v>
      </c>
    </row>
    <row r="5389">
      <c r="A5389" s="2" t="s">
        <v>5543</v>
      </c>
      <c r="B5389" s="2" t="s">
        <v>181</v>
      </c>
      <c r="C5389" s="2" t="s">
        <v>182</v>
      </c>
      <c r="D5389" s="2">
        <v>0.0448758828531746</v>
      </c>
      <c r="E5389" s="2">
        <v>0.0243353980535725</v>
      </c>
      <c r="F5389" s="2">
        <v>0.977368136963773</v>
      </c>
      <c r="G5389" s="2">
        <v>0.725479819011063</v>
      </c>
      <c r="H5389" s="2">
        <v>0.078395054407257</v>
      </c>
      <c r="I5389" s="2">
        <v>0.0508920533499315</v>
      </c>
      <c r="J5389" s="2">
        <v>1.0</v>
      </c>
      <c r="K5389" s="2">
        <v>1.0</v>
      </c>
    </row>
    <row r="5390">
      <c r="A5390" s="2" t="s">
        <v>5544</v>
      </c>
      <c r="B5390" s="2" t="s">
        <v>178</v>
      </c>
      <c r="C5390" s="2">
        <v>14.412989629538</v>
      </c>
      <c r="D5390" s="2">
        <v>4.29452299716835E-6</v>
      </c>
      <c r="E5390" s="2">
        <v>9.87803165661827E-5</v>
      </c>
      <c r="F5390" s="2">
        <v>0.115598848535145</v>
      </c>
      <c r="G5390" s="2">
        <v>0.00672457209110344</v>
      </c>
      <c r="H5390" s="2">
        <v>2.84322633094422E-4</v>
      </c>
      <c r="I5390" s="2">
        <v>0.00293603580438819</v>
      </c>
      <c r="J5390" s="2">
        <v>0.928160119854986</v>
      </c>
      <c r="K5390" s="2">
        <v>0.056118624716298</v>
      </c>
    </row>
    <row r="5391">
      <c r="A5391" s="2" t="s">
        <v>5545</v>
      </c>
      <c r="B5391" s="2" t="s">
        <v>178</v>
      </c>
      <c r="C5391" s="2">
        <v>4.18977572162141</v>
      </c>
      <c r="D5391" s="4">
        <v>0.00635159790139774</v>
      </c>
      <c r="E5391" s="2">
        <v>2.03347092991746E-4</v>
      </c>
      <c r="F5391" s="2">
        <v>0.210157782514001</v>
      </c>
      <c r="G5391" s="2">
        <v>0.0517443211313822</v>
      </c>
      <c r="H5391" s="2">
        <v>0.0161926626901703</v>
      </c>
      <c r="I5391" s="2">
        <v>0.00375818137118799</v>
      </c>
      <c r="J5391" s="2">
        <v>1.0</v>
      </c>
      <c r="K5391" s="2">
        <v>0.184931116935172</v>
      </c>
    </row>
    <row r="5392">
      <c r="A5392" s="2" t="s">
        <v>5546</v>
      </c>
      <c r="B5392" s="2" t="s">
        <v>178</v>
      </c>
      <c r="C5392" s="2">
        <v>3.07892829164308</v>
      </c>
      <c r="D5392" s="2">
        <v>0.00374459039233467</v>
      </c>
      <c r="E5392" s="2">
        <v>0.00451559752995934</v>
      </c>
      <c r="F5392" s="2">
        <v>0.114860350333869</v>
      </c>
      <c r="G5392" s="2">
        <v>0.040613338203689</v>
      </c>
      <c r="H5392" s="2">
        <v>0.0110147213840076</v>
      </c>
      <c r="I5392" s="2">
        <v>0.0164761556546605</v>
      </c>
      <c r="J5392" s="2">
        <v>0.927110388049477</v>
      </c>
      <c r="K5392" s="2">
        <v>0.158757427463116</v>
      </c>
    </row>
    <row r="5393">
      <c r="A5393" s="2" t="s">
        <v>5547</v>
      </c>
      <c r="B5393" s="2" t="s">
        <v>181</v>
      </c>
      <c r="C5393" s="2" t="s">
        <v>182</v>
      </c>
      <c r="D5393" s="2">
        <v>0.17807065449283</v>
      </c>
      <c r="E5393" s="2">
        <v>0.12585138474916</v>
      </c>
      <c r="F5393" s="2">
        <v>0.905911179226792</v>
      </c>
      <c r="G5393" s="2">
        <v>0.239880674968611</v>
      </c>
      <c r="H5393" s="2">
        <v>0.250677499393011</v>
      </c>
      <c r="I5393" s="2">
        <v>0.178646503628842</v>
      </c>
      <c r="J5393" s="2">
        <v>1.0</v>
      </c>
      <c r="K5393" s="2">
        <v>0.520206081761803</v>
      </c>
    </row>
    <row r="5394">
      <c r="A5394" s="2" t="s">
        <v>18</v>
      </c>
      <c r="B5394" s="2" t="s">
        <v>178</v>
      </c>
      <c r="C5394" s="2">
        <v>5.56604860950896</v>
      </c>
      <c r="D5394" s="2">
        <v>2.9596861765687E-4</v>
      </c>
      <c r="E5394" s="2">
        <v>2.57996037986929E-4</v>
      </c>
      <c r="F5394" s="2">
        <v>0.0952399114338131</v>
      </c>
      <c r="G5394" s="2">
        <v>0.0382561406050288</v>
      </c>
      <c r="H5394" s="2">
        <v>0.0022048499835001</v>
      </c>
      <c r="I5394" s="2">
        <v>0.00414573655481046</v>
      </c>
      <c r="J5394" s="2">
        <v>0.896697665652087</v>
      </c>
      <c r="K5394" s="2">
        <v>0.155358419017853</v>
      </c>
    </row>
    <row r="5395">
      <c r="A5395" s="2" t="s">
        <v>5548</v>
      </c>
      <c r="B5395" s="2" t="s">
        <v>181</v>
      </c>
      <c r="C5395" s="2" t="s">
        <v>182</v>
      </c>
      <c r="D5395" s="2">
        <v>0.00376663237490946</v>
      </c>
      <c r="E5395" s="2">
        <v>0.0634015697799006</v>
      </c>
      <c r="F5395" s="2">
        <v>0.760321686145973</v>
      </c>
      <c r="G5395" s="2">
        <v>0.467655894790229</v>
      </c>
      <c r="H5395" s="2">
        <v>0.0110163351293922</v>
      </c>
      <c r="I5395" s="2">
        <v>0.104021341712973</v>
      </c>
      <c r="J5395" s="2">
        <v>1.0</v>
      </c>
      <c r="K5395" s="2">
        <v>0.835555964589104</v>
      </c>
    </row>
    <row r="5396">
      <c r="A5396" s="2" t="s">
        <v>5549</v>
      </c>
      <c r="B5396" s="2" t="s">
        <v>181</v>
      </c>
      <c r="C5396" s="2" t="s">
        <v>182</v>
      </c>
      <c r="D5396" s="2">
        <v>0.883029146917131</v>
      </c>
      <c r="E5396" s="2">
        <v>0.72216637446716</v>
      </c>
      <c r="F5396" s="2">
        <v>0.99999999915066</v>
      </c>
      <c r="G5396" s="2">
        <v>1.0</v>
      </c>
      <c r="H5396" s="2">
        <v>0.958291617824168</v>
      </c>
      <c r="I5396" s="2">
        <v>0.75251005497617</v>
      </c>
      <c r="J5396" s="2">
        <v>1.0</v>
      </c>
      <c r="K5396" s="2">
        <v>1.0</v>
      </c>
    </row>
    <row r="5397">
      <c r="A5397" s="2" t="s">
        <v>5550</v>
      </c>
      <c r="B5397" s="2" t="s">
        <v>178</v>
      </c>
      <c r="C5397" s="2">
        <v>2.01251317262044</v>
      </c>
      <c r="D5397" s="2">
        <v>0.0309588264842707</v>
      </c>
      <c r="E5397" s="2">
        <v>0.00247658390535932</v>
      </c>
      <c r="F5397" s="2">
        <v>0.864876609186785</v>
      </c>
      <c r="G5397" s="2">
        <v>0.321816801244699</v>
      </c>
      <c r="H5397" s="2">
        <v>0.0573854945237671</v>
      </c>
      <c r="I5397" s="2">
        <v>0.0116330896084061</v>
      </c>
      <c r="J5397" s="2">
        <v>1.0</v>
      </c>
      <c r="K5397" s="2">
        <v>0.635648212488012</v>
      </c>
    </row>
    <row r="5398">
      <c r="A5398" s="2" t="s">
        <v>5551</v>
      </c>
      <c r="B5398" s="2" t="s">
        <v>178</v>
      </c>
      <c r="C5398" s="2">
        <v>24.5996047346197</v>
      </c>
      <c r="D5398" s="2">
        <v>0.00531227297510147</v>
      </c>
      <c r="E5398" s="2">
        <v>0.0288232825131749</v>
      </c>
      <c r="F5398" s="2">
        <v>0.89895794783744</v>
      </c>
      <c r="G5398" s="2">
        <v>0.511842568908851</v>
      </c>
      <c r="H5398" s="2">
        <v>0.0143157204724385</v>
      </c>
      <c r="I5398" s="2">
        <v>0.0575606008504333</v>
      </c>
      <c r="J5398" s="2">
        <v>1.0</v>
      </c>
      <c r="K5398" s="2">
        <v>0.89456532502525</v>
      </c>
    </row>
    <row r="5399">
      <c r="A5399" s="2" t="s">
        <v>5552</v>
      </c>
      <c r="B5399" s="2" t="s">
        <v>178</v>
      </c>
      <c r="C5399" s="2">
        <v>12.0190242958484</v>
      </c>
      <c r="D5399" s="2">
        <v>0.0129247238193867</v>
      </c>
      <c r="E5399" s="2">
        <v>0.00729652213857768</v>
      </c>
      <c r="F5399" s="2">
        <v>0.938874440582603</v>
      </c>
      <c r="G5399" s="2">
        <v>1.0</v>
      </c>
      <c r="H5399" s="2">
        <v>0.0283256919479239</v>
      </c>
      <c r="I5399" s="2">
        <v>0.0222671076416702</v>
      </c>
      <c r="J5399" s="2">
        <v>1.0</v>
      </c>
      <c r="K5399" s="2">
        <v>1.0</v>
      </c>
    </row>
    <row r="5400">
      <c r="A5400" s="2" t="s">
        <v>5553</v>
      </c>
      <c r="B5400" s="2" t="s">
        <v>178</v>
      </c>
      <c r="C5400" s="2">
        <v>3.6237636399575</v>
      </c>
      <c r="D5400" s="2">
        <v>0.00972019698989025</v>
      </c>
      <c r="E5400" s="2">
        <v>0.00673079687746791</v>
      </c>
      <c r="F5400" s="2">
        <v>0.5361836246441</v>
      </c>
      <c r="G5400" s="2">
        <v>0.115314058290652</v>
      </c>
      <c r="H5400" s="2">
        <v>0.0225392141649869</v>
      </c>
      <c r="I5400" s="2">
        <v>0.021211700126306</v>
      </c>
      <c r="J5400" s="2">
        <v>1.0</v>
      </c>
      <c r="K5400" s="2">
        <v>0.314626060767616</v>
      </c>
    </row>
    <row r="5401">
      <c r="A5401" s="2" t="s">
        <v>5554</v>
      </c>
      <c r="B5401" s="2" t="s">
        <v>178</v>
      </c>
      <c r="C5401" s="2">
        <v>5.81762156621606</v>
      </c>
      <c r="D5401" s="2">
        <v>0.00124265677003899</v>
      </c>
      <c r="E5401" s="2">
        <v>0.00107287164585568</v>
      </c>
      <c r="F5401" s="2">
        <v>0.684100157789327</v>
      </c>
      <c r="G5401" s="2">
        <v>0.666112435431479</v>
      </c>
      <c r="H5401" s="2">
        <v>0.0050500399904869</v>
      </c>
      <c r="I5401" s="2">
        <v>0.00750668774334373</v>
      </c>
      <c r="J5401" s="2">
        <v>1.0</v>
      </c>
      <c r="K5401" s="2">
        <v>1.0</v>
      </c>
    </row>
    <row r="5402">
      <c r="A5402" s="2" t="s">
        <v>5555</v>
      </c>
      <c r="B5402" s="2" t="s">
        <v>178</v>
      </c>
      <c r="C5402" s="2">
        <v>24.7112395471028</v>
      </c>
      <c r="D5402" s="2">
        <v>0.0414809523190314</v>
      </c>
      <c r="E5402" s="2">
        <v>0.0119915526569503</v>
      </c>
      <c r="F5402" s="2">
        <v>0.974822740525969</v>
      </c>
      <c r="G5402" s="2">
        <v>0.354012414526139</v>
      </c>
      <c r="H5402" s="2">
        <v>0.0733422926759141</v>
      </c>
      <c r="I5402" s="2">
        <v>0.0308658860492652</v>
      </c>
      <c r="J5402" s="2">
        <v>1.0</v>
      </c>
      <c r="K5402" s="2">
        <v>0.681963668057377</v>
      </c>
    </row>
    <row r="5403">
      <c r="A5403" s="2" t="s">
        <v>5556</v>
      </c>
      <c r="B5403" s="2" t="s">
        <v>178</v>
      </c>
      <c r="C5403" s="2">
        <v>19.5046189517842</v>
      </c>
      <c r="D5403" s="2">
        <v>0.0126990456783524</v>
      </c>
      <c r="E5403" s="2">
        <v>0.0181145900477037</v>
      </c>
      <c r="F5403" s="2">
        <v>0.438684312387444</v>
      </c>
      <c r="G5403" s="2">
        <v>0.0337909670203572</v>
      </c>
      <c r="H5403" s="2">
        <v>0.0280124908607557</v>
      </c>
      <c r="I5403" s="2">
        <v>0.041075374205779</v>
      </c>
      <c r="J5403" s="2">
        <v>1.0</v>
      </c>
      <c r="K5403" s="2">
        <v>0.14330945513887</v>
      </c>
    </row>
    <row r="5404">
      <c r="A5404" s="2" t="s">
        <v>5557</v>
      </c>
      <c r="B5404" s="2" t="s">
        <v>178</v>
      </c>
      <c r="C5404" s="2">
        <v>18.7347985709916</v>
      </c>
      <c r="D5404" s="2">
        <v>0.0356338735506914</v>
      </c>
      <c r="E5404" s="2">
        <v>0.0158371207175001</v>
      </c>
      <c r="F5404" s="2">
        <v>0.54065711019971</v>
      </c>
      <c r="G5404" s="2">
        <v>1.0</v>
      </c>
      <c r="H5404" s="2">
        <v>0.0648992612204032</v>
      </c>
      <c r="I5404" s="2">
        <v>0.0373779691327604</v>
      </c>
      <c r="J5404" s="2">
        <v>1.0</v>
      </c>
      <c r="K5404" s="2">
        <v>1.0</v>
      </c>
    </row>
    <row r="5405">
      <c r="A5405" s="2" t="s">
        <v>5558</v>
      </c>
      <c r="B5405" s="2" t="s">
        <v>178</v>
      </c>
      <c r="C5405" s="2">
        <v>0.0206267448732683</v>
      </c>
      <c r="D5405" s="2">
        <v>5.8901674096256E-6</v>
      </c>
      <c r="E5405" s="2">
        <v>3.35693765773915E-4</v>
      </c>
      <c r="F5405" s="2">
        <v>0.0298165978104191</v>
      </c>
      <c r="G5405" s="2">
        <v>2.31995161868126E-4</v>
      </c>
      <c r="H5405" s="2">
        <v>3.64390084911784E-4</v>
      </c>
      <c r="I5405" s="2">
        <v>0.00452459854597761</v>
      </c>
      <c r="J5405" s="2">
        <v>0.752304401529993</v>
      </c>
      <c r="K5405" s="2">
        <v>0.0118421566257618</v>
      </c>
    </row>
    <row r="5406">
      <c r="A5406" s="2" t="s">
        <v>5559</v>
      </c>
      <c r="B5406" s="2" t="s">
        <v>178</v>
      </c>
      <c r="C5406" s="2">
        <v>4.41106806603383</v>
      </c>
      <c r="D5406" s="2">
        <v>7.84521044530214E-6</v>
      </c>
      <c r="E5406" s="2">
        <v>8.30184384797983E-5</v>
      </c>
      <c r="F5406" s="2">
        <v>0.0143966559805269</v>
      </c>
      <c r="G5406" s="2">
        <v>7.3194162660702E-5</v>
      </c>
      <c r="H5406" s="2">
        <v>3.77113612991838E-4</v>
      </c>
      <c r="I5406" s="2">
        <v>0.00280537263546024</v>
      </c>
      <c r="J5406" s="2">
        <v>0.750691377703362</v>
      </c>
      <c r="K5406" s="2">
        <v>0.00946783129053149</v>
      </c>
    </row>
    <row r="5407">
      <c r="A5407" s="2" t="s">
        <v>5560</v>
      </c>
      <c r="B5407" s="2" t="s">
        <v>181</v>
      </c>
      <c r="C5407" s="2" t="s">
        <v>182</v>
      </c>
      <c r="D5407" s="2">
        <v>0.502574431999888</v>
      </c>
      <c r="E5407" s="2">
        <v>0.192082199155933</v>
      </c>
      <c r="F5407" s="2">
        <v>0.99996925844726</v>
      </c>
      <c r="G5407" s="2">
        <v>1.0</v>
      </c>
      <c r="H5407" s="2">
        <v>0.612965258700817</v>
      </c>
      <c r="I5407" s="2">
        <v>0.24951177370672</v>
      </c>
      <c r="J5407" s="2">
        <v>1.0</v>
      </c>
      <c r="K5407" s="2">
        <v>1.0</v>
      </c>
    </row>
    <row r="5408">
      <c r="A5408" s="2" t="s">
        <v>5561</v>
      </c>
      <c r="B5408" s="2" t="s">
        <v>181</v>
      </c>
      <c r="C5408" s="2" t="s">
        <v>182</v>
      </c>
      <c r="D5408" s="2">
        <v>0.13159462375347</v>
      </c>
      <c r="E5408" s="2">
        <v>0.0243394833029102</v>
      </c>
      <c r="F5408" s="2">
        <v>0.105112283575416</v>
      </c>
      <c r="G5408" s="2">
        <v>0.239880674968611</v>
      </c>
      <c r="H5408" s="2">
        <v>0.194008755625663</v>
      </c>
      <c r="I5408" s="2">
        <v>0.0508920533499315</v>
      </c>
      <c r="J5408" s="2">
        <v>0.916067642488637</v>
      </c>
      <c r="K5408" s="2">
        <v>0.520206081761803</v>
      </c>
    </row>
    <row r="5409">
      <c r="A5409" s="2" t="s">
        <v>5562</v>
      </c>
      <c r="B5409" s="2" t="s">
        <v>178</v>
      </c>
      <c r="C5409" s="2">
        <v>5.29566885330943</v>
      </c>
      <c r="D5409" s="2">
        <v>2.05099700254129E-4</v>
      </c>
      <c r="E5409" s="2">
        <v>0.00284496999494754</v>
      </c>
      <c r="F5409" s="2">
        <v>0.180553322039897</v>
      </c>
      <c r="G5409" s="2">
        <v>0.0165687567562535</v>
      </c>
      <c r="H5409" s="2">
        <v>0.00162202760114475</v>
      </c>
      <c r="I5409" s="2">
        <v>0.0125049146349923</v>
      </c>
      <c r="J5409" s="2">
        <v>1.0</v>
      </c>
      <c r="K5409" s="2">
        <v>0.092001052759236</v>
      </c>
    </row>
    <row r="5410">
      <c r="A5410" s="2" t="s">
        <v>5563</v>
      </c>
      <c r="B5410" s="2" t="s">
        <v>178</v>
      </c>
      <c r="C5410" s="2">
        <v>4.34778904741591</v>
      </c>
      <c r="D5410" s="2">
        <v>2.05099700254129E-4</v>
      </c>
      <c r="E5410" s="2">
        <v>0.00297898918756079</v>
      </c>
      <c r="F5410" s="2">
        <v>0.0600171473470743</v>
      </c>
      <c r="G5410" s="2">
        <v>0.00623903910992603</v>
      </c>
      <c r="H5410" s="2">
        <v>0.00162202760114475</v>
      </c>
      <c r="I5410" s="2">
        <v>0.0128106663853436</v>
      </c>
      <c r="J5410" s="2">
        <v>0.77771734911892</v>
      </c>
      <c r="K5410" s="2">
        <v>0.0526456502507694</v>
      </c>
    </row>
    <row r="5411">
      <c r="A5411" s="2" t="s">
        <v>5564</v>
      </c>
      <c r="B5411" s="2" t="s">
        <v>181</v>
      </c>
      <c r="C5411" s="2" t="s">
        <v>182</v>
      </c>
      <c r="D5411" s="2">
        <v>0.789408355122894</v>
      </c>
      <c r="E5411" s="2">
        <v>0.325237336453343</v>
      </c>
      <c r="F5411" s="2">
        <v>0.99999985559298</v>
      </c>
      <c r="G5411" s="2">
        <v>1.0</v>
      </c>
      <c r="H5411" s="2">
        <v>0.895445872253834</v>
      </c>
      <c r="I5411" s="2">
        <v>0.38532178022889</v>
      </c>
      <c r="J5411" s="2">
        <v>1.0</v>
      </c>
      <c r="K5411" s="2">
        <v>1.0</v>
      </c>
    </row>
    <row r="5412">
      <c r="A5412" s="2" t="s">
        <v>5565</v>
      </c>
      <c r="B5412" s="2" t="s">
        <v>181</v>
      </c>
      <c r="C5412" s="2" t="s">
        <v>182</v>
      </c>
      <c r="D5412" s="2">
        <v>3.37093813993346E-4</v>
      </c>
      <c r="E5412" s="2">
        <v>0.0704045308430716</v>
      </c>
      <c r="F5412" s="2">
        <v>0.802446487825917</v>
      </c>
      <c r="G5412" s="2">
        <v>0.292171573343761</v>
      </c>
      <c r="H5412" s="2">
        <v>0.00227690585848364</v>
      </c>
      <c r="I5412" s="2">
        <v>0.112996837156282</v>
      </c>
      <c r="J5412" s="2">
        <v>1.0</v>
      </c>
      <c r="K5412" s="2">
        <v>0.597089590551532</v>
      </c>
    </row>
    <row r="5413">
      <c r="A5413" s="2" t="s">
        <v>5566</v>
      </c>
      <c r="B5413" s="2" t="s">
        <v>178</v>
      </c>
      <c r="C5413" s="2">
        <v>6.30808237294923</v>
      </c>
      <c r="D5413" s="2">
        <v>9.70058867050593E-4</v>
      </c>
      <c r="E5413" s="2">
        <v>6.18093095260397E-5</v>
      </c>
      <c r="F5413" s="2">
        <v>0.165649828913796</v>
      </c>
      <c r="G5413" s="2">
        <v>0.0517443211313822</v>
      </c>
      <c r="H5413" s="2">
        <v>0.0042633899936822</v>
      </c>
      <c r="I5413" s="2">
        <v>0.00259647317819127</v>
      </c>
      <c r="J5413" s="2">
        <v>1.0</v>
      </c>
      <c r="K5413" s="2">
        <v>0.184931116935172</v>
      </c>
    </row>
    <row r="5414">
      <c r="A5414" s="2" t="s">
        <v>5567</v>
      </c>
      <c r="B5414" s="2" t="s">
        <v>181</v>
      </c>
      <c r="C5414" s="2" t="s">
        <v>182</v>
      </c>
      <c r="D5414" s="2">
        <v>0.83496509730219</v>
      </c>
      <c r="E5414" s="2">
        <v>0.427481237406087</v>
      </c>
      <c r="F5414" s="2">
        <v>1.0</v>
      </c>
      <c r="G5414" s="2">
        <v>1.0</v>
      </c>
      <c r="H5414" s="2">
        <v>0.930115533104187</v>
      </c>
      <c r="I5414" s="2">
        <v>0.481282481016836</v>
      </c>
      <c r="J5414" s="2">
        <v>1.0</v>
      </c>
      <c r="K5414" s="2">
        <v>1.0</v>
      </c>
    </row>
    <row r="5415">
      <c r="A5415" s="2" t="s">
        <v>5568</v>
      </c>
      <c r="B5415" s="2" t="s">
        <v>178</v>
      </c>
      <c r="C5415" s="2">
        <v>6.68320210845161</v>
      </c>
      <c r="D5415" s="4">
        <v>5.55657887764087E-5</v>
      </c>
      <c r="E5415" s="2">
        <v>0.00171490082940062</v>
      </c>
      <c r="F5415" s="2">
        <v>0.154700425134289</v>
      </c>
      <c r="G5415" s="2">
        <v>0.0126403320383102</v>
      </c>
      <c r="H5415" s="2">
        <v>8.71835985192291E-4</v>
      </c>
      <c r="I5415" s="2">
        <v>0.00953625605328153</v>
      </c>
      <c r="J5415" s="2">
        <v>1.0</v>
      </c>
      <c r="K5415" s="2">
        <v>0.0784969446765329</v>
      </c>
    </row>
    <row r="5416">
      <c r="A5416" s="2" t="s">
        <v>5569</v>
      </c>
      <c r="B5416" s="2" t="s">
        <v>178</v>
      </c>
      <c r="C5416" s="2">
        <v>7.6174004653878</v>
      </c>
      <c r="D5416" s="2">
        <v>3.5194702709699E-4</v>
      </c>
      <c r="E5416" s="2">
        <v>5.03347745447025E-4</v>
      </c>
      <c r="F5416" s="2">
        <v>0.0574811019765828</v>
      </c>
      <c r="G5416" s="2">
        <v>0.0165687567562535</v>
      </c>
      <c r="H5416" s="2">
        <v>0.00227690585848364</v>
      </c>
      <c r="I5416" s="2">
        <v>0.00536982885325537</v>
      </c>
      <c r="J5416" s="2">
        <v>0.770544666190211</v>
      </c>
      <c r="K5416" s="2">
        <v>0.092001052759236</v>
      </c>
    </row>
    <row r="5417">
      <c r="A5417" s="2" t="s">
        <v>5570</v>
      </c>
      <c r="B5417" s="2" t="s">
        <v>178</v>
      </c>
      <c r="C5417" s="2">
        <v>6.75949614958678</v>
      </c>
      <c r="D5417" s="2">
        <v>1.54724849029372E-5</v>
      </c>
      <c r="E5417" s="2">
        <v>1.73186227170996E-4</v>
      </c>
      <c r="F5417" s="2">
        <v>0.00783755507561157</v>
      </c>
      <c r="G5417" s="2">
        <v>5.98858338697125E-5</v>
      </c>
      <c r="H5417" s="2">
        <v>4.92720048825092E-4</v>
      </c>
      <c r="I5417" s="2">
        <v>0.00353024334990893</v>
      </c>
      <c r="J5417" s="2">
        <v>0.750691377703362</v>
      </c>
      <c r="K5417" s="2">
        <v>0.00946783129053149</v>
      </c>
    </row>
    <row r="5418">
      <c r="A5418" s="2" t="s">
        <v>5571</v>
      </c>
      <c r="B5418" s="2" t="s">
        <v>181</v>
      </c>
      <c r="C5418" s="2" t="s">
        <v>182</v>
      </c>
      <c r="D5418" s="4">
        <v>0.00958221613559249</v>
      </c>
      <c r="E5418" s="2">
        <v>0.0642245698442676</v>
      </c>
      <c r="F5418" s="2">
        <v>0.798706750259</v>
      </c>
      <c r="G5418" s="2">
        <v>0.38893029406817</v>
      </c>
      <c r="H5418" s="2">
        <v>0.022378819505837</v>
      </c>
      <c r="I5418" s="2">
        <v>0.1050838405257</v>
      </c>
      <c r="J5418" s="2">
        <v>1.0</v>
      </c>
      <c r="K5418" s="2">
        <v>0.729236293424144</v>
      </c>
    </row>
    <row r="5419">
      <c r="A5419" s="2" t="s">
        <v>5572</v>
      </c>
      <c r="B5419" s="2" t="s">
        <v>181</v>
      </c>
      <c r="C5419" s="2" t="s">
        <v>182</v>
      </c>
      <c r="D5419" s="2">
        <v>0.0287202687715376</v>
      </c>
      <c r="E5419" s="2">
        <v>0.02867380614742</v>
      </c>
      <c r="F5419" s="2">
        <v>0.882619069059877</v>
      </c>
      <c r="G5419" s="2">
        <v>0.559509099699095</v>
      </c>
      <c r="H5419" s="2">
        <v>0.053992207997756</v>
      </c>
      <c r="I5419" s="2">
        <v>0.0573632489679542</v>
      </c>
      <c r="J5419" s="2">
        <v>1.0</v>
      </c>
      <c r="K5419" s="2">
        <v>0.954999562434368</v>
      </c>
    </row>
    <row r="5420">
      <c r="A5420" s="2" t="s">
        <v>5573</v>
      </c>
      <c r="B5420" s="2" t="s">
        <v>181</v>
      </c>
      <c r="C5420" s="2" t="s">
        <v>182</v>
      </c>
      <c r="D5420" s="2">
        <v>0.0631414751739263</v>
      </c>
      <c r="E5420" s="2">
        <v>0.125763157244383</v>
      </c>
      <c r="F5420" s="2">
        <v>0.730821389308282</v>
      </c>
      <c r="G5420" s="2">
        <v>0.128562854550907</v>
      </c>
      <c r="H5420" s="2">
        <v>0.104225552770418</v>
      </c>
      <c r="I5420" s="2">
        <v>0.1785435294229</v>
      </c>
      <c r="J5420" s="2">
        <v>1.0</v>
      </c>
      <c r="K5420" s="2">
        <v>0.338209145678987</v>
      </c>
    </row>
    <row r="5421">
      <c r="A5421" s="2" t="s">
        <v>5574</v>
      </c>
      <c r="B5421" s="2" t="s">
        <v>181</v>
      </c>
      <c r="C5421" s="2" t="s">
        <v>182</v>
      </c>
      <c r="D5421" s="2">
        <v>0.164712279895047</v>
      </c>
      <c r="E5421" s="2">
        <v>0.044315809295949</v>
      </c>
      <c r="F5421" s="2">
        <v>0.845391069977306</v>
      </c>
      <c r="G5421" s="2">
        <v>0.894004290627329</v>
      </c>
      <c r="H5421" s="2">
        <v>0.234570234210599</v>
      </c>
      <c r="I5421" s="2">
        <v>0.0794205568137427</v>
      </c>
      <c r="J5421" s="2">
        <v>1.0</v>
      </c>
      <c r="K5421" s="2">
        <v>1.0</v>
      </c>
    </row>
    <row r="5422">
      <c r="A5422" s="2" t="s">
        <v>5575</v>
      </c>
      <c r="B5422" s="2" t="s">
        <v>178</v>
      </c>
      <c r="C5422" s="2">
        <v>4.19138811468817</v>
      </c>
      <c r="D5422" s="2">
        <v>5.43088908346658E-4</v>
      </c>
      <c r="E5422" s="2">
        <v>0.00866290938740155</v>
      </c>
      <c r="F5422" s="2">
        <v>0.186520643817953</v>
      </c>
      <c r="G5422" s="2">
        <v>0.073586039743617</v>
      </c>
      <c r="H5422" s="2">
        <v>0.00305010891998867</v>
      </c>
      <c r="I5422" s="2">
        <v>0.0249265266540556</v>
      </c>
      <c r="J5422" s="2">
        <v>1.0</v>
      </c>
      <c r="K5422" s="2">
        <v>0.232287823184024</v>
      </c>
    </row>
    <row r="5423">
      <c r="A5423" s="2" t="s">
        <v>5576</v>
      </c>
      <c r="B5423" s="2" t="s">
        <v>181</v>
      </c>
      <c r="C5423" s="2" t="s">
        <v>182</v>
      </c>
      <c r="D5423" s="2">
        <v>0.178683342770396</v>
      </c>
      <c r="E5423" s="2">
        <v>0.11139476034227</v>
      </c>
      <c r="F5423" s="2">
        <v>0.845680142640331</v>
      </c>
      <c r="G5423" s="2">
        <v>0.252396352771892</v>
      </c>
      <c r="H5423" s="2">
        <v>0.251415635445664</v>
      </c>
      <c r="I5423" s="2">
        <v>0.162283806524323</v>
      </c>
      <c r="J5423" s="2">
        <v>1.0</v>
      </c>
      <c r="K5423" s="2">
        <v>0.543413596293257</v>
      </c>
    </row>
    <row r="5424">
      <c r="A5424" s="2" t="s">
        <v>5577</v>
      </c>
      <c r="B5424" s="2" t="s">
        <v>178</v>
      </c>
      <c r="C5424" s="2">
        <v>9.7495163747242</v>
      </c>
      <c r="D5424" s="4">
        <v>0.00219763054595867</v>
      </c>
      <c r="E5424" s="4">
        <v>3.5558540814562E-4</v>
      </c>
      <c r="F5424" s="2">
        <v>0.612198584310217</v>
      </c>
      <c r="G5424" s="4">
        <v>0.610861608722579</v>
      </c>
      <c r="H5424" s="2">
        <v>0.007543916919375</v>
      </c>
      <c r="I5424" s="2">
        <v>0.00463645899303733</v>
      </c>
      <c r="J5424" s="2">
        <v>1.0</v>
      </c>
      <c r="K5424" s="2">
        <v>1.0</v>
      </c>
    </row>
    <row r="5425">
      <c r="A5425" s="2" t="s">
        <v>5578</v>
      </c>
      <c r="B5425" s="2" t="s">
        <v>178</v>
      </c>
      <c r="C5425" s="2">
        <v>14.0033027213443</v>
      </c>
      <c r="D5425" s="2">
        <v>5.91937235313741E-4</v>
      </c>
      <c r="E5425" s="2">
        <v>0.00685031135199043</v>
      </c>
      <c r="F5425" s="2">
        <v>0.25139781552682</v>
      </c>
      <c r="G5425" s="2">
        <v>0.00721010507228086</v>
      </c>
      <c r="H5425" s="2">
        <v>0.00309083557320014</v>
      </c>
      <c r="I5425" s="2">
        <v>0.0213987634796123</v>
      </c>
      <c r="J5425" s="2">
        <v>1.0</v>
      </c>
      <c r="K5425" s="2">
        <v>0.0568763867205634</v>
      </c>
    </row>
    <row r="5426">
      <c r="A5426" s="2" t="s">
        <v>5579</v>
      </c>
      <c r="B5426" s="2" t="s">
        <v>178</v>
      </c>
      <c r="C5426" s="2">
        <v>14.7803579599273</v>
      </c>
      <c r="D5426" s="2">
        <v>3.38921097873862E-5</v>
      </c>
      <c r="E5426" s="4">
        <v>0.0132955961553237</v>
      </c>
      <c r="F5426" s="2">
        <v>0.254125671901578</v>
      </c>
      <c r="G5426" s="2">
        <v>1.92535961525107E-4</v>
      </c>
      <c r="H5426" s="2">
        <v>6.67463470086189E-4</v>
      </c>
      <c r="I5426" s="2">
        <v>0.0331940323637188</v>
      </c>
      <c r="J5426" s="2">
        <v>1.0</v>
      </c>
      <c r="K5426" s="2">
        <v>0.011013250502715</v>
      </c>
    </row>
    <row r="5427">
      <c r="A5427" s="2" t="s">
        <v>5580</v>
      </c>
      <c r="B5427" s="2" t="s">
        <v>181</v>
      </c>
      <c r="C5427" s="2" t="s">
        <v>182</v>
      </c>
      <c r="D5427" s="2">
        <v>0.26066975878008</v>
      </c>
      <c r="E5427" s="2">
        <v>0.78945807225146</v>
      </c>
      <c r="F5427" s="2">
        <v>0.999999999998372</v>
      </c>
      <c r="G5427" s="2">
        <v>0.559509099699095</v>
      </c>
      <c r="H5427" s="2">
        <v>0.346960227337892</v>
      </c>
      <c r="I5427" s="2">
        <v>0.813248980673155</v>
      </c>
      <c r="J5427" s="2">
        <v>1.0</v>
      </c>
      <c r="K5427" s="2">
        <v>0.954999562434368</v>
      </c>
    </row>
    <row r="5428">
      <c r="A5428" s="2" t="s">
        <v>5581</v>
      </c>
      <c r="B5428" s="2" t="s">
        <v>181</v>
      </c>
      <c r="C5428" s="2" t="s">
        <v>182</v>
      </c>
      <c r="D5428" s="2">
        <v>0.0236246174137555</v>
      </c>
      <c r="E5428" s="2">
        <v>0.230049037083907</v>
      </c>
      <c r="F5428" s="2">
        <v>0.998094748895085</v>
      </c>
      <c r="G5428" s="2">
        <v>0.666112435431479</v>
      </c>
      <c r="H5428" s="2">
        <v>0.0463733436835281</v>
      </c>
      <c r="I5428" s="2">
        <v>0.288970226122944</v>
      </c>
      <c r="J5428" s="2">
        <v>1.0</v>
      </c>
      <c r="K5428" s="2">
        <v>1.0</v>
      </c>
    </row>
    <row r="5429">
      <c r="A5429" s="2" t="s">
        <v>5582</v>
      </c>
      <c r="B5429" s="2" t="s">
        <v>178</v>
      </c>
      <c r="C5429" s="2">
        <v>4.1969614950513</v>
      </c>
      <c r="D5429" s="2">
        <v>0.00602272665708192</v>
      </c>
      <c r="E5429" s="2">
        <v>0.0118535507246074</v>
      </c>
      <c r="F5429" s="2">
        <v>0.108938503034806</v>
      </c>
      <c r="G5429" s="2">
        <v>0.02456313057138</v>
      </c>
      <c r="H5429" s="2">
        <v>0.0155775272750656</v>
      </c>
      <c r="I5429" s="2">
        <v>0.030658706634448</v>
      </c>
      <c r="J5429" s="2">
        <v>0.918687021985681</v>
      </c>
      <c r="K5429" s="2">
        <v>0.116258675797929</v>
      </c>
    </row>
    <row r="5430">
      <c r="A5430" s="2" t="s">
        <v>5583</v>
      </c>
      <c r="B5430" s="2" t="s">
        <v>178</v>
      </c>
      <c r="C5430" s="2">
        <v>4.36073534751304</v>
      </c>
      <c r="D5430" s="2">
        <v>0.00355450067715271</v>
      </c>
      <c r="E5430" s="2">
        <v>5.30430243205871E-4</v>
      </c>
      <c r="F5430" s="2">
        <v>0.157456668817578</v>
      </c>
      <c r="G5430" s="2">
        <v>0.0189229037326856</v>
      </c>
      <c r="H5430" s="2">
        <v>0.0106869733777151</v>
      </c>
      <c r="I5430" s="2">
        <v>0.00550399950630121</v>
      </c>
      <c r="J5430" s="2">
        <v>1.0</v>
      </c>
      <c r="K5430" s="2">
        <v>0.0999997275715693</v>
      </c>
    </row>
    <row r="5431">
      <c r="A5431" s="2" t="s">
        <v>5584</v>
      </c>
      <c r="B5431" s="2" t="s">
        <v>181</v>
      </c>
      <c r="C5431" s="2" t="s">
        <v>182</v>
      </c>
      <c r="D5431" s="2">
        <v>0.999999823369649</v>
      </c>
      <c r="E5431" s="2">
        <v>0.00473828634460127</v>
      </c>
      <c r="F5431" s="2">
        <v>0.819157986902993</v>
      </c>
      <c r="G5431" s="2">
        <v>0.725479819011063</v>
      </c>
      <c r="H5431" s="2">
        <v>1.0</v>
      </c>
      <c r="I5431" s="2">
        <v>0.016968299368792</v>
      </c>
      <c r="J5431" s="2">
        <v>1.0</v>
      </c>
      <c r="K5431" s="2">
        <v>1.0</v>
      </c>
    </row>
    <row r="5432">
      <c r="A5432" s="2" t="s">
        <v>5585</v>
      </c>
      <c r="B5432" s="2" t="s">
        <v>181</v>
      </c>
      <c r="C5432" s="2" t="s">
        <v>182</v>
      </c>
      <c r="D5432" s="2">
        <v>0.214502394176457</v>
      </c>
      <c r="E5432" s="2">
        <v>0.0801597498688909</v>
      </c>
      <c r="F5432" s="2">
        <v>0.988898743311746</v>
      </c>
      <c r="G5432" s="2">
        <v>0.725479819011063</v>
      </c>
      <c r="H5432" s="2">
        <v>0.292943101728928</v>
      </c>
      <c r="I5432" s="2">
        <v>0.124737994908761</v>
      </c>
      <c r="J5432" s="2">
        <v>1.0</v>
      </c>
      <c r="K5432" s="2">
        <v>1.0</v>
      </c>
    </row>
    <row r="5433">
      <c r="A5433" s="2" t="s">
        <v>5586</v>
      </c>
      <c r="B5433" s="2" t="s">
        <v>178</v>
      </c>
      <c r="C5433" s="2">
        <v>16.5741348614785</v>
      </c>
      <c r="D5433" s="2">
        <v>1.0629976983313E-4</v>
      </c>
      <c r="E5433" s="2">
        <v>0.0180431549610454</v>
      </c>
      <c r="F5433" s="2">
        <v>0.634393277582649</v>
      </c>
      <c r="G5433" s="2">
        <v>0.00464695512071488</v>
      </c>
      <c r="H5433" s="2">
        <v>0.00120498856983843</v>
      </c>
      <c r="I5433" s="2">
        <v>0.0409460193224839</v>
      </c>
      <c r="J5433" s="2">
        <v>1.0</v>
      </c>
      <c r="K5433" s="2">
        <v>0.045249178904275</v>
      </c>
    </row>
    <row r="5434">
      <c r="A5434" s="2" t="s">
        <v>5587</v>
      </c>
      <c r="B5434" s="2" t="s">
        <v>178</v>
      </c>
      <c r="C5434" s="2">
        <v>15.7772727121195</v>
      </c>
      <c r="D5434" s="2">
        <v>1.66442563540944E-5</v>
      </c>
      <c r="E5434" s="2">
        <v>0.00149471239106758</v>
      </c>
      <c r="F5434" s="2">
        <v>0.0542756749760154</v>
      </c>
      <c r="G5434" s="2">
        <v>0.00132851271733668</v>
      </c>
      <c r="H5434" s="2">
        <v>4.92720048825092E-4</v>
      </c>
      <c r="I5434" s="2">
        <v>0.00886418834686988</v>
      </c>
      <c r="J5434" s="2">
        <v>0.764382336116184</v>
      </c>
      <c r="K5434" s="2">
        <v>0.0247099023879794</v>
      </c>
    </row>
    <row r="5435">
      <c r="A5435" s="2" t="s">
        <v>5588</v>
      </c>
      <c r="B5435" s="2" t="s">
        <v>178</v>
      </c>
      <c r="C5435" s="2">
        <v>15.1582454475146</v>
      </c>
      <c r="D5435" s="2">
        <v>1.10976644790455E-4</v>
      </c>
      <c r="E5435" s="4">
        <v>0.0123542201554794</v>
      </c>
      <c r="F5435" s="2">
        <v>0.167570986244981</v>
      </c>
      <c r="G5435" s="2">
        <v>0.00464695512071488</v>
      </c>
      <c r="H5435" s="2">
        <v>0.00120498856983843</v>
      </c>
      <c r="I5435" s="2">
        <v>0.0315451072296594</v>
      </c>
      <c r="J5435" s="2">
        <v>1.0</v>
      </c>
      <c r="K5435" s="2">
        <v>0.045249178904275</v>
      </c>
    </row>
    <row r="5436">
      <c r="A5436" s="2" t="s">
        <v>5589</v>
      </c>
      <c r="B5436" s="2" t="s">
        <v>181</v>
      </c>
      <c r="C5436" s="2" t="s">
        <v>182</v>
      </c>
      <c r="D5436" s="2">
        <v>0.86198784404375</v>
      </c>
      <c r="E5436" s="2">
        <v>0.871162697113124</v>
      </c>
      <c r="F5436" s="2">
        <v>0.999849048061947</v>
      </c>
      <c r="G5436" s="2">
        <v>1.0</v>
      </c>
      <c r="H5436" s="2">
        <v>0.946739447004053</v>
      </c>
      <c r="I5436" s="2">
        <v>0.885555008147766</v>
      </c>
      <c r="J5436" s="2">
        <v>1.0</v>
      </c>
      <c r="K5436" s="2">
        <v>1.0</v>
      </c>
    </row>
    <row r="5437">
      <c r="A5437" s="2" t="s">
        <v>5590</v>
      </c>
      <c r="B5437" s="2" t="s">
        <v>178</v>
      </c>
      <c r="C5437" s="2">
        <v>2.41509685791223</v>
      </c>
      <c r="D5437" s="2">
        <v>0.0248577647941079</v>
      </c>
      <c r="E5437" s="2">
        <v>0.0104712275866227</v>
      </c>
      <c r="F5437" s="2">
        <v>0.302152986670156</v>
      </c>
      <c r="G5437" s="2">
        <v>0.073586039743617</v>
      </c>
      <c r="H5437" s="2">
        <v>0.0484347717650344</v>
      </c>
      <c r="I5437" s="2">
        <v>0.028204918035619</v>
      </c>
      <c r="J5437" s="2">
        <v>1.0</v>
      </c>
      <c r="K5437" s="2">
        <v>0.232287823184024</v>
      </c>
    </row>
    <row r="5438">
      <c r="A5438" s="2" t="s">
        <v>5591</v>
      </c>
      <c r="B5438" s="2" t="s">
        <v>178</v>
      </c>
      <c r="C5438" s="2">
        <v>2.6287614869764</v>
      </c>
      <c r="D5438" s="4">
        <v>1.79344415907478E-4</v>
      </c>
      <c r="E5438" s="2">
        <v>2.69237307218839E-4</v>
      </c>
      <c r="F5438" s="2">
        <v>0.404912750917041</v>
      </c>
      <c r="G5438" s="2">
        <v>0.109299742431133</v>
      </c>
      <c r="H5438" s="2">
        <v>0.00162202760114475</v>
      </c>
      <c r="I5438" s="2">
        <v>0.00425066333990575</v>
      </c>
      <c r="J5438" s="2">
        <v>1.0</v>
      </c>
      <c r="K5438" s="2">
        <v>0.307199745208292</v>
      </c>
    </row>
    <row r="5439">
      <c r="A5439" s="2" t="s">
        <v>5592</v>
      </c>
      <c r="B5439" s="2" t="s">
        <v>181</v>
      </c>
      <c r="C5439" s="2" t="s">
        <v>182</v>
      </c>
      <c r="D5439" s="2">
        <v>0.0609116184257888</v>
      </c>
      <c r="E5439" s="2">
        <v>0.0291382620977704</v>
      </c>
      <c r="F5439" s="2">
        <v>0.494338980359526</v>
      </c>
      <c r="G5439" s="2">
        <v>0.30699418729423</v>
      </c>
      <c r="H5439" s="2">
        <v>0.101205218587178</v>
      </c>
      <c r="I5439" s="2">
        <v>0.0580165886756901</v>
      </c>
      <c r="J5439" s="2">
        <v>1.0</v>
      </c>
      <c r="K5439" s="2">
        <v>0.622686178540667</v>
      </c>
    </row>
    <row r="5440">
      <c r="A5440" s="2" t="s">
        <v>5593</v>
      </c>
      <c r="B5440" s="2" t="s">
        <v>178</v>
      </c>
      <c r="C5440" s="2">
        <v>1.64485290131988</v>
      </c>
      <c r="D5440" s="2">
        <v>5.23343978228355E-4</v>
      </c>
      <c r="E5440" s="2">
        <v>0.00363621283975002</v>
      </c>
      <c r="F5440" s="2">
        <v>0.271211546768373</v>
      </c>
      <c r="G5440" s="2">
        <v>0.0279187348395235</v>
      </c>
      <c r="H5440" s="2">
        <v>0.0029801023032383</v>
      </c>
      <c r="I5440" s="2">
        <v>0.0144306456405442</v>
      </c>
      <c r="J5440" s="2">
        <v>1.0</v>
      </c>
      <c r="K5440" s="2">
        <v>0.125117700267046</v>
      </c>
    </row>
    <row r="5441">
      <c r="A5441" s="2" t="s">
        <v>5594</v>
      </c>
      <c r="B5441" s="2" t="s">
        <v>178</v>
      </c>
      <c r="C5441" s="2">
        <v>2.97561265709473</v>
      </c>
      <c r="D5441" s="2">
        <v>0.00796723230580383</v>
      </c>
      <c r="E5441" s="2">
        <v>0.0297615327538505</v>
      </c>
      <c r="F5441" s="2">
        <v>0.973988598577042</v>
      </c>
      <c r="G5441" s="2">
        <v>0.292171573343761</v>
      </c>
      <c r="H5441" s="2">
        <v>0.0194945540177466</v>
      </c>
      <c r="I5441" s="2">
        <v>0.0589892960712311</v>
      </c>
      <c r="J5441" s="2">
        <v>1.0</v>
      </c>
      <c r="K5441" s="2">
        <v>0.597089590551532</v>
      </c>
    </row>
    <row r="5442">
      <c r="A5442" s="2" t="s">
        <v>5595</v>
      </c>
      <c r="B5442" s="2" t="s">
        <v>181</v>
      </c>
      <c r="C5442" s="2" t="s">
        <v>182</v>
      </c>
      <c r="D5442" s="2">
        <v>0.900280624146926</v>
      </c>
      <c r="E5442" s="2">
        <v>0.0585955510083567</v>
      </c>
      <c r="F5442" s="2">
        <v>0.999999996698891</v>
      </c>
      <c r="G5442" s="2">
        <v>1.0</v>
      </c>
      <c r="H5442" s="2">
        <v>0.966086174196803</v>
      </c>
      <c r="I5442" s="2">
        <v>0.0979431948793134</v>
      </c>
      <c r="J5442" s="2">
        <v>1.0</v>
      </c>
      <c r="K5442" s="2">
        <v>1.0</v>
      </c>
    </row>
    <row r="5443">
      <c r="A5443" s="2" t="s">
        <v>5596</v>
      </c>
      <c r="B5443" s="2" t="s">
        <v>181</v>
      </c>
      <c r="C5443" s="2" t="s">
        <v>182</v>
      </c>
      <c r="D5443" s="2">
        <v>0.836393094689841</v>
      </c>
      <c r="E5443" s="2">
        <v>0.726054066694052</v>
      </c>
      <c r="F5443" s="2">
        <v>0.999999502248297</v>
      </c>
      <c r="G5443" s="2">
        <v>1.0</v>
      </c>
      <c r="H5443" s="2">
        <v>0.930115533104187</v>
      </c>
      <c r="I5443" s="2">
        <v>0.755938300665727</v>
      </c>
      <c r="J5443" s="2">
        <v>1.0</v>
      </c>
      <c r="K5443" s="2">
        <v>1.0</v>
      </c>
    </row>
    <row r="5444">
      <c r="A5444" s="2" t="s">
        <v>5597</v>
      </c>
      <c r="B5444" s="2" t="s">
        <v>181</v>
      </c>
      <c r="C5444" s="2" t="s">
        <v>182</v>
      </c>
      <c r="D5444" s="2">
        <v>0.0651097709220737</v>
      </c>
      <c r="E5444" s="2">
        <v>0.161522751016704</v>
      </c>
      <c r="F5444" s="2">
        <v>0.998023778161451</v>
      </c>
      <c r="G5444" s="2">
        <v>1.0</v>
      </c>
      <c r="H5444" s="2">
        <v>0.10708633469238</v>
      </c>
      <c r="I5444" s="2">
        <v>0.21754039823293</v>
      </c>
      <c r="J5444" s="2">
        <v>1.0</v>
      </c>
      <c r="K5444" s="2">
        <v>1.0</v>
      </c>
    </row>
    <row r="5445">
      <c r="A5445" s="2" t="s">
        <v>5598</v>
      </c>
      <c r="B5445" s="2" t="s">
        <v>178</v>
      </c>
      <c r="C5445" s="2">
        <v>5.12314207102805</v>
      </c>
      <c r="D5445" s="4">
        <v>8.59237334485472E-6</v>
      </c>
      <c r="E5445" s="2">
        <v>5.17394370807667E-4</v>
      </c>
      <c r="F5445" s="2">
        <v>0.0131313668619655</v>
      </c>
      <c r="G5445" s="2">
        <v>0.0011262390246196</v>
      </c>
      <c r="H5445" s="2">
        <v>3.77113612991838E-4</v>
      </c>
      <c r="I5445" s="2">
        <v>0.00545529709626918</v>
      </c>
      <c r="J5445" s="2">
        <v>0.750691377703362</v>
      </c>
      <c r="K5445" s="2">
        <v>0.0225703852416284</v>
      </c>
    </row>
    <row r="5446">
      <c r="A5446" s="2" t="s">
        <v>5599</v>
      </c>
      <c r="B5446" s="2" t="s">
        <v>181</v>
      </c>
      <c r="C5446" s="2" t="s">
        <v>182</v>
      </c>
      <c r="D5446" s="2">
        <v>0.212013560491701</v>
      </c>
      <c r="E5446" s="2">
        <v>0.0178667502352743</v>
      </c>
      <c r="F5446" s="2">
        <v>0.738014857034846</v>
      </c>
      <c r="G5446" s="2">
        <v>0.264912030575173</v>
      </c>
      <c r="H5446" s="2">
        <v>0.290170777813759</v>
      </c>
      <c r="I5446" s="2">
        <v>0.0406673101236007</v>
      </c>
      <c r="J5446" s="2">
        <v>1.0</v>
      </c>
      <c r="K5446" s="2">
        <v>0.558321356052064</v>
      </c>
    </row>
    <row r="5447">
      <c r="A5447" s="2" t="s">
        <v>5600</v>
      </c>
      <c r="B5447" s="2" t="s">
        <v>181</v>
      </c>
      <c r="C5447" s="2" t="s">
        <v>182</v>
      </c>
      <c r="D5447" s="2">
        <v>0.745820215886932</v>
      </c>
      <c r="E5447" s="2">
        <v>0.733486718851476</v>
      </c>
      <c r="F5447" s="2">
        <v>0.999998989130395</v>
      </c>
      <c r="G5447" s="2">
        <v>1.0</v>
      </c>
      <c r="H5447" s="2">
        <v>0.856763701427081</v>
      </c>
      <c r="I5447" s="2">
        <v>0.762304540684366</v>
      </c>
      <c r="J5447" s="2">
        <v>1.0</v>
      </c>
      <c r="K5447" s="2">
        <v>1.0</v>
      </c>
    </row>
    <row r="5448">
      <c r="A5448" s="2" t="s">
        <v>5601</v>
      </c>
      <c r="B5448" s="2" t="s">
        <v>181</v>
      </c>
      <c r="C5448" s="2" t="s">
        <v>182</v>
      </c>
      <c r="D5448" s="2">
        <v>0.2590247577677</v>
      </c>
      <c r="E5448" s="2">
        <v>0.333057952932563</v>
      </c>
      <c r="F5448" s="2">
        <v>0.999999999999541</v>
      </c>
      <c r="G5448" s="2">
        <v>1.0</v>
      </c>
      <c r="H5448" s="2">
        <v>0.345012733169872</v>
      </c>
      <c r="I5448" s="2">
        <v>0.392788922319867</v>
      </c>
      <c r="J5448" s="2">
        <v>1.0</v>
      </c>
      <c r="K5448" s="2">
        <v>1.0</v>
      </c>
    </row>
    <row r="5449">
      <c r="A5449" s="2" t="s">
        <v>5602</v>
      </c>
      <c r="B5449" s="2" t="s">
        <v>178</v>
      </c>
      <c r="C5449" s="2">
        <v>4.71631236058995</v>
      </c>
      <c r="D5449" s="2">
        <v>2.22934456797966E-4</v>
      </c>
      <c r="E5449" s="2">
        <v>0.00317521170343849</v>
      </c>
      <c r="F5449" s="2">
        <v>0.118250265668247</v>
      </c>
      <c r="G5449" s="2">
        <v>0.0358989430063685</v>
      </c>
      <c r="H5449" s="2">
        <v>0.00173892178800509</v>
      </c>
      <c r="I5449" s="2">
        <v>0.0132465964276469</v>
      </c>
      <c r="J5449" s="2">
        <v>0.933960672505719</v>
      </c>
      <c r="K5449" s="2">
        <v>0.1467280675912</v>
      </c>
    </row>
    <row r="5450">
      <c r="A5450" s="2" t="s">
        <v>5603</v>
      </c>
      <c r="B5450" s="2" t="s">
        <v>178</v>
      </c>
      <c r="C5450" s="2">
        <v>5.8593417502048</v>
      </c>
      <c r="D5450" s="2">
        <v>0.00122182278427334</v>
      </c>
      <c r="E5450" s="2">
        <v>2.0619666513233E-4</v>
      </c>
      <c r="F5450" s="2">
        <v>0.0550995887942543</v>
      </c>
      <c r="G5450" s="2">
        <v>0.00831782021297838</v>
      </c>
      <c r="H5450" s="2">
        <v>0.00498011362275243</v>
      </c>
      <c r="I5450" s="2">
        <v>0.00376588102561308</v>
      </c>
      <c r="J5450" s="2">
        <v>0.765189219601381</v>
      </c>
      <c r="K5450" s="2">
        <v>0.0615616043461202</v>
      </c>
    </row>
    <row r="5451">
      <c r="A5451" s="2" t="s">
        <v>5604</v>
      </c>
      <c r="B5451" s="2" t="s">
        <v>181</v>
      </c>
      <c r="C5451" s="2" t="s">
        <v>182</v>
      </c>
      <c r="D5451" s="2">
        <v>0.0224443050588944</v>
      </c>
      <c r="E5451" s="2">
        <v>0.218462759074716</v>
      </c>
      <c r="F5451" s="2">
        <v>0.999990870944677</v>
      </c>
      <c r="G5451" s="2">
        <v>1.0</v>
      </c>
      <c r="H5451" s="2">
        <v>0.0444319173018078</v>
      </c>
      <c r="I5451" s="2">
        <v>0.276829743576476</v>
      </c>
      <c r="J5451" s="2">
        <v>1.0</v>
      </c>
      <c r="K5451" s="2">
        <v>1.0</v>
      </c>
    </row>
    <row r="5452">
      <c r="A5452" s="2" t="s">
        <v>5605</v>
      </c>
      <c r="B5452" s="2" t="s">
        <v>178</v>
      </c>
      <c r="C5452" s="2">
        <v>5.43473439168784</v>
      </c>
      <c r="D5452" s="2">
        <v>6.37237582078526E-5</v>
      </c>
      <c r="E5452" s="2">
        <v>9.07580520761453E-5</v>
      </c>
      <c r="F5452" s="2">
        <v>0.0280979454001363</v>
      </c>
      <c r="G5452" s="2">
        <v>2.78911173393767E-4</v>
      </c>
      <c r="H5452" s="2">
        <v>8.71835985192291E-4</v>
      </c>
      <c r="I5452" s="2">
        <v>0.00286006796975943</v>
      </c>
      <c r="J5452" s="2">
        <v>0.752304401529993</v>
      </c>
      <c r="K5452" s="2">
        <v>0.0122580922268002</v>
      </c>
    </row>
    <row r="5453">
      <c r="A5453" s="2" t="s">
        <v>5606</v>
      </c>
      <c r="B5453" s="2" t="s">
        <v>178</v>
      </c>
      <c r="C5453" s="2">
        <v>1.35848413151782</v>
      </c>
      <c r="D5453" s="2">
        <v>0.0174984671432835</v>
      </c>
      <c r="E5453" s="2">
        <v>0.043825667130996</v>
      </c>
      <c r="F5453" s="2">
        <v>0.263168280696154</v>
      </c>
      <c r="G5453" s="2">
        <v>0.0432450955353144</v>
      </c>
      <c r="H5453" s="2">
        <v>0.0364941464807614</v>
      </c>
      <c r="I5453" s="2">
        <v>0.0788723429173324</v>
      </c>
      <c r="J5453" s="2">
        <v>1.0</v>
      </c>
      <c r="K5453" s="2">
        <v>0.167834613869241</v>
      </c>
    </row>
    <row r="5454">
      <c r="A5454" s="2" t="s">
        <v>5607</v>
      </c>
      <c r="B5454" s="2" t="s">
        <v>178</v>
      </c>
      <c r="C5454" s="2">
        <v>4.44870831272335</v>
      </c>
      <c r="D5454" s="2">
        <v>0.00109271230569391</v>
      </c>
      <c r="E5454" s="2">
        <v>3.56129004261962E-5</v>
      </c>
      <c r="F5454" s="2">
        <v>0.0159527450387398</v>
      </c>
      <c r="G5454" s="2">
        <v>9.52851950221324E-4</v>
      </c>
      <c r="H5454" s="2">
        <v>0.00457965544024808</v>
      </c>
      <c r="I5454" s="2">
        <v>0.00237065289796136</v>
      </c>
      <c r="J5454" s="2">
        <v>0.750691377703362</v>
      </c>
      <c r="K5454" s="2">
        <v>0.0206203683448086</v>
      </c>
    </row>
    <row r="5455">
      <c r="A5455" s="2" t="s">
        <v>5608</v>
      </c>
      <c r="B5455" s="2" t="s">
        <v>178</v>
      </c>
      <c r="C5455" s="2">
        <v>10.9824280177642</v>
      </c>
      <c r="D5455" s="2">
        <v>0.00847657581225489</v>
      </c>
      <c r="E5455" s="2">
        <v>0.0448864358879975</v>
      </c>
      <c r="F5455" s="2">
        <v>0.993303429581775</v>
      </c>
      <c r="G5455" s="2">
        <v>0.894004290627329</v>
      </c>
      <c r="H5455" s="2">
        <v>0.0203950248300354</v>
      </c>
      <c r="I5455" s="2">
        <v>0.0800473601305147</v>
      </c>
      <c r="J5455" s="2">
        <v>1.0</v>
      </c>
      <c r="K5455" s="2">
        <v>1.0</v>
      </c>
    </row>
    <row r="5456">
      <c r="A5456" s="2" t="s">
        <v>5609</v>
      </c>
      <c r="B5456" s="2" t="s">
        <v>178</v>
      </c>
      <c r="C5456" s="2">
        <v>3.42004197095525</v>
      </c>
      <c r="D5456" s="2">
        <v>1.58297201991797E-4</v>
      </c>
      <c r="E5456" s="2">
        <v>0.00563547334205239</v>
      </c>
      <c r="F5456" s="2">
        <v>0.468259486655049</v>
      </c>
      <c r="G5456" s="2">
        <v>0.143134418330898</v>
      </c>
      <c r="H5456" s="2">
        <v>0.00153222538288488</v>
      </c>
      <c r="I5456" s="2">
        <v>0.0189061576930688</v>
      </c>
      <c r="J5456" s="2">
        <v>1.0</v>
      </c>
      <c r="K5456" s="2">
        <v>0.36392653202158</v>
      </c>
    </row>
    <row r="5457">
      <c r="A5457" s="2" t="s">
        <v>5610</v>
      </c>
      <c r="B5457" s="2" t="s">
        <v>181</v>
      </c>
      <c r="C5457" s="2" t="s">
        <v>182</v>
      </c>
      <c r="D5457" s="2">
        <v>0.0629508209169885</v>
      </c>
      <c r="E5457" s="2">
        <v>0.0163519338857308</v>
      </c>
      <c r="F5457" s="2">
        <v>0.787346843242957</v>
      </c>
      <c r="G5457" s="2">
        <v>0.0923805417466236</v>
      </c>
      <c r="H5457" s="2">
        <v>0.10398051748239</v>
      </c>
      <c r="I5457" s="2">
        <v>0.0381970169138669</v>
      </c>
      <c r="J5457" s="2">
        <v>1.0</v>
      </c>
      <c r="K5457" s="2">
        <v>0.271442361048481</v>
      </c>
    </row>
    <row r="5458">
      <c r="A5458" s="2" t="s">
        <v>5611</v>
      </c>
      <c r="B5458" s="2" t="s">
        <v>181</v>
      </c>
      <c r="C5458" s="2" t="s">
        <v>182</v>
      </c>
      <c r="D5458" s="2">
        <v>0.0527612882596499</v>
      </c>
      <c r="E5458" s="2">
        <v>0.0112713567399678</v>
      </c>
      <c r="F5458" s="2">
        <v>0.838914925212149</v>
      </c>
      <c r="G5458" s="2">
        <v>0.38893029406817</v>
      </c>
      <c r="H5458" s="2">
        <v>0.0898805364052072</v>
      </c>
      <c r="I5458" s="2">
        <v>0.029555829018902</v>
      </c>
      <c r="J5458" s="2">
        <v>1.0</v>
      </c>
      <c r="K5458" s="2">
        <v>0.729236293424144</v>
      </c>
    </row>
    <row r="5459">
      <c r="A5459" s="2" t="s">
        <v>5612</v>
      </c>
      <c r="B5459" s="2" t="s">
        <v>178</v>
      </c>
      <c r="C5459" s="2">
        <v>15.4920267133669</v>
      </c>
      <c r="D5459" s="2">
        <v>3.71841211346713E-8</v>
      </c>
      <c r="E5459" s="4">
        <v>1.06293280315528E-4</v>
      </c>
      <c r="F5459" s="2">
        <v>0.0130082783940491</v>
      </c>
      <c r="G5459" s="2">
        <v>2.61631555443768E-5</v>
      </c>
      <c r="H5459" s="2">
        <v>4.91673614653897E-5</v>
      </c>
      <c r="I5459" s="2">
        <v>0.0029948921035437</v>
      </c>
      <c r="J5459" s="2">
        <v>0.750691377703362</v>
      </c>
      <c r="K5459" s="2">
        <v>0.00782430325208011</v>
      </c>
    </row>
    <row r="5460">
      <c r="A5460" s="2" t="s">
        <v>5613</v>
      </c>
      <c r="B5460" s="2" t="s">
        <v>178</v>
      </c>
      <c r="C5460" s="2">
        <v>4.80547111671735</v>
      </c>
      <c r="D5460" s="2">
        <v>7.91214498258371E-5</v>
      </c>
      <c r="E5460" s="2">
        <v>0.00237810511950909</v>
      </c>
      <c r="F5460" s="2">
        <v>0.115491440823946</v>
      </c>
      <c r="G5460" s="2">
        <v>0.00183767567434823</v>
      </c>
      <c r="H5460" s="2">
        <v>0.00104603886569977</v>
      </c>
      <c r="I5460" s="2">
        <v>0.0113505821148024</v>
      </c>
      <c r="J5460" s="2">
        <v>0.928160119854986</v>
      </c>
      <c r="K5460" s="2">
        <v>0.0285768609304726</v>
      </c>
    </row>
    <row r="5461">
      <c r="A5461" s="2" t="s">
        <v>5614</v>
      </c>
      <c r="B5461" s="2" t="s">
        <v>181</v>
      </c>
      <c r="C5461" s="2" t="s">
        <v>182</v>
      </c>
      <c r="D5461" s="2">
        <v>0.806806247699491</v>
      </c>
      <c r="E5461" s="2">
        <v>0.480459048444625</v>
      </c>
      <c r="F5461" s="2">
        <v>0.999994959274253</v>
      </c>
      <c r="G5461" s="2">
        <v>1.0</v>
      </c>
      <c r="H5461" s="2">
        <v>0.909294605699337</v>
      </c>
      <c r="I5461" s="2">
        <v>0.530205074982566</v>
      </c>
      <c r="J5461" s="2">
        <v>1.0</v>
      </c>
      <c r="K5461" s="2">
        <v>1.0</v>
      </c>
    </row>
    <row r="5462">
      <c r="A5462" s="2" t="s">
        <v>5615</v>
      </c>
      <c r="B5462" s="2" t="s">
        <v>178</v>
      </c>
      <c r="C5462" s="2">
        <v>16.1772702952166</v>
      </c>
      <c r="D5462" s="2">
        <v>5.57713013993215E-5</v>
      </c>
      <c r="E5462" s="2">
        <v>6.3978455051239E-5</v>
      </c>
      <c r="F5462" s="2">
        <v>0.00443551218152805</v>
      </c>
      <c r="G5462" s="2">
        <v>7.3194162660702E-5</v>
      </c>
      <c r="H5462" s="2">
        <v>8.71835985192291E-4</v>
      </c>
      <c r="I5462" s="2">
        <v>0.00259647317819127</v>
      </c>
      <c r="J5462" s="2">
        <v>0.750691377703362</v>
      </c>
      <c r="K5462" s="2">
        <v>0.00946783129053149</v>
      </c>
    </row>
    <row r="5463">
      <c r="A5463" s="2" t="s">
        <v>5616</v>
      </c>
      <c r="B5463" s="2" t="s">
        <v>178</v>
      </c>
      <c r="C5463" s="2">
        <v>16.4977440066779</v>
      </c>
      <c r="D5463" s="2">
        <v>7.77681027757542E-4</v>
      </c>
      <c r="E5463" s="2">
        <v>0.00130356922902708</v>
      </c>
      <c r="F5463" s="2">
        <v>0.0519110676002693</v>
      </c>
      <c r="G5463" s="2">
        <v>3.67512065528535E-4</v>
      </c>
      <c r="H5463" s="2">
        <v>0.00372573364434516</v>
      </c>
      <c r="I5463" s="2">
        <v>0.00831426496650774</v>
      </c>
      <c r="J5463" s="2">
        <v>0.764382336116184</v>
      </c>
      <c r="K5463" s="2">
        <v>0.0143266775407922</v>
      </c>
    </row>
    <row r="5464">
      <c r="A5464" s="2" t="s">
        <v>5617</v>
      </c>
      <c r="B5464" s="2" t="s">
        <v>181</v>
      </c>
      <c r="C5464" s="2" t="s">
        <v>182</v>
      </c>
      <c r="D5464" s="2">
        <v>0.999998526430009</v>
      </c>
      <c r="E5464" s="2">
        <v>0.119986148217176</v>
      </c>
      <c r="F5464" s="2">
        <v>0.985200343891265</v>
      </c>
      <c r="G5464" s="2">
        <v>1.0</v>
      </c>
      <c r="H5464" s="2">
        <v>1.0</v>
      </c>
      <c r="I5464" s="2">
        <v>0.171842265369416</v>
      </c>
      <c r="J5464" s="2">
        <v>1.0</v>
      </c>
      <c r="K5464" s="2">
        <v>1.0</v>
      </c>
    </row>
    <row r="5465">
      <c r="A5465" s="2" t="s">
        <v>5618</v>
      </c>
      <c r="B5465" s="2" t="s">
        <v>178</v>
      </c>
      <c r="C5465" s="2">
        <v>2.45089302450644</v>
      </c>
      <c r="D5465" s="2">
        <v>0.00826620472485138</v>
      </c>
      <c r="E5465" s="2">
        <v>0.00646107554113995</v>
      </c>
      <c r="F5465" s="2">
        <v>0.136161681252054</v>
      </c>
      <c r="G5465" s="2">
        <v>0.0126403320383102</v>
      </c>
      <c r="H5465" s="2">
        <v>0.0200670096786059</v>
      </c>
      <c r="I5465" s="2">
        <v>0.0206574413630891</v>
      </c>
      <c r="J5465" s="2">
        <v>0.975291636833967</v>
      </c>
      <c r="K5465" s="2">
        <v>0.0784969446765329</v>
      </c>
    </row>
    <row r="5466">
      <c r="A5466" s="2" t="s">
        <v>5619</v>
      </c>
      <c r="B5466" s="2" t="s">
        <v>178</v>
      </c>
      <c r="C5466" s="2">
        <v>4.10292806151906</v>
      </c>
      <c r="D5466" s="2">
        <v>1.92495436653198E-4</v>
      </c>
      <c r="E5466" s="2">
        <v>5.72361028750468E-4</v>
      </c>
      <c r="F5466" s="2">
        <v>0.0408588032917185</v>
      </c>
      <c r="G5466" s="2">
        <v>0.0037179992871197</v>
      </c>
      <c r="H5466" s="2">
        <v>0.00162202760114475</v>
      </c>
      <c r="I5466" s="2">
        <v>0.00566110013136057</v>
      </c>
      <c r="J5466" s="2">
        <v>0.764382336116184</v>
      </c>
      <c r="K5466" s="2">
        <v>0.0412897423271058</v>
      </c>
    </row>
    <row r="5467">
      <c r="A5467" s="2" t="s">
        <v>5620</v>
      </c>
      <c r="B5467" s="2" t="s">
        <v>178</v>
      </c>
      <c r="C5467" s="2">
        <v>7.28784248566866</v>
      </c>
      <c r="D5467" s="2">
        <v>2.9596861765687E-4</v>
      </c>
      <c r="E5467" s="2">
        <v>0.00582197749186264</v>
      </c>
      <c r="F5467" s="2">
        <v>0.125926436897459</v>
      </c>
      <c r="G5467" s="2">
        <v>0.0230698740844748</v>
      </c>
      <c r="H5467" s="2">
        <v>0.0022048499835001</v>
      </c>
      <c r="I5467" s="2">
        <v>0.019309897957422</v>
      </c>
      <c r="J5467" s="2">
        <v>0.958641323297646</v>
      </c>
      <c r="K5467" s="2">
        <v>0.114724498341449</v>
      </c>
    </row>
    <row r="5468">
      <c r="A5468" s="2" t="s">
        <v>5621</v>
      </c>
      <c r="B5468" s="2" t="s">
        <v>181</v>
      </c>
      <c r="C5468" s="2" t="s">
        <v>182</v>
      </c>
      <c r="D5468" s="2">
        <v>0.106265506998402</v>
      </c>
      <c r="E5468" s="2">
        <v>0.029637095762574</v>
      </c>
      <c r="F5468" s="2">
        <v>0.873430701251282</v>
      </c>
      <c r="G5468" s="2">
        <v>0.857464456193465</v>
      </c>
      <c r="H5468" s="2">
        <v>0.161927756977902</v>
      </c>
      <c r="I5468" s="2">
        <v>0.0588040894309535</v>
      </c>
      <c r="J5468" s="2">
        <v>1.0</v>
      </c>
      <c r="K5468" s="2">
        <v>1.0</v>
      </c>
    </row>
    <row r="5469">
      <c r="A5469" s="2" t="s">
        <v>5622</v>
      </c>
      <c r="B5469" s="2" t="s">
        <v>178</v>
      </c>
      <c r="C5469" s="2">
        <v>23.517216183761</v>
      </c>
      <c r="D5469" s="2">
        <v>0.00549739029100464</v>
      </c>
      <c r="E5469" s="2">
        <v>0.00331564580960442</v>
      </c>
      <c r="F5469" s="2">
        <v>0.98435668258805</v>
      </c>
      <c r="G5469" s="2">
        <v>0.725479819011063</v>
      </c>
      <c r="H5469" s="2">
        <v>0.0147378223463273</v>
      </c>
      <c r="I5469" s="2">
        <v>0.0136105287597285</v>
      </c>
      <c r="J5469" s="2">
        <v>1.0</v>
      </c>
      <c r="K5469" s="2">
        <v>1.0</v>
      </c>
    </row>
    <row r="5470">
      <c r="A5470" s="2" t="s">
        <v>5623</v>
      </c>
      <c r="B5470" s="2" t="s">
        <v>181</v>
      </c>
      <c r="C5470" s="2" t="s">
        <v>182</v>
      </c>
      <c r="D5470" s="2">
        <v>0.984959140911124</v>
      </c>
      <c r="E5470" s="2">
        <v>0.601323628640088</v>
      </c>
      <c r="F5470" s="2">
        <v>0.999999976450257</v>
      </c>
      <c r="G5470" s="2">
        <v>1.0</v>
      </c>
      <c r="H5470" s="2">
        <v>1.0</v>
      </c>
      <c r="I5470" s="2">
        <v>0.640545280255486</v>
      </c>
      <c r="J5470" s="2">
        <v>1.0</v>
      </c>
      <c r="K5470" s="2">
        <v>1.0</v>
      </c>
    </row>
    <row r="5471">
      <c r="A5471" s="2" t="s">
        <v>5624</v>
      </c>
      <c r="B5471" s="2" t="s">
        <v>178</v>
      </c>
      <c r="C5471" s="2">
        <v>14.4110147309897</v>
      </c>
      <c r="D5471" s="2">
        <v>8.59237334485472E-6</v>
      </c>
      <c r="E5471" s="4">
        <v>4.31597828596697E-4</v>
      </c>
      <c r="F5471" s="2">
        <v>0.00959234038682788</v>
      </c>
      <c r="G5471" s="4">
        <v>1.59422946252117E-4</v>
      </c>
      <c r="H5471" s="2">
        <v>3.77113612991838E-4</v>
      </c>
      <c r="I5471" s="2">
        <v>0.00499276227938639</v>
      </c>
      <c r="J5471" s="2">
        <v>0.750691377703362</v>
      </c>
      <c r="K5471" s="2">
        <v>0.01019500784937</v>
      </c>
    </row>
    <row r="5472">
      <c r="A5472" s="2" t="s">
        <v>22</v>
      </c>
      <c r="B5472" s="2" t="s">
        <v>178</v>
      </c>
      <c r="C5472" s="2">
        <v>5.41587785111418</v>
      </c>
      <c r="D5472" s="2">
        <v>1.0629976983313E-4</v>
      </c>
      <c r="E5472" s="2">
        <v>0.00144069454055051</v>
      </c>
      <c r="F5472" s="2">
        <v>0.36839434217896</v>
      </c>
      <c r="G5472" s="2">
        <v>0.00957920983501888</v>
      </c>
      <c r="H5472" s="2">
        <v>0.00120498856983843</v>
      </c>
      <c r="I5472" s="2">
        <v>0.00867694494978121</v>
      </c>
      <c r="J5472" s="2">
        <v>1.0</v>
      </c>
      <c r="K5472" s="2">
        <v>0.0668547796149723</v>
      </c>
    </row>
    <row r="5473">
      <c r="A5473" s="2" t="s">
        <v>5625</v>
      </c>
      <c r="B5473" s="2" t="s">
        <v>181</v>
      </c>
      <c r="C5473" s="2" t="s">
        <v>182</v>
      </c>
      <c r="D5473" s="2">
        <v>0.698121695553178</v>
      </c>
      <c r="E5473" s="2">
        <v>0.144480707651368</v>
      </c>
      <c r="F5473" s="2">
        <v>1.0</v>
      </c>
      <c r="G5473" s="2">
        <v>1.0</v>
      </c>
      <c r="H5473" s="2">
        <v>0.811883863964224</v>
      </c>
      <c r="I5473" s="2">
        <v>0.19927588697389</v>
      </c>
      <c r="J5473" s="2">
        <v>1.0</v>
      </c>
      <c r="K5473" s="2">
        <v>1.0</v>
      </c>
    </row>
    <row r="5474">
      <c r="A5474" s="2" t="s">
        <v>5626</v>
      </c>
      <c r="B5474" s="2" t="s">
        <v>181</v>
      </c>
      <c r="C5474" s="2" t="s">
        <v>182</v>
      </c>
      <c r="D5474" s="2">
        <v>0.654718212463128</v>
      </c>
      <c r="E5474" s="2">
        <v>0.897575989671148</v>
      </c>
      <c r="F5474" s="2">
        <v>0.999999999883982</v>
      </c>
      <c r="G5474" s="2">
        <v>1.0</v>
      </c>
      <c r="H5474" s="2">
        <v>0.768870051838212</v>
      </c>
      <c r="I5474" s="2">
        <v>0.909723754823852</v>
      </c>
      <c r="J5474" s="2">
        <v>1.0</v>
      </c>
      <c r="K5474" s="2">
        <v>1.0</v>
      </c>
    </row>
    <row r="5475">
      <c r="A5475" s="2" t="s">
        <v>5627</v>
      </c>
      <c r="B5475" s="2" t="s">
        <v>181</v>
      </c>
      <c r="C5475" s="2" t="s">
        <v>182</v>
      </c>
      <c r="D5475" s="2">
        <v>0.212013560491701</v>
      </c>
      <c r="E5475" s="2">
        <v>0.138722222426935</v>
      </c>
      <c r="F5475" s="2">
        <v>0.998651157055463</v>
      </c>
      <c r="G5475" s="2">
        <v>1.0</v>
      </c>
      <c r="H5475" s="2">
        <v>0.290170777813759</v>
      </c>
      <c r="I5475" s="2">
        <v>0.192852351964557</v>
      </c>
      <c r="J5475" s="2">
        <v>1.0</v>
      </c>
      <c r="K5475" s="2">
        <v>1.0</v>
      </c>
    </row>
    <row r="5476">
      <c r="A5476" s="2" t="s">
        <v>5628</v>
      </c>
      <c r="B5476" s="2" t="s">
        <v>181</v>
      </c>
      <c r="C5476" s="2" t="s">
        <v>182</v>
      </c>
      <c r="D5476" s="2">
        <v>0.709015424485477</v>
      </c>
      <c r="E5476" s="2">
        <v>0.727457248460147</v>
      </c>
      <c r="F5476" s="2">
        <v>1.0</v>
      </c>
      <c r="G5476" s="2">
        <v>1.0</v>
      </c>
      <c r="H5476" s="2">
        <v>0.82129862168492</v>
      </c>
      <c r="I5476" s="2">
        <v>0.757122232716637</v>
      </c>
      <c r="J5476" s="2">
        <v>1.0</v>
      </c>
      <c r="K5476" s="2">
        <v>1.0</v>
      </c>
    </row>
    <row r="5477">
      <c r="A5477" s="2" t="s">
        <v>5629</v>
      </c>
      <c r="B5477" s="2" t="s">
        <v>178</v>
      </c>
      <c r="C5477" s="2">
        <v>4.0070493852374</v>
      </c>
      <c r="D5477" s="2">
        <v>0.00847657581225489</v>
      </c>
      <c r="E5477" s="2">
        <v>0.0238581476641926</v>
      </c>
      <c r="F5477" s="2">
        <v>0.85008605521147</v>
      </c>
      <c r="G5477" s="2">
        <v>0.292171573343761</v>
      </c>
      <c r="H5477" s="2">
        <v>0.0203950248300354</v>
      </c>
      <c r="I5477" s="2">
        <v>0.0500442965885785</v>
      </c>
      <c r="J5477" s="2">
        <v>1.0</v>
      </c>
      <c r="K5477" s="2">
        <v>0.597089590551532</v>
      </c>
    </row>
    <row r="5478">
      <c r="A5478" s="2" t="s">
        <v>5630</v>
      </c>
      <c r="B5478" s="2" t="s">
        <v>178</v>
      </c>
      <c r="C5478" s="2">
        <v>4.92347890859516</v>
      </c>
      <c r="D5478" s="2">
        <v>0.00254954093135636</v>
      </c>
      <c r="E5478" s="2">
        <v>0.00160158021312529</v>
      </c>
      <c r="F5478" s="2">
        <v>0.312580292184922</v>
      </c>
      <c r="G5478" s="2">
        <v>0.103285426571613</v>
      </c>
      <c r="H5478" s="2">
        <v>0.00829060541910266</v>
      </c>
      <c r="I5478" s="2">
        <v>0.00921212105407031</v>
      </c>
      <c r="J5478" s="2">
        <v>1.0</v>
      </c>
      <c r="K5478" s="2">
        <v>0.292462191707629</v>
      </c>
    </row>
    <row r="5479">
      <c r="A5479" s="2" t="s">
        <v>5631</v>
      </c>
      <c r="B5479" s="2" t="s">
        <v>178</v>
      </c>
      <c r="C5479" s="2">
        <v>5.86408221373745</v>
      </c>
      <c r="D5479" s="2">
        <v>0.00376511296715923</v>
      </c>
      <c r="E5479" s="2">
        <v>0.0135117465214638</v>
      </c>
      <c r="F5479" s="2">
        <v>0.635568757397827</v>
      </c>
      <c r="G5479" s="2">
        <v>0.239880674968611</v>
      </c>
      <c r="H5479" s="2">
        <v>0.0110147213840076</v>
      </c>
      <c r="I5479" s="2">
        <v>0.0336110600205032</v>
      </c>
      <c r="J5479" s="2">
        <v>1.0</v>
      </c>
      <c r="K5479" s="2">
        <v>0.520206081761803</v>
      </c>
    </row>
    <row r="5480">
      <c r="A5480" s="2" t="s">
        <v>5632</v>
      </c>
      <c r="B5480" s="2" t="s">
        <v>178</v>
      </c>
      <c r="C5480" s="2">
        <v>3.75806183569363</v>
      </c>
      <c r="D5480" s="2">
        <v>0.00116853959353833</v>
      </c>
      <c r="E5480" s="2">
        <v>6.68847359619473E-5</v>
      </c>
      <c r="F5480" s="2">
        <v>0.0475704252764805</v>
      </c>
      <c r="G5480" s="2">
        <v>0.00215505158223787</v>
      </c>
      <c r="H5480" s="2">
        <v>0.00483866358430222</v>
      </c>
      <c r="I5480" s="2">
        <v>0.00263840831462175</v>
      </c>
      <c r="J5480" s="2">
        <v>0.764382336116184</v>
      </c>
      <c r="K5480" s="2">
        <v>0.0309343659024132</v>
      </c>
    </row>
    <row r="5481">
      <c r="A5481" s="2" t="s">
        <v>5633</v>
      </c>
      <c r="B5481" s="2" t="s">
        <v>178</v>
      </c>
      <c r="C5481" s="2">
        <v>2.42831163110585</v>
      </c>
      <c r="D5481" s="2">
        <v>4.05562750529028E-4</v>
      </c>
      <c r="E5481" s="2">
        <v>1.93360691442823E-4</v>
      </c>
      <c r="F5481" s="2">
        <v>0.448708006270931</v>
      </c>
      <c r="G5481" s="2">
        <v>0.0144838027943915</v>
      </c>
      <c r="H5481" s="2">
        <v>0.00250217928957828</v>
      </c>
      <c r="I5481" s="2">
        <v>0.00366227079982306</v>
      </c>
      <c r="J5481" s="2">
        <v>1.0</v>
      </c>
      <c r="K5481" s="2">
        <v>0.0847656181020866</v>
      </c>
    </row>
    <row r="5482">
      <c r="A5482" s="2" t="s">
        <v>5634</v>
      </c>
      <c r="B5482" s="2" t="s">
        <v>178</v>
      </c>
      <c r="C5482" s="2">
        <v>7.32284099939957</v>
      </c>
      <c r="D5482" s="2">
        <v>0.0178851624613981</v>
      </c>
      <c r="E5482" s="2">
        <v>0.00157795960828588</v>
      </c>
      <c r="F5482" s="2">
        <v>0.662058434697543</v>
      </c>
      <c r="G5482" s="2">
        <v>0.354012414526139</v>
      </c>
      <c r="H5482" s="2">
        <v>0.0370629536315482</v>
      </c>
      <c r="I5482" s="2">
        <v>0.00915023648554163</v>
      </c>
      <c r="J5482" s="2">
        <v>1.0</v>
      </c>
      <c r="K5482" s="2">
        <v>0.681963668057377</v>
      </c>
    </row>
    <row r="5483">
      <c r="A5483" s="2" t="s">
        <v>5635</v>
      </c>
      <c r="B5483" s="2" t="s">
        <v>178</v>
      </c>
      <c r="C5483" s="2">
        <v>2.61665659069401</v>
      </c>
      <c r="D5483" s="2">
        <v>0.0178851624613981</v>
      </c>
      <c r="E5483" s="2">
        <v>0.00172363572687884</v>
      </c>
      <c r="F5483" s="2">
        <v>0.130914596734841</v>
      </c>
      <c r="G5483" s="2">
        <v>0.00538926472620234</v>
      </c>
      <c r="H5483" s="2">
        <v>0.0370629536315482</v>
      </c>
      <c r="I5483" s="2">
        <v>0.00956613626477903</v>
      </c>
      <c r="J5483" s="2">
        <v>0.970012386353662</v>
      </c>
      <c r="K5483" s="2">
        <v>0.0488423569891411</v>
      </c>
    </row>
    <row r="5484">
      <c r="A5484" s="2" t="s">
        <v>5636</v>
      </c>
      <c r="B5484" s="2" t="s">
        <v>178</v>
      </c>
      <c r="C5484" s="2">
        <v>5.31689618412217</v>
      </c>
      <c r="D5484" s="2">
        <v>0.00569787964922758</v>
      </c>
      <c r="E5484" s="2">
        <v>5.48089172845323E-4</v>
      </c>
      <c r="F5484" s="2">
        <v>0.651618374722785</v>
      </c>
      <c r="G5484" s="2">
        <v>0.292171573343761</v>
      </c>
      <c r="H5484" s="2">
        <v>0.0150380162409361</v>
      </c>
      <c r="I5484" s="2">
        <v>0.00558182444061826</v>
      </c>
      <c r="J5484" s="2">
        <v>1.0</v>
      </c>
      <c r="K5484" s="2">
        <v>0.597089590551532</v>
      </c>
    </row>
    <row r="5485">
      <c r="A5485" s="2" t="s">
        <v>5637</v>
      </c>
      <c r="B5485" s="2" t="s">
        <v>181</v>
      </c>
      <c r="C5485" s="2" t="s">
        <v>182</v>
      </c>
      <c r="D5485" s="2">
        <v>0.879269034384404</v>
      </c>
      <c r="E5485" s="2">
        <v>0.730157670451686</v>
      </c>
      <c r="F5485" s="2">
        <v>1.0</v>
      </c>
      <c r="G5485" s="2">
        <v>1.0</v>
      </c>
      <c r="H5485" s="2">
        <v>0.957131052730006</v>
      </c>
      <c r="I5485" s="2">
        <v>0.759446707122765</v>
      </c>
      <c r="J5485" s="2">
        <v>1.0</v>
      </c>
      <c r="K5485" s="2">
        <v>1.0</v>
      </c>
    </row>
    <row r="5486">
      <c r="A5486" s="2" t="s">
        <v>5638</v>
      </c>
      <c r="B5486" s="2" t="s">
        <v>178</v>
      </c>
      <c r="C5486" s="2">
        <v>14.4984039717636</v>
      </c>
      <c r="D5486" s="2">
        <v>0.00570251556740228</v>
      </c>
      <c r="E5486" s="2">
        <v>0.0445039134162359</v>
      </c>
      <c r="F5486" s="2">
        <v>0.933324769415434</v>
      </c>
      <c r="G5486" s="2">
        <v>0.073586039743617</v>
      </c>
      <c r="H5486" s="2">
        <v>0.0150432757134971</v>
      </c>
      <c r="I5486" s="2">
        <v>0.0796146544738353</v>
      </c>
      <c r="J5486" s="2">
        <v>1.0</v>
      </c>
      <c r="K5486" s="2">
        <v>0.232287823184024</v>
      </c>
    </row>
    <row r="5487">
      <c r="A5487" s="2" t="s">
        <v>5639</v>
      </c>
      <c r="B5487" s="2" t="s">
        <v>181</v>
      </c>
      <c r="C5487" s="2" t="s">
        <v>182</v>
      </c>
      <c r="D5487" s="2">
        <v>0.625929931461463</v>
      </c>
      <c r="E5487" s="2">
        <v>0.469152916300376</v>
      </c>
      <c r="F5487" s="2">
        <v>0.999999999999999</v>
      </c>
      <c r="G5487" s="2">
        <v>1.0</v>
      </c>
      <c r="H5487" s="2">
        <v>0.740172977272362</v>
      </c>
      <c r="I5487" s="2">
        <v>0.519495952613079</v>
      </c>
      <c r="J5487" s="2">
        <v>1.0</v>
      </c>
      <c r="K5487" s="2">
        <v>1.0</v>
      </c>
    </row>
    <row r="5488">
      <c r="A5488" s="2" t="s">
        <v>5640</v>
      </c>
      <c r="B5488" s="2" t="s">
        <v>181</v>
      </c>
      <c r="C5488" s="2" t="s">
        <v>182</v>
      </c>
      <c r="D5488" s="2">
        <v>0.8901755922103</v>
      </c>
      <c r="E5488" s="2">
        <v>0.206910002052416</v>
      </c>
      <c r="F5488" s="2">
        <v>0.999577874649591</v>
      </c>
      <c r="G5488" s="2">
        <v>1.0</v>
      </c>
      <c r="H5488" s="2">
        <v>0.960840489065194</v>
      </c>
      <c r="I5488" s="2">
        <v>0.264784323031214</v>
      </c>
      <c r="J5488" s="2">
        <v>1.0</v>
      </c>
      <c r="K5488" s="2">
        <v>1.0</v>
      </c>
    </row>
    <row r="5489">
      <c r="A5489" s="2" t="s">
        <v>5641</v>
      </c>
      <c r="B5489" s="2" t="s">
        <v>178</v>
      </c>
      <c r="C5489" s="2">
        <v>18.0751223790027</v>
      </c>
      <c r="D5489" s="2">
        <v>3.35949434956218E-4</v>
      </c>
      <c r="E5489" s="2">
        <v>0.00723442844137934</v>
      </c>
      <c r="F5489" s="2">
        <v>0.357769357061669</v>
      </c>
      <c r="G5489" s="2">
        <v>0.00957920983501888</v>
      </c>
      <c r="H5489" s="2">
        <v>0.00227690585848364</v>
      </c>
      <c r="I5489" s="2">
        <v>0.0221548288803393</v>
      </c>
      <c r="J5489" s="2">
        <v>1.0</v>
      </c>
      <c r="K5489" s="2">
        <v>0.0668547796149723</v>
      </c>
    </row>
    <row r="5490">
      <c r="A5490" s="2" t="s">
        <v>5642</v>
      </c>
      <c r="B5490" s="2" t="s">
        <v>181</v>
      </c>
      <c r="C5490" s="2" t="s">
        <v>182</v>
      </c>
      <c r="D5490" s="2">
        <v>0.999999592362553</v>
      </c>
      <c r="E5490" s="2">
        <v>0.0263871251588232</v>
      </c>
      <c r="F5490" s="2">
        <v>0.34864890119202</v>
      </c>
      <c r="G5490" s="2">
        <v>0.30699418729423</v>
      </c>
      <c r="H5490" s="2">
        <v>1.0</v>
      </c>
      <c r="I5490" s="2">
        <v>0.0541100064281904</v>
      </c>
      <c r="J5490" s="2">
        <v>1.0</v>
      </c>
      <c r="K5490" s="2">
        <v>0.622686178540667</v>
      </c>
    </row>
    <row r="5491">
      <c r="A5491" s="2" t="s">
        <v>5643</v>
      </c>
      <c r="B5491" s="2" t="s">
        <v>181</v>
      </c>
      <c r="C5491" s="2" t="s">
        <v>182</v>
      </c>
      <c r="D5491" s="2">
        <v>0.0432093253323244</v>
      </c>
      <c r="E5491" s="4">
        <v>0.126042747424994</v>
      </c>
      <c r="F5491" s="2">
        <v>0.997966642369853</v>
      </c>
      <c r="G5491" s="2">
        <v>0.40783986893067</v>
      </c>
      <c r="H5491" s="2">
        <v>0.0758807099997727</v>
      </c>
      <c r="I5491" s="2">
        <v>0.178784373076474</v>
      </c>
      <c r="J5491" s="2">
        <v>1.0</v>
      </c>
      <c r="K5491" s="2">
        <v>0.760059140150265</v>
      </c>
    </row>
    <row r="5492">
      <c r="A5492" s="2" t="s">
        <v>5644</v>
      </c>
      <c r="B5492" s="2" t="s">
        <v>178</v>
      </c>
      <c r="C5492" s="2">
        <v>3.83411203711026</v>
      </c>
      <c r="D5492" s="2">
        <v>4.2399742100762E-4</v>
      </c>
      <c r="E5492" s="2">
        <v>7.10838614241704E-4</v>
      </c>
      <c r="F5492" s="2">
        <v>0.476369727814055</v>
      </c>
      <c r="G5492" s="2">
        <v>0.128562854550907</v>
      </c>
      <c r="H5492" s="2">
        <v>0.00260602734521044</v>
      </c>
      <c r="I5492" s="2">
        <v>0.0061794756319886</v>
      </c>
      <c r="J5492" s="2">
        <v>1.0</v>
      </c>
      <c r="K5492" s="2">
        <v>0.338209145678987</v>
      </c>
    </row>
    <row r="5493">
      <c r="A5493" s="2" t="s">
        <v>5645</v>
      </c>
      <c r="B5493" s="2" t="s">
        <v>178</v>
      </c>
      <c r="C5493" s="2">
        <v>9.79376489824817</v>
      </c>
      <c r="D5493" s="2">
        <v>0.00376511296715923</v>
      </c>
      <c r="E5493" s="2">
        <v>3.98706996714071E-4</v>
      </c>
      <c r="F5493" s="2">
        <v>0.518725379673047</v>
      </c>
      <c r="G5493" s="2">
        <v>0.073586039743617</v>
      </c>
      <c r="H5493" s="2">
        <v>0.0110147213840076</v>
      </c>
      <c r="I5493" s="2">
        <v>0.0048902268318042</v>
      </c>
      <c r="J5493" s="2">
        <v>1.0</v>
      </c>
      <c r="K5493" s="2">
        <v>0.232287823184024</v>
      </c>
    </row>
    <row r="5494">
      <c r="A5494" s="2" t="s">
        <v>5646</v>
      </c>
      <c r="B5494" s="2" t="s">
        <v>178</v>
      </c>
      <c r="C5494" s="2">
        <v>4.83880505130908</v>
      </c>
      <c r="D5494" s="2">
        <v>0.0058610980053934</v>
      </c>
      <c r="E5494" s="2">
        <v>0.0331383871743626</v>
      </c>
      <c r="F5494" s="2">
        <v>0.869729911324141</v>
      </c>
      <c r="G5494" s="2">
        <v>0.195908442393738</v>
      </c>
      <c r="H5494" s="2">
        <v>0.0154044974821965</v>
      </c>
      <c r="I5494" s="2">
        <v>0.063869668338261</v>
      </c>
      <c r="J5494" s="2">
        <v>1.0</v>
      </c>
      <c r="K5494" s="2">
        <v>0.451239538601359</v>
      </c>
    </row>
    <row r="5495">
      <c r="A5495" s="2" t="s">
        <v>5647</v>
      </c>
      <c r="B5495" s="2" t="s">
        <v>178</v>
      </c>
      <c r="C5495" s="2">
        <v>15.5045381619873</v>
      </c>
      <c r="D5495" s="2">
        <v>1.74960183635028E-6</v>
      </c>
      <c r="E5495" s="4">
        <v>2.28932976726881E-5</v>
      </c>
      <c r="F5495" s="2">
        <v>0.00184261326930679</v>
      </c>
      <c r="G5495" s="2">
        <v>3.2306268369302E-5</v>
      </c>
      <c r="H5495" s="2">
        <v>2.02145413580331E-4</v>
      </c>
      <c r="I5495" s="2">
        <v>0.00212350725324943</v>
      </c>
      <c r="J5495" s="2">
        <v>0.750691377703362</v>
      </c>
      <c r="K5495" s="2">
        <v>0.00782430325208011</v>
      </c>
    </row>
    <row r="5496">
      <c r="A5496" s="2" t="s">
        <v>5648</v>
      </c>
      <c r="B5496" s="2" t="s">
        <v>181</v>
      </c>
      <c r="C5496" s="2" t="s">
        <v>182</v>
      </c>
      <c r="D5496" s="2">
        <v>0.891768752951866</v>
      </c>
      <c r="E5496" s="2">
        <v>0.803754367321492</v>
      </c>
      <c r="F5496" s="2">
        <v>0.999999999780058</v>
      </c>
      <c r="G5496" s="2">
        <v>1.0</v>
      </c>
      <c r="H5496" s="2">
        <v>0.961998077601506</v>
      </c>
      <c r="I5496" s="2">
        <v>0.826032499387915</v>
      </c>
      <c r="J5496" s="2">
        <v>1.0</v>
      </c>
      <c r="K5496" s="2">
        <v>1.0</v>
      </c>
    </row>
    <row r="5497">
      <c r="A5497" s="2" t="s">
        <v>5649</v>
      </c>
      <c r="B5497" s="2" t="s">
        <v>181</v>
      </c>
      <c r="C5497" s="2" t="s">
        <v>182</v>
      </c>
      <c r="D5497" s="2">
        <v>0.430018521655898</v>
      </c>
      <c r="E5497" s="2">
        <v>0.678117597943725</v>
      </c>
      <c r="F5497" s="2">
        <v>0.997422726098344</v>
      </c>
      <c r="G5497" s="2">
        <v>1.0</v>
      </c>
      <c r="H5497" s="2">
        <v>0.536603906161926</v>
      </c>
      <c r="I5497" s="2">
        <v>0.712546166102965</v>
      </c>
      <c r="J5497" s="2">
        <v>1.0</v>
      </c>
      <c r="K5497" s="2">
        <v>1.0</v>
      </c>
    </row>
    <row r="5498">
      <c r="A5498" s="2" t="s">
        <v>5650</v>
      </c>
      <c r="B5498" s="2" t="s">
        <v>181</v>
      </c>
      <c r="C5498" s="2" t="s">
        <v>182</v>
      </c>
      <c r="D5498" s="2">
        <v>0.953856528982868</v>
      </c>
      <c r="E5498" s="2">
        <v>0.481724294493199</v>
      </c>
      <c r="F5498" s="2">
        <v>0.999999998747812</v>
      </c>
      <c r="G5498" s="2">
        <v>1.0</v>
      </c>
      <c r="H5498" s="2">
        <v>0.997696985782756</v>
      </c>
      <c r="I5498" s="2">
        <v>0.531498269285266</v>
      </c>
      <c r="J5498" s="2">
        <v>1.0</v>
      </c>
      <c r="K5498" s="2">
        <v>1.0</v>
      </c>
    </row>
    <row r="5499">
      <c r="A5499" s="2" t="s">
        <v>5651</v>
      </c>
      <c r="B5499" s="2" t="s">
        <v>178</v>
      </c>
      <c r="C5499" s="2">
        <v>4.98143272703949</v>
      </c>
      <c r="D5499" s="2">
        <v>0.00297280677351004</v>
      </c>
      <c r="E5499" s="2">
        <v>0.00813390218693955</v>
      </c>
      <c r="F5499" s="2">
        <v>0.339127876083539</v>
      </c>
      <c r="G5499" s="2">
        <v>0.0110131121773668</v>
      </c>
      <c r="H5499" s="2">
        <v>0.00933502331113512</v>
      </c>
      <c r="I5499" s="2">
        <v>0.023881405363408</v>
      </c>
      <c r="J5499" s="2">
        <v>1.0</v>
      </c>
      <c r="K5499" s="2">
        <v>0.0722549025446489</v>
      </c>
    </row>
    <row r="5500">
      <c r="A5500" s="2" t="s">
        <v>5652</v>
      </c>
      <c r="B5500" s="2" t="s">
        <v>178</v>
      </c>
      <c r="C5500" s="2">
        <v>16.176326388941</v>
      </c>
      <c r="D5500" s="2">
        <v>0.009186258871669</v>
      </c>
      <c r="E5500" s="2">
        <v>0.0117430552859528</v>
      </c>
      <c r="F5500" s="2">
        <v>0.321950147674196</v>
      </c>
      <c r="G5500" s="2">
        <v>0.0144838027943915</v>
      </c>
      <c r="H5500" s="2">
        <v>0.0216916645993655</v>
      </c>
      <c r="I5500" s="2">
        <v>0.0304420857025735</v>
      </c>
      <c r="J5500" s="2">
        <v>1.0</v>
      </c>
      <c r="K5500" s="2">
        <v>0.0847656181020866</v>
      </c>
    </row>
    <row r="5501">
      <c r="A5501" s="2" t="s">
        <v>5653</v>
      </c>
      <c r="B5501" s="2" t="s">
        <v>181</v>
      </c>
      <c r="C5501" s="2" t="s">
        <v>182</v>
      </c>
      <c r="D5501" s="2">
        <v>0.0124077836456269</v>
      </c>
      <c r="E5501" s="2">
        <v>0.0889381515023815</v>
      </c>
      <c r="F5501" s="2">
        <v>0.904571277429681</v>
      </c>
      <c r="G5501" s="2">
        <v>0.143134418330898</v>
      </c>
      <c r="H5501" s="2">
        <v>0.0275855080543303</v>
      </c>
      <c r="I5501" s="2">
        <v>0.135617277769807</v>
      </c>
      <c r="J5501" s="2">
        <v>1.0</v>
      </c>
      <c r="K5501" s="2">
        <v>0.36392653202158</v>
      </c>
    </row>
    <row r="5502">
      <c r="A5502" s="2" t="s">
        <v>5654</v>
      </c>
      <c r="B5502" s="2" t="s">
        <v>181</v>
      </c>
      <c r="C5502" s="2" t="s">
        <v>182</v>
      </c>
      <c r="D5502" s="2">
        <v>0.0759432168815151</v>
      </c>
      <c r="E5502" s="2">
        <v>0.105809235859163</v>
      </c>
      <c r="F5502" s="2">
        <v>0.999736511645856</v>
      </c>
      <c r="G5502" s="2">
        <v>1.0</v>
      </c>
      <c r="H5502" s="2">
        <v>0.122012934052546</v>
      </c>
      <c r="I5502" s="2">
        <v>0.155473625514013</v>
      </c>
      <c r="J5502" s="2">
        <v>1.0</v>
      </c>
      <c r="K5502" s="2">
        <v>1.0</v>
      </c>
    </row>
    <row r="5503">
      <c r="A5503" s="2" t="s">
        <v>5655</v>
      </c>
      <c r="B5503" s="2" t="s">
        <v>178</v>
      </c>
      <c r="C5503" s="2">
        <v>1.754838254318</v>
      </c>
      <c r="D5503" s="2">
        <v>0.0122055494137936</v>
      </c>
      <c r="E5503" s="2">
        <v>0.0111042785600682</v>
      </c>
      <c r="F5503" s="2">
        <v>0.6532732627916</v>
      </c>
      <c r="G5503" s="2">
        <v>0.115314058290652</v>
      </c>
      <c r="H5503" s="2">
        <v>0.0272322682354498</v>
      </c>
      <c r="I5503" s="2">
        <v>0.0292999542997813</v>
      </c>
      <c r="J5503" s="2">
        <v>1.0</v>
      </c>
      <c r="K5503" s="2">
        <v>0.314626060767616</v>
      </c>
    </row>
    <row r="5504">
      <c r="A5504" s="2" t="s">
        <v>5656</v>
      </c>
      <c r="B5504" s="2" t="s">
        <v>178</v>
      </c>
      <c r="C5504" s="2">
        <v>6.6482698378598</v>
      </c>
      <c r="D5504" s="2">
        <v>1.686431440338E-5</v>
      </c>
      <c r="E5504" s="2">
        <v>0.00217035208374605</v>
      </c>
      <c r="F5504" s="2">
        <v>0.128698532931439</v>
      </c>
      <c r="G5504" s="2">
        <v>0.00623903910992603</v>
      </c>
      <c r="H5504" s="2">
        <v>4.92720048825092E-4</v>
      </c>
      <c r="I5504" s="2">
        <v>0.010773703487085</v>
      </c>
      <c r="J5504" s="2">
        <v>0.96405253251319</v>
      </c>
      <c r="K5504" s="2">
        <v>0.0526456502507694</v>
      </c>
    </row>
    <row r="5505">
      <c r="A5505" s="2" t="s">
        <v>5657</v>
      </c>
      <c r="B5505" s="2" t="s">
        <v>178</v>
      </c>
      <c r="C5505" s="2">
        <v>15.6183016735091</v>
      </c>
      <c r="D5505" s="2">
        <v>1.10976644790455E-4</v>
      </c>
      <c r="E5505" s="2">
        <v>0.0026977435849358</v>
      </c>
      <c r="F5505" s="2">
        <v>0.0501405562290367</v>
      </c>
      <c r="G5505" s="2">
        <v>0.00399968560436218</v>
      </c>
      <c r="H5505" s="2">
        <v>0.00120498856983843</v>
      </c>
      <c r="I5505" s="2">
        <v>0.0121966843499057</v>
      </c>
      <c r="J5505" s="2">
        <v>0.764382336116184</v>
      </c>
      <c r="K5505" s="2">
        <v>0.0416545482474425</v>
      </c>
    </row>
    <row r="5506">
      <c r="A5506" s="2" t="s">
        <v>5658</v>
      </c>
      <c r="B5506" s="2" t="s">
        <v>178</v>
      </c>
      <c r="C5506" s="2">
        <v>4.30570825484264</v>
      </c>
      <c r="D5506" s="2">
        <v>0.00469923198623602</v>
      </c>
      <c r="E5506" s="2">
        <v>0.00184755300523065</v>
      </c>
      <c r="F5506" s="2">
        <v>0.0471033809369479</v>
      </c>
      <c r="G5506" s="2">
        <v>0.00252242395801771</v>
      </c>
      <c r="H5506" s="2">
        <v>0.0129833392474089</v>
      </c>
      <c r="I5506" s="2">
        <v>0.00989830159478204</v>
      </c>
      <c r="J5506" s="2">
        <v>0.764382336116184</v>
      </c>
      <c r="K5506" s="2">
        <v>0.0332708596919068</v>
      </c>
    </row>
    <row r="5507">
      <c r="A5507" s="2" t="s">
        <v>5659</v>
      </c>
      <c r="B5507" s="2" t="s">
        <v>181</v>
      </c>
      <c r="C5507" s="2" t="s">
        <v>182</v>
      </c>
      <c r="D5507" s="2">
        <v>0.141371625458112</v>
      </c>
      <c r="E5507" s="2">
        <v>0.156687142689258</v>
      </c>
      <c r="F5507" s="2">
        <v>0.961176473032446</v>
      </c>
      <c r="G5507" s="2">
        <v>0.638487022077029</v>
      </c>
      <c r="H5507" s="2">
        <v>0.206470774004323</v>
      </c>
      <c r="I5507" s="2">
        <v>0.21273494098662</v>
      </c>
      <c r="J5507" s="2">
        <v>1.0</v>
      </c>
      <c r="K5507" s="2">
        <v>1.0</v>
      </c>
    </row>
    <row r="5508">
      <c r="A5508" s="2" t="s">
        <v>5660</v>
      </c>
      <c r="B5508" s="2" t="s">
        <v>178</v>
      </c>
      <c r="C5508" s="2">
        <v>1.60472834563997</v>
      </c>
      <c r="D5508" s="2">
        <v>0.00602272665708192</v>
      </c>
      <c r="E5508" s="2">
        <v>0.00117634302344816</v>
      </c>
      <c r="F5508" s="2">
        <v>0.0491091921261034</v>
      </c>
      <c r="G5508" s="2">
        <v>0.02456313057138</v>
      </c>
      <c r="H5508" s="2">
        <v>0.0155775272750656</v>
      </c>
      <c r="I5508" s="2">
        <v>0.0078493620802057</v>
      </c>
      <c r="J5508" s="2">
        <v>0.764382336116184</v>
      </c>
      <c r="K5508" s="2">
        <v>0.116258675797929</v>
      </c>
    </row>
    <row r="5509">
      <c r="A5509" s="2" t="s">
        <v>5661</v>
      </c>
      <c r="B5509" s="2" t="s">
        <v>181</v>
      </c>
      <c r="C5509" s="2" t="s">
        <v>182</v>
      </c>
      <c r="D5509" s="2">
        <v>0.041135909144154</v>
      </c>
      <c r="E5509" s="2">
        <v>0.0269664153064427</v>
      </c>
      <c r="F5509" s="2">
        <v>0.993173052923075</v>
      </c>
      <c r="G5509" s="2">
        <v>0.38893029406817</v>
      </c>
      <c r="H5509" s="2">
        <v>0.0728368723135309</v>
      </c>
      <c r="I5509" s="2">
        <v>0.054921936917738</v>
      </c>
      <c r="J5509" s="2">
        <v>1.0</v>
      </c>
      <c r="K5509" s="2">
        <v>0.729236293424144</v>
      </c>
    </row>
    <row r="5510">
      <c r="A5510" s="2" t="s">
        <v>5662</v>
      </c>
      <c r="B5510" s="2" t="s">
        <v>178</v>
      </c>
      <c r="C5510" s="2">
        <v>15.6320238712674</v>
      </c>
      <c r="D5510" s="2">
        <v>4.79887474683786E-4</v>
      </c>
      <c r="E5510" s="2">
        <v>0.0572541015115064</v>
      </c>
      <c r="F5510" s="2">
        <v>0.426982078472132</v>
      </c>
      <c r="G5510" s="2">
        <v>0.0279187348395235</v>
      </c>
      <c r="H5510" s="2">
        <v>0.00287654508916563</v>
      </c>
      <c r="I5510" s="2">
        <v>0.0963232984784922</v>
      </c>
      <c r="J5510" s="2">
        <v>1.0</v>
      </c>
      <c r="K5510" s="2">
        <v>0.125117700267046</v>
      </c>
    </row>
    <row r="5511">
      <c r="A5511" s="2" t="s">
        <v>5663</v>
      </c>
      <c r="B5511" s="2" t="s">
        <v>178</v>
      </c>
      <c r="C5511" s="2">
        <v>4.48744394951052</v>
      </c>
      <c r="D5511" s="2">
        <v>0.00158192469705693</v>
      </c>
      <c r="E5511" s="2">
        <v>0.0187380169857803</v>
      </c>
      <c r="F5511" s="2">
        <v>0.744874567531229</v>
      </c>
      <c r="G5511" s="2">
        <v>0.42674944379317</v>
      </c>
      <c r="H5511" s="2">
        <v>0.00590395043495052</v>
      </c>
      <c r="I5511" s="2">
        <v>0.0421161384658657</v>
      </c>
      <c r="J5511" s="2">
        <v>1.0</v>
      </c>
      <c r="K5511" s="2">
        <v>0.780727887929548</v>
      </c>
    </row>
    <row r="5512">
      <c r="A5512" s="2" t="s">
        <v>5664</v>
      </c>
      <c r="B5512" s="2" t="s">
        <v>178</v>
      </c>
      <c r="C5512" s="2">
        <v>3.51177055208031</v>
      </c>
      <c r="D5512" s="2">
        <v>0.00561455273034508</v>
      </c>
      <c r="E5512" s="2">
        <v>2.15661112193732E-4</v>
      </c>
      <c r="F5512" s="2">
        <v>0.114079586484623</v>
      </c>
      <c r="G5512" s="2">
        <v>0.02456313057138</v>
      </c>
      <c r="H5512" s="2">
        <v>0.0149420445557182</v>
      </c>
      <c r="I5512" s="2">
        <v>0.00384775931050354</v>
      </c>
      <c r="J5512" s="2">
        <v>0.926095860432974</v>
      </c>
      <c r="K5512" s="2">
        <v>0.116258675797929</v>
      </c>
    </row>
    <row r="5513">
      <c r="A5513" s="2" t="s">
        <v>5665</v>
      </c>
      <c r="B5513" s="2" t="s">
        <v>178</v>
      </c>
      <c r="C5513" s="2">
        <v>4.26711653352811</v>
      </c>
      <c r="D5513" s="2">
        <v>5.66200833778361E-4</v>
      </c>
      <c r="E5513" s="2">
        <v>3.51154123420239E-4</v>
      </c>
      <c r="F5513" s="2">
        <v>0.102349589986248</v>
      </c>
      <c r="G5513" s="2">
        <v>0.00132851271733668</v>
      </c>
      <c r="H5513" s="2">
        <v>0.00308228794399765</v>
      </c>
      <c r="I5513" s="2">
        <v>0.00462102588080067</v>
      </c>
      <c r="J5513" s="2">
        <v>0.911455933985515</v>
      </c>
      <c r="K5513" s="2">
        <v>0.0247099023879794</v>
      </c>
    </row>
    <row r="5514">
      <c r="A5514" s="2" t="s">
        <v>5666</v>
      </c>
      <c r="B5514" s="2" t="s">
        <v>178</v>
      </c>
      <c r="C5514" s="2">
        <v>3.64418898411296</v>
      </c>
      <c r="D5514" s="2">
        <v>1.73690421690437E-4</v>
      </c>
      <c r="E5514" s="2">
        <v>4.90203580230109E-5</v>
      </c>
      <c r="F5514" s="2">
        <v>0.0155915366709266</v>
      </c>
      <c r="G5514" s="2">
        <v>0.0011262390246196</v>
      </c>
      <c r="H5514" s="2">
        <v>0.00162202760114475</v>
      </c>
      <c r="I5514" s="2">
        <v>0.0024857342463151</v>
      </c>
      <c r="J5514" s="2">
        <v>0.750691377703362</v>
      </c>
      <c r="K5514" s="2">
        <v>0.0225703852416284</v>
      </c>
    </row>
    <row r="5515">
      <c r="A5515" s="2" t="s">
        <v>5667</v>
      </c>
      <c r="B5515" s="2" t="s">
        <v>181</v>
      </c>
      <c r="C5515" s="2" t="s">
        <v>182</v>
      </c>
      <c r="D5515" s="2">
        <v>0.0589483129756839</v>
      </c>
      <c r="E5515" s="2">
        <v>0.028682370042419</v>
      </c>
      <c r="F5515" s="2">
        <v>0.999697457602176</v>
      </c>
      <c r="G5515" s="2">
        <v>1.0</v>
      </c>
      <c r="H5515" s="2">
        <v>0.0982874830236136</v>
      </c>
      <c r="I5515" s="2">
        <v>0.0573692878323547</v>
      </c>
      <c r="J5515" s="2">
        <v>1.0</v>
      </c>
      <c r="K5515" s="2">
        <v>1.0</v>
      </c>
    </row>
    <row r="5516">
      <c r="A5516" s="2" t="s">
        <v>5668</v>
      </c>
      <c r="B5516" s="2" t="s">
        <v>178</v>
      </c>
      <c r="C5516" s="2">
        <v>14.2957462871858</v>
      </c>
      <c r="D5516" s="2">
        <v>0.0112291054606902</v>
      </c>
      <c r="E5516" s="2">
        <v>0.0363044288016912</v>
      </c>
      <c r="F5516" s="2">
        <v>0.596030046177705</v>
      </c>
      <c r="G5516" s="2">
        <v>0.252396352771892</v>
      </c>
      <c r="H5516" s="2">
        <v>0.0254526308335662</v>
      </c>
      <c r="I5516" s="2">
        <v>0.0684874565876119</v>
      </c>
      <c r="J5516" s="2">
        <v>1.0</v>
      </c>
      <c r="K5516" s="2">
        <v>0.543413596293257</v>
      </c>
    </row>
    <row r="5517">
      <c r="A5517" s="2" t="s">
        <v>5669</v>
      </c>
      <c r="B5517" s="2" t="s">
        <v>178</v>
      </c>
      <c r="C5517" s="2">
        <v>15.3597921016904</v>
      </c>
      <c r="D5517" s="2">
        <v>5.22601537505784E-4</v>
      </c>
      <c r="E5517" s="2">
        <v>0.00149988245440369</v>
      </c>
      <c r="F5517" s="2">
        <v>0.120810596006394</v>
      </c>
      <c r="G5517" s="2">
        <v>1.92535961525107E-4</v>
      </c>
      <c r="H5517" s="2">
        <v>0.0029801023032383</v>
      </c>
      <c r="I5517" s="2">
        <v>0.00888301871929094</v>
      </c>
      <c r="J5517" s="2">
        <v>0.937335393412983</v>
      </c>
      <c r="K5517" s="2">
        <v>0.011013250502715</v>
      </c>
    </row>
    <row r="5518">
      <c r="A5518" s="2" t="s">
        <v>5670</v>
      </c>
      <c r="B5518" s="2" t="s">
        <v>178</v>
      </c>
      <c r="C5518" s="2">
        <v>4.44016933518991</v>
      </c>
      <c r="D5518" s="2">
        <v>0.00161427101781834</v>
      </c>
      <c r="E5518" s="2">
        <v>0.0110270279800242</v>
      </c>
      <c r="F5518" s="2">
        <v>0.746302817250262</v>
      </c>
      <c r="G5518" s="2">
        <v>0.239880674968611</v>
      </c>
      <c r="H5518" s="2">
        <v>0.00596334901437501</v>
      </c>
      <c r="I5518" s="2">
        <v>0.0291670591104146</v>
      </c>
      <c r="J5518" s="2">
        <v>1.0</v>
      </c>
      <c r="K5518" s="2">
        <v>0.520206081761803</v>
      </c>
    </row>
    <row r="5519">
      <c r="A5519" s="2" t="s">
        <v>5671</v>
      </c>
      <c r="B5519" s="2" t="s">
        <v>178</v>
      </c>
      <c r="C5519" s="2">
        <v>16.6712851546609</v>
      </c>
      <c r="D5519" s="2">
        <v>0.0016171217949646</v>
      </c>
      <c r="E5519" s="2">
        <v>0.0110181734555904</v>
      </c>
      <c r="F5519" s="2">
        <v>0.6047719972878</v>
      </c>
      <c r="G5519" s="2">
        <v>0.186298381755741</v>
      </c>
      <c r="H5519" s="2">
        <v>0.00596334901437501</v>
      </c>
      <c r="I5519" s="2">
        <v>0.0291670591104146</v>
      </c>
      <c r="J5519" s="2">
        <v>1.0</v>
      </c>
      <c r="K5519" s="2">
        <v>0.439236636190058</v>
      </c>
    </row>
    <row r="5520">
      <c r="A5520" s="2" t="s">
        <v>5672</v>
      </c>
      <c r="B5520" s="2" t="s">
        <v>178</v>
      </c>
      <c r="C5520" s="2">
        <v>16.6946659714046</v>
      </c>
      <c r="D5520" s="2">
        <v>0.00687211419854558</v>
      </c>
      <c r="E5520" s="2">
        <v>0.0153444060215167</v>
      </c>
      <c r="F5520" s="2">
        <v>0.471160580843002</v>
      </c>
      <c r="G5520" s="2">
        <v>0.02456313057138</v>
      </c>
      <c r="H5520" s="2">
        <v>0.0172720856529133</v>
      </c>
      <c r="I5520" s="2">
        <v>0.0365837076477136</v>
      </c>
      <c r="J5520" s="2">
        <v>1.0</v>
      </c>
      <c r="K5520" s="2">
        <v>0.116258675797929</v>
      </c>
    </row>
    <row r="5521">
      <c r="A5521" s="2" t="s">
        <v>5673</v>
      </c>
      <c r="B5521" s="2" t="s">
        <v>178</v>
      </c>
      <c r="C5521" s="2">
        <v>16.2190343712309</v>
      </c>
      <c r="D5521" s="2">
        <v>8.21879189507843E-6</v>
      </c>
      <c r="E5521" s="2">
        <v>0.00230539549696074</v>
      </c>
      <c r="F5521" s="2">
        <v>0.0716287177863655</v>
      </c>
      <c r="G5521" s="2">
        <v>0.00623903910992603</v>
      </c>
      <c r="H5521" s="2">
        <v>3.77113612991838E-4</v>
      </c>
      <c r="I5521" s="2">
        <v>0.0112051983110246</v>
      </c>
      <c r="J5521" s="2">
        <v>0.829304615591684</v>
      </c>
      <c r="K5521" s="2">
        <v>0.0526456502507694</v>
      </c>
    </row>
    <row r="5522">
      <c r="A5522" s="2" t="s">
        <v>5674</v>
      </c>
      <c r="B5522" s="2" t="s">
        <v>181</v>
      </c>
      <c r="C5522" s="2" t="s">
        <v>182</v>
      </c>
      <c r="D5522" s="2">
        <v>0.00715845229015165</v>
      </c>
      <c r="E5522" s="2">
        <v>0.0688500088000584</v>
      </c>
      <c r="F5522" s="2">
        <v>0.992348512066264</v>
      </c>
      <c r="G5522" s="2">
        <v>0.823325993499346</v>
      </c>
      <c r="H5522" s="2">
        <v>0.0179244747951597</v>
      </c>
      <c r="I5522" s="2">
        <v>0.110914187683423</v>
      </c>
      <c r="J5522" s="2">
        <v>1.0</v>
      </c>
      <c r="K5522" s="2">
        <v>1.0</v>
      </c>
    </row>
    <row r="5523">
      <c r="A5523" s="2" t="s">
        <v>5675</v>
      </c>
      <c r="B5523" s="2" t="s">
        <v>181</v>
      </c>
      <c r="C5523" s="2" t="s">
        <v>182</v>
      </c>
      <c r="D5523" s="2">
        <v>0.132872286203973</v>
      </c>
      <c r="E5523" s="2">
        <v>0.121324976485845</v>
      </c>
      <c r="F5523" s="2">
        <v>0.999737265754608</v>
      </c>
      <c r="G5523" s="2">
        <v>1.0</v>
      </c>
      <c r="H5523" s="2">
        <v>0.195673867839009</v>
      </c>
      <c r="I5523" s="2">
        <v>0.173300467823823</v>
      </c>
      <c r="J5523" s="2">
        <v>1.0</v>
      </c>
      <c r="K5523" s="2">
        <v>1.0</v>
      </c>
    </row>
    <row r="5524">
      <c r="A5524" s="2" t="s">
        <v>5676</v>
      </c>
      <c r="B5524" s="2" t="s">
        <v>181</v>
      </c>
      <c r="C5524" s="2" t="s">
        <v>182</v>
      </c>
      <c r="D5524" s="2">
        <v>0.198048170309737</v>
      </c>
      <c r="E5524" s="2">
        <v>0.0595687305236632</v>
      </c>
      <c r="F5524" s="2">
        <v>0.999999993895972</v>
      </c>
      <c r="G5524" s="2">
        <v>1.0</v>
      </c>
      <c r="H5524" s="2">
        <v>0.273855967278394</v>
      </c>
      <c r="I5524" s="2">
        <v>0.0992056853768629</v>
      </c>
      <c r="J5524" s="2">
        <v>1.0</v>
      </c>
      <c r="K5524" s="2">
        <v>1.0</v>
      </c>
    </row>
    <row r="5525">
      <c r="A5525" s="2" t="s">
        <v>5677</v>
      </c>
      <c r="B5525" s="2" t="s">
        <v>178</v>
      </c>
      <c r="C5525" s="2">
        <v>9.62008932225962</v>
      </c>
      <c r="D5525" s="2">
        <v>1.68753103514457E-4</v>
      </c>
      <c r="E5525" s="2">
        <v>1.54344500628012E-4</v>
      </c>
      <c r="F5525" s="2">
        <v>0.171000607534321</v>
      </c>
      <c r="G5525" s="2">
        <v>0.0110131121773668</v>
      </c>
      <c r="H5525" s="2">
        <v>0.00161965984595705</v>
      </c>
      <c r="I5525" s="2">
        <v>0.00342280979421268</v>
      </c>
      <c r="J5525" s="2">
        <v>1.0</v>
      </c>
      <c r="K5525" s="2">
        <v>0.0722549025446489</v>
      </c>
    </row>
    <row r="5526">
      <c r="A5526" s="2" t="s">
        <v>5678</v>
      </c>
      <c r="B5526" s="2" t="s">
        <v>181</v>
      </c>
      <c r="C5526" s="2" t="s">
        <v>182</v>
      </c>
      <c r="D5526" s="2">
        <v>0.984959140911124</v>
      </c>
      <c r="E5526" s="2">
        <v>0.138670003734172</v>
      </c>
      <c r="F5526" s="2">
        <v>0.998856837634994</v>
      </c>
      <c r="G5526" s="2">
        <v>1.0</v>
      </c>
      <c r="H5526" s="2">
        <v>1.0</v>
      </c>
      <c r="I5526" s="2">
        <v>0.192803304324671</v>
      </c>
      <c r="J5526" s="2">
        <v>1.0</v>
      </c>
      <c r="K5526" s="2">
        <v>1.0</v>
      </c>
    </row>
    <row r="5527">
      <c r="A5527" s="2" t="s">
        <v>5679</v>
      </c>
      <c r="B5527" s="2" t="s">
        <v>178</v>
      </c>
      <c r="C5527" s="2">
        <v>4.92671733441529</v>
      </c>
      <c r="D5527" s="2">
        <v>0.00284893982461379</v>
      </c>
      <c r="E5527" s="2">
        <v>7.03311380434446E-5</v>
      </c>
      <c r="F5527" s="2">
        <v>0.0461049152893522</v>
      </c>
      <c r="G5527" s="2">
        <v>0.00399968560436218</v>
      </c>
      <c r="H5527" s="2">
        <v>0.00901319678253996</v>
      </c>
      <c r="I5527" s="2">
        <v>0.00267354583785871</v>
      </c>
      <c r="J5527" s="2">
        <v>0.764382336116184</v>
      </c>
      <c r="K5527" s="2">
        <v>0.0416545482474425</v>
      </c>
    </row>
    <row r="5528">
      <c r="A5528" s="2" t="s">
        <v>5680</v>
      </c>
      <c r="B5528" s="2" t="s">
        <v>178</v>
      </c>
      <c r="C5528" s="2">
        <v>2.55035366423377</v>
      </c>
      <c r="D5528" s="2">
        <v>0.00310194591140672</v>
      </c>
      <c r="E5528" s="2">
        <v>2.99214993745078E-4</v>
      </c>
      <c r="F5528" s="2">
        <v>0.185318322048536</v>
      </c>
      <c r="G5528" s="2">
        <v>0.040613338203689</v>
      </c>
      <c r="H5528" s="2">
        <v>0.00962897472308228</v>
      </c>
      <c r="I5528" s="2">
        <v>0.0043722262821569</v>
      </c>
      <c r="J5528" s="2">
        <v>1.0</v>
      </c>
      <c r="K5528" s="2">
        <v>0.158757427463116</v>
      </c>
    </row>
    <row r="5529">
      <c r="A5529" s="2" t="s">
        <v>5681</v>
      </c>
      <c r="B5529" s="2" t="s">
        <v>178</v>
      </c>
      <c r="C5529" s="2">
        <v>4.83200912997027</v>
      </c>
      <c r="D5529" s="2">
        <v>0.0186627782205893</v>
      </c>
      <c r="E5529" s="2">
        <v>0.0173669516867572</v>
      </c>
      <c r="F5529" s="2">
        <v>0.784202493552821</v>
      </c>
      <c r="G5529" s="2">
        <v>0.292171573343761</v>
      </c>
      <c r="H5529" s="2">
        <v>0.038153449081352</v>
      </c>
      <c r="I5529" s="2">
        <v>0.0399143053629703</v>
      </c>
      <c r="J5529" s="2">
        <v>1.0</v>
      </c>
      <c r="K5529" s="2">
        <v>0.597089590551532</v>
      </c>
    </row>
    <row r="5530">
      <c r="A5530" s="2" t="s">
        <v>5682</v>
      </c>
      <c r="B5530" s="2" t="s">
        <v>181</v>
      </c>
      <c r="C5530" s="2" t="s">
        <v>182</v>
      </c>
      <c r="D5530" s="2">
        <v>0.0535289314812002</v>
      </c>
      <c r="E5530" s="2">
        <v>0.0372427874442633</v>
      </c>
      <c r="F5530" s="2">
        <v>0.954263746967144</v>
      </c>
      <c r="G5530" s="2">
        <v>1.0</v>
      </c>
      <c r="H5530" s="2">
        <v>0.090605178743569</v>
      </c>
      <c r="I5530" s="2">
        <v>0.0699600695243014</v>
      </c>
      <c r="J5530" s="2">
        <v>1.0</v>
      </c>
      <c r="K5530" s="2">
        <v>1.0</v>
      </c>
    </row>
    <row r="5531">
      <c r="A5531" s="2" t="s">
        <v>5683</v>
      </c>
      <c r="B5531" s="2" t="s">
        <v>181</v>
      </c>
      <c r="C5531" s="2" t="s">
        <v>182</v>
      </c>
      <c r="D5531" s="2">
        <v>0.146898476834474</v>
      </c>
      <c r="E5531" s="2">
        <v>0.316927912842523</v>
      </c>
      <c r="F5531" s="2">
        <v>0.923019478772209</v>
      </c>
      <c r="G5531" s="2">
        <v>1.0</v>
      </c>
      <c r="H5531" s="2">
        <v>0.213311055211993</v>
      </c>
      <c r="I5531" s="2">
        <v>0.37708690622833</v>
      </c>
      <c r="J5531" s="2">
        <v>1.0</v>
      </c>
      <c r="K5531" s="2">
        <v>1.0</v>
      </c>
    </row>
    <row r="5532">
      <c r="A5532" s="2" t="s">
        <v>5684</v>
      </c>
      <c r="B5532" s="2" t="s">
        <v>181</v>
      </c>
      <c r="C5532" s="2" t="s">
        <v>182</v>
      </c>
      <c r="D5532" s="2">
        <v>0.438716576424808</v>
      </c>
      <c r="E5532" s="2">
        <v>0.169449302440336</v>
      </c>
      <c r="F5532" s="2">
        <v>0.99979995862769</v>
      </c>
      <c r="G5532" s="2">
        <v>1.0</v>
      </c>
      <c r="H5532" s="2">
        <v>0.544532852409071</v>
      </c>
      <c r="I5532" s="2">
        <v>0.225727490892726</v>
      </c>
      <c r="J5532" s="2">
        <v>1.0</v>
      </c>
      <c r="K5532" s="2">
        <v>1.0</v>
      </c>
    </row>
    <row r="5533">
      <c r="A5533" s="2" t="s">
        <v>5685</v>
      </c>
      <c r="B5533" s="2" t="s">
        <v>178</v>
      </c>
      <c r="C5533" s="2">
        <v>14.3985758905912</v>
      </c>
      <c r="D5533" s="2">
        <v>0.00180912029047329</v>
      </c>
      <c r="E5533" s="2">
        <v>0.0419852228780294</v>
      </c>
      <c r="F5533" s="2">
        <v>0.449463731175143</v>
      </c>
      <c r="G5533" s="2">
        <v>0.0655326380956103</v>
      </c>
      <c r="H5533" s="2">
        <v>0.00647826304002654</v>
      </c>
      <c r="I5533" s="2">
        <v>0.0763446952109599</v>
      </c>
      <c r="J5533" s="2">
        <v>1.0</v>
      </c>
      <c r="K5533" s="2">
        <v>0.215657131957887</v>
      </c>
    </row>
    <row r="5534">
      <c r="A5534" s="2" t="s">
        <v>5686</v>
      </c>
      <c r="B5534" s="2" t="s">
        <v>178</v>
      </c>
      <c r="C5534" s="2">
        <v>6.56856523447926</v>
      </c>
      <c r="D5534" s="2">
        <v>8.59237334485472E-6</v>
      </c>
      <c r="E5534" s="2">
        <v>0.00306936603980068</v>
      </c>
      <c r="F5534" s="2">
        <v>0.0926119118604164</v>
      </c>
      <c r="G5534" s="2">
        <v>0.00252242395801771</v>
      </c>
      <c r="H5534" s="2">
        <v>3.77113612991838E-4</v>
      </c>
      <c r="I5534" s="2">
        <v>0.0130089931903597</v>
      </c>
      <c r="J5534" s="2">
        <v>0.885212533199585</v>
      </c>
      <c r="K5534" s="2">
        <v>0.0332708596919068</v>
      </c>
    </row>
    <row r="5535">
      <c r="A5535" s="2" t="s">
        <v>5687</v>
      </c>
      <c r="B5535" s="2" t="s">
        <v>181</v>
      </c>
      <c r="C5535" s="2" t="s">
        <v>182</v>
      </c>
      <c r="D5535" s="2">
        <v>0.879851691217157</v>
      </c>
      <c r="E5535" s="2">
        <v>0.386508097619792</v>
      </c>
      <c r="F5535" s="2">
        <v>0.999973197835533</v>
      </c>
      <c r="G5535" s="2">
        <v>1.0</v>
      </c>
      <c r="H5535" s="2">
        <v>0.957560387169566</v>
      </c>
      <c r="I5535" s="2">
        <v>0.443510249516743</v>
      </c>
      <c r="J5535" s="2">
        <v>1.0</v>
      </c>
      <c r="K5535" s="2">
        <v>1.0</v>
      </c>
    </row>
    <row r="5536">
      <c r="A5536" s="2" t="s">
        <v>5688</v>
      </c>
      <c r="B5536" s="2" t="s">
        <v>178</v>
      </c>
      <c r="C5536" s="2">
        <v>9.421847560458</v>
      </c>
      <c r="D5536" s="2">
        <v>0.0185745972901195</v>
      </c>
      <c r="E5536" s="2">
        <v>0.0110876866663018</v>
      </c>
      <c r="F5536" s="2">
        <v>0.95942487287552</v>
      </c>
      <c r="G5536" s="2">
        <v>1.0</v>
      </c>
      <c r="H5536" s="2">
        <v>0.038153449081352</v>
      </c>
      <c r="I5536" s="2">
        <v>0.0292697442770207</v>
      </c>
      <c r="J5536" s="2">
        <v>1.0</v>
      </c>
      <c r="K5536" s="2">
        <v>1.0</v>
      </c>
    </row>
    <row r="5537">
      <c r="A5537" s="2" t="s">
        <v>5689</v>
      </c>
      <c r="B5537" s="2" t="s">
        <v>181</v>
      </c>
      <c r="C5537" s="2" t="s">
        <v>182</v>
      </c>
      <c r="D5537" s="2">
        <v>0.0637413972238801</v>
      </c>
      <c r="E5537" s="2">
        <v>0.0348005267228281</v>
      </c>
      <c r="F5537" s="2">
        <v>0.922478639943341</v>
      </c>
      <c r="G5537" s="2">
        <v>0.930544125061193</v>
      </c>
      <c r="H5537" s="2">
        <v>0.105124358823446</v>
      </c>
      <c r="I5537" s="2">
        <v>0.0664209248299718</v>
      </c>
      <c r="J5537" s="2">
        <v>1.0</v>
      </c>
      <c r="K5537" s="2">
        <v>1.0</v>
      </c>
    </row>
    <row r="5538">
      <c r="A5538" s="2" t="s">
        <v>5690</v>
      </c>
      <c r="B5538" s="2" t="s">
        <v>181</v>
      </c>
      <c r="C5538" s="2" t="s">
        <v>182</v>
      </c>
      <c r="D5538" s="2">
        <v>0.873127317499379</v>
      </c>
      <c r="E5538" s="2">
        <v>0.300265666891917</v>
      </c>
      <c r="F5538" s="2">
        <v>0.999999942137848</v>
      </c>
      <c r="G5538" s="2">
        <v>1.0</v>
      </c>
      <c r="H5538" s="2">
        <v>0.954553232337249</v>
      </c>
      <c r="I5538" s="2">
        <v>0.360160599181317</v>
      </c>
      <c r="J5538" s="2">
        <v>1.0</v>
      </c>
      <c r="K5538" s="2">
        <v>1.0</v>
      </c>
    </row>
    <row r="5539">
      <c r="A5539" s="2" t="s">
        <v>5691</v>
      </c>
      <c r="B5539" s="2" t="s">
        <v>181</v>
      </c>
      <c r="C5539" s="2" t="s">
        <v>182</v>
      </c>
      <c r="D5539" s="2">
        <v>0.253012683923924</v>
      </c>
      <c r="E5539" s="2">
        <v>0.297890838322267</v>
      </c>
      <c r="F5539" s="2">
        <v>0.999999999996117</v>
      </c>
      <c r="G5539" s="2">
        <v>1.0</v>
      </c>
      <c r="H5539" s="2">
        <v>0.337755761827844</v>
      </c>
      <c r="I5539" s="2">
        <v>0.357688967576199</v>
      </c>
      <c r="J5539" s="2">
        <v>1.0</v>
      </c>
      <c r="K5539" s="2">
        <v>1.0</v>
      </c>
    </row>
    <row r="5540">
      <c r="A5540" s="2" t="s">
        <v>5692</v>
      </c>
      <c r="B5540" s="2" t="s">
        <v>181</v>
      </c>
      <c r="C5540" s="2" t="s">
        <v>182</v>
      </c>
      <c r="D5540" s="2">
        <v>0.872621152813118</v>
      </c>
      <c r="E5540" s="2">
        <v>0.115822997743393</v>
      </c>
      <c r="F5540" s="2">
        <v>0.998511124355986</v>
      </c>
      <c r="G5540" s="2">
        <v>1.0</v>
      </c>
      <c r="H5540" s="2">
        <v>0.954553232337249</v>
      </c>
      <c r="I5540" s="2">
        <v>0.166940715849803</v>
      </c>
      <c r="J5540" s="2">
        <v>1.0</v>
      </c>
      <c r="K5540" s="2">
        <v>1.0</v>
      </c>
    </row>
    <row r="5541">
      <c r="A5541" s="2" t="s">
        <v>5693</v>
      </c>
      <c r="B5541" s="2" t="s">
        <v>181</v>
      </c>
      <c r="C5541" s="2" t="s">
        <v>182</v>
      </c>
      <c r="D5541" s="2">
        <v>0.202630837584438</v>
      </c>
      <c r="E5541" s="2">
        <v>0.0685403793549755</v>
      </c>
      <c r="F5541" s="2">
        <v>0.909115910768152</v>
      </c>
      <c r="G5541" s="2">
        <v>0.695796127221271</v>
      </c>
      <c r="H5541" s="2">
        <v>0.279242956927803</v>
      </c>
      <c r="I5541" s="2">
        <v>0.110603223447361</v>
      </c>
      <c r="J5541" s="2">
        <v>1.0</v>
      </c>
      <c r="K5541" s="2">
        <v>1.0</v>
      </c>
    </row>
    <row r="5542">
      <c r="A5542" s="2" t="s">
        <v>5694</v>
      </c>
      <c r="B5542" s="2" t="s">
        <v>181</v>
      </c>
      <c r="C5542" s="2" t="s">
        <v>182</v>
      </c>
      <c r="D5542" s="2">
        <v>0.626204925572938</v>
      </c>
      <c r="E5542" s="2">
        <v>0.0530632434540552</v>
      </c>
      <c r="F5542" s="2">
        <v>0.998871806682653</v>
      </c>
      <c r="G5542" s="2">
        <v>1.0</v>
      </c>
      <c r="H5542" s="2">
        <v>0.740172977272362</v>
      </c>
      <c r="I5542" s="2">
        <v>0.090953004101417</v>
      </c>
      <c r="J5542" s="2">
        <v>1.0</v>
      </c>
      <c r="K5542" s="2">
        <v>1.0</v>
      </c>
    </row>
    <row r="5543">
      <c r="A5543" s="2" t="s">
        <v>5695</v>
      </c>
      <c r="B5543" s="2" t="s">
        <v>181</v>
      </c>
      <c r="C5543" s="2" t="s">
        <v>182</v>
      </c>
      <c r="D5543" s="2">
        <v>0.0794774805463789</v>
      </c>
      <c r="E5543" s="2">
        <v>0.0711972419509161</v>
      </c>
      <c r="F5543" s="2">
        <v>0.999966061622311</v>
      </c>
      <c r="G5543" s="2">
        <v>1.0</v>
      </c>
      <c r="H5543" s="2">
        <v>0.126530372176144</v>
      </c>
      <c r="I5543" s="2">
        <v>0.113905580481698</v>
      </c>
      <c r="J5543" s="2">
        <v>1.0</v>
      </c>
      <c r="K5543" s="2">
        <v>1.0</v>
      </c>
    </row>
    <row r="5544">
      <c r="A5544" s="2" t="s">
        <v>5696</v>
      </c>
      <c r="B5544" s="2" t="s">
        <v>181</v>
      </c>
      <c r="C5544" s="2" t="s">
        <v>182</v>
      </c>
      <c r="D5544" s="2">
        <v>0.363416796705874</v>
      </c>
      <c r="E5544" s="2">
        <v>0.448079591850296</v>
      </c>
      <c r="F5544" s="2">
        <v>0.999984810762492</v>
      </c>
      <c r="G5544" s="2">
        <v>1.0</v>
      </c>
      <c r="H5544" s="2">
        <v>0.461641936938172</v>
      </c>
      <c r="I5544" s="2">
        <v>0.500440541015691</v>
      </c>
      <c r="J5544" s="2">
        <v>1.0</v>
      </c>
      <c r="K5544" s="2">
        <v>1.0</v>
      </c>
    </row>
    <row r="5545">
      <c r="A5545" s="2" t="s">
        <v>5697</v>
      </c>
      <c r="B5545" s="2" t="s">
        <v>178</v>
      </c>
      <c r="C5545" s="2">
        <v>2.65123062858584</v>
      </c>
      <c r="D5545" s="2">
        <v>1.9618232198221E-4</v>
      </c>
      <c r="E5545" s="2">
        <v>7.33995176231961E-5</v>
      </c>
      <c r="F5545" s="2">
        <v>0.124252880538268</v>
      </c>
      <c r="G5545" s="2">
        <v>0.00831782021297838</v>
      </c>
      <c r="H5545" s="2">
        <v>0.00162202760114475</v>
      </c>
      <c r="I5545" s="2">
        <v>0.00272795310963844</v>
      </c>
      <c r="J5545" s="2">
        <v>0.949712581199482</v>
      </c>
      <c r="K5545" s="2">
        <v>0.0615616043461202</v>
      </c>
    </row>
    <row r="5546">
      <c r="A5546" s="2" t="s">
        <v>5698</v>
      </c>
      <c r="B5546" s="2" t="s">
        <v>178</v>
      </c>
      <c r="C5546" s="2">
        <v>14.5807461833442</v>
      </c>
      <c r="D5546" s="2">
        <v>1.9618232198221E-4</v>
      </c>
      <c r="E5546" s="2">
        <v>0.00220810051797005</v>
      </c>
      <c r="F5546" s="2">
        <v>0.0578929761073856</v>
      </c>
      <c r="G5546" s="2">
        <v>0.00319158784735824</v>
      </c>
      <c r="H5546" s="2">
        <v>0.00162202760114475</v>
      </c>
      <c r="I5546" s="2">
        <v>0.0108876541164049</v>
      </c>
      <c r="J5546" s="2">
        <v>0.772338699468573</v>
      </c>
      <c r="K5546" s="2">
        <v>0.0384239199765347</v>
      </c>
    </row>
    <row r="5547">
      <c r="A5547" s="2" t="s">
        <v>5699</v>
      </c>
      <c r="B5547" s="2" t="s">
        <v>181</v>
      </c>
      <c r="C5547" s="2" t="s">
        <v>182</v>
      </c>
      <c r="D5547" s="2">
        <v>0.842981745279194</v>
      </c>
      <c r="E5547" s="2">
        <v>0.492390245206332</v>
      </c>
      <c r="F5547" s="2">
        <v>0.999999999999997</v>
      </c>
      <c r="G5547" s="2">
        <v>1.0</v>
      </c>
      <c r="H5547" s="2">
        <v>0.933975200166738</v>
      </c>
      <c r="I5547" s="2">
        <v>0.541743491318739</v>
      </c>
      <c r="J5547" s="2">
        <v>1.0</v>
      </c>
      <c r="K5547" s="2">
        <v>1.0</v>
      </c>
    </row>
    <row r="5548">
      <c r="A5548" s="2" t="s">
        <v>5700</v>
      </c>
      <c r="B5548" s="2" t="s">
        <v>181</v>
      </c>
      <c r="C5548" s="2" t="s">
        <v>182</v>
      </c>
      <c r="D5548" s="2">
        <v>0.310239452521984</v>
      </c>
      <c r="E5548" s="2">
        <v>0.625145202158135</v>
      </c>
      <c r="F5548" s="2">
        <v>0.99999999999999</v>
      </c>
      <c r="G5548" s="2">
        <v>1.0</v>
      </c>
      <c r="H5548" s="2">
        <v>0.402490960571888</v>
      </c>
      <c r="I5548" s="2">
        <v>0.663622851456314</v>
      </c>
      <c r="J5548" s="2">
        <v>1.0</v>
      </c>
      <c r="K5548" s="2">
        <v>1.0</v>
      </c>
    </row>
    <row r="5549">
      <c r="A5549" s="2" t="s">
        <v>5701</v>
      </c>
      <c r="B5549" s="2" t="s">
        <v>181</v>
      </c>
      <c r="C5549" s="2" t="s">
        <v>182</v>
      </c>
      <c r="D5549" s="2">
        <v>0.11214430038434</v>
      </c>
      <c r="E5549" s="2">
        <v>0.0559719998313128</v>
      </c>
      <c r="F5549" s="2">
        <v>0.896275895315248</v>
      </c>
      <c r="G5549" s="2">
        <v>0.559509099699095</v>
      </c>
      <c r="H5549" s="2">
        <v>0.169729899119126</v>
      </c>
      <c r="I5549" s="2">
        <v>0.0947263268034246</v>
      </c>
      <c r="J5549" s="2">
        <v>1.0</v>
      </c>
      <c r="K5549" s="2">
        <v>0.954999562434368</v>
      </c>
    </row>
    <row r="5550">
      <c r="A5550" s="2" t="s">
        <v>5702</v>
      </c>
      <c r="B5550" s="2" t="s">
        <v>181</v>
      </c>
      <c r="C5550" s="2" t="s">
        <v>182</v>
      </c>
      <c r="D5550" s="2">
        <v>0.146885248806306</v>
      </c>
      <c r="E5550" s="2">
        <v>0.0318052297537232</v>
      </c>
      <c r="F5550" s="2">
        <v>0.604842592386248</v>
      </c>
      <c r="G5550" s="2">
        <v>0.321816801244699</v>
      </c>
      <c r="H5550" s="2">
        <v>0.213311055211993</v>
      </c>
      <c r="I5550" s="2">
        <v>0.0619611381630381</v>
      </c>
      <c r="J5550" s="2">
        <v>1.0</v>
      </c>
      <c r="K5550" s="2">
        <v>0.635648212488012</v>
      </c>
    </row>
    <row r="5551">
      <c r="A5551" s="2" t="s">
        <v>5703</v>
      </c>
      <c r="B5551" s="2" t="s">
        <v>178</v>
      </c>
      <c r="C5551" s="2">
        <v>4.64654777989817</v>
      </c>
      <c r="D5551" s="2">
        <v>0.00149830585068395</v>
      </c>
      <c r="E5551" s="2">
        <v>2.7358491106555E-4</v>
      </c>
      <c r="F5551" s="2">
        <v>0.378351923101753</v>
      </c>
      <c r="G5551" s="2">
        <v>0.0517443211313822</v>
      </c>
      <c r="H5551" s="2">
        <v>0.00580899710433767</v>
      </c>
      <c r="I5551" s="2">
        <v>0.00428270073004165</v>
      </c>
      <c r="J5551" s="2">
        <v>1.0</v>
      </c>
      <c r="K5551" s="2">
        <v>0.184931116935172</v>
      </c>
    </row>
    <row r="5552">
      <c r="A5552" s="2" t="s">
        <v>5704</v>
      </c>
      <c r="B5552" s="2" t="s">
        <v>181</v>
      </c>
      <c r="C5552" s="2" t="s">
        <v>182</v>
      </c>
      <c r="D5552" s="2">
        <v>0.0445698078781133</v>
      </c>
      <c r="E5552" s="2">
        <v>0.0360562297993338</v>
      </c>
      <c r="F5552" s="2">
        <v>0.836189369804516</v>
      </c>
      <c r="G5552" s="2">
        <v>0.511842568908851</v>
      </c>
      <c r="H5552" s="2">
        <v>0.0779321233604553</v>
      </c>
      <c r="I5552" s="2">
        <v>0.0680876292015035</v>
      </c>
      <c r="J5552" s="2">
        <v>1.0</v>
      </c>
      <c r="K5552" s="2">
        <v>0.89456532502525</v>
      </c>
    </row>
    <row r="5553">
      <c r="A5553" s="2" t="s">
        <v>5705</v>
      </c>
      <c r="B5553" s="2" t="s">
        <v>178</v>
      </c>
      <c r="C5553" s="2">
        <v>2.924145035877</v>
      </c>
      <c r="D5553" s="2">
        <v>0.0164175273973407</v>
      </c>
      <c r="E5553" s="2">
        <v>0.0385315867396701</v>
      </c>
      <c r="F5553" s="2">
        <v>0.805082697579345</v>
      </c>
      <c r="G5553" s="2">
        <v>0.969604157681685</v>
      </c>
      <c r="H5553" s="2">
        <v>0.034479836598511</v>
      </c>
      <c r="I5553" s="2">
        <v>0.0717026404867851</v>
      </c>
      <c r="J5553" s="2">
        <v>1.0</v>
      </c>
      <c r="K5553" s="2">
        <v>1.0</v>
      </c>
    </row>
    <row r="5554">
      <c r="A5554" s="2" t="s">
        <v>5706</v>
      </c>
      <c r="B5554" s="2" t="s">
        <v>181</v>
      </c>
      <c r="C5554" s="2" t="s">
        <v>182</v>
      </c>
      <c r="D5554" s="2">
        <v>0.332154060425327</v>
      </c>
      <c r="E5554" s="2">
        <v>0.452257615504135</v>
      </c>
      <c r="F5554" s="2">
        <v>0.992429482535556</v>
      </c>
      <c r="G5554" s="2">
        <v>1.0</v>
      </c>
      <c r="H5554" s="2">
        <v>0.426691081121938</v>
      </c>
      <c r="I5554" s="2">
        <v>0.504661154522455</v>
      </c>
      <c r="J5554" s="2">
        <v>1.0</v>
      </c>
      <c r="K5554" s="2">
        <v>1.0</v>
      </c>
    </row>
    <row r="5555">
      <c r="A5555" s="2" t="s">
        <v>5707</v>
      </c>
      <c r="B5555" s="2" t="s">
        <v>178</v>
      </c>
      <c r="C5555" s="2">
        <v>3.5304685467965</v>
      </c>
      <c r="D5555" s="2">
        <v>0.011233771177004</v>
      </c>
      <c r="E5555" s="2">
        <v>0.00400688921116221</v>
      </c>
      <c r="F5555" s="2">
        <v>0.987144912427928</v>
      </c>
      <c r="G5555" s="2">
        <v>1.0</v>
      </c>
      <c r="H5555" s="2">
        <v>0.0254526308335662</v>
      </c>
      <c r="I5555" s="2">
        <v>0.0152806363298478</v>
      </c>
      <c r="J5555" s="2">
        <v>1.0</v>
      </c>
      <c r="K5555" s="2">
        <v>1.0</v>
      </c>
    </row>
    <row r="5556">
      <c r="A5556" s="2" t="s">
        <v>5708</v>
      </c>
      <c r="B5556" s="2" t="s">
        <v>178</v>
      </c>
      <c r="C5556" s="2">
        <v>8.13208359804173</v>
      </c>
      <c r="D5556" s="2">
        <v>0.00276200267563605</v>
      </c>
      <c r="E5556" s="2">
        <v>0.00179944704675628</v>
      </c>
      <c r="F5556" s="2">
        <v>0.730425393892359</v>
      </c>
      <c r="G5556" s="2">
        <v>0.321816801244699</v>
      </c>
      <c r="H5556" s="2">
        <v>0.00882399002435172</v>
      </c>
      <c r="I5556" s="2">
        <v>0.00976941816189223</v>
      </c>
      <c r="J5556" s="2">
        <v>1.0</v>
      </c>
      <c r="K5556" s="2">
        <v>0.635648212488012</v>
      </c>
    </row>
    <row r="5557">
      <c r="A5557" s="2" t="s">
        <v>5709</v>
      </c>
      <c r="B5557" s="2" t="s">
        <v>178</v>
      </c>
      <c r="C5557" s="2">
        <v>23.1899311869575</v>
      </c>
      <c r="D5557" s="2">
        <v>0.00369665327628453</v>
      </c>
      <c r="E5557" s="2">
        <v>0.029513124823636</v>
      </c>
      <c r="F5557" s="2">
        <v>0.903676450333157</v>
      </c>
      <c r="G5557" s="2">
        <v>0.109299742431133</v>
      </c>
      <c r="H5557" s="2">
        <v>0.0109895545165701</v>
      </c>
      <c r="I5557" s="2">
        <v>0.0586296509367275</v>
      </c>
      <c r="J5557" s="2">
        <v>1.0</v>
      </c>
      <c r="K5557" s="2">
        <v>0.307199745208292</v>
      </c>
    </row>
    <row r="5558">
      <c r="A5558" s="2" t="s">
        <v>5710</v>
      </c>
      <c r="B5558" s="2" t="s">
        <v>178</v>
      </c>
      <c r="C5558" s="2">
        <v>5.41229014656096</v>
      </c>
      <c r="D5558" s="2">
        <v>3.16594403983593E-4</v>
      </c>
      <c r="E5558" s="2">
        <v>0.00850515075704672</v>
      </c>
      <c r="F5558" s="2">
        <v>0.51016036575085</v>
      </c>
      <c r="G5558" s="2">
        <v>0.0279187348395235</v>
      </c>
      <c r="H5558" s="2">
        <v>0.00226939175097307</v>
      </c>
      <c r="I5558" s="2">
        <v>0.0246534583823435</v>
      </c>
      <c r="J5558" s="2">
        <v>1.0</v>
      </c>
      <c r="K5558" s="2">
        <v>0.125117700267046</v>
      </c>
    </row>
    <row r="5559">
      <c r="A5559" s="2" t="s">
        <v>5711</v>
      </c>
      <c r="B5559" s="2" t="s">
        <v>181</v>
      </c>
      <c r="C5559" s="2" t="s">
        <v>182</v>
      </c>
      <c r="D5559" s="2">
        <v>0.00619334744481259</v>
      </c>
      <c r="E5559" s="2">
        <v>0.107390592876056</v>
      </c>
      <c r="F5559" s="2">
        <v>0.996443463477486</v>
      </c>
      <c r="G5559" s="2">
        <v>0.559509099699095</v>
      </c>
      <c r="H5559" s="2">
        <v>0.015901576360974</v>
      </c>
      <c r="I5559" s="2">
        <v>0.15749031708662</v>
      </c>
      <c r="J5559" s="2">
        <v>1.0</v>
      </c>
      <c r="K5559" s="2">
        <v>0.954999562434368</v>
      </c>
    </row>
    <row r="5560">
      <c r="A5560" s="2" t="s">
        <v>5712</v>
      </c>
      <c r="B5560" s="2" t="s">
        <v>178</v>
      </c>
      <c r="C5560" s="2">
        <v>3.79586494268034</v>
      </c>
      <c r="D5560" s="2">
        <v>0.00995076291003835</v>
      </c>
      <c r="E5560" s="2">
        <v>0.0381333460669</v>
      </c>
      <c r="F5560" s="2">
        <v>0.967865005332809</v>
      </c>
      <c r="G5560" s="2">
        <v>0.216927198949315</v>
      </c>
      <c r="H5560" s="2">
        <v>0.0230129082090546</v>
      </c>
      <c r="I5560" s="2">
        <v>0.0711476607571747</v>
      </c>
      <c r="J5560" s="2">
        <v>1.0</v>
      </c>
      <c r="K5560" s="2">
        <v>0.485314918561332</v>
      </c>
    </row>
    <row r="5561">
      <c r="A5561" s="2" t="s">
        <v>5713</v>
      </c>
      <c r="B5561" s="2" t="s">
        <v>178</v>
      </c>
      <c r="C5561" s="2">
        <v>4.39724687278053</v>
      </c>
      <c r="D5561" s="2">
        <v>3.68188589486089E-4</v>
      </c>
      <c r="E5561" s="2">
        <v>0.00707378678984083</v>
      </c>
      <c r="F5561" s="2">
        <v>0.270537447622682</v>
      </c>
      <c r="G5561" s="2">
        <v>0.0230698740844748</v>
      </c>
      <c r="H5561" s="2">
        <v>0.00230786933596924</v>
      </c>
      <c r="I5561" s="2">
        <v>0.0218450664755177</v>
      </c>
      <c r="J5561" s="2">
        <v>1.0</v>
      </c>
      <c r="K5561" s="2">
        <v>0.114724498341449</v>
      </c>
    </row>
    <row r="5562">
      <c r="A5562" s="2" t="s">
        <v>5714</v>
      </c>
      <c r="B5562" s="2" t="s">
        <v>178</v>
      </c>
      <c r="C5562" s="2">
        <v>16.7891267039747</v>
      </c>
      <c r="D5562" s="2">
        <v>0.00234961599311801</v>
      </c>
      <c r="E5562" s="2">
        <v>0.0539575024874945</v>
      </c>
      <c r="F5562" s="2">
        <v>0.844562130539035</v>
      </c>
      <c r="G5562" s="2">
        <v>0.00623903910992603</v>
      </c>
      <c r="H5562" s="2">
        <v>0.00795055851654647</v>
      </c>
      <c r="I5562" s="2">
        <v>0.0920422974397048</v>
      </c>
      <c r="J5562" s="2">
        <v>1.0</v>
      </c>
      <c r="K5562" s="2">
        <v>0.0526456502507694</v>
      </c>
    </row>
    <row r="5563">
      <c r="A5563" s="2" t="s">
        <v>5715</v>
      </c>
      <c r="B5563" s="2" t="s">
        <v>178</v>
      </c>
      <c r="C5563" s="2">
        <v>16.6325403151238</v>
      </c>
      <c r="D5563" s="2">
        <v>0.00382650291001852</v>
      </c>
      <c r="E5563" s="2">
        <v>1.83485609005496E-4</v>
      </c>
      <c r="F5563" s="2">
        <v>0.17177292583229</v>
      </c>
      <c r="G5563" s="2">
        <v>0.0695593389196136</v>
      </c>
      <c r="H5563" s="2">
        <v>0.0111427686428091</v>
      </c>
      <c r="I5563" s="2">
        <v>0.00359582819020709</v>
      </c>
      <c r="J5563" s="2">
        <v>1.0</v>
      </c>
      <c r="K5563" s="2">
        <v>0.227265773513766</v>
      </c>
    </row>
    <row r="5564">
      <c r="A5564" s="2" t="s">
        <v>5716</v>
      </c>
      <c r="B5564" s="2" t="s">
        <v>178</v>
      </c>
      <c r="C5564" s="2">
        <v>6.04006294807332</v>
      </c>
      <c r="D5564" s="2">
        <v>2.05099700254129E-4</v>
      </c>
      <c r="E5564" s="2">
        <v>0.00476067957813187</v>
      </c>
      <c r="F5564" s="2">
        <v>0.0441251875908746</v>
      </c>
      <c r="G5564" s="2">
        <v>8.0452443193478E-4</v>
      </c>
      <c r="H5564" s="2">
        <v>0.00162202760114475</v>
      </c>
      <c r="I5564" s="2">
        <v>0.0170197285294834</v>
      </c>
      <c r="J5564" s="2">
        <v>0.764382336116184</v>
      </c>
      <c r="K5564" s="2">
        <v>0.0193613141833268</v>
      </c>
    </row>
    <row r="5565">
      <c r="A5565" s="2" t="s">
        <v>5717</v>
      </c>
      <c r="B5565" s="2" t="s">
        <v>178</v>
      </c>
      <c r="C5565" s="2">
        <v>8.57486595171769</v>
      </c>
      <c r="D5565" s="2">
        <v>0.00460683468057331</v>
      </c>
      <c r="E5565" s="2">
        <v>0.0075672158275184</v>
      </c>
      <c r="F5565" s="2">
        <v>0.968982876266762</v>
      </c>
      <c r="G5565" s="2">
        <v>1.0</v>
      </c>
      <c r="H5565" s="2">
        <v>0.0127963882793963</v>
      </c>
      <c r="I5565" s="2">
        <v>0.0227997929498788</v>
      </c>
      <c r="J5565" s="2">
        <v>1.0</v>
      </c>
      <c r="K5565" s="2">
        <v>1.0</v>
      </c>
    </row>
    <row r="5566">
      <c r="A5566" s="2" t="s">
        <v>5718</v>
      </c>
      <c r="B5566" s="2" t="s">
        <v>181</v>
      </c>
      <c r="C5566" s="2" t="s">
        <v>182</v>
      </c>
      <c r="D5566" s="2">
        <v>0.824146193123119</v>
      </c>
      <c r="E5566" s="2">
        <v>0.600406042764384</v>
      </c>
      <c r="F5566" s="2">
        <v>0.999999868997776</v>
      </c>
      <c r="G5566" s="2">
        <v>1.0</v>
      </c>
      <c r="H5566" s="2">
        <v>0.921628462159393</v>
      </c>
      <c r="I5566" s="2">
        <v>0.639807338025368</v>
      </c>
      <c r="J5566" s="2">
        <v>1.0</v>
      </c>
      <c r="K5566" s="2">
        <v>1.0</v>
      </c>
    </row>
    <row r="5567">
      <c r="A5567" s="2" t="s">
        <v>5719</v>
      </c>
      <c r="B5567" s="2" t="s">
        <v>178</v>
      </c>
      <c r="C5567" s="2">
        <v>15.9680514116484</v>
      </c>
      <c r="D5567" s="2">
        <v>3.24185397966303E-5</v>
      </c>
      <c r="E5567" s="2">
        <v>0.0094176191863844</v>
      </c>
      <c r="F5567" s="2">
        <v>0.159879052007348</v>
      </c>
      <c r="G5567" s="2">
        <v>0.00183767567434823</v>
      </c>
      <c r="H5567" s="2">
        <v>6.67463470086189E-4</v>
      </c>
      <c r="I5567" s="2">
        <v>0.0261779200451889</v>
      </c>
      <c r="J5567" s="2">
        <v>1.0</v>
      </c>
      <c r="K5567" s="2">
        <v>0.0285768609304726</v>
      </c>
    </row>
    <row r="5568">
      <c r="A5568" s="2" t="s">
        <v>5720</v>
      </c>
      <c r="B5568" s="2" t="s">
        <v>178</v>
      </c>
      <c r="C5568" s="2">
        <v>3.127074304757</v>
      </c>
      <c r="D5568" s="2">
        <v>4.85029433525297E-4</v>
      </c>
      <c r="E5568" s="2">
        <v>0.00408731439346255</v>
      </c>
      <c r="F5568" s="2">
        <v>0.381639601439147</v>
      </c>
      <c r="G5568" s="2">
        <v>0.0316829910343458</v>
      </c>
      <c r="H5568" s="2">
        <v>0.00288911043527915</v>
      </c>
      <c r="I5568" s="2">
        <v>0.0154812924937348</v>
      </c>
      <c r="J5568" s="2">
        <v>1.0</v>
      </c>
      <c r="K5568" s="2">
        <v>0.135378185789774</v>
      </c>
    </row>
    <row r="5569">
      <c r="A5569" s="2" t="s">
        <v>5721</v>
      </c>
      <c r="B5569" s="2" t="s">
        <v>181</v>
      </c>
      <c r="C5569" s="2" t="s">
        <v>182</v>
      </c>
      <c r="D5569" s="2">
        <v>0.275326528257128</v>
      </c>
      <c r="E5569" s="2">
        <v>0.226842807245694</v>
      </c>
      <c r="F5569" s="2">
        <v>0.999995105015715</v>
      </c>
      <c r="G5569" s="2">
        <v>0.216927198949315</v>
      </c>
      <c r="H5569" s="2">
        <v>0.363072505925728</v>
      </c>
      <c r="I5569" s="2">
        <v>0.285636247220989</v>
      </c>
      <c r="J5569" s="2">
        <v>1.0</v>
      </c>
      <c r="K5569" s="2">
        <v>0.485314918561332</v>
      </c>
    </row>
    <row r="5570">
      <c r="A5570" s="2" t="s">
        <v>5722</v>
      </c>
      <c r="B5570" s="2" t="s">
        <v>181</v>
      </c>
      <c r="C5570" s="2" t="s">
        <v>182</v>
      </c>
      <c r="D5570" s="2">
        <v>0.525841274216877</v>
      </c>
      <c r="E5570" s="2">
        <v>0.0931926649557546</v>
      </c>
      <c r="F5570" s="2">
        <v>0.999999999994877</v>
      </c>
      <c r="G5570" s="2">
        <v>1.0</v>
      </c>
      <c r="H5570" s="2">
        <v>0.637789155504604</v>
      </c>
      <c r="I5570" s="2">
        <v>0.140542144301981</v>
      </c>
      <c r="J5570" s="2">
        <v>1.0</v>
      </c>
      <c r="K5570" s="2">
        <v>1.0</v>
      </c>
    </row>
    <row r="5571">
      <c r="A5571" s="2" t="s">
        <v>5723</v>
      </c>
      <c r="B5571" s="2" t="s">
        <v>178</v>
      </c>
      <c r="C5571" s="2">
        <v>5.5262607126448</v>
      </c>
      <c r="D5571" s="2">
        <v>0.0109373228767387</v>
      </c>
      <c r="E5571" s="2">
        <v>0.023827727888956</v>
      </c>
      <c r="F5571" s="2">
        <v>0.716717379366339</v>
      </c>
      <c r="G5571" s="2">
        <v>0.206417820671527</v>
      </c>
      <c r="H5571" s="2">
        <v>0.0249798447644294</v>
      </c>
      <c r="I5571" s="2">
        <v>0.0499965025917026</v>
      </c>
      <c r="J5571" s="2">
        <v>1.0</v>
      </c>
      <c r="K5571" s="2">
        <v>0.473052960077308</v>
      </c>
    </row>
    <row r="5572">
      <c r="A5572" s="2" t="s">
        <v>5724</v>
      </c>
      <c r="B5572" s="2" t="s">
        <v>178</v>
      </c>
      <c r="C5572" s="2">
        <v>11.803823041774</v>
      </c>
      <c r="D5572" s="2">
        <v>0.0193430529539546</v>
      </c>
      <c r="E5572" s="2">
        <v>0.00272204504888085</v>
      </c>
      <c r="F5572" s="2">
        <v>0.843433728781582</v>
      </c>
      <c r="G5572" s="2">
        <v>0.857464456193465</v>
      </c>
      <c r="H5572" s="2">
        <v>0.0391871798604288</v>
      </c>
      <c r="I5572" s="2">
        <v>0.0122598836445772</v>
      </c>
      <c r="J5572" s="2">
        <v>1.0</v>
      </c>
      <c r="K5572" s="2">
        <v>1.0</v>
      </c>
    </row>
    <row r="5573">
      <c r="A5573" s="2" t="s">
        <v>5725</v>
      </c>
      <c r="B5573" s="2" t="s">
        <v>178</v>
      </c>
      <c r="C5573" s="2">
        <v>10.5751109517567</v>
      </c>
      <c r="D5573" s="2">
        <v>0.0134867213539423</v>
      </c>
      <c r="E5573" s="2">
        <v>3.8846598282527E-4</v>
      </c>
      <c r="F5573" s="2">
        <v>0.203470810886853</v>
      </c>
      <c r="G5573" s="2">
        <v>0.0316829910343458</v>
      </c>
      <c r="H5573" s="2">
        <v>0.0292195183045156</v>
      </c>
      <c r="I5573" s="2">
        <v>0.00483268664754104</v>
      </c>
      <c r="J5573" s="2">
        <v>1.0</v>
      </c>
      <c r="K5573" s="2">
        <v>0.135378185789774</v>
      </c>
    </row>
    <row r="5574">
      <c r="A5574" s="2" t="s">
        <v>5726</v>
      </c>
      <c r="B5574" s="2" t="s">
        <v>178</v>
      </c>
      <c r="C5574" s="2">
        <v>3.39418033960676</v>
      </c>
      <c r="D5574" s="2">
        <v>1.96272222896332E-4</v>
      </c>
      <c r="E5574" s="2">
        <v>5.7757689458815E-5</v>
      </c>
      <c r="F5574" s="2">
        <v>0.402219212875242</v>
      </c>
      <c r="G5574" s="2">
        <v>0.103285426571613</v>
      </c>
      <c r="H5574" s="2">
        <v>0.00162202760114475</v>
      </c>
      <c r="I5574" s="2">
        <v>0.00257521904516939</v>
      </c>
      <c r="J5574" s="2">
        <v>1.0</v>
      </c>
      <c r="K5574" s="2">
        <v>0.292462191707629</v>
      </c>
    </row>
    <row r="5575">
      <c r="A5575" s="2" t="s">
        <v>5727</v>
      </c>
      <c r="B5575" s="2" t="s">
        <v>178</v>
      </c>
      <c r="C5575" s="2">
        <v>2.35210587763455</v>
      </c>
      <c r="D5575" s="2">
        <v>0.0108852214054351</v>
      </c>
      <c r="E5575" s="2">
        <v>0.00958329334921781</v>
      </c>
      <c r="F5575" s="2">
        <v>0.780262962471031</v>
      </c>
      <c r="G5575" s="2">
        <v>0.186298381755741</v>
      </c>
      <c r="H5575" s="2">
        <v>0.0249040198183744</v>
      </c>
      <c r="I5575" s="2">
        <v>0.0264901962588991</v>
      </c>
      <c r="J5575" s="2">
        <v>1.0</v>
      </c>
      <c r="K5575" s="2">
        <v>0.439236636190058</v>
      </c>
    </row>
    <row r="5576">
      <c r="A5576" s="2" t="s">
        <v>5728</v>
      </c>
      <c r="B5576" s="2" t="s">
        <v>178</v>
      </c>
      <c r="C5576" s="2">
        <v>0.111557722179989</v>
      </c>
      <c r="D5576" s="2">
        <v>0.00602890655038086</v>
      </c>
      <c r="E5576" s="2">
        <v>0.0110510505535634</v>
      </c>
      <c r="F5576" s="2">
        <v>0.59654030400928</v>
      </c>
      <c r="G5576" s="2">
        <v>0.0619038025519533</v>
      </c>
      <c r="H5576" s="2">
        <v>0.0155793514785438</v>
      </c>
      <c r="I5576" s="2">
        <v>0.0292015075808739</v>
      </c>
      <c r="J5576" s="2">
        <v>1.0</v>
      </c>
      <c r="K5576" s="2">
        <v>0.210406385323644</v>
      </c>
    </row>
    <row r="5577">
      <c r="A5577" s="2" t="s">
        <v>5729</v>
      </c>
      <c r="B5577" s="2" t="s">
        <v>181</v>
      </c>
      <c r="C5577" s="2" t="s">
        <v>182</v>
      </c>
      <c r="D5577" s="2">
        <v>0.18664930870016</v>
      </c>
      <c r="E5577" s="2">
        <v>0.198224468038664</v>
      </c>
      <c r="F5577" s="2">
        <v>0.998935857644618</v>
      </c>
      <c r="G5577" s="2">
        <v>1.0</v>
      </c>
      <c r="H5577" s="2">
        <v>0.260455940317959</v>
      </c>
      <c r="I5577" s="2">
        <v>0.255652517525958</v>
      </c>
      <c r="J5577" s="2">
        <v>1.0</v>
      </c>
      <c r="K5577" s="2">
        <v>1.0</v>
      </c>
    </row>
    <row r="5578">
      <c r="A5578" s="2" t="s">
        <v>5730</v>
      </c>
      <c r="B5578" s="2" t="s">
        <v>178</v>
      </c>
      <c r="C5578" s="2">
        <v>15.1332938724407</v>
      </c>
      <c r="D5578" s="2">
        <v>1.83972309618881E-4</v>
      </c>
      <c r="E5578" s="2">
        <v>0.00246556997236813</v>
      </c>
      <c r="F5578" s="2">
        <v>0.132338900461303</v>
      </c>
      <c r="G5578" s="2">
        <v>5.53439114408784E-6</v>
      </c>
      <c r="H5578" s="2">
        <v>0.00162202760114475</v>
      </c>
      <c r="I5578" s="2">
        <v>0.0116069408583401</v>
      </c>
      <c r="J5578" s="2">
        <v>0.973247019252531</v>
      </c>
      <c r="K5578" s="2">
        <v>0.0066398267552726</v>
      </c>
    </row>
    <row r="5579">
      <c r="A5579" s="2" t="s">
        <v>5731</v>
      </c>
      <c r="B5579" s="2" t="s">
        <v>178</v>
      </c>
      <c r="C5579" s="2">
        <v>16.3064319091544</v>
      </c>
      <c r="D5579" s="2">
        <v>0.00348808557755427</v>
      </c>
      <c r="E5579" s="4">
        <v>0.026285469194914</v>
      </c>
      <c r="F5579" s="2">
        <v>0.67641281217301</v>
      </c>
      <c r="G5579" s="4">
        <v>0.0144838027943915</v>
      </c>
      <c r="H5579" s="2">
        <v>0.0105738690091346</v>
      </c>
      <c r="I5579" s="2">
        <v>0.0539306949974237</v>
      </c>
      <c r="J5579" s="2">
        <v>1.0</v>
      </c>
      <c r="K5579" s="2">
        <v>0.0847656181020866</v>
      </c>
    </row>
    <row r="5580">
      <c r="A5580" s="2" t="s">
        <v>5732</v>
      </c>
      <c r="B5580" s="2" t="s">
        <v>178</v>
      </c>
      <c r="C5580" s="2">
        <v>13.8282584870598</v>
      </c>
      <c r="D5580" s="4">
        <v>1.10976644790455E-4</v>
      </c>
      <c r="E5580" s="2">
        <v>6.10403095113288E-4</v>
      </c>
      <c r="F5580" s="2">
        <v>0.0563487099927161</v>
      </c>
      <c r="G5580" s="2">
        <v>0.0126403320383102</v>
      </c>
      <c r="H5580" s="2">
        <v>0.00120498856983843</v>
      </c>
      <c r="I5580" s="2">
        <v>0.00583033339543715</v>
      </c>
      <c r="J5580" s="2">
        <v>0.770544666190211</v>
      </c>
      <c r="K5580" s="2">
        <v>0.0784969446765329</v>
      </c>
    </row>
    <row r="5581">
      <c r="A5581" s="2" t="s">
        <v>5733</v>
      </c>
      <c r="B5581" s="2" t="s">
        <v>178</v>
      </c>
      <c r="C5581" s="2">
        <v>13.7006506803977</v>
      </c>
      <c r="D5581" s="4">
        <v>5.18196387959317E-6</v>
      </c>
      <c r="E5581" s="4">
        <v>0.00190512712940338</v>
      </c>
      <c r="F5581" s="2">
        <v>0.158294091748952</v>
      </c>
      <c r="G5581" s="4">
        <v>0.00183767567434823</v>
      </c>
      <c r="H5581" s="2">
        <v>3.24100521106643E-4</v>
      </c>
      <c r="I5581" s="2">
        <v>0.0100305560194259</v>
      </c>
      <c r="J5581" s="2">
        <v>1.0</v>
      </c>
      <c r="K5581" s="2">
        <v>0.0285768609304726</v>
      </c>
    </row>
    <row r="5582">
      <c r="A5582" s="2" t="s">
        <v>5734</v>
      </c>
      <c r="B5582" s="2" t="s">
        <v>178</v>
      </c>
      <c r="C5582" s="2">
        <v>14.9971238478662</v>
      </c>
      <c r="D5582" s="2">
        <v>4.84571961497381E-5</v>
      </c>
      <c r="E5582" s="4">
        <v>4.8687124006519E-5</v>
      </c>
      <c r="F5582" s="2">
        <v>0.00490931758768209</v>
      </c>
      <c r="G5582" s="2">
        <v>1.09536413782754E-5</v>
      </c>
      <c r="H5582" s="2">
        <v>8.71835985192291E-4</v>
      </c>
      <c r="I5582" s="2">
        <v>0.0024857342463151</v>
      </c>
      <c r="J5582" s="2">
        <v>0.750691377703362</v>
      </c>
      <c r="K5582" s="2">
        <v>0.00692696110049496</v>
      </c>
    </row>
    <row r="5583">
      <c r="A5583" s="2" t="s">
        <v>5735</v>
      </c>
      <c r="B5583" s="2" t="s">
        <v>178</v>
      </c>
      <c r="C5583" s="2">
        <v>5.84780326065324</v>
      </c>
      <c r="D5583" s="2">
        <v>0.00219763054595867</v>
      </c>
      <c r="E5583" s="2">
        <v>0.016334386327199</v>
      </c>
      <c r="F5583" s="2">
        <v>0.974231658374733</v>
      </c>
      <c r="G5583" s="2">
        <v>1.0</v>
      </c>
      <c r="H5583" s="2">
        <v>0.007543916919375</v>
      </c>
      <c r="I5583" s="2">
        <v>0.0381638586950956</v>
      </c>
      <c r="J5583" s="2">
        <v>1.0</v>
      </c>
      <c r="K5583" s="2">
        <v>1.0</v>
      </c>
    </row>
    <row r="5584">
      <c r="A5584" s="2" t="s">
        <v>5736</v>
      </c>
      <c r="B5584" s="2" t="s">
        <v>181</v>
      </c>
      <c r="C5584" s="2" t="s">
        <v>182</v>
      </c>
      <c r="D5584" s="2">
        <v>0.0804255180224152</v>
      </c>
      <c r="E5584" s="2">
        <v>0.328789132044594</v>
      </c>
      <c r="F5584" s="2">
        <v>0.999999803687073</v>
      </c>
      <c r="G5584" s="2">
        <v>1.0</v>
      </c>
      <c r="H5584" s="2">
        <v>0.127753791745625</v>
      </c>
      <c r="I5584" s="2">
        <v>0.388916755337807</v>
      </c>
      <c r="J5584" s="2">
        <v>1.0</v>
      </c>
      <c r="K5584" s="2">
        <v>1.0</v>
      </c>
    </row>
    <row r="5585">
      <c r="A5585" s="2" t="s">
        <v>5737</v>
      </c>
      <c r="B5585" s="2" t="s">
        <v>178</v>
      </c>
      <c r="C5585" s="2">
        <v>3.6768946996876</v>
      </c>
      <c r="D5585" s="2">
        <v>0.00254954093135636</v>
      </c>
      <c r="E5585" s="2">
        <v>0.00314697593792745</v>
      </c>
      <c r="F5585" s="2">
        <v>0.364986279463653</v>
      </c>
      <c r="G5585" s="2">
        <v>0.0655326380956103</v>
      </c>
      <c r="H5585" s="2">
        <v>0.00829060541910266</v>
      </c>
      <c r="I5585" s="2">
        <v>0.0131695425615743</v>
      </c>
      <c r="J5585" s="2">
        <v>1.0</v>
      </c>
      <c r="K5585" s="2">
        <v>0.215657131957887</v>
      </c>
    </row>
    <row r="5586">
      <c r="A5586" s="2" t="s">
        <v>5738</v>
      </c>
      <c r="B5586" s="2" t="s">
        <v>178</v>
      </c>
      <c r="C5586" s="2">
        <v>3.79956639112079</v>
      </c>
      <c r="D5586" s="4">
        <v>0.00122195004377998</v>
      </c>
      <c r="E5586" s="2">
        <v>0.00566988855778727</v>
      </c>
      <c r="F5586" s="2">
        <v>0.0921691855382996</v>
      </c>
      <c r="G5586" s="2">
        <v>0.0382561406050288</v>
      </c>
      <c r="H5586" s="2">
        <v>0.00498011362275243</v>
      </c>
      <c r="I5586" s="2">
        <v>0.0189936260898448</v>
      </c>
      <c r="J5586" s="2">
        <v>0.885212533199585</v>
      </c>
      <c r="K5586" s="2">
        <v>0.155358419017853</v>
      </c>
    </row>
    <row r="5587">
      <c r="A5587" s="2" t="s">
        <v>5739</v>
      </c>
      <c r="B5587" s="2" t="s">
        <v>178</v>
      </c>
      <c r="C5587" s="2">
        <v>15.0084014381813</v>
      </c>
      <c r="D5587" s="4">
        <v>3.09161189138422E-4</v>
      </c>
      <c r="E5587" s="2">
        <v>0.00182410844293035</v>
      </c>
      <c r="F5587" s="2">
        <v>0.039180498694756</v>
      </c>
      <c r="G5587" s="2">
        <v>4.00454646973769E-4</v>
      </c>
      <c r="H5587" s="2">
        <v>0.0022472425389289</v>
      </c>
      <c r="I5587" s="2">
        <v>0.00985001252650673</v>
      </c>
      <c r="J5587" s="2">
        <v>0.764382336116184</v>
      </c>
      <c r="K5587" s="2">
        <v>0.0144710325285791</v>
      </c>
    </row>
    <row r="5588">
      <c r="A5588" s="2" t="s">
        <v>5740</v>
      </c>
      <c r="B5588" s="2" t="s">
        <v>181</v>
      </c>
      <c r="C5588" s="2" t="s">
        <v>182</v>
      </c>
      <c r="D5588" s="2">
        <v>0.106292207690317</v>
      </c>
      <c r="E5588" s="2">
        <v>0.207143191753679</v>
      </c>
      <c r="F5588" s="2">
        <v>1.0</v>
      </c>
      <c r="G5588" s="2">
        <v>1.0</v>
      </c>
      <c r="H5588" s="2">
        <v>0.161927756977902</v>
      </c>
      <c r="I5588" s="2">
        <v>0.265023148446906</v>
      </c>
      <c r="J5588" s="2">
        <v>1.0</v>
      </c>
      <c r="K5588" s="2">
        <v>1.0</v>
      </c>
    </row>
    <row r="5589">
      <c r="A5589" s="2" t="s">
        <v>5741</v>
      </c>
      <c r="B5589" s="2" t="s">
        <v>181</v>
      </c>
      <c r="C5589" s="2" t="s">
        <v>182</v>
      </c>
      <c r="D5589" s="2">
        <v>0.869782924830996</v>
      </c>
      <c r="E5589" s="2">
        <v>0.993409455713576</v>
      </c>
      <c r="F5589" s="2">
        <v>0.983324582797858</v>
      </c>
      <c r="G5589" s="2">
        <v>1.0</v>
      </c>
      <c r="H5589" s="2">
        <v>0.953831380771521</v>
      </c>
      <c r="I5589" s="2">
        <v>0.994457816760851</v>
      </c>
      <c r="J5589" s="2">
        <v>1.0</v>
      </c>
      <c r="K5589" s="2">
        <v>1.0</v>
      </c>
    </row>
    <row r="5590">
      <c r="A5590" s="2" t="s">
        <v>5742</v>
      </c>
      <c r="B5590" s="2" t="s">
        <v>181</v>
      </c>
      <c r="C5590" s="2" t="s">
        <v>182</v>
      </c>
      <c r="D5590" s="2">
        <v>0.037973084189272</v>
      </c>
      <c r="E5590" s="2">
        <v>0.0487605177697261</v>
      </c>
      <c r="F5590" s="2">
        <v>0.918695840469188</v>
      </c>
      <c r="G5590" s="2">
        <v>0.239880674968611</v>
      </c>
      <c r="H5590" s="2">
        <v>0.068350350620886</v>
      </c>
      <c r="I5590" s="2">
        <v>0.0853071108933733</v>
      </c>
      <c r="J5590" s="2">
        <v>1.0</v>
      </c>
      <c r="K5590" s="2">
        <v>0.520206081761803</v>
      </c>
    </row>
    <row r="5591">
      <c r="A5591" s="2" t="s">
        <v>5743</v>
      </c>
      <c r="B5591" s="2" t="s">
        <v>181</v>
      </c>
      <c r="C5591" s="2" t="s">
        <v>182</v>
      </c>
      <c r="D5591" s="2">
        <v>0.475397703241498</v>
      </c>
      <c r="E5591" s="2">
        <v>0.57092458146714</v>
      </c>
      <c r="F5591" s="2">
        <v>0.999999999998371</v>
      </c>
      <c r="G5591" s="2">
        <v>1.0</v>
      </c>
      <c r="H5591" s="2">
        <v>0.583948640983918</v>
      </c>
      <c r="I5591" s="2">
        <v>0.613271162672497</v>
      </c>
      <c r="J5591" s="2">
        <v>1.0</v>
      </c>
      <c r="K5591" s="2">
        <v>1.0</v>
      </c>
    </row>
    <row r="5592">
      <c r="A5592" s="2" t="s">
        <v>5744</v>
      </c>
      <c r="B5592" s="2" t="s">
        <v>181</v>
      </c>
      <c r="C5592" s="2" t="s">
        <v>182</v>
      </c>
      <c r="D5592" s="2">
        <v>0.0355912174352764</v>
      </c>
      <c r="E5592" s="2">
        <v>0.0561101810695751</v>
      </c>
      <c r="F5592" s="2">
        <v>0.972184618143989</v>
      </c>
      <c r="G5592" s="2">
        <v>0.38893029406817</v>
      </c>
      <c r="H5592" s="2">
        <v>0.0648630848648338</v>
      </c>
      <c r="I5592" s="2">
        <v>0.0948614571684202</v>
      </c>
      <c r="J5592" s="2">
        <v>1.0</v>
      </c>
      <c r="K5592" s="2">
        <v>0.729236293424144</v>
      </c>
    </row>
    <row r="5593">
      <c r="A5593" s="2" t="s">
        <v>5745</v>
      </c>
      <c r="B5593" s="2" t="s">
        <v>178</v>
      </c>
      <c r="C5593" s="2">
        <v>4.59131240071031</v>
      </c>
      <c r="D5593" s="2">
        <v>0.0123000189929792</v>
      </c>
      <c r="E5593" s="2">
        <v>0.00465573206949932</v>
      </c>
      <c r="F5593" s="2">
        <v>0.133729998065005</v>
      </c>
      <c r="G5593" s="2">
        <v>0.0165687567562535</v>
      </c>
      <c r="H5593" s="2">
        <v>0.0274209001561069</v>
      </c>
      <c r="I5593" s="2">
        <v>0.0167868856975327</v>
      </c>
      <c r="J5593" s="2">
        <v>0.973253765829966</v>
      </c>
      <c r="K5593" s="2">
        <v>0.092001052759236</v>
      </c>
    </row>
    <row r="5594">
      <c r="A5594" s="2" t="s">
        <v>5746</v>
      </c>
      <c r="B5594" s="2" t="s">
        <v>178</v>
      </c>
      <c r="C5594" s="2">
        <v>5.58513194156917</v>
      </c>
      <c r="D5594" s="2">
        <v>0.00244331005921651</v>
      </c>
      <c r="E5594" s="2">
        <v>9.70439823852587E-4</v>
      </c>
      <c r="F5594" s="2">
        <v>0.284424116289071</v>
      </c>
      <c r="G5594" s="2">
        <v>0.0458768528669397</v>
      </c>
      <c r="H5594" s="2">
        <v>0.00811552526140629</v>
      </c>
      <c r="I5594" s="2">
        <v>0.00718706344496682</v>
      </c>
      <c r="J5594" s="2">
        <v>1.0</v>
      </c>
      <c r="K5594" s="2">
        <v>0.171162312744797</v>
      </c>
    </row>
    <row r="5595">
      <c r="A5595" s="2" t="s">
        <v>5747</v>
      </c>
      <c r="B5595" s="2" t="s">
        <v>178</v>
      </c>
      <c r="C5595" s="2">
        <v>2.79758630879526</v>
      </c>
      <c r="D5595" s="2">
        <v>0.0119508484587057</v>
      </c>
      <c r="E5595" s="2">
        <v>0.0364422858988702</v>
      </c>
      <c r="F5595" s="2">
        <v>0.781023859455316</v>
      </c>
      <c r="G5595" s="2">
        <v>0.559509099699095</v>
      </c>
      <c r="H5595" s="2">
        <v>0.0268157910517342</v>
      </c>
      <c r="I5595" s="2">
        <v>0.0687053467716192</v>
      </c>
      <c r="J5595" s="2">
        <v>1.0</v>
      </c>
      <c r="K5595" s="2">
        <v>0.954999562434368</v>
      </c>
    </row>
    <row r="5596">
      <c r="A5596" s="2" t="s">
        <v>5748</v>
      </c>
      <c r="B5596" s="2" t="s">
        <v>178</v>
      </c>
      <c r="C5596" s="2">
        <v>6.03749374901713</v>
      </c>
      <c r="D5596" s="2">
        <v>1.10976644790455E-4</v>
      </c>
      <c r="E5596" s="2">
        <v>0.00250910655253189</v>
      </c>
      <c r="F5596" s="2">
        <v>0.00868313990564629</v>
      </c>
      <c r="G5596" s="2">
        <v>5.2414082565573E-4</v>
      </c>
      <c r="H5596" s="2">
        <v>0.00120498856983843</v>
      </c>
      <c r="I5596" s="2">
        <v>0.0117100967619991</v>
      </c>
      <c r="J5596" s="2">
        <v>0.750691377703362</v>
      </c>
      <c r="K5596" s="2">
        <v>0.0162569346551476</v>
      </c>
    </row>
    <row r="5597">
      <c r="A5597" s="2" t="s">
        <v>5749</v>
      </c>
      <c r="B5597" s="2" t="s">
        <v>178</v>
      </c>
      <c r="C5597" s="2">
        <v>5.25740675456179</v>
      </c>
      <c r="D5597" s="2">
        <v>3.01447857215023E-5</v>
      </c>
      <c r="E5597" s="2">
        <v>0.00204436501473304</v>
      </c>
      <c r="F5597" s="2">
        <v>0.0415578152081754</v>
      </c>
      <c r="G5597" s="2">
        <v>0.0215766175975697</v>
      </c>
      <c r="H5597" s="2">
        <v>6.67463470086189E-4</v>
      </c>
      <c r="I5597" s="2">
        <v>0.0104354291312584</v>
      </c>
      <c r="J5597" s="2">
        <v>0.764382336116184</v>
      </c>
      <c r="K5597" s="2">
        <v>0.108006437164968</v>
      </c>
    </row>
    <row r="5598">
      <c r="A5598" s="2" t="s">
        <v>5750</v>
      </c>
      <c r="B5598" s="2" t="s">
        <v>178</v>
      </c>
      <c r="C5598" s="2">
        <v>3.57382752466764</v>
      </c>
      <c r="D5598" s="2">
        <v>0.0104665590436876</v>
      </c>
      <c r="E5598" s="2">
        <v>2.19076334470936E-4</v>
      </c>
      <c r="F5598" s="2">
        <v>0.0571341245309914</v>
      </c>
      <c r="G5598" s="2">
        <v>0.00122737587097814</v>
      </c>
      <c r="H5598" s="2">
        <v>0.0240639954745094</v>
      </c>
      <c r="I5598" s="2">
        <v>0.00388135572233687</v>
      </c>
      <c r="J5598" s="2">
        <v>0.770544666190211</v>
      </c>
      <c r="K5598" s="2">
        <v>0.024213552061255</v>
      </c>
    </row>
    <row r="5599">
      <c r="A5599" s="2" t="s">
        <v>5751</v>
      </c>
      <c r="B5599" s="2" t="s">
        <v>178</v>
      </c>
      <c r="C5599" s="2">
        <v>4.78041500981232</v>
      </c>
      <c r="D5599" s="2">
        <v>0.00847657581225489</v>
      </c>
      <c r="E5599" s="2">
        <v>2.02170296684789E-4</v>
      </c>
      <c r="F5599" s="2">
        <v>0.567542128940238</v>
      </c>
      <c r="G5599" s="2">
        <v>0.195908442393738</v>
      </c>
      <c r="H5599" s="2">
        <v>0.0203950248300354</v>
      </c>
      <c r="I5599" s="2">
        <v>0.00375279972117904</v>
      </c>
      <c r="J5599" s="2">
        <v>1.0</v>
      </c>
      <c r="K5599" s="2">
        <v>0.451239538601359</v>
      </c>
    </row>
    <row r="5600">
      <c r="A5600" s="2" t="s">
        <v>5752</v>
      </c>
      <c r="B5600" s="2" t="s">
        <v>178</v>
      </c>
      <c r="C5600" s="2">
        <v>2.23562972217635</v>
      </c>
      <c r="D5600" s="2">
        <v>0.00452989767235741</v>
      </c>
      <c r="E5600" s="2">
        <v>0.0321003289684098</v>
      </c>
      <c r="F5600" s="2">
        <v>0.908442216292742</v>
      </c>
      <c r="G5600" s="2">
        <v>0.216927198949315</v>
      </c>
      <c r="H5600" s="2">
        <v>0.0126072922260255</v>
      </c>
      <c r="I5600" s="2">
        <v>0.062402104582822</v>
      </c>
      <c r="J5600" s="2">
        <v>1.0</v>
      </c>
      <c r="K5600" s="2">
        <v>0.485314918561332</v>
      </c>
    </row>
    <row r="5601">
      <c r="A5601" s="2" t="s">
        <v>5753</v>
      </c>
      <c r="B5601" s="2" t="s">
        <v>178</v>
      </c>
      <c r="C5601" s="2">
        <v>15.6658152475291</v>
      </c>
      <c r="D5601" s="2">
        <v>0.0128348024274565</v>
      </c>
      <c r="E5601" s="2">
        <v>0.0308125258328926</v>
      </c>
      <c r="F5601" s="2">
        <v>0.589432829581424</v>
      </c>
      <c r="G5601" s="2">
        <v>0.195908442393738</v>
      </c>
      <c r="H5601" s="2">
        <v>0.0282917420665642</v>
      </c>
      <c r="I5601" s="2">
        <v>0.0605662202652075</v>
      </c>
      <c r="J5601" s="2">
        <v>1.0</v>
      </c>
      <c r="K5601" s="2">
        <v>0.451239538601359</v>
      </c>
    </row>
    <row r="5602">
      <c r="A5602" s="2" t="s">
        <v>5754</v>
      </c>
      <c r="B5602" s="2" t="s">
        <v>181</v>
      </c>
      <c r="C5602" s="2" t="s">
        <v>182</v>
      </c>
      <c r="D5602" s="2">
        <v>0.0791075175849116</v>
      </c>
      <c r="E5602" s="2">
        <v>0.0677857489239201</v>
      </c>
      <c r="F5602" s="2">
        <v>0.982657582326518</v>
      </c>
      <c r="G5602" s="2">
        <v>0.823325993499346</v>
      </c>
      <c r="H5602" s="2">
        <v>0.126117769281379</v>
      </c>
      <c r="I5602" s="2">
        <v>0.109665898864018</v>
      </c>
      <c r="J5602" s="2">
        <v>1.0</v>
      </c>
      <c r="K5602" s="2">
        <v>1.0</v>
      </c>
    </row>
    <row r="5603">
      <c r="A5603" s="2" t="s">
        <v>5755</v>
      </c>
      <c r="B5603" s="2" t="s">
        <v>181</v>
      </c>
      <c r="C5603" s="2" t="s">
        <v>182</v>
      </c>
      <c r="D5603" s="2">
        <v>0.0527612882596499</v>
      </c>
      <c r="E5603" s="2">
        <v>0.0026988938327116</v>
      </c>
      <c r="F5603" s="2">
        <v>0.481782158514435</v>
      </c>
      <c r="G5603" s="2">
        <v>0.264912030575173</v>
      </c>
      <c r="H5603" s="2">
        <v>0.0898805364052072</v>
      </c>
      <c r="I5603" s="2">
        <v>0.0121966843499057</v>
      </c>
      <c r="J5603" s="2">
        <v>1.0</v>
      </c>
      <c r="K5603" s="2">
        <v>0.558321356052064</v>
      </c>
    </row>
    <row r="5604">
      <c r="A5604" s="2" t="s">
        <v>5756</v>
      </c>
      <c r="B5604" s="2" t="s">
        <v>181</v>
      </c>
      <c r="C5604" s="2" t="s">
        <v>182</v>
      </c>
      <c r="D5604" s="2">
        <v>0.999990236784656</v>
      </c>
      <c r="E5604" s="2">
        <v>0.0759926246367968</v>
      </c>
      <c r="F5604" s="2">
        <v>0.859632532390567</v>
      </c>
      <c r="G5604" s="2">
        <v>1.0</v>
      </c>
      <c r="H5604" s="2">
        <v>1.0</v>
      </c>
      <c r="I5604" s="2">
        <v>0.119875837893661</v>
      </c>
      <c r="J5604" s="2">
        <v>1.0</v>
      </c>
      <c r="K5604" s="2">
        <v>1.0</v>
      </c>
    </row>
    <row r="5605">
      <c r="A5605" s="2" t="s">
        <v>5757</v>
      </c>
      <c r="B5605" s="2" t="s">
        <v>181</v>
      </c>
      <c r="C5605" s="2" t="s">
        <v>182</v>
      </c>
      <c r="D5605" s="2">
        <v>0.525427658403824</v>
      </c>
      <c r="E5605" s="2">
        <v>0.0814936038152498</v>
      </c>
      <c r="F5605" s="2">
        <v>0.961125412250358</v>
      </c>
      <c r="G5605" s="2">
        <v>1.0</v>
      </c>
      <c r="H5605" s="2">
        <v>0.637355395951698</v>
      </c>
      <c r="I5605" s="2">
        <v>0.126257061639439</v>
      </c>
      <c r="J5605" s="2">
        <v>1.0</v>
      </c>
      <c r="K5605" s="2">
        <v>1.0</v>
      </c>
    </row>
    <row r="5606">
      <c r="A5606" s="2" t="s">
        <v>5758</v>
      </c>
      <c r="B5606" s="2" t="s">
        <v>181</v>
      </c>
      <c r="C5606" s="2" t="s">
        <v>182</v>
      </c>
      <c r="D5606" s="2">
        <v>0.991719644748527</v>
      </c>
      <c r="E5606" s="4">
        <v>0.31322938487867</v>
      </c>
      <c r="F5606" s="2">
        <v>0.999999998857964</v>
      </c>
      <c r="G5606" s="2">
        <v>1.0</v>
      </c>
      <c r="H5606" s="2">
        <v>1.0</v>
      </c>
      <c r="I5606" s="2">
        <v>0.373154378657655</v>
      </c>
      <c r="J5606" s="2">
        <v>1.0</v>
      </c>
      <c r="K5606" s="2">
        <v>1.0</v>
      </c>
    </row>
    <row r="5607">
      <c r="A5607" s="2" t="s">
        <v>5759</v>
      </c>
      <c r="B5607" s="2" t="s">
        <v>181</v>
      </c>
      <c r="C5607" s="2" t="s">
        <v>182</v>
      </c>
      <c r="D5607" s="2">
        <v>0.281700682616184</v>
      </c>
      <c r="E5607" s="2">
        <v>0.12079462640841</v>
      </c>
      <c r="F5607" s="2">
        <v>0.915737049528017</v>
      </c>
      <c r="G5607" s="2">
        <v>1.0</v>
      </c>
      <c r="H5607" s="2">
        <v>0.369764629868545</v>
      </c>
      <c r="I5607" s="2">
        <v>0.172739350804891</v>
      </c>
      <c r="J5607" s="2">
        <v>1.0</v>
      </c>
      <c r="K5607" s="2">
        <v>1.0</v>
      </c>
    </row>
    <row r="5608">
      <c r="A5608" s="2" t="s">
        <v>5760</v>
      </c>
      <c r="B5608" s="2" t="s">
        <v>178</v>
      </c>
      <c r="C5608" s="2">
        <v>16.8234532015804</v>
      </c>
      <c r="D5608" s="2">
        <v>0.00382650291001852</v>
      </c>
      <c r="E5608" s="2">
        <v>0.0439631833726112</v>
      </c>
      <c r="F5608" s="2">
        <v>0.542912035164115</v>
      </c>
      <c r="G5608" s="2">
        <v>0.0874447550116252</v>
      </c>
      <c r="H5608" s="2">
        <v>0.0111427686428091</v>
      </c>
      <c r="I5608" s="2">
        <v>0.0789961703536734</v>
      </c>
      <c r="J5608" s="2">
        <v>1.0</v>
      </c>
      <c r="K5608" s="2">
        <v>0.264800118727675</v>
      </c>
    </row>
    <row r="5609">
      <c r="A5609" s="2" t="s">
        <v>5761</v>
      </c>
      <c r="B5609" s="2" t="s">
        <v>181</v>
      </c>
      <c r="C5609" s="2" t="s">
        <v>182</v>
      </c>
      <c r="D5609" s="2">
        <v>0.999957823527519</v>
      </c>
      <c r="E5609" s="2">
        <v>0.124033184177474</v>
      </c>
      <c r="F5609" s="2">
        <v>0.945654420771807</v>
      </c>
      <c r="G5609" s="2">
        <v>1.0</v>
      </c>
      <c r="H5609" s="2">
        <v>1.0</v>
      </c>
      <c r="I5609" s="2">
        <v>0.17637348350933</v>
      </c>
      <c r="J5609" s="2">
        <v>1.0</v>
      </c>
      <c r="K5609" s="2">
        <v>1.0</v>
      </c>
    </row>
    <row r="5610">
      <c r="A5610" s="2" t="s">
        <v>5762</v>
      </c>
      <c r="B5610" s="2" t="s">
        <v>178</v>
      </c>
      <c r="C5610" s="2">
        <v>11.5200257436751</v>
      </c>
      <c r="D5610" s="2">
        <v>5.66200833778361E-4</v>
      </c>
      <c r="E5610" s="2">
        <v>0.00672832371827781</v>
      </c>
      <c r="F5610" s="2">
        <v>0.780270854376379</v>
      </c>
      <c r="G5610" s="2">
        <v>0.264912030575173</v>
      </c>
      <c r="H5610" s="2">
        <v>0.00308228794399765</v>
      </c>
      <c r="I5610" s="2">
        <v>0.0212097781459862</v>
      </c>
      <c r="J5610" s="2">
        <v>1.0</v>
      </c>
      <c r="K5610" s="2">
        <v>0.558321356052064</v>
      </c>
    </row>
    <row r="5611">
      <c r="A5611" s="2" t="s">
        <v>5763</v>
      </c>
      <c r="B5611" s="2" t="s">
        <v>178</v>
      </c>
      <c r="C5611" s="2">
        <v>6.83451888174528</v>
      </c>
      <c r="D5611" s="2">
        <v>1.58876992470901E-5</v>
      </c>
      <c r="E5611" s="2">
        <v>0.00301018249071405</v>
      </c>
      <c r="F5611" s="2">
        <v>0.383901553997444</v>
      </c>
      <c r="G5611" s="2">
        <v>0.0458768528669397</v>
      </c>
      <c r="H5611" s="2">
        <v>4.92720048825092E-4</v>
      </c>
      <c r="I5611" s="2">
        <v>0.0128718659999241</v>
      </c>
      <c r="J5611" s="2">
        <v>1.0</v>
      </c>
      <c r="K5611" s="2">
        <v>0.171162312744797</v>
      </c>
    </row>
    <row r="5612">
      <c r="A5612" s="2" t="s">
        <v>5764</v>
      </c>
      <c r="B5612" s="2" t="s">
        <v>181</v>
      </c>
      <c r="C5612" s="2" t="s">
        <v>182</v>
      </c>
      <c r="D5612" s="2">
        <v>0.413774280993012</v>
      </c>
      <c r="E5612" s="2">
        <v>0.300003769486946</v>
      </c>
      <c r="F5612" s="2">
        <v>0.999999999999077</v>
      </c>
      <c r="G5612" s="2">
        <v>1.0</v>
      </c>
      <c r="H5612" s="2">
        <v>0.518379115181978</v>
      </c>
      <c r="I5612" s="2">
        <v>0.359917670117691</v>
      </c>
      <c r="J5612" s="2">
        <v>1.0</v>
      </c>
      <c r="K5612" s="2">
        <v>1.0</v>
      </c>
    </row>
    <row r="5613">
      <c r="A5613" s="2" t="s">
        <v>5765</v>
      </c>
      <c r="B5613" s="2" t="s">
        <v>181</v>
      </c>
      <c r="C5613" s="2" t="s">
        <v>182</v>
      </c>
      <c r="D5613" s="2">
        <v>0.040421639171557</v>
      </c>
      <c r="E5613" s="2">
        <v>0.060525695609488</v>
      </c>
      <c r="F5613" s="2">
        <v>0.697162543812537</v>
      </c>
      <c r="G5613" s="2">
        <v>0.0458768528669397</v>
      </c>
      <c r="H5613" s="2">
        <v>0.0717367506532326</v>
      </c>
      <c r="I5613" s="2">
        <v>0.100417430858884</v>
      </c>
      <c r="J5613" s="2">
        <v>1.0</v>
      </c>
      <c r="K5613" s="2">
        <v>0.171162312744797</v>
      </c>
    </row>
    <row r="5614">
      <c r="A5614" s="2" t="s">
        <v>5766</v>
      </c>
      <c r="B5614" s="2" t="s">
        <v>181</v>
      </c>
      <c r="C5614" s="2" t="s">
        <v>182</v>
      </c>
      <c r="D5614" s="2">
        <v>0.0556174771856449</v>
      </c>
      <c r="E5614" s="2">
        <v>0.156811324465722</v>
      </c>
      <c r="F5614" s="2">
        <v>0.911629962656646</v>
      </c>
      <c r="G5614" s="2">
        <v>1.0</v>
      </c>
      <c r="H5614" s="2">
        <v>0.0935333305571871</v>
      </c>
      <c r="I5614" s="2">
        <v>0.212827388385991</v>
      </c>
      <c r="J5614" s="2">
        <v>1.0</v>
      </c>
      <c r="K5614" s="2">
        <v>1.0</v>
      </c>
    </row>
    <row r="5615">
      <c r="A5615" s="2" t="s">
        <v>5767</v>
      </c>
      <c r="B5615" s="2" t="s">
        <v>181</v>
      </c>
      <c r="C5615" s="2" t="s">
        <v>182</v>
      </c>
      <c r="D5615" s="2">
        <v>0.86198784404375</v>
      </c>
      <c r="E5615" s="2">
        <v>0.524094567154585</v>
      </c>
      <c r="F5615" s="2">
        <v>0.999825967706217</v>
      </c>
      <c r="G5615" s="2">
        <v>1.0</v>
      </c>
      <c r="H5615" s="2">
        <v>0.946739447004053</v>
      </c>
      <c r="I5615" s="2">
        <v>0.57088693377231</v>
      </c>
      <c r="J5615" s="2">
        <v>1.0</v>
      </c>
      <c r="K5615" s="2">
        <v>1.0</v>
      </c>
    </row>
    <row r="5616">
      <c r="A5616" s="2" t="s">
        <v>5768</v>
      </c>
      <c r="B5616" s="2" t="s">
        <v>181</v>
      </c>
      <c r="C5616" s="2" t="s">
        <v>182</v>
      </c>
      <c r="D5616" s="2">
        <v>0.947380631531878</v>
      </c>
      <c r="E5616" s="2">
        <v>0.353663618616675</v>
      </c>
      <c r="F5616" s="2">
        <v>0.994048073837881</v>
      </c>
      <c r="G5616" s="2">
        <v>1.0</v>
      </c>
      <c r="H5616" s="2">
        <v>0.991270680092598</v>
      </c>
      <c r="I5616" s="2">
        <v>0.412624081558996</v>
      </c>
      <c r="J5616" s="2">
        <v>1.0</v>
      </c>
      <c r="K5616" s="2">
        <v>1.0</v>
      </c>
    </row>
    <row r="5617">
      <c r="A5617" s="2" t="s">
        <v>5769</v>
      </c>
      <c r="B5617" s="2" t="s">
        <v>181</v>
      </c>
      <c r="C5617" s="2" t="s">
        <v>182</v>
      </c>
      <c r="D5617" s="2">
        <v>0.700855483610076</v>
      </c>
      <c r="E5617" s="2">
        <v>0.904276516459434</v>
      </c>
      <c r="F5617" s="2">
        <v>0.999996431709876</v>
      </c>
      <c r="G5617" s="2">
        <v>1.0</v>
      </c>
      <c r="H5617" s="2">
        <v>0.81473018483798</v>
      </c>
      <c r="I5617" s="2">
        <v>0.915373907235015</v>
      </c>
      <c r="J5617" s="2">
        <v>1.0</v>
      </c>
      <c r="K5617" s="2">
        <v>1.0</v>
      </c>
    </row>
    <row r="5618">
      <c r="A5618" s="2" t="s">
        <v>5770</v>
      </c>
      <c r="B5618" s="2" t="s">
        <v>178</v>
      </c>
      <c r="C5618" s="2">
        <v>3.29875000307647</v>
      </c>
      <c r="D5618" s="2">
        <v>3.68188589486089E-4</v>
      </c>
      <c r="E5618" s="2">
        <v>0.0107730441956873</v>
      </c>
      <c r="F5618" s="2">
        <v>0.601619522515799</v>
      </c>
      <c r="G5618" s="2">
        <v>0.239880674968611</v>
      </c>
      <c r="H5618" s="2">
        <v>0.00230786933596924</v>
      </c>
      <c r="I5618" s="2">
        <v>0.0287390583734493</v>
      </c>
      <c r="J5618" s="2">
        <v>1.0</v>
      </c>
      <c r="K5618" s="2">
        <v>0.520206081761803</v>
      </c>
    </row>
    <row r="5619">
      <c r="A5619" s="2" t="s">
        <v>5771</v>
      </c>
      <c r="B5619" s="2" t="s">
        <v>181</v>
      </c>
      <c r="C5619" s="2" t="s">
        <v>182</v>
      </c>
      <c r="D5619" s="4">
        <v>0.0531446496680523</v>
      </c>
      <c r="E5619" s="2">
        <v>0.099882284515973</v>
      </c>
      <c r="F5619" s="2">
        <v>0.895344931801457</v>
      </c>
      <c r="G5619" s="2">
        <v>0.103285426571613</v>
      </c>
      <c r="H5619" s="2">
        <v>0.090319811894512</v>
      </c>
      <c r="I5619" s="2">
        <v>0.148466968483327</v>
      </c>
      <c r="J5619" s="2">
        <v>1.0</v>
      </c>
      <c r="K5619" s="2">
        <v>0.292462191707629</v>
      </c>
    </row>
    <row r="5620">
      <c r="A5620" s="2" t="s">
        <v>5772</v>
      </c>
      <c r="B5620" s="2" t="s">
        <v>181</v>
      </c>
      <c r="C5620" s="2" t="s">
        <v>182</v>
      </c>
      <c r="D5620" s="2">
        <v>0.00758279473381363</v>
      </c>
      <c r="E5620" s="2">
        <v>0.0546511065670356</v>
      </c>
      <c r="F5620" s="2">
        <v>0.921584897500394</v>
      </c>
      <c r="G5620" s="2">
        <v>1.0</v>
      </c>
      <c r="H5620" s="2">
        <v>0.0187663026105036</v>
      </c>
      <c r="I5620" s="2">
        <v>0.0930024736212538</v>
      </c>
      <c r="J5620" s="2">
        <v>1.0</v>
      </c>
      <c r="K5620" s="2">
        <v>1.0</v>
      </c>
    </row>
    <row r="5621">
      <c r="A5621" s="2" t="s">
        <v>5773</v>
      </c>
      <c r="B5621" s="2" t="s">
        <v>181</v>
      </c>
      <c r="C5621" s="2" t="s">
        <v>182</v>
      </c>
      <c r="D5621" s="2">
        <v>0.815767591247681</v>
      </c>
      <c r="E5621" s="2">
        <v>0.247045434615771</v>
      </c>
      <c r="F5621" s="2">
        <v>0.999999754912184</v>
      </c>
      <c r="G5621" s="2">
        <v>1.0</v>
      </c>
      <c r="H5621" s="2">
        <v>0.91495541345673</v>
      </c>
      <c r="I5621" s="2">
        <v>0.306731913419647</v>
      </c>
      <c r="J5621" s="2">
        <v>1.0</v>
      </c>
      <c r="K5621" s="2">
        <v>1.0</v>
      </c>
    </row>
    <row r="5622">
      <c r="A5622" s="2" t="s">
        <v>5774</v>
      </c>
      <c r="B5622" s="2" t="s">
        <v>178</v>
      </c>
      <c r="C5622" s="2">
        <v>12.1710220063175</v>
      </c>
      <c r="D5622" s="2">
        <v>0.00197397123100473</v>
      </c>
      <c r="E5622" s="2">
        <v>0.00121440273899276</v>
      </c>
      <c r="F5622" s="2">
        <v>0.929046386634486</v>
      </c>
      <c r="G5622" s="2">
        <v>0.239880674968611</v>
      </c>
      <c r="H5622" s="2">
        <v>0.00694366950634328</v>
      </c>
      <c r="I5622" s="2">
        <v>0.0079951106870761</v>
      </c>
      <c r="J5622" s="2">
        <v>1.0</v>
      </c>
      <c r="K5622" s="2">
        <v>0.520206081761803</v>
      </c>
    </row>
    <row r="5623">
      <c r="A5623" s="2" t="s">
        <v>5775</v>
      </c>
      <c r="B5623" s="2" t="s">
        <v>181</v>
      </c>
      <c r="C5623" s="2" t="s">
        <v>182</v>
      </c>
      <c r="D5623" s="2">
        <v>0.0898753966912347</v>
      </c>
      <c r="E5623" s="2">
        <v>0.15830662643</v>
      </c>
      <c r="F5623" s="2">
        <v>0.999999999616784</v>
      </c>
      <c r="G5623" s="2">
        <v>1.0</v>
      </c>
      <c r="H5623" s="2">
        <v>0.140240115220881</v>
      </c>
      <c r="I5623" s="2">
        <v>0.214294723350302</v>
      </c>
      <c r="J5623" s="2">
        <v>1.0</v>
      </c>
      <c r="K5623" s="2">
        <v>1.0</v>
      </c>
    </row>
    <row r="5624">
      <c r="A5624" s="2" t="s">
        <v>5776</v>
      </c>
      <c r="B5624" s="2" t="s">
        <v>181</v>
      </c>
      <c r="C5624" s="2" t="s">
        <v>182</v>
      </c>
      <c r="D5624" s="2">
        <v>0.0267699005475009</v>
      </c>
      <c r="E5624" s="2">
        <v>0.129774329807547</v>
      </c>
      <c r="F5624" s="2">
        <v>0.999995940610198</v>
      </c>
      <c r="G5624" s="2">
        <v>1.0</v>
      </c>
      <c r="H5624" s="2">
        <v>0.0512826957139351</v>
      </c>
      <c r="I5624" s="2">
        <v>0.182914957429334</v>
      </c>
      <c r="J5624" s="2">
        <v>1.0</v>
      </c>
      <c r="K5624" s="2">
        <v>1.0</v>
      </c>
    </row>
    <row r="5625">
      <c r="A5625" s="2" t="s">
        <v>5777</v>
      </c>
      <c r="B5625" s="2" t="s">
        <v>178</v>
      </c>
      <c r="C5625" s="2">
        <v>3.30836367081516</v>
      </c>
      <c r="D5625" s="2">
        <v>8.47994842015239E-4</v>
      </c>
      <c r="E5625" s="2">
        <v>7.6145656066684E-4</v>
      </c>
      <c r="F5625" s="2">
        <v>0.151948878090014</v>
      </c>
      <c r="G5625" s="2">
        <v>0.0189229037326856</v>
      </c>
      <c r="H5625" s="2">
        <v>0.00394471813921515</v>
      </c>
      <c r="I5625" s="2">
        <v>0.00639207966819369</v>
      </c>
      <c r="J5625" s="2">
        <v>0.997971136066807</v>
      </c>
      <c r="K5625" s="2">
        <v>0.0999997275715693</v>
      </c>
    </row>
    <row r="5626">
      <c r="A5626" s="2" t="s">
        <v>5778</v>
      </c>
      <c r="B5626" s="2" t="s">
        <v>178</v>
      </c>
      <c r="C5626" s="2">
        <v>7.41598281418004</v>
      </c>
      <c r="D5626" s="2">
        <v>2.05099700254129E-4</v>
      </c>
      <c r="E5626" s="2">
        <v>0.00678147369683746</v>
      </c>
      <c r="F5626" s="2">
        <v>0.804176977093935</v>
      </c>
      <c r="G5626" s="2">
        <v>0.239880674968611</v>
      </c>
      <c r="H5626" s="2">
        <v>0.00162202760114475</v>
      </c>
      <c r="I5626" s="2">
        <v>0.0213241754395306</v>
      </c>
      <c r="J5626" s="2">
        <v>1.0</v>
      </c>
      <c r="K5626" s="2">
        <v>0.520206081761803</v>
      </c>
    </row>
    <row r="5627">
      <c r="A5627" s="2" t="s">
        <v>5779</v>
      </c>
      <c r="B5627" s="2" t="s">
        <v>178</v>
      </c>
      <c r="C5627" s="2">
        <v>15.5908088669047</v>
      </c>
      <c r="D5627" s="2">
        <v>1.9618232198221E-4</v>
      </c>
      <c r="E5627" s="2">
        <v>3.23006525098535E-4</v>
      </c>
      <c r="F5627" s="2">
        <v>0.22216115702875</v>
      </c>
      <c r="G5627" s="2">
        <v>0.00776396264262962</v>
      </c>
      <c r="H5627" s="2">
        <v>0.00162202760114475</v>
      </c>
      <c r="I5627" s="2">
        <v>0.00448594600205526</v>
      </c>
      <c r="J5627" s="2">
        <v>1.0</v>
      </c>
      <c r="K5627" s="2">
        <v>0.06094978397314</v>
      </c>
    </row>
    <row r="5628">
      <c r="A5628" s="2" t="s">
        <v>5780</v>
      </c>
      <c r="B5628" s="2" t="s">
        <v>178</v>
      </c>
      <c r="C5628" s="2">
        <v>15.8851401123078</v>
      </c>
      <c r="D5628" s="2">
        <v>6.09531600249025E-5</v>
      </c>
      <c r="E5628" s="4">
        <v>0.022580102202069</v>
      </c>
      <c r="F5628" s="2">
        <v>0.616446730105958</v>
      </c>
      <c r="G5628" s="2">
        <v>5.70004339651718E-4</v>
      </c>
      <c r="H5628" s="2">
        <v>8.71835985192291E-4</v>
      </c>
      <c r="I5628" s="2">
        <v>0.0481508623765738</v>
      </c>
      <c r="J5628" s="2">
        <v>1.0</v>
      </c>
      <c r="K5628" s="2">
        <v>0.0163024105483807</v>
      </c>
    </row>
    <row r="5629">
      <c r="A5629" s="2" t="s">
        <v>5781</v>
      </c>
      <c r="B5629" s="2" t="s">
        <v>178</v>
      </c>
      <c r="C5629" s="2">
        <v>12.1643577513411</v>
      </c>
      <c r="D5629" s="2">
        <v>0.00392881353094876</v>
      </c>
      <c r="E5629" s="2">
        <v>0.0139168343493891</v>
      </c>
      <c r="F5629" s="2">
        <v>0.818159912109054</v>
      </c>
      <c r="G5629" s="2">
        <v>0.30699418729423</v>
      </c>
      <c r="H5629" s="2">
        <v>0.0112962072298029</v>
      </c>
      <c r="I5629" s="2">
        <v>0.0342741941581773</v>
      </c>
      <c r="J5629" s="2">
        <v>1.0</v>
      </c>
      <c r="K5629" s="2">
        <v>0.622686178540667</v>
      </c>
    </row>
    <row r="5630">
      <c r="A5630" s="2" t="s">
        <v>5782</v>
      </c>
      <c r="B5630" s="2" t="s">
        <v>178</v>
      </c>
      <c r="C5630" s="2">
        <v>6.06507791339318</v>
      </c>
      <c r="D5630" s="2">
        <v>6.70054270008095E-4</v>
      </c>
      <c r="E5630" s="2">
        <v>3.17476821056872E-4</v>
      </c>
      <c r="F5630" s="2">
        <v>0.154433074307101</v>
      </c>
      <c r="G5630" s="2">
        <v>0.0165687567562535</v>
      </c>
      <c r="H5630" s="2">
        <v>0.0033718955594616</v>
      </c>
      <c r="I5630" s="2">
        <v>0.00448394432919116</v>
      </c>
      <c r="J5630" s="2">
        <v>1.0</v>
      </c>
      <c r="K5630" s="2">
        <v>0.092001052759236</v>
      </c>
    </row>
    <row r="5631">
      <c r="A5631" s="2" t="s">
        <v>5783</v>
      </c>
      <c r="B5631" s="2" t="s">
        <v>178</v>
      </c>
      <c r="C5631" s="2">
        <v>4.66134426638221</v>
      </c>
      <c r="D5631" s="2">
        <v>0.00558577335635575</v>
      </c>
      <c r="E5631" s="2">
        <v>0.00328753836549145</v>
      </c>
      <c r="F5631" s="2">
        <v>0.0509317270972438</v>
      </c>
      <c r="G5631" s="2">
        <v>0.00183767567434823</v>
      </c>
      <c r="H5631" s="2">
        <v>0.0149360719087145</v>
      </c>
      <c r="I5631" s="2">
        <v>0.0135439917533077</v>
      </c>
      <c r="J5631" s="2">
        <v>0.764382336116184</v>
      </c>
      <c r="K5631" s="2">
        <v>0.0285768609304726</v>
      </c>
    </row>
    <row r="5632">
      <c r="A5632" s="2" t="s">
        <v>5784</v>
      </c>
      <c r="B5632" s="2" t="s">
        <v>181</v>
      </c>
      <c r="C5632" s="2" t="s">
        <v>182</v>
      </c>
      <c r="D5632" s="2">
        <v>0.129172791621256</v>
      </c>
      <c r="E5632" s="2">
        <v>0.131299602528898</v>
      </c>
      <c r="F5632" s="2">
        <v>0.986335561337713</v>
      </c>
      <c r="G5632" s="2">
        <v>1.0</v>
      </c>
      <c r="H5632" s="2">
        <v>0.191106561869607</v>
      </c>
      <c r="I5632" s="2">
        <v>0.184607630383701</v>
      </c>
      <c r="J5632" s="2">
        <v>1.0</v>
      </c>
      <c r="K5632" s="2">
        <v>1.0</v>
      </c>
    </row>
    <row r="5633">
      <c r="A5633" s="2" t="s">
        <v>5785</v>
      </c>
      <c r="B5633" s="2" t="s">
        <v>178</v>
      </c>
      <c r="C5633" s="2">
        <v>3.72770789051911</v>
      </c>
      <c r="D5633" s="2">
        <v>0.00284893982461379</v>
      </c>
      <c r="E5633" s="2">
        <v>0.0037696643969638</v>
      </c>
      <c r="F5633" s="2">
        <v>0.574409597488654</v>
      </c>
      <c r="G5633" s="2">
        <v>0.159137729299897</v>
      </c>
      <c r="H5633" s="2">
        <v>0.00901319678253996</v>
      </c>
      <c r="I5633" s="2">
        <v>0.0147457353369893</v>
      </c>
      <c r="J5633" s="2">
        <v>1.0</v>
      </c>
      <c r="K5633" s="2">
        <v>0.390991748892882</v>
      </c>
    </row>
    <row r="5634">
      <c r="A5634" s="2" t="s">
        <v>5786</v>
      </c>
      <c r="B5634" s="2" t="s">
        <v>181</v>
      </c>
      <c r="C5634" s="2" t="s">
        <v>182</v>
      </c>
      <c r="D5634" s="2">
        <v>0.0764206543715182</v>
      </c>
      <c r="E5634" s="2">
        <v>0.0548922143408495</v>
      </c>
      <c r="F5634" s="2">
        <v>0.851050091553554</v>
      </c>
      <c r="G5634" s="2">
        <v>0.186298381755741</v>
      </c>
      <c r="H5634" s="2">
        <v>0.122589671464345</v>
      </c>
      <c r="I5634" s="2">
        <v>0.0933163010614381</v>
      </c>
      <c r="J5634" s="2">
        <v>1.0</v>
      </c>
      <c r="K5634" s="2">
        <v>0.439236636190058</v>
      </c>
    </row>
    <row r="5635">
      <c r="A5635" s="2" t="s">
        <v>5787</v>
      </c>
      <c r="B5635" s="2" t="s">
        <v>181</v>
      </c>
      <c r="C5635" s="2" t="s">
        <v>182</v>
      </c>
      <c r="D5635" s="2">
        <v>0.412346175623991</v>
      </c>
      <c r="E5635" s="2">
        <v>0.093721273876624</v>
      </c>
      <c r="F5635" s="2">
        <v>0.995669409276742</v>
      </c>
      <c r="G5635" s="2">
        <v>1.0</v>
      </c>
      <c r="H5635" s="2">
        <v>0.517273144933645</v>
      </c>
      <c r="I5635" s="2">
        <v>0.14128317580951</v>
      </c>
      <c r="J5635" s="2">
        <v>1.0</v>
      </c>
      <c r="K5635" s="2">
        <v>1.0</v>
      </c>
    </row>
    <row r="5636">
      <c r="A5636" s="2" t="s">
        <v>5788</v>
      </c>
      <c r="B5636" s="2" t="s">
        <v>178</v>
      </c>
      <c r="C5636" s="2">
        <v>2.80306156796742</v>
      </c>
      <c r="D5636" s="2">
        <v>0.00697617115510854</v>
      </c>
      <c r="E5636" s="2">
        <v>0.00234583693410095</v>
      </c>
      <c r="F5636" s="2">
        <v>0.177760061031139</v>
      </c>
      <c r="G5636" s="2">
        <v>0.00957920983501888</v>
      </c>
      <c r="H5636" s="2">
        <v>0.0174988444818423</v>
      </c>
      <c r="I5636" s="2">
        <v>0.0112907660976199</v>
      </c>
      <c r="J5636" s="2">
        <v>1.0</v>
      </c>
      <c r="K5636" s="2">
        <v>0.0668547796149723</v>
      </c>
    </row>
    <row r="5637">
      <c r="A5637" s="2" t="s">
        <v>5789</v>
      </c>
      <c r="B5637" s="2" t="s">
        <v>181</v>
      </c>
      <c r="C5637" s="2" t="s">
        <v>182</v>
      </c>
      <c r="D5637" s="2">
        <v>0.0777705452917335</v>
      </c>
      <c r="E5637" s="2">
        <v>0.0193934931820989</v>
      </c>
      <c r="F5637" s="2">
        <v>0.781312851194642</v>
      </c>
      <c r="G5637" s="2">
        <v>0.239880674968611</v>
      </c>
      <c r="H5637" s="2">
        <v>0.124456926339913</v>
      </c>
      <c r="I5637" s="2">
        <v>0.0431332811433826</v>
      </c>
      <c r="J5637" s="2">
        <v>1.0</v>
      </c>
      <c r="K5637" s="2">
        <v>0.520206081761803</v>
      </c>
    </row>
    <row r="5638">
      <c r="A5638" s="2" t="s">
        <v>5790</v>
      </c>
      <c r="B5638" s="2" t="s">
        <v>178</v>
      </c>
      <c r="C5638" s="2">
        <v>4.54305552900475</v>
      </c>
      <c r="D5638" s="2">
        <v>5.91937235313741E-4</v>
      </c>
      <c r="E5638" s="2">
        <v>0.00198651898796376</v>
      </c>
      <c r="F5638" s="2">
        <v>0.0589369293936808</v>
      </c>
      <c r="G5638" s="2">
        <v>0.0144838027943915</v>
      </c>
      <c r="H5638" s="2">
        <v>0.00309083557320014</v>
      </c>
      <c r="I5638" s="2">
        <v>0.0102597756987257</v>
      </c>
      <c r="J5638" s="2">
        <v>0.774752364220512</v>
      </c>
      <c r="K5638" s="2">
        <v>0.0847656181020866</v>
      </c>
    </row>
    <row r="5639">
      <c r="A5639" s="2" t="s">
        <v>5791</v>
      </c>
      <c r="B5639" s="2" t="s">
        <v>178</v>
      </c>
      <c r="C5639" s="2">
        <v>4.05017694608536</v>
      </c>
      <c r="D5639" s="2">
        <v>5.23343978228355E-4</v>
      </c>
      <c r="E5639" s="2">
        <v>5.76067985996742E-5</v>
      </c>
      <c r="F5639" s="2">
        <v>0.00868619288969408</v>
      </c>
      <c r="G5639" s="2">
        <v>1.31698734942605E-4</v>
      </c>
      <c r="H5639" s="2">
        <v>0.0029801023032383</v>
      </c>
      <c r="I5639" s="2">
        <v>0.00257521904516939</v>
      </c>
      <c r="J5639" s="2">
        <v>0.750691377703362</v>
      </c>
      <c r="K5639" s="2">
        <v>0.00979821372452072</v>
      </c>
    </row>
    <row r="5640">
      <c r="A5640" s="2" t="s">
        <v>5792</v>
      </c>
      <c r="B5640" s="2" t="s">
        <v>181</v>
      </c>
      <c r="C5640" s="2" t="s">
        <v>182</v>
      </c>
      <c r="D5640" s="2">
        <v>0.138557619544428</v>
      </c>
      <c r="E5640" s="2">
        <v>0.117321079999268</v>
      </c>
      <c r="F5640" s="2">
        <v>0.997346488777291</v>
      </c>
      <c r="G5640" s="2">
        <v>1.0</v>
      </c>
      <c r="H5640" s="2">
        <v>0.202844403375919</v>
      </c>
      <c r="I5640" s="2">
        <v>0.168789920833122</v>
      </c>
      <c r="J5640" s="2">
        <v>1.0</v>
      </c>
      <c r="K5640" s="2">
        <v>1.0</v>
      </c>
    </row>
    <row r="5641">
      <c r="A5641" s="2" t="s">
        <v>5793</v>
      </c>
      <c r="B5641" s="2" t="s">
        <v>178</v>
      </c>
      <c r="C5641" s="2">
        <v>5.7390938552347</v>
      </c>
      <c r="D5641" s="2">
        <v>6.43410038384501E-4</v>
      </c>
      <c r="E5641" s="2">
        <v>0.015436182657018</v>
      </c>
      <c r="F5641" s="2">
        <v>0.552597254836253</v>
      </c>
      <c r="G5641" s="2">
        <v>0.0144838027943915</v>
      </c>
      <c r="H5641" s="2">
        <v>0.00325508287419145</v>
      </c>
      <c r="I5641" s="2">
        <v>0.0367056752005088</v>
      </c>
      <c r="J5641" s="2">
        <v>1.0</v>
      </c>
      <c r="K5641" s="2">
        <v>0.0847656181020866</v>
      </c>
    </row>
    <row r="5642">
      <c r="A5642" s="2" t="s">
        <v>5794</v>
      </c>
      <c r="B5642" s="2" t="s">
        <v>181</v>
      </c>
      <c r="C5642" s="2" t="s">
        <v>182</v>
      </c>
      <c r="D5642" s="2">
        <v>7.53811053759107E-4</v>
      </c>
      <c r="E5642" s="2">
        <v>0.0802430135458887</v>
      </c>
      <c r="F5642" s="2">
        <v>0.473585500726638</v>
      </c>
      <c r="G5642" s="2">
        <v>0.128562854550907</v>
      </c>
      <c r="H5642" s="2">
        <v>0.0036810944765937</v>
      </c>
      <c r="I5642" s="2">
        <v>0.124833432170678</v>
      </c>
      <c r="J5642" s="2">
        <v>1.0</v>
      </c>
      <c r="K5642" s="2">
        <v>0.338209145678987</v>
      </c>
    </row>
    <row r="5643">
      <c r="A5643" s="2" t="s">
        <v>5795</v>
      </c>
      <c r="B5643" s="2" t="s">
        <v>178</v>
      </c>
      <c r="C5643" s="2">
        <v>5.34396691529002</v>
      </c>
      <c r="D5643" s="2">
        <v>0.00795682781821482</v>
      </c>
      <c r="E5643" s="2">
        <v>2.24420863937591E-4</v>
      </c>
      <c r="F5643" s="2">
        <v>0.53468654570463</v>
      </c>
      <c r="G5643" s="2">
        <v>0.354012414526139</v>
      </c>
      <c r="H5643" s="2">
        <v>0.0194821619820906</v>
      </c>
      <c r="I5643" s="2">
        <v>0.00391807161687362</v>
      </c>
      <c r="J5643" s="2">
        <v>1.0</v>
      </c>
      <c r="K5643" s="2">
        <v>0.681963668057377</v>
      </c>
    </row>
    <row r="5644">
      <c r="A5644" s="2" t="s">
        <v>5796</v>
      </c>
      <c r="B5644" s="2" t="s">
        <v>178</v>
      </c>
      <c r="C5644" s="2">
        <v>16.0817491432937</v>
      </c>
      <c r="D5644" s="2">
        <v>0.00148773761831878</v>
      </c>
      <c r="E5644" s="2">
        <v>0.00957284790681201</v>
      </c>
      <c r="F5644" s="2">
        <v>0.188217960584447</v>
      </c>
      <c r="G5644" s="2">
        <v>0.0189229037326856</v>
      </c>
      <c r="H5644" s="2">
        <v>0.00577589267030103</v>
      </c>
      <c r="I5644" s="2">
        <v>0.0264748705583612</v>
      </c>
      <c r="J5644" s="2">
        <v>1.0</v>
      </c>
      <c r="K5644" s="2">
        <v>0.0999997275715693</v>
      </c>
    </row>
    <row r="5645">
      <c r="A5645" s="2" t="s">
        <v>5797</v>
      </c>
      <c r="B5645" s="2" t="s">
        <v>178</v>
      </c>
      <c r="C5645" s="2">
        <v>4.68674088321213</v>
      </c>
      <c r="D5645" s="2">
        <v>0.0265110173275732</v>
      </c>
      <c r="E5645" s="2">
        <v>0.00936360196643748</v>
      </c>
      <c r="F5645" s="2">
        <v>0.969977143252493</v>
      </c>
      <c r="G5645" s="2">
        <v>1.0</v>
      </c>
      <c r="H5645" s="2">
        <v>0.050975491594555</v>
      </c>
      <c r="I5645" s="2">
        <v>0.0261047957834822</v>
      </c>
      <c r="J5645" s="2">
        <v>1.0</v>
      </c>
      <c r="K5645" s="2">
        <v>1.0</v>
      </c>
    </row>
    <row r="5646">
      <c r="A5646" s="2" t="s">
        <v>5798</v>
      </c>
      <c r="B5646" s="2" t="s">
        <v>178</v>
      </c>
      <c r="C5646" s="2">
        <v>14.1613721249948</v>
      </c>
      <c r="D5646" s="2">
        <v>0.00382650291001852</v>
      </c>
      <c r="E5646" s="2">
        <v>0.0349462433542898</v>
      </c>
      <c r="F5646" s="2">
        <v>0.55599380057125</v>
      </c>
      <c r="G5646" s="2">
        <v>0.0978329841591182</v>
      </c>
      <c r="H5646" s="2">
        <v>0.0111427686428091</v>
      </c>
      <c r="I5646" s="2">
        <v>0.0666543378186797</v>
      </c>
      <c r="J5646" s="2">
        <v>1.0</v>
      </c>
      <c r="K5646" s="2">
        <v>0.285766707386</v>
      </c>
    </row>
    <row r="5647">
      <c r="A5647" s="2" t="s">
        <v>5799</v>
      </c>
      <c r="B5647" s="2" t="s">
        <v>181</v>
      </c>
      <c r="C5647" s="2" t="s">
        <v>182</v>
      </c>
      <c r="D5647" s="2">
        <v>0.999997464940845</v>
      </c>
      <c r="E5647" s="2">
        <v>0.102079329335367</v>
      </c>
      <c r="F5647" s="2">
        <v>0.989692794544906</v>
      </c>
      <c r="G5647" s="2">
        <v>1.0</v>
      </c>
      <c r="H5647" s="2">
        <v>1.0</v>
      </c>
      <c r="I5647" s="2">
        <v>0.151003119665301</v>
      </c>
      <c r="J5647" s="2">
        <v>1.0</v>
      </c>
      <c r="K5647" s="2">
        <v>1.0</v>
      </c>
    </row>
    <row r="5648">
      <c r="A5648" s="2" t="s">
        <v>5800</v>
      </c>
      <c r="B5648" s="2" t="s">
        <v>178</v>
      </c>
      <c r="C5648" s="2">
        <v>15.1194586353905</v>
      </c>
      <c r="D5648" s="2">
        <v>9.55784439778798E-5</v>
      </c>
      <c r="E5648" s="4">
        <v>0.00461539608578887</v>
      </c>
      <c r="F5648" s="2">
        <v>0.161965040483562</v>
      </c>
      <c r="G5648" s="2">
        <v>0.00399968560436218</v>
      </c>
      <c r="H5648" s="2">
        <v>0.00120498856983843</v>
      </c>
      <c r="I5648" s="2">
        <v>0.0167126176668229</v>
      </c>
      <c r="J5648" s="2">
        <v>1.0</v>
      </c>
      <c r="K5648" s="2">
        <v>0.0416545482474425</v>
      </c>
    </row>
    <row r="5649">
      <c r="A5649" s="2" t="s">
        <v>5801</v>
      </c>
      <c r="B5649" s="2" t="s">
        <v>178</v>
      </c>
      <c r="C5649" s="2">
        <v>15.2819047225767</v>
      </c>
      <c r="D5649" s="4">
        <v>4.85029433525297E-4</v>
      </c>
      <c r="E5649" s="4">
        <v>0.00139833204301365</v>
      </c>
      <c r="F5649" s="2">
        <v>0.194444595549506</v>
      </c>
      <c r="G5649" s="2">
        <v>4.00454646973769E-4</v>
      </c>
      <c r="H5649" s="2">
        <v>0.00288911043527915</v>
      </c>
      <c r="I5649" s="2">
        <v>0.00859598872630921</v>
      </c>
      <c r="J5649" s="2">
        <v>1.0</v>
      </c>
      <c r="K5649" s="2">
        <v>0.0144710325285791</v>
      </c>
    </row>
    <row r="5650">
      <c r="A5650" s="2" t="s">
        <v>5802</v>
      </c>
      <c r="B5650" s="2" t="s">
        <v>178</v>
      </c>
      <c r="C5650" s="2">
        <v>15.6272242604318</v>
      </c>
      <c r="D5650" s="2">
        <v>8.81269549797331E-4</v>
      </c>
      <c r="E5650" s="2">
        <v>0.0466227161170405</v>
      </c>
      <c r="F5650" s="2">
        <v>0.779389212261513</v>
      </c>
      <c r="G5650" s="2">
        <v>0.0126403320383102</v>
      </c>
      <c r="H5650" s="2">
        <v>0.00407789837845146</v>
      </c>
      <c r="I5650" s="2">
        <v>0.0822777818949931</v>
      </c>
      <c r="J5650" s="2">
        <v>1.0</v>
      </c>
      <c r="K5650" s="2">
        <v>0.0784969446765329</v>
      </c>
    </row>
    <row r="5651">
      <c r="A5651" s="2" t="s">
        <v>5803</v>
      </c>
      <c r="B5651" s="2" t="s">
        <v>181</v>
      </c>
      <c r="C5651" s="2" t="s">
        <v>182</v>
      </c>
      <c r="D5651" s="2">
        <v>0.445454008028597</v>
      </c>
      <c r="E5651" s="2">
        <v>0.0320893598860905</v>
      </c>
      <c r="F5651" s="2">
        <v>0.998858739175035</v>
      </c>
      <c r="G5651" s="2">
        <v>0.930544125061193</v>
      </c>
      <c r="H5651" s="2">
        <v>0.551272338920366</v>
      </c>
      <c r="I5651" s="2">
        <v>0.0623992437710511</v>
      </c>
      <c r="J5651" s="2">
        <v>1.0</v>
      </c>
      <c r="K5651" s="2">
        <v>1.0</v>
      </c>
    </row>
    <row r="5652">
      <c r="A5652" s="2" t="s">
        <v>5804</v>
      </c>
      <c r="B5652" s="2" t="s">
        <v>178</v>
      </c>
      <c r="C5652" s="2">
        <v>3.34117010504329</v>
      </c>
      <c r="D5652" s="2">
        <v>0.00790481519555368</v>
      </c>
      <c r="E5652" s="2">
        <v>0.00181734367827557</v>
      </c>
      <c r="F5652" s="2">
        <v>0.499533880652076</v>
      </c>
      <c r="G5652" s="2">
        <v>0.143134418330898</v>
      </c>
      <c r="H5652" s="2">
        <v>0.0193756484433651</v>
      </c>
      <c r="I5652" s="2">
        <v>0.0098254855343512</v>
      </c>
      <c r="J5652" s="2">
        <v>1.0</v>
      </c>
      <c r="K5652" s="2">
        <v>0.36392653202158</v>
      </c>
    </row>
    <row r="5653">
      <c r="A5653" s="2" t="s">
        <v>5805</v>
      </c>
      <c r="B5653" s="2" t="s">
        <v>178</v>
      </c>
      <c r="C5653" s="2">
        <v>14.6339679464462</v>
      </c>
      <c r="D5653" s="2">
        <v>5.66200833778361E-4</v>
      </c>
      <c r="E5653" s="2">
        <v>0.039394973691838</v>
      </c>
      <c r="F5653" s="2">
        <v>0.670769349106309</v>
      </c>
      <c r="G5653" s="2">
        <v>0.00538926472620234</v>
      </c>
      <c r="H5653" s="2">
        <v>0.00308228794399765</v>
      </c>
      <c r="I5653" s="2">
        <v>0.0728685384358453</v>
      </c>
      <c r="J5653" s="2">
        <v>1.0</v>
      </c>
      <c r="K5653" s="2">
        <v>0.0488423569891411</v>
      </c>
    </row>
    <row r="5654">
      <c r="A5654" s="2" t="s">
        <v>5806</v>
      </c>
      <c r="B5654" s="2" t="s">
        <v>181</v>
      </c>
      <c r="C5654" s="2" t="s">
        <v>182</v>
      </c>
      <c r="D5654" s="2">
        <v>0.886030559590289</v>
      </c>
      <c r="E5654" s="2">
        <v>0.720040967055402</v>
      </c>
      <c r="F5654" s="2">
        <v>1.0</v>
      </c>
      <c r="G5654" s="2">
        <v>1.0</v>
      </c>
      <c r="H5654" s="2">
        <v>0.959652338513361</v>
      </c>
      <c r="I5654" s="2">
        <v>0.750501449317063</v>
      </c>
      <c r="J5654" s="2">
        <v>1.0</v>
      </c>
      <c r="K5654" s="2">
        <v>1.0</v>
      </c>
    </row>
    <row r="5655">
      <c r="A5655" s="2" t="s">
        <v>5807</v>
      </c>
      <c r="B5655" s="2" t="s">
        <v>181</v>
      </c>
      <c r="C5655" s="2" t="s">
        <v>182</v>
      </c>
      <c r="D5655" s="2">
        <v>0.0690029604289373</v>
      </c>
      <c r="E5655" s="2">
        <v>0.0439007441419177</v>
      </c>
      <c r="F5655" s="2">
        <v>0.972947444788852</v>
      </c>
      <c r="G5655" s="2">
        <v>1.0</v>
      </c>
      <c r="H5655" s="2">
        <v>0.112417446480978</v>
      </c>
      <c r="I5655" s="2">
        <v>0.078945050642567</v>
      </c>
      <c r="J5655" s="2">
        <v>1.0</v>
      </c>
      <c r="K5655" s="2">
        <v>1.0</v>
      </c>
    </row>
    <row r="5656">
      <c r="A5656" s="2" t="s">
        <v>5808</v>
      </c>
      <c r="B5656" s="2" t="s">
        <v>181</v>
      </c>
      <c r="C5656" s="2" t="s">
        <v>182</v>
      </c>
      <c r="D5656" s="2">
        <v>0.211772931293631</v>
      </c>
      <c r="E5656" s="2">
        <v>0.124138012497967</v>
      </c>
      <c r="F5656" s="2">
        <v>0.999921369358856</v>
      </c>
      <c r="G5656" s="2">
        <v>1.0</v>
      </c>
      <c r="H5656" s="2">
        <v>0.29004878473263</v>
      </c>
      <c r="I5656" s="2">
        <v>0.176478455884146</v>
      </c>
      <c r="J5656" s="2">
        <v>1.0</v>
      </c>
      <c r="K5656" s="2">
        <v>1.0</v>
      </c>
    </row>
    <row r="5657">
      <c r="A5657" s="2" t="s">
        <v>5809</v>
      </c>
      <c r="B5657" s="2" t="s">
        <v>178</v>
      </c>
      <c r="C5657" s="2">
        <v>13.2737426140957</v>
      </c>
      <c r="D5657" s="2">
        <v>0.00576678017862517</v>
      </c>
      <c r="E5657" s="2">
        <v>0.0124888629742066</v>
      </c>
      <c r="F5657" s="2">
        <v>0.966698707747803</v>
      </c>
      <c r="G5657" s="2">
        <v>0.725479819011063</v>
      </c>
      <c r="H5657" s="2">
        <v>0.0151951987901135</v>
      </c>
      <c r="I5657" s="2">
        <v>0.0318096600282284</v>
      </c>
      <c r="J5657" s="2">
        <v>1.0</v>
      </c>
      <c r="K5657" s="2">
        <v>1.0</v>
      </c>
    </row>
    <row r="5658">
      <c r="A5658" s="2" t="s">
        <v>5810</v>
      </c>
      <c r="B5658" s="2" t="s">
        <v>178</v>
      </c>
      <c r="C5658" s="2">
        <v>7.03254952478927</v>
      </c>
      <c r="D5658" s="2">
        <v>0.0026557718034962</v>
      </c>
      <c r="E5658" s="2">
        <v>0.00336028131579191</v>
      </c>
      <c r="F5658" s="2">
        <v>0.380387441450813</v>
      </c>
      <c r="G5658" s="2">
        <v>0.0458768528669397</v>
      </c>
      <c r="H5658" s="2">
        <v>0.00855423045817693</v>
      </c>
      <c r="I5658" s="2">
        <v>0.0137298644235758</v>
      </c>
      <c r="J5658" s="2">
        <v>1.0</v>
      </c>
      <c r="K5658" s="2">
        <v>0.171162312744797</v>
      </c>
    </row>
    <row r="5659">
      <c r="A5659" s="2" t="s">
        <v>5811</v>
      </c>
      <c r="B5659" s="2" t="s">
        <v>181</v>
      </c>
      <c r="C5659" s="2" t="s">
        <v>182</v>
      </c>
      <c r="D5659" s="2">
        <v>0.935670253420022</v>
      </c>
      <c r="E5659" s="2">
        <v>0.8178393213187</v>
      </c>
      <c r="F5659" s="2">
        <v>1.0</v>
      </c>
      <c r="G5659" s="2">
        <v>1.0</v>
      </c>
      <c r="H5659" s="2">
        <v>0.982993492817731</v>
      </c>
      <c r="I5659" s="2">
        <v>0.838463928178939</v>
      </c>
      <c r="J5659" s="2">
        <v>1.0</v>
      </c>
      <c r="K5659" s="2">
        <v>1.0</v>
      </c>
    </row>
    <row r="5660">
      <c r="A5660" s="2" t="s">
        <v>5812</v>
      </c>
      <c r="B5660" s="2" t="s">
        <v>181</v>
      </c>
      <c r="C5660" s="2" t="s">
        <v>182</v>
      </c>
      <c r="D5660" s="2">
        <v>0.853147714077407</v>
      </c>
      <c r="E5660" s="2">
        <v>0.94313586626245</v>
      </c>
      <c r="F5660" s="2">
        <v>0.99999282977129</v>
      </c>
      <c r="G5660" s="2">
        <v>0.559509099699095</v>
      </c>
      <c r="H5660" s="2">
        <v>0.939750380234481</v>
      </c>
      <c r="I5660" s="2">
        <v>0.950108525826118</v>
      </c>
      <c r="J5660" s="2">
        <v>1.0</v>
      </c>
      <c r="K5660" s="2">
        <v>0.954999562434368</v>
      </c>
    </row>
    <row r="5661">
      <c r="A5661" s="2" t="s">
        <v>5813</v>
      </c>
      <c r="B5661" s="2" t="s">
        <v>178</v>
      </c>
      <c r="C5661" s="2">
        <v>5.8901538939606</v>
      </c>
      <c r="D5661" s="2">
        <v>0.00233707918707666</v>
      </c>
      <c r="E5661" s="2">
        <v>0.00299200825458934</v>
      </c>
      <c r="F5661" s="2">
        <v>0.542337465553703</v>
      </c>
      <c r="G5661" s="2">
        <v>0.159137729299897</v>
      </c>
      <c r="H5661" s="2">
        <v>0.00793517012861772</v>
      </c>
      <c r="I5661" s="2">
        <v>0.012837553698451</v>
      </c>
      <c r="J5661" s="2">
        <v>1.0</v>
      </c>
      <c r="K5661" s="2">
        <v>0.390991748892882</v>
      </c>
    </row>
    <row r="5662">
      <c r="A5662" s="2" t="s">
        <v>5814</v>
      </c>
      <c r="B5662" s="2" t="s">
        <v>181</v>
      </c>
      <c r="C5662" s="2" t="s">
        <v>182</v>
      </c>
      <c r="D5662" s="2">
        <v>0.806806247699491</v>
      </c>
      <c r="E5662" s="2">
        <v>0.163112936859734</v>
      </c>
      <c r="F5662" s="2">
        <v>0.999982717862806</v>
      </c>
      <c r="G5662" s="2">
        <v>1.0</v>
      </c>
      <c r="H5662" s="2">
        <v>0.909294605699337</v>
      </c>
      <c r="I5662" s="2">
        <v>0.219003840560787</v>
      </c>
      <c r="J5662" s="2">
        <v>1.0</v>
      </c>
      <c r="K5662" s="2">
        <v>1.0</v>
      </c>
    </row>
    <row r="5663">
      <c r="A5663" s="2" t="s">
        <v>5815</v>
      </c>
      <c r="B5663" s="2" t="s">
        <v>181</v>
      </c>
      <c r="C5663" s="2" t="s">
        <v>182</v>
      </c>
      <c r="D5663" s="2">
        <v>0.477122912744108</v>
      </c>
      <c r="E5663" s="2">
        <v>0.302241447682508</v>
      </c>
      <c r="F5663" s="2">
        <v>0.999183748066129</v>
      </c>
      <c r="G5663" s="2">
        <v>0.930544125061193</v>
      </c>
      <c r="H5663" s="2">
        <v>0.585751738111107</v>
      </c>
      <c r="I5663" s="2">
        <v>0.361844173219393</v>
      </c>
      <c r="J5663" s="2">
        <v>1.0</v>
      </c>
      <c r="K5663" s="2">
        <v>1.0</v>
      </c>
    </row>
    <row r="5664">
      <c r="A5664" s="2" t="s">
        <v>5816</v>
      </c>
      <c r="B5664" s="2" t="s">
        <v>178</v>
      </c>
      <c r="C5664" s="2">
        <v>0.857979865956944</v>
      </c>
      <c r="D5664" s="2">
        <v>6.14216414174087E-4</v>
      </c>
      <c r="E5664" s="4">
        <v>5.96417463057719E-4</v>
      </c>
      <c r="F5664" s="2">
        <v>0.337490946730858</v>
      </c>
      <c r="G5664" s="2">
        <v>0.128562854550907</v>
      </c>
      <c r="H5664" s="2">
        <v>0.00316568167863734</v>
      </c>
      <c r="I5664" s="2">
        <v>0.00577788934637108</v>
      </c>
      <c r="J5664" s="2">
        <v>1.0</v>
      </c>
      <c r="K5664" s="2">
        <v>0.338209145678987</v>
      </c>
    </row>
    <row r="5665">
      <c r="A5665" s="2" t="s">
        <v>5817</v>
      </c>
      <c r="B5665" s="2" t="s">
        <v>178</v>
      </c>
      <c r="C5665" s="2">
        <v>16.9017063177095</v>
      </c>
      <c r="D5665" s="2">
        <v>5.75889741315827E-4</v>
      </c>
      <c r="E5665" s="2">
        <v>0.0842057606450988</v>
      </c>
      <c r="F5665" s="2">
        <v>0.981399949424764</v>
      </c>
      <c r="G5665" s="2">
        <v>0.0279187348395235</v>
      </c>
      <c r="H5665" s="2">
        <v>0.00309083557320014</v>
      </c>
      <c r="I5665" s="2">
        <v>0.129792034315932</v>
      </c>
      <c r="J5665" s="2">
        <v>1.0</v>
      </c>
      <c r="K5665" s="2">
        <v>0.125117700267046</v>
      </c>
    </row>
    <row r="5666">
      <c r="A5666" s="2" t="s">
        <v>5818</v>
      </c>
      <c r="B5666" s="2" t="s">
        <v>181</v>
      </c>
      <c r="C5666" s="2" t="s">
        <v>182</v>
      </c>
      <c r="D5666" s="2">
        <v>0.474670704035768</v>
      </c>
      <c r="E5666" s="2">
        <v>0.106377814328003</v>
      </c>
      <c r="F5666" s="2">
        <v>0.998796423504877</v>
      </c>
      <c r="G5666" s="2">
        <v>1.0</v>
      </c>
      <c r="H5666" s="2">
        <v>0.583244454235659</v>
      </c>
      <c r="I5666" s="2">
        <v>0.156164387476871</v>
      </c>
      <c r="J5666" s="2">
        <v>1.0</v>
      </c>
      <c r="K5666" s="2">
        <v>1.0</v>
      </c>
    </row>
    <row r="5667">
      <c r="A5667" s="2" t="s">
        <v>5819</v>
      </c>
      <c r="B5667" s="2" t="s">
        <v>181</v>
      </c>
      <c r="C5667" s="2" t="s">
        <v>182</v>
      </c>
      <c r="D5667" s="2">
        <v>0.0283993154032726</v>
      </c>
      <c r="E5667" s="2">
        <v>0.269662791908035</v>
      </c>
      <c r="F5667" s="2">
        <v>0.999976655569892</v>
      </c>
      <c r="G5667" s="2">
        <v>1.0</v>
      </c>
      <c r="H5667" s="2">
        <v>0.053530287669391</v>
      </c>
      <c r="I5667" s="2">
        <v>0.328929657124857</v>
      </c>
      <c r="J5667" s="2">
        <v>1.0</v>
      </c>
      <c r="K5667" s="2">
        <v>1.0</v>
      </c>
    </row>
    <row r="5668">
      <c r="A5668" s="2" t="s">
        <v>5820</v>
      </c>
      <c r="B5668" s="2" t="s">
        <v>178</v>
      </c>
      <c r="C5668" s="2">
        <v>21.2225227106606</v>
      </c>
      <c r="D5668" s="2">
        <v>0.0491482158438288</v>
      </c>
      <c r="E5668" s="2">
        <v>0.00718935984292846</v>
      </c>
      <c r="F5668" s="2">
        <v>0.631260243214458</v>
      </c>
      <c r="G5668" s="2">
        <v>0.725479819011063</v>
      </c>
      <c r="H5668" s="2">
        <v>0.0847556502733984</v>
      </c>
      <c r="I5668" s="2">
        <v>0.0220702489460773</v>
      </c>
      <c r="J5668" s="2">
        <v>1.0</v>
      </c>
      <c r="K5668" s="2">
        <v>1.0</v>
      </c>
    </row>
    <row r="5669">
      <c r="A5669" s="2" t="s">
        <v>5821</v>
      </c>
      <c r="B5669" s="2" t="s">
        <v>178</v>
      </c>
      <c r="C5669" s="2">
        <v>3.66450540813255</v>
      </c>
      <c r="D5669" s="2">
        <v>0.00192028965877974</v>
      </c>
      <c r="E5669" s="2">
        <v>0.00120914938545869</v>
      </c>
      <c r="F5669" s="2">
        <v>0.146148581597781</v>
      </c>
      <c r="G5669" s="2">
        <v>0.0517443211313822</v>
      </c>
      <c r="H5669" s="2">
        <v>0.00677787819717513</v>
      </c>
      <c r="I5669" s="2">
        <v>0.00797951953336675</v>
      </c>
      <c r="J5669" s="2">
        <v>0.985556256864847</v>
      </c>
      <c r="K5669" s="2">
        <v>0.184931116935172</v>
      </c>
    </row>
    <row r="5670">
      <c r="A5670" s="2" t="s">
        <v>5822</v>
      </c>
      <c r="B5670" s="2" t="s">
        <v>178</v>
      </c>
      <c r="C5670" s="2">
        <v>13.0665227390229</v>
      </c>
      <c r="D5670" s="2">
        <v>0.00423828790612745</v>
      </c>
      <c r="E5670" s="2">
        <v>0.0072092374452597</v>
      </c>
      <c r="F5670" s="2">
        <v>0.222629553080535</v>
      </c>
      <c r="G5670" s="2">
        <v>0.151136073815397</v>
      </c>
      <c r="H5670" s="2">
        <v>0.0119832168990186</v>
      </c>
      <c r="I5670" s="2">
        <v>0.0221193395793507</v>
      </c>
      <c r="J5670" s="2">
        <v>1.0</v>
      </c>
      <c r="K5670" s="2">
        <v>0.381459407592166</v>
      </c>
    </row>
    <row r="5671">
      <c r="A5671" s="2" t="s">
        <v>5823</v>
      </c>
      <c r="B5671" s="2" t="s">
        <v>178</v>
      </c>
      <c r="C5671" s="2">
        <v>2.34220021526055</v>
      </c>
      <c r="D5671" s="2">
        <v>0.00275276233278721</v>
      </c>
      <c r="E5671" s="2">
        <v>0.00198544471743123</v>
      </c>
      <c r="F5671" s="2">
        <v>0.154322888553038</v>
      </c>
      <c r="G5671" s="2">
        <v>0.0135620674163508</v>
      </c>
      <c r="H5671" s="2">
        <v>0.00882399002435172</v>
      </c>
      <c r="I5671" s="2">
        <v>0.0102588820783112</v>
      </c>
      <c r="J5671" s="2">
        <v>1.0</v>
      </c>
      <c r="K5671" s="2">
        <v>0.0834470342704441</v>
      </c>
    </row>
    <row r="5672">
      <c r="A5672" s="2" t="s">
        <v>5824</v>
      </c>
      <c r="B5672" s="2" t="s">
        <v>178</v>
      </c>
      <c r="C5672" s="2">
        <v>22.7608148648031</v>
      </c>
      <c r="D5672" s="2">
        <v>0.0248577647941079</v>
      </c>
      <c r="E5672" s="2">
        <v>0.0378910155001054</v>
      </c>
      <c r="F5672" s="2">
        <v>0.999709280483052</v>
      </c>
      <c r="G5672" s="2">
        <v>0.789187530805226</v>
      </c>
      <c r="H5672" s="2">
        <v>0.0484347717650344</v>
      </c>
      <c r="I5672" s="2">
        <v>0.070788352115165</v>
      </c>
      <c r="J5672" s="2">
        <v>1.0</v>
      </c>
      <c r="K5672" s="2">
        <v>1.0</v>
      </c>
    </row>
    <row r="5673">
      <c r="A5673" s="2" t="s">
        <v>5825</v>
      </c>
      <c r="B5673" s="2" t="s">
        <v>178</v>
      </c>
      <c r="C5673" s="2">
        <v>2.35289025541324</v>
      </c>
      <c r="D5673" s="2">
        <v>0.0245271420120786</v>
      </c>
      <c r="E5673" s="2">
        <v>0.00107765316163588</v>
      </c>
      <c r="F5673" s="2">
        <v>0.653961576510431</v>
      </c>
      <c r="G5673" s="2">
        <v>0.511842568908851</v>
      </c>
      <c r="H5673" s="2">
        <v>0.0479120408742609</v>
      </c>
      <c r="I5673" s="2">
        <v>0.00750668774334373</v>
      </c>
      <c r="J5673" s="2">
        <v>1.0</v>
      </c>
      <c r="K5673" s="2">
        <v>0.89456532502525</v>
      </c>
    </row>
    <row r="5674">
      <c r="A5674" s="2" t="s">
        <v>5826</v>
      </c>
      <c r="B5674" s="2" t="s">
        <v>181</v>
      </c>
      <c r="C5674" s="2" t="s">
        <v>182</v>
      </c>
      <c r="D5674" s="2">
        <v>0.00272339225709446</v>
      </c>
      <c r="E5674" s="2">
        <v>0.378061429948421</v>
      </c>
      <c r="F5674" s="2">
        <v>0.992633417177646</v>
      </c>
      <c r="G5674" s="2">
        <v>0.103285426571613</v>
      </c>
      <c r="H5674" s="2">
        <v>0.00874481637870416</v>
      </c>
      <c r="I5674" s="2">
        <v>0.435486061232835</v>
      </c>
      <c r="J5674" s="2">
        <v>1.0</v>
      </c>
      <c r="K5674" s="2">
        <v>0.292462191707629</v>
      </c>
    </row>
    <row r="5675">
      <c r="A5675" s="2" t="s">
        <v>5827</v>
      </c>
      <c r="B5675" s="2" t="s">
        <v>181</v>
      </c>
      <c r="C5675" s="2" t="s">
        <v>182</v>
      </c>
      <c r="D5675" s="2">
        <v>0.23903023958955</v>
      </c>
      <c r="E5675" s="2">
        <v>0.400727646165935</v>
      </c>
      <c r="F5675" s="2">
        <v>0.999978445083499</v>
      </c>
      <c r="G5675" s="2">
        <v>1.0</v>
      </c>
      <c r="H5675" s="2">
        <v>0.321693215564891</v>
      </c>
      <c r="I5675" s="2">
        <v>0.45607971360637</v>
      </c>
      <c r="J5675" s="2">
        <v>1.0</v>
      </c>
      <c r="K5675" s="2">
        <v>1.0</v>
      </c>
    </row>
    <row r="5676">
      <c r="A5676" s="2" t="s">
        <v>5828</v>
      </c>
      <c r="B5676" s="2" t="s">
        <v>178</v>
      </c>
      <c r="C5676" s="2">
        <v>4.16405768021043</v>
      </c>
      <c r="D5676" s="2">
        <v>3.04765800124512E-5</v>
      </c>
      <c r="E5676" s="2">
        <v>8.64201732017511E-4</v>
      </c>
      <c r="F5676" s="2">
        <v>0.0233292894153385</v>
      </c>
      <c r="G5676" s="2">
        <v>9.52851950221324E-4</v>
      </c>
      <c r="H5676" s="2">
        <v>6.67463470086189E-4</v>
      </c>
      <c r="I5676" s="2">
        <v>0.00682320548884946</v>
      </c>
      <c r="J5676" s="2">
        <v>0.750691377703362</v>
      </c>
      <c r="K5676" s="2">
        <v>0.0206203683448086</v>
      </c>
    </row>
    <row r="5677">
      <c r="A5677" s="2" t="s">
        <v>5829</v>
      </c>
      <c r="B5677" s="2" t="s">
        <v>178</v>
      </c>
      <c r="C5677" s="2">
        <v>4.77405967201918</v>
      </c>
      <c r="D5677" s="2">
        <v>3.67944619237762E-4</v>
      </c>
      <c r="E5677" s="2">
        <v>0.0126196212194742</v>
      </c>
      <c r="F5677" s="2">
        <v>0.455263659545907</v>
      </c>
      <c r="G5677" s="2">
        <v>0.0102961610061928</v>
      </c>
      <c r="H5677" s="2">
        <v>0.00230786933596924</v>
      </c>
      <c r="I5677" s="2">
        <v>0.0320287956167838</v>
      </c>
      <c r="J5677" s="2">
        <v>1.0</v>
      </c>
      <c r="K5677" s="2">
        <v>0.0709450367636155</v>
      </c>
    </row>
    <row r="5678">
      <c r="A5678" s="2" t="s">
        <v>5830</v>
      </c>
      <c r="B5678" s="2" t="s">
        <v>178</v>
      </c>
      <c r="C5678" s="2">
        <v>19.4404311965956</v>
      </c>
      <c r="D5678" s="2">
        <v>0.00284893982461379</v>
      </c>
      <c r="E5678" s="2">
        <v>0.00281565644726345</v>
      </c>
      <c r="F5678" s="2">
        <v>0.450548049681278</v>
      </c>
      <c r="G5678" s="2">
        <v>0.206417820671527</v>
      </c>
      <c r="H5678" s="2">
        <v>0.00901319678253996</v>
      </c>
      <c r="I5678" s="2">
        <v>0.0124759117708057</v>
      </c>
      <c r="J5678" s="2">
        <v>1.0</v>
      </c>
      <c r="K5678" s="2">
        <v>0.473052960077308</v>
      </c>
    </row>
    <row r="5679">
      <c r="A5679" s="2" t="s">
        <v>5831</v>
      </c>
      <c r="B5679" s="2" t="s">
        <v>181</v>
      </c>
      <c r="C5679" s="2" t="s">
        <v>182</v>
      </c>
      <c r="D5679" s="2">
        <v>0.917738540153642</v>
      </c>
      <c r="E5679" s="2">
        <v>0.433823205517238</v>
      </c>
      <c r="F5679" s="2">
        <v>0.999999999479666</v>
      </c>
      <c r="G5679" s="2">
        <v>1.0</v>
      </c>
      <c r="H5679" s="2">
        <v>0.971597637887733</v>
      </c>
      <c r="I5679" s="2">
        <v>0.487147040386971</v>
      </c>
      <c r="J5679" s="2">
        <v>1.0</v>
      </c>
      <c r="K5679" s="2">
        <v>1.0</v>
      </c>
    </row>
    <row r="5680">
      <c r="A5680" s="2" t="s">
        <v>5832</v>
      </c>
      <c r="B5680" s="2" t="s">
        <v>181</v>
      </c>
      <c r="C5680" s="2" t="s">
        <v>182</v>
      </c>
      <c r="D5680" s="2">
        <v>0.0521465845554127</v>
      </c>
      <c r="E5680" s="2">
        <v>0.493328319932723</v>
      </c>
      <c r="F5680" s="2">
        <v>0.999913792175074</v>
      </c>
      <c r="G5680" s="2">
        <v>0.264912030575173</v>
      </c>
      <c r="H5680" s="2">
        <v>0.08899318920453719</v>
      </c>
      <c r="I5680" s="2">
        <v>0.542670686682855</v>
      </c>
      <c r="J5680" s="2">
        <v>1.0</v>
      </c>
      <c r="K5680" s="2">
        <v>0.558321356052064</v>
      </c>
    </row>
    <row r="5681">
      <c r="A5681" s="2" t="s">
        <v>5833</v>
      </c>
      <c r="B5681" s="2" t="s">
        <v>181</v>
      </c>
      <c r="C5681" s="2" t="s">
        <v>182</v>
      </c>
      <c r="D5681" s="2">
        <v>0.0822718182883081</v>
      </c>
      <c r="E5681" s="2">
        <v>0.024962115306262</v>
      </c>
      <c r="F5681" s="2">
        <v>0.89337648692718</v>
      </c>
      <c r="G5681" s="2">
        <v>0.610861608722579</v>
      </c>
      <c r="H5681" s="2">
        <v>0.130341003142075</v>
      </c>
      <c r="I5681" s="2">
        <v>0.0519363477483423</v>
      </c>
      <c r="J5681" s="2">
        <v>1.0</v>
      </c>
      <c r="K5681" s="2">
        <v>1.0</v>
      </c>
    </row>
    <row r="5682">
      <c r="A5682" s="2" t="s">
        <v>5834</v>
      </c>
      <c r="B5682" s="2" t="s">
        <v>178</v>
      </c>
      <c r="C5682" s="2">
        <v>0.141559528879062</v>
      </c>
      <c r="D5682" s="2">
        <v>0.00117737740588285</v>
      </c>
      <c r="E5682" s="2">
        <v>0.00829472796371333</v>
      </c>
      <c r="F5682" s="2">
        <v>0.339734645470395</v>
      </c>
      <c r="G5682" s="2">
        <v>0.0337909670203572</v>
      </c>
      <c r="H5682" s="2">
        <v>0.00485055628344717</v>
      </c>
      <c r="I5682" s="2">
        <v>0.0242223931274882</v>
      </c>
      <c r="J5682" s="2">
        <v>1.0</v>
      </c>
      <c r="K5682" s="2">
        <v>0.14330945513887</v>
      </c>
    </row>
    <row r="5683">
      <c r="A5683" s="2" t="s">
        <v>5835</v>
      </c>
      <c r="B5683" s="2" t="s">
        <v>178</v>
      </c>
      <c r="C5683" s="2">
        <v>0.123417680105941</v>
      </c>
      <c r="D5683" s="2">
        <v>0.0032342435899292</v>
      </c>
      <c r="E5683" s="2">
        <v>0.017943271062368</v>
      </c>
      <c r="F5683" s="2">
        <v>0.884305985608711</v>
      </c>
      <c r="G5683" s="2">
        <v>0.725479819011063</v>
      </c>
      <c r="H5683" s="2">
        <v>0.00992328700381782</v>
      </c>
      <c r="I5683" s="2">
        <v>0.0407835245321338</v>
      </c>
      <c r="J5683" s="2">
        <v>1.0</v>
      </c>
      <c r="K5683" s="2">
        <v>1.0</v>
      </c>
    </row>
    <row r="5684">
      <c r="A5684" s="2" t="s">
        <v>5836</v>
      </c>
      <c r="B5684" s="2" t="s">
        <v>178</v>
      </c>
      <c r="C5684" s="2">
        <v>24.2505344153032</v>
      </c>
      <c r="D5684" s="2">
        <v>0.0118637391450921</v>
      </c>
      <c r="E5684" s="2">
        <v>2.93121625332793E-4</v>
      </c>
      <c r="F5684" s="2">
        <v>0.378432128131973</v>
      </c>
      <c r="G5684" s="2">
        <v>0.040613338203689</v>
      </c>
      <c r="H5684" s="2">
        <v>0.0266568719951251</v>
      </c>
      <c r="I5684" s="2">
        <v>0.00434106247554817</v>
      </c>
      <c r="J5684" s="2">
        <v>1.0</v>
      </c>
      <c r="K5684" s="2">
        <v>0.158757427463116</v>
      </c>
    </row>
    <row r="5685">
      <c r="A5685" s="2" t="s">
        <v>5837</v>
      </c>
      <c r="B5685" s="2" t="s">
        <v>181</v>
      </c>
      <c r="C5685" s="2" t="s">
        <v>182</v>
      </c>
      <c r="D5685" s="2">
        <v>0.0248577647941079</v>
      </c>
      <c r="E5685" s="2">
        <v>0.0944702494362391</v>
      </c>
      <c r="F5685" s="2">
        <v>0.986345099917055</v>
      </c>
      <c r="G5685" s="2">
        <v>0.930544125061193</v>
      </c>
      <c r="H5685" s="2">
        <v>0.0484347717650344</v>
      </c>
      <c r="I5685" s="2">
        <v>0.142129903427532</v>
      </c>
      <c r="J5685" s="2">
        <v>1.0</v>
      </c>
      <c r="K5685" s="2">
        <v>1.0</v>
      </c>
    </row>
    <row r="5686">
      <c r="A5686" s="2" t="s">
        <v>5838</v>
      </c>
      <c r="B5686" s="2" t="s">
        <v>178</v>
      </c>
      <c r="C5686" s="2">
        <v>6.33220497154317</v>
      </c>
      <c r="D5686" s="2">
        <v>0.00244331005921651</v>
      </c>
      <c r="E5686" s="2">
        <v>0.0139582492384497</v>
      </c>
      <c r="F5686" s="2">
        <v>0.472460194904464</v>
      </c>
      <c r="G5686" s="2">
        <v>0.0316829910343458</v>
      </c>
      <c r="H5686" s="2">
        <v>0.00811552526140629</v>
      </c>
      <c r="I5686" s="2">
        <v>0.0343613216006213</v>
      </c>
      <c r="J5686" s="2">
        <v>1.0</v>
      </c>
      <c r="K5686" s="2">
        <v>0.135378185789774</v>
      </c>
    </row>
    <row r="5687">
      <c r="A5687" s="2" t="s">
        <v>5839</v>
      </c>
      <c r="B5687" s="2" t="s">
        <v>178</v>
      </c>
      <c r="C5687" s="2">
        <v>3.32289443423159</v>
      </c>
      <c r="D5687" s="2">
        <v>0.0201155810459327</v>
      </c>
      <c r="E5687" s="2">
        <v>0.0133964200000577</v>
      </c>
      <c r="F5687" s="2">
        <v>0.710384937801136</v>
      </c>
      <c r="G5687" s="2">
        <v>0.321816801244699</v>
      </c>
      <c r="H5687" s="2">
        <v>0.0403789897100793</v>
      </c>
      <c r="I5687" s="2">
        <v>0.033397163570008</v>
      </c>
      <c r="J5687" s="2">
        <v>1.0</v>
      </c>
      <c r="K5687" s="2">
        <v>0.635648212488012</v>
      </c>
    </row>
    <row r="5688">
      <c r="A5688" s="2" t="s">
        <v>5840</v>
      </c>
      <c r="B5688" s="2" t="s">
        <v>181</v>
      </c>
      <c r="C5688" s="2" t="s">
        <v>182</v>
      </c>
      <c r="D5688" s="2">
        <v>0.886137725565663</v>
      </c>
      <c r="E5688" s="2">
        <v>0.199593163245826</v>
      </c>
      <c r="F5688" s="2">
        <v>0.999854045739267</v>
      </c>
      <c r="G5688" s="2">
        <v>1.0</v>
      </c>
      <c r="H5688" s="2">
        <v>0.959652338513361</v>
      </c>
      <c r="I5688" s="2">
        <v>0.257039142123231</v>
      </c>
      <c r="J5688" s="2">
        <v>1.0</v>
      </c>
      <c r="K5688" s="2">
        <v>1.0</v>
      </c>
    </row>
    <row r="5689">
      <c r="A5689" s="2" t="s">
        <v>5841</v>
      </c>
      <c r="B5689" s="2" t="s">
        <v>181</v>
      </c>
      <c r="C5689" s="2" t="s">
        <v>182</v>
      </c>
      <c r="D5689" s="2">
        <v>0.409405496121906</v>
      </c>
      <c r="E5689" s="2">
        <v>0.0434135060100641</v>
      </c>
      <c r="F5689" s="2">
        <v>0.984232576215806</v>
      </c>
      <c r="G5689" s="2">
        <v>0.610861608722579</v>
      </c>
      <c r="H5689" s="2">
        <v>0.514321020014971</v>
      </c>
      <c r="I5689" s="2">
        <v>0.0783411444059226</v>
      </c>
      <c r="J5689" s="2">
        <v>1.0</v>
      </c>
      <c r="K5689" s="2">
        <v>1.0</v>
      </c>
    </row>
    <row r="5690">
      <c r="A5690" s="2" t="s">
        <v>5842</v>
      </c>
      <c r="B5690" s="2" t="s">
        <v>178</v>
      </c>
      <c r="C5690" s="2">
        <v>5.34732106571357</v>
      </c>
      <c r="D5690" s="2">
        <v>0.00392881353094876</v>
      </c>
      <c r="E5690" s="2">
        <v>0.0276377364962863</v>
      </c>
      <c r="F5690" s="2">
        <v>0.812206178794857</v>
      </c>
      <c r="G5690" s="2">
        <v>0.195908442393738</v>
      </c>
      <c r="H5690" s="2">
        <v>0.0112962072298029</v>
      </c>
      <c r="I5690" s="2">
        <v>0.0558197932110055</v>
      </c>
      <c r="J5690" s="2">
        <v>1.0</v>
      </c>
      <c r="K5690" s="2">
        <v>0.451239538601359</v>
      </c>
    </row>
    <row r="5691">
      <c r="A5691" s="2" t="s">
        <v>5843</v>
      </c>
      <c r="B5691" s="2" t="s">
        <v>181</v>
      </c>
      <c r="C5691" s="2" t="s">
        <v>182</v>
      </c>
      <c r="D5691" s="2">
        <v>0.0885815241359822</v>
      </c>
      <c r="E5691" s="2">
        <v>0.00256384079624483</v>
      </c>
      <c r="F5691" s="2">
        <v>0.278854992902863</v>
      </c>
      <c r="G5691" s="2">
        <v>0.151136073815397</v>
      </c>
      <c r="H5691" s="2">
        <v>0.138573588539342</v>
      </c>
      <c r="I5691" s="2">
        <v>0.0118442369251846</v>
      </c>
      <c r="J5691" s="2">
        <v>1.0</v>
      </c>
      <c r="K5691" s="2">
        <v>0.381459407592166</v>
      </c>
    </row>
    <row r="5692">
      <c r="A5692" s="2" t="s">
        <v>5844</v>
      </c>
      <c r="B5692" s="2" t="s">
        <v>178</v>
      </c>
      <c r="C5692" s="2">
        <v>5.35361849779442</v>
      </c>
      <c r="D5692" s="2">
        <v>1.37851118613935E-5</v>
      </c>
      <c r="E5692" s="2">
        <v>3.61684716038591E-4</v>
      </c>
      <c r="F5692" s="2">
        <v>0.0179397239979316</v>
      </c>
      <c r="G5692" s="2">
        <v>0.00399968560436218</v>
      </c>
      <c r="H5692" s="2">
        <v>4.92720048825092E-4</v>
      </c>
      <c r="I5692" s="2">
        <v>0.00465546876382665</v>
      </c>
      <c r="J5692" s="2">
        <v>0.750691377703362</v>
      </c>
      <c r="K5692" s="2">
        <v>0.0416545482474425</v>
      </c>
    </row>
    <row r="5693">
      <c r="A5693" s="2" t="s">
        <v>5845</v>
      </c>
      <c r="B5693" s="2" t="s">
        <v>178</v>
      </c>
      <c r="C5693" s="2">
        <v>4.49032151429505</v>
      </c>
      <c r="D5693" s="2">
        <v>2.76327202447105E-5</v>
      </c>
      <c r="E5693" s="2">
        <v>0.00151280345243388</v>
      </c>
      <c r="F5693" s="2">
        <v>0.159338909464839</v>
      </c>
      <c r="G5693" s="2">
        <v>0.0165687567562535</v>
      </c>
      <c r="H5693" s="2">
        <v>6.67463470086189E-4</v>
      </c>
      <c r="I5693" s="2">
        <v>0.00893629564040208</v>
      </c>
      <c r="J5693" s="2">
        <v>1.0</v>
      </c>
      <c r="K5693" s="2">
        <v>0.092001052759236</v>
      </c>
    </row>
    <row r="5694">
      <c r="A5694" s="2" t="s">
        <v>5846</v>
      </c>
      <c r="B5694" s="2" t="s">
        <v>178</v>
      </c>
      <c r="C5694" s="2">
        <v>5.19691212920998</v>
      </c>
      <c r="D5694" s="2">
        <v>1.00123149219751E-5</v>
      </c>
      <c r="E5694" s="2">
        <v>0.00586017675537731</v>
      </c>
      <c r="F5694" s="2">
        <v>0.136260195293389</v>
      </c>
      <c r="G5694" s="2">
        <v>0.0825089682766268</v>
      </c>
      <c r="H5694" s="2">
        <v>3.95729794294594E-4</v>
      </c>
      <c r="I5694" s="2">
        <v>0.0193801255103021</v>
      </c>
      <c r="J5694" s="2">
        <v>0.975291636833967</v>
      </c>
      <c r="K5694" s="2">
        <v>0.251324481105925</v>
      </c>
    </row>
    <row r="5695">
      <c r="A5695" s="2" t="s">
        <v>5847</v>
      </c>
      <c r="B5695" s="2" t="s">
        <v>178</v>
      </c>
      <c r="C5695" s="2">
        <v>17.6092573532188</v>
      </c>
      <c r="D5695" s="2">
        <v>0.0100825959840783</v>
      </c>
      <c r="E5695" s="2">
        <v>0.036071118938978</v>
      </c>
      <c r="F5695" s="2">
        <v>0.837067788482008</v>
      </c>
      <c r="G5695" s="2">
        <v>0.159137729299897</v>
      </c>
      <c r="H5695" s="2">
        <v>0.02325637083825</v>
      </c>
      <c r="I5695" s="2">
        <v>0.0680888644843844</v>
      </c>
      <c r="J5695" s="2">
        <v>1.0</v>
      </c>
      <c r="K5695" s="2">
        <v>0.390991748892882</v>
      </c>
    </row>
    <row r="5696">
      <c r="A5696" s="2" t="s">
        <v>5848</v>
      </c>
      <c r="B5696" s="2" t="s">
        <v>181</v>
      </c>
      <c r="C5696" s="2" t="s">
        <v>182</v>
      </c>
      <c r="D5696" s="2">
        <v>0.438716576424808</v>
      </c>
      <c r="E5696" s="2">
        <v>0.178186288515055</v>
      </c>
      <c r="F5696" s="2">
        <v>0.977801940473258</v>
      </c>
      <c r="G5696" s="2">
        <v>1.0</v>
      </c>
      <c r="H5696" s="2">
        <v>0.544532852409071</v>
      </c>
      <c r="I5696" s="2">
        <v>0.234865044252765</v>
      </c>
      <c r="J5696" s="2">
        <v>1.0</v>
      </c>
      <c r="K5696" s="2">
        <v>1.0</v>
      </c>
    </row>
    <row r="5697">
      <c r="A5697" s="2" t="s">
        <v>5849</v>
      </c>
      <c r="B5697" s="2" t="s">
        <v>181</v>
      </c>
      <c r="C5697" s="2" t="s">
        <v>182</v>
      </c>
      <c r="D5697" s="2">
        <v>0.999999999998422</v>
      </c>
      <c r="E5697" s="2">
        <v>0.36774494495595</v>
      </c>
      <c r="F5697" s="2">
        <v>0.99999466871789</v>
      </c>
      <c r="G5697" s="2">
        <v>1.0</v>
      </c>
      <c r="H5697" s="2">
        <v>1.0</v>
      </c>
      <c r="I5697" s="2">
        <v>0.425800092405002</v>
      </c>
      <c r="J5697" s="2">
        <v>1.0</v>
      </c>
      <c r="K5697" s="2">
        <v>1.0</v>
      </c>
    </row>
    <row r="5698">
      <c r="A5698" s="2" t="s">
        <v>5850</v>
      </c>
      <c r="B5698" s="2" t="s">
        <v>181</v>
      </c>
      <c r="C5698" s="2" t="s">
        <v>182</v>
      </c>
      <c r="D5698" s="4">
        <v>0.153654680932142</v>
      </c>
      <c r="E5698" s="2">
        <v>0.0734321034345843</v>
      </c>
      <c r="F5698" s="2">
        <v>0.980848377896422</v>
      </c>
      <c r="G5698" s="2">
        <v>0.511842568908851</v>
      </c>
      <c r="H5698" s="2">
        <v>0.22162331893697</v>
      </c>
      <c r="I5698" s="2">
        <v>0.116807942062028</v>
      </c>
      <c r="J5698" s="2">
        <v>1.0</v>
      </c>
      <c r="K5698" s="2">
        <v>0.89456532502525</v>
      </c>
    </row>
    <row r="5699">
      <c r="A5699" s="2" t="s">
        <v>5851</v>
      </c>
      <c r="B5699" s="2" t="s">
        <v>178</v>
      </c>
      <c r="C5699" s="2">
        <v>16.5948506090785</v>
      </c>
      <c r="D5699" s="2">
        <v>9.36572767506612E-5</v>
      </c>
      <c r="E5699" s="2">
        <v>2.09385175024557E-4</v>
      </c>
      <c r="F5699" s="2">
        <v>0.0124511901235734</v>
      </c>
      <c r="G5699" s="2">
        <v>2.78911173393767E-4</v>
      </c>
      <c r="H5699" s="2">
        <v>0.00120498856983843</v>
      </c>
      <c r="I5699" s="2">
        <v>0.00377926252125014</v>
      </c>
      <c r="J5699" s="2">
        <v>0.750691377703362</v>
      </c>
      <c r="K5699" s="2">
        <v>0.0122580922268002</v>
      </c>
    </row>
    <row r="5700">
      <c r="A5700" s="2" t="s">
        <v>5852</v>
      </c>
      <c r="B5700" s="2" t="s">
        <v>181</v>
      </c>
      <c r="C5700" s="2" t="s">
        <v>182</v>
      </c>
      <c r="D5700" s="2">
        <v>0.998912886653711</v>
      </c>
      <c r="E5700" s="2">
        <v>0.108525093408136</v>
      </c>
      <c r="F5700" s="2">
        <v>0.958867439559765</v>
      </c>
      <c r="G5700" s="2">
        <v>1.0</v>
      </c>
      <c r="H5700" s="2">
        <v>1.0</v>
      </c>
      <c r="I5700" s="2">
        <v>0.158906758202317</v>
      </c>
      <c r="J5700" s="2">
        <v>1.0</v>
      </c>
      <c r="K5700" s="2">
        <v>1.0</v>
      </c>
    </row>
    <row r="5701">
      <c r="A5701" s="2" t="s">
        <v>5853</v>
      </c>
      <c r="B5701" s="2" t="s">
        <v>181</v>
      </c>
      <c r="C5701" s="2" t="s">
        <v>182</v>
      </c>
      <c r="D5701" s="2">
        <v>0.0531461038451587</v>
      </c>
      <c r="E5701" s="2">
        <v>0.0376640042331285</v>
      </c>
      <c r="F5701" s="2">
        <v>0.915737262772894</v>
      </c>
      <c r="G5701" s="2">
        <v>1.0</v>
      </c>
      <c r="H5701" s="2">
        <v>0.090319811894512</v>
      </c>
      <c r="I5701" s="2">
        <v>0.0705031014941132</v>
      </c>
      <c r="J5701" s="2">
        <v>1.0</v>
      </c>
      <c r="K5701" s="2">
        <v>1.0</v>
      </c>
    </row>
    <row r="5702">
      <c r="A5702" s="2" t="s">
        <v>5854</v>
      </c>
      <c r="B5702" s="2" t="s">
        <v>178</v>
      </c>
      <c r="C5702" s="2">
        <v>20.8605693624075</v>
      </c>
      <c r="D5702" s="2">
        <v>1.74960183635028E-6</v>
      </c>
      <c r="E5702" s="2">
        <v>0.00388276070178861</v>
      </c>
      <c r="F5702" s="2">
        <v>0.701101868122885</v>
      </c>
      <c r="G5702" s="2">
        <v>0.0582749670082963</v>
      </c>
      <c r="H5702" s="2">
        <v>2.02145413580331E-4</v>
      </c>
      <c r="I5702" s="2">
        <v>0.0150242151037543</v>
      </c>
      <c r="J5702" s="2">
        <v>1.0</v>
      </c>
      <c r="K5702" s="2">
        <v>0.199501939685846</v>
      </c>
    </row>
    <row r="5703">
      <c r="A5703" s="2" t="s">
        <v>5855</v>
      </c>
      <c r="B5703" s="2" t="s">
        <v>181</v>
      </c>
      <c r="C5703" s="2" t="s">
        <v>182</v>
      </c>
      <c r="D5703" s="2">
        <v>0.308263703993218</v>
      </c>
      <c r="E5703" s="2">
        <v>0.331044415759957</v>
      </c>
      <c r="F5703" s="2">
        <v>0.999993528783671</v>
      </c>
      <c r="G5703" s="2">
        <v>1.0</v>
      </c>
      <c r="H5703" s="2">
        <v>0.4001101188774</v>
      </c>
      <c r="I5703" s="2">
        <v>0.390940822138769</v>
      </c>
      <c r="J5703" s="2">
        <v>1.0</v>
      </c>
      <c r="K5703" s="2">
        <v>1.0</v>
      </c>
    </row>
    <row r="5704">
      <c r="A5704" s="2" t="s">
        <v>5856</v>
      </c>
      <c r="B5704" s="2" t="s">
        <v>178</v>
      </c>
      <c r="C5704" s="2">
        <v>4.06302675084293</v>
      </c>
      <c r="D5704" s="2">
        <v>2.25003430323448E-4</v>
      </c>
      <c r="E5704" s="2">
        <v>0.00330431337447279</v>
      </c>
      <c r="F5704" s="2">
        <v>0.514035209650155</v>
      </c>
      <c r="G5704" s="2">
        <v>0.128562854550907</v>
      </c>
      <c r="H5704" s="2">
        <v>0.00174469621755573</v>
      </c>
      <c r="I5704" s="2">
        <v>0.0135787000511277</v>
      </c>
      <c r="J5704" s="2">
        <v>1.0</v>
      </c>
      <c r="K5704" s="2">
        <v>0.338209145678987</v>
      </c>
    </row>
    <row r="5705">
      <c r="A5705" s="2" t="s">
        <v>5857</v>
      </c>
      <c r="B5705" s="2" t="s">
        <v>178</v>
      </c>
      <c r="C5705" s="2">
        <v>0.292157522064393</v>
      </c>
      <c r="D5705" s="2">
        <v>0.00366706528876775</v>
      </c>
      <c r="E5705" s="2">
        <v>6.07839409274336E-4</v>
      </c>
      <c r="F5705" s="2">
        <v>0.298972486283395</v>
      </c>
      <c r="G5705" s="2">
        <v>0.0144838027943915</v>
      </c>
      <c r="H5705" s="2">
        <v>0.0109101422326302</v>
      </c>
      <c r="I5705" s="2">
        <v>0.00582866514912008</v>
      </c>
      <c r="J5705" s="2">
        <v>1.0</v>
      </c>
      <c r="K5705" s="2">
        <v>0.0847656181020866</v>
      </c>
    </row>
    <row r="5706">
      <c r="A5706" s="2" t="s">
        <v>5858</v>
      </c>
      <c r="B5706" s="2" t="s">
        <v>181</v>
      </c>
      <c r="C5706" s="2" t="s">
        <v>182</v>
      </c>
      <c r="D5706" s="2">
        <v>0.172837301329298</v>
      </c>
      <c r="E5706" s="2">
        <v>0.0347821929266869</v>
      </c>
      <c r="F5706" s="2">
        <v>0.896887536666103</v>
      </c>
      <c r="G5706" s="2">
        <v>0.559509099699095</v>
      </c>
      <c r="H5706" s="2">
        <v>0.244398385221291</v>
      </c>
      <c r="I5706" s="2">
        <v>0.0663970655851882</v>
      </c>
      <c r="J5706" s="2">
        <v>1.0</v>
      </c>
      <c r="K5706" s="2">
        <v>0.954999562434368</v>
      </c>
    </row>
    <row r="5707">
      <c r="A5707" s="2" t="s">
        <v>5859</v>
      </c>
      <c r="B5707" s="2" t="s">
        <v>178</v>
      </c>
      <c r="C5707" s="2">
        <v>1.27325881295078</v>
      </c>
      <c r="D5707" s="2">
        <v>1.08552007980895E-4</v>
      </c>
      <c r="E5707" s="4">
        <v>4.11101930450908E-5</v>
      </c>
      <c r="F5707" s="2">
        <v>0.0598433659202219</v>
      </c>
      <c r="G5707" s="2">
        <v>0.00957920983501888</v>
      </c>
      <c r="H5707" s="2">
        <v>0.00120498856983843</v>
      </c>
      <c r="I5707" s="2">
        <v>0.00245331387153131</v>
      </c>
      <c r="J5707" s="2">
        <v>0.77748555655028</v>
      </c>
      <c r="K5707" s="2">
        <v>0.0668547796149723</v>
      </c>
    </row>
    <row r="5708">
      <c r="A5708" s="2" t="s">
        <v>5860</v>
      </c>
      <c r="B5708" s="2" t="s">
        <v>181</v>
      </c>
      <c r="C5708" s="2" t="s">
        <v>182</v>
      </c>
      <c r="D5708" s="2">
        <v>0.0510982125251638</v>
      </c>
      <c r="E5708" s="2">
        <v>0.0178982145840203</v>
      </c>
      <c r="F5708" s="2">
        <v>0.977957550244841</v>
      </c>
      <c r="G5708" s="2">
        <v>0.511842568908851</v>
      </c>
      <c r="H5708" s="2">
        <v>0.0875452969858428</v>
      </c>
      <c r="I5708" s="2">
        <v>0.0407063689530276</v>
      </c>
      <c r="J5708" s="2">
        <v>1.0</v>
      </c>
      <c r="K5708" s="2">
        <v>0.89456532502525</v>
      </c>
    </row>
    <row r="5709">
      <c r="A5709" s="2" t="s">
        <v>5861</v>
      </c>
      <c r="B5709" s="2" t="s">
        <v>178</v>
      </c>
      <c r="C5709" s="2">
        <v>4.40312065220776</v>
      </c>
      <c r="D5709" s="2">
        <v>0.00174879360263654</v>
      </c>
      <c r="E5709" s="2">
        <v>0.021902485224487</v>
      </c>
      <c r="F5709" s="2">
        <v>0.654324571587902</v>
      </c>
      <c r="G5709" s="2">
        <v>0.42674944379317</v>
      </c>
      <c r="H5709" s="2">
        <v>0.00633158956069074</v>
      </c>
      <c r="I5709" s="2">
        <v>0.0472278820440113</v>
      </c>
      <c r="J5709" s="2">
        <v>1.0</v>
      </c>
      <c r="K5709" s="2">
        <v>0.780727887929548</v>
      </c>
    </row>
    <row r="5710">
      <c r="A5710" s="2" t="s">
        <v>5862</v>
      </c>
      <c r="B5710" s="2" t="s">
        <v>178</v>
      </c>
      <c r="C5710" s="2">
        <v>3.30811485902774</v>
      </c>
      <c r="D5710" s="2">
        <v>7.58005584006447E-4</v>
      </c>
      <c r="E5710" s="2">
        <v>0.00353181163435634</v>
      </c>
      <c r="F5710" s="2">
        <v>0.176469412155323</v>
      </c>
      <c r="G5710" s="2">
        <v>0.0165687567562535</v>
      </c>
      <c r="H5710" s="2">
        <v>0.00368576572522229</v>
      </c>
      <c r="I5710" s="2">
        <v>0.0141608354469455</v>
      </c>
      <c r="J5710" s="2">
        <v>1.0</v>
      </c>
      <c r="K5710" s="2">
        <v>0.092001052759236</v>
      </c>
    </row>
    <row r="5711">
      <c r="A5711" s="2" t="s">
        <v>5863</v>
      </c>
      <c r="B5711" s="2" t="s">
        <v>181</v>
      </c>
      <c r="C5711" s="2" t="s">
        <v>182</v>
      </c>
      <c r="D5711" s="4">
        <v>0.84953410784368</v>
      </c>
      <c r="E5711" s="2">
        <v>0.424871076240424</v>
      </c>
      <c r="F5711" s="2">
        <v>0.999996984486108</v>
      </c>
      <c r="G5711" s="2">
        <v>1.0</v>
      </c>
      <c r="H5711" s="2">
        <v>0.937013581333835</v>
      </c>
      <c r="I5711" s="2">
        <v>0.478747521366536</v>
      </c>
      <c r="J5711" s="2">
        <v>1.0</v>
      </c>
      <c r="K5711" s="2">
        <v>1.0</v>
      </c>
    </row>
    <row r="5712">
      <c r="A5712" s="2" t="s">
        <v>5864</v>
      </c>
      <c r="B5712" s="2" t="s">
        <v>181</v>
      </c>
      <c r="C5712" s="2" t="s">
        <v>182</v>
      </c>
      <c r="D5712" s="2">
        <v>0.228082688956667</v>
      </c>
      <c r="E5712" s="2">
        <v>0.0308964165592788</v>
      </c>
      <c r="F5712" s="2">
        <v>0.441351394544197</v>
      </c>
      <c r="G5712" s="2">
        <v>0.206417820671527</v>
      </c>
      <c r="H5712" s="2">
        <v>0.309152804047837</v>
      </c>
      <c r="I5712" s="2">
        <v>0.0607101518546988</v>
      </c>
      <c r="J5712" s="2">
        <v>1.0</v>
      </c>
      <c r="K5712" s="2">
        <v>0.473052960077308</v>
      </c>
    </row>
    <row r="5713">
      <c r="A5713" s="2" t="s">
        <v>5865</v>
      </c>
      <c r="B5713" s="2" t="s">
        <v>178</v>
      </c>
      <c r="C5713" s="2">
        <v>1.42827908861725</v>
      </c>
      <c r="D5713" s="2">
        <v>0.0157608263014471</v>
      </c>
      <c r="E5713" s="2">
        <v>0.0220415018764819</v>
      </c>
      <c r="F5713" s="2">
        <v>0.929842760286071</v>
      </c>
      <c r="G5713" s="2">
        <v>0.467655894790229</v>
      </c>
      <c r="H5713" s="2">
        <v>0.0333467445705153</v>
      </c>
      <c r="I5713" s="2">
        <v>0.0474288120718324</v>
      </c>
      <c r="J5713" s="2">
        <v>1.0</v>
      </c>
      <c r="K5713" s="2">
        <v>0.835555964589104</v>
      </c>
    </row>
    <row r="5714">
      <c r="A5714" s="2" t="s">
        <v>5866</v>
      </c>
      <c r="B5714" s="2" t="s">
        <v>178</v>
      </c>
      <c r="C5714" s="2">
        <v>1.93735208632209</v>
      </c>
      <c r="D5714" s="2">
        <v>1.80685670142802E-5</v>
      </c>
      <c r="E5714" s="2">
        <v>0.00518341576600245</v>
      </c>
      <c r="F5714" s="2">
        <v>0.227243724175709</v>
      </c>
      <c r="G5714" s="2">
        <v>0.00183767567434823</v>
      </c>
      <c r="H5714" s="2">
        <v>5.07826410753604E-4</v>
      </c>
      <c r="I5714" s="2">
        <v>0.0179230928506701</v>
      </c>
      <c r="J5714" s="2">
        <v>1.0</v>
      </c>
      <c r="K5714" s="2">
        <v>0.0285768609304726</v>
      </c>
    </row>
    <row r="5715">
      <c r="A5715" s="2" t="s">
        <v>5867</v>
      </c>
      <c r="B5715" s="2" t="s">
        <v>178</v>
      </c>
      <c r="C5715" s="2">
        <v>14.610077084841</v>
      </c>
      <c r="D5715" s="2">
        <v>2.05193687573438E-4</v>
      </c>
      <c r="E5715" s="2">
        <v>0.0031551743549606</v>
      </c>
      <c r="F5715" s="2">
        <v>0.107654420624852</v>
      </c>
      <c r="G5715" s="2">
        <v>0.0230698740844748</v>
      </c>
      <c r="H5715" s="2">
        <v>0.00162202760114475</v>
      </c>
      <c r="I5715" s="2">
        <v>0.0131799448376207</v>
      </c>
      <c r="J5715" s="2">
        <v>0.918438500845178</v>
      </c>
      <c r="K5715" s="2">
        <v>0.114724498341449</v>
      </c>
    </row>
    <row r="5716">
      <c r="A5716" s="2" t="s">
        <v>5868</v>
      </c>
      <c r="B5716" s="2" t="s">
        <v>178</v>
      </c>
      <c r="C5716" s="2">
        <v>18.0559464922176</v>
      </c>
      <c r="D5716" s="2">
        <v>0.00198187118234003</v>
      </c>
      <c r="E5716" s="2">
        <v>0.0376535294937252</v>
      </c>
      <c r="F5716" s="2">
        <v>0.847945736927528</v>
      </c>
      <c r="G5716" s="2">
        <v>0.894004290627329</v>
      </c>
      <c r="H5716" s="2">
        <v>0.00696715246095632</v>
      </c>
      <c r="I5716" s="2">
        <v>0.0704950865505057</v>
      </c>
      <c r="J5716" s="2">
        <v>1.0</v>
      </c>
      <c r="K5716" s="2">
        <v>1.0</v>
      </c>
    </row>
    <row r="5717">
      <c r="A5717" s="2" t="s">
        <v>5869</v>
      </c>
      <c r="B5717" s="2" t="s">
        <v>181</v>
      </c>
      <c r="C5717" s="2" t="s">
        <v>182</v>
      </c>
      <c r="D5717" s="2">
        <v>0.0872566952575567</v>
      </c>
      <c r="E5717" s="2">
        <v>0.0192792151946737</v>
      </c>
      <c r="F5717" s="2">
        <v>0.996232526992414</v>
      </c>
      <c r="G5717" s="2">
        <v>0.789187530805226</v>
      </c>
      <c r="H5717" s="2">
        <v>0.136753815519313</v>
      </c>
      <c r="I5717" s="2">
        <v>0.0429546499434274</v>
      </c>
      <c r="J5717" s="2">
        <v>1.0</v>
      </c>
      <c r="K5717" s="2">
        <v>1.0</v>
      </c>
    </row>
    <row r="5718">
      <c r="A5718" s="2" t="s">
        <v>5870</v>
      </c>
      <c r="B5718" s="2" t="s">
        <v>181</v>
      </c>
      <c r="C5718" s="2" t="s">
        <v>182</v>
      </c>
      <c r="D5718" s="2">
        <v>0.0284510508689252</v>
      </c>
      <c r="E5718" s="2">
        <v>0.0360283557988521</v>
      </c>
      <c r="F5718" s="2">
        <v>0.763284128375253</v>
      </c>
      <c r="G5718" s="2">
        <v>0.176688321117744</v>
      </c>
      <c r="H5718" s="2">
        <v>0.0536189258345986</v>
      </c>
      <c r="I5718" s="2">
        <v>0.0680610531631329</v>
      </c>
      <c r="J5718" s="2">
        <v>1.0</v>
      </c>
      <c r="K5718" s="2">
        <v>0.418921716159817</v>
      </c>
    </row>
    <row r="5719">
      <c r="A5719" s="2" t="s">
        <v>5871</v>
      </c>
      <c r="B5719" s="2" t="s">
        <v>178</v>
      </c>
      <c r="C5719" s="2">
        <v>23.2411881183051</v>
      </c>
      <c r="D5719" s="2">
        <v>0.0150182496208717</v>
      </c>
      <c r="E5719" s="2">
        <v>0.010850379835557</v>
      </c>
      <c r="F5719" s="2">
        <v>0.570765312469554</v>
      </c>
      <c r="G5719" s="2">
        <v>0.216927198949315</v>
      </c>
      <c r="H5719" s="2">
        <v>0.032013620867862</v>
      </c>
      <c r="I5719" s="2">
        <v>0.0288979582751862</v>
      </c>
      <c r="J5719" s="2">
        <v>1.0</v>
      </c>
      <c r="K5719" s="2">
        <v>0.485314918561332</v>
      </c>
    </row>
    <row r="5720">
      <c r="A5720" s="2" t="s">
        <v>5872</v>
      </c>
      <c r="B5720" s="2" t="s">
        <v>181</v>
      </c>
      <c r="C5720" s="2" t="s">
        <v>182</v>
      </c>
      <c r="D5720" s="2">
        <v>0.0822718182883081</v>
      </c>
      <c r="E5720" s="2">
        <v>0.0207182156859465</v>
      </c>
      <c r="F5720" s="2">
        <v>0.99763993645616</v>
      </c>
      <c r="G5720" s="2">
        <v>1.0</v>
      </c>
      <c r="H5720" s="2">
        <v>0.130341003142075</v>
      </c>
      <c r="I5720" s="2">
        <v>0.0453733113812612</v>
      </c>
      <c r="J5720" s="2">
        <v>1.0</v>
      </c>
      <c r="K5720" s="2">
        <v>1.0</v>
      </c>
    </row>
    <row r="5721">
      <c r="A5721" s="2" t="s">
        <v>5873</v>
      </c>
      <c r="B5721" s="2" t="s">
        <v>181</v>
      </c>
      <c r="C5721" s="2" t="s">
        <v>182</v>
      </c>
      <c r="D5721" s="2">
        <v>0.34603589445108</v>
      </c>
      <c r="E5721" s="2">
        <v>0.213278199612216</v>
      </c>
      <c r="F5721" s="2">
        <v>0.999999987775557</v>
      </c>
      <c r="G5721" s="2">
        <v>1.0</v>
      </c>
      <c r="H5721" s="2">
        <v>0.443092985863074</v>
      </c>
      <c r="I5721" s="2">
        <v>0.271256507953726</v>
      </c>
      <c r="J5721" s="2">
        <v>1.0</v>
      </c>
      <c r="K5721" s="2">
        <v>1.0</v>
      </c>
    </row>
    <row r="5722">
      <c r="A5722" s="2" t="s">
        <v>5874</v>
      </c>
      <c r="B5722" s="2" t="s">
        <v>181</v>
      </c>
      <c r="C5722" s="2" t="s">
        <v>182</v>
      </c>
      <c r="D5722" s="2">
        <v>0.0726647952762895</v>
      </c>
      <c r="E5722" s="2">
        <v>0.0194389481494384</v>
      </c>
      <c r="F5722" s="2">
        <v>0.935690675465958</v>
      </c>
      <c r="G5722" s="2">
        <v>0.666112435431479</v>
      </c>
      <c r="H5722" s="2">
        <v>0.117491955203125</v>
      </c>
      <c r="I5722" s="2">
        <v>0.0432090503388121</v>
      </c>
      <c r="J5722" s="2">
        <v>1.0</v>
      </c>
      <c r="K5722" s="2">
        <v>1.0</v>
      </c>
    </row>
    <row r="5723">
      <c r="A5723" s="2" t="s">
        <v>5875</v>
      </c>
      <c r="B5723" s="2" t="s">
        <v>181</v>
      </c>
      <c r="C5723" s="2" t="s">
        <v>182</v>
      </c>
      <c r="D5723" s="2">
        <v>0.00276200267563605</v>
      </c>
      <c r="E5723" s="2">
        <v>0.052989874620107</v>
      </c>
      <c r="F5723" s="2">
        <v>0.782359456796567</v>
      </c>
      <c r="G5723" s="2">
        <v>0.264912030575173</v>
      </c>
      <c r="H5723" s="2">
        <v>0.00882399002435172</v>
      </c>
      <c r="I5723" s="2">
        <v>0.0908956815552558</v>
      </c>
      <c r="J5723" s="2">
        <v>1.0</v>
      </c>
      <c r="K5723" s="2">
        <v>0.558321356052064</v>
      </c>
    </row>
    <row r="5724">
      <c r="A5724" s="2" t="s">
        <v>5876</v>
      </c>
      <c r="B5724" s="2" t="s">
        <v>181</v>
      </c>
      <c r="C5724" s="2" t="s">
        <v>182</v>
      </c>
      <c r="D5724" s="2">
        <v>0.127615793190381</v>
      </c>
      <c r="E5724" s="2">
        <v>0.233474693291121</v>
      </c>
      <c r="F5724" s="2">
        <v>0.965192071657156</v>
      </c>
      <c r="G5724" s="2">
        <v>0.292171573343761</v>
      </c>
      <c r="H5724" s="2">
        <v>0.189171841891667</v>
      </c>
      <c r="I5724" s="2">
        <v>0.292627442604364</v>
      </c>
      <c r="J5724" s="2">
        <v>1.0</v>
      </c>
      <c r="K5724" s="2">
        <v>0.597089590551532</v>
      </c>
    </row>
    <row r="5725">
      <c r="A5725" s="2" t="s">
        <v>5877</v>
      </c>
      <c r="B5725" s="2" t="s">
        <v>181</v>
      </c>
      <c r="C5725" s="2" t="s">
        <v>182</v>
      </c>
      <c r="D5725" s="2">
        <v>0.179174384023291</v>
      </c>
      <c r="E5725" s="2">
        <v>0.168913186429825</v>
      </c>
      <c r="F5725" s="2">
        <v>0.993038446469339</v>
      </c>
      <c r="G5725" s="2">
        <v>0.638487022077029</v>
      </c>
      <c r="H5725" s="2">
        <v>0.252075394059711</v>
      </c>
      <c r="I5725" s="2">
        <v>0.225171425357852</v>
      </c>
      <c r="J5725" s="2">
        <v>1.0</v>
      </c>
      <c r="K5725" s="2">
        <v>1.0</v>
      </c>
    </row>
    <row r="5726">
      <c r="A5726" s="2" t="s">
        <v>5878</v>
      </c>
      <c r="B5726" s="2" t="s">
        <v>181</v>
      </c>
      <c r="C5726" s="2" t="s">
        <v>182</v>
      </c>
      <c r="D5726" s="2">
        <v>0.0216218147234098</v>
      </c>
      <c r="E5726" s="2">
        <v>0.0657249888227245</v>
      </c>
      <c r="F5726" s="2">
        <v>0.700518580022791</v>
      </c>
      <c r="G5726" s="2">
        <v>1.0</v>
      </c>
      <c r="H5726" s="2">
        <v>0.0430131277519354</v>
      </c>
      <c r="I5726" s="2">
        <v>0.10706175554795</v>
      </c>
      <c r="J5726" s="2">
        <v>1.0</v>
      </c>
      <c r="K5726" s="2">
        <v>1.0</v>
      </c>
    </row>
    <row r="5727">
      <c r="A5727" s="2" t="s">
        <v>5879</v>
      </c>
      <c r="B5727" s="2" t="s">
        <v>178</v>
      </c>
      <c r="C5727" s="2">
        <v>16.8775043127876</v>
      </c>
      <c r="D5727" s="2">
        <v>0.00102678638400485</v>
      </c>
      <c r="E5727" s="2">
        <v>9.19366140283984E-6</v>
      </c>
      <c r="F5727" s="2">
        <v>0.00153324055089998</v>
      </c>
      <c r="G5727" s="2">
        <v>3.97874657336482E-5</v>
      </c>
      <c r="H5727" s="2">
        <v>0.00443563924445057</v>
      </c>
      <c r="I5727" s="2">
        <v>0.00163746238685143</v>
      </c>
      <c r="J5727" s="2">
        <v>0.750691377703362</v>
      </c>
      <c r="K5727" s="2">
        <v>0.00888040632247289</v>
      </c>
    </row>
    <row r="5728">
      <c r="A5728" s="2" t="s">
        <v>5880</v>
      </c>
      <c r="B5728" s="2" t="s">
        <v>181</v>
      </c>
      <c r="C5728" s="2" t="s">
        <v>182</v>
      </c>
      <c r="D5728" s="2">
        <v>0.449581657993545</v>
      </c>
      <c r="E5728" s="2">
        <v>0.40409994746409</v>
      </c>
      <c r="F5728" s="2">
        <v>0.999999999905687</v>
      </c>
      <c r="G5728" s="2">
        <v>1.0</v>
      </c>
      <c r="H5728" s="2">
        <v>0.555655593153152</v>
      </c>
      <c r="I5728" s="2">
        <v>0.459023021852484</v>
      </c>
      <c r="J5728" s="2">
        <v>1.0</v>
      </c>
      <c r="K5728" s="2">
        <v>1.0</v>
      </c>
    </row>
    <row r="5729">
      <c r="A5729" s="2" t="s">
        <v>5881</v>
      </c>
      <c r="B5729" s="2" t="s">
        <v>181</v>
      </c>
      <c r="C5729" s="2" t="s">
        <v>182</v>
      </c>
      <c r="D5729" s="2">
        <v>0.061215555782441</v>
      </c>
      <c r="E5729" s="2">
        <v>0.0202486758834965</v>
      </c>
      <c r="F5729" s="2">
        <v>0.490953472251035</v>
      </c>
      <c r="G5729" s="2">
        <v>0.48974923184954</v>
      </c>
      <c r="H5729" s="2">
        <v>0.101621215031577</v>
      </c>
      <c r="I5729" s="2">
        <v>0.0446158939581685</v>
      </c>
      <c r="J5729" s="2">
        <v>1.0</v>
      </c>
      <c r="K5729" s="2">
        <v>0.870792800084867</v>
      </c>
    </row>
    <row r="5730">
      <c r="A5730" s="2" t="s">
        <v>5882</v>
      </c>
      <c r="B5730" s="2" t="s">
        <v>178</v>
      </c>
      <c r="C5730" s="2">
        <v>12.90395972181</v>
      </c>
      <c r="D5730" s="2">
        <v>0.00909214797144295</v>
      </c>
      <c r="E5730" s="2">
        <v>0.044734545774042</v>
      </c>
      <c r="F5730" s="2">
        <v>0.987768423597532</v>
      </c>
      <c r="G5730" s="2">
        <v>1.0</v>
      </c>
      <c r="H5730" s="2">
        <v>0.0215123509372137</v>
      </c>
      <c r="I5730" s="2">
        <v>0.0798713773081508</v>
      </c>
      <c r="J5730" s="2">
        <v>1.0</v>
      </c>
      <c r="K5730" s="2">
        <v>1.0</v>
      </c>
    </row>
    <row r="5731">
      <c r="A5731" s="2" t="s">
        <v>5883</v>
      </c>
      <c r="B5731" s="2" t="s">
        <v>178</v>
      </c>
      <c r="C5731" s="2">
        <v>3.73438033303754</v>
      </c>
      <c r="D5731" s="2">
        <v>0.00933138911029464</v>
      </c>
      <c r="E5731" s="2">
        <v>0.00697595635770032</v>
      </c>
      <c r="F5731" s="2">
        <v>0.797801316040953</v>
      </c>
      <c r="G5731" s="2">
        <v>0.0655326380956103</v>
      </c>
      <c r="H5731" s="2">
        <v>0.0218558029305522</v>
      </c>
      <c r="I5731" s="2">
        <v>0.0216530616253683</v>
      </c>
      <c r="J5731" s="2">
        <v>1.0</v>
      </c>
      <c r="K5731" s="2">
        <v>0.215657131957887</v>
      </c>
    </row>
    <row r="5732">
      <c r="A5732" s="2" t="s">
        <v>5884</v>
      </c>
      <c r="B5732" s="2" t="s">
        <v>178</v>
      </c>
      <c r="C5732" s="2">
        <v>7.34077309762227</v>
      </c>
      <c r="D5732" s="2">
        <v>1.01467962113442E-4</v>
      </c>
      <c r="E5732" s="2">
        <v>0.00292346896971318</v>
      </c>
      <c r="F5732" s="2">
        <v>0.0438655904493468</v>
      </c>
      <c r="G5732" s="2">
        <v>1.70220432527733E-5</v>
      </c>
      <c r="H5732" s="2">
        <v>0.00120498856983843</v>
      </c>
      <c r="I5732" s="2">
        <v>0.012696622389258</v>
      </c>
      <c r="J5732" s="2">
        <v>0.764382336116184</v>
      </c>
      <c r="K5732" s="2">
        <v>0.00717636734615994</v>
      </c>
    </row>
    <row r="5733">
      <c r="A5733" s="2" t="s">
        <v>5885</v>
      </c>
      <c r="B5733" s="2" t="s">
        <v>181</v>
      </c>
      <c r="C5733" s="2" t="s">
        <v>182</v>
      </c>
      <c r="D5733" s="2">
        <v>0.00958221613559249</v>
      </c>
      <c r="E5733" s="2">
        <v>0.266417944503293</v>
      </c>
      <c r="F5733" s="2">
        <v>0.994412020199918</v>
      </c>
      <c r="G5733" s="2">
        <v>0.354012414526139</v>
      </c>
      <c r="H5733" s="2">
        <v>0.022378819505837</v>
      </c>
      <c r="I5733" s="2">
        <v>0.325914611744329</v>
      </c>
      <c r="J5733" s="2">
        <v>1.0</v>
      </c>
      <c r="K5733" s="2">
        <v>0.681963668057377</v>
      </c>
    </row>
    <row r="5734">
      <c r="A5734" s="2" t="s">
        <v>5886</v>
      </c>
      <c r="B5734" s="2" t="s">
        <v>178</v>
      </c>
      <c r="C5734" s="2">
        <v>4.88082308272088</v>
      </c>
      <c r="D5734" s="2">
        <v>6.17673636849121E-4</v>
      </c>
      <c r="E5734" s="2">
        <v>0.0105785144922573</v>
      </c>
      <c r="F5734" s="2">
        <v>0.244131868723238</v>
      </c>
      <c r="G5734" s="2">
        <v>0.0517443211313822</v>
      </c>
      <c r="H5734" s="2">
        <v>0.00316568167863734</v>
      </c>
      <c r="I5734" s="2">
        <v>0.0283891650417792</v>
      </c>
      <c r="J5734" s="2">
        <v>1.0</v>
      </c>
      <c r="K5734" s="2">
        <v>0.184931116935172</v>
      </c>
    </row>
    <row r="5735">
      <c r="A5735" s="2" t="s">
        <v>5887</v>
      </c>
      <c r="B5735" s="2" t="s">
        <v>178</v>
      </c>
      <c r="C5735" s="2">
        <v>6.47011498652857</v>
      </c>
      <c r="D5735" s="2">
        <v>0.0197088985140043</v>
      </c>
      <c r="E5735" s="2">
        <v>0.00547012705693994</v>
      </c>
      <c r="F5735" s="2">
        <v>0.466004987395075</v>
      </c>
      <c r="G5735" s="2">
        <v>0.0619038025519533</v>
      </c>
      <c r="H5735" s="2">
        <v>0.0397073259796303</v>
      </c>
      <c r="I5735" s="2">
        <v>0.0185427207531708</v>
      </c>
      <c r="J5735" s="2">
        <v>1.0</v>
      </c>
      <c r="K5735" s="2">
        <v>0.210406385323644</v>
      </c>
    </row>
    <row r="5736">
      <c r="A5736" s="2" t="s">
        <v>5888</v>
      </c>
      <c r="B5736" s="2" t="s">
        <v>178</v>
      </c>
      <c r="C5736" s="2">
        <v>7.3979561112112</v>
      </c>
      <c r="D5736" s="2">
        <v>6.43410038384501E-4</v>
      </c>
      <c r="E5736" s="2">
        <v>0.0136303561232616</v>
      </c>
      <c r="F5736" s="2">
        <v>0.829672978084932</v>
      </c>
      <c r="G5736" s="2">
        <v>0.467655894790229</v>
      </c>
      <c r="H5736" s="2">
        <v>0.00325508287419145</v>
      </c>
      <c r="I5736" s="2">
        <v>0.0338395515269545</v>
      </c>
      <c r="J5736" s="2">
        <v>1.0</v>
      </c>
      <c r="K5736" s="2">
        <v>0.835555964589104</v>
      </c>
    </row>
    <row r="5737">
      <c r="A5737" s="2" t="s">
        <v>5889</v>
      </c>
      <c r="B5737" s="2" t="s">
        <v>178</v>
      </c>
      <c r="C5737" s="2">
        <v>16.6088067743128</v>
      </c>
      <c r="D5737" s="2">
        <v>0.00294571496138324</v>
      </c>
      <c r="E5737" s="4">
        <v>1.01671857203667E-4</v>
      </c>
      <c r="F5737" s="2">
        <v>0.0163825122151683</v>
      </c>
      <c r="G5737" s="2">
        <v>8.0452443193478E-4</v>
      </c>
      <c r="H5737" s="2">
        <v>0.00928765603959117</v>
      </c>
      <c r="I5737" s="2">
        <v>0.00296055831615201</v>
      </c>
      <c r="J5737" s="2">
        <v>0.750691377703362</v>
      </c>
      <c r="K5737" s="2">
        <v>0.0193613141833268</v>
      </c>
    </row>
    <row r="5738">
      <c r="A5738" s="2" t="s">
        <v>5890</v>
      </c>
      <c r="B5738" s="2" t="s">
        <v>181</v>
      </c>
      <c r="C5738" s="2" t="s">
        <v>182</v>
      </c>
      <c r="D5738" s="2">
        <v>0.858196915102905</v>
      </c>
      <c r="E5738" s="2">
        <v>0.145904323218798</v>
      </c>
      <c r="F5738" s="2">
        <v>0.999843662179534</v>
      </c>
      <c r="G5738" s="2">
        <v>1.0</v>
      </c>
      <c r="H5738" s="2">
        <v>0.944191651057774</v>
      </c>
      <c r="I5738" s="2">
        <v>0.200874324044458</v>
      </c>
      <c r="J5738" s="2">
        <v>1.0</v>
      </c>
      <c r="K5738" s="2">
        <v>1.0</v>
      </c>
    </row>
    <row r="5739">
      <c r="A5739" s="2" t="s">
        <v>5891</v>
      </c>
      <c r="B5739" s="2" t="s">
        <v>178</v>
      </c>
      <c r="C5739" s="2">
        <v>6.5174890537439</v>
      </c>
      <c r="D5739" s="2">
        <v>3.52847398257501E-4</v>
      </c>
      <c r="E5739" s="2">
        <v>0.00299740811098548</v>
      </c>
      <c r="F5739" s="2">
        <v>0.358009644607096</v>
      </c>
      <c r="G5739" s="2">
        <v>0.0517443211313822</v>
      </c>
      <c r="H5739" s="2">
        <v>0.00227690585848364</v>
      </c>
      <c r="I5739" s="2">
        <v>0.0128461959816821</v>
      </c>
      <c r="J5739" s="2">
        <v>1.0</v>
      </c>
      <c r="K5739" s="2">
        <v>0.184931116935172</v>
      </c>
    </row>
    <row r="5740">
      <c r="A5740" s="2" t="s">
        <v>5892</v>
      </c>
      <c r="B5740" s="2" t="s">
        <v>181</v>
      </c>
      <c r="C5740" s="2" t="s">
        <v>182</v>
      </c>
      <c r="D5740" s="2">
        <v>0.705909770978771</v>
      </c>
      <c r="E5740" s="2">
        <v>0.400939461342003</v>
      </c>
      <c r="F5740" s="2">
        <v>0.999999999999929</v>
      </c>
      <c r="G5740" s="2">
        <v>1.0</v>
      </c>
      <c r="H5740" s="2">
        <v>0.819099992156101</v>
      </c>
      <c r="I5740" s="2">
        <v>0.456161308191506</v>
      </c>
      <c r="J5740" s="2">
        <v>1.0</v>
      </c>
      <c r="K5740" s="2">
        <v>1.0</v>
      </c>
    </row>
    <row r="5741">
      <c r="A5741" s="2" t="s">
        <v>5893</v>
      </c>
      <c r="B5741" s="2" t="s">
        <v>178</v>
      </c>
      <c r="C5741" s="2">
        <v>4.73618447800525</v>
      </c>
      <c r="D5741" s="2">
        <v>0.00628458433782461</v>
      </c>
      <c r="E5741" s="2">
        <v>0.0155633476326005</v>
      </c>
      <c r="F5741" s="2">
        <v>0.311175175555336</v>
      </c>
      <c r="G5741" s="2">
        <v>0.0655326380956103</v>
      </c>
      <c r="H5741" s="2">
        <v>0.0160541794249232</v>
      </c>
      <c r="I5741" s="2">
        <v>0.036907830437894</v>
      </c>
      <c r="J5741" s="2">
        <v>1.0</v>
      </c>
      <c r="K5741" s="2">
        <v>0.215657131957887</v>
      </c>
    </row>
    <row r="5742">
      <c r="A5742" s="2" t="s">
        <v>5894</v>
      </c>
      <c r="B5742" s="2" t="s">
        <v>178</v>
      </c>
      <c r="C5742" s="2">
        <v>6.52947764217748</v>
      </c>
      <c r="D5742" s="2">
        <v>0.00162298649271139</v>
      </c>
      <c r="E5742" s="2">
        <v>0.00155560352315753</v>
      </c>
      <c r="F5742" s="2">
        <v>0.488653131874073</v>
      </c>
      <c r="G5742" s="2">
        <v>0.264912030575173</v>
      </c>
      <c r="H5742" s="2">
        <v>0.00596334901437501</v>
      </c>
      <c r="I5742" s="2">
        <v>0.00906678694526483</v>
      </c>
      <c r="J5742" s="2">
        <v>1.0</v>
      </c>
      <c r="K5742" s="2">
        <v>0.558321356052064</v>
      </c>
    </row>
    <row r="5743">
      <c r="A5743" s="2" t="s">
        <v>5895</v>
      </c>
      <c r="B5743" s="2" t="s">
        <v>178</v>
      </c>
      <c r="C5743" s="2">
        <v>16.8575107553391</v>
      </c>
      <c r="D5743" s="2">
        <v>6.42135342091091E-4</v>
      </c>
      <c r="E5743" s="2">
        <v>0.00197306694494559</v>
      </c>
      <c r="F5743" s="2">
        <v>0.0435503407955692</v>
      </c>
      <c r="G5743" s="2">
        <v>7.3194162660702E-5</v>
      </c>
      <c r="H5743" s="2">
        <v>0.00325508287419145</v>
      </c>
      <c r="I5743" s="2">
        <v>0.010233226981383</v>
      </c>
      <c r="J5743" s="2">
        <v>0.764382336116184</v>
      </c>
      <c r="K5743" s="2">
        <v>0.00946783129053149</v>
      </c>
    </row>
    <row r="5744">
      <c r="A5744" s="2" t="s">
        <v>45</v>
      </c>
      <c r="B5744" s="2" t="s">
        <v>178</v>
      </c>
      <c r="C5744" s="2">
        <v>0.575070136118995</v>
      </c>
      <c r="D5744" s="2">
        <v>3.37654307670119E-5</v>
      </c>
      <c r="E5744" s="2">
        <v>3.44068382427176E-4</v>
      </c>
      <c r="F5744" s="2">
        <v>0.0574536443718313</v>
      </c>
      <c r="G5744" s="2">
        <v>0.0144838027943915</v>
      </c>
      <c r="H5744" s="2">
        <v>6.67463470086189E-4</v>
      </c>
      <c r="I5744" s="2">
        <v>0.00457037383050219</v>
      </c>
      <c r="J5744" s="2">
        <v>0.770544666190211</v>
      </c>
      <c r="K5744" s="2">
        <v>0.0847656181020866</v>
      </c>
    </row>
    <row r="5745">
      <c r="A5745" s="2" t="s">
        <v>5896</v>
      </c>
      <c r="B5745" s="2" t="s">
        <v>178</v>
      </c>
      <c r="C5745" s="2">
        <v>6.30092039127425</v>
      </c>
      <c r="D5745" s="2">
        <v>0.00348808557755427</v>
      </c>
      <c r="E5745" s="2">
        <v>0.00185715541967979</v>
      </c>
      <c r="F5745" s="2">
        <v>0.367664461903725</v>
      </c>
      <c r="G5745" s="2">
        <v>0.073586039743617</v>
      </c>
      <c r="H5745" s="2">
        <v>0.0105738690091346</v>
      </c>
      <c r="I5745" s="2">
        <v>0.00989830159478204</v>
      </c>
      <c r="J5745" s="2">
        <v>1.0</v>
      </c>
      <c r="K5745" s="2">
        <v>0.232287823184024</v>
      </c>
    </row>
    <row r="5746">
      <c r="A5746" s="2" t="s">
        <v>5897</v>
      </c>
      <c r="B5746" s="2" t="s">
        <v>178</v>
      </c>
      <c r="C5746" s="2">
        <v>15.1013380829263</v>
      </c>
      <c r="D5746" s="2">
        <v>0.00301136332854096</v>
      </c>
      <c r="E5746" s="2">
        <v>0.00665634949334115</v>
      </c>
      <c r="F5746" s="2">
        <v>0.515752934497664</v>
      </c>
      <c r="G5746" s="2">
        <v>0.0316829910343458</v>
      </c>
      <c r="H5746" s="2">
        <v>0.00942748866028101</v>
      </c>
      <c r="I5746" s="2">
        <v>0.0210645611016687</v>
      </c>
      <c r="J5746" s="2">
        <v>1.0</v>
      </c>
      <c r="K5746" s="2">
        <v>0.135378185789774</v>
      </c>
    </row>
    <row r="5747">
      <c r="A5747" s="2" t="s">
        <v>5898</v>
      </c>
      <c r="B5747" s="2" t="s">
        <v>178</v>
      </c>
      <c r="C5747" s="2">
        <v>2.25033851845147</v>
      </c>
      <c r="D5747" s="2">
        <v>0.024330655829467</v>
      </c>
      <c r="E5747" s="2">
        <v>0.0316968013635974</v>
      </c>
      <c r="F5747" s="2">
        <v>0.980242206253955</v>
      </c>
      <c r="G5747" s="2">
        <v>0.666112435431479</v>
      </c>
      <c r="H5747" s="2">
        <v>0.047627834102635</v>
      </c>
      <c r="I5747" s="2">
        <v>0.0618451645392234</v>
      </c>
      <c r="J5747" s="2">
        <v>1.0</v>
      </c>
      <c r="K5747" s="2">
        <v>1.0</v>
      </c>
    </row>
    <row r="5748">
      <c r="A5748" s="2" t="s">
        <v>5899</v>
      </c>
      <c r="B5748" s="2" t="s">
        <v>178</v>
      </c>
      <c r="C5748" s="2">
        <v>3.36665078711823</v>
      </c>
      <c r="D5748" s="2">
        <v>8.47994842015239E-4</v>
      </c>
      <c r="E5748" s="2">
        <v>1.54027241336951E-5</v>
      </c>
      <c r="F5748" s="2">
        <v>0.0839235425744222</v>
      </c>
      <c r="G5748" s="2">
        <v>0.0215766175975697</v>
      </c>
      <c r="H5748" s="2">
        <v>0.00394471813921515</v>
      </c>
      <c r="I5748" s="2">
        <v>0.00193790128883208</v>
      </c>
      <c r="J5748" s="2">
        <v>0.855975787227872</v>
      </c>
      <c r="K5748" s="2">
        <v>0.108006437164968</v>
      </c>
    </row>
    <row r="5749">
      <c r="A5749" s="2" t="s">
        <v>5900</v>
      </c>
      <c r="B5749" s="2" t="s">
        <v>178</v>
      </c>
      <c r="C5749" s="2">
        <v>1.99291042247165</v>
      </c>
      <c r="D5749" s="2">
        <v>0.00145184632004364</v>
      </c>
      <c r="E5749" s="2">
        <v>0.0136116193738232</v>
      </c>
      <c r="F5749" s="2">
        <v>0.948156122549752</v>
      </c>
      <c r="G5749" s="2">
        <v>0.228403936958963</v>
      </c>
      <c r="H5749" s="2">
        <v>0.00570858952022686</v>
      </c>
      <c r="I5749" s="2">
        <v>0.0338026435128547</v>
      </c>
      <c r="J5749" s="2">
        <v>1.0</v>
      </c>
      <c r="K5749" s="2">
        <v>0.507995704260234</v>
      </c>
    </row>
    <row r="5750">
      <c r="A5750" s="2" t="s">
        <v>5901</v>
      </c>
      <c r="B5750" s="2" t="s">
        <v>178</v>
      </c>
      <c r="C5750" s="2">
        <v>1.64495107713395</v>
      </c>
      <c r="D5750" s="2">
        <v>0.011127132554565</v>
      </c>
      <c r="E5750" s="2">
        <v>0.0268717804955805</v>
      </c>
      <c r="F5750" s="2">
        <v>0.964484219643456</v>
      </c>
      <c r="G5750" s="2">
        <v>0.264912030575173</v>
      </c>
      <c r="H5750" s="2">
        <v>0.0253067232504722</v>
      </c>
      <c r="I5750" s="2">
        <v>0.0547952021343586</v>
      </c>
      <c r="J5750" s="2">
        <v>1.0</v>
      </c>
      <c r="K5750" s="2">
        <v>0.558321356052064</v>
      </c>
    </row>
    <row r="5751">
      <c r="A5751" s="2" t="s">
        <v>5902</v>
      </c>
      <c r="B5751" s="2" t="s">
        <v>181</v>
      </c>
      <c r="C5751" s="2" t="s">
        <v>182</v>
      </c>
      <c r="D5751" s="2">
        <v>0.0287202687715376</v>
      </c>
      <c r="E5751" s="2">
        <v>0.335300553929973</v>
      </c>
      <c r="F5751" s="2">
        <v>0.999867360546922</v>
      </c>
      <c r="G5751" s="2">
        <v>0.823325993499346</v>
      </c>
      <c r="H5751" s="2">
        <v>0.053992207997756</v>
      </c>
      <c r="I5751" s="2">
        <v>0.394738463686512</v>
      </c>
      <c r="J5751" s="2">
        <v>1.0</v>
      </c>
      <c r="K5751" s="2">
        <v>1.0</v>
      </c>
    </row>
    <row r="5752">
      <c r="A5752" s="2" t="s">
        <v>5903</v>
      </c>
      <c r="B5752" s="2" t="s">
        <v>178</v>
      </c>
      <c r="C5752" s="2">
        <v>12.8692783012766</v>
      </c>
      <c r="D5752" s="2">
        <v>7.43868809159388E-4</v>
      </c>
      <c r="E5752" s="2">
        <v>7.61072521207051E-5</v>
      </c>
      <c r="F5752" s="2">
        <v>0.115173212610362</v>
      </c>
      <c r="G5752" s="2">
        <v>0.0337909670203572</v>
      </c>
      <c r="H5752" s="2">
        <v>0.0036403519581519</v>
      </c>
      <c r="I5752" s="2">
        <v>0.00276225509789977</v>
      </c>
      <c r="J5752" s="2">
        <v>0.927661948137672</v>
      </c>
      <c r="K5752" s="2">
        <v>0.14330945513887</v>
      </c>
    </row>
    <row r="5753">
      <c r="A5753" s="2" t="s">
        <v>5904</v>
      </c>
      <c r="B5753" s="2" t="s">
        <v>181</v>
      </c>
      <c r="C5753" s="2" t="s">
        <v>182</v>
      </c>
      <c r="D5753" s="2">
        <v>0.90279017414781</v>
      </c>
      <c r="E5753" s="2">
        <v>0.317980894378409</v>
      </c>
      <c r="F5753" s="2">
        <v>0.998680313003896</v>
      </c>
      <c r="G5753" s="2">
        <v>1.0</v>
      </c>
      <c r="H5753" s="2">
        <v>0.966559495139627</v>
      </c>
      <c r="I5753" s="2">
        <v>0.378063141916589</v>
      </c>
      <c r="J5753" s="2">
        <v>1.0</v>
      </c>
      <c r="K5753" s="2">
        <v>1.0</v>
      </c>
    </row>
    <row r="5754">
      <c r="A5754" s="2" t="s">
        <v>5905</v>
      </c>
      <c r="B5754" s="2" t="s">
        <v>181</v>
      </c>
      <c r="C5754" s="2" t="s">
        <v>182</v>
      </c>
      <c r="D5754" s="2">
        <v>0.0126990456783524</v>
      </c>
      <c r="E5754" s="2">
        <v>0.0502376559022286</v>
      </c>
      <c r="F5754" s="2">
        <v>0.997465298912</v>
      </c>
      <c r="G5754" s="2">
        <v>1.0</v>
      </c>
      <c r="H5754" s="2">
        <v>0.0280124908607557</v>
      </c>
      <c r="I5754" s="2">
        <v>0.0872528588854239</v>
      </c>
      <c r="J5754" s="2">
        <v>1.0</v>
      </c>
      <c r="K5754" s="2">
        <v>1.0</v>
      </c>
    </row>
    <row r="5755">
      <c r="A5755" s="2" t="s">
        <v>5906</v>
      </c>
      <c r="B5755" s="2" t="s">
        <v>181</v>
      </c>
      <c r="C5755" s="2" t="s">
        <v>182</v>
      </c>
      <c r="D5755" s="2">
        <v>0.0721961236266047</v>
      </c>
      <c r="E5755" s="2">
        <v>0.198860475394908</v>
      </c>
      <c r="F5755" s="2">
        <v>0.99999958078842</v>
      </c>
      <c r="G5755" s="2">
        <v>1.0</v>
      </c>
      <c r="H5755" s="2">
        <v>0.116783924291835</v>
      </c>
      <c r="I5755" s="2">
        <v>0.256342433270569</v>
      </c>
      <c r="J5755" s="2">
        <v>1.0</v>
      </c>
      <c r="K5755" s="2">
        <v>1.0</v>
      </c>
    </row>
    <row r="5756">
      <c r="A5756" s="2" t="s">
        <v>5907</v>
      </c>
      <c r="B5756" s="2" t="s">
        <v>181</v>
      </c>
      <c r="C5756" s="2" t="s">
        <v>182</v>
      </c>
      <c r="D5756" s="2">
        <v>0.760275629855556</v>
      </c>
      <c r="E5756" s="2">
        <v>0.744457239930624</v>
      </c>
      <c r="F5756" s="2">
        <v>0.999999994811951</v>
      </c>
      <c r="G5756" s="2">
        <v>1.0</v>
      </c>
      <c r="H5756" s="2">
        <v>0.868199989430757</v>
      </c>
      <c r="I5756" s="2">
        <v>0.771992052667422</v>
      </c>
      <c r="J5756" s="2">
        <v>1.0</v>
      </c>
      <c r="K5756" s="2">
        <v>1.0</v>
      </c>
    </row>
    <row r="5757">
      <c r="A5757" s="2" t="s">
        <v>5908</v>
      </c>
      <c r="B5757" s="2" t="s">
        <v>178</v>
      </c>
      <c r="C5757" s="2">
        <v>4.88681199372872</v>
      </c>
      <c r="D5757" s="2">
        <v>6.17673636849121E-4</v>
      </c>
      <c r="E5757" s="2">
        <v>0.00176721601546759</v>
      </c>
      <c r="F5757" s="2">
        <v>0.210234404078972</v>
      </c>
      <c r="G5757" s="2">
        <v>0.0316829910343458</v>
      </c>
      <c r="H5757" s="2">
        <v>0.00316568167863734</v>
      </c>
      <c r="I5757" s="2">
        <v>0.00969456380918918</v>
      </c>
      <c r="J5757" s="2">
        <v>1.0</v>
      </c>
      <c r="K5757" s="2">
        <v>0.135378185789774</v>
      </c>
    </row>
    <row r="5758">
      <c r="A5758" s="2" t="s">
        <v>5909</v>
      </c>
      <c r="B5758" s="2" t="s">
        <v>178</v>
      </c>
      <c r="C5758" s="2">
        <v>9.69461407468586</v>
      </c>
      <c r="D5758" s="2">
        <v>0.00354571905935812</v>
      </c>
      <c r="E5758" s="2">
        <v>0.00444116853918142</v>
      </c>
      <c r="F5758" s="2">
        <v>0.997784140501118</v>
      </c>
      <c r="G5758" s="2">
        <v>1.0</v>
      </c>
      <c r="H5758" s="2">
        <v>0.0106662050879158</v>
      </c>
      <c r="I5758" s="2">
        <v>0.0163213037205662</v>
      </c>
      <c r="J5758" s="2">
        <v>1.0</v>
      </c>
      <c r="K5758" s="2">
        <v>1.0</v>
      </c>
    </row>
    <row r="5759">
      <c r="A5759" s="2" t="s">
        <v>5910</v>
      </c>
      <c r="B5759" s="2" t="s">
        <v>178</v>
      </c>
      <c r="C5759" s="2">
        <v>13.9696490309594</v>
      </c>
      <c r="D5759" s="2">
        <v>0.0432093253323244</v>
      </c>
      <c r="E5759" s="2">
        <v>0.00254445925209146</v>
      </c>
      <c r="F5759" s="2">
        <v>0.205393371388011</v>
      </c>
      <c r="G5759" s="2">
        <v>0.239880674968611</v>
      </c>
      <c r="H5759" s="2">
        <v>0.0758807099997727</v>
      </c>
      <c r="I5759" s="2">
        <v>0.0117929884635819</v>
      </c>
      <c r="J5759" s="2">
        <v>1.0</v>
      </c>
      <c r="K5759" s="2">
        <v>0.520206081761803</v>
      </c>
    </row>
    <row r="5760">
      <c r="A5760" s="2" t="s">
        <v>5911</v>
      </c>
      <c r="B5760" s="2" t="s">
        <v>181</v>
      </c>
      <c r="C5760" s="2" t="s">
        <v>182</v>
      </c>
      <c r="D5760" s="2">
        <v>0.0579050445198735</v>
      </c>
      <c r="E5760" s="2">
        <v>0.0384869327260041</v>
      </c>
      <c r="F5760" s="2">
        <v>0.821387751485883</v>
      </c>
      <c r="G5760" s="2">
        <v>0.239880674968611</v>
      </c>
      <c r="H5760" s="2">
        <v>0.096803219528524</v>
      </c>
      <c r="I5760" s="2">
        <v>0.0716312549411551</v>
      </c>
      <c r="J5760" s="2">
        <v>1.0</v>
      </c>
      <c r="K5760" s="2">
        <v>0.520206081761803</v>
      </c>
    </row>
    <row r="5761">
      <c r="A5761" s="2" t="s">
        <v>5912</v>
      </c>
      <c r="B5761" s="2" t="s">
        <v>181</v>
      </c>
      <c r="C5761" s="2" t="s">
        <v>182</v>
      </c>
      <c r="D5761" s="2">
        <v>0.0629564900719173</v>
      </c>
      <c r="E5761" s="2">
        <v>0.0715422409337019</v>
      </c>
      <c r="F5761" s="2">
        <v>0.789194514299438</v>
      </c>
      <c r="G5761" s="2">
        <v>1.0</v>
      </c>
      <c r="H5761" s="2">
        <v>0.10398051748239</v>
      </c>
      <c r="I5761" s="2">
        <v>0.11434503349457</v>
      </c>
      <c r="J5761" s="2">
        <v>1.0</v>
      </c>
      <c r="K5761" s="2">
        <v>1.0</v>
      </c>
    </row>
    <row r="5762">
      <c r="A5762" s="2" t="s">
        <v>5913</v>
      </c>
      <c r="B5762" s="2" t="s">
        <v>181</v>
      </c>
      <c r="C5762" s="2" t="s">
        <v>182</v>
      </c>
      <c r="D5762" s="2">
        <v>0.00561688558850201</v>
      </c>
      <c r="E5762" s="2">
        <v>0.0598221866182976</v>
      </c>
      <c r="F5762" s="2">
        <v>0.984718808443043</v>
      </c>
      <c r="G5762" s="2">
        <v>0.143134418330898</v>
      </c>
      <c r="H5762" s="2">
        <v>0.0149420445557182</v>
      </c>
      <c r="I5762" s="2">
        <v>0.0995113181756659</v>
      </c>
      <c r="J5762" s="2">
        <v>1.0</v>
      </c>
      <c r="K5762" s="2">
        <v>0.36392653202158</v>
      </c>
    </row>
    <row r="5763">
      <c r="A5763" s="2" t="s">
        <v>5914</v>
      </c>
      <c r="B5763" s="2" t="s">
        <v>181</v>
      </c>
      <c r="C5763" s="2" t="s">
        <v>182</v>
      </c>
      <c r="D5763" s="2">
        <v>0.203127789183257</v>
      </c>
      <c r="E5763" s="2">
        <v>0.334594160786601</v>
      </c>
      <c r="F5763" s="2">
        <v>0.999999999999917</v>
      </c>
      <c r="G5763" s="2">
        <v>1.0</v>
      </c>
      <c r="H5763" s="2">
        <v>0.279893914087038</v>
      </c>
      <c r="I5763" s="2">
        <v>0.394151436638091</v>
      </c>
      <c r="J5763" s="2">
        <v>1.0</v>
      </c>
      <c r="K5763" s="2">
        <v>1.0</v>
      </c>
    </row>
    <row r="5764">
      <c r="A5764" s="2" t="s">
        <v>5915</v>
      </c>
      <c r="B5764" s="2" t="s">
        <v>181</v>
      </c>
      <c r="C5764" s="2" t="s">
        <v>182</v>
      </c>
      <c r="D5764" s="2">
        <v>0.18801073861095</v>
      </c>
      <c r="E5764" s="2">
        <v>0.46448751524539</v>
      </c>
      <c r="F5764" s="2">
        <v>0.999999999998895</v>
      </c>
      <c r="G5764" s="2">
        <v>1.0</v>
      </c>
      <c r="H5764" s="2">
        <v>0.262109765781805</v>
      </c>
      <c r="I5764" s="2">
        <v>0.515704149233334</v>
      </c>
      <c r="J5764" s="2">
        <v>1.0</v>
      </c>
      <c r="K5764" s="2">
        <v>1.0</v>
      </c>
    </row>
    <row r="5765">
      <c r="A5765" s="2" t="s">
        <v>5916</v>
      </c>
      <c r="B5765" s="2" t="s">
        <v>181</v>
      </c>
      <c r="C5765" s="2" t="s">
        <v>182</v>
      </c>
      <c r="D5765" s="2">
        <v>0.0362486897576982</v>
      </c>
      <c r="E5765" s="2">
        <v>0.0542616632450836</v>
      </c>
      <c r="F5765" s="2">
        <v>0.923574157613663</v>
      </c>
      <c r="G5765" s="2">
        <v>0.585185354210837</v>
      </c>
      <c r="H5765" s="2">
        <v>0.0659346173716649</v>
      </c>
      <c r="I5765" s="2">
        <v>0.0924641486105969</v>
      </c>
      <c r="J5765" s="2">
        <v>1.0</v>
      </c>
      <c r="K5765" s="2">
        <v>0.994055348005068</v>
      </c>
    </row>
    <row r="5766">
      <c r="A5766" s="2" t="s">
        <v>5917</v>
      </c>
      <c r="B5766" s="2" t="s">
        <v>181</v>
      </c>
      <c r="C5766" s="2" t="s">
        <v>182</v>
      </c>
      <c r="D5766" s="2">
        <v>0.092265016784813</v>
      </c>
      <c r="E5766" s="2">
        <v>0.00671140230760281</v>
      </c>
      <c r="F5766" s="2">
        <v>0.994129171800502</v>
      </c>
      <c r="G5766" s="2">
        <v>1.0</v>
      </c>
      <c r="H5766" s="2">
        <v>0.143437952207256</v>
      </c>
      <c r="I5766" s="2">
        <v>0.0211681608388592</v>
      </c>
      <c r="J5766" s="2">
        <v>1.0</v>
      </c>
      <c r="K5766" s="2">
        <v>1.0</v>
      </c>
    </row>
    <row r="5767">
      <c r="A5767" s="2" t="s">
        <v>5918</v>
      </c>
      <c r="B5767" s="2" t="s">
        <v>178</v>
      </c>
      <c r="C5767" s="2">
        <v>8.74816624746708</v>
      </c>
      <c r="D5767" s="2">
        <v>0.00101223533953105</v>
      </c>
      <c r="E5767" s="2">
        <v>0.00280022343791786</v>
      </c>
      <c r="F5767" s="2">
        <v>0.568147014414538</v>
      </c>
      <c r="G5767" s="2">
        <v>0.115314058290652</v>
      </c>
      <c r="H5767" s="2">
        <v>0.00437443996578663</v>
      </c>
      <c r="I5767" s="2">
        <v>0.0124414298961042</v>
      </c>
      <c r="J5767" s="2">
        <v>1.0</v>
      </c>
      <c r="K5767" s="2">
        <v>0.314626060767616</v>
      </c>
    </row>
    <row r="5768">
      <c r="A5768" s="2" t="s">
        <v>5919</v>
      </c>
      <c r="B5768" s="2" t="s">
        <v>181</v>
      </c>
      <c r="C5768" s="2" t="s">
        <v>182</v>
      </c>
      <c r="D5768" s="2">
        <v>0.0140261902081</v>
      </c>
      <c r="E5768" s="2">
        <v>0.399398607584442</v>
      </c>
      <c r="F5768" s="2">
        <v>0.999911541154907</v>
      </c>
      <c r="G5768" s="2">
        <v>0.511842568908851</v>
      </c>
      <c r="H5768" s="2">
        <v>0.0301529977599248</v>
      </c>
      <c r="I5768" s="2">
        <v>0.45505075867909</v>
      </c>
      <c r="J5768" s="2">
        <v>1.0</v>
      </c>
      <c r="K5768" s="2">
        <v>0.89456532502525</v>
      </c>
    </row>
    <row r="5769">
      <c r="A5769" s="2" t="s">
        <v>5920</v>
      </c>
      <c r="B5769" s="2" t="s">
        <v>181</v>
      </c>
      <c r="C5769" s="2" t="s">
        <v>182</v>
      </c>
      <c r="D5769" s="2">
        <v>5.88346317375546E-4</v>
      </c>
      <c r="E5769" s="2">
        <v>0.0674773764914179</v>
      </c>
      <c r="F5769" s="2">
        <v>0.909787750176244</v>
      </c>
      <c r="G5769" s="2">
        <v>0.195908442393738</v>
      </c>
      <c r="H5769" s="2">
        <v>0.00309083557320014</v>
      </c>
      <c r="I5769" s="2">
        <v>0.109297471664126</v>
      </c>
      <c r="J5769" s="2">
        <v>1.0</v>
      </c>
      <c r="K5769" s="2">
        <v>0.451239538601359</v>
      </c>
    </row>
    <row r="5770">
      <c r="A5770" s="2" t="s">
        <v>5921</v>
      </c>
      <c r="B5770" s="2" t="s">
        <v>178</v>
      </c>
      <c r="C5770" s="2">
        <v>5.85842554863359</v>
      </c>
      <c r="D5770" s="2">
        <v>0.0065464420185673</v>
      </c>
      <c r="E5770" s="2">
        <v>0.0413669119534656</v>
      </c>
      <c r="F5770" s="2">
        <v>0.921692017881419</v>
      </c>
      <c r="G5770" s="2">
        <v>0.725479819011063</v>
      </c>
      <c r="H5770" s="2">
        <v>0.0165706358677678</v>
      </c>
      <c r="I5770" s="2">
        <v>0.0754856618734048</v>
      </c>
      <c r="J5770" s="2">
        <v>1.0</v>
      </c>
      <c r="K5770" s="2">
        <v>1.0</v>
      </c>
    </row>
    <row r="5771">
      <c r="A5771" s="2" t="s">
        <v>5922</v>
      </c>
      <c r="B5771" s="2" t="s">
        <v>178</v>
      </c>
      <c r="C5771" s="2">
        <v>4.39952343851328</v>
      </c>
      <c r="D5771" s="2">
        <v>1.99845837408294E-4</v>
      </c>
      <c r="E5771" s="2">
        <v>0.00868874372708595</v>
      </c>
      <c r="F5771" s="2">
        <v>0.450901850171218</v>
      </c>
      <c r="G5771" s="2">
        <v>0.0923805417466236</v>
      </c>
      <c r="H5771" s="2">
        <v>0.00162202760114475</v>
      </c>
      <c r="I5771" s="2">
        <v>0.0249405924712787</v>
      </c>
      <c r="J5771" s="2">
        <v>1.0</v>
      </c>
      <c r="K5771" s="2">
        <v>0.271442361048481</v>
      </c>
    </row>
    <row r="5772">
      <c r="A5772" s="2" t="s">
        <v>5923</v>
      </c>
      <c r="B5772" s="2" t="s">
        <v>178</v>
      </c>
      <c r="C5772" s="2">
        <v>7.14543180893381</v>
      </c>
      <c r="D5772" s="2">
        <v>0.025669604854913</v>
      </c>
      <c r="E5772" s="2">
        <v>0.0102540798544501</v>
      </c>
      <c r="F5772" s="2">
        <v>0.581005668300991</v>
      </c>
      <c r="G5772" s="2">
        <v>0.176688321117744</v>
      </c>
      <c r="H5772" s="2">
        <v>0.0497526157097693</v>
      </c>
      <c r="I5772" s="2">
        <v>0.027791325698982</v>
      </c>
      <c r="J5772" s="2">
        <v>1.0</v>
      </c>
      <c r="K5772" s="2">
        <v>0.418921716159817</v>
      </c>
    </row>
    <row r="5773">
      <c r="A5773" s="2" t="s">
        <v>5924</v>
      </c>
      <c r="B5773" s="2" t="s">
        <v>181</v>
      </c>
      <c r="C5773" s="2" t="s">
        <v>182</v>
      </c>
      <c r="D5773" s="2">
        <v>0.857555662879321</v>
      </c>
      <c r="E5773" s="2">
        <v>0.0605896167364031</v>
      </c>
      <c r="F5773" s="2">
        <v>0.999999996741327</v>
      </c>
      <c r="G5773" s="2">
        <v>1.0</v>
      </c>
      <c r="H5773" s="2">
        <v>0.943790012389111</v>
      </c>
      <c r="I5773" s="2">
        <v>0.100494187281142</v>
      </c>
      <c r="J5773" s="2">
        <v>1.0</v>
      </c>
      <c r="K5773" s="2">
        <v>1.0</v>
      </c>
    </row>
    <row r="5774">
      <c r="A5774" s="2" t="s">
        <v>5925</v>
      </c>
      <c r="B5774" s="2" t="s">
        <v>178</v>
      </c>
      <c r="C5774" s="2">
        <v>16.8640389506236</v>
      </c>
      <c r="D5774" s="2">
        <v>4.6066362830315E-4</v>
      </c>
      <c r="E5774" s="2">
        <v>0.0161046894703634</v>
      </c>
      <c r="F5774" s="2">
        <v>0.785432082665846</v>
      </c>
      <c r="G5774" s="2">
        <v>0.278541801959467</v>
      </c>
      <c r="H5774" s="2">
        <v>0.00281299213299405</v>
      </c>
      <c r="I5774" s="2">
        <v>0.0378151027702165</v>
      </c>
      <c r="J5774" s="2">
        <v>1.0</v>
      </c>
      <c r="K5774" s="2">
        <v>0.583267353146544</v>
      </c>
    </row>
    <row r="5775">
      <c r="A5775" s="2" t="s">
        <v>5926</v>
      </c>
      <c r="B5775" s="2" t="s">
        <v>178</v>
      </c>
      <c r="C5775" s="2">
        <v>16.7430070189517</v>
      </c>
      <c r="D5775" s="2">
        <v>0.0186627782205893</v>
      </c>
      <c r="E5775" s="2">
        <v>0.0175074320471155</v>
      </c>
      <c r="F5775" s="2">
        <v>0.507643417890085</v>
      </c>
      <c r="G5775" s="2">
        <v>0.143134418330898</v>
      </c>
      <c r="H5775" s="2">
        <v>0.038153449081352</v>
      </c>
      <c r="I5775" s="2">
        <v>0.0400859233044404</v>
      </c>
      <c r="J5775" s="2">
        <v>1.0</v>
      </c>
      <c r="K5775" s="2">
        <v>0.36392653202158</v>
      </c>
    </row>
    <row r="5776">
      <c r="A5776" s="2" t="s">
        <v>5927</v>
      </c>
      <c r="B5776" s="2" t="s">
        <v>178</v>
      </c>
      <c r="C5776" s="2">
        <v>0.460000293422833</v>
      </c>
      <c r="D5776" s="2">
        <v>8.96802384366918E-6</v>
      </c>
      <c r="E5776" s="2">
        <v>3.02173704501363E-4</v>
      </c>
      <c r="F5776" s="2">
        <v>0.151418598864048</v>
      </c>
      <c r="G5776" s="2">
        <v>0.0215766175975697</v>
      </c>
      <c r="H5776" s="2">
        <v>3.77113612991838E-4</v>
      </c>
      <c r="I5776" s="2">
        <v>0.00438265687581793</v>
      </c>
      <c r="J5776" s="2">
        <v>0.997971136066807</v>
      </c>
      <c r="K5776" s="2">
        <v>0.108006437164968</v>
      </c>
    </row>
    <row r="5777">
      <c r="A5777" s="2" t="s">
        <v>5928</v>
      </c>
      <c r="B5777" s="2" t="s">
        <v>181</v>
      </c>
      <c r="C5777" s="2" t="s">
        <v>182</v>
      </c>
      <c r="D5777" s="2">
        <v>0.275326528257128</v>
      </c>
      <c r="E5777" s="2">
        <v>0.734076139971715</v>
      </c>
      <c r="F5777" s="2">
        <v>0.999999999999992</v>
      </c>
      <c r="G5777" s="2">
        <v>1.0</v>
      </c>
      <c r="H5777" s="2">
        <v>0.363072505925728</v>
      </c>
      <c r="I5777" s="2">
        <v>0.762616473605734</v>
      </c>
      <c r="J5777" s="2">
        <v>1.0</v>
      </c>
      <c r="K5777" s="2">
        <v>1.0</v>
      </c>
    </row>
    <row r="5778">
      <c r="A5778" s="2" t="s">
        <v>5929</v>
      </c>
      <c r="B5778" s="2" t="s">
        <v>181</v>
      </c>
      <c r="C5778" s="2" t="s">
        <v>182</v>
      </c>
      <c r="D5778" s="2">
        <v>0.00527612780450881</v>
      </c>
      <c r="E5778" s="2">
        <v>0.0688700926356278</v>
      </c>
      <c r="F5778" s="2">
        <v>0.771857459734283</v>
      </c>
      <c r="G5778" s="2">
        <v>0.321816801244699</v>
      </c>
      <c r="H5778" s="2">
        <v>0.0142486744480958</v>
      </c>
      <c r="I5778" s="2">
        <v>0.110930842574126</v>
      </c>
      <c r="J5778" s="2">
        <v>1.0</v>
      </c>
      <c r="K5778" s="2">
        <v>0.635648212488012</v>
      </c>
    </row>
    <row r="5779">
      <c r="A5779" s="2" t="s">
        <v>5930</v>
      </c>
      <c r="B5779" s="2" t="s">
        <v>178</v>
      </c>
      <c r="C5779" s="2">
        <v>13.9397906007187</v>
      </c>
      <c r="D5779" s="2">
        <v>0.00133569861444015</v>
      </c>
      <c r="E5779" s="2">
        <v>0.00453237204193102</v>
      </c>
      <c r="F5779" s="2">
        <v>0.332121337957805</v>
      </c>
      <c r="G5779" s="2">
        <v>0.0215766175975697</v>
      </c>
      <c r="H5779" s="2">
        <v>0.0053442029273013</v>
      </c>
      <c r="I5779" s="2">
        <v>0.0165020673734956</v>
      </c>
      <c r="J5779" s="2">
        <v>1.0</v>
      </c>
      <c r="K5779" s="2">
        <v>0.108006437164968</v>
      </c>
    </row>
    <row r="5780">
      <c r="A5780" s="2" t="s">
        <v>5931</v>
      </c>
      <c r="B5780" s="2" t="s">
        <v>181</v>
      </c>
      <c r="C5780" s="2" t="s">
        <v>182</v>
      </c>
      <c r="D5780" s="2">
        <v>0.798158418901845</v>
      </c>
      <c r="E5780" s="2">
        <v>0.929796274421641</v>
      </c>
      <c r="F5780" s="2">
        <v>0.999824069869554</v>
      </c>
      <c r="G5780" s="2">
        <v>1.0</v>
      </c>
      <c r="H5780" s="2">
        <v>0.902228131316753</v>
      </c>
      <c r="I5780" s="2">
        <v>0.937811761360566</v>
      </c>
      <c r="J5780" s="2">
        <v>1.0</v>
      </c>
      <c r="K5780" s="2">
        <v>1.0</v>
      </c>
    </row>
    <row r="5781">
      <c r="A5781" s="2" t="s">
        <v>5932</v>
      </c>
      <c r="B5781" s="2" t="s">
        <v>178</v>
      </c>
      <c r="C5781" s="2">
        <v>2.56439320716124</v>
      </c>
      <c r="D5781" s="2">
        <v>0.00101223533953105</v>
      </c>
      <c r="E5781" s="2">
        <v>0.0143671282239044</v>
      </c>
      <c r="F5781" s="2">
        <v>0.317090247783276</v>
      </c>
      <c r="G5781" s="2">
        <v>0.02456313057138</v>
      </c>
      <c r="H5781" s="2">
        <v>0.00437443996578663</v>
      </c>
      <c r="I5781" s="2">
        <v>0.035011993271827</v>
      </c>
      <c r="J5781" s="2">
        <v>1.0</v>
      </c>
      <c r="K5781" s="2">
        <v>0.116258675797929</v>
      </c>
    </row>
    <row r="5782">
      <c r="A5782" s="2" t="s">
        <v>5933</v>
      </c>
      <c r="B5782" s="2" t="s">
        <v>178</v>
      </c>
      <c r="C5782" s="2">
        <v>4.29685042478886</v>
      </c>
      <c r="D5782" s="2">
        <v>1.26933809451013E-4</v>
      </c>
      <c r="E5782" s="2">
        <v>7.3027188565411E-4</v>
      </c>
      <c r="F5782" s="2">
        <v>0.273576365107972</v>
      </c>
      <c r="G5782" s="2">
        <v>0.0825089682766268</v>
      </c>
      <c r="H5782" s="2">
        <v>0.00127302868104043</v>
      </c>
      <c r="I5782" s="2">
        <v>0.00625245365811527</v>
      </c>
      <c r="J5782" s="2">
        <v>1.0</v>
      </c>
      <c r="K5782" s="2">
        <v>0.251324481105925</v>
      </c>
    </row>
    <row r="5783">
      <c r="A5783" s="2" t="s">
        <v>5934</v>
      </c>
      <c r="B5783" s="2" t="s">
        <v>181</v>
      </c>
      <c r="C5783" s="2" t="s">
        <v>182</v>
      </c>
      <c r="D5783" s="2">
        <v>0.913801215595625</v>
      </c>
      <c r="E5783" s="2">
        <v>0.580149692504084</v>
      </c>
      <c r="F5783" s="2">
        <v>0.999999991287477</v>
      </c>
      <c r="G5783" s="2">
        <v>1.0</v>
      </c>
      <c r="H5783" s="2">
        <v>0.970339169044248</v>
      </c>
      <c r="I5783" s="2">
        <v>0.622065179895817</v>
      </c>
      <c r="J5783" s="2">
        <v>1.0</v>
      </c>
      <c r="K5783" s="2">
        <v>1.0</v>
      </c>
    </row>
    <row r="5784">
      <c r="A5784" s="2" t="s">
        <v>5935</v>
      </c>
      <c r="B5784" s="2" t="s">
        <v>181</v>
      </c>
      <c r="C5784" s="2" t="s">
        <v>182</v>
      </c>
      <c r="D5784" s="2">
        <v>0.0921247851014214</v>
      </c>
      <c r="E5784" s="2">
        <v>0.0137234447915089</v>
      </c>
      <c r="F5784" s="2">
        <v>0.924917299587978</v>
      </c>
      <c r="G5784" s="2">
        <v>1.0</v>
      </c>
      <c r="H5784" s="2">
        <v>0.143298227495146</v>
      </c>
      <c r="I5784" s="2">
        <v>0.0339692023230568</v>
      </c>
      <c r="J5784" s="2">
        <v>1.0</v>
      </c>
      <c r="K5784" s="2">
        <v>1.0</v>
      </c>
    </row>
    <row r="5785">
      <c r="A5785" s="2" t="s">
        <v>5936</v>
      </c>
      <c r="B5785" s="2" t="s">
        <v>178</v>
      </c>
      <c r="C5785" s="2">
        <v>4.40209621622334</v>
      </c>
      <c r="D5785" s="2">
        <v>0.0185693308357964</v>
      </c>
      <c r="E5785" s="2">
        <v>0.00502990678036541</v>
      </c>
      <c r="F5785" s="2">
        <v>0.326537067629495</v>
      </c>
      <c r="G5785" s="2">
        <v>0.143134418330898</v>
      </c>
      <c r="H5785" s="2">
        <v>0.038153449081352</v>
      </c>
      <c r="I5785" s="2">
        <v>0.0175953991643821</v>
      </c>
      <c r="J5785" s="2">
        <v>1.0</v>
      </c>
      <c r="K5785" s="2">
        <v>0.36392653202158</v>
      </c>
    </row>
    <row r="5786">
      <c r="A5786" s="2" t="s">
        <v>5937</v>
      </c>
      <c r="B5786" s="2" t="s">
        <v>178</v>
      </c>
      <c r="C5786" s="2">
        <v>4.35477003534129</v>
      </c>
      <c r="D5786" s="2">
        <v>1.0629976983313E-4</v>
      </c>
      <c r="E5786" s="2">
        <v>4.14272931458237E-5</v>
      </c>
      <c r="F5786" s="2">
        <v>0.345373493379338</v>
      </c>
      <c r="G5786" s="2">
        <v>0.0316829910343458</v>
      </c>
      <c r="H5786" s="2">
        <v>0.00120498856983843</v>
      </c>
      <c r="I5786" s="2">
        <v>0.00245331387153131</v>
      </c>
      <c r="J5786" s="2">
        <v>1.0</v>
      </c>
      <c r="K5786" s="2">
        <v>0.135378185789774</v>
      </c>
    </row>
    <row r="5787">
      <c r="A5787" s="2" t="s">
        <v>5938</v>
      </c>
      <c r="B5787" s="2" t="s">
        <v>178</v>
      </c>
      <c r="C5787" s="2">
        <v>3.47622450338921</v>
      </c>
      <c r="D5787" s="2">
        <v>0.00104225466802493</v>
      </c>
      <c r="E5787" s="2">
        <v>9.90950561834625E-4</v>
      </c>
      <c r="F5787" s="2">
        <v>0.078408793067533</v>
      </c>
      <c r="G5787" s="2">
        <v>0.0215766175975697</v>
      </c>
      <c r="H5787" s="2">
        <v>0.00445267462681761</v>
      </c>
      <c r="I5787" s="2">
        <v>0.00726335495516004</v>
      </c>
      <c r="J5787" s="2">
        <v>0.841858937643012</v>
      </c>
      <c r="K5787" s="2">
        <v>0.108006437164968</v>
      </c>
    </row>
    <row r="5788">
      <c r="A5788" s="2" t="s">
        <v>5939</v>
      </c>
      <c r="B5788" s="2" t="s">
        <v>178</v>
      </c>
      <c r="C5788" s="2">
        <v>13.7713900249254</v>
      </c>
      <c r="D5788" s="2">
        <v>0.0185063345622581</v>
      </c>
      <c r="E5788" s="2">
        <v>0.00304596446230343</v>
      </c>
      <c r="F5788" s="2">
        <v>0.907082251074199</v>
      </c>
      <c r="G5788" s="2">
        <v>0.789187530805226</v>
      </c>
      <c r="H5788" s="2">
        <v>0.0381073817514804</v>
      </c>
      <c r="I5788" s="2">
        <v>0.0129601201128539</v>
      </c>
      <c r="J5788" s="2">
        <v>1.0</v>
      </c>
      <c r="K5788" s="2">
        <v>1.0</v>
      </c>
    </row>
    <row r="5789">
      <c r="A5789" s="2" t="s">
        <v>5940</v>
      </c>
      <c r="B5789" s="2" t="s">
        <v>178</v>
      </c>
      <c r="C5789" s="2">
        <v>1.71290569055968</v>
      </c>
      <c r="D5789" s="2">
        <v>0.0130366461388532</v>
      </c>
      <c r="E5789" s="2">
        <v>4.22555263571489E-4</v>
      </c>
      <c r="F5789" s="2">
        <v>0.0492998566594848</v>
      </c>
      <c r="G5789" s="2">
        <v>0.02456313057138</v>
      </c>
      <c r="H5789" s="2">
        <v>0.0285074552984692</v>
      </c>
      <c r="I5789" s="2">
        <v>0.00493986072963921</v>
      </c>
      <c r="J5789" s="2">
        <v>0.764382336116184</v>
      </c>
      <c r="K5789" s="2">
        <v>0.116258675797929</v>
      </c>
    </row>
    <row r="5790">
      <c r="A5790" s="2" t="s">
        <v>5941</v>
      </c>
      <c r="B5790" s="2" t="s">
        <v>178</v>
      </c>
      <c r="C5790" s="2">
        <v>2.90386523604341</v>
      </c>
      <c r="D5790" s="2">
        <v>0.0181954361740262</v>
      </c>
      <c r="E5790" s="2">
        <v>0.00854119759097349</v>
      </c>
      <c r="F5790" s="2">
        <v>0.775958334152804</v>
      </c>
      <c r="G5790" s="2">
        <v>0.42674944379317</v>
      </c>
      <c r="H5790" s="2">
        <v>0.0375827708163563</v>
      </c>
      <c r="I5790" s="2">
        <v>0.0247154783283178</v>
      </c>
      <c r="J5790" s="2">
        <v>1.0</v>
      </c>
      <c r="K5790" s="2">
        <v>0.780727887929548</v>
      </c>
    </row>
    <row r="5791">
      <c r="A5791" s="2" t="s">
        <v>5942</v>
      </c>
      <c r="B5791" s="2" t="s">
        <v>178</v>
      </c>
      <c r="C5791" s="2">
        <v>3.97268116087275</v>
      </c>
      <c r="D5791" s="2">
        <v>0.00405401451890451</v>
      </c>
      <c r="E5791" s="2">
        <v>4.08479864526745E-4</v>
      </c>
      <c r="F5791" s="2">
        <v>0.807691846220001</v>
      </c>
      <c r="G5791" s="2">
        <v>0.321816801244699</v>
      </c>
      <c r="H5791" s="2">
        <v>0.011620963804757</v>
      </c>
      <c r="I5791" s="2">
        <v>0.00489838699564159</v>
      </c>
      <c r="J5791" s="2">
        <v>1.0</v>
      </c>
      <c r="K5791" s="2">
        <v>0.635648212488012</v>
      </c>
    </row>
    <row r="5792">
      <c r="A5792" s="2" t="s">
        <v>5943</v>
      </c>
      <c r="B5792" s="2" t="s">
        <v>178</v>
      </c>
      <c r="C5792" s="2">
        <v>2.68204666313376</v>
      </c>
      <c r="D5792" s="2">
        <v>5.11371432553292E-4</v>
      </c>
      <c r="E5792" s="2">
        <v>3.12513913415913E-4</v>
      </c>
      <c r="F5792" s="2">
        <v>0.183818286831429</v>
      </c>
      <c r="G5792" s="2">
        <v>0.0126403320383102</v>
      </c>
      <c r="H5792" s="2">
        <v>0.0029801023032383</v>
      </c>
      <c r="I5792" s="2">
        <v>0.00445782691279866</v>
      </c>
      <c r="J5792" s="2">
        <v>1.0</v>
      </c>
      <c r="K5792" s="2">
        <v>0.0784969446765329</v>
      </c>
    </row>
    <row r="5793">
      <c r="A5793" s="2" t="s">
        <v>5944</v>
      </c>
      <c r="B5793" s="2" t="s">
        <v>181</v>
      </c>
      <c r="C5793" s="2" t="s">
        <v>182</v>
      </c>
      <c r="D5793" s="2">
        <v>0.385058507324244</v>
      </c>
      <c r="E5793" s="2">
        <v>0.792453030605323</v>
      </c>
      <c r="F5793" s="2">
        <v>1.0</v>
      </c>
      <c r="G5793" s="2">
        <v>1.0</v>
      </c>
      <c r="H5793" s="2">
        <v>0.486257043362755</v>
      </c>
      <c r="I5793" s="2">
        <v>0.816112625294526</v>
      </c>
      <c r="J5793" s="2">
        <v>1.0</v>
      </c>
      <c r="K5793" s="2">
        <v>1.0</v>
      </c>
    </row>
    <row r="5794">
      <c r="A5794" s="2" t="s">
        <v>5945</v>
      </c>
      <c r="B5794" s="2" t="s">
        <v>181</v>
      </c>
      <c r="C5794" s="2" t="s">
        <v>182</v>
      </c>
      <c r="D5794" s="2">
        <v>0.41866071180501</v>
      </c>
      <c r="E5794" s="2">
        <v>0.369779626848776</v>
      </c>
      <c r="F5794" s="2">
        <v>0.999995868157517</v>
      </c>
      <c r="G5794" s="2">
        <v>1.0</v>
      </c>
      <c r="H5794" s="2">
        <v>0.523751498238975</v>
      </c>
      <c r="I5794" s="2">
        <v>0.427807855719038</v>
      </c>
      <c r="J5794" s="2">
        <v>1.0</v>
      </c>
      <c r="K5794" s="2">
        <v>1.0</v>
      </c>
    </row>
    <row r="5795">
      <c r="A5795" s="2" t="s">
        <v>5946</v>
      </c>
      <c r="B5795" s="2" t="s">
        <v>181</v>
      </c>
      <c r="C5795" s="2" t="s">
        <v>182</v>
      </c>
      <c r="D5795" s="2">
        <v>0.189897447744417</v>
      </c>
      <c r="E5795" s="2">
        <v>0.0704593041912673</v>
      </c>
      <c r="F5795" s="2">
        <v>0.977333158592231</v>
      </c>
      <c r="G5795" s="2">
        <v>0.559509099699095</v>
      </c>
      <c r="H5795" s="2">
        <v>0.264605835189639</v>
      </c>
      <c r="I5795" s="2">
        <v>0.112996837156282</v>
      </c>
      <c r="J5795" s="2">
        <v>1.0</v>
      </c>
      <c r="K5795" s="2">
        <v>0.954999562434368</v>
      </c>
    </row>
    <row r="5796">
      <c r="A5796" s="2" t="s">
        <v>5947</v>
      </c>
      <c r="B5796" s="2" t="s">
        <v>178</v>
      </c>
      <c r="C5796" s="2">
        <v>4.43286074261422</v>
      </c>
      <c r="D5796" s="2">
        <v>1.16021037735476E-4</v>
      </c>
      <c r="E5796" s="2">
        <v>0.00710629373886129</v>
      </c>
      <c r="F5796" s="2">
        <v>0.317328091358928</v>
      </c>
      <c r="G5796" s="2">
        <v>0.073586039743617</v>
      </c>
      <c r="H5796" s="2">
        <v>0.00120498856983843</v>
      </c>
      <c r="I5796" s="2">
        <v>0.0218979268081911</v>
      </c>
      <c r="J5796" s="2">
        <v>1.0</v>
      </c>
      <c r="K5796" s="2">
        <v>0.232287823184024</v>
      </c>
    </row>
    <row r="5797">
      <c r="A5797" s="2" t="s">
        <v>5948</v>
      </c>
      <c r="B5797" s="2" t="s">
        <v>181</v>
      </c>
      <c r="C5797" s="2" t="s">
        <v>182</v>
      </c>
      <c r="D5797" s="2">
        <v>0.0931403407772883</v>
      </c>
      <c r="E5797" s="2">
        <v>0.026780056473966</v>
      </c>
      <c r="F5797" s="2">
        <v>0.991949172202789</v>
      </c>
      <c r="G5797" s="2">
        <v>0.585185354210837</v>
      </c>
      <c r="H5797" s="2">
        <v>0.144660458325539</v>
      </c>
      <c r="I5797" s="2">
        <v>0.0546499431414763</v>
      </c>
      <c r="J5797" s="2">
        <v>1.0</v>
      </c>
      <c r="K5797" s="2">
        <v>0.994055348005068</v>
      </c>
    </row>
    <row r="5798">
      <c r="A5798" s="2" t="s">
        <v>5949</v>
      </c>
      <c r="B5798" s="2" t="s">
        <v>178</v>
      </c>
      <c r="C5798" s="2">
        <v>4.54004744208695</v>
      </c>
      <c r="D5798" s="2">
        <v>0.0036014124033697</v>
      </c>
      <c r="E5798" s="2">
        <v>0.00699897380287307</v>
      </c>
      <c r="F5798" s="2">
        <v>0.235155166960674</v>
      </c>
      <c r="G5798" s="2">
        <v>0.0110131121773668</v>
      </c>
      <c r="H5798" s="2">
        <v>0.0107852873947796</v>
      </c>
      <c r="I5798" s="2">
        <v>0.021696437581183</v>
      </c>
      <c r="J5798" s="2">
        <v>1.0</v>
      </c>
      <c r="K5798" s="2">
        <v>0.0722549025446489</v>
      </c>
    </row>
    <row r="5799">
      <c r="A5799" s="2" t="s">
        <v>5950</v>
      </c>
      <c r="B5799" s="2" t="s">
        <v>178</v>
      </c>
      <c r="C5799" s="2">
        <v>4.82638100781775</v>
      </c>
      <c r="D5799" s="2">
        <v>0.00259337065051615</v>
      </c>
      <c r="E5799" s="2">
        <v>0.0198444557496302</v>
      </c>
      <c r="F5799" s="2">
        <v>0.885534546910357</v>
      </c>
      <c r="G5799" s="2">
        <v>0.321816801244699</v>
      </c>
      <c r="H5799" s="2">
        <v>0.00840317054222185</v>
      </c>
      <c r="I5799" s="2">
        <v>0.043879067559837</v>
      </c>
      <c r="J5799" s="2">
        <v>1.0</v>
      </c>
      <c r="K5799" s="2">
        <v>0.635648212488012</v>
      </c>
    </row>
    <row r="5800">
      <c r="A5800" s="2" t="s">
        <v>5951</v>
      </c>
      <c r="B5800" s="2" t="s">
        <v>181</v>
      </c>
      <c r="C5800" s="2" t="s">
        <v>182</v>
      </c>
      <c r="D5800" s="2">
        <v>0.79742750363126</v>
      </c>
      <c r="E5800" s="2">
        <v>0.542647327811748</v>
      </c>
      <c r="F5800" s="2">
        <v>0.999999999995339</v>
      </c>
      <c r="G5800" s="2">
        <v>1.0</v>
      </c>
      <c r="H5800" s="2">
        <v>0.90158097674162</v>
      </c>
      <c r="I5800" s="2">
        <v>0.587665734229011</v>
      </c>
      <c r="J5800" s="2">
        <v>1.0</v>
      </c>
      <c r="K5800" s="2">
        <v>1.0</v>
      </c>
    </row>
    <row r="5801">
      <c r="A5801" s="2" t="s">
        <v>5952</v>
      </c>
      <c r="B5801" s="2" t="s">
        <v>181</v>
      </c>
      <c r="C5801" s="2" t="s">
        <v>182</v>
      </c>
      <c r="D5801" s="2">
        <v>0.0402335501442255</v>
      </c>
      <c r="E5801" s="2">
        <v>0.151132352747885</v>
      </c>
      <c r="F5801" s="2">
        <v>0.727720491726563</v>
      </c>
      <c r="G5801" s="2">
        <v>0.321816801244699</v>
      </c>
      <c r="H5801" s="2">
        <v>0.0714809585284407</v>
      </c>
      <c r="I5801" s="2">
        <v>0.206806234313162</v>
      </c>
      <c r="J5801" s="2">
        <v>1.0</v>
      </c>
      <c r="K5801" s="2">
        <v>0.635648212488012</v>
      </c>
    </row>
    <row r="5802">
      <c r="A5802" s="2" t="s">
        <v>5953</v>
      </c>
      <c r="B5802" s="2" t="s">
        <v>181</v>
      </c>
      <c r="C5802" s="2" t="s">
        <v>182</v>
      </c>
      <c r="D5802" s="2">
        <v>0.0423353411432725</v>
      </c>
      <c r="E5802" s="2">
        <v>0.250838338796392</v>
      </c>
      <c r="F5802" s="2">
        <v>0.997432570826727</v>
      </c>
      <c r="G5802" s="2">
        <v>1.0</v>
      </c>
      <c r="H5802" s="2">
        <v>0.0745287949634815</v>
      </c>
      <c r="I5802" s="2">
        <v>0.31022303460662</v>
      </c>
      <c r="J5802" s="2">
        <v>1.0</v>
      </c>
      <c r="K5802" s="2">
        <v>1.0</v>
      </c>
    </row>
    <row r="5803">
      <c r="A5803" s="2" t="s">
        <v>5954</v>
      </c>
      <c r="B5803" s="2" t="s">
        <v>181</v>
      </c>
      <c r="C5803" s="2" t="s">
        <v>182</v>
      </c>
      <c r="D5803" s="2">
        <v>0.147064535620577</v>
      </c>
      <c r="E5803" s="2">
        <v>0.192016852989208</v>
      </c>
      <c r="F5803" s="2">
        <v>0.999826518398303</v>
      </c>
      <c r="G5803" s="2">
        <v>1.0</v>
      </c>
      <c r="H5803" s="2">
        <v>0.213524950123601</v>
      </c>
      <c r="I5803" s="2">
        <v>0.249455356947747</v>
      </c>
      <c r="J5803" s="2">
        <v>1.0</v>
      </c>
      <c r="K5803" s="2">
        <v>1.0</v>
      </c>
    </row>
    <row r="5804">
      <c r="A5804" s="2" t="s">
        <v>5955</v>
      </c>
      <c r="B5804" s="2" t="s">
        <v>178</v>
      </c>
      <c r="C5804" s="2">
        <v>15.9939709071803</v>
      </c>
      <c r="D5804" s="2">
        <v>6.09531600249025E-5</v>
      </c>
      <c r="E5804" s="2">
        <v>0.00410132488615389</v>
      </c>
      <c r="F5804" s="2">
        <v>0.25132661826577</v>
      </c>
      <c r="G5804" s="2">
        <v>0.0279187348395235</v>
      </c>
      <c r="H5804" s="2">
        <v>8.71835985192291E-4</v>
      </c>
      <c r="I5804" s="2">
        <v>0.0154924502852262</v>
      </c>
      <c r="J5804" s="2">
        <v>1.0</v>
      </c>
      <c r="K5804" s="2">
        <v>0.125117700267046</v>
      </c>
    </row>
    <row r="5805">
      <c r="A5805" s="2" t="s">
        <v>5956</v>
      </c>
      <c r="B5805" s="2" t="s">
        <v>178</v>
      </c>
      <c r="C5805" s="2">
        <v>13.6584826101841</v>
      </c>
      <c r="D5805" s="2">
        <v>0.00561455273034508</v>
      </c>
      <c r="E5805" s="2">
        <v>0.0407090818564443</v>
      </c>
      <c r="F5805" s="2">
        <v>0.632263056820431</v>
      </c>
      <c r="G5805" s="2">
        <v>0.0358989430063685</v>
      </c>
      <c r="H5805" s="2">
        <v>0.0149420445557182</v>
      </c>
      <c r="I5805" s="2">
        <v>0.0746803350156173</v>
      </c>
      <c r="J5805" s="2">
        <v>1.0</v>
      </c>
      <c r="K5805" s="2">
        <v>0.1467280675912</v>
      </c>
    </row>
    <row r="5806">
      <c r="A5806" s="2" t="s">
        <v>5957</v>
      </c>
      <c r="B5806" s="2" t="s">
        <v>178</v>
      </c>
      <c r="C5806" s="2">
        <v>15.9265957222392</v>
      </c>
      <c r="D5806" s="2">
        <v>2.61300768752892E-4</v>
      </c>
      <c r="E5806" s="2">
        <v>0.0040997887981512</v>
      </c>
      <c r="F5806" s="2">
        <v>0.0747190532674934</v>
      </c>
      <c r="G5806" s="2">
        <v>0.00252242395801771</v>
      </c>
      <c r="H5806" s="2">
        <v>0.00199088798575245</v>
      </c>
      <c r="I5806" s="2">
        <v>0.0154924502852262</v>
      </c>
      <c r="J5806" s="2">
        <v>0.834355221953207</v>
      </c>
      <c r="K5806" s="2">
        <v>0.0332708596919068</v>
      </c>
    </row>
    <row r="5807">
      <c r="A5807" s="2" t="s">
        <v>5958</v>
      </c>
      <c r="B5807" s="2" t="s">
        <v>178</v>
      </c>
      <c r="C5807" s="2">
        <v>3.93708015965312</v>
      </c>
      <c r="D5807" s="2">
        <v>3.5194702709699E-4</v>
      </c>
      <c r="E5807" s="2">
        <v>2.353084166129E-5</v>
      </c>
      <c r="F5807" s="2">
        <v>0.137699780195385</v>
      </c>
      <c r="G5807" s="2">
        <v>0.0279187348395235</v>
      </c>
      <c r="H5807" s="2">
        <v>0.00227690585848364</v>
      </c>
      <c r="I5807" s="2">
        <v>0.00212350725324943</v>
      </c>
      <c r="J5807" s="2">
        <v>0.975291636833967</v>
      </c>
      <c r="K5807" s="2">
        <v>0.125117700267046</v>
      </c>
    </row>
    <row r="5808">
      <c r="A5808" s="2" t="s">
        <v>5959</v>
      </c>
      <c r="B5808" s="2" t="s">
        <v>181</v>
      </c>
      <c r="C5808" s="2" t="s">
        <v>182</v>
      </c>
      <c r="D5808" s="2">
        <v>0.999999999124232</v>
      </c>
      <c r="E5808" s="2">
        <v>0.894711119836121</v>
      </c>
      <c r="F5808" s="2">
        <v>1.0</v>
      </c>
      <c r="G5808" s="2">
        <v>1.0</v>
      </c>
      <c r="H5808" s="2">
        <v>1.0</v>
      </c>
      <c r="I5808" s="2">
        <v>0.907143197389736</v>
      </c>
      <c r="J5808" s="2">
        <v>1.0</v>
      </c>
      <c r="K5808" s="2">
        <v>1.0</v>
      </c>
    </row>
    <row r="5809">
      <c r="A5809" s="2" t="s">
        <v>5960</v>
      </c>
      <c r="B5809" s="2" t="s">
        <v>181</v>
      </c>
      <c r="C5809" s="2" t="s">
        <v>182</v>
      </c>
      <c r="D5809" s="2">
        <v>0.999999954169881</v>
      </c>
      <c r="E5809" s="2">
        <v>0.154794317875737</v>
      </c>
      <c r="F5809" s="2">
        <v>0.989431153315325</v>
      </c>
      <c r="G5809" s="2">
        <v>1.0</v>
      </c>
      <c r="H5809" s="2">
        <v>1.0</v>
      </c>
      <c r="I5809" s="2">
        <v>0.210654342615122</v>
      </c>
      <c r="J5809" s="2">
        <v>1.0</v>
      </c>
      <c r="K5809" s="2">
        <v>1.0</v>
      </c>
    </row>
    <row r="5810">
      <c r="A5810" s="2" t="s">
        <v>5961</v>
      </c>
      <c r="B5810" s="2" t="s">
        <v>181</v>
      </c>
      <c r="C5810" s="2" t="s">
        <v>182</v>
      </c>
      <c r="D5810" s="2">
        <v>0.965793515530762</v>
      </c>
      <c r="E5810" s="2">
        <v>0.646758676786657</v>
      </c>
      <c r="F5810" s="2">
        <v>0.999999996986969</v>
      </c>
      <c r="G5810" s="2">
        <v>1.0</v>
      </c>
      <c r="H5810" s="2">
        <v>1.0</v>
      </c>
      <c r="I5810" s="2">
        <v>0.684015053225171</v>
      </c>
      <c r="J5810" s="2">
        <v>1.0</v>
      </c>
      <c r="K5810" s="2">
        <v>1.0</v>
      </c>
    </row>
    <row r="5811">
      <c r="A5811" s="2" t="s">
        <v>5962</v>
      </c>
      <c r="B5811" s="2" t="s">
        <v>181</v>
      </c>
      <c r="C5811" s="2" t="s">
        <v>182</v>
      </c>
      <c r="D5811" s="2">
        <v>0.00351548216296652</v>
      </c>
      <c r="E5811" s="2">
        <v>0.068484983029254</v>
      </c>
      <c r="F5811" s="2">
        <v>0.998606098578678</v>
      </c>
      <c r="G5811" s="2">
        <v>1.0</v>
      </c>
      <c r="H5811" s="2">
        <v>0.0106032680076969</v>
      </c>
      <c r="I5811" s="2">
        <v>0.110544740694697</v>
      </c>
      <c r="J5811" s="2">
        <v>1.0</v>
      </c>
      <c r="K5811" s="2">
        <v>1.0</v>
      </c>
    </row>
    <row r="5812">
      <c r="A5812" s="2" t="s">
        <v>5963</v>
      </c>
      <c r="B5812" s="2" t="s">
        <v>178</v>
      </c>
      <c r="C5812" s="2">
        <v>6.56229357321699</v>
      </c>
      <c r="D5812" s="2">
        <v>1.17315675698997E-4</v>
      </c>
      <c r="E5812" s="2">
        <v>1.43775197314788E-4</v>
      </c>
      <c r="F5812" s="2">
        <v>0.0977509365248054</v>
      </c>
      <c r="G5812" s="2">
        <v>0.00343631296987722</v>
      </c>
      <c r="H5812" s="2">
        <v>0.00121621524269734</v>
      </c>
      <c r="I5812" s="2">
        <v>0.00336747545480295</v>
      </c>
      <c r="J5812" s="2">
        <v>0.902128364071197</v>
      </c>
      <c r="K5812" s="2">
        <v>0.0384239199765347</v>
      </c>
    </row>
    <row r="5813">
      <c r="A5813" s="2" t="s">
        <v>5964</v>
      </c>
      <c r="B5813" s="2" t="s">
        <v>178</v>
      </c>
      <c r="C5813" s="2">
        <v>5.23971799901666</v>
      </c>
      <c r="D5813" s="2">
        <v>1.9618232198221E-4</v>
      </c>
      <c r="E5813" s="2">
        <v>0.00332730065024167</v>
      </c>
      <c r="F5813" s="2">
        <v>0.32786858981926</v>
      </c>
      <c r="G5813" s="2">
        <v>0.0358989430063685</v>
      </c>
      <c r="H5813" s="2">
        <v>0.00162202760114475</v>
      </c>
      <c r="I5813" s="2">
        <v>0.0136534474771813</v>
      </c>
      <c r="J5813" s="2">
        <v>1.0</v>
      </c>
      <c r="K5813" s="2">
        <v>0.1467280675912</v>
      </c>
    </row>
    <row r="5814">
      <c r="A5814" s="2" t="s">
        <v>5965</v>
      </c>
      <c r="B5814" s="2" t="s">
        <v>181</v>
      </c>
      <c r="C5814" s="2" t="s">
        <v>182</v>
      </c>
      <c r="D5814" s="2">
        <v>0.835318641793363</v>
      </c>
      <c r="E5814" s="2">
        <v>0.111951535948035</v>
      </c>
      <c r="F5814" s="2">
        <v>0.996472805457986</v>
      </c>
      <c r="G5814" s="2">
        <v>0.823325993499346</v>
      </c>
      <c r="H5814" s="2">
        <v>0.930115533104187</v>
      </c>
      <c r="I5814" s="2">
        <v>0.162897140955705</v>
      </c>
      <c r="J5814" s="2">
        <v>1.0</v>
      </c>
      <c r="K5814" s="2">
        <v>1.0</v>
      </c>
    </row>
    <row r="5815">
      <c r="A5815" s="2" t="s">
        <v>5966</v>
      </c>
      <c r="B5815" s="2" t="s">
        <v>178</v>
      </c>
      <c r="C5815" s="2">
        <v>13.9020814155923</v>
      </c>
      <c r="D5815" s="2">
        <v>0.00155536205551508</v>
      </c>
      <c r="E5815" s="2">
        <v>0.00358725517867975</v>
      </c>
      <c r="F5815" s="2">
        <v>0.589310498785492</v>
      </c>
      <c r="G5815" s="2">
        <v>0.176688321117744</v>
      </c>
      <c r="H5815" s="2">
        <v>0.00583927647688925</v>
      </c>
      <c r="I5815" s="2">
        <v>0.0143225975794148</v>
      </c>
      <c r="J5815" s="2">
        <v>1.0</v>
      </c>
      <c r="K5815" s="2">
        <v>0.418921716159817</v>
      </c>
    </row>
    <row r="5816">
      <c r="A5816" s="2" t="s">
        <v>5967</v>
      </c>
      <c r="B5816" s="2" t="s">
        <v>181</v>
      </c>
      <c r="C5816" s="2" t="s">
        <v>182</v>
      </c>
      <c r="D5816" s="2">
        <v>0.717964250095322</v>
      </c>
      <c r="E5816" s="2">
        <v>0.256432169591072</v>
      </c>
      <c r="F5816" s="2">
        <v>0.999980612102144</v>
      </c>
      <c r="G5816" s="2">
        <v>1.0</v>
      </c>
      <c r="H5816" s="2">
        <v>0.829620044547259</v>
      </c>
      <c r="I5816" s="2">
        <v>0.315666420077341</v>
      </c>
      <c r="J5816" s="2">
        <v>1.0</v>
      </c>
      <c r="K5816" s="2">
        <v>1.0</v>
      </c>
    </row>
    <row r="5817">
      <c r="A5817" s="2" t="s">
        <v>5968</v>
      </c>
      <c r="B5817" s="2" t="s">
        <v>178</v>
      </c>
      <c r="C5817" s="2">
        <v>4.01538969289595</v>
      </c>
      <c r="D5817" s="2">
        <v>0.00155536205551508</v>
      </c>
      <c r="E5817" s="2">
        <v>0.00247610545968424</v>
      </c>
      <c r="F5817" s="2">
        <v>0.372147260287668</v>
      </c>
      <c r="G5817" s="2">
        <v>0.115314058290652</v>
      </c>
      <c r="H5817" s="2">
        <v>0.00583927647688925</v>
      </c>
      <c r="I5817" s="2">
        <v>0.0116330896084061</v>
      </c>
      <c r="J5817" s="2">
        <v>1.0</v>
      </c>
      <c r="K5817" s="2">
        <v>0.314626060767616</v>
      </c>
    </row>
    <row r="5818">
      <c r="A5818" s="2" t="s">
        <v>5969</v>
      </c>
      <c r="B5818" s="2" t="s">
        <v>178</v>
      </c>
      <c r="C5818" s="2">
        <v>4.63473692330343</v>
      </c>
      <c r="D5818" s="2">
        <v>3.11083019627284E-7</v>
      </c>
      <c r="E5818" s="2">
        <v>1.74520557910007E-4</v>
      </c>
      <c r="F5818" s="2">
        <v>0.0177737735374485</v>
      </c>
      <c r="G5818" s="2">
        <v>1.59422946252117E-4</v>
      </c>
      <c r="H5818" s="2">
        <v>9.07963592927532E-5</v>
      </c>
      <c r="I5818" s="2">
        <v>0.00353481763467903</v>
      </c>
      <c r="J5818" s="2">
        <v>0.750691377703362</v>
      </c>
      <c r="K5818" s="2">
        <v>0.01019500784937</v>
      </c>
    </row>
    <row r="5819">
      <c r="A5819" s="2" t="s">
        <v>5970</v>
      </c>
      <c r="B5819" s="2" t="s">
        <v>178</v>
      </c>
      <c r="C5819" s="2">
        <v>5.66484509080411</v>
      </c>
      <c r="D5819" s="2">
        <v>4.06249806189608E-6</v>
      </c>
      <c r="E5819" s="2">
        <v>4.08201056722901E-4</v>
      </c>
      <c r="F5819" s="2">
        <v>0.142462838635283</v>
      </c>
      <c r="G5819" s="2">
        <v>0.0011262390246196</v>
      </c>
      <c r="H5819" s="2">
        <v>2.78574791798572E-4</v>
      </c>
      <c r="I5819" s="2">
        <v>0.00489838699564159</v>
      </c>
      <c r="J5819" s="2">
        <v>0.980012795904533</v>
      </c>
      <c r="K5819" s="2">
        <v>0.0225703852416284</v>
      </c>
    </row>
    <row r="5820">
      <c r="A5820" s="2" t="s">
        <v>5971</v>
      </c>
      <c r="B5820" s="2" t="s">
        <v>178</v>
      </c>
      <c r="C5820" s="2">
        <v>3.43374169438559</v>
      </c>
      <c r="D5820" s="2">
        <v>3.67944619237762E-4</v>
      </c>
      <c r="E5820" s="2">
        <v>4.67086358741708E-4</v>
      </c>
      <c r="F5820" s="2">
        <v>0.127458398029509</v>
      </c>
      <c r="G5820" s="2">
        <v>0.0110131121773668</v>
      </c>
      <c r="H5820" s="2">
        <v>0.00230786933596924</v>
      </c>
      <c r="I5820" s="2">
        <v>0.00523311419444574</v>
      </c>
      <c r="J5820" s="2">
        <v>0.962211860746153</v>
      </c>
      <c r="K5820" s="2">
        <v>0.0722549025446489</v>
      </c>
    </row>
    <row r="5821">
      <c r="A5821" s="2" t="s">
        <v>5972</v>
      </c>
      <c r="B5821" s="2" t="s">
        <v>178</v>
      </c>
      <c r="C5821" s="2">
        <v>5.39405411568752</v>
      </c>
      <c r="D5821" s="2">
        <v>2.94713998151185E-5</v>
      </c>
      <c r="E5821" s="2">
        <v>0.00184216383432156</v>
      </c>
      <c r="F5821" s="2">
        <v>0.228383524114565</v>
      </c>
      <c r="G5821" s="2">
        <v>0.0582749670082963</v>
      </c>
      <c r="H5821" s="2">
        <v>6.67463470086189E-4</v>
      </c>
      <c r="I5821" s="2">
        <v>0.00989830159478204</v>
      </c>
      <c r="J5821" s="2">
        <v>1.0</v>
      </c>
      <c r="K5821" s="2">
        <v>0.199501939685846</v>
      </c>
    </row>
    <row r="5822">
      <c r="A5822" s="2" t="s">
        <v>5973</v>
      </c>
      <c r="B5822" s="2" t="s">
        <v>181</v>
      </c>
      <c r="C5822" s="2" t="s">
        <v>182</v>
      </c>
      <c r="D5822" s="2">
        <v>0.161392349070644</v>
      </c>
      <c r="E5822" s="2">
        <v>0.647928413152651</v>
      </c>
      <c r="F5822" s="2">
        <v>0.999999843884532</v>
      </c>
      <c r="G5822" s="2">
        <v>0.559509099699095</v>
      </c>
      <c r="H5822" s="2">
        <v>0.230505534438035</v>
      </c>
      <c r="I5822" s="2">
        <v>0.685124860837587</v>
      </c>
      <c r="J5822" s="2">
        <v>1.0</v>
      </c>
      <c r="K5822" s="2">
        <v>0.954999562434368</v>
      </c>
    </row>
    <row r="5823">
      <c r="A5823" s="2" t="s">
        <v>5974</v>
      </c>
      <c r="B5823" s="2" t="s">
        <v>181</v>
      </c>
      <c r="C5823" s="2" t="s">
        <v>182</v>
      </c>
      <c r="D5823" s="2">
        <v>0.162769141418888</v>
      </c>
      <c r="E5823" s="2">
        <v>0.0295603894751084</v>
      </c>
      <c r="F5823" s="2">
        <v>0.777044985176362</v>
      </c>
      <c r="G5823" s="2">
        <v>0.4472026692917</v>
      </c>
      <c r="H5823" s="2">
        <v>0.232064270637676</v>
      </c>
      <c r="I5823" s="2">
        <v>0.0586766409920536</v>
      </c>
      <c r="J5823" s="2">
        <v>1.0</v>
      </c>
      <c r="K5823" s="2">
        <v>0.81422072689498</v>
      </c>
    </row>
    <row r="5824">
      <c r="A5824" s="2" t="s">
        <v>5975</v>
      </c>
      <c r="B5824" s="2" t="s">
        <v>181</v>
      </c>
      <c r="C5824" s="2" t="s">
        <v>182</v>
      </c>
      <c r="D5824" s="2">
        <v>0.0690029604289373</v>
      </c>
      <c r="E5824" s="2">
        <v>0.0787883081087081</v>
      </c>
      <c r="F5824" s="2">
        <v>0.999134384567301</v>
      </c>
      <c r="G5824" s="2">
        <v>1.0</v>
      </c>
      <c r="H5824" s="2">
        <v>0.112417446480978</v>
      </c>
      <c r="I5824" s="2">
        <v>0.123114721976507</v>
      </c>
      <c r="J5824" s="2">
        <v>1.0</v>
      </c>
      <c r="K5824" s="2">
        <v>1.0</v>
      </c>
    </row>
    <row r="5825">
      <c r="A5825" s="2" t="s">
        <v>5976</v>
      </c>
      <c r="B5825" s="2" t="s">
        <v>178</v>
      </c>
      <c r="C5825" s="2">
        <v>6.52804311672939</v>
      </c>
      <c r="D5825" s="2">
        <v>0.00259337065051615</v>
      </c>
      <c r="E5825" s="2">
        <v>0.0417917404675867</v>
      </c>
      <c r="F5825" s="2">
        <v>0.999851762466243</v>
      </c>
      <c r="G5825" s="2">
        <v>1.0</v>
      </c>
      <c r="H5825" s="2">
        <v>0.00840317054222185</v>
      </c>
      <c r="I5825" s="2">
        <v>0.0760901122428886</v>
      </c>
      <c r="J5825" s="2">
        <v>1.0</v>
      </c>
      <c r="K5825" s="2">
        <v>1.0</v>
      </c>
    </row>
    <row r="5826">
      <c r="A5826" s="2" t="s">
        <v>5977</v>
      </c>
      <c r="B5826" s="2" t="s">
        <v>181</v>
      </c>
      <c r="C5826" s="2" t="s">
        <v>182</v>
      </c>
      <c r="D5826" s="2">
        <v>0.0720983915035671</v>
      </c>
      <c r="E5826" s="2">
        <v>0.0236898364812921</v>
      </c>
      <c r="F5826" s="2">
        <v>0.896073754391932</v>
      </c>
      <c r="G5826" s="2">
        <v>0.264912030575173</v>
      </c>
      <c r="H5826" s="2">
        <v>0.116642409108173</v>
      </c>
      <c r="I5826" s="2">
        <v>0.0497989674361122</v>
      </c>
      <c r="J5826" s="2">
        <v>1.0</v>
      </c>
      <c r="K5826" s="2">
        <v>0.558321356052064</v>
      </c>
    </row>
    <row r="5827">
      <c r="A5827" s="2" t="s">
        <v>5978</v>
      </c>
      <c r="B5827" s="2" t="s">
        <v>181</v>
      </c>
      <c r="C5827" s="2" t="s">
        <v>182</v>
      </c>
      <c r="D5827" s="2">
        <v>0.875805736301703</v>
      </c>
      <c r="E5827" s="2">
        <v>0.285189135863317</v>
      </c>
      <c r="F5827" s="2">
        <v>0.999928818119555</v>
      </c>
      <c r="G5827" s="2">
        <v>1.0</v>
      </c>
      <c r="H5827" s="2">
        <v>0.955798774157161</v>
      </c>
      <c r="I5827" s="2">
        <v>0.344874953100195</v>
      </c>
      <c r="J5827" s="2">
        <v>1.0</v>
      </c>
      <c r="K5827" s="2">
        <v>1.0</v>
      </c>
    </row>
    <row r="5828">
      <c r="A5828" s="2" t="s">
        <v>5979</v>
      </c>
      <c r="B5828" s="2" t="s">
        <v>181</v>
      </c>
      <c r="C5828" s="2" t="s">
        <v>182</v>
      </c>
      <c r="D5828" s="2">
        <v>0.430018521655898</v>
      </c>
      <c r="E5828" s="2">
        <v>0.0502944537142592</v>
      </c>
      <c r="F5828" s="2">
        <v>0.997388852005818</v>
      </c>
      <c r="G5828" s="2">
        <v>0.857464456193465</v>
      </c>
      <c r="H5828" s="2">
        <v>0.536603906161926</v>
      </c>
      <c r="I5828" s="2">
        <v>0.0873381795010546</v>
      </c>
      <c r="J5828" s="2">
        <v>1.0</v>
      </c>
      <c r="K5828" s="2">
        <v>1.0</v>
      </c>
    </row>
    <row r="5829">
      <c r="A5829" s="2" t="s">
        <v>5980</v>
      </c>
      <c r="B5829" s="2" t="s">
        <v>181</v>
      </c>
      <c r="C5829" s="2" t="s">
        <v>182</v>
      </c>
      <c r="D5829" s="2">
        <v>0.631526684098315</v>
      </c>
      <c r="E5829" s="2">
        <v>0.972437367626624</v>
      </c>
      <c r="F5829" s="2">
        <v>0.999999999993998</v>
      </c>
      <c r="G5829" s="2">
        <v>1.0</v>
      </c>
      <c r="H5829" s="2">
        <v>0.744939714517215</v>
      </c>
      <c r="I5829" s="2">
        <v>0.976469173932063</v>
      </c>
      <c r="J5829" s="2">
        <v>1.0</v>
      </c>
      <c r="K5829" s="2">
        <v>1.0</v>
      </c>
    </row>
    <row r="5830">
      <c r="A5830" s="2" t="s">
        <v>5981</v>
      </c>
      <c r="B5830" s="2" t="s">
        <v>181</v>
      </c>
      <c r="C5830" s="2" t="s">
        <v>182</v>
      </c>
      <c r="D5830" s="2">
        <v>0.87772826227954</v>
      </c>
      <c r="E5830" s="2">
        <v>0.42357963676561</v>
      </c>
      <c r="F5830" s="2">
        <v>0.999999999999996</v>
      </c>
      <c r="G5830" s="2">
        <v>1.0</v>
      </c>
      <c r="H5830" s="2">
        <v>0.956185358362332</v>
      </c>
      <c r="I5830" s="2">
        <v>0.47762327937622</v>
      </c>
      <c r="J5830" s="2">
        <v>1.0</v>
      </c>
      <c r="K5830" s="2">
        <v>1.0</v>
      </c>
    </row>
    <row r="5831">
      <c r="A5831" s="2" t="s">
        <v>5982</v>
      </c>
      <c r="B5831" s="2" t="s">
        <v>181</v>
      </c>
      <c r="C5831" s="2" t="s">
        <v>182</v>
      </c>
      <c r="D5831" s="2">
        <v>0.782756156966173</v>
      </c>
      <c r="E5831" s="2">
        <v>0.307932580699656</v>
      </c>
      <c r="F5831" s="2">
        <v>0.999999999641176</v>
      </c>
      <c r="G5831" s="2">
        <v>1.0</v>
      </c>
      <c r="H5831" s="2">
        <v>0.889587992686296</v>
      </c>
      <c r="I5831" s="2">
        <v>0.36769081780176</v>
      </c>
      <c r="J5831" s="2">
        <v>1.0</v>
      </c>
      <c r="K5831" s="2">
        <v>1.0</v>
      </c>
    </row>
    <row r="5832">
      <c r="A5832" s="2" t="s">
        <v>5983</v>
      </c>
      <c r="B5832" s="2" t="s">
        <v>181</v>
      </c>
      <c r="C5832" s="2" t="s">
        <v>182</v>
      </c>
      <c r="D5832" s="2">
        <v>0.341189722639739</v>
      </c>
      <c r="E5832" s="2">
        <v>0.0112408769240451</v>
      </c>
      <c r="F5832" s="2">
        <v>0.545721815041965</v>
      </c>
      <c r="G5832" s="2">
        <v>0.0655326380956103</v>
      </c>
      <c r="H5832" s="2">
        <v>0.437262172124313</v>
      </c>
      <c r="I5832" s="2">
        <v>0.02949995444045</v>
      </c>
      <c r="J5832" s="2">
        <v>1.0</v>
      </c>
      <c r="K5832" s="2">
        <v>0.215657131957887</v>
      </c>
    </row>
    <row r="5833">
      <c r="A5833" s="2" t="s">
        <v>5984</v>
      </c>
      <c r="B5833" s="2" t="s">
        <v>178</v>
      </c>
      <c r="C5833" s="2">
        <v>0.259835114734948</v>
      </c>
      <c r="D5833" s="2">
        <v>0.0499192870483956</v>
      </c>
      <c r="E5833" s="2">
        <v>0.0171897598181757</v>
      </c>
      <c r="F5833" s="2">
        <v>0.249888476513299</v>
      </c>
      <c r="G5833" s="2">
        <v>0.0582749670082963</v>
      </c>
      <c r="H5833" s="2">
        <v>0.0858614754415061</v>
      </c>
      <c r="I5833" s="2">
        <v>0.0396175412047569</v>
      </c>
      <c r="J5833" s="2">
        <v>1.0</v>
      </c>
      <c r="K5833" s="2">
        <v>0.199501939685846</v>
      </c>
    </row>
    <row r="5834">
      <c r="A5834" s="2" t="s">
        <v>5985</v>
      </c>
      <c r="B5834" s="2" t="s">
        <v>178</v>
      </c>
      <c r="C5834" s="2">
        <v>18.4788812515122</v>
      </c>
      <c r="D5834" s="2">
        <v>1.76454150265432E-4</v>
      </c>
      <c r="E5834" s="2">
        <v>0.00628564463912484</v>
      </c>
      <c r="F5834" s="2">
        <v>0.574652684268193</v>
      </c>
      <c r="G5834" s="2">
        <v>0.40783986893067</v>
      </c>
      <c r="H5834" s="2">
        <v>0.00162202760114475</v>
      </c>
      <c r="I5834" s="2">
        <v>0.0203438990409889</v>
      </c>
      <c r="J5834" s="2">
        <v>1.0</v>
      </c>
      <c r="K5834" s="2">
        <v>0.760059140150265</v>
      </c>
    </row>
    <row r="5835">
      <c r="A5835" s="2" t="s">
        <v>5986</v>
      </c>
      <c r="B5835" s="2" t="s">
        <v>178</v>
      </c>
      <c r="C5835" s="2">
        <v>7.40067346987795</v>
      </c>
      <c r="D5835" s="2">
        <v>1.31154216570538E-4</v>
      </c>
      <c r="E5835" s="2">
        <v>0.00996097397790652</v>
      </c>
      <c r="F5835" s="2">
        <v>0.496997032290284</v>
      </c>
      <c r="G5835" s="2">
        <v>0.292171573343761</v>
      </c>
      <c r="H5835" s="2">
        <v>0.00131419757678031</v>
      </c>
      <c r="I5835" s="2">
        <v>0.0271456875881535</v>
      </c>
      <c r="J5835" s="2">
        <v>1.0</v>
      </c>
      <c r="K5835" s="2">
        <v>0.597089590551532</v>
      </c>
    </row>
    <row r="5836">
      <c r="A5836" s="2" t="s">
        <v>5987</v>
      </c>
      <c r="B5836" s="2" t="s">
        <v>178</v>
      </c>
      <c r="C5836" s="2">
        <v>14.883165253405</v>
      </c>
      <c r="D5836" s="2">
        <v>0.00847657581225489</v>
      </c>
      <c r="E5836" s="2">
        <v>0.0282364184668915</v>
      </c>
      <c r="F5836" s="2">
        <v>0.615287106572713</v>
      </c>
      <c r="G5836" s="2">
        <v>0.0619038025519533</v>
      </c>
      <c r="H5836" s="2">
        <v>0.0203950248300354</v>
      </c>
      <c r="I5836" s="2">
        <v>0.0566969750235714</v>
      </c>
      <c r="J5836" s="2">
        <v>1.0</v>
      </c>
      <c r="K5836" s="2">
        <v>0.210406385323644</v>
      </c>
    </row>
    <row r="5837">
      <c r="A5837" s="2" t="s">
        <v>5988</v>
      </c>
      <c r="B5837" s="2" t="s">
        <v>178</v>
      </c>
      <c r="C5837" s="2">
        <v>15.5515303065212</v>
      </c>
      <c r="D5837" s="2">
        <v>9.41278241789807E-4</v>
      </c>
      <c r="E5837" s="2">
        <v>0.00268265543425494</v>
      </c>
      <c r="F5837" s="2">
        <v>0.0534972323528538</v>
      </c>
      <c r="G5837" s="2">
        <v>8.0452443193478E-4</v>
      </c>
      <c r="H5837" s="2">
        <v>0.00426026649156794</v>
      </c>
      <c r="I5837" s="2">
        <v>0.0121466455084026</v>
      </c>
      <c r="J5837" s="2">
        <v>0.764382336116184</v>
      </c>
      <c r="K5837" s="2">
        <v>0.0193613141833268</v>
      </c>
    </row>
    <row r="5838">
      <c r="A5838" s="2" t="s">
        <v>5989</v>
      </c>
      <c r="B5838" s="2" t="s">
        <v>181</v>
      </c>
      <c r="C5838" s="2" t="s">
        <v>182</v>
      </c>
      <c r="D5838" s="2">
        <v>0.304928716929882</v>
      </c>
      <c r="E5838" s="2">
        <v>0.0886827327876808</v>
      </c>
      <c r="F5838" s="2">
        <v>0.999999999964479</v>
      </c>
      <c r="G5838" s="2">
        <v>1.0</v>
      </c>
      <c r="H5838" s="2">
        <v>0.396233285937539</v>
      </c>
      <c r="I5838" s="2">
        <v>0.135318437978843</v>
      </c>
      <c r="J5838" s="2">
        <v>1.0</v>
      </c>
      <c r="K5838" s="2">
        <v>1.0</v>
      </c>
    </row>
    <row r="5839">
      <c r="A5839" s="2" t="s">
        <v>5990</v>
      </c>
      <c r="B5839" s="2" t="s">
        <v>181</v>
      </c>
      <c r="C5839" s="2" t="s">
        <v>182</v>
      </c>
      <c r="D5839" s="2">
        <v>0.812705495014767</v>
      </c>
      <c r="E5839" s="2">
        <v>0.168059669416818</v>
      </c>
      <c r="F5839" s="2">
        <v>0.99999999999637</v>
      </c>
      <c r="G5839" s="2">
        <v>1.0</v>
      </c>
      <c r="H5839" s="2">
        <v>0.91287937929909</v>
      </c>
      <c r="I5839" s="2">
        <v>0.224191165706275</v>
      </c>
      <c r="J5839" s="2">
        <v>1.0</v>
      </c>
      <c r="K5839" s="2">
        <v>1.0</v>
      </c>
    </row>
    <row r="5840">
      <c r="A5840" s="2" t="s">
        <v>5991</v>
      </c>
      <c r="B5840" s="2" t="s">
        <v>181</v>
      </c>
      <c r="C5840" s="2" t="s">
        <v>182</v>
      </c>
      <c r="D5840" s="2">
        <v>0.88748687246944</v>
      </c>
      <c r="E5840" s="2">
        <v>0.488561823663132</v>
      </c>
      <c r="F5840" s="2">
        <v>0.999999995775095</v>
      </c>
      <c r="G5840" s="2">
        <v>1.0</v>
      </c>
      <c r="H5840" s="2">
        <v>0.959889111919908</v>
      </c>
      <c r="I5840" s="2">
        <v>0.537843253264742</v>
      </c>
      <c r="J5840" s="2">
        <v>1.0</v>
      </c>
      <c r="K5840" s="2">
        <v>1.0</v>
      </c>
    </row>
    <row r="5841">
      <c r="A5841" s="2" t="s">
        <v>5992</v>
      </c>
      <c r="B5841" s="2" t="s">
        <v>178</v>
      </c>
      <c r="C5841" s="2">
        <v>3.90041227118381</v>
      </c>
      <c r="D5841" s="2">
        <v>4.9783149931777E-4</v>
      </c>
      <c r="E5841" s="2">
        <v>0.00444630394642709</v>
      </c>
      <c r="F5841" s="2">
        <v>0.354787059684615</v>
      </c>
      <c r="G5841" s="2">
        <v>0.103285426571613</v>
      </c>
      <c r="H5841" s="2">
        <v>0.00294633647524424</v>
      </c>
      <c r="I5841" s="2">
        <v>0.0163213037205662</v>
      </c>
      <c r="J5841" s="2">
        <v>1.0</v>
      </c>
      <c r="K5841" s="2">
        <v>0.292462191707629</v>
      </c>
    </row>
    <row r="5842">
      <c r="A5842" s="2" t="s">
        <v>5993</v>
      </c>
      <c r="B5842" s="2" t="s">
        <v>181</v>
      </c>
      <c r="C5842" s="2" t="s">
        <v>182</v>
      </c>
      <c r="D5842" s="2">
        <v>0.138397525177219</v>
      </c>
      <c r="E5842" s="2">
        <v>0.00844260991603019</v>
      </c>
      <c r="F5842" s="2">
        <v>0.796993337207909</v>
      </c>
      <c r="G5842" s="2">
        <v>0.159137729299897</v>
      </c>
      <c r="H5842" s="2">
        <v>0.20264716093289</v>
      </c>
      <c r="I5842" s="2">
        <v>0.0245534564829258</v>
      </c>
      <c r="J5842" s="2">
        <v>1.0</v>
      </c>
      <c r="K5842" s="2">
        <v>0.390991748892882</v>
      </c>
    </row>
    <row r="5843">
      <c r="A5843" s="2" t="s">
        <v>5994</v>
      </c>
      <c r="B5843" s="2" t="s">
        <v>178</v>
      </c>
      <c r="C5843" s="2">
        <v>12.0048718637516</v>
      </c>
      <c r="D5843" s="2">
        <v>0.0117173274372419</v>
      </c>
      <c r="E5843" s="2">
        <v>0.00670869315214451</v>
      </c>
      <c r="F5843" s="2">
        <v>0.639935857376837</v>
      </c>
      <c r="G5843" s="2">
        <v>0.40783986893067</v>
      </c>
      <c r="H5843" s="2">
        <v>0.0263755202986334</v>
      </c>
      <c r="I5843" s="2">
        <v>0.0211681608388592</v>
      </c>
      <c r="J5843" s="2">
        <v>1.0</v>
      </c>
      <c r="K5843" s="2">
        <v>0.760059140150265</v>
      </c>
    </row>
    <row r="5844">
      <c r="A5844" s="2" t="s">
        <v>5995</v>
      </c>
      <c r="B5844" s="2" t="s">
        <v>178</v>
      </c>
      <c r="C5844" s="2">
        <v>14.2276507903229</v>
      </c>
      <c r="D5844" s="2">
        <v>1.9618232198221E-4</v>
      </c>
      <c r="E5844" s="4">
        <v>0.0321648800263136</v>
      </c>
      <c r="F5844" s="2">
        <v>0.491087120255416</v>
      </c>
      <c r="G5844" s="2">
        <v>0.00721010507228086</v>
      </c>
      <c r="H5844" s="2">
        <v>0.00162202760114475</v>
      </c>
      <c r="I5844" s="2">
        <v>0.062490668943425</v>
      </c>
      <c r="J5844" s="2">
        <v>1.0</v>
      </c>
      <c r="K5844" s="2">
        <v>0.0568763867205634</v>
      </c>
    </row>
    <row r="5845">
      <c r="A5845" s="2" t="s">
        <v>5996</v>
      </c>
      <c r="B5845" s="2" t="s">
        <v>178</v>
      </c>
      <c r="C5845" s="2">
        <v>6.2599914777497</v>
      </c>
      <c r="D5845" s="2">
        <v>6.37237582078526E-5</v>
      </c>
      <c r="E5845" s="2">
        <v>0.0172367501865039</v>
      </c>
      <c r="F5845" s="2">
        <v>0.206085180045536</v>
      </c>
      <c r="G5845" s="2">
        <v>0.00464695512071488</v>
      </c>
      <c r="H5845" s="2">
        <v>8.71835985192291E-4</v>
      </c>
      <c r="I5845" s="2">
        <v>0.0397017254902822</v>
      </c>
      <c r="J5845" s="2">
        <v>1.0</v>
      </c>
      <c r="K5845" s="2">
        <v>0.045249178904275</v>
      </c>
    </row>
    <row r="5846">
      <c r="A5846" s="2" t="s">
        <v>5997</v>
      </c>
      <c r="B5846" s="2" t="s">
        <v>181</v>
      </c>
      <c r="C5846" s="2" t="s">
        <v>182</v>
      </c>
      <c r="D5846" s="2">
        <v>0.99999999601753</v>
      </c>
      <c r="E5846" s="2">
        <v>0.0119719634158526</v>
      </c>
      <c r="F5846" s="2">
        <v>0.425741023604126</v>
      </c>
      <c r="G5846" s="2">
        <v>0.206417820671527</v>
      </c>
      <c r="H5846" s="2">
        <v>1.0</v>
      </c>
      <c r="I5846" s="2">
        <v>0.0308458260666931</v>
      </c>
      <c r="J5846" s="2">
        <v>1.0</v>
      </c>
      <c r="K5846" s="2">
        <v>0.473052960077308</v>
      </c>
    </row>
    <row r="5847">
      <c r="A5847" s="2" t="s">
        <v>5998</v>
      </c>
      <c r="B5847" s="2" t="s">
        <v>181</v>
      </c>
      <c r="C5847" s="2" t="s">
        <v>182</v>
      </c>
      <c r="D5847" s="2">
        <v>0.0709890860192597</v>
      </c>
      <c r="E5847" s="2">
        <v>0.242367007323504</v>
      </c>
      <c r="F5847" s="2">
        <v>0.999824092345597</v>
      </c>
      <c r="G5847" s="2">
        <v>1.0</v>
      </c>
      <c r="H5847" s="2">
        <v>0.115093115817865</v>
      </c>
      <c r="I5847" s="2">
        <v>0.301948307194707</v>
      </c>
      <c r="J5847" s="2">
        <v>1.0</v>
      </c>
      <c r="K5847" s="2">
        <v>1.0</v>
      </c>
    </row>
    <row r="5848">
      <c r="A5848" s="2" t="s">
        <v>5999</v>
      </c>
      <c r="B5848" s="2" t="s">
        <v>181</v>
      </c>
      <c r="C5848" s="2" t="s">
        <v>182</v>
      </c>
      <c r="D5848" s="2">
        <v>0.592112894707424</v>
      </c>
      <c r="E5848" s="2">
        <v>0.103202960801975</v>
      </c>
      <c r="F5848" s="2">
        <v>0.999977409325003</v>
      </c>
      <c r="G5848" s="2">
        <v>1.0</v>
      </c>
      <c r="H5848" s="2">
        <v>0.70413926874787</v>
      </c>
      <c r="I5848" s="2">
        <v>0.152368262361722</v>
      </c>
      <c r="J5848" s="2">
        <v>1.0</v>
      </c>
      <c r="K5848" s="2">
        <v>1.0</v>
      </c>
    </row>
    <row r="5849">
      <c r="A5849" s="2" t="s">
        <v>6000</v>
      </c>
      <c r="B5849" s="2" t="s">
        <v>181</v>
      </c>
      <c r="C5849" s="2" t="s">
        <v>182</v>
      </c>
      <c r="D5849" s="2">
        <v>0.736437656369717</v>
      </c>
      <c r="E5849" s="2">
        <v>0.0258761115977368</v>
      </c>
      <c r="F5849" s="2">
        <v>0.798085436326856</v>
      </c>
      <c r="G5849" s="2">
        <v>0.292171573343761</v>
      </c>
      <c r="H5849" s="2">
        <v>0.847353668498584</v>
      </c>
      <c r="I5849" s="2">
        <v>0.0533214660240837</v>
      </c>
      <c r="J5849" s="2">
        <v>1.0</v>
      </c>
      <c r="K5849" s="2">
        <v>0.597089590551532</v>
      </c>
    </row>
    <row r="5850">
      <c r="A5850" s="2" t="s">
        <v>6001</v>
      </c>
      <c r="B5850" s="2" t="s">
        <v>178</v>
      </c>
      <c r="C5850" s="2">
        <v>4.04608496359353</v>
      </c>
      <c r="D5850" s="2">
        <v>0.0110198723688731</v>
      </c>
      <c r="E5850" s="2">
        <v>0.0120926092852378</v>
      </c>
      <c r="F5850" s="2">
        <v>0.798086236594533</v>
      </c>
      <c r="G5850" s="2">
        <v>0.264912030575173</v>
      </c>
      <c r="H5850" s="2">
        <v>0.0251280463090711</v>
      </c>
      <c r="I5850" s="2">
        <v>0.0310652610006459</v>
      </c>
      <c r="J5850" s="2">
        <v>1.0</v>
      </c>
      <c r="K5850" s="2">
        <v>0.558321356052064</v>
      </c>
    </row>
    <row r="5851">
      <c r="A5851" s="2" t="s">
        <v>6002</v>
      </c>
      <c r="B5851" s="2" t="s">
        <v>181</v>
      </c>
      <c r="C5851" s="2" t="s">
        <v>182</v>
      </c>
      <c r="D5851" s="2">
        <v>0.0794774805463789</v>
      </c>
      <c r="E5851" s="2">
        <v>1.92418537258709E-4</v>
      </c>
      <c r="F5851" s="2">
        <v>0.959816602407633</v>
      </c>
      <c r="G5851" s="2">
        <v>0.725479819011063</v>
      </c>
      <c r="H5851" s="2">
        <v>0.126530372176144</v>
      </c>
      <c r="I5851" s="2">
        <v>0.00365500104258428</v>
      </c>
      <c r="J5851" s="2">
        <v>1.0</v>
      </c>
      <c r="K5851" s="2">
        <v>1.0</v>
      </c>
    </row>
    <row r="5852">
      <c r="A5852" s="2" t="s">
        <v>6003</v>
      </c>
      <c r="B5852" s="2" t="s">
        <v>178</v>
      </c>
      <c r="C5852" s="2">
        <v>5.69202758305245</v>
      </c>
      <c r="D5852" s="2">
        <v>3.68188589486089E-4</v>
      </c>
      <c r="E5852" s="2">
        <v>0.0526103264381392</v>
      </c>
      <c r="F5852" s="2">
        <v>0.136454930667989</v>
      </c>
      <c r="G5852" s="2">
        <v>0.0279187348395235</v>
      </c>
      <c r="H5852" s="2">
        <v>0.00230786933596924</v>
      </c>
      <c r="I5852" s="2">
        <v>0.0904627410642506</v>
      </c>
      <c r="J5852" s="2">
        <v>0.975291636833967</v>
      </c>
      <c r="K5852" s="2">
        <v>0.125117700267046</v>
      </c>
    </row>
    <row r="5853">
      <c r="A5853" s="2" t="s">
        <v>6004</v>
      </c>
      <c r="B5853" s="2" t="s">
        <v>181</v>
      </c>
      <c r="C5853" s="2" t="s">
        <v>182</v>
      </c>
      <c r="D5853" s="2">
        <v>0.251681146408353</v>
      </c>
      <c r="E5853" s="2">
        <v>0.161628940669645</v>
      </c>
      <c r="F5853" s="2">
        <v>0.999999990753396</v>
      </c>
      <c r="G5853" s="2">
        <v>1.0</v>
      </c>
      <c r="H5853" s="2">
        <v>0.336293753910821</v>
      </c>
      <c r="I5853" s="2">
        <v>0.217578795485171</v>
      </c>
      <c r="J5853" s="2">
        <v>1.0</v>
      </c>
      <c r="K5853" s="2">
        <v>1.0</v>
      </c>
    </row>
    <row r="5854">
      <c r="A5854" s="2" t="s">
        <v>6005</v>
      </c>
      <c r="B5854" s="2" t="s">
        <v>178</v>
      </c>
      <c r="C5854" s="2">
        <v>5.39487838641986</v>
      </c>
      <c r="D5854" s="4">
        <v>0.00788041315072355</v>
      </c>
      <c r="E5854" s="2">
        <v>7.90075561510895E-4</v>
      </c>
      <c r="F5854" s="2">
        <v>0.0601755785048789</v>
      </c>
      <c r="G5854" s="2">
        <v>0.176688321117744</v>
      </c>
      <c r="H5854" s="2">
        <v>0.0193491680100704</v>
      </c>
      <c r="I5854" s="2">
        <v>0.00651136348158879</v>
      </c>
      <c r="J5854" s="2">
        <v>0.77772499352179</v>
      </c>
      <c r="K5854" s="2">
        <v>0.418921716159817</v>
      </c>
    </row>
    <row r="5855">
      <c r="A5855" s="2" t="s">
        <v>6006</v>
      </c>
      <c r="B5855" s="2" t="s">
        <v>181</v>
      </c>
      <c r="C5855" s="2" t="s">
        <v>182</v>
      </c>
      <c r="D5855" s="2">
        <v>0.215302770547155</v>
      </c>
      <c r="E5855" s="2">
        <v>0.0107960262779119</v>
      </c>
      <c r="F5855" s="2">
        <v>0.772418509027333</v>
      </c>
      <c r="G5855" s="2">
        <v>0.610861608722579</v>
      </c>
      <c r="H5855" s="2">
        <v>0.293543111407147</v>
      </c>
      <c r="I5855" s="2">
        <v>0.0287936192880672</v>
      </c>
      <c r="J5855" s="2">
        <v>1.0</v>
      </c>
      <c r="K5855" s="2">
        <v>1.0</v>
      </c>
    </row>
    <row r="5856">
      <c r="A5856" s="2" t="s">
        <v>6007</v>
      </c>
      <c r="B5856" s="2" t="s">
        <v>181</v>
      </c>
      <c r="C5856" s="2" t="s">
        <v>182</v>
      </c>
      <c r="D5856" s="2">
        <v>0.899771751882848</v>
      </c>
      <c r="E5856" s="2">
        <v>0.303256790617233</v>
      </c>
      <c r="F5856" s="2">
        <v>0.999134107297379</v>
      </c>
      <c r="G5856" s="2">
        <v>1.0</v>
      </c>
      <c r="H5856" s="2">
        <v>0.966086174196803</v>
      </c>
      <c r="I5856" s="2">
        <v>0.362868921223164</v>
      </c>
      <c r="J5856" s="2">
        <v>1.0</v>
      </c>
      <c r="K5856" s="2">
        <v>1.0</v>
      </c>
    </row>
    <row r="5857">
      <c r="A5857" s="2" t="s">
        <v>6008</v>
      </c>
      <c r="B5857" s="2" t="s">
        <v>181</v>
      </c>
      <c r="C5857" s="2" t="s">
        <v>182</v>
      </c>
      <c r="D5857" s="2">
        <v>0.982337372820365</v>
      </c>
      <c r="E5857" s="2">
        <v>0.999762589757685</v>
      </c>
      <c r="F5857" s="2">
        <v>1.0</v>
      </c>
      <c r="G5857" s="2">
        <v>1.0</v>
      </c>
      <c r="H5857" s="2">
        <v>1.0</v>
      </c>
      <c r="I5857" s="2">
        <v>0.999938279519526</v>
      </c>
      <c r="J5857" s="2">
        <v>1.0</v>
      </c>
      <c r="K5857" s="2">
        <v>1.0</v>
      </c>
    </row>
    <row r="5858">
      <c r="A5858" s="2" t="s">
        <v>6009</v>
      </c>
      <c r="B5858" s="2" t="s">
        <v>181</v>
      </c>
      <c r="C5858" s="2" t="s">
        <v>182</v>
      </c>
      <c r="D5858" s="2">
        <v>0.0194403939797805</v>
      </c>
      <c r="E5858" s="2">
        <v>0.0588823524275149</v>
      </c>
      <c r="F5858" s="2">
        <v>0.998308147250693</v>
      </c>
      <c r="G5858" s="2">
        <v>1.0</v>
      </c>
      <c r="H5858" s="2">
        <v>0.0391871798604288</v>
      </c>
      <c r="I5858" s="2">
        <v>0.0983215223239552</v>
      </c>
      <c r="J5858" s="2">
        <v>1.0</v>
      </c>
      <c r="K5858" s="2">
        <v>1.0</v>
      </c>
    </row>
    <row r="5859">
      <c r="A5859" s="2" t="s">
        <v>6010</v>
      </c>
      <c r="B5859" s="2" t="s">
        <v>178</v>
      </c>
      <c r="C5859" s="2">
        <v>2.27216320046788</v>
      </c>
      <c r="D5859" s="2">
        <v>5.86715927327995E-5</v>
      </c>
      <c r="E5859" s="2">
        <v>0.00107849236290258</v>
      </c>
      <c r="F5859" s="2">
        <v>0.111924356055878</v>
      </c>
      <c r="G5859" s="2">
        <v>8.92400164259861E-5</v>
      </c>
      <c r="H5859" s="2">
        <v>8.71835985192291E-4</v>
      </c>
      <c r="I5859" s="2">
        <v>0.00750668774334373</v>
      </c>
      <c r="J5859" s="2">
        <v>0.925734808337171</v>
      </c>
      <c r="K5859" s="2">
        <v>0.00979821372452072</v>
      </c>
    </row>
    <row r="5860">
      <c r="A5860" s="2" t="s">
        <v>6011</v>
      </c>
      <c r="B5860" s="2" t="s">
        <v>181</v>
      </c>
      <c r="C5860" s="2" t="s">
        <v>182</v>
      </c>
      <c r="D5860" s="2">
        <v>0.0185693308357964</v>
      </c>
      <c r="E5860" s="2">
        <v>0.154011456647533</v>
      </c>
      <c r="F5860" s="2">
        <v>0.85294003142057</v>
      </c>
      <c r="G5860" s="2">
        <v>0.38893029406817</v>
      </c>
      <c r="H5860" s="2">
        <v>0.038153449081352</v>
      </c>
      <c r="I5860" s="2">
        <v>0.209768939993491</v>
      </c>
      <c r="J5860" s="2">
        <v>1.0</v>
      </c>
      <c r="K5860" s="2">
        <v>0.729236293424144</v>
      </c>
    </row>
    <row r="5861">
      <c r="A5861" s="2" t="s">
        <v>6012</v>
      </c>
      <c r="B5861" s="2" t="s">
        <v>181</v>
      </c>
      <c r="C5861" s="2" t="s">
        <v>182</v>
      </c>
      <c r="D5861" s="2">
        <v>0.078831324887473</v>
      </c>
      <c r="E5861" s="2">
        <v>0.0116692057168977</v>
      </c>
      <c r="F5861" s="2">
        <v>0.990948598535782</v>
      </c>
      <c r="G5861" s="2">
        <v>1.0</v>
      </c>
      <c r="H5861" s="2">
        <v>0.125747893945362</v>
      </c>
      <c r="I5861" s="2">
        <v>0.0302782239971384</v>
      </c>
      <c r="J5861" s="2">
        <v>1.0</v>
      </c>
      <c r="K5861" s="2">
        <v>1.0</v>
      </c>
    </row>
    <row r="5862">
      <c r="A5862" s="2" t="s">
        <v>6013</v>
      </c>
      <c r="B5862" s="2" t="s">
        <v>181</v>
      </c>
      <c r="C5862" s="2" t="s">
        <v>182</v>
      </c>
      <c r="D5862" s="2">
        <v>0.0292211147220916</v>
      </c>
      <c r="E5862" s="2">
        <v>0.0580689075035425</v>
      </c>
      <c r="F5862" s="2">
        <v>0.850586224956391</v>
      </c>
      <c r="G5862" s="2">
        <v>0.176688321117744</v>
      </c>
      <c r="H5862" s="2">
        <v>0.054725888266135</v>
      </c>
      <c r="I5862" s="2">
        <v>0.0973697368134625</v>
      </c>
      <c r="J5862" s="2">
        <v>1.0</v>
      </c>
      <c r="K5862" s="2">
        <v>0.418921716159817</v>
      </c>
    </row>
    <row r="5863">
      <c r="A5863" s="2" t="s">
        <v>6014</v>
      </c>
      <c r="B5863" s="2" t="s">
        <v>181</v>
      </c>
      <c r="C5863" s="2" t="s">
        <v>182</v>
      </c>
      <c r="D5863" s="4">
        <v>0.0751024911495491</v>
      </c>
      <c r="E5863" s="2">
        <v>0.121530758033571</v>
      </c>
      <c r="F5863" s="2">
        <v>0.881009434951462</v>
      </c>
      <c r="G5863" s="2">
        <v>0.321816801244699</v>
      </c>
      <c r="H5863" s="2">
        <v>0.12086691032876</v>
      </c>
      <c r="I5863" s="2">
        <v>0.173465155949359</v>
      </c>
      <c r="J5863" s="2">
        <v>1.0</v>
      </c>
      <c r="K5863" s="2">
        <v>0.635648212488012</v>
      </c>
    </row>
    <row r="5864">
      <c r="A5864" s="2" t="s">
        <v>6015</v>
      </c>
      <c r="B5864" s="2" t="s">
        <v>181</v>
      </c>
      <c r="C5864" s="2" t="s">
        <v>182</v>
      </c>
      <c r="D5864" s="2">
        <v>0.070826051330907</v>
      </c>
      <c r="E5864" s="2">
        <v>0.0406653539298847</v>
      </c>
      <c r="F5864" s="2">
        <v>0.899826581335384</v>
      </c>
      <c r="G5864" s="2">
        <v>0.371471354297154</v>
      </c>
      <c r="H5864" s="2">
        <v>0.114889989625214</v>
      </c>
      <c r="I5864" s="2">
        <v>0.0746482379912719</v>
      </c>
      <c r="J5864" s="2">
        <v>1.0</v>
      </c>
      <c r="K5864" s="2">
        <v>0.711622084477366</v>
      </c>
    </row>
    <row r="5865">
      <c r="A5865" s="2" t="s">
        <v>6016</v>
      </c>
      <c r="B5865" s="2" t="s">
        <v>181</v>
      </c>
      <c r="C5865" s="2" t="s">
        <v>182</v>
      </c>
      <c r="D5865" s="2">
        <v>0.0885744161134205</v>
      </c>
      <c r="E5865" s="2">
        <v>0.0233474255434969</v>
      </c>
      <c r="F5865" s="2">
        <v>0.678416116854468</v>
      </c>
      <c r="G5865" s="2">
        <v>0.12193845642078</v>
      </c>
      <c r="H5865" s="2">
        <v>0.138573588539342</v>
      </c>
      <c r="I5865" s="2">
        <v>0.0492337430458735</v>
      </c>
      <c r="J5865" s="2">
        <v>1.0</v>
      </c>
      <c r="K5865" s="2">
        <v>0.330246359609264</v>
      </c>
    </row>
    <row r="5866">
      <c r="A5866" s="2" t="s">
        <v>6017</v>
      </c>
      <c r="B5866" s="2" t="s">
        <v>178</v>
      </c>
      <c r="C5866" s="2">
        <v>7.55605251484609</v>
      </c>
      <c r="D5866" s="2">
        <v>6.37237582078526E-5</v>
      </c>
      <c r="E5866" s="2">
        <v>6.08678713811539E-5</v>
      </c>
      <c r="F5866" s="2">
        <v>0.0419026787180863</v>
      </c>
      <c r="G5866" s="2">
        <v>0.00215505158223787</v>
      </c>
      <c r="H5866" s="2">
        <v>8.71835985192291E-4</v>
      </c>
      <c r="I5866" s="2">
        <v>0.00259647317819127</v>
      </c>
      <c r="J5866" s="2">
        <v>0.764382336116184</v>
      </c>
      <c r="K5866" s="2">
        <v>0.0309343659024132</v>
      </c>
    </row>
    <row r="5867">
      <c r="A5867" s="2" t="s">
        <v>6018</v>
      </c>
      <c r="B5867" s="2" t="s">
        <v>178</v>
      </c>
      <c r="C5867" s="2">
        <v>9.74110799315803</v>
      </c>
      <c r="D5867" s="2">
        <v>0.00765300582003704</v>
      </c>
      <c r="E5867" s="2">
        <v>8.30610498312234E-4</v>
      </c>
      <c r="F5867" s="2">
        <v>0.170939654644503</v>
      </c>
      <c r="G5867" s="2">
        <v>0.115314058290652</v>
      </c>
      <c r="H5867" s="2">
        <v>0.0188722195081199</v>
      </c>
      <c r="I5867" s="2">
        <v>0.00668186523129905</v>
      </c>
      <c r="J5867" s="2">
        <v>1.0</v>
      </c>
      <c r="K5867" s="2">
        <v>0.314626060767616</v>
      </c>
    </row>
    <row r="5868">
      <c r="A5868" s="2" t="s">
        <v>6019</v>
      </c>
      <c r="B5868" s="2" t="s">
        <v>178</v>
      </c>
      <c r="C5868" s="2">
        <v>4.62888814289337</v>
      </c>
      <c r="D5868" s="2">
        <v>3.38921097873862E-5</v>
      </c>
      <c r="E5868" s="2">
        <v>0.00312360598685446</v>
      </c>
      <c r="F5868" s="2">
        <v>0.0408206476904787</v>
      </c>
      <c r="G5868" s="2">
        <v>0.00343631296987722</v>
      </c>
      <c r="H5868" s="2">
        <v>6.67463470086189E-4</v>
      </c>
      <c r="I5868" s="2">
        <v>0.0131202977669241</v>
      </c>
      <c r="J5868" s="2">
        <v>0.764382336116184</v>
      </c>
      <c r="K5868" s="2">
        <v>0.0384239199765347</v>
      </c>
    </row>
    <row r="5869">
      <c r="A5869" s="2" t="s">
        <v>6020</v>
      </c>
      <c r="B5869" s="2" t="s">
        <v>178</v>
      </c>
      <c r="C5869" s="2">
        <v>5.68247242613506</v>
      </c>
      <c r="D5869" s="2">
        <v>0.049653331985291</v>
      </c>
      <c r="E5869" s="2">
        <v>0.0166213858109669</v>
      </c>
      <c r="F5869" s="2">
        <v>0.949024765679412</v>
      </c>
      <c r="G5869" s="2">
        <v>0.725479819011063</v>
      </c>
      <c r="H5869" s="2">
        <v>0.0854944604429841</v>
      </c>
      <c r="I5869" s="2">
        <v>0.038655154371137</v>
      </c>
      <c r="J5869" s="2">
        <v>1.0</v>
      </c>
      <c r="K5869" s="2">
        <v>1.0</v>
      </c>
    </row>
    <row r="5870">
      <c r="A5870" s="2" t="s">
        <v>6021</v>
      </c>
      <c r="B5870" s="2" t="s">
        <v>181</v>
      </c>
      <c r="C5870" s="2" t="s">
        <v>182</v>
      </c>
      <c r="D5870" s="2">
        <v>0.329464153037319</v>
      </c>
      <c r="E5870" s="2">
        <v>0.594738776278583</v>
      </c>
      <c r="F5870" s="2">
        <v>0.977954443456037</v>
      </c>
      <c r="G5870" s="2">
        <v>0.371471354297154</v>
      </c>
      <c r="H5870" s="2">
        <v>0.424288998079399</v>
      </c>
      <c r="I5870" s="2">
        <v>0.634897448220867</v>
      </c>
      <c r="J5870" s="2">
        <v>1.0</v>
      </c>
      <c r="K5870" s="2">
        <v>0.711622084477366</v>
      </c>
    </row>
    <row r="5871">
      <c r="A5871" s="2" t="s">
        <v>6022</v>
      </c>
      <c r="B5871" s="2" t="s">
        <v>178</v>
      </c>
      <c r="C5871" s="2">
        <v>15.8933449170324</v>
      </c>
      <c r="D5871" s="2">
        <v>7.26419920138587E-4</v>
      </c>
      <c r="E5871" s="2">
        <v>0.00209784928325696</v>
      </c>
      <c r="F5871" s="2">
        <v>0.0744849842968409</v>
      </c>
      <c r="G5871" s="2">
        <v>0.00343631296987722</v>
      </c>
      <c r="H5871" s="2">
        <v>0.00358734835181672</v>
      </c>
      <c r="I5871" s="2">
        <v>0.0105991204577514</v>
      </c>
      <c r="J5871" s="2">
        <v>0.834355221953207</v>
      </c>
      <c r="K5871" s="2">
        <v>0.0384239199765347</v>
      </c>
    </row>
    <row r="5872">
      <c r="A5872" s="2" t="s">
        <v>6023</v>
      </c>
      <c r="B5872" s="2" t="s">
        <v>178</v>
      </c>
      <c r="C5872" s="2">
        <v>14.4652835270285</v>
      </c>
      <c r="D5872" s="2">
        <v>3.38921097873862E-5</v>
      </c>
      <c r="E5872" s="2">
        <v>1.25280003880235E-4</v>
      </c>
      <c r="F5872" s="2">
        <v>0.0122086663791093</v>
      </c>
      <c r="G5872" s="2">
        <v>0.00399968560436218</v>
      </c>
      <c r="H5872" s="2">
        <v>6.67463470086189E-4</v>
      </c>
      <c r="I5872" s="2">
        <v>0.00317919180848441</v>
      </c>
      <c r="J5872" s="2">
        <v>0.750691377703362</v>
      </c>
      <c r="K5872" s="2">
        <v>0.0416545482474425</v>
      </c>
    </row>
    <row r="5873">
      <c r="A5873" s="2" t="s">
        <v>6024</v>
      </c>
      <c r="B5873" s="2" t="s">
        <v>178</v>
      </c>
      <c r="C5873" s="2">
        <v>7.61093940313741</v>
      </c>
      <c r="D5873" s="2">
        <v>0.00409251409473829</v>
      </c>
      <c r="E5873" s="2">
        <v>0.0252968255399177</v>
      </c>
      <c r="F5873" s="2">
        <v>0.321407289425718</v>
      </c>
      <c r="G5873" s="2">
        <v>0.0517443211313822</v>
      </c>
      <c r="H5873" s="2">
        <v>0.0116930441617485</v>
      </c>
      <c r="I5873" s="2">
        <v>0.0524697093879161</v>
      </c>
      <c r="J5873" s="2">
        <v>1.0</v>
      </c>
      <c r="K5873" s="2">
        <v>0.184931116935172</v>
      </c>
    </row>
    <row r="5874">
      <c r="A5874" s="2" t="s">
        <v>6025</v>
      </c>
      <c r="B5874" s="2" t="s">
        <v>181</v>
      </c>
      <c r="C5874" s="2" t="s">
        <v>182</v>
      </c>
      <c r="D5874" s="2">
        <v>0.269083519163716</v>
      </c>
      <c r="E5874" s="2">
        <v>4.5351373404412E-4</v>
      </c>
      <c r="F5874" s="2">
        <v>0.991565814172782</v>
      </c>
      <c r="G5874" s="2">
        <v>1.0</v>
      </c>
      <c r="H5874" s="2">
        <v>0.35611878835491</v>
      </c>
      <c r="I5874" s="2">
        <v>0.0051315574896861</v>
      </c>
      <c r="J5874" s="2">
        <v>1.0</v>
      </c>
      <c r="K5874" s="2">
        <v>1.0</v>
      </c>
    </row>
    <row r="5875">
      <c r="A5875" s="2" t="s">
        <v>6026</v>
      </c>
      <c r="B5875" s="2" t="s">
        <v>181</v>
      </c>
      <c r="C5875" s="2" t="s">
        <v>182</v>
      </c>
      <c r="D5875" s="2">
        <v>0.672847572543766</v>
      </c>
      <c r="E5875" s="2">
        <v>0.986272193823457</v>
      </c>
      <c r="F5875" s="2">
        <v>1.0</v>
      </c>
      <c r="G5875" s="2">
        <v>1.0</v>
      </c>
      <c r="H5875" s="2">
        <v>0.786832126388503</v>
      </c>
      <c r="I5875" s="2">
        <v>0.988269047737008</v>
      </c>
      <c r="J5875" s="2">
        <v>1.0</v>
      </c>
      <c r="K5875" s="2">
        <v>1.0</v>
      </c>
    </row>
    <row r="5876">
      <c r="A5876" s="2" t="s">
        <v>6027</v>
      </c>
      <c r="B5876" s="2" t="s">
        <v>178</v>
      </c>
      <c r="C5876" s="2">
        <v>7.39936865438403</v>
      </c>
      <c r="D5876" s="2">
        <v>0.00254954093135636</v>
      </c>
      <c r="E5876" s="2">
        <v>0.00628408595973318</v>
      </c>
      <c r="F5876" s="2">
        <v>0.594021765145697</v>
      </c>
      <c r="G5876" s="2">
        <v>0.321816801244699</v>
      </c>
      <c r="H5876" s="2">
        <v>0.00829060541910266</v>
      </c>
      <c r="I5876" s="2">
        <v>0.0203438990409889</v>
      </c>
      <c r="J5876" s="2">
        <v>1.0</v>
      </c>
      <c r="K5876" s="2">
        <v>0.635648212488012</v>
      </c>
    </row>
    <row r="5877">
      <c r="A5877" s="2" t="s">
        <v>6028</v>
      </c>
      <c r="B5877" s="2" t="s">
        <v>181</v>
      </c>
      <c r="C5877" s="2" t="s">
        <v>182</v>
      </c>
      <c r="D5877" s="2">
        <v>0.927805318731269</v>
      </c>
      <c r="E5877" s="2">
        <v>0.280539108033981</v>
      </c>
      <c r="F5877" s="2">
        <v>0.999999999679421</v>
      </c>
      <c r="G5877" s="2">
        <v>1.0</v>
      </c>
      <c r="H5877" s="2">
        <v>0.977256217555106</v>
      </c>
      <c r="I5877" s="2">
        <v>0.340517878732225</v>
      </c>
      <c r="J5877" s="2">
        <v>1.0</v>
      </c>
      <c r="K5877" s="2">
        <v>1.0</v>
      </c>
    </row>
    <row r="5878">
      <c r="A5878" s="2" t="s">
        <v>6029</v>
      </c>
      <c r="B5878" s="2" t="s">
        <v>181</v>
      </c>
      <c r="C5878" s="2" t="s">
        <v>182</v>
      </c>
      <c r="D5878" s="2">
        <v>0.100227151806434</v>
      </c>
      <c r="E5878" s="2">
        <v>0.00952586721040438</v>
      </c>
      <c r="F5878" s="2">
        <v>0.663130127240585</v>
      </c>
      <c r="G5878" s="2">
        <v>0.789187530805226</v>
      </c>
      <c r="H5878" s="2">
        <v>0.154090446922291</v>
      </c>
      <c r="I5878" s="2">
        <v>0.0263827120330981</v>
      </c>
      <c r="J5878" s="2">
        <v>1.0</v>
      </c>
      <c r="K5878" s="2">
        <v>1.0</v>
      </c>
    </row>
    <row r="5879">
      <c r="A5879" s="2" t="s">
        <v>6030</v>
      </c>
      <c r="B5879" s="2" t="s">
        <v>178</v>
      </c>
      <c r="C5879" s="2">
        <v>4.01297935501939</v>
      </c>
      <c r="D5879" s="2">
        <v>8.47994842015239E-4</v>
      </c>
      <c r="E5879" s="2">
        <v>0.00419018376807623</v>
      </c>
      <c r="F5879" s="2">
        <v>0.464715357893308</v>
      </c>
      <c r="G5879" s="2">
        <v>0.0825089682766268</v>
      </c>
      <c r="H5879" s="2">
        <v>0.00394471813921515</v>
      </c>
      <c r="I5879" s="2">
        <v>0.015696735070423</v>
      </c>
      <c r="J5879" s="2">
        <v>1.0</v>
      </c>
      <c r="K5879" s="2">
        <v>0.251324481105925</v>
      </c>
    </row>
    <row r="5880">
      <c r="A5880" s="2" t="s">
        <v>6031</v>
      </c>
      <c r="B5880" s="2" t="s">
        <v>178</v>
      </c>
      <c r="C5880" s="2">
        <v>1.57346216656913</v>
      </c>
      <c r="D5880" s="2">
        <v>5.91937235313741E-4</v>
      </c>
      <c r="E5880" s="2">
        <v>0.00525406829428288</v>
      </c>
      <c r="F5880" s="2">
        <v>0.585796715912601</v>
      </c>
      <c r="G5880" s="2">
        <v>0.143134418330898</v>
      </c>
      <c r="H5880" s="2">
        <v>0.00309083557320014</v>
      </c>
      <c r="I5880" s="2">
        <v>0.018084989233088</v>
      </c>
      <c r="J5880" s="2">
        <v>1.0</v>
      </c>
      <c r="K5880" s="2">
        <v>0.36392653202158</v>
      </c>
    </row>
    <row r="5881">
      <c r="A5881" s="2" t="s">
        <v>6032</v>
      </c>
      <c r="B5881" s="2" t="s">
        <v>181</v>
      </c>
      <c r="C5881" s="2" t="s">
        <v>182</v>
      </c>
      <c r="D5881" s="2">
        <v>0.466232830511825</v>
      </c>
      <c r="E5881" s="2">
        <v>0.352113479261529</v>
      </c>
      <c r="F5881" s="2">
        <v>0.99994818725462</v>
      </c>
      <c r="G5881" s="2">
        <v>0.42674944379317</v>
      </c>
      <c r="H5881" s="2">
        <v>0.573743601050389</v>
      </c>
      <c r="I5881" s="2">
        <v>0.411034222823277</v>
      </c>
      <c r="J5881" s="2">
        <v>1.0</v>
      </c>
      <c r="K5881" s="2">
        <v>0.780727887929548</v>
      </c>
    </row>
    <row r="5882">
      <c r="A5882" s="2" t="s">
        <v>6033</v>
      </c>
      <c r="B5882" s="2" t="s">
        <v>178</v>
      </c>
      <c r="C5882" s="2">
        <v>13.7291754677382</v>
      </c>
      <c r="D5882" s="2">
        <v>1.16021037735476E-4</v>
      </c>
      <c r="E5882" s="2">
        <v>0.0338791591104624</v>
      </c>
      <c r="F5882" s="2">
        <v>0.710530609899157</v>
      </c>
      <c r="G5882" s="2">
        <v>0.0279187348395235</v>
      </c>
      <c r="H5882" s="2">
        <v>0.00120498856983843</v>
      </c>
      <c r="I5882" s="2">
        <v>0.0649127197701385</v>
      </c>
      <c r="J5882" s="2">
        <v>1.0</v>
      </c>
      <c r="K5882" s="2">
        <v>0.125117700267046</v>
      </c>
    </row>
    <row r="5883">
      <c r="A5883" s="2" t="s">
        <v>6034</v>
      </c>
      <c r="B5883" s="2" t="s">
        <v>178</v>
      </c>
      <c r="C5883" s="2">
        <v>6.01494545781637</v>
      </c>
      <c r="D5883" s="2">
        <v>0.00244331005921651</v>
      </c>
      <c r="E5883" s="2">
        <v>9.56746895500626E-4</v>
      </c>
      <c r="F5883" s="2">
        <v>0.66827963707685</v>
      </c>
      <c r="G5883" s="2">
        <v>0.321816801244699</v>
      </c>
      <c r="H5883" s="2">
        <v>0.00811552526140629</v>
      </c>
      <c r="I5883" s="2">
        <v>0.00712874906202663</v>
      </c>
      <c r="J5883" s="2">
        <v>1.0</v>
      </c>
      <c r="K5883" s="2">
        <v>0.635648212488012</v>
      </c>
    </row>
    <row r="5884">
      <c r="A5884" s="2" t="s">
        <v>6035</v>
      </c>
      <c r="B5884" s="2" t="s">
        <v>178</v>
      </c>
      <c r="C5884" s="2">
        <v>17.0851448805789</v>
      </c>
      <c r="D5884" s="2">
        <v>1.66442563540944E-5</v>
      </c>
      <c r="E5884" s="2">
        <v>7.00613736446254E-5</v>
      </c>
      <c r="F5884" s="2">
        <v>0.404788899135321</v>
      </c>
      <c r="G5884" s="2">
        <v>0.0189229037326856</v>
      </c>
      <c r="H5884" s="2">
        <v>4.92720048825092E-4</v>
      </c>
      <c r="I5884" s="2">
        <v>0.00267354583785871</v>
      </c>
      <c r="J5884" s="2">
        <v>1.0</v>
      </c>
      <c r="K5884" s="2">
        <v>0.0999997275715693</v>
      </c>
    </row>
    <row r="5885">
      <c r="A5885" s="2" t="s">
        <v>6036</v>
      </c>
      <c r="B5885" s="2" t="s">
        <v>181</v>
      </c>
      <c r="C5885" s="2" t="s">
        <v>182</v>
      </c>
      <c r="D5885" s="2">
        <v>0.294623195608408</v>
      </c>
      <c r="E5885" s="2">
        <v>0.0139668401830509</v>
      </c>
      <c r="F5885" s="2">
        <v>0.986215779309254</v>
      </c>
      <c r="G5885" s="2">
        <v>1.0</v>
      </c>
      <c r="H5885" s="2">
        <v>0.384509955928744</v>
      </c>
      <c r="I5885" s="2">
        <v>0.0343742166078302</v>
      </c>
      <c r="J5885" s="2">
        <v>1.0</v>
      </c>
      <c r="K5885" s="2">
        <v>1.0</v>
      </c>
    </row>
    <row r="5886">
      <c r="A5886" s="2" t="s">
        <v>6037</v>
      </c>
      <c r="B5886" s="2" t="s">
        <v>178</v>
      </c>
      <c r="C5886" s="2">
        <v>7.26788240352766</v>
      </c>
      <c r="D5886" s="2">
        <v>0.0121302907826841</v>
      </c>
      <c r="E5886" s="2">
        <v>2.86217666938926E-4</v>
      </c>
      <c r="F5886" s="2">
        <v>0.943920608483825</v>
      </c>
      <c r="G5886" s="2">
        <v>0.930544125061193</v>
      </c>
      <c r="H5886" s="2">
        <v>0.0271488596105571</v>
      </c>
      <c r="I5886" s="2">
        <v>0.00430866902419344</v>
      </c>
      <c r="J5886" s="2">
        <v>1.0</v>
      </c>
      <c r="K5886" s="2">
        <v>1.0</v>
      </c>
    </row>
    <row r="5887">
      <c r="A5887" s="2" t="s">
        <v>6038</v>
      </c>
      <c r="B5887" s="2" t="s">
        <v>181</v>
      </c>
      <c r="C5887" s="2" t="s">
        <v>182</v>
      </c>
      <c r="D5887" s="2">
        <v>0.337164650081983</v>
      </c>
      <c r="E5887" s="2">
        <v>0.279127001728608</v>
      </c>
      <c r="F5887" s="2">
        <v>0.999873242765878</v>
      </c>
      <c r="G5887" s="2">
        <v>1.0</v>
      </c>
      <c r="H5887" s="2">
        <v>0.432444530916419</v>
      </c>
      <c r="I5887" s="2">
        <v>0.339165527399311</v>
      </c>
      <c r="J5887" s="2">
        <v>1.0</v>
      </c>
      <c r="K5887" s="2">
        <v>1.0</v>
      </c>
    </row>
    <row r="5888">
      <c r="A5888" s="2" t="s">
        <v>6039</v>
      </c>
      <c r="B5888" s="2" t="s">
        <v>178</v>
      </c>
      <c r="C5888" s="2">
        <v>9.93627773867891</v>
      </c>
      <c r="D5888" s="2">
        <v>0.0213598598564655</v>
      </c>
      <c r="E5888" s="2">
        <v>0.00452718130589314</v>
      </c>
      <c r="F5888" s="2">
        <v>0.900941645634246</v>
      </c>
      <c r="G5888" s="2">
        <v>0.38893029406817</v>
      </c>
      <c r="H5888" s="2">
        <v>0.0425440568234727</v>
      </c>
      <c r="I5888" s="2">
        <v>0.0165020673734956</v>
      </c>
      <c r="J5888" s="2">
        <v>1.0</v>
      </c>
      <c r="K5888" s="2">
        <v>0.729236293424144</v>
      </c>
    </row>
    <row r="5889">
      <c r="A5889" s="2" t="s">
        <v>6040</v>
      </c>
      <c r="B5889" s="2" t="s">
        <v>178</v>
      </c>
      <c r="C5889" s="2">
        <v>3.66213938451041</v>
      </c>
      <c r="D5889" s="2">
        <v>1.75973513548495E-4</v>
      </c>
      <c r="E5889" s="2">
        <v>3.7490612863067E-5</v>
      </c>
      <c r="F5889" s="2">
        <v>0.132347532703103</v>
      </c>
      <c r="G5889" s="2">
        <v>0.0316829910343458</v>
      </c>
      <c r="H5889" s="2">
        <v>0.00162202760114475</v>
      </c>
      <c r="I5889" s="2">
        <v>0.00238366345782521</v>
      </c>
      <c r="J5889" s="2">
        <v>0.973247019252531</v>
      </c>
      <c r="K5889" s="2">
        <v>0.135378185789774</v>
      </c>
    </row>
    <row r="5890">
      <c r="A5890" s="2" t="s">
        <v>6041</v>
      </c>
      <c r="B5890" s="2" t="s">
        <v>178</v>
      </c>
      <c r="C5890" s="2">
        <v>3.62115919784031</v>
      </c>
      <c r="D5890" s="2">
        <v>0.00125503765571974</v>
      </c>
      <c r="E5890" s="2">
        <v>2.05964246307033E-4</v>
      </c>
      <c r="F5890" s="2">
        <v>0.0383504671548757</v>
      </c>
      <c r="G5890" s="2">
        <v>0.00156401761498577</v>
      </c>
      <c r="H5890" s="2">
        <v>0.00509308150982454</v>
      </c>
      <c r="I5890" s="2">
        <v>0.00376588102561308</v>
      </c>
      <c r="J5890" s="2">
        <v>0.764382336116184</v>
      </c>
      <c r="K5890" s="2">
        <v>0.0266515157356034</v>
      </c>
    </row>
    <row r="5891">
      <c r="A5891" s="2" t="s">
        <v>6042</v>
      </c>
      <c r="B5891" s="2" t="s">
        <v>178</v>
      </c>
      <c r="C5891" s="2">
        <v>10.939633668544</v>
      </c>
      <c r="D5891" s="2">
        <v>6.70054270008095E-4</v>
      </c>
      <c r="E5891" s="2">
        <v>1.70642627429718E-4</v>
      </c>
      <c r="F5891" s="2">
        <v>0.969154359012704</v>
      </c>
      <c r="G5891" s="2">
        <v>1.0</v>
      </c>
      <c r="H5891" s="2">
        <v>0.0033718955594616</v>
      </c>
      <c r="I5891" s="2">
        <v>0.00353024334990893</v>
      </c>
      <c r="J5891" s="2">
        <v>1.0</v>
      </c>
      <c r="K5891" s="2">
        <v>1.0</v>
      </c>
    </row>
    <row r="5892">
      <c r="A5892" s="2" t="s">
        <v>6043</v>
      </c>
      <c r="B5892" s="2" t="s">
        <v>181</v>
      </c>
      <c r="C5892" s="2" t="s">
        <v>182</v>
      </c>
      <c r="D5892" s="2">
        <v>0.126508745961254</v>
      </c>
      <c r="E5892" s="2">
        <v>0.68524102463796</v>
      </c>
      <c r="F5892" s="2">
        <v>0.999999999989585</v>
      </c>
      <c r="G5892" s="2">
        <v>1.0</v>
      </c>
      <c r="H5892" s="2">
        <v>0.187750854664531</v>
      </c>
      <c r="I5892" s="2">
        <v>0.718770602972162</v>
      </c>
      <c r="J5892" s="2">
        <v>1.0</v>
      </c>
      <c r="K5892" s="2">
        <v>1.0</v>
      </c>
    </row>
    <row r="5893">
      <c r="A5893" s="2" t="s">
        <v>6044</v>
      </c>
      <c r="B5893" s="2" t="s">
        <v>178</v>
      </c>
      <c r="C5893" s="2">
        <v>4.05095952006747</v>
      </c>
      <c r="D5893" s="2">
        <v>6.34669047255066E-5</v>
      </c>
      <c r="E5893" s="2">
        <v>0.00206123787932466</v>
      </c>
      <c r="F5893" s="2">
        <v>0.0970756573220953</v>
      </c>
      <c r="G5893" s="2">
        <v>0.0144838027943915</v>
      </c>
      <c r="H5893" s="2">
        <v>8.71835985192291E-4</v>
      </c>
      <c r="I5893" s="2">
        <v>0.0104933232470271</v>
      </c>
      <c r="J5893" s="2">
        <v>0.899688970670005</v>
      </c>
      <c r="K5893" s="2">
        <v>0.0847656181020866</v>
      </c>
    </row>
    <row r="5894">
      <c r="A5894" s="2" t="s">
        <v>6045</v>
      </c>
      <c r="B5894" s="2" t="s">
        <v>181</v>
      </c>
      <c r="C5894" s="2" t="s">
        <v>182</v>
      </c>
      <c r="D5894" s="2">
        <v>0.904940454769159</v>
      </c>
      <c r="E5894" s="2">
        <v>0.66404285454806</v>
      </c>
      <c r="F5894" s="2">
        <v>1.0</v>
      </c>
      <c r="G5894" s="2">
        <v>1.0</v>
      </c>
      <c r="H5894" s="2">
        <v>0.967860302230324</v>
      </c>
      <c r="I5894" s="2">
        <v>0.699759286550691</v>
      </c>
      <c r="J5894" s="2">
        <v>1.0</v>
      </c>
      <c r="K5894" s="2">
        <v>1.0</v>
      </c>
    </row>
    <row r="5895">
      <c r="A5895" s="2" t="s">
        <v>6046</v>
      </c>
      <c r="B5895" s="2" t="s">
        <v>178</v>
      </c>
      <c r="C5895" s="2">
        <v>2.94089776476531</v>
      </c>
      <c r="D5895" s="2">
        <v>0.00971438844583609</v>
      </c>
      <c r="E5895" s="2">
        <v>1.1065163900148E-4</v>
      </c>
      <c r="F5895" s="2">
        <v>0.072061453931578</v>
      </c>
      <c r="G5895" s="2">
        <v>0.0126403320383102</v>
      </c>
      <c r="H5895" s="2">
        <v>0.0225392141649869</v>
      </c>
      <c r="I5895" s="2">
        <v>0.00299724855585275</v>
      </c>
      <c r="J5895" s="2">
        <v>0.830933543257639</v>
      </c>
      <c r="K5895" s="2">
        <v>0.0784969446765329</v>
      </c>
    </row>
    <row r="5896">
      <c r="A5896" s="2" t="s">
        <v>6047</v>
      </c>
      <c r="B5896" s="2" t="s">
        <v>178</v>
      </c>
      <c r="C5896" s="2">
        <v>3.55518068088206</v>
      </c>
      <c r="D5896" s="2">
        <v>1.74960183635028E-6</v>
      </c>
      <c r="E5896" s="2">
        <v>0.00104459971756277</v>
      </c>
      <c r="F5896" s="2">
        <v>0.0434323586569553</v>
      </c>
      <c r="G5896" s="2">
        <v>0.0011262390246196</v>
      </c>
      <c r="H5896" s="2">
        <v>2.02145413580331E-4</v>
      </c>
      <c r="I5896" s="2">
        <v>0.00742691000397122</v>
      </c>
      <c r="J5896" s="2">
        <v>0.764382336116184</v>
      </c>
      <c r="K5896" s="2">
        <v>0.0225703852416284</v>
      </c>
    </row>
    <row r="5897">
      <c r="A5897" s="2" t="s">
        <v>6048</v>
      </c>
      <c r="B5897" s="2" t="s">
        <v>181</v>
      </c>
      <c r="C5897" s="2" t="s">
        <v>182</v>
      </c>
      <c r="D5897" s="2">
        <v>0.915702267823553</v>
      </c>
      <c r="E5897" s="2">
        <v>0.810143348058016</v>
      </c>
      <c r="F5897" s="2">
        <v>0.999999015840538</v>
      </c>
      <c r="G5897" s="2">
        <v>1.0</v>
      </c>
      <c r="H5897" s="2">
        <v>0.970993750071983</v>
      </c>
      <c r="I5897" s="2">
        <v>0.831322611641972</v>
      </c>
      <c r="J5897" s="2">
        <v>1.0</v>
      </c>
      <c r="K5897" s="2">
        <v>1.0</v>
      </c>
    </row>
    <row r="5898">
      <c r="A5898" s="2" t="s">
        <v>6049</v>
      </c>
      <c r="B5898" s="2" t="s">
        <v>178</v>
      </c>
      <c r="C5898" s="2">
        <v>3.12244126309301</v>
      </c>
      <c r="D5898" s="2">
        <v>0.00340092101418176</v>
      </c>
      <c r="E5898" s="2">
        <v>0.0433792744974226</v>
      </c>
      <c r="F5898" s="2">
        <v>0.999322079278116</v>
      </c>
      <c r="G5898" s="2">
        <v>0.930544125061193</v>
      </c>
      <c r="H5898" s="2">
        <v>0.0103316476926691</v>
      </c>
      <c r="I5898" s="2">
        <v>0.0782917839867071</v>
      </c>
      <c r="J5898" s="2">
        <v>1.0</v>
      </c>
      <c r="K5898" s="2">
        <v>1.0</v>
      </c>
    </row>
    <row r="5899">
      <c r="A5899" s="2" t="s">
        <v>6050</v>
      </c>
      <c r="B5899" s="2" t="s">
        <v>181</v>
      </c>
      <c r="C5899" s="2" t="s">
        <v>182</v>
      </c>
      <c r="D5899" s="2">
        <v>0.041135909144154</v>
      </c>
      <c r="E5899" s="2">
        <v>0.217175287254028</v>
      </c>
      <c r="F5899" s="2">
        <v>0.998099429572758</v>
      </c>
      <c r="G5899" s="2">
        <v>0.930544125061193</v>
      </c>
      <c r="H5899" s="2">
        <v>0.0728368723135309</v>
      </c>
      <c r="I5899" s="2">
        <v>0.275504992177934</v>
      </c>
      <c r="J5899" s="2">
        <v>1.0</v>
      </c>
      <c r="K5899" s="2">
        <v>1.0</v>
      </c>
    </row>
    <row r="5900">
      <c r="A5900" s="2" t="s">
        <v>6051</v>
      </c>
      <c r="B5900" s="2" t="s">
        <v>181</v>
      </c>
      <c r="C5900" s="2" t="s">
        <v>182</v>
      </c>
      <c r="D5900" s="2">
        <v>0.22683895800076</v>
      </c>
      <c r="E5900" s="2">
        <v>0.0118856517440593</v>
      </c>
      <c r="F5900" s="2">
        <v>0.812904599788348</v>
      </c>
      <c r="G5900" s="2">
        <v>0.666112435431479</v>
      </c>
      <c r="H5900" s="2">
        <v>0.307613516669364</v>
      </c>
      <c r="I5900" s="2">
        <v>0.0307134745480533</v>
      </c>
      <c r="J5900" s="2">
        <v>1.0</v>
      </c>
      <c r="K5900" s="2">
        <v>1.0</v>
      </c>
    </row>
    <row r="5901">
      <c r="A5901" s="2" t="s">
        <v>6052</v>
      </c>
      <c r="B5901" s="2" t="s">
        <v>181</v>
      </c>
      <c r="C5901" s="2" t="s">
        <v>182</v>
      </c>
      <c r="D5901" s="2">
        <v>0.8799158086439129</v>
      </c>
      <c r="E5901" s="2">
        <v>0.802647307355387</v>
      </c>
      <c r="F5901" s="2">
        <v>0.999997438740119</v>
      </c>
      <c r="G5901" s="2">
        <v>1.0</v>
      </c>
      <c r="H5901" s="2">
        <v>0.957560387169566</v>
      </c>
      <c r="I5901" s="2">
        <v>0.82511824253828</v>
      </c>
      <c r="J5901" s="2">
        <v>1.0</v>
      </c>
      <c r="K5901" s="2">
        <v>1.0</v>
      </c>
    </row>
    <row r="5902">
      <c r="A5902" s="2" t="s">
        <v>6053</v>
      </c>
      <c r="B5902" s="2" t="s">
        <v>178</v>
      </c>
      <c r="C5902" s="2">
        <v>0.838660265931572</v>
      </c>
      <c r="D5902" s="2">
        <v>8.96802384366918E-6</v>
      </c>
      <c r="E5902" s="2">
        <v>0.00629916145410592</v>
      </c>
      <c r="F5902" s="2">
        <v>0.184140857193068</v>
      </c>
      <c r="G5902" s="2">
        <v>0.00294686272483927</v>
      </c>
      <c r="H5902" s="2">
        <v>3.77113612991838E-4</v>
      </c>
      <c r="I5902" s="2">
        <v>0.0203702712591158</v>
      </c>
      <c r="J5902" s="2">
        <v>1.0</v>
      </c>
      <c r="K5902" s="2">
        <v>0.0364214314840884</v>
      </c>
    </row>
    <row r="5903">
      <c r="A5903" s="2" t="s">
        <v>6054</v>
      </c>
      <c r="B5903" s="2" t="s">
        <v>178</v>
      </c>
      <c r="C5903" s="2">
        <v>6.11354272998969</v>
      </c>
      <c r="D5903" s="2">
        <v>1.16021037735476E-4</v>
      </c>
      <c r="E5903" s="2">
        <v>0.00231259738143275</v>
      </c>
      <c r="F5903" s="2">
        <v>0.629716491677262</v>
      </c>
      <c r="G5903" s="2">
        <v>0.0215766175975697</v>
      </c>
      <c r="H5903" s="2">
        <v>0.00120498856983843</v>
      </c>
      <c r="I5903" s="2">
        <v>0.0112117710460815</v>
      </c>
      <c r="J5903" s="2">
        <v>1.0</v>
      </c>
      <c r="K5903" s="2">
        <v>0.108006437164968</v>
      </c>
    </row>
    <row r="5904">
      <c r="A5904" s="2" t="s">
        <v>6055</v>
      </c>
      <c r="B5904" s="2" t="s">
        <v>181</v>
      </c>
      <c r="C5904" s="2" t="s">
        <v>182</v>
      </c>
      <c r="D5904" s="2">
        <v>0.0126990456783524</v>
      </c>
      <c r="E5904" s="2">
        <v>0.130545919014392</v>
      </c>
      <c r="F5904" s="2">
        <v>0.997178204014508</v>
      </c>
      <c r="G5904" s="2">
        <v>0.216927198949315</v>
      </c>
      <c r="H5904" s="2">
        <v>0.0280124908607557</v>
      </c>
      <c r="I5904" s="2">
        <v>0.183773685972907</v>
      </c>
      <c r="J5904" s="2">
        <v>1.0</v>
      </c>
      <c r="K5904" s="2">
        <v>0.485314918561332</v>
      </c>
    </row>
    <row r="5905">
      <c r="A5905" s="2" t="s">
        <v>6056</v>
      </c>
      <c r="B5905" s="2" t="s">
        <v>181</v>
      </c>
      <c r="C5905" s="2" t="s">
        <v>182</v>
      </c>
      <c r="D5905" s="2">
        <v>0.237869396714998</v>
      </c>
      <c r="E5905" s="2">
        <v>0.128330607900699</v>
      </c>
      <c r="F5905" s="2">
        <v>0.999996868230569</v>
      </c>
      <c r="G5905" s="2">
        <v>1.0</v>
      </c>
      <c r="H5905" s="2">
        <v>0.320509865389066</v>
      </c>
      <c r="I5905" s="2">
        <v>0.181329109947077</v>
      </c>
      <c r="J5905" s="2">
        <v>1.0</v>
      </c>
      <c r="K5905" s="2">
        <v>1.0</v>
      </c>
    </row>
    <row r="5906">
      <c r="A5906" s="2" t="s">
        <v>6057</v>
      </c>
      <c r="B5906" s="2" t="s">
        <v>181</v>
      </c>
      <c r="C5906" s="2" t="s">
        <v>182</v>
      </c>
      <c r="D5906" s="2">
        <v>0.0618686122261941</v>
      </c>
      <c r="E5906" s="2">
        <v>0.0102865871637263</v>
      </c>
      <c r="F5906" s="2">
        <v>0.888233843566137</v>
      </c>
      <c r="G5906" s="2">
        <v>0.42674944379317</v>
      </c>
      <c r="H5906" s="2">
        <v>0.102496057774817</v>
      </c>
      <c r="I5906" s="2">
        <v>0.0278525741400325</v>
      </c>
      <c r="J5906" s="2">
        <v>1.0</v>
      </c>
      <c r="K5906" s="2">
        <v>0.780727887929548</v>
      </c>
    </row>
    <row r="5907">
      <c r="A5907" s="2" t="s">
        <v>6058</v>
      </c>
      <c r="B5907" s="2" t="s">
        <v>178</v>
      </c>
      <c r="C5907" s="2">
        <v>8.19640463636186</v>
      </c>
      <c r="D5907" s="2">
        <v>0.0127031958027955</v>
      </c>
      <c r="E5907" s="2">
        <v>0.00859205826354681</v>
      </c>
      <c r="F5907" s="2">
        <v>0.318443239011088</v>
      </c>
      <c r="G5907" s="2">
        <v>0.0655326380956103</v>
      </c>
      <c r="H5907" s="2">
        <v>0.0280124908607557</v>
      </c>
      <c r="I5907" s="2">
        <v>0.024813433540691</v>
      </c>
      <c r="J5907" s="2">
        <v>1.0</v>
      </c>
      <c r="K5907" s="2">
        <v>0.215657131957887</v>
      </c>
    </row>
    <row r="5908">
      <c r="A5908" s="2" t="s">
        <v>6059</v>
      </c>
      <c r="B5908" s="2" t="s">
        <v>181</v>
      </c>
      <c r="C5908" s="2" t="s">
        <v>182</v>
      </c>
      <c r="D5908" s="2">
        <v>0.0542724444730364</v>
      </c>
      <c r="E5908" s="2">
        <v>0.0511027990764539</v>
      </c>
      <c r="F5908" s="2">
        <v>0.972515417512189</v>
      </c>
      <c r="G5908" s="2">
        <v>1.0</v>
      </c>
      <c r="H5908" s="2">
        <v>0.0917545277642318</v>
      </c>
      <c r="I5908" s="2">
        <v>0.0884316147593911</v>
      </c>
      <c r="J5908" s="2">
        <v>1.0</v>
      </c>
      <c r="K5908" s="2">
        <v>1.0</v>
      </c>
    </row>
    <row r="5909">
      <c r="A5909" s="2" t="s">
        <v>6060</v>
      </c>
      <c r="B5909" s="2" t="s">
        <v>178</v>
      </c>
      <c r="C5909" s="2">
        <v>1.1305221560321</v>
      </c>
      <c r="D5909" s="2">
        <v>4.29452299716835E-6</v>
      </c>
      <c r="E5909" s="2">
        <v>0.00419427482809809</v>
      </c>
      <c r="F5909" s="2">
        <v>0.183556247637144</v>
      </c>
      <c r="G5909" s="2">
        <v>9.52851950221324E-4</v>
      </c>
      <c r="H5909" s="2">
        <v>2.84322633094422E-4</v>
      </c>
      <c r="I5909" s="2">
        <v>0.0156999113345086</v>
      </c>
      <c r="J5909" s="2">
        <v>1.0</v>
      </c>
      <c r="K5909" s="2">
        <v>0.0206203683448086</v>
      </c>
    </row>
    <row r="5910">
      <c r="A5910" s="2" t="s">
        <v>6061</v>
      </c>
      <c r="B5910" s="2" t="s">
        <v>181</v>
      </c>
      <c r="C5910" s="2" t="s">
        <v>182</v>
      </c>
      <c r="D5910" s="2">
        <v>0.74994365170918</v>
      </c>
      <c r="E5910" s="2">
        <v>0.193929524228434</v>
      </c>
      <c r="F5910" s="2">
        <v>0.99999999999996</v>
      </c>
      <c r="G5910" s="2">
        <v>1.0</v>
      </c>
      <c r="H5910" s="2">
        <v>0.860198366324627</v>
      </c>
      <c r="I5910" s="2">
        <v>0.251280566225642</v>
      </c>
      <c r="J5910" s="2">
        <v>1.0</v>
      </c>
      <c r="K5910" s="2">
        <v>1.0</v>
      </c>
    </row>
    <row r="5911">
      <c r="A5911" s="2" t="s">
        <v>6062</v>
      </c>
      <c r="B5911" s="2" t="s">
        <v>178</v>
      </c>
      <c r="C5911" s="2">
        <v>2.62300197549292</v>
      </c>
      <c r="D5911" s="2">
        <v>3.16594403983593E-4</v>
      </c>
      <c r="E5911" s="2">
        <v>9.46230398568115E-4</v>
      </c>
      <c r="F5911" s="2">
        <v>0.463237691188782</v>
      </c>
      <c r="G5911" s="2">
        <v>0.176688321117744</v>
      </c>
      <c r="H5911" s="2">
        <v>0.00226939175097307</v>
      </c>
      <c r="I5911" s="2">
        <v>0.00709037476793827</v>
      </c>
      <c r="J5911" s="2">
        <v>1.0</v>
      </c>
      <c r="K5911" s="2">
        <v>0.418921716159817</v>
      </c>
    </row>
    <row r="5912">
      <c r="A5912" s="2" t="s">
        <v>6063</v>
      </c>
      <c r="B5912" s="2" t="s">
        <v>181</v>
      </c>
      <c r="C5912" s="2" t="s">
        <v>182</v>
      </c>
      <c r="D5912" s="2">
        <v>0.569511787592581</v>
      </c>
      <c r="E5912" s="2">
        <v>0.111295506025148</v>
      </c>
      <c r="F5912" s="2">
        <v>0.999918073418671</v>
      </c>
      <c r="G5912" s="2">
        <v>1.0</v>
      </c>
      <c r="H5912" s="2">
        <v>0.679533823707165</v>
      </c>
      <c r="I5912" s="2">
        <v>0.162191364112695</v>
      </c>
      <c r="J5912" s="2">
        <v>1.0</v>
      </c>
      <c r="K5912" s="2">
        <v>1.0</v>
      </c>
    </row>
    <row r="5913">
      <c r="A5913" s="2" t="s">
        <v>6064</v>
      </c>
      <c r="B5913" s="2" t="s">
        <v>178</v>
      </c>
      <c r="C5913" s="2">
        <v>10.2977643038054</v>
      </c>
      <c r="D5913" s="2">
        <v>0.0167881525223322</v>
      </c>
      <c r="E5913" s="2">
        <v>0.0193303834919897</v>
      </c>
      <c r="F5913" s="2">
        <v>0.682456798072149</v>
      </c>
      <c r="G5913" s="2">
        <v>0.176688321117744</v>
      </c>
      <c r="H5913" s="2">
        <v>0.0351738524133458</v>
      </c>
      <c r="I5913" s="2">
        <v>0.043034960940606</v>
      </c>
      <c r="J5913" s="2">
        <v>1.0</v>
      </c>
      <c r="K5913" s="2">
        <v>0.418921716159817</v>
      </c>
    </row>
    <row r="5914">
      <c r="A5914" s="2" t="s">
        <v>6065</v>
      </c>
      <c r="B5914" s="2" t="s">
        <v>178</v>
      </c>
      <c r="C5914" s="2">
        <v>7.94378177475283</v>
      </c>
      <c r="D5914" s="2">
        <v>0.0073341305775355</v>
      </c>
      <c r="E5914" s="2">
        <v>0.00905780223784125</v>
      </c>
      <c r="F5914" s="2">
        <v>0.19453039669127</v>
      </c>
      <c r="G5914" s="2">
        <v>0.0189229037326856</v>
      </c>
      <c r="H5914" s="2">
        <v>0.0182161048143327</v>
      </c>
      <c r="I5914" s="2">
        <v>0.0255589893092085</v>
      </c>
      <c r="J5914" s="2">
        <v>1.0</v>
      </c>
      <c r="K5914" s="2">
        <v>0.0999997275715693</v>
      </c>
    </row>
    <row r="5915">
      <c r="A5915" s="2" t="s">
        <v>6066</v>
      </c>
      <c r="B5915" s="2" t="s">
        <v>181</v>
      </c>
      <c r="C5915" s="2" t="s">
        <v>182</v>
      </c>
      <c r="D5915" s="2">
        <v>0.738215369115512</v>
      </c>
      <c r="E5915" s="2">
        <v>0.151691762783498</v>
      </c>
      <c r="F5915" s="2">
        <v>0.999576525906851</v>
      </c>
      <c r="G5915" s="2">
        <v>0.0619038025519533</v>
      </c>
      <c r="H5915" s="2">
        <v>0.849227442813732</v>
      </c>
      <c r="I5915" s="2">
        <v>0.207262913907641</v>
      </c>
      <c r="J5915" s="2">
        <v>1.0</v>
      </c>
      <c r="K5915" s="2">
        <v>0.210406385323644</v>
      </c>
    </row>
    <row r="5916">
      <c r="A5916" s="2" t="s">
        <v>6067</v>
      </c>
      <c r="B5916" s="2" t="s">
        <v>178</v>
      </c>
      <c r="C5916" s="2">
        <v>9.6138131749442</v>
      </c>
      <c r="D5916" s="2">
        <v>3.52847398257501E-4</v>
      </c>
      <c r="E5916" s="2">
        <v>1.71739518037617E-4</v>
      </c>
      <c r="F5916" s="2">
        <v>0.80346338018725</v>
      </c>
      <c r="G5916" s="2">
        <v>0.159137729299897</v>
      </c>
      <c r="H5916" s="2">
        <v>0.00227690585848364</v>
      </c>
      <c r="I5916" s="2">
        <v>0.00353024334990893</v>
      </c>
      <c r="J5916" s="2">
        <v>1.0</v>
      </c>
      <c r="K5916" s="2">
        <v>0.390991748892882</v>
      </c>
    </row>
    <row r="5917">
      <c r="A5917" s="2" t="s">
        <v>6068</v>
      </c>
      <c r="B5917" s="2" t="s">
        <v>178</v>
      </c>
      <c r="C5917" s="2">
        <v>15.5417688227459</v>
      </c>
      <c r="D5917" s="2">
        <v>0.00104092040766443</v>
      </c>
      <c r="E5917" s="2">
        <v>0.00370345595354904</v>
      </c>
      <c r="F5917" s="2">
        <v>0.0769033694664969</v>
      </c>
      <c r="G5917" s="2">
        <v>0.00894851502399863</v>
      </c>
      <c r="H5917" s="2">
        <v>0.00445267462681761</v>
      </c>
      <c r="I5917" s="2">
        <v>0.0145606717550917</v>
      </c>
      <c r="J5917" s="2">
        <v>0.837648716699257</v>
      </c>
      <c r="K5917" s="2">
        <v>0.0658016450375816</v>
      </c>
    </row>
    <row r="5918">
      <c r="A5918" s="2" t="s">
        <v>6069</v>
      </c>
      <c r="B5918" s="2" t="s">
        <v>181</v>
      </c>
      <c r="C5918" s="2" t="s">
        <v>182</v>
      </c>
      <c r="D5918" s="2">
        <v>0.0164175273973407</v>
      </c>
      <c r="E5918" s="2">
        <v>0.192325569336362</v>
      </c>
      <c r="F5918" s="2">
        <v>0.990841813306279</v>
      </c>
      <c r="G5918" s="2">
        <v>0.511842568908851</v>
      </c>
      <c r="H5918" s="2">
        <v>0.034479836598511</v>
      </c>
      <c r="I5918" s="2">
        <v>0.249656968383602</v>
      </c>
      <c r="J5918" s="2">
        <v>1.0</v>
      </c>
      <c r="K5918" s="2">
        <v>0.89456532502525</v>
      </c>
    </row>
    <row r="5919">
      <c r="A5919" s="2" t="s">
        <v>6070</v>
      </c>
      <c r="B5919" s="2" t="s">
        <v>178</v>
      </c>
      <c r="C5919" s="2">
        <v>6.07086940744721</v>
      </c>
      <c r="D5919" s="2">
        <v>3.88586771137885E-6</v>
      </c>
      <c r="E5919" s="2">
        <v>1.19588421796935E-4</v>
      </c>
      <c r="F5919" s="2">
        <v>0.0207956907383772</v>
      </c>
      <c r="G5919" s="2">
        <v>4.00454646973769E-4</v>
      </c>
      <c r="H5919" s="2">
        <v>2.78574791798572E-4</v>
      </c>
      <c r="I5919" s="2">
        <v>0.00312219037916171</v>
      </c>
      <c r="J5919" s="2">
        <v>0.750691377703362</v>
      </c>
      <c r="K5919" s="2">
        <v>0.0144710325285791</v>
      </c>
    </row>
    <row r="5920">
      <c r="A5920" s="2" t="s">
        <v>6071</v>
      </c>
      <c r="B5920" s="2" t="s">
        <v>178</v>
      </c>
      <c r="C5920" s="2">
        <v>7.82506407021549</v>
      </c>
      <c r="D5920" s="2">
        <v>0.00254954093135636</v>
      </c>
      <c r="E5920" s="2">
        <v>0.00336263557731209</v>
      </c>
      <c r="F5920" s="2">
        <v>0.690956600001059</v>
      </c>
      <c r="G5920" s="2">
        <v>0.354012414526139</v>
      </c>
      <c r="H5920" s="2">
        <v>0.00829060541910266</v>
      </c>
      <c r="I5920" s="2">
        <v>0.0137312330798257</v>
      </c>
      <c r="J5920" s="2">
        <v>1.0</v>
      </c>
      <c r="K5920" s="2">
        <v>0.681963668057377</v>
      </c>
    </row>
    <row r="5921">
      <c r="A5921" s="2" t="s">
        <v>6072</v>
      </c>
      <c r="B5921" s="2" t="s">
        <v>181</v>
      </c>
      <c r="C5921" s="2" t="s">
        <v>182</v>
      </c>
      <c r="D5921" s="2">
        <v>0.0534783434477355</v>
      </c>
      <c r="E5921" s="2">
        <v>0.075116655139805</v>
      </c>
      <c r="F5921" s="2">
        <v>0.650014013095553</v>
      </c>
      <c r="G5921" s="2">
        <v>0.239880674968611</v>
      </c>
      <c r="H5921" s="2">
        <v>0.0905734241133125</v>
      </c>
      <c r="I5921" s="2">
        <v>0.118773841569162</v>
      </c>
      <c r="J5921" s="2">
        <v>1.0</v>
      </c>
      <c r="K5921" s="2">
        <v>0.520206081761803</v>
      </c>
    </row>
    <row r="5922">
      <c r="A5922" s="2" t="s">
        <v>6073</v>
      </c>
      <c r="B5922" s="2" t="s">
        <v>181</v>
      </c>
      <c r="C5922" s="2" t="s">
        <v>182</v>
      </c>
      <c r="D5922" s="2">
        <v>0.717964250095322</v>
      </c>
      <c r="E5922" s="2">
        <v>0.0445955028062102</v>
      </c>
      <c r="F5922" s="2">
        <v>0.999994628082546</v>
      </c>
      <c r="G5922" s="2">
        <v>0.930544125061193</v>
      </c>
      <c r="H5922" s="2">
        <v>0.829620044547259</v>
      </c>
      <c r="I5922" s="2">
        <v>0.0797179016118153</v>
      </c>
      <c r="J5922" s="2">
        <v>1.0</v>
      </c>
      <c r="K5922" s="2">
        <v>1.0</v>
      </c>
    </row>
    <row r="5923">
      <c r="A5923" s="2" t="s">
        <v>6074</v>
      </c>
      <c r="B5923" s="2" t="s">
        <v>178</v>
      </c>
      <c r="C5923" s="2">
        <v>3.50585598583107</v>
      </c>
      <c r="D5923" s="2">
        <v>0.00807621560459236</v>
      </c>
      <c r="E5923" s="2">
        <v>0.0066362337119471</v>
      </c>
      <c r="F5923" s="2">
        <v>0.181864259804983</v>
      </c>
      <c r="G5923" s="2">
        <v>0.0695593389196136</v>
      </c>
      <c r="H5923" s="2">
        <v>0.0197193398170474</v>
      </c>
      <c r="I5923" s="2">
        <v>0.0210301359529771</v>
      </c>
      <c r="J5923" s="2">
        <v>1.0</v>
      </c>
      <c r="K5923" s="2">
        <v>0.227265773513766</v>
      </c>
    </row>
    <row r="5924">
      <c r="A5924" s="2" t="s">
        <v>6075</v>
      </c>
      <c r="B5924" s="2" t="s">
        <v>178</v>
      </c>
      <c r="C5924" s="2">
        <v>3.878040240354</v>
      </c>
      <c r="D5924" s="2">
        <v>0.00227401018478166</v>
      </c>
      <c r="E5924" s="2">
        <v>0.00209539784214607</v>
      </c>
      <c r="F5924" s="2">
        <v>0.220418507216198</v>
      </c>
      <c r="G5924" s="2">
        <v>0.0189229037326856</v>
      </c>
      <c r="H5924" s="2">
        <v>0.00775930993206525</v>
      </c>
      <c r="I5924" s="2">
        <v>0.0105961411093508</v>
      </c>
      <c r="J5924" s="2">
        <v>1.0</v>
      </c>
      <c r="K5924" s="2">
        <v>0.0999997275715693</v>
      </c>
    </row>
    <row r="5925">
      <c r="A5925" s="2" t="s">
        <v>6076</v>
      </c>
      <c r="B5925" s="2" t="s">
        <v>181</v>
      </c>
      <c r="C5925" s="2" t="s">
        <v>182</v>
      </c>
      <c r="D5925" s="2">
        <v>0.00243286597166269</v>
      </c>
      <c r="E5925" s="2">
        <v>0.0810051378585863</v>
      </c>
      <c r="F5925" s="2">
        <v>0.999067490305191</v>
      </c>
      <c r="G5925" s="2">
        <v>0.176688321117744</v>
      </c>
      <c r="H5925" s="2">
        <v>0.00811552526140629</v>
      </c>
      <c r="I5925" s="2">
        <v>0.125658419766188</v>
      </c>
      <c r="J5925" s="2">
        <v>1.0</v>
      </c>
      <c r="K5925" s="2">
        <v>0.418921716159817</v>
      </c>
    </row>
    <row r="5926">
      <c r="A5926" s="2" t="s">
        <v>6077</v>
      </c>
      <c r="B5926" s="2" t="s">
        <v>181</v>
      </c>
      <c r="C5926" s="2" t="s">
        <v>182</v>
      </c>
      <c r="D5926" s="2">
        <v>0.00810058862786958</v>
      </c>
      <c r="E5926" s="2">
        <v>0.0581125366416896</v>
      </c>
      <c r="F5926" s="2">
        <v>0.735013153090152</v>
      </c>
      <c r="G5926" s="2">
        <v>0.16791302520882</v>
      </c>
      <c r="H5926" s="2">
        <v>0.019770368857427</v>
      </c>
      <c r="I5926" s="2">
        <v>0.097378920151973</v>
      </c>
      <c r="J5926" s="2">
        <v>1.0</v>
      </c>
      <c r="K5926" s="2">
        <v>0.409722179196571</v>
      </c>
    </row>
    <row r="5927">
      <c r="A5927" s="2" t="s">
        <v>6078</v>
      </c>
      <c r="B5927" s="2" t="s">
        <v>181</v>
      </c>
      <c r="C5927" s="2" t="s">
        <v>182</v>
      </c>
      <c r="D5927" s="2">
        <v>0.00105441181201151</v>
      </c>
      <c r="E5927" s="2">
        <v>0.0533986933779542</v>
      </c>
      <c r="F5927" s="2">
        <v>0.996160751482343</v>
      </c>
      <c r="G5927" s="2">
        <v>0.823325993499346</v>
      </c>
      <c r="H5927" s="2">
        <v>0.00447682568300152</v>
      </c>
      <c r="I5927" s="2">
        <v>0.0913903663691554</v>
      </c>
      <c r="J5927" s="2">
        <v>1.0</v>
      </c>
      <c r="K5927" s="2">
        <v>1.0</v>
      </c>
    </row>
    <row r="5928">
      <c r="A5928" s="2" t="s">
        <v>6079</v>
      </c>
      <c r="B5928" s="2" t="s">
        <v>178</v>
      </c>
      <c r="C5928" s="2">
        <v>3.74490181656649</v>
      </c>
      <c r="D5928" s="2">
        <v>0.00619334744481259</v>
      </c>
      <c r="E5928" s="2">
        <v>0.00515744807470253</v>
      </c>
      <c r="F5928" s="2">
        <v>0.278092417093493</v>
      </c>
      <c r="G5928" s="2">
        <v>0.0655326380956103</v>
      </c>
      <c r="H5928" s="2">
        <v>0.015901576360974</v>
      </c>
      <c r="I5928" s="2">
        <v>0.0178549973948719</v>
      </c>
      <c r="J5928" s="2">
        <v>1.0</v>
      </c>
      <c r="K5928" s="2">
        <v>0.215657131957887</v>
      </c>
    </row>
    <row r="5929">
      <c r="A5929" s="2" t="s">
        <v>6080</v>
      </c>
      <c r="B5929" s="2" t="s">
        <v>178</v>
      </c>
      <c r="C5929" s="2">
        <v>16.059236714268</v>
      </c>
      <c r="D5929" s="2">
        <v>0.00161427101781834</v>
      </c>
      <c r="E5929" s="2">
        <v>0.0164893271435425</v>
      </c>
      <c r="F5929" s="2">
        <v>0.281821434074012</v>
      </c>
      <c r="G5929" s="2">
        <v>0.0189229037326856</v>
      </c>
      <c r="H5929" s="2">
        <v>0.00596334901437501</v>
      </c>
      <c r="I5929" s="2">
        <v>0.0384418560900412</v>
      </c>
      <c r="J5929" s="2">
        <v>1.0</v>
      </c>
      <c r="K5929" s="2">
        <v>0.0999997275715693</v>
      </c>
    </row>
    <row r="5930">
      <c r="A5930" s="2" t="s">
        <v>6081</v>
      </c>
      <c r="B5930" s="2" t="s">
        <v>178</v>
      </c>
      <c r="C5930" s="2">
        <v>26.5204864650257</v>
      </c>
      <c r="D5930" s="2">
        <v>0.00602272665708192</v>
      </c>
      <c r="E5930" s="2">
        <v>0.00219967475074889</v>
      </c>
      <c r="F5930" s="2">
        <v>0.384611901285073</v>
      </c>
      <c r="G5930" s="2">
        <v>0.0358989430063685</v>
      </c>
      <c r="H5930" s="2">
        <v>0.0155775272750656</v>
      </c>
      <c r="I5930" s="2">
        <v>0.0108581516425736</v>
      </c>
      <c r="J5930" s="2">
        <v>1.0</v>
      </c>
      <c r="K5930" s="2">
        <v>0.1467280675912</v>
      </c>
    </row>
    <row r="5931">
      <c r="A5931" s="2" t="s">
        <v>6082</v>
      </c>
      <c r="B5931" s="2" t="s">
        <v>181</v>
      </c>
      <c r="C5931" s="2" t="s">
        <v>182</v>
      </c>
      <c r="D5931" s="2">
        <v>0.154280104193469</v>
      </c>
      <c r="E5931" s="2">
        <v>0.264983083871698</v>
      </c>
      <c r="F5931" s="2">
        <v>0.999999850295668</v>
      </c>
      <c r="G5931" s="2">
        <v>1.0</v>
      </c>
      <c r="H5931" s="2">
        <v>0.222187553901096</v>
      </c>
      <c r="I5931" s="2">
        <v>0.324577902045791</v>
      </c>
      <c r="J5931" s="2">
        <v>1.0</v>
      </c>
      <c r="K5931" s="2">
        <v>1.0</v>
      </c>
    </row>
    <row r="5932">
      <c r="A5932" s="2" t="s">
        <v>6083</v>
      </c>
      <c r="B5932" s="2" t="s">
        <v>181</v>
      </c>
      <c r="C5932" s="2" t="s">
        <v>182</v>
      </c>
      <c r="D5932" s="2">
        <v>0.552162901649919</v>
      </c>
      <c r="E5932" s="2">
        <v>0.207637387315567</v>
      </c>
      <c r="F5932" s="2">
        <v>0.999999999732823</v>
      </c>
      <c r="G5932" s="2">
        <v>1.0</v>
      </c>
      <c r="H5932" s="2">
        <v>0.664685946434118</v>
      </c>
      <c r="I5932" s="2">
        <v>0.265536049861037</v>
      </c>
      <c r="J5932" s="2">
        <v>1.0</v>
      </c>
      <c r="K5932" s="2">
        <v>1.0</v>
      </c>
    </row>
    <row r="5933">
      <c r="A5933" s="2" t="s">
        <v>6084</v>
      </c>
      <c r="B5933" s="2" t="s">
        <v>181</v>
      </c>
      <c r="C5933" s="2" t="s">
        <v>182</v>
      </c>
      <c r="D5933" s="2">
        <v>0.0263691725283039</v>
      </c>
      <c r="E5933" s="2">
        <v>0.0489949889539512</v>
      </c>
      <c r="F5933" s="2">
        <v>0.9749252153992</v>
      </c>
      <c r="G5933" s="2">
        <v>1.0</v>
      </c>
      <c r="H5933" s="2">
        <v>0.0509350569980796</v>
      </c>
      <c r="I5933" s="2">
        <v>0.0855908470323551</v>
      </c>
      <c r="J5933" s="2">
        <v>1.0</v>
      </c>
      <c r="K5933" s="2">
        <v>1.0</v>
      </c>
    </row>
    <row r="5934">
      <c r="A5934" s="2" t="s">
        <v>6085</v>
      </c>
      <c r="B5934" s="2" t="s">
        <v>181</v>
      </c>
      <c r="C5934" s="2" t="s">
        <v>182</v>
      </c>
      <c r="D5934" s="2">
        <v>7.66218527887633E-4</v>
      </c>
      <c r="E5934" s="2">
        <v>0.0567535852182089</v>
      </c>
      <c r="F5934" s="2">
        <v>0.685865548421258</v>
      </c>
      <c r="G5934" s="2">
        <v>0.354012414526139</v>
      </c>
      <c r="H5934" s="2">
        <v>0.00372093238180244</v>
      </c>
      <c r="I5934" s="2">
        <v>0.095735930725974</v>
      </c>
      <c r="J5934" s="2">
        <v>1.0</v>
      </c>
      <c r="K5934" s="2">
        <v>0.681963668057377</v>
      </c>
    </row>
    <row r="5935">
      <c r="A5935" s="2" t="s">
        <v>6086</v>
      </c>
      <c r="B5935" s="2" t="s">
        <v>178</v>
      </c>
      <c r="C5935" s="2">
        <v>2.60711868893319</v>
      </c>
      <c r="D5935" s="2">
        <v>0.0168254491762341</v>
      </c>
      <c r="E5935" s="2">
        <v>0.0180923080947564</v>
      </c>
      <c r="F5935" s="2">
        <v>0.113628332239746</v>
      </c>
      <c r="G5935" s="2">
        <v>0.00199636362829305</v>
      </c>
      <c r="H5935" s="2">
        <v>0.0352390226261403</v>
      </c>
      <c r="I5935" s="2">
        <v>0.0410493807140944</v>
      </c>
      <c r="J5935" s="2">
        <v>0.926095860432974</v>
      </c>
      <c r="K5935" s="2">
        <v>0.0306674860740348</v>
      </c>
    </row>
    <row r="5936">
      <c r="A5936" s="2" t="s">
        <v>6087</v>
      </c>
      <c r="B5936" s="2" t="s">
        <v>178</v>
      </c>
      <c r="C5936" s="2">
        <v>8.80133598706973</v>
      </c>
      <c r="D5936" s="2">
        <v>0.00162298649271139</v>
      </c>
      <c r="E5936" s="2">
        <v>0.00114216971990988</v>
      </c>
      <c r="F5936" s="2">
        <v>0.322007624975685</v>
      </c>
      <c r="G5936" s="2">
        <v>0.00399968560436218</v>
      </c>
      <c r="H5936" s="2">
        <v>0.00596334901437501</v>
      </c>
      <c r="I5936" s="2">
        <v>0.00772049637059357</v>
      </c>
      <c r="J5936" s="2">
        <v>1.0</v>
      </c>
      <c r="K5936" s="2">
        <v>0.0416545482474425</v>
      </c>
    </row>
    <row r="5937">
      <c r="A5937" s="2" t="s">
        <v>6088</v>
      </c>
      <c r="B5937" s="2" t="s">
        <v>181</v>
      </c>
      <c r="C5937" s="2" t="s">
        <v>182</v>
      </c>
      <c r="D5937" s="2">
        <v>0.834754975568038</v>
      </c>
      <c r="E5937" s="2">
        <v>0.883513569571149</v>
      </c>
      <c r="F5937" s="2">
        <v>1.0</v>
      </c>
      <c r="G5937" s="2">
        <v>1.0</v>
      </c>
      <c r="H5937" s="2">
        <v>0.930115533104187</v>
      </c>
      <c r="I5937" s="2">
        <v>0.89666859508099</v>
      </c>
      <c r="J5937" s="2">
        <v>1.0</v>
      </c>
      <c r="K5937" s="2">
        <v>1.0</v>
      </c>
    </row>
    <row r="5938">
      <c r="A5938" s="2" t="s">
        <v>6089</v>
      </c>
      <c r="B5938" s="2" t="s">
        <v>178</v>
      </c>
      <c r="C5938" s="2">
        <v>18.1834736160024</v>
      </c>
      <c r="D5938" s="2">
        <v>0.00441857244207486</v>
      </c>
      <c r="E5938" s="2">
        <v>0.100278174862387</v>
      </c>
      <c r="F5938" s="2">
        <v>0.926677800425966</v>
      </c>
      <c r="G5938" s="2">
        <v>0.00721010507228086</v>
      </c>
      <c r="H5938" s="2">
        <v>0.0123508378808163</v>
      </c>
      <c r="I5938" s="2">
        <v>0.148958171011165</v>
      </c>
      <c r="J5938" s="2">
        <v>1.0</v>
      </c>
      <c r="K5938" s="2">
        <v>0.0568763867205634</v>
      </c>
    </row>
    <row r="5939">
      <c r="A5939" s="2" t="s">
        <v>6090</v>
      </c>
      <c r="B5939" s="2" t="s">
        <v>178</v>
      </c>
      <c r="C5939" s="2">
        <v>5.28822078111393</v>
      </c>
      <c r="D5939" s="2">
        <v>2.05099700254129E-4</v>
      </c>
      <c r="E5939" s="2">
        <v>0.0107607973481991</v>
      </c>
      <c r="F5939" s="2">
        <v>0.565359794154465</v>
      </c>
      <c r="G5939" s="2">
        <v>0.292171573343761</v>
      </c>
      <c r="H5939" s="2">
        <v>0.00162202760114475</v>
      </c>
      <c r="I5939" s="2">
        <v>0.028719849053822</v>
      </c>
      <c r="J5939" s="2">
        <v>1.0</v>
      </c>
      <c r="K5939" s="2">
        <v>0.597089590551532</v>
      </c>
    </row>
    <row r="5940">
      <c r="A5940" s="2" t="s">
        <v>6091</v>
      </c>
      <c r="B5940" s="2" t="s">
        <v>178</v>
      </c>
      <c r="C5940" s="2">
        <v>6.1835771703761</v>
      </c>
      <c r="D5940" s="2">
        <v>0.00101223533953105</v>
      </c>
      <c r="E5940" s="2">
        <v>0.0141667753287705</v>
      </c>
      <c r="F5940" s="2">
        <v>0.702476576517143</v>
      </c>
      <c r="G5940" s="2">
        <v>0.239880674968611</v>
      </c>
      <c r="H5940" s="2">
        <v>0.00437443996578663</v>
      </c>
      <c r="I5940" s="2">
        <v>0.0346598057377806</v>
      </c>
      <c r="J5940" s="2">
        <v>1.0</v>
      </c>
      <c r="K5940" s="2">
        <v>0.520206081761803</v>
      </c>
    </row>
    <row r="5941">
      <c r="A5941" s="2" t="s">
        <v>6092</v>
      </c>
      <c r="B5941" s="2" t="s">
        <v>181</v>
      </c>
      <c r="C5941" s="2" t="s">
        <v>182</v>
      </c>
      <c r="D5941" s="2">
        <v>0.0529849870309193</v>
      </c>
      <c r="E5941" s="2">
        <v>0.0085243786485234</v>
      </c>
      <c r="F5941" s="2">
        <v>0.888043294933988</v>
      </c>
      <c r="G5941" s="2">
        <v>1.0</v>
      </c>
      <c r="H5941" s="2">
        <v>0.0901671561328979</v>
      </c>
      <c r="I5941" s="2">
        <v>0.024698023348303</v>
      </c>
      <c r="J5941" s="2">
        <v>1.0</v>
      </c>
      <c r="K5941" s="2">
        <v>1.0</v>
      </c>
    </row>
    <row r="5942">
      <c r="A5942" s="2" t="s">
        <v>6093</v>
      </c>
      <c r="B5942" s="2" t="s">
        <v>178</v>
      </c>
      <c r="C5942" s="2">
        <v>10.2294587994081</v>
      </c>
      <c r="D5942" s="2">
        <v>0.025669604854913</v>
      </c>
      <c r="E5942" s="2">
        <v>6.64876971168127E-4</v>
      </c>
      <c r="F5942" s="2">
        <v>0.413412102863578</v>
      </c>
      <c r="G5942" s="2">
        <v>0.115314058290652</v>
      </c>
      <c r="H5942" s="2">
        <v>0.0497526157097693</v>
      </c>
      <c r="I5942" s="2">
        <v>0.00604979581359455</v>
      </c>
      <c r="J5942" s="2">
        <v>1.0</v>
      </c>
      <c r="K5942" s="2">
        <v>0.314626060767616</v>
      </c>
    </row>
    <row r="5943">
      <c r="A5943" s="2" t="s">
        <v>6094</v>
      </c>
      <c r="B5943" s="2" t="s">
        <v>178</v>
      </c>
      <c r="C5943" s="2">
        <v>15.6441121025078</v>
      </c>
      <c r="D5943" s="2">
        <v>2.05099700254129E-4</v>
      </c>
      <c r="E5943" s="2">
        <v>0.00151859619693495</v>
      </c>
      <c r="F5943" s="2">
        <v>0.0257583330506248</v>
      </c>
      <c r="G5943" s="2">
        <v>0.00132851271733668</v>
      </c>
      <c r="H5943" s="2">
        <v>0.00162202760114475</v>
      </c>
      <c r="I5943" s="2">
        <v>0.0089380457651037</v>
      </c>
      <c r="J5943" s="2">
        <v>0.752304401529993</v>
      </c>
      <c r="K5943" s="2">
        <v>0.0247099023879794</v>
      </c>
    </row>
    <row r="5944">
      <c r="A5944" s="2" t="s">
        <v>6095</v>
      </c>
      <c r="B5944" s="2" t="s">
        <v>178</v>
      </c>
      <c r="C5944" s="2">
        <v>15.8720833148088</v>
      </c>
      <c r="D5944" s="2">
        <v>1.02577017393581E-4</v>
      </c>
      <c r="E5944" s="2">
        <v>0.0193628083913688</v>
      </c>
      <c r="F5944" s="2">
        <v>0.766429988765814</v>
      </c>
      <c r="G5944" s="2">
        <v>2.31995161868126E-4</v>
      </c>
      <c r="H5944" s="2">
        <v>0.00120498856983843</v>
      </c>
      <c r="I5944" s="2">
        <v>0.0430853647886455</v>
      </c>
      <c r="J5944" s="2">
        <v>1.0</v>
      </c>
      <c r="K5944" s="2">
        <v>0.0118421566257618</v>
      </c>
    </row>
    <row r="5945">
      <c r="A5945" s="2" t="s">
        <v>6096</v>
      </c>
      <c r="B5945" s="2" t="s">
        <v>181</v>
      </c>
      <c r="C5945" s="2" t="s">
        <v>182</v>
      </c>
      <c r="D5945" s="2">
        <v>0.900280624146926</v>
      </c>
      <c r="E5945" s="2">
        <v>0.770992068428175</v>
      </c>
      <c r="F5945" s="2">
        <v>0.999999999990345</v>
      </c>
      <c r="G5945" s="2">
        <v>1.0</v>
      </c>
      <c r="H5945" s="2">
        <v>0.966086174196803</v>
      </c>
      <c r="I5945" s="2">
        <v>0.796388631117778</v>
      </c>
      <c r="J5945" s="2">
        <v>1.0</v>
      </c>
      <c r="K5945" s="2">
        <v>1.0</v>
      </c>
    </row>
    <row r="5946">
      <c r="A5946" s="2" t="s">
        <v>6097</v>
      </c>
      <c r="B5946" s="2" t="s">
        <v>178</v>
      </c>
      <c r="C5946" s="2">
        <v>5.12031840441674</v>
      </c>
      <c r="D5946" s="4">
        <v>7.78991552422778E-7</v>
      </c>
      <c r="E5946" s="4">
        <v>9.75273840628565E-4</v>
      </c>
      <c r="F5946" s="2">
        <v>0.0371205236815912</v>
      </c>
      <c r="G5946" s="2">
        <v>0.00215505158223787</v>
      </c>
      <c r="H5946" s="2">
        <v>1.52883807607388E-4</v>
      </c>
      <c r="I5946" s="2">
        <v>0.00720205202176202</v>
      </c>
      <c r="J5946" s="2">
        <v>0.764382336116184</v>
      </c>
      <c r="K5946" s="2">
        <v>0.0309343659024132</v>
      </c>
    </row>
    <row r="5947">
      <c r="A5947" s="2" t="s">
        <v>6098</v>
      </c>
      <c r="B5947" s="2" t="s">
        <v>178</v>
      </c>
      <c r="C5947" s="2">
        <v>12.1176416179139</v>
      </c>
      <c r="D5947" s="2">
        <v>0.00254954093135636</v>
      </c>
      <c r="E5947" s="2">
        <v>0.061528630804178</v>
      </c>
      <c r="F5947" s="2">
        <v>0.529635421051107</v>
      </c>
      <c r="G5947" s="2">
        <v>0.02456313057138</v>
      </c>
      <c r="H5947" s="2">
        <v>0.00829060541910266</v>
      </c>
      <c r="I5947" s="2">
        <v>0.101725548938847</v>
      </c>
      <c r="J5947" s="2">
        <v>1.0</v>
      </c>
      <c r="K5947" s="2">
        <v>0.116258675797929</v>
      </c>
    </row>
    <row r="5948">
      <c r="A5948" s="2" t="s">
        <v>6099</v>
      </c>
      <c r="B5948" s="2" t="s">
        <v>178</v>
      </c>
      <c r="C5948" s="2">
        <v>21.5684379082797</v>
      </c>
      <c r="D5948" s="2">
        <v>0.00374303515356339</v>
      </c>
      <c r="E5948" s="2">
        <v>0.00230881217698808</v>
      </c>
      <c r="F5948" s="2">
        <v>0.257669067533032</v>
      </c>
      <c r="G5948" s="2">
        <v>0.0655326380956103</v>
      </c>
      <c r="H5948" s="2">
        <v>0.0110147213840076</v>
      </c>
      <c r="I5948" s="2">
        <v>0.0112117710460815</v>
      </c>
      <c r="J5948" s="2">
        <v>1.0</v>
      </c>
      <c r="K5948" s="2">
        <v>0.215657131957887</v>
      </c>
    </row>
    <row r="5949">
      <c r="A5949" s="2" t="s">
        <v>6100</v>
      </c>
      <c r="B5949" s="2" t="s">
        <v>178</v>
      </c>
      <c r="C5949" s="2">
        <v>24.6302452005079</v>
      </c>
      <c r="D5949" s="2">
        <v>0.0321340736641374</v>
      </c>
      <c r="E5949" s="2">
        <v>0.00728725362511529</v>
      </c>
      <c r="F5949" s="2">
        <v>0.755046850030631</v>
      </c>
      <c r="G5949" s="2">
        <v>0.228403936958963</v>
      </c>
      <c r="H5949" s="2">
        <v>0.059293590617422</v>
      </c>
      <c r="I5949" s="2">
        <v>0.0222567233739435</v>
      </c>
      <c r="J5949" s="2">
        <v>1.0</v>
      </c>
      <c r="K5949" s="2">
        <v>0.507995704260234</v>
      </c>
    </row>
    <row r="5950">
      <c r="A5950" s="2" t="s">
        <v>6101</v>
      </c>
      <c r="B5950" s="2" t="s">
        <v>178</v>
      </c>
      <c r="C5950" s="2">
        <v>3.03922956118988</v>
      </c>
      <c r="D5950" s="2">
        <v>0.00337486287644786</v>
      </c>
      <c r="E5950" s="2">
        <v>1.58456279620411E-4</v>
      </c>
      <c r="F5950" s="2">
        <v>0.161811725276761</v>
      </c>
      <c r="G5950" s="2">
        <v>0.0582749670082963</v>
      </c>
      <c r="H5950" s="2">
        <v>0.0102689291960989</v>
      </c>
      <c r="I5950" s="2">
        <v>0.00342910234015046</v>
      </c>
      <c r="J5950" s="2">
        <v>1.0</v>
      </c>
      <c r="K5950" s="2">
        <v>0.199501939685846</v>
      </c>
    </row>
    <row r="5951">
      <c r="A5951" s="2" t="s">
        <v>6102</v>
      </c>
      <c r="B5951" s="2" t="s">
        <v>181</v>
      </c>
      <c r="C5951" s="2" t="s">
        <v>182</v>
      </c>
      <c r="D5951" s="2">
        <v>0.901999904039601</v>
      </c>
      <c r="E5951" s="2">
        <v>0.126463332004116</v>
      </c>
      <c r="F5951" s="2">
        <v>0.986445635679072</v>
      </c>
      <c r="G5951" s="2">
        <v>1.0</v>
      </c>
      <c r="H5951" s="2">
        <v>0.966257514335319</v>
      </c>
      <c r="I5951" s="2">
        <v>0.179313914823475</v>
      </c>
      <c r="J5951" s="2">
        <v>1.0</v>
      </c>
      <c r="K5951" s="2">
        <v>1.0</v>
      </c>
    </row>
    <row r="5952">
      <c r="A5952" s="2" t="s">
        <v>6103</v>
      </c>
      <c r="B5952" s="2" t="s">
        <v>178</v>
      </c>
      <c r="C5952" s="2">
        <v>25.21501696832</v>
      </c>
      <c r="D5952" s="2">
        <v>0.00134836977229178</v>
      </c>
      <c r="E5952" s="2">
        <v>0.00251583259058474</v>
      </c>
      <c r="F5952" s="2">
        <v>0.619914944349481</v>
      </c>
      <c r="G5952" s="2">
        <v>0.292171573343761</v>
      </c>
      <c r="H5952" s="2">
        <v>0.00535163637308135</v>
      </c>
      <c r="I5952" s="2">
        <v>0.0117164990197347</v>
      </c>
      <c r="J5952" s="2">
        <v>1.0</v>
      </c>
      <c r="K5952" s="2">
        <v>0.597089590551532</v>
      </c>
    </row>
    <row r="5953">
      <c r="A5953" s="2" t="s">
        <v>6104</v>
      </c>
      <c r="B5953" s="2" t="s">
        <v>178</v>
      </c>
      <c r="C5953" s="2">
        <v>9.89218147626574</v>
      </c>
      <c r="D5953" s="4">
        <v>2.07568120783261E-6</v>
      </c>
      <c r="E5953" s="4">
        <v>0.00142542250109789</v>
      </c>
      <c r="F5953" s="2">
        <v>0.0424148521732131</v>
      </c>
      <c r="G5953" s="2">
        <v>0.001700846644667</v>
      </c>
      <c r="H5953" s="2">
        <v>2.20817562511762E-4</v>
      </c>
      <c r="I5953" s="2">
        <v>0.00863982126197941</v>
      </c>
      <c r="J5953" s="2">
        <v>0.764382336116184</v>
      </c>
      <c r="K5953" s="2">
        <v>0.0285768609304726</v>
      </c>
    </row>
    <row r="5954">
      <c r="A5954" s="2" t="s">
        <v>6105</v>
      </c>
      <c r="B5954" s="2" t="s">
        <v>181</v>
      </c>
      <c r="C5954" s="2" t="s">
        <v>182</v>
      </c>
      <c r="D5954" s="2">
        <v>0.549750560678137</v>
      </c>
      <c r="E5954" s="2">
        <v>0.387903534128708</v>
      </c>
      <c r="F5954" s="2">
        <v>0.994474658031471</v>
      </c>
      <c r="G5954" s="2">
        <v>0.857464456193465</v>
      </c>
      <c r="H5954" s="2">
        <v>0.662272265022673</v>
      </c>
      <c r="I5954" s="2">
        <v>0.444573694018031</v>
      </c>
      <c r="J5954" s="2">
        <v>1.0</v>
      </c>
      <c r="K5954" s="2">
        <v>1.0</v>
      </c>
    </row>
    <row r="5955">
      <c r="A5955" s="2" t="s">
        <v>6106</v>
      </c>
      <c r="B5955" s="2" t="s">
        <v>178</v>
      </c>
      <c r="C5955" s="2">
        <v>2.57944675167651</v>
      </c>
      <c r="D5955" s="2">
        <v>0.00177439357261657</v>
      </c>
      <c r="E5955" s="2">
        <v>0.0093959678692862</v>
      </c>
      <c r="F5955" s="2">
        <v>0.206509606552171</v>
      </c>
      <c r="G5955" s="2">
        <v>6.77892272236518E-4</v>
      </c>
      <c r="H5955" s="2">
        <v>0.0063897254150884</v>
      </c>
      <c r="I5955" s="2">
        <v>0.0261438040225091</v>
      </c>
      <c r="J5955" s="2">
        <v>1.0</v>
      </c>
      <c r="K5955" s="2">
        <v>0.0178621475344173</v>
      </c>
    </row>
    <row r="5956">
      <c r="A5956" s="2" t="s">
        <v>6107</v>
      </c>
      <c r="B5956" s="2" t="s">
        <v>181</v>
      </c>
      <c r="C5956" s="2" t="s">
        <v>182</v>
      </c>
      <c r="D5956" s="2">
        <v>0.075911646187937</v>
      </c>
      <c r="E5956" s="2">
        <v>0.13490424233549</v>
      </c>
      <c r="F5956" s="2">
        <v>0.999218342783095</v>
      </c>
      <c r="G5956" s="2">
        <v>1.0</v>
      </c>
      <c r="H5956" s="2">
        <v>0.122012934052546</v>
      </c>
      <c r="I5956" s="2">
        <v>0.188534682689366</v>
      </c>
      <c r="J5956" s="2">
        <v>1.0</v>
      </c>
      <c r="K5956" s="2">
        <v>1.0</v>
      </c>
    </row>
    <row r="5957">
      <c r="A5957" s="2" t="s">
        <v>6108</v>
      </c>
      <c r="B5957" s="2" t="s">
        <v>181</v>
      </c>
      <c r="C5957" s="2" t="s">
        <v>182</v>
      </c>
      <c r="D5957" s="2">
        <v>0.151142774174682</v>
      </c>
      <c r="E5957" s="2">
        <v>0.191382258293756</v>
      </c>
      <c r="F5957" s="2">
        <v>0.747724752787263</v>
      </c>
      <c r="G5957" s="2">
        <v>0.128562854550907</v>
      </c>
      <c r="H5957" s="2">
        <v>0.218637463264761</v>
      </c>
      <c r="I5957" s="2">
        <v>0.248744490312609</v>
      </c>
      <c r="J5957" s="2">
        <v>1.0</v>
      </c>
      <c r="K5957" s="2">
        <v>0.338209145678987</v>
      </c>
    </row>
    <row r="5958">
      <c r="A5958" s="2" t="s">
        <v>6109</v>
      </c>
      <c r="B5958" s="2" t="s">
        <v>178</v>
      </c>
      <c r="C5958" s="2">
        <v>4.2136717722073</v>
      </c>
      <c r="D5958" s="2">
        <v>3.37506207028914E-4</v>
      </c>
      <c r="E5958" s="2">
        <v>0.00102019593850899</v>
      </c>
      <c r="F5958" s="2">
        <v>0.145624103721421</v>
      </c>
      <c r="G5958" s="2">
        <v>0.0825089682766268</v>
      </c>
      <c r="H5958" s="2">
        <v>0.00227690585848364</v>
      </c>
      <c r="I5958" s="2">
        <v>0.00735229911361141</v>
      </c>
      <c r="J5958" s="2">
        <v>0.985343593610876</v>
      </c>
      <c r="K5958" s="2">
        <v>0.251324481105925</v>
      </c>
    </row>
    <row r="5959">
      <c r="A5959" s="2" t="s">
        <v>6110</v>
      </c>
      <c r="B5959" s="2" t="s">
        <v>181</v>
      </c>
      <c r="C5959" s="2" t="s">
        <v>182</v>
      </c>
      <c r="D5959" s="2">
        <v>0.0115907630776719</v>
      </c>
      <c r="E5959" s="2">
        <v>0.0770759993957622</v>
      </c>
      <c r="F5959" s="2">
        <v>0.996580180081917</v>
      </c>
      <c r="G5959" s="2">
        <v>0.666112435431479</v>
      </c>
      <c r="H5959" s="2">
        <v>0.0261936978584751</v>
      </c>
      <c r="I5959" s="2">
        <v>0.121181781922923</v>
      </c>
      <c r="J5959" s="2">
        <v>1.0</v>
      </c>
      <c r="K5959" s="2">
        <v>1.0</v>
      </c>
    </row>
    <row r="5960">
      <c r="A5960" s="2" t="s">
        <v>6111</v>
      </c>
      <c r="B5960" s="2" t="s">
        <v>181</v>
      </c>
      <c r="C5960" s="2" t="s">
        <v>182</v>
      </c>
      <c r="D5960" s="2">
        <v>0.11231839585889</v>
      </c>
      <c r="E5960" s="2">
        <v>0.0603030943572925</v>
      </c>
      <c r="F5960" s="2">
        <v>0.999966425213869</v>
      </c>
      <c r="G5960" s="2">
        <v>1.0</v>
      </c>
      <c r="H5960" s="2">
        <v>0.169925611385134</v>
      </c>
      <c r="I5960" s="2">
        <v>0.100150295166189</v>
      </c>
      <c r="J5960" s="2">
        <v>1.0</v>
      </c>
      <c r="K5960" s="2">
        <v>1.0</v>
      </c>
    </row>
    <row r="5961">
      <c r="A5961" s="2" t="s">
        <v>6112</v>
      </c>
      <c r="B5961" s="2" t="s">
        <v>178</v>
      </c>
      <c r="C5961" s="2">
        <v>2.93233180753084</v>
      </c>
      <c r="D5961" s="2">
        <v>5.46098064238284E-4</v>
      </c>
      <c r="E5961" s="2">
        <v>0.00290733958612877</v>
      </c>
      <c r="F5961" s="2">
        <v>0.179151591381434</v>
      </c>
      <c r="G5961" s="2">
        <v>0.00623903910992603</v>
      </c>
      <c r="H5961" s="2">
        <v>0.00305010891998867</v>
      </c>
      <c r="I5961" s="2">
        <v>0.0126507058520274</v>
      </c>
      <c r="J5961" s="2">
        <v>1.0</v>
      </c>
      <c r="K5961" s="2">
        <v>0.0526456502507694</v>
      </c>
    </row>
    <row r="5962">
      <c r="A5962" s="2" t="s">
        <v>6113</v>
      </c>
      <c r="B5962" s="2" t="s">
        <v>181</v>
      </c>
      <c r="C5962" s="2" t="s">
        <v>182</v>
      </c>
      <c r="D5962" s="2">
        <v>0.0832191462751907</v>
      </c>
      <c r="E5962" s="2">
        <v>0.179937235049504</v>
      </c>
      <c r="F5962" s="2">
        <v>0.98622654918105</v>
      </c>
      <c r="G5962" s="2">
        <v>0.109299742431133</v>
      </c>
      <c r="H5962" s="2">
        <v>0.131512361800707</v>
      </c>
      <c r="I5962" s="2">
        <v>0.23687123240066</v>
      </c>
      <c r="J5962" s="2">
        <v>1.0</v>
      </c>
      <c r="K5962" s="2">
        <v>0.307199745208292</v>
      </c>
    </row>
    <row r="5963">
      <c r="A5963" s="2" t="s">
        <v>6114</v>
      </c>
      <c r="B5963" s="2" t="s">
        <v>178</v>
      </c>
      <c r="C5963" s="2">
        <v>4.30599321020046</v>
      </c>
      <c r="D5963" s="2">
        <v>5.23343978228355E-4</v>
      </c>
      <c r="E5963" s="2">
        <v>9.77121753269472E-5</v>
      </c>
      <c r="F5963" s="2">
        <v>0.0280257375445813</v>
      </c>
      <c r="G5963" s="2">
        <v>1.59422946252117E-4</v>
      </c>
      <c r="H5963" s="2">
        <v>0.0029801023032383</v>
      </c>
      <c r="I5963" s="2">
        <v>0.00293603580438819</v>
      </c>
      <c r="J5963" s="2">
        <v>0.752304401529993</v>
      </c>
      <c r="K5963" s="2">
        <v>0.01019500784937</v>
      </c>
    </row>
    <row r="5964">
      <c r="A5964" s="2" t="s">
        <v>6115</v>
      </c>
      <c r="B5964" s="2" t="s">
        <v>178</v>
      </c>
      <c r="C5964" s="2">
        <v>4.68397619422518</v>
      </c>
      <c r="D5964" s="2">
        <v>0.00797188106253858</v>
      </c>
      <c r="E5964" s="2">
        <v>0.0110282897664258</v>
      </c>
      <c r="F5964" s="2">
        <v>0.730605192596895</v>
      </c>
      <c r="G5964" s="2">
        <v>0.725479819011063</v>
      </c>
      <c r="H5964" s="2">
        <v>0.0194945540177466</v>
      </c>
      <c r="I5964" s="2">
        <v>0.0291670591104146</v>
      </c>
      <c r="J5964" s="2">
        <v>1.0</v>
      </c>
      <c r="K5964" s="2">
        <v>1.0</v>
      </c>
    </row>
    <row r="5965">
      <c r="A5965" s="2" t="s">
        <v>6116</v>
      </c>
      <c r="B5965" s="2" t="s">
        <v>178</v>
      </c>
      <c r="C5965" s="2">
        <v>3.46806768064822</v>
      </c>
      <c r="D5965" s="2">
        <v>0.0119508484587057</v>
      </c>
      <c r="E5965" s="2">
        <v>0.00177903841895288</v>
      </c>
      <c r="F5965" s="2">
        <v>0.999422956836683</v>
      </c>
      <c r="G5965" s="2">
        <v>1.0</v>
      </c>
      <c r="H5965" s="2">
        <v>0.0268157910517342</v>
      </c>
      <c r="I5965" s="2">
        <v>0.00971727174805214</v>
      </c>
      <c r="J5965" s="2">
        <v>1.0</v>
      </c>
      <c r="K5965" s="2">
        <v>1.0</v>
      </c>
    </row>
    <row r="5966">
      <c r="A5966" s="2" t="s">
        <v>6117</v>
      </c>
      <c r="B5966" s="2" t="s">
        <v>178</v>
      </c>
      <c r="C5966" s="2">
        <v>5.99896353469886</v>
      </c>
      <c r="D5966" s="2">
        <v>8.59237334485472E-6</v>
      </c>
      <c r="E5966" s="2">
        <v>2.42345795696153E-4</v>
      </c>
      <c r="F5966" s="2">
        <v>0.0204363006629626</v>
      </c>
      <c r="G5966" s="2">
        <v>7.3194162660702E-5</v>
      </c>
      <c r="H5966" s="2">
        <v>3.77113612991838E-4</v>
      </c>
      <c r="I5966" s="2">
        <v>0.0040304532572694</v>
      </c>
      <c r="J5966" s="2">
        <v>0.750691377703362</v>
      </c>
      <c r="K5966" s="2">
        <v>0.00946783129053149</v>
      </c>
    </row>
    <row r="5967">
      <c r="A5967" s="2" t="s">
        <v>6118</v>
      </c>
      <c r="B5967" s="2" t="s">
        <v>181</v>
      </c>
      <c r="C5967" s="2" t="s">
        <v>182</v>
      </c>
      <c r="D5967" s="2">
        <v>0.529355061807457</v>
      </c>
      <c r="E5967" s="2">
        <v>0.40088726040283</v>
      </c>
      <c r="F5967" s="2">
        <v>0.999876761611646</v>
      </c>
      <c r="G5967" s="2">
        <v>1.0</v>
      </c>
      <c r="H5967" s="2">
        <v>0.641914207793148</v>
      </c>
      <c r="I5967" s="2">
        <v>0.456147509512736</v>
      </c>
      <c r="J5967" s="2">
        <v>1.0</v>
      </c>
      <c r="K5967" s="2">
        <v>1.0</v>
      </c>
    </row>
    <row r="5968">
      <c r="A5968" s="2" t="s">
        <v>6119</v>
      </c>
      <c r="B5968" s="2" t="s">
        <v>178</v>
      </c>
      <c r="C5968" s="2">
        <v>16.6375207634805</v>
      </c>
      <c r="D5968" s="2">
        <v>0.00826620472485138</v>
      </c>
      <c r="E5968" s="2">
        <v>0.00805089237200485</v>
      </c>
      <c r="F5968" s="2">
        <v>0.117837773505622</v>
      </c>
      <c r="G5968" s="2">
        <v>0.0126403320383102</v>
      </c>
      <c r="H5968" s="2">
        <v>0.0200670096786059</v>
      </c>
      <c r="I5968" s="2">
        <v>0.0237284436379883</v>
      </c>
      <c r="J5968" s="2">
        <v>0.933921796843652</v>
      </c>
      <c r="K5968" s="2">
        <v>0.0784969446765329</v>
      </c>
    </row>
    <row r="5969">
      <c r="A5969" s="2" t="s">
        <v>6120</v>
      </c>
      <c r="B5969" s="2" t="s">
        <v>178</v>
      </c>
      <c r="C5969" s="2">
        <v>25.3782649329398</v>
      </c>
      <c r="D5969" s="2">
        <v>4.2399742100762E-4</v>
      </c>
      <c r="E5969" s="2">
        <v>9.79604934095102E-4</v>
      </c>
      <c r="F5969" s="2">
        <v>0.235503169642333</v>
      </c>
      <c r="G5969" s="2">
        <v>0.040613338203689</v>
      </c>
      <c r="H5969" s="2">
        <v>0.00260602734521044</v>
      </c>
      <c r="I5969" s="2">
        <v>0.00721737408725213</v>
      </c>
      <c r="J5969" s="2">
        <v>1.0</v>
      </c>
      <c r="K5969" s="2">
        <v>0.158757427463116</v>
      </c>
    </row>
    <row r="5970">
      <c r="A5970" s="2" t="s">
        <v>6121</v>
      </c>
      <c r="B5970" s="2" t="s">
        <v>181</v>
      </c>
      <c r="C5970" s="2" t="s">
        <v>182</v>
      </c>
      <c r="D5970" s="2">
        <v>0.169458002107167</v>
      </c>
      <c r="E5970" s="2">
        <v>0.0353021643231854</v>
      </c>
      <c r="F5970" s="2">
        <v>0.999294906094622</v>
      </c>
      <c r="G5970" s="2">
        <v>1.0</v>
      </c>
      <c r="H5970" s="2">
        <v>0.24042632905221</v>
      </c>
      <c r="I5970" s="2">
        <v>0.0671307277799566</v>
      </c>
      <c r="J5970" s="2">
        <v>1.0</v>
      </c>
      <c r="K5970" s="2">
        <v>1.0</v>
      </c>
    </row>
    <row r="5971">
      <c r="A5971" s="2" t="s">
        <v>6122</v>
      </c>
      <c r="B5971" s="2" t="s">
        <v>181</v>
      </c>
      <c r="C5971" s="2" t="s">
        <v>182</v>
      </c>
      <c r="D5971" s="2">
        <v>0.927767953538783</v>
      </c>
      <c r="E5971" s="2">
        <v>0.712972533382005</v>
      </c>
      <c r="F5971" s="2">
        <v>0.999999874696</v>
      </c>
      <c r="G5971" s="2">
        <v>1.0</v>
      </c>
      <c r="H5971" s="2">
        <v>0.977256217555106</v>
      </c>
      <c r="I5971" s="2">
        <v>0.743678763629375</v>
      </c>
      <c r="J5971" s="2">
        <v>1.0</v>
      </c>
      <c r="K5971" s="2">
        <v>1.0</v>
      </c>
    </row>
    <row r="5972">
      <c r="A5972" s="2" t="s">
        <v>6123</v>
      </c>
      <c r="B5972" s="2" t="s">
        <v>181</v>
      </c>
      <c r="C5972" s="2" t="s">
        <v>182</v>
      </c>
      <c r="D5972" s="2">
        <v>0.695599561484727</v>
      </c>
      <c r="E5972" s="2">
        <v>0.200275143224348</v>
      </c>
      <c r="F5972" s="2">
        <v>0.99983639104091</v>
      </c>
      <c r="G5972" s="2">
        <v>0.725479819011063</v>
      </c>
      <c r="H5972" s="2">
        <v>0.809612454844647</v>
      </c>
      <c r="I5972" s="2">
        <v>0.257713311702776</v>
      </c>
      <c r="J5972" s="2">
        <v>1.0</v>
      </c>
      <c r="K5972" s="2">
        <v>1.0</v>
      </c>
    </row>
    <row r="5973">
      <c r="A5973" s="2" t="s">
        <v>6124</v>
      </c>
      <c r="B5973" s="2" t="s">
        <v>178</v>
      </c>
      <c r="C5973" s="2">
        <v>2.25805981312708</v>
      </c>
      <c r="D5973" s="2">
        <v>5.60047021540359E-5</v>
      </c>
      <c r="E5973" s="2">
        <v>3.69600602854181E-5</v>
      </c>
      <c r="F5973" s="2">
        <v>0.0482382409585997</v>
      </c>
      <c r="G5973" s="2">
        <v>0.00831782021297838</v>
      </c>
      <c r="H5973" s="2">
        <v>8.71835985192291E-4</v>
      </c>
      <c r="I5973" s="2">
        <v>0.00238366345782521</v>
      </c>
      <c r="J5973" s="2">
        <v>0.764382336116184</v>
      </c>
      <c r="K5973" s="2">
        <v>0.0615616043461202</v>
      </c>
    </row>
    <row r="5974">
      <c r="A5974" s="2" t="s">
        <v>6125</v>
      </c>
      <c r="B5974" s="2" t="s">
        <v>181</v>
      </c>
      <c r="C5974" s="2" t="s">
        <v>182</v>
      </c>
      <c r="D5974" s="2">
        <v>0.0563268683621618</v>
      </c>
      <c r="E5974" s="2">
        <v>0.0279573158156323</v>
      </c>
      <c r="F5974" s="2">
        <v>0.737922837753837</v>
      </c>
      <c r="G5974" s="2">
        <v>0.195908442393738</v>
      </c>
      <c r="H5974" s="2">
        <v>0.0945258355545464</v>
      </c>
      <c r="I5974" s="2">
        <v>0.0563097995903601</v>
      </c>
      <c r="J5974" s="2">
        <v>1.0</v>
      </c>
      <c r="K5974" s="2">
        <v>0.451239538601359</v>
      </c>
    </row>
    <row r="5975">
      <c r="A5975" s="2" t="s">
        <v>6126</v>
      </c>
      <c r="B5975" s="2" t="s">
        <v>181</v>
      </c>
      <c r="C5975" s="2" t="s">
        <v>182</v>
      </c>
      <c r="D5975" s="2">
        <v>0.115240370971446</v>
      </c>
      <c r="E5975" s="2">
        <v>0.105428150478438</v>
      </c>
      <c r="F5975" s="2">
        <v>0.905441187578476</v>
      </c>
      <c r="G5975" s="2">
        <v>0.38893029406817</v>
      </c>
      <c r="H5975" s="2">
        <v>0.173630859400128</v>
      </c>
      <c r="I5975" s="2">
        <v>0.155058902511533</v>
      </c>
      <c r="J5975" s="2">
        <v>1.0</v>
      </c>
      <c r="K5975" s="2">
        <v>0.729236293424144</v>
      </c>
    </row>
    <row r="5976">
      <c r="A5976" s="2" t="s">
        <v>6127</v>
      </c>
      <c r="B5976" s="2" t="s">
        <v>178</v>
      </c>
      <c r="C5976" s="2">
        <v>19.3108522857988</v>
      </c>
      <c r="D5976" s="2">
        <v>0.00173709468328416</v>
      </c>
      <c r="E5976" s="2">
        <v>0.0111253675217912</v>
      </c>
      <c r="F5976" s="2">
        <v>0.127601640617874</v>
      </c>
      <c r="G5976" s="2">
        <v>0.42674944379317</v>
      </c>
      <c r="H5976" s="2">
        <v>0.00629323640350847</v>
      </c>
      <c r="I5976" s="2">
        <v>0.0293153392051126</v>
      </c>
      <c r="J5976" s="2">
        <v>0.962211860746153</v>
      </c>
      <c r="K5976" s="2">
        <v>0.780727887929548</v>
      </c>
    </row>
    <row r="5977">
      <c r="A5977" s="2" t="s">
        <v>6128</v>
      </c>
      <c r="B5977" s="2" t="s">
        <v>181</v>
      </c>
      <c r="C5977" s="2" t="s">
        <v>182</v>
      </c>
      <c r="D5977" s="2">
        <v>0.319128952705217</v>
      </c>
      <c r="E5977" s="2">
        <v>0.058639384845294</v>
      </c>
      <c r="F5977" s="2">
        <v>0.400031019164219</v>
      </c>
      <c r="G5977" s="2">
        <v>1.0</v>
      </c>
      <c r="H5977" s="2">
        <v>0.412331994170657</v>
      </c>
      <c r="I5977" s="2">
        <v>0.0979988976673286</v>
      </c>
      <c r="J5977" s="2">
        <v>1.0</v>
      </c>
      <c r="K5977" s="2">
        <v>1.0</v>
      </c>
    </row>
    <row r="5978">
      <c r="A5978" s="2" t="s">
        <v>6129</v>
      </c>
      <c r="B5978" s="2" t="s">
        <v>181</v>
      </c>
      <c r="C5978" s="2" t="s">
        <v>182</v>
      </c>
      <c r="D5978" s="2">
        <v>0.445454008028597</v>
      </c>
      <c r="E5978" s="2">
        <v>0.042640444434186</v>
      </c>
      <c r="F5978" s="2">
        <v>0.999839015698231</v>
      </c>
      <c r="G5978" s="2">
        <v>1.0</v>
      </c>
      <c r="H5978" s="2">
        <v>0.551272338920366</v>
      </c>
      <c r="I5978" s="2">
        <v>0.0772154277751097</v>
      </c>
      <c r="J5978" s="2">
        <v>1.0</v>
      </c>
      <c r="K5978" s="2">
        <v>1.0</v>
      </c>
    </row>
    <row r="5979">
      <c r="A5979" s="2" t="s">
        <v>6130</v>
      </c>
      <c r="B5979" s="2" t="s">
        <v>181</v>
      </c>
      <c r="C5979" s="2" t="s">
        <v>182</v>
      </c>
      <c r="D5979" s="2">
        <v>0.993576528222256</v>
      </c>
      <c r="E5979" s="2">
        <v>0.962103948414736</v>
      </c>
      <c r="F5979" s="2">
        <v>1.0</v>
      </c>
      <c r="G5979" s="2">
        <v>1.0</v>
      </c>
      <c r="H5979" s="2">
        <v>1.0</v>
      </c>
      <c r="I5979" s="2">
        <v>0.967629373105225</v>
      </c>
      <c r="J5979" s="2">
        <v>1.0</v>
      </c>
      <c r="K5979" s="2">
        <v>1.0</v>
      </c>
    </row>
    <row r="5980">
      <c r="A5980" s="2" t="s">
        <v>6131</v>
      </c>
      <c r="B5980" s="2" t="s">
        <v>181</v>
      </c>
      <c r="C5980" s="2" t="s">
        <v>182</v>
      </c>
      <c r="D5980" s="2">
        <v>0.0531421410261704</v>
      </c>
      <c r="E5980" s="2">
        <v>0.151373996977557</v>
      </c>
      <c r="F5980" s="2">
        <v>0.997044240912903</v>
      </c>
      <c r="G5980" s="2">
        <v>1.0</v>
      </c>
      <c r="H5980" s="2">
        <v>0.090319811894512</v>
      </c>
      <c r="I5980" s="2">
        <v>0.20698636205767</v>
      </c>
      <c r="J5980" s="2">
        <v>1.0</v>
      </c>
      <c r="K5980" s="2">
        <v>1.0</v>
      </c>
    </row>
    <row r="5981">
      <c r="A5981" s="2" t="s">
        <v>6132</v>
      </c>
      <c r="B5981" s="2" t="s">
        <v>178</v>
      </c>
      <c r="C5981" s="2">
        <v>4.91154245370367</v>
      </c>
      <c r="D5981" s="2">
        <v>6.10975021889991E-4</v>
      </c>
      <c r="E5981" s="2">
        <v>0.00968399416516919</v>
      </c>
      <c r="F5981" s="2">
        <v>0.309662018016085</v>
      </c>
      <c r="G5981" s="2">
        <v>0.103285426571613</v>
      </c>
      <c r="H5981" s="2">
        <v>0.00316568167863734</v>
      </c>
      <c r="I5981" s="2">
        <v>0.0266652423638861</v>
      </c>
      <c r="J5981" s="2">
        <v>1.0</v>
      </c>
      <c r="K5981" s="2">
        <v>0.292462191707629</v>
      </c>
    </row>
    <row r="5982">
      <c r="A5982" s="2" t="s">
        <v>6133</v>
      </c>
      <c r="B5982" s="2" t="s">
        <v>178</v>
      </c>
      <c r="C5982" s="2">
        <v>6.75536841352456</v>
      </c>
      <c r="D5982" s="2">
        <v>0.0298248944935198</v>
      </c>
      <c r="E5982" s="2">
        <v>0.0112896397908435</v>
      </c>
      <c r="F5982" s="2">
        <v>0.779658292188741</v>
      </c>
      <c r="G5982" s="2">
        <v>0.725479819011063</v>
      </c>
      <c r="H5982" s="2">
        <v>0.0556552088556944</v>
      </c>
      <c r="I5982" s="2">
        <v>0.0295765177765643</v>
      </c>
      <c r="J5982" s="2">
        <v>1.0</v>
      </c>
      <c r="K5982" s="2">
        <v>1.0</v>
      </c>
    </row>
    <row r="5983">
      <c r="A5983" s="2" t="s">
        <v>6134</v>
      </c>
      <c r="B5983" s="2" t="s">
        <v>181</v>
      </c>
      <c r="C5983" s="2" t="s">
        <v>182</v>
      </c>
      <c r="D5983" s="2">
        <v>0.0140261902081</v>
      </c>
      <c r="E5983" s="2">
        <v>0.162982286856217</v>
      </c>
      <c r="F5983" s="2">
        <v>0.998350390602614</v>
      </c>
      <c r="G5983" s="2">
        <v>0.239880674968611</v>
      </c>
      <c r="H5983" s="2">
        <v>0.0301529977599248</v>
      </c>
      <c r="I5983" s="2">
        <v>0.21895755591695</v>
      </c>
      <c r="J5983" s="2">
        <v>1.0</v>
      </c>
      <c r="K5983" s="2">
        <v>0.520206081761803</v>
      </c>
    </row>
    <row r="5984">
      <c r="A5984" s="2" t="s">
        <v>6135</v>
      </c>
      <c r="B5984" s="2" t="s">
        <v>181</v>
      </c>
      <c r="C5984" s="2" t="s">
        <v>182</v>
      </c>
      <c r="D5984" s="2">
        <v>0.049209355412184</v>
      </c>
      <c r="E5984" s="2">
        <v>0.0318672742406549</v>
      </c>
      <c r="F5984" s="2">
        <v>0.925941747717675</v>
      </c>
      <c r="G5984" s="2">
        <v>1.0</v>
      </c>
      <c r="H5984" s="2">
        <v>0.0847556502733984</v>
      </c>
      <c r="I5984" s="2">
        <v>0.0620289300070751</v>
      </c>
      <c r="J5984" s="2">
        <v>1.0</v>
      </c>
      <c r="K5984" s="2">
        <v>1.0</v>
      </c>
    </row>
    <row r="5985">
      <c r="A5985" s="2" t="s">
        <v>6136</v>
      </c>
      <c r="B5985" s="2" t="s">
        <v>178</v>
      </c>
      <c r="C5985" s="2">
        <v>7.21229329494656</v>
      </c>
      <c r="D5985" s="4">
        <v>1.83972309618881E-4</v>
      </c>
      <c r="E5985" s="2">
        <v>4.1485271111541E-4</v>
      </c>
      <c r="F5985" s="2">
        <v>0.0150697174887064</v>
      </c>
      <c r="G5985" s="2">
        <v>0.00464695512071488</v>
      </c>
      <c r="H5985" s="2">
        <v>0.00162202760114475</v>
      </c>
      <c r="I5985" s="2">
        <v>0.00490370551466948</v>
      </c>
      <c r="J5985" s="2">
        <v>0.750691377703362</v>
      </c>
      <c r="K5985" s="2">
        <v>0.045249178904275</v>
      </c>
    </row>
    <row r="5986">
      <c r="A5986" s="2" t="s">
        <v>6137</v>
      </c>
      <c r="B5986" s="2" t="s">
        <v>178</v>
      </c>
      <c r="C5986" s="2">
        <v>25.3133292931735</v>
      </c>
      <c r="D5986" s="2">
        <v>0.0272633427871417</v>
      </c>
      <c r="E5986" s="2">
        <v>0.017512720424579</v>
      </c>
      <c r="F5986" s="2">
        <v>0.928349559065195</v>
      </c>
      <c r="G5986" s="2">
        <v>0.4472026692917</v>
      </c>
      <c r="H5986" s="2">
        <v>0.0519308284715586</v>
      </c>
      <c r="I5986" s="2">
        <v>0.0400859233044404</v>
      </c>
      <c r="J5986" s="2">
        <v>1.0</v>
      </c>
      <c r="K5986" s="2">
        <v>0.81422072689498</v>
      </c>
    </row>
    <row r="5987">
      <c r="A5987" s="2" t="s">
        <v>6138</v>
      </c>
      <c r="B5987" s="2" t="s">
        <v>178</v>
      </c>
      <c r="C5987" s="2">
        <v>3.33567081624039</v>
      </c>
      <c r="D5987" s="2">
        <v>0.00846879720186365</v>
      </c>
      <c r="E5987" s="2">
        <v>1.70291209737772E-4</v>
      </c>
      <c r="F5987" s="2">
        <v>0.198717188452709</v>
      </c>
      <c r="G5987" s="2">
        <v>0.0202497606651277</v>
      </c>
      <c r="H5987" s="2">
        <v>0.0203950248300354</v>
      </c>
      <c r="I5987" s="2">
        <v>0.00353024334990893</v>
      </c>
      <c r="J5987" s="2">
        <v>1.0</v>
      </c>
      <c r="K5987" s="2">
        <v>0.10607594369588</v>
      </c>
    </row>
    <row r="5988">
      <c r="A5988" s="2" t="s">
        <v>6139</v>
      </c>
      <c r="B5988" s="2" t="s">
        <v>181</v>
      </c>
      <c r="C5988" s="2" t="s">
        <v>182</v>
      </c>
      <c r="D5988" s="2">
        <v>0.880213803137733</v>
      </c>
      <c r="E5988" s="2">
        <v>0.310038223044881</v>
      </c>
      <c r="F5988" s="2">
        <v>0.999899444327696</v>
      </c>
      <c r="G5988" s="2">
        <v>1.0</v>
      </c>
      <c r="H5988" s="2">
        <v>0.95760701263581</v>
      </c>
      <c r="I5988" s="2">
        <v>0.369778404538964</v>
      </c>
      <c r="J5988" s="2">
        <v>1.0</v>
      </c>
      <c r="K5988" s="2">
        <v>1.0</v>
      </c>
    </row>
    <row r="5989">
      <c r="A5989" s="2" t="s">
        <v>6140</v>
      </c>
      <c r="B5989" s="2" t="s">
        <v>178</v>
      </c>
      <c r="C5989" s="2">
        <v>3.66111626310508</v>
      </c>
      <c r="D5989" s="2">
        <v>0.00322054067130255</v>
      </c>
      <c r="E5989" s="2">
        <v>0.00500268083913979</v>
      </c>
      <c r="F5989" s="2">
        <v>0.470535224360361</v>
      </c>
      <c r="G5989" s="2">
        <v>0.0279187348395235</v>
      </c>
      <c r="H5989" s="2">
        <v>0.00992328700381782</v>
      </c>
      <c r="I5989" s="2">
        <v>0.0175378860461744</v>
      </c>
      <c r="J5989" s="2">
        <v>1.0</v>
      </c>
      <c r="K5989" s="2">
        <v>0.125117700267046</v>
      </c>
    </row>
    <row r="5990">
      <c r="A5990" s="2" t="s">
        <v>6141</v>
      </c>
      <c r="B5990" s="2" t="s">
        <v>178</v>
      </c>
      <c r="C5990" s="2">
        <v>3.87827839714409</v>
      </c>
      <c r="D5990" s="2">
        <v>0.0288100927428614</v>
      </c>
      <c r="E5990" s="2">
        <v>0.00768030919217311</v>
      </c>
      <c r="F5990" s="2">
        <v>0.158025177788363</v>
      </c>
      <c r="G5990" s="2">
        <v>0.0780475040101219</v>
      </c>
      <c r="H5990" s="2">
        <v>0.0541342498666212</v>
      </c>
      <c r="I5990" s="2">
        <v>0.0230126242523049</v>
      </c>
      <c r="J5990" s="2">
        <v>1.0</v>
      </c>
      <c r="K5990" s="2">
        <v>0.245012338154224</v>
      </c>
    </row>
    <row r="5991">
      <c r="A5991" s="2" t="s">
        <v>6142</v>
      </c>
      <c r="B5991" s="2" t="s">
        <v>181</v>
      </c>
      <c r="C5991" s="2" t="s">
        <v>182</v>
      </c>
      <c r="D5991" s="2">
        <v>0.0603278700454473</v>
      </c>
      <c r="E5991" s="2">
        <v>0.0540789900837003</v>
      </c>
      <c r="F5991" s="2">
        <v>0.987819905206624</v>
      </c>
      <c r="G5991" s="2">
        <v>0.48974923184954</v>
      </c>
      <c r="H5991" s="2">
        <v>0.100323176731531</v>
      </c>
      <c r="I5991" s="2">
        <v>0.0922080803059857</v>
      </c>
      <c r="J5991" s="2">
        <v>1.0</v>
      </c>
      <c r="K5991" s="2">
        <v>0.870792800084867</v>
      </c>
    </row>
    <row r="5992">
      <c r="A5992" s="2" t="s">
        <v>26</v>
      </c>
      <c r="B5992" s="2" t="s">
        <v>178</v>
      </c>
      <c r="C5992" s="2">
        <v>4.7478327799155</v>
      </c>
      <c r="D5992" s="2">
        <v>0.00510786085460437</v>
      </c>
      <c r="E5992" s="2">
        <v>0.00215828073327939</v>
      </c>
      <c r="F5992" s="2">
        <v>0.389941960519149</v>
      </c>
      <c r="G5992" s="2">
        <v>0.0923805417466236</v>
      </c>
      <c r="H5992" s="2">
        <v>0.0138172005959985</v>
      </c>
      <c r="I5992" s="2">
        <v>0.0107376353089682</v>
      </c>
      <c r="J5992" s="2">
        <v>1.0</v>
      </c>
      <c r="K5992" s="2">
        <v>0.271442361048481</v>
      </c>
    </row>
    <row r="5993">
      <c r="A5993" s="2" t="s">
        <v>6143</v>
      </c>
      <c r="B5993" s="2" t="s">
        <v>178</v>
      </c>
      <c r="C5993" s="2">
        <v>3.80622056387969</v>
      </c>
      <c r="D5993" s="4">
        <v>5.91937235313741E-4</v>
      </c>
      <c r="E5993" s="4">
        <v>5.74059958274975E-4</v>
      </c>
      <c r="F5993" s="2">
        <v>0.0435432835957609</v>
      </c>
      <c r="G5993" s="2">
        <v>0.00183767567434823</v>
      </c>
      <c r="H5993" s="2">
        <v>0.00309083557320014</v>
      </c>
      <c r="I5993" s="2">
        <v>0.00566110013136057</v>
      </c>
      <c r="J5993" s="2">
        <v>0.764382336116184</v>
      </c>
      <c r="K5993" s="2">
        <v>0.0285768609304726</v>
      </c>
    </row>
    <row r="5994">
      <c r="A5994" s="2" t="s">
        <v>6144</v>
      </c>
      <c r="B5994" s="2" t="s">
        <v>178</v>
      </c>
      <c r="C5994" s="2">
        <v>1.89563273299677</v>
      </c>
      <c r="D5994" s="2">
        <v>9.27882394570133E-4</v>
      </c>
      <c r="E5994" s="2">
        <v>0.00189000555733931</v>
      </c>
      <c r="F5994" s="2">
        <v>0.59383064402071</v>
      </c>
      <c r="G5994" s="2">
        <v>0.0655326380956103</v>
      </c>
      <c r="H5994" s="2">
        <v>0.00420465179036299</v>
      </c>
      <c r="I5994" s="2">
        <v>0.00999718088252482</v>
      </c>
      <c r="J5994" s="2">
        <v>1.0</v>
      </c>
      <c r="K5994" s="2">
        <v>0.215657131957887</v>
      </c>
    </row>
    <row r="5995">
      <c r="A5995" s="2" t="s">
        <v>6145</v>
      </c>
      <c r="B5995" s="2" t="s">
        <v>178</v>
      </c>
      <c r="C5995" s="2">
        <v>5.53274685662732</v>
      </c>
      <c r="D5995" s="4">
        <v>0.00442256129335038</v>
      </c>
      <c r="E5995" s="2">
        <v>0.00146174418347533</v>
      </c>
      <c r="F5995" s="2">
        <v>0.041942191409069</v>
      </c>
      <c r="G5995" s="2">
        <v>0.0458768528669397</v>
      </c>
      <c r="H5995" s="2">
        <v>0.0123508378808163</v>
      </c>
      <c r="I5995" s="2">
        <v>0.00875277961099406</v>
      </c>
      <c r="J5995" s="2">
        <v>0.764382336116184</v>
      </c>
      <c r="K5995" s="2">
        <v>0.171162312744797</v>
      </c>
    </row>
    <row r="5996">
      <c r="A5996" s="2" t="s">
        <v>6146</v>
      </c>
      <c r="B5996" s="2" t="s">
        <v>181</v>
      </c>
      <c r="C5996" s="2" t="s">
        <v>182</v>
      </c>
      <c r="D5996" s="2">
        <v>0.366642198979352</v>
      </c>
      <c r="E5996" s="2">
        <v>0.258935286786966</v>
      </c>
      <c r="F5996" s="2">
        <v>0.999983906101558</v>
      </c>
      <c r="G5996" s="2">
        <v>1.0</v>
      </c>
      <c r="H5996" s="2">
        <v>0.465531305184826</v>
      </c>
      <c r="I5996" s="2">
        <v>0.318265885919019</v>
      </c>
      <c r="J5996" s="2">
        <v>1.0</v>
      </c>
      <c r="K5996" s="2">
        <v>1.0</v>
      </c>
    </row>
    <row r="5997">
      <c r="A5997" s="2" t="s">
        <v>6147</v>
      </c>
      <c r="B5997" s="2" t="s">
        <v>178</v>
      </c>
      <c r="C5997" s="2">
        <v>5.55514850428349</v>
      </c>
      <c r="D5997" s="2">
        <v>0.0323048624183694</v>
      </c>
      <c r="E5997" s="2">
        <v>0.00334124644407319</v>
      </c>
      <c r="F5997" s="2">
        <v>0.475465094609298</v>
      </c>
      <c r="G5997" s="2">
        <v>0.292171573343761</v>
      </c>
      <c r="H5997" s="2">
        <v>0.0595122590885741</v>
      </c>
      <c r="I5997" s="2">
        <v>0.0136909317037023</v>
      </c>
      <c r="J5997" s="2">
        <v>1.0</v>
      </c>
      <c r="K5997" s="2">
        <v>0.597089590551532</v>
      </c>
    </row>
    <row r="5998">
      <c r="A5998" s="2" t="s">
        <v>6148</v>
      </c>
      <c r="B5998" s="2" t="s">
        <v>178</v>
      </c>
      <c r="C5998" s="2">
        <v>4.39044042655209</v>
      </c>
      <c r="D5998" s="2">
        <v>0.00922136857476492</v>
      </c>
      <c r="E5998" s="2">
        <v>0.0019736348850149</v>
      </c>
      <c r="F5998" s="2">
        <v>0.9464169545993</v>
      </c>
      <c r="G5998" s="2">
        <v>1.0</v>
      </c>
      <c r="H5998" s="2">
        <v>0.02169632874877</v>
      </c>
      <c r="I5998" s="2">
        <v>0.010233226981383</v>
      </c>
      <c r="J5998" s="2">
        <v>1.0</v>
      </c>
      <c r="K5998" s="2">
        <v>1.0</v>
      </c>
    </row>
    <row r="5999">
      <c r="A5999" s="2" t="s">
        <v>6149</v>
      </c>
      <c r="B5999" s="2" t="s">
        <v>178</v>
      </c>
      <c r="C5999" s="2">
        <v>1.36377986373972</v>
      </c>
      <c r="D5999" s="2">
        <v>5.60047021540359E-5</v>
      </c>
      <c r="E5999" s="2">
        <v>0.00117038570328243</v>
      </c>
      <c r="F5999" s="2">
        <v>0.399724057550814</v>
      </c>
      <c r="G5999" s="2">
        <v>0.176688321117744</v>
      </c>
      <c r="H5999" s="2">
        <v>8.71835985192291E-4</v>
      </c>
      <c r="I5999" s="2">
        <v>0.00783215782508165</v>
      </c>
      <c r="J5999" s="2">
        <v>1.0</v>
      </c>
      <c r="K5999" s="2">
        <v>0.418921716159817</v>
      </c>
    </row>
    <row r="6000">
      <c r="A6000" s="2" t="s">
        <v>6150</v>
      </c>
      <c r="B6000" s="2" t="s">
        <v>181</v>
      </c>
      <c r="C6000" s="2" t="s">
        <v>182</v>
      </c>
      <c r="D6000" s="2">
        <v>0.118102452989241</v>
      </c>
      <c r="E6000" s="2">
        <v>0.133938740978748</v>
      </c>
      <c r="F6000" s="2">
        <v>0.982580880466917</v>
      </c>
      <c r="G6000" s="2">
        <v>1.0</v>
      </c>
      <c r="H6000" s="2">
        <v>0.177304086438441</v>
      </c>
      <c r="I6000" s="2">
        <v>0.187738540642912</v>
      </c>
      <c r="J6000" s="2">
        <v>1.0</v>
      </c>
      <c r="K6000" s="2">
        <v>1.0</v>
      </c>
    </row>
    <row r="6001">
      <c r="A6001" s="2" t="s">
        <v>6151</v>
      </c>
      <c r="B6001" s="2" t="s">
        <v>178</v>
      </c>
      <c r="C6001" s="2">
        <v>6.64394541504014</v>
      </c>
      <c r="D6001" s="2">
        <v>2.8403232226839E-7</v>
      </c>
      <c r="E6001" s="2">
        <v>9.39518309905907E-5</v>
      </c>
      <c r="F6001" s="2">
        <v>0.0963004850036818</v>
      </c>
      <c r="G6001" s="2">
        <v>0.00399968560436218</v>
      </c>
      <c r="H6001" s="2">
        <v>9.07963592927532E-5</v>
      </c>
      <c r="I6001" s="2">
        <v>0.0028914740373663</v>
      </c>
      <c r="J6001" s="2">
        <v>0.899277801031231</v>
      </c>
      <c r="K6001" s="2">
        <v>0.0416545482474425</v>
      </c>
    </row>
    <row r="6002">
      <c r="A6002" s="2" t="s">
        <v>6152</v>
      </c>
      <c r="B6002" s="2" t="s">
        <v>178</v>
      </c>
      <c r="C6002" s="2">
        <v>4.88558178301379</v>
      </c>
      <c r="D6002" s="4">
        <v>0.00471864340870563</v>
      </c>
      <c r="E6002" s="2">
        <v>7.62225831651753E-4</v>
      </c>
      <c r="F6002" s="2">
        <v>0.0611729920609553</v>
      </c>
      <c r="G6002" s="2">
        <v>0.159137729299897</v>
      </c>
      <c r="H6002" s="2">
        <v>0.0130243253931368</v>
      </c>
      <c r="I6002" s="2">
        <v>0.00639382213831386</v>
      </c>
      <c r="J6002" s="2">
        <v>0.779630260521537</v>
      </c>
      <c r="K6002" s="2">
        <v>0.390991748892882</v>
      </c>
    </row>
    <row r="6003">
      <c r="A6003" s="2" t="s">
        <v>6153</v>
      </c>
      <c r="B6003" s="2" t="s">
        <v>178</v>
      </c>
      <c r="C6003" s="2">
        <v>6.83717616641993</v>
      </c>
      <c r="D6003" s="2">
        <v>0.00233929420352181</v>
      </c>
      <c r="E6003" s="2">
        <v>0.0068584026375581</v>
      </c>
      <c r="F6003" s="2">
        <v>0.746809099566762</v>
      </c>
      <c r="G6003" s="2">
        <v>0.228403936958963</v>
      </c>
      <c r="H6003" s="2">
        <v>0.00793686614565985</v>
      </c>
      <c r="I6003" s="2">
        <v>0.021417083005784</v>
      </c>
      <c r="J6003" s="2">
        <v>1.0</v>
      </c>
      <c r="K6003" s="2">
        <v>0.507995704260234</v>
      </c>
    </row>
    <row r="6004">
      <c r="A6004" s="2" t="s">
        <v>6154</v>
      </c>
      <c r="B6004" s="2" t="s">
        <v>181</v>
      </c>
      <c r="C6004" s="2" t="s">
        <v>182</v>
      </c>
      <c r="D6004" s="2">
        <v>0.0671526100893289</v>
      </c>
      <c r="E6004" s="2">
        <v>0.0633591387953454</v>
      </c>
      <c r="F6004" s="2">
        <v>0.990217584065664</v>
      </c>
      <c r="G6004" s="2">
        <v>0.467655894790229</v>
      </c>
      <c r="H6004" s="2">
        <v>0.109890477378785</v>
      </c>
      <c r="I6004" s="2">
        <v>0.103981700822869</v>
      </c>
      <c r="J6004" s="2">
        <v>1.0</v>
      </c>
      <c r="K6004" s="2">
        <v>0.835555964589104</v>
      </c>
    </row>
    <row r="6005">
      <c r="A6005" s="2" t="s">
        <v>6155</v>
      </c>
      <c r="B6005" s="2" t="s">
        <v>181</v>
      </c>
      <c r="C6005" s="2" t="s">
        <v>182</v>
      </c>
      <c r="D6005" s="2">
        <v>0.569259296773712</v>
      </c>
      <c r="E6005" s="2">
        <v>0.0951350565896827</v>
      </c>
      <c r="F6005" s="2">
        <v>0.999958341234371</v>
      </c>
      <c r="G6005" s="2">
        <v>1.0</v>
      </c>
      <c r="H6005" s="2">
        <v>0.679533823707165</v>
      </c>
      <c r="I6005" s="2">
        <v>0.142865745271815</v>
      </c>
      <c r="J6005" s="2">
        <v>1.0</v>
      </c>
      <c r="K6005" s="2">
        <v>1.0</v>
      </c>
    </row>
    <row r="6006">
      <c r="A6006" s="2" t="s">
        <v>6156</v>
      </c>
      <c r="B6006" s="2" t="s">
        <v>181</v>
      </c>
      <c r="C6006" s="2" t="s">
        <v>182</v>
      </c>
      <c r="D6006" s="2">
        <v>0.909219471490218</v>
      </c>
      <c r="E6006" s="2">
        <v>0.622331579208753</v>
      </c>
      <c r="F6006" s="2">
        <v>0.999991908254549</v>
      </c>
      <c r="G6006" s="2">
        <v>1.0</v>
      </c>
      <c r="H6006" s="2">
        <v>0.968754376486341</v>
      </c>
      <c r="I6006" s="2">
        <v>0.660882579170934</v>
      </c>
      <c r="J6006" s="2">
        <v>1.0</v>
      </c>
      <c r="K6006" s="2">
        <v>1.0</v>
      </c>
    </row>
    <row r="6007">
      <c r="A6007" s="2" t="s">
        <v>6157</v>
      </c>
      <c r="B6007" s="2" t="s">
        <v>181</v>
      </c>
      <c r="C6007" s="2" t="s">
        <v>182</v>
      </c>
      <c r="D6007" s="2">
        <v>0.911703395516591</v>
      </c>
      <c r="E6007" s="2">
        <v>0.985536472571489</v>
      </c>
      <c r="F6007" s="2">
        <v>0.989877492007067</v>
      </c>
      <c r="G6007" s="2">
        <v>0.857464456193465</v>
      </c>
      <c r="H6007" s="2">
        <v>0.969129448393583</v>
      </c>
      <c r="I6007" s="2">
        <v>0.987618775181025</v>
      </c>
      <c r="J6007" s="2">
        <v>1.0</v>
      </c>
      <c r="K6007" s="2">
        <v>1.0</v>
      </c>
    </row>
    <row r="6008">
      <c r="A6008" s="2" t="s">
        <v>6158</v>
      </c>
      <c r="B6008" s="2" t="s">
        <v>178</v>
      </c>
      <c r="C6008" s="2">
        <v>18.7137245417076</v>
      </c>
      <c r="D6008" s="2">
        <v>0.00845135816193548</v>
      </c>
      <c r="E6008" s="2">
        <v>0.0265109469422313</v>
      </c>
      <c r="F6008" s="2">
        <v>0.534863844792981</v>
      </c>
      <c r="G6008" s="2">
        <v>0.0298008629369347</v>
      </c>
      <c r="H6008" s="2">
        <v>0.0203950248300354</v>
      </c>
      <c r="I6008" s="2">
        <v>0.0542732712574172</v>
      </c>
      <c r="J6008" s="2">
        <v>1.0</v>
      </c>
      <c r="K6008" s="2">
        <v>0.13261267506299</v>
      </c>
    </row>
    <row r="6009">
      <c r="A6009" s="2" t="s">
        <v>6159</v>
      </c>
      <c r="B6009" s="2" t="s">
        <v>181</v>
      </c>
      <c r="C6009" s="2" t="s">
        <v>182</v>
      </c>
      <c r="D6009" s="2">
        <v>0.080018409879991</v>
      </c>
      <c r="E6009" s="2">
        <v>0.0254120294001902</v>
      </c>
      <c r="F6009" s="2">
        <v>0.872002452611419</v>
      </c>
      <c r="G6009" s="2">
        <v>0.151136073815397</v>
      </c>
      <c r="H6009" s="2">
        <v>0.127142596267998</v>
      </c>
      <c r="I6009" s="2">
        <v>0.0526127920448099</v>
      </c>
      <c r="J6009" s="2">
        <v>1.0</v>
      </c>
      <c r="K6009" s="2">
        <v>0.381459407592166</v>
      </c>
    </row>
    <row r="6010">
      <c r="A6010" s="2" t="s">
        <v>6160</v>
      </c>
      <c r="B6010" s="2" t="s">
        <v>181</v>
      </c>
      <c r="C6010" s="2" t="s">
        <v>182</v>
      </c>
      <c r="D6010" s="2">
        <v>0.0587228774074711</v>
      </c>
      <c r="E6010" s="2">
        <v>0.0905491197303874</v>
      </c>
      <c r="F6010" s="2">
        <v>0.998758560767324</v>
      </c>
      <c r="G6010" s="2">
        <v>1.0</v>
      </c>
      <c r="H6010" s="2">
        <v>0.0980840078546213</v>
      </c>
      <c r="I6010" s="2">
        <v>0.137466074938784</v>
      </c>
      <c r="J6010" s="2">
        <v>1.0</v>
      </c>
      <c r="K6010" s="2">
        <v>1.0</v>
      </c>
    </row>
    <row r="6011">
      <c r="A6011" s="2" t="s">
        <v>6161</v>
      </c>
      <c r="B6011" s="2" t="s">
        <v>181</v>
      </c>
      <c r="C6011" s="2" t="s">
        <v>182</v>
      </c>
      <c r="D6011" s="2">
        <v>0.610243996122106</v>
      </c>
      <c r="E6011" s="2">
        <v>0.433177209046738</v>
      </c>
      <c r="F6011" s="2">
        <v>0.999999678651908</v>
      </c>
      <c r="G6011" s="2">
        <v>1.0</v>
      </c>
      <c r="H6011" s="2">
        <v>0.723584104985201</v>
      </c>
      <c r="I6011" s="2">
        <v>0.486613655440542</v>
      </c>
      <c r="J6011" s="2">
        <v>1.0</v>
      </c>
      <c r="K6011" s="2">
        <v>1.0</v>
      </c>
    </row>
    <row r="6012">
      <c r="A6012" s="2" t="s">
        <v>6162</v>
      </c>
      <c r="B6012" s="2" t="s">
        <v>178</v>
      </c>
      <c r="C6012" s="2">
        <v>13.5309087090304</v>
      </c>
      <c r="D6012" s="2">
        <v>5.81825618419524E-5</v>
      </c>
      <c r="E6012" s="2">
        <v>9.31246089044935E-4</v>
      </c>
      <c r="F6012" s="2">
        <v>0.511138969810128</v>
      </c>
      <c r="G6012" s="2">
        <v>0.02456313057138</v>
      </c>
      <c r="H6012" s="2">
        <v>8.71835985192291E-4</v>
      </c>
      <c r="I6012" s="2">
        <v>0.00703807875276325</v>
      </c>
      <c r="J6012" s="2">
        <v>1.0</v>
      </c>
      <c r="K6012" s="2">
        <v>0.116258675797929</v>
      </c>
    </row>
    <row r="6013">
      <c r="A6013" s="2" t="s">
        <v>6163</v>
      </c>
      <c r="B6013" s="2" t="s">
        <v>178</v>
      </c>
      <c r="C6013" s="2">
        <v>6.21390700160987</v>
      </c>
      <c r="D6013" s="2">
        <v>1.99845837408294E-4</v>
      </c>
      <c r="E6013" s="2">
        <v>8.85327776817824E-4</v>
      </c>
      <c r="F6013" s="2">
        <v>0.201847124570191</v>
      </c>
      <c r="G6013" s="2">
        <v>0.0279187348395235</v>
      </c>
      <c r="H6013" s="2">
        <v>0.00162202760114475</v>
      </c>
      <c r="I6013" s="2">
        <v>0.00688366535759377</v>
      </c>
      <c r="J6013" s="2">
        <v>1.0</v>
      </c>
      <c r="K6013" s="2">
        <v>0.125117700267046</v>
      </c>
    </row>
    <row r="6014">
      <c r="A6014" s="2" t="s">
        <v>6164</v>
      </c>
      <c r="B6014" s="2" t="s">
        <v>178</v>
      </c>
      <c r="C6014" s="2">
        <v>8.95599133912171</v>
      </c>
      <c r="D6014" s="4">
        <v>3.37506207028914E-4</v>
      </c>
      <c r="E6014" s="2">
        <v>0.00185936215475691</v>
      </c>
      <c r="F6014" s="2">
        <v>0.240542025344796</v>
      </c>
      <c r="G6014" s="2">
        <v>0.128562854550907</v>
      </c>
      <c r="H6014" s="2">
        <v>0.00227690585848364</v>
      </c>
      <c r="I6014" s="2">
        <v>0.00990045599025924</v>
      </c>
      <c r="J6014" s="2">
        <v>1.0</v>
      </c>
      <c r="K6014" s="2">
        <v>0.338209145678987</v>
      </c>
    </row>
    <row r="6015">
      <c r="A6015" s="2" t="s">
        <v>6165</v>
      </c>
      <c r="B6015" s="2" t="s">
        <v>178</v>
      </c>
      <c r="C6015" s="2">
        <v>1.57991234271898</v>
      </c>
      <c r="D6015" s="2">
        <v>1.13271660501803E-4</v>
      </c>
      <c r="E6015" s="2">
        <v>0.00278350305967123</v>
      </c>
      <c r="F6015" s="2">
        <v>0.453742417931694</v>
      </c>
      <c r="G6015" s="2">
        <v>0.0458768528669397</v>
      </c>
      <c r="H6015" s="2">
        <v>0.00120498856983843</v>
      </c>
      <c r="I6015" s="2">
        <v>0.012415601617648</v>
      </c>
      <c r="J6015" s="2">
        <v>1.0</v>
      </c>
      <c r="K6015" s="2">
        <v>0.171162312744797</v>
      </c>
    </row>
    <row r="6016">
      <c r="A6016" s="2" t="s">
        <v>6166</v>
      </c>
      <c r="B6016" s="2" t="s">
        <v>181</v>
      </c>
      <c r="C6016" s="2" t="s">
        <v>182</v>
      </c>
      <c r="D6016" s="2">
        <v>0.13119425507093</v>
      </c>
      <c r="E6016" s="2">
        <v>0.121039126031529</v>
      </c>
      <c r="F6016" s="2">
        <v>0.994958803414344</v>
      </c>
      <c r="G6016" s="2">
        <v>1.0</v>
      </c>
      <c r="H6016" s="2">
        <v>0.193518751519035</v>
      </c>
      <c r="I6016" s="2">
        <v>0.172980335419573</v>
      </c>
      <c r="J6016" s="2">
        <v>1.0</v>
      </c>
      <c r="K6016" s="2">
        <v>1.0</v>
      </c>
    </row>
    <row r="6017">
      <c r="A6017" s="2" t="s">
        <v>6167</v>
      </c>
      <c r="B6017" s="2" t="s">
        <v>178</v>
      </c>
      <c r="C6017" s="2">
        <v>5.73172963946822</v>
      </c>
      <c r="D6017" s="2">
        <v>1.74008134610987E-5</v>
      </c>
      <c r="E6017" s="2">
        <v>9.11826250937331E-4</v>
      </c>
      <c r="F6017" s="2">
        <v>0.397484095137689</v>
      </c>
      <c r="G6017" s="2">
        <v>0.195908442393738</v>
      </c>
      <c r="H6017" s="2">
        <v>4.92720048825092E-4</v>
      </c>
      <c r="I6017" s="2">
        <v>0.00698003914890359</v>
      </c>
      <c r="J6017" s="2">
        <v>1.0</v>
      </c>
      <c r="K6017" s="2">
        <v>0.451239538601359</v>
      </c>
    </row>
    <row r="6018">
      <c r="A6018" s="2" t="s">
        <v>6168</v>
      </c>
      <c r="B6018" s="2" t="s">
        <v>178</v>
      </c>
      <c r="C6018" s="2">
        <v>3.958056270002</v>
      </c>
      <c r="D6018" s="2">
        <v>1.76423699128751E-4</v>
      </c>
      <c r="E6018" s="2">
        <v>9.55016702647304E-5</v>
      </c>
      <c r="F6018" s="2">
        <v>0.00291353075420286</v>
      </c>
      <c r="G6018" s="2">
        <v>4.00454646973769E-4</v>
      </c>
      <c r="H6018" s="2">
        <v>0.00162202760114475</v>
      </c>
      <c r="I6018" s="2">
        <v>0.00292401394400465</v>
      </c>
      <c r="J6018" s="2">
        <v>0.750691377703362</v>
      </c>
      <c r="K6018" s="2">
        <v>0.0144710325285791</v>
      </c>
    </row>
    <row r="6019">
      <c r="A6019" s="2" t="s">
        <v>6169</v>
      </c>
      <c r="B6019" s="2" t="s">
        <v>181</v>
      </c>
      <c r="C6019" s="2" t="s">
        <v>182</v>
      </c>
      <c r="D6019" s="2">
        <v>0.133609133132127</v>
      </c>
      <c r="E6019" s="2">
        <v>0.461790996969358</v>
      </c>
      <c r="F6019" s="2">
        <v>0.994331903706115</v>
      </c>
      <c r="G6019" s="2">
        <v>0.725479819011063</v>
      </c>
      <c r="H6019" s="2">
        <v>0.196566494799134</v>
      </c>
      <c r="I6019" s="2">
        <v>0.513436893778296</v>
      </c>
      <c r="J6019" s="2">
        <v>1.0</v>
      </c>
      <c r="K6019" s="2">
        <v>1.0</v>
      </c>
    </row>
    <row r="6020">
      <c r="A6020" s="2" t="s">
        <v>6170</v>
      </c>
      <c r="B6020" s="2" t="s">
        <v>178</v>
      </c>
      <c r="C6020" s="2">
        <v>15.1208018883188</v>
      </c>
      <c r="D6020" s="2">
        <v>1.82912919254802E-6</v>
      </c>
      <c r="E6020" s="4">
        <v>2.74753326562349E-5</v>
      </c>
      <c r="F6020" s="2">
        <v>0.0259649965539294</v>
      </c>
      <c r="G6020" s="2">
        <v>8.0452443193478E-4</v>
      </c>
      <c r="H6020" s="2">
        <v>2.02145413580331E-4</v>
      </c>
      <c r="I6020" s="2">
        <v>0.00218346919790652</v>
      </c>
      <c r="J6020" s="2">
        <v>0.752304401529993</v>
      </c>
      <c r="K6020" s="2">
        <v>0.0193613141833268</v>
      </c>
    </row>
    <row r="6021">
      <c r="A6021" s="2" t="s">
        <v>6171</v>
      </c>
      <c r="B6021" s="2" t="s">
        <v>181</v>
      </c>
      <c r="C6021" s="2" t="s">
        <v>182</v>
      </c>
      <c r="D6021" s="2">
        <v>0.999536369476893</v>
      </c>
      <c r="E6021" s="2">
        <v>0.588834717505626</v>
      </c>
      <c r="F6021" s="2">
        <v>0.999999999669031</v>
      </c>
      <c r="G6021" s="2">
        <v>1.0</v>
      </c>
      <c r="H6021" s="2">
        <v>1.0</v>
      </c>
      <c r="I6021" s="2">
        <v>0.629924457933949</v>
      </c>
      <c r="J6021" s="2">
        <v>1.0</v>
      </c>
      <c r="K6021" s="2">
        <v>1.0</v>
      </c>
    </row>
    <row r="6022">
      <c r="A6022" s="2" t="s">
        <v>6172</v>
      </c>
      <c r="B6022" s="2" t="s">
        <v>181</v>
      </c>
      <c r="C6022" s="2" t="s">
        <v>182</v>
      </c>
      <c r="D6022" s="2">
        <v>0.261737259231646</v>
      </c>
      <c r="E6022" s="2">
        <v>0.163833212389056</v>
      </c>
      <c r="F6022" s="2">
        <v>0.961155261491339</v>
      </c>
      <c r="G6022" s="2">
        <v>0.757333674908145</v>
      </c>
      <c r="H6022" s="2">
        <v>0.347730534761184</v>
      </c>
      <c r="I6022" s="2">
        <v>0.219711764446822</v>
      </c>
      <c r="J6022" s="2">
        <v>1.0</v>
      </c>
      <c r="K6022" s="2">
        <v>1.0</v>
      </c>
    </row>
    <row r="6023">
      <c r="A6023" s="2" t="s">
        <v>6173</v>
      </c>
      <c r="B6023" s="2" t="s">
        <v>178</v>
      </c>
      <c r="C6023" s="2">
        <v>16.2716817095906</v>
      </c>
      <c r="D6023" s="2">
        <v>7.77681027757542E-4</v>
      </c>
      <c r="E6023" s="4">
        <v>0.0170500620821268</v>
      </c>
      <c r="F6023" s="2">
        <v>0.305334359494432</v>
      </c>
      <c r="G6023" s="2">
        <v>0.073586039743617</v>
      </c>
      <c r="H6023" s="2">
        <v>0.00372573364434516</v>
      </c>
      <c r="I6023" s="2">
        <v>0.039355592308577</v>
      </c>
      <c r="J6023" s="2">
        <v>1.0</v>
      </c>
      <c r="K6023" s="2">
        <v>0.232287823184024</v>
      </c>
    </row>
    <row r="6024">
      <c r="A6024" s="2" t="s">
        <v>6174</v>
      </c>
      <c r="B6024" s="2" t="s">
        <v>181</v>
      </c>
      <c r="C6024" s="2" t="s">
        <v>182</v>
      </c>
      <c r="D6024" s="2">
        <v>0.162760394400462</v>
      </c>
      <c r="E6024" s="2">
        <v>0.0587805799919463</v>
      </c>
      <c r="F6024" s="2">
        <v>0.999046211728524</v>
      </c>
      <c r="G6024" s="2">
        <v>1.0</v>
      </c>
      <c r="H6024" s="2">
        <v>0.232064270637676</v>
      </c>
      <c r="I6024" s="2">
        <v>0.0981803876813389</v>
      </c>
      <c r="J6024" s="2">
        <v>1.0</v>
      </c>
      <c r="K6024" s="2">
        <v>1.0</v>
      </c>
    </row>
    <row r="6025">
      <c r="A6025" s="2" t="s">
        <v>6175</v>
      </c>
      <c r="B6025" s="2" t="s">
        <v>178</v>
      </c>
      <c r="C6025" s="2">
        <v>16.5309465676112</v>
      </c>
      <c r="D6025" s="2">
        <v>0.00620389182281345</v>
      </c>
      <c r="E6025" s="2">
        <v>0.0461700692676115</v>
      </c>
      <c r="F6025" s="2">
        <v>0.659370400429155</v>
      </c>
      <c r="G6025" s="2">
        <v>0.0279187348395235</v>
      </c>
      <c r="H6025" s="2">
        <v>0.015901576360974</v>
      </c>
      <c r="I6025" s="2">
        <v>0.0817219559124897</v>
      </c>
      <c r="J6025" s="2">
        <v>1.0</v>
      </c>
      <c r="K6025" s="2">
        <v>0.125117700267046</v>
      </c>
    </row>
    <row r="6026">
      <c r="A6026" s="2" t="s">
        <v>6176</v>
      </c>
      <c r="B6026" s="2" t="s">
        <v>181</v>
      </c>
      <c r="C6026" s="2" t="s">
        <v>182</v>
      </c>
      <c r="D6026" s="2">
        <v>0.0287202687715376</v>
      </c>
      <c r="E6026" s="2">
        <v>0.0618584757377512</v>
      </c>
      <c r="F6026" s="2">
        <v>0.998772078676614</v>
      </c>
      <c r="G6026" s="2">
        <v>1.0</v>
      </c>
      <c r="H6026" s="2">
        <v>0.053992207997756</v>
      </c>
      <c r="I6026" s="2">
        <v>0.102174415785573</v>
      </c>
      <c r="J6026" s="2">
        <v>1.0</v>
      </c>
      <c r="K6026" s="2">
        <v>1.0</v>
      </c>
    </row>
    <row r="6027">
      <c r="A6027" s="2" t="s">
        <v>6177</v>
      </c>
      <c r="B6027" s="2" t="s">
        <v>181</v>
      </c>
      <c r="C6027" s="2" t="s">
        <v>182</v>
      </c>
      <c r="D6027" s="2">
        <v>0.294389893113634</v>
      </c>
      <c r="E6027" s="2">
        <v>0.408510667573949</v>
      </c>
      <c r="F6027" s="2">
        <v>0.99999541647098</v>
      </c>
      <c r="G6027" s="2">
        <v>1.0</v>
      </c>
      <c r="H6027" s="2">
        <v>0.38447878829244</v>
      </c>
      <c r="I6027" s="2">
        <v>0.463432024017766</v>
      </c>
      <c r="J6027" s="2">
        <v>1.0</v>
      </c>
      <c r="K6027" s="2">
        <v>1.0</v>
      </c>
    </row>
    <row r="6028">
      <c r="A6028" s="2" t="s">
        <v>6178</v>
      </c>
      <c r="B6028" s="2" t="s">
        <v>178</v>
      </c>
      <c r="C6028" s="2">
        <v>1.47199557624969</v>
      </c>
      <c r="D6028" s="2">
        <v>0.0032342435899292</v>
      </c>
      <c r="E6028" s="2">
        <v>0.00125238893383517</v>
      </c>
      <c r="F6028" s="2">
        <v>0.533278184696308</v>
      </c>
      <c r="G6028" s="2">
        <v>0.143134418330898</v>
      </c>
      <c r="H6028" s="2">
        <v>0.00992328700381782</v>
      </c>
      <c r="I6028" s="2">
        <v>0.00812144494628174</v>
      </c>
      <c r="J6028" s="2">
        <v>1.0</v>
      </c>
      <c r="K6028" s="2">
        <v>0.36392653202158</v>
      </c>
    </row>
    <row r="6029">
      <c r="A6029" s="2" t="s">
        <v>6179</v>
      </c>
      <c r="B6029" s="2" t="s">
        <v>181</v>
      </c>
      <c r="C6029" s="2" t="s">
        <v>182</v>
      </c>
      <c r="D6029" s="2">
        <v>0.410563732217589</v>
      </c>
      <c r="E6029" s="2">
        <v>0.351100865166657</v>
      </c>
      <c r="F6029" s="2">
        <v>1.0</v>
      </c>
      <c r="G6029" s="2">
        <v>1.0</v>
      </c>
      <c r="H6029" s="2">
        <v>0.515320021569191</v>
      </c>
      <c r="I6029" s="2">
        <v>0.410031922457377</v>
      </c>
      <c r="J6029" s="2">
        <v>1.0</v>
      </c>
      <c r="K6029" s="2">
        <v>1.0</v>
      </c>
    </row>
    <row r="6030">
      <c r="A6030" s="2" t="s">
        <v>6180</v>
      </c>
      <c r="B6030" s="2" t="s">
        <v>181</v>
      </c>
      <c r="C6030" s="2" t="s">
        <v>182</v>
      </c>
      <c r="D6030" s="2">
        <v>0.046423327089491</v>
      </c>
      <c r="E6030" s="2">
        <v>0.0627973478919767</v>
      </c>
      <c r="F6030" s="2">
        <v>0.888966285460136</v>
      </c>
      <c r="G6030" s="2">
        <v>0.38893029406817</v>
      </c>
      <c r="H6030" s="2">
        <v>0.0808749207621176</v>
      </c>
      <c r="I6030" s="2">
        <v>0.103327870924309</v>
      </c>
      <c r="J6030" s="2">
        <v>1.0</v>
      </c>
      <c r="K6030" s="2">
        <v>0.729236293424144</v>
      </c>
    </row>
    <row r="6031">
      <c r="A6031" s="2" t="s">
        <v>6181</v>
      </c>
      <c r="B6031" s="2" t="s">
        <v>181</v>
      </c>
      <c r="C6031" s="2" t="s">
        <v>182</v>
      </c>
      <c r="D6031" s="2">
        <v>0.0167574975705809</v>
      </c>
      <c r="E6031" s="2">
        <v>0.0767896998961761</v>
      </c>
      <c r="F6031" s="2">
        <v>0.999327308461228</v>
      </c>
      <c r="G6031" s="2">
        <v>1.0</v>
      </c>
      <c r="H6031" s="2">
        <v>0.0351225547497556</v>
      </c>
      <c r="I6031" s="2">
        <v>0.12088191867213</v>
      </c>
      <c r="J6031" s="2">
        <v>1.0</v>
      </c>
      <c r="K6031" s="2">
        <v>1.0</v>
      </c>
    </row>
    <row r="6032">
      <c r="A6032" s="2" t="s">
        <v>6182</v>
      </c>
      <c r="B6032" s="2" t="s">
        <v>178</v>
      </c>
      <c r="C6032" s="2">
        <v>1.94051138454539</v>
      </c>
      <c r="D6032" s="2">
        <v>0.00533175101572907</v>
      </c>
      <c r="E6032" s="2">
        <v>0.00575264094994998</v>
      </c>
      <c r="F6032" s="2">
        <v>0.604733165310599</v>
      </c>
      <c r="G6032" s="2">
        <v>0.115314058290652</v>
      </c>
      <c r="H6032" s="2">
        <v>0.0143478302156132</v>
      </c>
      <c r="I6032" s="2">
        <v>0.0191837268248234</v>
      </c>
      <c r="J6032" s="2">
        <v>1.0</v>
      </c>
      <c r="K6032" s="2">
        <v>0.314626060767616</v>
      </c>
    </row>
    <row r="6033">
      <c r="A6033" s="2" t="s">
        <v>6183</v>
      </c>
      <c r="B6033" s="2" t="s">
        <v>181</v>
      </c>
      <c r="C6033" s="2" t="s">
        <v>182</v>
      </c>
      <c r="D6033" s="2">
        <v>0.512793715546834</v>
      </c>
      <c r="E6033" s="2">
        <v>0.544008816747219</v>
      </c>
      <c r="F6033" s="2">
        <v>0.999999999928356</v>
      </c>
      <c r="G6033" s="2">
        <v>1.0</v>
      </c>
      <c r="H6033" s="2">
        <v>0.62451839881535</v>
      </c>
      <c r="I6033" s="2">
        <v>0.588916059061683</v>
      </c>
      <c r="J6033" s="2">
        <v>1.0</v>
      </c>
      <c r="K6033" s="2">
        <v>1.0</v>
      </c>
    </row>
    <row r="6034">
      <c r="A6034" s="2" t="s">
        <v>6184</v>
      </c>
      <c r="B6034" s="2" t="s">
        <v>178</v>
      </c>
      <c r="C6034" s="2">
        <v>14.8114709592101</v>
      </c>
      <c r="D6034" s="2">
        <v>4.29914999861147E-4</v>
      </c>
      <c r="E6034" s="2">
        <v>0.00640009801468144</v>
      </c>
      <c r="F6034" s="2">
        <v>0.105445619588414</v>
      </c>
      <c r="G6034" s="2">
        <v>6.77892272236518E-4</v>
      </c>
      <c r="H6034" s="2">
        <v>0.00263954824348405</v>
      </c>
      <c r="I6034" s="2">
        <v>0.0205550559686948</v>
      </c>
      <c r="J6034" s="2">
        <v>0.916067642488637</v>
      </c>
      <c r="K6034" s="2">
        <v>0.0178621475344173</v>
      </c>
    </row>
    <row r="6035">
      <c r="A6035" s="2" t="s">
        <v>6185</v>
      </c>
      <c r="B6035" s="2" t="s">
        <v>178</v>
      </c>
      <c r="C6035" s="2">
        <v>3.2135573217172</v>
      </c>
      <c r="D6035" s="2">
        <v>1.16021037735476E-4</v>
      </c>
      <c r="E6035" s="2">
        <v>7.04615436490919E-5</v>
      </c>
      <c r="F6035" s="2">
        <v>0.0121279424757123</v>
      </c>
      <c r="G6035" s="2">
        <v>2.31995161868126E-4</v>
      </c>
      <c r="H6035" s="2">
        <v>0.00120498856983843</v>
      </c>
      <c r="I6035" s="2">
        <v>0.00267354583785871</v>
      </c>
      <c r="J6035" s="2">
        <v>0.750691377703362</v>
      </c>
      <c r="K6035" s="2">
        <v>0.0118421566257618</v>
      </c>
    </row>
    <row r="6036">
      <c r="A6036" s="2" t="s">
        <v>6186</v>
      </c>
      <c r="B6036" s="2" t="s">
        <v>181</v>
      </c>
      <c r="C6036" s="2" t="s">
        <v>182</v>
      </c>
      <c r="D6036" s="2">
        <v>2.25912685765898E-4</v>
      </c>
      <c r="E6036" s="2">
        <v>0.0805258161353423</v>
      </c>
      <c r="F6036" s="2">
        <v>0.963210100558684</v>
      </c>
      <c r="G6036" s="2">
        <v>1.0</v>
      </c>
      <c r="H6036" s="2">
        <v>0.00175055418793275</v>
      </c>
      <c r="I6036" s="2">
        <v>0.125119487451351</v>
      </c>
      <c r="J6036" s="2">
        <v>1.0</v>
      </c>
      <c r="K6036" s="2">
        <v>1.0</v>
      </c>
    </row>
    <row r="6037">
      <c r="A6037" s="2" t="s">
        <v>6187</v>
      </c>
      <c r="B6037" s="2" t="s">
        <v>178</v>
      </c>
      <c r="C6037" s="2">
        <v>3.75231478265273</v>
      </c>
      <c r="D6037" s="2">
        <v>1.58297201991797E-4</v>
      </c>
      <c r="E6037" s="2">
        <v>1.28288686016553E-5</v>
      </c>
      <c r="F6037" s="2">
        <v>0.191432756615926</v>
      </c>
      <c r="G6037" s="2">
        <v>0.0358989430063685</v>
      </c>
      <c r="H6037" s="2">
        <v>0.00153222538288488</v>
      </c>
      <c r="I6037" s="2">
        <v>0.00178086599137369</v>
      </c>
      <c r="J6037" s="2">
        <v>1.0</v>
      </c>
      <c r="K6037" s="2">
        <v>0.1467280675912</v>
      </c>
    </row>
    <row r="6038">
      <c r="A6038" s="2" t="s">
        <v>6188</v>
      </c>
      <c r="B6038" s="2" t="s">
        <v>178</v>
      </c>
      <c r="C6038" s="2">
        <v>6.50377784468004</v>
      </c>
      <c r="D6038" s="2">
        <v>3.68188589486089E-4</v>
      </c>
      <c r="E6038" s="2">
        <v>0.00837205845544853</v>
      </c>
      <c r="F6038" s="2">
        <v>0.313502303891729</v>
      </c>
      <c r="G6038" s="2">
        <v>0.216927198949315</v>
      </c>
      <c r="H6038" s="2">
        <v>0.00230786933596924</v>
      </c>
      <c r="I6038" s="2">
        <v>0.0244168950546684</v>
      </c>
      <c r="J6038" s="2">
        <v>1.0</v>
      </c>
      <c r="K6038" s="2">
        <v>0.485314918561332</v>
      </c>
    </row>
    <row r="6039">
      <c r="A6039" s="2" t="s">
        <v>6189</v>
      </c>
      <c r="B6039" s="2" t="s">
        <v>181</v>
      </c>
      <c r="C6039" s="2" t="s">
        <v>182</v>
      </c>
      <c r="D6039" s="2">
        <v>0.0059341573957346</v>
      </c>
      <c r="E6039" s="2">
        <v>0.05818015676772</v>
      </c>
      <c r="F6039" s="2">
        <v>0.952523088203666</v>
      </c>
      <c r="G6039" s="2">
        <v>0.292171573343761</v>
      </c>
      <c r="H6039" s="2">
        <v>0.0154377096272194</v>
      </c>
      <c r="I6039" s="2">
        <v>0.0974491943035546</v>
      </c>
      <c r="J6039" s="2">
        <v>1.0</v>
      </c>
      <c r="K6039" s="2">
        <v>0.597089590551532</v>
      </c>
    </row>
    <row r="6040">
      <c r="A6040" s="2" t="s">
        <v>6190</v>
      </c>
      <c r="B6040" s="2" t="s">
        <v>178</v>
      </c>
      <c r="C6040" s="2">
        <v>6.8614741361119</v>
      </c>
      <c r="D6040" s="2">
        <v>1.16021037735476E-4</v>
      </c>
      <c r="E6040" s="2">
        <v>0.00378501014125154</v>
      </c>
      <c r="F6040" s="2">
        <v>0.353964867646006</v>
      </c>
      <c r="G6040" s="2">
        <v>0.0126403320383102</v>
      </c>
      <c r="H6040" s="2">
        <v>0.00120498856983843</v>
      </c>
      <c r="I6040" s="2">
        <v>0.0147752985040694</v>
      </c>
      <c r="J6040" s="2">
        <v>1.0</v>
      </c>
      <c r="K6040" s="2">
        <v>0.0784969446765329</v>
      </c>
    </row>
    <row r="6041">
      <c r="A6041" s="2" t="s">
        <v>6191</v>
      </c>
      <c r="B6041" s="2" t="s">
        <v>181</v>
      </c>
      <c r="C6041" s="2" t="s">
        <v>182</v>
      </c>
      <c r="D6041" s="2">
        <v>0.0267391717238677</v>
      </c>
      <c r="E6041" s="2">
        <v>0.0395978842114174</v>
      </c>
      <c r="F6041" s="2">
        <v>0.986054872608904</v>
      </c>
      <c r="G6041" s="2">
        <v>0.467655894790229</v>
      </c>
      <c r="H6041" s="2">
        <v>0.0512669684576026</v>
      </c>
      <c r="I6041" s="2">
        <v>0.0731250350387029</v>
      </c>
      <c r="J6041" s="2">
        <v>1.0</v>
      </c>
      <c r="K6041" s="2">
        <v>0.835555964589104</v>
      </c>
    </row>
    <row r="6042">
      <c r="A6042" s="2" t="s">
        <v>6192</v>
      </c>
      <c r="B6042" s="2" t="s">
        <v>178</v>
      </c>
      <c r="C6042" s="2">
        <v>3.19783510207461</v>
      </c>
      <c r="D6042" s="2">
        <v>2.64636899906377E-4</v>
      </c>
      <c r="E6042" s="2">
        <v>7.67049894150329E-5</v>
      </c>
      <c r="F6042" s="2">
        <v>0.0511124221724288</v>
      </c>
      <c r="G6042" s="2">
        <v>5.70004339651718E-4</v>
      </c>
      <c r="H6042" s="2">
        <v>0.00200958094171734</v>
      </c>
      <c r="I6042" s="2">
        <v>0.00277185045876609</v>
      </c>
      <c r="J6042" s="2">
        <v>0.764382336116184</v>
      </c>
      <c r="K6042" s="2">
        <v>0.0163024105483807</v>
      </c>
    </row>
    <row r="6043">
      <c r="A6043" s="2" t="s">
        <v>6193</v>
      </c>
      <c r="B6043" s="2" t="s">
        <v>178</v>
      </c>
      <c r="C6043" s="2">
        <v>4.99977932751819</v>
      </c>
      <c r="D6043" s="2">
        <v>1.16021037735476E-4</v>
      </c>
      <c r="E6043" s="2">
        <v>0.00124035071481776</v>
      </c>
      <c r="F6043" s="2">
        <v>0.0762862987728259</v>
      </c>
      <c r="G6043" s="2">
        <v>0.0144838027943915</v>
      </c>
      <c r="H6043" s="2">
        <v>0.00120498856983843</v>
      </c>
      <c r="I6043" s="2">
        <v>0.0080907333081589</v>
      </c>
      <c r="J6043" s="2">
        <v>0.835455695814138</v>
      </c>
      <c r="K6043" s="2">
        <v>0.0847656181020866</v>
      </c>
    </row>
    <row r="6044">
      <c r="A6044" s="2" t="s">
        <v>6194</v>
      </c>
      <c r="B6044" s="2" t="s">
        <v>178</v>
      </c>
      <c r="C6044" s="2">
        <v>4.81558411558756</v>
      </c>
      <c r="D6044" s="4">
        <v>0.00921366936114663</v>
      </c>
      <c r="E6044" s="2">
        <v>0.001776317011422</v>
      </c>
      <c r="F6044" s="2">
        <v>0.187756174349929</v>
      </c>
      <c r="G6044" s="2">
        <v>0.216927198949315</v>
      </c>
      <c r="H6044" s="2">
        <v>0.0216916645993655</v>
      </c>
      <c r="I6044" s="2">
        <v>0.00970923163855223</v>
      </c>
      <c r="J6044" s="2">
        <v>1.0</v>
      </c>
      <c r="K6044" s="2">
        <v>0.485314918561332</v>
      </c>
    </row>
    <row r="6045">
      <c r="A6045" s="2" t="s">
        <v>6195</v>
      </c>
      <c r="B6045" s="2" t="s">
        <v>178</v>
      </c>
      <c r="C6045" s="2">
        <v>15.3732952256572</v>
      </c>
      <c r="D6045" s="2">
        <v>0.00141183127800667</v>
      </c>
      <c r="E6045" s="2">
        <v>0.0115732547297144</v>
      </c>
      <c r="F6045" s="2">
        <v>0.280100211014508</v>
      </c>
      <c r="G6045" s="2">
        <v>6.77892272236518E-4</v>
      </c>
      <c r="H6045" s="2">
        <v>0.00556085655278546</v>
      </c>
      <c r="I6045" s="2">
        <v>0.0301185090508319</v>
      </c>
      <c r="J6045" s="2">
        <v>1.0</v>
      </c>
      <c r="K6045" s="2">
        <v>0.0178621475344173</v>
      </c>
    </row>
    <row r="6046">
      <c r="A6046" s="2" t="s">
        <v>6196</v>
      </c>
      <c r="B6046" s="2" t="s">
        <v>181</v>
      </c>
      <c r="C6046" s="2" t="s">
        <v>182</v>
      </c>
      <c r="D6046" s="2">
        <v>0.999991082621728</v>
      </c>
      <c r="E6046" s="2">
        <v>0.0215865977830647</v>
      </c>
      <c r="F6046" s="2">
        <v>0.942739087335367</v>
      </c>
      <c r="G6046" s="2">
        <v>0.638487022077029</v>
      </c>
      <c r="H6046" s="2">
        <v>1.0</v>
      </c>
      <c r="I6046" s="2">
        <v>0.0466971194535586</v>
      </c>
      <c r="J6046" s="2">
        <v>1.0</v>
      </c>
      <c r="K6046" s="2">
        <v>1.0</v>
      </c>
    </row>
    <row r="6047">
      <c r="A6047" s="2" t="s">
        <v>6197</v>
      </c>
      <c r="B6047" s="2" t="s">
        <v>178</v>
      </c>
      <c r="C6047" s="2">
        <v>16.235207691351</v>
      </c>
      <c r="D6047" s="2">
        <v>0.0132555086637866</v>
      </c>
      <c r="E6047" s="2">
        <v>7.06638050030572E-4</v>
      </c>
      <c r="F6047" s="2">
        <v>0.792603301276895</v>
      </c>
      <c r="G6047" s="2">
        <v>1.0</v>
      </c>
      <c r="H6047" s="2">
        <v>0.0288614106962285</v>
      </c>
      <c r="I6047" s="2">
        <v>0.0061794756319886</v>
      </c>
      <c r="J6047" s="2">
        <v>1.0</v>
      </c>
      <c r="K6047" s="2">
        <v>1.0</v>
      </c>
    </row>
    <row r="6048">
      <c r="A6048" s="2" t="s">
        <v>6198</v>
      </c>
      <c r="B6048" s="2" t="s">
        <v>181</v>
      </c>
      <c r="C6048" s="2" t="s">
        <v>182</v>
      </c>
      <c r="D6048" s="2">
        <v>0.850818509382573</v>
      </c>
      <c r="E6048" s="2">
        <v>0.414554947498509</v>
      </c>
      <c r="F6048" s="2">
        <v>0.999982357356907</v>
      </c>
      <c r="G6048" s="2">
        <v>0.725479819011063</v>
      </c>
      <c r="H6048" s="2">
        <v>0.937819995381217</v>
      </c>
      <c r="I6048" s="2">
        <v>0.468887019810764</v>
      </c>
      <c r="J6048" s="2">
        <v>1.0</v>
      </c>
      <c r="K6048" s="2">
        <v>1.0</v>
      </c>
    </row>
    <row r="6049">
      <c r="A6049" s="2" t="s">
        <v>6199</v>
      </c>
      <c r="B6049" s="2" t="s">
        <v>178</v>
      </c>
      <c r="C6049" s="2">
        <v>5.79525360870854</v>
      </c>
      <c r="D6049" s="4">
        <v>1.16888581243386E-8</v>
      </c>
      <c r="E6049" s="2">
        <v>5.10341011522586E-4</v>
      </c>
      <c r="F6049" s="2">
        <v>0.0216584650681012</v>
      </c>
      <c r="G6049" s="2">
        <v>8.92400164259861E-5</v>
      </c>
      <c r="H6049" s="2">
        <v>2.66108544058693E-5</v>
      </c>
      <c r="I6049" s="2">
        <v>0.00541904079679253</v>
      </c>
      <c r="J6049" s="2">
        <v>0.750691377703362</v>
      </c>
      <c r="K6049" s="2">
        <v>0.00979821372452072</v>
      </c>
    </row>
    <row r="6050">
      <c r="A6050" s="2" t="s">
        <v>6200</v>
      </c>
      <c r="B6050" s="2" t="s">
        <v>178</v>
      </c>
      <c r="C6050" s="2">
        <v>13.4902581610146</v>
      </c>
      <c r="D6050" s="2">
        <v>2.05099700254129E-4</v>
      </c>
      <c r="E6050" s="2">
        <v>0.00107530166764724</v>
      </c>
      <c r="F6050" s="2">
        <v>0.375315924993536</v>
      </c>
      <c r="G6050" s="2">
        <v>0.0923805417466236</v>
      </c>
      <c r="H6050" s="2">
        <v>0.00162202760114475</v>
      </c>
      <c r="I6050" s="2">
        <v>0.00750668774334373</v>
      </c>
      <c r="J6050" s="2">
        <v>1.0</v>
      </c>
      <c r="K6050" s="2">
        <v>0.271442361048481</v>
      </c>
    </row>
    <row r="6051">
      <c r="A6051" s="2" t="s">
        <v>6201</v>
      </c>
      <c r="B6051" s="2" t="s">
        <v>178</v>
      </c>
      <c r="C6051" s="2">
        <v>12.5070212338783</v>
      </c>
      <c r="D6051" s="2">
        <v>0.00233929420352181</v>
      </c>
      <c r="E6051" s="2">
        <v>0.00697200657240771</v>
      </c>
      <c r="F6051" s="2">
        <v>0.906006934191507</v>
      </c>
      <c r="G6051" s="2">
        <v>0.292171573343761</v>
      </c>
      <c r="H6051" s="2">
        <v>0.00793686614565985</v>
      </c>
      <c r="I6051" s="2">
        <v>0.0216482135334743</v>
      </c>
      <c r="J6051" s="2">
        <v>1.0</v>
      </c>
      <c r="K6051" s="2">
        <v>0.597089590551532</v>
      </c>
    </row>
    <row r="6052">
      <c r="A6052" s="2" t="s">
        <v>6202</v>
      </c>
      <c r="B6052" s="2" t="s">
        <v>178</v>
      </c>
      <c r="C6052" s="2">
        <v>6.95268438307653</v>
      </c>
      <c r="D6052" s="2">
        <v>3.35949434956218E-4</v>
      </c>
      <c r="E6052" s="2">
        <v>0.0134872265197372</v>
      </c>
      <c r="F6052" s="2">
        <v>0.154116716532946</v>
      </c>
      <c r="G6052" s="2">
        <v>0.00623903910992603</v>
      </c>
      <c r="H6052" s="2">
        <v>0.00227690585848364</v>
      </c>
      <c r="I6052" s="2">
        <v>0.0335720751091556</v>
      </c>
      <c r="J6052" s="2">
        <v>1.0</v>
      </c>
      <c r="K6052" s="2">
        <v>0.0526456502507694</v>
      </c>
    </row>
    <row r="6053">
      <c r="A6053" s="2" t="s">
        <v>6203</v>
      </c>
      <c r="B6053" s="2" t="s">
        <v>178</v>
      </c>
      <c r="C6053" s="2">
        <v>4.28980816204387</v>
      </c>
      <c r="D6053" s="2">
        <v>1.74008134610987E-5</v>
      </c>
      <c r="E6053" s="2">
        <v>4.4728091995605E-4</v>
      </c>
      <c r="F6053" s="2">
        <v>0.0364599457131739</v>
      </c>
      <c r="G6053" s="2">
        <v>0.00464695512071488</v>
      </c>
      <c r="H6053" s="2">
        <v>4.92720048825092E-4</v>
      </c>
      <c r="I6053" s="2">
        <v>0.0050949610288326</v>
      </c>
      <c r="J6053" s="2">
        <v>0.764382336116184</v>
      </c>
      <c r="K6053" s="2">
        <v>0.045249178904275</v>
      </c>
    </row>
    <row r="6054">
      <c r="A6054" s="2" t="s">
        <v>6204</v>
      </c>
      <c r="B6054" s="2" t="s">
        <v>178</v>
      </c>
      <c r="C6054" s="2">
        <v>5.33239103372057</v>
      </c>
      <c r="D6054" s="2">
        <v>0.00392881353094876</v>
      </c>
      <c r="E6054" s="2">
        <v>0.00468737648873552</v>
      </c>
      <c r="F6054" s="2">
        <v>0.111067308145056</v>
      </c>
      <c r="G6054" s="2">
        <v>0.040613338203689</v>
      </c>
      <c r="H6054" s="2">
        <v>0.0112962072298029</v>
      </c>
      <c r="I6054" s="2">
        <v>0.0168476181153383</v>
      </c>
      <c r="J6054" s="2">
        <v>0.923064219994746</v>
      </c>
      <c r="K6054" s="2">
        <v>0.158757427463116</v>
      </c>
    </row>
    <row r="6055">
      <c r="A6055" s="2" t="s">
        <v>6205</v>
      </c>
      <c r="B6055" s="2" t="s">
        <v>178</v>
      </c>
      <c r="C6055" s="2">
        <v>5.06615892192325</v>
      </c>
      <c r="D6055" s="2">
        <v>0.0226081792881613</v>
      </c>
      <c r="E6055" s="2">
        <v>0.0128092478717414</v>
      </c>
      <c r="F6055" s="2">
        <v>0.941819264358436</v>
      </c>
      <c r="G6055" s="2">
        <v>1.0</v>
      </c>
      <c r="H6055" s="2">
        <v>0.0446631212837799</v>
      </c>
      <c r="I6055" s="2">
        <v>0.0323226930889011</v>
      </c>
      <c r="J6055" s="2">
        <v>1.0</v>
      </c>
      <c r="K6055" s="2">
        <v>1.0</v>
      </c>
    </row>
    <row r="6056">
      <c r="A6056" s="2" t="s">
        <v>6206</v>
      </c>
      <c r="B6056" s="2" t="s">
        <v>181</v>
      </c>
      <c r="C6056" s="2" t="s">
        <v>182</v>
      </c>
      <c r="D6056" s="2">
        <v>0.00701525533503395</v>
      </c>
      <c r="E6056" s="2">
        <v>0.0520841276401068</v>
      </c>
      <c r="F6056" s="2">
        <v>0.565997942143994</v>
      </c>
      <c r="G6056" s="2">
        <v>0.073586039743617</v>
      </c>
      <c r="H6056" s="2">
        <v>0.0175852568770516</v>
      </c>
      <c r="I6056" s="2">
        <v>0.0898293371102024</v>
      </c>
      <c r="J6056" s="2">
        <v>1.0</v>
      </c>
      <c r="K6056" s="2">
        <v>0.232287823184024</v>
      </c>
    </row>
    <row r="6057">
      <c r="A6057" s="2" t="s">
        <v>6207</v>
      </c>
      <c r="B6057" s="2" t="s">
        <v>178</v>
      </c>
      <c r="C6057" s="2">
        <v>16.2358325764584</v>
      </c>
      <c r="D6057" s="2">
        <v>0.0160349331299397</v>
      </c>
      <c r="E6057" s="2">
        <v>0.0351514454909576</v>
      </c>
      <c r="F6057" s="2">
        <v>0.698937687474647</v>
      </c>
      <c r="G6057" s="2">
        <v>0.239880674968611</v>
      </c>
      <c r="H6057" s="2">
        <v>0.033888905276291</v>
      </c>
      <c r="I6057" s="2">
        <v>0.0669671805897189</v>
      </c>
      <c r="J6057" s="2">
        <v>1.0</v>
      </c>
      <c r="K6057" s="2">
        <v>0.520206081761803</v>
      </c>
    </row>
    <row r="6058">
      <c r="A6058" s="2" t="s">
        <v>6208</v>
      </c>
      <c r="B6058" s="2" t="s">
        <v>178</v>
      </c>
      <c r="C6058" s="2">
        <v>2.60781490050549</v>
      </c>
      <c r="D6058" s="2">
        <v>0.0024517732102101</v>
      </c>
      <c r="E6058" s="2">
        <v>2.41555571182217E-4</v>
      </c>
      <c r="F6058" s="2">
        <v>0.201930637387838</v>
      </c>
      <c r="G6058" s="2">
        <v>0.0655326380956103</v>
      </c>
      <c r="H6058" s="2">
        <v>0.00812002748089076</v>
      </c>
      <c r="I6058" s="2">
        <v>0.0040304532572694</v>
      </c>
      <c r="J6058" s="2">
        <v>1.0</v>
      </c>
      <c r="K6058" s="2">
        <v>0.215657131957887</v>
      </c>
    </row>
    <row r="6059">
      <c r="A6059" s="2" t="s">
        <v>6209</v>
      </c>
      <c r="B6059" s="2" t="s">
        <v>181</v>
      </c>
      <c r="C6059" s="2" t="s">
        <v>182</v>
      </c>
      <c r="D6059" s="2">
        <v>0.0534508103260371</v>
      </c>
      <c r="E6059" s="2">
        <v>0.00337541435965716</v>
      </c>
      <c r="F6059" s="2">
        <v>0.983094456054895</v>
      </c>
      <c r="G6059" s="2">
        <v>0.354012414526139</v>
      </c>
      <c r="H6059" s="2">
        <v>0.0905734241133125</v>
      </c>
      <c r="I6059" s="2">
        <v>0.0137665143876666</v>
      </c>
      <c r="J6059" s="2">
        <v>1.0</v>
      </c>
      <c r="K6059" s="2">
        <v>0.681963668057377</v>
      </c>
    </row>
    <row r="6060">
      <c r="A6060" s="2" t="s">
        <v>6210</v>
      </c>
      <c r="B6060" s="2" t="s">
        <v>178</v>
      </c>
      <c r="C6060" s="2">
        <v>10.9596350933333</v>
      </c>
      <c r="D6060" s="2">
        <v>3.5194702709699E-4</v>
      </c>
      <c r="E6060" s="2">
        <v>9.14578530257781E-5</v>
      </c>
      <c r="F6060" s="2">
        <v>0.478980895141697</v>
      </c>
      <c r="G6060" s="2">
        <v>0.0358989430063685</v>
      </c>
      <c r="H6060" s="2">
        <v>0.00227690585848364</v>
      </c>
      <c r="I6060" s="2">
        <v>0.00286006796975943</v>
      </c>
      <c r="J6060" s="2">
        <v>1.0</v>
      </c>
      <c r="K6060" s="2">
        <v>0.1467280675912</v>
      </c>
    </row>
    <row r="6061">
      <c r="A6061" s="2" t="s">
        <v>6211</v>
      </c>
      <c r="B6061" s="2" t="s">
        <v>178</v>
      </c>
      <c r="C6061" s="2">
        <v>2.16082311172262</v>
      </c>
      <c r="D6061" s="2">
        <v>0.0073341305775355</v>
      </c>
      <c r="E6061" s="2">
        <v>1.44296868929139E-5</v>
      </c>
      <c r="F6061" s="2">
        <v>0.342816511328948</v>
      </c>
      <c r="G6061" s="2">
        <v>0.0582749670082963</v>
      </c>
      <c r="H6061" s="2">
        <v>0.0182161048143327</v>
      </c>
      <c r="I6061" s="2">
        <v>0.00190465115721696</v>
      </c>
      <c r="J6061" s="2">
        <v>1.0</v>
      </c>
      <c r="K6061" s="2">
        <v>0.199501939685846</v>
      </c>
    </row>
    <row r="6062">
      <c r="A6062" s="2" t="s">
        <v>6212</v>
      </c>
      <c r="B6062" s="2" t="s">
        <v>181</v>
      </c>
      <c r="C6062" s="2" t="s">
        <v>182</v>
      </c>
      <c r="D6062" s="2">
        <v>3.68188589486089E-4</v>
      </c>
      <c r="E6062" s="2">
        <v>0.0745448056480141</v>
      </c>
      <c r="F6062" s="2">
        <v>0.916844656870682</v>
      </c>
      <c r="G6062" s="2">
        <v>0.0517443211313822</v>
      </c>
      <c r="H6062" s="2">
        <v>0.00230786933596924</v>
      </c>
      <c r="I6062" s="2">
        <v>0.118066442561757</v>
      </c>
      <c r="J6062" s="2">
        <v>1.0</v>
      </c>
      <c r="K6062" s="2">
        <v>0.184931116935172</v>
      </c>
    </row>
    <row r="6063">
      <c r="A6063" s="2" t="s">
        <v>6213</v>
      </c>
      <c r="B6063" s="2" t="s">
        <v>178</v>
      </c>
      <c r="C6063" s="2">
        <v>17.4998753312343</v>
      </c>
      <c r="D6063" s="2">
        <v>0.00189135303094935</v>
      </c>
      <c r="E6063" s="2">
        <v>0.0187400721540552</v>
      </c>
      <c r="F6063" s="2">
        <v>0.6148634821631</v>
      </c>
      <c r="G6063" s="2">
        <v>0.216927198949315</v>
      </c>
      <c r="H6063" s="2">
        <v>0.00669696552052958</v>
      </c>
      <c r="I6063" s="2">
        <v>0.0421161384658657</v>
      </c>
      <c r="J6063" s="2">
        <v>1.0</v>
      </c>
      <c r="K6063" s="2">
        <v>0.485314918561332</v>
      </c>
    </row>
    <row r="6064">
      <c r="A6064" s="2" t="s">
        <v>6214</v>
      </c>
      <c r="B6064" s="2" t="s">
        <v>178</v>
      </c>
      <c r="C6064" s="2">
        <v>14.6108478621125</v>
      </c>
      <c r="D6064" s="2">
        <v>1.26933809451013E-4</v>
      </c>
      <c r="E6064" s="2">
        <v>7.40012127409595E-4</v>
      </c>
      <c r="F6064" s="2">
        <v>0.0265897682312181</v>
      </c>
      <c r="G6064" s="2">
        <v>9.52851950221324E-4</v>
      </c>
      <c r="H6064" s="2">
        <v>0.00127302868104043</v>
      </c>
      <c r="I6064" s="2">
        <v>0.00626752830826147</v>
      </c>
      <c r="J6064" s="2">
        <v>0.752304401529993</v>
      </c>
      <c r="K6064" s="2">
        <v>0.0206203683448086</v>
      </c>
    </row>
    <row r="6065">
      <c r="A6065" s="2" t="s">
        <v>6215</v>
      </c>
      <c r="B6065" s="2" t="s">
        <v>181</v>
      </c>
      <c r="C6065" s="2" t="s">
        <v>182</v>
      </c>
      <c r="D6065" s="2">
        <v>0.117955718025189</v>
      </c>
      <c r="E6065" s="2">
        <v>0.268296070823723</v>
      </c>
      <c r="F6065" s="2">
        <v>0.999632815304321</v>
      </c>
      <c r="G6065" s="2">
        <v>0.725479819011063</v>
      </c>
      <c r="H6065" s="2">
        <v>0.177252797132769</v>
      </c>
      <c r="I6065" s="2">
        <v>0.327683924268931</v>
      </c>
      <c r="J6065" s="2">
        <v>1.0</v>
      </c>
      <c r="K6065" s="2">
        <v>1.0</v>
      </c>
    </row>
    <row r="6066">
      <c r="A6066" s="2" t="s">
        <v>6216</v>
      </c>
      <c r="B6066" s="2" t="s">
        <v>181</v>
      </c>
      <c r="C6066" s="2" t="s">
        <v>182</v>
      </c>
      <c r="D6066" s="2">
        <v>0.86198784404375</v>
      </c>
      <c r="E6066" s="2">
        <v>0.518669572333817</v>
      </c>
      <c r="F6066" s="2">
        <v>0.999077418855586</v>
      </c>
      <c r="G6066" s="2">
        <v>1.0</v>
      </c>
      <c r="H6066" s="2">
        <v>0.946739447004053</v>
      </c>
      <c r="I6066" s="2">
        <v>0.565789721310573</v>
      </c>
      <c r="J6066" s="2">
        <v>1.0</v>
      </c>
      <c r="K6066" s="2">
        <v>1.0</v>
      </c>
    </row>
    <row r="6067">
      <c r="A6067" s="2" t="s">
        <v>6217</v>
      </c>
      <c r="B6067" s="2" t="s">
        <v>178</v>
      </c>
      <c r="C6067" s="2">
        <v>14.8981005062398</v>
      </c>
      <c r="D6067" s="2">
        <v>1.9618232198221E-4</v>
      </c>
      <c r="E6067" s="2">
        <v>0.0029476629962113</v>
      </c>
      <c r="F6067" s="2">
        <v>0.108827885302097</v>
      </c>
      <c r="G6067" s="2">
        <v>0.00831782021297838</v>
      </c>
      <c r="H6067" s="2">
        <v>0.00162202760114475</v>
      </c>
      <c r="I6067" s="2">
        <v>0.0127578889299898</v>
      </c>
      <c r="J6067" s="2">
        <v>0.918687021985681</v>
      </c>
      <c r="K6067" s="2">
        <v>0.0615616043461202</v>
      </c>
    </row>
    <row r="6068">
      <c r="A6068" s="2" t="s">
        <v>6218</v>
      </c>
      <c r="B6068" s="2" t="s">
        <v>178</v>
      </c>
      <c r="C6068" s="2">
        <v>17.1491295672623</v>
      </c>
      <c r="D6068" s="2">
        <v>4.6066362830315E-4</v>
      </c>
      <c r="E6068" s="2">
        <v>0.0554697516170841</v>
      </c>
      <c r="F6068" s="2">
        <v>0.770997273146632</v>
      </c>
      <c r="G6068" s="2">
        <v>0.0102961610061928</v>
      </c>
      <c r="H6068" s="2">
        <v>0.00281299213299405</v>
      </c>
      <c r="I6068" s="2">
        <v>0.094121446265327</v>
      </c>
      <c r="J6068" s="2">
        <v>1.0</v>
      </c>
      <c r="K6068" s="2">
        <v>0.0709450367636155</v>
      </c>
    </row>
    <row r="6069">
      <c r="A6069" s="2" t="s">
        <v>6219</v>
      </c>
      <c r="B6069" s="2" t="s">
        <v>181</v>
      </c>
      <c r="C6069" s="2" t="s">
        <v>182</v>
      </c>
      <c r="D6069" s="2">
        <v>0.721028529905035</v>
      </c>
      <c r="E6069" s="2">
        <v>0.581485293572833</v>
      </c>
      <c r="F6069" s="2">
        <v>1.0</v>
      </c>
      <c r="G6069" s="2">
        <v>1.0</v>
      </c>
      <c r="H6069" s="2">
        <v>0.832822704810656</v>
      </c>
      <c r="I6069" s="2">
        <v>0.622969138516664</v>
      </c>
      <c r="J6069" s="2">
        <v>1.0</v>
      </c>
      <c r="K6069" s="2">
        <v>1.0</v>
      </c>
    </row>
    <row r="6070">
      <c r="A6070" s="2" t="s">
        <v>6220</v>
      </c>
      <c r="B6070" s="2" t="s">
        <v>178</v>
      </c>
      <c r="C6070" s="2">
        <v>2.56217086886619</v>
      </c>
      <c r="D6070" s="2">
        <v>0.0276156430495554</v>
      </c>
      <c r="E6070" s="2">
        <v>0.0133444155618734</v>
      </c>
      <c r="F6070" s="2">
        <v>0.382259835067043</v>
      </c>
      <c r="G6070" s="2">
        <v>0.0189229037326856</v>
      </c>
      <c r="H6070" s="2">
        <v>0.0523652948247691</v>
      </c>
      <c r="I6070" s="2">
        <v>0.0332820951666969</v>
      </c>
      <c r="J6070" s="2">
        <v>1.0</v>
      </c>
      <c r="K6070" s="2">
        <v>0.0999997275715693</v>
      </c>
    </row>
    <row r="6071">
      <c r="A6071" s="2" t="s">
        <v>6221</v>
      </c>
      <c r="B6071" s="2" t="s">
        <v>178</v>
      </c>
      <c r="C6071" s="2">
        <v>3.21434941418641</v>
      </c>
      <c r="D6071" s="2">
        <v>0.022945629040715</v>
      </c>
      <c r="E6071" s="2">
        <v>0.00151259588250574</v>
      </c>
      <c r="F6071" s="2">
        <v>0.719935287531528</v>
      </c>
      <c r="G6071" s="2">
        <v>0.143134418330898</v>
      </c>
      <c r="H6071" s="2">
        <v>0.0452042394202941</v>
      </c>
      <c r="I6071" s="2">
        <v>0.00893629564040208</v>
      </c>
      <c r="J6071" s="2">
        <v>1.0</v>
      </c>
      <c r="K6071" s="2">
        <v>0.36392653202158</v>
      </c>
    </row>
    <row r="6072">
      <c r="A6072" s="2" t="s">
        <v>6222</v>
      </c>
      <c r="B6072" s="2" t="s">
        <v>181</v>
      </c>
      <c r="C6072" s="2" t="s">
        <v>182</v>
      </c>
      <c r="D6072" s="2">
        <v>0.470716672519908</v>
      </c>
      <c r="E6072" s="2">
        <v>0.0406909954187802</v>
      </c>
      <c r="F6072" s="2">
        <v>0.999989790525735</v>
      </c>
      <c r="G6072" s="2">
        <v>1.0</v>
      </c>
      <c r="H6072" s="2">
        <v>0.578885899232294</v>
      </c>
      <c r="I6072" s="2">
        <v>0.0746803350156173</v>
      </c>
      <c r="J6072" s="2">
        <v>1.0</v>
      </c>
      <c r="K6072" s="2">
        <v>1.0</v>
      </c>
    </row>
    <row r="6073">
      <c r="A6073" s="2" t="s">
        <v>6223</v>
      </c>
      <c r="B6073" s="2" t="s">
        <v>178</v>
      </c>
      <c r="C6073" s="2">
        <v>2.32008964718631</v>
      </c>
      <c r="D6073" s="2">
        <v>5.23343978228355E-4</v>
      </c>
      <c r="E6073" s="2">
        <v>0.00216621579488874</v>
      </c>
      <c r="F6073" s="2">
        <v>0.113601583429344</v>
      </c>
      <c r="G6073" s="2">
        <v>0.00294686272483927</v>
      </c>
      <c r="H6073" s="2">
        <v>0.0029801023032383</v>
      </c>
      <c r="I6073" s="2">
        <v>0.0107724047152549</v>
      </c>
      <c r="J6073" s="2">
        <v>0.926095860432974</v>
      </c>
      <c r="K6073" s="2">
        <v>0.0364214314840884</v>
      </c>
    </row>
    <row r="6074">
      <c r="A6074" s="2" t="s">
        <v>6224</v>
      </c>
      <c r="B6074" s="2" t="s">
        <v>181</v>
      </c>
      <c r="C6074" s="2" t="s">
        <v>182</v>
      </c>
      <c r="D6074" s="2">
        <v>0.0817510035870091</v>
      </c>
      <c r="E6074" s="2">
        <v>0.219323538794186</v>
      </c>
      <c r="F6074" s="2">
        <v>0.99705437762626</v>
      </c>
      <c r="G6074" s="2">
        <v>1.0</v>
      </c>
      <c r="H6074" s="2">
        <v>0.129624136207121</v>
      </c>
      <c r="I6074" s="2">
        <v>0.277796800054993</v>
      </c>
      <c r="J6074" s="2">
        <v>1.0</v>
      </c>
      <c r="K6074" s="2">
        <v>1.0</v>
      </c>
    </row>
    <row r="6075">
      <c r="A6075" s="2" t="s">
        <v>6225</v>
      </c>
      <c r="B6075" s="2" t="s">
        <v>181</v>
      </c>
      <c r="C6075" s="2" t="s">
        <v>182</v>
      </c>
      <c r="D6075" s="2">
        <v>0.519536050037604</v>
      </c>
      <c r="E6075" s="2">
        <v>0.442608192445349</v>
      </c>
      <c r="F6075" s="2">
        <v>0.99999989286359</v>
      </c>
      <c r="G6075" s="2">
        <v>1.0</v>
      </c>
      <c r="H6075" s="2">
        <v>0.631824664271159</v>
      </c>
      <c r="I6075" s="2">
        <v>0.495496563198801</v>
      </c>
      <c r="J6075" s="2">
        <v>1.0</v>
      </c>
      <c r="K6075" s="2">
        <v>1.0</v>
      </c>
    </row>
    <row r="6076">
      <c r="A6076" s="2" t="s">
        <v>6226</v>
      </c>
      <c r="B6076" s="2" t="s">
        <v>178</v>
      </c>
      <c r="C6076" s="2">
        <v>5.45548847848397</v>
      </c>
      <c r="D6076" s="2">
        <v>0.00126720745280887</v>
      </c>
      <c r="E6076" s="2">
        <v>0.0028599175352465</v>
      </c>
      <c r="F6076" s="2">
        <v>0.67993167260455</v>
      </c>
      <c r="G6076" s="2">
        <v>0.292171573343761</v>
      </c>
      <c r="H6076" s="2">
        <v>0.00512419979940439</v>
      </c>
      <c r="I6076" s="2">
        <v>0.0125362886603443</v>
      </c>
      <c r="J6076" s="2">
        <v>1.0</v>
      </c>
      <c r="K6076" s="2">
        <v>0.597089590551532</v>
      </c>
    </row>
    <row r="6077">
      <c r="A6077" s="2" t="s">
        <v>6227</v>
      </c>
      <c r="B6077" s="2" t="s">
        <v>181</v>
      </c>
      <c r="C6077" s="2" t="s">
        <v>182</v>
      </c>
      <c r="D6077" s="2">
        <v>0.699349245767737</v>
      </c>
      <c r="E6077" s="2">
        <v>0.809443906661915</v>
      </c>
      <c r="F6077" s="2">
        <v>0.999999989443263</v>
      </c>
      <c r="G6077" s="2">
        <v>1.0</v>
      </c>
      <c r="H6077" s="2">
        <v>0.813145297709311</v>
      </c>
      <c r="I6077" s="2">
        <v>0.830679768259338</v>
      </c>
      <c r="J6077" s="2">
        <v>1.0</v>
      </c>
      <c r="K6077" s="2">
        <v>1.0</v>
      </c>
    </row>
    <row r="6078">
      <c r="A6078" s="2" t="s">
        <v>6228</v>
      </c>
      <c r="B6078" s="2" t="s">
        <v>181</v>
      </c>
      <c r="C6078" s="2" t="s">
        <v>182</v>
      </c>
      <c r="D6078" s="2">
        <v>0.0510463172761524</v>
      </c>
      <c r="E6078" s="4">
        <v>0.0368701706868473</v>
      </c>
      <c r="F6078" s="2">
        <v>0.919793596811149</v>
      </c>
      <c r="G6078" s="2">
        <v>0.354012414526139</v>
      </c>
      <c r="H6078" s="2">
        <v>0.0875354368114557</v>
      </c>
      <c r="I6078" s="2">
        <v>0.0693937091482114</v>
      </c>
      <c r="J6078" s="2">
        <v>1.0</v>
      </c>
      <c r="K6078" s="2">
        <v>0.681963668057377</v>
      </c>
    </row>
    <row r="6079">
      <c r="A6079" s="2" t="s">
        <v>6229</v>
      </c>
      <c r="B6079" s="2" t="s">
        <v>178</v>
      </c>
      <c r="C6079" s="2">
        <v>14.4762024043757</v>
      </c>
      <c r="D6079" s="2">
        <v>0.00509978205609741</v>
      </c>
      <c r="E6079" s="2">
        <v>7.92046931457291E-4</v>
      </c>
      <c r="F6079" s="2">
        <v>0.106100857938193</v>
      </c>
      <c r="G6079" s="2">
        <v>3.34569484083302E-4</v>
      </c>
      <c r="H6079" s="2">
        <v>0.0138172005959985</v>
      </c>
      <c r="I6079" s="2">
        <v>0.00651906740475657</v>
      </c>
      <c r="J6079" s="2">
        <v>0.916067642488637</v>
      </c>
      <c r="K6079" s="2">
        <v>0.0131778700253295</v>
      </c>
    </row>
    <row r="6080">
      <c r="A6080" s="2" t="s">
        <v>6230</v>
      </c>
      <c r="B6080" s="2" t="s">
        <v>178</v>
      </c>
      <c r="C6080" s="2">
        <v>9.35007936331563</v>
      </c>
      <c r="D6080" s="2">
        <v>0.0105167466436611</v>
      </c>
      <c r="E6080" s="2">
        <v>0.00587237836927912</v>
      </c>
      <c r="F6080" s="2">
        <v>0.341915211227517</v>
      </c>
      <c r="G6080" s="2">
        <v>0.115314058290652</v>
      </c>
      <c r="H6080" s="2">
        <v>0.0241501164100855</v>
      </c>
      <c r="I6080" s="2">
        <v>0.0193979347003785</v>
      </c>
      <c r="J6080" s="2">
        <v>1.0</v>
      </c>
      <c r="K6080" s="2">
        <v>0.314626060767616</v>
      </c>
    </row>
    <row r="6081">
      <c r="A6081" s="2" t="s">
        <v>6231</v>
      </c>
      <c r="B6081" s="2" t="s">
        <v>178</v>
      </c>
      <c r="C6081" s="2">
        <v>8.45443776245884</v>
      </c>
      <c r="D6081" s="2">
        <v>0.0011877307670586</v>
      </c>
      <c r="E6081" s="2">
        <v>0.00767310488231221</v>
      </c>
      <c r="F6081" s="2">
        <v>0.121771231099399</v>
      </c>
      <c r="G6081" s="2">
        <v>0.103285426571613</v>
      </c>
      <c r="H6081" s="2">
        <v>0.0048843711421344</v>
      </c>
      <c r="I6081" s="2">
        <v>0.0230092078175342</v>
      </c>
      <c r="J6081" s="2">
        <v>0.940520418175858</v>
      </c>
      <c r="K6081" s="2">
        <v>0.292462191707629</v>
      </c>
    </row>
    <row r="6082">
      <c r="A6082" s="2" t="s">
        <v>6232</v>
      </c>
      <c r="B6082" s="2" t="s">
        <v>181</v>
      </c>
      <c r="C6082" s="2" t="s">
        <v>182</v>
      </c>
      <c r="D6082" s="2">
        <v>0.909017263275398</v>
      </c>
      <c r="E6082" s="2">
        <v>0.943180738103763</v>
      </c>
      <c r="F6082" s="2">
        <v>0.998148998841897</v>
      </c>
      <c r="G6082" s="2">
        <v>1.0</v>
      </c>
      <c r="H6082" s="2">
        <v>0.968754376486341</v>
      </c>
      <c r="I6082" s="2">
        <v>0.950108525826118</v>
      </c>
      <c r="J6082" s="2">
        <v>1.0</v>
      </c>
      <c r="K6082" s="2">
        <v>1.0</v>
      </c>
    </row>
    <row r="6083">
      <c r="A6083" s="2" t="s">
        <v>6233</v>
      </c>
      <c r="B6083" s="2" t="s">
        <v>178</v>
      </c>
      <c r="C6083" s="2">
        <v>5.94857652867379</v>
      </c>
      <c r="D6083" s="2">
        <v>4.85029433525297E-4</v>
      </c>
      <c r="E6083" s="2">
        <v>0.0205818814244907</v>
      </c>
      <c r="F6083" s="2">
        <v>0.872996184898599</v>
      </c>
      <c r="G6083" s="2">
        <v>0.292171573343761</v>
      </c>
      <c r="H6083" s="2">
        <v>0.00288911043527915</v>
      </c>
      <c r="I6083" s="2">
        <v>0.0451152621326743</v>
      </c>
      <c r="J6083" s="2">
        <v>1.0</v>
      </c>
      <c r="K6083" s="2">
        <v>0.597089590551532</v>
      </c>
    </row>
    <row r="6084">
      <c r="A6084" s="2" t="s">
        <v>6234</v>
      </c>
      <c r="B6084" s="2" t="s">
        <v>181</v>
      </c>
      <c r="C6084" s="2" t="s">
        <v>182</v>
      </c>
      <c r="D6084" s="2">
        <v>0.261356669200431</v>
      </c>
      <c r="E6084" s="2">
        <v>0.0456410472949453</v>
      </c>
      <c r="F6084" s="2">
        <v>0.987832587076198</v>
      </c>
      <c r="G6084" s="2">
        <v>0.930544125061193</v>
      </c>
      <c r="H6084" s="2">
        <v>0.347468227693121</v>
      </c>
      <c r="I6084" s="2">
        <v>0.0809492118040453</v>
      </c>
      <c r="J6084" s="2">
        <v>1.0</v>
      </c>
      <c r="K6084" s="2">
        <v>1.0</v>
      </c>
    </row>
    <row r="6085">
      <c r="A6085" s="2" t="s">
        <v>6235</v>
      </c>
      <c r="B6085" s="2" t="s">
        <v>181</v>
      </c>
      <c r="C6085" s="2" t="s">
        <v>182</v>
      </c>
      <c r="D6085" s="2">
        <v>0.0719803250076679</v>
      </c>
      <c r="E6085" s="2">
        <v>0.00100587930349749</v>
      </c>
      <c r="F6085" s="2">
        <v>0.747084791522343</v>
      </c>
      <c r="G6085" s="2">
        <v>1.0</v>
      </c>
      <c r="H6085" s="2">
        <v>0.116500448638455</v>
      </c>
      <c r="I6085" s="2">
        <v>0.00731167170602428</v>
      </c>
      <c r="J6085" s="2">
        <v>1.0</v>
      </c>
      <c r="K6085" s="2">
        <v>1.0</v>
      </c>
    </row>
    <row r="6086">
      <c r="A6086" s="2" t="s">
        <v>6236</v>
      </c>
      <c r="B6086" s="2" t="s">
        <v>178</v>
      </c>
      <c r="C6086" s="2">
        <v>3.39223845331317</v>
      </c>
      <c r="D6086" s="2">
        <v>0.00104092040766443</v>
      </c>
      <c r="E6086" s="2">
        <v>2.51109921914239E-4</v>
      </c>
      <c r="F6086" s="2">
        <v>0.0183116110923156</v>
      </c>
      <c r="G6086" s="2">
        <v>0.00623903910992603</v>
      </c>
      <c r="H6086" s="2">
        <v>0.00445267462681761</v>
      </c>
      <c r="I6086" s="2">
        <v>0.00409821308219627</v>
      </c>
      <c r="J6086" s="2">
        <v>0.750691377703362</v>
      </c>
      <c r="K6086" s="2">
        <v>0.0526456502507694</v>
      </c>
    </row>
    <row r="6087">
      <c r="A6087" s="2" t="s">
        <v>6237</v>
      </c>
      <c r="B6087" s="2" t="s">
        <v>178</v>
      </c>
      <c r="C6087" s="2">
        <v>12.4026255188115</v>
      </c>
      <c r="D6087" s="2">
        <v>0.0400092049399955</v>
      </c>
      <c r="E6087" s="2">
        <v>0.00721714986196709</v>
      </c>
      <c r="F6087" s="2">
        <v>0.999775076273153</v>
      </c>
      <c r="G6087" s="2">
        <v>1.0</v>
      </c>
      <c r="H6087" s="2">
        <v>0.0712046247392071</v>
      </c>
      <c r="I6087" s="2">
        <v>0.0221199806299258</v>
      </c>
      <c r="J6087" s="2">
        <v>1.0</v>
      </c>
      <c r="K6087" s="2">
        <v>1.0</v>
      </c>
    </row>
    <row r="6088">
      <c r="A6088" s="2" t="s">
        <v>6238</v>
      </c>
      <c r="B6088" s="2" t="s">
        <v>181</v>
      </c>
      <c r="C6088" s="2" t="s">
        <v>182</v>
      </c>
      <c r="D6088" s="2">
        <v>0.123272398240826</v>
      </c>
      <c r="E6088" s="2">
        <v>0.0704703985744044</v>
      </c>
      <c r="F6088" s="2">
        <v>0.481018871818232</v>
      </c>
      <c r="G6088" s="2">
        <v>0.103285426571613</v>
      </c>
      <c r="H6088" s="2">
        <v>0.183666192300435</v>
      </c>
      <c r="I6088" s="2">
        <v>0.112996837156282</v>
      </c>
      <c r="J6088" s="2">
        <v>1.0</v>
      </c>
      <c r="K6088" s="2">
        <v>0.292462191707629</v>
      </c>
    </row>
    <row r="6089">
      <c r="A6089" s="2" t="s">
        <v>6239</v>
      </c>
      <c r="B6089" s="2" t="s">
        <v>178</v>
      </c>
      <c r="C6089" s="2">
        <v>0.520939247439107</v>
      </c>
      <c r="D6089" s="2">
        <v>0.00234961599311801</v>
      </c>
      <c r="E6089" s="2">
        <v>1.58934515557374E-4</v>
      </c>
      <c r="F6089" s="2">
        <v>0.321148265181204</v>
      </c>
      <c r="G6089" s="2">
        <v>0.128562854550907</v>
      </c>
      <c r="H6089" s="2">
        <v>0.00795055851654647</v>
      </c>
      <c r="I6089" s="2">
        <v>0.00343292521933508</v>
      </c>
      <c r="J6089" s="2">
        <v>1.0</v>
      </c>
      <c r="K6089" s="2">
        <v>0.338209145678987</v>
      </c>
    </row>
    <row r="6090">
      <c r="A6090" s="2" t="s">
        <v>6240</v>
      </c>
      <c r="B6090" s="2" t="s">
        <v>178</v>
      </c>
      <c r="C6090" s="2">
        <v>2.99419742168649</v>
      </c>
      <c r="D6090" s="2">
        <v>0.00674336067697114</v>
      </c>
      <c r="E6090" s="2">
        <v>0.003407491016158</v>
      </c>
      <c r="F6090" s="2">
        <v>0.52003084772695</v>
      </c>
      <c r="G6090" s="2">
        <v>0.128562854550907</v>
      </c>
      <c r="H6090" s="2">
        <v>0.0169935077675365</v>
      </c>
      <c r="I6090" s="2">
        <v>0.0138382522645406</v>
      </c>
      <c r="J6090" s="2">
        <v>1.0</v>
      </c>
      <c r="K6090" s="2">
        <v>0.338209145678987</v>
      </c>
    </row>
    <row r="6091">
      <c r="A6091" s="2" t="s">
        <v>6241</v>
      </c>
      <c r="B6091" s="2" t="s">
        <v>178</v>
      </c>
      <c r="C6091" s="2">
        <v>2.52713597420135</v>
      </c>
      <c r="D6091" s="2">
        <v>0.00104092040766443</v>
      </c>
      <c r="E6091" s="2">
        <v>0.00221614510736345</v>
      </c>
      <c r="F6091" s="2">
        <v>0.260677333132455</v>
      </c>
      <c r="G6091" s="2">
        <v>0.0316829910343458</v>
      </c>
      <c r="H6091" s="2">
        <v>0.00445267462681761</v>
      </c>
      <c r="I6091" s="2">
        <v>0.0109063466308336</v>
      </c>
      <c r="J6091" s="2">
        <v>1.0</v>
      </c>
      <c r="K6091" s="2">
        <v>0.135378185789774</v>
      </c>
    </row>
    <row r="6092">
      <c r="A6092" s="2" t="s">
        <v>6242</v>
      </c>
      <c r="B6092" s="2" t="s">
        <v>181</v>
      </c>
      <c r="C6092" s="2" t="s">
        <v>182</v>
      </c>
      <c r="D6092" s="2">
        <v>0.3423528060166</v>
      </c>
      <c r="E6092" s="2">
        <v>0.125379414116406</v>
      </c>
      <c r="F6092" s="2">
        <v>0.995687431515806</v>
      </c>
      <c r="G6092" s="2">
        <v>1.0</v>
      </c>
      <c r="H6092" s="2">
        <v>0.438653983665799</v>
      </c>
      <c r="I6092" s="2">
        <v>0.17804314756575</v>
      </c>
      <c r="J6092" s="2">
        <v>1.0</v>
      </c>
      <c r="K6092" s="2">
        <v>1.0</v>
      </c>
    </row>
    <row r="6093">
      <c r="A6093" s="2" t="s">
        <v>6243</v>
      </c>
      <c r="B6093" s="2" t="s">
        <v>178</v>
      </c>
      <c r="C6093" s="2">
        <v>16.829184728558</v>
      </c>
      <c r="D6093" s="2">
        <v>5.31498849165649E-5</v>
      </c>
      <c r="E6093" s="2">
        <v>5.47681949501833E-4</v>
      </c>
      <c r="F6093" s="2">
        <v>0.161477893851742</v>
      </c>
      <c r="G6093" s="2">
        <v>6.77892272236518E-4</v>
      </c>
      <c r="H6093" s="2">
        <v>8.71835985192291E-4</v>
      </c>
      <c r="I6093" s="2">
        <v>0.00558182444061826</v>
      </c>
      <c r="J6093" s="2">
        <v>1.0</v>
      </c>
      <c r="K6093" s="2">
        <v>0.0178621475344173</v>
      </c>
    </row>
    <row r="6094">
      <c r="A6094" s="2" t="s">
        <v>6244</v>
      </c>
      <c r="B6094" s="2" t="s">
        <v>181</v>
      </c>
      <c r="C6094" s="2" t="s">
        <v>182</v>
      </c>
      <c r="D6094" s="2">
        <v>0.83496509730219</v>
      </c>
      <c r="E6094" s="2">
        <v>0.139424473576859</v>
      </c>
      <c r="F6094" s="2">
        <v>0.999798213218367</v>
      </c>
      <c r="G6094" s="2">
        <v>1.0</v>
      </c>
      <c r="H6094" s="2">
        <v>0.930115533104187</v>
      </c>
      <c r="I6094" s="2">
        <v>0.193639431762492</v>
      </c>
      <c r="J6094" s="2">
        <v>1.0</v>
      </c>
      <c r="K6094" s="2">
        <v>1.0</v>
      </c>
    </row>
    <row r="6095">
      <c r="A6095" s="2" t="s">
        <v>6245</v>
      </c>
      <c r="B6095" s="2" t="s">
        <v>181</v>
      </c>
      <c r="C6095" s="2" t="s">
        <v>182</v>
      </c>
      <c r="D6095" s="2">
        <v>0.281918889830791</v>
      </c>
      <c r="E6095" s="2">
        <v>0.590355410990606</v>
      </c>
      <c r="F6095" s="2">
        <v>0.999874590603786</v>
      </c>
      <c r="G6095" s="2">
        <v>0.228403936958963</v>
      </c>
      <c r="H6095" s="2">
        <v>0.369923080454627</v>
      </c>
      <c r="I6095" s="2">
        <v>0.631224463958864</v>
      </c>
      <c r="J6095" s="2">
        <v>1.0</v>
      </c>
      <c r="K6095" s="2">
        <v>0.507995704260234</v>
      </c>
    </row>
    <row r="6096">
      <c r="A6096" s="2" t="s">
        <v>6246</v>
      </c>
      <c r="B6096" s="2" t="s">
        <v>178</v>
      </c>
      <c r="C6096" s="2">
        <v>4.84495523465146</v>
      </c>
      <c r="D6096" s="2">
        <v>3.5194702709699E-4</v>
      </c>
      <c r="E6096" s="2">
        <v>2.03944125013455E-5</v>
      </c>
      <c r="F6096" s="2">
        <v>0.22644410621388</v>
      </c>
      <c r="G6096" s="2">
        <v>0.02456313057138</v>
      </c>
      <c r="H6096" s="2">
        <v>0.00227690585848364</v>
      </c>
      <c r="I6096" s="2">
        <v>0.00207559567538335</v>
      </c>
      <c r="J6096" s="2">
        <v>1.0</v>
      </c>
      <c r="K6096" s="2">
        <v>0.116258675797929</v>
      </c>
    </row>
    <row r="6097">
      <c r="A6097" s="2" t="s">
        <v>6247</v>
      </c>
      <c r="B6097" s="2" t="s">
        <v>178</v>
      </c>
      <c r="C6097" s="2">
        <v>7.04893155295575</v>
      </c>
      <c r="D6097" s="2">
        <v>3.22165015800327E-4</v>
      </c>
      <c r="E6097" s="2">
        <v>0.00210287705461221</v>
      </c>
      <c r="F6097" s="2">
        <v>0.412422447941271</v>
      </c>
      <c r="G6097" s="2">
        <v>0.115314058290652</v>
      </c>
      <c r="H6097" s="2">
        <v>0.00227690585848364</v>
      </c>
      <c r="I6097" s="2">
        <v>0.0106009962412094</v>
      </c>
      <c r="J6097" s="2">
        <v>1.0</v>
      </c>
      <c r="K6097" s="2">
        <v>0.314626060767616</v>
      </c>
    </row>
    <row r="6098">
      <c r="A6098" s="2" t="s">
        <v>6248</v>
      </c>
      <c r="B6098" s="2" t="s">
        <v>178</v>
      </c>
      <c r="C6098" s="2">
        <v>3.83264218765515</v>
      </c>
      <c r="D6098" s="2">
        <v>1.16021037735476E-4</v>
      </c>
      <c r="E6098" s="2">
        <v>0.00177478468744918</v>
      </c>
      <c r="F6098" s="2">
        <v>0.10862802853983</v>
      </c>
      <c r="G6098" s="2">
        <v>0.0126403320383102</v>
      </c>
      <c r="H6098" s="2">
        <v>0.00120498856983843</v>
      </c>
      <c r="I6098" s="2">
        <v>0.00970923163855223</v>
      </c>
      <c r="J6098" s="2">
        <v>0.918687021985681</v>
      </c>
      <c r="K6098" s="2">
        <v>0.0784969446765329</v>
      </c>
    </row>
    <row r="6099">
      <c r="A6099" s="2" t="s">
        <v>6249</v>
      </c>
      <c r="B6099" s="2" t="s">
        <v>181</v>
      </c>
      <c r="C6099" s="2" t="s">
        <v>182</v>
      </c>
      <c r="D6099" s="2">
        <v>0.235511914490907</v>
      </c>
      <c r="E6099" s="2">
        <v>0.00211718470817701</v>
      </c>
      <c r="F6099" s="2">
        <v>0.827968116362061</v>
      </c>
      <c r="G6099" s="2">
        <v>1.0</v>
      </c>
      <c r="H6099" s="2">
        <v>0.317854397777435</v>
      </c>
      <c r="I6099" s="2">
        <v>0.0106448381330296</v>
      </c>
      <c r="J6099" s="2">
        <v>1.0</v>
      </c>
      <c r="K6099" s="2">
        <v>1.0</v>
      </c>
    </row>
    <row r="6100">
      <c r="A6100" s="2" t="s">
        <v>6250</v>
      </c>
      <c r="B6100" s="2" t="s">
        <v>181</v>
      </c>
      <c r="C6100" s="2" t="s">
        <v>182</v>
      </c>
      <c r="D6100" s="2">
        <v>0.683686126418116</v>
      </c>
      <c r="E6100" s="2">
        <v>0.473433583253447</v>
      </c>
      <c r="F6100" s="2">
        <v>0.998804675061553</v>
      </c>
      <c r="G6100" s="2">
        <v>0.757333674908145</v>
      </c>
      <c r="H6100" s="2">
        <v>0.797295274768714</v>
      </c>
      <c r="I6100" s="2">
        <v>0.523772424742345</v>
      </c>
      <c r="J6100" s="2">
        <v>1.0</v>
      </c>
      <c r="K6100" s="2">
        <v>1.0</v>
      </c>
    </row>
    <row r="6101">
      <c r="A6101" s="2" t="s">
        <v>6251</v>
      </c>
      <c r="B6101" s="2" t="s">
        <v>178</v>
      </c>
      <c r="C6101" s="2">
        <v>4.70302917800326</v>
      </c>
      <c r="D6101" s="2">
        <v>2.14017078526047E-4</v>
      </c>
      <c r="E6101" s="2">
        <v>0.00189601630093228</v>
      </c>
      <c r="F6101" s="2">
        <v>0.18455799963723</v>
      </c>
      <c r="G6101" s="2">
        <v>0.0165687567562535</v>
      </c>
      <c r="H6101" s="2">
        <v>0.00167280218124086</v>
      </c>
      <c r="I6101" s="2">
        <v>0.0100083518747877</v>
      </c>
      <c r="J6101" s="2">
        <v>1.0</v>
      </c>
      <c r="K6101" s="2">
        <v>0.092001052759236</v>
      </c>
    </row>
    <row r="6102">
      <c r="A6102" s="2" t="s">
        <v>6252</v>
      </c>
      <c r="B6102" s="2" t="s">
        <v>181</v>
      </c>
      <c r="C6102" s="2" t="s">
        <v>182</v>
      </c>
      <c r="D6102" s="2">
        <v>0.801065157880043</v>
      </c>
      <c r="E6102" s="2">
        <v>0.547947526472901</v>
      </c>
      <c r="F6102" s="2">
        <v>0.999962985536468</v>
      </c>
      <c r="G6102" s="2">
        <v>1.0</v>
      </c>
      <c r="H6102" s="2">
        <v>0.904974661785285</v>
      </c>
      <c r="I6102" s="2">
        <v>0.592616312954017</v>
      </c>
      <c r="J6102" s="2">
        <v>1.0</v>
      </c>
      <c r="K6102" s="2">
        <v>1.0</v>
      </c>
    </row>
    <row r="6103">
      <c r="A6103" s="2" t="s">
        <v>6253</v>
      </c>
      <c r="B6103" s="2" t="s">
        <v>178</v>
      </c>
      <c r="C6103" s="2">
        <v>5.14751343868866</v>
      </c>
      <c r="D6103" s="2">
        <v>0.00252759824460454</v>
      </c>
      <c r="E6103" s="2">
        <v>0.00308625066092949</v>
      </c>
      <c r="F6103" s="2">
        <v>0.200583946274067</v>
      </c>
      <c r="G6103" s="2">
        <v>0.0923805417466236</v>
      </c>
      <c r="H6103" s="2">
        <v>0.00829060541910266</v>
      </c>
      <c r="I6103" s="2">
        <v>0.0130467794173311</v>
      </c>
      <c r="J6103" s="2">
        <v>1.0</v>
      </c>
      <c r="K6103" s="2">
        <v>0.271442361048481</v>
      </c>
    </row>
    <row r="6104">
      <c r="A6104" s="2" t="s">
        <v>6254</v>
      </c>
      <c r="B6104" s="2" t="s">
        <v>181</v>
      </c>
      <c r="C6104" s="2" t="s">
        <v>182</v>
      </c>
      <c r="D6104" s="2">
        <v>0.999999989820649</v>
      </c>
      <c r="E6104" s="2">
        <v>0.618292399732864</v>
      </c>
      <c r="F6104" s="2">
        <v>0.999087654399059</v>
      </c>
      <c r="G6104" s="2">
        <v>1.0</v>
      </c>
      <c r="H6104" s="2">
        <v>1.0</v>
      </c>
      <c r="I6104" s="2">
        <v>0.657206311155027</v>
      </c>
      <c r="J6104" s="2">
        <v>1.0</v>
      </c>
      <c r="K6104" s="2">
        <v>1.0</v>
      </c>
    </row>
    <row r="6105">
      <c r="A6105" s="2" t="s">
        <v>6255</v>
      </c>
      <c r="B6105" s="2" t="s">
        <v>181</v>
      </c>
      <c r="C6105" s="2" t="s">
        <v>182</v>
      </c>
      <c r="D6105" s="2">
        <v>0.130678334600215</v>
      </c>
      <c r="E6105" s="2">
        <v>0.381157339198513</v>
      </c>
      <c r="F6105" s="2">
        <v>0.999999627828524</v>
      </c>
      <c r="G6105" s="2">
        <v>1.0</v>
      </c>
      <c r="H6105" s="2">
        <v>0.193032894206366</v>
      </c>
      <c r="I6105" s="2">
        <v>0.438519708115694</v>
      </c>
      <c r="J6105" s="2">
        <v>1.0</v>
      </c>
      <c r="K6105" s="2">
        <v>1.0</v>
      </c>
    </row>
    <row r="6106">
      <c r="A6106" s="2" t="s">
        <v>6256</v>
      </c>
      <c r="B6106" s="2" t="s">
        <v>178</v>
      </c>
      <c r="C6106" s="2">
        <v>8.23047382712722</v>
      </c>
      <c r="D6106" s="2">
        <v>0.00181605353252435</v>
      </c>
      <c r="E6106" s="2">
        <v>0.00209456874233904</v>
      </c>
      <c r="F6106" s="2">
        <v>0.336081575655313</v>
      </c>
      <c r="G6106" s="2">
        <v>0.103285426571613</v>
      </c>
      <c r="H6106" s="2">
        <v>0.00647826304002654</v>
      </c>
      <c r="I6106" s="2">
        <v>0.0105961411093508</v>
      </c>
      <c r="J6106" s="2">
        <v>1.0</v>
      </c>
      <c r="K6106" s="2">
        <v>0.292462191707629</v>
      </c>
    </row>
    <row r="6107">
      <c r="A6107" s="2" t="s">
        <v>6257</v>
      </c>
      <c r="B6107" s="2" t="s">
        <v>181</v>
      </c>
      <c r="C6107" s="2" t="s">
        <v>182</v>
      </c>
      <c r="D6107" s="2">
        <v>0.287866852368617</v>
      </c>
      <c r="E6107" s="2">
        <v>9.13143598798016E-4</v>
      </c>
      <c r="F6107" s="2">
        <v>0.955491254795296</v>
      </c>
      <c r="G6107" s="2">
        <v>0.467655894790229</v>
      </c>
      <c r="H6107" s="2">
        <v>0.376685639787557</v>
      </c>
      <c r="I6107" s="2">
        <v>0.00698542579645015</v>
      </c>
      <c r="J6107" s="2">
        <v>1.0</v>
      </c>
      <c r="K6107" s="2">
        <v>0.835555964589104</v>
      </c>
    </row>
    <row r="6108">
      <c r="A6108" s="2" t="s">
        <v>6258</v>
      </c>
      <c r="B6108" s="2" t="s">
        <v>178</v>
      </c>
      <c r="C6108" s="2">
        <v>6.80808793722219</v>
      </c>
      <c r="D6108" s="2">
        <v>0.00921366936114663</v>
      </c>
      <c r="E6108" s="2">
        <v>0.0449506297738785</v>
      </c>
      <c r="F6108" s="2">
        <v>0.791437360465633</v>
      </c>
      <c r="G6108" s="2">
        <v>0.354012414526139</v>
      </c>
      <c r="H6108" s="2">
        <v>0.0216916645993655</v>
      </c>
      <c r="I6108" s="2">
        <v>0.0800865579458537</v>
      </c>
      <c r="J6108" s="2">
        <v>1.0</v>
      </c>
      <c r="K6108" s="2">
        <v>0.681963668057377</v>
      </c>
    </row>
    <row r="6109">
      <c r="A6109" s="2" t="s">
        <v>6259</v>
      </c>
      <c r="B6109" s="2" t="s">
        <v>178</v>
      </c>
      <c r="C6109" s="2">
        <v>3.99480140942477</v>
      </c>
      <c r="D6109" s="2">
        <v>0.00610277470689682</v>
      </c>
      <c r="E6109" s="2">
        <v>0.0170012207306586</v>
      </c>
      <c r="F6109" s="2">
        <v>0.607032477256427</v>
      </c>
      <c r="G6109" s="2">
        <v>0.143134418330898</v>
      </c>
      <c r="H6109" s="2">
        <v>0.0157481868427074</v>
      </c>
      <c r="I6109" s="2">
        <v>0.0392956113221095</v>
      </c>
      <c r="J6109" s="2">
        <v>1.0</v>
      </c>
      <c r="K6109" s="2">
        <v>0.36392653202158</v>
      </c>
    </row>
    <row r="6110">
      <c r="A6110" s="2" t="s">
        <v>6260</v>
      </c>
      <c r="B6110" s="2" t="s">
        <v>178</v>
      </c>
      <c r="C6110" s="2">
        <v>10.943255849804</v>
      </c>
      <c r="D6110" s="2">
        <v>0.019842319162805</v>
      </c>
      <c r="E6110" s="2">
        <v>0.00414145792632503</v>
      </c>
      <c r="F6110" s="2">
        <v>0.807354474433339</v>
      </c>
      <c r="G6110" s="2">
        <v>0.216927198949315</v>
      </c>
      <c r="H6110" s="2">
        <v>0.0399266606028301</v>
      </c>
      <c r="I6110" s="2">
        <v>0.0155893570024331</v>
      </c>
      <c r="J6110" s="2">
        <v>1.0</v>
      </c>
      <c r="K6110" s="2">
        <v>0.485314918561332</v>
      </c>
    </row>
    <row r="6111">
      <c r="A6111" s="2" t="s">
        <v>6261</v>
      </c>
      <c r="B6111" s="2" t="s">
        <v>181</v>
      </c>
      <c r="C6111" s="2" t="s">
        <v>182</v>
      </c>
      <c r="D6111" s="2">
        <v>0.909219471490218</v>
      </c>
      <c r="E6111" s="2">
        <v>0.788270691641305</v>
      </c>
      <c r="F6111" s="2">
        <v>1.0</v>
      </c>
      <c r="G6111" s="2">
        <v>1.0</v>
      </c>
      <c r="H6111" s="2">
        <v>0.968754376486341</v>
      </c>
      <c r="I6111" s="2">
        <v>0.812172817066707</v>
      </c>
      <c r="J6111" s="2">
        <v>1.0</v>
      </c>
      <c r="K6111" s="2">
        <v>1.0</v>
      </c>
    </row>
    <row r="6112">
      <c r="A6112" s="2" t="s">
        <v>6262</v>
      </c>
      <c r="B6112" s="2" t="s">
        <v>181</v>
      </c>
      <c r="C6112" s="2" t="s">
        <v>182</v>
      </c>
      <c r="D6112" s="2">
        <v>0.822823405885936</v>
      </c>
      <c r="E6112" s="2">
        <v>0.683459376512573</v>
      </c>
      <c r="F6112" s="2">
        <v>0.999999974559864</v>
      </c>
      <c r="G6112" s="2">
        <v>1.0</v>
      </c>
      <c r="H6112" s="2">
        <v>0.920601418242541</v>
      </c>
      <c r="I6112" s="2">
        <v>0.717232237747084</v>
      </c>
      <c r="J6112" s="2">
        <v>1.0</v>
      </c>
      <c r="K6112" s="2">
        <v>1.0</v>
      </c>
    </row>
    <row r="6113">
      <c r="A6113" s="2" t="s">
        <v>6263</v>
      </c>
      <c r="B6113" s="2" t="s">
        <v>178</v>
      </c>
      <c r="C6113" s="2">
        <v>5.29706001138158</v>
      </c>
      <c r="D6113" s="2">
        <v>0.00826620472485138</v>
      </c>
      <c r="E6113" s="2">
        <v>0.00283337824174756</v>
      </c>
      <c r="F6113" s="2">
        <v>0.26204267231346</v>
      </c>
      <c r="G6113" s="2">
        <v>0.00831782021297838</v>
      </c>
      <c r="H6113" s="2">
        <v>0.0200670096786059</v>
      </c>
      <c r="I6113" s="2">
        <v>0.0124912256103069</v>
      </c>
      <c r="J6113" s="2">
        <v>1.0</v>
      </c>
      <c r="K6113" s="2">
        <v>0.0615616043461202</v>
      </c>
    </row>
    <row r="6114">
      <c r="A6114" s="2" t="s">
        <v>6264</v>
      </c>
      <c r="B6114" s="2" t="s">
        <v>181</v>
      </c>
      <c r="C6114" s="2" t="s">
        <v>182</v>
      </c>
      <c r="D6114" s="2">
        <v>0.126648317446636</v>
      </c>
      <c r="E6114" s="2">
        <v>0.0445966438956373</v>
      </c>
      <c r="F6114" s="2">
        <v>0.999530673748869</v>
      </c>
      <c r="G6114" s="2">
        <v>1.0</v>
      </c>
      <c r="H6114" s="2">
        <v>0.187933489440106</v>
      </c>
      <c r="I6114" s="2">
        <v>0.0797179016118153</v>
      </c>
      <c r="J6114" s="2">
        <v>1.0</v>
      </c>
      <c r="K6114" s="2">
        <v>1.0</v>
      </c>
    </row>
    <row r="6115">
      <c r="A6115" s="2" t="s">
        <v>6265</v>
      </c>
      <c r="B6115" s="2" t="s">
        <v>178</v>
      </c>
      <c r="C6115" s="2">
        <v>5.90384835852762</v>
      </c>
      <c r="D6115" s="2">
        <v>9.81171470721212E-5</v>
      </c>
      <c r="E6115" s="2">
        <v>0.00506239032550049</v>
      </c>
      <c r="F6115" s="2">
        <v>0.581420207884177</v>
      </c>
      <c r="G6115" s="2">
        <v>0.38893029406817</v>
      </c>
      <c r="H6115" s="2">
        <v>0.00120498856983843</v>
      </c>
      <c r="I6115" s="2">
        <v>0.0176385641491191</v>
      </c>
      <c r="J6115" s="2">
        <v>1.0</v>
      </c>
      <c r="K6115" s="2">
        <v>0.729236293424144</v>
      </c>
    </row>
    <row r="6116">
      <c r="A6116" s="2" t="s">
        <v>6266</v>
      </c>
      <c r="B6116" s="2" t="s">
        <v>178</v>
      </c>
      <c r="C6116" s="2">
        <v>5.89747246774756</v>
      </c>
      <c r="D6116" s="2">
        <v>0.0140261902081</v>
      </c>
      <c r="E6116" s="2">
        <v>0.0277657355697594</v>
      </c>
      <c r="F6116" s="2">
        <v>0.992929386306082</v>
      </c>
      <c r="G6116" s="2">
        <v>0.354012414526139</v>
      </c>
      <c r="H6116" s="2">
        <v>0.0301529977599248</v>
      </c>
      <c r="I6116" s="2">
        <v>0.0560286062738115</v>
      </c>
      <c r="J6116" s="2">
        <v>1.0</v>
      </c>
      <c r="K6116" s="2">
        <v>0.681963668057377</v>
      </c>
    </row>
    <row r="6117">
      <c r="A6117" s="2" t="s">
        <v>6267</v>
      </c>
      <c r="B6117" s="2" t="s">
        <v>178</v>
      </c>
      <c r="C6117" s="2">
        <v>15.5472662485404</v>
      </c>
      <c r="D6117" s="2">
        <v>5.54883223952276E-5</v>
      </c>
      <c r="E6117" s="2">
        <v>0.00251320094786645</v>
      </c>
      <c r="F6117" s="2">
        <v>0.109426045648745</v>
      </c>
      <c r="G6117" s="2">
        <v>1.45560840597361E-4</v>
      </c>
      <c r="H6117" s="2">
        <v>8.71835985192291E-4</v>
      </c>
      <c r="I6117" s="2">
        <v>0.0117100967619991</v>
      </c>
      <c r="J6117" s="2">
        <v>0.920456633797758</v>
      </c>
      <c r="K6117" s="2">
        <v>0.01019500784937</v>
      </c>
    </row>
    <row r="6118">
      <c r="A6118" s="2" t="s">
        <v>6268</v>
      </c>
      <c r="B6118" s="2" t="s">
        <v>181</v>
      </c>
      <c r="C6118" s="2" t="s">
        <v>182</v>
      </c>
      <c r="D6118" s="2">
        <v>0.564645399261287</v>
      </c>
      <c r="E6118" s="2">
        <v>0.83790093056694</v>
      </c>
      <c r="F6118" s="2">
        <v>0.999997220232236</v>
      </c>
      <c r="G6118" s="2">
        <v>1.0</v>
      </c>
      <c r="H6118" s="2">
        <v>0.676265497826928</v>
      </c>
      <c r="I6118" s="2">
        <v>0.855563894209139</v>
      </c>
      <c r="J6118" s="2">
        <v>1.0</v>
      </c>
      <c r="K6118" s="2">
        <v>1.0</v>
      </c>
    </row>
    <row r="6119">
      <c r="A6119" s="2" t="s">
        <v>6269</v>
      </c>
      <c r="B6119" s="2" t="s">
        <v>181</v>
      </c>
      <c r="C6119" s="2" t="s">
        <v>182</v>
      </c>
      <c r="D6119" s="2">
        <v>0.910286990327498</v>
      </c>
      <c r="E6119" s="2">
        <v>0.997170736810341</v>
      </c>
      <c r="F6119" s="2">
        <v>1.0</v>
      </c>
      <c r="G6119" s="2">
        <v>1.0</v>
      </c>
      <c r="H6119" s="2">
        <v>0.968754376486341</v>
      </c>
      <c r="I6119" s="2">
        <v>0.997696624515436</v>
      </c>
      <c r="J6119" s="2">
        <v>1.0</v>
      </c>
      <c r="K6119" s="2">
        <v>1.0</v>
      </c>
    </row>
    <row r="6120">
      <c r="A6120" s="2" t="s">
        <v>6270</v>
      </c>
      <c r="B6120" s="2" t="s">
        <v>181</v>
      </c>
      <c r="C6120" s="2" t="s">
        <v>182</v>
      </c>
      <c r="D6120" s="2">
        <v>0.988928197985822</v>
      </c>
      <c r="E6120" s="2">
        <v>0.979619843327204</v>
      </c>
      <c r="F6120" s="2">
        <v>0.999999999999997</v>
      </c>
      <c r="G6120" s="2">
        <v>1.0</v>
      </c>
      <c r="H6120" s="2">
        <v>1.0</v>
      </c>
      <c r="I6120" s="2">
        <v>0.982554645924184</v>
      </c>
      <c r="J6120" s="2">
        <v>1.0</v>
      </c>
      <c r="K6120" s="2">
        <v>1.0</v>
      </c>
    </row>
    <row r="6121">
      <c r="A6121" s="2" t="s">
        <v>6271</v>
      </c>
      <c r="B6121" s="2" t="s">
        <v>178</v>
      </c>
      <c r="C6121" s="2">
        <v>0.828048746884306</v>
      </c>
      <c r="D6121" s="2">
        <v>0.00509978205609741</v>
      </c>
      <c r="E6121" s="2">
        <v>0.00272645006865269</v>
      </c>
      <c r="F6121" s="2">
        <v>0.68325341353371</v>
      </c>
      <c r="G6121" s="2">
        <v>0.143134418330898</v>
      </c>
      <c r="H6121" s="2">
        <v>0.0138172005959985</v>
      </c>
      <c r="I6121" s="2">
        <v>0.0122598836445772</v>
      </c>
      <c r="J6121" s="2">
        <v>1.0</v>
      </c>
      <c r="K6121" s="2">
        <v>0.36392653202158</v>
      </c>
    </row>
    <row r="6122">
      <c r="A6122" s="2" t="s">
        <v>6272</v>
      </c>
      <c r="B6122" s="2" t="s">
        <v>181</v>
      </c>
      <c r="C6122" s="2" t="s">
        <v>182</v>
      </c>
      <c r="D6122" s="2">
        <v>0.884127095770403</v>
      </c>
      <c r="E6122" s="2">
        <v>0.507051306659011</v>
      </c>
      <c r="F6122" s="2">
        <v>0.999999968117738</v>
      </c>
      <c r="G6122" s="2">
        <v>1.0</v>
      </c>
      <c r="H6122" s="2">
        <v>0.958843248013957</v>
      </c>
      <c r="I6122" s="2">
        <v>0.555137541954364</v>
      </c>
      <c r="J6122" s="2">
        <v>1.0</v>
      </c>
      <c r="K6122" s="2">
        <v>1.0</v>
      </c>
    </row>
    <row r="6123">
      <c r="A6123" s="2" t="s">
        <v>6273</v>
      </c>
      <c r="B6123" s="2" t="s">
        <v>181</v>
      </c>
      <c r="C6123" s="2" t="s">
        <v>182</v>
      </c>
      <c r="D6123" s="2">
        <v>0.00155536205551508</v>
      </c>
      <c r="E6123" s="2">
        <v>0.198895081427087</v>
      </c>
      <c r="F6123" s="2">
        <v>0.999665076448728</v>
      </c>
      <c r="G6123" s="2">
        <v>0.228403936958963</v>
      </c>
      <c r="H6123" s="2">
        <v>0.00583927647688925</v>
      </c>
      <c r="I6123" s="2">
        <v>0.256343151255041</v>
      </c>
      <c r="J6123" s="2">
        <v>1.0</v>
      </c>
      <c r="K6123" s="2">
        <v>0.507995704260234</v>
      </c>
    </row>
    <row r="6124">
      <c r="A6124" s="2" t="s">
        <v>6274</v>
      </c>
      <c r="B6124" s="2" t="s">
        <v>178</v>
      </c>
      <c r="C6124" s="2">
        <v>5.62458744953147</v>
      </c>
      <c r="D6124" s="2">
        <v>0.00125695027250514</v>
      </c>
      <c r="E6124" s="2">
        <v>0.00231083999175485</v>
      </c>
      <c r="F6124" s="2">
        <v>0.161318952259035</v>
      </c>
      <c r="G6124" s="2">
        <v>0.040613338203689</v>
      </c>
      <c r="H6124" s="2">
        <v>0.00509720874667829</v>
      </c>
      <c r="I6124" s="2">
        <v>0.0112117710460815</v>
      </c>
      <c r="J6124" s="2">
        <v>1.0</v>
      </c>
      <c r="K6124" s="2">
        <v>0.158757427463116</v>
      </c>
    </row>
    <row r="6125">
      <c r="A6125" s="2" t="s">
        <v>6275</v>
      </c>
      <c r="B6125" s="2" t="s">
        <v>181</v>
      </c>
      <c r="C6125" s="2" t="s">
        <v>182</v>
      </c>
      <c r="D6125" s="4">
        <v>0.0615238745500251</v>
      </c>
      <c r="E6125" s="2">
        <v>0.00348697968802347</v>
      </c>
      <c r="F6125" s="2">
        <v>0.582815853012665</v>
      </c>
      <c r="G6125" s="2">
        <v>0.354012414526139</v>
      </c>
      <c r="H6125" s="2">
        <v>0.102028884615812</v>
      </c>
      <c r="I6125" s="2">
        <v>0.0140205898229499</v>
      </c>
      <c r="J6125" s="2">
        <v>1.0</v>
      </c>
      <c r="K6125" s="2">
        <v>0.681963668057377</v>
      </c>
    </row>
    <row r="6126">
      <c r="A6126" s="2" t="s">
        <v>6276</v>
      </c>
      <c r="B6126" s="2" t="s">
        <v>178</v>
      </c>
      <c r="C6126" s="2">
        <v>3.89780566318376</v>
      </c>
      <c r="D6126" s="2">
        <v>0.00151601116801289</v>
      </c>
      <c r="E6126" s="2">
        <v>2.07368489894333E-4</v>
      </c>
      <c r="F6126" s="2">
        <v>0.110806650394805</v>
      </c>
      <c r="G6126" s="2">
        <v>0.0215766175975697</v>
      </c>
      <c r="H6126" s="2">
        <v>0.00583392668204556</v>
      </c>
      <c r="I6126" s="2">
        <v>0.00376588102561308</v>
      </c>
      <c r="J6126" s="2">
        <v>0.922585915969367</v>
      </c>
      <c r="K6126" s="2">
        <v>0.108006437164968</v>
      </c>
    </row>
    <row r="6127">
      <c r="A6127" s="2" t="s">
        <v>6277</v>
      </c>
      <c r="B6127" s="2" t="s">
        <v>178</v>
      </c>
      <c r="C6127" s="2">
        <v>14.074108318154</v>
      </c>
      <c r="D6127" s="2">
        <v>0.017730929589128</v>
      </c>
      <c r="E6127" s="2">
        <v>0.0336886016963034</v>
      </c>
      <c r="F6127" s="2">
        <v>0.4879738674456</v>
      </c>
      <c r="G6127" s="2">
        <v>0.354012414526139</v>
      </c>
      <c r="H6127" s="2">
        <v>0.0368776121894836</v>
      </c>
      <c r="I6127" s="2">
        <v>0.0646144919393151</v>
      </c>
      <c r="J6127" s="2">
        <v>1.0</v>
      </c>
      <c r="K6127" s="2">
        <v>0.681963668057377</v>
      </c>
    </row>
    <row r="6128">
      <c r="A6128" s="2" t="s">
        <v>6278</v>
      </c>
      <c r="B6128" s="2" t="s">
        <v>181</v>
      </c>
      <c r="C6128" s="2" t="s">
        <v>182</v>
      </c>
      <c r="D6128" s="2">
        <v>0.152144851007134</v>
      </c>
      <c r="E6128" s="2">
        <v>0.0140085728624189</v>
      </c>
      <c r="F6128" s="2">
        <v>0.749854910937595</v>
      </c>
      <c r="G6128" s="2">
        <v>0.666112435431479</v>
      </c>
      <c r="H6128" s="2">
        <v>0.219696161234835</v>
      </c>
      <c r="I6128" s="2">
        <v>0.0344478912785535</v>
      </c>
      <c r="J6128" s="2">
        <v>1.0</v>
      </c>
      <c r="K6128" s="2">
        <v>1.0</v>
      </c>
    </row>
    <row r="6129">
      <c r="A6129" s="2" t="s">
        <v>6279</v>
      </c>
      <c r="B6129" s="2" t="s">
        <v>178</v>
      </c>
      <c r="C6129" s="2">
        <v>4.93973169270818</v>
      </c>
      <c r="D6129" s="2">
        <v>3.07108207087044E-4</v>
      </c>
      <c r="E6129" s="2">
        <v>0.0105638220336978</v>
      </c>
      <c r="F6129" s="2">
        <v>0.137325059001666</v>
      </c>
      <c r="G6129" s="2">
        <v>0.0316829910343458</v>
      </c>
      <c r="H6129" s="2">
        <v>0.0022472425389289</v>
      </c>
      <c r="I6129" s="2">
        <v>0.0283670644514229</v>
      </c>
      <c r="J6129" s="2">
        <v>0.975291636833967</v>
      </c>
      <c r="K6129" s="2">
        <v>0.135378185789774</v>
      </c>
    </row>
    <row r="6130">
      <c r="A6130" s="2" t="s">
        <v>6280</v>
      </c>
      <c r="B6130" s="2" t="s">
        <v>181</v>
      </c>
      <c r="C6130" s="2" t="s">
        <v>182</v>
      </c>
      <c r="D6130" s="2">
        <v>0.0854732869806328</v>
      </c>
      <c r="E6130" s="2">
        <v>0.00889899600810962</v>
      </c>
      <c r="F6130" s="2">
        <v>0.971512667229223</v>
      </c>
      <c r="G6130" s="2">
        <v>0.725479819011063</v>
      </c>
      <c r="H6130" s="2">
        <v>0.134500566030434</v>
      </c>
      <c r="I6130" s="2">
        <v>0.0252927020125622</v>
      </c>
      <c r="J6130" s="2">
        <v>1.0</v>
      </c>
      <c r="K6130" s="2">
        <v>1.0</v>
      </c>
    </row>
    <row r="6131">
      <c r="A6131" s="2" t="s">
        <v>6281</v>
      </c>
      <c r="B6131" s="2" t="s">
        <v>181</v>
      </c>
      <c r="C6131" s="2" t="s">
        <v>182</v>
      </c>
      <c r="D6131" s="2">
        <v>0.157391225179793</v>
      </c>
      <c r="E6131" s="2">
        <v>0.0729063399184956</v>
      </c>
      <c r="F6131" s="2">
        <v>0.986641121318373</v>
      </c>
      <c r="G6131" s="2">
        <v>1.0</v>
      </c>
      <c r="H6131" s="2">
        <v>0.225498340619457</v>
      </c>
      <c r="I6131" s="2">
        <v>0.116117653182067</v>
      </c>
      <c r="J6131" s="2">
        <v>1.0</v>
      </c>
      <c r="K6131" s="2">
        <v>1.0</v>
      </c>
    </row>
    <row r="6132">
      <c r="A6132" s="2" t="s">
        <v>6282</v>
      </c>
      <c r="B6132" s="2" t="s">
        <v>178</v>
      </c>
      <c r="C6132" s="2">
        <v>5.05945172608628</v>
      </c>
      <c r="D6132" s="2">
        <v>0.00314229216891231</v>
      </c>
      <c r="E6132" s="2">
        <v>0.00637018012010926</v>
      </c>
      <c r="F6132" s="2">
        <v>0.430346893791569</v>
      </c>
      <c r="G6132" s="2">
        <v>0.159137729299897</v>
      </c>
      <c r="H6132" s="2">
        <v>0.00973033508126463</v>
      </c>
      <c r="I6132" s="2">
        <v>0.0205009217718981</v>
      </c>
      <c r="J6132" s="2">
        <v>1.0</v>
      </c>
      <c r="K6132" s="2">
        <v>0.390991748892882</v>
      </c>
    </row>
    <row r="6133">
      <c r="A6133" s="2" t="s">
        <v>6283</v>
      </c>
      <c r="B6133" s="2" t="s">
        <v>181</v>
      </c>
      <c r="C6133" s="2" t="s">
        <v>182</v>
      </c>
      <c r="D6133" s="2">
        <v>0.00884512258670076</v>
      </c>
      <c r="E6133" s="2">
        <v>0.171604926449892</v>
      </c>
      <c r="F6133" s="2">
        <v>0.999999999999386</v>
      </c>
      <c r="G6133" s="2">
        <v>1.0</v>
      </c>
      <c r="H6133" s="2">
        <v>0.0210415946508704</v>
      </c>
      <c r="I6133" s="2">
        <v>0.227905597687448</v>
      </c>
      <c r="J6133" s="2">
        <v>1.0</v>
      </c>
      <c r="K6133" s="2">
        <v>1.0</v>
      </c>
    </row>
    <row r="6134">
      <c r="A6134" s="2" t="s">
        <v>6284</v>
      </c>
      <c r="B6134" s="2" t="s">
        <v>181</v>
      </c>
      <c r="C6134" s="2" t="s">
        <v>182</v>
      </c>
      <c r="D6134" s="2">
        <v>0.0510156774201418</v>
      </c>
      <c r="E6134" s="2">
        <v>0.0628749006929271</v>
      </c>
      <c r="F6134" s="2">
        <v>0.936966221874047</v>
      </c>
      <c r="G6134" s="2">
        <v>0.176688321117744</v>
      </c>
      <c r="H6134" s="2">
        <v>0.0874960759489941</v>
      </c>
      <c r="I6134" s="2">
        <v>0.103425577252542</v>
      </c>
      <c r="J6134" s="2">
        <v>1.0</v>
      </c>
      <c r="K6134" s="2">
        <v>0.418921716159817</v>
      </c>
    </row>
    <row r="6135">
      <c r="A6135" s="2" t="s">
        <v>6285</v>
      </c>
      <c r="B6135" s="2" t="s">
        <v>181</v>
      </c>
      <c r="C6135" s="2" t="s">
        <v>182</v>
      </c>
      <c r="D6135" s="2">
        <v>0.0829619046380628</v>
      </c>
      <c r="E6135" s="2">
        <v>0.0783979737325515</v>
      </c>
      <c r="F6135" s="2">
        <v>0.997543997647185</v>
      </c>
      <c r="G6135" s="2">
        <v>1.0</v>
      </c>
      <c r="H6135" s="2">
        <v>0.131269858283996</v>
      </c>
      <c r="I6135" s="2">
        <v>0.122661885789809</v>
      </c>
      <c r="J6135" s="2">
        <v>1.0</v>
      </c>
      <c r="K6135" s="2">
        <v>1.0</v>
      </c>
    </row>
    <row r="6136">
      <c r="A6136" s="2" t="s">
        <v>6286</v>
      </c>
      <c r="B6136" s="2" t="s">
        <v>181</v>
      </c>
      <c r="C6136" s="2" t="s">
        <v>182</v>
      </c>
      <c r="D6136" s="2">
        <v>0.731123863596196</v>
      </c>
      <c r="E6136" s="2">
        <v>0.391946877469365</v>
      </c>
      <c r="F6136" s="2">
        <v>0.977674531506513</v>
      </c>
      <c r="G6136" s="2">
        <v>1.0</v>
      </c>
      <c r="H6136" s="2">
        <v>0.842873496748538</v>
      </c>
      <c r="I6136" s="2">
        <v>0.448199358727258</v>
      </c>
      <c r="J6136" s="2">
        <v>1.0</v>
      </c>
      <c r="K6136" s="2">
        <v>1.0</v>
      </c>
    </row>
    <row r="6137">
      <c r="A6137" s="2" t="s">
        <v>6287</v>
      </c>
      <c r="B6137" s="2" t="s">
        <v>181</v>
      </c>
      <c r="C6137" s="2" t="s">
        <v>182</v>
      </c>
      <c r="D6137" s="2">
        <v>0.762593700824725</v>
      </c>
      <c r="E6137" s="2">
        <v>0.457488385745208</v>
      </c>
      <c r="F6137" s="2">
        <v>0.999999997363423</v>
      </c>
      <c r="G6137" s="2">
        <v>1.0</v>
      </c>
      <c r="H6137" s="2">
        <v>0.870585106457511</v>
      </c>
      <c r="I6137" s="2">
        <v>0.509200185287738</v>
      </c>
      <c r="J6137" s="2">
        <v>1.0</v>
      </c>
      <c r="K6137" s="2">
        <v>1.0</v>
      </c>
    </row>
    <row r="6138">
      <c r="A6138" s="2" t="s">
        <v>6288</v>
      </c>
      <c r="B6138" s="2" t="s">
        <v>181</v>
      </c>
      <c r="C6138" s="2" t="s">
        <v>182</v>
      </c>
      <c r="D6138" s="2">
        <v>0.120264323233583</v>
      </c>
      <c r="E6138" s="2">
        <v>0.1103266704451</v>
      </c>
      <c r="F6138" s="2">
        <v>0.959202669337653</v>
      </c>
      <c r="G6138" s="2">
        <v>0.695796127221271</v>
      </c>
      <c r="H6138" s="2">
        <v>0.180032718486044</v>
      </c>
      <c r="I6138" s="2">
        <v>0.161006216625201</v>
      </c>
      <c r="J6138" s="2">
        <v>1.0</v>
      </c>
      <c r="K6138" s="2">
        <v>1.0</v>
      </c>
    </row>
    <row r="6139">
      <c r="A6139" s="2" t="s">
        <v>6289</v>
      </c>
      <c r="B6139" s="2" t="s">
        <v>178</v>
      </c>
      <c r="C6139" s="2">
        <v>6.15379115128091</v>
      </c>
      <c r="D6139" s="2">
        <v>1.10976644790455E-4</v>
      </c>
      <c r="E6139" s="2">
        <v>0.00231281431633257</v>
      </c>
      <c r="F6139" s="2">
        <v>0.666360550920436</v>
      </c>
      <c r="G6139" s="2">
        <v>0.159137729299897</v>
      </c>
      <c r="H6139" s="2">
        <v>0.00120498856983843</v>
      </c>
      <c r="I6139" s="2">
        <v>0.0112117710460815</v>
      </c>
      <c r="J6139" s="2">
        <v>1.0</v>
      </c>
      <c r="K6139" s="2">
        <v>0.390991748892882</v>
      </c>
    </row>
    <row r="6140">
      <c r="A6140" s="2" t="s">
        <v>6290</v>
      </c>
      <c r="B6140" s="2" t="s">
        <v>178</v>
      </c>
      <c r="C6140" s="2">
        <v>3.05767801166547</v>
      </c>
      <c r="D6140" s="2">
        <v>5.91937235313741E-4</v>
      </c>
      <c r="E6140" s="2">
        <v>0.00207245064419104</v>
      </c>
      <c r="F6140" s="2">
        <v>0.0936735424787934</v>
      </c>
      <c r="G6140" s="2">
        <v>0.02456313057138</v>
      </c>
      <c r="H6140" s="2">
        <v>0.00309083557320014</v>
      </c>
      <c r="I6140" s="2">
        <v>0.0105315650369762</v>
      </c>
      <c r="J6140" s="2">
        <v>0.889898653548537</v>
      </c>
      <c r="K6140" s="2">
        <v>0.116258675797929</v>
      </c>
    </row>
    <row r="6141">
      <c r="A6141" s="2" t="s">
        <v>6291</v>
      </c>
      <c r="B6141" s="2" t="s">
        <v>178</v>
      </c>
      <c r="C6141" s="2">
        <v>3.69314437573528</v>
      </c>
      <c r="D6141" s="2">
        <v>3.47380843380873E-4</v>
      </c>
      <c r="E6141" s="2">
        <v>0.00260888192888631</v>
      </c>
      <c r="F6141" s="2">
        <v>0.266901807042732</v>
      </c>
      <c r="G6141" s="2">
        <v>0.00831782021297838</v>
      </c>
      <c r="H6141" s="2">
        <v>0.00227690585848364</v>
      </c>
      <c r="I6141" s="2">
        <v>0.0119793880582948</v>
      </c>
      <c r="J6141" s="2">
        <v>1.0</v>
      </c>
      <c r="K6141" s="2">
        <v>0.0615616043461202</v>
      </c>
    </row>
    <row r="6142">
      <c r="A6142" s="2" t="s">
        <v>6292</v>
      </c>
      <c r="B6142" s="2" t="s">
        <v>178</v>
      </c>
      <c r="C6142" s="2">
        <v>5.09029372186126</v>
      </c>
      <c r="D6142" s="2">
        <v>0.00158192469705693</v>
      </c>
      <c r="E6142" s="2">
        <v>0.0132225414236292</v>
      </c>
      <c r="F6142" s="2">
        <v>0.221473430773707</v>
      </c>
      <c r="G6142" s="2">
        <v>0.0126403320383102</v>
      </c>
      <c r="H6142" s="2">
        <v>0.00590395043495052</v>
      </c>
      <c r="I6142" s="2">
        <v>0.0330578056281949</v>
      </c>
      <c r="J6142" s="2">
        <v>1.0</v>
      </c>
      <c r="K6142" s="2">
        <v>0.0784969446765329</v>
      </c>
    </row>
    <row r="6143">
      <c r="A6143" s="2" t="s">
        <v>6293</v>
      </c>
      <c r="B6143" s="2" t="s">
        <v>181</v>
      </c>
      <c r="C6143" s="2" t="s">
        <v>182</v>
      </c>
      <c r="D6143" s="2">
        <v>0.999999991492792</v>
      </c>
      <c r="E6143" s="2">
        <v>0.00844182393208648</v>
      </c>
      <c r="F6143" s="2">
        <v>0.524006105489719</v>
      </c>
      <c r="G6143" s="2">
        <v>0.894004290627329</v>
      </c>
      <c r="H6143" s="2">
        <v>1.0</v>
      </c>
      <c r="I6143" s="2">
        <v>0.0245534564829258</v>
      </c>
      <c r="J6143" s="2">
        <v>1.0</v>
      </c>
      <c r="K6143" s="2">
        <v>1.0</v>
      </c>
    </row>
    <row r="6144">
      <c r="A6144" s="2" t="s">
        <v>6294</v>
      </c>
      <c r="B6144" s="2" t="s">
        <v>178</v>
      </c>
      <c r="C6144" s="2">
        <v>16.3735686599522</v>
      </c>
      <c r="D6144" s="2">
        <v>0.00960559226538013</v>
      </c>
      <c r="E6144" s="2">
        <v>0.0038529790205859</v>
      </c>
      <c r="F6144" s="2">
        <v>0.43346967003217</v>
      </c>
      <c r="G6144" s="2">
        <v>0.0780475040101219</v>
      </c>
      <c r="H6144" s="2">
        <v>0.0224012408844134</v>
      </c>
      <c r="I6144" s="2">
        <v>0.0149462722372134</v>
      </c>
      <c r="J6144" s="2">
        <v>1.0</v>
      </c>
      <c r="K6144" s="2">
        <v>0.245012338154224</v>
      </c>
    </row>
    <row r="6145">
      <c r="A6145" s="2" t="s">
        <v>6295</v>
      </c>
      <c r="B6145" s="2" t="s">
        <v>181</v>
      </c>
      <c r="C6145" s="2" t="s">
        <v>182</v>
      </c>
      <c r="D6145" s="2">
        <v>0.207404761595157</v>
      </c>
      <c r="E6145" s="2">
        <v>0.349122302887251</v>
      </c>
      <c r="F6145" s="2">
        <v>0.999999999928386</v>
      </c>
      <c r="G6145" s="2">
        <v>1.0</v>
      </c>
      <c r="H6145" s="2">
        <v>0.28454723408915</v>
      </c>
      <c r="I6145" s="2">
        <v>0.408181920066309</v>
      </c>
      <c r="J6145" s="2">
        <v>1.0</v>
      </c>
      <c r="K6145" s="2">
        <v>1.0</v>
      </c>
    </row>
    <row r="6146">
      <c r="A6146" s="2" t="s">
        <v>6296</v>
      </c>
      <c r="B6146" s="2" t="s">
        <v>181</v>
      </c>
      <c r="C6146" s="2" t="s">
        <v>182</v>
      </c>
      <c r="D6146" s="2">
        <v>0.164712279895047</v>
      </c>
      <c r="E6146" s="2">
        <v>0.39177359906595</v>
      </c>
      <c r="F6146" s="2">
        <v>0.999998884811283</v>
      </c>
      <c r="G6146" s="2">
        <v>1.0</v>
      </c>
      <c r="H6146" s="2">
        <v>0.234570234210599</v>
      </c>
      <c r="I6146" s="2">
        <v>0.448151831792554</v>
      </c>
      <c r="J6146" s="2">
        <v>1.0</v>
      </c>
      <c r="K6146" s="2">
        <v>1.0</v>
      </c>
    </row>
    <row r="6147">
      <c r="A6147" s="2" t="s">
        <v>6297</v>
      </c>
      <c r="B6147" s="2" t="s">
        <v>178</v>
      </c>
      <c r="C6147" s="2">
        <v>4.52396153980483</v>
      </c>
      <c r="D6147" s="2">
        <v>7.04921045656622E-4</v>
      </c>
      <c r="E6147" s="2">
        <v>0.0100843179122835</v>
      </c>
      <c r="F6147" s="2">
        <v>0.137384411160746</v>
      </c>
      <c r="G6147" s="2">
        <v>0.0582749670082963</v>
      </c>
      <c r="H6147" s="2">
        <v>0.00349178253381607</v>
      </c>
      <c r="I6147" s="2">
        <v>0.0274157608778416</v>
      </c>
      <c r="J6147" s="2">
        <v>0.975291636833967</v>
      </c>
      <c r="K6147" s="2">
        <v>0.199501939685846</v>
      </c>
    </row>
    <row r="6148">
      <c r="A6148" s="2" t="s">
        <v>6298</v>
      </c>
      <c r="B6148" s="2" t="s">
        <v>178</v>
      </c>
      <c r="C6148" s="2">
        <v>15.4784059321215</v>
      </c>
      <c r="D6148" s="2">
        <v>1.75973513548495E-4</v>
      </c>
      <c r="E6148" s="4">
        <v>0.00176163255062289</v>
      </c>
      <c r="F6148" s="2">
        <v>0.0328647470323582</v>
      </c>
      <c r="G6148" s="2">
        <v>8.0452443193478E-4</v>
      </c>
      <c r="H6148" s="2">
        <v>0.00162202760114475</v>
      </c>
      <c r="I6148" s="2">
        <v>0.00967325775385451</v>
      </c>
      <c r="J6148" s="2">
        <v>0.752304401529993</v>
      </c>
      <c r="K6148" s="2">
        <v>0.0193613141833268</v>
      </c>
    </row>
    <row r="6149">
      <c r="A6149" s="2" t="s">
        <v>6299</v>
      </c>
      <c r="B6149" s="2" t="s">
        <v>181</v>
      </c>
      <c r="C6149" s="2" t="s">
        <v>182</v>
      </c>
      <c r="D6149" s="2">
        <v>0.1529471170454</v>
      </c>
      <c r="E6149" s="2">
        <v>0.111295052817576</v>
      </c>
      <c r="F6149" s="2">
        <v>0.983668603963187</v>
      </c>
      <c r="G6149" s="2">
        <v>0.894004290627329</v>
      </c>
      <c r="H6149" s="2">
        <v>0.220732045241075</v>
      </c>
      <c r="I6149" s="2">
        <v>0.162191364112695</v>
      </c>
      <c r="J6149" s="2">
        <v>1.0</v>
      </c>
      <c r="K6149" s="2">
        <v>1.0</v>
      </c>
    </row>
    <row r="6150">
      <c r="A6150" s="2" t="s">
        <v>6300</v>
      </c>
      <c r="B6150" s="2" t="s">
        <v>181</v>
      </c>
      <c r="C6150" s="2" t="s">
        <v>182</v>
      </c>
      <c r="D6150" s="2">
        <v>0.0511721204778911</v>
      </c>
      <c r="E6150" s="2">
        <v>0.0286871638708392</v>
      </c>
      <c r="F6150" s="2">
        <v>0.564222089760016</v>
      </c>
      <c r="G6150" s="2">
        <v>0.0432450955353144</v>
      </c>
      <c r="H6150" s="2">
        <v>0.0876287750245436</v>
      </c>
      <c r="I6150" s="2">
        <v>0.0573692878323547</v>
      </c>
      <c r="J6150" s="2">
        <v>1.0</v>
      </c>
      <c r="K6150" s="2">
        <v>0.167834613869241</v>
      </c>
    </row>
    <row r="6151">
      <c r="A6151" s="2" t="s">
        <v>6301</v>
      </c>
      <c r="B6151" s="2" t="s">
        <v>181</v>
      </c>
      <c r="C6151" s="2" t="s">
        <v>182</v>
      </c>
      <c r="D6151" s="2">
        <v>0.145394971192468</v>
      </c>
      <c r="E6151" s="2">
        <v>0.0247949839651018</v>
      </c>
      <c r="F6151" s="2">
        <v>0.965054833505594</v>
      </c>
      <c r="G6151" s="2">
        <v>1.0</v>
      </c>
      <c r="H6151" s="2">
        <v>0.211391742715611</v>
      </c>
      <c r="I6151" s="2">
        <v>0.0516547039668291</v>
      </c>
      <c r="J6151" s="2">
        <v>1.0</v>
      </c>
      <c r="K6151" s="2">
        <v>1.0</v>
      </c>
    </row>
    <row r="6152">
      <c r="A6152" s="2" t="s">
        <v>6302</v>
      </c>
      <c r="B6152" s="2" t="s">
        <v>181</v>
      </c>
      <c r="C6152" s="2" t="s">
        <v>182</v>
      </c>
      <c r="D6152" s="2">
        <v>0.0781004949105227</v>
      </c>
      <c r="E6152" s="2">
        <v>0.0629425046200993</v>
      </c>
      <c r="F6152" s="2">
        <v>0.682089132425778</v>
      </c>
      <c r="G6152" s="2">
        <v>0.216927198949315</v>
      </c>
      <c r="H6152" s="2">
        <v>0.124854279318288</v>
      </c>
      <c r="I6152" s="2">
        <v>0.1034919153677</v>
      </c>
      <c r="J6152" s="2">
        <v>1.0</v>
      </c>
      <c r="K6152" s="2">
        <v>0.485314918561332</v>
      </c>
    </row>
    <row r="6153">
      <c r="A6153" s="2" t="s">
        <v>6303</v>
      </c>
      <c r="B6153" s="2" t="s">
        <v>178</v>
      </c>
      <c r="C6153" s="2">
        <v>17.759562070345</v>
      </c>
      <c r="D6153" s="2">
        <v>3.64237435231304E-4</v>
      </c>
      <c r="E6153" s="2">
        <v>0.00233295000066125</v>
      </c>
      <c r="F6153" s="2">
        <v>0.118252994383687</v>
      </c>
      <c r="G6153" s="2">
        <v>0.00399968560436218</v>
      </c>
      <c r="H6153" s="2">
        <v>0.00230786933596924</v>
      </c>
      <c r="I6153" s="2">
        <v>0.0112668518699733</v>
      </c>
      <c r="J6153" s="2">
        <v>0.933960672505719</v>
      </c>
      <c r="K6153" s="2">
        <v>0.0416545482474425</v>
      </c>
    </row>
    <row r="6154">
      <c r="A6154" s="2" t="s">
        <v>6304</v>
      </c>
      <c r="B6154" s="2" t="s">
        <v>178</v>
      </c>
      <c r="C6154" s="2">
        <v>11.8290607131155</v>
      </c>
      <c r="D6154" s="2">
        <v>4.71490360735934E-5</v>
      </c>
      <c r="E6154" s="2">
        <v>0.00172701305551459</v>
      </c>
      <c r="F6154" s="2">
        <v>0.533277138080702</v>
      </c>
      <c r="G6154" s="2">
        <v>0.048810586999161</v>
      </c>
      <c r="H6154" s="2">
        <v>8.71835985192291E-4</v>
      </c>
      <c r="I6154" s="2">
        <v>0.00957088101797595</v>
      </c>
      <c r="J6154" s="2">
        <v>1.0</v>
      </c>
      <c r="K6154" s="2">
        <v>0.180569032112918</v>
      </c>
    </row>
    <row r="6155">
      <c r="A6155" s="2" t="s">
        <v>6305</v>
      </c>
      <c r="B6155" s="2" t="s">
        <v>181</v>
      </c>
      <c r="C6155" s="2" t="s">
        <v>182</v>
      </c>
      <c r="D6155" s="2">
        <v>0.820868203535742</v>
      </c>
      <c r="E6155" s="2">
        <v>0.620845989638243</v>
      </c>
      <c r="F6155" s="2">
        <v>0.999999999982564</v>
      </c>
      <c r="G6155" s="2">
        <v>1.0</v>
      </c>
      <c r="H6155" s="2">
        <v>0.918865449980072</v>
      </c>
      <c r="I6155" s="2">
        <v>0.659551087265713</v>
      </c>
      <c r="J6155" s="2">
        <v>1.0</v>
      </c>
      <c r="K6155" s="2">
        <v>1.0</v>
      </c>
    </row>
    <row r="6156">
      <c r="A6156" s="2" t="s">
        <v>6306</v>
      </c>
      <c r="B6156" s="2" t="s">
        <v>178</v>
      </c>
      <c r="C6156" s="2">
        <v>0.879458130287675</v>
      </c>
      <c r="D6156" s="2">
        <v>0.00556356627728251</v>
      </c>
      <c r="E6156" s="2">
        <v>0.0123197826568049</v>
      </c>
      <c r="F6156" s="2">
        <v>0.879567002035905</v>
      </c>
      <c r="G6156" s="2">
        <v>0.176688321117744</v>
      </c>
      <c r="H6156" s="2">
        <v>0.0148801867796774</v>
      </c>
      <c r="I6156" s="2">
        <v>0.0315047100522687</v>
      </c>
      <c r="J6156" s="2">
        <v>1.0</v>
      </c>
      <c r="K6156" s="2">
        <v>0.418921716159817</v>
      </c>
    </row>
    <row r="6157">
      <c r="A6157" s="2" t="s">
        <v>6307</v>
      </c>
      <c r="B6157" s="2" t="s">
        <v>181</v>
      </c>
      <c r="C6157" s="2" t="s">
        <v>182</v>
      </c>
      <c r="D6157" s="2">
        <v>0.89563251240451</v>
      </c>
      <c r="E6157" s="2">
        <v>0.687651597465256</v>
      </c>
      <c r="F6157" s="2">
        <v>0.99999999999327</v>
      </c>
      <c r="G6157" s="2">
        <v>1.0</v>
      </c>
      <c r="H6157" s="2">
        <v>0.963700244701819</v>
      </c>
      <c r="I6157" s="2">
        <v>0.720635070332076</v>
      </c>
      <c r="J6157" s="2">
        <v>1.0</v>
      </c>
      <c r="K6157" s="2">
        <v>1.0</v>
      </c>
    </row>
    <row r="6158">
      <c r="A6158" s="2" t="s">
        <v>6308</v>
      </c>
      <c r="B6158" s="2" t="s">
        <v>181</v>
      </c>
      <c r="C6158" s="2" t="s">
        <v>182</v>
      </c>
      <c r="D6158" s="2">
        <v>0.193577777488813</v>
      </c>
      <c r="E6158" s="2">
        <v>0.121654228617388</v>
      </c>
      <c r="F6158" s="2">
        <v>0.999998721616254</v>
      </c>
      <c r="G6158" s="2">
        <v>1.0</v>
      </c>
      <c r="H6158" s="2">
        <v>0.268326332337453</v>
      </c>
      <c r="I6158" s="2">
        <v>0.173619619402173</v>
      </c>
      <c r="J6158" s="2">
        <v>1.0</v>
      </c>
      <c r="K6158" s="2">
        <v>1.0</v>
      </c>
    </row>
    <row r="6159">
      <c r="A6159" s="2" t="s">
        <v>6309</v>
      </c>
      <c r="B6159" s="2" t="s">
        <v>181</v>
      </c>
      <c r="C6159" s="2" t="s">
        <v>182</v>
      </c>
      <c r="D6159" s="2">
        <v>0.0808813671034029</v>
      </c>
      <c r="E6159" s="2">
        <v>0.0455735120526175</v>
      </c>
      <c r="F6159" s="2">
        <v>0.992321601753117</v>
      </c>
      <c r="G6159" s="2">
        <v>1.0</v>
      </c>
      <c r="H6159" s="2">
        <v>0.128370412958454</v>
      </c>
      <c r="I6159" s="2">
        <v>0.0808694564180605</v>
      </c>
      <c r="J6159" s="2">
        <v>1.0</v>
      </c>
      <c r="K6159" s="2">
        <v>1.0</v>
      </c>
    </row>
    <row r="6160">
      <c r="A6160" s="2" t="s">
        <v>6310</v>
      </c>
      <c r="B6160" s="2" t="s">
        <v>178</v>
      </c>
      <c r="C6160" s="2">
        <v>2.54406333626013</v>
      </c>
      <c r="D6160" s="2">
        <v>0.00602272665708192</v>
      </c>
      <c r="E6160" s="2">
        <v>9.17860265992609E-4</v>
      </c>
      <c r="F6160" s="2">
        <v>0.0850419149353802</v>
      </c>
      <c r="G6160" s="2">
        <v>0.00623903910992603</v>
      </c>
      <c r="H6160" s="2">
        <v>0.0155775272750656</v>
      </c>
      <c r="I6160" s="2">
        <v>0.007005012908964</v>
      </c>
      <c r="J6160" s="2">
        <v>0.857953136920493</v>
      </c>
      <c r="K6160" s="2">
        <v>0.0526456502507694</v>
      </c>
    </row>
    <row r="6161">
      <c r="A6161" s="2" t="s">
        <v>6311</v>
      </c>
      <c r="B6161" s="2" t="s">
        <v>178</v>
      </c>
      <c r="C6161" s="2">
        <v>6.25855668769692</v>
      </c>
      <c r="D6161" s="2">
        <v>0.00161427101781834</v>
      </c>
      <c r="E6161" s="2">
        <v>0.013750590644807</v>
      </c>
      <c r="F6161" s="2">
        <v>0.465659783266381</v>
      </c>
      <c r="G6161" s="2">
        <v>0.128562854550907</v>
      </c>
      <c r="H6161" s="2">
        <v>0.00596334901437501</v>
      </c>
      <c r="I6161" s="2">
        <v>0.0340053289841065</v>
      </c>
      <c r="J6161" s="2">
        <v>1.0</v>
      </c>
      <c r="K6161" s="2">
        <v>0.338209145678987</v>
      </c>
    </row>
    <row r="6162">
      <c r="A6162" s="2" t="s">
        <v>6312</v>
      </c>
      <c r="B6162" s="2" t="s">
        <v>178</v>
      </c>
      <c r="C6162" s="2">
        <v>7.3182022333299</v>
      </c>
      <c r="D6162" s="2">
        <v>0.025669604854913</v>
      </c>
      <c r="E6162" s="2">
        <v>0.0140968826308947</v>
      </c>
      <c r="F6162" s="2">
        <v>0.77309605762423</v>
      </c>
      <c r="G6162" s="2">
        <v>0.610861608722579</v>
      </c>
      <c r="H6162" s="2">
        <v>0.0497526157097693</v>
      </c>
      <c r="I6162" s="2">
        <v>0.0345829342645419</v>
      </c>
      <c r="J6162" s="2">
        <v>1.0</v>
      </c>
      <c r="K6162" s="2">
        <v>1.0</v>
      </c>
    </row>
    <row r="6163">
      <c r="A6163" s="2" t="s">
        <v>6313</v>
      </c>
      <c r="B6163" s="2" t="s">
        <v>181</v>
      </c>
      <c r="C6163" s="2" t="s">
        <v>182</v>
      </c>
      <c r="D6163" s="2">
        <v>0.396449250327051</v>
      </c>
      <c r="E6163" s="2">
        <v>0.339803747288708</v>
      </c>
      <c r="F6163" s="2">
        <v>0.99999999999309</v>
      </c>
      <c r="G6163" s="2">
        <v>1.0</v>
      </c>
      <c r="H6163" s="2">
        <v>0.499865066069209</v>
      </c>
      <c r="I6163" s="2">
        <v>0.398884815446774</v>
      </c>
      <c r="J6163" s="2">
        <v>1.0</v>
      </c>
      <c r="K6163" s="2">
        <v>1.0</v>
      </c>
    </row>
    <row r="6164">
      <c r="A6164" s="2" t="s">
        <v>6314</v>
      </c>
      <c r="B6164" s="2" t="s">
        <v>178</v>
      </c>
      <c r="C6164" s="2">
        <v>23.6785676399102</v>
      </c>
      <c r="D6164" s="2">
        <v>0.019337159663327</v>
      </c>
      <c r="E6164" s="2">
        <v>0.0116344895070623</v>
      </c>
      <c r="F6164" s="2">
        <v>0.441640528476159</v>
      </c>
      <c r="G6164" s="2">
        <v>0.0279187348395235</v>
      </c>
      <c r="H6164" s="2">
        <v>0.0391871798604288</v>
      </c>
      <c r="I6164" s="2">
        <v>0.0302284121964422</v>
      </c>
      <c r="J6164" s="2">
        <v>1.0</v>
      </c>
      <c r="K6164" s="2">
        <v>0.125117700267046</v>
      </c>
    </row>
    <row r="6165">
      <c r="A6165" s="2" t="s">
        <v>6315</v>
      </c>
      <c r="B6165" s="2" t="s">
        <v>181</v>
      </c>
      <c r="C6165" s="2" t="s">
        <v>182</v>
      </c>
      <c r="D6165" s="2">
        <v>0.90962817498417</v>
      </c>
      <c r="E6165" s="2">
        <v>0.0552591550556084</v>
      </c>
      <c r="F6165" s="2">
        <v>0.999918137037739</v>
      </c>
      <c r="G6165" s="2">
        <v>1.0</v>
      </c>
      <c r="H6165" s="2">
        <v>0.968754376486341</v>
      </c>
      <c r="I6165" s="2">
        <v>0.0938268141405117</v>
      </c>
      <c r="J6165" s="2">
        <v>1.0</v>
      </c>
      <c r="K6165" s="2">
        <v>1.0</v>
      </c>
    </row>
    <row r="6166">
      <c r="A6166" s="2" t="s">
        <v>6316</v>
      </c>
      <c r="B6166" s="2" t="s">
        <v>178</v>
      </c>
      <c r="C6166" s="2">
        <v>6.05771593129379</v>
      </c>
      <c r="D6166" s="2">
        <v>7.11253156559928E-7</v>
      </c>
      <c r="E6166" s="2">
        <v>7.65976016519732E-4</v>
      </c>
      <c r="F6166" s="2">
        <v>0.0220031230274268</v>
      </c>
      <c r="G6166" s="2">
        <v>0.00132851271733668</v>
      </c>
      <c r="H6166" s="2">
        <v>1.52883807607388E-4</v>
      </c>
      <c r="I6166" s="2">
        <v>0.00641014081592997</v>
      </c>
      <c r="J6166" s="2">
        <v>0.750691377703362</v>
      </c>
      <c r="K6166" s="2">
        <v>0.0247099023879794</v>
      </c>
    </row>
    <row r="6167">
      <c r="A6167" s="2" t="s">
        <v>6317</v>
      </c>
      <c r="B6167" s="2" t="s">
        <v>178</v>
      </c>
      <c r="C6167" s="2">
        <v>2.45327052597079</v>
      </c>
      <c r="D6167" s="2">
        <v>0.0109947805820093</v>
      </c>
      <c r="E6167" s="2">
        <v>0.00373674220231868</v>
      </c>
      <c r="F6167" s="2">
        <v>0.30854116048808</v>
      </c>
      <c r="G6167" s="2">
        <v>0.0215766175975697</v>
      </c>
      <c r="H6167" s="2">
        <v>0.0250859064672302</v>
      </c>
      <c r="I6167" s="2">
        <v>0.0146521999617615</v>
      </c>
      <c r="J6167" s="2">
        <v>1.0</v>
      </c>
      <c r="K6167" s="2">
        <v>0.108006437164968</v>
      </c>
    </row>
    <row r="6168">
      <c r="A6168" s="2" t="s">
        <v>6318</v>
      </c>
      <c r="B6168" s="2" t="s">
        <v>178</v>
      </c>
      <c r="C6168" s="2">
        <v>14.3692472924506</v>
      </c>
      <c r="D6168" s="2">
        <v>0.00244331005921651</v>
      </c>
      <c r="E6168" s="2">
        <v>0.0401119882916544</v>
      </c>
      <c r="F6168" s="2">
        <v>0.479374311977012</v>
      </c>
      <c r="G6168" s="2">
        <v>0.0432450955353144</v>
      </c>
      <c r="H6168" s="2">
        <v>0.00811552526140629</v>
      </c>
      <c r="I6168" s="2">
        <v>0.0738467997289183</v>
      </c>
      <c r="J6168" s="2">
        <v>1.0</v>
      </c>
      <c r="K6168" s="2">
        <v>0.167834613869241</v>
      </c>
    </row>
    <row r="6169">
      <c r="A6169" s="2" t="s">
        <v>6319</v>
      </c>
      <c r="B6169" s="2" t="s">
        <v>178</v>
      </c>
      <c r="C6169" s="2">
        <v>3.94134175555623</v>
      </c>
      <c r="D6169" s="2">
        <v>9.55784439778798E-5</v>
      </c>
      <c r="E6169" s="4">
        <v>1.566255983243E-5</v>
      </c>
      <c r="F6169" s="2">
        <v>0.00809037062669948</v>
      </c>
      <c r="G6169" s="2">
        <v>0.00132851271733668</v>
      </c>
      <c r="H6169" s="2">
        <v>0.00120498856983843</v>
      </c>
      <c r="I6169" s="2">
        <v>0.00193790128883208</v>
      </c>
      <c r="J6169" s="2">
        <v>0.750691377703362</v>
      </c>
      <c r="K6169" s="2">
        <v>0.0247099023879794</v>
      </c>
    </row>
    <row r="6170">
      <c r="A6170" s="2" t="s">
        <v>6320</v>
      </c>
      <c r="B6170" s="2" t="s">
        <v>181</v>
      </c>
      <c r="C6170" s="2" t="s">
        <v>182</v>
      </c>
      <c r="D6170" s="2">
        <v>0.010063205751993</v>
      </c>
      <c r="E6170" s="2">
        <v>0.238813408154853</v>
      </c>
      <c r="F6170" s="2">
        <v>0.999972943511901</v>
      </c>
      <c r="G6170" s="2">
        <v>0.559509099699095</v>
      </c>
      <c r="H6170" s="2">
        <v>0.023225764613734</v>
      </c>
      <c r="I6170" s="2">
        <v>0.298198474423111</v>
      </c>
      <c r="J6170" s="2">
        <v>1.0</v>
      </c>
      <c r="K6170" s="2">
        <v>0.954999562434368</v>
      </c>
    </row>
    <row r="6171">
      <c r="A6171" s="2" t="s">
        <v>6321</v>
      </c>
      <c r="B6171" s="2" t="s">
        <v>181</v>
      </c>
      <c r="C6171" s="2" t="s">
        <v>182</v>
      </c>
      <c r="D6171" s="2">
        <v>0.156955957796785</v>
      </c>
      <c r="E6171" s="2">
        <v>0.0807463676876234</v>
      </c>
      <c r="F6171" s="2">
        <v>0.964316992916628</v>
      </c>
      <c r="G6171" s="2">
        <v>0.511842568908851</v>
      </c>
      <c r="H6171" s="2">
        <v>0.225300084186735</v>
      </c>
      <c r="I6171" s="2">
        <v>0.125393711239866</v>
      </c>
      <c r="J6171" s="2">
        <v>1.0</v>
      </c>
      <c r="K6171" s="2">
        <v>0.89456532502525</v>
      </c>
    </row>
    <row r="6172">
      <c r="A6172" s="2" t="s">
        <v>6322</v>
      </c>
      <c r="B6172" s="2" t="s">
        <v>181</v>
      </c>
      <c r="C6172" s="2" t="s">
        <v>182</v>
      </c>
      <c r="D6172" s="2">
        <v>0.136390495711762</v>
      </c>
      <c r="E6172" s="2">
        <v>0.194870022067722</v>
      </c>
      <c r="F6172" s="2">
        <v>0.999952476082658</v>
      </c>
      <c r="G6172" s="2">
        <v>1.0</v>
      </c>
      <c r="H6172" s="2">
        <v>0.200116820130435</v>
      </c>
      <c r="I6172" s="2">
        <v>0.252212104740975</v>
      </c>
      <c r="J6172" s="2">
        <v>1.0</v>
      </c>
      <c r="K6172" s="2">
        <v>1.0</v>
      </c>
    </row>
    <row r="6173">
      <c r="A6173" s="2" t="s">
        <v>6323</v>
      </c>
      <c r="B6173" s="2" t="s">
        <v>181</v>
      </c>
      <c r="C6173" s="2" t="s">
        <v>182</v>
      </c>
      <c r="D6173" s="2">
        <v>0.198439137238502</v>
      </c>
      <c r="E6173" s="2">
        <v>0.0605152056129783</v>
      </c>
      <c r="F6173" s="2">
        <v>0.999542162761796</v>
      </c>
      <c r="G6173" s="2">
        <v>1.0</v>
      </c>
      <c r="H6173" s="2">
        <v>0.274263319473757</v>
      </c>
      <c r="I6173" s="2">
        <v>0.100414662608241</v>
      </c>
      <c r="J6173" s="2">
        <v>1.0</v>
      </c>
      <c r="K6173" s="2">
        <v>1.0</v>
      </c>
    </row>
    <row r="6174">
      <c r="A6174" s="2" t="s">
        <v>6324</v>
      </c>
      <c r="B6174" s="2" t="s">
        <v>181</v>
      </c>
      <c r="C6174" s="2" t="s">
        <v>182</v>
      </c>
      <c r="D6174" s="2">
        <v>0.0265110173275732</v>
      </c>
      <c r="E6174" s="2">
        <v>0.0457057900830202</v>
      </c>
      <c r="F6174" s="2">
        <v>0.334999767485306</v>
      </c>
      <c r="G6174" s="2">
        <v>0.128562854550907</v>
      </c>
      <c r="H6174" s="2">
        <v>0.050975491594555</v>
      </c>
      <c r="I6174" s="2">
        <v>0.0810261654750069</v>
      </c>
      <c r="J6174" s="2">
        <v>1.0</v>
      </c>
      <c r="K6174" s="2">
        <v>0.338209145678987</v>
      </c>
    </row>
    <row r="6175">
      <c r="A6175" s="2" t="s">
        <v>6325</v>
      </c>
      <c r="B6175" s="2" t="s">
        <v>178</v>
      </c>
      <c r="C6175" s="2">
        <v>21.0193090459181</v>
      </c>
      <c r="D6175" s="2">
        <v>0.00101223533953105</v>
      </c>
      <c r="E6175" s="2">
        <v>0.0017546302513598</v>
      </c>
      <c r="F6175" s="2">
        <v>0.124050235587319</v>
      </c>
      <c r="G6175" s="2">
        <v>0.00831782021297838</v>
      </c>
      <c r="H6175" s="2">
        <v>0.00437443996578663</v>
      </c>
      <c r="I6175" s="2">
        <v>0.00964411209619924</v>
      </c>
      <c r="J6175" s="2">
        <v>0.949712581199482</v>
      </c>
      <c r="K6175" s="2">
        <v>0.0615616043461202</v>
      </c>
    </row>
    <row r="6176">
      <c r="A6176" s="2" t="s">
        <v>6326</v>
      </c>
      <c r="B6176" s="2" t="s">
        <v>181</v>
      </c>
      <c r="C6176" s="2" t="s">
        <v>182</v>
      </c>
      <c r="D6176" s="2">
        <v>0.141639347063224</v>
      </c>
      <c r="E6176" s="2">
        <v>0.178060467924067</v>
      </c>
      <c r="F6176" s="2">
        <v>0.999905073006959</v>
      </c>
      <c r="G6176" s="2">
        <v>0.857464456193465</v>
      </c>
      <c r="H6176" s="2">
        <v>0.2065888385137</v>
      </c>
      <c r="I6176" s="2">
        <v>0.234780760613884</v>
      </c>
      <c r="J6176" s="2">
        <v>1.0</v>
      </c>
      <c r="K6176" s="2">
        <v>1.0</v>
      </c>
    </row>
    <row r="6177">
      <c r="A6177" s="2" t="s">
        <v>6327</v>
      </c>
      <c r="B6177" s="2" t="s">
        <v>178</v>
      </c>
      <c r="C6177" s="2">
        <v>5.58994578705387</v>
      </c>
      <c r="D6177" s="2">
        <v>0.00147974843300015</v>
      </c>
      <c r="E6177" s="2">
        <v>0.0021512451786927</v>
      </c>
      <c r="F6177" s="2">
        <v>0.169459496696199</v>
      </c>
      <c r="G6177" s="2">
        <v>0.040613338203689</v>
      </c>
      <c r="H6177" s="2">
        <v>0.00577589267030103</v>
      </c>
      <c r="I6177" s="2">
        <v>0.0107260726539899</v>
      </c>
      <c r="J6177" s="2">
        <v>1.0</v>
      </c>
      <c r="K6177" s="2">
        <v>0.158757427463116</v>
      </c>
    </row>
    <row r="6178">
      <c r="A6178" s="2" t="s">
        <v>6328</v>
      </c>
      <c r="B6178" s="2" t="s">
        <v>178</v>
      </c>
      <c r="C6178" s="2">
        <v>0.444874469717646</v>
      </c>
      <c r="D6178" s="2">
        <v>0.0127031958027955</v>
      </c>
      <c r="E6178" s="2">
        <v>0.00228822473929302</v>
      </c>
      <c r="F6178" s="2">
        <v>0.771905273039155</v>
      </c>
      <c r="G6178" s="2">
        <v>0.159137729299897</v>
      </c>
      <c r="H6178" s="2">
        <v>0.0280124908607557</v>
      </c>
      <c r="I6178" s="2">
        <v>0.0111549731080824</v>
      </c>
      <c r="J6178" s="2">
        <v>1.0</v>
      </c>
      <c r="K6178" s="2">
        <v>0.390991748892882</v>
      </c>
    </row>
    <row r="6179">
      <c r="A6179" s="2" t="s">
        <v>6329</v>
      </c>
      <c r="B6179" s="2" t="s">
        <v>181</v>
      </c>
      <c r="C6179" s="2" t="s">
        <v>182</v>
      </c>
      <c r="D6179" s="2">
        <v>0.53321732129838</v>
      </c>
      <c r="E6179" s="2">
        <v>0.243281761366909</v>
      </c>
      <c r="F6179" s="2">
        <v>0.999746338783362</v>
      </c>
      <c r="G6179" s="2">
        <v>0.930544125061193</v>
      </c>
      <c r="H6179" s="2">
        <v>0.644537832466757</v>
      </c>
      <c r="I6179" s="2">
        <v>0.302851737712109</v>
      </c>
      <c r="J6179" s="2">
        <v>1.0</v>
      </c>
      <c r="K6179" s="2">
        <v>1.0</v>
      </c>
    </row>
    <row r="6180">
      <c r="A6180" s="2" t="s">
        <v>6330</v>
      </c>
      <c r="B6180" s="2" t="s">
        <v>178</v>
      </c>
      <c r="C6180" s="2">
        <v>0.452333569074836</v>
      </c>
      <c r="D6180" s="2">
        <v>0.00402152698736899</v>
      </c>
      <c r="E6180" s="2">
        <v>0.0175093727754574</v>
      </c>
      <c r="F6180" s="2">
        <v>0.518406493825049</v>
      </c>
      <c r="G6180" s="2">
        <v>0.264912030575173</v>
      </c>
      <c r="H6180" s="2">
        <v>0.0115394609773686</v>
      </c>
      <c r="I6180" s="2">
        <v>0.0400859233044404</v>
      </c>
      <c r="J6180" s="2">
        <v>1.0</v>
      </c>
      <c r="K6180" s="2">
        <v>0.558321356052064</v>
      </c>
    </row>
    <row r="6181">
      <c r="A6181" s="2" t="s">
        <v>6331</v>
      </c>
      <c r="B6181" s="2" t="s">
        <v>178</v>
      </c>
      <c r="C6181" s="2">
        <v>0.326009215968257</v>
      </c>
      <c r="D6181" s="2">
        <v>0.00337486287644786</v>
      </c>
      <c r="E6181" s="2">
        <v>0.024792107430647</v>
      </c>
      <c r="F6181" s="2">
        <v>0.808491060153464</v>
      </c>
      <c r="G6181" s="2">
        <v>0.143134418330898</v>
      </c>
      <c r="H6181" s="2">
        <v>0.0102689291960989</v>
      </c>
      <c r="I6181" s="2">
        <v>0.0516547039668291</v>
      </c>
      <c r="J6181" s="2">
        <v>1.0</v>
      </c>
      <c r="K6181" s="2">
        <v>0.36392653202158</v>
      </c>
    </row>
    <row r="6182">
      <c r="A6182" s="2" t="s">
        <v>6332</v>
      </c>
      <c r="B6182" s="2" t="s">
        <v>178</v>
      </c>
      <c r="C6182" s="2">
        <v>5.27463708259692</v>
      </c>
      <c r="D6182" s="2">
        <v>0.00322054067130255</v>
      </c>
      <c r="E6182" s="2">
        <v>0.0141062630773165</v>
      </c>
      <c r="F6182" s="2">
        <v>0.407426766521707</v>
      </c>
      <c r="G6182" s="2">
        <v>0.128562854550907</v>
      </c>
      <c r="H6182" s="2">
        <v>0.00992328700381782</v>
      </c>
      <c r="I6182" s="2">
        <v>0.0345910367533594</v>
      </c>
      <c r="J6182" s="2">
        <v>1.0</v>
      </c>
      <c r="K6182" s="2">
        <v>0.338209145678987</v>
      </c>
    </row>
    <row r="6183">
      <c r="A6183" s="2" t="s">
        <v>6333</v>
      </c>
      <c r="B6183" s="2" t="s">
        <v>181</v>
      </c>
      <c r="C6183" s="2" t="s">
        <v>182</v>
      </c>
      <c r="D6183" s="2">
        <v>0.174206021453483</v>
      </c>
      <c r="E6183" s="2">
        <v>0.0792141917946975</v>
      </c>
      <c r="F6183" s="2">
        <v>0.987063546402726</v>
      </c>
      <c r="G6183" s="2">
        <v>0.638487022077029</v>
      </c>
      <c r="H6183" s="2">
        <v>0.246053827767016</v>
      </c>
      <c r="I6183" s="2">
        <v>0.123689320329087</v>
      </c>
      <c r="J6183" s="2">
        <v>1.0</v>
      </c>
      <c r="K6183" s="2">
        <v>1.0</v>
      </c>
    </row>
    <row r="6184">
      <c r="A6184" s="2" t="s">
        <v>6334</v>
      </c>
      <c r="B6184" s="2" t="s">
        <v>178</v>
      </c>
      <c r="C6184" s="2">
        <v>5.65976296569516</v>
      </c>
      <c r="D6184" s="2">
        <v>6.14216414174087E-4</v>
      </c>
      <c r="E6184" s="2">
        <v>0.0016134447590852</v>
      </c>
      <c r="F6184" s="2">
        <v>0.598327963858848</v>
      </c>
      <c r="G6184" s="2">
        <v>0.789187530805226</v>
      </c>
      <c r="H6184" s="2">
        <v>0.00316568167863734</v>
      </c>
      <c r="I6184" s="2">
        <v>0.00925300208730384</v>
      </c>
      <c r="J6184" s="2">
        <v>1.0</v>
      </c>
      <c r="K6184" s="2">
        <v>1.0</v>
      </c>
    </row>
    <row r="6185">
      <c r="A6185" s="2" t="s">
        <v>6335</v>
      </c>
      <c r="B6185" s="2" t="s">
        <v>181</v>
      </c>
      <c r="C6185" s="2" t="s">
        <v>182</v>
      </c>
      <c r="D6185" s="2">
        <v>0.0942254133233924</v>
      </c>
      <c r="E6185" s="2">
        <v>0.288019337573205</v>
      </c>
      <c r="F6185" s="2">
        <v>0.887587724232044</v>
      </c>
      <c r="G6185" s="2">
        <v>0.321816801244699</v>
      </c>
      <c r="H6185" s="2">
        <v>0.14612483300451</v>
      </c>
      <c r="I6185" s="2">
        <v>0.347780218478392</v>
      </c>
      <c r="J6185" s="2">
        <v>1.0</v>
      </c>
      <c r="K6185" s="2">
        <v>0.635648212488012</v>
      </c>
    </row>
    <row r="6186">
      <c r="A6186" s="2" t="s">
        <v>6336</v>
      </c>
      <c r="B6186" s="2" t="s">
        <v>178</v>
      </c>
      <c r="C6186" s="2">
        <v>1.90796698084849</v>
      </c>
      <c r="D6186" s="2">
        <v>0.0486580536654809</v>
      </c>
      <c r="E6186" s="2">
        <v>0.00922084090117969</v>
      </c>
      <c r="F6186" s="2">
        <v>0.995505208788166</v>
      </c>
      <c r="G6186" s="2">
        <v>0.969604157681685</v>
      </c>
      <c r="H6186" s="2">
        <v>0.0841754749048889</v>
      </c>
      <c r="I6186" s="2">
        <v>0.0258587908297927</v>
      </c>
      <c r="J6186" s="2">
        <v>1.0</v>
      </c>
      <c r="K6186" s="2">
        <v>1.0</v>
      </c>
    </row>
    <row r="6187">
      <c r="A6187" s="2" t="s">
        <v>6337</v>
      </c>
      <c r="B6187" s="2" t="s">
        <v>181</v>
      </c>
      <c r="C6187" s="2" t="s">
        <v>182</v>
      </c>
      <c r="D6187" s="2">
        <v>0.0245267679904528</v>
      </c>
      <c r="E6187" s="2">
        <v>0.0623595025004908</v>
      </c>
      <c r="F6187" s="2">
        <v>0.995849594018905</v>
      </c>
      <c r="G6187" s="2">
        <v>0.610861608722579</v>
      </c>
      <c r="H6187" s="2">
        <v>0.0479120408742609</v>
      </c>
      <c r="I6187" s="2">
        <v>0.102770843631546</v>
      </c>
      <c r="J6187" s="2">
        <v>1.0</v>
      </c>
      <c r="K6187" s="2">
        <v>1.0</v>
      </c>
    </row>
    <row r="6188">
      <c r="A6188" s="2" t="s">
        <v>6338</v>
      </c>
      <c r="B6188" s="2" t="s">
        <v>181</v>
      </c>
      <c r="C6188" s="2" t="s">
        <v>182</v>
      </c>
      <c r="D6188" s="2">
        <v>0.538278058035013</v>
      </c>
      <c r="E6188" s="2">
        <v>0.0707721190501431</v>
      </c>
      <c r="F6188" s="2">
        <v>0.999993415318215</v>
      </c>
      <c r="G6188" s="2">
        <v>1.0</v>
      </c>
      <c r="H6188" s="2">
        <v>0.650309821122113</v>
      </c>
      <c r="I6188" s="2">
        <v>0.11338480382094</v>
      </c>
      <c r="J6188" s="2">
        <v>1.0</v>
      </c>
      <c r="K6188" s="2">
        <v>1.0</v>
      </c>
    </row>
    <row r="6189">
      <c r="A6189" s="2" t="s">
        <v>6339</v>
      </c>
      <c r="B6189" s="2" t="s">
        <v>181</v>
      </c>
      <c r="C6189" s="2" t="s">
        <v>182</v>
      </c>
      <c r="D6189" s="2">
        <v>0.769001853509177</v>
      </c>
      <c r="E6189" s="2">
        <v>0.185337619258782</v>
      </c>
      <c r="F6189" s="2">
        <v>0.999999999999978</v>
      </c>
      <c r="G6189" s="2">
        <v>1.0</v>
      </c>
      <c r="H6189" s="2">
        <v>0.876747353709652</v>
      </c>
      <c r="I6189" s="2">
        <v>0.242577684261552</v>
      </c>
      <c r="J6189" s="2">
        <v>1.0</v>
      </c>
      <c r="K6189" s="2">
        <v>1.0</v>
      </c>
    </row>
    <row r="6190">
      <c r="A6190" s="2" t="s">
        <v>6340</v>
      </c>
      <c r="B6190" s="2" t="s">
        <v>178</v>
      </c>
      <c r="C6190" s="2">
        <v>3.91464562537056</v>
      </c>
      <c r="D6190" s="2">
        <v>3.47380843380873E-4</v>
      </c>
      <c r="E6190" s="2">
        <v>0.00154329647205786</v>
      </c>
      <c r="F6190" s="2">
        <v>0.336099487847338</v>
      </c>
      <c r="G6190" s="2">
        <v>0.0978329841591182</v>
      </c>
      <c r="H6190" s="2">
        <v>0.00227690585848364</v>
      </c>
      <c r="I6190" s="2">
        <v>0.00903205333749855</v>
      </c>
      <c r="J6190" s="2">
        <v>1.0</v>
      </c>
      <c r="K6190" s="2">
        <v>0.285766707386</v>
      </c>
    </row>
    <row r="6191">
      <c r="A6191" s="2" t="s">
        <v>6341</v>
      </c>
      <c r="B6191" s="2" t="s">
        <v>181</v>
      </c>
      <c r="C6191" s="2" t="s">
        <v>182</v>
      </c>
      <c r="D6191" s="2">
        <v>0.0494838478168791</v>
      </c>
      <c r="E6191" s="2">
        <v>0.0302435633044997</v>
      </c>
      <c r="F6191" s="2">
        <v>0.677076610078593</v>
      </c>
      <c r="G6191" s="2">
        <v>0.186298381755741</v>
      </c>
      <c r="H6191" s="2">
        <v>0.085215527942441</v>
      </c>
      <c r="I6191" s="2">
        <v>0.0596642081620659</v>
      </c>
      <c r="J6191" s="2">
        <v>1.0</v>
      </c>
      <c r="K6191" s="2">
        <v>0.439236636190058</v>
      </c>
    </row>
    <row r="6192">
      <c r="A6192" s="2" t="s">
        <v>6342</v>
      </c>
      <c r="B6192" s="2" t="s">
        <v>181</v>
      </c>
      <c r="C6192" s="2" t="s">
        <v>182</v>
      </c>
      <c r="D6192" s="2">
        <v>0.111223463647052</v>
      </c>
      <c r="E6192" s="2">
        <v>0.0141661407552292</v>
      </c>
      <c r="F6192" s="2">
        <v>0.964320106529418</v>
      </c>
      <c r="G6192" s="2">
        <v>0.969604157681685</v>
      </c>
      <c r="H6192" s="2">
        <v>0.168537897589775</v>
      </c>
      <c r="I6192" s="2">
        <v>0.0346598057377806</v>
      </c>
      <c r="J6192" s="2">
        <v>1.0</v>
      </c>
      <c r="K6192" s="2">
        <v>1.0</v>
      </c>
    </row>
    <row r="6193">
      <c r="A6193" s="2" t="s">
        <v>6343</v>
      </c>
      <c r="B6193" s="2" t="s">
        <v>181</v>
      </c>
      <c r="C6193" s="2" t="s">
        <v>182</v>
      </c>
      <c r="D6193" s="2">
        <v>0.0686176023060724</v>
      </c>
      <c r="E6193" s="2">
        <v>0.00140958507783551</v>
      </c>
      <c r="F6193" s="2">
        <v>0.524165126387667</v>
      </c>
      <c r="G6193" s="2">
        <v>0.354012414526139</v>
      </c>
      <c r="H6193" s="2">
        <v>0.111917777195876</v>
      </c>
      <c r="I6193" s="2">
        <v>0.00861261778905076</v>
      </c>
      <c r="J6193" s="2">
        <v>1.0</v>
      </c>
      <c r="K6193" s="2">
        <v>0.681963668057377</v>
      </c>
    </row>
    <row r="6194">
      <c r="A6194" s="2" t="s">
        <v>6344</v>
      </c>
      <c r="B6194" s="2" t="s">
        <v>181</v>
      </c>
      <c r="C6194" s="2" t="s">
        <v>182</v>
      </c>
      <c r="D6194" s="2">
        <v>0.914248228762151</v>
      </c>
      <c r="E6194" s="2">
        <v>0.594173434009315</v>
      </c>
      <c r="F6194" s="2">
        <v>0.999999999985869</v>
      </c>
      <c r="G6194" s="2">
        <v>1.0</v>
      </c>
      <c r="H6194" s="2">
        <v>0.970339169044248</v>
      </c>
      <c r="I6194" s="2">
        <v>0.634353423309701</v>
      </c>
      <c r="J6194" s="2">
        <v>1.0</v>
      </c>
      <c r="K6194" s="2">
        <v>1.0</v>
      </c>
    </row>
    <row r="6195">
      <c r="A6195" s="2" t="s">
        <v>6345</v>
      </c>
      <c r="B6195" s="2" t="s">
        <v>181</v>
      </c>
      <c r="C6195" s="2" t="s">
        <v>182</v>
      </c>
      <c r="D6195" s="2">
        <v>0.0224904437264451</v>
      </c>
      <c r="E6195" s="2">
        <v>0.269510889881378</v>
      </c>
      <c r="F6195" s="2">
        <v>0.994587631932427</v>
      </c>
      <c r="G6195" s="2">
        <v>0.135848636440903</v>
      </c>
      <c r="H6195" s="2">
        <v>0.0444845735774326</v>
      </c>
      <c r="I6195" s="2">
        <v>0.328779601277433</v>
      </c>
      <c r="J6195" s="2">
        <v>1.0</v>
      </c>
      <c r="K6195" s="2">
        <v>0.355322846646782</v>
      </c>
    </row>
    <row r="6196">
      <c r="A6196" s="2" t="s">
        <v>6346</v>
      </c>
      <c r="B6196" s="2" t="s">
        <v>181</v>
      </c>
      <c r="C6196" s="2" t="s">
        <v>182</v>
      </c>
      <c r="D6196" s="2">
        <v>0.999752266102207</v>
      </c>
      <c r="E6196" s="2">
        <v>0.655982674286112</v>
      </c>
      <c r="F6196" s="2">
        <v>0.999999998282467</v>
      </c>
      <c r="G6196" s="2">
        <v>1.0</v>
      </c>
      <c r="H6196" s="2">
        <v>1.0</v>
      </c>
      <c r="I6196" s="2">
        <v>0.692612075076414</v>
      </c>
      <c r="J6196" s="2">
        <v>1.0</v>
      </c>
      <c r="K6196" s="2">
        <v>1.0</v>
      </c>
    </row>
    <row r="6197">
      <c r="A6197" s="2" t="s">
        <v>6347</v>
      </c>
      <c r="B6197" s="2" t="s">
        <v>181</v>
      </c>
      <c r="C6197" s="2" t="s">
        <v>182</v>
      </c>
      <c r="D6197" s="2">
        <v>0.0629564900719173</v>
      </c>
      <c r="E6197" s="2">
        <v>0.00539245719332582</v>
      </c>
      <c r="F6197" s="2">
        <v>0.796250738976135</v>
      </c>
      <c r="G6197" s="2">
        <v>0.128562854550907</v>
      </c>
      <c r="H6197" s="2">
        <v>0.10398051748239</v>
      </c>
      <c r="I6197" s="2">
        <v>0.0183889575289478</v>
      </c>
      <c r="J6197" s="2">
        <v>1.0</v>
      </c>
      <c r="K6197" s="2">
        <v>0.338209145678987</v>
      </c>
    </row>
    <row r="6198">
      <c r="A6198" s="2" t="s">
        <v>6348</v>
      </c>
      <c r="B6198" s="2" t="s">
        <v>178</v>
      </c>
      <c r="C6198" s="2">
        <v>6.96629045171084</v>
      </c>
      <c r="D6198" s="2">
        <v>0.00594561354702009</v>
      </c>
      <c r="E6198" s="2">
        <v>0.0187776826467485</v>
      </c>
      <c r="F6198" s="2">
        <v>0.466245772234329</v>
      </c>
      <c r="G6198" s="2">
        <v>0.264912030575173</v>
      </c>
      <c r="H6198" s="2">
        <v>0.0154377096272194</v>
      </c>
      <c r="I6198" s="2">
        <v>0.0421756830244551</v>
      </c>
      <c r="J6198" s="2">
        <v>1.0</v>
      </c>
      <c r="K6198" s="2">
        <v>0.558321356052064</v>
      </c>
    </row>
    <row r="6199">
      <c r="A6199" s="2" t="s">
        <v>6349</v>
      </c>
      <c r="B6199" s="2" t="s">
        <v>178</v>
      </c>
      <c r="C6199" s="2">
        <v>3.10349366840144</v>
      </c>
      <c r="D6199" s="2">
        <v>5.46098064238284E-4</v>
      </c>
      <c r="E6199" s="2">
        <v>0.00344172288612177</v>
      </c>
      <c r="F6199" s="2">
        <v>0.78305545857469</v>
      </c>
      <c r="G6199" s="2">
        <v>0.38893029406817</v>
      </c>
      <c r="H6199" s="2">
        <v>0.00305010891998867</v>
      </c>
      <c r="I6199" s="2">
        <v>0.0139073949636933</v>
      </c>
      <c r="J6199" s="2">
        <v>1.0</v>
      </c>
      <c r="K6199" s="2">
        <v>0.729236293424144</v>
      </c>
    </row>
    <row r="6200">
      <c r="A6200" s="2" t="s">
        <v>6350</v>
      </c>
      <c r="B6200" s="2" t="s">
        <v>181</v>
      </c>
      <c r="C6200" s="2" t="s">
        <v>182</v>
      </c>
      <c r="D6200" s="2">
        <v>0.0329432058677962</v>
      </c>
      <c r="E6200" s="2">
        <v>0.114903568604052</v>
      </c>
      <c r="F6200" s="2">
        <v>0.999997034747961</v>
      </c>
      <c r="G6200" s="2">
        <v>1.0</v>
      </c>
      <c r="H6200" s="2">
        <v>0.0605412515972109</v>
      </c>
      <c r="I6200" s="2">
        <v>0.16600187553216</v>
      </c>
      <c r="J6200" s="2">
        <v>1.0</v>
      </c>
      <c r="K6200" s="2">
        <v>1.0</v>
      </c>
    </row>
    <row r="6201">
      <c r="A6201" s="2" t="s">
        <v>6351</v>
      </c>
      <c r="B6201" s="2" t="s">
        <v>181</v>
      </c>
      <c r="C6201" s="2" t="s">
        <v>182</v>
      </c>
      <c r="D6201" s="2">
        <v>0.229605053870319</v>
      </c>
      <c r="E6201" s="2">
        <v>0.302853931016474</v>
      </c>
      <c r="F6201" s="2">
        <v>0.999999999999997</v>
      </c>
      <c r="G6201" s="2">
        <v>1.0</v>
      </c>
      <c r="H6201" s="2">
        <v>0.310710640444033</v>
      </c>
      <c r="I6201" s="2">
        <v>0.362463073994378</v>
      </c>
      <c r="J6201" s="2">
        <v>1.0</v>
      </c>
      <c r="K6201" s="2">
        <v>1.0</v>
      </c>
    </row>
    <row r="6202">
      <c r="A6202" s="2" t="s">
        <v>6352</v>
      </c>
      <c r="B6202" s="2" t="s">
        <v>178</v>
      </c>
      <c r="C6202" s="2">
        <v>6.16691366139492</v>
      </c>
      <c r="D6202" s="2">
        <v>0.0026557718034962</v>
      </c>
      <c r="E6202" s="2">
        <v>0.0138268823619963</v>
      </c>
      <c r="F6202" s="2">
        <v>0.662810943694316</v>
      </c>
      <c r="G6202" s="2">
        <v>0.42674944379317</v>
      </c>
      <c r="H6202" s="2">
        <v>0.00855423045817693</v>
      </c>
      <c r="I6202" s="2">
        <v>0.0341190986183836</v>
      </c>
      <c r="J6202" s="2">
        <v>1.0</v>
      </c>
      <c r="K6202" s="2">
        <v>0.780727887929548</v>
      </c>
    </row>
    <row r="6203">
      <c r="A6203" s="2" t="s">
        <v>6353</v>
      </c>
      <c r="B6203" s="2" t="s">
        <v>181</v>
      </c>
      <c r="C6203" s="2" t="s">
        <v>182</v>
      </c>
      <c r="D6203" s="2">
        <v>0.367282115122902</v>
      </c>
      <c r="E6203" s="2">
        <v>0.856749226849552</v>
      </c>
      <c r="F6203" s="2">
        <v>0.999999999999966</v>
      </c>
      <c r="G6203" s="2">
        <v>1.0</v>
      </c>
      <c r="H6203" s="2">
        <v>0.466187814054861</v>
      </c>
      <c r="I6203" s="2">
        <v>0.871837694370503</v>
      </c>
      <c r="J6203" s="2">
        <v>1.0</v>
      </c>
      <c r="K6203" s="2">
        <v>1.0</v>
      </c>
    </row>
    <row r="6204">
      <c r="A6204" s="2" t="s">
        <v>6354</v>
      </c>
      <c r="B6204" s="2" t="s">
        <v>181</v>
      </c>
      <c r="C6204" s="2" t="s">
        <v>182</v>
      </c>
      <c r="D6204" s="2">
        <v>0.610243996122106</v>
      </c>
      <c r="E6204" s="2">
        <v>0.0445673768642054</v>
      </c>
      <c r="F6204" s="2">
        <v>0.99492301653478</v>
      </c>
      <c r="G6204" s="2">
        <v>1.0</v>
      </c>
      <c r="H6204" s="2">
        <v>0.723584104985201</v>
      </c>
      <c r="I6204" s="2">
        <v>0.0797156585237666</v>
      </c>
      <c r="J6204" s="2">
        <v>1.0</v>
      </c>
      <c r="K6204" s="2">
        <v>1.0</v>
      </c>
    </row>
    <row r="6205">
      <c r="A6205" s="2" t="s">
        <v>6355</v>
      </c>
      <c r="B6205" s="2" t="s">
        <v>181</v>
      </c>
      <c r="C6205" s="2" t="s">
        <v>182</v>
      </c>
      <c r="D6205" s="2">
        <v>0.872271051471122</v>
      </c>
      <c r="E6205" s="2">
        <v>0.378600349781789</v>
      </c>
      <c r="F6205" s="2">
        <v>0.999999999490376</v>
      </c>
      <c r="G6205" s="2">
        <v>1.0</v>
      </c>
      <c r="H6205" s="2">
        <v>0.954553232337249</v>
      </c>
      <c r="I6205" s="2">
        <v>0.436018593845215</v>
      </c>
      <c r="J6205" s="2">
        <v>1.0</v>
      </c>
      <c r="K6205" s="2">
        <v>1.0</v>
      </c>
    </row>
    <row r="6206">
      <c r="A6206" s="2" t="s">
        <v>6356</v>
      </c>
      <c r="B6206" s="2" t="s">
        <v>181</v>
      </c>
      <c r="C6206" s="2" t="s">
        <v>182</v>
      </c>
      <c r="D6206" s="2">
        <v>0.746259356212321</v>
      </c>
      <c r="E6206" s="2">
        <v>0.0155986064111242</v>
      </c>
      <c r="F6206" s="2">
        <v>0.985890863572803</v>
      </c>
      <c r="G6206" s="2">
        <v>0.610861608722579</v>
      </c>
      <c r="H6206" s="2">
        <v>0.856835813169745</v>
      </c>
      <c r="I6206" s="2">
        <v>0.0369683399495788</v>
      </c>
      <c r="J6206" s="2">
        <v>1.0</v>
      </c>
      <c r="K6206" s="2">
        <v>1.0</v>
      </c>
    </row>
    <row r="6207">
      <c r="A6207" s="2" t="s">
        <v>6357</v>
      </c>
      <c r="B6207" s="2" t="s">
        <v>181</v>
      </c>
      <c r="C6207" s="2" t="s">
        <v>182</v>
      </c>
      <c r="D6207" s="2">
        <v>0.215302770547155</v>
      </c>
      <c r="E6207" s="2">
        <v>0.0405766789270825</v>
      </c>
      <c r="F6207" s="2">
        <v>0.999755931838436</v>
      </c>
      <c r="G6207" s="2">
        <v>1.0</v>
      </c>
      <c r="H6207" s="2">
        <v>0.293543111407147</v>
      </c>
      <c r="I6207" s="2">
        <v>0.0745215127826686</v>
      </c>
      <c r="J6207" s="2">
        <v>1.0</v>
      </c>
      <c r="K6207" s="2">
        <v>1.0</v>
      </c>
    </row>
    <row r="6208">
      <c r="A6208" s="2" t="s">
        <v>6358</v>
      </c>
      <c r="B6208" s="2" t="s">
        <v>181</v>
      </c>
      <c r="C6208" s="2" t="s">
        <v>182</v>
      </c>
      <c r="D6208" s="2">
        <v>0.830478153170128</v>
      </c>
      <c r="E6208" s="2">
        <v>0.889676674004036</v>
      </c>
      <c r="F6208" s="2">
        <v>0.999999999999986</v>
      </c>
      <c r="G6208" s="2">
        <v>1.0</v>
      </c>
      <c r="H6208" s="2">
        <v>0.92716350784388</v>
      </c>
      <c r="I6208" s="2">
        <v>0.902360294055774</v>
      </c>
      <c r="J6208" s="2">
        <v>1.0</v>
      </c>
      <c r="K6208" s="2">
        <v>1.0</v>
      </c>
    </row>
    <row r="6209">
      <c r="A6209" s="2" t="s">
        <v>6359</v>
      </c>
      <c r="B6209" s="2" t="s">
        <v>181</v>
      </c>
      <c r="C6209" s="2" t="s">
        <v>182</v>
      </c>
      <c r="D6209" s="2">
        <v>0.943021334920303</v>
      </c>
      <c r="E6209" s="2">
        <v>0.0422203088710646</v>
      </c>
      <c r="F6209" s="2">
        <v>0.442706958435561</v>
      </c>
      <c r="G6209" s="2">
        <v>0.048810586999161</v>
      </c>
      <c r="H6209" s="2">
        <v>0.987930227084378</v>
      </c>
      <c r="I6209" s="2">
        <v>0.0766497250206266</v>
      </c>
      <c r="J6209" s="2">
        <v>1.0</v>
      </c>
      <c r="K6209" s="2">
        <v>0.180569032112918</v>
      </c>
    </row>
    <row r="6210">
      <c r="A6210" s="2" t="s">
        <v>6360</v>
      </c>
      <c r="B6210" s="2" t="s">
        <v>181</v>
      </c>
      <c r="C6210" s="2" t="s">
        <v>182</v>
      </c>
      <c r="D6210" s="2">
        <v>0.924406616600284</v>
      </c>
      <c r="E6210" s="2">
        <v>0.808673360723527</v>
      </c>
      <c r="F6210" s="2">
        <v>0.999999996917176</v>
      </c>
      <c r="G6210" s="2">
        <v>1.0</v>
      </c>
      <c r="H6210" s="2">
        <v>0.975420800199665</v>
      </c>
      <c r="I6210" s="2">
        <v>0.830089192010042</v>
      </c>
      <c r="J6210" s="2">
        <v>1.0</v>
      </c>
      <c r="K6210" s="2">
        <v>1.0</v>
      </c>
    </row>
    <row r="6211">
      <c r="A6211" s="2" t="s">
        <v>6361</v>
      </c>
      <c r="B6211" s="2" t="s">
        <v>181</v>
      </c>
      <c r="C6211" s="2" t="s">
        <v>182</v>
      </c>
      <c r="D6211" s="2">
        <v>0.813913409235084</v>
      </c>
      <c r="E6211" s="2">
        <v>0.119036938200897</v>
      </c>
      <c r="F6211" s="2">
        <v>0.999504819515879</v>
      </c>
      <c r="G6211" s="2">
        <v>1.0</v>
      </c>
      <c r="H6211" s="2">
        <v>0.913686029321792</v>
      </c>
      <c r="I6211" s="2">
        <v>0.17071909632617</v>
      </c>
      <c r="J6211" s="2">
        <v>1.0</v>
      </c>
      <c r="K6211" s="2">
        <v>1.0</v>
      </c>
    </row>
    <row r="6212">
      <c r="A6212" s="2" t="s">
        <v>6362</v>
      </c>
      <c r="B6212" s="2" t="s">
        <v>178</v>
      </c>
      <c r="C6212" s="2">
        <v>16.9027305272798</v>
      </c>
      <c r="D6212" s="2">
        <v>0.00596172082046602</v>
      </c>
      <c r="E6212" s="2">
        <v>0.0131916015429996</v>
      </c>
      <c r="F6212" s="2">
        <v>0.46985814185728</v>
      </c>
      <c r="G6212" s="2">
        <v>0.0517443211313822</v>
      </c>
      <c r="H6212" s="2">
        <v>0.0154618974935896</v>
      </c>
      <c r="I6212" s="2">
        <v>0.0330196226736191</v>
      </c>
      <c r="J6212" s="2">
        <v>1.0</v>
      </c>
      <c r="K6212" s="2">
        <v>0.184931116935172</v>
      </c>
    </row>
    <row r="6213">
      <c r="A6213" s="2" t="s">
        <v>6363</v>
      </c>
      <c r="B6213" s="2" t="s">
        <v>178</v>
      </c>
      <c r="C6213" s="2">
        <v>3.67293142540996</v>
      </c>
      <c r="D6213" s="2">
        <v>0.0191074184530715</v>
      </c>
      <c r="E6213" s="2">
        <v>0.00480349712311789</v>
      </c>
      <c r="F6213" s="2">
        <v>0.467680533522705</v>
      </c>
      <c r="G6213" s="2">
        <v>0.511842568908851</v>
      </c>
      <c r="H6213" s="2">
        <v>0.038894804050664</v>
      </c>
      <c r="I6213" s="2">
        <v>0.0170817483118902</v>
      </c>
      <c r="J6213" s="2">
        <v>1.0</v>
      </c>
      <c r="K6213" s="2">
        <v>0.89456532502525</v>
      </c>
    </row>
    <row r="6214">
      <c r="A6214" s="2" t="s">
        <v>6364</v>
      </c>
      <c r="B6214" s="2" t="s">
        <v>178</v>
      </c>
      <c r="C6214" s="2">
        <v>5.76612751502714</v>
      </c>
      <c r="D6214" s="2">
        <v>0.00884512258670076</v>
      </c>
      <c r="E6214" s="2">
        <v>0.002032301467081</v>
      </c>
      <c r="F6214" s="2">
        <v>0.127967550927384</v>
      </c>
      <c r="G6214" s="2">
        <v>0.115314058290652</v>
      </c>
      <c r="H6214" s="2">
        <v>0.0210415946508704</v>
      </c>
      <c r="I6214" s="2">
        <v>0.0104065171389037</v>
      </c>
      <c r="J6214" s="2">
        <v>0.963708705540352</v>
      </c>
      <c r="K6214" s="2">
        <v>0.314626060767616</v>
      </c>
    </row>
    <row r="6215">
      <c r="A6215" s="2" t="s">
        <v>6365</v>
      </c>
      <c r="B6215" s="2" t="s">
        <v>178</v>
      </c>
      <c r="C6215" s="2">
        <v>4.816235966455</v>
      </c>
      <c r="D6215" s="2">
        <v>4.70461717949028E-4</v>
      </c>
      <c r="E6215" s="2">
        <v>0.0069773724011114</v>
      </c>
      <c r="F6215" s="2">
        <v>0.416636990293596</v>
      </c>
      <c r="G6215" s="2">
        <v>0.073586039743617</v>
      </c>
      <c r="H6215" s="2">
        <v>0.00282450724441656</v>
      </c>
      <c r="I6215" s="2">
        <v>0.0216530616253683</v>
      </c>
      <c r="J6215" s="2">
        <v>1.0</v>
      </c>
      <c r="K6215" s="2">
        <v>0.232287823184024</v>
      </c>
    </row>
    <row r="6216">
      <c r="A6216" s="2" t="s">
        <v>6366</v>
      </c>
      <c r="B6216" s="2" t="s">
        <v>181</v>
      </c>
      <c r="C6216" s="2" t="s">
        <v>182</v>
      </c>
      <c r="D6216" s="2">
        <v>0.487048275445618</v>
      </c>
      <c r="E6216" s="2">
        <v>0.0651595916467625</v>
      </c>
      <c r="F6216" s="2">
        <v>0.975725471634026</v>
      </c>
      <c r="G6216" s="2">
        <v>0.321816801244699</v>
      </c>
      <c r="H6216" s="2">
        <v>0.596971090707168</v>
      </c>
      <c r="I6216" s="2">
        <v>0.106292867829621</v>
      </c>
      <c r="J6216" s="2">
        <v>1.0</v>
      </c>
      <c r="K6216" s="2">
        <v>0.635648212488012</v>
      </c>
    </row>
    <row r="6217">
      <c r="A6217" s="2" t="s">
        <v>6367</v>
      </c>
      <c r="B6217" s="2" t="s">
        <v>181</v>
      </c>
      <c r="C6217" s="2" t="s">
        <v>182</v>
      </c>
      <c r="D6217" s="2">
        <v>0.352954885489385</v>
      </c>
      <c r="E6217" s="2">
        <v>0.0241993610597478</v>
      </c>
      <c r="F6217" s="2">
        <v>0.852118895077372</v>
      </c>
      <c r="G6217" s="2">
        <v>0.789187530805226</v>
      </c>
      <c r="H6217" s="2">
        <v>0.450362679242873</v>
      </c>
      <c r="I6217" s="2">
        <v>0.0506455831849806</v>
      </c>
      <c r="J6217" s="2">
        <v>1.0</v>
      </c>
      <c r="K6217" s="2">
        <v>1.0</v>
      </c>
    </row>
    <row r="6218">
      <c r="A6218" s="2" t="s">
        <v>6368</v>
      </c>
      <c r="B6218" s="2" t="s">
        <v>181</v>
      </c>
      <c r="C6218" s="2" t="s">
        <v>182</v>
      </c>
      <c r="D6218" s="2">
        <v>0.00170141922842433</v>
      </c>
      <c r="E6218" s="2">
        <v>0.062886020436868</v>
      </c>
      <c r="F6218" s="2">
        <v>0.773545549713717</v>
      </c>
      <c r="G6218" s="2">
        <v>0.159137729299897</v>
      </c>
      <c r="H6218" s="2">
        <v>0.00620546461940218</v>
      </c>
      <c r="I6218" s="2">
        <v>0.103428922212522</v>
      </c>
      <c r="J6218" s="2">
        <v>1.0</v>
      </c>
      <c r="K6218" s="2">
        <v>0.390991748892882</v>
      </c>
    </row>
    <row r="6219">
      <c r="A6219" s="2" t="s">
        <v>6369</v>
      </c>
      <c r="B6219" s="2" t="s">
        <v>178</v>
      </c>
      <c r="C6219" s="2">
        <v>12.7729893504279</v>
      </c>
      <c r="D6219" s="2">
        <v>0.00619334744481259</v>
      </c>
      <c r="E6219" s="2">
        <v>0.0464734121871286</v>
      </c>
      <c r="F6219" s="2">
        <v>0.974907398814072</v>
      </c>
      <c r="G6219" s="2">
        <v>1.0</v>
      </c>
      <c r="H6219" s="2">
        <v>0.015901576360974</v>
      </c>
      <c r="I6219" s="2">
        <v>0.0821045397511609</v>
      </c>
      <c r="J6219" s="2">
        <v>1.0</v>
      </c>
      <c r="K6219" s="2">
        <v>1.0</v>
      </c>
    </row>
    <row r="6220">
      <c r="A6220" s="2" t="s">
        <v>6370</v>
      </c>
      <c r="B6220" s="2" t="s">
        <v>178</v>
      </c>
      <c r="C6220" s="2">
        <v>19.019798009108</v>
      </c>
      <c r="D6220" s="2">
        <v>0.0327654772292192</v>
      </c>
      <c r="E6220" s="2">
        <v>0.01576618005193</v>
      </c>
      <c r="F6220" s="2">
        <v>0.626853047722158</v>
      </c>
      <c r="G6220" s="2">
        <v>0.292171573343761</v>
      </c>
      <c r="H6220" s="2">
        <v>0.0602827585744629</v>
      </c>
      <c r="I6220" s="2">
        <v>0.0372723629348118</v>
      </c>
      <c r="J6220" s="2">
        <v>1.0</v>
      </c>
      <c r="K6220" s="2">
        <v>0.597089590551532</v>
      </c>
    </row>
    <row r="6221">
      <c r="A6221" s="2" t="s">
        <v>6371</v>
      </c>
      <c r="B6221" s="2" t="s">
        <v>178</v>
      </c>
      <c r="C6221" s="2">
        <v>6.74170665322006</v>
      </c>
      <c r="D6221" s="2">
        <v>0.00142011318112247</v>
      </c>
      <c r="E6221" s="2">
        <v>9.40865239728694E-4</v>
      </c>
      <c r="F6221" s="2">
        <v>0.664531777493643</v>
      </c>
      <c r="G6221" s="2">
        <v>0.0655326380956103</v>
      </c>
      <c r="H6221" s="2">
        <v>0.00559154214483468</v>
      </c>
      <c r="I6221" s="2">
        <v>0.00707361149407127</v>
      </c>
      <c r="J6221" s="2">
        <v>1.0</v>
      </c>
      <c r="K6221" s="2">
        <v>0.215657131957887</v>
      </c>
    </row>
    <row r="6222">
      <c r="A6222" s="2" t="s">
        <v>6372</v>
      </c>
      <c r="B6222" s="2" t="s">
        <v>181</v>
      </c>
      <c r="C6222" s="2" t="s">
        <v>182</v>
      </c>
      <c r="D6222" s="2">
        <v>0.106103722146616</v>
      </c>
      <c r="E6222" s="2">
        <v>0.222858298865118</v>
      </c>
      <c r="F6222" s="2">
        <v>0.998582927699087</v>
      </c>
      <c r="G6222" s="2">
        <v>1.0</v>
      </c>
      <c r="H6222" s="2">
        <v>0.161927756977902</v>
      </c>
      <c r="I6222" s="2">
        <v>0.281615898754622</v>
      </c>
      <c r="J6222" s="2">
        <v>1.0</v>
      </c>
      <c r="K6222" s="2">
        <v>1.0</v>
      </c>
    </row>
    <row r="6223">
      <c r="A6223" s="2" t="s">
        <v>6373</v>
      </c>
      <c r="B6223" s="2" t="s">
        <v>178</v>
      </c>
      <c r="C6223" s="2">
        <v>4.41518535634162</v>
      </c>
      <c r="D6223" s="2">
        <v>0.0011314352257222</v>
      </c>
      <c r="E6223" s="2">
        <v>0.0280015533872255</v>
      </c>
      <c r="F6223" s="2">
        <v>0.723439717448062</v>
      </c>
      <c r="G6223" s="2">
        <v>0.321816801244699</v>
      </c>
      <c r="H6223" s="2">
        <v>0.0047176290016102</v>
      </c>
      <c r="I6223" s="2">
        <v>0.0563845183454428</v>
      </c>
      <c r="J6223" s="2">
        <v>1.0</v>
      </c>
      <c r="K6223" s="2">
        <v>0.635648212488012</v>
      </c>
    </row>
    <row r="6224">
      <c r="A6224" s="2" t="s">
        <v>6374</v>
      </c>
      <c r="B6224" s="2" t="s">
        <v>181</v>
      </c>
      <c r="C6224" s="2" t="s">
        <v>182</v>
      </c>
      <c r="D6224" s="2">
        <v>0.207404761595157</v>
      </c>
      <c r="E6224" s="2">
        <v>0.53226959840356</v>
      </c>
      <c r="F6224" s="2">
        <v>0.99873273730748</v>
      </c>
      <c r="G6224" s="2">
        <v>1.0</v>
      </c>
      <c r="H6224" s="2">
        <v>0.28454723408915</v>
      </c>
      <c r="I6224" s="2">
        <v>0.577801338797227</v>
      </c>
      <c r="J6224" s="2">
        <v>1.0</v>
      </c>
      <c r="K6224" s="2">
        <v>1.0</v>
      </c>
    </row>
    <row r="6225">
      <c r="A6225" s="2" t="s">
        <v>6375</v>
      </c>
      <c r="B6225" s="2" t="s">
        <v>178</v>
      </c>
      <c r="C6225" s="2">
        <v>14.8961921885448</v>
      </c>
      <c r="D6225" s="2">
        <v>0.0011314352257222</v>
      </c>
      <c r="E6225" s="2">
        <v>0.00478646795361626</v>
      </c>
      <c r="F6225" s="2">
        <v>0.0524134509245848</v>
      </c>
      <c r="G6225" s="2">
        <v>0.00144626516616122</v>
      </c>
      <c r="H6225" s="2">
        <v>0.0047176290016102</v>
      </c>
      <c r="I6225" s="2">
        <v>0.0170583483769611</v>
      </c>
      <c r="J6225" s="2">
        <v>0.764382336116184</v>
      </c>
      <c r="K6225" s="2">
        <v>0.0265529619135697</v>
      </c>
    </row>
    <row r="6226">
      <c r="A6226" s="2" t="s">
        <v>6376</v>
      </c>
      <c r="B6226" s="2" t="s">
        <v>181</v>
      </c>
      <c r="C6226" s="2" t="s">
        <v>182</v>
      </c>
      <c r="D6226" s="2">
        <v>0.0306077778912205</v>
      </c>
      <c r="E6226" s="2">
        <v>0.0319973739819752</v>
      </c>
      <c r="F6226" s="2">
        <v>0.908045029902546</v>
      </c>
      <c r="G6226" s="2">
        <v>0.789187530805226</v>
      </c>
      <c r="H6226" s="2">
        <v>0.0568737080861513</v>
      </c>
      <c r="I6226" s="2">
        <v>0.062250232103371</v>
      </c>
      <c r="J6226" s="2">
        <v>1.0</v>
      </c>
      <c r="K6226" s="2">
        <v>1.0</v>
      </c>
    </row>
    <row r="6227">
      <c r="A6227" s="2" t="s">
        <v>6377</v>
      </c>
      <c r="B6227" s="2" t="s">
        <v>178</v>
      </c>
      <c r="C6227" s="2">
        <v>5.60341991046352</v>
      </c>
      <c r="D6227" s="2">
        <v>1.10976644790455E-4</v>
      </c>
      <c r="E6227" s="2">
        <v>4.80859841303749E-4</v>
      </c>
      <c r="F6227" s="2">
        <v>0.219099785121156</v>
      </c>
      <c r="G6227" s="2">
        <v>0.0582749670082963</v>
      </c>
      <c r="H6227" s="2">
        <v>0.00120498856983843</v>
      </c>
      <c r="I6227" s="2">
        <v>0.0052759913913539</v>
      </c>
      <c r="J6227" s="2">
        <v>1.0</v>
      </c>
      <c r="K6227" s="2">
        <v>0.199501939685846</v>
      </c>
    </row>
    <row r="6228">
      <c r="A6228" s="2" t="s">
        <v>6378</v>
      </c>
      <c r="B6228" s="2" t="s">
        <v>181</v>
      </c>
      <c r="C6228" s="2" t="s">
        <v>182</v>
      </c>
      <c r="D6228" s="2">
        <v>0.0140261902081</v>
      </c>
      <c r="E6228" s="2">
        <v>0.104413615342117</v>
      </c>
      <c r="F6228" s="2">
        <v>0.535460790766796</v>
      </c>
      <c r="G6228" s="2">
        <v>0.0655326380956103</v>
      </c>
      <c r="H6228" s="2">
        <v>0.0301529977599248</v>
      </c>
      <c r="I6228" s="2">
        <v>0.153836420326083</v>
      </c>
      <c r="J6228" s="2">
        <v>1.0</v>
      </c>
      <c r="K6228" s="2">
        <v>0.215657131957887</v>
      </c>
    </row>
    <row r="6229">
      <c r="A6229" s="2" t="s">
        <v>6379</v>
      </c>
      <c r="B6229" s="2" t="s">
        <v>181</v>
      </c>
      <c r="C6229" s="2" t="s">
        <v>182</v>
      </c>
      <c r="D6229" s="2">
        <v>0.0315707375869631</v>
      </c>
      <c r="E6229" s="2">
        <v>0.0392942757922348</v>
      </c>
      <c r="F6229" s="2">
        <v>0.926048978561513</v>
      </c>
      <c r="G6229" s="2">
        <v>0.467655894790229</v>
      </c>
      <c r="H6229" s="2">
        <v>0.0583600798890215</v>
      </c>
      <c r="I6229" s="2">
        <v>0.0727532110187066</v>
      </c>
      <c r="J6229" s="2">
        <v>1.0</v>
      </c>
      <c r="K6229" s="2">
        <v>0.835555964589104</v>
      </c>
    </row>
    <row r="6230">
      <c r="A6230" s="2" t="s">
        <v>6380</v>
      </c>
      <c r="B6230" s="2" t="s">
        <v>178</v>
      </c>
      <c r="C6230" s="2">
        <v>1.25764969559914</v>
      </c>
      <c r="D6230" s="2">
        <v>0.0267254051630185</v>
      </c>
      <c r="E6230" s="2">
        <v>0.012977424479663</v>
      </c>
      <c r="F6230" s="2">
        <v>0.215207068055292</v>
      </c>
      <c r="G6230" s="2">
        <v>0.00623903910992603</v>
      </c>
      <c r="H6230" s="2">
        <v>0.0512669684576026</v>
      </c>
      <c r="I6230" s="2">
        <v>0.0326079920795289</v>
      </c>
      <c r="J6230" s="2">
        <v>1.0</v>
      </c>
      <c r="K6230" s="2">
        <v>0.0526456502507694</v>
      </c>
    </row>
    <row r="6231">
      <c r="A6231" s="2" t="s">
        <v>6381</v>
      </c>
      <c r="B6231" s="2" t="s">
        <v>181</v>
      </c>
      <c r="C6231" s="2" t="s">
        <v>182</v>
      </c>
      <c r="D6231" s="2">
        <v>0.850818509382573</v>
      </c>
      <c r="E6231" s="2">
        <v>0.974561258023985</v>
      </c>
      <c r="F6231" s="2">
        <v>0.9999999999988</v>
      </c>
      <c r="G6231" s="2">
        <v>1.0</v>
      </c>
      <c r="H6231" s="2">
        <v>0.937819995381217</v>
      </c>
      <c r="I6231" s="2">
        <v>0.978342957940473</v>
      </c>
      <c r="J6231" s="2">
        <v>1.0</v>
      </c>
      <c r="K6231" s="2">
        <v>1.0</v>
      </c>
    </row>
    <row r="6232">
      <c r="A6232" s="2" t="s">
        <v>6382</v>
      </c>
      <c r="B6232" s="2" t="s">
        <v>181</v>
      </c>
      <c r="C6232" s="2" t="s">
        <v>182</v>
      </c>
      <c r="D6232" s="2">
        <v>0.0479778087281028</v>
      </c>
      <c r="E6232" s="2">
        <v>0.0383373659657826</v>
      </c>
      <c r="F6232" s="2">
        <v>0.943112528618827</v>
      </c>
      <c r="G6232" s="2">
        <v>0.511842568908851</v>
      </c>
      <c r="H6232" s="2">
        <v>0.0832010049896395</v>
      </c>
      <c r="I6232" s="2">
        <v>0.0714505331082134</v>
      </c>
      <c r="J6232" s="2">
        <v>1.0</v>
      </c>
      <c r="K6232" s="2">
        <v>0.89456532502525</v>
      </c>
    </row>
    <row r="6233">
      <c r="A6233" s="2" t="s">
        <v>6383</v>
      </c>
      <c r="B6233" s="2" t="s">
        <v>178</v>
      </c>
      <c r="C6233" s="2">
        <v>2.38776968370513</v>
      </c>
      <c r="D6233" s="2">
        <v>0.00101223533953105</v>
      </c>
      <c r="E6233" s="2">
        <v>0.0221471676144607</v>
      </c>
      <c r="F6233" s="2">
        <v>0.594166265256079</v>
      </c>
      <c r="G6233" s="2">
        <v>0.337914607885419</v>
      </c>
      <c r="H6233" s="2">
        <v>0.00437443996578663</v>
      </c>
      <c r="I6233" s="2">
        <v>0.0475842221508882</v>
      </c>
      <c r="J6233" s="2">
        <v>1.0</v>
      </c>
      <c r="K6233" s="2">
        <v>0.662843698355975</v>
      </c>
    </row>
    <row r="6234">
      <c r="A6234" s="2" t="s">
        <v>6384</v>
      </c>
      <c r="B6234" s="2" t="s">
        <v>178</v>
      </c>
      <c r="C6234" s="2">
        <v>4.38282140362193</v>
      </c>
      <c r="D6234" s="2">
        <v>0.00162298649271139</v>
      </c>
      <c r="E6234" s="2">
        <v>0.00149968567770031</v>
      </c>
      <c r="F6234" s="2">
        <v>0.254213756783561</v>
      </c>
      <c r="G6234" s="2">
        <v>0.00957920983501888</v>
      </c>
      <c r="H6234" s="2">
        <v>0.00596334901437501</v>
      </c>
      <c r="I6234" s="2">
        <v>0.00888301871929094</v>
      </c>
      <c r="J6234" s="2">
        <v>1.0</v>
      </c>
      <c r="K6234" s="2">
        <v>0.0668547796149723</v>
      </c>
    </row>
    <row r="6235">
      <c r="A6235" s="2" t="s">
        <v>6385</v>
      </c>
      <c r="B6235" s="2" t="s">
        <v>181</v>
      </c>
      <c r="C6235" s="2" t="s">
        <v>182</v>
      </c>
      <c r="D6235" s="2">
        <v>0.0524590174308237</v>
      </c>
      <c r="E6235" s="2">
        <v>0.0222604482452318</v>
      </c>
      <c r="F6235" s="2">
        <v>0.870390432193176</v>
      </c>
      <c r="G6235" s="2">
        <v>0.0923805417466236</v>
      </c>
      <c r="H6235" s="2">
        <v>0.0894057486772071</v>
      </c>
      <c r="I6235" s="2">
        <v>0.0476964755966223</v>
      </c>
      <c r="J6235" s="2">
        <v>1.0</v>
      </c>
      <c r="K6235" s="2">
        <v>0.271442361048481</v>
      </c>
    </row>
    <row r="6236">
      <c r="A6236" s="2" t="s">
        <v>6386</v>
      </c>
      <c r="B6236" s="2" t="s">
        <v>178</v>
      </c>
      <c r="C6236" s="2">
        <v>8.76364557348273</v>
      </c>
      <c r="D6236" s="2">
        <v>0.0236562826429986</v>
      </c>
      <c r="E6236" s="2">
        <v>0.0125909743273206</v>
      </c>
      <c r="F6236" s="2">
        <v>0.931764421453059</v>
      </c>
      <c r="G6236" s="2">
        <v>0.894004290627329</v>
      </c>
      <c r="H6236" s="2">
        <v>0.0464274940215954</v>
      </c>
      <c r="I6236" s="2">
        <v>0.0319760381787367</v>
      </c>
      <c r="J6236" s="2">
        <v>1.0</v>
      </c>
      <c r="K6236" s="2">
        <v>1.0</v>
      </c>
    </row>
    <row r="6237">
      <c r="A6237" s="2" t="s">
        <v>6387</v>
      </c>
      <c r="B6237" s="2" t="s">
        <v>181</v>
      </c>
      <c r="C6237" s="2" t="s">
        <v>182</v>
      </c>
      <c r="D6237" s="2">
        <v>0.211822502633959</v>
      </c>
      <c r="E6237" s="2">
        <v>0.252457513134593</v>
      </c>
      <c r="F6237" s="2">
        <v>0.998984226480528</v>
      </c>
      <c r="G6237" s="2">
        <v>1.0</v>
      </c>
      <c r="H6237" s="2">
        <v>0.29004878473263</v>
      </c>
      <c r="I6237" s="2">
        <v>0.31181899652898</v>
      </c>
      <c r="J6237" s="2">
        <v>1.0</v>
      </c>
      <c r="K6237" s="2">
        <v>1.0</v>
      </c>
    </row>
    <row r="6238">
      <c r="A6238" s="2" t="s">
        <v>6388</v>
      </c>
      <c r="B6238" s="2" t="s">
        <v>181</v>
      </c>
      <c r="C6238" s="2" t="s">
        <v>182</v>
      </c>
      <c r="D6238" s="2">
        <v>0.559694517159241</v>
      </c>
      <c r="E6238" s="2">
        <v>0.887801055523876</v>
      </c>
      <c r="F6238" s="2">
        <v>0.999999999667309</v>
      </c>
      <c r="G6238" s="2">
        <v>1.0</v>
      </c>
      <c r="H6238" s="2">
        <v>0.67240133918983</v>
      </c>
      <c r="I6238" s="2">
        <v>0.90061843106927</v>
      </c>
      <c r="J6238" s="2">
        <v>1.0</v>
      </c>
      <c r="K6238" s="2">
        <v>1.0</v>
      </c>
    </row>
    <row r="6239">
      <c r="A6239" s="2" t="s">
        <v>6389</v>
      </c>
      <c r="B6239" s="2" t="s">
        <v>181</v>
      </c>
      <c r="C6239" s="2" t="s">
        <v>182</v>
      </c>
      <c r="D6239" s="2">
        <v>0.753082794558038</v>
      </c>
      <c r="E6239" s="2">
        <v>0.231396009948192</v>
      </c>
      <c r="F6239" s="2">
        <v>0.999149495144701</v>
      </c>
      <c r="G6239" s="2">
        <v>0.371471354297154</v>
      </c>
      <c r="H6239" s="2">
        <v>0.862842622088993</v>
      </c>
      <c r="I6239" s="2">
        <v>0.290341796873928</v>
      </c>
      <c r="J6239" s="2">
        <v>1.0</v>
      </c>
      <c r="K6239" s="2">
        <v>0.711622084477366</v>
      </c>
    </row>
    <row r="6240">
      <c r="A6240" s="2" t="s">
        <v>6390</v>
      </c>
      <c r="B6240" s="2" t="s">
        <v>178</v>
      </c>
      <c r="C6240" s="2">
        <v>14.8855848052225</v>
      </c>
      <c r="D6240" s="2">
        <v>9.70058867050593E-4</v>
      </c>
      <c r="E6240" s="4">
        <v>0.00156477014007739</v>
      </c>
      <c r="F6240" s="2">
        <v>0.159371401378802</v>
      </c>
      <c r="G6240" s="2">
        <v>0.0144838027943915</v>
      </c>
      <c r="H6240" s="2">
        <v>0.0042633899936822</v>
      </c>
      <c r="I6240" s="2">
        <v>0.00910872466400594</v>
      </c>
      <c r="J6240" s="2">
        <v>1.0</v>
      </c>
      <c r="K6240" s="2">
        <v>0.0847656181020866</v>
      </c>
    </row>
    <row r="6241">
      <c r="A6241" s="2" t="s">
        <v>6391</v>
      </c>
      <c r="B6241" s="2" t="s">
        <v>181</v>
      </c>
      <c r="C6241" s="2" t="s">
        <v>182</v>
      </c>
      <c r="D6241" s="2">
        <v>0.193030070145726</v>
      </c>
      <c r="E6241" s="2">
        <v>0.00894205481102306</v>
      </c>
      <c r="F6241" s="2">
        <v>0.995348012123337</v>
      </c>
      <c r="G6241" s="2">
        <v>1.0</v>
      </c>
      <c r="H6241" s="2">
        <v>0.267803952249027</v>
      </c>
      <c r="I6241" s="2">
        <v>0.0253391610440317</v>
      </c>
      <c r="J6241" s="2">
        <v>1.0</v>
      </c>
      <c r="K6241" s="2">
        <v>1.0</v>
      </c>
    </row>
    <row r="6242">
      <c r="A6242" s="2" t="s">
        <v>6392</v>
      </c>
      <c r="B6242" s="2" t="s">
        <v>181</v>
      </c>
      <c r="C6242" s="2" t="s">
        <v>182</v>
      </c>
      <c r="D6242" s="2">
        <v>0.0901442184371789</v>
      </c>
      <c r="E6242" s="2">
        <v>0.150755257624825</v>
      </c>
      <c r="F6242" s="2">
        <v>0.99873725118551</v>
      </c>
      <c r="G6242" s="2">
        <v>0.40783986893067</v>
      </c>
      <c r="H6242" s="2">
        <v>0.140563238146631</v>
      </c>
      <c r="I6242" s="2">
        <v>0.206354869834462</v>
      </c>
      <c r="J6242" s="2">
        <v>1.0</v>
      </c>
      <c r="K6242" s="2">
        <v>0.760059140150265</v>
      </c>
    </row>
    <row r="6243">
      <c r="A6243" s="2" t="s">
        <v>6393</v>
      </c>
      <c r="B6243" s="2" t="s">
        <v>178</v>
      </c>
      <c r="C6243" s="2">
        <v>12.5373369301633</v>
      </c>
      <c r="D6243" s="2">
        <v>0.00244331005921651</v>
      </c>
      <c r="E6243" s="2">
        <v>0.0016279789289968</v>
      </c>
      <c r="F6243" s="2">
        <v>0.100052320657463</v>
      </c>
      <c r="G6243" s="2">
        <v>0.0202497606651277</v>
      </c>
      <c r="H6243" s="2">
        <v>0.00811552526140629</v>
      </c>
      <c r="I6243" s="2">
        <v>0.00930752594112032</v>
      </c>
      <c r="J6243" s="2">
        <v>0.905533938827003</v>
      </c>
      <c r="K6243" s="2">
        <v>0.10607594369588</v>
      </c>
    </row>
    <row r="6244">
      <c r="A6244" s="2" t="s">
        <v>6394</v>
      </c>
      <c r="B6244" s="2" t="s">
        <v>181</v>
      </c>
      <c r="C6244" s="2" t="s">
        <v>182</v>
      </c>
      <c r="D6244" s="2">
        <v>0.0716697536093163</v>
      </c>
      <c r="E6244" s="2">
        <v>0.0883953391491323</v>
      </c>
      <c r="F6244" s="2">
        <v>0.984036988489537</v>
      </c>
      <c r="G6244" s="2">
        <v>1.0</v>
      </c>
      <c r="H6244" s="2">
        <v>0.116147039483891</v>
      </c>
      <c r="I6244" s="2">
        <v>0.134916082801632</v>
      </c>
      <c r="J6244" s="2">
        <v>1.0</v>
      </c>
      <c r="K6244" s="2">
        <v>1.0</v>
      </c>
    </row>
    <row r="6245">
      <c r="A6245" s="2" t="s">
        <v>6395</v>
      </c>
      <c r="B6245" s="2" t="s">
        <v>178</v>
      </c>
      <c r="C6245" s="2">
        <v>16.5597892255583</v>
      </c>
      <c r="D6245" s="2">
        <v>1.96272222896332E-4</v>
      </c>
      <c r="E6245" s="2">
        <v>0.0272001174102428</v>
      </c>
      <c r="F6245" s="2">
        <v>0.355619948467164</v>
      </c>
      <c r="G6245" s="2">
        <v>0.00957920983501888</v>
      </c>
      <c r="H6245" s="2">
        <v>0.00162202760114475</v>
      </c>
      <c r="I6245" s="2">
        <v>0.055200380902263</v>
      </c>
      <c r="J6245" s="2">
        <v>1.0</v>
      </c>
      <c r="K6245" s="2">
        <v>0.0668547796149723</v>
      </c>
    </row>
    <row r="6246">
      <c r="A6246" s="2" t="s">
        <v>6396</v>
      </c>
      <c r="B6246" s="2" t="s">
        <v>178</v>
      </c>
      <c r="C6246" s="2">
        <v>2.74833548921279</v>
      </c>
      <c r="D6246" s="4">
        <v>0.00325305488313038</v>
      </c>
      <c r="E6246" s="4">
        <v>0.00165668617537784</v>
      </c>
      <c r="F6246" s="2">
        <v>0.104845682281793</v>
      </c>
      <c r="G6246" s="2">
        <v>0.0279187348395235</v>
      </c>
      <c r="H6246" s="2">
        <v>0.0099702541019583</v>
      </c>
      <c r="I6246" s="2">
        <v>0.00937525035049751</v>
      </c>
      <c r="J6246" s="2">
        <v>0.916067642488637</v>
      </c>
      <c r="K6246" s="2">
        <v>0.125117700267046</v>
      </c>
    </row>
    <row r="6247">
      <c r="A6247" s="2" t="s">
        <v>6397</v>
      </c>
      <c r="B6247" s="2" t="s">
        <v>178</v>
      </c>
      <c r="C6247" s="2">
        <v>6.5998450930269</v>
      </c>
      <c r="D6247" s="2">
        <v>0.00154700972540924</v>
      </c>
      <c r="E6247" s="2">
        <v>0.00487750641169704</v>
      </c>
      <c r="F6247" s="2">
        <v>0.113340905831008</v>
      </c>
      <c r="G6247" s="2">
        <v>0.00215505158223787</v>
      </c>
      <c r="H6247" s="2">
        <v>0.00583927647688925</v>
      </c>
      <c r="I6247" s="2">
        <v>0.0172157071269294</v>
      </c>
      <c r="J6247" s="2">
        <v>0.926095860432974</v>
      </c>
      <c r="K6247" s="2">
        <v>0.0309343659024132</v>
      </c>
    </row>
    <row r="6248">
      <c r="A6248" s="2" t="s">
        <v>6398</v>
      </c>
      <c r="B6248" s="2" t="s">
        <v>178</v>
      </c>
      <c r="C6248" s="2">
        <v>4.82194294918507</v>
      </c>
      <c r="D6248" s="2">
        <v>0.00200757555236064</v>
      </c>
      <c r="E6248" s="2">
        <v>1.45572037844044E-5</v>
      </c>
      <c r="F6248" s="2">
        <v>0.0769885173580934</v>
      </c>
      <c r="G6248" s="2">
        <v>0.0279187348395235</v>
      </c>
      <c r="H6248" s="2">
        <v>0.0070531581828769</v>
      </c>
      <c r="I6248" s="2">
        <v>0.00190465115721696</v>
      </c>
      <c r="J6248" s="2">
        <v>0.837673342306368</v>
      </c>
      <c r="K6248" s="2">
        <v>0.125117700267046</v>
      </c>
    </row>
    <row r="6249">
      <c r="A6249" s="2" t="s">
        <v>6399</v>
      </c>
      <c r="B6249" s="2" t="s">
        <v>178</v>
      </c>
      <c r="C6249" s="2">
        <v>7.12383205816709</v>
      </c>
      <c r="D6249" s="2">
        <v>0.0363908723480523</v>
      </c>
      <c r="E6249" s="2">
        <v>0.00461604760998779</v>
      </c>
      <c r="F6249" s="2">
        <v>0.39107735409998</v>
      </c>
      <c r="G6249" s="2">
        <v>0.0215766175975697</v>
      </c>
      <c r="H6249" s="2">
        <v>0.0660876355995341</v>
      </c>
      <c r="I6249" s="2">
        <v>0.0167126176668229</v>
      </c>
      <c r="J6249" s="2">
        <v>1.0</v>
      </c>
      <c r="K6249" s="2">
        <v>0.108006437164968</v>
      </c>
    </row>
    <row r="6250">
      <c r="A6250" s="2" t="s">
        <v>6400</v>
      </c>
      <c r="B6250" s="2" t="s">
        <v>178</v>
      </c>
      <c r="C6250" s="2">
        <v>2.79434215105582</v>
      </c>
      <c r="D6250" s="2">
        <v>0.00471864340870563</v>
      </c>
      <c r="E6250" s="2">
        <v>0.0226465755676926</v>
      </c>
      <c r="F6250" s="2">
        <v>0.673879251451095</v>
      </c>
      <c r="G6250" s="2">
        <v>0.12193845642078</v>
      </c>
      <c r="H6250" s="2">
        <v>0.0130243253931368</v>
      </c>
      <c r="I6250" s="2">
        <v>0.0482383925312583</v>
      </c>
      <c r="J6250" s="2">
        <v>1.0</v>
      </c>
      <c r="K6250" s="2">
        <v>0.330246359609264</v>
      </c>
    </row>
    <row r="6251">
      <c r="A6251" s="2" t="s">
        <v>6401</v>
      </c>
      <c r="B6251" s="2" t="s">
        <v>181</v>
      </c>
      <c r="C6251" s="2" t="s">
        <v>182</v>
      </c>
      <c r="D6251" s="2">
        <v>0.247016046476545</v>
      </c>
      <c r="E6251" s="2">
        <v>0.00197721601388157</v>
      </c>
      <c r="F6251" s="2">
        <v>0.667623943098461</v>
      </c>
      <c r="G6251" s="2">
        <v>0.354012414526139</v>
      </c>
      <c r="H6251" s="2">
        <v>0.330992778933786</v>
      </c>
      <c r="I6251" s="2">
        <v>0.0102349476516662</v>
      </c>
      <c r="J6251" s="2">
        <v>1.0</v>
      </c>
      <c r="K6251" s="2">
        <v>0.681963668057377</v>
      </c>
    </row>
    <row r="6252">
      <c r="A6252" s="2" t="s">
        <v>6402</v>
      </c>
      <c r="B6252" s="2" t="s">
        <v>181</v>
      </c>
      <c r="C6252" s="2" t="s">
        <v>182</v>
      </c>
      <c r="D6252" s="2">
        <v>0.550283986881255</v>
      </c>
      <c r="E6252" s="2">
        <v>0.182792085553023</v>
      </c>
      <c r="F6252" s="2">
        <v>0.99999824938129</v>
      </c>
      <c r="G6252" s="2">
        <v>1.0</v>
      </c>
      <c r="H6252" s="2">
        <v>0.662774587098648</v>
      </c>
      <c r="I6252" s="2">
        <v>0.239963161165672</v>
      </c>
      <c r="J6252" s="2">
        <v>1.0</v>
      </c>
      <c r="K6252" s="2">
        <v>1.0</v>
      </c>
    </row>
    <row r="6253">
      <c r="A6253" s="2" t="s">
        <v>6403</v>
      </c>
      <c r="B6253" s="2" t="s">
        <v>178</v>
      </c>
      <c r="C6253" s="2">
        <v>2.47379861350932</v>
      </c>
      <c r="D6253" s="2">
        <v>0.00149830585068395</v>
      </c>
      <c r="E6253" s="2">
        <v>2.59677603758224E-4</v>
      </c>
      <c r="F6253" s="2">
        <v>0.0302131646697461</v>
      </c>
      <c r="G6253" s="2">
        <v>0.00294686272483927</v>
      </c>
      <c r="H6253" s="2">
        <v>0.00580899710433767</v>
      </c>
      <c r="I6253" s="2">
        <v>0.00414573655481046</v>
      </c>
      <c r="J6253" s="2">
        <v>0.752304401529993</v>
      </c>
      <c r="K6253" s="2">
        <v>0.0364214314840884</v>
      </c>
    </row>
    <row r="6254">
      <c r="A6254" s="2" t="s">
        <v>6404</v>
      </c>
      <c r="B6254" s="2" t="s">
        <v>178</v>
      </c>
      <c r="C6254" s="2">
        <v>6.56815147146156</v>
      </c>
      <c r="D6254" s="2">
        <v>0.00148773761831878</v>
      </c>
      <c r="E6254" s="2">
        <v>0.00345054459313843</v>
      </c>
      <c r="F6254" s="2">
        <v>0.32382564179124</v>
      </c>
      <c r="G6254" s="2">
        <v>0.02456313057138</v>
      </c>
      <c r="H6254" s="2">
        <v>0.00577589267030103</v>
      </c>
      <c r="I6254" s="2">
        <v>0.0139232715716748</v>
      </c>
      <c r="J6254" s="2">
        <v>1.0</v>
      </c>
      <c r="K6254" s="2">
        <v>0.116258675797929</v>
      </c>
    </row>
    <row r="6255">
      <c r="A6255" s="2" t="s">
        <v>6405</v>
      </c>
      <c r="B6255" s="2" t="s">
        <v>178</v>
      </c>
      <c r="C6255" s="2">
        <v>4.26170319019309</v>
      </c>
      <c r="D6255" s="2">
        <v>0.00210606260654372</v>
      </c>
      <c r="E6255" s="2">
        <v>0.00169416590967497</v>
      </c>
      <c r="F6255" s="2">
        <v>0.317078042662068</v>
      </c>
      <c r="G6255" s="2">
        <v>0.0458768528669397</v>
      </c>
      <c r="H6255" s="2">
        <v>0.00733353033046412</v>
      </c>
      <c r="I6255" s="2">
        <v>0.00946362505253702</v>
      </c>
      <c r="J6255" s="2">
        <v>1.0</v>
      </c>
      <c r="K6255" s="2">
        <v>0.171162312744797</v>
      </c>
    </row>
    <row r="6256">
      <c r="A6256" s="2" t="s">
        <v>6406</v>
      </c>
      <c r="B6256" s="2" t="s">
        <v>181</v>
      </c>
      <c r="C6256" s="2" t="s">
        <v>182</v>
      </c>
      <c r="D6256" s="2">
        <v>0.155802614443266</v>
      </c>
      <c r="E6256" s="2">
        <v>0.00546769453248674</v>
      </c>
      <c r="F6256" s="2">
        <v>0.872108972486611</v>
      </c>
      <c r="G6256" s="2">
        <v>1.0</v>
      </c>
      <c r="H6256" s="2">
        <v>0.22404006571598</v>
      </c>
      <c r="I6256" s="2">
        <v>0.0185427207531708</v>
      </c>
      <c r="J6256" s="2">
        <v>1.0</v>
      </c>
      <c r="K6256" s="2">
        <v>1.0</v>
      </c>
    </row>
    <row r="6257">
      <c r="A6257" s="2" t="s">
        <v>6407</v>
      </c>
      <c r="B6257" s="2" t="s">
        <v>181</v>
      </c>
      <c r="C6257" s="2" t="s">
        <v>182</v>
      </c>
      <c r="D6257" s="2">
        <v>0.886137725565663</v>
      </c>
      <c r="E6257" s="2">
        <v>0.390754581087212</v>
      </c>
      <c r="F6257" s="2">
        <v>0.998945601111758</v>
      </c>
      <c r="G6257" s="2">
        <v>1.0</v>
      </c>
      <c r="H6257" s="2">
        <v>0.959652338513361</v>
      </c>
      <c r="I6257" s="2">
        <v>0.447345810772979</v>
      </c>
      <c r="J6257" s="2">
        <v>1.0</v>
      </c>
      <c r="K6257" s="2">
        <v>1.0</v>
      </c>
    </row>
    <row r="6258">
      <c r="A6258" s="2" t="s">
        <v>6408</v>
      </c>
      <c r="B6258" s="2" t="s">
        <v>181</v>
      </c>
      <c r="C6258" s="2" t="s">
        <v>182</v>
      </c>
      <c r="D6258" s="2">
        <v>0.11154744514179</v>
      </c>
      <c r="E6258" s="2">
        <v>0.278763320063106</v>
      </c>
      <c r="F6258" s="2">
        <v>0.986894881004536</v>
      </c>
      <c r="G6258" s="2">
        <v>0.38893029406817</v>
      </c>
      <c r="H6258" s="2">
        <v>0.168893930307129</v>
      </c>
      <c r="I6258" s="2">
        <v>0.338795950488825</v>
      </c>
      <c r="J6258" s="2">
        <v>1.0</v>
      </c>
      <c r="K6258" s="2">
        <v>0.729236293424144</v>
      </c>
    </row>
    <row r="6259">
      <c r="A6259" s="2" t="s">
        <v>6409</v>
      </c>
      <c r="B6259" s="2" t="s">
        <v>178</v>
      </c>
      <c r="C6259" s="2">
        <v>16.4373097803786</v>
      </c>
      <c r="D6259" s="2">
        <v>1.9618232198221E-4</v>
      </c>
      <c r="E6259" s="2">
        <v>0.00210104796018484</v>
      </c>
      <c r="F6259" s="2">
        <v>0.106070801904995</v>
      </c>
      <c r="G6259" s="2">
        <v>0.00721010507228086</v>
      </c>
      <c r="H6259" s="2">
        <v>0.00162202760114475</v>
      </c>
      <c r="I6259" s="2">
        <v>0.0106006572501041</v>
      </c>
      <c r="J6259" s="2">
        <v>0.916067642488637</v>
      </c>
      <c r="K6259" s="2">
        <v>0.0568763867205634</v>
      </c>
    </row>
    <row r="6260">
      <c r="A6260" s="2" t="s">
        <v>6410</v>
      </c>
      <c r="B6260" s="2" t="s">
        <v>178</v>
      </c>
      <c r="C6260" s="2">
        <v>4.05794137650127</v>
      </c>
      <c r="D6260" s="2">
        <v>0.00227401018478166</v>
      </c>
      <c r="E6260" s="2">
        <v>0.0304221861899311</v>
      </c>
      <c r="F6260" s="2">
        <v>0.840819686434046</v>
      </c>
      <c r="G6260" s="2">
        <v>0.559509099699095</v>
      </c>
      <c r="H6260" s="2">
        <v>0.00775930993206525</v>
      </c>
      <c r="I6260" s="2">
        <v>0.0599334969539608</v>
      </c>
      <c r="J6260" s="2">
        <v>1.0</v>
      </c>
      <c r="K6260" s="2">
        <v>0.954999562434368</v>
      </c>
    </row>
    <row r="6261">
      <c r="A6261" s="2" t="s">
        <v>6411</v>
      </c>
      <c r="B6261" s="2" t="s">
        <v>181</v>
      </c>
      <c r="C6261" s="2" t="s">
        <v>182</v>
      </c>
      <c r="D6261" s="2">
        <v>0.753082794558038</v>
      </c>
      <c r="E6261" s="2">
        <v>0.344350116025847</v>
      </c>
      <c r="F6261" s="2">
        <v>0.999957206923492</v>
      </c>
      <c r="G6261" s="2">
        <v>1.0</v>
      </c>
      <c r="H6261" s="2">
        <v>0.862842622088993</v>
      </c>
      <c r="I6261" s="2">
        <v>0.403348155044475</v>
      </c>
      <c r="J6261" s="2">
        <v>1.0</v>
      </c>
      <c r="K6261" s="2">
        <v>1.0</v>
      </c>
    </row>
    <row r="6262">
      <c r="A6262" s="2" t="s">
        <v>6412</v>
      </c>
      <c r="B6262" s="2" t="s">
        <v>178</v>
      </c>
      <c r="C6262" s="2">
        <v>12.0044533382498</v>
      </c>
      <c r="D6262" s="2">
        <v>0.00427688667555171</v>
      </c>
      <c r="E6262" s="2">
        <v>0.00108896086728594</v>
      </c>
      <c r="F6262" s="2">
        <v>0.625082278505309</v>
      </c>
      <c r="G6262" s="2">
        <v>0.0358989430063685</v>
      </c>
      <c r="H6262" s="2">
        <v>0.0120504457989617</v>
      </c>
      <c r="I6262" s="2">
        <v>0.00753992795153031</v>
      </c>
      <c r="J6262" s="2">
        <v>1.0</v>
      </c>
      <c r="K6262" s="2">
        <v>0.1467280675912</v>
      </c>
    </row>
    <row r="6263">
      <c r="A6263" s="2" t="s">
        <v>6413</v>
      </c>
      <c r="B6263" s="2" t="s">
        <v>181</v>
      </c>
      <c r="C6263" s="2" t="s">
        <v>182</v>
      </c>
      <c r="D6263" s="2">
        <v>0.994095524560243</v>
      </c>
      <c r="E6263" s="2">
        <v>0.157170494727875</v>
      </c>
      <c r="F6263" s="2">
        <v>0.999999992437484</v>
      </c>
      <c r="G6263" s="2">
        <v>1.0</v>
      </c>
      <c r="H6263" s="2">
        <v>1.0</v>
      </c>
      <c r="I6263" s="2">
        <v>0.213136971823613</v>
      </c>
      <c r="J6263" s="2">
        <v>1.0</v>
      </c>
      <c r="K6263" s="2">
        <v>1.0</v>
      </c>
    </row>
    <row r="6264">
      <c r="A6264" s="2" t="s">
        <v>6414</v>
      </c>
      <c r="B6264" s="2" t="s">
        <v>178</v>
      </c>
      <c r="C6264" s="2">
        <v>1.6479324784013</v>
      </c>
      <c r="D6264" s="2">
        <v>1.84474793459315E-4</v>
      </c>
      <c r="E6264" s="2">
        <v>1.08467623232911E-4</v>
      </c>
      <c r="F6264" s="2">
        <v>0.0314279615395482</v>
      </c>
      <c r="G6264" s="2">
        <v>0.00581415191806418</v>
      </c>
      <c r="H6264" s="2">
        <v>0.00162202760114475</v>
      </c>
      <c r="I6264" s="2">
        <v>0.00299724855585275</v>
      </c>
      <c r="J6264" s="2">
        <v>0.752304401529993</v>
      </c>
      <c r="K6264" s="2">
        <v>0.0522355890160415</v>
      </c>
    </row>
    <row r="6265">
      <c r="A6265" s="2" t="s">
        <v>6415</v>
      </c>
      <c r="B6265" s="2" t="s">
        <v>181</v>
      </c>
      <c r="C6265" s="2" t="s">
        <v>182</v>
      </c>
      <c r="D6265" s="2">
        <v>0.0497731489867095</v>
      </c>
      <c r="E6265" s="2">
        <v>0.0400406711489358</v>
      </c>
      <c r="F6265" s="2">
        <v>0.648471689328778</v>
      </c>
      <c r="G6265" s="2">
        <v>0.38893029406817</v>
      </c>
      <c r="H6265" s="2">
        <v>0.0856618921856235</v>
      </c>
      <c r="I6265" s="2">
        <v>0.073751287975459</v>
      </c>
      <c r="J6265" s="2">
        <v>1.0</v>
      </c>
      <c r="K6265" s="2">
        <v>0.729236293424144</v>
      </c>
    </row>
    <row r="6266">
      <c r="A6266" s="2" t="s">
        <v>6416</v>
      </c>
      <c r="B6266" s="2" t="s">
        <v>178</v>
      </c>
      <c r="C6266" s="2">
        <v>6.09585337733738</v>
      </c>
      <c r="D6266" s="2">
        <v>0.0117221960107868</v>
      </c>
      <c r="E6266" s="2">
        <v>0.054703079473213</v>
      </c>
      <c r="F6266" s="2">
        <v>0.565674849410153</v>
      </c>
      <c r="G6266" s="2">
        <v>0.0458768528669397</v>
      </c>
      <c r="H6266" s="2">
        <v>0.0263755202986334</v>
      </c>
      <c r="I6266" s="2">
        <v>0.0930739891221943</v>
      </c>
      <c r="J6266" s="2">
        <v>1.0</v>
      </c>
      <c r="K6266" s="2">
        <v>0.171162312744797</v>
      </c>
    </row>
    <row r="6267">
      <c r="A6267" s="2" t="s">
        <v>6417</v>
      </c>
      <c r="B6267" s="2" t="s">
        <v>181</v>
      </c>
      <c r="C6267" s="2" t="s">
        <v>182</v>
      </c>
      <c r="D6267" s="2">
        <v>0.00155536205551508</v>
      </c>
      <c r="E6267" s="2">
        <v>0.0977151552138137</v>
      </c>
      <c r="F6267" s="2">
        <v>0.994074709411724</v>
      </c>
      <c r="G6267" s="2">
        <v>0.40783986893067</v>
      </c>
      <c r="H6267" s="2">
        <v>0.00583927647688925</v>
      </c>
      <c r="I6267" s="2">
        <v>0.14592259390903</v>
      </c>
      <c r="J6267" s="2">
        <v>1.0</v>
      </c>
      <c r="K6267" s="2">
        <v>0.760059140150265</v>
      </c>
    </row>
    <row r="6268">
      <c r="A6268" s="2" t="s">
        <v>6418</v>
      </c>
      <c r="B6268" s="2" t="s">
        <v>178</v>
      </c>
      <c r="C6268" s="2">
        <v>9.15989686187058</v>
      </c>
      <c r="D6268" s="2">
        <v>0.0140261902081</v>
      </c>
      <c r="E6268" s="2">
        <v>0.00751570730844575</v>
      </c>
      <c r="F6268" s="2">
        <v>0.494795518044994</v>
      </c>
      <c r="G6268" s="2">
        <v>0.969604157681685</v>
      </c>
      <c r="H6268" s="2">
        <v>0.0301529977599248</v>
      </c>
      <c r="I6268" s="2">
        <v>0.0226926515363496</v>
      </c>
      <c r="J6268" s="2">
        <v>1.0</v>
      </c>
      <c r="K6268" s="2">
        <v>1.0</v>
      </c>
    </row>
    <row r="6269">
      <c r="A6269" s="2" t="s">
        <v>6419</v>
      </c>
      <c r="B6269" s="2" t="s">
        <v>178</v>
      </c>
      <c r="C6269" s="2">
        <v>15.9738973327803</v>
      </c>
      <c r="D6269" s="2">
        <v>0.00108962988020788</v>
      </c>
      <c r="E6269" s="2">
        <v>9.44541505610963E-4</v>
      </c>
      <c r="F6269" s="2">
        <v>0.10527564976745</v>
      </c>
      <c r="G6269" s="2">
        <v>0.0316829910343458</v>
      </c>
      <c r="H6269" s="2">
        <v>0.00457965544024808</v>
      </c>
      <c r="I6269" s="2">
        <v>0.00708281683687061</v>
      </c>
      <c r="J6269" s="2">
        <v>0.916067642488637</v>
      </c>
      <c r="K6269" s="2">
        <v>0.135378185789774</v>
      </c>
    </row>
    <row r="6270">
      <c r="A6270" s="2" t="s">
        <v>6420</v>
      </c>
      <c r="B6270" s="2" t="s">
        <v>181</v>
      </c>
      <c r="C6270" s="2" t="s">
        <v>182</v>
      </c>
      <c r="D6270" s="2">
        <v>0.985378375138503</v>
      </c>
      <c r="E6270" s="2">
        <v>0.806015770059895</v>
      </c>
      <c r="F6270" s="2">
        <v>0.999999999997764</v>
      </c>
      <c r="G6270" s="2">
        <v>1.0</v>
      </c>
      <c r="H6270" s="2">
        <v>1.0</v>
      </c>
      <c r="I6270" s="2">
        <v>0.827833394441197</v>
      </c>
      <c r="J6270" s="2">
        <v>1.0</v>
      </c>
      <c r="K6270" s="2">
        <v>1.0</v>
      </c>
    </row>
    <row r="6271">
      <c r="A6271" s="2" t="s">
        <v>6421</v>
      </c>
      <c r="B6271" s="2" t="s">
        <v>178</v>
      </c>
      <c r="C6271" s="2">
        <v>15.3649435273489</v>
      </c>
      <c r="D6271" s="2">
        <v>9.70058867050593E-4</v>
      </c>
      <c r="E6271" s="2">
        <v>0.100749135919909</v>
      </c>
      <c r="F6271" s="2">
        <v>0.6299435505411</v>
      </c>
      <c r="G6271" s="2">
        <v>0.0316829910343458</v>
      </c>
      <c r="H6271" s="2">
        <v>0.0042633899936822</v>
      </c>
      <c r="I6271" s="2">
        <v>0.149501683506235</v>
      </c>
      <c r="J6271" s="2">
        <v>1.0</v>
      </c>
      <c r="K6271" s="2">
        <v>0.135378185789774</v>
      </c>
    </row>
    <row r="6272">
      <c r="A6272" s="2" t="s">
        <v>6422</v>
      </c>
      <c r="B6272" s="2" t="s">
        <v>178</v>
      </c>
      <c r="C6272" s="2">
        <v>15.650083215712</v>
      </c>
      <c r="D6272" s="2">
        <v>0.00117737740588285</v>
      </c>
      <c r="E6272" s="2">
        <v>9.70223058795572E-4</v>
      </c>
      <c r="F6272" s="2">
        <v>0.160080885581758</v>
      </c>
      <c r="G6272" s="2">
        <v>3.34569484083302E-4</v>
      </c>
      <c r="H6272" s="2">
        <v>0.00485055628344717</v>
      </c>
      <c r="I6272" s="2">
        <v>0.00718706344496682</v>
      </c>
      <c r="J6272" s="2">
        <v>1.0</v>
      </c>
      <c r="K6272" s="2">
        <v>0.0131778700253295</v>
      </c>
    </row>
    <row r="6273">
      <c r="A6273" s="2" t="s">
        <v>6423</v>
      </c>
      <c r="B6273" s="2" t="s">
        <v>181</v>
      </c>
      <c r="C6273" s="2" t="s">
        <v>182</v>
      </c>
      <c r="D6273" s="4">
        <v>0.162208720198778</v>
      </c>
      <c r="E6273" s="4">
        <v>0.0509239987705865</v>
      </c>
      <c r="F6273" s="2">
        <v>0.999925144816547</v>
      </c>
      <c r="G6273" s="2">
        <v>1.0</v>
      </c>
      <c r="H6273" s="2">
        <v>0.231468203838873</v>
      </c>
      <c r="I6273" s="2">
        <v>0.0882160824844904</v>
      </c>
      <c r="J6273" s="2">
        <v>1.0</v>
      </c>
      <c r="K6273" s="2">
        <v>1.0</v>
      </c>
    </row>
    <row r="6274">
      <c r="A6274" s="2" t="s">
        <v>6424</v>
      </c>
      <c r="B6274" s="2" t="s">
        <v>178</v>
      </c>
      <c r="C6274" s="2">
        <v>4.2147763700776</v>
      </c>
      <c r="D6274" s="2">
        <v>0.00488729113709335</v>
      </c>
      <c r="E6274" s="2">
        <v>0.00889577405715647</v>
      </c>
      <c r="F6274" s="2">
        <v>0.828034482686489</v>
      </c>
      <c r="G6274" s="2">
        <v>0.115314058290652</v>
      </c>
      <c r="H6274" s="2">
        <v>0.013431201113842</v>
      </c>
      <c r="I6274" s="2">
        <v>0.025289859163989</v>
      </c>
      <c r="J6274" s="2">
        <v>1.0</v>
      </c>
      <c r="K6274" s="2">
        <v>0.314626060767616</v>
      </c>
    </row>
    <row r="6275">
      <c r="A6275" s="2" t="s">
        <v>6425</v>
      </c>
      <c r="B6275" s="2" t="s">
        <v>181</v>
      </c>
      <c r="C6275" s="2" t="s">
        <v>182</v>
      </c>
      <c r="D6275" s="2">
        <v>0.902768760560494</v>
      </c>
      <c r="E6275" s="2">
        <v>0.0970969622737694</v>
      </c>
      <c r="F6275" s="2">
        <v>0.999999938718981</v>
      </c>
      <c r="G6275" s="2">
        <v>1.0</v>
      </c>
      <c r="H6275" s="2">
        <v>0.966559495139627</v>
      </c>
      <c r="I6275" s="2">
        <v>0.145187071083693</v>
      </c>
      <c r="J6275" s="2">
        <v>1.0</v>
      </c>
      <c r="K6275" s="2">
        <v>1.0</v>
      </c>
    </row>
    <row r="6276">
      <c r="A6276" s="2" t="s">
        <v>6426</v>
      </c>
      <c r="B6276" s="2" t="s">
        <v>181</v>
      </c>
      <c r="C6276" s="2" t="s">
        <v>182</v>
      </c>
      <c r="D6276" s="2">
        <v>0.154280104193469</v>
      </c>
      <c r="E6276" s="2">
        <v>0.0708319650030822</v>
      </c>
      <c r="F6276" s="2">
        <v>0.999942360540531</v>
      </c>
      <c r="G6276" s="2">
        <v>1.0</v>
      </c>
      <c r="H6276" s="2">
        <v>0.222187553901096</v>
      </c>
      <c r="I6276" s="2">
        <v>0.113448748787123</v>
      </c>
      <c r="J6276" s="2">
        <v>1.0</v>
      </c>
      <c r="K6276" s="2">
        <v>1.0</v>
      </c>
    </row>
    <row r="6277">
      <c r="A6277" s="2" t="s">
        <v>6427</v>
      </c>
      <c r="B6277" s="2" t="s">
        <v>181</v>
      </c>
      <c r="C6277" s="2" t="s">
        <v>182</v>
      </c>
      <c r="D6277" s="2">
        <v>0.080018409879991</v>
      </c>
      <c r="E6277" s="2">
        <v>0.20695888350896</v>
      </c>
      <c r="F6277" s="2">
        <v>0.991249226224854</v>
      </c>
      <c r="G6277" s="2">
        <v>0.467655894790229</v>
      </c>
      <c r="H6277" s="2">
        <v>0.127142596267998</v>
      </c>
      <c r="I6277" s="2">
        <v>0.26481710555109</v>
      </c>
      <c r="J6277" s="2">
        <v>1.0</v>
      </c>
      <c r="K6277" s="2">
        <v>0.835555964589104</v>
      </c>
    </row>
    <row r="6278">
      <c r="A6278" s="2" t="s">
        <v>6428</v>
      </c>
      <c r="B6278" s="2" t="s">
        <v>181</v>
      </c>
      <c r="C6278" s="2" t="s">
        <v>182</v>
      </c>
      <c r="D6278" s="2">
        <v>0.475397703241498</v>
      </c>
      <c r="E6278" s="2">
        <v>0.619443637998348</v>
      </c>
      <c r="F6278" s="2">
        <v>1.0</v>
      </c>
      <c r="G6278" s="2">
        <v>1.0</v>
      </c>
      <c r="H6278" s="2">
        <v>0.583948640983918</v>
      </c>
      <c r="I6278" s="2">
        <v>0.658245605987228</v>
      </c>
      <c r="J6278" s="2">
        <v>1.0</v>
      </c>
      <c r="K6278" s="2">
        <v>1.0</v>
      </c>
    </row>
    <row r="6279">
      <c r="A6279" s="2" t="s">
        <v>6429</v>
      </c>
      <c r="B6279" s="2" t="s">
        <v>178</v>
      </c>
      <c r="C6279" s="2">
        <v>3.77923267351426</v>
      </c>
      <c r="D6279" s="2">
        <v>1.61310833423635E-5</v>
      </c>
      <c r="E6279" s="2">
        <v>0.0013583103818634</v>
      </c>
      <c r="F6279" s="2">
        <v>0.128539655127867</v>
      </c>
      <c r="G6279" s="2">
        <v>0.0165687567562535</v>
      </c>
      <c r="H6279" s="2">
        <v>4.92720048825092E-4</v>
      </c>
      <c r="I6279" s="2">
        <v>0.00845839406532601</v>
      </c>
      <c r="J6279" s="2">
        <v>0.963708705540352</v>
      </c>
      <c r="K6279" s="2">
        <v>0.092001052759236</v>
      </c>
    </row>
    <row r="6280">
      <c r="A6280" s="2" t="s">
        <v>6430</v>
      </c>
      <c r="B6280" s="2" t="s">
        <v>181</v>
      </c>
      <c r="C6280" s="2" t="s">
        <v>182</v>
      </c>
      <c r="D6280" s="2">
        <v>0.0585799430966483</v>
      </c>
      <c r="E6280" s="2">
        <v>0.214672446797321</v>
      </c>
      <c r="F6280" s="2">
        <v>0.999999928380316</v>
      </c>
      <c r="G6280" s="2">
        <v>0.511842568908851</v>
      </c>
      <c r="H6280" s="2">
        <v>0.0978596261034851</v>
      </c>
      <c r="I6280" s="2">
        <v>0.272877326844657</v>
      </c>
      <c r="J6280" s="2">
        <v>1.0</v>
      </c>
      <c r="K6280" s="2">
        <v>0.89456532502525</v>
      </c>
    </row>
    <row r="6281">
      <c r="A6281" s="2" t="s">
        <v>6431</v>
      </c>
      <c r="B6281" s="2" t="s">
        <v>178</v>
      </c>
      <c r="C6281" s="2">
        <v>15.4888118226411</v>
      </c>
      <c r="D6281" s="2">
        <v>4.40634774898666E-4</v>
      </c>
      <c r="E6281" s="2">
        <v>0.0259553477561671</v>
      </c>
      <c r="F6281" s="2">
        <v>0.46120886069202</v>
      </c>
      <c r="G6281" s="2">
        <v>0.0279187348395235</v>
      </c>
      <c r="H6281" s="2">
        <v>0.002703906006831</v>
      </c>
      <c r="I6281" s="2">
        <v>0.0534460426028312</v>
      </c>
      <c r="J6281" s="2">
        <v>1.0</v>
      </c>
      <c r="K6281" s="2">
        <v>0.125117700267046</v>
      </c>
    </row>
    <row r="6282">
      <c r="A6282" s="2" t="s">
        <v>6432</v>
      </c>
      <c r="B6282" s="2" t="s">
        <v>181</v>
      </c>
      <c r="C6282" s="2" t="s">
        <v>182</v>
      </c>
      <c r="D6282" s="2">
        <v>0.0334194366107029</v>
      </c>
      <c r="E6282" s="2">
        <v>0.0580985023664269</v>
      </c>
      <c r="F6282" s="2">
        <v>0.997197463392763</v>
      </c>
      <c r="G6282" s="2">
        <v>1.0</v>
      </c>
      <c r="H6282" s="2">
        <v>0.0613768065407602</v>
      </c>
      <c r="I6282" s="2">
        <v>0.0973697368134625</v>
      </c>
      <c r="J6282" s="2">
        <v>1.0</v>
      </c>
      <c r="K6282" s="2">
        <v>1.0</v>
      </c>
    </row>
    <row r="6283">
      <c r="A6283" s="2" t="s">
        <v>6433</v>
      </c>
      <c r="B6283" s="2" t="s">
        <v>178</v>
      </c>
      <c r="C6283" s="2">
        <v>2.76637763218046</v>
      </c>
      <c r="D6283" s="2">
        <v>2.61671989114178E-4</v>
      </c>
      <c r="E6283" s="2">
        <v>1.05231758221969E-4</v>
      </c>
      <c r="F6283" s="2">
        <v>0.0564596038332312</v>
      </c>
      <c r="G6283" s="2">
        <v>0.0189229037326856</v>
      </c>
      <c r="H6283" s="2">
        <v>0.00199105097064618</v>
      </c>
      <c r="I6283" s="2">
        <v>0.00299077566974791</v>
      </c>
      <c r="J6283" s="2">
        <v>0.770544666190211</v>
      </c>
      <c r="K6283" s="2">
        <v>0.0999997275715693</v>
      </c>
    </row>
    <row r="6284">
      <c r="A6284" s="2" t="s">
        <v>6434</v>
      </c>
      <c r="B6284" s="2" t="s">
        <v>178</v>
      </c>
      <c r="C6284" s="2">
        <v>3.28738005334024</v>
      </c>
      <c r="D6284" s="2">
        <v>0.00758862258773154</v>
      </c>
      <c r="E6284" s="2">
        <v>0.0106850507644839</v>
      </c>
      <c r="F6284" s="2">
        <v>0.718552769813704</v>
      </c>
      <c r="G6284" s="2">
        <v>0.216927198949315</v>
      </c>
      <c r="H6284" s="2">
        <v>0.0187663026105036</v>
      </c>
      <c r="I6284" s="2">
        <v>0.0285981502121138</v>
      </c>
      <c r="J6284" s="2">
        <v>1.0</v>
      </c>
      <c r="K6284" s="2">
        <v>0.485314918561332</v>
      </c>
    </row>
    <row r="6285">
      <c r="A6285" s="2" t="s">
        <v>6435</v>
      </c>
      <c r="B6285" s="2" t="s">
        <v>178</v>
      </c>
      <c r="C6285" s="2">
        <v>5.37793183944673</v>
      </c>
      <c r="D6285" s="2">
        <v>0.0126937713903454</v>
      </c>
      <c r="E6285" s="2">
        <v>0.00893294963660218</v>
      </c>
      <c r="F6285" s="2">
        <v>0.157624131257572</v>
      </c>
      <c r="G6285" s="2">
        <v>0.0550096440698393</v>
      </c>
      <c r="H6285" s="2">
        <v>0.0280124908607557</v>
      </c>
      <c r="I6285" s="2">
        <v>0.0253322784537725</v>
      </c>
      <c r="J6285" s="2">
        <v>1.0</v>
      </c>
      <c r="K6285" s="2">
        <v>0.195009273885699</v>
      </c>
    </row>
    <row r="6286">
      <c r="A6286" s="2" t="s">
        <v>6436</v>
      </c>
      <c r="B6286" s="2" t="s">
        <v>178</v>
      </c>
      <c r="C6286" s="2">
        <v>14.626905522236</v>
      </c>
      <c r="D6286" s="2">
        <v>8.085608974823E-4</v>
      </c>
      <c r="E6286" s="2">
        <v>0.00164896381664181</v>
      </c>
      <c r="F6286" s="2">
        <v>0.511306510990454</v>
      </c>
      <c r="G6286" s="2">
        <v>0.00623903910992603</v>
      </c>
      <c r="H6286" s="2">
        <v>0.00383582120064434</v>
      </c>
      <c r="I6286" s="2">
        <v>0.00937102103087057</v>
      </c>
      <c r="J6286" s="2">
        <v>1.0</v>
      </c>
      <c r="K6286" s="2">
        <v>0.0526456502507694</v>
      </c>
    </row>
    <row r="6287">
      <c r="A6287" s="2" t="s">
        <v>6437</v>
      </c>
      <c r="B6287" s="2" t="s">
        <v>178</v>
      </c>
      <c r="C6287" s="2">
        <v>2.3888734450044</v>
      </c>
      <c r="D6287" s="2">
        <v>0.00276200267563605</v>
      </c>
      <c r="E6287" s="2">
        <v>0.0462381754993644</v>
      </c>
      <c r="F6287" s="2">
        <v>0.466744023317318</v>
      </c>
      <c r="G6287" s="2">
        <v>0.00464695512071488</v>
      </c>
      <c r="H6287" s="2">
        <v>0.00882399002435172</v>
      </c>
      <c r="I6287" s="2">
        <v>0.08180434437508</v>
      </c>
      <c r="J6287" s="2">
        <v>1.0</v>
      </c>
      <c r="K6287" s="2">
        <v>0.045249178904275</v>
      </c>
    </row>
    <row r="6288">
      <c r="A6288" s="2" t="s">
        <v>6438</v>
      </c>
      <c r="B6288" s="2" t="s">
        <v>178</v>
      </c>
      <c r="C6288" s="2">
        <v>14.6381747409919</v>
      </c>
      <c r="D6288" s="4">
        <v>3.52847398257501E-4</v>
      </c>
      <c r="E6288" s="4">
        <v>3.61288406990345E-4</v>
      </c>
      <c r="F6288" s="2">
        <v>0.0280354900902836</v>
      </c>
      <c r="G6288" s="4">
        <v>7.3194162660702E-5</v>
      </c>
      <c r="H6288" s="2">
        <v>0.00227690585848364</v>
      </c>
      <c r="I6288" s="2">
        <v>0.00465546876382665</v>
      </c>
      <c r="J6288" s="2">
        <v>0.752304401529993</v>
      </c>
      <c r="K6288" s="2">
        <v>0.00946783129053149</v>
      </c>
    </row>
    <row r="6289">
      <c r="A6289" s="2" t="s">
        <v>6439</v>
      </c>
      <c r="B6289" s="2" t="s">
        <v>178</v>
      </c>
      <c r="C6289" s="2">
        <v>3.38463893257645</v>
      </c>
      <c r="D6289" s="2">
        <v>1.03832355459986E-4</v>
      </c>
      <c r="E6289" s="2">
        <v>0.00796306021342508</v>
      </c>
      <c r="F6289" s="2">
        <v>0.653527209017299</v>
      </c>
      <c r="G6289" s="2">
        <v>0.0337909670203572</v>
      </c>
      <c r="H6289" s="2">
        <v>0.00120498856983843</v>
      </c>
      <c r="I6289" s="2">
        <v>0.0235437699764721</v>
      </c>
      <c r="J6289" s="2">
        <v>1.0</v>
      </c>
      <c r="K6289" s="2">
        <v>0.14330945513887</v>
      </c>
    </row>
    <row r="6290">
      <c r="A6290" s="2" t="s">
        <v>6440</v>
      </c>
      <c r="B6290" s="2" t="s">
        <v>178</v>
      </c>
      <c r="C6290" s="2">
        <v>1.45935686123558</v>
      </c>
      <c r="D6290" s="2">
        <v>0.00282660522044765</v>
      </c>
      <c r="E6290" s="2">
        <v>0.00732359583502085</v>
      </c>
      <c r="F6290" s="2">
        <v>0.665517720396392</v>
      </c>
      <c r="G6290" s="2">
        <v>0.292171573343761</v>
      </c>
      <c r="H6290" s="2">
        <v>0.00898248107882623</v>
      </c>
      <c r="I6290" s="2">
        <v>0.0223198102784584</v>
      </c>
      <c r="J6290" s="2">
        <v>1.0</v>
      </c>
      <c r="K6290" s="2">
        <v>0.597089590551532</v>
      </c>
    </row>
    <row r="6291">
      <c r="A6291" s="2" t="s">
        <v>6441</v>
      </c>
      <c r="B6291" s="2" t="s">
        <v>181</v>
      </c>
      <c r="C6291" s="2" t="s">
        <v>182</v>
      </c>
      <c r="D6291" s="2">
        <v>0.489086950881839</v>
      </c>
      <c r="E6291" s="2">
        <v>0.346175054487289</v>
      </c>
      <c r="F6291" s="2">
        <v>0.886357435668347</v>
      </c>
      <c r="G6291" s="2">
        <v>0.511842568908851</v>
      </c>
      <c r="H6291" s="2">
        <v>0.598953928121353</v>
      </c>
      <c r="I6291" s="2">
        <v>0.40502730447413</v>
      </c>
      <c r="J6291" s="2">
        <v>1.0</v>
      </c>
      <c r="K6291" s="2">
        <v>0.89456532502525</v>
      </c>
    </row>
    <row r="6292">
      <c r="A6292" s="2" t="s">
        <v>6442</v>
      </c>
      <c r="B6292" s="2" t="s">
        <v>178</v>
      </c>
      <c r="C6292" s="2">
        <v>14.6567523041742</v>
      </c>
      <c r="D6292" s="2">
        <v>0.00108962988020788</v>
      </c>
      <c r="E6292" s="2">
        <v>0.00877721581523327</v>
      </c>
      <c r="F6292" s="2">
        <v>0.184400938818109</v>
      </c>
      <c r="G6292" s="2">
        <v>0.073586039743617</v>
      </c>
      <c r="H6292" s="2">
        <v>0.00457965544024808</v>
      </c>
      <c r="I6292" s="2">
        <v>0.0251157294718298</v>
      </c>
      <c r="J6292" s="2">
        <v>1.0</v>
      </c>
      <c r="K6292" s="2">
        <v>0.232287823184024</v>
      </c>
    </row>
    <row r="6293">
      <c r="A6293" s="2" t="s">
        <v>6443</v>
      </c>
      <c r="B6293" s="2" t="s">
        <v>181</v>
      </c>
      <c r="C6293" s="2" t="s">
        <v>182</v>
      </c>
      <c r="D6293" s="2">
        <v>0.31715940026164</v>
      </c>
      <c r="E6293" s="2">
        <v>0.532238778650286</v>
      </c>
      <c r="F6293" s="2">
        <v>0.99999965883663</v>
      </c>
      <c r="G6293" s="2">
        <v>1.0</v>
      </c>
      <c r="H6293" s="2">
        <v>0.410486123158414</v>
      </c>
      <c r="I6293" s="2">
        <v>0.577801338797227</v>
      </c>
      <c r="J6293" s="2">
        <v>1.0</v>
      </c>
      <c r="K6293" s="2">
        <v>1.0</v>
      </c>
    </row>
    <row r="6294">
      <c r="A6294" s="2" t="s">
        <v>6444</v>
      </c>
      <c r="B6294" s="2" t="s">
        <v>178</v>
      </c>
      <c r="C6294" s="2">
        <v>5.11498259269221</v>
      </c>
      <c r="D6294" s="2">
        <v>9.95472205843977E-4</v>
      </c>
      <c r="E6294" s="2">
        <v>0.00467668389946485</v>
      </c>
      <c r="F6294" s="2">
        <v>0.63854849243002</v>
      </c>
      <c r="G6294" s="2">
        <v>0.143134418330898</v>
      </c>
      <c r="H6294" s="2">
        <v>0.0043674882132826</v>
      </c>
      <c r="I6294" s="2">
        <v>0.0168333775901671</v>
      </c>
      <c r="J6294" s="2">
        <v>1.0</v>
      </c>
      <c r="K6294" s="2">
        <v>0.36392653202158</v>
      </c>
    </row>
    <row r="6295">
      <c r="A6295" s="2" t="s">
        <v>6445</v>
      </c>
      <c r="B6295" s="2" t="s">
        <v>178</v>
      </c>
      <c r="C6295" s="2">
        <v>6.38810035643511</v>
      </c>
      <c r="D6295" s="2">
        <v>2.05099700254129E-4</v>
      </c>
      <c r="E6295" s="2">
        <v>0.00248402995221808</v>
      </c>
      <c r="F6295" s="2">
        <v>0.343459978868391</v>
      </c>
      <c r="G6295" s="2">
        <v>0.0582749670082963</v>
      </c>
      <c r="H6295" s="2">
        <v>0.00162202760114475</v>
      </c>
      <c r="I6295" s="2">
        <v>0.0116456807850488</v>
      </c>
      <c r="J6295" s="2">
        <v>1.0</v>
      </c>
      <c r="K6295" s="2">
        <v>0.199501939685846</v>
      </c>
    </row>
    <row r="6296">
      <c r="A6296" s="2" t="s">
        <v>6446</v>
      </c>
      <c r="B6296" s="2" t="s">
        <v>178</v>
      </c>
      <c r="C6296" s="2">
        <v>7.60738338633135</v>
      </c>
      <c r="D6296" s="2">
        <v>9.27882394570133E-4</v>
      </c>
      <c r="E6296" s="2">
        <v>0.00487454272254606</v>
      </c>
      <c r="F6296" s="2">
        <v>0.996773843561349</v>
      </c>
      <c r="G6296" s="2">
        <v>1.0</v>
      </c>
      <c r="H6296" s="2">
        <v>0.00420465179036299</v>
      </c>
      <c r="I6296" s="2">
        <v>0.0172157071269294</v>
      </c>
      <c r="J6296" s="2">
        <v>1.0</v>
      </c>
      <c r="K6296" s="2">
        <v>1.0</v>
      </c>
    </row>
    <row r="6297">
      <c r="A6297" s="2" t="s">
        <v>6447</v>
      </c>
      <c r="B6297" s="2" t="s">
        <v>181</v>
      </c>
      <c r="C6297" s="2" t="s">
        <v>182</v>
      </c>
      <c r="D6297" s="2">
        <v>0.585074023561264</v>
      </c>
      <c r="E6297" s="2">
        <v>0.114084131906807</v>
      </c>
      <c r="F6297" s="2">
        <v>0.999993347267297</v>
      </c>
      <c r="G6297" s="2">
        <v>1.0</v>
      </c>
      <c r="H6297" s="2">
        <v>0.696933613457291</v>
      </c>
      <c r="I6297" s="2">
        <v>0.165134749935807</v>
      </c>
      <c r="J6297" s="2">
        <v>1.0</v>
      </c>
      <c r="K6297" s="2">
        <v>1.0</v>
      </c>
    </row>
    <row r="6298">
      <c r="A6298" s="2" t="s">
        <v>6448</v>
      </c>
      <c r="B6298" s="2" t="s">
        <v>181</v>
      </c>
      <c r="C6298" s="2" t="s">
        <v>182</v>
      </c>
      <c r="D6298" s="2">
        <v>0.555165936603307</v>
      </c>
      <c r="E6298" s="2">
        <v>0.83490834232912</v>
      </c>
      <c r="F6298" s="2">
        <v>0.999953533769854</v>
      </c>
      <c r="G6298" s="2">
        <v>1.0</v>
      </c>
      <c r="H6298" s="2">
        <v>0.667947770463529</v>
      </c>
      <c r="I6298" s="2">
        <v>0.853120436331452</v>
      </c>
      <c r="J6298" s="2">
        <v>1.0</v>
      </c>
      <c r="K6298" s="2">
        <v>1.0</v>
      </c>
    </row>
    <row r="6299">
      <c r="A6299" s="2" t="s">
        <v>6449</v>
      </c>
      <c r="B6299" s="2" t="s">
        <v>181</v>
      </c>
      <c r="C6299" s="2" t="s">
        <v>182</v>
      </c>
      <c r="D6299" s="2">
        <v>0.030439173696099</v>
      </c>
      <c r="E6299" s="2">
        <v>0.398540923925496</v>
      </c>
      <c r="F6299" s="2">
        <v>0.999999999999994</v>
      </c>
      <c r="G6299" s="2">
        <v>1.0</v>
      </c>
      <c r="H6299" s="2">
        <v>0.0565696512951338</v>
      </c>
      <c r="I6299" s="2">
        <v>0.454259283828022</v>
      </c>
      <c r="J6299" s="2">
        <v>1.0</v>
      </c>
      <c r="K6299" s="2">
        <v>1.0</v>
      </c>
    </row>
    <row r="6300">
      <c r="A6300" s="2" t="s">
        <v>6450</v>
      </c>
      <c r="B6300" s="2" t="s">
        <v>181</v>
      </c>
      <c r="C6300" s="2" t="s">
        <v>182</v>
      </c>
      <c r="D6300" s="2">
        <v>0.41866071180501</v>
      </c>
      <c r="E6300" s="2">
        <v>0.158863771506923</v>
      </c>
      <c r="F6300" s="2">
        <v>0.999996141790564</v>
      </c>
      <c r="G6300" s="2">
        <v>1.0</v>
      </c>
      <c r="H6300" s="2">
        <v>0.523751498238975</v>
      </c>
      <c r="I6300" s="2">
        <v>0.214870046466648</v>
      </c>
      <c r="J6300" s="2">
        <v>1.0</v>
      </c>
      <c r="K6300" s="2">
        <v>1.0</v>
      </c>
    </row>
    <row r="6301">
      <c r="A6301" s="2" t="s">
        <v>6451</v>
      </c>
      <c r="B6301" s="2" t="s">
        <v>181</v>
      </c>
      <c r="C6301" s="2" t="s">
        <v>182</v>
      </c>
      <c r="D6301" s="2">
        <v>0.146898476834474</v>
      </c>
      <c r="E6301" s="2">
        <v>0.122957736844643</v>
      </c>
      <c r="F6301" s="2">
        <v>0.994098996952886</v>
      </c>
      <c r="G6301" s="2">
        <v>1.0</v>
      </c>
      <c r="H6301" s="2">
        <v>0.213311055211993</v>
      </c>
      <c r="I6301" s="2">
        <v>0.175084803415383</v>
      </c>
      <c r="J6301" s="2">
        <v>1.0</v>
      </c>
      <c r="K6301" s="2">
        <v>1.0</v>
      </c>
    </row>
    <row r="6302">
      <c r="A6302" s="2" t="s">
        <v>6452</v>
      </c>
      <c r="B6302" s="2" t="s">
        <v>178</v>
      </c>
      <c r="C6302" s="2">
        <v>15.7660946342622</v>
      </c>
      <c r="D6302" s="4">
        <v>1.76454150265432E-4</v>
      </c>
      <c r="E6302" s="2">
        <v>0.00583190172621473</v>
      </c>
      <c r="F6302" s="2">
        <v>0.100545305288698</v>
      </c>
      <c r="G6302" s="2">
        <v>0.00957920983501888</v>
      </c>
      <c r="H6302" s="2">
        <v>0.00162202760114475</v>
      </c>
      <c r="I6302" s="2">
        <v>0.0193202960854197</v>
      </c>
      <c r="J6302" s="2">
        <v>0.906740189770738</v>
      </c>
      <c r="K6302" s="2">
        <v>0.0668547796149723</v>
      </c>
    </row>
    <row r="6303">
      <c r="A6303" s="2" t="s">
        <v>4</v>
      </c>
      <c r="B6303" s="2" t="s">
        <v>178</v>
      </c>
      <c r="C6303" s="2">
        <v>5.78773733389807</v>
      </c>
      <c r="D6303" s="2">
        <v>5.31826289855423E-4</v>
      </c>
      <c r="E6303" s="2">
        <v>9.18165620677702E-4</v>
      </c>
      <c r="F6303" s="2">
        <v>0.0451101204977609</v>
      </c>
      <c r="G6303" s="2">
        <v>0.00464695512071488</v>
      </c>
      <c r="H6303" s="2">
        <v>0.00300584838998227</v>
      </c>
      <c r="I6303" s="2">
        <v>0.007005012908964</v>
      </c>
      <c r="J6303" s="2">
        <v>0.764382336116184</v>
      </c>
      <c r="K6303" s="2">
        <v>0.045249178904275</v>
      </c>
    </row>
    <row r="6304">
      <c r="A6304" s="2" t="s">
        <v>6453</v>
      </c>
      <c r="B6304" s="2" t="s">
        <v>178</v>
      </c>
      <c r="C6304" s="2">
        <v>4.27611554856508</v>
      </c>
      <c r="D6304" s="2">
        <v>4.9091657525116E-4</v>
      </c>
      <c r="E6304" s="2">
        <v>0.00931362393098945</v>
      </c>
      <c r="F6304" s="2">
        <v>0.609435543129196</v>
      </c>
      <c r="G6304" s="2">
        <v>0.0923805417466236</v>
      </c>
      <c r="H6304" s="2">
        <v>0.00291654664722545</v>
      </c>
      <c r="I6304" s="2">
        <v>0.0260237474561117</v>
      </c>
      <c r="J6304" s="2">
        <v>1.0</v>
      </c>
      <c r="K6304" s="2">
        <v>0.271442361048481</v>
      </c>
    </row>
    <row r="6305">
      <c r="A6305" s="2" t="s">
        <v>6454</v>
      </c>
      <c r="B6305" s="2" t="s">
        <v>178</v>
      </c>
      <c r="C6305" s="2">
        <v>15.6179336211993</v>
      </c>
      <c r="D6305" s="4">
        <v>1.9618232198221E-4</v>
      </c>
      <c r="E6305" s="4">
        <v>2.85675510588557E-4</v>
      </c>
      <c r="F6305" s="2">
        <v>0.228377509016369</v>
      </c>
      <c r="G6305" s="2">
        <v>0.0358989430063685</v>
      </c>
      <c r="H6305" s="2">
        <v>0.00162202760114475</v>
      </c>
      <c r="I6305" s="2">
        <v>0.00430866902419344</v>
      </c>
      <c r="J6305" s="2">
        <v>1.0</v>
      </c>
      <c r="K6305" s="2">
        <v>0.1467280675912</v>
      </c>
    </row>
    <row r="6306">
      <c r="A6306" s="2" t="s">
        <v>6455</v>
      </c>
      <c r="B6306" s="2" t="s">
        <v>178</v>
      </c>
      <c r="C6306" s="2">
        <v>4.5216849159301</v>
      </c>
      <c r="D6306" s="2">
        <v>0.00314229216891231</v>
      </c>
      <c r="E6306" s="2">
        <v>0.00351251770820049</v>
      </c>
      <c r="F6306" s="2">
        <v>0.566713518692382</v>
      </c>
      <c r="G6306" s="2">
        <v>0.0619038025519533</v>
      </c>
      <c r="H6306" s="2">
        <v>0.00973033508126463</v>
      </c>
      <c r="I6306" s="2">
        <v>0.0140983741440219</v>
      </c>
      <c r="J6306" s="2">
        <v>1.0</v>
      </c>
      <c r="K6306" s="2">
        <v>0.210406385323644</v>
      </c>
    </row>
    <row r="6307">
      <c r="A6307" s="2" t="s">
        <v>6456</v>
      </c>
      <c r="B6307" s="2" t="s">
        <v>178</v>
      </c>
      <c r="C6307" s="2">
        <v>5.2934314914734</v>
      </c>
      <c r="D6307" s="2">
        <v>1.66442563540944E-5</v>
      </c>
      <c r="E6307" s="2">
        <v>0.0048547744691716</v>
      </c>
      <c r="F6307" s="2">
        <v>0.206133929950343</v>
      </c>
      <c r="G6307" s="2">
        <v>0.0165687567562535</v>
      </c>
      <c r="H6307" s="2">
        <v>4.92720048825092E-4</v>
      </c>
      <c r="I6307" s="2">
        <v>0.0171834259274192</v>
      </c>
      <c r="J6307" s="2">
        <v>1.0</v>
      </c>
      <c r="K6307" s="2">
        <v>0.092001052759236</v>
      </c>
    </row>
    <row r="6308">
      <c r="A6308" s="2" t="s">
        <v>6457</v>
      </c>
      <c r="B6308" s="2" t="s">
        <v>178</v>
      </c>
      <c r="C6308" s="2">
        <v>4.3699260564662</v>
      </c>
      <c r="D6308" s="2">
        <v>2.05099700254129E-4</v>
      </c>
      <c r="E6308" s="2">
        <v>0.0149774349633318</v>
      </c>
      <c r="F6308" s="2">
        <v>0.173489575618999</v>
      </c>
      <c r="G6308" s="2">
        <v>0.0358989430063685</v>
      </c>
      <c r="H6308" s="2">
        <v>0.00162202760114475</v>
      </c>
      <c r="I6308" s="2">
        <v>0.0359907414371134</v>
      </c>
      <c r="J6308" s="2">
        <v>1.0</v>
      </c>
      <c r="K6308" s="2">
        <v>0.1467280675912</v>
      </c>
    </row>
    <row r="6309">
      <c r="A6309" s="2" t="s">
        <v>6458</v>
      </c>
      <c r="B6309" s="2" t="s">
        <v>181</v>
      </c>
      <c r="C6309" s="2" t="s">
        <v>182</v>
      </c>
      <c r="D6309" s="2">
        <v>0.492494332439516</v>
      </c>
      <c r="E6309" s="2">
        <v>0.433610963818841</v>
      </c>
      <c r="F6309" s="2">
        <v>0.999998970517097</v>
      </c>
      <c r="G6309" s="2">
        <v>0.757333674908145</v>
      </c>
      <c r="H6309" s="2">
        <v>0.602284377541794</v>
      </c>
      <c r="I6309" s="2">
        <v>0.486983332676327</v>
      </c>
      <c r="J6309" s="2">
        <v>1.0</v>
      </c>
      <c r="K6309" s="2">
        <v>1.0</v>
      </c>
    </row>
    <row r="6310">
      <c r="A6310" s="2" t="s">
        <v>6459</v>
      </c>
      <c r="B6310" s="2" t="s">
        <v>178</v>
      </c>
      <c r="C6310" s="2">
        <v>2.50602378723135</v>
      </c>
      <c r="D6310" s="2">
        <v>0.0186627782205893</v>
      </c>
      <c r="E6310" s="2">
        <v>0.0147659293234645</v>
      </c>
      <c r="F6310" s="2">
        <v>0.958123377143866</v>
      </c>
      <c r="G6310" s="2">
        <v>1.0</v>
      </c>
      <c r="H6310" s="2">
        <v>0.038153449081352</v>
      </c>
      <c r="I6310" s="2">
        <v>0.0357129722371679</v>
      </c>
      <c r="J6310" s="2">
        <v>1.0</v>
      </c>
      <c r="K6310" s="2">
        <v>1.0</v>
      </c>
    </row>
    <row r="6311">
      <c r="A6311" s="2" t="s">
        <v>6460</v>
      </c>
      <c r="B6311" s="2" t="s">
        <v>178</v>
      </c>
      <c r="C6311" s="2">
        <v>2.29260070398496</v>
      </c>
      <c r="D6311" s="2">
        <v>1.03832355459986E-4</v>
      </c>
      <c r="E6311" s="2">
        <v>0.00129623690787539</v>
      </c>
      <c r="F6311" s="2">
        <v>0.0567585012002015</v>
      </c>
      <c r="G6311" s="2">
        <v>4.78277311659741E-4</v>
      </c>
      <c r="H6311" s="2">
        <v>0.00120498856983843</v>
      </c>
      <c r="I6311" s="2">
        <v>0.00830660903223811</v>
      </c>
      <c r="J6311" s="2">
        <v>0.770544666190211</v>
      </c>
      <c r="K6311" s="2">
        <v>0.0150809712981242</v>
      </c>
    </row>
    <row r="6312">
      <c r="A6312" s="2" t="s">
        <v>6461</v>
      </c>
      <c r="B6312" s="2" t="s">
        <v>181</v>
      </c>
      <c r="C6312" s="2" t="s">
        <v>182</v>
      </c>
      <c r="D6312" s="2">
        <v>0.0354280940174469</v>
      </c>
      <c r="E6312" s="2">
        <v>0.0402871302090735</v>
      </c>
      <c r="F6312" s="2">
        <v>0.969968032693514</v>
      </c>
      <c r="G6312" s="2">
        <v>0.292171573343761</v>
      </c>
      <c r="H6312" s="2">
        <v>0.0646278836859933</v>
      </c>
      <c r="I6312" s="2">
        <v>0.0741212870809574</v>
      </c>
      <c r="J6312" s="2">
        <v>1.0</v>
      </c>
      <c r="K6312" s="2">
        <v>0.597089590551532</v>
      </c>
    </row>
    <row r="6313">
      <c r="A6313" s="2" t="s">
        <v>6462</v>
      </c>
      <c r="B6313" s="2" t="s">
        <v>181</v>
      </c>
      <c r="C6313" s="2" t="s">
        <v>182</v>
      </c>
      <c r="D6313" s="2">
        <v>0.890273621907283</v>
      </c>
      <c r="E6313" s="2">
        <v>0.0407607137807611</v>
      </c>
      <c r="F6313" s="2">
        <v>0.927038670276699</v>
      </c>
      <c r="G6313" s="2">
        <v>0.176688321117744</v>
      </c>
      <c r="H6313" s="2">
        <v>0.960840489065194</v>
      </c>
      <c r="I6313" s="2">
        <v>0.0747366054472167</v>
      </c>
      <c r="J6313" s="2">
        <v>1.0</v>
      </c>
      <c r="K6313" s="2">
        <v>0.418921716159817</v>
      </c>
    </row>
    <row r="6314">
      <c r="A6314" s="2" t="s">
        <v>6463</v>
      </c>
      <c r="B6314" s="2" t="s">
        <v>178</v>
      </c>
      <c r="C6314" s="2">
        <v>5.52925683386642</v>
      </c>
      <c r="D6314" s="2">
        <v>3.38921097873862E-5</v>
      </c>
      <c r="E6314" s="2">
        <v>0.00129116928756479</v>
      </c>
      <c r="F6314" s="2">
        <v>0.0276877864813019</v>
      </c>
      <c r="G6314" s="2">
        <v>0.00183767567434823</v>
      </c>
      <c r="H6314" s="2">
        <v>6.67463470086189E-4</v>
      </c>
      <c r="I6314" s="2">
        <v>0.00828955442772135</v>
      </c>
      <c r="J6314" s="2">
        <v>0.752304401529993</v>
      </c>
      <c r="K6314" s="2">
        <v>0.0285768609304726</v>
      </c>
    </row>
    <row r="6315">
      <c r="A6315" s="2" t="s">
        <v>6464</v>
      </c>
      <c r="B6315" s="2" t="s">
        <v>181</v>
      </c>
      <c r="C6315" s="2" t="s">
        <v>182</v>
      </c>
      <c r="D6315" s="2">
        <v>0.83496509730219</v>
      </c>
      <c r="E6315" s="2">
        <v>0.0660148183386235</v>
      </c>
      <c r="F6315" s="2">
        <v>0.858160963467108</v>
      </c>
      <c r="G6315" s="2">
        <v>0.695796127221271</v>
      </c>
      <c r="H6315" s="2">
        <v>0.930115533104187</v>
      </c>
      <c r="I6315" s="2">
        <v>0.107410902965774</v>
      </c>
      <c r="J6315" s="2">
        <v>1.0</v>
      </c>
      <c r="K6315" s="2">
        <v>1.0</v>
      </c>
    </row>
    <row r="6316">
      <c r="A6316" s="2" t="s">
        <v>6465</v>
      </c>
      <c r="B6316" s="2" t="s">
        <v>181</v>
      </c>
      <c r="C6316" s="2" t="s">
        <v>182</v>
      </c>
      <c r="D6316" s="2">
        <v>0.80988516887313</v>
      </c>
      <c r="E6316" s="2">
        <v>0.260297376124504</v>
      </c>
      <c r="F6316" s="2">
        <v>0.998913216479929</v>
      </c>
      <c r="G6316" s="2">
        <v>1.0</v>
      </c>
      <c r="H6316" s="2">
        <v>0.910960758624786</v>
      </c>
      <c r="I6316" s="2">
        <v>0.319732926775141</v>
      </c>
      <c r="J6316" s="2">
        <v>1.0</v>
      </c>
      <c r="K6316" s="2">
        <v>1.0</v>
      </c>
    </row>
    <row r="6317">
      <c r="A6317" s="2" t="s">
        <v>6466</v>
      </c>
      <c r="B6317" s="2" t="s">
        <v>181</v>
      </c>
      <c r="C6317" s="2" t="s">
        <v>182</v>
      </c>
      <c r="D6317" s="2">
        <v>0.999871651701999</v>
      </c>
      <c r="E6317" s="2">
        <v>0.194950515468434</v>
      </c>
      <c r="F6317" s="2">
        <v>0.998281815946238</v>
      </c>
      <c r="G6317" s="2">
        <v>1.0</v>
      </c>
      <c r="H6317" s="2">
        <v>1.0</v>
      </c>
      <c r="I6317" s="2">
        <v>0.252256863365697</v>
      </c>
      <c r="J6317" s="2">
        <v>1.0</v>
      </c>
      <c r="K6317" s="2">
        <v>1.0</v>
      </c>
    </row>
    <row r="6318">
      <c r="A6318" s="2" t="s">
        <v>6467</v>
      </c>
      <c r="B6318" s="2" t="s">
        <v>178</v>
      </c>
      <c r="C6318" s="2">
        <v>15.8583935549522</v>
      </c>
      <c r="D6318" s="2">
        <v>0.0218746457534773</v>
      </c>
      <c r="E6318" s="2">
        <v>0.0247575504789925</v>
      </c>
      <c r="F6318" s="2">
        <v>0.784934367493253</v>
      </c>
      <c r="G6318" s="2">
        <v>0.0655326380956103</v>
      </c>
      <c r="H6318" s="2">
        <v>0.0434174529401626</v>
      </c>
      <c r="I6318" s="2">
        <v>0.0515956054746195</v>
      </c>
      <c r="J6318" s="2">
        <v>1.0</v>
      </c>
      <c r="K6318" s="2">
        <v>0.215657131957887</v>
      </c>
    </row>
    <row r="6319">
      <c r="A6319" s="2" t="s">
        <v>6468</v>
      </c>
      <c r="B6319" s="2" t="s">
        <v>181</v>
      </c>
      <c r="C6319" s="2" t="s">
        <v>182</v>
      </c>
      <c r="D6319" s="2">
        <v>0.257566482391416</v>
      </c>
      <c r="E6319" s="2">
        <v>0.00979432542159397</v>
      </c>
      <c r="F6319" s="2">
        <v>0.380108038703326</v>
      </c>
      <c r="G6319" s="2">
        <v>0.610861608722579</v>
      </c>
      <c r="H6319" s="2">
        <v>0.343231007850794</v>
      </c>
      <c r="I6319" s="2">
        <v>0.0268360485227284</v>
      </c>
      <c r="J6319" s="2">
        <v>1.0</v>
      </c>
      <c r="K6319" s="2">
        <v>1.0</v>
      </c>
    </row>
    <row r="6320">
      <c r="A6320" s="2" t="s">
        <v>6469</v>
      </c>
      <c r="B6320" s="2" t="s">
        <v>178</v>
      </c>
      <c r="C6320" s="2">
        <v>15.6535969182836</v>
      </c>
      <c r="D6320" s="2">
        <v>0.0205687539358557</v>
      </c>
      <c r="E6320" s="2">
        <v>0.0260682548165998</v>
      </c>
      <c r="F6320" s="2">
        <v>0.885034903880625</v>
      </c>
      <c r="G6320" s="2">
        <v>0.857464456193465</v>
      </c>
      <c r="H6320" s="2">
        <v>0.0411555855250211</v>
      </c>
      <c r="I6320" s="2">
        <v>0.0536105811737273</v>
      </c>
      <c r="J6320" s="2">
        <v>1.0</v>
      </c>
      <c r="K6320" s="2">
        <v>1.0</v>
      </c>
    </row>
    <row r="6321">
      <c r="A6321" s="2" t="s">
        <v>6470</v>
      </c>
      <c r="B6321" s="2" t="s">
        <v>178</v>
      </c>
      <c r="C6321" s="2">
        <v>0.787095331990005</v>
      </c>
      <c r="D6321" s="2">
        <v>0.0108866206286771</v>
      </c>
      <c r="E6321" s="2">
        <v>0.0289031337707203</v>
      </c>
      <c r="F6321" s="2">
        <v>0.963174663825267</v>
      </c>
      <c r="G6321" s="2">
        <v>0.159137729299897</v>
      </c>
      <c r="H6321" s="2">
        <v>0.0249040198183744</v>
      </c>
      <c r="I6321" s="2">
        <v>0.0577099406616574</v>
      </c>
      <c r="J6321" s="2">
        <v>1.0</v>
      </c>
      <c r="K6321" s="2">
        <v>0.390991748892882</v>
      </c>
    </row>
    <row r="6322">
      <c r="A6322" s="2" t="s">
        <v>6471</v>
      </c>
      <c r="B6322" s="2" t="s">
        <v>178</v>
      </c>
      <c r="C6322" s="2">
        <v>4.04258855549012</v>
      </c>
      <c r="D6322" s="2">
        <v>0.0086256049302797</v>
      </c>
      <c r="E6322" s="2">
        <v>0.00491035418491559</v>
      </c>
      <c r="F6322" s="2">
        <v>0.252504013059574</v>
      </c>
      <c r="G6322" s="2">
        <v>0.0517443211313822</v>
      </c>
      <c r="H6322" s="2">
        <v>0.0207054535894926</v>
      </c>
      <c r="I6322" s="2">
        <v>0.0172941094328262</v>
      </c>
      <c r="J6322" s="2">
        <v>1.0</v>
      </c>
      <c r="K6322" s="2">
        <v>0.184931116935172</v>
      </c>
    </row>
    <row r="6323">
      <c r="A6323" s="2" t="s">
        <v>6472</v>
      </c>
      <c r="B6323" s="2" t="s">
        <v>178</v>
      </c>
      <c r="C6323" s="2">
        <v>7.62652098598349</v>
      </c>
      <c r="D6323" s="2">
        <v>2.05099700254129E-4</v>
      </c>
      <c r="E6323" s="2">
        <v>0.0105150851181086</v>
      </c>
      <c r="F6323" s="2">
        <v>0.906188423933317</v>
      </c>
      <c r="G6323" s="2">
        <v>0.857464456193465</v>
      </c>
      <c r="H6323" s="2">
        <v>0.00162202760114475</v>
      </c>
      <c r="I6323" s="2">
        <v>0.028262860424895</v>
      </c>
      <c r="J6323" s="2">
        <v>1.0</v>
      </c>
      <c r="K6323" s="2">
        <v>1.0</v>
      </c>
    </row>
    <row r="6324">
      <c r="A6324" s="2" t="s">
        <v>6473</v>
      </c>
      <c r="B6324" s="2" t="s">
        <v>178</v>
      </c>
      <c r="C6324" s="2">
        <v>2.26278841686279</v>
      </c>
      <c r="D6324" s="2">
        <v>2.35230858974514E-4</v>
      </c>
      <c r="E6324" s="2">
        <v>0.00304676108424817</v>
      </c>
      <c r="F6324" s="2">
        <v>0.139942534586137</v>
      </c>
      <c r="G6324" s="2">
        <v>0.0189229037326856</v>
      </c>
      <c r="H6324" s="2">
        <v>0.0018031197762336</v>
      </c>
      <c r="I6324" s="2">
        <v>0.0129601201128539</v>
      </c>
      <c r="J6324" s="2">
        <v>0.980012795904533</v>
      </c>
      <c r="K6324" s="2">
        <v>0.0999997275715693</v>
      </c>
    </row>
    <row r="6325">
      <c r="A6325" s="2" t="s">
        <v>6474</v>
      </c>
      <c r="B6325" s="2" t="s">
        <v>178</v>
      </c>
      <c r="C6325" s="2">
        <v>10.4183057239938</v>
      </c>
      <c r="D6325" s="2">
        <v>0.011233771177004</v>
      </c>
      <c r="E6325" s="2">
        <v>0.00316674157592067</v>
      </c>
      <c r="F6325" s="2">
        <v>0.600219912676579</v>
      </c>
      <c r="G6325" s="2">
        <v>0.0582749670082963</v>
      </c>
      <c r="H6325" s="2">
        <v>0.0254526308335662</v>
      </c>
      <c r="I6325" s="2">
        <v>0.0132185622877539</v>
      </c>
      <c r="J6325" s="2">
        <v>1.0</v>
      </c>
      <c r="K6325" s="2">
        <v>0.199501939685846</v>
      </c>
    </row>
    <row r="6326">
      <c r="A6326" s="2" t="s">
        <v>6475</v>
      </c>
      <c r="B6326" s="2" t="s">
        <v>178</v>
      </c>
      <c r="C6326" s="2">
        <v>14.3251550918092</v>
      </c>
      <c r="D6326" s="2">
        <v>3.24185397966303E-5</v>
      </c>
      <c r="E6326" s="2">
        <v>0.00107523585408908</v>
      </c>
      <c r="F6326" s="2">
        <v>0.0737620697748164</v>
      </c>
      <c r="G6326" s="2">
        <v>0.0358989430063685</v>
      </c>
      <c r="H6326" s="2">
        <v>6.67463470086189E-4</v>
      </c>
      <c r="I6326" s="2">
        <v>0.00750668774334373</v>
      </c>
      <c r="J6326" s="2">
        <v>0.834355221953207</v>
      </c>
      <c r="K6326" s="2">
        <v>0.1467280675912</v>
      </c>
    </row>
    <row r="6327">
      <c r="A6327" s="2" t="s">
        <v>6476</v>
      </c>
      <c r="B6327" s="2" t="s">
        <v>178</v>
      </c>
      <c r="C6327" s="2">
        <v>3.78394884499115</v>
      </c>
      <c r="D6327" s="2">
        <v>6.07074740852672E-5</v>
      </c>
      <c r="E6327" s="2">
        <v>2.4496908958993E-4</v>
      </c>
      <c r="F6327" s="2">
        <v>0.00831674011902306</v>
      </c>
      <c r="G6327" s="2">
        <v>0.00183767567434823</v>
      </c>
      <c r="H6327" s="2">
        <v>8.71835985192291E-4</v>
      </c>
      <c r="I6327" s="2">
        <v>0.00405929383984777</v>
      </c>
      <c r="J6327" s="2">
        <v>0.750691377703362</v>
      </c>
      <c r="K6327" s="2">
        <v>0.0285768609304726</v>
      </c>
    </row>
    <row r="6328">
      <c r="A6328" s="2" t="s">
        <v>6477</v>
      </c>
      <c r="B6328" s="2" t="s">
        <v>181</v>
      </c>
      <c r="C6328" s="2" t="s">
        <v>182</v>
      </c>
      <c r="D6328" s="2">
        <v>0.559694517159241</v>
      </c>
      <c r="E6328" s="2">
        <v>0.803234168402386</v>
      </c>
      <c r="F6328" s="2">
        <v>0.981946163350795</v>
      </c>
      <c r="G6328" s="2">
        <v>0.239880674968611</v>
      </c>
      <c r="H6328" s="2">
        <v>0.67240133918983</v>
      </c>
      <c r="I6328" s="2">
        <v>0.825646969380925</v>
      </c>
      <c r="J6328" s="2">
        <v>1.0</v>
      </c>
      <c r="K6328" s="2">
        <v>0.520206081761803</v>
      </c>
    </row>
    <row r="6329">
      <c r="A6329" s="2" t="s">
        <v>6478</v>
      </c>
      <c r="B6329" s="2" t="s">
        <v>178</v>
      </c>
      <c r="C6329" s="2">
        <v>14.5971122727582</v>
      </c>
      <c r="D6329" s="2">
        <v>4.29618667242736E-6</v>
      </c>
      <c r="E6329" s="2">
        <v>0.0019759846178582</v>
      </c>
      <c r="F6329" s="2">
        <v>0.270245725422468</v>
      </c>
      <c r="G6329" s="2">
        <v>2.78911173393767E-4</v>
      </c>
      <c r="H6329" s="2">
        <v>2.84322633094422E-4</v>
      </c>
      <c r="I6329" s="2">
        <v>0.010233226981383</v>
      </c>
      <c r="J6329" s="2">
        <v>1.0</v>
      </c>
      <c r="K6329" s="2">
        <v>0.0122580922268002</v>
      </c>
    </row>
    <row r="6330">
      <c r="A6330" s="2" t="s">
        <v>6479</v>
      </c>
      <c r="B6330" s="2" t="s">
        <v>181</v>
      </c>
      <c r="C6330" s="2" t="s">
        <v>182</v>
      </c>
      <c r="D6330" s="2">
        <v>0.200491269541985</v>
      </c>
      <c r="E6330" s="2">
        <v>0.0103918208729912</v>
      </c>
      <c r="F6330" s="2">
        <v>0.915390585976911</v>
      </c>
      <c r="G6330" s="2">
        <v>1.0</v>
      </c>
      <c r="H6330" s="2">
        <v>0.276361361249263</v>
      </c>
      <c r="I6330" s="2">
        <v>0.0280374726231947</v>
      </c>
      <c r="J6330" s="2">
        <v>1.0</v>
      </c>
      <c r="K6330" s="2">
        <v>1.0</v>
      </c>
    </row>
    <row r="6331">
      <c r="A6331" s="2" t="s">
        <v>6480</v>
      </c>
      <c r="B6331" s="2" t="s">
        <v>181</v>
      </c>
      <c r="C6331" s="2" t="s">
        <v>182</v>
      </c>
      <c r="D6331" s="2">
        <v>0.0856148938764716</v>
      </c>
      <c r="E6331" s="2">
        <v>0.0182391921723228</v>
      </c>
      <c r="F6331" s="2">
        <v>0.73309855703084</v>
      </c>
      <c r="G6331" s="2">
        <v>0.16791302520882</v>
      </c>
      <c r="H6331" s="2">
        <v>0.134644147139524</v>
      </c>
      <c r="I6331" s="2">
        <v>0.0412674864833136</v>
      </c>
      <c r="J6331" s="2">
        <v>1.0</v>
      </c>
      <c r="K6331" s="2">
        <v>0.409722179196571</v>
      </c>
    </row>
    <row r="6332">
      <c r="A6332" s="2" t="s">
        <v>6481</v>
      </c>
      <c r="B6332" s="2" t="s">
        <v>178</v>
      </c>
      <c r="C6332" s="2">
        <v>6.58949154699668</v>
      </c>
      <c r="D6332" s="2">
        <v>1.10976644790455E-4</v>
      </c>
      <c r="E6332" s="2">
        <v>0.00121973516977858</v>
      </c>
      <c r="F6332" s="2">
        <v>0.16855628123686</v>
      </c>
      <c r="G6332" s="2">
        <v>0.00623903910992603</v>
      </c>
      <c r="H6332" s="2">
        <v>0.00120498856983843</v>
      </c>
      <c r="I6332" s="2">
        <v>0.00801599802490829</v>
      </c>
      <c r="J6332" s="2">
        <v>1.0</v>
      </c>
      <c r="K6332" s="2">
        <v>0.0526456502507694</v>
      </c>
    </row>
    <row r="6333">
      <c r="A6333" s="2" t="s">
        <v>6482</v>
      </c>
      <c r="B6333" s="2" t="s">
        <v>178</v>
      </c>
      <c r="C6333" s="2">
        <v>3.79131774919413</v>
      </c>
      <c r="D6333" s="2">
        <v>0.00248531354007798</v>
      </c>
      <c r="E6333" s="2">
        <v>0.00117894072586777</v>
      </c>
      <c r="F6333" s="2">
        <v>0.185014954207655</v>
      </c>
      <c r="G6333" s="2">
        <v>0.0165687567562535</v>
      </c>
      <c r="H6333" s="2">
        <v>0.00820485035577367</v>
      </c>
      <c r="I6333" s="2">
        <v>0.00785029739306391</v>
      </c>
      <c r="J6333" s="2">
        <v>1.0</v>
      </c>
      <c r="K6333" s="2">
        <v>0.092001052759236</v>
      </c>
    </row>
    <row r="6334">
      <c r="A6334" s="2" t="s">
        <v>6483</v>
      </c>
      <c r="B6334" s="2" t="s">
        <v>178</v>
      </c>
      <c r="C6334" s="2">
        <v>5.701902656492</v>
      </c>
      <c r="D6334" s="2">
        <v>5.66200833778361E-4</v>
      </c>
      <c r="E6334" s="2">
        <v>0.0202634860491487</v>
      </c>
      <c r="F6334" s="2">
        <v>0.620851400812477</v>
      </c>
      <c r="G6334" s="2">
        <v>0.0517443211313822</v>
      </c>
      <c r="H6334" s="2">
        <v>0.00308228794399765</v>
      </c>
      <c r="I6334" s="2">
        <v>0.0446322100807779</v>
      </c>
      <c r="J6334" s="2">
        <v>1.0</v>
      </c>
      <c r="K6334" s="2">
        <v>0.184931116935172</v>
      </c>
    </row>
    <row r="6335">
      <c r="A6335" s="2" t="s">
        <v>6484</v>
      </c>
      <c r="B6335" s="2" t="s">
        <v>181</v>
      </c>
      <c r="C6335" s="2" t="s">
        <v>182</v>
      </c>
      <c r="D6335" s="2">
        <v>0.281700682616184</v>
      </c>
      <c r="E6335" s="2">
        <v>0.0153406710526207</v>
      </c>
      <c r="F6335" s="2">
        <v>0.866225211129249</v>
      </c>
      <c r="G6335" s="2">
        <v>0.857464456193465</v>
      </c>
      <c r="H6335" s="2">
        <v>0.369764629868545</v>
      </c>
      <c r="I6335" s="2">
        <v>0.0365837076477136</v>
      </c>
      <c r="J6335" s="2">
        <v>1.0</v>
      </c>
      <c r="K6335" s="2">
        <v>1.0</v>
      </c>
    </row>
    <row r="6336">
      <c r="A6336" s="2" t="s">
        <v>6485</v>
      </c>
      <c r="B6336" s="2" t="s">
        <v>178</v>
      </c>
      <c r="C6336" s="2">
        <v>15.4531772096651</v>
      </c>
      <c r="D6336" s="2">
        <v>7.58005584006447E-4</v>
      </c>
      <c r="E6336" s="2">
        <v>0.00142044891251558</v>
      </c>
      <c r="F6336" s="2">
        <v>0.048212871894565</v>
      </c>
      <c r="G6336" s="2">
        <v>0.00623903910992603</v>
      </c>
      <c r="H6336" s="2">
        <v>0.00368576572522229</v>
      </c>
      <c r="I6336" s="2">
        <v>0.00861885392919236</v>
      </c>
      <c r="J6336" s="2">
        <v>0.764382336116184</v>
      </c>
      <c r="K6336" s="2">
        <v>0.0526456502507694</v>
      </c>
    </row>
    <row r="6337">
      <c r="A6337" s="2" t="s">
        <v>6486</v>
      </c>
      <c r="B6337" s="2" t="s">
        <v>178</v>
      </c>
      <c r="C6337" s="2">
        <v>15.5568384545271</v>
      </c>
      <c r="D6337" s="4">
        <v>5.54883223952276E-5</v>
      </c>
      <c r="E6337" s="2">
        <v>5.60409424549824E-4</v>
      </c>
      <c r="F6337" s="2">
        <v>0.47586099946624</v>
      </c>
      <c r="G6337" s="4">
        <v>0.0825089682766268</v>
      </c>
      <c r="H6337" s="2">
        <v>8.71835985192291E-4</v>
      </c>
      <c r="I6337" s="2">
        <v>0.00563592188263517</v>
      </c>
      <c r="J6337" s="2">
        <v>1.0</v>
      </c>
      <c r="K6337" s="2">
        <v>0.251324481105925</v>
      </c>
    </row>
    <row r="6338">
      <c r="A6338" s="2" t="s">
        <v>6487</v>
      </c>
      <c r="B6338" s="2" t="s">
        <v>181</v>
      </c>
      <c r="C6338" s="2" t="s">
        <v>182</v>
      </c>
      <c r="D6338" s="2">
        <v>0.00966248781807508</v>
      </c>
      <c r="E6338" s="2">
        <v>0.135884707504655</v>
      </c>
      <c r="F6338" s="2">
        <v>0.772785527732915</v>
      </c>
      <c r="G6338" s="2">
        <v>0.278541801959467</v>
      </c>
      <c r="H6338" s="2">
        <v>0.0224970543737265</v>
      </c>
      <c r="I6338" s="2">
        <v>0.18968222949965</v>
      </c>
      <c r="J6338" s="2">
        <v>1.0</v>
      </c>
      <c r="K6338" s="2">
        <v>0.583267353146544</v>
      </c>
    </row>
    <row r="6339">
      <c r="A6339" s="2" t="s">
        <v>6488</v>
      </c>
      <c r="B6339" s="2" t="s">
        <v>178</v>
      </c>
      <c r="C6339" s="2">
        <v>7.78004218329147</v>
      </c>
      <c r="D6339" s="2">
        <v>5.57713013993215E-5</v>
      </c>
      <c r="E6339" s="2">
        <v>7.76520916913714E-4</v>
      </c>
      <c r="F6339" s="2">
        <v>0.0487022380889676</v>
      </c>
      <c r="G6339" s="2">
        <v>0.00776396264262962</v>
      </c>
      <c r="H6339" s="2">
        <v>8.71835985192291E-4</v>
      </c>
      <c r="I6339" s="2">
        <v>0.00645663812799767</v>
      </c>
      <c r="J6339" s="2">
        <v>0.764382336116184</v>
      </c>
      <c r="K6339" s="2">
        <v>0.06094978397314</v>
      </c>
    </row>
    <row r="6340">
      <c r="A6340" s="2" t="s">
        <v>6489</v>
      </c>
      <c r="B6340" s="2" t="s">
        <v>181</v>
      </c>
      <c r="C6340" s="2" t="s">
        <v>182</v>
      </c>
      <c r="D6340" s="2">
        <v>0.819134529452248</v>
      </c>
      <c r="E6340" s="2">
        <v>0.447375066326831</v>
      </c>
      <c r="F6340" s="2">
        <v>1.0</v>
      </c>
      <c r="G6340" s="2">
        <v>1.0</v>
      </c>
      <c r="H6340" s="2">
        <v>0.917466136844922</v>
      </c>
      <c r="I6340" s="2">
        <v>0.499751754661268</v>
      </c>
      <c r="J6340" s="2">
        <v>1.0</v>
      </c>
      <c r="K6340" s="2">
        <v>1.0</v>
      </c>
    </row>
    <row r="6341">
      <c r="A6341" s="2" t="s">
        <v>6490</v>
      </c>
      <c r="B6341" s="2" t="s">
        <v>178</v>
      </c>
      <c r="C6341" s="2">
        <v>5.57156976077801</v>
      </c>
      <c r="D6341" s="2">
        <v>0.00308035915201456</v>
      </c>
      <c r="E6341" s="2">
        <v>0.00686282479060285</v>
      </c>
      <c r="F6341" s="2">
        <v>0.287102715103985</v>
      </c>
      <c r="G6341" s="2">
        <v>0.0458768528669397</v>
      </c>
      <c r="H6341" s="2">
        <v>0.00959861161439413</v>
      </c>
      <c r="I6341" s="2">
        <v>0.0214202178753584</v>
      </c>
      <c r="J6341" s="2">
        <v>1.0</v>
      </c>
      <c r="K6341" s="2">
        <v>0.171162312744797</v>
      </c>
    </row>
    <row r="6342">
      <c r="A6342" s="2" t="s">
        <v>6491</v>
      </c>
      <c r="B6342" s="2" t="s">
        <v>181</v>
      </c>
      <c r="C6342" s="2" t="s">
        <v>182</v>
      </c>
      <c r="D6342" s="2">
        <v>0.0259313573251828</v>
      </c>
      <c r="E6342" s="2">
        <v>0.0875781024071439</v>
      </c>
      <c r="F6342" s="2">
        <v>0.997469778477003</v>
      </c>
      <c r="G6342" s="2">
        <v>0.857464456193465</v>
      </c>
      <c r="H6342" s="2">
        <v>0.0501915729353096</v>
      </c>
      <c r="I6342" s="2">
        <v>0.134010154550413</v>
      </c>
      <c r="J6342" s="2">
        <v>1.0</v>
      </c>
      <c r="K6342" s="2">
        <v>1.0</v>
      </c>
    </row>
    <row r="6343">
      <c r="A6343" s="2" t="s">
        <v>6492</v>
      </c>
      <c r="B6343" s="2" t="s">
        <v>178</v>
      </c>
      <c r="C6343" s="2">
        <v>8.02796368152243</v>
      </c>
      <c r="D6343" s="2">
        <v>0.0265110173275732</v>
      </c>
      <c r="E6343" s="2">
        <v>0.00253646335234858</v>
      </c>
      <c r="F6343" s="2">
        <v>0.670494487382949</v>
      </c>
      <c r="G6343" s="2">
        <v>0.38893029406817</v>
      </c>
      <c r="H6343" s="2">
        <v>0.050975491594555</v>
      </c>
      <c r="I6343" s="2">
        <v>0.011775106990124</v>
      </c>
      <c r="J6343" s="2">
        <v>1.0</v>
      </c>
      <c r="K6343" s="2">
        <v>0.729236293424144</v>
      </c>
    </row>
    <row r="6344">
      <c r="A6344" s="2" t="s">
        <v>6493</v>
      </c>
      <c r="B6344" s="2" t="s">
        <v>178</v>
      </c>
      <c r="C6344" s="2">
        <v>4.42156558045237</v>
      </c>
      <c r="D6344" s="2">
        <v>3.52847398257501E-4</v>
      </c>
      <c r="E6344" s="2">
        <v>0.00286811908769558</v>
      </c>
      <c r="F6344" s="2">
        <v>0.505526296215961</v>
      </c>
      <c r="G6344" s="2">
        <v>0.216927198949315</v>
      </c>
      <c r="H6344" s="2">
        <v>0.00227690585848364</v>
      </c>
      <c r="I6344" s="2">
        <v>0.0125616774048629</v>
      </c>
      <c r="J6344" s="2">
        <v>1.0</v>
      </c>
      <c r="K6344" s="2">
        <v>0.485314918561332</v>
      </c>
    </row>
    <row r="6345">
      <c r="A6345" s="2" t="s">
        <v>6494</v>
      </c>
      <c r="B6345" s="2" t="s">
        <v>178</v>
      </c>
      <c r="C6345" s="2">
        <v>17.238857052802</v>
      </c>
      <c r="D6345" s="2">
        <v>2.8310041688918E-4</v>
      </c>
      <c r="E6345" s="2">
        <v>0.190742441242016</v>
      </c>
      <c r="F6345" s="2">
        <v>0.99892403301193</v>
      </c>
      <c r="G6345" s="2">
        <v>0.0230698740844748</v>
      </c>
      <c r="H6345" s="2">
        <v>0.00213130426286345</v>
      </c>
      <c r="I6345" s="2">
        <v>0.248054519439948</v>
      </c>
      <c r="J6345" s="2">
        <v>1.0</v>
      </c>
      <c r="K6345" s="2">
        <v>0.114724498341449</v>
      </c>
    </row>
    <row r="6346">
      <c r="A6346" s="2" t="s">
        <v>6495</v>
      </c>
      <c r="B6346" s="2" t="s">
        <v>181</v>
      </c>
      <c r="C6346" s="2" t="s">
        <v>182</v>
      </c>
      <c r="D6346" s="2">
        <v>0.00602272665708192</v>
      </c>
      <c r="E6346" s="4">
        <v>0.105447682011928</v>
      </c>
      <c r="F6346" s="2">
        <v>0.922521137968621</v>
      </c>
      <c r="G6346" s="2">
        <v>0.0550096440698393</v>
      </c>
      <c r="H6346" s="2">
        <v>0.0155775272750656</v>
      </c>
      <c r="I6346" s="2">
        <v>0.155058902511533</v>
      </c>
      <c r="J6346" s="2">
        <v>1.0</v>
      </c>
      <c r="K6346" s="2">
        <v>0.195009273885699</v>
      </c>
    </row>
    <row r="6347">
      <c r="A6347" s="2" t="s">
        <v>6496</v>
      </c>
      <c r="B6347" s="2" t="s">
        <v>178</v>
      </c>
      <c r="C6347" s="2">
        <v>15.0375971688581</v>
      </c>
      <c r="D6347" s="4">
        <v>1.16021037735476E-4</v>
      </c>
      <c r="E6347" s="4">
        <v>5.67117568042175E-5</v>
      </c>
      <c r="F6347" s="2">
        <v>0.0480026106296735</v>
      </c>
      <c r="G6347" s="2">
        <v>8.12170895433441E-5</v>
      </c>
      <c r="H6347" s="2">
        <v>0.00120498856983843</v>
      </c>
      <c r="I6347" s="2">
        <v>0.00257521904516939</v>
      </c>
      <c r="J6347" s="2">
        <v>0.764382336116184</v>
      </c>
      <c r="K6347" s="2">
        <v>0.00979821372452072</v>
      </c>
    </row>
    <row r="6348">
      <c r="A6348" s="2" t="s">
        <v>6497</v>
      </c>
      <c r="B6348" s="2" t="s">
        <v>178</v>
      </c>
      <c r="C6348" s="2">
        <v>16.0010638570926</v>
      </c>
      <c r="D6348" s="2">
        <v>0.00122165502960825</v>
      </c>
      <c r="E6348" s="2">
        <v>0.0109133248849591</v>
      </c>
      <c r="F6348" s="2">
        <v>0.348818256275517</v>
      </c>
      <c r="G6348" s="2">
        <v>0.00623903910992603</v>
      </c>
      <c r="H6348" s="2">
        <v>0.00498011362275243</v>
      </c>
      <c r="I6348" s="2">
        <v>0.0290180745539569</v>
      </c>
      <c r="J6348" s="2">
        <v>1.0</v>
      </c>
      <c r="K6348" s="2">
        <v>0.0526456502507694</v>
      </c>
    </row>
    <row r="6349">
      <c r="A6349" s="2" t="s">
        <v>6498</v>
      </c>
      <c r="B6349" s="2" t="s">
        <v>178</v>
      </c>
      <c r="C6349" s="2">
        <v>14.4458221581893</v>
      </c>
      <c r="D6349" s="2">
        <v>3.71841211346713E-8</v>
      </c>
      <c r="E6349" s="4">
        <v>0.00184263791398243</v>
      </c>
      <c r="F6349" s="2">
        <v>0.546829067383794</v>
      </c>
      <c r="G6349" s="4">
        <v>0.00156401761498577</v>
      </c>
      <c r="H6349" s="2">
        <v>4.91673614653897E-5</v>
      </c>
      <c r="I6349" s="2">
        <v>0.00989830159478204</v>
      </c>
      <c r="J6349" s="2">
        <v>1.0</v>
      </c>
      <c r="K6349" s="2">
        <v>0.0266515157356034</v>
      </c>
    </row>
    <row r="6350">
      <c r="A6350" s="2" t="s">
        <v>6499</v>
      </c>
      <c r="B6350" s="2" t="s">
        <v>178</v>
      </c>
      <c r="C6350" s="2">
        <v>6.54535630659375</v>
      </c>
      <c r="D6350" s="2">
        <v>0.00972019698989025</v>
      </c>
      <c r="E6350" s="2">
        <v>0.0393804787411524</v>
      </c>
      <c r="F6350" s="2">
        <v>0.999629659200458</v>
      </c>
      <c r="G6350" s="2">
        <v>1.0</v>
      </c>
      <c r="H6350" s="2">
        <v>0.0225392141649869</v>
      </c>
      <c r="I6350" s="2">
        <v>0.0728535656607407</v>
      </c>
      <c r="J6350" s="2">
        <v>1.0</v>
      </c>
      <c r="K6350" s="2">
        <v>1.0</v>
      </c>
    </row>
    <row r="6351">
      <c r="A6351" s="2" t="s">
        <v>6500</v>
      </c>
      <c r="B6351" s="2" t="s">
        <v>178</v>
      </c>
      <c r="C6351" s="2">
        <v>10.3533863541986</v>
      </c>
      <c r="D6351" s="2">
        <v>0.018986542094636</v>
      </c>
      <c r="E6351" s="2">
        <v>0.00549817924033458</v>
      </c>
      <c r="F6351" s="2">
        <v>0.765039215312928</v>
      </c>
      <c r="G6351" s="2">
        <v>0.666112435431479</v>
      </c>
      <c r="H6351" s="2">
        <v>0.0387041204626149</v>
      </c>
      <c r="I6351" s="2">
        <v>0.0185879935529339</v>
      </c>
      <c r="J6351" s="2">
        <v>1.0</v>
      </c>
      <c r="K6351" s="2">
        <v>1.0</v>
      </c>
    </row>
    <row r="6352">
      <c r="A6352" s="2" t="s">
        <v>6501</v>
      </c>
      <c r="B6352" s="2" t="s">
        <v>181</v>
      </c>
      <c r="C6352" s="2" t="s">
        <v>182</v>
      </c>
      <c r="D6352" s="2">
        <v>0.0265110173275732</v>
      </c>
      <c r="E6352" s="2">
        <v>0.0463249411250826</v>
      </c>
      <c r="F6352" s="2">
        <v>0.805424597693579</v>
      </c>
      <c r="G6352" s="2">
        <v>0.42674944379317</v>
      </c>
      <c r="H6352" s="2">
        <v>0.050975491594555</v>
      </c>
      <c r="I6352" s="2">
        <v>0.0819323811104436</v>
      </c>
      <c r="J6352" s="2">
        <v>1.0</v>
      </c>
      <c r="K6352" s="2">
        <v>0.780727887929548</v>
      </c>
    </row>
    <row r="6353">
      <c r="A6353" s="2" t="s">
        <v>6502</v>
      </c>
      <c r="B6353" s="2" t="s">
        <v>178</v>
      </c>
      <c r="C6353" s="2">
        <v>14.3966104338606</v>
      </c>
      <c r="D6353" s="2">
        <v>0.00122165502960825</v>
      </c>
      <c r="E6353" s="2">
        <v>0.0119552160826364</v>
      </c>
      <c r="F6353" s="2">
        <v>0.58612182791261</v>
      </c>
      <c r="G6353" s="2">
        <v>0.0262409327054518</v>
      </c>
      <c r="H6353" s="2">
        <v>0.00498011362275243</v>
      </c>
      <c r="I6353" s="2">
        <v>0.0308193115828848</v>
      </c>
      <c r="J6353" s="2">
        <v>1.0</v>
      </c>
      <c r="K6353" s="2">
        <v>0.123378990907128</v>
      </c>
    </row>
    <row r="6354">
      <c r="A6354" s="2" t="s">
        <v>6503</v>
      </c>
      <c r="B6354" s="2" t="s">
        <v>178</v>
      </c>
      <c r="C6354" s="2">
        <v>15.3236723098936</v>
      </c>
      <c r="D6354" s="4">
        <v>1.76423699128751E-4</v>
      </c>
      <c r="E6354" s="4">
        <v>4.86491491305641E-4</v>
      </c>
      <c r="F6354" s="2">
        <v>0.0385256068555587</v>
      </c>
      <c r="G6354" s="2">
        <v>5.70004339651718E-4</v>
      </c>
      <c r="H6354" s="2">
        <v>0.00162202760114475</v>
      </c>
      <c r="I6354" s="2">
        <v>0.00531452269244924</v>
      </c>
      <c r="J6354" s="2">
        <v>0.764382336116184</v>
      </c>
      <c r="K6354" s="2">
        <v>0.0163024105483807</v>
      </c>
    </row>
    <row r="6355">
      <c r="A6355" s="2" t="s">
        <v>6504</v>
      </c>
      <c r="B6355" s="2" t="s">
        <v>178</v>
      </c>
      <c r="C6355" s="2">
        <v>0.0676545162002048</v>
      </c>
      <c r="D6355" s="2">
        <v>0.00128974499958344</v>
      </c>
      <c r="E6355" s="2">
        <v>0.00131314424974427</v>
      </c>
      <c r="F6355" s="2">
        <v>0.280478573783691</v>
      </c>
      <c r="G6355" s="2">
        <v>0.02456313057138</v>
      </c>
      <c r="H6355" s="2">
        <v>0.00518219813987233</v>
      </c>
      <c r="I6355" s="2">
        <v>0.00832299662924938</v>
      </c>
      <c r="J6355" s="2">
        <v>1.0</v>
      </c>
      <c r="K6355" s="2">
        <v>0.116258675797929</v>
      </c>
    </row>
    <row r="6356">
      <c r="A6356" s="2" t="s">
        <v>6505</v>
      </c>
      <c r="B6356" s="2" t="s">
        <v>178</v>
      </c>
      <c r="C6356" s="2">
        <v>5.2409686621151</v>
      </c>
      <c r="D6356" s="2">
        <v>8.93288950930421E-5</v>
      </c>
      <c r="E6356" s="2">
        <v>0.00974122039400038</v>
      </c>
      <c r="F6356" s="2">
        <v>0.899982396823514</v>
      </c>
      <c r="G6356" s="2">
        <v>0.511842568908851</v>
      </c>
      <c r="H6356" s="2">
        <v>0.00116475465388786</v>
      </c>
      <c r="I6356" s="2">
        <v>0.0267510015136135</v>
      </c>
      <c r="J6356" s="2">
        <v>1.0</v>
      </c>
      <c r="K6356" s="2">
        <v>0.89456532502525</v>
      </c>
    </row>
    <row r="6357">
      <c r="A6357" s="2" t="s">
        <v>6506</v>
      </c>
      <c r="B6357" s="2" t="s">
        <v>181</v>
      </c>
      <c r="C6357" s="2" t="s">
        <v>182</v>
      </c>
      <c r="D6357" s="2">
        <v>0.138288445165735</v>
      </c>
      <c r="E6357" s="2">
        <v>0.0107517590024395</v>
      </c>
      <c r="F6357" s="2">
        <v>0.531483723994348</v>
      </c>
      <c r="G6357" s="2">
        <v>0.128562854550907</v>
      </c>
      <c r="H6357" s="2">
        <v>0.202591682280767</v>
      </c>
      <c r="I6357" s="2">
        <v>0.0287098968126388</v>
      </c>
      <c r="J6357" s="2">
        <v>1.0</v>
      </c>
      <c r="K6357" s="2">
        <v>0.338209145678987</v>
      </c>
    </row>
    <row r="6358">
      <c r="A6358" s="2" t="s">
        <v>6507</v>
      </c>
      <c r="B6358" s="2" t="s">
        <v>178</v>
      </c>
      <c r="C6358" s="2">
        <v>3.24893801023864</v>
      </c>
      <c r="D6358" s="2">
        <v>3.22973685597505E-5</v>
      </c>
      <c r="E6358" s="2">
        <v>0.00216778689609598</v>
      </c>
      <c r="F6358" s="2">
        <v>0.505123694285525</v>
      </c>
      <c r="G6358" s="2">
        <v>0.0165687567562535</v>
      </c>
      <c r="H6358" s="2">
        <v>6.67463470086189E-4</v>
      </c>
      <c r="I6358" s="2">
        <v>0.010773703487085</v>
      </c>
      <c r="J6358" s="2">
        <v>1.0</v>
      </c>
      <c r="K6358" s="2">
        <v>0.092001052759236</v>
      </c>
    </row>
    <row r="6359">
      <c r="A6359" s="2" t="s">
        <v>6508</v>
      </c>
      <c r="B6359" s="2" t="s">
        <v>178</v>
      </c>
      <c r="C6359" s="2">
        <v>14.1993350867704</v>
      </c>
      <c r="D6359" s="2">
        <v>6.89255593069675E-6</v>
      </c>
      <c r="E6359" s="2">
        <v>0.0323572069354685</v>
      </c>
      <c r="F6359" s="2">
        <v>0.24976099240293</v>
      </c>
      <c r="G6359" s="2">
        <v>3.34569484083302E-4</v>
      </c>
      <c r="H6359" s="2">
        <v>3.77113612991838E-4</v>
      </c>
      <c r="I6359" s="2">
        <v>0.0627251509786168</v>
      </c>
      <c r="J6359" s="2">
        <v>1.0</v>
      </c>
      <c r="K6359" s="2">
        <v>0.0131778700253295</v>
      </c>
    </row>
    <row r="6360">
      <c r="A6360" s="2" t="s">
        <v>6509</v>
      </c>
      <c r="B6360" s="2" t="s">
        <v>178</v>
      </c>
      <c r="C6360" s="2">
        <v>2.11467659351508</v>
      </c>
      <c r="D6360" s="2">
        <v>8.96802384366918E-6</v>
      </c>
      <c r="E6360" s="2">
        <v>8.88055542245247E-5</v>
      </c>
      <c r="F6360" s="2">
        <v>0.0231754986583637</v>
      </c>
      <c r="G6360" s="2">
        <v>0.00132851271733668</v>
      </c>
      <c r="H6360" s="2">
        <v>3.77113612991838E-4</v>
      </c>
      <c r="I6360" s="2">
        <v>0.00286006796975943</v>
      </c>
      <c r="J6360" s="2">
        <v>0.750691377703362</v>
      </c>
      <c r="K6360" s="2">
        <v>0.0247099023879794</v>
      </c>
    </row>
    <row r="6361">
      <c r="A6361" s="2" t="s">
        <v>6510</v>
      </c>
      <c r="B6361" s="2" t="s">
        <v>178</v>
      </c>
      <c r="C6361" s="2">
        <v>2.03990907147792</v>
      </c>
      <c r="D6361" s="2">
        <v>3.22973685597505E-5</v>
      </c>
      <c r="E6361" s="2">
        <v>3.34281406156989E-4</v>
      </c>
      <c r="F6361" s="2">
        <v>0.0909154640221937</v>
      </c>
      <c r="G6361" s="2">
        <v>0.0144838027943915</v>
      </c>
      <c r="H6361" s="2">
        <v>6.67463470086189E-4</v>
      </c>
      <c r="I6361" s="2">
        <v>0.00452459854597761</v>
      </c>
      <c r="J6361" s="2">
        <v>0.881577476144336</v>
      </c>
      <c r="K6361" s="2">
        <v>0.0847656181020866</v>
      </c>
    </row>
    <row r="6362">
      <c r="A6362" s="2" t="s">
        <v>6511</v>
      </c>
      <c r="B6362" s="2" t="s">
        <v>181</v>
      </c>
      <c r="C6362" s="2" t="s">
        <v>182</v>
      </c>
      <c r="D6362" s="2">
        <v>0.223569591789757</v>
      </c>
      <c r="E6362" s="2">
        <v>0.0425081095575255</v>
      </c>
      <c r="F6362" s="2">
        <v>0.999645133578695</v>
      </c>
      <c r="G6362" s="2">
        <v>1.0</v>
      </c>
      <c r="H6362" s="2">
        <v>0.30343301101023</v>
      </c>
      <c r="I6362" s="2">
        <v>0.0770125435450124</v>
      </c>
      <c r="J6362" s="2">
        <v>1.0</v>
      </c>
      <c r="K6362" s="2">
        <v>1.0</v>
      </c>
    </row>
    <row r="6363">
      <c r="A6363" s="2" t="s">
        <v>6512</v>
      </c>
      <c r="B6363" s="2" t="s">
        <v>178</v>
      </c>
      <c r="C6363" s="2">
        <v>14.4380185022792</v>
      </c>
      <c r="D6363" s="2">
        <v>1.66442563540944E-5</v>
      </c>
      <c r="E6363" s="4">
        <v>0.00415641989863591</v>
      </c>
      <c r="F6363" s="2">
        <v>0.455029657755943</v>
      </c>
      <c r="G6363" s="2">
        <v>0.0144838027943915</v>
      </c>
      <c r="H6363" s="2">
        <v>4.92720048825092E-4</v>
      </c>
      <c r="I6363" s="2">
        <v>0.0156224076669525</v>
      </c>
      <c r="J6363" s="2">
        <v>1.0</v>
      </c>
      <c r="K6363" s="2">
        <v>0.0847656181020866</v>
      </c>
    </row>
    <row r="6364">
      <c r="A6364" s="2" t="s">
        <v>6513</v>
      </c>
      <c r="B6364" s="2" t="s">
        <v>178</v>
      </c>
      <c r="C6364" s="2">
        <v>2.8684081287006</v>
      </c>
      <c r="D6364" s="2">
        <v>7.04921045656622E-4</v>
      </c>
      <c r="E6364" s="2">
        <v>0.00992527999233628</v>
      </c>
      <c r="F6364" s="2">
        <v>0.0586398338493455</v>
      </c>
      <c r="G6364" s="2">
        <v>0.00831782021297838</v>
      </c>
      <c r="H6364" s="2">
        <v>0.00349178253381607</v>
      </c>
      <c r="I6364" s="2">
        <v>0.0270739185604514</v>
      </c>
      <c r="J6364" s="2">
        <v>0.774191260533959</v>
      </c>
      <c r="K6364" s="2">
        <v>0.0615616043461202</v>
      </c>
    </row>
    <row r="6365">
      <c r="A6365" s="2" t="s">
        <v>6514</v>
      </c>
      <c r="B6365" s="2" t="s">
        <v>178</v>
      </c>
      <c r="C6365" s="2">
        <v>1.50442255150399</v>
      </c>
      <c r="D6365" s="2">
        <v>8.93288950930421E-5</v>
      </c>
      <c r="E6365" s="2">
        <v>0.00934970672263269</v>
      </c>
      <c r="F6365" s="2">
        <v>0.340652525299327</v>
      </c>
      <c r="G6365" s="2">
        <v>0.02456313057138</v>
      </c>
      <c r="H6365" s="2">
        <v>0.00116475465388786</v>
      </c>
      <c r="I6365" s="2">
        <v>0.0260762646459321</v>
      </c>
      <c r="J6365" s="2">
        <v>1.0</v>
      </c>
      <c r="K6365" s="2">
        <v>0.116258675797929</v>
      </c>
    </row>
    <row r="6366">
      <c r="A6366" s="2" t="s">
        <v>6515</v>
      </c>
      <c r="B6366" s="2" t="s">
        <v>181</v>
      </c>
      <c r="C6366" s="2" t="s">
        <v>182</v>
      </c>
      <c r="D6366" s="2">
        <v>0.0140261902081</v>
      </c>
      <c r="E6366" s="2">
        <v>0.16009165452235</v>
      </c>
      <c r="F6366" s="2">
        <v>0.991293445249532</v>
      </c>
      <c r="G6366" s="2">
        <v>1.0</v>
      </c>
      <c r="H6366" s="2">
        <v>0.0301529977599248</v>
      </c>
      <c r="I6366" s="2">
        <v>0.216145570327116</v>
      </c>
      <c r="J6366" s="2">
        <v>1.0</v>
      </c>
      <c r="K6366" s="2">
        <v>1.0</v>
      </c>
    </row>
    <row r="6367">
      <c r="A6367" s="2" t="s">
        <v>6516</v>
      </c>
      <c r="B6367" s="2" t="s">
        <v>181</v>
      </c>
      <c r="C6367" s="2" t="s">
        <v>182</v>
      </c>
      <c r="D6367" s="2">
        <v>0.156684491580288</v>
      </c>
      <c r="E6367" s="2">
        <v>0.00838246693900602</v>
      </c>
      <c r="F6367" s="2">
        <v>0.811529675968422</v>
      </c>
      <c r="G6367" s="2">
        <v>0.292171573343761</v>
      </c>
      <c r="H6367" s="2">
        <v>0.225023917191323</v>
      </c>
      <c r="I6367" s="2">
        <v>0.0244409890283569</v>
      </c>
      <c r="J6367" s="2">
        <v>1.0</v>
      </c>
      <c r="K6367" s="2">
        <v>0.597089590551532</v>
      </c>
    </row>
    <row r="6368">
      <c r="A6368" s="2" t="s">
        <v>6517</v>
      </c>
      <c r="B6368" s="2" t="s">
        <v>178</v>
      </c>
      <c r="C6368" s="2">
        <v>4.68792769319107</v>
      </c>
      <c r="D6368" s="2">
        <v>0.00376511296715923</v>
      </c>
      <c r="E6368" s="2">
        <v>0.00428870292395733</v>
      </c>
      <c r="F6368" s="2">
        <v>0.445909109509682</v>
      </c>
      <c r="G6368" s="2">
        <v>0.0582749670082963</v>
      </c>
      <c r="H6368" s="2">
        <v>0.0110147213840076</v>
      </c>
      <c r="I6368" s="2">
        <v>0.0159432741291334</v>
      </c>
      <c r="J6368" s="2">
        <v>1.0</v>
      </c>
      <c r="K6368" s="2">
        <v>0.199501939685846</v>
      </c>
    </row>
    <row r="6369">
      <c r="A6369" s="2" t="s">
        <v>6518</v>
      </c>
      <c r="B6369" s="2" t="s">
        <v>178</v>
      </c>
      <c r="C6369" s="2">
        <v>7.34098828355776</v>
      </c>
      <c r="D6369" s="2">
        <v>0.0223842033631096</v>
      </c>
      <c r="E6369" s="2">
        <v>0.0128646595596239</v>
      </c>
      <c r="F6369" s="2">
        <v>0.775680471125578</v>
      </c>
      <c r="G6369" s="2">
        <v>0.239880674968611</v>
      </c>
      <c r="H6369" s="2">
        <v>0.0443283554074942</v>
      </c>
      <c r="I6369" s="2">
        <v>0.0324122221706948</v>
      </c>
      <c r="J6369" s="2">
        <v>1.0</v>
      </c>
      <c r="K6369" s="2">
        <v>0.520206081761803</v>
      </c>
    </row>
    <row r="6370">
      <c r="A6370" s="2" t="s">
        <v>6519</v>
      </c>
      <c r="B6370" s="2" t="s">
        <v>181</v>
      </c>
      <c r="C6370" s="2" t="s">
        <v>182</v>
      </c>
      <c r="D6370" s="2">
        <v>0.200491269541985</v>
      </c>
      <c r="E6370" s="2">
        <v>0.388251755998064</v>
      </c>
      <c r="F6370" s="2">
        <v>0.999999996402579</v>
      </c>
      <c r="G6370" s="2">
        <v>1.0</v>
      </c>
      <c r="H6370" s="2">
        <v>0.276361361249263</v>
      </c>
      <c r="I6370" s="2">
        <v>0.444883202992345</v>
      </c>
      <c r="J6370" s="2">
        <v>1.0</v>
      </c>
      <c r="K6370" s="2">
        <v>1.0</v>
      </c>
    </row>
    <row r="6371">
      <c r="A6371" s="2" t="s">
        <v>6520</v>
      </c>
      <c r="B6371" s="2" t="s">
        <v>181</v>
      </c>
      <c r="C6371" s="2" t="s">
        <v>182</v>
      </c>
      <c r="D6371" s="2">
        <v>0.901830257021761</v>
      </c>
      <c r="E6371" s="2">
        <v>0.910076488988225</v>
      </c>
      <c r="F6371" s="2">
        <v>1.0</v>
      </c>
      <c r="G6371" s="2">
        <v>1.0</v>
      </c>
      <c r="H6371" s="2">
        <v>0.966257514335319</v>
      </c>
      <c r="I6371" s="2">
        <v>0.920508323631862</v>
      </c>
      <c r="J6371" s="2">
        <v>1.0</v>
      </c>
      <c r="K6371" s="2">
        <v>1.0</v>
      </c>
    </row>
    <row r="6372">
      <c r="A6372" s="2" t="s">
        <v>6521</v>
      </c>
      <c r="B6372" s="2" t="s">
        <v>181</v>
      </c>
      <c r="C6372" s="2" t="s">
        <v>182</v>
      </c>
      <c r="D6372" s="2">
        <v>0.890273621907283</v>
      </c>
      <c r="E6372" s="2">
        <v>0.054240610135349</v>
      </c>
      <c r="F6372" s="2">
        <v>0.999999847064051</v>
      </c>
      <c r="G6372" s="2">
        <v>1.0</v>
      </c>
      <c r="H6372" s="2">
        <v>0.960840489065194</v>
      </c>
      <c r="I6372" s="2">
        <v>0.0924513289552271</v>
      </c>
      <c r="J6372" s="2">
        <v>1.0</v>
      </c>
      <c r="K6372" s="2">
        <v>1.0</v>
      </c>
    </row>
    <row r="6373">
      <c r="A6373" s="2" t="s">
        <v>6522</v>
      </c>
      <c r="B6373" s="2" t="s">
        <v>178</v>
      </c>
      <c r="C6373" s="2">
        <v>12.0453269285316</v>
      </c>
      <c r="D6373" s="2">
        <v>0.0138078215247777</v>
      </c>
      <c r="E6373" s="4">
        <v>0.0045434576178407</v>
      </c>
      <c r="F6373" s="2">
        <v>0.736259057004059</v>
      </c>
      <c r="G6373" s="2">
        <v>0.0874447550116252</v>
      </c>
      <c r="H6373" s="2">
        <v>0.029813056224686</v>
      </c>
      <c r="I6373" s="2">
        <v>0.0165184509226153</v>
      </c>
      <c r="J6373" s="2">
        <v>1.0</v>
      </c>
      <c r="K6373" s="2">
        <v>0.264800118727675</v>
      </c>
    </row>
    <row r="6374">
      <c r="A6374" s="2" t="s">
        <v>6523</v>
      </c>
      <c r="B6374" s="2" t="s">
        <v>181</v>
      </c>
      <c r="C6374" s="2" t="s">
        <v>182</v>
      </c>
      <c r="D6374" s="2">
        <v>0.0864198826703903</v>
      </c>
      <c r="E6374" s="2">
        <v>0.0768418633672651</v>
      </c>
      <c r="F6374" s="2">
        <v>0.999654566959834</v>
      </c>
      <c r="G6374" s="2">
        <v>1.0</v>
      </c>
      <c r="H6374" s="2">
        <v>0.135703893562844</v>
      </c>
      <c r="I6374" s="2">
        <v>0.120913869326732</v>
      </c>
      <c r="J6374" s="2">
        <v>1.0</v>
      </c>
      <c r="K6374" s="2">
        <v>1.0</v>
      </c>
    </row>
    <row r="6375">
      <c r="A6375" s="2" t="s">
        <v>6524</v>
      </c>
      <c r="B6375" s="2" t="s">
        <v>181</v>
      </c>
      <c r="C6375" s="2" t="s">
        <v>182</v>
      </c>
      <c r="D6375" s="2">
        <v>0.011233771177004</v>
      </c>
      <c r="E6375" s="2">
        <v>0.0637678287634962</v>
      </c>
      <c r="F6375" s="2">
        <v>0.928166286925379</v>
      </c>
      <c r="G6375" s="2">
        <v>0.159137729299897</v>
      </c>
      <c r="H6375" s="2">
        <v>0.0254526308335662</v>
      </c>
      <c r="I6375" s="2">
        <v>0.104486712942979</v>
      </c>
      <c r="J6375" s="2">
        <v>1.0</v>
      </c>
      <c r="K6375" s="2">
        <v>0.390991748892882</v>
      </c>
    </row>
    <row r="6376">
      <c r="A6376" s="2" t="s">
        <v>6525</v>
      </c>
      <c r="B6376" s="2" t="s">
        <v>178</v>
      </c>
      <c r="C6376" s="2">
        <v>16.1480035508217</v>
      </c>
      <c r="D6376" s="2">
        <v>7.94843045799328E-4</v>
      </c>
      <c r="E6376" s="4">
        <v>6.1676220997553E-4</v>
      </c>
      <c r="F6376" s="2">
        <v>0.0160717166528421</v>
      </c>
      <c r="G6376" s="2">
        <v>0.00399968560436218</v>
      </c>
      <c r="H6376" s="2">
        <v>0.00378723247816398</v>
      </c>
      <c r="I6376" s="2">
        <v>0.00584076891526744</v>
      </c>
      <c r="J6376" s="2">
        <v>0.750691377703362</v>
      </c>
      <c r="K6376" s="2">
        <v>0.0416545482474425</v>
      </c>
    </row>
    <row r="6377">
      <c r="A6377" s="2" t="s">
        <v>6526</v>
      </c>
      <c r="B6377" s="2" t="s">
        <v>181</v>
      </c>
      <c r="C6377" s="2" t="s">
        <v>182</v>
      </c>
      <c r="D6377" s="2">
        <v>0.907826494916055</v>
      </c>
      <c r="E6377" s="2">
        <v>0.367254259462225</v>
      </c>
      <c r="F6377" s="2">
        <v>0.999952680307779</v>
      </c>
      <c r="G6377" s="2">
        <v>1.0</v>
      </c>
      <c r="H6377" s="2">
        <v>0.968754376486341</v>
      </c>
      <c r="I6377" s="2">
        <v>0.425275201979502</v>
      </c>
      <c r="J6377" s="2">
        <v>1.0</v>
      </c>
      <c r="K6377" s="2">
        <v>1.0</v>
      </c>
    </row>
    <row r="6378">
      <c r="A6378" s="2" t="s">
        <v>6527</v>
      </c>
      <c r="B6378" s="2" t="s">
        <v>178</v>
      </c>
      <c r="C6378" s="2">
        <v>6.66532298400263</v>
      </c>
      <c r="D6378" s="2">
        <v>1.00102210550989E-7</v>
      </c>
      <c r="E6378" s="2">
        <v>8.65075063360976E-7</v>
      </c>
      <c r="F6378" s="2">
        <v>0.317498037345292</v>
      </c>
      <c r="G6378" s="2">
        <v>0.0517443211313822</v>
      </c>
      <c r="H6378" s="2">
        <v>8.73588654738132E-5</v>
      </c>
      <c r="I6378" s="2">
        <v>0.00114972209749831</v>
      </c>
      <c r="J6378" s="2">
        <v>1.0</v>
      </c>
      <c r="K6378" s="2">
        <v>0.184931116935172</v>
      </c>
    </row>
    <row r="6379">
      <c r="A6379" s="2" t="s">
        <v>6528</v>
      </c>
      <c r="B6379" s="2" t="s">
        <v>178</v>
      </c>
      <c r="C6379" s="2">
        <v>14.2942254725905</v>
      </c>
      <c r="D6379" s="2">
        <v>6.67849307220074E-4</v>
      </c>
      <c r="E6379" s="2">
        <v>0.0224911940067927</v>
      </c>
      <c r="F6379" s="2">
        <v>0.806991872443159</v>
      </c>
      <c r="G6379" s="2">
        <v>0.176688321117744</v>
      </c>
      <c r="H6379" s="2">
        <v>0.0033718955594616</v>
      </c>
      <c r="I6379" s="2">
        <v>0.0480252758590746</v>
      </c>
      <c r="J6379" s="2">
        <v>1.0</v>
      </c>
      <c r="K6379" s="2">
        <v>0.418921716159817</v>
      </c>
    </row>
    <row r="6380">
      <c r="A6380" s="2" t="s">
        <v>6529</v>
      </c>
      <c r="B6380" s="2" t="s">
        <v>178</v>
      </c>
      <c r="C6380" s="2">
        <v>4.2059984511103</v>
      </c>
      <c r="D6380" s="2">
        <v>0.00101223533953105</v>
      </c>
      <c r="E6380" s="2">
        <v>0.00113534545448279</v>
      </c>
      <c r="F6380" s="2">
        <v>0.0977915858999634</v>
      </c>
      <c r="G6380" s="2">
        <v>0.00538926472620234</v>
      </c>
      <c r="H6380" s="2">
        <v>0.00437443996578663</v>
      </c>
      <c r="I6380" s="2">
        <v>0.00771100078065492</v>
      </c>
      <c r="J6380" s="2">
        <v>0.902128364071197</v>
      </c>
      <c r="K6380" s="2">
        <v>0.0488423569891411</v>
      </c>
    </row>
    <row r="6381">
      <c r="A6381" s="2" t="s">
        <v>6530</v>
      </c>
      <c r="B6381" s="2" t="s">
        <v>178</v>
      </c>
      <c r="C6381" s="2">
        <v>16.1786846215961</v>
      </c>
      <c r="D6381" s="4">
        <v>7.35569786772128E-4</v>
      </c>
      <c r="E6381" s="4">
        <v>3.62655015337943E-5</v>
      </c>
      <c r="F6381" s="2">
        <v>0.0132096911137554</v>
      </c>
      <c r="G6381" s="4">
        <v>4.78277311659741E-4</v>
      </c>
      <c r="H6381" s="2">
        <v>0.00361840574020187</v>
      </c>
      <c r="I6381" s="2">
        <v>0.00237247243654701</v>
      </c>
      <c r="J6381" s="2">
        <v>0.750691377703362</v>
      </c>
      <c r="K6381" s="2">
        <v>0.0150809712981242</v>
      </c>
    </row>
    <row r="6382">
      <c r="A6382" s="2" t="s">
        <v>6531</v>
      </c>
      <c r="B6382" s="2" t="s">
        <v>181</v>
      </c>
      <c r="C6382" s="2" t="s">
        <v>182</v>
      </c>
      <c r="D6382" s="2">
        <v>0.448312080751788</v>
      </c>
      <c r="E6382" s="2">
        <v>0.612857149176435</v>
      </c>
      <c r="F6382" s="2">
        <v>0.996110727993209</v>
      </c>
      <c r="G6382" s="2">
        <v>1.0</v>
      </c>
      <c r="H6382" s="2">
        <v>0.554568182481809</v>
      </c>
      <c r="I6382" s="2">
        <v>0.652098796884965</v>
      </c>
      <c r="J6382" s="2">
        <v>1.0</v>
      </c>
      <c r="K6382" s="2">
        <v>1.0</v>
      </c>
    </row>
    <row r="6383">
      <c r="A6383" s="2" t="s">
        <v>6532</v>
      </c>
      <c r="B6383" s="2" t="s">
        <v>178</v>
      </c>
      <c r="C6383" s="2">
        <v>17.0149587615382</v>
      </c>
      <c r="D6383" s="2">
        <v>0.00378270606189869</v>
      </c>
      <c r="E6383" s="2">
        <v>0.0131884107768583</v>
      </c>
      <c r="F6383" s="2">
        <v>0.455894452957828</v>
      </c>
      <c r="G6383" s="2">
        <v>0.0126403320383102</v>
      </c>
      <c r="H6383" s="2">
        <v>0.0110576638681543</v>
      </c>
      <c r="I6383" s="2">
        <v>0.0330196226736191</v>
      </c>
      <c r="J6383" s="2">
        <v>1.0</v>
      </c>
      <c r="K6383" s="2">
        <v>0.0784969446765329</v>
      </c>
    </row>
    <row r="6384">
      <c r="A6384" s="2" t="s">
        <v>6533</v>
      </c>
      <c r="B6384" s="2" t="s">
        <v>178</v>
      </c>
      <c r="C6384" s="2">
        <v>3.59666295194585</v>
      </c>
      <c r="D6384" s="2">
        <v>0.00244364556854668</v>
      </c>
      <c r="E6384" s="2">
        <v>6.81523569346032E-4</v>
      </c>
      <c r="F6384" s="2">
        <v>0.673296331019889</v>
      </c>
      <c r="G6384" s="2">
        <v>0.176688321117744</v>
      </c>
      <c r="H6384" s="2">
        <v>0.00811552526140629</v>
      </c>
      <c r="I6384" s="2">
        <v>0.00610368771182986</v>
      </c>
      <c r="J6384" s="2">
        <v>1.0</v>
      </c>
      <c r="K6384" s="2">
        <v>0.418921716159817</v>
      </c>
    </row>
    <row r="6385">
      <c r="A6385" s="2" t="s">
        <v>6534</v>
      </c>
      <c r="B6385" s="2" t="s">
        <v>178</v>
      </c>
      <c r="C6385" s="2">
        <v>1.45183772817857</v>
      </c>
      <c r="D6385" s="2">
        <v>0.0272124829740495</v>
      </c>
      <c r="E6385" s="2">
        <v>0.0205346825663256</v>
      </c>
      <c r="F6385" s="2">
        <v>0.989909879861154</v>
      </c>
      <c r="G6385" s="2">
        <v>0.467655894790229</v>
      </c>
      <c r="H6385" s="2">
        <v>0.0518686694061631</v>
      </c>
      <c r="I6385" s="2">
        <v>0.0450289096885496</v>
      </c>
      <c r="J6385" s="2">
        <v>1.0</v>
      </c>
      <c r="K6385" s="2">
        <v>0.835555964589104</v>
      </c>
    </row>
    <row r="6386">
      <c r="A6386" s="2" t="s">
        <v>6535</v>
      </c>
      <c r="B6386" s="2" t="s">
        <v>181</v>
      </c>
      <c r="C6386" s="2" t="s">
        <v>182</v>
      </c>
      <c r="D6386" s="2">
        <v>0.281700682616184</v>
      </c>
      <c r="E6386" s="2">
        <v>0.0850854107258454</v>
      </c>
      <c r="F6386" s="2">
        <v>0.999251534610879</v>
      </c>
      <c r="G6386" s="2">
        <v>1.0</v>
      </c>
      <c r="H6386" s="2">
        <v>0.369764629868545</v>
      </c>
      <c r="I6386" s="2">
        <v>0.130864373772774</v>
      </c>
      <c r="J6386" s="2">
        <v>1.0</v>
      </c>
      <c r="K6386" s="2">
        <v>1.0</v>
      </c>
    </row>
    <row r="6387">
      <c r="A6387" s="2" t="s">
        <v>6536</v>
      </c>
      <c r="B6387" s="2" t="s">
        <v>181</v>
      </c>
      <c r="C6387" s="2" t="s">
        <v>182</v>
      </c>
      <c r="D6387" s="2">
        <v>0.817064679455062</v>
      </c>
      <c r="E6387" s="2">
        <v>0.193699927888402</v>
      </c>
      <c r="F6387" s="2">
        <v>0.99999978801812</v>
      </c>
      <c r="G6387" s="2">
        <v>1.0</v>
      </c>
      <c r="H6387" s="2">
        <v>0.915598271927247</v>
      </c>
      <c r="I6387" s="2">
        <v>0.251040223062016</v>
      </c>
      <c r="J6387" s="2">
        <v>1.0</v>
      </c>
      <c r="K6387" s="2">
        <v>1.0</v>
      </c>
    </row>
    <row r="6388">
      <c r="A6388" s="2" t="s">
        <v>6537</v>
      </c>
      <c r="B6388" s="2" t="s">
        <v>181</v>
      </c>
      <c r="C6388" s="2" t="s">
        <v>182</v>
      </c>
      <c r="D6388" s="2">
        <v>0.126172185131243</v>
      </c>
      <c r="E6388" s="2">
        <v>0.0500940936971761</v>
      </c>
      <c r="F6388" s="2">
        <v>0.870589880559045</v>
      </c>
      <c r="G6388" s="2">
        <v>0.789187530805226</v>
      </c>
      <c r="H6388" s="2">
        <v>0.187300206487863</v>
      </c>
      <c r="I6388" s="2">
        <v>0.0870433626247833</v>
      </c>
      <c r="J6388" s="2">
        <v>1.0</v>
      </c>
      <c r="K6388" s="2">
        <v>1.0</v>
      </c>
    </row>
    <row r="6389">
      <c r="A6389" s="2" t="s">
        <v>6538</v>
      </c>
      <c r="B6389" s="2" t="s">
        <v>181</v>
      </c>
      <c r="C6389" s="2" t="s">
        <v>182</v>
      </c>
      <c r="D6389" s="2">
        <v>0.523474518463291</v>
      </c>
      <c r="E6389" s="2">
        <v>0.106312878497585</v>
      </c>
      <c r="F6389" s="2">
        <v>0.99985791161229</v>
      </c>
      <c r="G6389" s="2">
        <v>1.0</v>
      </c>
      <c r="H6389" s="2">
        <v>0.635256976936849</v>
      </c>
      <c r="I6389" s="2">
        <v>0.156089190756869</v>
      </c>
      <c r="J6389" s="2">
        <v>1.0</v>
      </c>
      <c r="K6389" s="2">
        <v>1.0</v>
      </c>
    </row>
    <row r="6390">
      <c r="A6390" s="2" t="s">
        <v>6539</v>
      </c>
      <c r="B6390" s="2" t="s">
        <v>181</v>
      </c>
      <c r="C6390" s="2" t="s">
        <v>182</v>
      </c>
      <c r="D6390" s="2">
        <v>0.729396978852456</v>
      </c>
      <c r="E6390" s="2">
        <v>0.987299814277788</v>
      </c>
      <c r="F6390" s="2">
        <v>0.999999999999991</v>
      </c>
      <c r="G6390" s="2">
        <v>1.0</v>
      </c>
      <c r="H6390" s="2">
        <v>0.84171997265587</v>
      </c>
      <c r="I6390" s="2">
        <v>0.98921167026882</v>
      </c>
      <c r="J6390" s="2">
        <v>1.0</v>
      </c>
      <c r="K6390" s="2">
        <v>1.0</v>
      </c>
    </row>
    <row r="6391">
      <c r="A6391" s="2" t="s">
        <v>6540</v>
      </c>
      <c r="B6391" s="2" t="s">
        <v>181</v>
      </c>
      <c r="C6391" s="2" t="s">
        <v>182</v>
      </c>
      <c r="D6391" s="2">
        <v>0.519533838321362</v>
      </c>
      <c r="E6391" s="2">
        <v>0.0433428762326616</v>
      </c>
      <c r="F6391" s="2">
        <v>0.923262786055708</v>
      </c>
      <c r="G6391" s="2">
        <v>1.0</v>
      </c>
      <c r="H6391" s="2">
        <v>0.631824664271159</v>
      </c>
      <c r="I6391" s="2">
        <v>0.0782509056552557</v>
      </c>
      <c r="J6391" s="2">
        <v>1.0</v>
      </c>
      <c r="K6391" s="2">
        <v>1.0</v>
      </c>
    </row>
    <row r="6392">
      <c r="A6392" s="2" t="s">
        <v>6541</v>
      </c>
      <c r="B6392" s="2" t="s">
        <v>181</v>
      </c>
      <c r="C6392" s="2" t="s">
        <v>182</v>
      </c>
      <c r="D6392" s="2">
        <v>0.318865049108883</v>
      </c>
      <c r="E6392" s="2">
        <v>0.670909188453406</v>
      </c>
      <c r="F6392" s="2">
        <v>0.999975484411033</v>
      </c>
      <c r="G6392" s="2">
        <v>1.0</v>
      </c>
      <c r="H6392" s="2">
        <v>0.412074533007559</v>
      </c>
      <c r="I6392" s="2">
        <v>0.706210402456549</v>
      </c>
      <c r="J6392" s="2">
        <v>1.0</v>
      </c>
      <c r="K6392" s="2">
        <v>1.0</v>
      </c>
    </row>
    <row r="6393">
      <c r="A6393" s="2" t="s">
        <v>6542</v>
      </c>
      <c r="B6393" s="2" t="s">
        <v>178</v>
      </c>
      <c r="C6393" s="2">
        <v>8.58903638905539</v>
      </c>
      <c r="D6393" s="2">
        <v>2.14017078526047E-4</v>
      </c>
      <c r="E6393" s="2">
        <v>0.00207814738067558</v>
      </c>
      <c r="F6393" s="2">
        <v>0.35881707032652</v>
      </c>
      <c r="G6393" s="2">
        <v>0.0582749670082963</v>
      </c>
      <c r="H6393" s="2">
        <v>0.00167280218124086</v>
      </c>
      <c r="I6393" s="2">
        <v>0.0105517881563898</v>
      </c>
      <c r="J6393" s="2">
        <v>1.0</v>
      </c>
      <c r="K6393" s="2">
        <v>0.199501939685846</v>
      </c>
    </row>
    <row r="6394">
      <c r="A6394" s="2" t="s">
        <v>6543</v>
      </c>
      <c r="B6394" s="2" t="s">
        <v>181</v>
      </c>
      <c r="C6394" s="2" t="s">
        <v>182</v>
      </c>
      <c r="D6394" s="2">
        <v>0.0269477594477047</v>
      </c>
      <c r="E6394" s="2">
        <v>0.0736338620227956</v>
      </c>
      <c r="F6394" s="2">
        <v>0.904606051917557</v>
      </c>
      <c r="G6394" s="2">
        <v>1.0</v>
      </c>
      <c r="H6394" s="2">
        <v>0.0515800144263027</v>
      </c>
      <c r="I6394" s="2">
        <v>0.117010866636046</v>
      </c>
      <c r="J6394" s="2">
        <v>1.0</v>
      </c>
      <c r="K6394" s="2">
        <v>1.0</v>
      </c>
    </row>
    <row r="6395">
      <c r="A6395" s="2" t="s">
        <v>6544</v>
      </c>
      <c r="B6395" s="2" t="s">
        <v>181</v>
      </c>
      <c r="C6395" s="2" t="s">
        <v>182</v>
      </c>
      <c r="D6395" s="2">
        <v>0.0784779788983927</v>
      </c>
      <c r="E6395" s="2">
        <v>0.0298854298706674</v>
      </c>
      <c r="F6395" s="2">
        <v>0.528368952832003</v>
      </c>
      <c r="G6395" s="2">
        <v>0.195908442393738</v>
      </c>
      <c r="H6395" s="2">
        <v>0.12537752053339</v>
      </c>
      <c r="I6395" s="2">
        <v>0.0591627562117926</v>
      </c>
      <c r="J6395" s="2">
        <v>1.0</v>
      </c>
      <c r="K6395" s="2">
        <v>0.451239538601359</v>
      </c>
    </row>
    <row r="6396">
      <c r="A6396" s="2" t="s">
        <v>6545</v>
      </c>
      <c r="B6396" s="2" t="s">
        <v>178</v>
      </c>
      <c r="C6396" s="2">
        <v>12.2891876904162</v>
      </c>
      <c r="D6396" s="2">
        <v>0.0282649470035205</v>
      </c>
      <c r="E6396" s="2">
        <v>1.70240126641241E-4</v>
      </c>
      <c r="F6396" s="2">
        <v>0.571453558516495</v>
      </c>
      <c r="G6396" s="2">
        <v>0.610861608722579</v>
      </c>
      <c r="H6396" s="2">
        <v>0.0533565326270437</v>
      </c>
      <c r="I6396" s="2">
        <v>0.00353024334990893</v>
      </c>
      <c r="J6396" s="2">
        <v>1.0</v>
      </c>
      <c r="K6396" s="2">
        <v>1.0</v>
      </c>
    </row>
    <row r="6397">
      <c r="A6397" s="2" t="s">
        <v>6546</v>
      </c>
      <c r="B6397" s="2" t="s">
        <v>181</v>
      </c>
      <c r="C6397" s="2" t="s">
        <v>182</v>
      </c>
      <c r="D6397" s="2">
        <v>0.846867042695508</v>
      </c>
      <c r="E6397" s="2">
        <v>0.482047291847156</v>
      </c>
      <c r="F6397" s="2">
        <v>0.999999999999974</v>
      </c>
      <c r="G6397" s="2">
        <v>1.0</v>
      </c>
      <c r="H6397" s="2">
        <v>0.936350739649667</v>
      </c>
      <c r="I6397" s="2">
        <v>0.531803093922871</v>
      </c>
      <c r="J6397" s="2">
        <v>1.0</v>
      </c>
      <c r="K6397" s="2">
        <v>1.0</v>
      </c>
    </row>
    <row r="6398">
      <c r="A6398" s="2" t="s">
        <v>6547</v>
      </c>
      <c r="B6398" s="2" t="s">
        <v>178</v>
      </c>
      <c r="C6398" s="2">
        <v>5.6750529124894</v>
      </c>
      <c r="D6398" s="2">
        <v>0.011233771177004</v>
      </c>
      <c r="E6398" s="2">
        <v>0.0231052822636941</v>
      </c>
      <c r="F6398" s="2">
        <v>0.926718037710053</v>
      </c>
      <c r="G6398" s="2">
        <v>0.789187530805226</v>
      </c>
      <c r="H6398" s="2">
        <v>0.0254526308335662</v>
      </c>
      <c r="I6398" s="2">
        <v>0.0489316145130475</v>
      </c>
      <c r="J6398" s="2">
        <v>1.0</v>
      </c>
      <c r="K6398" s="2">
        <v>1.0</v>
      </c>
    </row>
    <row r="6399">
      <c r="A6399" s="2" t="s">
        <v>6548</v>
      </c>
      <c r="B6399" s="2" t="s">
        <v>181</v>
      </c>
      <c r="C6399" s="2" t="s">
        <v>182</v>
      </c>
      <c r="D6399" s="2">
        <v>0.695599561484727</v>
      </c>
      <c r="E6399" s="2">
        <v>0.563535941320757</v>
      </c>
      <c r="F6399" s="2">
        <v>0.999973708106351</v>
      </c>
      <c r="G6399" s="2">
        <v>1.0</v>
      </c>
      <c r="H6399" s="2">
        <v>0.809612454844647</v>
      </c>
      <c r="I6399" s="2">
        <v>0.606364459783928</v>
      </c>
      <c r="J6399" s="2">
        <v>1.0</v>
      </c>
      <c r="K6399" s="2">
        <v>1.0</v>
      </c>
    </row>
    <row r="6400">
      <c r="A6400" s="2" t="s">
        <v>6549</v>
      </c>
      <c r="B6400" s="2" t="s">
        <v>178</v>
      </c>
      <c r="C6400" s="2">
        <v>2.66201725541565</v>
      </c>
      <c r="D6400" s="2">
        <v>0.00217925976041576</v>
      </c>
      <c r="E6400" s="2">
        <v>3.53256380144717E-4</v>
      </c>
      <c r="F6400" s="2">
        <v>0.00884729263528261</v>
      </c>
      <c r="G6400" s="2">
        <v>0.00215505158223787</v>
      </c>
      <c r="H6400" s="2">
        <v>0.00751940401722116</v>
      </c>
      <c r="I6400" s="2">
        <v>0.00463434938336616</v>
      </c>
      <c r="J6400" s="2">
        <v>0.750691377703362</v>
      </c>
      <c r="K6400" s="2">
        <v>0.0309343659024132</v>
      </c>
    </row>
    <row r="6401">
      <c r="A6401" s="2" t="s">
        <v>6550</v>
      </c>
      <c r="B6401" s="2" t="s">
        <v>181</v>
      </c>
      <c r="C6401" s="2" t="s">
        <v>182</v>
      </c>
      <c r="D6401" s="2">
        <v>0.881028998547496</v>
      </c>
      <c r="E6401" s="2">
        <v>0.195236146017927</v>
      </c>
      <c r="F6401" s="2">
        <v>0.99974026424099</v>
      </c>
      <c r="G6401" s="2">
        <v>1.0</v>
      </c>
      <c r="H6401" s="2">
        <v>0.957947568102603</v>
      </c>
      <c r="I6401" s="2">
        <v>0.252480570215624</v>
      </c>
      <c r="J6401" s="2">
        <v>1.0</v>
      </c>
      <c r="K6401" s="2">
        <v>1.0</v>
      </c>
    </row>
    <row r="6402">
      <c r="A6402" s="2" t="s">
        <v>6551</v>
      </c>
      <c r="B6402" s="2" t="s">
        <v>178</v>
      </c>
      <c r="C6402" s="2">
        <v>2.79393928519887</v>
      </c>
      <c r="D6402" s="2">
        <v>4.2399742100762E-4</v>
      </c>
      <c r="E6402" s="2">
        <v>1.91067556152724E-4</v>
      </c>
      <c r="F6402" s="2">
        <v>0.0348058845556291</v>
      </c>
      <c r="G6402" s="2">
        <v>0.00538926472620234</v>
      </c>
      <c r="H6402" s="2">
        <v>0.00260602734521044</v>
      </c>
      <c r="I6402" s="2">
        <v>0.00364308541321015</v>
      </c>
      <c r="J6402" s="2">
        <v>0.753539758881143</v>
      </c>
      <c r="K6402" s="2">
        <v>0.0488423569891411</v>
      </c>
    </row>
    <row r="6403">
      <c r="A6403" s="2" t="s">
        <v>6552</v>
      </c>
      <c r="B6403" s="2" t="s">
        <v>181</v>
      </c>
      <c r="C6403" s="2" t="s">
        <v>182</v>
      </c>
      <c r="D6403" s="2">
        <v>0.0550228711474931</v>
      </c>
      <c r="E6403" s="2">
        <v>0.00887045183766788</v>
      </c>
      <c r="F6403" s="2">
        <v>0.937650870964115</v>
      </c>
      <c r="G6403" s="2">
        <v>0.321816801244699</v>
      </c>
      <c r="H6403" s="2">
        <v>0.0927614547203664</v>
      </c>
      <c r="I6403" s="2">
        <v>0.0252494006672102</v>
      </c>
      <c r="J6403" s="2">
        <v>1.0</v>
      </c>
      <c r="K6403" s="2">
        <v>0.635648212488012</v>
      </c>
    </row>
    <row r="6404">
      <c r="A6404" s="2" t="s">
        <v>6553</v>
      </c>
      <c r="B6404" s="2" t="s">
        <v>181</v>
      </c>
      <c r="C6404" s="2" t="s">
        <v>182</v>
      </c>
      <c r="D6404" s="2">
        <v>0.660864837522231</v>
      </c>
      <c r="E6404" s="2">
        <v>0.0148927699623573</v>
      </c>
      <c r="F6404" s="2">
        <v>0.911025611454367</v>
      </c>
      <c r="G6404" s="2">
        <v>0.610861608722579</v>
      </c>
      <c r="H6404" s="2">
        <v>0.774889209468022</v>
      </c>
      <c r="I6404" s="2">
        <v>0.0358629998903138</v>
      </c>
      <c r="J6404" s="2">
        <v>1.0</v>
      </c>
      <c r="K6404" s="2">
        <v>1.0</v>
      </c>
    </row>
    <row r="6405">
      <c r="A6405" s="2" t="s">
        <v>6554</v>
      </c>
      <c r="B6405" s="2" t="s">
        <v>178</v>
      </c>
      <c r="C6405" s="2">
        <v>1.78675999868181</v>
      </c>
      <c r="D6405" s="2">
        <v>1.87496434812363E-4</v>
      </c>
      <c r="E6405" s="2">
        <v>4.16945346179531E-4</v>
      </c>
      <c r="F6405" s="2">
        <v>0.202297449358381</v>
      </c>
      <c r="G6405" s="2">
        <v>0.0382561406050288</v>
      </c>
      <c r="H6405" s="2">
        <v>0.00162202760114475</v>
      </c>
      <c r="I6405" s="2">
        <v>0.00491822681405348</v>
      </c>
      <c r="J6405" s="2">
        <v>1.0</v>
      </c>
      <c r="K6405" s="2">
        <v>0.155358419017853</v>
      </c>
    </row>
    <row r="6406">
      <c r="A6406" s="2" t="s">
        <v>6555</v>
      </c>
      <c r="B6406" s="2" t="s">
        <v>181</v>
      </c>
      <c r="C6406" s="2" t="s">
        <v>182</v>
      </c>
      <c r="D6406" s="2">
        <v>0.182770310768708</v>
      </c>
      <c r="E6406" s="2">
        <v>0.0292699491604844</v>
      </c>
      <c r="F6406" s="2">
        <v>0.981746651232876</v>
      </c>
      <c r="G6406" s="2">
        <v>0.321816801244699</v>
      </c>
      <c r="H6406" s="2">
        <v>0.25618451514348</v>
      </c>
      <c r="I6406" s="2">
        <v>0.0582176885014493</v>
      </c>
      <c r="J6406" s="2">
        <v>1.0</v>
      </c>
      <c r="K6406" s="2">
        <v>0.635648212488012</v>
      </c>
    </row>
    <row r="6407">
      <c r="A6407" s="2" t="s">
        <v>6556</v>
      </c>
      <c r="B6407" s="2" t="s">
        <v>178</v>
      </c>
      <c r="C6407" s="2">
        <v>3.59817104463537</v>
      </c>
      <c r="D6407" s="2">
        <v>7.77681027757542E-4</v>
      </c>
      <c r="E6407" s="2">
        <v>1.87235958028387E-4</v>
      </c>
      <c r="F6407" s="2">
        <v>0.0400758680834009</v>
      </c>
      <c r="G6407" s="2">
        <v>0.0011262390246196</v>
      </c>
      <c r="H6407" s="2">
        <v>0.00372573364434516</v>
      </c>
      <c r="I6407" s="2">
        <v>0.00361977338378379</v>
      </c>
      <c r="J6407" s="2">
        <v>0.764382336116184</v>
      </c>
      <c r="K6407" s="2">
        <v>0.0225703852416284</v>
      </c>
    </row>
    <row r="6408">
      <c r="A6408" s="2" t="s">
        <v>6557</v>
      </c>
      <c r="B6408" s="2" t="s">
        <v>178</v>
      </c>
      <c r="C6408" s="2">
        <v>3.3285517329792</v>
      </c>
      <c r="D6408" s="2">
        <v>0.00125503765571974</v>
      </c>
      <c r="E6408" s="2">
        <v>0.0043993383789781</v>
      </c>
      <c r="F6408" s="2">
        <v>0.311910340822518</v>
      </c>
      <c r="G6408" s="2">
        <v>0.0279187348395235</v>
      </c>
      <c r="H6408" s="2">
        <v>0.00509308150982454</v>
      </c>
      <c r="I6408" s="2">
        <v>0.0162319287178893</v>
      </c>
      <c r="J6408" s="2">
        <v>1.0</v>
      </c>
      <c r="K6408" s="2">
        <v>0.125117700267046</v>
      </c>
    </row>
    <row r="6409">
      <c r="A6409" s="2" t="s">
        <v>6558</v>
      </c>
      <c r="B6409" s="2" t="s">
        <v>178</v>
      </c>
      <c r="C6409" s="2">
        <v>6.3151026026221</v>
      </c>
      <c r="D6409" s="2">
        <v>1.9618232198221E-4</v>
      </c>
      <c r="E6409" s="2">
        <v>0.00761586749097776</v>
      </c>
      <c r="F6409" s="2">
        <v>0.276183972784286</v>
      </c>
      <c r="G6409" s="2">
        <v>0.0110131121773668</v>
      </c>
      <c r="H6409" s="2">
        <v>0.00162202760114475</v>
      </c>
      <c r="I6409" s="2">
        <v>0.0228797623778833</v>
      </c>
      <c r="J6409" s="2">
        <v>1.0</v>
      </c>
      <c r="K6409" s="2">
        <v>0.0722549025446489</v>
      </c>
    </row>
    <row r="6410">
      <c r="A6410" s="2" t="s">
        <v>6559</v>
      </c>
      <c r="B6410" s="2" t="s">
        <v>181</v>
      </c>
      <c r="C6410" s="2" t="s">
        <v>182</v>
      </c>
      <c r="D6410" s="2">
        <v>0.0298248944935198</v>
      </c>
      <c r="E6410" s="2">
        <v>0.333104469152639</v>
      </c>
      <c r="F6410" s="2">
        <v>0.999999994656343</v>
      </c>
      <c r="G6410" s="2">
        <v>0.666112435431479</v>
      </c>
      <c r="H6410" s="2">
        <v>0.0556552088556944</v>
      </c>
      <c r="I6410" s="2">
        <v>0.392803084260281</v>
      </c>
      <c r="J6410" s="2">
        <v>1.0</v>
      </c>
      <c r="K6410" s="2">
        <v>1.0</v>
      </c>
    </row>
    <row r="6411">
      <c r="A6411" s="2" t="s">
        <v>6560</v>
      </c>
      <c r="B6411" s="2" t="s">
        <v>178</v>
      </c>
      <c r="C6411" s="2">
        <v>1.92128081726846</v>
      </c>
      <c r="D6411" s="2">
        <v>1.21065430680496E-4</v>
      </c>
      <c r="E6411" s="2">
        <v>0.0175438772503913</v>
      </c>
      <c r="F6411" s="2">
        <v>0.505914753417908</v>
      </c>
      <c r="G6411" s="2">
        <v>0.0110131121773668</v>
      </c>
      <c r="H6411" s="2">
        <v>0.00123595318155703</v>
      </c>
      <c r="I6411" s="2">
        <v>0.040149166614637</v>
      </c>
      <c r="J6411" s="2">
        <v>1.0</v>
      </c>
      <c r="K6411" s="2">
        <v>0.0722549025446489</v>
      </c>
    </row>
    <row r="6412">
      <c r="A6412" s="2" t="s">
        <v>6561</v>
      </c>
      <c r="B6412" s="2" t="s">
        <v>181</v>
      </c>
      <c r="C6412" s="2" t="s">
        <v>182</v>
      </c>
      <c r="D6412" s="2">
        <v>0.131159354316494</v>
      </c>
      <c r="E6412" s="2">
        <v>0.261514095604373</v>
      </c>
      <c r="F6412" s="2">
        <v>0.99999999612215</v>
      </c>
      <c r="G6412" s="2">
        <v>0.48974923184954</v>
      </c>
      <c r="H6412" s="2">
        <v>0.193518751519035</v>
      </c>
      <c r="I6412" s="2">
        <v>0.320950398950358</v>
      </c>
      <c r="J6412" s="2">
        <v>1.0</v>
      </c>
      <c r="K6412" s="2">
        <v>0.870792800084867</v>
      </c>
    </row>
    <row r="6413">
      <c r="A6413" s="2" t="s">
        <v>6562</v>
      </c>
      <c r="B6413" s="2" t="s">
        <v>181</v>
      </c>
      <c r="C6413" s="2" t="s">
        <v>182</v>
      </c>
      <c r="D6413" s="2">
        <v>0.12471855742742</v>
      </c>
      <c r="E6413" s="2">
        <v>0.260954377994717</v>
      </c>
      <c r="F6413" s="2">
        <v>0.990385433114876</v>
      </c>
      <c r="G6413" s="2">
        <v>1.0</v>
      </c>
      <c r="H6413" s="2">
        <v>0.185408298184187</v>
      </c>
      <c r="I6413" s="2">
        <v>0.320470782685712</v>
      </c>
      <c r="J6413" s="2">
        <v>1.0</v>
      </c>
      <c r="K6413" s="2">
        <v>1.0</v>
      </c>
    </row>
    <row r="6414">
      <c r="A6414" s="2" t="s">
        <v>6563</v>
      </c>
      <c r="B6414" s="2" t="s">
        <v>181</v>
      </c>
      <c r="C6414" s="2" t="s">
        <v>182</v>
      </c>
      <c r="D6414" s="2">
        <v>0.088600419695101</v>
      </c>
      <c r="E6414" s="2">
        <v>0.22623792400447</v>
      </c>
      <c r="F6414" s="2">
        <v>0.999972302747714</v>
      </c>
      <c r="G6414" s="2">
        <v>1.0</v>
      </c>
      <c r="H6414" s="2">
        <v>0.138573588539342</v>
      </c>
      <c r="I6414" s="2">
        <v>0.285000695987482</v>
      </c>
      <c r="J6414" s="2">
        <v>1.0</v>
      </c>
      <c r="K6414" s="2">
        <v>1.0</v>
      </c>
    </row>
    <row r="6415">
      <c r="A6415" s="2" t="s">
        <v>6564</v>
      </c>
      <c r="B6415" s="2" t="s">
        <v>181</v>
      </c>
      <c r="C6415" s="2" t="s">
        <v>182</v>
      </c>
      <c r="D6415" s="2">
        <v>0.0295633477710064</v>
      </c>
      <c r="E6415" s="2">
        <v>0.0357339227434179</v>
      </c>
      <c r="F6415" s="2">
        <v>0.965386101478367</v>
      </c>
      <c r="G6415" s="2">
        <v>0.292171573343761</v>
      </c>
      <c r="H6415" s="2">
        <v>0.0552849659400963</v>
      </c>
      <c r="I6415" s="2">
        <v>0.0677001274555463</v>
      </c>
      <c r="J6415" s="2">
        <v>1.0</v>
      </c>
      <c r="K6415" s="2">
        <v>0.597089590551532</v>
      </c>
    </row>
    <row r="6416">
      <c r="A6416" s="2" t="s">
        <v>6565</v>
      </c>
      <c r="B6416" s="2" t="s">
        <v>178</v>
      </c>
      <c r="C6416" s="2">
        <v>10.8658125813022</v>
      </c>
      <c r="D6416" s="2">
        <v>0.00509978205609741</v>
      </c>
      <c r="E6416" s="2">
        <v>0.00800177235820487</v>
      </c>
      <c r="F6416" s="2">
        <v>0.824169412321254</v>
      </c>
      <c r="G6416" s="2">
        <v>1.0</v>
      </c>
      <c r="H6416" s="2">
        <v>0.0138172005959985</v>
      </c>
      <c r="I6416" s="2">
        <v>0.0236336727434992</v>
      </c>
      <c r="J6416" s="2">
        <v>1.0</v>
      </c>
      <c r="K6416" s="2">
        <v>1.0</v>
      </c>
    </row>
    <row r="6417">
      <c r="A6417" s="2" t="s">
        <v>6566</v>
      </c>
      <c r="B6417" s="2" t="s">
        <v>181</v>
      </c>
      <c r="C6417" s="2" t="s">
        <v>182</v>
      </c>
      <c r="D6417" s="2">
        <v>0.371684229196102</v>
      </c>
      <c r="E6417" s="2">
        <v>0.501083927151074</v>
      </c>
      <c r="F6417" s="2">
        <v>0.999999470948762</v>
      </c>
      <c r="G6417" s="2">
        <v>1.0</v>
      </c>
      <c r="H6417" s="2">
        <v>0.471249897631904</v>
      </c>
      <c r="I6417" s="2">
        <v>0.549820545860871</v>
      </c>
      <c r="J6417" s="2">
        <v>1.0</v>
      </c>
      <c r="K6417" s="2">
        <v>1.0</v>
      </c>
    </row>
    <row r="6418">
      <c r="A6418" s="2" t="s">
        <v>6567</v>
      </c>
      <c r="B6418" s="2" t="s">
        <v>178</v>
      </c>
      <c r="C6418" s="2">
        <v>1.07647134579288</v>
      </c>
      <c r="D6418" s="4">
        <v>0.00620389182281345</v>
      </c>
      <c r="E6418" s="2">
        <v>0.00961486044719906</v>
      </c>
      <c r="F6418" s="2">
        <v>0.944236704971176</v>
      </c>
      <c r="G6418" s="2">
        <v>0.930544125061193</v>
      </c>
      <c r="H6418" s="2">
        <v>0.015901576360974</v>
      </c>
      <c r="I6418" s="2">
        <v>0.0265344576082646</v>
      </c>
      <c r="J6418" s="2">
        <v>1.0</v>
      </c>
      <c r="K6418" s="2">
        <v>1.0</v>
      </c>
    </row>
    <row r="6419">
      <c r="A6419" s="2" t="s">
        <v>6568</v>
      </c>
      <c r="B6419" s="2" t="s">
        <v>181</v>
      </c>
      <c r="C6419" s="2" t="s">
        <v>182</v>
      </c>
      <c r="D6419" s="2">
        <v>0.0267699005475009</v>
      </c>
      <c r="E6419" s="2">
        <v>0.18980061917684</v>
      </c>
      <c r="F6419" s="2">
        <v>0.999999809643549</v>
      </c>
      <c r="G6419" s="2">
        <v>1.0</v>
      </c>
      <c r="H6419" s="2">
        <v>0.0512826957139351</v>
      </c>
      <c r="I6419" s="2">
        <v>0.247112026545805</v>
      </c>
      <c r="J6419" s="2">
        <v>1.0</v>
      </c>
      <c r="K6419" s="2">
        <v>1.0</v>
      </c>
    </row>
    <row r="6420">
      <c r="A6420" s="2" t="s">
        <v>6569</v>
      </c>
      <c r="B6420" s="2" t="s">
        <v>181</v>
      </c>
      <c r="C6420" s="2" t="s">
        <v>182</v>
      </c>
      <c r="D6420" s="2">
        <v>0.667972077841752</v>
      </c>
      <c r="E6420" s="2">
        <v>0.499027903155169</v>
      </c>
      <c r="F6420" s="2">
        <v>1.0</v>
      </c>
      <c r="G6420" s="2">
        <v>1.0</v>
      </c>
      <c r="H6420" s="2">
        <v>0.781612475542009</v>
      </c>
      <c r="I6420" s="2">
        <v>0.548198670296785</v>
      </c>
      <c r="J6420" s="2">
        <v>1.0</v>
      </c>
      <c r="K6420" s="2">
        <v>1.0</v>
      </c>
    </row>
    <row r="6421">
      <c r="A6421" s="2" t="s">
        <v>6570</v>
      </c>
      <c r="B6421" s="2" t="s">
        <v>181</v>
      </c>
      <c r="C6421" s="2" t="s">
        <v>182</v>
      </c>
      <c r="D6421" s="2">
        <v>0.552162901649919</v>
      </c>
      <c r="E6421" s="2">
        <v>0.546314577785625</v>
      </c>
      <c r="F6421" s="2">
        <v>1.0</v>
      </c>
      <c r="G6421" s="2">
        <v>1.0</v>
      </c>
      <c r="H6421" s="2">
        <v>0.664685946434118</v>
      </c>
      <c r="I6421" s="2">
        <v>0.59124347204162</v>
      </c>
      <c r="J6421" s="2">
        <v>1.0</v>
      </c>
      <c r="K6421" s="2">
        <v>1.0</v>
      </c>
    </row>
    <row r="6422">
      <c r="A6422" s="2" t="s">
        <v>6571</v>
      </c>
      <c r="B6422" s="2" t="s">
        <v>181</v>
      </c>
      <c r="C6422" s="2" t="s">
        <v>182</v>
      </c>
      <c r="D6422" s="2">
        <v>0.0762931845116733</v>
      </c>
      <c r="E6422" s="2">
        <v>0.0657485315577634</v>
      </c>
      <c r="F6422" s="2">
        <v>0.963535839137689</v>
      </c>
      <c r="G6422" s="2">
        <v>1.0</v>
      </c>
      <c r="H6422" s="2">
        <v>0.122523323828496</v>
      </c>
      <c r="I6422" s="2">
        <v>0.107069461333622</v>
      </c>
      <c r="J6422" s="2">
        <v>1.0</v>
      </c>
      <c r="K6422" s="2">
        <v>1.0</v>
      </c>
    </row>
    <row r="6423">
      <c r="A6423" s="2" t="s">
        <v>6572</v>
      </c>
      <c r="B6423" s="2" t="s">
        <v>181</v>
      </c>
      <c r="C6423" s="2" t="s">
        <v>182</v>
      </c>
      <c r="D6423" s="2">
        <v>0.563401365232368</v>
      </c>
      <c r="E6423" s="2">
        <v>0.598360865141914</v>
      </c>
      <c r="F6423" s="2">
        <v>0.999999953203131</v>
      </c>
      <c r="G6423" s="2">
        <v>1.0</v>
      </c>
      <c r="H6423" s="2">
        <v>0.675144514205711</v>
      </c>
      <c r="I6423" s="2">
        <v>0.637926545650502</v>
      </c>
      <c r="J6423" s="2">
        <v>1.0</v>
      </c>
      <c r="K6423" s="2">
        <v>1.0</v>
      </c>
    </row>
    <row r="6424">
      <c r="A6424" s="2" t="s">
        <v>6573</v>
      </c>
      <c r="B6424" s="2" t="s">
        <v>181</v>
      </c>
      <c r="C6424" s="2" t="s">
        <v>182</v>
      </c>
      <c r="D6424" s="2">
        <v>0.171229787752943</v>
      </c>
      <c r="E6424" s="2">
        <v>0.0534366207733723</v>
      </c>
      <c r="F6424" s="2">
        <v>0.996451076893364</v>
      </c>
      <c r="G6424" s="2">
        <v>1.0</v>
      </c>
      <c r="H6424" s="2">
        <v>0.24251694338581</v>
      </c>
      <c r="I6424" s="2">
        <v>0.0914415295044042</v>
      </c>
      <c r="J6424" s="2">
        <v>1.0</v>
      </c>
      <c r="K6424" s="2">
        <v>1.0</v>
      </c>
    </row>
    <row r="6425">
      <c r="A6425" s="2" t="s">
        <v>6574</v>
      </c>
      <c r="B6425" s="2" t="s">
        <v>181</v>
      </c>
      <c r="C6425" s="2" t="s">
        <v>182</v>
      </c>
      <c r="D6425" s="2">
        <v>0.784756502597643</v>
      </c>
      <c r="E6425" s="2">
        <v>0.817742291445204</v>
      </c>
      <c r="F6425" s="2">
        <v>0.999999998610457</v>
      </c>
      <c r="G6425" s="2">
        <v>1.0</v>
      </c>
      <c r="H6425" s="2">
        <v>0.891151519769284</v>
      </c>
      <c r="I6425" s="2">
        <v>0.838439966089061</v>
      </c>
      <c r="J6425" s="2">
        <v>1.0</v>
      </c>
      <c r="K6425" s="2">
        <v>1.0</v>
      </c>
    </row>
    <row r="6426">
      <c r="A6426" s="2" t="s">
        <v>6575</v>
      </c>
      <c r="B6426" s="2" t="s">
        <v>181</v>
      </c>
      <c r="C6426" s="2" t="s">
        <v>182</v>
      </c>
      <c r="D6426" s="2">
        <v>0.984959140911124</v>
      </c>
      <c r="E6426" s="2">
        <v>0.320760043022823</v>
      </c>
      <c r="F6426" s="2">
        <v>0.999999319427336</v>
      </c>
      <c r="G6426" s="2">
        <v>1.0</v>
      </c>
      <c r="H6426" s="2">
        <v>1.0</v>
      </c>
      <c r="I6426" s="2">
        <v>0.380857759845654</v>
      </c>
      <c r="J6426" s="2">
        <v>1.0</v>
      </c>
      <c r="K6426" s="2">
        <v>1.0</v>
      </c>
    </row>
    <row r="6427">
      <c r="A6427" s="2" t="s">
        <v>6576</v>
      </c>
      <c r="B6427" s="2" t="s">
        <v>178</v>
      </c>
      <c r="C6427" s="2">
        <v>10.7557894103118</v>
      </c>
      <c r="D6427" s="2">
        <v>0.00128974499958344</v>
      </c>
      <c r="E6427" s="2">
        <v>0.0293867630086351</v>
      </c>
      <c r="F6427" s="2">
        <v>0.806654791673289</v>
      </c>
      <c r="G6427" s="2">
        <v>0.159137729299897</v>
      </c>
      <c r="H6427" s="2">
        <v>0.00518219813987233</v>
      </c>
      <c r="I6427" s="2">
        <v>0.0584296110615359</v>
      </c>
      <c r="J6427" s="2">
        <v>1.0</v>
      </c>
      <c r="K6427" s="2">
        <v>0.390991748892882</v>
      </c>
    </row>
    <row r="6428">
      <c r="A6428" s="2" t="s">
        <v>6577</v>
      </c>
      <c r="B6428" s="2" t="s">
        <v>181</v>
      </c>
      <c r="C6428" s="2" t="s">
        <v>182</v>
      </c>
      <c r="D6428" s="2">
        <v>0.0656901971548143</v>
      </c>
      <c r="E6428" s="2">
        <v>0.0545111437290383</v>
      </c>
      <c r="F6428" s="2">
        <v>0.866896351918613</v>
      </c>
      <c r="G6428" s="2">
        <v>0.42674944379317</v>
      </c>
      <c r="H6428" s="2">
        <v>0.107791770825033</v>
      </c>
      <c r="I6428" s="2">
        <v>0.0928059152060489</v>
      </c>
      <c r="J6428" s="2">
        <v>1.0</v>
      </c>
      <c r="K6428" s="2">
        <v>0.780727887929548</v>
      </c>
    </row>
    <row r="6429">
      <c r="A6429" s="2" t="s">
        <v>6578</v>
      </c>
      <c r="B6429" s="2" t="s">
        <v>181</v>
      </c>
      <c r="C6429" s="2" t="s">
        <v>182</v>
      </c>
      <c r="D6429" s="2">
        <v>0.958271337902569</v>
      </c>
      <c r="E6429" s="2">
        <v>0.805888105734454</v>
      </c>
      <c r="F6429" s="2">
        <v>0.999999995072717</v>
      </c>
      <c r="G6429" s="2">
        <v>1.0</v>
      </c>
      <c r="H6429" s="2">
        <v>1.0</v>
      </c>
      <c r="I6429" s="2">
        <v>0.82777696332569</v>
      </c>
      <c r="J6429" s="2">
        <v>1.0</v>
      </c>
      <c r="K6429" s="2">
        <v>1.0</v>
      </c>
    </row>
    <row r="6430">
      <c r="A6430" s="2" t="s">
        <v>6579</v>
      </c>
      <c r="B6430" s="2" t="s">
        <v>181</v>
      </c>
      <c r="C6430" s="2" t="s">
        <v>182</v>
      </c>
      <c r="D6430" s="2">
        <v>0.93271637325949</v>
      </c>
      <c r="E6430" s="2">
        <v>0.559465499773913</v>
      </c>
      <c r="F6430" s="2">
        <v>0.838297718508372</v>
      </c>
      <c r="G6430" s="2">
        <v>0.48974923184954</v>
      </c>
      <c r="H6430" s="2">
        <v>0.980979130832133</v>
      </c>
      <c r="I6430" s="2">
        <v>0.602725324997772</v>
      </c>
      <c r="J6430" s="2">
        <v>1.0</v>
      </c>
      <c r="K6430" s="2">
        <v>0.870792800084867</v>
      </c>
    </row>
    <row r="6431">
      <c r="A6431" s="2" t="s">
        <v>6580</v>
      </c>
      <c r="B6431" s="2" t="s">
        <v>178</v>
      </c>
      <c r="C6431" s="2">
        <v>23.9946951070951</v>
      </c>
      <c r="D6431" s="2">
        <v>0.0177901868902609</v>
      </c>
      <c r="E6431" s="2">
        <v>0.00773048282227351</v>
      </c>
      <c r="F6431" s="2">
        <v>0.915555076079813</v>
      </c>
      <c r="G6431" s="2">
        <v>0.511842568908851</v>
      </c>
      <c r="H6431" s="2">
        <v>0.0369716032182654</v>
      </c>
      <c r="I6431" s="2">
        <v>0.0231264352078684</v>
      </c>
      <c r="J6431" s="2">
        <v>1.0</v>
      </c>
      <c r="K6431" s="2">
        <v>0.89456532502525</v>
      </c>
    </row>
    <row r="6432">
      <c r="A6432" s="2" t="s">
        <v>6581</v>
      </c>
      <c r="B6432" s="2" t="s">
        <v>178</v>
      </c>
      <c r="C6432" s="2">
        <v>2.74719899406131</v>
      </c>
      <c r="D6432" s="2">
        <v>0.00248531354007798</v>
      </c>
      <c r="E6432" s="2">
        <v>0.001359550059014</v>
      </c>
      <c r="F6432" s="2">
        <v>0.548866553678434</v>
      </c>
      <c r="G6432" s="2">
        <v>0.292171573343761</v>
      </c>
      <c r="H6432" s="2">
        <v>0.00820485035577367</v>
      </c>
      <c r="I6432" s="2">
        <v>0.00846114513736198</v>
      </c>
      <c r="J6432" s="2">
        <v>1.0</v>
      </c>
      <c r="K6432" s="2">
        <v>0.597089590551532</v>
      </c>
    </row>
    <row r="6433">
      <c r="A6433" s="2" t="s">
        <v>6582</v>
      </c>
      <c r="B6433" s="2" t="s">
        <v>178</v>
      </c>
      <c r="C6433" s="2">
        <v>5.37833240600467</v>
      </c>
      <c r="D6433" s="4">
        <v>0.0058610980053934</v>
      </c>
      <c r="E6433" s="2">
        <v>0.00127447048043394</v>
      </c>
      <c r="F6433" s="2">
        <v>0.0328087607881546</v>
      </c>
      <c r="G6433" s="2">
        <v>0.0517443211313822</v>
      </c>
      <c r="H6433" s="2">
        <v>0.0154044974821965</v>
      </c>
      <c r="I6433" s="2">
        <v>0.00822409154125826</v>
      </c>
      <c r="J6433" s="2">
        <v>0.752304401529993</v>
      </c>
      <c r="K6433" s="2">
        <v>0.184931116935172</v>
      </c>
    </row>
    <row r="6434">
      <c r="A6434" s="2" t="s">
        <v>6583</v>
      </c>
      <c r="B6434" s="2" t="s">
        <v>178</v>
      </c>
      <c r="C6434" s="2">
        <v>6.01292776876971</v>
      </c>
      <c r="D6434" s="2">
        <v>1.9618232198221E-4</v>
      </c>
      <c r="E6434" s="2">
        <v>6.12968317305285E-4</v>
      </c>
      <c r="F6434" s="2">
        <v>0.0514497273808012</v>
      </c>
      <c r="G6434" s="2">
        <v>0.00156401761498577</v>
      </c>
      <c r="H6434" s="2">
        <v>0.00162202760114475</v>
      </c>
      <c r="I6434" s="2">
        <v>0.00583898948387954</v>
      </c>
      <c r="J6434" s="2">
        <v>0.764382336116184</v>
      </c>
      <c r="K6434" s="2">
        <v>0.0266515157356034</v>
      </c>
    </row>
    <row r="6435">
      <c r="A6435" s="2" t="s">
        <v>6584</v>
      </c>
      <c r="B6435" s="2" t="s">
        <v>178</v>
      </c>
      <c r="C6435" s="2">
        <v>5.93775685476814</v>
      </c>
      <c r="D6435" s="2">
        <v>2.05099700254129E-4</v>
      </c>
      <c r="E6435" s="2">
        <v>8.78454386377792E-4</v>
      </c>
      <c r="F6435" s="2">
        <v>0.0355571282109086</v>
      </c>
      <c r="G6435" s="2">
        <v>8.92400164259861E-5</v>
      </c>
      <c r="H6435" s="2">
        <v>0.00162202760114475</v>
      </c>
      <c r="I6435" s="2">
        <v>0.00687389434878955</v>
      </c>
      <c r="J6435" s="2">
        <v>0.757819618292792</v>
      </c>
      <c r="K6435" s="2">
        <v>0.00979821372452072</v>
      </c>
    </row>
    <row r="6436">
      <c r="A6436" s="2" t="s">
        <v>6585</v>
      </c>
      <c r="B6436" s="2" t="s">
        <v>178</v>
      </c>
      <c r="C6436" s="2">
        <v>4.29467274350166</v>
      </c>
      <c r="D6436" s="2">
        <v>1.83972309618881E-4</v>
      </c>
      <c r="E6436" s="2">
        <v>8.00076970323138E-5</v>
      </c>
      <c r="F6436" s="2">
        <v>0.0448516112062444</v>
      </c>
      <c r="G6436" s="2">
        <v>4.78277311659741E-4</v>
      </c>
      <c r="H6436" s="2">
        <v>0.00162202760114475</v>
      </c>
      <c r="I6436" s="2">
        <v>0.00280007200030405</v>
      </c>
      <c r="J6436" s="2">
        <v>0.764382336116184</v>
      </c>
      <c r="K6436" s="2">
        <v>0.0150809712981242</v>
      </c>
    </row>
    <row r="6437">
      <c r="A6437" s="2" t="s">
        <v>6586</v>
      </c>
      <c r="B6437" s="2" t="s">
        <v>181</v>
      </c>
      <c r="C6437" s="2" t="s">
        <v>182</v>
      </c>
      <c r="D6437" s="2">
        <v>0.0534783434477355</v>
      </c>
      <c r="E6437" s="2">
        <v>0.211697426166314</v>
      </c>
      <c r="F6437" s="2">
        <v>0.855320114671662</v>
      </c>
      <c r="G6437" s="2">
        <v>0.42674944379317</v>
      </c>
      <c r="H6437" s="2">
        <v>0.0905734241133125</v>
      </c>
      <c r="I6437" s="2">
        <v>0.269909476036195</v>
      </c>
      <c r="J6437" s="2">
        <v>1.0</v>
      </c>
      <c r="K6437" s="2">
        <v>0.780727887929548</v>
      </c>
    </row>
    <row r="6438">
      <c r="A6438" s="2" t="s">
        <v>6587</v>
      </c>
      <c r="B6438" s="2" t="s">
        <v>181</v>
      </c>
      <c r="C6438" s="2" t="s">
        <v>182</v>
      </c>
      <c r="D6438" s="2">
        <v>0.569259296773712</v>
      </c>
      <c r="E6438" s="2">
        <v>0.987439480399638</v>
      </c>
      <c r="F6438" s="2">
        <v>0.999999994604043</v>
      </c>
      <c r="G6438" s="2">
        <v>1.0</v>
      </c>
      <c r="H6438" s="2">
        <v>0.679533823707165</v>
      </c>
      <c r="I6438" s="2">
        <v>0.989264531366756</v>
      </c>
      <c r="J6438" s="2">
        <v>1.0</v>
      </c>
      <c r="K6438" s="2">
        <v>1.0</v>
      </c>
    </row>
    <row r="6439">
      <c r="A6439" s="2" t="s">
        <v>6588</v>
      </c>
      <c r="B6439" s="2" t="s">
        <v>181</v>
      </c>
      <c r="C6439" s="2" t="s">
        <v>182</v>
      </c>
      <c r="D6439" s="2">
        <v>0.170738729403138</v>
      </c>
      <c r="E6439" s="2">
        <v>0.671685239135435</v>
      </c>
      <c r="F6439" s="2">
        <v>0.999999998907374</v>
      </c>
      <c r="G6439" s="2">
        <v>0.535675834303973</v>
      </c>
      <c r="H6439" s="2">
        <v>0.242152872763011</v>
      </c>
      <c r="I6439" s="2">
        <v>0.706961911888918</v>
      </c>
      <c r="J6439" s="2">
        <v>1.0</v>
      </c>
      <c r="K6439" s="2">
        <v>0.932497021239046</v>
      </c>
    </row>
    <row r="6440">
      <c r="A6440" s="2" t="s">
        <v>6589</v>
      </c>
      <c r="B6440" s="2" t="s">
        <v>181</v>
      </c>
      <c r="C6440" s="2" t="s">
        <v>182</v>
      </c>
      <c r="D6440" s="2">
        <v>0.0136702153434489</v>
      </c>
      <c r="E6440" s="2">
        <v>0.711031002693438</v>
      </c>
      <c r="F6440" s="2">
        <v>0.999514391861151</v>
      </c>
      <c r="G6440" s="2">
        <v>0.0695593389196136</v>
      </c>
      <c r="H6440" s="2">
        <v>0.0295608019100453</v>
      </c>
      <c r="I6440" s="2">
        <v>0.741993573859498</v>
      </c>
      <c r="J6440" s="2">
        <v>1.0</v>
      </c>
      <c r="K6440" s="2">
        <v>0.227265773513766</v>
      </c>
    </row>
    <row r="6441">
      <c r="A6441" s="2" t="s">
        <v>6590</v>
      </c>
      <c r="B6441" s="2" t="s">
        <v>181</v>
      </c>
      <c r="C6441" s="2" t="s">
        <v>182</v>
      </c>
      <c r="D6441" s="2">
        <v>0.159446743444768</v>
      </c>
      <c r="E6441" s="2">
        <v>0.228119802523339</v>
      </c>
      <c r="F6441" s="2">
        <v>0.991689257948921</v>
      </c>
      <c r="G6441" s="2">
        <v>1.0</v>
      </c>
      <c r="H6441" s="2">
        <v>0.22798420809343</v>
      </c>
      <c r="I6441" s="2">
        <v>0.286990242277096</v>
      </c>
      <c r="J6441" s="2">
        <v>1.0</v>
      </c>
      <c r="K6441" s="2">
        <v>1.0</v>
      </c>
    </row>
    <row r="6442">
      <c r="A6442" s="2" t="s">
        <v>6591</v>
      </c>
      <c r="B6442" s="2" t="s">
        <v>181</v>
      </c>
      <c r="C6442" s="2" t="s">
        <v>182</v>
      </c>
      <c r="D6442" s="2">
        <v>0.438224879410193</v>
      </c>
      <c r="E6442" s="2">
        <v>0.96853626794878</v>
      </c>
      <c r="F6442" s="2">
        <v>1.0</v>
      </c>
      <c r="G6442" s="2">
        <v>1.0</v>
      </c>
      <c r="H6442" s="2">
        <v>0.544532852409071</v>
      </c>
      <c r="I6442" s="2">
        <v>0.972981055340302</v>
      </c>
      <c r="J6442" s="2">
        <v>1.0</v>
      </c>
      <c r="K6442" s="2">
        <v>1.0</v>
      </c>
    </row>
    <row r="6443">
      <c r="A6443" s="2" t="s">
        <v>6592</v>
      </c>
      <c r="B6443" s="2" t="s">
        <v>178</v>
      </c>
      <c r="C6443" s="2">
        <v>3.56841856161874</v>
      </c>
      <c r="D6443" s="2">
        <v>0.0395870782535033</v>
      </c>
      <c r="E6443" s="2">
        <v>0.00683707837917802</v>
      </c>
      <c r="F6443" s="2">
        <v>0.915282762279933</v>
      </c>
      <c r="G6443" s="2">
        <v>0.40783986893067</v>
      </c>
      <c r="H6443" s="2">
        <v>0.0705968528528322</v>
      </c>
      <c r="I6443" s="2">
        <v>0.0213808964808196</v>
      </c>
      <c r="J6443" s="2">
        <v>1.0</v>
      </c>
      <c r="K6443" s="2">
        <v>0.760059140150265</v>
      </c>
    </row>
    <row r="6444">
      <c r="A6444" s="2" t="s">
        <v>6593</v>
      </c>
      <c r="B6444" s="2" t="s">
        <v>178</v>
      </c>
      <c r="C6444" s="2">
        <v>4.34658375993054</v>
      </c>
      <c r="D6444" s="2">
        <v>0.0167881525223322</v>
      </c>
      <c r="E6444" s="2">
        <v>0.00780934178067416</v>
      </c>
      <c r="F6444" s="2">
        <v>0.670436091910746</v>
      </c>
      <c r="G6444" s="2">
        <v>0.0517443211313822</v>
      </c>
      <c r="H6444" s="2">
        <v>0.0351738524133458</v>
      </c>
      <c r="I6444" s="2">
        <v>0.0232889016215389</v>
      </c>
      <c r="J6444" s="2">
        <v>1.0</v>
      </c>
      <c r="K6444" s="2">
        <v>0.184931116935172</v>
      </c>
    </row>
    <row r="6445">
      <c r="A6445" s="2" t="s">
        <v>6594</v>
      </c>
      <c r="B6445" s="2" t="s">
        <v>181</v>
      </c>
      <c r="C6445" s="2" t="s">
        <v>182</v>
      </c>
      <c r="D6445" s="2">
        <v>0.533006626443766</v>
      </c>
      <c r="E6445" s="2">
        <v>0.696906448475106</v>
      </c>
      <c r="F6445" s="2">
        <v>0.999999999999979</v>
      </c>
      <c r="G6445" s="2">
        <v>1.0</v>
      </c>
      <c r="H6445" s="2">
        <v>0.644488467050073</v>
      </c>
      <c r="I6445" s="2">
        <v>0.7290585518787</v>
      </c>
      <c r="J6445" s="2">
        <v>1.0</v>
      </c>
      <c r="K6445" s="2">
        <v>1.0</v>
      </c>
    </row>
    <row r="6446">
      <c r="A6446" s="2" t="s">
        <v>6595</v>
      </c>
      <c r="B6446" s="2" t="s">
        <v>181</v>
      </c>
      <c r="C6446" s="2" t="s">
        <v>182</v>
      </c>
      <c r="D6446" s="2">
        <v>0.842832957514329</v>
      </c>
      <c r="E6446" s="2">
        <v>0.338665503015721</v>
      </c>
      <c r="F6446" s="2">
        <v>0.983983782926113</v>
      </c>
      <c r="G6446" s="2">
        <v>0.638487022077029</v>
      </c>
      <c r="H6446" s="2">
        <v>0.933975200166738</v>
      </c>
      <c r="I6446" s="2">
        <v>0.397753757823767</v>
      </c>
      <c r="J6446" s="2">
        <v>1.0</v>
      </c>
      <c r="K6446" s="2">
        <v>1.0</v>
      </c>
    </row>
    <row r="6447">
      <c r="A6447" s="2" t="s">
        <v>6596</v>
      </c>
      <c r="B6447" s="2" t="s">
        <v>178</v>
      </c>
      <c r="C6447" s="2">
        <v>3.60204242634783</v>
      </c>
      <c r="D6447" s="2">
        <v>0.00593186957254607</v>
      </c>
      <c r="E6447" s="2">
        <v>0.0123292747593891</v>
      </c>
      <c r="F6447" s="2">
        <v>0.614889551097886</v>
      </c>
      <c r="G6447" s="2">
        <v>0.12193845642078</v>
      </c>
      <c r="H6447" s="2">
        <v>0.0154377096272194</v>
      </c>
      <c r="I6447" s="2">
        <v>0.0315096844602886</v>
      </c>
      <c r="J6447" s="2">
        <v>1.0</v>
      </c>
      <c r="K6447" s="2">
        <v>0.330246359609264</v>
      </c>
    </row>
    <row r="6448">
      <c r="A6448" s="2" t="s">
        <v>6597</v>
      </c>
      <c r="B6448" s="2" t="s">
        <v>181</v>
      </c>
      <c r="C6448" s="2" t="s">
        <v>182</v>
      </c>
      <c r="D6448" s="2">
        <v>0.0480110459279946</v>
      </c>
      <c r="E6448" s="2">
        <v>0.0895472146752853</v>
      </c>
      <c r="F6448" s="2">
        <v>0.51875197958747</v>
      </c>
      <c r="G6448" s="2">
        <v>0.115314058290652</v>
      </c>
      <c r="H6448" s="2">
        <v>0.0832332829421813</v>
      </c>
      <c r="I6448" s="2">
        <v>0.136365676670133</v>
      </c>
      <c r="J6448" s="2">
        <v>1.0</v>
      </c>
      <c r="K6448" s="2">
        <v>0.314626060767616</v>
      </c>
    </row>
    <row r="6449">
      <c r="A6449" s="2" t="s">
        <v>6598</v>
      </c>
      <c r="B6449" s="2" t="s">
        <v>181</v>
      </c>
      <c r="C6449" s="2" t="s">
        <v>182</v>
      </c>
      <c r="D6449" s="2">
        <v>0.0157608263014471</v>
      </c>
      <c r="E6449" s="2">
        <v>0.0557414484319567</v>
      </c>
      <c r="F6449" s="2">
        <v>0.80414334464918</v>
      </c>
      <c r="G6449" s="2">
        <v>0.511842568908851</v>
      </c>
      <c r="H6449" s="2">
        <v>0.0333467445705153</v>
      </c>
      <c r="I6449" s="2">
        <v>0.0944625439185594</v>
      </c>
      <c r="J6449" s="2">
        <v>1.0</v>
      </c>
      <c r="K6449" s="2">
        <v>0.89456532502525</v>
      </c>
    </row>
    <row r="6450">
      <c r="A6450" s="2" t="s">
        <v>6599</v>
      </c>
      <c r="B6450" s="2" t="s">
        <v>178</v>
      </c>
      <c r="C6450" s="2">
        <v>16.4833332535023</v>
      </c>
      <c r="D6450" s="2">
        <v>0.00230534214369123</v>
      </c>
      <c r="E6450" s="2">
        <v>0.0109796867463554</v>
      </c>
      <c r="F6450" s="2">
        <v>0.535201574861496</v>
      </c>
      <c r="G6450" s="2">
        <v>0.0279187348395235</v>
      </c>
      <c r="H6450" s="2">
        <v>0.00785209743316495</v>
      </c>
      <c r="I6450" s="2">
        <v>0.0291186508168619</v>
      </c>
      <c r="J6450" s="2">
        <v>1.0</v>
      </c>
      <c r="K6450" s="2">
        <v>0.125117700267046</v>
      </c>
    </row>
    <row r="6451">
      <c r="A6451" s="2" t="s">
        <v>6600</v>
      </c>
      <c r="B6451" s="2" t="s">
        <v>181</v>
      </c>
      <c r="C6451" s="2" t="s">
        <v>182</v>
      </c>
      <c r="D6451" s="2">
        <v>0.0267391717238677</v>
      </c>
      <c r="E6451" s="4">
        <v>0.0712938477454624</v>
      </c>
      <c r="F6451" s="2">
        <v>0.887311497588788</v>
      </c>
      <c r="G6451" s="4">
        <v>0.103285426571613</v>
      </c>
      <c r="H6451" s="2">
        <v>0.0512669684576026</v>
      </c>
      <c r="I6451" s="2">
        <v>0.114012063625541</v>
      </c>
      <c r="J6451" s="2">
        <v>1.0</v>
      </c>
      <c r="K6451" s="2">
        <v>0.292462191707629</v>
      </c>
    </row>
    <row r="6452">
      <c r="A6452" s="2" t="s">
        <v>6601</v>
      </c>
      <c r="B6452" s="2" t="s">
        <v>178</v>
      </c>
      <c r="C6452" s="2">
        <v>15.144131360192</v>
      </c>
      <c r="D6452" s="4">
        <v>0.0179611182537582</v>
      </c>
      <c r="E6452" s="2">
        <v>0.0483657134881919</v>
      </c>
      <c r="F6452" s="2">
        <v>0.834786251923413</v>
      </c>
      <c r="G6452" s="4">
        <v>0.00319158784735824</v>
      </c>
      <c r="H6452" s="2">
        <v>0.0372068078403148</v>
      </c>
      <c r="I6452" s="2">
        <v>0.084739006380622</v>
      </c>
      <c r="J6452" s="2">
        <v>1.0</v>
      </c>
      <c r="K6452" s="2">
        <v>0.0384239199765347</v>
      </c>
    </row>
    <row r="6453">
      <c r="A6453" s="2" t="s">
        <v>6602</v>
      </c>
      <c r="B6453" s="2" t="s">
        <v>181</v>
      </c>
      <c r="C6453" s="2" t="s">
        <v>182</v>
      </c>
      <c r="D6453" s="2">
        <v>0.76914689222038</v>
      </c>
      <c r="E6453" s="2">
        <v>0.144191575830432</v>
      </c>
      <c r="F6453" s="2">
        <v>0.514152310659259</v>
      </c>
      <c r="G6453" s="2">
        <v>0.252396352771892</v>
      </c>
      <c r="H6453" s="2">
        <v>0.876747353709652</v>
      </c>
      <c r="I6453" s="2">
        <v>0.198973537116961</v>
      </c>
      <c r="J6453" s="2">
        <v>1.0</v>
      </c>
      <c r="K6453" s="2">
        <v>0.543413596293257</v>
      </c>
    </row>
    <row r="6454">
      <c r="A6454" s="2" t="s">
        <v>6603</v>
      </c>
      <c r="B6454" s="2" t="s">
        <v>178</v>
      </c>
      <c r="C6454" s="2">
        <v>5.4633041847526</v>
      </c>
      <c r="D6454" s="2">
        <v>0.00596172082046602</v>
      </c>
      <c r="E6454" s="2">
        <v>9.86680719499144E-4</v>
      </c>
      <c r="F6454" s="2">
        <v>0.275505195022845</v>
      </c>
      <c r="G6454" s="2">
        <v>0.0655326380956103</v>
      </c>
      <c r="H6454" s="2">
        <v>0.0154618974935896</v>
      </c>
      <c r="I6454" s="2">
        <v>0.00725919580761834</v>
      </c>
      <c r="J6454" s="2">
        <v>1.0</v>
      </c>
      <c r="K6454" s="2">
        <v>0.215657131957887</v>
      </c>
    </row>
    <row r="6455">
      <c r="A6455" s="2" t="s">
        <v>6604</v>
      </c>
      <c r="B6455" s="2" t="s">
        <v>181</v>
      </c>
      <c r="C6455" s="2" t="s">
        <v>182</v>
      </c>
      <c r="D6455" s="2">
        <v>0.0556779274229553</v>
      </c>
      <c r="E6455" s="2">
        <v>0.0394040063649944</v>
      </c>
      <c r="F6455" s="2">
        <v>0.967059874070892</v>
      </c>
      <c r="G6455" s="2">
        <v>0.857464456193465</v>
      </c>
      <c r="H6455" s="2">
        <v>0.0935333305571871</v>
      </c>
      <c r="I6455" s="2">
        <v>0.0728734044602326</v>
      </c>
      <c r="J6455" s="2">
        <v>1.0</v>
      </c>
      <c r="K6455" s="2">
        <v>1.0</v>
      </c>
    </row>
    <row r="6456">
      <c r="A6456" s="2" t="s">
        <v>6605</v>
      </c>
      <c r="B6456" s="2" t="s">
        <v>178</v>
      </c>
      <c r="C6456" s="2">
        <v>4.63185600868348</v>
      </c>
      <c r="D6456" s="2">
        <v>8.47994842015239E-4</v>
      </c>
      <c r="E6456" s="2">
        <v>0.0197272642126932</v>
      </c>
      <c r="F6456" s="2">
        <v>0.80170203375846</v>
      </c>
      <c r="G6456" s="2">
        <v>0.159137729299897</v>
      </c>
      <c r="H6456" s="2">
        <v>0.00394471813921515</v>
      </c>
      <c r="I6456" s="2">
        <v>0.0436963316857534</v>
      </c>
      <c r="J6456" s="2">
        <v>1.0</v>
      </c>
      <c r="K6456" s="2">
        <v>0.390991748892882</v>
      </c>
    </row>
    <row r="6457">
      <c r="A6457" s="2" t="s">
        <v>6606</v>
      </c>
      <c r="B6457" s="2" t="s">
        <v>181</v>
      </c>
      <c r="C6457" s="2" t="s">
        <v>182</v>
      </c>
      <c r="D6457" s="2">
        <v>0.436788020843662</v>
      </c>
      <c r="E6457" s="2">
        <v>0.465594619630601</v>
      </c>
      <c r="F6457" s="2">
        <v>0.999999976601257</v>
      </c>
      <c r="G6457" s="2">
        <v>1.0</v>
      </c>
      <c r="H6457" s="2">
        <v>0.544096962274393</v>
      </c>
      <c r="I6457" s="2">
        <v>0.516757366932053</v>
      </c>
      <c r="J6457" s="2">
        <v>1.0</v>
      </c>
      <c r="K6457" s="2">
        <v>1.0</v>
      </c>
    </row>
    <row r="6458">
      <c r="A6458" s="2" t="s">
        <v>6607</v>
      </c>
      <c r="B6458" s="2" t="s">
        <v>181</v>
      </c>
      <c r="C6458" s="2" t="s">
        <v>182</v>
      </c>
      <c r="D6458" s="2">
        <v>0.0662044426470547</v>
      </c>
      <c r="E6458" s="2">
        <v>0.117916734781336</v>
      </c>
      <c r="F6458" s="2">
        <v>0.591235904174499</v>
      </c>
      <c r="G6458" s="2">
        <v>0.0825089682766268</v>
      </c>
      <c r="H6458" s="2">
        <v>0.108541721251825</v>
      </c>
      <c r="I6458" s="2">
        <v>0.16951833695579</v>
      </c>
      <c r="J6458" s="2">
        <v>1.0</v>
      </c>
      <c r="K6458" s="2">
        <v>0.251324481105925</v>
      </c>
    </row>
    <row r="6459">
      <c r="A6459" s="2" t="s">
        <v>6608</v>
      </c>
      <c r="B6459" s="2" t="s">
        <v>181</v>
      </c>
      <c r="C6459" s="2" t="s">
        <v>182</v>
      </c>
      <c r="D6459" s="2">
        <v>0.34879101732619</v>
      </c>
      <c r="E6459" s="2">
        <v>0.0231946636913758</v>
      </c>
      <c r="F6459" s="2">
        <v>0.773033447190837</v>
      </c>
      <c r="G6459" s="2">
        <v>0.725479819011063</v>
      </c>
      <c r="H6459" s="2">
        <v>0.44544913611848</v>
      </c>
      <c r="I6459" s="2">
        <v>0.0490387921246156</v>
      </c>
      <c r="J6459" s="2">
        <v>1.0</v>
      </c>
      <c r="K6459" s="2">
        <v>1.0</v>
      </c>
    </row>
    <row r="6460">
      <c r="A6460" s="2" t="s">
        <v>6609</v>
      </c>
      <c r="B6460" s="2" t="s">
        <v>178</v>
      </c>
      <c r="C6460" s="2">
        <v>16.8900019758201</v>
      </c>
      <c r="D6460" s="2">
        <v>7.77681027757542E-4</v>
      </c>
      <c r="E6460" s="4">
        <v>0.0576967632063898</v>
      </c>
      <c r="F6460" s="2">
        <v>0.880155596939027</v>
      </c>
      <c r="G6460" s="2">
        <v>3.06740328738534E-4</v>
      </c>
      <c r="H6460" s="2">
        <v>0.00372573364434516</v>
      </c>
      <c r="I6460" s="2">
        <v>0.0968675893183386</v>
      </c>
      <c r="J6460" s="2">
        <v>1.0</v>
      </c>
      <c r="K6460" s="2">
        <v>0.0131778700253295</v>
      </c>
    </row>
    <row r="6461">
      <c r="A6461" s="2" t="s">
        <v>6610</v>
      </c>
      <c r="B6461" s="2" t="s">
        <v>178</v>
      </c>
      <c r="C6461" s="2">
        <v>13.8685068953853</v>
      </c>
      <c r="D6461" s="2">
        <v>4.62313393729536E-5</v>
      </c>
      <c r="E6461" s="4">
        <v>0.00276763270139901</v>
      </c>
      <c r="F6461" s="2">
        <v>0.206851734046997</v>
      </c>
      <c r="G6461" s="2">
        <v>0.00432332036253853</v>
      </c>
      <c r="H6461" s="2">
        <v>8.66970899641402E-4</v>
      </c>
      <c r="I6461" s="2">
        <v>0.01238013794023</v>
      </c>
      <c r="J6461" s="2">
        <v>1.0</v>
      </c>
      <c r="K6461" s="2">
        <v>0.04453606849482</v>
      </c>
    </row>
    <row r="6462">
      <c r="A6462" s="2" t="s">
        <v>6611</v>
      </c>
      <c r="B6462" s="2" t="s">
        <v>178</v>
      </c>
      <c r="C6462" s="2">
        <v>15.0381022564314</v>
      </c>
      <c r="D6462" s="2">
        <v>1.10976644790455E-4</v>
      </c>
      <c r="E6462" s="4">
        <v>0.00642619782328846</v>
      </c>
      <c r="F6462" s="2">
        <v>0.304171443882987</v>
      </c>
      <c r="G6462" s="2">
        <v>0.00252242395801771</v>
      </c>
      <c r="H6462" s="2">
        <v>0.00120498856983843</v>
      </c>
      <c r="I6462" s="2">
        <v>0.0205880691873044</v>
      </c>
      <c r="J6462" s="2">
        <v>1.0</v>
      </c>
      <c r="K6462" s="2">
        <v>0.0332708596919068</v>
      </c>
    </row>
    <row r="6463">
      <c r="A6463" s="2" t="s">
        <v>6612</v>
      </c>
      <c r="B6463" s="2" t="s">
        <v>178</v>
      </c>
      <c r="C6463" s="2">
        <v>2.24722607939673</v>
      </c>
      <c r="D6463" s="2">
        <v>1.75973513548495E-4</v>
      </c>
      <c r="E6463" s="2">
        <v>2.03227015872498E-5</v>
      </c>
      <c r="F6463" s="2">
        <v>0.0605451493067662</v>
      </c>
      <c r="G6463" s="2">
        <v>0.00252242395801771</v>
      </c>
      <c r="H6463" s="2">
        <v>0.00162202760114475</v>
      </c>
      <c r="I6463" s="2">
        <v>0.00207559567538335</v>
      </c>
      <c r="J6463" s="2">
        <v>0.77772499352179</v>
      </c>
      <c r="K6463" s="2">
        <v>0.0332708596919068</v>
      </c>
    </row>
    <row r="6464">
      <c r="A6464" s="2" t="s">
        <v>6613</v>
      </c>
      <c r="B6464" s="2" t="s">
        <v>178</v>
      </c>
      <c r="C6464" s="2">
        <v>7.37851997472915</v>
      </c>
      <c r="D6464" s="2">
        <v>1.11131577552817E-4</v>
      </c>
      <c r="E6464" s="2">
        <v>0.00287703084048474</v>
      </c>
      <c r="F6464" s="2">
        <v>0.288078768115211</v>
      </c>
      <c r="G6464" s="2">
        <v>0.0215766175975697</v>
      </c>
      <c r="H6464" s="2">
        <v>0.00120498856983843</v>
      </c>
      <c r="I6464" s="2">
        <v>0.0125813453927152</v>
      </c>
      <c r="J6464" s="2">
        <v>1.0</v>
      </c>
      <c r="K6464" s="2">
        <v>0.108006437164968</v>
      </c>
    </row>
    <row r="6465">
      <c r="A6465" s="2" t="s">
        <v>6614</v>
      </c>
      <c r="B6465" s="2" t="s">
        <v>181</v>
      </c>
      <c r="C6465" s="2" t="s">
        <v>182</v>
      </c>
      <c r="D6465" s="2">
        <v>0.123737224452388</v>
      </c>
      <c r="E6465" s="2">
        <v>0.33261232928015</v>
      </c>
      <c r="F6465" s="2">
        <v>0.998097180748613</v>
      </c>
      <c r="G6465" s="2">
        <v>1.0</v>
      </c>
      <c r="H6465" s="2">
        <v>0.184214076110585</v>
      </c>
      <c r="I6465" s="2">
        <v>0.39238533984827</v>
      </c>
      <c r="J6465" s="2">
        <v>1.0</v>
      </c>
      <c r="K6465" s="2">
        <v>1.0</v>
      </c>
    </row>
    <row r="6466">
      <c r="A6466" s="2" t="s">
        <v>6615</v>
      </c>
      <c r="B6466" s="2" t="s">
        <v>181</v>
      </c>
      <c r="C6466" s="2" t="s">
        <v>182</v>
      </c>
      <c r="D6466" s="2">
        <v>0.0350361443944325</v>
      </c>
      <c r="E6466" s="2">
        <v>0.0440803180310754</v>
      </c>
      <c r="F6466" s="2">
        <v>0.751813820337674</v>
      </c>
      <c r="G6466" s="2">
        <v>0.666112435431479</v>
      </c>
      <c r="H6466" s="2">
        <v>0.0639846673579054</v>
      </c>
      <c r="I6466" s="2">
        <v>0.0791055116108672</v>
      </c>
      <c r="J6466" s="2">
        <v>1.0</v>
      </c>
      <c r="K6466" s="2">
        <v>1.0</v>
      </c>
    </row>
    <row r="6467">
      <c r="A6467" s="2" t="s">
        <v>6616</v>
      </c>
      <c r="B6467" s="2" t="s">
        <v>181</v>
      </c>
      <c r="C6467" s="2" t="s">
        <v>182</v>
      </c>
      <c r="D6467" s="2">
        <v>0.917038032903448</v>
      </c>
      <c r="E6467" s="2">
        <v>0.400615245449164</v>
      </c>
      <c r="F6467" s="2">
        <v>0.999999999604832</v>
      </c>
      <c r="G6467" s="2">
        <v>1.0</v>
      </c>
      <c r="H6467" s="2">
        <v>0.971597637887733</v>
      </c>
      <c r="I6467" s="2">
        <v>0.456020333894784</v>
      </c>
      <c r="J6467" s="2">
        <v>1.0</v>
      </c>
      <c r="K6467" s="2">
        <v>1.0</v>
      </c>
    </row>
    <row r="6468">
      <c r="A6468" s="2" t="s">
        <v>6617</v>
      </c>
      <c r="B6468" s="2" t="s">
        <v>181</v>
      </c>
      <c r="C6468" s="2" t="s">
        <v>182</v>
      </c>
      <c r="D6468" s="2">
        <v>0.0501626101583108</v>
      </c>
      <c r="E6468" s="2">
        <v>0.0299138915870154</v>
      </c>
      <c r="F6468" s="2">
        <v>0.790712786920555</v>
      </c>
      <c r="G6468" s="2">
        <v>0.585185354210837</v>
      </c>
      <c r="H6468" s="2">
        <v>0.0862669574606515</v>
      </c>
      <c r="I6468" s="2">
        <v>0.059198509724443</v>
      </c>
      <c r="J6468" s="2">
        <v>1.0</v>
      </c>
      <c r="K6468" s="2">
        <v>0.994055348005068</v>
      </c>
    </row>
    <row r="6469">
      <c r="A6469" s="2" t="s">
        <v>6618</v>
      </c>
      <c r="B6469" s="2" t="s">
        <v>181</v>
      </c>
      <c r="C6469" s="2" t="s">
        <v>182</v>
      </c>
      <c r="D6469" s="2">
        <v>0.0218746457534773</v>
      </c>
      <c r="E6469" s="2">
        <v>0.0803263081947989</v>
      </c>
      <c r="F6469" s="2">
        <v>0.913990882384945</v>
      </c>
      <c r="G6469" s="2">
        <v>0.264912030575173</v>
      </c>
      <c r="H6469" s="2">
        <v>0.0434174529401626</v>
      </c>
      <c r="I6469" s="2">
        <v>0.124911798658661</v>
      </c>
      <c r="J6469" s="2">
        <v>1.0</v>
      </c>
      <c r="K6469" s="2">
        <v>0.558321356052064</v>
      </c>
    </row>
    <row r="6470">
      <c r="A6470" s="2" t="s">
        <v>6619</v>
      </c>
      <c r="B6470" s="2" t="s">
        <v>178</v>
      </c>
      <c r="C6470" s="2">
        <v>13.9967571191291</v>
      </c>
      <c r="D6470" s="2">
        <v>0.00148773761831878</v>
      </c>
      <c r="E6470" s="2">
        <v>0.00201044397897987</v>
      </c>
      <c r="F6470" s="2">
        <v>0.200251232372072</v>
      </c>
      <c r="G6470" s="2">
        <v>0.00319158784735824</v>
      </c>
      <c r="H6470" s="2">
        <v>0.00577589267030103</v>
      </c>
      <c r="I6470" s="2">
        <v>0.0103224554861199</v>
      </c>
      <c r="J6470" s="2">
        <v>1.0</v>
      </c>
      <c r="K6470" s="2">
        <v>0.0384239199765347</v>
      </c>
    </row>
    <row r="6471">
      <c r="A6471" s="2" t="s">
        <v>6620</v>
      </c>
      <c r="B6471" s="2" t="s">
        <v>181</v>
      </c>
      <c r="C6471" s="2" t="s">
        <v>182</v>
      </c>
      <c r="D6471" s="2">
        <v>0.736437656369717</v>
      </c>
      <c r="E6471" s="2">
        <v>0.16524044447346</v>
      </c>
      <c r="F6471" s="2">
        <v>0.999999998097528</v>
      </c>
      <c r="G6471" s="2">
        <v>1.0</v>
      </c>
      <c r="H6471" s="2">
        <v>0.847353668498584</v>
      </c>
      <c r="I6471" s="2">
        <v>0.221078041777315</v>
      </c>
      <c r="J6471" s="2">
        <v>1.0</v>
      </c>
      <c r="K6471" s="2">
        <v>1.0</v>
      </c>
    </row>
    <row r="6472">
      <c r="A6472" s="2" t="s">
        <v>6621</v>
      </c>
      <c r="B6472" s="2" t="s">
        <v>178</v>
      </c>
      <c r="C6472" s="2">
        <v>6.19084449310736</v>
      </c>
      <c r="D6472" s="2">
        <v>9.27882394570133E-4</v>
      </c>
      <c r="E6472" s="2">
        <v>0.00261634945405542</v>
      </c>
      <c r="F6472" s="2">
        <v>0.36305022619022</v>
      </c>
      <c r="G6472" s="2">
        <v>0.0582749670082963</v>
      </c>
      <c r="H6472" s="2">
        <v>0.00420465179036299</v>
      </c>
      <c r="I6472" s="2">
        <v>0.0120072661393339</v>
      </c>
      <c r="J6472" s="2">
        <v>1.0</v>
      </c>
      <c r="K6472" s="2">
        <v>0.199501939685846</v>
      </c>
    </row>
    <row r="6473">
      <c r="A6473" s="2" t="s">
        <v>6622</v>
      </c>
      <c r="B6473" s="2" t="s">
        <v>178</v>
      </c>
      <c r="C6473" s="2">
        <v>4.0552128913404</v>
      </c>
      <c r="D6473" s="2">
        <v>0.00376511296715923</v>
      </c>
      <c r="E6473" s="2">
        <v>0.00152369820907805</v>
      </c>
      <c r="F6473" s="2">
        <v>0.186236529794817</v>
      </c>
      <c r="G6473" s="2">
        <v>0.0316829910343458</v>
      </c>
      <c r="H6473" s="2">
        <v>0.0110147213840076</v>
      </c>
      <c r="I6473" s="2">
        <v>0.00895881028612368</v>
      </c>
      <c r="J6473" s="2">
        <v>1.0</v>
      </c>
      <c r="K6473" s="2">
        <v>0.135378185789774</v>
      </c>
    </row>
    <row r="6474">
      <c r="A6474" s="2" t="s">
        <v>6623</v>
      </c>
      <c r="B6474" s="2" t="s">
        <v>181</v>
      </c>
      <c r="C6474" s="2" t="s">
        <v>182</v>
      </c>
      <c r="D6474" s="2">
        <v>0.222314441828891</v>
      </c>
      <c r="E6474" s="2">
        <v>0.0167669856659087</v>
      </c>
      <c r="F6474" s="2">
        <v>0.921107814463688</v>
      </c>
      <c r="G6474" s="2">
        <v>0.195908442393738</v>
      </c>
      <c r="H6474" s="2">
        <v>0.302378455172453</v>
      </c>
      <c r="I6474" s="2">
        <v>0.0389110291202934</v>
      </c>
      <c r="J6474" s="2">
        <v>1.0</v>
      </c>
      <c r="K6474" s="2">
        <v>0.451239538601359</v>
      </c>
    </row>
    <row r="6475">
      <c r="A6475" s="2" t="s">
        <v>6624</v>
      </c>
      <c r="B6475" s="2" t="s">
        <v>178</v>
      </c>
      <c r="C6475" s="2">
        <v>5.90592826309566</v>
      </c>
      <c r="D6475" s="2">
        <v>0.00154700972540924</v>
      </c>
      <c r="E6475" s="2">
        <v>0.0177703856011433</v>
      </c>
      <c r="F6475" s="2">
        <v>0.846751556103139</v>
      </c>
      <c r="G6475" s="2">
        <v>0.0517443211313822</v>
      </c>
      <c r="H6475" s="2">
        <v>0.00583927647688925</v>
      </c>
      <c r="I6475" s="2">
        <v>0.0405290120813092</v>
      </c>
      <c r="J6475" s="2">
        <v>1.0</v>
      </c>
      <c r="K6475" s="2">
        <v>0.184931116935172</v>
      </c>
    </row>
    <row r="6476">
      <c r="A6476" s="2" t="s">
        <v>6625</v>
      </c>
      <c r="B6476" s="2" t="s">
        <v>181</v>
      </c>
      <c r="C6476" s="2" t="s">
        <v>182</v>
      </c>
      <c r="D6476" s="2">
        <v>0.31715940026164</v>
      </c>
      <c r="E6476" s="2">
        <v>0.201132051765684</v>
      </c>
      <c r="F6476" s="2">
        <v>0.999992805450702</v>
      </c>
      <c r="G6476" s="2">
        <v>1.0</v>
      </c>
      <c r="H6476" s="2">
        <v>0.410486123158414</v>
      </c>
      <c r="I6476" s="2">
        <v>0.258698999463139</v>
      </c>
      <c r="J6476" s="2">
        <v>1.0</v>
      </c>
      <c r="K6476" s="2">
        <v>1.0</v>
      </c>
    </row>
    <row r="6477">
      <c r="A6477" s="2" t="s">
        <v>6626</v>
      </c>
      <c r="B6477" s="2" t="s">
        <v>178</v>
      </c>
      <c r="C6477" s="2">
        <v>6.04966773641195</v>
      </c>
      <c r="D6477" s="2">
        <v>5.40464432242981E-4</v>
      </c>
      <c r="E6477" s="2">
        <v>0.00192317122389496</v>
      </c>
      <c r="F6477" s="2">
        <v>0.925721534591504</v>
      </c>
      <c r="G6477" s="2">
        <v>1.0</v>
      </c>
      <c r="H6477" s="2">
        <v>0.00305010891998867</v>
      </c>
      <c r="I6477" s="2">
        <v>0.0100835826999522</v>
      </c>
      <c r="J6477" s="2">
        <v>1.0</v>
      </c>
      <c r="K6477" s="2">
        <v>1.0</v>
      </c>
    </row>
    <row r="6478">
      <c r="A6478" s="2" t="s">
        <v>6627</v>
      </c>
      <c r="B6478" s="2" t="s">
        <v>178</v>
      </c>
      <c r="C6478" s="2">
        <v>4.60697432721602</v>
      </c>
      <c r="D6478" s="4">
        <v>3.18618791039263E-5</v>
      </c>
      <c r="E6478" s="2">
        <v>0.00151417368316809</v>
      </c>
      <c r="F6478" s="2">
        <v>0.0255010146495052</v>
      </c>
      <c r="G6478" s="2">
        <v>0.00721010507228086</v>
      </c>
      <c r="H6478" s="2">
        <v>6.67463470086189E-4</v>
      </c>
      <c r="I6478" s="2">
        <v>0.0089380457651037</v>
      </c>
      <c r="J6478" s="2">
        <v>0.752304401529993</v>
      </c>
      <c r="K6478" s="2">
        <v>0.0568763867205634</v>
      </c>
    </row>
    <row r="6479">
      <c r="A6479" s="2" t="s">
        <v>6628</v>
      </c>
      <c r="B6479" s="2" t="s">
        <v>181</v>
      </c>
      <c r="C6479" s="2" t="s">
        <v>182</v>
      </c>
      <c r="D6479" s="2">
        <v>0.999871651701999</v>
      </c>
      <c r="E6479" s="2">
        <v>0.180547305939086</v>
      </c>
      <c r="F6479" s="2">
        <v>0.999824918577681</v>
      </c>
      <c r="G6479" s="2">
        <v>1.0</v>
      </c>
      <c r="H6479" s="2">
        <v>1.0</v>
      </c>
      <c r="I6479" s="2">
        <v>0.237509532359254</v>
      </c>
      <c r="J6479" s="2">
        <v>1.0</v>
      </c>
      <c r="K6479" s="2">
        <v>1.0</v>
      </c>
    </row>
    <row r="6480">
      <c r="A6480" s="2" t="s">
        <v>6629</v>
      </c>
      <c r="B6480" s="2" t="s">
        <v>181</v>
      </c>
      <c r="C6480" s="2" t="s">
        <v>182</v>
      </c>
      <c r="D6480" s="2">
        <v>0.88048294983034</v>
      </c>
      <c r="E6480" s="2">
        <v>0.967828065065717</v>
      </c>
      <c r="F6480" s="2">
        <v>0.999999999367622</v>
      </c>
      <c r="G6480" s="2">
        <v>1.0</v>
      </c>
      <c r="H6480" s="2">
        <v>0.95760701263581</v>
      </c>
      <c r="I6480" s="2">
        <v>0.972441245003359</v>
      </c>
      <c r="J6480" s="2">
        <v>1.0</v>
      </c>
      <c r="K6480" s="2">
        <v>1.0</v>
      </c>
    </row>
    <row r="6481">
      <c r="A6481" s="2" t="s">
        <v>6630</v>
      </c>
      <c r="B6481" s="2" t="s">
        <v>178</v>
      </c>
      <c r="C6481" s="2">
        <v>3.5754286874233</v>
      </c>
      <c r="D6481" s="2">
        <v>0.00259337065051615</v>
      </c>
      <c r="E6481" s="2">
        <v>0.00648518827983757</v>
      </c>
      <c r="F6481" s="2">
        <v>0.588392256913181</v>
      </c>
      <c r="G6481" s="2">
        <v>0.12193845642078</v>
      </c>
      <c r="H6481" s="2">
        <v>0.00840317054222185</v>
      </c>
      <c r="I6481" s="2">
        <v>0.0206955139303031</v>
      </c>
      <c r="J6481" s="2">
        <v>1.0</v>
      </c>
      <c r="K6481" s="2">
        <v>0.330246359609264</v>
      </c>
    </row>
    <row r="6482">
      <c r="A6482" s="2" t="s">
        <v>6631</v>
      </c>
      <c r="B6482" s="2" t="s">
        <v>178</v>
      </c>
      <c r="C6482" s="2">
        <v>14.232902562634</v>
      </c>
      <c r="D6482" s="2">
        <v>0.00644165854538339</v>
      </c>
      <c r="E6482" s="2">
        <v>0.00312642513647499</v>
      </c>
      <c r="F6482" s="2">
        <v>0.855027954798559</v>
      </c>
      <c r="G6482" s="4">
        <v>0.321816801244699</v>
      </c>
      <c r="H6482" s="2">
        <v>0.0163855640719775</v>
      </c>
      <c r="I6482" s="2">
        <v>0.0131272952152323</v>
      </c>
      <c r="J6482" s="2">
        <v>1.0</v>
      </c>
      <c r="K6482" s="2">
        <v>0.635648212488012</v>
      </c>
    </row>
    <row r="6483">
      <c r="A6483" s="2" t="s">
        <v>6632</v>
      </c>
      <c r="B6483" s="2" t="s">
        <v>178</v>
      </c>
      <c r="C6483" s="2">
        <v>15.7153824856472</v>
      </c>
      <c r="D6483" s="2">
        <v>0.0499192870483956</v>
      </c>
      <c r="E6483" s="2">
        <v>0.0138194530275211</v>
      </c>
      <c r="F6483" s="2">
        <v>0.460032586045976</v>
      </c>
      <c r="G6483" s="2">
        <v>0.0655326380956103</v>
      </c>
      <c r="H6483" s="2">
        <v>0.0858614754415061</v>
      </c>
      <c r="I6483" s="2">
        <v>0.0341155571052423</v>
      </c>
      <c r="J6483" s="2">
        <v>1.0</v>
      </c>
      <c r="K6483" s="2">
        <v>0.215657131957887</v>
      </c>
    </row>
    <row r="6484">
      <c r="A6484" s="2" t="s">
        <v>6633</v>
      </c>
      <c r="B6484" s="2" t="s">
        <v>178</v>
      </c>
      <c r="C6484" s="2">
        <v>17.4921823426192</v>
      </c>
      <c r="D6484" s="2">
        <v>5.54199241807522E-5</v>
      </c>
      <c r="E6484" s="2">
        <v>2.01231249269185E-4</v>
      </c>
      <c r="F6484" s="2">
        <v>0.0137107929915851</v>
      </c>
      <c r="G6484" s="2">
        <v>3.2306268369302E-5</v>
      </c>
      <c r="H6484" s="2">
        <v>8.71835985192291E-4</v>
      </c>
      <c r="I6484" s="2">
        <v>0.00374896122820152</v>
      </c>
      <c r="J6484" s="2">
        <v>0.750691377703362</v>
      </c>
      <c r="K6484" s="2">
        <v>0.00782430325208011</v>
      </c>
    </row>
    <row r="6485">
      <c r="A6485" s="2" t="s">
        <v>6634</v>
      </c>
      <c r="B6485" s="2" t="s">
        <v>178</v>
      </c>
      <c r="C6485" s="2">
        <v>4.23842044199199</v>
      </c>
      <c r="D6485" s="2">
        <v>0.00569787964922758</v>
      </c>
      <c r="E6485" s="2">
        <v>0.0128023677702565</v>
      </c>
      <c r="F6485" s="2">
        <v>0.315903156348571</v>
      </c>
      <c r="G6485" s="2">
        <v>0.103285426571613</v>
      </c>
      <c r="H6485" s="2">
        <v>0.0150380162409361</v>
      </c>
      <c r="I6485" s="2">
        <v>0.0323188892875947</v>
      </c>
      <c r="J6485" s="2">
        <v>1.0</v>
      </c>
      <c r="K6485" s="2">
        <v>0.292462191707629</v>
      </c>
    </row>
    <row r="6486">
      <c r="A6486" s="2" t="s">
        <v>6635</v>
      </c>
      <c r="B6486" s="2" t="s">
        <v>181</v>
      </c>
      <c r="C6486" s="2" t="s">
        <v>182</v>
      </c>
      <c r="D6486" s="2">
        <v>0.794894162074565</v>
      </c>
      <c r="E6486" s="2">
        <v>0.892700108916463</v>
      </c>
      <c r="F6486" s="2">
        <v>1.0</v>
      </c>
      <c r="G6486" s="2">
        <v>1.0</v>
      </c>
      <c r="H6486" s="2">
        <v>0.900595227122004</v>
      </c>
      <c r="I6486" s="2">
        <v>0.905184869035818</v>
      </c>
      <c r="J6486" s="2">
        <v>1.0</v>
      </c>
      <c r="K6486" s="2">
        <v>1.0</v>
      </c>
    </row>
    <row r="6487">
      <c r="A6487" s="2" t="s">
        <v>6636</v>
      </c>
      <c r="B6487" s="2" t="s">
        <v>178</v>
      </c>
      <c r="C6487" s="2">
        <v>2.51675387385504</v>
      </c>
      <c r="D6487" s="2">
        <v>1.11131577552817E-4</v>
      </c>
      <c r="E6487" s="2">
        <v>0.00930913674416289</v>
      </c>
      <c r="F6487" s="2">
        <v>0.560304695729958</v>
      </c>
      <c r="G6487" s="2">
        <v>0.292171573343761</v>
      </c>
      <c r="H6487" s="2">
        <v>0.00120498856983843</v>
      </c>
      <c r="I6487" s="2">
        <v>0.0260230607953846</v>
      </c>
      <c r="J6487" s="2">
        <v>1.0</v>
      </c>
      <c r="K6487" s="2">
        <v>0.597089590551532</v>
      </c>
    </row>
    <row r="6488">
      <c r="A6488" s="2" t="s">
        <v>6637</v>
      </c>
      <c r="B6488" s="2" t="s">
        <v>181</v>
      </c>
      <c r="C6488" s="2" t="s">
        <v>182</v>
      </c>
      <c r="D6488" s="2">
        <v>0.767865300409475</v>
      </c>
      <c r="E6488" s="2">
        <v>0.926152722547722</v>
      </c>
      <c r="F6488" s="2">
        <v>0.999999616511409</v>
      </c>
      <c r="G6488" s="2">
        <v>1.0</v>
      </c>
      <c r="H6488" s="2">
        <v>0.875812696849806</v>
      </c>
      <c r="I6488" s="2">
        <v>0.93527292767572</v>
      </c>
      <c r="J6488" s="2">
        <v>1.0</v>
      </c>
      <c r="K6488" s="2">
        <v>1.0</v>
      </c>
    </row>
    <row r="6489">
      <c r="A6489" s="2" t="s">
        <v>6638</v>
      </c>
      <c r="B6489" s="2" t="s">
        <v>181</v>
      </c>
      <c r="C6489" s="2" t="s">
        <v>182</v>
      </c>
      <c r="D6489" s="2">
        <v>0.753659172329489</v>
      </c>
      <c r="E6489" s="2">
        <v>0.203895118259144</v>
      </c>
      <c r="F6489" s="2">
        <v>0.999832157639221</v>
      </c>
      <c r="G6489" s="2">
        <v>1.0</v>
      </c>
      <c r="H6489" s="2">
        <v>0.863155484316992</v>
      </c>
      <c r="I6489" s="2">
        <v>0.261573101672922</v>
      </c>
      <c r="J6489" s="2">
        <v>1.0</v>
      </c>
      <c r="K6489" s="2">
        <v>1.0</v>
      </c>
    </row>
    <row r="6490">
      <c r="A6490" s="2" t="s">
        <v>6639</v>
      </c>
      <c r="B6490" s="2" t="s">
        <v>178</v>
      </c>
      <c r="C6490" s="2">
        <v>13.2613604527632</v>
      </c>
      <c r="D6490" s="2">
        <v>0.0472409811956966</v>
      </c>
      <c r="E6490" s="2">
        <v>0.0219816961361808</v>
      </c>
      <c r="F6490" s="2">
        <v>0.84630197405521</v>
      </c>
      <c r="G6490" s="2">
        <v>0.216927198949315</v>
      </c>
      <c r="H6490" s="2">
        <v>0.0819856821086468</v>
      </c>
      <c r="I6490" s="2">
        <v>0.0473448717347486</v>
      </c>
      <c r="J6490" s="2">
        <v>1.0</v>
      </c>
      <c r="K6490" s="2">
        <v>0.485314918561332</v>
      </c>
    </row>
    <row r="6491">
      <c r="A6491" s="2" t="s">
        <v>6640</v>
      </c>
      <c r="B6491" s="2" t="s">
        <v>181</v>
      </c>
      <c r="C6491" s="2" t="s">
        <v>182</v>
      </c>
      <c r="D6491" s="2">
        <v>0.141652102661814</v>
      </c>
      <c r="E6491" s="2">
        <v>0.251354935495526</v>
      </c>
      <c r="F6491" s="2">
        <v>0.99916031414166</v>
      </c>
      <c r="G6491" s="2">
        <v>1.0</v>
      </c>
      <c r="H6491" s="2">
        <v>0.2065888385137</v>
      </c>
      <c r="I6491" s="2">
        <v>0.310760641983879</v>
      </c>
      <c r="J6491" s="2">
        <v>1.0</v>
      </c>
      <c r="K6491" s="2">
        <v>1.0</v>
      </c>
    </row>
    <row r="6492">
      <c r="A6492" s="2" t="s">
        <v>6641</v>
      </c>
      <c r="B6492" s="2" t="s">
        <v>181</v>
      </c>
      <c r="C6492" s="2" t="s">
        <v>182</v>
      </c>
      <c r="D6492" s="2">
        <v>0.0303450037498644</v>
      </c>
      <c r="E6492" s="2">
        <v>0.0260824451085873</v>
      </c>
      <c r="F6492" s="2">
        <v>0.989893344040836</v>
      </c>
      <c r="G6492" s="2">
        <v>0.725479819011063</v>
      </c>
      <c r="H6492" s="2">
        <v>0.0564407153079585</v>
      </c>
      <c r="I6492" s="2">
        <v>0.0536204574085333</v>
      </c>
      <c r="J6492" s="2">
        <v>1.0</v>
      </c>
      <c r="K6492" s="2">
        <v>1.0</v>
      </c>
    </row>
    <row r="6493">
      <c r="A6493" s="2" t="s">
        <v>6642</v>
      </c>
      <c r="B6493" s="2" t="s">
        <v>178</v>
      </c>
      <c r="C6493" s="2">
        <v>5.18795656139984</v>
      </c>
      <c r="D6493" s="2">
        <v>0.00217057596800459</v>
      </c>
      <c r="E6493" s="2">
        <v>0.0019089216879572</v>
      </c>
      <c r="F6493" s="2">
        <v>0.106939916646259</v>
      </c>
      <c r="G6493" s="2">
        <v>0.00464695512071488</v>
      </c>
      <c r="H6493" s="2">
        <v>0.00751940401722116</v>
      </c>
      <c r="I6493" s="2">
        <v>0.010036607655435</v>
      </c>
      <c r="J6493" s="2">
        <v>0.918438500845178</v>
      </c>
      <c r="K6493" s="2">
        <v>0.045249178904275</v>
      </c>
    </row>
    <row r="6494">
      <c r="A6494" s="2" t="s">
        <v>6643</v>
      </c>
      <c r="B6494" s="2" t="s">
        <v>181</v>
      </c>
      <c r="C6494" s="2" t="s">
        <v>182</v>
      </c>
      <c r="D6494" s="2">
        <v>0.999999993072914</v>
      </c>
      <c r="E6494" s="2">
        <v>0.0580959698869289</v>
      </c>
      <c r="F6494" s="2">
        <v>0.960623152312639</v>
      </c>
      <c r="G6494" s="2">
        <v>1.0</v>
      </c>
      <c r="H6494" s="2">
        <v>1.0</v>
      </c>
      <c r="I6494" s="2">
        <v>0.0973697368134625</v>
      </c>
      <c r="J6494" s="2">
        <v>1.0</v>
      </c>
      <c r="K6494" s="2">
        <v>1.0</v>
      </c>
    </row>
    <row r="6495">
      <c r="A6495" s="2" t="s">
        <v>6644</v>
      </c>
      <c r="B6495" s="2" t="s">
        <v>181</v>
      </c>
      <c r="C6495" s="2" t="s">
        <v>182</v>
      </c>
      <c r="D6495" s="2">
        <v>0.0607503248065995</v>
      </c>
      <c r="E6495" s="2">
        <v>0.040435107900852</v>
      </c>
      <c r="F6495" s="2">
        <v>0.740054889332594</v>
      </c>
      <c r="G6495" s="2">
        <v>0.467655894790229</v>
      </c>
      <c r="H6495" s="2">
        <v>0.100966702770262</v>
      </c>
      <c r="I6495" s="2">
        <v>0.0743601441099835</v>
      </c>
      <c r="J6495" s="2">
        <v>1.0</v>
      </c>
      <c r="K6495" s="2">
        <v>0.835555964589104</v>
      </c>
    </row>
    <row r="6496">
      <c r="A6496" s="2" t="s">
        <v>6645</v>
      </c>
      <c r="B6496" s="2" t="s">
        <v>181</v>
      </c>
      <c r="C6496" s="2" t="s">
        <v>182</v>
      </c>
      <c r="D6496" s="2">
        <v>0.451225772666279</v>
      </c>
      <c r="E6496" s="2">
        <v>0.592464442433209</v>
      </c>
      <c r="F6496" s="2">
        <v>0.9999999999118</v>
      </c>
      <c r="G6496" s="2">
        <v>1.0</v>
      </c>
      <c r="H6496" s="2">
        <v>0.556567404263676</v>
      </c>
      <c r="I6496" s="2">
        <v>0.633063244927928</v>
      </c>
      <c r="J6496" s="2">
        <v>1.0</v>
      </c>
      <c r="K6496" s="2">
        <v>1.0</v>
      </c>
    </row>
    <row r="6497">
      <c r="A6497" s="2" t="s">
        <v>6646</v>
      </c>
      <c r="B6497" s="2" t="s">
        <v>181</v>
      </c>
      <c r="C6497" s="2" t="s">
        <v>182</v>
      </c>
      <c r="D6497" s="2">
        <v>6.42135342091091E-4</v>
      </c>
      <c r="E6497" s="2">
        <v>0.0873090324669936</v>
      </c>
      <c r="F6497" s="2">
        <v>0.991633288281136</v>
      </c>
      <c r="G6497" s="2">
        <v>0.195908442393738</v>
      </c>
      <c r="H6497" s="2">
        <v>0.00325508287419145</v>
      </c>
      <c r="I6497" s="2">
        <v>0.133683109960115</v>
      </c>
      <c r="J6497" s="2">
        <v>1.0</v>
      </c>
      <c r="K6497" s="2">
        <v>0.451239538601359</v>
      </c>
    </row>
    <row r="6498">
      <c r="A6498" s="2" t="s">
        <v>6647</v>
      </c>
      <c r="B6498" s="2" t="s">
        <v>181</v>
      </c>
      <c r="C6498" s="2" t="s">
        <v>182</v>
      </c>
      <c r="D6498" s="2">
        <v>0.183409570491644</v>
      </c>
      <c r="E6498" s="2">
        <v>0.566391970109041</v>
      </c>
      <c r="F6498" s="2">
        <v>0.993592283630306</v>
      </c>
      <c r="G6498" s="2">
        <v>0.195908442393738</v>
      </c>
      <c r="H6498" s="2">
        <v>0.256764375957002</v>
      </c>
      <c r="I6498" s="2">
        <v>0.609149640566063</v>
      </c>
      <c r="J6498" s="2">
        <v>1.0</v>
      </c>
      <c r="K6498" s="2">
        <v>0.451239538601359</v>
      </c>
    </row>
    <row r="6499">
      <c r="A6499" s="2" t="s">
        <v>6648</v>
      </c>
      <c r="B6499" s="2" t="s">
        <v>178</v>
      </c>
      <c r="C6499" s="2">
        <v>6.61652458865554</v>
      </c>
      <c r="D6499" s="2">
        <v>0.0334194366107029</v>
      </c>
      <c r="E6499" s="2">
        <v>0.0185971047530095</v>
      </c>
      <c r="F6499" s="2">
        <v>0.916088320321994</v>
      </c>
      <c r="G6499" s="2">
        <v>0.823325993499346</v>
      </c>
      <c r="H6499" s="2">
        <v>0.0613768065407602</v>
      </c>
      <c r="I6499" s="2">
        <v>0.0418944589514934</v>
      </c>
      <c r="J6499" s="2">
        <v>1.0</v>
      </c>
      <c r="K6499" s="2">
        <v>1.0</v>
      </c>
    </row>
    <row r="6500">
      <c r="A6500" s="2" t="s">
        <v>6649</v>
      </c>
      <c r="B6500" s="2" t="s">
        <v>178</v>
      </c>
      <c r="C6500" s="2">
        <v>16.4614103971851</v>
      </c>
      <c r="D6500" s="4">
        <v>4.70461717949028E-4</v>
      </c>
      <c r="E6500" s="4">
        <v>8.21997523425821E-6</v>
      </c>
      <c r="F6500" s="2">
        <v>0.0225552037163617</v>
      </c>
      <c r="G6500" s="2">
        <v>0.115314058290652</v>
      </c>
      <c r="H6500" s="2">
        <v>0.00282450724441656</v>
      </c>
      <c r="I6500" s="2">
        <v>0.00163746238685143</v>
      </c>
      <c r="J6500" s="2">
        <v>0.750691377703362</v>
      </c>
      <c r="K6500" s="2">
        <v>0.314626060767616</v>
      </c>
    </row>
    <row r="6501">
      <c r="A6501" s="2" t="s">
        <v>6650</v>
      </c>
      <c r="B6501" s="2" t="s">
        <v>178</v>
      </c>
      <c r="C6501" s="2">
        <v>3.21842998403389</v>
      </c>
      <c r="D6501" s="2">
        <v>0.0109373228767387</v>
      </c>
      <c r="E6501" s="2">
        <v>0.00312029720973028</v>
      </c>
      <c r="F6501" s="2">
        <v>0.376137950193657</v>
      </c>
      <c r="G6501" s="2">
        <v>0.128562854550907</v>
      </c>
      <c r="H6501" s="2">
        <v>0.0249798447644294</v>
      </c>
      <c r="I6501" s="2">
        <v>0.0131113238011043</v>
      </c>
      <c r="J6501" s="2">
        <v>1.0</v>
      </c>
      <c r="K6501" s="2">
        <v>0.338209145678987</v>
      </c>
    </row>
    <row r="6502">
      <c r="A6502" s="2" t="s">
        <v>6651</v>
      </c>
      <c r="B6502" s="2" t="s">
        <v>181</v>
      </c>
      <c r="C6502" s="2" t="s">
        <v>182</v>
      </c>
      <c r="D6502" s="2">
        <v>0.451395087073905</v>
      </c>
      <c r="E6502" s="2">
        <v>0.529676079785461</v>
      </c>
      <c r="F6502" s="2">
        <v>0.999778691971362</v>
      </c>
      <c r="G6502" s="2">
        <v>0.292171573343761</v>
      </c>
      <c r="H6502" s="2">
        <v>0.556567404263676</v>
      </c>
      <c r="I6502" s="2">
        <v>0.575864643380889</v>
      </c>
      <c r="J6502" s="2">
        <v>1.0</v>
      </c>
      <c r="K6502" s="2">
        <v>0.597089590551532</v>
      </c>
    </row>
    <row r="6503">
      <c r="A6503" s="2" t="s">
        <v>6652</v>
      </c>
      <c r="B6503" s="2" t="s">
        <v>181</v>
      </c>
      <c r="C6503" s="2" t="s">
        <v>182</v>
      </c>
      <c r="D6503" s="2">
        <v>0.0406077456171925</v>
      </c>
      <c r="E6503" s="2">
        <v>0.0421472470984802</v>
      </c>
      <c r="F6503" s="2">
        <v>0.996760074883165</v>
      </c>
      <c r="G6503" s="2">
        <v>1.0</v>
      </c>
      <c r="H6503" s="2">
        <v>0.0720445711285072</v>
      </c>
      <c r="I6503" s="2">
        <v>0.0765903757538314</v>
      </c>
      <c r="J6503" s="2">
        <v>1.0</v>
      </c>
      <c r="K6503" s="2">
        <v>1.0</v>
      </c>
    </row>
    <row r="6504">
      <c r="A6504" s="2" t="s">
        <v>6653</v>
      </c>
      <c r="B6504" s="2" t="s">
        <v>181</v>
      </c>
      <c r="C6504" s="2" t="s">
        <v>182</v>
      </c>
      <c r="D6504" s="2">
        <v>0.438224879410193</v>
      </c>
      <c r="E6504" s="2">
        <v>0.26925683468788</v>
      </c>
      <c r="F6504" s="2">
        <v>0.946869389987269</v>
      </c>
      <c r="G6504" s="2">
        <v>0.757333674908145</v>
      </c>
      <c r="H6504" s="2">
        <v>0.544532852409071</v>
      </c>
      <c r="I6504" s="2">
        <v>0.328540095321271</v>
      </c>
      <c r="J6504" s="2">
        <v>1.0</v>
      </c>
      <c r="K6504" s="2">
        <v>1.0</v>
      </c>
    </row>
    <row r="6505">
      <c r="A6505" s="2" t="s">
        <v>6654</v>
      </c>
      <c r="B6505" s="2" t="s">
        <v>181</v>
      </c>
      <c r="C6505" s="2" t="s">
        <v>182</v>
      </c>
      <c r="D6505" s="2">
        <v>0.48741590906413</v>
      </c>
      <c r="E6505" s="2">
        <v>0.691519611992192</v>
      </c>
      <c r="F6505" s="2">
        <v>0.959267707050798</v>
      </c>
      <c r="G6505" s="2">
        <v>0.48974923184954</v>
      </c>
      <c r="H6505" s="2">
        <v>0.597035972546755</v>
      </c>
      <c r="I6505" s="2">
        <v>0.724288529932565</v>
      </c>
      <c r="J6505" s="2">
        <v>1.0</v>
      </c>
      <c r="K6505" s="2">
        <v>0.870792800084867</v>
      </c>
    </row>
    <row r="6506">
      <c r="A6506" s="2" t="s">
        <v>6655</v>
      </c>
      <c r="B6506" s="2" t="s">
        <v>181</v>
      </c>
      <c r="C6506" s="2" t="s">
        <v>182</v>
      </c>
      <c r="D6506" s="2">
        <v>0.0818049956348596</v>
      </c>
      <c r="E6506" s="2">
        <v>0.0739178965825986</v>
      </c>
      <c r="F6506" s="2">
        <v>0.999925984520776</v>
      </c>
      <c r="G6506" s="2">
        <v>1.0</v>
      </c>
      <c r="H6506" s="2">
        <v>0.129655564649347</v>
      </c>
      <c r="I6506" s="2">
        <v>0.117318379364155</v>
      </c>
      <c r="J6506" s="2">
        <v>1.0</v>
      </c>
      <c r="K6506" s="2">
        <v>1.0</v>
      </c>
    </row>
    <row r="6507">
      <c r="A6507" s="2" t="s">
        <v>6656</v>
      </c>
      <c r="B6507" s="2" t="s">
        <v>178</v>
      </c>
      <c r="C6507" s="2">
        <v>1.74246546322588</v>
      </c>
      <c r="D6507" s="2">
        <v>2.27336513238809E-6</v>
      </c>
      <c r="E6507" s="2">
        <v>9.71740918715769E-4</v>
      </c>
      <c r="F6507" s="2">
        <v>0.0533822251617976</v>
      </c>
      <c r="G6507" s="2">
        <v>3.06740328738534E-4</v>
      </c>
      <c r="H6507" s="2">
        <v>2.3525195729067E-4</v>
      </c>
      <c r="I6507" s="2">
        <v>0.00718734689911735</v>
      </c>
      <c r="J6507" s="2">
        <v>0.764382336116184</v>
      </c>
      <c r="K6507" s="2">
        <v>0.0131778700253295</v>
      </c>
    </row>
    <row r="6508">
      <c r="A6508" s="2" t="s">
        <v>6657</v>
      </c>
      <c r="B6508" s="2" t="s">
        <v>178</v>
      </c>
      <c r="C6508" s="2">
        <v>7.27644129645051</v>
      </c>
      <c r="D6508" s="2">
        <v>0.00104520307501157</v>
      </c>
      <c r="E6508" s="2">
        <v>0.008803928045509</v>
      </c>
      <c r="F6508" s="2">
        <v>0.136151893570497</v>
      </c>
      <c r="G6508" s="2">
        <v>0.0144838027943915</v>
      </c>
      <c r="H6508" s="2">
        <v>0.00445267462681761</v>
      </c>
      <c r="I6508" s="2">
        <v>0.0251543958187824</v>
      </c>
      <c r="J6508" s="2">
        <v>0.975291636833967</v>
      </c>
      <c r="K6508" s="2">
        <v>0.0847656181020866</v>
      </c>
    </row>
    <row r="6509">
      <c r="A6509" s="2" t="s">
        <v>6658</v>
      </c>
      <c r="B6509" s="2" t="s">
        <v>178</v>
      </c>
      <c r="C6509" s="2">
        <v>15.7214745570017</v>
      </c>
      <c r="D6509" s="2">
        <v>0.00933138911029464</v>
      </c>
      <c r="E6509" s="2">
        <v>0.0148259253823735</v>
      </c>
      <c r="F6509" s="2">
        <v>0.694937687728108</v>
      </c>
      <c r="G6509" s="2">
        <v>0.128562854550907</v>
      </c>
      <c r="H6509" s="2">
        <v>0.0218558029305522</v>
      </c>
      <c r="I6509" s="2">
        <v>0.0358004897385569</v>
      </c>
      <c r="J6509" s="2">
        <v>1.0</v>
      </c>
      <c r="K6509" s="2">
        <v>0.338209145678987</v>
      </c>
    </row>
    <row r="6510">
      <c r="A6510" s="2" t="s">
        <v>6659</v>
      </c>
      <c r="B6510" s="2" t="s">
        <v>181</v>
      </c>
      <c r="C6510" s="2" t="s">
        <v>182</v>
      </c>
      <c r="D6510" s="2">
        <v>0.982077318694693</v>
      </c>
      <c r="E6510" s="2">
        <v>0.226554489566751</v>
      </c>
      <c r="F6510" s="2">
        <v>0.999999428267603</v>
      </c>
      <c r="G6510" s="2">
        <v>1.0</v>
      </c>
      <c r="H6510" s="2">
        <v>1.0</v>
      </c>
      <c r="I6510" s="2">
        <v>0.285367904696064</v>
      </c>
      <c r="J6510" s="2">
        <v>1.0</v>
      </c>
      <c r="K6510" s="2">
        <v>1.0</v>
      </c>
    </row>
    <row r="6511">
      <c r="A6511" s="2" t="s">
        <v>6660</v>
      </c>
      <c r="B6511" s="2" t="s">
        <v>181</v>
      </c>
      <c r="C6511" s="2" t="s">
        <v>182</v>
      </c>
      <c r="D6511" s="2">
        <v>0.179269775843813</v>
      </c>
      <c r="E6511" s="2">
        <v>0.018699219764558</v>
      </c>
      <c r="F6511" s="2">
        <v>0.977972598627325</v>
      </c>
      <c r="G6511" s="2">
        <v>1.0</v>
      </c>
      <c r="H6511" s="2">
        <v>0.252178430354686</v>
      </c>
      <c r="I6511" s="2">
        <v>0.0420658534743012</v>
      </c>
      <c r="J6511" s="2">
        <v>1.0</v>
      </c>
      <c r="K6511" s="2">
        <v>1.0</v>
      </c>
    </row>
    <row r="6512">
      <c r="A6512" s="2" t="s">
        <v>6661</v>
      </c>
      <c r="B6512" s="2" t="s">
        <v>178</v>
      </c>
      <c r="C6512" s="2">
        <v>5.65118789586025</v>
      </c>
      <c r="D6512" s="2">
        <v>0.0276156430495554</v>
      </c>
      <c r="E6512" s="2">
        <v>0.00264150868678381</v>
      </c>
      <c r="F6512" s="2">
        <v>0.786864944429399</v>
      </c>
      <c r="G6512" s="2">
        <v>0.467655894790229</v>
      </c>
      <c r="H6512" s="2">
        <v>0.0523652948247691</v>
      </c>
      <c r="I6512" s="2">
        <v>0.012025545276693</v>
      </c>
      <c r="J6512" s="2">
        <v>1.0</v>
      </c>
      <c r="K6512" s="2">
        <v>0.835555964589104</v>
      </c>
    </row>
    <row r="6513">
      <c r="A6513" s="2" t="s">
        <v>6662</v>
      </c>
      <c r="B6513" s="2" t="s">
        <v>181</v>
      </c>
      <c r="C6513" s="2" t="s">
        <v>182</v>
      </c>
      <c r="D6513" s="2">
        <v>0.061215555782441</v>
      </c>
      <c r="E6513" s="2">
        <v>0.223763725111682</v>
      </c>
      <c r="F6513" s="2">
        <v>0.999843733512053</v>
      </c>
      <c r="G6513" s="2">
        <v>1.0</v>
      </c>
      <c r="H6513" s="2">
        <v>0.101621215031577</v>
      </c>
      <c r="I6513" s="2">
        <v>0.282475786848641</v>
      </c>
      <c r="J6513" s="2">
        <v>1.0</v>
      </c>
      <c r="K6513" s="2">
        <v>1.0</v>
      </c>
    </row>
    <row r="6514">
      <c r="A6514" s="2" t="s">
        <v>6663</v>
      </c>
      <c r="B6514" s="2" t="s">
        <v>178</v>
      </c>
      <c r="C6514" s="2">
        <v>8.15965840210493</v>
      </c>
      <c r="D6514" s="2">
        <v>0.0036014124033697</v>
      </c>
      <c r="E6514" s="2">
        <v>6.32912525807883E-4</v>
      </c>
      <c r="F6514" s="2">
        <v>0.198898966514867</v>
      </c>
      <c r="G6514" s="2">
        <v>0.16791302520882</v>
      </c>
      <c r="H6514" s="2">
        <v>0.0107852873947796</v>
      </c>
      <c r="I6514" s="2">
        <v>0.00590528137809109</v>
      </c>
      <c r="J6514" s="2">
        <v>1.0</v>
      </c>
      <c r="K6514" s="2">
        <v>0.409722179196571</v>
      </c>
    </row>
    <row r="6515">
      <c r="A6515" s="2" t="s">
        <v>6664</v>
      </c>
      <c r="B6515" s="2" t="s">
        <v>178</v>
      </c>
      <c r="C6515" s="2">
        <v>3.89296338308457</v>
      </c>
      <c r="D6515" s="2">
        <v>0.00563423877462365</v>
      </c>
      <c r="E6515" s="2">
        <v>0.0088215490482968</v>
      </c>
      <c r="F6515" s="2">
        <v>0.187857029729181</v>
      </c>
      <c r="G6515" s="2">
        <v>0.073586039743617</v>
      </c>
      <c r="H6515" s="2">
        <v>0.0149707142790712</v>
      </c>
      <c r="I6515" s="2">
        <v>0.0251743282370765</v>
      </c>
      <c r="J6515" s="2">
        <v>1.0</v>
      </c>
      <c r="K6515" s="2">
        <v>0.232287823184024</v>
      </c>
    </row>
    <row r="6516">
      <c r="A6516" s="2" t="s">
        <v>6665</v>
      </c>
      <c r="B6516" s="2" t="s">
        <v>181</v>
      </c>
      <c r="C6516" s="2" t="s">
        <v>182</v>
      </c>
      <c r="D6516" s="4">
        <v>0.139593204923544</v>
      </c>
      <c r="E6516" s="4">
        <v>0.215911935792523</v>
      </c>
      <c r="F6516" s="2">
        <v>0.900330191837316</v>
      </c>
      <c r="G6516" s="2">
        <v>0.354012414526139</v>
      </c>
      <c r="H6516" s="2">
        <v>0.204214040823121</v>
      </c>
      <c r="I6516" s="2">
        <v>0.274146744576273</v>
      </c>
      <c r="J6516" s="2">
        <v>1.0</v>
      </c>
      <c r="K6516" s="2">
        <v>0.681963668057377</v>
      </c>
    </row>
    <row r="6517">
      <c r="A6517" s="2" t="s">
        <v>6666</v>
      </c>
      <c r="B6517" s="2" t="s">
        <v>181</v>
      </c>
      <c r="C6517" s="2" t="s">
        <v>182</v>
      </c>
      <c r="D6517" s="2">
        <v>0.12166603566227</v>
      </c>
      <c r="E6517" s="2">
        <v>0.0449410305975148</v>
      </c>
      <c r="F6517" s="2">
        <v>0.99946235275807</v>
      </c>
      <c r="G6517" s="2">
        <v>0.638487022077029</v>
      </c>
      <c r="H6517" s="2">
        <v>0.181915734131566</v>
      </c>
      <c r="I6517" s="2">
        <v>0.0800819898703053</v>
      </c>
      <c r="J6517" s="2">
        <v>1.0</v>
      </c>
      <c r="K6517" s="2">
        <v>1.0</v>
      </c>
    </row>
    <row r="6518">
      <c r="A6518" s="2" t="s">
        <v>6667</v>
      </c>
      <c r="B6518" s="2" t="s">
        <v>178</v>
      </c>
      <c r="C6518" s="2">
        <v>3.66803723402346</v>
      </c>
      <c r="D6518" s="2">
        <v>0.00210606260654372</v>
      </c>
      <c r="E6518" s="2">
        <v>0.00126342902776666</v>
      </c>
      <c r="F6518" s="2">
        <v>0.104591712980468</v>
      </c>
      <c r="G6518" s="2">
        <v>0.040613338203689</v>
      </c>
      <c r="H6518" s="2">
        <v>0.00733353033046412</v>
      </c>
      <c r="I6518" s="2">
        <v>0.00817601627235241</v>
      </c>
      <c r="J6518" s="2">
        <v>0.916067642488637</v>
      </c>
      <c r="K6518" s="2">
        <v>0.158757427463116</v>
      </c>
    </row>
    <row r="6519">
      <c r="A6519" s="2" t="s">
        <v>6668</v>
      </c>
      <c r="B6519" s="2" t="s">
        <v>178</v>
      </c>
      <c r="C6519" s="2">
        <v>15.0191793956895</v>
      </c>
      <c r="D6519" s="2">
        <v>1.10976644790455E-4</v>
      </c>
      <c r="E6519" s="2">
        <v>0.0104593741460788</v>
      </c>
      <c r="F6519" s="2">
        <v>0.277680183680467</v>
      </c>
      <c r="G6519" s="2">
        <v>0.00831782021297838</v>
      </c>
      <c r="H6519" s="2">
        <v>0.00120498856983843</v>
      </c>
      <c r="I6519" s="2">
        <v>0.0281863295229202</v>
      </c>
      <c r="J6519" s="2">
        <v>1.0</v>
      </c>
      <c r="K6519" s="2">
        <v>0.0615616043461202</v>
      </c>
    </row>
    <row r="6520">
      <c r="A6520" s="2" t="s">
        <v>6669</v>
      </c>
      <c r="B6520" s="2" t="s">
        <v>178</v>
      </c>
      <c r="C6520" s="2">
        <v>3.62222263676201</v>
      </c>
      <c r="D6520" s="2">
        <v>0.00101223533953105</v>
      </c>
      <c r="E6520" s="2">
        <v>0.00499385982842959</v>
      </c>
      <c r="F6520" s="2">
        <v>0.837411854621557</v>
      </c>
      <c r="G6520" s="2">
        <v>0.725479819011063</v>
      </c>
      <c r="H6520" s="2">
        <v>0.00437443996578663</v>
      </c>
      <c r="I6520" s="2">
        <v>0.0175312694846778</v>
      </c>
      <c r="J6520" s="2">
        <v>1.0</v>
      </c>
      <c r="K6520" s="2">
        <v>1.0</v>
      </c>
    </row>
    <row r="6521">
      <c r="A6521" s="2" t="s">
        <v>6670</v>
      </c>
      <c r="B6521" s="2" t="s">
        <v>178</v>
      </c>
      <c r="C6521" s="2">
        <v>5.04409484269841</v>
      </c>
      <c r="D6521" s="2">
        <v>0.00151601116801289</v>
      </c>
      <c r="E6521" s="2">
        <v>0.0188731489912658</v>
      </c>
      <c r="F6521" s="2">
        <v>0.284775821322529</v>
      </c>
      <c r="G6521" s="2">
        <v>0.0110131121773668</v>
      </c>
      <c r="H6521" s="2">
        <v>0.00583392668204556</v>
      </c>
      <c r="I6521" s="2">
        <v>0.0423149606002715</v>
      </c>
      <c r="J6521" s="2">
        <v>1.0</v>
      </c>
      <c r="K6521" s="2">
        <v>0.0722549025446489</v>
      </c>
    </row>
    <row r="6522">
      <c r="A6522" s="2" t="s">
        <v>6671</v>
      </c>
      <c r="B6522" s="2" t="s">
        <v>181</v>
      </c>
      <c r="C6522" s="2" t="s">
        <v>182</v>
      </c>
      <c r="D6522" s="2">
        <v>0.999999979720483</v>
      </c>
      <c r="E6522" s="2">
        <v>0.184857763121824</v>
      </c>
      <c r="F6522" s="2">
        <v>0.999748149426292</v>
      </c>
      <c r="G6522" s="2">
        <v>1.0</v>
      </c>
      <c r="H6522" s="2">
        <v>1.0</v>
      </c>
      <c r="I6522" s="2">
        <v>0.242033116818003</v>
      </c>
      <c r="J6522" s="2">
        <v>1.0</v>
      </c>
      <c r="K6522" s="2">
        <v>1.0</v>
      </c>
    </row>
    <row r="6523">
      <c r="A6523" s="2" t="s">
        <v>6672</v>
      </c>
      <c r="B6523" s="2" t="s">
        <v>178</v>
      </c>
      <c r="C6523" s="2">
        <v>15.4699061772165</v>
      </c>
      <c r="D6523" s="2">
        <v>1.68753103514457E-4</v>
      </c>
      <c r="E6523" s="4">
        <v>4.7272367257345E-4</v>
      </c>
      <c r="F6523" s="2">
        <v>0.0473409684621624</v>
      </c>
      <c r="G6523" s="2">
        <v>0.0011262390246196</v>
      </c>
      <c r="H6523" s="2">
        <v>0.00161965984595705</v>
      </c>
      <c r="I6523" s="2">
        <v>0.00525909908382337</v>
      </c>
      <c r="J6523" s="2">
        <v>0.764382336116184</v>
      </c>
      <c r="K6523" s="2">
        <v>0.0225703852416284</v>
      </c>
    </row>
    <row r="6524">
      <c r="A6524" s="2" t="s">
        <v>6673</v>
      </c>
      <c r="B6524" s="2" t="s">
        <v>178</v>
      </c>
      <c r="C6524" s="2">
        <v>9.07604685654686</v>
      </c>
      <c r="D6524" s="2">
        <v>1.37851118613935E-5</v>
      </c>
      <c r="E6524" s="2">
        <v>0.00849303640821319</v>
      </c>
      <c r="F6524" s="2">
        <v>0.746585350934898</v>
      </c>
      <c r="G6524" s="2">
        <v>8.78688191078052E-4</v>
      </c>
      <c r="H6524" s="2">
        <v>4.92720048825092E-4</v>
      </c>
      <c r="I6524" s="2">
        <v>0.0246434446685421</v>
      </c>
      <c r="J6524" s="2">
        <v>1.0</v>
      </c>
      <c r="K6524" s="2">
        <v>0.020580468475394</v>
      </c>
    </row>
    <row r="6525">
      <c r="A6525" s="2" t="s">
        <v>6674</v>
      </c>
      <c r="B6525" s="2" t="s">
        <v>181</v>
      </c>
      <c r="C6525" s="2" t="s">
        <v>182</v>
      </c>
      <c r="D6525" s="2">
        <v>0.876449758820385</v>
      </c>
      <c r="E6525" s="2">
        <v>0.124549810311255</v>
      </c>
      <c r="F6525" s="2">
        <v>0.983612980488086</v>
      </c>
      <c r="G6525" s="2">
        <v>0.610861608722579</v>
      </c>
      <c r="H6525" s="2">
        <v>0.955798774157161</v>
      </c>
      <c r="I6525" s="2">
        <v>0.176997564391138</v>
      </c>
      <c r="J6525" s="2">
        <v>1.0</v>
      </c>
      <c r="K6525" s="2">
        <v>1.0</v>
      </c>
    </row>
    <row r="6526">
      <c r="A6526" s="2" t="s">
        <v>6675</v>
      </c>
      <c r="B6526" s="2" t="s">
        <v>178</v>
      </c>
      <c r="C6526" s="2">
        <v>3.73532229802033</v>
      </c>
      <c r="D6526" s="2">
        <v>3.52847398257501E-4</v>
      </c>
      <c r="E6526" s="2">
        <v>9.3883095581071E-4</v>
      </c>
      <c r="F6526" s="2">
        <v>0.0315560195007953</v>
      </c>
      <c r="G6526" s="2">
        <v>0.0011262390246196</v>
      </c>
      <c r="H6526" s="2">
        <v>0.00227690585848364</v>
      </c>
      <c r="I6526" s="2">
        <v>0.00707361149407127</v>
      </c>
      <c r="J6526" s="2">
        <v>0.752304401529993</v>
      </c>
      <c r="K6526" s="2">
        <v>0.0225703852416284</v>
      </c>
    </row>
    <row r="6527">
      <c r="A6527" s="2" t="s">
        <v>6676</v>
      </c>
      <c r="B6527" s="2" t="s">
        <v>178</v>
      </c>
      <c r="C6527" s="2">
        <v>1.00440269997923</v>
      </c>
      <c r="D6527" s="2">
        <v>0.0160871976677577</v>
      </c>
      <c r="E6527" s="2">
        <v>0.00927582033877083</v>
      </c>
      <c r="F6527" s="2">
        <v>0.860124493952109</v>
      </c>
      <c r="G6527" s="2">
        <v>0.264912030575173</v>
      </c>
      <c r="H6527" s="2">
        <v>0.0339112168614973</v>
      </c>
      <c r="I6527" s="2">
        <v>0.0259618054871474</v>
      </c>
      <c r="J6527" s="2">
        <v>1.0</v>
      </c>
      <c r="K6527" s="2">
        <v>0.558321356052064</v>
      </c>
    </row>
    <row r="6528">
      <c r="A6528" s="2" t="s">
        <v>6677</v>
      </c>
      <c r="B6528" s="2" t="s">
        <v>178</v>
      </c>
      <c r="C6528" s="2">
        <v>7.93798130834066</v>
      </c>
      <c r="D6528" s="2">
        <v>9.27882394570133E-4</v>
      </c>
      <c r="E6528" s="2">
        <v>0.00846440771741608</v>
      </c>
      <c r="F6528" s="2">
        <v>0.392436577343456</v>
      </c>
      <c r="G6528" s="2">
        <v>0.0923805417466236</v>
      </c>
      <c r="H6528" s="2">
        <v>0.00420465179036299</v>
      </c>
      <c r="I6528" s="2">
        <v>0.0245854434925612</v>
      </c>
      <c r="J6528" s="2">
        <v>1.0</v>
      </c>
      <c r="K6528" s="2">
        <v>0.271442361048481</v>
      </c>
    </row>
    <row r="6529">
      <c r="A6529" s="2" t="s">
        <v>6678</v>
      </c>
      <c r="B6529" s="2" t="s">
        <v>181</v>
      </c>
      <c r="C6529" s="2" t="s">
        <v>182</v>
      </c>
      <c r="D6529" s="2">
        <v>0.896624161503576</v>
      </c>
      <c r="E6529" s="2">
        <v>0.94607156892394</v>
      </c>
      <c r="F6529" s="2">
        <v>0.999999927767808</v>
      </c>
      <c r="G6529" s="2">
        <v>1.0</v>
      </c>
      <c r="H6529" s="2">
        <v>0.964606161512752</v>
      </c>
      <c r="I6529" s="2">
        <v>0.952683357135635</v>
      </c>
      <c r="J6529" s="2">
        <v>1.0</v>
      </c>
      <c r="K6529" s="2">
        <v>1.0</v>
      </c>
    </row>
    <row r="6530">
      <c r="A6530" s="2" t="s">
        <v>6679</v>
      </c>
      <c r="B6530" s="2" t="s">
        <v>178</v>
      </c>
      <c r="C6530" s="2">
        <v>6.25278354235436</v>
      </c>
      <c r="D6530" s="2">
        <v>0.0194403939797805</v>
      </c>
      <c r="E6530" s="2">
        <v>0.048114691302203</v>
      </c>
      <c r="F6530" s="2">
        <v>0.935467268215593</v>
      </c>
      <c r="G6530" s="2">
        <v>1.0</v>
      </c>
      <c r="H6530" s="2">
        <v>0.0391871798604288</v>
      </c>
      <c r="I6530" s="2">
        <v>0.0844027633060529</v>
      </c>
      <c r="J6530" s="2">
        <v>1.0</v>
      </c>
      <c r="K6530" s="2">
        <v>1.0</v>
      </c>
    </row>
    <row r="6531">
      <c r="A6531" s="2" t="s">
        <v>6680</v>
      </c>
      <c r="B6531" s="2" t="s">
        <v>178</v>
      </c>
      <c r="C6531" s="2">
        <v>4.49535793559407</v>
      </c>
      <c r="D6531" s="2">
        <v>1.74008134610987E-5</v>
      </c>
      <c r="E6531" s="2">
        <v>0.0012662792400342</v>
      </c>
      <c r="F6531" s="2">
        <v>0.0299888046770892</v>
      </c>
      <c r="G6531" s="2">
        <v>8.0452443193478E-4</v>
      </c>
      <c r="H6531" s="2">
        <v>4.92720048825092E-4</v>
      </c>
      <c r="I6531" s="2">
        <v>0.00818515422447998</v>
      </c>
      <c r="J6531" s="2">
        <v>0.752304401529993</v>
      </c>
      <c r="K6531" s="2">
        <v>0.0193613141833268</v>
      </c>
    </row>
    <row r="6532">
      <c r="A6532" s="2" t="s">
        <v>6681</v>
      </c>
      <c r="B6532" s="2" t="s">
        <v>178</v>
      </c>
      <c r="C6532" s="2">
        <v>5.11271356202021</v>
      </c>
      <c r="D6532" s="2">
        <v>0.00884512258670076</v>
      </c>
      <c r="E6532" s="2">
        <v>0.00444812730084698</v>
      </c>
      <c r="F6532" s="2">
        <v>0.32282327017992</v>
      </c>
      <c r="G6532" s="2">
        <v>0.0655326380956103</v>
      </c>
      <c r="H6532" s="2">
        <v>0.0210415946508704</v>
      </c>
      <c r="I6532" s="2">
        <v>0.0163213037205662</v>
      </c>
      <c r="J6532" s="2">
        <v>1.0</v>
      </c>
      <c r="K6532" s="2">
        <v>0.215657131957887</v>
      </c>
    </row>
    <row r="6533">
      <c r="A6533" s="2" t="s">
        <v>6682</v>
      </c>
      <c r="B6533" s="2" t="s">
        <v>181</v>
      </c>
      <c r="C6533" s="2" t="s">
        <v>182</v>
      </c>
      <c r="D6533" s="2">
        <v>0.569511787592581</v>
      </c>
      <c r="E6533" s="2">
        <v>0.325726417496473</v>
      </c>
      <c r="F6533" s="2">
        <v>0.998846980256606</v>
      </c>
      <c r="G6533" s="2">
        <v>1.0</v>
      </c>
      <c r="H6533" s="2">
        <v>0.679533823707165</v>
      </c>
      <c r="I6533" s="2">
        <v>0.385660891446052</v>
      </c>
      <c r="J6533" s="2">
        <v>1.0</v>
      </c>
      <c r="K6533" s="2">
        <v>1.0</v>
      </c>
    </row>
    <row r="6534">
      <c r="A6534" s="2" t="s">
        <v>6683</v>
      </c>
      <c r="B6534" s="2" t="s">
        <v>178</v>
      </c>
      <c r="C6534" s="2">
        <v>3.8597016693721</v>
      </c>
      <c r="D6534" s="2">
        <v>0.0138629996500355</v>
      </c>
      <c r="E6534" s="2">
        <v>0.00228800518232242</v>
      </c>
      <c r="F6534" s="2">
        <v>0.563657933585406</v>
      </c>
      <c r="G6534" s="2">
        <v>0.321816801244699</v>
      </c>
      <c r="H6534" s="2">
        <v>0.0298925033181196</v>
      </c>
      <c r="I6534" s="2">
        <v>0.0111549731080824</v>
      </c>
      <c r="J6534" s="2">
        <v>1.0</v>
      </c>
      <c r="K6534" s="2">
        <v>0.635648212488012</v>
      </c>
    </row>
    <row r="6535">
      <c r="A6535" s="2" t="s">
        <v>6684</v>
      </c>
      <c r="B6535" s="2" t="s">
        <v>178</v>
      </c>
      <c r="C6535" s="2">
        <v>2.11468960427053</v>
      </c>
      <c r="D6535" s="2">
        <v>0.0323048624183694</v>
      </c>
      <c r="E6535" s="2">
        <v>0.00176074254885861</v>
      </c>
      <c r="F6535" s="2">
        <v>0.620265696825227</v>
      </c>
      <c r="G6535" s="2">
        <v>0.128562854550907</v>
      </c>
      <c r="H6535" s="2">
        <v>0.0595122590885741</v>
      </c>
      <c r="I6535" s="2">
        <v>0.00967303688883085</v>
      </c>
      <c r="J6535" s="2">
        <v>1.0</v>
      </c>
      <c r="K6535" s="2">
        <v>0.338209145678987</v>
      </c>
    </row>
    <row r="6536">
      <c r="A6536" s="2" t="s">
        <v>6685</v>
      </c>
      <c r="B6536" s="2" t="s">
        <v>178</v>
      </c>
      <c r="C6536" s="2">
        <v>11.9397510115432</v>
      </c>
      <c r="D6536" s="2">
        <v>5.91937235313741E-4</v>
      </c>
      <c r="E6536" s="2">
        <v>0.0340076351194374</v>
      </c>
      <c r="F6536" s="2">
        <v>0.722748760811056</v>
      </c>
      <c r="G6536" s="2">
        <v>0.0517443211313822</v>
      </c>
      <c r="H6536" s="2">
        <v>0.00309083557320014</v>
      </c>
      <c r="I6536" s="2">
        <v>0.0651369528124778</v>
      </c>
      <c r="J6536" s="2">
        <v>1.0</v>
      </c>
      <c r="K6536" s="2">
        <v>0.184931116935172</v>
      </c>
    </row>
    <row r="6537">
      <c r="A6537" s="2" t="s">
        <v>6686</v>
      </c>
      <c r="B6537" s="2" t="s">
        <v>181</v>
      </c>
      <c r="C6537" s="2" t="s">
        <v>182</v>
      </c>
      <c r="D6537" s="2">
        <v>0.902253458655022</v>
      </c>
      <c r="E6537" s="2">
        <v>0.256694902264973</v>
      </c>
      <c r="F6537" s="2">
        <v>0.999825517720321</v>
      </c>
      <c r="G6537" s="2">
        <v>1.0</v>
      </c>
      <c r="H6537" s="2">
        <v>0.966257514335319</v>
      </c>
      <c r="I6537" s="2">
        <v>0.315927938261918</v>
      </c>
      <c r="J6537" s="2">
        <v>1.0</v>
      </c>
      <c r="K6537" s="2">
        <v>1.0</v>
      </c>
    </row>
    <row r="6538">
      <c r="A6538" s="2" t="s">
        <v>6687</v>
      </c>
      <c r="B6538" s="2" t="s">
        <v>181</v>
      </c>
      <c r="C6538" s="2" t="s">
        <v>182</v>
      </c>
      <c r="D6538" s="2">
        <v>0.412592644692855</v>
      </c>
      <c r="E6538" s="2">
        <v>0.00845560494451991</v>
      </c>
      <c r="F6538" s="2">
        <v>0.219568931022218</v>
      </c>
      <c r="G6538" s="2">
        <v>0.0978329841591182</v>
      </c>
      <c r="H6538" s="2">
        <v>0.517411267438445</v>
      </c>
      <c r="I6538" s="2">
        <v>0.0245724153902145</v>
      </c>
      <c r="J6538" s="2">
        <v>1.0</v>
      </c>
      <c r="K6538" s="2">
        <v>0.285766707386</v>
      </c>
    </row>
    <row r="6539">
      <c r="A6539" s="2" t="s">
        <v>6688</v>
      </c>
      <c r="B6539" s="2" t="s">
        <v>178</v>
      </c>
      <c r="C6539" s="2">
        <v>0.788984922347806</v>
      </c>
      <c r="D6539" s="2">
        <v>0.00758862258773154</v>
      </c>
      <c r="E6539" s="2">
        <v>0.00486334607261985</v>
      </c>
      <c r="F6539" s="2">
        <v>0.714535888466991</v>
      </c>
      <c r="G6539" s="2">
        <v>0.321816801244699</v>
      </c>
      <c r="H6539" s="2">
        <v>0.0187663026105036</v>
      </c>
      <c r="I6539" s="2">
        <v>0.0171923814734881</v>
      </c>
      <c r="J6539" s="2">
        <v>1.0</v>
      </c>
      <c r="K6539" s="2">
        <v>0.635648212488012</v>
      </c>
    </row>
    <row r="6540">
      <c r="A6540" s="2" t="s">
        <v>6689</v>
      </c>
      <c r="B6540" s="2" t="s">
        <v>178</v>
      </c>
      <c r="C6540" s="2">
        <v>6.03739156768298</v>
      </c>
      <c r="D6540" s="2">
        <v>0.0403183379880752</v>
      </c>
      <c r="E6540" s="2">
        <v>0.00628283333936852</v>
      </c>
      <c r="F6540" s="2">
        <v>0.67723852487337</v>
      </c>
      <c r="G6540" s="2">
        <v>0.264912030575173</v>
      </c>
      <c r="H6540" s="2">
        <v>0.0715757394445197</v>
      </c>
      <c r="I6540" s="2">
        <v>0.0203438990409889</v>
      </c>
      <c r="J6540" s="2">
        <v>1.0</v>
      </c>
      <c r="K6540" s="2">
        <v>0.558321356052064</v>
      </c>
    </row>
    <row r="6541">
      <c r="A6541" s="2" t="s">
        <v>6690</v>
      </c>
      <c r="B6541" s="2" t="s">
        <v>181</v>
      </c>
      <c r="C6541" s="2" t="s">
        <v>182</v>
      </c>
      <c r="D6541" s="2">
        <v>0.663095321827802</v>
      </c>
      <c r="E6541" s="2">
        <v>0.251551710194241</v>
      </c>
      <c r="F6541" s="2">
        <v>0.999649552649625</v>
      </c>
      <c r="G6541" s="2">
        <v>1.0</v>
      </c>
      <c r="H6541" s="2">
        <v>0.777184313052499</v>
      </c>
      <c r="I6541" s="2">
        <v>0.310970147387169</v>
      </c>
      <c r="J6541" s="2">
        <v>1.0</v>
      </c>
      <c r="K6541" s="2">
        <v>1.0</v>
      </c>
    </row>
    <row r="6542">
      <c r="A6542" s="2" t="s">
        <v>6691</v>
      </c>
      <c r="B6542" s="2" t="s">
        <v>181</v>
      </c>
      <c r="C6542" s="2" t="s">
        <v>182</v>
      </c>
      <c r="D6542" s="2">
        <v>3.68188589486089E-4</v>
      </c>
      <c r="E6542" s="2">
        <v>0.0709321235907477</v>
      </c>
      <c r="F6542" s="2">
        <v>0.998784897131851</v>
      </c>
      <c r="G6542" s="2">
        <v>1.0</v>
      </c>
      <c r="H6542" s="2">
        <v>0.00230786933596924</v>
      </c>
      <c r="I6542" s="2">
        <v>0.113577206756714</v>
      </c>
      <c r="J6542" s="2">
        <v>1.0</v>
      </c>
      <c r="K6542" s="2">
        <v>1.0</v>
      </c>
    </row>
    <row r="6543">
      <c r="A6543" s="2" t="s">
        <v>6692</v>
      </c>
      <c r="B6543" s="2" t="s">
        <v>178</v>
      </c>
      <c r="C6543" s="2">
        <v>5.60326357152879</v>
      </c>
      <c r="D6543" s="2">
        <v>6.37237582078526E-5</v>
      </c>
      <c r="E6543" s="2">
        <v>6.59474165789042E-4</v>
      </c>
      <c r="F6543" s="2">
        <v>0.0426405102148607</v>
      </c>
      <c r="G6543" s="2">
        <v>0.00215505158223787</v>
      </c>
      <c r="H6543" s="2">
        <v>8.71835985192291E-4</v>
      </c>
      <c r="I6543" s="2">
        <v>0.00603440066654073</v>
      </c>
      <c r="J6543" s="2">
        <v>0.764382336116184</v>
      </c>
      <c r="K6543" s="2">
        <v>0.0309343659024132</v>
      </c>
    </row>
    <row r="6544">
      <c r="A6544" s="2" t="s">
        <v>6693</v>
      </c>
      <c r="B6544" s="2" t="s">
        <v>178</v>
      </c>
      <c r="C6544" s="2">
        <v>7.61376906904377</v>
      </c>
      <c r="D6544" s="2">
        <v>7.77681027757542E-4</v>
      </c>
      <c r="E6544" s="2">
        <v>8.08820420271195E-4</v>
      </c>
      <c r="F6544" s="2">
        <v>0.336471270832198</v>
      </c>
      <c r="G6544" s="2">
        <v>0.0358989430063685</v>
      </c>
      <c r="H6544" s="2">
        <v>0.00372573364434516</v>
      </c>
      <c r="I6544" s="2">
        <v>0.00659985866949606</v>
      </c>
      <c r="J6544" s="2">
        <v>1.0</v>
      </c>
      <c r="K6544" s="2">
        <v>0.1467280675912</v>
      </c>
    </row>
    <row r="6545">
      <c r="A6545" s="2" t="s">
        <v>6694</v>
      </c>
      <c r="B6545" s="2" t="s">
        <v>178</v>
      </c>
      <c r="C6545" s="2">
        <v>5.61812863307826</v>
      </c>
      <c r="D6545" s="2">
        <v>0.0209956254981629</v>
      </c>
      <c r="E6545" s="2">
        <v>0.0306230240157188</v>
      </c>
      <c r="F6545" s="2">
        <v>0.869118683653262</v>
      </c>
      <c r="G6545" s="2">
        <v>0.725479819011063</v>
      </c>
      <c r="H6545" s="2">
        <v>0.0418600424861271</v>
      </c>
      <c r="I6545" s="2">
        <v>0.0602769985078553</v>
      </c>
      <c r="J6545" s="2">
        <v>1.0</v>
      </c>
      <c r="K6545" s="2">
        <v>1.0</v>
      </c>
    </row>
    <row r="6546">
      <c r="A6546" s="2" t="s">
        <v>6695</v>
      </c>
      <c r="B6546" s="2" t="s">
        <v>178</v>
      </c>
      <c r="C6546" s="2">
        <v>3.83039315558157</v>
      </c>
      <c r="D6546" s="2">
        <v>0.00423828790612745</v>
      </c>
      <c r="E6546" s="2">
        <v>0.00761158919283877</v>
      </c>
      <c r="F6546" s="2">
        <v>0.199722150165442</v>
      </c>
      <c r="G6546" s="2">
        <v>0.321816801244699</v>
      </c>
      <c r="H6546" s="2">
        <v>0.0119832168990186</v>
      </c>
      <c r="I6546" s="2">
        <v>0.0228797623778833</v>
      </c>
      <c r="J6546" s="2">
        <v>1.0</v>
      </c>
      <c r="K6546" s="2">
        <v>0.635648212488012</v>
      </c>
    </row>
    <row r="6547">
      <c r="A6547" s="2" t="s">
        <v>6696</v>
      </c>
      <c r="B6547" s="2" t="s">
        <v>181</v>
      </c>
      <c r="C6547" s="2" t="s">
        <v>182</v>
      </c>
      <c r="D6547" s="2">
        <v>0.118114459058482</v>
      </c>
      <c r="E6547" s="2">
        <v>0.225156491285446</v>
      </c>
      <c r="F6547" s="2">
        <v>0.553789665551783</v>
      </c>
      <c r="G6547" s="2">
        <v>0.073586039743617</v>
      </c>
      <c r="H6547" s="2">
        <v>0.177304086438441</v>
      </c>
      <c r="I6547" s="2">
        <v>0.283889714255896</v>
      </c>
      <c r="J6547" s="2">
        <v>1.0</v>
      </c>
      <c r="K6547" s="2">
        <v>0.232287823184024</v>
      </c>
    </row>
    <row r="6548">
      <c r="A6548" s="2" t="s">
        <v>6697</v>
      </c>
      <c r="B6548" s="2" t="s">
        <v>181</v>
      </c>
      <c r="C6548" s="2" t="s">
        <v>182</v>
      </c>
      <c r="D6548" s="2">
        <v>0.114540604339997</v>
      </c>
      <c r="E6548" s="2">
        <v>0.0982438904860321</v>
      </c>
      <c r="F6548" s="2">
        <v>0.931711113399008</v>
      </c>
      <c r="G6548" s="2">
        <v>0.511842568908851</v>
      </c>
      <c r="H6548" s="2">
        <v>0.172759467232303</v>
      </c>
      <c r="I6548" s="2">
        <v>0.146548316787119</v>
      </c>
      <c r="J6548" s="2">
        <v>1.0</v>
      </c>
      <c r="K6548" s="2">
        <v>0.89456532502525</v>
      </c>
    </row>
    <row r="6549">
      <c r="A6549" s="2" t="s">
        <v>6698</v>
      </c>
      <c r="B6549" s="2" t="s">
        <v>178</v>
      </c>
      <c r="C6549" s="2">
        <v>11.4835484012105</v>
      </c>
      <c r="D6549" s="2">
        <v>0.0134867213539423</v>
      </c>
      <c r="E6549" s="2">
        <v>0.0093480266883943</v>
      </c>
      <c r="F6549" s="2">
        <v>0.838297609135177</v>
      </c>
      <c r="G6549" s="2">
        <v>0.128562854550907</v>
      </c>
      <c r="H6549" s="2">
        <v>0.0292195183045156</v>
      </c>
      <c r="I6549" s="2">
        <v>0.0260762646459321</v>
      </c>
      <c r="J6549" s="2">
        <v>1.0</v>
      </c>
      <c r="K6549" s="2">
        <v>0.338209145678987</v>
      </c>
    </row>
    <row r="6550">
      <c r="A6550" s="2" t="s">
        <v>6699</v>
      </c>
      <c r="B6550" s="2" t="s">
        <v>178</v>
      </c>
      <c r="C6550" s="2">
        <v>5.09106431310025</v>
      </c>
      <c r="D6550" s="2">
        <v>0.00244331005921651</v>
      </c>
      <c r="E6550" s="2">
        <v>0.00221330710933443</v>
      </c>
      <c r="F6550" s="2">
        <v>0.329751561658457</v>
      </c>
      <c r="G6550" s="2">
        <v>0.143134418330898</v>
      </c>
      <c r="H6550" s="2">
        <v>0.00811552526140629</v>
      </c>
      <c r="I6550" s="2">
        <v>0.0108970911875233</v>
      </c>
      <c r="J6550" s="2">
        <v>1.0</v>
      </c>
      <c r="K6550" s="2">
        <v>0.36392653202158</v>
      </c>
    </row>
    <row r="6551">
      <c r="A6551" s="2" t="s">
        <v>6700</v>
      </c>
      <c r="B6551" s="2" t="s">
        <v>181</v>
      </c>
      <c r="C6551" s="2" t="s">
        <v>182</v>
      </c>
      <c r="D6551" s="2">
        <v>0.186280681554577</v>
      </c>
      <c r="E6551" s="2">
        <v>0.170428680161115</v>
      </c>
      <c r="F6551" s="2">
        <v>0.99707531637367</v>
      </c>
      <c r="G6551" s="2">
        <v>1.0</v>
      </c>
      <c r="H6551" s="2">
        <v>0.260207755324058</v>
      </c>
      <c r="I6551" s="2">
        <v>0.226660785871476</v>
      </c>
      <c r="J6551" s="2">
        <v>1.0</v>
      </c>
      <c r="K6551" s="2">
        <v>1.0</v>
      </c>
    </row>
    <row r="6552">
      <c r="A6552" s="2" t="s">
        <v>6701</v>
      </c>
      <c r="B6552" s="2" t="s">
        <v>178</v>
      </c>
      <c r="C6552" s="2">
        <v>5.07963058337351</v>
      </c>
      <c r="D6552" s="2">
        <v>1.76423699128751E-4</v>
      </c>
      <c r="E6552" s="2">
        <v>9.5557690166892E-5</v>
      </c>
      <c r="F6552" s="2">
        <v>0.682734091313625</v>
      </c>
      <c r="G6552" s="2">
        <v>0.103285426571613</v>
      </c>
      <c r="H6552" s="2">
        <v>0.00162202760114475</v>
      </c>
      <c r="I6552" s="2">
        <v>0.00292401394400465</v>
      </c>
      <c r="J6552" s="2">
        <v>1.0</v>
      </c>
      <c r="K6552" s="2">
        <v>0.292462191707629</v>
      </c>
    </row>
    <row r="6553">
      <c r="A6553" s="2" t="s">
        <v>6702</v>
      </c>
      <c r="B6553" s="2" t="s">
        <v>178</v>
      </c>
      <c r="C6553" s="2">
        <v>4.93615700402882</v>
      </c>
      <c r="D6553" s="2">
        <v>3.67784893386064E-4</v>
      </c>
      <c r="E6553" s="2">
        <v>0.00751163474701477</v>
      </c>
      <c r="F6553" s="2">
        <v>0.0788801698838061</v>
      </c>
      <c r="G6553" s="2">
        <v>0.0144838027943915</v>
      </c>
      <c r="H6553" s="2">
        <v>0.00230786933596924</v>
      </c>
      <c r="I6553" s="2">
        <v>0.022692393398426</v>
      </c>
      <c r="J6553" s="2">
        <v>0.843736102864283</v>
      </c>
      <c r="K6553" s="2">
        <v>0.0847656181020866</v>
      </c>
    </row>
    <row r="6554">
      <c r="A6554" s="2" t="s">
        <v>6703</v>
      </c>
      <c r="B6554" s="2" t="s">
        <v>178</v>
      </c>
      <c r="C6554" s="2">
        <v>4.89600942036617</v>
      </c>
      <c r="D6554" s="2">
        <v>0.00647362624989229</v>
      </c>
      <c r="E6554" s="2">
        <v>7.36392791524709E-4</v>
      </c>
      <c r="F6554" s="2">
        <v>0.888384464294521</v>
      </c>
      <c r="G6554" s="2">
        <v>0.666112435431479</v>
      </c>
      <c r="H6554" s="2">
        <v>0.01640821367235</v>
      </c>
      <c r="I6554" s="2">
        <v>0.00625337881333617</v>
      </c>
      <c r="J6554" s="2">
        <v>1.0</v>
      </c>
      <c r="K6554" s="2">
        <v>1.0</v>
      </c>
    </row>
    <row r="6555">
      <c r="A6555" s="2" t="s">
        <v>6704</v>
      </c>
      <c r="B6555" s="2" t="s">
        <v>181</v>
      </c>
      <c r="C6555" s="2" t="s">
        <v>182</v>
      </c>
      <c r="D6555" s="2">
        <v>0.0136702153434489</v>
      </c>
      <c r="E6555" s="2">
        <v>0.364524368101472</v>
      </c>
      <c r="F6555" s="2">
        <v>0.999996787136738</v>
      </c>
      <c r="G6555" s="2">
        <v>0.239880674968611</v>
      </c>
      <c r="H6555" s="2">
        <v>0.0295608019100453</v>
      </c>
      <c r="I6555" s="2">
        <v>0.422716063783522</v>
      </c>
      <c r="J6555" s="2">
        <v>1.0</v>
      </c>
      <c r="K6555" s="2">
        <v>0.520206081761803</v>
      </c>
    </row>
    <row r="6556">
      <c r="A6556" s="2" t="s">
        <v>6705</v>
      </c>
      <c r="B6556" s="2" t="s">
        <v>181</v>
      </c>
      <c r="C6556" s="2" t="s">
        <v>182</v>
      </c>
      <c r="D6556" s="2">
        <v>0.0778769962600309</v>
      </c>
      <c r="E6556" s="2">
        <v>0.366585373846265</v>
      </c>
      <c r="F6556" s="2">
        <v>0.99529788129189</v>
      </c>
      <c r="G6556" s="2">
        <v>1.0</v>
      </c>
      <c r="H6556" s="2">
        <v>0.124539737064896</v>
      </c>
      <c r="I6556" s="2">
        <v>0.424716672823616</v>
      </c>
      <c r="J6556" s="2">
        <v>1.0</v>
      </c>
      <c r="K6556" s="2">
        <v>1.0</v>
      </c>
    </row>
    <row r="6557">
      <c r="A6557" s="2" t="s">
        <v>6706</v>
      </c>
      <c r="B6557" s="2" t="s">
        <v>178</v>
      </c>
      <c r="C6557" s="2">
        <v>7.89587279708493</v>
      </c>
      <c r="D6557" s="2">
        <v>0.00619334744481259</v>
      </c>
      <c r="E6557" s="2">
        <v>0.00252855918271144</v>
      </c>
      <c r="F6557" s="2">
        <v>0.647544263416094</v>
      </c>
      <c r="G6557" s="2">
        <v>0.159137729299897</v>
      </c>
      <c r="H6557" s="2">
        <v>0.015901576360974</v>
      </c>
      <c r="I6557" s="2">
        <v>0.0117575936179756</v>
      </c>
      <c r="J6557" s="2">
        <v>1.0</v>
      </c>
      <c r="K6557" s="2">
        <v>0.390991748892882</v>
      </c>
    </row>
    <row r="6558">
      <c r="A6558" s="2" t="s">
        <v>6707</v>
      </c>
      <c r="B6558" s="2" t="s">
        <v>181</v>
      </c>
      <c r="C6558" s="2" t="s">
        <v>182</v>
      </c>
      <c r="D6558" s="2">
        <v>0.109057191346519</v>
      </c>
      <c r="E6558" s="2">
        <v>0.0421986092296261</v>
      </c>
      <c r="F6558" s="2">
        <v>0.490174200188102</v>
      </c>
      <c r="G6558" s="2">
        <v>0.186298381755741</v>
      </c>
      <c r="H6558" s="2">
        <v>0.165784990531173</v>
      </c>
      <c r="I6558" s="2">
        <v>0.0766288231117265</v>
      </c>
      <c r="J6558" s="2">
        <v>1.0</v>
      </c>
      <c r="K6558" s="2">
        <v>0.439236636190058</v>
      </c>
    </row>
    <row r="6559">
      <c r="A6559" s="2" t="s">
        <v>6708</v>
      </c>
      <c r="B6559" s="2" t="s">
        <v>181</v>
      </c>
      <c r="C6559" s="2" t="s">
        <v>182</v>
      </c>
      <c r="D6559" s="2">
        <v>0.0066888152403976</v>
      </c>
      <c r="E6559" s="2">
        <v>0.100939316860115</v>
      </c>
      <c r="F6559" s="2">
        <v>0.996154623962748</v>
      </c>
      <c r="G6559" s="2">
        <v>1.0</v>
      </c>
      <c r="H6559" s="2">
        <v>0.0168709913320288</v>
      </c>
      <c r="I6559" s="2">
        <v>0.149666828685514</v>
      </c>
      <c r="J6559" s="2">
        <v>1.0</v>
      </c>
      <c r="K6559" s="2">
        <v>1.0</v>
      </c>
    </row>
    <row r="6560">
      <c r="A6560" s="2" t="s">
        <v>6709</v>
      </c>
      <c r="B6560" s="2" t="s">
        <v>178</v>
      </c>
      <c r="C6560" s="2">
        <v>5.1670920555904</v>
      </c>
      <c r="D6560" s="2">
        <v>1.95432495419028E-4</v>
      </c>
      <c r="E6560" s="2">
        <v>0.001308535567902</v>
      </c>
      <c r="F6560" s="2">
        <v>0.0540899813427809</v>
      </c>
      <c r="G6560" s="2">
        <v>4.39365979316755E-4</v>
      </c>
      <c r="H6560" s="2">
        <v>0.00162202760114475</v>
      </c>
      <c r="I6560" s="2">
        <v>0.00831811954561643</v>
      </c>
      <c r="J6560" s="2">
        <v>0.764382336116184</v>
      </c>
      <c r="K6560" s="2">
        <v>0.0150809712981242</v>
      </c>
    </row>
    <row r="6561">
      <c r="A6561" s="2" t="s">
        <v>6710</v>
      </c>
      <c r="B6561" s="2" t="s">
        <v>178</v>
      </c>
      <c r="C6561" s="2">
        <v>3.69843214207406</v>
      </c>
      <c r="D6561" s="2">
        <v>0.00386499512723003</v>
      </c>
      <c r="E6561" s="2">
        <v>0.00100963312779168</v>
      </c>
      <c r="F6561" s="2">
        <v>0.0394087687421089</v>
      </c>
      <c r="G6561" s="2">
        <v>8.0452443193478E-4</v>
      </c>
      <c r="H6561" s="2">
        <v>0.0112376090761838</v>
      </c>
      <c r="I6561" s="2">
        <v>0.00733203459482141</v>
      </c>
      <c r="J6561" s="2">
        <v>0.764382336116184</v>
      </c>
      <c r="K6561" s="2">
        <v>0.0193613141833268</v>
      </c>
    </row>
    <row r="6562">
      <c r="A6562" s="2" t="s">
        <v>6711</v>
      </c>
      <c r="B6562" s="2" t="s">
        <v>178</v>
      </c>
      <c r="C6562" s="2">
        <v>6.16998635387974</v>
      </c>
      <c r="D6562" s="2">
        <v>0.00392881353094876</v>
      </c>
      <c r="E6562" s="2">
        <v>0.00863141995369232</v>
      </c>
      <c r="F6562" s="2">
        <v>0.861282200484768</v>
      </c>
      <c r="G6562" s="2">
        <v>0.535675834303973</v>
      </c>
      <c r="H6562" s="2">
        <v>0.0112962072298029</v>
      </c>
      <c r="I6562" s="2">
        <v>0.024867490086783</v>
      </c>
      <c r="J6562" s="2">
        <v>1.0</v>
      </c>
      <c r="K6562" s="2">
        <v>0.932497021239046</v>
      </c>
    </row>
    <row r="6563">
      <c r="A6563" s="2" t="s">
        <v>6712</v>
      </c>
      <c r="B6563" s="2" t="s">
        <v>178</v>
      </c>
      <c r="C6563" s="2">
        <v>5.11112808310311</v>
      </c>
      <c r="D6563" s="2">
        <v>4.85029433525297E-4</v>
      </c>
      <c r="E6563" s="2">
        <v>6.69173225892106E-4</v>
      </c>
      <c r="F6563" s="2">
        <v>0.0375454747690137</v>
      </c>
      <c r="G6563" s="2">
        <v>8.0452443193478E-4</v>
      </c>
      <c r="H6563" s="2">
        <v>0.00288911043527915</v>
      </c>
      <c r="I6563" s="2">
        <v>0.00606093340641045</v>
      </c>
      <c r="J6563" s="2">
        <v>0.764382336116184</v>
      </c>
      <c r="K6563" s="2">
        <v>0.0193613141833268</v>
      </c>
    </row>
    <row r="6564">
      <c r="A6564" s="2" t="s">
        <v>6713</v>
      </c>
      <c r="B6564" s="2" t="s">
        <v>181</v>
      </c>
      <c r="C6564" s="2" t="s">
        <v>182</v>
      </c>
      <c r="D6564" s="2">
        <v>0.818302306009618</v>
      </c>
      <c r="E6564" s="2">
        <v>0.424010105551</v>
      </c>
      <c r="F6564" s="2">
        <v>1.0</v>
      </c>
      <c r="G6564" s="2">
        <v>1.0</v>
      </c>
      <c r="H6564" s="2">
        <v>0.916714412883327</v>
      </c>
      <c r="I6564" s="2">
        <v>0.477919302058326</v>
      </c>
      <c r="J6564" s="2">
        <v>1.0</v>
      </c>
      <c r="K6564" s="2">
        <v>1.0</v>
      </c>
    </row>
    <row r="6565">
      <c r="A6565" s="2" t="s">
        <v>6714</v>
      </c>
      <c r="B6565" s="2" t="s">
        <v>181</v>
      </c>
      <c r="C6565" s="2" t="s">
        <v>182</v>
      </c>
      <c r="D6565" s="2">
        <v>0.572369960869812</v>
      </c>
      <c r="E6565" s="2">
        <v>0.290601582558246</v>
      </c>
      <c r="F6565" s="2">
        <v>0.999999999368643</v>
      </c>
      <c r="G6565" s="2">
        <v>1.0</v>
      </c>
      <c r="H6565" s="2">
        <v>0.682157602824948</v>
      </c>
      <c r="I6565" s="2">
        <v>0.350452146865188</v>
      </c>
      <c r="J6565" s="2">
        <v>1.0</v>
      </c>
      <c r="K6565" s="2">
        <v>1.0</v>
      </c>
    </row>
    <row r="6566">
      <c r="A6566" s="2" t="s">
        <v>6715</v>
      </c>
      <c r="B6566" s="2" t="s">
        <v>178</v>
      </c>
      <c r="C6566" s="2">
        <v>5.50222978299871</v>
      </c>
      <c r="D6566" s="2">
        <v>0.0150182496208717</v>
      </c>
      <c r="E6566" s="2">
        <v>0.0327939566340723</v>
      </c>
      <c r="F6566" s="2">
        <v>0.373061370787968</v>
      </c>
      <c r="G6566" s="2">
        <v>0.128562854550907</v>
      </c>
      <c r="H6566" s="2">
        <v>0.032013620867862</v>
      </c>
      <c r="I6566" s="2">
        <v>0.0633990503338391</v>
      </c>
      <c r="J6566" s="2">
        <v>1.0</v>
      </c>
      <c r="K6566" s="2">
        <v>0.338209145678987</v>
      </c>
    </row>
    <row r="6567">
      <c r="A6567" s="2" t="s">
        <v>6716</v>
      </c>
      <c r="B6567" s="2" t="s">
        <v>181</v>
      </c>
      <c r="C6567" s="2" t="s">
        <v>182</v>
      </c>
      <c r="D6567" s="2">
        <v>0.049209355412184</v>
      </c>
      <c r="E6567" s="2">
        <v>0.0316723498255438</v>
      </c>
      <c r="F6567" s="2">
        <v>0.985105527072062</v>
      </c>
      <c r="G6567" s="2">
        <v>1.0</v>
      </c>
      <c r="H6567" s="2">
        <v>0.0847556502733984</v>
      </c>
      <c r="I6567" s="2">
        <v>0.0618200267011791</v>
      </c>
      <c r="J6567" s="2">
        <v>1.0</v>
      </c>
      <c r="K6567" s="2">
        <v>1.0</v>
      </c>
    </row>
    <row r="6568">
      <c r="A6568" s="2" t="s">
        <v>6717</v>
      </c>
      <c r="B6568" s="2" t="s">
        <v>178</v>
      </c>
      <c r="C6568" s="2">
        <v>5.86557915191116</v>
      </c>
      <c r="D6568" s="2">
        <v>0.00569787964922758</v>
      </c>
      <c r="E6568" s="2">
        <v>0.00185386614147498</v>
      </c>
      <c r="F6568" s="2">
        <v>0.873337457346226</v>
      </c>
      <c r="G6568" s="2">
        <v>0.42674944379317</v>
      </c>
      <c r="H6568" s="2">
        <v>0.0150380162409361</v>
      </c>
      <c r="I6568" s="2">
        <v>0.00989830159478204</v>
      </c>
      <c r="J6568" s="2">
        <v>1.0</v>
      </c>
      <c r="K6568" s="2">
        <v>0.780727887929548</v>
      </c>
    </row>
    <row r="6569">
      <c r="A6569" s="2" t="s">
        <v>6718</v>
      </c>
      <c r="B6569" s="2" t="s">
        <v>178</v>
      </c>
      <c r="C6569" s="2">
        <v>24.5414211591336</v>
      </c>
      <c r="D6569" s="2">
        <v>0.00309362430341054</v>
      </c>
      <c r="E6569" s="2">
        <v>0.0400726644153686</v>
      </c>
      <c r="F6569" s="2">
        <v>0.899503163025406</v>
      </c>
      <c r="G6569" s="2">
        <v>0.930544125061193</v>
      </c>
      <c r="H6569" s="2">
        <v>0.00960961075270582</v>
      </c>
      <c r="I6569" s="2">
        <v>0.0737863375995051</v>
      </c>
      <c r="J6569" s="2">
        <v>1.0</v>
      </c>
      <c r="K6569" s="2">
        <v>1.0</v>
      </c>
    </row>
    <row r="6570">
      <c r="A6570" s="2" t="s">
        <v>6719</v>
      </c>
      <c r="B6570" s="2" t="s">
        <v>178</v>
      </c>
      <c r="C6570" s="2">
        <v>14.4816401613792</v>
      </c>
      <c r="D6570" s="4">
        <v>3.88586771137885E-6</v>
      </c>
      <c r="E6570" s="4">
        <v>1.47762846055888E-4</v>
      </c>
      <c r="F6570" s="2">
        <v>0.0389240730769281</v>
      </c>
      <c r="G6570" s="2">
        <v>0.00183767567434823</v>
      </c>
      <c r="H6570" s="2">
        <v>2.78574791798572E-4</v>
      </c>
      <c r="I6570" s="2">
        <v>0.00340482687581816</v>
      </c>
      <c r="J6570" s="2">
        <v>0.764382336116184</v>
      </c>
      <c r="K6570" s="2">
        <v>0.0285768609304726</v>
      </c>
    </row>
    <row r="6571">
      <c r="A6571" s="2" t="s">
        <v>6720</v>
      </c>
      <c r="B6571" s="2" t="s">
        <v>181</v>
      </c>
      <c r="C6571" s="2" t="s">
        <v>182</v>
      </c>
      <c r="D6571" s="2">
        <v>0.442426897188527</v>
      </c>
      <c r="E6571" s="2">
        <v>0.338364990143154</v>
      </c>
      <c r="F6571" s="2">
        <v>0.999970741118371</v>
      </c>
      <c r="G6571" s="2">
        <v>1.0</v>
      </c>
      <c r="H6571" s="2">
        <v>0.548719260263347</v>
      </c>
      <c r="I6571" s="2">
        <v>0.39756489293967</v>
      </c>
      <c r="J6571" s="2">
        <v>1.0</v>
      </c>
      <c r="K6571" s="2">
        <v>1.0</v>
      </c>
    </row>
    <row r="6572">
      <c r="A6572" s="2" t="s">
        <v>6721</v>
      </c>
      <c r="B6572" s="2" t="s">
        <v>178</v>
      </c>
      <c r="C6572" s="2">
        <v>1.64434388514387</v>
      </c>
      <c r="D6572" s="2">
        <v>1.71192397002592E-4</v>
      </c>
      <c r="E6572" s="2">
        <v>9.39548937318957E-4</v>
      </c>
      <c r="F6572" s="2">
        <v>0.104403851113701</v>
      </c>
      <c r="G6572" s="2">
        <v>0.00252242395801771</v>
      </c>
      <c r="H6572" s="2">
        <v>0.00162202760114475</v>
      </c>
      <c r="I6572" s="2">
        <v>0.00707361149407127</v>
      </c>
      <c r="J6572" s="2">
        <v>0.916067642488637</v>
      </c>
      <c r="K6572" s="2">
        <v>0.0332708596919068</v>
      </c>
    </row>
    <row r="6573">
      <c r="A6573" s="2" t="s">
        <v>6722</v>
      </c>
      <c r="B6573" s="2" t="s">
        <v>178</v>
      </c>
      <c r="C6573" s="2">
        <v>1.59471199315223</v>
      </c>
      <c r="D6573" s="2">
        <v>0.0178261144825785</v>
      </c>
      <c r="E6573" s="2">
        <v>0.00235717285359982</v>
      </c>
      <c r="F6573" s="2">
        <v>0.396089497404037</v>
      </c>
      <c r="G6573" s="2">
        <v>0.0825089682766268</v>
      </c>
      <c r="H6573" s="2">
        <v>0.0370079630047768</v>
      </c>
      <c r="I6573" s="2">
        <v>0.0113153479127989</v>
      </c>
      <c r="J6573" s="2">
        <v>1.0</v>
      </c>
      <c r="K6573" s="2">
        <v>0.251324481105925</v>
      </c>
    </row>
    <row r="6574">
      <c r="A6574" s="2" t="s">
        <v>6723</v>
      </c>
      <c r="B6574" s="2" t="s">
        <v>178</v>
      </c>
      <c r="C6574" s="2">
        <v>4.80743592022185</v>
      </c>
      <c r="D6574" s="2">
        <v>2.14017078526047E-4</v>
      </c>
      <c r="E6574" s="2">
        <v>0.0256210862590435</v>
      </c>
      <c r="F6574" s="2">
        <v>0.406143478457723</v>
      </c>
      <c r="G6574" s="2">
        <v>0.00538926472620234</v>
      </c>
      <c r="H6574" s="2">
        <v>0.00167280218124086</v>
      </c>
      <c r="I6574" s="2">
        <v>0.0529397031923565</v>
      </c>
      <c r="J6574" s="2">
        <v>1.0</v>
      </c>
      <c r="K6574" s="2">
        <v>0.0488423569891411</v>
      </c>
    </row>
    <row r="6575">
      <c r="A6575" s="2" t="s">
        <v>6724</v>
      </c>
      <c r="B6575" s="2" t="s">
        <v>178</v>
      </c>
      <c r="C6575" s="2">
        <v>5.13405681689818</v>
      </c>
      <c r="D6575" s="2">
        <v>1.82912919254802E-6</v>
      </c>
      <c r="E6575" s="2">
        <v>1.08108127923057E-4</v>
      </c>
      <c r="F6575" s="2">
        <v>0.0254713982751902</v>
      </c>
      <c r="G6575" s="2">
        <v>6.77892272236518E-4</v>
      </c>
      <c r="H6575" s="2">
        <v>2.02145413580331E-4</v>
      </c>
      <c r="I6575" s="2">
        <v>0.00299724855585275</v>
      </c>
      <c r="J6575" s="2">
        <v>0.752304401529993</v>
      </c>
      <c r="K6575" s="2">
        <v>0.0178621475344173</v>
      </c>
    </row>
    <row r="6576">
      <c r="A6576" s="2" t="s">
        <v>6725</v>
      </c>
      <c r="B6576" s="2" t="s">
        <v>178</v>
      </c>
      <c r="C6576" s="2">
        <v>6.41040593437932</v>
      </c>
      <c r="D6576" s="2">
        <v>3.88743084589746E-8</v>
      </c>
      <c r="E6576" s="2">
        <v>8.57722146839546E-4</v>
      </c>
      <c r="F6576" s="2">
        <v>0.0594696498734044</v>
      </c>
      <c r="G6576" s="2">
        <v>6.77892272236518E-4</v>
      </c>
      <c r="H6576" s="2">
        <v>4.91673614653897E-5</v>
      </c>
      <c r="I6576" s="2">
        <v>0.00679593114914092</v>
      </c>
      <c r="J6576" s="2">
        <v>0.77748555655028</v>
      </c>
      <c r="K6576" s="2">
        <v>0.0178621475344173</v>
      </c>
    </row>
    <row r="6577">
      <c r="A6577" s="2" t="s">
        <v>6726</v>
      </c>
      <c r="B6577" s="2" t="s">
        <v>178</v>
      </c>
      <c r="C6577" s="2">
        <v>14.7976348839594</v>
      </c>
      <c r="D6577" s="2">
        <v>1.82912919254802E-6</v>
      </c>
      <c r="E6577" s="2">
        <v>8.23459383159086E-6</v>
      </c>
      <c r="F6577" s="2">
        <v>0.00294225312991847</v>
      </c>
      <c r="G6577" s="2">
        <v>7.85931894323428E-6</v>
      </c>
      <c r="H6577" s="2">
        <v>2.02145413580331E-4</v>
      </c>
      <c r="I6577" s="2">
        <v>0.00163746238685143</v>
      </c>
      <c r="J6577" s="2">
        <v>0.750691377703362</v>
      </c>
      <c r="K6577" s="2">
        <v>0.0066398267552726</v>
      </c>
    </row>
    <row r="6578">
      <c r="A6578" s="2" t="s">
        <v>6727</v>
      </c>
      <c r="B6578" s="2" t="s">
        <v>181</v>
      </c>
      <c r="C6578" s="2" t="s">
        <v>182</v>
      </c>
      <c r="D6578" s="2">
        <v>0.0829619046380628</v>
      </c>
      <c r="E6578" s="2">
        <v>0.0948839167039452</v>
      </c>
      <c r="F6578" s="2">
        <v>0.945603320099526</v>
      </c>
      <c r="G6578" s="2">
        <v>0.48974923184954</v>
      </c>
      <c r="H6578" s="2">
        <v>0.131269858283996</v>
      </c>
      <c r="I6578" s="2">
        <v>0.142611125391052</v>
      </c>
      <c r="J6578" s="2">
        <v>1.0</v>
      </c>
      <c r="K6578" s="2">
        <v>0.870792800084867</v>
      </c>
    </row>
    <row r="6579">
      <c r="A6579" s="2" t="s">
        <v>6728</v>
      </c>
      <c r="B6579" s="2" t="s">
        <v>178</v>
      </c>
      <c r="C6579" s="2">
        <v>3.17760801183268</v>
      </c>
      <c r="D6579" s="2">
        <v>5.00589892218427E-4</v>
      </c>
      <c r="E6579" s="2">
        <v>2.88160988042963E-4</v>
      </c>
      <c r="F6579" s="2">
        <v>0.155370979016199</v>
      </c>
      <c r="G6579" s="2">
        <v>0.0458768528669397</v>
      </c>
      <c r="H6579" s="2">
        <v>0.00294633647524424</v>
      </c>
      <c r="I6579" s="2">
        <v>0.00431708991978722</v>
      </c>
      <c r="J6579" s="2">
        <v>1.0</v>
      </c>
      <c r="K6579" s="2">
        <v>0.171162312744797</v>
      </c>
    </row>
    <row r="6580">
      <c r="A6580" s="2" t="s">
        <v>6729</v>
      </c>
      <c r="B6580" s="2" t="s">
        <v>178</v>
      </c>
      <c r="C6580" s="2">
        <v>3.19182758567905</v>
      </c>
      <c r="D6580" s="2">
        <v>1.99845837408294E-4</v>
      </c>
      <c r="E6580" s="2">
        <v>0.00300550818352574</v>
      </c>
      <c r="F6580" s="2">
        <v>0.0939071993133476</v>
      </c>
      <c r="G6580" s="2">
        <v>0.0458768528669397</v>
      </c>
      <c r="H6580" s="2">
        <v>0.00162202760114475</v>
      </c>
      <c r="I6580" s="2">
        <v>0.0128663782072484</v>
      </c>
      <c r="J6580" s="2">
        <v>0.891374341438873</v>
      </c>
      <c r="K6580" s="2">
        <v>0.171162312744797</v>
      </c>
    </row>
    <row r="6581">
      <c r="A6581" s="2" t="s">
        <v>6730</v>
      </c>
      <c r="B6581" s="2" t="s">
        <v>178</v>
      </c>
      <c r="C6581" s="2">
        <v>4.66647929940683</v>
      </c>
      <c r="D6581" s="2">
        <v>0.00647362624989229</v>
      </c>
      <c r="E6581" s="2">
        <v>0.0163772944703208</v>
      </c>
      <c r="F6581" s="2">
        <v>0.466161230940681</v>
      </c>
      <c r="G6581" s="2">
        <v>0.292171573343761</v>
      </c>
      <c r="H6581" s="2">
        <v>0.01640821367235</v>
      </c>
      <c r="I6581" s="2">
        <v>0.0382327200483309</v>
      </c>
      <c r="J6581" s="2">
        <v>1.0</v>
      </c>
      <c r="K6581" s="2">
        <v>0.597089590551532</v>
      </c>
    </row>
    <row r="6582">
      <c r="A6582" s="2" t="s">
        <v>6731</v>
      </c>
      <c r="B6582" s="2" t="s">
        <v>181</v>
      </c>
      <c r="C6582" s="2" t="s">
        <v>182</v>
      </c>
      <c r="D6582" s="2">
        <v>0.264939407694525</v>
      </c>
      <c r="E6582" s="2">
        <v>0.183000803653227</v>
      </c>
      <c r="F6582" s="2">
        <v>0.999794397808196</v>
      </c>
      <c r="G6582" s="2">
        <v>1.0</v>
      </c>
      <c r="H6582" s="2">
        <v>0.351246829465033</v>
      </c>
      <c r="I6582" s="2">
        <v>0.240126587663941</v>
      </c>
      <c r="J6582" s="2">
        <v>1.0</v>
      </c>
      <c r="K6582" s="2">
        <v>1.0</v>
      </c>
    </row>
    <row r="6583">
      <c r="A6583" s="2" t="s">
        <v>6732</v>
      </c>
      <c r="B6583" s="2" t="s">
        <v>178</v>
      </c>
      <c r="C6583" s="2">
        <v>2.57716930544849</v>
      </c>
      <c r="D6583" s="2">
        <v>1.88541568844663E-5</v>
      </c>
      <c r="E6583" s="2">
        <v>0.00113795678583006</v>
      </c>
      <c r="F6583" s="2">
        <v>0.0848234645061927</v>
      </c>
      <c r="G6583" s="2">
        <v>8.0452443193478E-4</v>
      </c>
      <c r="H6583" s="2">
        <v>5.24735618131735E-4</v>
      </c>
      <c r="I6583" s="2">
        <v>0.00771952448933469</v>
      </c>
      <c r="J6583" s="2">
        <v>0.857953136920493</v>
      </c>
      <c r="K6583" s="2">
        <v>0.0193613141833268</v>
      </c>
    </row>
    <row r="6584">
      <c r="A6584" s="2" t="s">
        <v>6733</v>
      </c>
      <c r="B6584" s="2" t="s">
        <v>181</v>
      </c>
      <c r="C6584" s="2" t="s">
        <v>182</v>
      </c>
      <c r="D6584" s="2">
        <v>0.0956680460668607</v>
      </c>
      <c r="E6584" s="2">
        <v>0.144737584025224</v>
      </c>
      <c r="F6584" s="2">
        <v>0.995622794160889</v>
      </c>
      <c r="G6584" s="2">
        <v>1.0</v>
      </c>
      <c r="H6584" s="2">
        <v>0.148020846592235</v>
      </c>
      <c r="I6584" s="2">
        <v>0.199581819377241</v>
      </c>
      <c r="J6584" s="2">
        <v>1.0</v>
      </c>
      <c r="K6584" s="2">
        <v>1.0</v>
      </c>
    </row>
    <row r="6585">
      <c r="A6585" s="2" t="s">
        <v>6734</v>
      </c>
      <c r="B6585" s="2" t="s">
        <v>181</v>
      </c>
      <c r="C6585" s="2" t="s">
        <v>182</v>
      </c>
      <c r="D6585" s="2">
        <v>0.278897120151701</v>
      </c>
      <c r="E6585" s="2">
        <v>5.36695345391469E-4</v>
      </c>
      <c r="F6585" s="2">
        <v>0.835394831988959</v>
      </c>
      <c r="G6585" s="2">
        <v>0.467655894790229</v>
      </c>
      <c r="H6585" s="2">
        <v>0.366846073340283</v>
      </c>
      <c r="I6585" s="2">
        <v>0.00554374148510989</v>
      </c>
      <c r="J6585" s="2">
        <v>1.0</v>
      </c>
      <c r="K6585" s="2">
        <v>0.835555964589104</v>
      </c>
    </row>
    <row r="6586">
      <c r="A6586" s="2" t="s">
        <v>6735</v>
      </c>
      <c r="B6586" s="2" t="s">
        <v>181</v>
      </c>
      <c r="C6586" s="2" t="s">
        <v>182</v>
      </c>
      <c r="D6586" s="2">
        <v>0.0694095991145369</v>
      </c>
      <c r="E6586" s="2">
        <v>0.00595585280116917</v>
      </c>
      <c r="F6586" s="2">
        <v>0.358456302899836</v>
      </c>
      <c r="G6586" s="2">
        <v>0.143134418330898</v>
      </c>
      <c r="H6586" s="2">
        <v>0.112912800645152</v>
      </c>
      <c r="I6586" s="2">
        <v>0.0195657929107384</v>
      </c>
      <c r="J6586" s="2">
        <v>1.0</v>
      </c>
      <c r="K6586" s="2">
        <v>0.36392653202158</v>
      </c>
    </row>
    <row r="6587">
      <c r="A6587" s="2" t="s">
        <v>6736</v>
      </c>
      <c r="B6587" s="2" t="s">
        <v>181</v>
      </c>
      <c r="C6587" s="2" t="s">
        <v>182</v>
      </c>
      <c r="D6587" s="2">
        <v>0.205281866108795</v>
      </c>
      <c r="E6587" s="2">
        <v>0.139975792405025</v>
      </c>
      <c r="F6587" s="2">
        <v>0.999655476448773</v>
      </c>
      <c r="G6587" s="2">
        <v>1.0</v>
      </c>
      <c r="H6587" s="2">
        <v>0.282315269048739</v>
      </c>
      <c r="I6587" s="2">
        <v>0.194215558867187</v>
      </c>
      <c r="J6587" s="2">
        <v>1.0</v>
      </c>
      <c r="K6587" s="2">
        <v>1.0</v>
      </c>
    </row>
    <row r="6588">
      <c r="A6588" s="2" t="s">
        <v>6737</v>
      </c>
      <c r="B6588" s="2" t="s">
        <v>181</v>
      </c>
      <c r="C6588" s="2" t="s">
        <v>182</v>
      </c>
      <c r="D6588" s="2">
        <v>0.451395087073905</v>
      </c>
      <c r="E6588" s="2">
        <v>0.699598344057813</v>
      </c>
      <c r="F6588" s="2">
        <v>0.999999999999999</v>
      </c>
      <c r="G6588" s="2">
        <v>1.0</v>
      </c>
      <c r="H6588" s="2">
        <v>0.556567404263676</v>
      </c>
      <c r="I6588" s="2">
        <v>0.73120263983198</v>
      </c>
      <c r="J6588" s="2">
        <v>1.0</v>
      </c>
      <c r="K6588" s="2">
        <v>1.0</v>
      </c>
    </row>
    <row r="6589">
      <c r="A6589" s="2" t="s">
        <v>6738</v>
      </c>
      <c r="B6589" s="2" t="s">
        <v>181</v>
      </c>
      <c r="C6589" s="2" t="s">
        <v>182</v>
      </c>
      <c r="D6589" s="2">
        <v>0.888533496439818</v>
      </c>
      <c r="E6589" s="2">
        <v>0.775160722739636</v>
      </c>
      <c r="F6589" s="2">
        <v>1.0</v>
      </c>
      <c r="G6589" s="2">
        <v>1.0</v>
      </c>
      <c r="H6589" s="2">
        <v>0.959898882488918</v>
      </c>
      <c r="I6589" s="2">
        <v>0.800276304306489</v>
      </c>
      <c r="J6589" s="2">
        <v>1.0</v>
      </c>
      <c r="K6589" s="2">
        <v>1.0</v>
      </c>
    </row>
    <row r="6590">
      <c r="A6590" s="2" t="s">
        <v>6739</v>
      </c>
      <c r="B6590" s="2" t="s">
        <v>181</v>
      </c>
      <c r="C6590" s="2" t="s">
        <v>182</v>
      </c>
      <c r="D6590" s="2">
        <v>0.0657500413959552</v>
      </c>
      <c r="E6590" s="2">
        <v>0.183850105184638</v>
      </c>
      <c r="F6590" s="2">
        <v>0.999970363128157</v>
      </c>
      <c r="G6590" s="2">
        <v>1.0</v>
      </c>
      <c r="H6590" s="2">
        <v>0.107843331586478</v>
      </c>
      <c r="I6590" s="2">
        <v>0.24092488903095</v>
      </c>
      <c r="J6590" s="2">
        <v>1.0</v>
      </c>
      <c r="K6590" s="2">
        <v>1.0</v>
      </c>
    </row>
    <row r="6591">
      <c r="A6591" s="2" t="s">
        <v>6740</v>
      </c>
      <c r="B6591" s="2" t="s">
        <v>178</v>
      </c>
      <c r="C6591" s="2">
        <v>4.02337877918041</v>
      </c>
      <c r="D6591" s="2">
        <v>0.00921366936114663</v>
      </c>
      <c r="E6591" s="2">
        <v>0.00674500679573131</v>
      </c>
      <c r="F6591" s="2">
        <v>0.411453843607386</v>
      </c>
      <c r="G6591" s="2">
        <v>0.264912030575173</v>
      </c>
      <c r="H6591" s="2">
        <v>0.0216916645993655</v>
      </c>
      <c r="I6591" s="2">
        <v>0.0212329680187526</v>
      </c>
      <c r="J6591" s="2">
        <v>1.0</v>
      </c>
      <c r="K6591" s="2">
        <v>0.558321356052064</v>
      </c>
    </row>
    <row r="6592">
      <c r="A6592" s="2" t="s">
        <v>6741</v>
      </c>
      <c r="B6592" s="2" t="s">
        <v>181</v>
      </c>
      <c r="C6592" s="2" t="s">
        <v>182</v>
      </c>
      <c r="D6592" s="2">
        <v>0.159241007301371</v>
      </c>
      <c r="E6592" s="2">
        <v>0.900800143031182</v>
      </c>
      <c r="F6592" s="2">
        <v>0.999999999999931</v>
      </c>
      <c r="G6592" s="2">
        <v>1.0</v>
      </c>
      <c r="H6592" s="2">
        <v>0.227833130481587</v>
      </c>
      <c r="I6592" s="2">
        <v>0.912747732608505</v>
      </c>
      <c r="J6592" s="2">
        <v>1.0</v>
      </c>
      <c r="K6592" s="2">
        <v>1.0</v>
      </c>
    </row>
    <row r="6593">
      <c r="A6593" s="2" t="s">
        <v>6742</v>
      </c>
      <c r="B6593" s="2" t="s">
        <v>178</v>
      </c>
      <c r="C6593" s="2">
        <v>3.00186648357813</v>
      </c>
      <c r="D6593" s="2">
        <v>7.77681027757542E-4</v>
      </c>
      <c r="E6593" s="2">
        <v>0.00504688847655921</v>
      </c>
      <c r="F6593" s="2">
        <v>0.0902461618082028</v>
      </c>
      <c r="G6593" s="2">
        <v>0.0165687567562535</v>
      </c>
      <c r="H6593" s="2">
        <v>0.00372573364434516</v>
      </c>
      <c r="I6593" s="2">
        <v>0.0176223102848692</v>
      </c>
      <c r="J6593" s="2">
        <v>0.878606986774299</v>
      </c>
      <c r="K6593" s="2">
        <v>0.092001052759236</v>
      </c>
    </row>
    <row r="6594">
      <c r="A6594" s="2" t="s">
        <v>6743</v>
      </c>
      <c r="B6594" s="2" t="s">
        <v>181</v>
      </c>
      <c r="C6594" s="2" t="s">
        <v>182</v>
      </c>
      <c r="D6594" s="2">
        <v>0.754836406615352</v>
      </c>
      <c r="E6594" s="2">
        <v>0.357862652049652</v>
      </c>
      <c r="F6594" s="2">
        <v>0.999999999999947</v>
      </c>
      <c r="G6594" s="2">
        <v>1.0</v>
      </c>
      <c r="H6594" s="2">
        <v>0.864155970683149</v>
      </c>
      <c r="I6594" s="2">
        <v>0.416390735794867</v>
      </c>
      <c r="J6594" s="2">
        <v>1.0</v>
      </c>
      <c r="K6594" s="2">
        <v>1.0</v>
      </c>
    </row>
    <row r="6595">
      <c r="A6595" s="2" t="s">
        <v>6744</v>
      </c>
      <c r="B6595" s="2" t="s">
        <v>178</v>
      </c>
      <c r="C6595" s="2">
        <v>2.46253094626502</v>
      </c>
      <c r="D6595" s="2">
        <v>0.00423828790612745</v>
      </c>
      <c r="E6595" s="2">
        <v>5.93216321350898E-4</v>
      </c>
      <c r="F6595" s="2">
        <v>0.0757441858679009</v>
      </c>
      <c r="G6595" s="2">
        <v>0.0215766175975697</v>
      </c>
      <c r="H6595" s="2">
        <v>0.0119832168990186</v>
      </c>
      <c r="I6595" s="2">
        <v>0.00576650844230339</v>
      </c>
      <c r="J6595" s="2">
        <v>0.835455695814138</v>
      </c>
      <c r="K6595" s="2">
        <v>0.108006437164968</v>
      </c>
    </row>
    <row r="6596">
      <c r="A6596" s="2" t="s">
        <v>6745</v>
      </c>
      <c r="B6596" s="2" t="s">
        <v>181</v>
      </c>
      <c r="C6596" s="2" t="s">
        <v>182</v>
      </c>
      <c r="D6596" s="2">
        <v>0.0336508983524682</v>
      </c>
      <c r="E6596" s="2">
        <v>0.0911062865839278</v>
      </c>
      <c r="F6596" s="2">
        <v>0.99994057456493</v>
      </c>
      <c r="G6596" s="2">
        <v>0.610861608722579</v>
      </c>
      <c r="H6596" s="2">
        <v>0.061682475997769</v>
      </c>
      <c r="I6596" s="2">
        <v>0.138129850848021</v>
      </c>
      <c r="J6596" s="2">
        <v>1.0</v>
      </c>
      <c r="K6596" s="2">
        <v>1.0</v>
      </c>
    </row>
    <row r="6597">
      <c r="A6597" s="2" t="s">
        <v>6746</v>
      </c>
      <c r="B6597" s="2" t="s">
        <v>178</v>
      </c>
      <c r="C6597" s="2">
        <v>2.16630866719818</v>
      </c>
      <c r="D6597" s="2">
        <v>9.7832987385482E-6</v>
      </c>
      <c r="E6597" s="2">
        <v>0.00218581302899734</v>
      </c>
      <c r="F6597" s="2">
        <v>0.12844468642469</v>
      </c>
      <c r="G6597" s="2">
        <v>0.00831782021297838</v>
      </c>
      <c r="H6597" s="2">
        <v>3.89382131261868E-4</v>
      </c>
      <c r="I6597" s="2">
        <v>0.0107960232900927</v>
      </c>
      <c r="J6597" s="2">
        <v>0.963708705540352</v>
      </c>
      <c r="K6597" s="2">
        <v>0.0615616043461202</v>
      </c>
    </row>
    <row r="6598">
      <c r="A6598" s="2" t="s">
        <v>6747</v>
      </c>
      <c r="B6598" s="2" t="s">
        <v>181</v>
      </c>
      <c r="C6598" s="2" t="s">
        <v>182</v>
      </c>
      <c r="D6598" s="2">
        <v>0.336206454717618</v>
      </c>
      <c r="E6598" s="2">
        <v>0.385750506402054</v>
      </c>
      <c r="F6598" s="2">
        <v>0.992436457138525</v>
      </c>
      <c r="G6598" s="2">
        <v>0.292171573343761</v>
      </c>
      <c r="H6598" s="2">
        <v>0.431555939789203</v>
      </c>
      <c r="I6598" s="2">
        <v>0.442864146684274</v>
      </c>
      <c r="J6598" s="2">
        <v>1.0</v>
      </c>
      <c r="K6598" s="2">
        <v>0.597089590551532</v>
      </c>
    </row>
    <row r="6599">
      <c r="A6599" s="2" t="s">
        <v>6748</v>
      </c>
      <c r="B6599" s="2" t="s">
        <v>178</v>
      </c>
      <c r="C6599" s="2">
        <v>0.492937940879628</v>
      </c>
      <c r="D6599" s="2">
        <v>2.34468489350383E-5</v>
      </c>
      <c r="E6599" s="2">
        <v>0.00290139955547963</v>
      </c>
      <c r="F6599" s="2">
        <v>0.928107074552669</v>
      </c>
      <c r="G6599" s="2">
        <v>0.757333674908145</v>
      </c>
      <c r="H6599" s="2">
        <v>6.40037125725518E-4</v>
      </c>
      <c r="I6599" s="2">
        <v>0.0126296868604301</v>
      </c>
      <c r="J6599" s="2">
        <v>1.0</v>
      </c>
      <c r="K6599" s="2">
        <v>1.0</v>
      </c>
    </row>
    <row r="6600">
      <c r="A6600" s="2" t="s">
        <v>6749</v>
      </c>
      <c r="B6600" s="2" t="s">
        <v>178</v>
      </c>
      <c r="C6600" s="2">
        <v>4.87509625323426</v>
      </c>
      <c r="D6600" s="2">
        <v>3.37506207028914E-4</v>
      </c>
      <c r="E6600" s="2">
        <v>0.00179201525164707</v>
      </c>
      <c r="F6600" s="2">
        <v>0.272486331878666</v>
      </c>
      <c r="G6600" s="2">
        <v>0.128562854550907</v>
      </c>
      <c r="H6600" s="2">
        <v>0.00227690585848364</v>
      </c>
      <c r="I6600" s="2">
        <v>0.00975041252171238</v>
      </c>
      <c r="J6600" s="2">
        <v>1.0</v>
      </c>
      <c r="K6600" s="2">
        <v>0.338209145678987</v>
      </c>
    </row>
    <row r="6601">
      <c r="A6601" s="2" t="s">
        <v>6750</v>
      </c>
      <c r="B6601" s="2" t="s">
        <v>178</v>
      </c>
      <c r="C6601" s="2">
        <v>4.41386982791594</v>
      </c>
      <c r="D6601" s="2">
        <v>8.59237334485472E-6</v>
      </c>
      <c r="E6601" s="2">
        <v>9.06305708804345E-5</v>
      </c>
      <c r="F6601" s="2">
        <v>0.0256741266685461</v>
      </c>
      <c r="G6601" s="2">
        <v>0.00215505158223787</v>
      </c>
      <c r="H6601" s="2">
        <v>3.77113612991838E-4</v>
      </c>
      <c r="I6601" s="2">
        <v>0.00286006796975943</v>
      </c>
      <c r="J6601" s="2">
        <v>0.752304401529993</v>
      </c>
      <c r="K6601" s="2">
        <v>0.0309343659024132</v>
      </c>
    </row>
    <row r="6602">
      <c r="A6602" s="2" t="s">
        <v>6751</v>
      </c>
      <c r="B6602" s="2" t="s">
        <v>178</v>
      </c>
      <c r="C6602" s="2">
        <v>5.41417040489318</v>
      </c>
      <c r="D6602" s="2">
        <v>0.00113700509239083</v>
      </c>
      <c r="E6602" s="2">
        <v>0.00878147065854118</v>
      </c>
      <c r="F6602" s="2">
        <v>0.325634775247973</v>
      </c>
      <c r="G6602" s="2">
        <v>0.176688321117744</v>
      </c>
      <c r="H6602" s="2">
        <v>0.00473173231810824</v>
      </c>
      <c r="I6602" s="2">
        <v>0.0251157294718298</v>
      </c>
      <c r="J6602" s="2">
        <v>1.0</v>
      </c>
      <c r="K6602" s="2">
        <v>0.418921716159817</v>
      </c>
    </row>
    <row r="6603">
      <c r="A6603" s="2" t="s">
        <v>6752</v>
      </c>
      <c r="B6603" s="2" t="s">
        <v>178</v>
      </c>
      <c r="C6603" s="2">
        <v>3.95255229841026</v>
      </c>
      <c r="D6603" s="2">
        <v>0.00376511296715923</v>
      </c>
      <c r="E6603" s="2">
        <v>3.93885298846652E-4</v>
      </c>
      <c r="F6603" s="2">
        <v>0.521073127750304</v>
      </c>
      <c r="G6603" s="2">
        <v>0.216927198949315</v>
      </c>
      <c r="H6603" s="2">
        <v>0.0110147213840076</v>
      </c>
      <c r="I6603" s="2">
        <v>0.00485992713195278</v>
      </c>
      <c r="J6603" s="2">
        <v>1.0</v>
      </c>
      <c r="K6603" s="2">
        <v>0.485314918561332</v>
      </c>
    </row>
    <row r="6604">
      <c r="A6604" s="2" t="s">
        <v>6753</v>
      </c>
      <c r="B6604" s="2" t="s">
        <v>181</v>
      </c>
      <c r="C6604" s="2" t="s">
        <v>182</v>
      </c>
      <c r="D6604" s="2">
        <v>0.445454008028597</v>
      </c>
      <c r="E6604" s="2">
        <v>0.101324654867785</v>
      </c>
      <c r="F6604" s="2">
        <v>0.997785220344089</v>
      </c>
      <c r="G6604" s="2">
        <v>0.857464456193465</v>
      </c>
      <c r="H6604" s="2">
        <v>0.551272338920366</v>
      </c>
      <c r="I6604" s="2">
        <v>0.150042740517757</v>
      </c>
      <c r="J6604" s="2">
        <v>1.0</v>
      </c>
      <c r="K6604" s="2">
        <v>1.0</v>
      </c>
    </row>
    <row r="6605">
      <c r="A6605" s="2" t="s">
        <v>6754</v>
      </c>
      <c r="B6605" s="2" t="s">
        <v>178</v>
      </c>
      <c r="C6605" s="2">
        <v>15.8876850283041</v>
      </c>
      <c r="D6605" s="2">
        <v>0.00633916260738855</v>
      </c>
      <c r="E6605" s="2">
        <v>0.028327675771058</v>
      </c>
      <c r="F6605" s="2">
        <v>0.549171149582177</v>
      </c>
      <c r="G6605" s="2">
        <v>0.195908442393738</v>
      </c>
      <c r="H6605" s="2">
        <v>0.0161754512351275</v>
      </c>
      <c r="I6605" s="2">
        <v>0.0568401081089288</v>
      </c>
      <c r="J6605" s="2">
        <v>1.0</v>
      </c>
      <c r="K6605" s="2">
        <v>0.451239538601359</v>
      </c>
    </row>
    <row r="6606">
      <c r="A6606" s="2" t="s">
        <v>6755</v>
      </c>
      <c r="B6606" s="2" t="s">
        <v>178</v>
      </c>
      <c r="C6606" s="2">
        <v>4.83831484672522</v>
      </c>
      <c r="D6606" s="2">
        <v>0.0100478966819401</v>
      </c>
      <c r="E6606" s="2">
        <v>0.010430414062006</v>
      </c>
      <c r="F6606" s="2">
        <v>0.570698422988902</v>
      </c>
      <c r="G6606" s="2">
        <v>0.216927198949315</v>
      </c>
      <c r="H6606" s="2">
        <v>0.0232139654821442</v>
      </c>
      <c r="I6606" s="2">
        <v>0.0281282642188614</v>
      </c>
      <c r="J6606" s="2">
        <v>1.0</v>
      </c>
      <c r="K6606" s="2">
        <v>0.485314918561332</v>
      </c>
    </row>
    <row r="6607">
      <c r="A6607" s="2" t="s">
        <v>6756</v>
      </c>
      <c r="B6607" s="2" t="s">
        <v>178</v>
      </c>
      <c r="C6607" s="2">
        <v>5.17056117471269</v>
      </c>
      <c r="D6607" s="2">
        <v>4.2399742100762E-4</v>
      </c>
      <c r="E6607" s="2">
        <v>5.95120396062354E-4</v>
      </c>
      <c r="F6607" s="2">
        <v>0.305293858907901</v>
      </c>
      <c r="G6607" s="2">
        <v>0.128562854550907</v>
      </c>
      <c r="H6607" s="2">
        <v>0.00260602734521044</v>
      </c>
      <c r="I6607" s="2">
        <v>0.00577023464086693</v>
      </c>
      <c r="J6607" s="2">
        <v>1.0</v>
      </c>
      <c r="K6607" s="2">
        <v>0.338209145678987</v>
      </c>
    </row>
    <row r="6608">
      <c r="A6608" s="2" t="s">
        <v>6757</v>
      </c>
      <c r="B6608" s="2" t="s">
        <v>178</v>
      </c>
      <c r="C6608" s="2">
        <v>4.58003926376421</v>
      </c>
      <c r="D6608" s="2">
        <v>5.54883223952276E-5</v>
      </c>
      <c r="E6608" s="2">
        <v>8.28129030174596E-4</v>
      </c>
      <c r="F6608" s="2">
        <v>0.0682229911768489</v>
      </c>
      <c r="G6608" s="2">
        <v>0.00132851271733668</v>
      </c>
      <c r="H6608" s="2">
        <v>8.71835985192291E-4</v>
      </c>
      <c r="I6608" s="2">
        <v>0.00667313119433687</v>
      </c>
      <c r="J6608" s="2">
        <v>0.814414011004572</v>
      </c>
      <c r="K6608" s="2">
        <v>0.0247099023879794</v>
      </c>
    </row>
    <row r="6609">
      <c r="A6609" s="2" t="s">
        <v>6758</v>
      </c>
      <c r="B6609" s="2" t="s">
        <v>178</v>
      </c>
      <c r="C6609" s="2">
        <v>1.29022786774031</v>
      </c>
      <c r="D6609" s="2">
        <v>0.00758862258773154</v>
      </c>
      <c r="E6609" s="2">
        <v>0.00752923359152091</v>
      </c>
      <c r="F6609" s="2">
        <v>0.311724419548625</v>
      </c>
      <c r="G6609" s="2">
        <v>0.0458768528669397</v>
      </c>
      <c r="H6609" s="2">
        <v>0.0187663026105036</v>
      </c>
      <c r="I6609" s="2">
        <v>0.0227154163721926</v>
      </c>
      <c r="J6609" s="2">
        <v>1.0</v>
      </c>
      <c r="K6609" s="2">
        <v>0.171162312744797</v>
      </c>
    </row>
    <row r="6610">
      <c r="A6610" s="2" t="s">
        <v>6759</v>
      </c>
      <c r="B6610" s="2" t="s">
        <v>178</v>
      </c>
      <c r="C6610" s="2">
        <v>1.74443718712747</v>
      </c>
      <c r="D6610" s="2">
        <v>0.00374459039233467</v>
      </c>
      <c r="E6610" s="2">
        <v>0.00326839760126085</v>
      </c>
      <c r="F6610" s="2">
        <v>0.196966991940091</v>
      </c>
      <c r="G6610" s="2">
        <v>0.00957920983501888</v>
      </c>
      <c r="H6610" s="2">
        <v>0.0110147213840076</v>
      </c>
      <c r="I6610" s="2">
        <v>0.0135091393954801</v>
      </c>
      <c r="J6610" s="2">
        <v>1.0</v>
      </c>
      <c r="K6610" s="2">
        <v>0.0668547796149723</v>
      </c>
    </row>
    <row r="6611">
      <c r="A6611" s="2" t="s">
        <v>6760</v>
      </c>
      <c r="B6611" s="2" t="s">
        <v>181</v>
      </c>
      <c r="C6611" s="2" t="s">
        <v>182</v>
      </c>
      <c r="D6611" s="2">
        <v>0.936271850123366</v>
      </c>
      <c r="E6611" s="2">
        <v>0.71535751345764</v>
      </c>
      <c r="F6611" s="2">
        <v>1.0</v>
      </c>
      <c r="G6611" s="2">
        <v>1.0</v>
      </c>
      <c r="H6611" s="2">
        <v>0.983081124430798</v>
      </c>
      <c r="I6611" s="2">
        <v>0.745961393888632</v>
      </c>
      <c r="J6611" s="2">
        <v>1.0</v>
      </c>
      <c r="K6611" s="2">
        <v>1.0</v>
      </c>
    </row>
    <row r="6612">
      <c r="A6612" s="2" t="s">
        <v>6761</v>
      </c>
      <c r="B6612" s="2" t="s">
        <v>178</v>
      </c>
      <c r="C6612" s="2">
        <v>4.3379116003956</v>
      </c>
      <c r="D6612" s="2">
        <v>0.0194403939797805</v>
      </c>
      <c r="E6612" s="2">
        <v>0.0130930946523068</v>
      </c>
      <c r="F6612" s="2">
        <v>0.351145259063844</v>
      </c>
      <c r="G6612" s="2">
        <v>0.0582749670082963</v>
      </c>
      <c r="H6612" s="2">
        <v>0.0391871798604288</v>
      </c>
      <c r="I6612" s="2">
        <v>0.0328530459218447</v>
      </c>
      <c r="J6612" s="2">
        <v>1.0</v>
      </c>
      <c r="K6612" s="2">
        <v>0.199501939685846</v>
      </c>
    </row>
    <row r="6613">
      <c r="A6613" s="2" t="s">
        <v>6762</v>
      </c>
      <c r="B6613" s="2" t="s">
        <v>178</v>
      </c>
      <c r="C6613" s="2">
        <v>7.11607435563977</v>
      </c>
      <c r="D6613" s="2">
        <v>9.27882394570133E-4</v>
      </c>
      <c r="E6613" s="2">
        <v>3.53843365288653E-4</v>
      </c>
      <c r="F6613" s="2">
        <v>0.660244157996249</v>
      </c>
      <c r="G6613" s="2">
        <v>0.42674944379317</v>
      </c>
      <c r="H6613" s="2">
        <v>0.00420465179036299</v>
      </c>
      <c r="I6613" s="2">
        <v>0.00463434938336616</v>
      </c>
      <c r="J6613" s="2">
        <v>1.0</v>
      </c>
      <c r="K6613" s="2">
        <v>0.780727887929548</v>
      </c>
    </row>
    <row r="6614">
      <c r="A6614" s="2" t="s">
        <v>6763</v>
      </c>
      <c r="B6614" s="2" t="s">
        <v>181</v>
      </c>
      <c r="C6614" s="2" t="s">
        <v>182</v>
      </c>
      <c r="D6614" s="2">
        <v>0.62821803999986</v>
      </c>
      <c r="E6614" s="2">
        <v>0.0377569419215218</v>
      </c>
      <c r="F6614" s="2">
        <v>0.911700755766342</v>
      </c>
      <c r="G6614" s="2">
        <v>0.969604157681685</v>
      </c>
      <c r="H6614" s="2">
        <v>0.741882555173607</v>
      </c>
      <c r="I6614" s="2">
        <v>0.0706306113217227</v>
      </c>
      <c r="J6614" s="2">
        <v>1.0</v>
      </c>
      <c r="K6614" s="2">
        <v>1.0</v>
      </c>
    </row>
    <row r="6615">
      <c r="A6615" s="2" t="s">
        <v>6764</v>
      </c>
      <c r="B6615" s="2" t="s">
        <v>178</v>
      </c>
      <c r="C6615" s="2">
        <v>1.11678620827246</v>
      </c>
      <c r="D6615" s="2">
        <v>7.85589870186094E-6</v>
      </c>
      <c r="E6615" s="4">
        <v>1.38949008508416E-4</v>
      </c>
      <c r="F6615" s="2">
        <v>0.0776437673067552</v>
      </c>
      <c r="G6615" s="2">
        <v>0.00957920983501888</v>
      </c>
      <c r="H6615" s="2">
        <v>3.77113612991838E-4</v>
      </c>
      <c r="I6615" s="2">
        <v>0.00331584185293772</v>
      </c>
      <c r="J6615" s="2">
        <v>0.840017067494622</v>
      </c>
      <c r="K6615" s="2">
        <v>0.0668547796149723</v>
      </c>
    </row>
    <row r="6616">
      <c r="A6616" s="2" t="s">
        <v>6765</v>
      </c>
      <c r="B6616" s="2" t="s">
        <v>178</v>
      </c>
      <c r="C6616" s="2">
        <v>6.92752603875121</v>
      </c>
      <c r="D6616" s="2">
        <v>0.00248531354007798</v>
      </c>
      <c r="E6616" s="2">
        <v>0.00102988875839549</v>
      </c>
      <c r="F6616" s="2">
        <v>0.81201931379249</v>
      </c>
      <c r="G6616" s="2">
        <v>0.789187530805226</v>
      </c>
      <c r="H6616" s="2">
        <v>0.00820485035577367</v>
      </c>
      <c r="I6616" s="2">
        <v>0.00737773677584385</v>
      </c>
      <c r="J6616" s="2">
        <v>1.0</v>
      </c>
      <c r="K6616" s="2">
        <v>1.0</v>
      </c>
    </row>
    <row r="6617">
      <c r="A6617" s="2" t="s">
        <v>6766</v>
      </c>
      <c r="B6617" s="2" t="s">
        <v>178</v>
      </c>
      <c r="C6617" s="2">
        <v>5.40681612951997</v>
      </c>
      <c r="D6617" s="2">
        <v>6.74184886145889E-4</v>
      </c>
      <c r="E6617" s="2">
        <v>0.00120523636419334</v>
      </c>
      <c r="F6617" s="2">
        <v>0.164073300449343</v>
      </c>
      <c r="G6617" s="2">
        <v>0.0144838027943915</v>
      </c>
      <c r="H6617" s="2">
        <v>0.00338116371920332</v>
      </c>
      <c r="I6617" s="2">
        <v>0.00797628228698418</v>
      </c>
      <c r="J6617" s="2">
        <v>1.0</v>
      </c>
      <c r="K6617" s="2">
        <v>0.0847656181020866</v>
      </c>
    </row>
    <row r="6618">
      <c r="A6618" s="2" t="s">
        <v>6767</v>
      </c>
      <c r="B6618" s="2" t="s">
        <v>178</v>
      </c>
      <c r="C6618" s="2">
        <v>5.68633070120175</v>
      </c>
      <c r="D6618" s="2">
        <v>0.0214227157760916</v>
      </c>
      <c r="E6618" s="2">
        <v>0.0232893777136616</v>
      </c>
      <c r="F6618" s="2">
        <v>0.781600635139499</v>
      </c>
      <c r="G6618" s="2">
        <v>0.292171573343761</v>
      </c>
      <c r="H6618" s="2">
        <v>0.0426543245896888</v>
      </c>
      <c r="I6618" s="2">
        <v>0.0491477542667055</v>
      </c>
      <c r="J6618" s="2">
        <v>1.0</v>
      </c>
      <c r="K6618" s="2">
        <v>0.597089590551532</v>
      </c>
    </row>
    <row r="6619">
      <c r="A6619" s="2" t="s">
        <v>6768</v>
      </c>
      <c r="B6619" s="2" t="s">
        <v>178</v>
      </c>
      <c r="C6619" s="2">
        <v>5.06186201789322</v>
      </c>
      <c r="D6619" s="2">
        <v>5.57713013993215E-5</v>
      </c>
      <c r="E6619" s="2">
        <v>6.40067151772561E-5</v>
      </c>
      <c r="F6619" s="2">
        <v>0.0518286284960318</v>
      </c>
      <c r="G6619" s="2">
        <v>0.00343631296987722</v>
      </c>
      <c r="H6619" s="2">
        <v>8.71835985192291E-4</v>
      </c>
      <c r="I6619" s="2">
        <v>0.00259647317819127</v>
      </c>
      <c r="J6619" s="2">
        <v>0.764382336116184</v>
      </c>
      <c r="K6619" s="2">
        <v>0.0384239199765347</v>
      </c>
    </row>
    <row r="6620">
      <c r="A6620" s="2" t="s">
        <v>6769</v>
      </c>
      <c r="B6620" s="2" t="s">
        <v>178</v>
      </c>
      <c r="C6620" s="2">
        <v>15.3401585589731</v>
      </c>
      <c r="D6620" s="4">
        <v>0.0164175273973407</v>
      </c>
      <c r="E6620" s="4">
        <v>0.00760518206338445</v>
      </c>
      <c r="F6620" s="2">
        <v>0.251357978508662</v>
      </c>
      <c r="G6620" s="2">
        <v>9.52851950221324E-4</v>
      </c>
      <c r="H6620" s="2">
        <v>0.034479836598511</v>
      </c>
      <c r="I6620" s="2">
        <v>0.0228718064537662</v>
      </c>
      <c r="J6620" s="2">
        <v>1.0</v>
      </c>
      <c r="K6620" s="2">
        <v>0.0206203683448086</v>
      </c>
    </row>
    <row r="6621">
      <c r="A6621" s="2" t="s">
        <v>6770</v>
      </c>
      <c r="B6621" s="2" t="s">
        <v>178</v>
      </c>
      <c r="C6621" s="2">
        <v>4.89424321875301</v>
      </c>
      <c r="D6621" s="2">
        <v>5.07708552186489E-6</v>
      </c>
      <c r="E6621" s="2">
        <v>5.18068713086794E-4</v>
      </c>
      <c r="F6621" s="2">
        <v>0.0379886193548138</v>
      </c>
      <c r="G6621" s="2">
        <v>9.52851950221324E-4</v>
      </c>
      <c r="H6621" s="2">
        <v>3.1929538395242E-4</v>
      </c>
      <c r="I6621" s="2">
        <v>0.00545529709626918</v>
      </c>
      <c r="J6621" s="2">
        <v>0.764382336116184</v>
      </c>
      <c r="K6621" s="2">
        <v>0.0206203683448086</v>
      </c>
    </row>
    <row r="6622">
      <c r="A6622" s="2" t="s">
        <v>6771</v>
      </c>
      <c r="B6622" s="2" t="s">
        <v>178</v>
      </c>
      <c r="C6622" s="2">
        <v>2.79750202262212</v>
      </c>
      <c r="D6622" s="2">
        <v>0.00509978205609741</v>
      </c>
      <c r="E6622" s="2">
        <v>0.015952924134125</v>
      </c>
      <c r="F6622" s="2">
        <v>0.323583971640378</v>
      </c>
      <c r="G6622" s="2">
        <v>0.0230698740844748</v>
      </c>
      <c r="H6622" s="2">
        <v>0.0138172005959985</v>
      </c>
      <c r="I6622" s="2">
        <v>0.037557835660547</v>
      </c>
      <c r="J6622" s="2">
        <v>1.0</v>
      </c>
      <c r="K6622" s="2">
        <v>0.114724498341449</v>
      </c>
    </row>
    <row r="6623">
      <c r="A6623" s="2" t="s">
        <v>6772</v>
      </c>
      <c r="B6623" s="2" t="s">
        <v>181</v>
      </c>
      <c r="C6623" s="2" t="s">
        <v>182</v>
      </c>
      <c r="D6623" s="2">
        <v>0.604977213494236</v>
      </c>
      <c r="E6623" s="2">
        <v>0.0870235029690016</v>
      </c>
      <c r="F6623" s="2">
        <v>0.998744701253257</v>
      </c>
      <c r="G6623" s="2">
        <v>1.0</v>
      </c>
      <c r="H6623" s="2">
        <v>0.718236923363046</v>
      </c>
      <c r="I6623" s="2">
        <v>0.133322817536493</v>
      </c>
      <c r="J6623" s="2">
        <v>1.0</v>
      </c>
      <c r="K6623" s="2">
        <v>1.0</v>
      </c>
    </row>
    <row r="6624">
      <c r="A6624" s="2" t="s">
        <v>6773</v>
      </c>
      <c r="B6624" s="2" t="s">
        <v>178</v>
      </c>
      <c r="C6624" s="2">
        <v>4.10937021091349</v>
      </c>
      <c r="D6624" s="2">
        <v>0.0226081792881613</v>
      </c>
      <c r="E6624" s="2">
        <v>0.0458046809551949</v>
      </c>
      <c r="F6624" s="2">
        <v>0.908431810232627</v>
      </c>
      <c r="G6624" s="2">
        <v>0.143134418330898</v>
      </c>
      <c r="H6624" s="2">
        <v>0.0446631212837799</v>
      </c>
      <c r="I6624" s="2">
        <v>0.0811761923264803</v>
      </c>
      <c r="J6624" s="2">
        <v>1.0</v>
      </c>
      <c r="K6624" s="2">
        <v>0.36392653202158</v>
      </c>
    </row>
    <row r="6625">
      <c r="A6625" s="2" t="s">
        <v>6774</v>
      </c>
      <c r="B6625" s="2" t="s">
        <v>181</v>
      </c>
      <c r="C6625" s="2" t="s">
        <v>182</v>
      </c>
      <c r="D6625" s="2">
        <v>0.304879873205821</v>
      </c>
      <c r="E6625" s="2">
        <v>0.085618414620598</v>
      </c>
      <c r="F6625" s="2">
        <v>0.999932272760661</v>
      </c>
      <c r="G6625" s="2">
        <v>1.0</v>
      </c>
      <c r="H6625" s="2">
        <v>0.396233285937539</v>
      </c>
      <c r="I6625" s="2">
        <v>0.131524212365218</v>
      </c>
      <c r="J6625" s="2">
        <v>1.0</v>
      </c>
      <c r="K6625" s="2">
        <v>1.0</v>
      </c>
    </row>
    <row r="6626">
      <c r="A6626" s="2" t="s">
        <v>6775</v>
      </c>
      <c r="B6626" s="2" t="s">
        <v>178</v>
      </c>
      <c r="C6626" s="2">
        <v>15.9832709071379</v>
      </c>
      <c r="D6626" s="2">
        <v>3.24185397966303E-5</v>
      </c>
      <c r="E6626" s="4">
        <v>4.20067528473789E-5</v>
      </c>
      <c r="F6626" s="2">
        <v>0.00188358841512126</v>
      </c>
      <c r="G6626" s="2">
        <v>2.61631555443768E-5</v>
      </c>
      <c r="H6626" s="2">
        <v>6.67463470086189E-4</v>
      </c>
      <c r="I6626" s="2">
        <v>0.00245331387153131</v>
      </c>
      <c r="J6626" s="2">
        <v>0.750691377703362</v>
      </c>
      <c r="K6626" s="2">
        <v>0.00782430325208011</v>
      </c>
    </row>
    <row r="6627">
      <c r="A6627" s="2" t="s">
        <v>6776</v>
      </c>
      <c r="B6627" s="2" t="s">
        <v>181</v>
      </c>
      <c r="C6627" s="2" t="s">
        <v>182</v>
      </c>
      <c r="D6627" s="2">
        <v>0.191882385519756</v>
      </c>
      <c r="E6627" s="2">
        <v>0.124127989655301</v>
      </c>
      <c r="F6627" s="2">
        <v>0.999970994105422</v>
      </c>
      <c r="G6627" s="2">
        <v>1.0</v>
      </c>
      <c r="H6627" s="2">
        <v>0.266951502611999</v>
      </c>
      <c r="I6627" s="2">
        <v>0.176478455884146</v>
      </c>
      <c r="J6627" s="2">
        <v>1.0</v>
      </c>
      <c r="K6627" s="2">
        <v>1.0</v>
      </c>
    </row>
    <row r="6628">
      <c r="A6628" s="2" t="s">
        <v>6777</v>
      </c>
      <c r="B6628" s="2" t="s">
        <v>178</v>
      </c>
      <c r="C6628" s="2">
        <v>3.45684896270285</v>
      </c>
      <c r="D6628" s="2">
        <v>9.12929902150158E-4</v>
      </c>
      <c r="E6628" s="2">
        <v>0.0100404465389997</v>
      </c>
      <c r="F6628" s="2">
        <v>0.341903273092455</v>
      </c>
      <c r="G6628" s="2">
        <v>0.0458768528669397</v>
      </c>
      <c r="H6628" s="2">
        <v>0.00418352700329116</v>
      </c>
      <c r="I6628" s="2">
        <v>0.0273160618913561</v>
      </c>
      <c r="J6628" s="2">
        <v>1.0</v>
      </c>
      <c r="K6628" s="2">
        <v>0.171162312744797</v>
      </c>
    </row>
    <row r="6629">
      <c r="A6629" s="2" t="s">
        <v>6778</v>
      </c>
      <c r="B6629" s="2" t="s">
        <v>181</v>
      </c>
      <c r="C6629" s="2" t="s">
        <v>182</v>
      </c>
      <c r="D6629" s="2">
        <v>0.122707493452289</v>
      </c>
      <c r="E6629" s="2">
        <v>0.0260728220943871</v>
      </c>
      <c r="F6629" s="2">
        <v>0.919226672532836</v>
      </c>
      <c r="G6629" s="2">
        <v>0.789187530805226</v>
      </c>
      <c r="H6629" s="2">
        <v>0.182968220849805</v>
      </c>
      <c r="I6629" s="2">
        <v>0.0536105811737273</v>
      </c>
      <c r="J6629" s="2">
        <v>1.0</v>
      </c>
      <c r="K6629" s="2">
        <v>1.0</v>
      </c>
    </row>
    <row r="6630">
      <c r="A6630" s="2" t="s">
        <v>6779</v>
      </c>
      <c r="B6630" s="2" t="s">
        <v>181</v>
      </c>
      <c r="C6630" s="2" t="s">
        <v>182</v>
      </c>
      <c r="D6630" s="2">
        <v>0.0278087385928225</v>
      </c>
      <c r="E6630" s="2">
        <v>0.138957931573768</v>
      </c>
      <c r="F6630" s="2">
        <v>0.980975030437165</v>
      </c>
      <c r="G6630" s="2">
        <v>1.0</v>
      </c>
      <c r="H6630" s="2">
        <v>0.0526700285194839</v>
      </c>
      <c r="I6630" s="2">
        <v>0.193085709851587</v>
      </c>
      <c r="J6630" s="2">
        <v>1.0</v>
      </c>
      <c r="K6630" s="2">
        <v>1.0</v>
      </c>
    </row>
    <row r="6631">
      <c r="A6631" s="2" t="s">
        <v>6780</v>
      </c>
      <c r="B6631" s="2" t="s">
        <v>181</v>
      </c>
      <c r="C6631" s="2" t="s">
        <v>182</v>
      </c>
      <c r="D6631" s="2">
        <v>0.0943171580669664</v>
      </c>
      <c r="E6631" s="2">
        <v>0.391866828972937</v>
      </c>
      <c r="F6631" s="2">
        <v>0.968397484848993</v>
      </c>
      <c r="G6631" s="2">
        <v>1.0</v>
      </c>
      <c r="H6631" s="2">
        <v>0.146169123250685</v>
      </c>
      <c r="I6631" s="2">
        <v>0.448199358727258</v>
      </c>
      <c r="J6631" s="2">
        <v>1.0</v>
      </c>
      <c r="K6631" s="2">
        <v>1.0</v>
      </c>
    </row>
    <row r="6632">
      <c r="A6632" s="2" t="s">
        <v>6781</v>
      </c>
      <c r="B6632" s="2" t="s">
        <v>181</v>
      </c>
      <c r="C6632" s="2" t="s">
        <v>182</v>
      </c>
      <c r="D6632" s="2">
        <v>0.41866071180501</v>
      </c>
      <c r="E6632" s="2">
        <v>0.414183681146862</v>
      </c>
      <c r="F6632" s="2">
        <v>0.999986067154536</v>
      </c>
      <c r="G6632" s="2">
        <v>1.0</v>
      </c>
      <c r="H6632" s="2">
        <v>0.523751498238975</v>
      </c>
      <c r="I6632" s="2">
        <v>0.468653364065082</v>
      </c>
      <c r="J6632" s="2">
        <v>1.0</v>
      </c>
      <c r="K6632" s="2">
        <v>1.0</v>
      </c>
    </row>
    <row r="6633">
      <c r="A6633" s="2" t="s">
        <v>6782</v>
      </c>
      <c r="B6633" s="2" t="s">
        <v>181</v>
      </c>
      <c r="C6633" s="2" t="s">
        <v>182</v>
      </c>
      <c r="D6633" s="2">
        <v>0.337164650081983</v>
      </c>
      <c r="E6633" s="2">
        <v>0.181888538681518</v>
      </c>
      <c r="F6633" s="2">
        <v>0.912380692489383</v>
      </c>
      <c r="G6633" s="2">
        <v>0.467655894790229</v>
      </c>
      <c r="H6633" s="2">
        <v>0.432444530916419</v>
      </c>
      <c r="I6633" s="2">
        <v>0.238942554623395</v>
      </c>
      <c r="J6633" s="2">
        <v>1.0</v>
      </c>
      <c r="K6633" s="2">
        <v>0.835555964589104</v>
      </c>
    </row>
    <row r="6634">
      <c r="A6634" s="2" t="s">
        <v>6783</v>
      </c>
      <c r="B6634" s="2" t="s">
        <v>178</v>
      </c>
      <c r="C6634" s="2">
        <v>7.1800658822944</v>
      </c>
      <c r="D6634" s="2">
        <v>0.00244331005921651</v>
      </c>
      <c r="E6634" s="2">
        <v>0.0190616132244461</v>
      </c>
      <c r="F6634" s="2">
        <v>0.292182415052556</v>
      </c>
      <c r="G6634" s="2">
        <v>0.0358989430063685</v>
      </c>
      <c r="H6634" s="2">
        <v>0.00811552526140629</v>
      </c>
      <c r="I6634" s="2">
        <v>0.0426367347875555</v>
      </c>
      <c r="J6634" s="2">
        <v>1.0</v>
      </c>
      <c r="K6634" s="2">
        <v>0.1467280675912</v>
      </c>
    </row>
    <row r="6635">
      <c r="A6635" s="2" t="s">
        <v>6784</v>
      </c>
      <c r="B6635" s="2" t="s">
        <v>178</v>
      </c>
      <c r="C6635" s="2">
        <v>4.33527171060055</v>
      </c>
      <c r="D6635" s="2">
        <v>5.29273799812753E-4</v>
      </c>
      <c r="E6635" s="2">
        <v>7.26621318788423E-4</v>
      </c>
      <c r="F6635" s="2">
        <v>0.251368459183353</v>
      </c>
      <c r="G6635" s="2">
        <v>0.0582749670082963</v>
      </c>
      <c r="H6635" s="2">
        <v>0.00299886693044727</v>
      </c>
      <c r="I6635" s="2">
        <v>0.00625179929838898</v>
      </c>
      <c r="J6635" s="2">
        <v>1.0</v>
      </c>
      <c r="K6635" s="2">
        <v>0.199501939685846</v>
      </c>
    </row>
    <row r="6636">
      <c r="A6636" s="2" t="s">
        <v>6785</v>
      </c>
      <c r="B6636" s="2" t="s">
        <v>178</v>
      </c>
      <c r="C6636" s="2">
        <v>3.41695782203808</v>
      </c>
      <c r="D6636" s="2">
        <v>3.38921097873862E-5</v>
      </c>
      <c r="E6636" s="2">
        <v>3.54666539576831E-4</v>
      </c>
      <c r="F6636" s="2">
        <v>0.0494754259750203</v>
      </c>
      <c r="G6636" s="2">
        <v>0.00538926472620234</v>
      </c>
      <c r="H6636" s="2">
        <v>6.67463470086189E-4</v>
      </c>
      <c r="I6636" s="2">
        <v>0.00463434938336616</v>
      </c>
      <c r="J6636" s="2">
        <v>0.764382336116184</v>
      </c>
      <c r="K6636" s="2">
        <v>0.0488423569891411</v>
      </c>
    </row>
    <row r="6637">
      <c r="A6637" s="2" t="s">
        <v>6786</v>
      </c>
      <c r="B6637" s="2" t="s">
        <v>178</v>
      </c>
      <c r="C6637" s="2">
        <v>6.47294701486861</v>
      </c>
      <c r="D6637" s="2">
        <v>9.70058867050593E-4</v>
      </c>
      <c r="E6637" s="2">
        <v>0.0137838321818415</v>
      </c>
      <c r="F6637" s="2">
        <v>0.142237901221504</v>
      </c>
      <c r="G6637" s="2">
        <v>0.0144838027943915</v>
      </c>
      <c r="H6637" s="2">
        <v>0.0042633899936822</v>
      </c>
      <c r="I6637" s="2">
        <v>0.0340423870093084</v>
      </c>
      <c r="J6637" s="2">
        <v>0.980012795904533</v>
      </c>
      <c r="K6637" s="2">
        <v>0.0847656181020866</v>
      </c>
    </row>
    <row r="6638">
      <c r="A6638" s="2" t="s">
        <v>6787</v>
      </c>
      <c r="B6638" s="2" t="s">
        <v>178</v>
      </c>
      <c r="C6638" s="2">
        <v>0.83903053040636</v>
      </c>
      <c r="D6638" s="2">
        <v>0.00351548216296652</v>
      </c>
      <c r="E6638" s="2">
        <v>0.00170957996512588</v>
      </c>
      <c r="F6638" s="2">
        <v>0.18221872807518</v>
      </c>
      <c r="G6638" s="2">
        <v>0.0279187348395235</v>
      </c>
      <c r="H6638" s="2">
        <v>0.0106032680076969</v>
      </c>
      <c r="I6638" s="2">
        <v>0.00951596515551489</v>
      </c>
      <c r="J6638" s="2">
        <v>1.0</v>
      </c>
      <c r="K6638" s="2">
        <v>0.125117700267046</v>
      </c>
    </row>
    <row r="6639">
      <c r="A6639" s="2" t="s">
        <v>6788</v>
      </c>
      <c r="B6639" s="2" t="s">
        <v>181</v>
      </c>
      <c r="C6639" s="2" t="s">
        <v>182</v>
      </c>
      <c r="D6639" s="2">
        <v>0.520335456100513</v>
      </c>
      <c r="E6639" s="2">
        <v>0.266638262770541</v>
      </c>
      <c r="F6639" s="2">
        <v>0.999441726767724</v>
      </c>
      <c r="G6639" s="2">
        <v>1.0</v>
      </c>
      <c r="H6639" s="2">
        <v>0.632256457812995</v>
      </c>
      <c r="I6639" s="2">
        <v>0.326114037296343</v>
      </c>
      <c r="J6639" s="2">
        <v>1.0</v>
      </c>
      <c r="K6639" s="2">
        <v>1.0</v>
      </c>
    </row>
    <row r="6640">
      <c r="A6640" s="2" t="s">
        <v>6789</v>
      </c>
      <c r="B6640" s="2" t="s">
        <v>181</v>
      </c>
      <c r="C6640" s="2" t="s">
        <v>182</v>
      </c>
      <c r="D6640" s="2">
        <v>0.909597270474815</v>
      </c>
      <c r="E6640" s="2">
        <v>0.206829346786423</v>
      </c>
      <c r="F6640" s="2">
        <v>0.999996715979407</v>
      </c>
      <c r="G6640" s="2">
        <v>1.0</v>
      </c>
      <c r="H6640" s="2">
        <v>0.968754376486341</v>
      </c>
      <c r="I6640" s="2">
        <v>0.264710867379115</v>
      </c>
      <c r="J6640" s="2">
        <v>1.0</v>
      </c>
      <c r="K6640" s="2">
        <v>1.0</v>
      </c>
    </row>
    <row r="6641">
      <c r="A6641" s="2" t="s">
        <v>6790</v>
      </c>
      <c r="B6641" s="2" t="s">
        <v>178</v>
      </c>
      <c r="C6641" s="2">
        <v>5.75384416680603</v>
      </c>
      <c r="D6641" s="2">
        <v>3.5194702709699E-4</v>
      </c>
      <c r="E6641" s="2">
        <v>0.0132081738391193</v>
      </c>
      <c r="F6641" s="2">
        <v>0.416128900158583</v>
      </c>
      <c r="G6641" s="2">
        <v>0.115314058290652</v>
      </c>
      <c r="H6641" s="2">
        <v>0.00227690585848364</v>
      </c>
      <c r="I6641" s="2">
        <v>0.0330363970139959</v>
      </c>
      <c r="J6641" s="2">
        <v>1.0</v>
      </c>
      <c r="K6641" s="2">
        <v>0.314626060767616</v>
      </c>
    </row>
    <row r="6642">
      <c r="A6642" s="2" t="s">
        <v>6791</v>
      </c>
      <c r="B6642" s="2" t="s">
        <v>181</v>
      </c>
      <c r="C6642" s="2" t="s">
        <v>182</v>
      </c>
      <c r="D6642" s="2">
        <v>0.042719719712931</v>
      </c>
      <c r="E6642" s="2">
        <v>0.0440967181108053</v>
      </c>
      <c r="F6642" s="2">
        <v>0.291157879777515</v>
      </c>
      <c r="G6642" s="2">
        <v>0.321816801244699</v>
      </c>
      <c r="H6642" s="2">
        <v>0.0751009373733272</v>
      </c>
      <c r="I6642" s="2">
        <v>0.0791103653081155</v>
      </c>
      <c r="J6642" s="2">
        <v>1.0</v>
      </c>
      <c r="K6642" s="2">
        <v>0.635648212488012</v>
      </c>
    </row>
    <row r="6643">
      <c r="A6643" s="2" t="s">
        <v>6792</v>
      </c>
      <c r="B6643" s="2" t="s">
        <v>181</v>
      </c>
      <c r="C6643" s="2" t="s">
        <v>182</v>
      </c>
      <c r="D6643" s="2">
        <v>0.0471186154390806</v>
      </c>
      <c r="E6643" s="2">
        <v>0.230354469176011</v>
      </c>
      <c r="F6643" s="2">
        <v>0.977927324056388</v>
      </c>
      <c r="G6643" s="2">
        <v>0.195908442393738</v>
      </c>
      <c r="H6643" s="2">
        <v>0.0818606836909424</v>
      </c>
      <c r="I6643" s="2">
        <v>0.289290040007782</v>
      </c>
      <c r="J6643" s="2">
        <v>1.0</v>
      </c>
      <c r="K6643" s="2">
        <v>0.451239538601359</v>
      </c>
    </row>
    <row r="6644">
      <c r="A6644" s="2" t="s">
        <v>6793</v>
      </c>
      <c r="B6644" s="2" t="s">
        <v>178</v>
      </c>
      <c r="C6644" s="2">
        <v>15.8504979229359</v>
      </c>
      <c r="D6644" s="2">
        <v>0.0129472524997846</v>
      </c>
      <c r="E6644" s="2">
        <v>0.0122021481989747</v>
      </c>
      <c r="F6644" s="2">
        <v>0.719372520506844</v>
      </c>
      <c r="G6644" s="2">
        <v>0.0458768528669397</v>
      </c>
      <c r="H6644" s="2">
        <v>0.0283256919479239</v>
      </c>
      <c r="I6644" s="2">
        <v>0.0313214686298324</v>
      </c>
      <c r="J6644" s="2">
        <v>1.0</v>
      </c>
      <c r="K6644" s="2">
        <v>0.171162312744797</v>
      </c>
    </row>
    <row r="6645">
      <c r="A6645" s="2" t="s">
        <v>30</v>
      </c>
      <c r="B6645" s="2" t="s">
        <v>178</v>
      </c>
      <c r="C6645" s="2">
        <v>9.17818441668393</v>
      </c>
      <c r="D6645" s="2">
        <v>0.0024517732102101</v>
      </c>
      <c r="E6645" s="2">
        <v>0.00641405875576573</v>
      </c>
      <c r="F6645" s="2">
        <v>0.723545850308638</v>
      </c>
      <c r="G6645" s="2">
        <v>0.0316829910343458</v>
      </c>
      <c r="H6645" s="2">
        <v>0.00812002748089076</v>
      </c>
      <c r="I6645" s="2">
        <v>0.0205607521309156</v>
      </c>
      <c r="J6645" s="2">
        <v>1.0</v>
      </c>
      <c r="K6645" s="2">
        <v>0.135378185789774</v>
      </c>
    </row>
    <row r="6646">
      <c r="A6646" s="2" t="s">
        <v>6794</v>
      </c>
      <c r="B6646" s="2" t="s">
        <v>181</v>
      </c>
      <c r="C6646" s="2" t="s">
        <v>182</v>
      </c>
      <c r="D6646" s="2">
        <v>0.412592644692855</v>
      </c>
      <c r="E6646" s="2">
        <v>0.0900840193855742</v>
      </c>
      <c r="F6646" s="2">
        <v>0.997297581709243</v>
      </c>
      <c r="G6646" s="2">
        <v>1.0</v>
      </c>
      <c r="H6646" s="2">
        <v>0.517411267438445</v>
      </c>
      <c r="I6646" s="2">
        <v>0.136931221965324</v>
      </c>
      <c r="J6646" s="2">
        <v>1.0</v>
      </c>
      <c r="K6646" s="2">
        <v>1.0</v>
      </c>
    </row>
    <row r="6647">
      <c r="A6647" s="2" t="s">
        <v>6795</v>
      </c>
      <c r="B6647" s="2" t="s">
        <v>178</v>
      </c>
      <c r="C6647" s="2">
        <v>16.7666927884782</v>
      </c>
      <c r="D6647" s="2">
        <v>5.30103622598499E-5</v>
      </c>
      <c r="E6647" s="2">
        <v>2.35939663870699E-5</v>
      </c>
      <c r="F6647" s="2">
        <v>0.0750946160260793</v>
      </c>
      <c r="G6647" s="2">
        <v>0.00343631296987722</v>
      </c>
      <c r="H6647" s="2">
        <v>8.71835985192291E-4</v>
      </c>
      <c r="I6647" s="2">
        <v>0.00212350725324943</v>
      </c>
      <c r="J6647" s="2">
        <v>0.834451766800771</v>
      </c>
      <c r="K6647" s="2">
        <v>0.0384239199765347</v>
      </c>
    </row>
    <row r="6648">
      <c r="A6648" s="2" t="s">
        <v>6796</v>
      </c>
      <c r="B6648" s="2" t="s">
        <v>178</v>
      </c>
      <c r="C6648" s="2">
        <v>15.4963460275914</v>
      </c>
      <c r="D6648" s="4">
        <v>5.51894335427667E-4</v>
      </c>
      <c r="E6648" s="2">
        <v>0.00567232653509131</v>
      </c>
      <c r="F6648" s="2">
        <v>0.0877107106615654</v>
      </c>
      <c r="G6648" s="2">
        <v>0.0126403320383102</v>
      </c>
      <c r="H6648" s="2">
        <v>0.00307416536448274</v>
      </c>
      <c r="I6648" s="2">
        <v>0.0189962026916577</v>
      </c>
      <c r="J6648" s="2">
        <v>0.866989955428303</v>
      </c>
      <c r="K6648" s="2">
        <v>0.0784969446765329</v>
      </c>
    </row>
    <row r="6649">
      <c r="A6649" s="2" t="s">
        <v>6797</v>
      </c>
      <c r="B6649" s="2" t="s">
        <v>181</v>
      </c>
      <c r="C6649" s="2" t="s">
        <v>182</v>
      </c>
      <c r="D6649" s="2">
        <v>0.736437656369717</v>
      </c>
      <c r="E6649" s="2">
        <v>0.513905029076958</v>
      </c>
      <c r="F6649" s="2">
        <v>0.999999997859884</v>
      </c>
      <c r="G6649" s="2">
        <v>1.0</v>
      </c>
      <c r="H6649" s="2">
        <v>0.847353668498584</v>
      </c>
      <c r="I6649" s="2">
        <v>0.561354739635785</v>
      </c>
      <c r="J6649" s="2">
        <v>1.0</v>
      </c>
      <c r="K6649" s="2">
        <v>1.0</v>
      </c>
    </row>
    <row r="6650">
      <c r="A6650" s="2" t="s">
        <v>6798</v>
      </c>
      <c r="B6650" s="2" t="s">
        <v>178</v>
      </c>
      <c r="C6650" s="2">
        <v>3.68138237302686</v>
      </c>
      <c r="D6650" s="2">
        <v>0.00120457734448409</v>
      </c>
      <c r="E6650" s="2">
        <v>0.0446218871078099</v>
      </c>
      <c r="F6650" s="2">
        <v>0.628698737548635</v>
      </c>
      <c r="G6650" s="2">
        <v>0.0037179992871197</v>
      </c>
      <c r="H6650" s="2">
        <v>0.00495007361453515</v>
      </c>
      <c r="I6650" s="2">
        <v>0.0797360195828209</v>
      </c>
      <c r="J6650" s="2">
        <v>1.0</v>
      </c>
      <c r="K6650" s="2">
        <v>0.0412897423271058</v>
      </c>
    </row>
    <row r="6651">
      <c r="A6651" s="2" t="s">
        <v>6799</v>
      </c>
      <c r="B6651" s="2" t="s">
        <v>181</v>
      </c>
      <c r="C6651" s="2" t="s">
        <v>182</v>
      </c>
      <c r="D6651" s="2">
        <v>0.999845838301767</v>
      </c>
      <c r="E6651" s="2">
        <v>0.449367368583661</v>
      </c>
      <c r="F6651" s="2">
        <v>0.999992326024517</v>
      </c>
      <c r="G6651" s="2">
        <v>1.0</v>
      </c>
      <c r="H6651" s="2">
        <v>1.0</v>
      </c>
      <c r="I6651" s="2">
        <v>0.501829565053254</v>
      </c>
      <c r="J6651" s="2">
        <v>1.0</v>
      </c>
      <c r="K6651" s="2">
        <v>1.0</v>
      </c>
    </row>
    <row r="6652">
      <c r="A6652" s="2" t="s">
        <v>6800</v>
      </c>
      <c r="B6652" s="2" t="s">
        <v>181</v>
      </c>
      <c r="C6652" s="2" t="s">
        <v>182</v>
      </c>
      <c r="D6652" s="2">
        <v>0.901808312484038</v>
      </c>
      <c r="E6652" s="2">
        <v>0.434077661443752</v>
      </c>
      <c r="F6652" s="2">
        <v>0.999999999998694</v>
      </c>
      <c r="G6652" s="2">
        <v>1.0</v>
      </c>
      <c r="H6652" s="2">
        <v>0.966257514335319</v>
      </c>
      <c r="I6652" s="2">
        <v>0.487336622962247</v>
      </c>
      <c r="J6652" s="2">
        <v>1.0</v>
      </c>
      <c r="K6652" s="2">
        <v>1.0</v>
      </c>
    </row>
    <row r="6653">
      <c r="A6653" s="2" t="s">
        <v>6801</v>
      </c>
      <c r="B6653" s="2" t="s">
        <v>181</v>
      </c>
      <c r="C6653" s="2" t="s">
        <v>182</v>
      </c>
      <c r="D6653" s="2">
        <v>0.138397525177219</v>
      </c>
      <c r="E6653" s="2">
        <v>0.355672390127249</v>
      </c>
      <c r="F6653" s="2">
        <v>0.999512066235042</v>
      </c>
      <c r="G6653" s="2">
        <v>1.0</v>
      </c>
      <c r="H6653" s="2">
        <v>0.20264716093289</v>
      </c>
      <c r="I6653" s="2">
        <v>0.414350508322431</v>
      </c>
      <c r="J6653" s="2">
        <v>1.0</v>
      </c>
      <c r="K6653" s="2">
        <v>1.0</v>
      </c>
    </row>
    <row r="6654">
      <c r="A6654" s="2" t="s">
        <v>6802</v>
      </c>
      <c r="B6654" s="2" t="s">
        <v>178</v>
      </c>
      <c r="C6654" s="2">
        <v>8.13229505958954</v>
      </c>
      <c r="D6654" s="2">
        <v>9.27882394570133E-4</v>
      </c>
      <c r="E6654" s="2">
        <v>0.00231114932859655</v>
      </c>
      <c r="F6654" s="2">
        <v>0.212848412880381</v>
      </c>
      <c r="G6654" s="2">
        <v>0.0517443211313822</v>
      </c>
      <c r="H6654" s="2">
        <v>0.00420465179036299</v>
      </c>
      <c r="I6654" s="2">
        <v>0.0112117710460815</v>
      </c>
      <c r="J6654" s="2">
        <v>1.0</v>
      </c>
      <c r="K6654" s="2">
        <v>0.184931116935172</v>
      </c>
    </row>
    <row r="6655">
      <c r="A6655" s="2" t="s">
        <v>6803</v>
      </c>
      <c r="B6655" s="2" t="s">
        <v>178</v>
      </c>
      <c r="C6655" s="2">
        <v>8.1937494703107</v>
      </c>
      <c r="D6655" s="2">
        <v>0.0171130699032754</v>
      </c>
      <c r="E6655" s="2">
        <v>0.00120697435864314</v>
      </c>
      <c r="F6655" s="2">
        <v>0.675476780199275</v>
      </c>
      <c r="G6655" s="2">
        <v>0.103285426571613</v>
      </c>
      <c r="H6655" s="2">
        <v>0.0357624517549079</v>
      </c>
      <c r="I6655" s="2">
        <v>0.00797951953336675</v>
      </c>
      <c r="J6655" s="2">
        <v>1.0</v>
      </c>
      <c r="K6655" s="2">
        <v>0.292462191707629</v>
      </c>
    </row>
    <row r="6656">
      <c r="A6656" s="2" t="s">
        <v>6804</v>
      </c>
      <c r="B6656" s="2" t="s">
        <v>181</v>
      </c>
      <c r="C6656" s="2" t="s">
        <v>182</v>
      </c>
      <c r="D6656" s="2">
        <v>0.7973419609844</v>
      </c>
      <c r="E6656" s="2">
        <v>0.324415078283625</v>
      </c>
      <c r="F6656" s="2">
        <v>0.998517278880376</v>
      </c>
      <c r="G6656" s="2">
        <v>1.0</v>
      </c>
      <c r="H6656" s="2">
        <v>0.90158097674162</v>
      </c>
      <c r="I6656" s="2">
        <v>0.38450820867373</v>
      </c>
      <c r="J6656" s="2">
        <v>1.0</v>
      </c>
      <c r="K6656" s="2">
        <v>1.0</v>
      </c>
    </row>
    <row r="6657">
      <c r="A6657" s="2" t="s">
        <v>6805</v>
      </c>
      <c r="B6657" s="2" t="s">
        <v>178</v>
      </c>
      <c r="C6657" s="2">
        <v>17.500467530669</v>
      </c>
      <c r="D6657" s="2">
        <v>0.00354571905935812</v>
      </c>
      <c r="E6657" s="2">
        <v>0.0289851743739817</v>
      </c>
      <c r="F6657" s="2">
        <v>0.625588284493251</v>
      </c>
      <c r="G6657" s="2">
        <v>0.0144838027943915</v>
      </c>
      <c r="H6657" s="2">
        <v>0.0106662050879158</v>
      </c>
      <c r="I6657" s="2">
        <v>0.0578129034342096</v>
      </c>
      <c r="J6657" s="2">
        <v>1.0</v>
      </c>
      <c r="K6657" s="2">
        <v>0.0847656181020866</v>
      </c>
    </row>
    <row r="6658">
      <c r="A6658" s="2" t="s">
        <v>6806</v>
      </c>
      <c r="B6658" s="2" t="s">
        <v>178</v>
      </c>
      <c r="C6658" s="2">
        <v>2.28419968005175</v>
      </c>
      <c r="D6658" s="2">
        <v>5.86715927327995E-5</v>
      </c>
      <c r="E6658" s="2">
        <v>0.00746299949963425</v>
      </c>
      <c r="F6658" s="2">
        <v>0.338773180767431</v>
      </c>
      <c r="G6658" s="2">
        <v>0.00538926472620234</v>
      </c>
      <c r="H6658" s="2">
        <v>8.71835985192291E-4</v>
      </c>
      <c r="I6658" s="2">
        <v>0.0225814256524021</v>
      </c>
      <c r="J6658" s="2">
        <v>1.0</v>
      </c>
      <c r="K6658" s="2">
        <v>0.0488423569891411</v>
      </c>
    </row>
    <row r="6659">
      <c r="A6659" s="2" t="s">
        <v>6807</v>
      </c>
      <c r="B6659" s="2" t="s">
        <v>181</v>
      </c>
      <c r="C6659" s="2" t="s">
        <v>182</v>
      </c>
      <c r="D6659" s="2">
        <v>0.262920637108439</v>
      </c>
      <c r="E6659" s="2">
        <v>0.348036345597217</v>
      </c>
      <c r="F6659" s="2">
        <v>1.0</v>
      </c>
      <c r="G6659" s="2">
        <v>1.0</v>
      </c>
      <c r="H6659" s="2">
        <v>0.349058270609442</v>
      </c>
      <c r="I6659" s="2">
        <v>0.407037678201286</v>
      </c>
      <c r="J6659" s="2">
        <v>1.0</v>
      </c>
      <c r="K6659" s="2">
        <v>1.0</v>
      </c>
    </row>
    <row r="6660">
      <c r="A6660" s="2" t="s">
        <v>6808</v>
      </c>
      <c r="B6660" s="2" t="s">
        <v>181</v>
      </c>
      <c r="C6660" s="2" t="s">
        <v>182</v>
      </c>
      <c r="D6660" s="2">
        <v>0.997080321300464</v>
      </c>
      <c r="E6660" s="2">
        <v>0.365738232756676</v>
      </c>
      <c r="F6660" s="2">
        <v>0.999930967982044</v>
      </c>
      <c r="G6660" s="2">
        <v>1.0</v>
      </c>
      <c r="H6660" s="2">
        <v>1.0</v>
      </c>
      <c r="I6660" s="2">
        <v>0.423907779601796</v>
      </c>
      <c r="J6660" s="2">
        <v>1.0</v>
      </c>
      <c r="K6660" s="2">
        <v>1.0</v>
      </c>
    </row>
    <row r="6661">
      <c r="A6661" s="2" t="s">
        <v>6809</v>
      </c>
      <c r="B6661" s="2" t="s">
        <v>178</v>
      </c>
      <c r="C6661" s="2">
        <v>14.5403828284149</v>
      </c>
      <c r="D6661" s="2">
        <v>0.00109271230569391</v>
      </c>
      <c r="E6661" s="2">
        <v>0.00497837952826619</v>
      </c>
      <c r="F6661" s="2">
        <v>0.397759038122186</v>
      </c>
      <c r="G6661" s="2">
        <v>0.0102961610061928</v>
      </c>
      <c r="H6661" s="2">
        <v>0.00457965544024808</v>
      </c>
      <c r="I6661" s="2">
        <v>0.0175012026467739</v>
      </c>
      <c r="J6661" s="2">
        <v>1.0</v>
      </c>
      <c r="K6661" s="2">
        <v>0.0709450367636155</v>
      </c>
    </row>
    <row r="6662">
      <c r="A6662" s="2" t="s">
        <v>6810</v>
      </c>
      <c r="B6662" s="2" t="s">
        <v>181</v>
      </c>
      <c r="C6662" s="2" t="s">
        <v>182</v>
      </c>
      <c r="D6662" s="2">
        <v>0.999999707091672</v>
      </c>
      <c r="E6662" s="2">
        <v>0.0630702397574664</v>
      </c>
      <c r="F6662" s="2">
        <v>0.748305803443669</v>
      </c>
      <c r="G6662" s="2">
        <v>0.930544125061193</v>
      </c>
      <c r="H6662" s="2">
        <v>1.0</v>
      </c>
      <c r="I6662" s="2">
        <v>0.103660409487065</v>
      </c>
      <c r="J6662" s="2">
        <v>1.0</v>
      </c>
      <c r="K6662" s="2">
        <v>1.0</v>
      </c>
    </row>
    <row r="6663">
      <c r="A6663" s="2" t="s">
        <v>6811</v>
      </c>
      <c r="B6663" s="2" t="s">
        <v>181</v>
      </c>
      <c r="C6663" s="2" t="s">
        <v>182</v>
      </c>
      <c r="D6663" s="2">
        <v>0.114165704556267</v>
      </c>
      <c r="E6663" s="2">
        <v>0.184555350379826</v>
      </c>
      <c r="F6663" s="2">
        <v>0.999873256762843</v>
      </c>
      <c r="G6663" s="2">
        <v>0.695796127221271</v>
      </c>
      <c r="H6663" s="2">
        <v>0.17239960400159</v>
      </c>
      <c r="I6663" s="2">
        <v>0.241720579147804</v>
      </c>
      <c r="J6663" s="2">
        <v>1.0</v>
      </c>
      <c r="K6663" s="2">
        <v>1.0</v>
      </c>
    </row>
    <row r="6664">
      <c r="A6664" s="2" t="s">
        <v>6812</v>
      </c>
      <c r="B6664" s="2" t="s">
        <v>181</v>
      </c>
      <c r="C6664" s="2" t="s">
        <v>182</v>
      </c>
      <c r="D6664" s="2">
        <v>0.00155536205551508</v>
      </c>
      <c r="E6664" s="2">
        <v>0.241835847110084</v>
      </c>
      <c r="F6664" s="2">
        <v>0.999439758667706</v>
      </c>
      <c r="G6664" s="2">
        <v>0.206417820671527</v>
      </c>
      <c r="H6664" s="2">
        <v>0.00583927647688925</v>
      </c>
      <c r="I6664" s="2">
        <v>0.301447377097468</v>
      </c>
      <c r="J6664" s="2">
        <v>1.0</v>
      </c>
      <c r="K6664" s="2">
        <v>0.473052960077308</v>
      </c>
    </row>
    <row r="6665">
      <c r="A6665" s="2" t="s">
        <v>6813</v>
      </c>
      <c r="B6665" s="2" t="s">
        <v>178</v>
      </c>
      <c r="C6665" s="2">
        <v>15.1607277764946</v>
      </c>
      <c r="D6665" s="2">
        <v>0.00376511296715923</v>
      </c>
      <c r="E6665" s="2">
        <v>0.156932998927518</v>
      </c>
      <c r="F6665" s="2">
        <v>0.997090561563182</v>
      </c>
      <c r="G6665" s="2">
        <v>0.0316829910343458</v>
      </c>
      <c r="H6665" s="2">
        <v>0.0110147213840076</v>
      </c>
      <c r="I6665" s="2">
        <v>0.212967134810675</v>
      </c>
      <c r="J6665" s="2">
        <v>1.0</v>
      </c>
      <c r="K6665" s="2">
        <v>0.135378185789774</v>
      </c>
    </row>
    <row r="6666">
      <c r="A6666" s="2" t="s">
        <v>6814</v>
      </c>
      <c r="B6666" s="2" t="s">
        <v>181</v>
      </c>
      <c r="C6666" s="2" t="s">
        <v>182</v>
      </c>
      <c r="D6666" s="2">
        <v>0.177277928552424</v>
      </c>
      <c r="E6666" s="2">
        <v>0.12816484805811</v>
      </c>
      <c r="F6666" s="2">
        <v>0.999854774768521</v>
      </c>
      <c r="G6666" s="2">
        <v>1.0</v>
      </c>
      <c r="H6666" s="2">
        <v>0.249895918302316</v>
      </c>
      <c r="I6666" s="2">
        <v>0.181207361252697</v>
      </c>
      <c r="J6666" s="2">
        <v>1.0</v>
      </c>
      <c r="K6666" s="2">
        <v>1.0</v>
      </c>
    </row>
    <row r="6667">
      <c r="A6667" s="2" t="s">
        <v>6815</v>
      </c>
      <c r="B6667" s="2" t="s">
        <v>178</v>
      </c>
      <c r="C6667" s="2">
        <v>15.4535404500503</v>
      </c>
      <c r="D6667" s="2">
        <v>0.00108962988020788</v>
      </c>
      <c r="E6667" s="2">
        <v>0.00538719434050039</v>
      </c>
      <c r="F6667" s="2">
        <v>0.0827451375736377</v>
      </c>
      <c r="G6667" s="2">
        <v>0.00252242395801771</v>
      </c>
      <c r="H6667" s="2">
        <v>0.00457965544024808</v>
      </c>
      <c r="I6667" s="2">
        <v>0.0183765157860102</v>
      </c>
      <c r="J6667" s="2">
        <v>0.849243329672129</v>
      </c>
      <c r="K6667" s="2">
        <v>0.0332708596919068</v>
      </c>
    </row>
    <row r="6668">
      <c r="A6668" s="2" t="s">
        <v>6816</v>
      </c>
      <c r="B6668" s="2" t="s">
        <v>181</v>
      </c>
      <c r="C6668" s="2" t="s">
        <v>182</v>
      </c>
      <c r="D6668" s="2">
        <v>0.0690029604289373</v>
      </c>
      <c r="E6668" s="2">
        <v>0.00868960172679412</v>
      </c>
      <c r="F6668" s="2">
        <v>0.991103590593958</v>
      </c>
      <c r="G6668" s="2">
        <v>1.0</v>
      </c>
      <c r="H6668" s="2">
        <v>0.112417446480978</v>
      </c>
      <c r="I6668" s="2">
        <v>0.0249405924712787</v>
      </c>
      <c r="J6668" s="2">
        <v>1.0</v>
      </c>
      <c r="K6668" s="2">
        <v>1.0</v>
      </c>
    </row>
    <row r="6669">
      <c r="A6669" s="2" t="s">
        <v>6817</v>
      </c>
      <c r="B6669" s="2" t="s">
        <v>181</v>
      </c>
      <c r="C6669" s="2" t="s">
        <v>182</v>
      </c>
      <c r="D6669" s="2">
        <v>0.451395087073905</v>
      </c>
      <c r="E6669" s="2">
        <v>0.325699608528422</v>
      </c>
      <c r="F6669" s="2">
        <v>0.999859586755943</v>
      </c>
      <c r="G6669" s="2">
        <v>1.0</v>
      </c>
      <c r="H6669" s="2">
        <v>0.556567404263676</v>
      </c>
      <c r="I6669" s="2">
        <v>0.385660891446052</v>
      </c>
      <c r="J6669" s="2">
        <v>1.0</v>
      </c>
      <c r="K6669" s="2">
        <v>1.0</v>
      </c>
    </row>
    <row r="6670">
      <c r="A6670" s="2" t="s">
        <v>6818</v>
      </c>
      <c r="B6670" s="2" t="s">
        <v>181</v>
      </c>
      <c r="C6670" s="2" t="s">
        <v>182</v>
      </c>
      <c r="D6670" s="2">
        <v>0.915112440989669</v>
      </c>
      <c r="E6670" s="2">
        <v>0.844858963375123</v>
      </c>
      <c r="F6670" s="2">
        <v>0.999999999059178</v>
      </c>
      <c r="G6670" s="2">
        <v>1.0</v>
      </c>
      <c r="H6670" s="2">
        <v>0.970982304704771</v>
      </c>
      <c r="I6670" s="2">
        <v>0.86158659560106</v>
      </c>
      <c r="J6670" s="2">
        <v>1.0</v>
      </c>
      <c r="K6670" s="2">
        <v>1.0</v>
      </c>
    </row>
    <row r="6671">
      <c r="A6671" s="2" t="s">
        <v>6819</v>
      </c>
      <c r="B6671" s="2" t="s">
        <v>178</v>
      </c>
      <c r="C6671" s="2">
        <v>3.44435664365459</v>
      </c>
      <c r="D6671" s="2">
        <v>1.54580594569211E-4</v>
      </c>
      <c r="E6671" s="2">
        <v>9.3057950242359E-4</v>
      </c>
      <c r="F6671" s="2">
        <v>0.354477330909964</v>
      </c>
      <c r="G6671" s="2">
        <v>0.0458768528669397</v>
      </c>
      <c r="H6671" s="2">
        <v>0.0015052103575546</v>
      </c>
      <c r="I6671" s="2">
        <v>0.00703807875276325</v>
      </c>
      <c r="J6671" s="2">
        <v>1.0</v>
      </c>
      <c r="K6671" s="2">
        <v>0.171162312744797</v>
      </c>
    </row>
    <row r="6672">
      <c r="A6672" s="2" t="s">
        <v>6820</v>
      </c>
      <c r="B6672" s="2" t="s">
        <v>178</v>
      </c>
      <c r="C6672" s="2">
        <v>14.1397196614212</v>
      </c>
      <c r="D6672" s="2">
        <v>0.00765300582003704</v>
      </c>
      <c r="E6672" s="2">
        <v>0.0258432845858575</v>
      </c>
      <c r="F6672" s="2">
        <v>0.484411567176751</v>
      </c>
      <c r="G6672" s="2">
        <v>0.02456313057138</v>
      </c>
      <c r="H6672" s="2">
        <v>0.0188722195081199</v>
      </c>
      <c r="I6672" s="2">
        <v>0.0533020671210031</v>
      </c>
      <c r="J6672" s="2">
        <v>1.0</v>
      </c>
      <c r="K6672" s="2">
        <v>0.116258675797929</v>
      </c>
    </row>
    <row r="6673">
      <c r="A6673" s="2" t="s">
        <v>6821</v>
      </c>
      <c r="B6673" s="2" t="s">
        <v>181</v>
      </c>
      <c r="C6673" s="2" t="s">
        <v>182</v>
      </c>
      <c r="D6673" s="2">
        <v>0.999999243442893</v>
      </c>
      <c r="E6673" s="2">
        <v>0.250545996135996</v>
      </c>
      <c r="F6673" s="2">
        <v>0.999603682442633</v>
      </c>
      <c r="G6673" s="2">
        <v>1.0</v>
      </c>
      <c r="H6673" s="2">
        <v>1.0</v>
      </c>
      <c r="I6673" s="2">
        <v>0.309928827865251</v>
      </c>
      <c r="J6673" s="2">
        <v>1.0</v>
      </c>
      <c r="K6673" s="2">
        <v>1.0</v>
      </c>
    </row>
    <row r="6674">
      <c r="A6674" s="2" t="s">
        <v>6822</v>
      </c>
      <c r="B6674" s="2" t="s">
        <v>178</v>
      </c>
      <c r="C6674" s="2">
        <v>15.2176953306873</v>
      </c>
      <c r="D6674" s="2">
        <v>5.91937235313741E-4</v>
      </c>
      <c r="E6674" s="2">
        <v>0.00100433224012519</v>
      </c>
      <c r="F6674" s="2">
        <v>0.0974711553890045</v>
      </c>
      <c r="G6674" s="2">
        <v>0.00399968560436218</v>
      </c>
      <c r="H6674" s="2">
        <v>0.00309083557320014</v>
      </c>
      <c r="I6674" s="2">
        <v>0.00731167170602428</v>
      </c>
      <c r="J6674" s="2">
        <v>0.90188554429452</v>
      </c>
      <c r="K6674" s="2">
        <v>0.0416545482474425</v>
      </c>
    </row>
    <row r="6675">
      <c r="A6675" s="2" t="s">
        <v>6823</v>
      </c>
      <c r="B6675" s="2" t="s">
        <v>181</v>
      </c>
      <c r="C6675" s="2" t="s">
        <v>182</v>
      </c>
      <c r="D6675" s="2">
        <v>0.232956672892513</v>
      </c>
      <c r="E6675" s="2">
        <v>0.5331279395925</v>
      </c>
      <c r="F6675" s="2">
        <v>0.999068342812692</v>
      </c>
      <c r="G6675" s="2">
        <v>1.0</v>
      </c>
      <c r="H6675" s="2">
        <v>0.31470992256533</v>
      </c>
      <c r="I6675" s="2">
        <v>0.578622743743462</v>
      </c>
      <c r="J6675" s="2">
        <v>1.0</v>
      </c>
      <c r="K6675" s="2">
        <v>1.0</v>
      </c>
    </row>
    <row r="6676">
      <c r="A6676" s="2" t="s">
        <v>6824</v>
      </c>
      <c r="B6676" s="2" t="s">
        <v>181</v>
      </c>
      <c r="C6676" s="2" t="s">
        <v>182</v>
      </c>
      <c r="D6676" s="2">
        <v>0.539316742303614</v>
      </c>
      <c r="E6676" s="2">
        <v>0.09620015488404</v>
      </c>
      <c r="F6676" s="2">
        <v>0.999982157191072</v>
      </c>
      <c r="G6676" s="2">
        <v>1.0</v>
      </c>
      <c r="H6676" s="2">
        <v>0.650460105704814</v>
      </c>
      <c r="I6676" s="2">
        <v>0.144160921938524</v>
      </c>
      <c r="J6676" s="2">
        <v>1.0</v>
      </c>
      <c r="K6676" s="2">
        <v>1.0</v>
      </c>
    </row>
    <row r="6677">
      <c r="A6677" s="2" t="s">
        <v>6825</v>
      </c>
      <c r="B6677" s="2" t="s">
        <v>181</v>
      </c>
      <c r="C6677" s="2" t="s">
        <v>182</v>
      </c>
      <c r="D6677" s="2">
        <v>0.0265110173275732</v>
      </c>
      <c r="E6677" s="2">
        <v>0.0430784845844756</v>
      </c>
      <c r="F6677" s="2">
        <v>0.52898662728925</v>
      </c>
      <c r="G6677" s="2">
        <v>0.0215766175975697</v>
      </c>
      <c r="H6677" s="2">
        <v>0.050975491594555</v>
      </c>
      <c r="I6677" s="2">
        <v>0.0778476567748985</v>
      </c>
      <c r="J6677" s="2">
        <v>1.0</v>
      </c>
      <c r="K6677" s="2">
        <v>0.108006437164968</v>
      </c>
    </row>
    <row r="6678">
      <c r="A6678" s="2" t="s">
        <v>6826</v>
      </c>
      <c r="B6678" s="2" t="s">
        <v>178</v>
      </c>
      <c r="C6678" s="2">
        <v>4.9923924916345</v>
      </c>
      <c r="D6678" s="2">
        <v>0.00162298649271139</v>
      </c>
      <c r="E6678" s="2">
        <v>0.0171111655217162</v>
      </c>
      <c r="F6678" s="2">
        <v>0.527188125954476</v>
      </c>
      <c r="G6678" s="2">
        <v>0.0978329841591182</v>
      </c>
      <c r="H6678" s="2">
        <v>0.00596334901437501</v>
      </c>
      <c r="I6678" s="2">
        <v>0.0394763674774413</v>
      </c>
      <c r="J6678" s="2">
        <v>1.0</v>
      </c>
      <c r="K6678" s="2">
        <v>0.285766707386</v>
      </c>
    </row>
    <row r="6679">
      <c r="A6679" s="2" t="s">
        <v>6827</v>
      </c>
      <c r="B6679" s="2" t="s">
        <v>181</v>
      </c>
      <c r="C6679" s="2" t="s">
        <v>182</v>
      </c>
      <c r="D6679" s="2">
        <v>0.00168153231022744</v>
      </c>
      <c r="E6679" s="2">
        <v>0.0981793583772265</v>
      </c>
      <c r="F6679" s="2">
        <v>0.952288763747734</v>
      </c>
      <c r="G6679" s="2">
        <v>0.371471354297154</v>
      </c>
      <c r="H6679" s="2">
        <v>0.00614671878205489</v>
      </c>
      <c r="I6679" s="2">
        <v>0.146490449129371</v>
      </c>
      <c r="J6679" s="2">
        <v>1.0</v>
      </c>
      <c r="K6679" s="2">
        <v>0.711622084477366</v>
      </c>
    </row>
    <row r="6680">
      <c r="A6680" s="2" t="s">
        <v>6828</v>
      </c>
      <c r="B6680" s="2" t="s">
        <v>178</v>
      </c>
      <c r="C6680" s="2">
        <v>5.11469041674842</v>
      </c>
      <c r="D6680" s="2">
        <v>1.54724849029372E-5</v>
      </c>
      <c r="E6680" s="2">
        <v>2.09525516271958E-4</v>
      </c>
      <c r="F6680" s="2">
        <v>0.0596878662396355</v>
      </c>
      <c r="G6680" s="2">
        <v>0.00215505158223787</v>
      </c>
      <c r="H6680" s="2">
        <v>4.92720048825092E-4</v>
      </c>
      <c r="I6680" s="2">
        <v>0.00377926252125014</v>
      </c>
      <c r="J6680" s="2">
        <v>0.77748555655028</v>
      </c>
      <c r="K6680" s="2">
        <v>0.0309343659024132</v>
      </c>
    </row>
    <row r="6681">
      <c r="A6681" s="2" t="s">
        <v>6829</v>
      </c>
      <c r="B6681" s="2" t="s">
        <v>178</v>
      </c>
      <c r="C6681" s="2">
        <v>4.77203220802875</v>
      </c>
      <c r="D6681" s="2">
        <v>0.0117221960107868</v>
      </c>
      <c r="E6681" s="2">
        <v>0.00514003308343658</v>
      </c>
      <c r="F6681" s="2">
        <v>0.466005021570846</v>
      </c>
      <c r="G6681" s="2">
        <v>0.0582749670082963</v>
      </c>
      <c r="H6681" s="2">
        <v>0.0263755202986334</v>
      </c>
      <c r="I6681" s="2">
        <v>0.0178272384487381</v>
      </c>
      <c r="J6681" s="2">
        <v>1.0</v>
      </c>
      <c r="K6681" s="2">
        <v>0.199501939685846</v>
      </c>
    </row>
    <row r="6682">
      <c r="A6682" s="2" t="s">
        <v>6830</v>
      </c>
      <c r="B6682" s="2" t="s">
        <v>181</v>
      </c>
      <c r="C6682" s="2" t="s">
        <v>182</v>
      </c>
      <c r="D6682" s="2">
        <v>0.0278087385928225</v>
      </c>
      <c r="E6682" s="2">
        <v>0.265719499649345</v>
      </c>
      <c r="F6682" s="2">
        <v>0.996633557954367</v>
      </c>
      <c r="G6682" s="2">
        <v>0.135848636440903</v>
      </c>
      <c r="H6682" s="2">
        <v>0.0526700285194839</v>
      </c>
      <c r="I6682" s="2">
        <v>0.325247245661156</v>
      </c>
      <c r="J6682" s="2">
        <v>1.0</v>
      </c>
      <c r="K6682" s="2">
        <v>0.355322846646782</v>
      </c>
    </row>
    <row r="6683">
      <c r="A6683" s="2" t="s">
        <v>6831</v>
      </c>
      <c r="B6683" s="2" t="s">
        <v>178</v>
      </c>
      <c r="C6683" s="2">
        <v>16.6811856146962</v>
      </c>
      <c r="D6683" s="2">
        <v>0.0194403939797805</v>
      </c>
      <c r="E6683" s="2">
        <v>0.0271819853778292</v>
      </c>
      <c r="F6683" s="2">
        <v>0.618029677207735</v>
      </c>
      <c r="G6683" s="2">
        <v>0.00831782021297838</v>
      </c>
      <c r="H6683" s="2">
        <v>0.0391871798604288</v>
      </c>
      <c r="I6683" s="2">
        <v>0.0551734200349198</v>
      </c>
      <c r="J6683" s="2">
        <v>1.0</v>
      </c>
      <c r="K6683" s="2">
        <v>0.0615616043461202</v>
      </c>
    </row>
    <row r="6684">
      <c r="A6684" s="2" t="s">
        <v>6832</v>
      </c>
      <c r="B6684" s="2" t="s">
        <v>181</v>
      </c>
      <c r="C6684" s="2" t="s">
        <v>182</v>
      </c>
      <c r="D6684" s="2">
        <v>0.0210054083001632</v>
      </c>
      <c r="E6684" s="2">
        <v>0.065411717576465</v>
      </c>
      <c r="F6684" s="2">
        <v>0.718701081082305</v>
      </c>
      <c r="G6684" s="2">
        <v>0.115314058290652</v>
      </c>
      <c r="H6684" s="2">
        <v>0.0418600424861271</v>
      </c>
      <c r="I6684" s="2">
        <v>0.106612482985811</v>
      </c>
      <c r="J6684" s="2">
        <v>1.0</v>
      </c>
      <c r="K6684" s="2">
        <v>0.314626060767616</v>
      </c>
    </row>
    <row r="6685">
      <c r="A6685" s="2" t="s">
        <v>6833</v>
      </c>
      <c r="B6685" s="2" t="s">
        <v>181</v>
      </c>
      <c r="C6685" s="2" t="s">
        <v>182</v>
      </c>
      <c r="D6685" s="2">
        <v>0.731645217326691</v>
      </c>
      <c r="E6685" s="2">
        <v>0.0861556662859668</v>
      </c>
      <c r="F6685" s="2">
        <v>0.997277500492262</v>
      </c>
      <c r="G6685" s="2">
        <v>1.0</v>
      </c>
      <c r="H6685" s="2">
        <v>0.843117787895295</v>
      </c>
      <c r="I6685" s="2">
        <v>0.132206787453918</v>
      </c>
      <c r="J6685" s="2">
        <v>1.0</v>
      </c>
      <c r="K6685" s="2">
        <v>1.0</v>
      </c>
    </row>
    <row r="6686">
      <c r="A6686" s="2" t="s">
        <v>6834</v>
      </c>
      <c r="B6686" s="2" t="s">
        <v>181</v>
      </c>
      <c r="C6686" s="2" t="s">
        <v>182</v>
      </c>
      <c r="D6686" s="2">
        <v>0.917683962647184</v>
      </c>
      <c r="E6686" s="2">
        <v>0.386175005902607</v>
      </c>
      <c r="F6686" s="2">
        <v>0.999999941705321</v>
      </c>
      <c r="G6686" s="2">
        <v>1.0</v>
      </c>
      <c r="H6686" s="2">
        <v>0.971597637887733</v>
      </c>
      <c r="I6686" s="2">
        <v>0.443217391831959</v>
      </c>
      <c r="J6686" s="2">
        <v>1.0</v>
      </c>
      <c r="K6686" s="2">
        <v>1.0</v>
      </c>
    </row>
    <row r="6687">
      <c r="A6687" s="2" t="s">
        <v>6835</v>
      </c>
      <c r="B6687" s="2" t="s">
        <v>178</v>
      </c>
      <c r="C6687" s="2">
        <v>0.936109498747891</v>
      </c>
      <c r="D6687" s="2">
        <v>0.0154168977649344</v>
      </c>
      <c r="E6687" s="2">
        <v>0.0304052499260532</v>
      </c>
      <c r="F6687" s="2">
        <v>0.911062101092652</v>
      </c>
      <c r="G6687" s="2">
        <v>0.371471354297154</v>
      </c>
      <c r="H6687" s="2">
        <v>0.032734666528306</v>
      </c>
      <c r="I6687" s="2">
        <v>0.0599289933250891</v>
      </c>
      <c r="J6687" s="2">
        <v>1.0</v>
      </c>
      <c r="K6687" s="2">
        <v>0.711622084477366</v>
      </c>
    </row>
    <row r="6688">
      <c r="A6688" s="2" t="s">
        <v>6836</v>
      </c>
      <c r="B6688" s="2" t="s">
        <v>178</v>
      </c>
      <c r="C6688" s="2">
        <v>2.52373125217037</v>
      </c>
      <c r="D6688" s="2">
        <v>0.00347811868604362</v>
      </c>
      <c r="E6688" s="2">
        <v>0.00188746353735159</v>
      </c>
      <c r="F6688" s="2">
        <v>0.427550470472338</v>
      </c>
      <c r="G6688" s="2">
        <v>0.073586039743617</v>
      </c>
      <c r="H6688" s="2">
        <v>0.010554898694544</v>
      </c>
      <c r="I6688" s="2">
        <v>0.00998837631133105</v>
      </c>
      <c r="J6688" s="2">
        <v>1.0</v>
      </c>
      <c r="K6688" s="2">
        <v>0.232287823184024</v>
      </c>
    </row>
    <row r="6689">
      <c r="A6689" s="2" t="s">
        <v>6837</v>
      </c>
      <c r="B6689" s="2" t="s">
        <v>178</v>
      </c>
      <c r="C6689" s="2">
        <v>3.39380432514185</v>
      </c>
      <c r="D6689" s="2">
        <v>0.00755206260277673</v>
      </c>
      <c r="E6689" s="2">
        <v>0.0177046100232332</v>
      </c>
      <c r="F6689" s="2">
        <v>0.748496735378501</v>
      </c>
      <c r="G6689" s="2">
        <v>0.511842568908851</v>
      </c>
      <c r="H6689" s="2">
        <v>0.0187410352316127</v>
      </c>
      <c r="I6689" s="2">
        <v>0.0404032830582325</v>
      </c>
      <c r="J6689" s="2">
        <v>1.0</v>
      </c>
      <c r="K6689" s="2">
        <v>0.89456532502525</v>
      </c>
    </row>
    <row r="6690">
      <c r="A6690" s="2" t="s">
        <v>6838</v>
      </c>
      <c r="B6690" s="2" t="s">
        <v>178</v>
      </c>
      <c r="C6690" s="2">
        <v>2.89830862666922</v>
      </c>
      <c r="D6690" s="2">
        <v>0.00351548216296652</v>
      </c>
      <c r="E6690" s="2">
        <v>0.0028175100603326</v>
      </c>
      <c r="F6690" s="2">
        <v>0.398409970988121</v>
      </c>
      <c r="G6690" s="2">
        <v>0.0316829910343458</v>
      </c>
      <c r="H6690" s="2">
        <v>0.0106032680076969</v>
      </c>
      <c r="I6690" s="2">
        <v>0.0124772844815148</v>
      </c>
      <c r="J6690" s="2">
        <v>1.0</v>
      </c>
      <c r="K6690" s="2">
        <v>0.135378185789774</v>
      </c>
    </row>
    <row r="6691">
      <c r="A6691" s="2" t="s">
        <v>6839</v>
      </c>
      <c r="B6691" s="2" t="s">
        <v>181</v>
      </c>
      <c r="C6691" s="2" t="s">
        <v>182</v>
      </c>
      <c r="D6691" s="2">
        <v>0.470716672519908</v>
      </c>
      <c r="E6691" s="2">
        <v>0.0518836305957688</v>
      </c>
      <c r="F6691" s="2">
        <v>0.475773975135097</v>
      </c>
      <c r="G6691" s="2">
        <v>0.467655894790229</v>
      </c>
      <c r="H6691" s="2">
        <v>0.578885899232294</v>
      </c>
      <c r="I6691" s="2">
        <v>0.089553924404021</v>
      </c>
      <c r="J6691" s="2">
        <v>1.0</v>
      </c>
      <c r="K6691" s="2">
        <v>0.835555964589104</v>
      </c>
    </row>
    <row r="6692">
      <c r="A6692" s="2" t="s">
        <v>6840</v>
      </c>
      <c r="B6692" s="2" t="s">
        <v>181</v>
      </c>
      <c r="C6692" s="2" t="s">
        <v>182</v>
      </c>
      <c r="D6692" s="2">
        <v>0.192704153332321</v>
      </c>
      <c r="E6692" s="2">
        <v>0.115601025107727</v>
      </c>
      <c r="F6692" s="2">
        <v>0.999891752214784</v>
      </c>
      <c r="G6692" s="2">
        <v>1.0</v>
      </c>
      <c r="H6692" s="2">
        <v>0.267702145152771</v>
      </c>
      <c r="I6692" s="2">
        <v>0.16671563015346</v>
      </c>
      <c r="J6692" s="2">
        <v>1.0</v>
      </c>
      <c r="K6692" s="2">
        <v>1.0</v>
      </c>
    </row>
    <row r="6693">
      <c r="A6693" s="2" t="s">
        <v>6841</v>
      </c>
      <c r="B6693" s="2" t="s">
        <v>178</v>
      </c>
      <c r="C6693" s="2">
        <v>11.373519798297</v>
      </c>
      <c r="D6693" s="2">
        <v>0.00295300501689188</v>
      </c>
      <c r="E6693" s="2">
        <v>0.0111302046915289</v>
      </c>
      <c r="F6693" s="2">
        <v>0.916702911229249</v>
      </c>
      <c r="G6693" s="2">
        <v>0.176688321117744</v>
      </c>
      <c r="H6693" s="2">
        <v>0.00928821666407302</v>
      </c>
      <c r="I6693" s="2">
        <v>0.0293153392051126</v>
      </c>
      <c r="J6693" s="2">
        <v>1.0</v>
      </c>
      <c r="K6693" s="2">
        <v>0.418921716159817</v>
      </c>
    </row>
    <row r="6694">
      <c r="A6694" s="2" t="s">
        <v>6842</v>
      </c>
      <c r="B6694" s="2" t="s">
        <v>178</v>
      </c>
      <c r="C6694" s="2">
        <v>4.50314003957124</v>
      </c>
      <c r="D6694" s="2">
        <v>0.00162298649271139</v>
      </c>
      <c r="E6694" s="2">
        <v>0.0071041912313583</v>
      </c>
      <c r="F6694" s="2">
        <v>0.325939087537249</v>
      </c>
      <c r="G6694" s="2">
        <v>0.143134418330898</v>
      </c>
      <c r="H6694" s="2">
        <v>0.00596334901437501</v>
      </c>
      <c r="I6694" s="2">
        <v>0.0218973757883974</v>
      </c>
      <c r="J6694" s="2">
        <v>1.0</v>
      </c>
      <c r="K6694" s="2">
        <v>0.36392653202158</v>
      </c>
    </row>
    <row r="6695">
      <c r="A6695" s="2" t="s">
        <v>6843</v>
      </c>
      <c r="B6695" s="2" t="s">
        <v>178</v>
      </c>
      <c r="C6695" s="2">
        <v>4.50809075879505</v>
      </c>
      <c r="D6695" s="2">
        <v>0.00376511296715923</v>
      </c>
      <c r="E6695" s="2">
        <v>0.0168348340634816</v>
      </c>
      <c r="F6695" s="2">
        <v>0.511207442920977</v>
      </c>
      <c r="G6695" s="2">
        <v>0.0582749670082963</v>
      </c>
      <c r="H6695" s="2">
        <v>0.0110147213840076</v>
      </c>
      <c r="I6695" s="2">
        <v>0.0390128086613623</v>
      </c>
      <c r="J6695" s="2">
        <v>1.0</v>
      </c>
      <c r="K6695" s="2">
        <v>0.199501939685846</v>
      </c>
    </row>
    <row r="6696">
      <c r="A6696" s="2" t="s">
        <v>6844</v>
      </c>
      <c r="B6696" s="2" t="s">
        <v>181</v>
      </c>
      <c r="C6696" s="2" t="s">
        <v>182</v>
      </c>
      <c r="D6696" s="2">
        <v>0.00921366936114663</v>
      </c>
      <c r="E6696" s="2">
        <v>0.139370585878548</v>
      </c>
      <c r="F6696" s="2">
        <v>0.854074744730503</v>
      </c>
      <c r="G6696" s="2">
        <v>0.321816801244699</v>
      </c>
      <c r="H6696" s="2">
        <v>0.0216916645993655</v>
      </c>
      <c r="I6696" s="2">
        <v>0.193611835374117</v>
      </c>
      <c r="J6696" s="2">
        <v>1.0</v>
      </c>
      <c r="K6696" s="2">
        <v>0.635648212488012</v>
      </c>
    </row>
    <row r="6697">
      <c r="A6697" s="2" t="s">
        <v>6845</v>
      </c>
      <c r="B6697" s="2" t="s">
        <v>178</v>
      </c>
      <c r="C6697" s="2">
        <v>1.61553630681817</v>
      </c>
      <c r="D6697" s="2">
        <v>0.00727242997990939</v>
      </c>
      <c r="E6697" s="2">
        <v>2.17780898660869E-4</v>
      </c>
      <c r="F6697" s="2">
        <v>0.0877724331532002</v>
      </c>
      <c r="G6697" s="2">
        <v>0.00252242395801771</v>
      </c>
      <c r="H6697" s="2">
        <v>0.0181499825611288</v>
      </c>
      <c r="I6697" s="2">
        <v>0.00387343745227604</v>
      </c>
      <c r="J6697" s="2">
        <v>0.866989955428303</v>
      </c>
      <c r="K6697" s="2">
        <v>0.0332708596919068</v>
      </c>
    </row>
    <row r="6698">
      <c r="A6698" s="2" t="s">
        <v>6846</v>
      </c>
      <c r="B6698" s="2" t="s">
        <v>178</v>
      </c>
      <c r="C6698" s="2">
        <v>5.06334705021675</v>
      </c>
      <c r="D6698" s="2">
        <v>1.16021037735476E-4</v>
      </c>
      <c r="E6698" s="2">
        <v>5.8503068029514E-4</v>
      </c>
      <c r="F6698" s="2">
        <v>0.0734558106586477</v>
      </c>
      <c r="G6698" s="2">
        <v>0.0110131121773668</v>
      </c>
      <c r="H6698" s="2">
        <v>0.00120498856983843</v>
      </c>
      <c r="I6698" s="2">
        <v>0.00573098471067089</v>
      </c>
      <c r="J6698" s="2">
        <v>0.834355221953207</v>
      </c>
      <c r="K6698" s="2">
        <v>0.0722549025446489</v>
      </c>
    </row>
    <row r="6699">
      <c r="A6699" s="2" t="s">
        <v>6847</v>
      </c>
      <c r="B6699" s="2" t="s">
        <v>181</v>
      </c>
      <c r="C6699" s="2" t="s">
        <v>182</v>
      </c>
      <c r="D6699" s="2">
        <v>0.123703852687197</v>
      </c>
      <c r="E6699" s="2">
        <v>0.111754838720004</v>
      </c>
      <c r="F6699" s="2">
        <v>0.989340572661289</v>
      </c>
      <c r="G6699" s="2">
        <v>0.252396352771892</v>
      </c>
      <c r="H6699" s="2">
        <v>0.184214076110585</v>
      </c>
      <c r="I6699" s="2">
        <v>0.162694120622817</v>
      </c>
      <c r="J6699" s="2">
        <v>1.0</v>
      </c>
      <c r="K6699" s="2">
        <v>0.543413596293257</v>
      </c>
    </row>
    <row r="6700">
      <c r="A6700" s="2" t="s">
        <v>6848</v>
      </c>
      <c r="B6700" s="2" t="s">
        <v>181</v>
      </c>
      <c r="C6700" s="2" t="s">
        <v>182</v>
      </c>
      <c r="D6700" s="2">
        <v>0.481406047016872</v>
      </c>
      <c r="E6700" s="2">
        <v>0.314307830517916</v>
      </c>
      <c r="F6700" s="2">
        <v>0.972383808440472</v>
      </c>
      <c r="G6700" s="2">
        <v>1.0</v>
      </c>
      <c r="H6700" s="2">
        <v>0.590309709489719</v>
      </c>
      <c r="I6700" s="2">
        <v>0.374204166382746</v>
      </c>
      <c r="J6700" s="2">
        <v>1.0</v>
      </c>
      <c r="K6700" s="2">
        <v>1.0</v>
      </c>
    </row>
    <row r="6701">
      <c r="A6701" s="2" t="s">
        <v>6849</v>
      </c>
      <c r="B6701" s="2" t="s">
        <v>181</v>
      </c>
      <c r="C6701" s="2" t="s">
        <v>182</v>
      </c>
      <c r="D6701" s="2">
        <v>0.941676196890515</v>
      </c>
      <c r="E6701" s="2">
        <v>0.11894793767289</v>
      </c>
      <c r="F6701" s="2">
        <v>0.99999897610763</v>
      </c>
      <c r="G6701" s="2">
        <v>1.0</v>
      </c>
      <c r="H6701" s="2">
        <v>0.987480437513103</v>
      </c>
      <c r="I6701" s="2">
        <v>0.170655835166854</v>
      </c>
      <c r="J6701" s="2">
        <v>1.0</v>
      </c>
      <c r="K6701" s="2">
        <v>1.0</v>
      </c>
    </row>
    <row r="6702">
      <c r="A6702" s="2" t="s">
        <v>6850</v>
      </c>
      <c r="B6702" s="2" t="s">
        <v>178</v>
      </c>
      <c r="C6702" s="2">
        <v>14.8564342198637</v>
      </c>
      <c r="D6702" s="2">
        <v>0.0129472524997846</v>
      </c>
      <c r="E6702" s="2">
        <v>0.00530290587473792</v>
      </c>
      <c r="F6702" s="2">
        <v>0.252096251602788</v>
      </c>
      <c r="G6702" s="2">
        <v>0.0923805417466236</v>
      </c>
      <c r="H6702" s="2">
        <v>0.0283256919479239</v>
      </c>
      <c r="I6702" s="2">
        <v>0.0182137683471229</v>
      </c>
      <c r="J6702" s="2">
        <v>1.0</v>
      </c>
      <c r="K6702" s="2">
        <v>0.271442361048481</v>
      </c>
    </row>
    <row r="6703">
      <c r="A6703" s="2" t="s">
        <v>6851</v>
      </c>
      <c r="B6703" s="2" t="s">
        <v>181</v>
      </c>
      <c r="C6703" s="2" t="s">
        <v>182</v>
      </c>
      <c r="D6703" s="2">
        <v>0.112452218632225</v>
      </c>
      <c r="E6703" s="2">
        <v>0.0473274462561475</v>
      </c>
      <c r="F6703" s="2">
        <v>0.999508478190941</v>
      </c>
      <c r="G6703" s="2">
        <v>1.0</v>
      </c>
      <c r="H6703" s="2">
        <v>0.170082860043931</v>
      </c>
      <c r="I6703" s="2">
        <v>0.0832784542794446</v>
      </c>
      <c r="J6703" s="2">
        <v>1.0</v>
      </c>
      <c r="K6703" s="2">
        <v>1.0</v>
      </c>
    </row>
    <row r="6704">
      <c r="A6704" s="2" t="s">
        <v>6852</v>
      </c>
      <c r="B6704" s="2" t="s">
        <v>178</v>
      </c>
      <c r="C6704" s="2">
        <v>7.10537144682134</v>
      </c>
      <c r="D6704" s="2">
        <v>0.00884512258670076</v>
      </c>
      <c r="E6704" s="2">
        <v>6.96939921838058E-4</v>
      </c>
      <c r="F6704" s="2">
        <v>0.401214967522355</v>
      </c>
      <c r="G6704" s="2">
        <v>0.195908442393738</v>
      </c>
      <c r="H6704" s="2">
        <v>0.0210415946508704</v>
      </c>
      <c r="I6704" s="2">
        <v>0.00614397769769465</v>
      </c>
      <c r="J6704" s="2">
        <v>1.0</v>
      </c>
      <c r="K6704" s="2">
        <v>0.451239538601359</v>
      </c>
    </row>
    <row r="6705">
      <c r="A6705" s="2" t="s">
        <v>6853</v>
      </c>
      <c r="B6705" s="2" t="s">
        <v>178</v>
      </c>
      <c r="C6705" s="2">
        <v>6.64483288416543</v>
      </c>
      <c r="D6705" s="2">
        <v>0.00180070620168485</v>
      </c>
      <c r="E6705" s="2">
        <v>0.00451812834453846</v>
      </c>
      <c r="F6705" s="2">
        <v>0.560741396277216</v>
      </c>
      <c r="G6705" s="2">
        <v>0.103285426571613</v>
      </c>
      <c r="H6705" s="2">
        <v>0.00647423837453526</v>
      </c>
      <c r="I6705" s="2">
        <v>0.0164786462498819</v>
      </c>
      <c r="J6705" s="2">
        <v>1.0</v>
      </c>
      <c r="K6705" s="2">
        <v>0.292462191707629</v>
      </c>
    </row>
    <row r="6706">
      <c r="A6706" s="2" t="s">
        <v>6854</v>
      </c>
      <c r="B6706" s="2" t="s">
        <v>178</v>
      </c>
      <c r="C6706" s="2">
        <v>3.72312042263753</v>
      </c>
      <c r="D6706" s="2">
        <v>0.0486580536654809</v>
      </c>
      <c r="E6706" s="2">
        <v>0.00483532615043081</v>
      </c>
      <c r="F6706" s="2">
        <v>0.896399716695666</v>
      </c>
      <c r="G6706" s="2">
        <v>0.666112435431479</v>
      </c>
      <c r="H6706" s="2">
        <v>0.0841754749048889</v>
      </c>
      <c r="I6706" s="2">
        <v>0.0171359021078312</v>
      </c>
      <c r="J6706" s="2">
        <v>1.0</v>
      </c>
      <c r="K6706" s="2">
        <v>1.0</v>
      </c>
    </row>
    <row r="6707">
      <c r="A6707" s="2" t="s">
        <v>6855</v>
      </c>
      <c r="B6707" s="2" t="s">
        <v>178</v>
      </c>
      <c r="C6707" s="2">
        <v>9.8424941688092</v>
      </c>
      <c r="D6707" s="2">
        <v>0.011233771177004</v>
      </c>
      <c r="E6707" s="2">
        <v>6.4885234865053E-4</v>
      </c>
      <c r="F6707" s="2">
        <v>0.498589028991837</v>
      </c>
      <c r="G6707" s="2">
        <v>0.38893029406817</v>
      </c>
      <c r="H6707" s="2">
        <v>0.0254526308335662</v>
      </c>
      <c r="I6707" s="2">
        <v>0.00600478559730812</v>
      </c>
      <c r="J6707" s="2">
        <v>1.0</v>
      </c>
      <c r="K6707" s="2">
        <v>0.729236293424144</v>
      </c>
    </row>
    <row r="6708">
      <c r="A6708" s="2" t="s">
        <v>6856</v>
      </c>
      <c r="B6708" s="2" t="s">
        <v>181</v>
      </c>
      <c r="C6708" s="2" t="s">
        <v>182</v>
      </c>
      <c r="D6708" s="2">
        <v>0.842832957514329</v>
      </c>
      <c r="E6708" s="2">
        <v>0.792793673023453</v>
      </c>
      <c r="F6708" s="2">
        <v>0.999839324050879</v>
      </c>
      <c r="G6708" s="2">
        <v>1.0</v>
      </c>
      <c r="H6708" s="2">
        <v>0.933975200166738</v>
      </c>
      <c r="I6708" s="2">
        <v>0.816315728631928</v>
      </c>
      <c r="J6708" s="2">
        <v>1.0</v>
      </c>
      <c r="K6708" s="2">
        <v>1.0</v>
      </c>
    </row>
    <row r="6709">
      <c r="A6709" s="2" t="s">
        <v>6857</v>
      </c>
      <c r="B6709" s="2" t="s">
        <v>181</v>
      </c>
      <c r="C6709" s="2" t="s">
        <v>182</v>
      </c>
      <c r="D6709" s="2">
        <v>0.00246351103351347</v>
      </c>
      <c r="E6709" s="2">
        <v>0.0939952597664245</v>
      </c>
      <c r="F6709" s="2">
        <v>0.882556154969419</v>
      </c>
      <c r="G6709" s="2">
        <v>0.103285426571613</v>
      </c>
      <c r="H6709" s="2">
        <v>0.0081517866553732</v>
      </c>
      <c r="I6709" s="2">
        <v>0.141583702781687</v>
      </c>
      <c r="J6709" s="2">
        <v>1.0</v>
      </c>
      <c r="K6709" s="2">
        <v>0.292462191707629</v>
      </c>
    </row>
    <row r="6710">
      <c r="A6710" s="2" t="s">
        <v>6858</v>
      </c>
      <c r="B6710" s="2" t="s">
        <v>178</v>
      </c>
      <c r="C6710" s="2">
        <v>7.2955547660591</v>
      </c>
      <c r="D6710" s="2">
        <v>6.09531600249025E-5</v>
      </c>
      <c r="E6710" s="2">
        <v>0.00314921328758722</v>
      </c>
      <c r="F6710" s="2">
        <v>0.917836441997665</v>
      </c>
      <c r="G6710" s="2">
        <v>0.559509099699095</v>
      </c>
      <c r="H6710" s="2">
        <v>8.71835985192291E-4</v>
      </c>
      <c r="I6710" s="2">
        <v>0.0131695425615743</v>
      </c>
      <c r="J6710" s="2">
        <v>1.0</v>
      </c>
      <c r="K6710" s="2">
        <v>0.954999562434368</v>
      </c>
    </row>
    <row r="6711">
      <c r="A6711" s="2" t="s">
        <v>6859</v>
      </c>
      <c r="B6711" s="2" t="s">
        <v>178</v>
      </c>
      <c r="C6711" s="2">
        <v>9.60499607649579</v>
      </c>
      <c r="D6711" s="2">
        <v>0.00173709468328416</v>
      </c>
      <c r="E6711" s="2">
        <v>0.00588975954934567</v>
      </c>
      <c r="F6711" s="2">
        <v>0.994330144336225</v>
      </c>
      <c r="G6711" s="2">
        <v>0.857464456193465</v>
      </c>
      <c r="H6711" s="2">
        <v>0.00629323640350847</v>
      </c>
      <c r="I6711" s="2">
        <v>0.0194271610982909</v>
      </c>
      <c r="J6711" s="2">
        <v>1.0</v>
      </c>
      <c r="K6711" s="2">
        <v>1.0</v>
      </c>
    </row>
    <row r="6712">
      <c r="A6712" s="2" t="s">
        <v>6860</v>
      </c>
      <c r="B6712" s="2" t="s">
        <v>181</v>
      </c>
      <c r="C6712" s="2" t="s">
        <v>182</v>
      </c>
      <c r="D6712" s="2">
        <v>0.0534783434477355</v>
      </c>
      <c r="E6712" s="2">
        <v>0.0292641724580081</v>
      </c>
      <c r="F6712" s="2">
        <v>0.99759772535201</v>
      </c>
      <c r="G6712" s="2">
        <v>1.0</v>
      </c>
      <c r="H6712" s="2">
        <v>0.0905734241133125</v>
      </c>
      <c r="I6712" s="2">
        <v>0.0582163710397598</v>
      </c>
      <c r="J6712" s="2">
        <v>1.0</v>
      </c>
      <c r="K6712" s="2">
        <v>1.0</v>
      </c>
    </row>
    <row r="6713">
      <c r="A6713" s="2" t="s">
        <v>6861</v>
      </c>
      <c r="B6713" s="2" t="s">
        <v>178</v>
      </c>
      <c r="C6713" s="2">
        <v>10.0163598515899</v>
      </c>
      <c r="D6713" s="2">
        <v>0.00181605353252435</v>
      </c>
      <c r="E6713" s="2">
        <v>0.00529615280132512</v>
      </c>
      <c r="F6713" s="2">
        <v>0.999061533814339</v>
      </c>
      <c r="G6713" s="2">
        <v>1.0</v>
      </c>
      <c r="H6713" s="2">
        <v>0.00647826304002654</v>
      </c>
      <c r="I6713" s="2">
        <v>0.0182023270946509</v>
      </c>
      <c r="J6713" s="2">
        <v>1.0</v>
      </c>
      <c r="K6713" s="2">
        <v>1.0</v>
      </c>
    </row>
    <row r="6714">
      <c r="A6714" s="2" t="s">
        <v>6862</v>
      </c>
      <c r="B6714" s="2" t="s">
        <v>181</v>
      </c>
      <c r="C6714" s="2" t="s">
        <v>182</v>
      </c>
      <c r="D6714" s="2">
        <v>0.0598957446614637</v>
      </c>
      <c r="E6714" s="2">
        <v>0.00262711124113524</v>
      </c>
      <c r="F6714" s="2">
        <v>0.79759686462098</v>
      </c>
      <c r="G6714" s="2">
        <v>0.666112435431479</v>
      </c>
      <c r="H6714" s="2">
        <v>0.0996628068237746</v>
      </c>
      <c r="I6714" s="2">
        <v>0.0120128819691492</v>
      </c>
      <c r="J6714" s="2">
        <v>1.0</v>
      </c>
      <c r="K6714" s="2">
        <v>1.0</v>
      </c>
    </row>
    <row r="6715">
      <c r="A6715" s="2" t="s">
        <v>6863</v>
      </c>
      <c r="B6715" s="2" t="s">
        <v>178</v>
      </c>
      <c r="C6715" s="2">
        <v>2.75773325245433</v>
      </c>
      <c r="D6715" s="2">
        <v>0.00503116852329979</v>
      </c>
      <c r="E6715" s="2">
        <v>0.00324318402212709</v>
      </c>
      <c r="F6715" s="2">
        <v>0.382153471273384</v>
      </c>
      <c r="G6715" s="2">
        <v>0.115314058290652</v>
      </c>
      <c r="H6715" s="2">
        <v>0.0137302553278083</v>
      </c>
      <c r="I6715" s="2">
        <v>0.0134356093828328</v>
      </c>
      <c r="J6715" s="2">
        <v>1.0</v>
      </c>
      <c r="K6715" s="2">
        <v>0.314626060767616</v>
      </c>
    </row>
    <row r="6716">
      <c r="A6716" s="2" t="s">
        <v>6864</v>
      </c>
      <c r="B6716" s="2" t="s">
        <v>178</v>
      </c>
      <c r="C6716" s="2">
        <v>15.2881133615274</v>
      </c>
      <c r="D6716" s="2">
        <v>0.00118292904841105</v>
      </c>
      <c r="E6716" s="2">
        <v>8.12935148055582E-4</v>
      </c>
      <c r="F6716" s="2">
        <v>0.0438525026989325</v>
      </c>
      <c r="G6716" s="2">
        <v>0.00215505158223787</v>
      </c>
      <c r="H6716" s="2">
        <v>0.00487166474604304</v>
      </c>
      <c r="I6716" s="2">
        <v>0.00661264858997937</v>
      </c>
      <c r="J6716" s="2">
        <v>0.764382336116184</v>
      </c>
      <c r="K6716" s="2">
        <v>0.0309343659024132</v>
      </c>
    </row>
    <row r="6717">
      <c r="A6717" s="2" t="s">
        <v>6865</v>
      </c>
      <c r="B6717" s="2" t="s">
        <v>178</v>
      </c>
      <c r="C6717" s="2">
        <v>15.3162652910694</v>
      </c>
      <c r="D6717" s="2">
        <v>5.38037666810017E-4</v>
      </c>
      <c r="E6717" s="4">
        <v>4.08246164353976E-5</v>
      </c>
      <c r="F6717" s="2">
        <v>0.00277093527283667</v>
      </c>
      <c r="G6717" s="2">
        <v>7.41208352085649E-4</v>
      </c>
      <c r="H6717" s="2">
        <v>0.00303944553910592</v>
      </c>
      <c r="I6717" s="2">
        <v>0.00245331387153131</v>
      </c>
      <c r="J6717" s="2">
        <v>0.750691377703362</v>
      </c>
      <c r="K6717" s="2">
        <v>0.0193613141833268</v>
      </c>
    </row>
    <row r="6718">
      <c r="A6718" s="2" t="s">
        <v>6866</v>
      </c>
      <c r="B6718" s="2" t="s">
        <v>181</v>
      </c>
      <c r="C6718" s="2" t="s">
        <v>182</v>
      </c>
      <c r="D6718" s="2">
        <v>0.0472409811956966</v>
      </c>
      <c r="E6718" s="2">
        <v>0.0849188708471339</v>
      </c>
      <c r="F6718" s="2">
        <v>0.897546912087719</v>
      </c>
      <c r="G6718" s="2">
        <v>0.511842568908851</v>
      </c>
      <c r="H6718" s="2">
        <v>0.0819856821086468</v>
      </c>
      <c r="I6718" s="2">
        <v>0.130678857219538</v>
      </c>
      <c r="J6718" s="2">
        <v>1.0</v>
      </c>
      <c r="K6718" s="2">
        <v>0.89456532502525</v>
      </c>
    </row>
    <row r="6719">
      <c r="A6719" s="2" t="s">
        <v>6867</v>
      </c>
      <c r="B6719" s="2" t="s">
        <v>178</v>
      </c>
      <c r="C6719" s="2">
        <v>25.4173573485147</v>
      </c>
      <c r="D6719" s="2">
        <v>5.66200833778361E-4</v>
      </c>
      <c r="E6719" s="2">
        <v>6.32320263030284E-4</v>
      </c>
      <c r="F6719" s="2">
        <v>0.0492809412911942</v>
      </c>
      <c r="G6719" s="2">
        <v>0.00464695512071488</v>
      </c>
      <c r="H6719" s="2">
        <v>0.00308228794399765</v>
      </c>
      <c r="I6719" s="2">
        <v>0.00590459520432627</v>
      </c>
      <c r="J6719" s="2">
        <v>0.764382336116184</v>
      </c>
      <c r="K6719" s="2">
        <v>0.045249178904275</v>
      </c>
    </row>
    <row r="6720">
      <c r="A6720" s="2" t="s">
        <v>6868</v>
      </c>
      <c r="B6720" s="2" t="s">
        <v>178</v>
      </c>
      <c r="C6720" s="2">
        <v>2.56213678787111</v>
      </c>
      <c r="D6720" s="2">
        <v>0.00284893982461379</v>
      </c>
      <c r="E6720" s="2">
        <v>2.78102116222811E-4</v>
      </c>
      <c r="F6720" s="2">
        <v>0.0124979001682464</v>
      </c>
      <c r="G6720" s="2">
        <v>1.59422946252117E-4</v>
      </c>
      <c r="H6720" s="2">
        <v>0.00901319678253996</v>
      </c>
      <c r="I6720" s="2">
        <v>0.00429011655737385</v>
      </c>
      <c r="J6720" s="2">
        <v>0.750691377703362</v>
      </c>
      <c r="K6720" s="2">
        <v>0.01019500784937</v>
      </c>
    </row>
    <row r="6721">
      <c r="A6721" s="2" t="s">
        <v>6869</v>
      </c>
      <c r="B6721" s="2" t="s">
        <v>181</v>
      </c>
      <c r="C6721" s="2" t="s">
        <v>182</v>
      </c>
      <c r="D6721" s="2">
        <v>0.141261584844325</v>
      </c>
      <c r="E6721" s="2">
        <v>0.128467344501728</v>
      </c>
      <c r="F6721" s="2">
        <v>0.999994120183192</v>
      </c>
      <c r="G6721" s="2">
        <v>1.0</v>
      </c>
      <c r="H6721" s="2">
        <v>0.206415997468928</v>
      </c>
      <c r="I6721" s="2">
        <v>0.181461020396563</v>
      </c>
      <c r="J6721" s="2">
        <v>1.0</v>
      </c>
      <c r="K6721" s="2">
        <v>1.0</v>
      </c>
    </row>
    <row r="6722">
      <c r="A6722" s="2" t="s">
        <v>6870</v>
      </c>
      <c r="B6722" s="2" t="s">
        <v>178</v>
      </c>
      <c r="C6722" s="2">
        <v>3.13654644802572</v>
      </c>
      <c r="D6722" s="2">
        <v>0.00657831959358556</v>
      </c>
      <c r="E6722" s="2">
        <v>1.5636945994002E-4</v>
      </c>
      <c r="F6722" s="2">
        <v>0.0695439078830069</v>
      </c>
      <c r="G6722" s="2">
        <v>0.0144838027943915</v>
      </c>
      <c r="H6722" s="2">
        <v>0.0166291387816532</v>
      </c>
      <c r="I6722" s="2">
        <v>0.00342304651330157</v>
      </c>
      <c r="J6722" s="2">
        <v>0.820185715664768</v>
      </c>
      <c r="K6722" s="2">
        <v>0.0847656181020866</v>
      </c>
    </row>
    <row r="6723">
      <c r="A6723" s="2" t="s">
        <v>6871</v>
      </c>
      <c r="B6723" s="2" t="s">
        <v>181</v>
      </c>
      <c r="C6723" s="2" t="s">
        <v>182</v>
      </c>
      <c r="D6723" s="2">
        <v>0.270368968138377</v>
      </c>
      <c r="E6723" s="2">
        <v>0.0994152894151792</v>
      </c>
      <c r="F6723" s="2">
        <v>0.997176371942243</v>
      </c>
      <c r="G6723" s="2">
        <v>0.143134418330898</v>
      </c>
      <c r="H6723" s="2">
        <v>0.357445988887241</v>
      </c>
      <c r="I6723" s="2">
        <v>0.14790868319031</v>
      </c>
      <c r="J6723" s="2">
        <v>1.0</v>
      </c>
      <c r="K6723" s="2">
        <v>0.36392653202158</v>
      </c>
    </row>
    <row r="6724">
      <c r="A6724" s="2" t="s">
        <v>6872</v>
      </c>
      <c r="B6724" s="2" t="s">
        <v>178</v>
      </c>
      <c r="C6724" s="2">
        <v>5.12036367669323</v>
      </c>
      <c r="D6724" s="2">
        <v>0.0174277974734041</v>
      </c>
      <c r="E6724" s="2">
        <v>0.0391126892100117</v>
      </c>
      <c r="F6724" s="2">
        <v>0.96259046842807</v>
      </c>
      <c r="G6724" s="2">
        <v>0.610861608722579</v>
      </c>
      <c r="H6724" s="2">
        <v>0.0363667495214958</v>
      </c>
      <c r="I6724" s="2">
        <v>0.072511358514261</v>
      </c>
      <c r="J6724" s="2">
        <v>1.0</v>
      </c>
      <c r="K6724" s="2">
        <v>1.0</v>
      </c>
    </row>
    <row r="6725">
      <c r="A6725" s="2" t="s">
        <v>6873</v>
      </c>
      <c r="B6725" s="2" t="s">
        <v>178</v>
      </c>
      <c r="C6725" s="2">
        <v>15.4398302212093</v>
      </c>
      <c r="D6725" s="2">
        <v>2.05099700254129E-4</v>
      </c>
      <c r="E6725" s="4">
        <v>0.00353486860472951</v>
      </c>
      <c r="F6725" s="2">
        <v>0.0509998118503203</v>
      </c>
      <c r="G6725" s="2">
        <v>0.00343631296987722</v>
      </c>
      <c r="H6725" s="2">
        <v>0.00162202760114475</v>
      </c>
      <c r="I6725" s="2">
        <v>0.0141672354897696</v>
      </c>
      <c r="J6725" s="2">
        <v>0.764382336116184</v>
      </c>
      <c r="K6725" s="2">
        <v>0.0384239199765347</v>
      </c>
    </row>
    <row r="6726">
      <c r="A6726" s="2" t="s">
        <v>6874</v>
      </c>
      <c r="B6726" s="2" t="s">
        <v>178</v>
      </c>
      <c r="C6726" s="2">
        <v>14.4438816334224</v>
      </c>
      <c r="D6726" s="2">
        <v>0.00602272665708192</v>
      </c>
      <c r="E6726" s="2">
        <v>0.065814760029518</v>
      </c>
      <c r="F6726" s="2">
        <v>0.668697785767204</v>
      </c>
      <c r="G6726" s="2">
        <v>0.0279187348395235</v>
      </c>
      <c r="H6726" s="2">
        <v>0.0155775272750656</v>
      </c>
      <c r="I6726" s="2">
        <v>0.107146655236843</v>
      </c>
      <c r="J6726" s="2">
        <v>1.0</v>
      </c>
      <c r="K6726" s="2">
        <v>0.125117700267046</v>
      </c>
    </row>
    <row r="6727">
      <c r="A6727" s="2" t="s">
        <v>6875</v>
      </c>
      <c r="B6727" s="2" t="s">
        <v>178</v>
      </c>
      <c r="C6727" s="2">
        <v>14.7573236877349</v>
      </c>
      <c r="D6727" s="2">
        <v>5.66200833778361E-4</v>
      </c>
      <c r="E6727" s="2">
        <v>0.0127399332643732</v>
      </c>
      <c r="F6727" s="2">
        <v>0.186929747242493</v>
      </c>
      <c r="G6727" s="2">
        <v>0.0619038025519533</v>
      </c>
      <c r="H6727" s="2">
        <v>0.00308228794399765</v>
      </c>
      <c r="I6727" s="2">
        <v>0.032234510834206</v>
      </c>
      <c r="J6727" s="2">
        <v>1.0</v>
      </c>
      <c r="K6727" s="2">
        <v>0.210406385323644</v>
      </c>
    </row>
    <row r="6728">
      <c r="A6728" s="2" t="s">
        <v>6876</v>
      </c>
      <c r="B6728" s="2" t="s">
        <v>181</v>
      </c>
      <c r="C6728" s="2" t="s">
        <v>182</v>
      </c>
      <c r="D6728" s="2">
        <v>0.296909184738059</v>
      </c>
      <c r="E6728" s="2">
        <v>0.0978270031843862</v>
      </c>
      <c r="F6728" s="2">
        <v>0.99945408433512</v>
      </c>
      <c r="G6728" s="2">
        <v>1.0</v>
      </c>
      <c r="H6728" s="2">
        <v>0.387226999298044</v>
      </c>
      <c r="I6728" s="2">
        <v>0.146028255452344</v>
      </c>
      <c r="J6728" s="2">
        <v>1.0</v>
      </c>
      <c r="K6728" s="2">
        <v>1.0</v>
      </c>
    </row>
    <row r="6729">
      <c r="A6729" s="2" t="s">
        <v>6877</v>
      </c>
      <c r="B6729" s="2" t="s">
        <v>181</v>
      </c>
      <c r="C6729" s="2" t="s">
        <v>182</v>
      </c>
      <c r="D6729" s="2">
        <v>1.96272222896332E-4</v>
      </c>
      <c r="E6729" s="2">
        <v>0.0701722436936181</v>
      </c>
      <c r="F6729" s="2">
        <v>0.627956828015018</v>
      </c>
      <c r="G6729" s="2">
        <v>0.073586039743617</v>
      </c>
      <c r="H6729" s="2">
        <v>0.00162202760114475</v>
      </c>
      <c r="I6729" s="2">
        <v>0.11264569876808</v>
      </c>
      <c r="J6729" s="2">
        <v>1.0</v>
      </c>
      <c r="K6729" s="2">
        <v>0.232287823184024</v>
      </c>
    </row>
    <row r="6730">
      <c r="A6730" s="2" t="s">
        <v>6878</v>
      </c>
      <c r="B6730" s="2" t="s">
        <v>178</v>
      </c>
      <c r="C6730" s="2">
        <v>14.2050273120816</v>
      </c>
      <c r="D6730" s="2">
        <v>0.00162298649271139</v>
      </c>
      <c r="E6730" s="2">
        <v>0.0160620706594909</v>
      </c>
      <c r="F6730" s="2">
        <v>0.875590726845992</v>
      </c>
      <c r="G6730" s="2">
        <v>0.354012414526139</v>
      </c>
      <c r="H6730" s="2">
        <v>0.00596334901437501</v>
      </c>
      <c r="I6730" s="2">
        <v>0.03776013017699</v>
      </c>
      <c r="J6730" s="2">
        <v>1.0</v>
      </c>
      <c r="K6730" s="2">
        <v>0.681963668057377</v>
      </c>
    </row>
    <row r="6731">
      <c r="A6731" s="2" t="s">
        <v>6879</v>
      </c>
      <c r="B6731" s="2" t="s">
        <v>178</v>
      </c>
      <c r="C6731" s="2">
        <v>13.4066351093472</v>
      </c>
      <c r="D6731" s="2">
        <v>5.22601537505784E-4</v>
      </c>
      <c r="E6731" s="2">
        <v>0.0423743116951126</v>
      </c>
      <c r="F6731" s="2">
        <v>0.965089672113071</v>
      </c>
      <c r="G6731" s="2">
        <v>0.02456313057138</v>
      </c>
      <c r="H6731" s="2">
        <v>0.0029801023032383</v>
      </c>
      <c r="I6731" s="2">
        <v>0.076868014346688</v>
      </c>
      <c r="J6731" s="2">
        <v>1.0</v>
      </c>
      <c r="K6731" s="2">
        <v>0.116258675797929</v>
      </c>
    </row>
    <row r="6732">
      <c r="A6732" s="2" t="s">
        <v>6880</v>
      </c>
      <c r="B6732" s="2" t="s">
        <v>181</v>
      </c>
      <c r="C6732" s="2" t="s">
        <v>182</v>
      </c>
      <c r="D6732" s="2">
        <v>0.00322854203563668</v>
      </c>
      <c r="E6732" s="2">
        <v>0.0821017947974318</v>
      </c>
      <c r="F6732" s="2">
        <v>0.6888359473962</v>
      </c>
      <c r="G6732" s="2">
        <v>0.195908442393738</v>
      </c>
      <c r="H6732" s="2">
        <v>0.00992328700381782</v>
      </c>
      <c r="I6732" s="2">
        <v>0.127065225041355</v>
      </c>
      <c r="J6732" s="2">
        <v>1.0</v>
      </c>
      <c r="K6732" s="2">
        <v>0.451239538601359</v>
      </c>
    </row>
    <row r="6733">
      <c r="A6733" s="2" t="s">
        <v>6881</v>
      </c>
      <c r="B6733" s="2" t="s">
        <v>178</v>
      </c>
      <c r="C6733" s="2">
        <v>16.0530313243634</v>
      </c>
      <c r="D6733" s="4">
        <v>1.26933809451013E-4</v>
      </c>
      <c r="E6733" s="4">
        <v>2.04222714260682E-5</v>
      </c>
      <c r="F6733" s="2">
        <v>0.00169206432664393</v>
      </c>
      <c r="G6733" s="2">
        <v>6.77892272236518E-4</v>
      </c>
      <c r="H6733" s="2">
        <v>0.00127302868104043</v>
      </c>
      <c r="I6733" s="2">
        <v>0.00207559567538335</v>
      </c>
      <c r="J6733" s="2">
        <v>0.750691377703362</v>
      </c>
      <c r="K6733" s="2">
        <v>0.0178621475344173</v>
      </c>
    </row>
    <row r="6734">
      <c r="A6734" s="2" t="s">
        <v>6882</v>
      </c>
      <c r="B6734" s="2" t="s">
        <v>181</v>
      </c>
      <c r="C6734" s="2" t="s">
        <v>182</v>
      </c>
      <c r="D6734" s="2">
        <v>0.13075463125553</v>
      </c>
      <c r="E6734" s="2">
        <v>0.0118304891603666</v>
      </c>
      <c r="F6734" s="2">
        <v>0.893571745091467</v>
      </c>
      <c r="G6734" s="2">
        <v>1.0</v>
      </c>
      <c r="H6734" s="2">
        <v>0.193095481004372</v>
      </c>
      <c r="I6734" s="2">
        <v>0.0306129707007166</v>
      </c>
      <c r="J6734" s="2">
        <v>1.0</v>
      </c>
      <c r="K6734" s="2">
        <v>1.0</v>
      </c>
    </row>
    <row r="6735">
      <c r="A6735" s="2" t="s">
        <v>6883</v>
      </c>
      <c r="B6735" s="2" t="s">
        <v>178</v>
      </c>
      <c r="C6735" s="2">
        <v>4.14009365636814</v>
      </c>
      <c r="D6735" s="2">
        <v>8.84864182972424E-4</v>
      </c>
      <c r="E6735" s="2">
        <v>1.27229432594911E-4</v>
      </c>
      <c r="F6735" s="2">
        <v>0.0878265264696313</v>
      </c>
      <c r="G6735" s="2">
        <v>0.0110131121773668</v>
      </c>
      <c r="H6735" s="2">
        <v>0.00407789837845146</v>
      </c>
      <c r="I6735" s="2">
        <v>0.00318998376922438</v>
      </c>
      <c r="J6735" s="2">
        <v>0.866989955428303</v>
      </c>
      <c r="K6735" s="2">
        <v>0.0722549025446489</v>
      </c>
    </row>
    <row r="6736">
      <c r="A6736" s="2" t="s">
        <v>6884</v>
      </c>
      <c r="B6736" s="2" t="s">
        <v>181</v>
      </c>
      <c r="C6736" s="2" t="s">
        <v>182</v>
      </c>
      <c r="D6736" s="2">
        <v>0.314754104584942</v>
      </c>
      <c r="E6736" s="2">
        <v>0.017801706996875</v>
      </c>
      <c r="F6736" s="2">
        <v>0.601145172167289</v>
      </c>
      <c r="G6736" s="2">
        <v>0.354012414526139</v>
      </c>
      <c r="H6736" s="2">
        <v>0.407929633666219</v>
      </c>
      <c r="I6736" s="2">
        <v>0.0405696497856586</v>
      </c>
      <c r="J6736" s="2">
        <v>1.0</v>
      </c>
      <c r="K6736" s="2">
        <v>0.681963668057377</v>
      </c>
    </row>
    <row r="6737">
      <c r="A6737" s="2" t="s">
        <v>6885</v>
      </c>
      <c r="B6737" s="2" t="s">
        <v>181</v>
      </c>
      <c r="C6737" s="2" t="s">
        <v>182</v>
      </c>
      <c r="D6737" s="2">
        <v>0.0553590100708878</v>
      </c>
      <c r="E6737" s="2">
        <v>0.00250070920839796</v>
      </c>
      <c r="F6737" s="2">
        <v>0.555463421546792</v>
      </c>
      <c r="G6737" s="2">
        <v>0.16791302520882</v>
      </c>
      <c r="H6737" s="2">
        <v>0.0932452813904877</v>
      </c>
      <c r="I6737" s="2">
        <v>0.0116901736834472</v>
      </c>
      <c r="J6737" s="2">
        <v>1.0</v>
      </c>
      <c r="K6737" s="2">
        <v>0.409722179196571</v>
      </c>
    </row>
    <row r="6738">
      <c r="A6738" s="2" t="s">
        <v>6886</v>
      </c>
      <c r="B6738" s="2" t="s">
        <v>178</v>
      </c>
      <c r="C6738" s="2">
        <v>2.95585039029274</v>
      </c>
      <c r="D6738" s="2">
        <v>8.11125501058055E-4</v>
      </c>
      <c r="E6738" s="4">
        <v>4.58021869480518E-5</v>
      </c>
      <c r="F6738" s="2">
        <v>0.016172941136409</v>
      </c>
      <c r="G6738" s="2">
        <v>0.00215505158223787</v>
      </c>
      <c r="H6738" s="2">
        <v>0.00383582120064434</v>
      </c>
      <c r="I6738" s="2">
        <v>0.00246943064638696</v>
      </c>
      <c r="J6738" s="2">
        <v>0.750691377703362</v>
      </c>
      <c r="K6738" s="2">
        <v>0.0309343659024132</v>
      </c>
    </row>
    <row r="6739">
      <c r="A6739" s="2" t="s">
        <v>6887</v>
      </c>
      <c r="B6739" s="2" t="s">
        <v>181</v>
      </c>
      <c r="C6739" s="2" t="s">
        <v>182</v>
      </c>
      <c r="D6739" s="2">
        <v>0.26320459089463</v>
      </c>
      <c r="E6739" s="2">
        <v>0.433592592218278</v>
      </c>
      <c r="F6739" s="2">
        <v>0.999999912966341</v>
      </c>
      <c r="G6739" s="2">
        <v>1.0</v>
      </c>
      <c r="H6739" s="2">
        <v>0.34939450240858</v>
      </c>
      <c r="I6739" s="2">
        <v>0.486983332676327</v>
      </c>
      <c r="J6739" s="2">
        <v>1.0</v>
      </c>
      <c r="K6739" s="2">
        <v>1.0</v>
      </c>
    </row>
    <row r="6740">
      <c r="A6740" s="2" t="s">
        <v>6888</v>
      </c>
      <c r="B6740" s="2" t="s">
        <v>178</v>
      </c>
      <c r="C6740" s="2">
        <v>1.06135553961345</v>
      </c>
      <c r="D6740" s="2">
        <v>1.03832355459986E-4</v>
      </c>
      <c r="E6740" s="2">
        <v>0.00635533166537772</v>
      </c>
      <c r="F6740" s="2">
        <v>0.327915961157783</v>
      </c>
      <c r="G6740" s="2">
        <v>8.0452443193478E-4</v>
      </c>
      <c r="H6740" s="2">
        <v>0.00120498856983843</v>
      </c>
      <c r="I6740" s="2">
        <v>0.0204704981174291</v>
      </c>
      <c r="J6740" s="2">
        <v>1.0</v>
      </c>
      <c r="K6740" s="2">
        <v>0.0193613141833268</v>
      </c>
    </row>
    <row r="6741">
      <c r="A6741" s="2" t="s">
        <v>6889</v>
      </c>
      <c r="B6741" s="2" t="s">
        <v>181</v>
      </c>
      <c r="C6741" s="2" t="s">
        <v>182</v>
      </c>
      <c r="D6741" s="2">
        <v>0.0752042954443799</v>
      </c>
      <c r="E6741" s="2">
        <v>0.0435070803187111</v>
      </c>
      <c r="F6741" s="2">
        <v>0.728886543078834</v>
      </c>
      <c r="G6741" s="2">
        <v>0.38893029406817</v>
      </c>
      <c r="H6741" s="2">
        <v>0.121013640803418</v>
      </c>
      <c r="I6741" s="2">
        <v>0.0784726818678321</v>
      </c>
      <c r="J6741" s="2">
        <v>1.0</v>
      </c>
      <c r="K6741" s="2">
        <v>0.729236293424144</v>
      </c>
    </row>
    <row r="6742">
      <c r="A6742" s="2" t="s">
        <v>6890</v>
      </c>
      <c r="B6742" s="2" t="s">
        <v>178</v>
      </c>
      <c r="C6742" s="2">
        <v>1.61542568806438</v>
      </c>
      <c r="D6742" s="2">
        <v>0.0258494476387733</v>
      </c>
      <c r="E6742" s="2">
        <v>0.00646725457939823</v>
      </c>
      <c r="F6742" s="2">
        <v>0.978159319693394</v>
      </c>
      <c r="G6742" s="2">
        <v>1.0</v>
      </c>
      <c r="H6742" s="2">
        <v>0.0500415412367614</v>
      </c>
      <c r="I6742" s="2">
        <v>0.0206614535159388</v>
      </c>
      <c r="J6742" s="2">
        <v>1.0</v>
      </c>
      <c r="K6742" s="2">
        <v>1.0</v>
      </c>
    </row>
    <row r="6743">
      <c r="A6743" s="2" t="s">
        <v>6891</v>
      </c>
      <c r="B6743" s="2" t="s">
        <v>181</v>
      </c>
      <c r="C6743" s="2" t="s">
        <v>182</v>
      </c>
      <c r="D6743" s="2">
        <v>0.015644596770573</v>
      </c>
      <c r="E6743" s="2">
        <v>0.0774463107031793</v>
      </c>
      <c r="F6743" s="2">
        <v>0.998693278004086</v>
      </c>
      <c r="G6743" s="2">
        <v>0.695796127221271</v>
      </c>
      <c r="H6743" s="2">
        <v>0.0331624664877901</v>
      </c>
      <c r="I6743" s="2">
        <v>0.121545754134054</v>
      </c>
      <c r="J6743" s="2">
        <v>1.0</v>
      </c>
      <c r="K6743" s="2">
        <v>1.0</v>
      </c>
    </row>
    <row r="6744">
      <c r="A6744" s="2" t="s">
        <v>6892</v>
      </c>
      <c r="B6744" s="2" t="s">
        <v>178</v>
      </c>
      <c r="C6744" s="2">
        <v>25.5269369518555</v>
      </c>
      <c r="D6744" s="2">
        <v>5.86715927327995E-5</v>
      </c>
      <c r="E6744" s="2">
        <v>0.00124376666093307</v>
      </c>
      <c r="F6744" s="2">
        <v>0.164541160835955</v>
      </c>
      <c r="G6744" s="2">
        <v>0.00464695512071488</v>
      </c>
      <c r="H6744" s="2">
        <v>8.71835985192291E-4</v>
      </c>
      <c r="I6744" s="2">
        <v>0.00809479468347689</v>
      </c>
      <c r="J6744" s="2">
        <v>1.0</v>
      </c>
      <c r="K6744" s="2">
        <v>0.045249178904275</v>
      </c>
    </row>
    <row r="6745">
      <c r="A6745" s="2" t="s">
        <v>6893</v>
      </c>
      <c r="B6745" s="2" t="s">
        <v>181</v>
      </c>
      <c r="C6745" s="2" t="s">
        <v>182</v>
      </c>
      <c r="D6745" s="2">
        <v>0.782756156966173</v>
      </c>
      <c r="E6745" s="2">
        <v>0.22097388969746</v>
      </c>
      <c r="F6745" s="2">
        <v>0.999999996718812</v>
      </c>
      <c r="G6745" s="2">
        <v>1.0</v>
      </c>
      <c r="H6745" s="2">
        <v>0.889587992686296</v>
      </c>
      <c r="I6745" s="2">
        <v>0.279638219724979</v>
      </c>
      <c r="J6745" s="2">
        <v>1.0</v>
      </c>
      <c r="K6745" s="2">
        <v>1.0</v>
      </c>
    </row>
    <row r="6746">
      <c r="A6746" s="2" t="s">
        <v>6894</v>
      </c>
      <c r="B6746" s="2" t="s">
        <v>178</v>
      </c>
      <c r="C6746" s="2">
        <v>5.29105160284939</v>
      </c>
      <c r="D6746" s="2">
        <v>0.00594561354702009</v>
      </c>
      <c r="E6746" s="2">
        <v>5.99498380240648E-4</v>
      </c>
      <c r="F6746" s="2">
        <v>0.783587105978386</v>
      </c>
      <c r="G6746" s="2">
        <v>0.789187530805226</v>
      </c>
      <c r="H6746" s="2">
        <v>0.0154377096272194</v>
      </c>
      <c r="I6746" s="2">
        <v>0.00578803228352782</v>
      </c>
      <c r="J6746" s="2">
        <v>1.0</v>
      </c>
      <c r="K6746" s="2">
        <v>1.0</v>
      </c>
    </row>
    <row r="6747">
      <c r="A6747" s="2" t="s">
        <v>6895</v>
      </c>
      <c r="B6747" s="2" t="s">
        <v>178</v>
      </c>
      <c r="C6747" s="2">
        <v>4.8157153810425</v>
      </c>
      <c r="D6747" s="2">
        <v>3.09161189138422E-4</v>
      </c>
      <c r="E6747" s="2">
        <v>0.00582474344584616</v>
      </c>
      <c r="F6747" s="2">
        <v>0.11873005521614</v>
      </c>
      <c r="G6747" s="2">
        <v>0.0189229037326856</v>
      </c>
      <c r="H6747" s="2">
        <v>0.0022472425389289</v>
      </c>
      <c r="I6747" s="2">
        <v>0.0193134444054957</v>
      </c>
      <c r="J6747" s="2">
        <v>0.934567193623148</v>
      </c>
      <c r="K6747" s="2">
        <v>0.0999997275715693</v>
      </c>
    </row>
    <row r="6748">
      <c r="A6748" s="2" t="s">
        <v>6896</v>
      </c>
      <c r="B6748" s="2" t="s">
        <v>181</v>
      </c>
      <c r="C6748" s="2" t="s">
        <v>182</v>
      </c>
      <c r="D6748" s="2">
        <v>0.0885815241359822</v>
      </c>
      <c r="E6748" s="2">
        <v>0.142490369531262</v>
      </c>
      <c r="F6748" s="2">
        <v>0.999998983252761</v>
      </c>
      <c r="G6748" s="2">
        <v>1.0</v>
      </c>
      <c r="H6748" s="2">
        <v>0.138573588539342</v>
      </c>
      <c r="I6748" s="2">
        <v>0.197103885815331</v>
      </c>
      <c r="J6748" s="2">
        <v>1.0</v>
      </c>
      <c r="K6748" s="2">
        <v>1.0</v>
      </c>
    </row>
    <row r="6749">
      <c r="A6749" s="2" t="s">
        <v>6897</v>
      </c>
      <c r="B6749" s="2" t="s">
        <v>178</v>
      </c>
      <c r="C6749" s="2">
        <v>5.04636419762097</v>
      </c>
      <c r="D6749" s="4">
        <v>0.0490535359809055</v>
      </c>
      <c r="E6749" s="2">
        <v>0.00967912982105501</v>
      </c>
      <c r="F6749" s="2">
        <v>0.829748815646511</v>
      </c>
      <c r="G6749" s="2">
        <v>0.264912030575173</v>
      </c>
      <c r="H6749" s="2">
        <v>0.0846807575139494</v>
      </c>
      <c r="I6749" s="2">
        <v>0.0266652423638861</v>
      </c>
      <c r="J6749" s="2">
        <v>1.0</v>
      </c>
      <c r="K6749" s="2">
        <v>0.558321356052064</v>
      </c>
    </row>
    <row r="6750">
      <c r="A6750" s="2" t="s">
        <v>6898</v>
      </c>
      <c r="B6750" s="2" t="s">
        <v>178</v>
      </c>
      <c r="C6750" s="2">
        <v>13.7993380502386</v>
      </c>
      <c r="D6750" s="2">
        <v>5.60047021540359E-5</v>
      </c>
      <c r="E6750" s="2">
        <v>3.35085493947229E-4</v>
      </c>
      <c r="F6750" s="2">
        <v>0.0230125268446402</v>
      </c>
      <c r="G6750" s="2">
        <v>5.2414082565573E-4</v>
      </c>
      <c r="H6750" s="2">
        <v>8.71835985192291E-4</v>
      </c>
      <c r="I6750" s="2">
        <v>0.00452459854597761</v>
      </c>
      <c r="J6750" s="2">
        <v>0.750691377703362</v>
      </c>
      <c r="K6750" s="2">
        <v>0.0162569346551476</v>
      </c>
    </row>
    <row r="6751">
      <c r="A6751" s="2" t="s">
        <v>6899</v>
      </c>
      <c r="B6751" s="2" t="s">
        <v>178</v>
      </c>
      <c r="C6751" s="2">
        <v>15.399829253167</v>
      </c>
      <c r="D6751" s="2">
        <v>5.66200833778361E-4</v>
      </c>
      <c r="E6751" s="4">
        <v>0.0201000964948184</v>
      </c>
      <c r="F6751" s="2">
        <v>0.485480544252221</v>
      </c>
      <c r="G6751" s="2">
        <v>0.00215505158223787</v>
      </c>
      <c r="H6751" s="2">
        <v>0.00308228794399765</v>
      </c>
      <c r="I6751" s="2">
        <v>0.0443581617682275</v>
      </c>
      <c r="J6751" s="2">
        <v>1.0</v>
      </c>
      <c r="K6751" s="2">
        <v>0.0309343659024132</v>
      </c>
    </row>
    <row r="6752">
      <c r="A6752" s="2" t="s">
        <v>6900</v>
      </c>
      <c r="B6752" s="2" t="s">
        <v>178</v>
      </c>
      <c r="C6752" s="2">
        <v>6.92467523046515</v>
      </c>
      <c r="D6752" s="2">
        <v>1.11131577552817E-4</v>
      </c>
      <c r="E6752" s="2">
        <v>0.0013189903361206</v>
      </c>
      <c r="F6752" s="2">
        <v>0.245849140288956</v>
      </c>
      <c r="G6752" s="2">
        <v>0.00623903910992603</v>
      </c>
      <c r="H6752" s="2">
        <v>0.00120498856983843</v>
      </c>
      <c r="I6752" s="2">
        <v>0.00833651693284883</v>
      </c>
      <c r="J6752" s="2">
        <v>1.0</v>
      </c>
      <c r="K6752" s="2">
        <v>0.0526456502507694</v>
      </c>
    </row>
    <row r="6753">
      <c r="A6753" s="2" t="s">
        <v>6901</v>
      </c>
      <c r="B6753" s="2" t="s">
        <v>178</v>
      </c>
      <c r="C6753" s="2">
        <v>5.99081126332719</v>
      </c>
      <c r="D6753" s="4">
        <v>8.70040673054936E-6</v>
      </c>
      <c r="E6753" s="2">
        <v>6.31459092767073E-4</v>
      </c>
      <c r="F6753" s="2">
        <v>0.00785471879799049</v>
      </c>
      <c r="G6753" s="2">
        <v>1.08539932782747E-4</v>
      </c>
      <c r="H6753" s="2">
        <v>3.77113612991838E-4</v>
      </c>
      <c r="I6753" s="2">
        <v>0.00590459520432627</v>
      </c>
      <c r="J6753" s="2">
        <v>0.750691377703362</v>
      </c>
      <c r="K6753" s="2">
        <v>0.00979821372452072</v>
      </c>
    </row>
    <row r="6754">
      <c r="A6754" s="2" t="s">
        <v>6902</v>
      </c>
      <c r="B6754" s="2" t="s">
        <v>178</v>
      </c>
      <c r="C6754" s="2">
        <v>5.42138645188719</v>
      </c>
      <c r="D6754" s="4">
        <v>5.91937235313741E-4</v>
      </c>
      <c r="E6754" s="4">
        <v>0.00505011399257338</v>
      </c>
      <c r="F6754" s="2">
        <v>0.0887578453530496</v>
      </c>
      <c r="G6754" s="2">
        <v>0.073586039743617</v>
      </c>
      <c r="H6754" s="4">
        <v>0.00309083557320014</v>
      </c>
      <c r="I6754" s="2">
        <v>0.0176227613664815</v>
      </c>
      <c r="J6754" s="2">
        <v>0.872325594095905</v>
      </c>
      <c r="K6754" s="2">
        <v>0.232287823184024</v>
      </c>
    </row>
    <row r="6755">
      <c r="A6755" s="2" t="s">
        <v>6903</v>
      </c>
      <c r="B6755" s="2" t="s">
        <v>178</v>
      </c>
      <c r="C6755" s="2">
        <v>6.15053269770811</v>
      </c>
      <c r="D6755" s="2">
        <v>3.49486561634738E-4</v>
      </c>
      <c r="E6755" s="2">
        <v>0.00694424284898498</v>
      </c>
      <c r="F6755" s="2">
        <v>0.134251536089442</v>
      </c>
      <c r="G6755" s="2">
        <v>0.0262409327054518</v>
      </c>
      <c r="H6755" s="2">
        <v>0.00227690585848364</v>
      </c>
      <c r="I6755" s="2">
        <v>0.0215914548893734</v>
      </c>
      <c r="J6755" s="2">
        <v>0.973697171355834</v>
      </c>
      <c r="K6755" s="2">
        <v>0.123378990907128</v>
      </c>
    </row>
    <row r="6756">
      <c r="A6756" s="2" t="s">
        <v>6904</v>
      </c>
      <c r="B6756" s="2" t="s">
        <v>178</v>
      </c>
      <c r="C6756" s="2">
        <v>6.8434025143334</v>
      </c>
      <c r="D6756" s="4">
        <v>7.77681027757542E-4</v>
      </c>
      <c r="E6756" s="2">
        <v>0.00108291788955017</v>
      </c>
      <c r="F6756" s="2">
        <v>0.0451565466446493</v>
      </c>
      <c r="G6756" s="2">
        <v>0.00501810992345861</v>
      </c>
      <c r="H6756" s="2">
        <v>0.00372573364434516</v>
      </c>
      <c r="I6756" s="2">
        <v>0.00752096054713216</v>
      </c>
      <c r="J6756" s="2">
        <v>0.764382336116184</v>
      </c>
      <c r="K6756" s="2">
        <v>0.0484077502192621</v>
      </c>
    </row>
    <row r="6757">
      <c r="A6757" s="2" t="s">
        <v>6905</v>
      </c>
      <c r="B6757" s="2" t="s">
        <v>178</v>
      </c>
      <c r="C6757" s="2">
        <v>8.05817319992459</v>
      </c>
      <c r="D6757" s="2">
        <v>0.00128274922842329</v>
      </c>
      <c r="E6757" s="2">
        <v>0.0488847440183718</v>
      </c>
      <c r="F6757" s="2">
        <v>0.724403981538862</v>
      </c>
      <c r="G6757" s="2">
        <v>0.143134418330898</v>
      </c>
      <c r="H6757" s="2">
        <v>0.00517234660543474</v>
      </c>
      <c r="I6757" s="2">
        <v>0.0854900969674492</v>
      </c>
      <c r="J6757" s="2">
        <v>1.0</v>
      </c>
      <c r="K6757" s="2">
        <v>0.36392653202158</v>
      </c>
    </row>
    <row r="6758">
      <c r="A6758" s="2" t="s">
        <v>6906</v>
      </c>
      <c r="B6758" s="2" t="s">
        <v>178</v>
      </c>
      <c r="C6758" s="2">
        <v>3.54409373960003</v>
      </c>
      <c r="D6758" s="2">
        <v>5.20460203832214E-4</v>
      </c>
      <c r="E6758" s="2">
        <v>0.0027247392168076</v>
      </c>
      <c r="F6758" s="2">
        <v>0.378501484045091</v>
      </c>
      <c r="G6758" s="2">
        <v>0.0655326380956103</v>
      </c>
      <c r="H6758" s="2">
        <v>0.0029801023032383</v>
      </c>
      <c r="I6758" s="2">
        <v>0.0122598836445772</v>
      </c>
      <c r="J6758" s="2">
        <v>1.0</v>
      </c>
      <c r="K6758" s="2">
        <v>0.215657131957887</v>
      </c>
    </row>
    <row r="6759">
      <c r="A6759" s="2" t="s">
        <v>6907</v>
      </c>
      <c r="B6759" s="2" t="s">
        <v>181</v>
      </c>
      <c r="C6759" s="2" t="s">
        <v>182</v>
      </c>
      <c r="D6759" s="2">
        <v>0.0588642431770866</v>
      </c>
      <c r="E6759" s="2">
        <v>0.424181343671693</v>
      </c>
      <c r="F6759" s="2">
        <v>0.999999111201472</v>
      </c>
      <c r="G6759" s="2">
        <v>1.0</v>
      </c>
      <c r="H6759" s="2">
        <v>0.0982480469332518</v>
      </c>
      <c r="I6759" s="2">
        <v>0.478017645284118</v>
      </c>
      <c r="J6759" s="2">
        <v>1.0</v>
      </c>
      <c r="K6759" s="2">
        <v>1.0</v>
      </c>
    </row>
    <row r="6760">
      <c r="A6760" s="2" t="s">
        <v>6908</v>
      </c>
      <c r="B6760" s="2" t="s">
        <v>178</v>
      </c>
      <c r="C6760" s="2">
        <v>6.20905800490915</v>
      </c>
      <c r="D6760" s="2">
        <v>0.0121231632333938</v>
      </c>
      <c r="E6760" s="2">
        <v>0.00377584930413899</v>
      </c>
      <c r="F6760" s="2">
        <v>0.0468031763982386</v>
      </c>
      <c r="G6760" s="2">
        <v>0.0517443211313822</v>
      </c>
      <c r="H6760" s="2">
        <v>0.0271488596105571</v>
      </c>
      <c r="I6760" s="2">
        <v>0.0147597845566669</v>
      </c>
      <c r="J6760" s="2">
        <v>0.764382336116184</v>
      </c>
      <c r="K6760" s="2">
        <v>0.184931116935172</v>
      </c>
    </row>
    <row r="6761">
      <c r="A6761" s="2" t="s">
        <v>6909</v>
      </c>
      <c r="B6761" s="2" t="s">
        <v>178</v>
      </c>
      <c r="C6761" s="2">
        <v>5.77236719941116</v>
      </c>
      <c r="D6761" s="4">
        <v>9.81171470721212E-5</v>
      </c>
      <c r="E6761" s="4">
        <v>7.00752221031942E-4</v>
      </c>
      <c r="F6761" s="2">
        <v>0.0395144242985226</v>
      </c>
      <c r="G6761" s="2">
        <v>1.92535961525107E-4</v>
      </c>
      <c r="H6761" s="2">
        <v>0.00120498856983843</v>
      </c>
      <c r="I6761" s="2">
        <v>0.00615843417537743</v>
      </c>
      <c r="J6761" s="2">
        <v>0.764382336116184</v>
      </c>
      <c r="K6761" s="2">
        <v>0.011013250502715</v>
      </c>
    </row>
    <row r="6762">
      <c r="A6762" s="2" t="s">
        <v>6910</v>
      </c>
      <c r="B6762" s="2" t="s">
        <v>181</v>
      </c>
      <c r="C6762" s="2" t="s">
        <v>182</v>
      </c>
      <c r="D6762" s="2">
        <v>0.997732757193243</v>
      </c>
      <c r="E6762" s="2">
        <v>0.235691047716579</v>
      </c>
      <c r="F6762" s="2">
        <v>0.999978173454111</v>
      </c>
      <c r="G6762" s="2">
        <v>1.0</v>
      </c>
      <c r="H6762" s="2">
        <v>1.0</v>
      </c>
      <c r="I6762" s="2">
        <v>0.294983089187225</v>
      </c>
      <c r="J6762" s="2">
        <v>1.0</v>
      </c>
      <c r="K6762" s="2">
        <v>1.0</v>
      </c>
    </row>
    <row r="6763">
      <c r="A6763" s="2" t="s">
        <v>6911</v>
      </c>
      <c r="B6763" s="2" t="s">
        <v>181</v>
      </c>
      <c r="C6763" s="2" t="s">
        <v>182</v>
      </c>
      <c r="D6763" s="2">
        <v>0.0623592787137099</v>
      </c>
      <c r="E6763" s="2">
        <v>0.039760832920657</v>
      </c>
      <c r="F6763" s="2">
        <v>0.658339746446519</v>
      </c>
      <c r="G6763" s="2">
        <v>0.0923805417466236</v>
      </c>
      <c r="H6763" s="2">
        <v>0.103113839279221</v>
      </c>
      <c r="I6763" s="2">
        <v>0.0733783335174836</v>
      </c>
      <c r="J6763" s="2">
        <v>1.0</v>
      </c>
      <c r="K6763" s="2">
        <v>0.271442361048481</v>
      </c>
    </row>
    <row r="6764">
      <c r="A6764" s="2" t="s">
        <v>6912</v>
      </c>
      <c r="B6764" s="2" t="s">
        <v>178</v>
      </c>
      <c r="C6764" s="2">
        <v>3.63531547940184</v>
      </c>
      <c r="D6764" s="2">
        <v>1.9618232198221E-4</v>
      </c>
      <c r="E6764" s="2">
        <v>8.66106198704752E-5</v>
      </c>
      <c r="F6764" s="2">
        <v>0.0229548325286106</v>
      </c>
      <c r="G6764" s="2">
        <v>0.00399968560436218</v>
      </c>
      <c r="H6764" s="2">
        <v>0.00162202760114475</v>
      </c>
      <c r="I6764" s="2">
        <v>0.00282693443145348</v>
      </c>
      <c r="J6764" s="2">
        <v>0.750691377703362</v>
      </c>
      <c r="K6764" s="2">
        <v>0.0416545482474425</v>
      </c>
    </row>
    <row r="6765">
      <c r="A6765" s="2" t="s">
        <v>6913</v>
      </c>
      <c r="B6765" s="2" t="s">
        <v>178</v>
      </c>
      <c r="C6765" s="2">
        <v>4.63134659662625</v>
      </c>
      <c r="D6765" s="2">
        <v>0.00301136332854096</v>
      </c>
      <c r="E6765" s="2">
        <v>6.63331147785495E-5</v>
      </c>
      <c r="F6765" s="2">
        <v>0.0235328580023242</v>
      </c>
      <c r="G6765" s="2">
        <v>0.00343631296987722</v>
      </c>
      <c r="H6765" s="2">
        <v>0.00942748866028101</v>
      </c>
      <c r="I6765" s="2">
        <v>0.00263840831462175</v>
      </c>
      <c r="J6765" s="2">
        <v>0.750691377703362</v>
      </c>
      <c r="K6765" s="2">
        <v>0.0384239199765347</v>
      </c>
    </row>
    <row r="6766">
      <c r="A6766" s="2" t="s">
        <v>6914</v>
      </c>
      <c r="B6766" s="2" t="s">
        <v>178</v>
      </c>
      <c r="C6766" s="2">
        <v>5.02406860329456</v>
      </c>
      <c r="D6766" s="2">
        <v>5.91937235313741E-4</v>
      </c>
      <c r="E6766" s="2">
        <v>1.54557167198921E-4</v>
      </c>
      <c r="F6766" s="2">
        <v>0.0304234001705194</v>
      </c>
      <c r="G6766" s="2">
        <v>0.0011262390246196</v>
      </c>
      <c r="H6766" s="2">
        <v>0.00309083557320014</v>
      </c>
      <c r="I6766" s="2">
        <v>0.00342280979421268</v>
      </c>
      <c r="J6766" s="2">
        <v>0.752304401529993</v>
      </c>
      <c r="K6766" s="2">
        <v>0.0225703852416284</v>
      </c>
    </row>
    <row r="6767">
      <c r="A6767" s="2" t="s">
        <v>6915</v>
      </c>
      <c r="B6767" s="2" t="s">
        <v>178</v>
      </c>
      <c r="C6767" s="2">
        <v>4.84080925620731</v>
      </c>
      <c r="D6767" s="2">
        <v>4.8332763889906E-5</v>
      </c>
      <c r="E6767" s="2">
        <v>3.10650126045253E-5</v>
      </c>
      <c r="F6767" s="2">
        <v>0.0441118785399439</v>
      </c>
      <c r="G6767" s="2">
        <v>0.00399968560436218</v>
      </c>
      <c r="H6767" s="2">
        <v>8.71835985192291E-4</v>
      </c>
      <c r="I6767" s="2">
        <v>0.00225591877688408</v>
      </c>
      <c r="J6767" s="2">
        <v>0.764382336116184</v>
      </c>
      <c r="K6767" s="2">
        <v>0.0416545482474425</v>
      </c>
    </row>
    <row r="6768">
      <c r="A6768" s="2" t="s">
        <v>6916</v>
      </c>
      <c r="B6768" s="2" t="s">
        <v>181</v>
      </c>
      <c r="C6768" s="2" t="s">
        <v>182</v>
      </c>
      <c r="D6768" s="2">
        <v>0.22710077468766</v>
      </c>
      <c r="E6768" s="2">
        <v>0.139598271723964</v>
      </c>
      <c r="F6768" s="2">
        <v>0.986592277145444</v>
      </c>
      <c r="G6768" s="2">
        <v>0.789187530805226</v>
      </c>
      <c r="H6768" s="2">
        <v>0.307931878292988</v>
      </c>
      <c r="I6768" s="2">
        <v>0.193767419735231</v>
      </c>
      <c r="J6768" s="2">
        <v>1.0</v>
      </c>
      <c r="K6768" s="2">
        <v>1.0</v>
      </c>
    </row>
    <row r="6769">
      <c r="A6769" s="2" t="s">
        <v>6917</v>
      </c>
      <c r="B6769" s="2" t="s">
        <v>178</v>
      </c>
      <c r="C6769" s="2">
        <v>4.19878330375431</v>
      </c>
      <c r="D6769" s="2">
        <v>0.00770844888246722</v>
      </c>
      <c r="E6769" s="2">
        <v>8.00736944096103E-4</v>
      </c>
      <c r="F6769" s="2">
        <v>0.151629365530869</v>
      </c>
      <c r="G6769" s="2">
        <v>0.02456313057138</v>
      </c>
      <c r="H6769" s="2">
        <v>0.0189678498982111</v>
      </c>
      <c r="I6769" s="2">
        <v>0.00655596216494766</v>
      </c>
      <c r="J6769" s="2">
        <v>0.997971136066807</v>
      </c>
      <c r="K6769" s="2">
        <v>0.116258675797929</v>
      </c>
    </row>
    <row r="6770">
      <c r="A6770" s="2" t="s">
        <v>6918</v>
      </c>
      <c r="B6770" s="2" t="s">
        <v>178</v>
      </c>
      <c r="C6770" s="2">
        <v>1.72162769668913</v>
      </c>
      <c r="D6770" s="2">
        <v>0.00140699454500012</v>
      </c>
      <c r="E6770" s="2">
        <v>0.00311625779458413</v>
      </c>
      <c r="F6770" s="2">
        <v>0.517753988600285</v>
      </c>
      <c r="G6770" s="2">
        <v>0.040613338203689</v>
      </c>
      <c r="H6770" s="2">
        <v>0.0055514103659398</v>
      </c>
      <c r="I6770" s="2">
        <v>0.0131059171707505</v>
      </c>
      <c r="J6770" s="2">
        <v>1.0</v>
      </c>
      <c r="K6770" s="2">
        <v>0.158757427463116</v>
      </c>
    </row>
    <row r="6771">
      <c r="A6771" s="2" t="s">
        <v>6919</v>
      </c>
      <c r="B6771" s="2" t="s">
        <v>181</v>
      </c>
      <c r="C6771" s="2" t="s">
        <v>182</v>
      </c>
      <c r="D6771" s="2">
        <v>0.154269894247773</v>
      </c>
      <c r="E6771" s="2">
        <v>0.249111985914636</v>
      </c>
      <c r="F6771" s="2">
        <v>0.998128598669277</v>
      </c>
      <c r="G6771" s="2">
        <v>0.143134418330898</v>
      </c>
      <c r="H6771" s="2">
        <v>0.222187553901096</v>
      </c>
      <c r="I6771" s="2">
        <v>0.308624481461286</v>
      </c>
      <c r="J6771" s="2">
        <v>1.0</v>
      </c>
      <c r="K6771" s="2">
        <v>0.36392653202158</v>
      </c>
    </row>
    <row r="6772">
      <c r="A6772" s="2" t="s">
        <v>6920</v>
      </c>
      <c r="B6772" s="2" t="s">
        <v>178</v>
      </c>
      <c r="C6772" s="2">
        <v>7.17182094033613</v>
      </c>
      <c r="D6772" s="2">
        <v>6.37237582078526E-5</v>
      </c>
      <c r="E6772" s="2">
        <v>0.00385562533587724</v>
      </c>
      <c r="F6772" s="2">
        <v>0.265273128836888</v>
      </c>
      <c r="G6772" s="2">
        <v>0.115314058290652</v>
      </c>
      <c r="H6772" s="2">
        <v>8.71835985192291E-4</v>
      </c>
      <c r="I6772" s="2">
        <v>0.0149484275198538</v>
      </c>
      <c r="J6772" s="2">
        <v>1.0</v>
      </c>
      <c r="K6772" s="2">
        <v>0.314626060767616</v>
      </c>
    </row>
    <row r="6773">
      <c r="A6773" s="2" t="s">
        <v>6921</v>
      </c>
      <c r="B6773" s="2" t="s">
        <v>178</v>
      </c>
      <c r="C6773" s="2">
        <v>5.52002718067361</v>
      </c>
      <c r="D6773" s="2">
        <v>0.00376511296715923</v>
      </c>
      <c r="E6773" s="2">
        <v>0.0019883447035145</v>
      </c>
      <c r="F6773" s="2">
        <v>0.0504703151560835</v>
      </c>
      <c r="G6773" s="2">
        <v>0.00831782021297838</v>
      </c>
      <c r="H6773" s="2">
        <v>0.0110147213840076</v>
      </c>
      <c r="I6773" s="2">
        <v>0.0102645477370093</v>
      </c>
      <c r="J6773" s="2">
        <v>0.764382336116184</v>
      </c>
      <c r="K6773" s="2">
        <v>0.0615616043461202</v>
      </c>
    </row>
    <row r="6774">
      <c r="A6774" s="2" t="s">
        <v>6922</v>
      </c>
      <c r="B6774" s="2" t="s">
        <v>181</v>
      </c>
      <c r="C6774" s="2" t="s">
        <v>182</v>
      </c>
      <c r="D6774" s="2">
        <v>0.200491269541985</v>
      </c>
      <c r="E6774" s="2">
        <v>0.957676830887223</v>
      </c>
      <c r="F6774" s="2">
        <v>0.992593667131256</v>
      </c>
      <c r="G6774" s="2">
        <v>0.467655894790229</v>
      </c>
      <c r="H6774" s="2">
        <v>0.276361361249263</v>
      </c>
      <c r="I6774" s="2">
        <v>0.963261939205555</v>
      </c>
      <c r="J6774" s="2">
        <v>1.0</v>
      </c>
      <c r="K6774" s="2">
        <v>0.835555964589104</v>
      </c>
    </row>
    <row r="6775">
      <c r="A6775" s="2" t="s">
        <v>6923</v>
      </c>
      <c r="B6775" s="2" t="s">
        <v>181</v>
      </c>
      <c r="C6775" s="2" t="s">
        <v>182</v>
      </c>
      <c r="D6775" s="2">
        <v>0.988928197985822</v>
      </c>
      <c r="E6775" s="2">
        <v>0.343058798436399</v>
      </c>
      <c r="F6775" s="2">
        <v>0.999997505265958</v>
      </c>
      <c r="G6775" s="2">
        <v>1.0</v>
      </c>
      <c r="H6775" s="2">
        <v>1.0</v>
      </c>
      <c r="I6775" s="2">
        <v>0.402083844996039</v>
      </c>
      <c r="J6775" s="2">
        <v>1.0</v>
      </c>
      <c r="K6775" s="2">
        <v>1.0</v>
      </c>
    </row>
    <row r="6776">
      <c r="A6776" s="2" t="s">
        <v>6924</v>
      </c>
      <c r="B6776" s="2" t="s">
        <v>178</v>
      </c>
      <c r="C6776" s="2">
        <v>16.9757543666702</v>
      </c>
      <c r="D6776" s="2">
        <v>0.0030427980515465</v>
      </c>
      <c r="E6776" s="2">
        <v>0.0091647784899711</v>
      </c>
      <c r="F6776" s="2">
        <v>0.728050878108101</v>
      </c>
      <c r="G6776" s="2">
        <v>0.0215766175975697</v>
      </c>
      <c r="H6776" s="2">
        <v>0.0095102059914206</v>
      </c>
      <c r="I6776" s="2">
        <v>0.0257396184434594</v>
      </c>
      <c r="J6776" s="2">
        <v>1.0</v>
      </c>
      <c r="K6776" s="2">
        <v>0.108006437164968</v>
      </c>
    </row>
    <row r="6777">
      <c r="A6777" s="2" t="s">
        <v>6925</v>
      </c>
      <c r="B6777" s="2" t="s">
        <v>178</v>
      </c>
      <c r="C6777" s="2">
        <v>4.92415072710026</v>
      </c>
      <c r="D6777" s="2">
        <v>8.59237334485472E-6</v>
      </c>
      <c r="E6777" s="2">
        <v>9.90897398952639E-4</v>
      </c>
      <c r="F6777" s="2">
        <v>0.210703798594344</v>
      </c>
      <c r="G6777" s="2">
        <v>0.0165687567562535</v>
      </c>
      <c r="H6777" s="2">
        <v>3.77113612991838E-4</v>
      </c>
      <c r="I6777" s="2">
        <v>0.00726335495516004</v>
      </c>
      <c r="J6777" s="2">
        <v>1.0</v>
      </c>
      <c r="K6777" s="2">
        <v>0.092001052759236</v>
      </c>
    </row>
    <row r="6778">
      <c r="A6778" s="2" t="s">
        <v>6926</v>
      </c>
      <c r="B6778" s="2" t="s">
        <v>181</v>
      </c>
      <c r="C6778" s="2" t="s">
        <v>182</v>
      </c>
      <c r="D6778" s="2">
        <v>0.998876110972227</v>
      </c>
      <c r="E6778" s="2">
        <v>0.0280100805016226</v>
      </c>
      <c r="F6778" s="2">
        <v>0.924920576912746</v>
      </c>
      <c r="G6778" s="2">
        <v>1.0</v>
      </c>
      <c r="H6778" s="2">
        <v>1.0</v>
      </c>
      <c r="I6778" s="2">
        <v>0.0563917131853501</v>
      </c>
      <c r="J6778" s="2">
        <v>1.0</v>
      </c>
      <c r="K6778" s="2">
        <v>1.0</v>
      </c>
    </row>
    <row r="6779">
      <c r="A6779" s="2" t="s">
        <v>6927</v>
      </c>
      <c r="B6779" s="2" t="s">
        <v>178</v>
      </c>
      <c r="C6779" s="2">
        <v>2.20346102816382</v>
      </c>
      <c r="D6779" s="2">
        <v>0.0109947805820093</v>
      </c>
      <c r="E6779" s="2">
        <v>0.0055023090688715</v>
      </c>
      <c r="F6779" s="2">
        <v>0.393231064433818</v>
      </c>
      <c r="G6779" s="2">
        <v>0.0189229037326856</v>
      </c>
      <c r="H6779" s="2">
        <v>0.0250859064672302</v>
      </c>
      <c r="I6779" s="2">
        <v>0.0185964323429229</v>
      </c>
      <c r="J6779" s="2">
        <v>1.0</v>
      </c>
      <c r="K6779" s="2">
        <v>0.0999997275715693</v>
      </c>
    </row>
    <row r="6780">
      <c r="A6780" s="2" t="s">
        <v>6928</v>
      </c>
      <c r="B6780" s="2" t="s">
        <v>178</v>
      </c>
      <c r="C6780" s="2">
        <v>3.07192037986581</v>
      </c>
      <c r="D6780" s="2">
        <v>0.0245267679904528</v>
      </c>
      <c r="E6780" s="2">
        <v>0.00358853293218397</v>
      </c>
      <c r="F6780" s="2">
        <v>0.829460730726109</v>
      </c>
      <c r="G6780" s="2">
        <v>0.128562854550907</v>
      </c>
      <c r="H6780" s="2">
        <v>0.0479120408742609</v>
      </c>
      <c r="I6780" s="2">
        <v>0.0143226754442672</v>
      </c>
      <c r="J6780" s="2">
        <v>1.0</v>
      </c>
      <c r="K6780" s="2">
        <v>0.338209145678987</v>
      </c>
    </row>
    <row r="6781">
      <c r="A6781" s="2" t="s">
        <v>6929</v>
      </c>
      <c r="B6781" s="2" t="s">
        <v>178</v>
      </c>
      <c r="C6781" s="2">
        <v>16.5339660651958</v>
      </c>
      <c r="D6781" s="2">
        <v>2.25003430323448E-4</v>
      </c>
      <c r="E6781" s="2">
        <v>0.0713820563504581</v>
      </c>
      <c r="F6781" s="2">
        <v>0.800363146595083</v>
      </c>
      <c r="G6781" s="2">
        <v>0.00831782021297838</v>
      </c>
      <c r="H6781" s="2">
        <v>0.00174469621755573</v>
      </c>
      <c r="I6781" s="2">
        <v>0.114137090523566</v>
      </c>
      <c r="J6781" s="2">
        <v>1.0</v>
      </c>
      <c r="K6781" s="2">
        <v>0.0615616043461202</v>
      </c>
    </row>
    <row r="6782">
      <c r="A6782" s="2" t="s">
        <v>6930</v>
      </c>
      <c r="B6782" s="2" t="s">
        <v>181</v>
      </c>
      <c r="C6782" s="2" t="s">
        <v>182</v>
      </c>
      <c r="D6782" s="2">
        <v>0.801065157880043</v>
      </c>
      <c r="E6782" s="2">
        <v>0.389645717483491</v>
      </c>
      <c r="F6782" s="2">
        <v>0.999999999999665</v>
      </c>
      <c r="G6782" s="2">
        <v>1.0</v>
      </c>
      <c r="H6782" s="2">
        <v>0.904974661785285</v>
      </c>
      <c r="I6782" s="2">
        <v>0.446255881086083</v>
      </c>
      <c r="J6782" s="2">
        <v>1.0</v>
      </c>
      <c r="K6782" s="2">
        <v>1.0</v>
      </c>
    </row>
    <row r="6783">
      <c r="A6783" s="2" t="s">
        <v>6931</v>
      </c>
      <c r="B6783" s="2" t="s">
        <v>181</v>
      </c>
      <c r="C6783" s="2" t="s">
        <v>182</v>
      </c>
      <c r="D6783" s="2">
        <v>0.0534783434477355</v>
      </c>
      <c r="E6783" s="2">
        <v>0.0136971020288599</v>
      </c>
      <c r="F6783" s="2">
        <v>0.658594819819383</v>
      </c>
      <c r="G6783" s="2">
        <v>0.42674944379317</v>
      </c>
      <c r="H6783" s="2">
        <v>0.0905734241133125</v>
      </c>
      <c r="I6783" s="2">
        <v>0.0339386400510474</v>
      </c>
      <c r="J6783" s="2">
        <v>1.0</v>
      </c>
      <c r="K6783" s="2">
        <v>0.780727887929548</v>
      </c>
    </row>
    <row r="6784">
      <c r="A6784" s="2" t="s">
        <v>6932</v>
      </c>
      <c r="B6784" s="2" t="s">
        <v>181</v>
      </c>
      <c r="C6784" s="2" t="s">
        <v>182</v>
      </c>
      <c r="D6784" s="2">
        <v>0.0298248944935198</v>
      </c>
      <c r="E6784" s="2">
        <v>0.128703590194569</v>
      </c>
      <c r="F6784" s="2">
        <v>0.951098174361491</v>
      </c>
      <c r="G6784" s="2">
        <v>0.725479819011063</v>
      </c>
      <c r="H6784" s="2">
        <v>0.0556552088556944</v>
      </c>
      <c r="I6784" s="2">
        <v>0.181720784815775</v>
      </c>
      <c r="J6784" s="2">
        <v>1.0</v>
      </c>
      <c r="K6784" s="2">
        <v>1.0</v>
      </c>
    </row>
    <row r="6785">
      <c r="A6785" s="2" t="s">
        <v>6933</v>
      </c>
      <c r="B6785" s="2" t="s">
        <v>178</v>
      </c>
      <c r="C6785" s="2">
        <v>2.24600158234923</v>
      </c>
      <c r="D6785" s="2">
        <v>0.00379431129386577</v>
      </c>
      <c r="E6785" s="2">
        <v>0.00245226368904872</v>
      </c>
      <c r="F6785" s="2">
        <v>0.22054522307656</v>
      </c>
      <c r="G6785" s="2">
        <v>0.040613338203689</v>
      </c>
      <c r="H6785" s="2">
        <v>0.0110802066336773</v>
      </c>
      <c r="I6785" s="2">
        <v>0.0115634289860984</v>
      </c>
      <c r="J6785" s="2">
        <v>1.0</v>
      </c>
      <c r="K6785" s="2">
        <v>0.158757427463116</v>
      </c>
    </row>
    <row r="6786">
      <c r="A6786" s="2" t="s">
        <v>6934</v>
      </c>
      <c r="B6786" s="2" t="s">
        <v>181</v>
      </c>
      <c r="C6786" s="2" t="s">
        <v>182</v>
      </c>
      <c r="D6786" s="2">
        <v>0.23903023958955</v>
      </c>
      <c r="E6786" s="2">
        <v>0.284884639938802</v>
      </c>
      <c r="F6786" s="2">
        <v>0.999999989953042</v>
      </c>
      <c r="G6786" s="2">
        <v>1.0</v>
      </c>
      <c r="H6786" s="2">
        <v>0.321693215564891</v>
      </c>
      <c r="I6786" s="2">
        <v>0.344689823174254</v>
      </c>
      <c r="J6786" s="2">
        <v>1.0</v>
      </c>
      <c r="K6786" s="2">
        <v>1.0</v>
      </c>
    </row>
    <row r="6787">
      <c r="A6787" s="2" t="s">
        <v>6935</v>
      </c>
      <c r="B6787" s="2" t="s">
        <v>181</v>
      </c>
      <c r="C6787" s="2" t="s">
        <v>182</v>
      </c>
      <c r="D6787" s="2">
        <v>0.194154027229301</v>
      </c>
      <c r="E6787" s="2">
        <v>0.169623582442699</v>
      </c>
      <c r="F6787" s="2">
        <v>0.996957956531001</v>
      </c>
      <c r="G6787" s="2">
        <v>1.0</v>
      </c>
      <c r="H6787" s="2">
        <v>0.269026815818763</v>
      </c>
      <c r="I6787" s="2">
        <v>0.225827513326929</v>
      </c>
      <c r="J6787" s="2">
        <v>1.0</v>
      </c>
      <c r="K6787" s="2">
        <v>1.0</v>
      </c>
    </row>
    <row r="6788">
      <c r="A6788" s="2" t="s">
        <v>6936</v>
      </c>
      <c r="B6788" s="2" t="s">
        <v>181</v>
      </c>
      <c r="C6788" s="2" t="s">
        <v>182</v>
      </c>
      <c r="D6788" s="2">
        <v>0.185605836678582</v>
      </c>
      <c r="E6788" s="2">
        <v>0.00686843476885368</v>
      </c>
      <c r="F6788" s="2">
        <v>0.927187830240407</v>
      </c>
      <c r="G6788" s="2">
        <v>1.0</v>
      </c>
      <c r="H6788" s="2">
        <v>0.259296911992182</v>
      </c>
      <c r="I6788" s="2">
        <v>0.0214318511441506</v>
      </c>
      <c r="J6788" s="2">
        <v>1.0</v>
      </c>
      <c r="K6788" s="2">
        <v>1.0</v>
      </c>
    </row>
    <row r="6789">
      <c r="A6789" s="2" t="s">
        <v>6937</v>
      </c>
      <c r="B6789" s="2" t="s">
        <v>178</v>
      </c>
      <c r="C6789" s="2">
        <v>16.9972206835058</v>
      </c>
      <c r="D6789" s="2">
        <v>6.14216414174087E-4</v>
      </c>
      <c r="E6789" s="4">
        <v>0.00563083658670505</v>
      </c>
      <c r="F6789" s="2">
        <v>0.282111484267886</v>
      </c>
      <c r="G6789" s="2">
        <v>0.0189229037326856</v>
      </c>
      <c r="H6789" s="2">
        <v>0.00316568167863734</v>
      </c>
      <c r="I6789" s="2">
        <v>0.0189061576930688</v>
      </c>
      <c r="J6789" s="2">
        <v>1.0</v>
      </c>
      <c r="K6789" s="2">
        <v>0.0999997275715693</v>
      </c>
    </row>
    <row r="6790">
      <c r="A6790" s="2" t="s">
        <v>6938</v>
      </c>
      <c r="B6790" s="2" t="s">
        <v>178</v>
      </c>
      <c r="C6790" s="2">
        <v>14.0666089332253</v>
      </c>
      <c r="D6790" s="2">
        <v>0.00680829969931</v>
      </c>
      <c r="E6790" s="2">
        <v>0.0173144941554554</v>
      </c>
      <c r="F6790" s="2">
        <v>0.999528646490355</v>
      </c>
      <c r="G6790" s="2">
        <v>0.467655894790229</v>
      </c>
      <c r="H6790" s="2">
        <v>0.0171457689108951</v>
      </c>
      <c r="I6790" s="2">
        <v>0.039824386132865</v>
      </c>
      <c r="J6790" s="2">
        <v>1.0</v>
      </c>
      <c r="K6790" s="2">
        <v>0.835555964589104</v>
      </c>
    </row>
    <row r="6791">
      <c r="A6791" s="2" t="s">
        <v>6939</v>
      </c>
      <c r="B6791" s="2" t="s">
        <v>178</v>
      </c>
      <c r="C6791" s="2">
        <v>4.77502856388723</v>
      </c>
      <c r="D6791" s="2">
        <v>5.80105188677379E-5</v>
      </c>
      <c r="E6791" s="2">
        <v>0.00305304170839138</v>
      </c>
      <c r="F6791" s="2">
        <v>0.0587054791178988</v>
      </c>
      <c r="G6791" s="2">
        <v>0.0215766175975697</v>
      </c>
      <c r="H6791" s="2">
        <v>8.71835985192291E-4</v>
      </c>
      <c r="I6791" s="2">
        <v>0.0129784324321985</v>
      </c>
      <c r="J6791" s="2">
        <v>0.774191260533959</v>
      </c>
      <c r="K6791" s="2">
        <v>0.108006437164968</v>
      </c>
    </row>
    <row r="6792">
      <c r="A6792" s="2" t="s">
        <v>6940</v>
      </c>
      <c r="B6792" s="2" t="s">
        <v>181</v>
      </c>
      <c r="C6792" s="2" t="s">
        <v>182</v>
      </c>
      <c r="D6792" s="2">
        <v>0.307101603497365</v>
      </c>
      <c r="E6792" s="2">
        <v>0.386751778168173</v>
      </c>
      <c r="F6792" s="2">
        <v>0.999983895964907</v>
      </c>
      <c r="G6792" s="2">
        <v>1.0</v>
      </c>
      <c r="H6792" s="2">
        <v>0.398829156030863</v>
      </c>
      <c r="I6792" s="2">
        <v>0.443700412304809</v>
      </c>
      <c r="J6792" s="2">
        <v>1.0</v>
      </c>
      <c r="K6792" s="2">
        <v>1.0</v>
      </c>
    </row>
    <row r="6793">
      <c r="A6793" s="2" t="s">
        <v>6941</v>
      </c>
      <c r="B6793" s="2" t="s">
        <v>178</v>
      </c>
      <c r="C6793" s="2">
        <v>13.9031296792261</v>
      </c>
      <c r="D6793" s="2">
        <v>0.00133569861444015</v>
      </c>
      <c r="E6793" s="2">
        <v>0.00433332661661745</v>
      </c>
      <c r="F6793" s="2">
        <v>0.470449044627566</v>
      </c>
      <c r="G6793" s="2">
        <v>0.103285426571613</v>
      </c>
      <c r="H6793" s="2">
        <v>0.0053442029273013</v>
      </c>
      <c r="I6793" s="2">
        <v>0.0160829008402206</v>
      </c>
      <c r="J6793" s="2">
        <v>1.0</v>
      </c>
      <c r="K6793" s="2">
        <v>0.292462191707629</v>
      </c>
    </row>
    <row r="6794">
      <c r="A6794" s="2" t="s">
        <v>6942</v>
      </c>
      <c r="B6794" s="2" t="s">
        <v>181</v>
      </c>
      <c r="C6794" s="2" t="s">
        <v>182</v>
      </c>
      <c r="D6794" s="2">
        <v>0.885776597569765</v>
      </c>
      <c r="E6794" s="2">
        <v>0.785906991028549</v>
      </c>
      <c r="F6794" s="2">
        <v>1.0</v>
      </c>
      <c r="G6794" s="2">
        <v>1.0</v>
      </c>
      <c r="H6794" s="2">
        <v>0.959652338513361</v>
      </c>
      <c r="I6794" s="2">
        <v>0.810177438768156</v>
      </c>
      <c r="J6794" s="2">
        <v>1.0</v>
      </c>
      <c r="K6794" s="2">
        <v>1.0</v>
      </c>
    </row>
    <row r="6795">
      <c r="A6795" s="2" t="s">
        <v>6943</v>
      </c>
      <c r="B6795" s="2" t="s">
        <v>181</v>
      </c>
      <c r="C6795" s="2" t="s">
        <v>182</v>
      </c>
      <c r="D6795" s="2">
        <v>0.146898476834474</v>
      </c>
      <c r="E6795" s="2">
        <v>0.0140824168245381</v>
      </c>
      <c r="F6795" s="2">
        <v>0.937403382294232</v>
      </c>
      <c r="G6795" s="2">
        <v>0.789187530805226</v>
      </c>
      <c r="H6795" s="2">
        <v>0.213311055211993</v>
      </c>
      <c r="I6795" s="2">
        <v>0.0345558057673398</v>
      </c>
      <c r="J6795" s="2">
        <v>1.0</v>
      </c>
      <c r="K6795" s="2">
        <v>1.0</v>
      </c>
    </row>
    <row r="6796">
      <c r="A6796" s="2" t="s">
        <v>6944</v>
      </c>
      <c r="B6796" s="2" t="s">
        <v>178</v>
      </c>
      <c r="C6796" s="2">
        <v>3.08015636592867</v>
      </c>
      <c r="D6796" s="2">
        <v>0.0403183379880752</v>
      </c>
      <c r="E6796" s="2">
        <v>0.00525088357781289</v>
      </c>
      <c r="F6796" s="2">
        <v>0.836546701000221</v>
      </c>
      <c r="G6796" s="2">
        <v>0.239880674968611</v>
      </c>
      <c r="H6796" s="2">
        <v>0.0715757394445197</v>
      </c>
      <c r="I6796" s="2">
        <v>0.018079494182167</v>
      </c>
      <c r="J6796" s="2">
        <v>1.0</v>
      </c>
      <c r="K6796" s="2">
        <v>0.520206081761803</v>
      </c>
    </row>
    <row r="6797">
      <c r="A6797" s="2" t="s">
        <v>6945</v>
      </c>
      <c r="B6797" s="2" t="s">
        <v>178</v>
      </c>
      <c r="C6797" s="2">
        <v>4.05651912862339</v>
      </c>
      <c r="D6797" s="2">
        <v>9.70058867050593E-4</v>
      </c>
      <c r="E6797" s="2">
        <v>0.00360300450352158</v>
      </c>
      <c r="F6797" s="2">
        <v>0.29883746855095</v>
      </c>
      <c r="G6797" s="2">
        <v>0.0279187348395235</v>
      </c>
      <c r="H6797" s="2">
        <v>0.0042633899936822</v>
      </c>
      <c r="I6797" s="2">
        <v>0.0143520936827592</v>
      </c>
      <c r="J6797" s="2">
        <v>1.0</v>
      </c>
      <c r="K6797" s="2">
        <v>0.125117700267046</v>
      </c>
    </row>
    <row r="6798">
      <c r="A6798" s="2" t="s">
        <v>6946</v>
      </c>
      <c r="B6798" s="2" t="s">
        <v>178</v>
      </c>
      <c r="C6798" s="2">
        <v>16.3637454577577</v>
      </c>
      <c r="D6798" s="2">
        <v>7.77681027757542E-4</v>
      </c>
      <c r="E6798" s="2">
        <v>6.16640312976036E-4</v>
      </c>
      <c r="F6798" s="2">
        <v>0.0327312421450163</v>
      </c>
      <c r="G6798" s="2">
        <v>0.00623903910992603</v>
      </c>
      <c r="H6798" s="2">
        <v>0.00372573364434516</v>
      </c>
      <c r="I6798" s="2">
        <v>0.00584076891526744</v>
      </c>
      <c r="J6798" s="2">
        <v>0.752304401529993</v>
      </c>
      <c r="K6798" s="2">
        <v>0.0526456502507694</v>
      </c>
    </row>
    <row r="6799">
      <c r="A6799" s="2" t="s">
        <v>6947</v>
      </c>
      <c r="B6799" s="2" t="s">
        <v>178</v>
      </c>
      <c r="C6799" s="2">
        <v>23.1062529850359</v>
      </c>
      <c r="D6799" s="2">
        <v>3.16594403983593E-4</v>
      </c>
      <c r="E6799" s="2">
        <v>0.0092831998071583</v>
      </c>
      <c r="F6799" s="2">
        <v>0.475003126989268</v>
      </c>
      <c r="G6799" s="2">
        <v>0.195908442393738</v>
      </c>
      <c r="H6799" s="2">
        <v>0.00226939175097307</v>
      </c>
      <c r="I6799" s="2">
        <v>0.0259760726167362</v>
      </c>
      <c r="J6799" s="2">
        <v>1.0</v>
      </c>
      <c r="K6799" s="2">
        <v>0.451239538601359</v>
      </c>
    </row>
    <row r="6800">
      <c r="A6800" s="2" t="s">
        <v>6948</v>
      </c>
      <c r="B6800" s="2" t="s">
        <v>178</v>
      </c>
      <c r="C6800" s="2">
        <v>4.85542240763856</v>
      </c>
      <c r="D6800" s="2">
        <v>0.00244331005921651</v>
      </c>
      <c r="E6800" s="2">
        <v>8.9285389148297E-4</v>
      </c>
      <c r="F6800" s="2">
        <v>0.0468331648258064</v>
      </c>
      <c r="G6800" s="2">
        <v>0.00464695512071488</v>
      </c>
      <c r="H6800" s="2">
        <v>0.00811552526140629</v>
      </c>
      <c r="I6800" s="2">
        <v>0.00689723621302796</v>
      </c>
      <c r="J6800" s="2">
        <v>0.764382336116184</v>
      </c>
      <c r="K6800" s="2">
        <v>0.045249178904275</v>
      </c>
    </row>
    <row r="6801">
      <c r="A6801" s="2" t="s">
        <v>6949</v>
      </c>
      <c r="B6801" s="2" t="s">
        <v>178</v>
      </c>
      <c r="C6801" s="2">
        <v>5.08759576562701</v>
      </c>
      <c r="D6801" s="2">
        <v>0.00183353264438387</v>
      </c>
      <c r="E6801" s="2">
        <v>1.40371734146161E-4</v>
      </c>
      <c r="F6801" s="2">
        <v>0.055507288954893</v>
      </c>
      <c r="G6801" s="2">
        <v>0.0144838027943915</v>
      </c>
      <c r="H6801" s="2">
        <v>0.00653651803664943</v>
      </c>
      <c r="I6801" s="2">
        <v>0.00332885718705364</v>
      </c>
      <c r="J6801" s="2">
        <v>0.766660747082084</v>
      </c>
      <c r="K6801" s="2">
        <v>0.0847656181020866</v>
      </c>
    </row>
    <row r="6802">
      <c r="A6802" s="2" t="s">
        <v>6950</v>
      </c>
      <c r="B6802" s="2" t="s">
        <v>178</v>
      </c>
      <c r="C6802" s="2">
        <v>5.34951466180645</v>
      </c>
      <c r="D6802" s="2">
        <v>0.0134867213539423</v>
      </c>
      <c r="E6802" s="2">
        <v>0.00265934300276005</v>
      </c>
      <c r="F6802" s="2">
        <v>0.331575448978179</v>
      </c>
      <c r="G6802" s="2">
        <v>0.321816801244699</v>
      </c>
      <c r="H6802" s="2">
        <v>0.0292195183045156</v>
      </c>
      <c r="I6802" s="2">
        <v>0.0120784682890894</v>
      </c>
      <c r="J6802" s="2">
        <v>1.0</v>
      </c>
      <c r="K6802" s="2">
        <v>0.635648212488012</v>
      </c>
    </row>
    <row r="6803">
      <c r="A6803" s="2" t="s">
        <v>6951</v>
      </c>
      <c r="B6803" s="2" t="s">
        <v>181</v>
      </c>
      <c r="C6803" s="2" t="s">
        <v>182</v>
      </c>
      <c r="D6803" s="2">
        <v>0.0601634363555039</v>
      </c>
      <c r="E6803" s="2">
        <v>0.00185407515031866</v>
      </c>
      <c r="F6803" s="2">
        <v>0.30931508144316</v>
      </c>
      <c r="G6803" s="2">
        <v>0.128562854550907</v>
      </c>
      <c r="H6803" s="2">
        <v>0.100064347754924</v>
      </c>
      <c r="I6803" s="2">
        <v>0.00989830159478204</v>
      </c>
      <c r="J6803" s="2">
        <v>1.0</v>
      </c>
      <c r="K6803" s="2">
        <v>0.338209145678987</v>
      </c>
    </row>
    <row r="6804">
      <c r="A6804" s="2" t="s">
        <v>6952</v>
      </c>
      <c r="B6804" s="2" t="s">
        <v>181</v>
      </c>
      <c r="C6804" s="2" t="s">
        <v>182</v>
      </c>
      <c r="D6804" s="2">
        <v>0.814475311478707</v>
      </c>
      <c r="E6804" s="2">
        <v>0.813998509977563</v>
      </c>
      <c r="F6804" s="2">
        <v>1.0</v>
      </c>
      <c r="G6804" s="2">
        <v>1.0</v>
      </c>
      <c r="H6804" s="2">
        <v>0.913686061945612</v>
      </c>
      <c r="I6804" s="2">
        <v>0.835052725223017</v>
      </c>
      <c r="J6804" s="2">
        <v>1.0</v>
      </c>
      <c r="K6804" s="2">
        <v>1.0</v>
      </c>
    </row>
    <row r="6805">
      <c r="A6805" s="2" t="s">
        <v>6953</v>
      </c>
      <c r="B6805" s="2" t="s">
        <v>178</v>
      </c>
      <c r="C6805" s="2">
        <v>2.19446294017162</v>
      </c>
      <c r="D6805" s="2">
        <v>9.37566129110869E-6</v>
      </c>
      <c r="E6805" s="2">
        <v>5.4320106086414E-4</v>
      </c>
      <c r="F6805" s="2">
        <v>0.185568144824993</v>
      </c>
      <c r="G6805" s="2">
        <v>0.00215505158223787</v>
      </c>
      <c r="H6805" s="2">
        <v>3.77113612991838E-4</v>
      </c>
      <c r="I6805" s="2">
        <v>0.00557575720988317</v>
      </c>
      <c r="J6805" s="2">
        <v>1.0</v>
      </c>
      <c r="K6805" s="2">
        <v>0.0309343659024132</v>
      </c>
    </row>
    <row r="6806">
      <c r="A6806" s="2" t="s">
        <v>6954</v>
      </c>
      <c r="B6806" s="2" t="s">
        <v>181</v>
      </c>
      <c r="C6806" s="2" t="s">
        <v>182</v>
      </c>
      <c r="D6806" s="2">
        <v>0.164712279895047</v>
      </c>
      <c r="E6806" s="2">
        <v>0.0550228778951323</v>
      </c>
      <c r="F6806" s="2">
        <v>0.998336664846333</v>
      </c>
      <c r="G6806" s="2">
        <v>0.930544125061193</v>
      </c>
      <c r="H6806" s="2">
        <v>0.234570234210599</v>
      </c>
      <c r="I6806" s="2">
        <v>0.0934674554663917</v>
      </c>
      <c r="J6806" s="2">
        <v>1.0</v>
      </c>
      <c r="K6806" s="2">
        <v>1.0</v>
      </c>
    </row>
    <row r="6807">
      <c r="A6807" s="2" t="s">
        <v>6955</v>
      </c>
      <c r="B6807" s="2" t="s">
        <v>181</v>
      </c>
      <c r="C6807" s="2" t="s">
        <v>182</v>
      </c>
      <c r="D6807" s="2">
        <v>0.903151201002199</v>
      </c>
      <c r="E6807" s="2">
        <v>0.537844361519863</v>
      </c>
      <c r="F6807" s="2">
        <v>0.999999999739293</v>
      </c>
      <c r="G6807" s="2">
        <v>1.0</v>
      </c>
      <c r="H6807" s="2">
        <v>0.966582373167359</v>
      </c>
      <c r="I6807" s="2">
        <v>0.583130047355043</v>
      </c>
      <c r="J6807" s="2">
        <v>1.0</v>
      </c>
      <c r="K6807" s="2">
        <v>1.0</v>
      </c>
    </row>
    <row r="6808">
      <c r="A6808" s="2" t="s">
        <v>6956</v>
      </c>
      <c r="B6808" s="2" t="s">
        <v>178</v>
      </c>
      <c r="C6808" s="2">
        <v>2.72816743659469</v>
      </c>
      <c r="D6808" s="2">
        <v>0.00250045846424215</v>
      </c>
      <c r="E6808" s="2">
        <v>5.81263358947481E-5</v>
      </c>
      <c r="F6808" s="2">
        <v>0.0272944748299498</v>
      </c>
      <c r="G6808" s="2">
        <v>0.00501810992345861</v>
      </c>
      <c r="H6808" s="2">
        <v>0.00824528351635816</v>
      </c>
      <c r="I6808" s="2">
        <v>0.00257521904516939</v>
      </c>
      <c r="J6808" s="2">
        <v>0.752304401529993</v>
      </c>
      <c r="K6808" s="2">
        <v>0.0484077502192621</v>
      </c>
    </row>
    <row r="6809">
      <c r="A6809" s="2" t="s">
        <v>6957</v>
      </c>
      <c r="B6809" s="2" t="s">
        <v>181</v>
      </c>
      <c r="C6809" s="2" t="s">
        <v>182</v>
      </c>
      <c r="D6809" s="2">
        <v>0.626204925572938</v>
      </c>
      <c r="E6809" s="2">
        <v>0.462620228418808</v>
      </c>
      <c r="F6809" s="2">
        <v>0.999996907579356</v>
      </c>
      <c r="G6809" s="2">
        <v>1.0</v>
      </c>
      <c r="H6809" s="2">
        <v>0.740172977272362</v>
      </c>
      <c r="I6809" s="2">
        <v>0.514308629757915</v>
      </c>
      <c r="J6809" s="2">
        <v>1.0</v>
      </c>
      <c r="K6809" s="2">
        <v>1.0</v>
      </c>
    </row>
    <row r="6810">
      <c r="A6810" s="2" t="s">
        <v>6958</v>
      </c>
      <c r="B6810" s="2" t="s">
        <v>181</v>
      </c>
      <c r="C6810" s="2" t="s">
        <v>182</v>
      </c>
      <c r="D6810" s="2">
        <v>0.219199010965331</v>
      </c>
      <c r="E6810" s="2">
        <v>0.0660972519735615</v>
      </c>
      <c r="F6810" s="2">
        <v>0.883667671876436</v>
      </c>
      <c r="G6810" s="2">
        <v>0.354012414526139</v>
      </c>
      <c r="H6810" s="2">
        <v>0.298604875756147</v>
      </c>
      <c r="I6810" s="2">
        <v>0.107510253909408</v>
      </c>
      <c r="J6810" s="2">
        <v>1.0</v>
      </c>
      <c r="K6810" s="2">
        <v>0.681963668057377</v>
      </c>
    </row>
    <row r="6811">
      <c r="A6811" s="2" t="s">
        <v>6959</v>
      </c>
      <c r="B6811" s="2" t="s">
        <v>178</v>
      </c>
      <c r="C6811" s="2">
        <v>15.8697064503765</v>
      </c>
      <c r="D6811" s="2">
        <v>0.00217925976041576</v>
      </c>
      <c r="E6811" s="2">
        <v>0.0388642694272638</v>
      </c>
      <c r="F6811" s="2">
        <v>0.573472865055525</v>
      </c>
      <c r="G6811" s="2">
        <v>0.0144838027943915</v>
      </c>
      <c r="H6811" s="2">
        <v>0.00751940401722116</v>
      </c>
      <c r="I6811" s="2">
        <v>0.0721683489217854</v>
      </c>
      <c r="J6811" s="2">
        <v>1.0</v>
      </c>
      <c r="K6811" s="2">
        <v>0.0847656181020866</v>
      </c>
    </row>
    <row r="6812">
      <c r="A6812" s="2" t="s">
        <v>6960</v>
      </c>
      <c r="B6812" s="2" t="s">
        <v>181</v>
      </c>
      <c r="C6812" s="2" t="s">
        <v>182</v>
      </c>
      <c r="D6812" s="2">
        <v>0.287012211913457</v>
      </c>
      <c r="E6812" s="2">
        <v>0.878953662344007</v>
      </c>
      <c r="F6812" s="2">
        <v>0.999999999997244</v>
      </c>
      <c r="G6812" s="2">
        <v>1.0</v>
      </c>
      <c r="H6812" s="2">
        <v>0.375610486113001</v>
      </c>
      <c r="I6812" s="2">
        <v>0.892475489124658</v>
      </c>
      <c r="J6812" s="2">
        <v>1.0</v>
      </c>
      <c r="K6812" s="2">
        <v>1.0</v>
      </c>
    </row>
    <row r="6813">
      <c r="A6813" s="2" t="s">
        <v>6961</v>
      </c>
      <c r="B6813" s="2" t="s">
        <v>181</v>
      </c>
      <c r="C6813" s="2" t="s">
        <v>182</v>
      </c>
      <c r="D6813" s="2">
        <v>0.0719803250076679</v>
      </c>
      <c r="E6813" s="2">
        <v>0.162107934590745</v>
      </c>
      <c r="F6813" s="2">
        <v>0.999752984096506</v>
      </c>
      <c r="G6813" s="2">
        <v>1.0</v>
      </c>
      <c r="H6813" s="2">
        <v>0.116500448638455</v>
      </c>
      <c r="I6813" s="2">
        <v>0.21809178813928</v>
      </c>
      <c r="J6813" s="2">
        <v>1.0</v>
      </c>
      <c r="K6813" s="2">
        <v>1.0</v>
      </c>
    </row>
    <row r="6814">
      <c r="A6814" s="2" t="s">
        <v>6962</v>
      </c>
      <c r="B6814" s="2" t="s">
        <v>178</v>
      </c>
      <c r="C6814" s="2">
        <v>3.28155808993484</v>
      </c>
      <c r="D6814" s="2">
        <v>0.00151601116801289</v>
      </c>
      <c r="E6814" s="2">
        <v>0.00768013527363065</v>
      </c>
      <c r="F6814" s="2">
        <v>0.250436427830188</v>
      </c>
      <c r="G6814" s="2">
        <v>0.02456313057138</v>
      </c>
      <c r="H6814" s="2">
        <v>0.00583392668204556</v>
      </c>
      <c r="I6814" s="2">
        <v>0.0230126242523049</v>
      </c>
      <c r="J6814" s="2">
        <v>1.0</v>
      </c>
      <c r="K6814" s="2">
        <v>0.116258675797929</v>
      </c>
    </row>
    <row r="6815">
      <c r="A6815" s="2" t="s">
        <v>6963</v>
      </c>
      <c r="B6815" s="2" t="s">
        <v>181</v>
      </c>
      <c r="C6815" s="2" t="s">
        <v>182</v>
      </c>
      <c r="D6815" s="2">
        <v>0.230149912423686</v>
      </c>
      <c r="E6815" s="2">
        <v>0.110017629733164</v>
      </c>
      <c r="F6815" s="2">
        <v>0.998286336606418</v>
      </c>
      <c r="G6815" s="2">
        <v>0.38893029406817</v>
      </c>
      <c r="H6815" s="2">
        <v>0.311361594142955</v>
      </c>
      <c r="I6815" s="2">
        <v>0.160823254045538</v>
      </c>
      <c r="J6815" s="2">
        <v>1.0</v>
      </c>
      <c r="K6815" s="2">
        <v>0.729236293424144</v>
      </c>
    </row>
    <row r="6816">
      <c r="A6816" s="2" t="s">
        <v>6964</v>
      </c>
      <c r="B6816" s="2" t="s">
        <v>181</v>
      </c>
      <c r="C6816" s="2" t="s">
        <v>182</v>
      </c>
      <c r="D6816" s="2">
        <v>0.0207569421344735</v>
      </c>
      <c r="E6816" s="2">
        <v>0.301927940120378</v>
      </c>
      <c r="F6816" s="2">
        <v>0.999732052759567</v>
      </c>
      <c r="G6816" s="2">
        <v>0.354012414526139</v>
      </c>
      <c r="H6816" s="2">
        <v>0.041524828175169</v>
      </c>
      <c r="I6816" s="2">
        <v>0.361659027926998</v>
      </c>
      <c r="J6816" s="2">
        <v>1.0</v>
      </c>
      <c r="K6816" s="2">
        <v>0.681963668057377</v>
      </c>
    </row>
    <row r="6817">
      <c r="A6817" s="2" t="s">
        <v>6965</v>
      </c>
      <c r="B6817" s="2" t="s">
        <v>181</v>
      </c>
      <c r="C6817" s="2" t="s">
        <v>182</v>
      </c>
      <c r="D6817" s="2">
        <v>0.995650157229076</v>
      </c>
      <c r="E6817" s="2">
        <v>0.237485779946879</v>
      </c>
      <c r="F6817" s="2">
        <v>0.926388164113956</v>
      </c>
      <c r="G6817" s="2">
        <v>0.30699418729423</v>
      </c>
      <c r="H6817" s="2">
        <v>1.0</v>
      </c>
      <c r="I6817" s="2">
        <v>0.296902870196082</v>
      </c>
      <c r="J6817" s="2">
        <v>1.0</v>
      </c>
      <c r="K6817" s="2">
        <v>0.622686178540667</v>
      </c>
    </row>
    <row r="6818">
      <c r="A6818" s="2" t="s">
        <v>6966</v>
      </c>
      <c r="B6818" s="2" t="s">
        <v>181</v>
      </c>
      <c r="C6818" s="2" t="s">
        <v>182</v>
      </c>
      <c r="D6818" s="2">
        <v>0.547215924932796</v>
      </c>
      <c r="E6818" s="2">
        <v>0.162585934891653</v>
      </c>
      <c r="F6818" s="2">
        <v>0.999991911035559</v>
      </c>
      <c r="G6818" s="2">
        <v>1.0</v>
      </c>
      <c r="H6818" s="2">
        <v>0.659428210195852</v>
      </c>
      <c r="I6818" s="2">
        <v>0.218554050173793</v>
      </c>
      <c r="J6818" s="2">
        <v>1.0</v>
      </c>
      <c r="K6818" s="2">
        <v>1.0</v>
      </c>
    </row>
    <row r="6819">
      <c r="A6819" s="2" t="s">
        <v>6967</v>
      </c>
      <c r="B6819" s="2" t="s">
        <v>178</v>
      </c>
      <c r="C6819" s="2">
        <v>14.5420012127665</v>
      </c>
      <c r="D6819" s="2">
        <v>2.05099700254129E-4</v>
      </c>
      <c r="E6819" s="2">
        <v>0.0378552280164077</v>
      </c>
      <c r="F6819" s="2">
        <v>0.508553942858206</v>
      </c>
      <c r="G6819" s="2">
        <v>0.00831782021297838</v>
      </c>
      <c r="H6819" s="2">
        <v>0.00162202760114475</v>
      </c>
      <c r="I6819" s="2">
        <v>0.0707499015170485</v>
      </c>
      <c r="J6819" s="2">
        <v>1.0</v>
      </c>
      <c r="K6819" s="2">
        <v>0.0615616043461202</v>
      </c>
    </row>
    <row r="6820">
      <c r="A6820" s="2" t="s">
        <v>6968</v>
      </c>
      <c r="B6820" s="2" t="s">
        <v>178</v>
      </c>
      <c r="C6820" s="2">
        <v>16.4495297850619</v>
      </c>
      <c r="D6820" s="2">
        <v>9.27882394570133E-4</v>
      </c>
      <c r="E6820" s="2">
        <v>0.00987976628625598</v>
      </c>
      <c r="F6820" s="2">
        <v>0.305444805653401</v>
      </c>
      <c r="G6820" s="2">
        <v>0.00343631296987722</v>
      </c>
      <c r="H6820" s="2">
        <v>0.00420465179036299</v>
      </c>
      <c r="I6820" s="2">
        <v>0.0270145038761594</v>
      </c>
      <c r="J6820" s="2">
        <v>1.0</v>
      </c>
      <c r="K6820" s="2">
        <v>0.0384239199765347</v>
      </c>
    </row>
    <row r="6821">
      <c r="A6821" s="2" t="s">
        <v>6969</v>
      </c>
      <c r="B6821" s="2" t="s">
        <v>178</v>
      </c>
      <c r="C6821" s="2">
        <v>4.80754184297077</v>
      </c>
      <c r="D6821" s="2">
        <v>0.0026557718034962</v>
      </c>
      <c r="E6821" s="2">
        <v>0.0156280885423113</v>
      </c>
      <c r="F6821" s="2">
        <v>0.879021712724479</v>
      </c>
      <c r="G6821" s="2">
        <v>0.292171573343761</v>
      </c>
      <c r="H6821" s="2">
        <v>0.00855423045817693</v>
      </c>
      <c r="I6821" s="2">
        <v>0.0370150919428069</v>
      </c>
      <c r="J6821" s="2">
        <v>1.0</v>
      </c>
      <c r="K6821" s="2">
        <v>0.597089590551532</v>
      </c>
    </row>
    <row r="6822">
      <c r="A6822" s="2" t="s">
        <v>6970</v>
      </c>
      <c r="B6822" s="2" t="s">
        <v>181</v>
      </c>
      <c r="C6822" s="2" t="s">
        <v>182</v>
      </c>
      <c r="D6822" s="2">
        <v>0.79634339657549</v>
      </c>
      <c r="E6822" s="2">
        <v>0.140076213119514</v>
      </c>
      <c r="F6822" s="2">
        <v>0.999897850165442</v>
      </c>
      <c r="G6822" s="2">
        <v>0.666112435431479</v>
      </c>
      <c r="H6822" s="2">
        <v>0.901354356810739</v>
      </c>
      <c r="I6822" s="2">
        <v>0.194264936792616</v>
      </c>
      <c r="J6822" s="2">
        <v>1.0</v>
      </c>
      <c r="K6822" s="2">
        <v>1.0</v>
      </c>
    </row>
    <row r="6823">
      <c r="A6823" s="2" t="s">
        <v>6971</v>
      </c>
      <c r="B6823" s="2" t="s">
        <v>181</v>
      </c>
      <c r="C6823" s="2" t="s">
        <v>182</v>
      </c>
      <c r="D6823" s="2">
        <v>0.219199010965331</v>
      </c>
      <c r="E6823" s="2">
        <v>0.163920473767431</v>
      </c>
      <c r="F6823" s="2">
        <v>0.999999489605694</v>
      </c>
      <c r="G6823" s="2">
        <v>1.0</v>
      </c>
      <c r="H6823" s="2">
        <v>0.298604875756147</v>
      </c>
      <c r="I6823" s="2">
        <v>0.219783678849329</v>
      </c>
      <c r="J6823" s="2">
        <v>1.0</v>
      </c>
      <c r="K6823" s="2">
        <v>1.0</v>
      </c>
    </row>
    <row r="6824">
      <c r="A6824" s="2" t="s">
        <v>6972</v>
      </c>
      <c r="B6824" s="2" t="s">
        <v>178</v>
      </c>
      <c r="C6824" s="2">
        <v>21.2775969329386</v>
      </c>
      <c r="D6824" s="2">
        <v>1.10976644790455E-4</v>
      </c>
      <c r="E6824" s="2">
        <v>0.00290992351305497</v>
      </c>
      <c r="F6824" s="2">
        <v>0.359975048743279</v>
      </c>
      <c r="G6824" s="2">
        <v>0.0432450955353144</v>
      </c>
      <c r="H6824" s="2">
        <v>0.00120498856983843</v>
      </c>
      <c r="I6824" s="2">
        <v>0.0126571109473079</v>
      </c>
      <c r="J6824" s="2">
        <v>1.0</v>
      </c>
      <c r="K6824" s="2">
        <v>0.167834613869241</v>
      </c>
    </row>
    <row r="6825">
      <c r="A6825" s="2" t="s">
        <v>6973</v>
      </c>
      <c r="B6825" s="2" t="s">
        <v>181</v>
      </c>
      <c r="C6825" s="2" t="s">
        <v>182</v>
      </c>
      <c r="D6825" s="2">
        <v>0.591346264966944</v>
      </c>
      <c r="E6825" s="2">
        <v>0.241360192669947</v>
      </c>
      <c r="F6825" s="2">
        <v>0.99999911740426</v>
      </c>
      <c r="G6825" s="2">
        <v>1.0</v>
      </c>
      <c r="H6825" s="2">
        <v>0.703521585923779</v>
      </c>
      <c r="I6825" s="2">
        <v>0.300953343538395</v>
      </c>
      <c r="J6825" s="2">
        <v>1.0</v>
      </c>
      <c r="K6825" s="2">
        <v>1.0</v>
      </c>
    </row>
    <row r="6826">
      <c r="A6826" s="2" t="s">
        <v>6974</v>
      </c>
      <c r="B6826" s="2" t="s">
        <v>178</v>
      </c>
      <c r="C6826" s="2">
        <v>15.0585115134075</v>
      </c>
      <c r="D6826" s="2">
        <v>0.00287520164342657</v>
      </c>
      <c r="E6826" s="2">
        <v>5.52680827129892E-4</v>
      </c>
      <c r="F6826" s="2">
        <v>0.0893873395518121</v>
      </c>
      <c r="G6826" s="2">
        <v>0.00132851271733668</v>
      </c>
      <c r="H6826" s="2">
        <v>0.00908617998532055</v>
      </c>
      <c r="I6826" s="2">
        <v>0.00559712264699249</v>
      </c>
      <c r="J6826" s="2">
        <v>0.874742258336698</v>
      </c>
      <c r="K6826" s="2">
        <v>0.0247099023879794</v>
      </c>
    </row>
    <row r="6827">
      <c r="A6827" s="2" t="s">
        <v>6975</v>
      </c>
      <c r="B6827" s="2" t="s">
        <v>178</v>
      </c>
      <c r="C6827" s="2">
        <v>15.5618991485344</v>
      </c>
      <c r="D6827" s="2">
        <v>0.00309401945081849</v>
      </c>
      <c r="E6827" s="2">
        <v>0.0168861142958279</v>
      </c>
      <c r="F6827" s="2">
        <v>0.64501066758347</v>
      </c>
      <c r="G6827" s="2">
        <v>0.0118267221078385</v>
      </c>
      <c r="H6827" s="2">
        <v>0.00960961075270582</v>
      </c>
      <c r="I6827" s="2">
        <v>0.0390998045218488</v>
      </c>
      <c r="J6827" s="2">
        <v>1.0</v>
      </c>
      <c r="K6827" s="2">
        <v>0.0769277587163002</v>
      </c>
    </row>
    <row r="6828">
      <c r="A6828" s="2" t="s">
        <v>6976</v>
      </c>
      <c r="B6828" s="2" t="s">
        <v>181</v>
      </c>
      <c r="C6828" s="2" t="s">
        <v>182</v>
      </c>
      <c r="D6828" s="2">
        <v>0.434208937680938</v>
      </c>
      <c r="E6828" s="2">
        <v>0.122590239218839</v>
      </c>
      <c r="F6828" s="2">
        <v>0.966731536874164</v>
      </c>
      <c r="G6828" s="2">
        <v>0.467655894790229</v>
      </c>
      <c r="H6828" s="2">
        <v>0.541180372015998</v>
      </c>
      <c r="I6828" s="2">
        <v>0.174648897750694</v>
      </c>
      <c r="J6828" s="2">
        <v>1.0</v>
      </c>
      <c r="K6828" s="2">
        <v>0.835555964589104</v>
      </c>
    </row>
    <row r="6829">
      <c r="A6829" s="2" t="s">
        <v>6977</v>
      </c>
      <c r="B6829" s="2" t="s">
        <v>181</v>
      </c>
      <c r="C6829" s="2" t="s">
        <v>182</v>
      </c>
      <c r="D6829" s="2">
        <v>0.0376890061547644</v>
      </c>
      <c r="E6829" s="2">
        <v>0.263075882647295</v>
      </c>
      <c r="F6829" s="2">
        <v>0.999749581569258</v>
      </c>
      <c r="G6829" s="2">
        <v>1.0</v>
      </c>
      <c r="H6829" s="2">
        <v>0.0680218736419348</v>
      </c>
      <c r="I6829" s="2">
        <v>0.322588901451488</v>
      </c>
      <c r="J6829" s="2">
        <v>1.0</v>
      </c>
      <c r="K6829" s="2">
        <v>1.0</v>
      </c>
    </row>
    <row r="6830">
      <c r="A6830" s="2" t="s">
        <v>6978</v>
      </c>
      <c r="B6830" s="2" t="s">
        <v>181</v>
      </c>
      <c r="C6830" s="2" t="s">
        <v>182</v>
      </c>
      <c r="D6830" s="2">
        <v>0.0690029604289373</v>
      </c>
      <c r="E6830" s="2">
        <v>0.0268196140072743</v>
      </c>
      <c r="F6830" s="2">
        <v>0.860610283969858</v>
      </c>
      <c r="G6830" s="2">
        <v>0.930544125061193</v>
      </c>
      <c r="H6830" s="2">
        <v>0.112417446480978</v>
      </c>
      <c r="I6830" s="2">
        <v>0.0547110512983518</v>
      </c>
      <c r="J6830" s="2">
        <v>1.0</v>
      </c>
      <c r="K6830" s="2">
        <v>1.0</v>
      </c>
    </row>
    <row r="6831">
      <c r="A6831" s="2" t="s">
        <v>6979</v>
      </c>
      <c r="B6831" s="2" t="s">
        <v>178</v>
      </c>
      <c r="C6831" s="2">
        <v>14.5292692981144</v>
      </c>
      <c r="D6831" s="2">
        <v>4.77835806208498E-4</v>
      </c>
      <c r="E6831" s="2">
        <v>0.00751392063846001</v>
      </c>
      <c r="F6831" s="2">
        <v>0.296230889211258</v>
      </c>
      <c r="G6831" s="2">
        <v>0.00776396264262962</v>
      </c>
      <c r="H6831" s="2">
        <v>0.0028657560495634</v>
      </c>
      <c r="I6831" s="2">
        <v>0.0226926515363496</v>
      </c>
      <c r="J6831" s="2">
        <v>1.0</v>
      </c>
      <c r="K6831" s="2">
        <v>0.06094978397314</v>
      </c>
    </row>
    <row r="6832">
      <c r="A6832" s="2" t="s">
        <v>6980</v>
      </c>
      <c r="B6832" s="2" t="s">
        <v>181</v>
      </c>
      <c r="C6832" s="2" t="s">
        <v>182</v>
      </c>
      <c r="D6832" s="2">
        <v>0.122614046536618</v>
      </c>
      <c r="E6832" s="2">
        <v>0.182481468618568</v>
      </c>
      <c r="F6832" s="2">
        <v>0.999996104373961</v>
      </c>
      <c r="G6832" s="2">
        <v>1.0</v>
      </c>
      <c r="H6832" s="2">
        <v>0.182957049491148</v>
      </c>
      <c r="I6832" s="2">
        <v>0.239610861377917</v>
      </c>
      <c r="J6832" s="2">
        <v>1.0</v>
      </c>
      <c r="K6832" s="2">
        <v>1.0</v>
      </c>
    </row>
    <row r="6833">
      <c r="A6833" s="2" t="s">
        <v>6981</v>
      </c>
      <c r="B6833" s="2" t="s">
        <v>181</v>
      </c>
      <c r="C6833" s="2" t="s">
        <v>182</v>
      </c>
      <c r="D6833" s="2">
        <v>0.438224879410193</v>
      </c>
      <c r="E6833" s="2">
        <v>0.0204047260927438</v>
      </c>
      <c r="F6833" s="2">
        <v>0.973351416479085</v>
      </c>
      <c r="G6833" s="2">
        <v>1.0</v>
      </c>
      <c r="H6833" s="2">
        <v>0.544532852409071</v>
      </c>
      <c r="I6833" s="2">
        <v>0.0448363530772831</v>
      </c>
      <c r="J6833" s="2">
        <v>1.0</v>
      </c>
      <c r="K6833" s="2">
        <v>1.0</v>
      </c>
    </row>
    <row r="6834">
      <c r="A6834" s="2" t="s">
        <v>6982</v>
      </c>
      <c r="B6834" s="2" t="s">
        <v>181</v>
      </c>
      <c r="C6834" s="2" t="s">
        <v>182</v>
      </c>
      <c r="D6834" s="2">
        <v>0.89563251240451</v>
      </c>
      <c r="E6834" s="2">
        <v>0.594822296250297</v>
      </c>
      <c r="F6834" s="2">
        <v>0.999999999958815</v>
      </c>
      <c r="G6834" s="2">
        <v>1.0</v>
      </c>
      <c r="H6834" s="2">
        <v>0.963700244701819</v>
      </c>
      <c r="I6834" s="2">
        <v>0.634927062848568</v>
      </c>
      <c r="J6834" s="2">
        <v>1.0</v>
      </c>
      <c r="K6834" s="2">
        <v>1.0</v>
      </c>
    </row>
    <row r="6835">
      <c r="A6835" s="2" t="s">
        <v>6983</v>
      </c>
      <c r="B6835" s="2" t="s">
        <v>181</v>
      </c>
      <c r="C6835" s="2" t="s">
        <v>182</v>
      </c>
      <c r="D6835" s="2">
        <v>0.999746433495704</v>
      </c>
      <c r="E6835" s="2">
        <v>0.592769250659259</v>
      </c>
      <c r="F6835" s="2">
        <v>0.731111785030318</v>
      </c>
      <c r="G6835" s="2">
        <v>0.321816801244699</v>
      </c>
      <c r="H6835" s="2">
        <v>1.0</v>
      </c>
      <c r="I6835" s="2">
        <v>0.633329489417528</v>
      </c>
      <c r="J6835" s="2">
        <v>1.0</v>
      </c>
      <c r="K6835" s="2">
        <v>0.635648212488012</v>
      </c>
    </row>
    <row r="6836">
      <c r="A6836" s="2" t="s">
        <v>6984</v>
      </c>
      <c r="B6836" s="2" t="s">
        <v>178</v>
      </c>
      <c r="C6836" s="2">
        <v>5.65185659174363</v>
      </c>
      <c r="D6836" s="2">
        <v>1.76423699128751E-4</v>
      </c>
      <c r="E6836" s="2">
        <v>0.00705373288952393</v>
      </c>
      <c r="F6836" s="2">
        <v>0.194868256020378</v>
      </c>
      <c r="G6836" s="2">
        <v>0.00831782021297838</v>
      </c>
      <c r="H6836" s="2">
        <v>0.00162202760114475</v>
      </c>
      <c r="I6836" s="2">
        <v>0.0218127252055015</v>
      </c>
      <c r="J6836" s="2">
        <v>1.0</v>
      </c>
      <c r="K6836" s="2">
        <v>0.0615616043461202</v>
      </c>
    </row>
    <row r="6837">
      <c r="A6837" s="2" t="s">
        <v>6985</v>
      </c>
      <c r="B6837" s="2" t="s">
        <v>181</v>
      </c>
      <c r="C6837" s="2" t="s">
        <v>182</v>
      </c>
      <c r="D6837" s="2">
        <v>0.862473563013834</v>
      </c>
      <c r="E6837" s="2">
        <v>0.697929076731445</v>
      </c>
      <c r="F6837" s="2">
        <v>0.999896332605764</v>
      </c>
      <c r="G6837" s="2">
        <v>1.0</v>
      </c>
      <c r="H6837" s="2">
        <v>0.946816141169493</v>
      </c>
      <c r="I6837" s="2">
        <v>0.729658953015617</v>
      </c>
      <c r="J6837" s="2">
        <v>1.0</v>
      </c>
      <c r="K6837" s="2">
        <v>1.0</v>
      </c>
    </row>
    <row r="6838">
      <c r="A6838" s="2" t="s">
        <v>6986</v>
      </c>
      <c r="B6838" s="2" t="s">
        <v>181</v>
      </c>
      <c r="C6838" s="2" t="s">
        <v>182</v>
      </c>
      <c r="D6838" s="2">
        <v>0.957944300983767</v>
      </c>
      <c r="E6838" s="2">
        <v>0.637967938328174</v>
      </c>
      <c r="F6838" s="2">
        <v>0.999999983815476</v>
      </c>
      <c r="G6838" s="2">
        <v>1.0</v>
      </c>
      <c r="H6838" s="2">
        <v>1.0</v>
      </c>
      <c r="I6838" s="2">
        <v>0.675471029856721</v>
      </c>
      <c r="J6838" s="2">
        <v>1.0</v>
      </c>
      <c r="K6838" s="2">
        <v>1.0</v>
      </c>
    </row>
    <row r="6839">
      <c r="A6839" s="2" t="s">
        <v>6987</v>
      </c>
      <c r="B6839" s="2" t="s">
        <v>181</v>
      </c>
      <c r="C6839" s="2" t="s">
        <v>182</v>
      </c>
      <c r="D6839" s="2">
        <v>0.0895871920116454</v>
      </c>
      <c r="E6839" s="2">
        <v>0.00319563799050293</v>
      </c>
      <c r="F6839" s="2">
        <v>0.843411538661907</v>
      </c>
      <c r="G6839" s="2">
        <v>0.610861608722579</v>
      </c>
      <c r="H6839" s="2">
        <v>0.139919284984722</v>
      </c>
      <c r="I6839" s="2">
        <v>0.013314768391616</v>
      </c>
      <c r="J6839" s="2">
        <v>1.0</v>
      </c>
      <c r="K6839" s="2">
        <v>1.0</v>
      </c>
    </row>
    <row r="6840">
      <c r="A6840" s="2" t="s">
        <v>6988</v>
      </c>
      <c r="B6840" s="2" t="s">
        <v>181</v>
      </c>
      <c r="C6840" s="2" t="s">
        <v>182</v>
      </c>
      <c r="D6840" s="2">
        <v>0.253530614354566</v>
      </c>
      <c r="E6840" s="2">
        <v>0.232674223079399</v>
      </c>
      <c r="F6840" s="2">
        <v>0.998646350434174</v>
      </c>
      <c r="G6840" s="2">
        <v>0.666112435431479</v>
      </c>
      <c r="H6840" s="2">
        <v>0.338248825972576</v>
      </c>
      <c r="I6840" s="2">
        <v>0.291688401025639</v>
      </c>
      <c r="J6840" s="2">
        <v>1.0</v>
      </c>
      <c r="K6840" s="2">
        <v>1.0</v>
      </c>
    </row>
    <row r="6841">
      <c r="A6841" s="2" t="s">
        <v>6989</v>
      </c>
      <c r="B6841" s="2" t="s">
        <v>178</v>
      </c>
      <c r="C6841" s="2">
        <v>4.6002521123415</v>
      </c>
      <c r="D6841" s="2">
        <v>1.9618232198221E-4</v>
      </c>
      <c r="E6841" s="2">
        <v>6.26278249018619E-4</v>
      </c>
      <c r="F6841" s="2">
        <v>0.0249036368966784</v>
      </c>
      <c r="G6841" s="2">
        <v>0.00132851271733668</v>
      </c>
      <c r="H6841" s="2">
        <v>0.00162202760114475</v>
      </c>
      <c r="I6841" s="2">
        <v>0.00588360361434963</v>
      </c>
      <c r="J6841" s="2">
        <v>0.752304401529993</v>
      </c>
      <c r="K6841" s="2">
        <v>0.0247099023879794</v>
      </c>
    </row>
    <row r="6842">
      <c r="A6842" s="2" t="s">
        <v>6990</v>
      </c>
      <c r="B6842" s="2" t="s">
        <v>181</v>
      </c>
      <c r="C6842" s="2" t="s">
        <v>182</v>
      </c>
      <c r="D6842" s="2">
        <v>0.0105027041500816</v>
      </c>
      <c r="E6842" s="2">
        <v>0.0943122516651487</v>
      </c>
      <c r="F6842" s="2">
        <v>0.566941800582728</v>
      </c>
      <c r="G6842" s="2">
        <v>0.103285426571613</v>
      </c>
      <c r="H6842" s="2">
        <v>0.0241227363479376</v>
      </c>
      <c r="I6842" s="2">
        <v>0.141937948339788</v>
      </c>
      <c r="J6842" s="2">
        <v>1.0</v>
      </c>
      <c r="K6842" s="2">
        <v>0.292462191707629</v>
      </c>
    </row>
    <row r="6843">
      <c r="A6843" s="2" t="s">
        <v>6991</v>
      </c>
      <c r="B6843" s="2" t="s">
        <v>178</v>
      </c>
      <c r="C6843" s="2">
        <v>16.6080612308381</v>
      </c>
      <c r="D6843" s="2">
        <v>0.00125503765571974</v>
      </c>
      <c r="E6843" s="2">
        <v>0.00586488274897268</v>
      </c>
      <c r="F6843" s="2">
        <v>0.340439885058889</v>
      </c>
      <c r="G6843" s="2">
        <v>0.00156401761498577</v>
      </c>
      <c r="H6843" s="2">
        <v>0.00509308150982454</v>
      </c>
      <c r="I6843" s="2">
        <v>0.0193900552807308</v>
      </c>
      <c r="J6843" s="2">
        <v>1.0</v>
      </c>
      <c r="K6843" s="2">
        <v>0.0266515157356034</v>
      </c>
    </row>
    <row r="6844">
      <c r="A6844" s="2" t="s">
        <v>6992</v>
      </c>
      <c r="B6844" s="2" t="s">
        <v>181</v>
      </c>
      <c r="C6844" s="2" t="s">
        <v>182</v>
      </c>
      <c r="D6844" s="2">
        <v>0.756867673715848</v>
      </c>
      <c r="E6844" s="2">
        <v>0.871632116173265</v>
      </c>
      <c r="F6844" s="2">
        <v>0.999989534827315</v>
      </c>
      <c r="G6844" s="2">
        <v>1.0</v>
      </c>
      <c r="H6844" s="2">
        <v>0.866132977772946</v>
      </c>
      <c r="I6844" s="2">
        <v>0.885953065309427</v>
      </c>
      <c r="J6844" s="2">
        <v>1.0</v>
      </c>
      <c r="K6844" s="2">
        <v>1.0</v>
      </c>
    </row>
    <row r="6845">
      <c r="A6845" s="2" t="s">
        <v>6993</v>
      </c>
      <c r="B6845" s="2" t="s">
        <v>178</v>
      </c>
      <c r="C6845" s="2">
        <v>14.0120499883126</v>
      </c>
      <c r="D6845" s="2">
        <v>0.00405401451890451</v>
      </c>
      <c r="E6845" s="2">
        <v>0.00269906420780219</v>
      </c>
      <c r="F6845" s="2">
        <v>0.509985952208078</v>
      </c>
      <c r="G6845" s="2">
        <v>0.0780475040101219</v>
      </c>
      <c r="H6845" s="2">
        <v>0.011620963804757</v>
      </c>
      <c r="I6845" s="2">
        <v>0.0121966843499057</v>
      </c>
      <c r="J6845" s="2">
        <v>1.0</v>
      </c>
      <c r="K6845" s="2">
        <v>0.245012338154224</v>
      </c>
    </row>
    <row r="6846">
      <c r="A6846" s="2" t="s">
        <v>6994</v>
      </c>
      <c r="B6846" s="2" t="s">
        <v>181</v>
      </c>
      <c r="C6846" s="2" t="s">
        <v>182</v>
      </c>
      <c r="D6846" s="2">
        <v>0.572369960869812</v>
      </c>
      <c r="E6846" s="2">
        <v>0.357125576462738</v>
      </c>
      <c r="F6846" s="2">
        <v>0.893117241503274</v>
      </c>
      <c r="G6846" s="2">
        <v>0.216927198949315</v>
      </c>
      <c r="H6846" s="2">
        <v>0.682157602824948</v>
      </c>
      <c r="I6846" s="2">
        <v>0.415660576367622</v>
      </c>
      <c r="J6846" s="2">
        <v>1.0</v>
      </c>
      <c r="K6846" s="2">
        <v>0.485314918561332</v>
      </c>
    </row>
    <row r="6847">
      <c r="A6847" s="2" t="s">
        <v>6995</v>
      </c>
      <c r="B6847" s="2" t="s">
        <v>178</v>
      </c>
      <c r="C6847" s="2">
        <v>16.2766558574558</v>
      </c>
      <c r="D6847" s="2">
        <v>0.00147600542700698</v>
      </c>
      <c r="E6847" s="2">
        <v>0.0399747143241793</v>
      </c>
      <c r="F6847" s="2">
        <v>0.741191926845305</v>
      </c>
      <c r="G6847" s="2">
        <v>0.239880674968611</v>
      </c>
      <c r="H6847" s="2">
        <v>0.00577589267030103</v>
      </c>
      <c r="I6847" s="2">
        <v>0.0736536376096039</v>
      </c>
      <c r="J6847" s="2">
        <v>1.0</v>
      </c>
      <c r="K6847" s="2">
        <v>0.520206081761803</v>
      </c>
    </row>
    <row r="6848">
      <c r="A6848" s="2" t="s">
        <v>6996</v>
      </c>
      <c r="B6848" s="2" t="s">
        <v>181</v>
      </c>
      <c r="C6848" s="2" t="s">
        <v>182</v>
      </c>
      <c r="D6848" s="2">
        <v>0.102529912377155</v>
      </c>
      <c r="E6848" s="2">
        <v>0.0176273714333957</v>
      </c>
      <c r="F6848" s="2">
        <v>0.502800503068389</v>
      </c>
      <c r="G6848" s="2">
        <v>0.321816801244699</v>
      </c>
      <c r="H6848" s="2">
        <v>0.157057999271854</v>
      </c>
      <c r="I6848" s="2">
        <v>0.0402916403667355</v>
      </c>
      <c r="J6848" s="2">
        <v>1.0</v>
      </c>
      <c r="K6848" s="2">
        <v>0.635648212488012</v>
      </c>
    </row>
    <row r="6849">
      <c r="A6849" s="2" t="s">
        <v>6997</v>
      </c>
      <c r="B6849" s="2" t="s">
        <v>178</v>
      </c>
      <c r="C6849" s="2">
        <v>1.71940943316583</v>
      </c>
      <c r="D6849" s="4">
        <v>0.00442256129335038</v>
      </c>
      <c r="E6849" s="4">
        <v>0.00190772983581877</v>
      </c>
      <c r="F6849" s="2">
        <v>0.281125317467896</v>
      </c>
      <c r="G6849" s="2">
        <v>0.0358989430063685</v>
      </c>
      <c r="H6849" s="2">
        <v>0.0123508378808163</v>
      </c>
      <c r="I6849" s="2">
        <v>0.0100349763036622</v>
      </c>
      <c r="J6849" s="2">
        <v>1.0</v>
      </c>
      <c r="K6849" s="2">
        <v>0.1467280675912</v>
      </c>
    </row>
    <row r="6850">
      <c r="A6850" s="2" t="s">
        <v>6998</v>
      </c>
      <c r="B6850" s="2" t="s">
        <v>181</v>
      </c>
      <c r="C6850" s="2" t="s">
        <v>182</v>
      </c>
      <c r="D6850" s="2">
        <v>0.807709781357237</v>
      </c>
      <c r="E6850" s="2">
        <v>0.469157374405908</v>
      </c>
      <c r="F6850" s="2">
        <v>0.999999999990613</v>
      </c>
      <c r="G6850" s="2">
        <v>1.0</v>
      </c>
      <c r="H6850" s="2">
        <v>0.909338222405424</v>
      </c>
      <c r="I6850" s="2">
        <v>0.519495952613079</v>
      </c>
      <c r="J6850" s="2">
        <v>1.0</v>
      </c>
      <c r="K6850" s="2">
        <v>1.0</v>
      </c>
    </row>
    <row r="6851">
      <c r="A6851" s="2" t="s">
        <v>6999</v>
      </c>
      <c r="B6851" s="2" t="s">
        <v>178</v>
      </c>
      <c r="C6851" s="2">
        <v>4.89951722156393</v>
      </c>
      <c r="D6851" s="2">
        <v>3.88586771137885E-6</v>
      </c>
      <c r="E6851" s="2">
        <v>0.00151550992990002</v>
      </c>
      <c r="F6851" s="2">
        <v>0.0352510843546716</v>
      </c>
      <c r="G6851" s="2">
        <v>9.52851950221324E-4</v>
      </c>
      <c r="H6851" s="2">
        <v>2.78574791798572E-4</v>
      </c>
      <c r="I6851" s="2">
        <v>0.0089380457651037</v>
      </c>
      <c r="J6851" s="2">
        <v>0.757324135235765</v>
      </c>
      <c r="K6851" s="2">
        <v>0.0206203683448086</v>
      </c>
    </row>
    <row r="6852">
      <c r="A6852" s="2" t="s">
        <v>7000</v>
      </c>
      <c r="B6852" s="2" t="s">
        <v>181</v>
      </c>
      <c r="C6852" s="2" t="s">
        <v>182</v>
      </c>
      <c r="D6852" s="2">
        <v>0.947532590541554</v>
      </c>
      <c r="E6852" s="2">
        <v>0.490624423996372</v>
      </c>
      <c r="F6852" s="2">
        <v>0.999999999999944</v>
      </c>
      <c r="G6852" s="2">
        <v>1.0</v>
      </c>
      <c r="H6852" s="2">
        <v>0.991338554975598</v>
      </c>
      <c r="I6852" s="2">
        <v>0.539905048177755</v>
      </c>
      <c r="J6852" s="2">
        <v>1.0</v>
      </c>
      <c r="K6852" s="2">
        <v>1.0</v>
      </c>
    </row>
    <row r="6853">
      <c r="A6853" s="2" t="s">
        <v>7001</v>
      </c>
      <c r="B6853" s="2" t="s">
        <v>178</v>
      </c>
      <c r="C6853" s="2">
        <v>2.7613777741613</v>
      </c>
      <c r="D6853" s="2">
        <v>0.0290450785800061</v>
      </c>
      <c r="E6853" s="2">
        <v>0.0208461649673302</v>
      </c>
      <c r="F6853" s="2">
        <v>0.407704146888189</v>
      </c>
      <c r="G6853" s="2">
        <v>0.264912030575173</v>
      </c>
      <c r="H6853" s="2">
        <v>0.0545038129700312</v>
      </c>
      <c r="I6853" s="2">
        <v>0.0455279922914657</v>
      </c>
      <c r="J6853" s="2">
        <v>1.0</v>
      </c>
      <c r="K6853" s="2">
        <v>0.558321356052064</v>
      </c>
    </row>
    <row r="6854">
      <c r="A6854" s="2" t="s">
        <v>7002</v>
      </c>
      <c r="B6854" s="2" t="s">
        <v>181</v>
      </c>
      <c r="C6854" s="2" t="s">
        <v>182</v>
      </c>
      <c r="D6854" s="2">
        <v>0.789483859609899</v>
      </c>
      <c r="E6854" s="2">
        <v>0.556483868430365</v>
      </c>
      <c r="F6854" s="2">
        <v>0.999999998040441</v>
      </c>
      <c r="G6854" s="2">
        <v>1.0</v>
      </c>
      <c r="H6854" s="2">
        <v>0.895445872253834</v>
      </c>
      <c r="I6854" s="2">
        <v>0.60008107941861</v>
      </c>
      <c r="J6854" s="2">
        <v>1.0</v>
      </c>
      <c r="K6854" s="2">
        <v>1.0</v>
      </c>
    </row>
    <row r="6855">
      <c r="A6855" s="2" t="s">
        <v>7003</v>
      </c>
      <c r="B6855" s="2" t="s">
        <v>181</v>
      </c>
      <c r="C6855" s="2" t="s">
        <v>182</v>
      </c>
      <c r="D6855" s="2">
        <v>0.48741590906413</v>
      </c>
      <c r="E6855" s="2">
        <v>0.315166034623793</v>
      </c>
      <c r="F6855" s="2">
        <v>0.999999028883584</v>
      </c>
      <c r="G6855" s="2">
        <v>1.0</v>
      </c>
      <c r="H6855" s="2">
        <v>0.597035972546755</v>
      </c>
      <c r="I6855" s="2">
        <v>0.375186673512094</v>
      </c>
      <c r="J6855" s="2">
        <v>1.0</v>
      </c>
      <c r="K6855" s="2">
        <v>1.0</v>
      </c>
    </row>
    <row r="6856">
      <c r="A6856" s="2" t="s">
        <v>7004</v>
      </c>
      <c r="B6856" s="2" t="s">
        <v>178</v>
      </c>
      <c r="C6856" s="2">
        <v>1.85486931187449</v>
      </c>
      <c r="D6856" s="2">
        <v>1.72829771440941E-5</v>
      </c>
      <c r="E6856" s="2">
        <v>0.00195540065253208</v>
      </c>
      <c r="F6856" s="2">
        <v>0.110178248867257</v>
      </c>
      <c r="G6856" s="2">
        <v>3.34569484083302E-4</v>
      </c>
      <c r="H6856" s="2">
        <v>4.92720048825092E-4</v>
      </c>
      <c r="I6856" s="2">
        <v>0.0101915410383574</v>
      </c>
      <c r="J6856" s="2">
        <v>0.922585915969367</v>
      </c>
      <c r="K6856" s="2">
        <v>0.0131778700253295</v>
      </c>
    </row>
    <row r="6857">
      <c r="A6857" s="2" t="s">
        <v>7005</v>
      </c>
      <c r="B6857" s="2" t="s">
        <v>178</v>
      </c>
      <c r="C6857" s="2">
        <v>4.25778402734508</v>
      </c>
      <c r="D6857" s="2">
        <v>0.00151601116801289</v>
      </c>
      <c r="E6857" s="2">
        <v>0.00641117115674383</v>
      </c>
      <c r="F6857" s="2">
        <v>0.0535367111612484</v>
      </c>
      <c r="G6857" s="2">
        <v>0.00399968560436218</v>
      </c>
      <c r="H6857" s="2">
        <v>0.00583392668204556</v>
      </c>
      <c r="I6857" s="2">
        <v>0.0205607521309156</v>
      </c>
      <c r="J6857" s="2">
        <v>0.764382336116184</v>
      </c>
      <c r="K6857" s="2">
        <v>0.0416545482474425</v>
      </c>
    </row>
    <row r="6858">
      <c r="A6858" s="2" t="s">
        <v>7006</v>
      </c>
      <c r="B6858" s="2" t="s">
        <v>181</v>
      </c>
      <c r="C6858" s="2" t="s">
        <v>182</v>
      </c>
      <c r="D6858" s="2">
        <v>0.0846706822865451</v>
      </c>
      <c r="E6858" s="2">
        <v>0.886242787580168</v>
      </c>
      <c r="F6858" s="2">
        <v>0.453885065653953</v>
      </c>
      <c r="G6858" s="2">
        <v>0.354012414526139</v>
      </c>
      <c r="H6858" s="2">
        <v>0.133491187876419</v>
      </c>
      <c r="I6858" s="2">
        <v>0.899212885256026</v>
      </c>
      <c r="J6858" s="2">
        <v>1.0</v>
      </c>
      <c r="K6858" s="2">
        <v>0.681963668057377</v>
      </c>
    </row>
    <row r="6859">
      <c r="A6859" s="2" t="s">
        <v>7007</v>
      </c>
      <c r="B6859" s="2" t="s">
        <v>181</v>
      </c>
      <c r="C6859" s="2" t="s">
        <v>182</v>
      </c>
      <c r="D6859" s="2">
        <v>0.0631414751739263</v>
      </c>
      <c r="E6859" s="2">
        <v>0.0988124856661445</v>
      </c>
      <c r="F6859" s="2">
        <v>0.999961238917039</v>
      </c>
      <c r="G6859" s="2">
        <v>1.0</v>
      </c>
      <c r="H6859" s="2">
        <v>0.104225552770418</v>
      </c>
      <c r="I6859" s="2">
        <v>0.147261393602739</v>
      </c>
      <c r="J6859" s="2">
        <v>1.0</v>
      </c>
      <c r="K6859" s="2">
        <v>1.0</v>
      </c>
    </row>
    <row r="6860">
      <c r="A6860" s="2" t="s">
        <v>7008</v>
      </c>
      <c r="B6860" s="2" t="s">
        <v>181</v>
      </c>
      <c r="C6860" s="2" t="s">
        <v>182</v>
      </c>
      <c r="D6860" s="2">
        <v>0.0648834880795111</v>
      </c>
      <c r="E6860" s="2">
        <v>0.307201154825713</v>
      </c>
      <c r="F6860" s="2">
        <v>0.999959111559112</v>
      </c>
      <c r="G6860" s="2">
        <v>1.0</v>
      </c>
      <c r="H6860" s="2">
        <v>0.106729587400155</v>
      </c>
      <c r="I6860" s="2">
        <v>0.366855932163354</v>
      </c>
      <c r="J6860" s="2">
        <v>1.0</v>
      </c>
      <c r="K6860" s="2">
        <v>1.0</v>
      </c>
    </row>
    <row r="6861">
      <c r="A6861" s="2" t="s">
        <v>7009</v>
      </c>
      <c r="B6861" s="2" t="s">
        <v>178</v>
      </c>
      <c r="C6861" s="2">
        <v>3.30415063288126</v>
      </c>
      <c r="D6861" s="2">
        <v>5.86715927327995E-5</v>
      </c>
      <c r="E6861" s="2">
        <v>3.95296588033833E-5</v>
      </c>
      <c r="F6861" s="2">
        <v>0.0651088137217251</v>
      </c>
      <c r="G6861" s="2">
        <v>0.0144838027943915</v>
      </c>
      <c r="H6861" s="2">
        <v>8.71835985192291E-4</v>
      </c>
      <c r="I6861" s="2">
        <v>0.00242758656995499</v>
      </c>
      <c r="J6861" s="2">
        <v>0.796777859104251</v>
      </c>
      <c r="K6861" s="2">
        <v>0.0847656181020866</v>
      </c>
    </row>
    <row r="6862">
      <c r="A6862" s="2" t="s">
        <v>7010</v>
      </c>
      <c r="B6862" s="2" t="s">
        <v>181</v>
      </c>
      <c r="C6862" s="2" t="s">
        <v>182</v>
      </c>
      <c r="D6862" s="2">
        <v>0.999994955607055</v>
      </c>
      <c r="E6862" s="2">
        <v>0.0278804957761749</v>
      </c>
      <c r="F6862" s="2">
        <v>0.942699720915358</v>
      </c>
      <c r="G6862" s="2">
        <v>1.0</v>
      </c>
      <c r="H6862" s="2">
        <v>1.0</v>
      </c>
      <c r="I6862" s="2">
        <v>0.0562057757764619</v>
      </c>
      <c r="J6862" s="2">
        <v>1.0</v>
      </c>
      <c r="K6862" s="2">
        <v>1.0</v>
      </c>
    </row>
    <row r="6863">
      <c r="A6863" s="2" t="s">
        <v>7011</v>
      </c>
      <c r="B6863" s="2" t="s">
        <v>178</v>
      </c>
      <c r="C6863" s="2">
        <v>14.7739154124404</v>
      </c>
      <c r="D6863" s="2">
        <v>1.37851118613935E-5</v>
      </c>
      <c r="E6863" s="2">
        <v>0.0128612921478173</v>
      </c>
      <c r="F6863" s="2">
        <v>0.185400205028775</v>
      </c>
      <c r="G6863" s="2">
        <v>4.00454646973769E-4</v>
      </c>
      <c r="H6863" s="2">
        <v>4.92720048825092E-4</v>
      </c>
      <c r="I6863" s="2">
        <v>0.0324109117818473</v>
      </c>
      <c r="J6863" s="2">
        <v>1.0</v>
      </c>
      <c r="K6863" s="2">
        <v>0.0144710325285791</v>
      </c>
    </row>
    <row r="6864">
      <c r="A6864" s="2" t="s">
        <v>7012</v>
      </c>
      <c r="B6864" s="2" t="s">
        <v>178</v>
      </c>
      <c r="C6864" s="2">
        <v>6.34376374537532</v>
      </c>
      <c r="D6864" s="2">
        <v>0.0428555844981859</v>
      </c>
      <c r="E6864" s="2">
        <v>0.0216238830950458</v>
      </c>
      <c r="F6864" s="2">
        <v>0.435963563360686</v>
      </c>
      <c r="G6864" s="2">
        <v>0.12193845642078</v>
      </c>
      <c r="H6864" s="2">
        <v>0.0753165228258221</v>
      </c>
      <c r="I6864" s="2">
        <v>0.0467511227485103</v>
      </c>
      <c r="J6864" s="2">
        <v>1.0</v>
      </c>
      <c r="K6864" s="2">
        <v>0.330246359609264</v>
      </c>
    </row>
    <row r="6865">
      <c r="A6865" s="2" t="s">
        <v>7013</v>
      </c>
      <c r="B6865" s="2" t="s">
        <v>181</v>
      </c>
      <c r="C6865" s="2" t="s">
        <v>182</v>
      </c>
      <c r="D6865" s="2">
        <v>0.354205784659199</v>
      </c>
      <c r="E6865" s="2">
        <v>0.143807973696163</v>
      </c>
      <c r="F6865" s="2">
        <v>0.984842823671958</v>
      </c>
      <c r="G6865" s="2">
        <v>1.0</v>
      </c>
      <c r="H6865" s="2">
        <v>0.451705629260101</v>
      </c>
      <c r="I6865" s="2">
        <v>0.19858864061427</v>
      </c>
      <c r="J6865" s="2">
        <v>1.0</v>
      </c>
      <c r="K6865" s="2">
        <v>1.0</v>
      </c>
    </row>
    <row r="6866">
      <c r="A6866" s="2" t="s">
        <v>7014</v>
      </c>
      <c r="B6866" s="2" t="s">
        <v>178</v>
      </c>
      <c r="C6866" s="2">
        <v>24.6092549960768</v>
      </c>
      <c r="D6866" s="2">
        <v>4.62118535421143E-4</v>
      </c>
      <c r="E6866" s="2">
        <v>1.05124386916566E-5</v>
      </c>
      <c r="F6866" s="2">
        <v>0.142084140374425</v>
      </c>
      <c r="G6866" s="2">
        <v>0.0110131121773668</v>
      </c>
      <c r="H6866" s="2">
        <v>0.00281299213299405</v>
      </c>
      <c r="I6866" s="2">
        <v>0.00165820802771683</v>
      </c>
      <c r="J6866" s="2">
        <v>0.980012795904533</v>
      </c>
      <c r="K6866" s="2">
        <v>0.0722549025446489</v>
      </c>
    </row>
    <row r="6867">
      <c r="A6867" s="2" t="s">
        <v>7015</v>
      </c>
      <c r="B6867" s="2" t="s">
        <v>178</v>
      </c>
      <c r="C6867" s="2">
        <v>3.70496003110639</v>
      </c>
      <c r="D6867" s="2">
        <v>0.00620389182281345</v>
      </c>
      <c r="E6867" s="2">
        <v>0.00281925465048372</v>
      </c>
      <c r="F6867" s="2">
        <v>0.718017982191753</v>
      </c>
      <c r="G6867" s="2">
        <v>0.0582749670082963</v>
      </c>
      <c r="H6867" s="2">
        <v>0.015901576360974</v>
      </c>
      <c r="I6867" s="2">
        <v>0.0124772844815148</v>
      </c>
      <c r="J6867" s="2">
        <v>1.0</v>
      </c>
      <c r="K6867" s="2">
        <v>0.199501939685846</v>
      </c>
    </row>
    <row r="6868">
      <c r="A6868" s="2" t="s">
        <v>7016</v>
      </c>
      <c r="B6868" s="2" t="s">
        <v>181</v>
      </c>
      <c r="C6868" s="2" t="s">
        <v>182</v>
      </c>
      <c r="D6868" s="2">
        <v>0.695599561484727</v>
      </c>
      <c r="E6868" s="2">
        <v>0.635778538470254</v>
      </c>
      <c r="F6868" s="2">
        <v>0.999999999999791</v>
      </c>
      <c r="G6868" s="2">
        <v>1.0</v>
      </c>
      <c r="H6868" s="2">
        <v>0.809612454844647</v>
      </c>
      <c r="I6868" s="2">
        <v>0.673340817213147</v>
      </c>
      <c r="J6868" s="2">
        <v>1.0</v>
      </c>
      <c r="K6868" s="2">
        <v>1.0</v>
      </c>
    </row>
    <row r="6869">
      <c r="A6869" s="2" t="s">
        <v>7017</v>
      </c>
      <c r="B6869" s="2" t="s">
        <v>178</v>
      </c>
      <c r="C6869" s="2">
        <v>17.0150045488071</v>
      </c>
      <c r="D6869" s="2">
        <v>0.00502394834097006</v>
      </c>
      <c r="E6869" s="2">
        <v>0.00277505494694097</v>
      </c>
      <c r="F6869" s="2">
        <v>0.285609515894487</v>
      </c>
      <c r="G6869" s="2">
        <v>0.00294686272483927</v>
      </c>
      <c r="H6869" s="2">
        <v>0.0137239270374999</v>
      </c>
      <c r="I6869" s="2">
        <v>0.0123955057054535</v>
      </c>
      <c r="J6869" s="2">
        <v>1.0</v>
      </c>
      <c r="K6869" s="2">
        <v>0.0364214314840884</v>
      </c>
    </row>
    <row r="6870">
      <c r="A6870" s="2" t="s">
        <v>7018</v>
      </c>
      <c r="B6870" s="2" t="s">
        <v>181</v>
      </c>
      <c r="C6870" s="2" t="s">
        <v>182</v>
      </c>
      <c r="D6870" s="2">
        <v>0.288912229817819</v>
      </c>
      <c r="E6870" s="2">
        <v>0.350447897532351</v>
      </c>
      <c r="F6870" s="2">
        <v>0.972833738139286</v>
      </c>
      <c r="G6870" s="2">
        <v>0.40783986893067</v>
      </c>
      <c r="H6870" s="2">
        <v>0.378010104829452</v>
      </c>
      <c r="I6870" s="2">
        <v>0.409353352243279</v>
      </c>
      <c r="J6870" s="2">
        <v>1.0</v>
      </c>
      <c r="K6870" s="2">
        <v>0.760059140150265</v>
      </c>
    </row>
    <row r="6871">
      <c r="A6871" s="2" t="s">
        <v>7019</v>
      </c>
      <c r="B6871" s="2" t="s">
        <v>181</v>
      </c>
      <c r="C6871" s="2" t="s">
        <v>182</v>
      </c>
      <c r="D6871" s="2">
        <v>0.0886479590709611</v>
      </c>
      <c r="E6871" s="2">
        <v>0.127315482178502</v>
      </c>
      <c r="F6871" s="2">
        <v>0.987776488837446</v>
      </c>
      <c r="G6871" s="2">
        <v>0.0517443211313822</v>
      </c>
      <c r="H6871" s="2">
        <v>0.138628893818485</v>
      </c>
      <c r="I6871" s="2">
        <v>0.180289045383766</v>
      </c>
      <c r="J6871" s="2">
        <v>1.0</v>
      </c>
      <c r="K6871" s="2">
        <v>0.184931116935172</v>
      </c>
    </row>
    <row r="6872">
      <c r="A6872" s="2" t="s">
        <v>7020</v>
      </c>
      <c r="B6872" s="2" t="s">
        <v>178</v>
      </c>
      <c r="C6872" s="2">
        <v>16.3385202571497</v>
      </c>
      <c r="D6872" s="2">
        <v>0.00930962226059292</v>
      </c>
      <c r="E6872" s="2">
        <v>0.0232726513323878</v>
      </c>
      <c r="F6872" s="2">
        <v>0.847309621453793</v>
      </c>
      <c r="G6872" s="2">
        <v>0.467655894790229</v>
      </c>
      <c r="H6872" s="2">
        <v>0.0218558029305522</v>
      </c>
      <c r="I6872" s="2">
        <v>0.0491306732412036</v>
      </c>
      <c r="J6872" s="2">
        <v>1.0</v>
      </c>
      <c r="K6872" s="2">
        <v>0.835555964589104</v>
      </c>
    </row>
    <row r="6873">
      <c r="A6873" s="2" t="s">
        <v>7021</v>
      </c>
      <c r="B6873" s="2" t="s">
        <v>181</v>
      </c>
      <c r="C6873" s="2" t="s">
        <v>182</v>
      </c>
      <c r="D6873" s="2">
        <v>0.630835485243501</v>
      </c>
      <c r="E6873" s="2">
        <v>0.0650184334550732</v>
      </c>
      <c r="F6873" s="2">
        <v>0.761849537556846</v>
      </c>
      <c r="G6873" s="2">
        <v>0.638487022077029</v>
      </c>
      <c r="H6873" s="2">
        <v>0.74451014292657</v>
      </c>
      <c r="I6873" s="2">
        <v>0.106108219070838</v>
      </c>
      <c r="J6873" s="2">
        <v>1.0</v>
      </c>
      <c r="K6873" s="2">
        <v>1.0</v>
      </c>
    </row>
    <row r="6874">
      <c r="A6874" s="2" t="s">
        <v>7022</v>
      </c>
      <c r="B6874" s="2" t="s">
        <v>178</v>
      </c>
      <c r="C6874" s="2">
        <v>8.90290236164215</v>
      </c>
      <c r="D6874" s="2">
        <v>0.00149830585068395</v>
      </c>
      <c r="E6874" s="2">
        <v>0.00104315284131573</v>
      </c>
      <c r="F6874" s="2">
        <v>0.231675950379408</v>
      </c>
      <c r="G6874" s="2">
        <v>0.0189229037326856</v>
      </c>
      <c r="H6874" s="2">
        <v>0.00580899710433767</v>
      </c>
      <c r="I6874" s="2">
        <v>0.0074260994520402</v>
      </c>
      <c r="J6874" s="2">
        <v>1.0</v>
      </c>
      <c r="K6874" s="2">
        <v>0.0999997275715693</v>
      </c>
    </row>
    <row r="6875">
      <c r="A6875" s="2" t="s">
        <v>7023</v>
      </c>
      <c r="B6875" s="2" t="s">
        <v>181</v>
      </c>
      <c r="C6875" s="2" t="s">
        <v>182</v>
      </c>
      <c r="D6875" s="2">
        <v>0.876960799740171</v>
      </c>
      <c r="E6875" s="2">
        <v>0.733613722337033</v>
      </c>
      <c r="F6875" s="2">
        <v>0.999999999999106</v>
      </c>
      <c r="G6875" s="2">
        <v>1.0</v>
      </c>
      <c r="H6875" s="2">
        <v>0.956172871977238</v>
      </c>
      <c r="I6875" s="2">
        <v>0.762344805674863</v>
      </c>
      <c r="J6875" s="2">
        <v>1.0</v>
      </c>
      <c r="K6875" s="2">
        <v>1.0</v>
      </c>
    </row>
    <row r="6876">
      <c r="A6876" s="2" t="s">
        <v>7024</v>
      </c>
      <c r="B6876" s="2" t="s">
        <v>178</v>
      </c>
      <c r="C6876" s="2">
        <v>4.31513193532414</v>
      </c>
      <c r="D6876" s="2">
        <v>0.00392881353094876</v>
      </c>
      <c r="E6876" s="2">
        <v>0.0394884241077903</v>
      </c>
      <c r="F6876" s="2">
        <v>0.562242558311455</v>
      </c>
      <c r="G6876" s="2">
        <v>0.195908442393738</v>
      </c>
      <c r="H6876" s="2">
        <v>0.0112962072298029</v>
      </c>
      <c r="I6876" s="2">
        <v>0.0729820963823635</v>
      </c>
      <c r="J6876" s="2">
        <v>1.0</v>
      </c>
      <c r="K6876" s="2">
        <v>0.451239538601359</v>
      </c>
    </row>
    <row r="6877">
      <c r="A6877" s="2" t="s">
        <v>7025</v>
      </c>
      <c r="B6877" s="2" t="s">
        <v>181</v>
      </c>
      <c r="C6877" s="2" t="s">
        <v>182</v>
      </c>
      <c r="D6877" s="2">
        <v>0.275326528257128</v>
      </c>
      <c r="E6877" s="2">
        <v>0.433152686357547</v>
      </c>
      <c r="F6877" s="2">
        <v>0.999992893326787</v>
      </c>
      <c r="G6877" s="2">
        <v>1.0</v>
      </c>
      <c r="H6877" s="2">
        <v>0.363072505925728</v>
      </c>
      <c r="I6877" s="2">
        <v>0.486613655440542</v>
      </c>
      <c r="J6877" s="2">
        <v>1.0</v>
      </c>
      <c r="K6877" s="2">
        <v>1.0</v>
      </c>
    </row>
    <row r="6878">
      <c r="A6878" s="2" t="s">
        <v>7026</v>
      </c>
      <c r="B6878" s="2" t="s">
        <v>178</v>
      </c>
      <c r="C6878" s="2">
        <v>3.96101218497393</v>
      </c>
      <c r="D6878" s="2">
        <v>1.91764890357338E-4</v>
      </c>
      <c r="E6878" s="2">
        <v>0.0014323869675541</v>
      </c>
      <c r="F6878" s="2">
        <v>0.109388338078447</v>
      </c>
      <c r="G6878" s="2">
        <v>0.0126403320383102</v>
      </c>
      <c r="H6878" s="2">
        <v>0.00162202760114475</v>
      </c>
      <c r="I6878" s="2">
        <v>0.00864281510012547</v>
      </c>
      <c r="J6878" s="2">
        <v>0.920456633797758</v>
      </c>
      <c r="K6878" s="2">
        <v>0.0784969446765329</v>
      </c>
    </row>
    <row r="6879">
      <c r="A6879" s="2" t="s">
        <v>7027</v>
      </c>
      <c r="B6879" s="2" t="s">
        <v>178</v>
      </c>
      <c r="C6879" s="2">
        <v>5.06766808049592</v>
      </c>
      <c r="D6879" s="2">
        <v>3.38921097873862E-5</v>
      </c>
      <c r="E6879" s="2">
        <v>3.7980913647484E-6</v>
      </c>
      <c r="F6879" s="2">
        <v>0.0688481877875694</v>
      </c>
      <c r="G6879" s="2">
        <v>0.00721010507228086</v>
      </c>
      <c r="H6879" s="2">
        <v>6.67463470086189E-4</v>
      </c>
      <c r="I6879" s="2">
        <v>0.00163746238685143</v>
      </c>
      <c r="J6879" s="2">
        <v>0.815697717657507</v>
      </c>
      <c r="K6879" s="2">
        <v>0.0568763867205634</v>
      </c>
    </row>
    <row r="6880">
      <c r="A6880" s="2" t="s">
        <v>7028</v>
      </c>
      <c r="B6880" s="2" t="s">
        <v>178</v>
      </c>
      <c r="C6880" s="2">
        <v>5.39701810040337</v>
      </c>
      <c r="D6880" s="2">
        <v>0.0129472524997846</v>
      </c>
      <c r="E6880" s="2">
        <v>0.0492659345117784</v>
      </c>
      <c r="F6880" s="2">
        <v>0.684705578905856</v>
      </c>
      <c r="G6880" s="2">
        <v>0.354012414526139</v>
      </c>
      <c r="H6880" s="2">
        <v>0.0283256919479239</v>
      </c>
      <c r="I6880" s="2">
        <v>0.0859191255626741</v>
      </c>
      <c r="J6880" s="2">
        <v>1.0</v>
      </c>
      <c r="K6880" s="2">
        <v>0.681963668057377</v>
      </c>
    </row>
    <row r="6881">
      <c r="A6881" s="2" t="s">
        <v>7029</v>
      </c>
      <c r="B6881" s="2" t="s">
        <v>178</v>
      </c>
      <c r="C6881" s="2">
        <v>10.0121921231927</v>
      </c>
      <c r="D6881" s="2">
        <v>5.60047021540359E-5</v>
      </c>
      <c r="E6881" s="2">
        <v>9.31838426844189E-4</v>
      </c>
      <c r="F6881" s="2">
        <v>0.0781302823184491</v>
      </c>
      <c r="G6881" s="2">
        <v>0.0358989430063685</v>
      </c>
      <c r="H6881" s="2">
        <v>8.71835985192291E-4</v>
      </c>
      <c r="I6881" s="2">
        <v>0.00703807875276325</v>
      </c>
      <c r="J6881" s="2">
        <v>0.840913965452537</v>
      </c>
      <c r="K6881" s="2">
        <v>0.1467280675912</v>
      </c>
    </row>
    <row r="6882">
      <c r="A6882" s="2" t="s">
        <v>7030</v>
      </c>
      <c r="B6882" s="2" t="s">
        <v>181</v>
      </c>
      <c r="C6882" s="2" t="s">
        <v>182</v>
      </c>
      <c r="D6882" s="2">
        <v>0.831028268443316</v>
      </c>
      <c r="E6882" s="2">
        <v>0.891052418916966</v>
      </c>
      <c r="F6882" s="2">
        <v>0.999999999999991</v>
      </c>
      <c r="G6882" s="2">
        <v>1.0</v>
      </c>
      <c r="H6882" s="2">
        <v>0.927294277428929</v>
      </c>
      <c r="I6882" s="2">
        <v>0.903594626684349</v>
      </c>
      <c r="J6882" s="2">
        <v>1.0</v>
      </c>
      <c r="K6882" s="2">
        <v>1.0</v>
      </c>
    </row>
    <row r="6883">
      <c r="A6883" s="2" t="s">
        <v>7031</v>
      </c>
      <c r="B6883" s="2" t="s">
        <v>178</v>
      </c>
      <c r="C6883" s="2">
        <v>7.14968095722796</v>
      </c>
      <c r="D6883" s="2">
        <v>0.0147893929206791</v>
      </c>
      <c r="E6883" s="2">
        <v>0.0366768044537538</v>
      </c>
      <c r="F6883" s="2">
        <v>0.58701971678141</v>
      </c>
      <c r="G6883" s="2">
        <v>0.239880674968611</v>
      </c>
      <c r="H6883" s="2">
        <v>0.0315790019913881</v>
      </c>
      <c r="I6883" s="2">
        <v>0.0690983225913736</v>
      </c>
      <c r="J6883" s="2">
        <v>1.0</v>
      </c>
      <c r="K6883" s="2">
        <v>0.520206081761803</v>
      </c>
    </row>
    <row r="6884">
      <c r="A6884" s="2" t="s">
        <v>7032</v>
      </c>
      <c r="B6884" s="2" t="s">
        <v>178</v>
      </c>
      <c r="C6884" s="2">
        <v>7.14411606491159</v>
      </c>
      <c r="D6884" s="2">
        <v>0.00244331005921651</v>
      </c>
      <c r="E6884" s="2">
        <v>0.0229318522306726</v>
      </c>
      <c r="F6884" s="2">
        <v>0.877915641376076</v>
      </c>
      <c r="G6884" s="2">
        <v>0.38893029406817</v>
      </c>
      <c r="H6884" s="2">
        <v>0.00811552526140629</v>
      </c>
      <c r="I6884" s="2">
        <v>0.0486734748334126</v>
      </c>
      <c r="J6884" s="2">
        <v>1.0</v>
      </c>
      <c r="K6884" s="2">
        <v>0.729236293424144</v>
      </c>
    </row>
    <row r="6885">
      <c r="A6885" s="2" t="s">
        <v>7033</v>
      </c>
      <c r="B6885" s="2" t="s">
        <v>178</v>
      </c>
      <c r="C6885" s="2">
        <v>3.1275579807955</v>
      </c>
      <c r="D6885" s="2">
        <v>8.47994842015239E-4</v>
      </c>
      <c r="E6885" s="2">
        <v>1.97668845363541E-4</v>
      </c>
      <c r="F6885" s="2">
        <v>0.0917193756060537</v>
      </c>
      <c r="G6885" s="2">
        <v>0.00183767567434823</v>
      </c>
      <c r="H6885" s="2">
        <v>0.00394471813921515</v>
      </c>
      <c r="I6885" s="2">
        <v>0.00368863027339867</v>
      </c>
      <c r="J6885" s="2">
        <v>0.885212533199585</v>
      </c>
      <c r="K6885" s="2">
        <v>0.0285768609304726</v>
      </c>
    </row>
    <row r="6886">
      <c r="A6886" s="2" t="s">
        <v>7034</v>
      </c>
      <c r="B6886" s="2" t="s">
        <v>181</v>
      </c>
      <c r="C6886" s="2" t="s">
        <v>182</v>
      </c>
      <c r="D6886" s="2">
        <v>0.835820033658949</v>
      </c>
      <c r="E6886" s="2">
        <v>0.687413129131476</v>
      </c>
      <c r="F6886" s="2">
        <v>1.0</v>
      </c>
      <c r="G6886" s="2">
        <v>1.0</v>
      </c>
      <c r="H6886" s="2">
        <v>0.930115533104187</v>
      </c>
      <c r="I6886" s="2">
        <v>0.720517831390754</v>
      </c>
      <c r="J6886" s="2">
        <v>1.0</v>
      </c>
      <c r="K6886" s="2">
        <v>1.0</v>
      </c>
    </row>
    <row r="6887">
      <c r="A6887" s="2" t="s">
        <v>7035</v>
      </c>
      <c r="B6887" s="2" t="s">
        <v>181</v>
      </c>
      <c r="C6887" s="2" t="s">
        <v>182</v>
      </c>
      <c r="D6887" s="2">
        <v>0.981601991524493</v>
      </c>
      <c r="E6887" s="2">
        <v>0.918961293453455</v>
      </c>
      <c r="F6887" s="2">
        <v>0.999999970644189</v>
      </c>
      <c r="G6887" s="2">
        <v>1.0</v>
      </c>
      <c r="H6887" s="2">
        <v>1.0</v>
      </c>
      <c r="I6887" s="2">
        <v>0.928917183498861</v>
      </c>
      <c r="J6887" s="2">
        <v>1.0</v>
      </c>
      <c r="K6887" s="2">
        <v>1.0</v>
      </c>
    </row>
    <row r="6888">
      <c r="A6888" s="2" t="s">
        <v>7036</v>
      </c>
      <c r="B6888" s="2" t="s">
        <v>181</v>
      </c>
      <c r="C6888" s="2" t="s">
        <v>182</v>
      </c>
      <c r="D6888" s="2">
        <v>0.654718212463128</v>
      </c>
      <c r="E6888" s="2">
        <v>0.940677589872626</v>
      </c>
      <c r="F6888" s="2">
        <v>1.0</v>
      </c>
      <c r="G6888" s="2">
        <v>0.930544125061193</v>
      </c>
      <c r="H6888" s="2">
        <v>0.768870051838212</v>
      </c>
      <c r="I6888" s="2">
        <v>0.947922539440519</v>
      </c>
      <c r="J6888" s="2">
        <v>1.0</v>
      </c>
      <c r="K6888" s="2">
        <v>1.0</v>
      </c>
    </row>
    <row r="6889">
      <c r="A6889" s="2" t="s">
        <v>7037</v>
      </c>
      <c r="B6889" s="2" t="s">
        <v>181</v>
      </c>
      <c r="C6889" s="2" t="s">
        <v>182</v>
      </c>
      <c r="D6889" s="2">
        <v>0.197391935630204</v>
      </c>
      <c r="E6889" s="2">
        <v>0.0429119249315514</v>
      </c>
      <c r="F6889" s="2">
        <v>0.999980003509183</v>
      </c>
      <c r="G6889" s="2">
        <v>1.0</v>
      </c>
      <c r="H6889" s="2">
        <v>0.273114428501108</v>
      </c>
      <c r="I6889" s="2">
        <v>0.0776206009051087</v>
      </c>
      <c r="J6889" s="2">
        <v>1.0</v>
      </c>
      <c r="K6889" s="2">
        <v>1.0</v>
      </c>
    </row>
    <row r="6890">
      <c r="A6890" s="2" t="s">
        <v>7038</v>
      </c>
      <c r="B6890" s="2" t="s">
        <v>181</v>
      </c>
      <c r="C6890" s="2" t="s">
        <v>182</v>
      </c>
      <c r="D6890" s="2">
        <v>0.162769141418888</v>
      </c>
      <c r="E6890" s="2">
        <v>0.57887349275846</v>
      </c>
      <c r="F6890" s="2">
        <v>0.998930986959952</v>
      </c>
      <c r="G6890" s="2">
        <v>1.0</v>
      </c>
      <c r="H6890" s="2">
        <v>0.232064270637676</v>
      </c>
      <c r="I6890" s="2">
        <v>0.620872229159479</v>
      </c>
      <c r="J6890" s="2">
        <v>1.0</v>
      </c>
      <c r="K6890" s="2">
        <v>1.0</v>
      </c>
    </row>
    <row r="6891">
      <c r="A6891" s="2" t="s">
        <v>7039</v>
      </c>
      <c r="B6891" s="2" t="s">
        <v>181</v>
      </c>
      <c r="C6891" s="2" t="s">
        <v>182</v>
      </c>
      <c r="D6891" s="2">
        <v>0.234319772386593</v>
      </c>
      <c r="E6891" s="2">
        <v>0.0392456127588526</v>
      </c>
      <c r="F6891" s="2">
        <v>0.994992474720807</v>
      </c>
      <c r="G6891" s="2">
        <v>1.0</v>
      </c>
      <c r="H6891" s="2">
        <v>0.31628862434206</v>
      </c>
      <c r="I6891" s="2">
        <v>0.0726749324929266</v>
      </c>
      <c r="J6891" s="2">
        <v>1.0</v>
      </c>
      <c r="K6891" s="2">
        <v>1.0</v>
      </c>
    </row>
    <row r="6892">
      <c r="A6892" s="2" t="s">
        <v>7040</v>
      </c>
      <c r="B6892" s="2" t="s">
        <v>181</v>
      </c>
      <c r="C6892" s="2" t="s">
        <v>182</v>
      </c>
      <c r="D6892" s="2">
        <v>0.89563251240451</v>
      </c>
      <c r="E6892" s="2">
        <v>0.364034955334338</v>
      </c>
      <c r="F6892" s="2">
        <v>0.999998394727485</v>
      </c>
      <c r="G6892" s="2">
        <v>1.0</v>
      </c>
      <c r="H6892" s="2">
        <v>0.963700244701819</v>
      </c>
      <c r="I6892" s="2">
        <v>0.422309018893701</v>
      </c>
      <c r="J6892" s="2">
        <v>1.0</v>
      </c>
      <c r="K6892" s="2">
        <v>1.0</v>
      </c>
    </row>
    <row r="6893">
      <c r="A6893" s="2" t="s">
        <v>7041</v>
      </c>
      <c r="B6893" s="2" t="s">
        <v>181</v>
      </c>
      <c r="C6893" s="2" t="s">
        <v>182</v>
      </c>
      <c r="D6893" s="2">
        <v>0.875100979501234</v>
      </c>
      <c r="E6893" s="2">
        <v>0.758330058584741</v>
      </c>
      <c r="F6893" s="2">
        <v>0.999996064640495</v>
      </c>
      <c r="G6893" s="2">
        <v>1.0</v>
      </c>
      <c r="H6893" s="2">
        <v>0.955517932821347</v>
      </c>
      <c r="I6893" s="2">
        <v>0.78487643724951</v>
      </c>
      <c r="J6893" s="2">
        <v>1.0</v>
      </c>
      <c r="K6893" s="2">
        <v>1.0</v>
      </c>
    </row>
    <row r="6894">
      <c r="A6894" s="2" t="s">
        <v>7042</v>
      </c>
      <c r="B6894" s="2" t="s">
        <v>181</v>
      </c>
      <c r="C6894" s="2" t="s">
        <v>182</v>
      </c>
      <c r="D6894" s="2">
        <v>0.132872286203973</v>
      </c>
      <c r="E6894" s="2">
        <v>0.0477791412692417</v>
      </c>
      <c r="F6894" s="2">
        <v>0.991047604310629</v>
      </c>
      <c r="G6894" s="2">
        <v>0.278541801959467</v>
      </c>
      <c r="H6894" s="2">
        <v>0.195673867839009</v>
      </c>
      <c r="I6894" s="2">
        <v>0.0839410498576099</v>
      </c>
      <c r="J6894" s="2">
        <v>1.0</v>
      </c>
      <c r="K6894" s="2">
        <v>0.583267353146544</v>
      </c>
    </row>
    <row r="6895">
      <c r="A6895" s="2" t="s">
        <v>7043</v>
      </c>
      <c r="B6895" s="2" t="s">
        <v>181</v>
      </c>
      <c r="C6895" s="2" t="s">
        <v>182</v>
      </c>
      <c r="D6895" s="2">
        <v>0.120264323233583</v>
      </c>
      <c r="E6895" s="2">
        <v>0.143577537932215</v>
      </c>
      <c r="F6895" s="2">
        <v>0.923603245611177</v>
      </c>
      <c r="G6895" s="2">
        <v>0.725479819011063</v>
      </c>
      <c r="H6895" s="2">
        <v>0.180032718486044</v>
      </c>
      <c r="I6895" s="2">
        <v>0.198294481228149</v>
      </c>
      <c r="J6895" s="2">
        <v>1.0</v>
      </c>
      <c r="K6895" s="2">
        <v>1.0</v>
      </c>
    </row>
    <row r="6896">
      <c r="A6896" s="2" t="s">
        <v>7044</v>
      </c>
      <c r="B6896" s="2" t="s">
        <v>181</v>
      </c>
      <c r="C6896" s="2" t="s">
        <v>182</v>
      </c>
      <c r="D6896" s="2">
        <v>0.564645399261287</v>
      </c>
      <c r="E6896" s="2">
        <v>0.277469979530174</v>
      </c>
      <c r="F6896" s="2">
        <v>0.997879155320441</v>
      </c>
      <c r="G6896" s="2">
        <v>1.0</v>
      </c>
      <c r="H6896" s="2">
        <v>0.676265497826928</v>
      </c>
      <c r="I6896" s="2">
        <v>0.337404206494175</v>
      </c>
      <c r="J6896" s="2">
        <v>1.0</v>
      </c>
      <c r="K6896" s="2">
        <v>1.0</v>
      </c>
    </row>
    <row r="6897">
      <c r="A6897" s="2" t="s">
        <v>7045</v>
      </c>
      <c r="B6897" s="2" t="s">
        <v>181</v>
      </c>
      <c r="C6897" s="2" t="s">
        <v>182</v>
      </c>
      <c r="D6897" s="2">
        <v>0.902253458655022</v>
      </c>
      <c r="E6897" s="2">
        <v>0.324374901160721</v>
      </c>
      <c r="F6897" s="2">
        <v>0.99698704928809</v>
      </c>
      <c r="G6897" s="2">
        <v>0.725479819011063</v>
      </c>
      <c r="H6897" s="2">
        <v>0.966257514335319</v>
      </c>
      <c r="I6897" s="2">
        <v>0.384500624795636</v>
      </c>
      <c r="J6897" s="2">
        <v>1.0</v>
      </c>
      <c r="K6897" s="2">
        <v>1.0</v>
      </c>
    </row>
    <row r="6898">
      <c r="A6898" s="2" t="s">
        <v>7046</v>
      </c>
      <c r="B6898" s="2" t="s">
        <v>181</v>
      </c>
      <c r="C6898" s="2" t="s">
        <v>182</v>
      </c>
      <c r="D6898" s="2">
        <v>0.49403209295309</v>
      </c>
      <c r="E6898" s="2">
        <v>0.338008272730099</v>
      </c>
      <c r="F6898" s="2">
        <v>0.999999999999677</v>
      </c>
      <c r="G6898" s="2">
        <v>1.0</v>
      </c>
      <c r="H6898" s="2">
        <v>0.603451798914586</v>
      </c>
      <c r="I6898" s="2">
        <v>0.39725723974079</v>
      </c>
      <c r="J6898" s="2">
        <v>1.0</v>
      </c>
      <c r="K6898" s="2">
        <v>1.0</v>
      </c>
    </row>
    <row r="6899">
      <c r="A6899" s="2" t="s">
        <v>7047</v>
      </c>
      <c r="B6899" s="2" t="s">
        <v>181</v>
      </c>
      <c r="C6899" s="2" t="s">
        <v>182</v>
      </c>
      <c r="D6899" s="2">
        <v>0.894417028310643</v>
      </c>
      <c r="E6899" s="2">
        <v>0.875187359410353</v>
      </c>
      <c r="F6899" s="2">
        <v>0.999999999999363</v>
      </c>
      <c r="G6899" s="2">
        <v>1.0</v>
      </c>
      <c r="H6899" s="2">
        <v>0.963485287523426</v>
      </c>
      <c r="I6899" s="2">
        <v>0.889090380380906</v>
      </c>
      <c r="J6899" s="2">
        <v>1.0</v>
      </c>
      <c r="K6899" s="2">
        <v>1.0</v>
      </c>
    </row>
    <row r="6900">
      <c r="A6900" s="2" t="s">
        <v>7048</v>
      </c>
      <c r="B6900" s="2" t="s">
        <v>181</v>
      </c>
      <c r="C6900" s="2" t="s">
        <v>182</v>
      </c>
      <c r="D6900" s="2">
        <v>0.329464153037319</v>
      </c>
      <c r="E6900" s="2">
        <v>0.694073285623178</v>
      </c>
      <c r="F6900" s="2">
        <v>0.99924132391143</v>
      </c>
      <c r="G6900" s="2">
        <v>0.264912030575173</v>
      </c>
      <c r="H6900" s="2">
        <v>0.424288998079399</v>
      </c>
      <c r="I6900" s="2">
        <v>0.726428485679353</v>
      </c>
      <c r="J6900" s="2">
        <v>1.0</v>
      </c>
      <c r="K6900" s="2">
        <v>0.558321356052064</v>
      </c>
    </row>
    <row r="6901">
      <c r="A6901" s="2" t="s">
        <v>7049</v>
      </c>
      <c r="B6901" s="2" t="s">
        <v>181</v>
      </c>
      <c r="C6901" s="2" t="s">
        <v>182</v>
      </c>
      <c r="D6901" s="2">
        <v>0.882144877871652</v>
      </c>
      <c r="E6901" s="2">
        <v>0.966460815609603</v>
      </c>
      <c r="F6901" s="2">
        <v>0.999999998504225</v>
      </c>
      <c r="G6901" s="2">
        <v>1.0</v>
      </c>
      <c r="H6901" s="2">
        <v>0.958062698675032</v>
      </c>
      <c r="I6901" s="2">
        <v>0.971241855112007</v>
      </c>
      <c r="J6901" s="2">
        <v>1.0</v>
      </c>
      <c r="K6901" s="2">
        <v>1.0</v>
      </c>
    </row>
    <row r="6902">
      <c r="A6902" s="2" t="s">
        <v>7050</v>
      </c>
      <c r="B6902" s="2" t="s">
        <v>178</v>
      </c>
      <c r="C6902" s="2">
        <v>17.9358458631214</v>
      </c>
      <c r="D6902" s="2">
        <v>0.0291601559071677</v>
      </c>
      <c r="E6902" s="2">
        <v>3.02238921858655E-4</v>
      </c>
      <c r="F6902" s="2">
        <v>0.368040121633361</v>
      </c>
      <c r="G6902" s="2">
        <v>0.159137729299897</v>
      </c>
      <c r="H6902" s="2">
        <v>0.0546566861009864</v>
      </c>
      <c r="I6902" s="2">
        <v>0.00438265687581793</v>
      </c>
      <c r="J6902" s="2">
        <v>1.0</v>
      </c>
      <c r="K6902" s="2">
        <v>0.390991748892882</v>
      </c>
    </row>
    <row r="6903">
      <c r="A6903" s="2" t="s">
        <v>7051</v>
      </c>
      <c r="B6903" s="2" t="s">
        <v>178</v>
      </c>
      <c r="C6903" s="2">
        <v>3.06374693669011</v>
      </c>
      <c r="D6903" s="2">
        <v>1.71192397002592E-4</v>
      </c>
      <c r="E6903" s="2">
        <v>2.25338099083094E-4</v>
      </c>
      <c r="F6903" s="2">
        <v>0.0924728823457784</v>
      </c>
      <c r="G6903" s="2">
        <v>0.00215505158223787</v>
      </c>
      <c r="H6903" s="2">
        <v>0.00162202760114475</v>
      </c>
      <c r="I6903" s="2">
        <v>0.00392806061541021</v>
      </c>
      <c r="J6903" s="2">
        <v>0.885212533199585</v>
      </c>
      <c r="K6903" s="2">
        <v>0.0309343659024132</v>
      </c>
    </row>
    <row r="6904">
      <c r="A6904" s="2" t="s">
        <v>7052</v>
      </c>
      <c r="B6904" s="2" t="s">
        <v>178</v>
      </c>
      <c r="C6904" s="2">
        <v>15.8187825965316</v>
      </c>
      <c r="D6904" s="4">
        <v>0.00154700972540924</v>
      </c>
      <c r="E6904" s="4">
        <v>0.00327721819902216</v>
      </c>
      <c r="F6904" s="2">
        <v>0.255508570056692</v>
      </c>
      <c r="G6904" s="4">
        <v>3.34569484083302E-4</v>
      </c>
      <c r="H6904" s="2">
        <v>0.00583927647688925</v>
      </c>
      <c r="I6904" s="2">
        <v>0.013519843761375</v>
      </c>
      <c r="J6904" s="2">
        <v>1.0</v>
      </c>
      <c r="K6904" s="2">
        <v>0.0131778700253295</v>
      </c>
    </row>
    <row r="6905">
      <c r="A6905" s="2" t="s">
        <v>7053</v>
      </c>
      <c r="B6905" s="2" t="s">
        <v>178</v>
      </c>
      <c r="C6905" s="2">
        <v>7.35618860438516</v>
      </c>
      <c r="D6905" s="2">
        <v>0.00619334744481259</v>
      </c>
      <c r="E6905" s="2">
        <v>0.0352766214868668</v>
      </c>
      <c r="F6905" s="2">
        <v>0.995902088357389</v>
      </c>
      <c r="G6905" s="2">
        <v>1.0</v>
      </c>
      <c r="H6905" s="2">
        <v>0.015901576360974</v>
      </c>
      <c r="I6905" s="2">
        <v>0.0671194177488567</v>
      </c>
      <c r="J6905" s="2">
        <v>1.0</v>
      </c>
      <c r="K6905" s="2">
        <v>1.0</v>
      </c>
    </row>
    <row r="6906">
      <c r="A6906" s="2" t="s">
        <v>7054</v>
      </c>
      <c r="B6906" s="2" t="s">
        <v>178</v>
      </c>
      <c r="C6906" s="2">
        <v>6.18164105703142</v>
      </c>
      <c r="D6906" s="2">
        <v>0.00594561354702009</v>
      </c>
      <c r="E6906" s="2">
        <v>2.8341522104669E-4</v>
      </c>
      <c r="F6906" s="2">
        <v>0.838908959954696</v>
      </c>
      <c r="G6906" s="2">
        <v>0.354012414526139</v>
      </c>
      <c r="H6906" s="2">
        <v>0.0154377096272194</v>
      </c>
      <c r="I6906" s="2">
        <v>0.00430866902419344</v>
      </c>
      <c r="J6906" s="2">
        <v>1.0</v>
      </c>
      <c r="K6906" s="2">
        <v>0.681963668057377</v>
      </c>
    </row>
    <row r="6907">
      <c r="A6907" s="2" t="s">
        <v>7055</v>
      </c>
      <c r="B6907" s="2" t="s">
        <v>181</v>
      </c>
      <c r="C6907" s="2" t="s">
        <v>182</v>
      </c>
      <c r="D6907" s="2">
        <v>0.62821803999986</v>
      </c>
      <c r="E6907" s="2">
        <v>0.0391227841664736</v>
      </c>
      <c r="F6907" s="2">
        <v>0.999711200504492</v>
      </c>
      <c r="G6907" s="2">
        <v>1.0</v>
      </c>
      <c r="H6907" s="2">
        <v>0.741882555173607</v>
      </c>
      <c r="I6907" s="2">
        <v>0.0725154617659868</v>
      </c>
      <c r="J6907" s="2">
        <v>1.0</v>
      </c>
      <c r="K6907" s="2">
        <v>1.0</v>
      </c>
    </row>
    <row r="6908">
      <c r="A6908" s="2" t="s">
        <v>7056</v>
      </c>
      <c r="B6908" s="2" t="s">
        <v>178</v>
      </c>
      <c r="C6908" s="2">
        <v>4.14207746965678</v>
      </c>
      <c r="D6908" s="2">
        <v>0.0125018034823264</v>
      </c>
      <c r="E6908" s="2">
        <v>0.0148752822115201</v>
      </c>
      <c r="F6908" s="2">
        <v>0.679722306365232</v>
      </c>
      <c r="G6908" s="2">
        <v>0.103285426571613</v>
      </c>
      <c r="H6908" s="2">
        <v>0.0277565884609559</v>
      </c>
      <c r="I6908" s="2">
        <v>0.0358436362010444</v>
      </c>
      <c r="J6908" s="2">
        <v>1.0</v>
      </c>
      <c r="K6908" s="2">
        <v>0.292462191707629</v>
      </c>
    </row>
    <row r="6909">
      <c r="A6909" s="2" t="s">
        <v>7057</v>
      </c>
      <c r="B6909" s="2" t="s">
        <v>181</v>
      </c>
      <c r="C6909" s="2" t="s">
        <v>182</v>
      </c>
      <c r="D6909" s="2">
        <v>0.926650371851539</v>
      </c>
      <c r="E6909" s="2">
        <v>0.192237791649751</v>
      </c>
      <c r="F6909" s="2">
        <v>0.999999998332969</v>
      </c>
      <c r="G6909" s="2">
        <v>1.0</v>
      </c>
      <c r="H6909" s="2">
        <v>0.976581907488758</v>
      </c>
      <c r="I6909" s="2">
        <v>0.249628426003777</v>
      </c>
      <c r="J6909" s="2">
        <v>1.0</v>
      </c>
      <c r="K6909" s="2">
        <v>1.0</v>
      </c>
    </row>
    <row r="6910">
      <c r="A6910" s="2" t="s">
        <v>7058</v>
      </c>
      <c r="B6910" s="2" t="s">
        <v>181</v>
      </c>
      <c r="C6910" s="2" t="s">
        <v>182</v>
      </c>
      <c r="D6910" s="2">
        <v>0.875709688225291</v>
      </c>
      <c r="E6910" s="2">
        <v>0.336376278540669</v>
      </c>
      <c r="F6910" s="2">
        <v>0.999649947731148</v>
      </c>
      <c r="G6910" s="2">
        <v>1.0</v>
      </c>
      <c r="H6910" s="2">
        <v>0.955798774157161</v>
      </c>
      <c r="I6910" s="2">
        <v>0.395595741153883</v>
      </c>
      <c r="J6910" s="2">
        <v>1.0</v>
      </c>
      <c r="K6910" s="2">
        <v>1.0</v>
      </c>
    </row>
    <row r="6911">
      <c r="A6911" s="2" t="s">
        <v>42</v>
      </c>
      <c r="B6911" s="2" t="s">
        <v>178</v>
      </c>
      <c r="C6911" s="2">
        <v>15.7534166553381</v>
      </c>
      <c r="D6911" s="2">
        <v>5.66200833778361E-4</v>
      </c>
      <c r="E6911" s="2">
        <v>4.41814674337238E-4</v>
      </c>
      <c r="F6911" s="2">
        <v>0.248863538211555</v>
      </c>
      <c r="G6911" s="2">
        <v>0.0165687567562535</v>
      </c>
      <c r="H6911" s="2">
        <v>0.00308228794399765</v>
      </c>
      <c r="I6911" s="2">
        <v>0.00506973431248062</v>
      </c>
      <c r="J6911" s="2">
        <v>1.0</v>
      </c>
      <c r="K6911" s="2">
        <v>0.092001052759236</v>
      </c>
    </row>
    <row r="6912">
      <c r="A6912" s="2" t="s">
        <v>7059</v>
      </c>
      <c r="B6912" s="2" t="s">
        <v>181</v>
      </c>
      <c r="C6912" s="2" t="s">
        <v>182</v>
      </c>
      <c r="D6912" s="2">
        <v>0.352954885489385</v>
      </c>
      <c r="E6912" s="2">
        <v>0.0373714392665225</v>
      </c>
      <c r="F6912" s="2">
        <v>0.999293233989112</v>
      </c>
      <c r="G6912" s="2">
        <v>1.0</v>
      </c>
      <c r="H6912" s="2">
        <v>0.450362679242873</v>
      </c>
      <c r="I6912" s="2">
        <v>0.0701399988740026</v>
      </c>
      <c r="J6912" s="2">
        <v>1.0</v>
      </c>
      <c r="K6912" s="2">
        <v>1.0</v>
      </c>
    </row>
    <row r="6913">
      <c r="A6913" s="2" t="s">
        <v>7060</v>
      </c>
      <c r="B6913" s="2" t="s">
        <v>178</v>
      </c>
      <c r="C6913" s="2">
        <v>6.46242329405645</v>
      </c>
      <c r="D6913" s="2">
        <v>6.17673636849121E-4</v>
      </c>
      <c r="E6913" s="2">
        <v>0.0197557953780474</v>
      </c>
      <c r="F6913" s="2">
        <v>0.198081370275561</v>
      </c>
      <c r="G6913" s="2">
        <v>0.0358989430063685</v>
      </c>
      <c r="H6913" s="2">
        <v>0.00316568167863734</v>
      </c>
      <c r="I6913" s="2">
        <v>0.0437339982085401</v>
      </c>
      <c r="J6913" s="2">
        <v>1.0</v>
      </c>
      <c r="K6913" s="2">
        <v>0.1467280675912</v>
      </c>
    </row>
    <row r="6914">
      <c r="A6914" s="2" t="s">
        <v>7061</v>
      </c>
      <c r="B6914" s="2" t="s">
        <v>178</v>
      </c>
      <c r="C6914" s="2">
        <v>2.85008413145078</v>
      </c>
      <c r="D6914" s="2">
        <v>0.00284893982461379</v>
      </c>
      <c r="E6914" s="2">
        <v>0.00514369752742017</v>
      </c>
      <c r="F6914" s="2">
        <v>0.289910626390766</v>
      </c>
      <c r="G6914" s="2">
        <v>0.103285426571613</v>
      </c>
      <c r="H6914" s="2">
        <v>0.00901319678253996</v>
      </c>
      <c r="I6914" s="2">
        <v>0.0178290831165115</v>
      </c>
      <c r="J6914" s="2">
        <v>1.0</v>
      </c>
      <c r="K6914" s="2">
        <v>0.292462191707629</v>
      </c>
    </row>
    <row r="6915">
      <c r="A6915" s="2" t="s">
        <v>7062</v>
      </c>
      <c r="B6915" s="2" t="s">
        <v>178</v>
      </c>
      <c r="C6915" s="2">
        <v>5.57964475703929</v>
      </c>
      <c r="D6915" s="2">
        <v>0.0355912174352764</v>
      </c>
      <c r="E6915" s="2">
        <v>0.0161744491879753</v>
      </c>
      <c r="F6915" s="2">
        <v>0.952227788141887</v>
      </c>
      <c r="G6915" s="2">
        <v>1.0</v>
      </c>
      <c r="H6915" s="2">
        <v>0.0648630848648338</v>
      </c>
      <c r="I6915" s="2">
        <v>0.0379225036265134</v>
      </c>
      <c r="J6915" s="2">
        <v>1.0</v>
      </c>
      <c r="K6915" s="2">
        <v>1.0</v>
      </c>
    </row>
    <row r="6916">
      <c r="A6916" s="2" t="s">
        <v>7063</v>
      </c>
      <c r="B6916" s="2" t="s">
        <v>178</v>
      </c>
      <c r="C6916" s="2">
        <v>9.74439248422592</v>
      </c>
      <c r="D6916" s="2">
        <v>0.00109271230569391</v>
      </c>
      <c r="E6916" s="2">
        <v>0.0105248383641321</v>
      </c>
      <c r="F6916" s="2">
        <v>0.535744974669519</v>
      </c>
      <c r="G6916" s="2">
        <v>0.103285426571613</v>
      </c>
      <c r="H6916" s="2">
        <v>0.00457965544024808</v>
      </c>
      <c r="I6916" s="2">
        <v>0.0282823973321331</v>
      </c>
      <c r="J6916" s="2">
        <v>1.0</v>
      </c>
      <c r="K6916" s="2">
        <v>0.292462191707629</v>
      </c>
    </row>
    <row r="6917">
      <c r="A6917" s="2" t="s">
        <v>7064</v>
      </c>
      <c r="B6917" s="2" t="s">
        <v>181</v>
      </c>
      <c r="C6917" s="2" t="s">
        <v>182</v>
      </c>
      <c r="D6917" s="2">
        <v>0.229614153335255</v>
      </c>
      <c r="E6917" s="2">
        <v>0.454759662331335</v>
      </c>
      <c r="F6917" s="2">
        <v>0.999999993328164</v>
      </c>
      <c r="G6917" s="2">
        <v>1.0</v>
      </c>
      <c r="H6917" s="2">
        <v>0.310710640444033</v>
      </c>
      <c r="I6917" s="2">
        <v>0.506757634490219</v>
      </c>
      <c r="J6917" s="2">
        <v>1.0</v>
      </c>
      <c r="K6917" s="2">
        <v>1.0</v>
      </c>
    </row>
    <row r="6918">
      <c r="A6918" s="2" t="s">
        <v>7065</v>
      </c>
      <c r="B6918" s="2" t="s">
        <v>181</v>
      </c>
      <c r="C6918" s="2" t="s">
        <v>182</v>
      </c>
      <c r="D6918" s="2">
        <v>0.81303445026216</v>
      </c>
      <c r="E6918" s="2">
        <v>0.927810135082541</v>
      </c>
      <c r="F6918" s="2">
        <v>0.999999928906978</v>
      </c>
      <c r="G6918" s="2">
        <v>1.0</v>
      </c>
      <c r="H6918" s="2">
        <v>0.91287937929909</v>
      </c>
      <c r="I6918" s="2">
        <v>0.93650614665336</v>
      </c>
      <c r="J6918" s="2">
        <v>1.0</v>
      </c>
      <c r="K6918" s="2">
        <v>1.0</v>
      </c>
    </row>
    <row r="6919">
      <c r="A6919" s="2" t="s">
        <v>7066</v>
      </c>
      <c r="B6919" s="2" t="s">
        <v>181</v>
      </c>
      <c r="C6919" s="2" t="s">
        <v>182</v>
      </c>
      <c r="D6919" s="2">
        <v>0.566128130911586</v>
      </c>
      <c r="E6919" s="2">
        <v>0.757245717230375</v>
      </c>
      <c r="F6919" s="2">
        <v>0.999999874602586</v>
      </c>
      <c r="G6919" s="2">
        <v>1.0</v>
      </c>
      <c r="H6919" s="2">
        <v>0.677544000671544</v>
      </c>
      <c r="I6919" s="2">
        <v>0.784110615776709</v>
      </c>
      <c r="J6919" s="2">
        <v>1.0</v>
      </c>
      <c r="K6919" s="2">
        <v>1.0</v>
      </c>
    </row>
    <row r="6920">
      <c r="A6920" s="2" t="s">
        <v>7067</v>
      </c>
      <c r="B6920" s="2" t="s">
        <v>178</v>
      </c>
      <c r="C6920" s="2">
        <v>11.280056084203</v>
      </c>
      <c r="D6920" s="2">
        <v>5.0412931136852E-4</v>
      </c>
      <c r="E6920" s="2">
        <v>0.00652695382175361</v>
      </c>
      <c r="F6920" s="2">
        <v>0.769748077840296</v>
      </c>
      <c r="G6920" s="2">
        <v>0.239880674968611</v>
      </c>
      <c r="H6920" s="2">
        <v>0.00296410328063423</v>
      </c>
      <c r="I6920" s="2">
        <v>0.0207821861127332</v>
      </c>
      <c r="J6920" s="2">
        <v>1.0</v>
      </c>
      <c r="K6920" s="2">
        <v>0.520206081761803</v>
      </c>
    </row>
    <row r="6921">
      <c r="A6921" s="2" t="s">
        <v>7068</v>
      </c>
      <c r="B6921" s="2" t="s">
        <v>178</v>
      </c>
      <c r="C6921" s="2">
        <v>10.5402183034101</v>
      </c>
      <c r="D6921" s="2">
        <v>0.0170742284932344</v>
      </c>
      <c r="E6921" s="2">
        <v>0.0116625476751131</v>
      </c>
      <c r="F6921" s="2">
        <v>0.971521636216844</v>
      </c>
      <c r="G6921" s="2">
        <v>0.467655894790229</v>
      </c>
      <c r="H6921" s="2">
        <v>0.0357082062604605</v>
      </c>
      <c r="I6921" s="2">
        <v>0.0302678477395833</v>
      </c>
      <c r="J6921" s="2">
        <v>1.0</v>
      </c>
      <c r="K6921" s="2">
        <v>0.835555964589104</v>
      </c>
    </row>
    <row r="6922">
      <c r="A6922" s="2" t="s">
        <v>7069</v>
      </c>
      <c r="B6922" s="2" t="s">
        <v>181</v>
      </c>
      <c r="C6922" s="2" t="s">
        <v>182</v>
      </c>
      <c r="D6922" s="2">
        <v>0.402560309296889</v>
      </c>
      <c r="E6922" s="2">
        <v>0.115823084128304</v>
      </c>
      <c r="F6922" s="2">
        <v>0.979450801412118</v>
      </c>
      <c r="G6922" s="2">
        <v>1.0</v>
      </c>
      <c r="H6922" s="2">
        <v>0.506840393842106</v>
      </c>
      <c r="I6922" s="2">
        <v>0.166940715849803</v>
      </c>
      <c r="J6922" s="2">
        <v>1.0</v>
      </c>
      <c r="K6922" s="2">
        <v>1.0</v>
      </c>
    </row>
    <row r="6923">
      <c r="A6923" s="2" t="s">
        <v>7070</v>
      </c>
      <c r="B6923" s="2" t="s">
        <v>178</v>
      </c>
      <c r="C6923" s="2">
        <v>15.035073516878</v>
      </c>
      <c r="D6923" s="2">
        <v>1.00943143299117E-4</v>
      </c>
      <c r="E6923" s="2">
        <v>8.7866947622306E-5</v>
      </c>
      <c r="F6923" s="2">
        <v>0.0757574700461217</v>
      </c>
      <c r="G6923" s="2">
        <v>4.39365979316755E-4</v>
      </c>
      <c r="H6923" s="2">
        <v>0.00120498856983843</v>
      </c>
      <c r="I6923" s="2">
        <v>0.00284954263471427</v>
      </c>
      <c r="J6923" s="2">
        <v>0.835455695814138</v>
      </c>
      <c r="K6923" s="2">
        <v>0.0150809712981242</v>
      </c>
    </row>
    <row r="6924">
      <c r="A6924" s="2" t="s">
        <v>7071</v>
      </c>
      <c r="B6924" s="2" t="s">
        <v>178</v>
      </c>
      <c r="C6924" s="2">
        <v>7.65655543339569</v>
      </c>
      <c r="D6924" s="2">
        <v>0.00822100780337583</v>
      </c>
      <c r="E6924" s="2">
        <v>0.0478952899139518</v>
      </c>
      <c r="F6924" s="2">
        <v>0.998861898512303</v>
      </c>
      <c r="G6924" s="2">
        <v>1.0</v>
      </c>
      <c r="H6924" s="2">
        <v>0.0200084951519836</v>
      </c>
      <c r="I6924" s="2">
        <v>0.08409564786218</v>
      </c>
      <c r="J6924" s="2">
        <v>1.0</v>
      </c>
      <c r="K6924" s="2">
        <v>1.0</v>
      </c>
    </row>
    <row r="6925">
      <c r="A6925" s="2" t="s">
        <v>7072</v>
      </c>
      <c r="B6925" s="2" t="s">
        <v>178</v>
      </c>
      <c r="C6925" s="2">
        <v>2.77518921177674</v>
      </c>
      <c r="D6925" s="2">
        <v>3.37506207028914E-4</v>
      </c>
      <c r="E6925" s="2">
        <v>0.0226124048251175</v>
      </c>
      <c r="F6925" s="2">
        <v>0.633559169497863</v>
      </c>
      <c r="G6925" s="2">
        <v>0.176688321117744</v>
      </c>
      <c r="H6925" s="2">
        <v>0.00227690585848364</v>
      </c>
      <c r="I6925" s="2">
        <v>0.04821071438927</v>
      </c>
      <c r="J6925" s="2">
        <v>1.0</v>
      </c>
      <c r="K6925" s="2">
        <v>0.418921716159817</v>
      </c>
    </row>
    <row r="6926">
      <c r="A6926" s="2" t="s">
        <v>7073</v>
      </c>
      <c r="B6926" s="2" t="s">
        <v>178</v>
      </c>
      <c r="C6926" s="2">
        <v>3.96338989489004</v>
      </c>
      <c r="D6926" s="2">
        <v>0.00299500171190267</v>
      </c>
      <c r="E6926" s="2">
        <v>0.00783686467536349</v>
      </c>
      <c r="F6926" s="2">
        <v>0.393700761276729</v>
      </c>
      <c r="G6926" s="2">
        <v>0.195908442393738</v>
      </c>
      <c r="H6926" s="2">
        <v>0.0094021247894617</v>
      </c>
      <c r="I6926" s="2">
        <v>0.0233426832859168</v>
      </c>
      <c r="J6926" s="2">
        <v>1.0</v>
      </c>
      <c r="K6926" s="2">
        <v>0.451239538601359</v>
      </c>
    </row>
    <row r="6927">
      <c r="A6927" s="2" t="s">
        <v>7074</v>
      </c>
      <c r="B6927" s="2" t="s">
        <v>178</v>
      </c>
      <c r="C6927" s="2">
        <v>3.37937666696457</v>
      </c>
      <c r="D6927" s="2">
        <v>0.0326134003886775</v>
      </c>
      <c r="E6927" s="2">
        <v>0.0204639926961272</v>
      </c>
      <c r="F6927" s="2">
        <v>0.997516110504352</v>
      </c>
      <c r="G6927" s="2">
        <v>0.559509099699095</v>
      </c>
      <c r="H6927" s="2">
        <v>0.0600514941158712</v>
      </c>
      <c r="I6927" s="2">
        <v>0.0449173985460887</v>
      </c>
      <c r="J6927" s="2">
        <v>1.0</v>
      </c>
      <c r="K6927" s="2">
        <v>0.954999562434368</v>
      </c>
    </row>
    <row r="6928">
      <c r="A6928" s="2" t="s">
        <v>7075</v>
      </c>
      <c r="B6928" s="2" t="s">
        <v>181</v>
      </c>
      <c r="C6928" s="2" t="s">
        <v>182</v>
      </c>
      <c r="D6928" s="2">
        <v>0.695599561484727</v>
      </c>
      <c r="E6928" s="2">
        <v>0.905772309301054</v>
      </c>
      <c r="F6928" s="2">
        <v>1.0</v>
      </c>
      <c r="G6928" s="2">
        <v>1.0</v>
      </c>
      <c r="H6928" s="2">
        <v>0.809612454844647</v>
      </c>
      <c r="I6928" s="2">
        <v>0.91664350967051</v>
      </c>
      <c r="J6928" s="2">
        <v>1.0</v>
      </c>
      <c r="K6928" s="2">
        <v>1.0</v>
      </c>
    </row>
    <row r="6929">
      <c r="A6929" s="2" t="s">
        <v>7076</v>
      </c>
      <c r="B6929" s="2" t="s">
        <v>181</v>
      </c>
      <c r="C6929" s="2" t="s">
        <v>182</v>
      </c>
      <c r="D6929" s="2">
        <v>0.162769141418888</v>
      </c>
      <c r="E6929" s="2">
        <v>0.261554924191242</v>
      </c>
      <c r="F6929" s="2">
        <v>0.999999999998993</v>
      </c>
      <c r="G6929" s="2">
        <v>1.0</v>
      </c>
      <c r="H6929" s="2">
        <v>0.232064270637676</v>
      </c>
      <c r="I6929" s="2">
        <v>0.320965901473577</v>
      </c>
      <c r="J6929" s="2">
        <v>1.0</v>
      </c>
      <c r="K6929" s="2">
        <v>1.0</v>
      </c>
    </row>
    <row r="6930">
      <c r="A6930" s="2" t="s">
        <v>7077</v>
      </c>
      <c r="B6930" s="2" t="s">
        <v>178</v>
      </c>
      <c r="C6930" s="2">
        <v>12.2692334434927</v>
      </c>
      <c r="D6930" s="2">
        <v>0.00788041315072355</v>
      </c>
      <c r="E6930" s="2">
        <v>0.146106249265554</v>
      </c>
      <c r="F6930" s="2">
        <v>0.996115047450761</v>
      </c>
      <c r="G6930" s="2">
        <v>0.0382561406050288</v>
      </c>
      <c r="H6930" s="2">
        <v>0.0193491680100704</v>
      </c>
      <c r="I6930" s="2">
        <v>0.201055057469754</v>
      </c>
      <c r="J6930" s="2">
        <v>1.0</v>
      </c>
      <c r="K6930" s="2">
        <v>0.155358419017853</v>
      </c>
    </row>
    <row r="6931">
      <c r="A6931" s="2" t="s">
        <v>7078</v>
      </c>
      <c r="B6931" s="2" t="s">
        <v>181</v>
      </c>
      <c r="C6931" s="2" t="s">
        <v>182</v>
      </c>
      <c r="D6931" s="2">
        <v>0.0073341305775355</v>
      </c>
      <c r="E6931" s="2">
        <v>0.134799998567672</v>
      </c>
      <c r="F6931" s="2">
        <v>0.978519679921422</v>
      </c>
      <c r="G6931" s="2">
        <v>0.0655326380956103</v>
      </c>
      <c r="H6931" s="2">
        <v>0.0182161048143327</v>
      </c>
      <c r="I6931" s="2">
        <v>0.188458411163819</v>
      </c>
      <c r="J6931" s="2">
        <v>1.0</v>
      </c>
      <c r="K6931" s="2">
        <v>0.215657131957887</v>
      </c>
    </row>
    <row r="6932">
      <c r="A6932" s="2" t="s">
        <v>7079</v>
      </c>
      <c r="B6932" s="2" t="s">
        <v>181</v>
      </c>
      <c r="C6932" s="2" t="s">
        <v>182</v>
      </c>
      <c r="D6932" s="2">
        <v>0.203977224758627</v>
      </c>
      <c r="E6932" s="2">
        <v>0.366748096298005</v>
      </c>
      <c r="F6932" s="2">
        <v>0.999999224188793</v>
      </c>
      <c r="G6932" s="2">
        <v>1.0</v>
      </c>
      <c r="H6932" s="2">
        <v>0.28096233657157</v>
      </c>
      <c r="I6932" s="2">
        <v>0.424861956051311</v>
      </c>
      <c r="J6932" s="2">
        <v>1.0</v>
      </c>
      <c r="K6932" s="2">
        <v>1.0</v>
      </c>
    </row>
    <row r="6933">
      <c r="A6933" s="2" t="s">
        <v>7080</v>
      </c>
      <c r="B6933" s="2" t="s">
        <v>181</v>
      </c>
      <c r="C6933" s="2" t="s">
        <v>182</v>
      </c>
      <c r="D6933" s="2">
        <v>0.924098760430172</v>
      </c>
      <c r="E6933" s="2">
        <v>0.50118070066126</v>
      </c>
      <c r="F6933" s="2">
        <v>0.999999999999996</v>
      </c>
      <c r="G6933" s="2">
        <v>1.0</v>
      </c>
      <c r="H6933" s="2">
        <v>0.975337616131353</v>
      </c>
      <c r="I6933" s="2">
        <v>0.549873726807434</v>
      </c>
      <c r="J6933" s="2">
        <v>1.0</v>
      </c>
      <c r="K6933" s="2">
        <v>1.0</v>
      </c>
    </row>
    <row r="6934">
      <c r="A6934" s="2" t="s">
        <v>7081</v>
      </c>
      <c r="B6934" s="2" t="s">
        <v>181</v>
      </c>
      <c r="C6934" s="2" t="s">
        <v>182</v>
      </c>
      <c r="D6934" s="2">
        <v>0.0632543729806268</v>
      </c>
      <c r="E6934" s="2">
        <v>0.0813682754313154</v>
      </c>
      <c r="F6934" s="2">
        <v>0.897005123347494</v>
      </c>
      <c r="G6934" s="2">
        <v>0.12193845642078</v>
      </c>
      <c r="H6934" s="2">
        <v>0.104396770717482</v>
      </c>
      <c r="I6934" s="2">
        <v>0.126118611006899</v>
      </c>
      <c r="J6934" s="2">
        <v>1.0</v>
      </c>
      <c r="K6934" s="2">
        <v>0.330246359609264</v>
      </c>
    </row>
    <row r="6935">
      <c r="A6935" s="2" t="s">
        <v>7082</v>
      </c>
      <c r="B6935" s="2" t="s">
        <v>178</v>
      </c>
      <c r="C6935" s="2">
        <v>6.09389859873779</v>
      </c>
      <c r="D6935" s="2">
        <v>0.00441857244207486</v>
      </c>
      <c r="E6935" s="2">
        <v>0.021142209545318</v>
      </c>
      <c r="F6935" s="2">
        <v>0.257386398028959</v>
      </c>
      <c r="G6935" s="2">
        <v>0.0144838027943915</v>
      </c>
      <c r="H6935" s="2">
        <v>0.0123508378808163</v>
      </c>
      <c r="I6935" s="2">
        <v>0.0460093698471152</v>
      </c>
      <c r="J6935" s="2">
        <v>1.0</v>
      </c>
      <c r="K6935" s="2">
        <v>0.0847656181020866</v>
      </c>
    </row>
    <row r="6936">
      <c r="A6936" s="2" t="s">
        <v>7083</v>
      </c>
      <c r="B6936" s="2" t="s">
        <v>181</v>
      </c>
      <c r="C6936" s="2" t="s">
        <v>182</v>
      </c>
      <c r="D6936" s="2">
        <v>0.0252064899601959</v>
      </c>
      <c r="E6936" s="2">
        <v>0.0588730783803446</v>
      </c>
      <c r="F6936" s="2">
        <v>0.802260957956058</v>
      </c>
      <c r="G6936" s="2">
        <v>0.186298381755741</v>
      </c>
      <c r="H6936" s="2">
        <v>0.0490554753320071</v>
      </c>
      <c r="I6936" s="2">
        <v>0.0983204593901794</v>
      </c>
      <c r="J6936" s="2">
        <v>1.0</v>
      </c>
      <c r="K6936" s="2">
        <v>0.439236636190058</v>
      </c>
    </row>
    <row r="6937">
      <c r="A6937" s="2" t="s">
        <v>7084</v>
      </c>
      <c r="B6937" s="2" t="s">
        <v>178</v>
      </c>
      <c r="C6937" s="2">
        <v>19.3507765988641</v>
      </c>
      <c r="D6937" s="2">
        <v>0.0409024978174298</v>
      </c>
      <c r="E6937" s="2">
        <v>0.0132974424649528</v>
      </c>
      <c r="F6937" s="2">
        <v>0.776503945864335</v>
      </c>
      <c r="G6937" s="2">
        <v>0.143134418330898</v>
      </c>
      <c r="H6937" s="2">
        <v>0.0725222948061999</v>
      </c>
      <c r="I6937" s="2">
        <v>0.0331940323637188</v>
      </c>
      <c r="J6937" s="2">
        <v>1.0</v>
      </c>
      <c r="K6937" s="2">
        <v>0.36392653202158</v>
      </c>
    </row>
    <row r="6938">
      <c r="A6938" s="2" t="s">
        <v>7085</v>
      </c>
      <c r="B6938" s="2" t="s">
        <v>178</v>
      </c>
      <c r="C6938" s="2">
        <v>7.75443174792569</v>
      </c>
      <c r="D6938" s="2">
        <v>0.00140699454500012</v>
      </c>
      <c r="E6938" s="2">
        <v>0.0221981636342776</v>
      </c>
      <c r="F6938" s="2">
        <v>0.858090583053708</v>
      </c>
      <c r="G6938" s="2">
        <v>0.857464456193465</v>
      </c>
      <c r="H6938" s="2">
        <v>0.0055514103659398</v>
      </c>
      <c r="I6938" s="2">
        <v>0.0476398038623582</v>
      </c>
      <c r="J6938" s="2">
        <v>1.0</v>
      </c>
      <c r="K6938" s="2">
        <v>1.0</v>
      </c>
    </row>
    <row r="6939">
      <c r="A6939" s="2" t="s">
        <v>7086</v>
      </c>
      <c r="B6939" s="2" t="s">
        <v>181</v>
      </c>
      <c r="C6939" s="2" t="s">
        <v>182</v>
      </c>
      <c r="D6939" s="2">
        <v>0.00960559226538013</v>
      </c>
      <c r="E6939" s="2">
        <v>0.204593587250854</v>
      </c>
      <c r="F6939" s="2">
        <v>0.848404089959688</v>
      </c>
      <c r="G6939" s="2">
        <v>0.073586039743617</v>
      </c>
      <c r="H6939" s="2">
        <v>0.0224012408844134</v>
      </c>
      <c r="I6939" s="2">
        <v>0.26239897450484</v>
      </c>
      <c r="J6939" s="2">
        <v>1.0</v>
      </c>
      <c r="K6939" s="2">
        <v>0.232287823184024</v>
      </c>
    </row>
    <row r="6940">
      <c r="A6940" s="2" t="s">
        <v>7087</v>
      </c>
      <c r="B6940" s="2" t="s">
        <v>178</v>
      </c>
      <c r="C6940" s="2">
        <v>3.61684900171042</v>
      </c>
      <c r="D6940" s="2">
        <v>0.00547250913244691</v>
      </c>
      <c r="E6940" s="2">
        <v>0.0047296571193497</v>
      </c>
      <c r="F6940" s="2">
        <v>0.725004370224587</v>
      </c>
      <c r="G6940" s="2">
        <v>0.239880674968611</v>
      </c>
      <c r="H6940" s="2">
        <v>0.0146814922117943</v>
      </c>
      <c r="I6940" s="2">
        <v>0.01694607711349</v>
      </c>
      <c r="J6940" s="2">
        <v>1.0</v>
      </c>
      <c r="K6940" s="2">
        <v>0.520206081761803</v>
      </c>
    </row>
    <row r="6941">
      <c r="A6941" s="2" t="s">
        <v>7088</v>
      </c>
      <c r="B6941" s="2" t="s">
        <v>178</v>
      </c>
      <c r="C6941" s="2">
        <v>4.47744452059737</v>
      </c>
      <c r="D6941" s="2">
        <v>7.94843045799328E-4</v>
      </c>
      <c r="E6941" s="2">
        <v>0.00232990505304742</v>
      </c>
      <c r="F6941" s="2">
        <v>0.21609008623203</v>
      </c>
      <c r="G6941" s="2">
        <v>0.0279187348395235</v>
      </c>
      <c r="H6941" s="2">
        <v>0.00378723247816398</v>
      </c>
      <c r="I6941" s="2">
        <v>0.011256922418862</v>
      </c>
      <c r="J6941" s="2">
        <v>1.0</v>
      </c>
      <c r="K6941" s="2">
        <v>0.125117700267046</v>
      </c>
    </row>
    <row r="6942">
      <c r="A6942" s="2" t="s">
        <v>7089</v>
      </c>
      <c r="B6942" s="2" t="s">
        <v>178</v>
      </c>
      <c r="C6942" s="2">
        <v>15.8093966197257</v>
      </c>
      <c r="D6942" s="2">
        <v>0.0373298617400321</v>
      </c>
      <c r="E6942" s="2">
        <v>0.00825247646154414</v>
      </c>
      <c r="F6942" s="2">
        <v>0.467298987918682</v>
      </c>
      <c r="G6942" s="2">
        <v>0.00957920983501888</v>
      </c>
      <c r="H6942" s="2">
        <v>0.067427136811613</v>
      </c>
      <c r="I6942" s="2">
        <v>0.0241086399976381</v>
      </c>
      <c r="J6942" s="2">
        <v>1.0</v>
      </c>
      <c r="K6942" s="2">
        <v>0.0668547796149723</v>
      </c>
    </row>
    <row r="6943">
      <c r="A6943" s="2" t="s">
        <v>7090</v>
      </c>
      <c r="B6943" s="2" t="s">
        <v>181</v>
      </c>
      <c r="C6943" s="2" t="s">
        <v>182</v>
      </c>
      <c r="D6943" s="2">
        <v>0.753861647999832</v>
      </c>
      <c r="E6943" s="2">
        <v>0.791966066836586</v>
      </c>
      <c r="F6943" s="2">
        <v>1.0</v>
      </c>
      <c r="G6943" s="2">
        <v>1.0</v>
      </c>
      <c r="H6943" s="2">
        <v>0.863213674598339</v>
      </c>
      <c r="I6943" s="2">
        <v>0.815684920267903</v>
      </c>
      <c r="J6943" s="2">
        <v>1.0</v>
      </c>
      <c r="K6943" s="2">
        <v>1.0</v>
      </c>
    </row>
    <row r="6944">
      <c r="A6944" s="2" t="s">
        <v>7091</v>
      </c>
      <c r="B6944" s="2" t="s">
        <v>178</v>
      </c>
      <c r="C6944" s="2">
        <v>14.6516155904554</v>
      </c>
      <c r="D6944" s="2">
        <v>3.37506207028914E-4</v>
      </c>
      <c r="E6944" s="2">
        <v>0.00709651745251516</v>
      </c>
      <c r="F6944" s="2">
        <v>0.197264439984315</v>
      </c>
      <c r="G6944" s="2">
        <v>0.00501810992345861</v>
      </c>
      <c r="H6944" s="2">
        <v>0.00227690585848364</v>
      </c>
      <c r="I6944" s="2">
        <v>0.0218796473894854</v>
      </c>
      <c r="J6944" s="2">
        <v>1.0</v>
      </c>
      <c r="K6944" s="2">
        <v>0.0484077502192621</v>
      </c>
    </row>
    <row r="6945">
      <c r="A6945" s="2" t="s">
        <v>7092</v>
      </c>
      <c r="B6945" s="2" t="s">
        <v>178</v>
      </c>
      <c r="C6945" s="2">
        <v>14.2320130946294</v>
      </c>
      <c r="D6945" s="2">
        <v>0.00894258123069903</v>
      </c>
      <c r="E6945" s="2">
        <v>0.0294912771576519</v>
      </c>
      <c r="F6945" s="2">
        <v>0.89226347595881</v>
      </c>
      <c r="G6945" s="2">
        <v>0.239880674968611</v>
      </c>
      <c r="H6945" s="2">
        <v>0.021202541584888</v>
      </c>
      <c r="I6945" s="2">
        <v>0.0585964754556731</v>
      </c>
      <c r="J6945" s="2">
        <v>1.0</v>
      </c>
      <c r="K6945" s="2">
        <v>0.520206081761803</v>
      </c>
    </row>
    <row r="6946">
      <c r="A6946" s="2" t="s">
        <v>7093</v>
      </c>
      <c r="B6946" s="2" t="s">
        <v>181</v>
      </c>
      <c r="C6946" s="2" t="s">
        <v>182</v>
      </c>
      <c r="D6946" s="2">
        <v>0.937510062194789</v>
      </c>
      <c r="E6946" s="2">
        <v>0.910207039658087</v>
      </c>
      <c r="F6946" s="2">
        <v>0.99997996534566</v>
      </c>
      <c r="G6946" s="2">
        <v>1.0</v>
      </c>
      <c r="H6946" s="2">
        <v>0.98410891165283</v>
      </c>
      <c r="I6946" s="2">
        <v>0.920558572405865</v>
      </c>
      <c r="J6946" s="2">
        <v>1.0</v>
      </c>
      <c r="K6946" s="2">
        <v>1.0</v>
      </c>
    </row>
    <row r="6947">
      <c r="A6947" s="2" t="s">
        <v>7094</v>
      </c>
      <c r="B6947" s="2" t="s">
        <v>181</v>
      </c>
      <c r="C6947" s="2" t="s">
        <v>182</v>
      </c>
      <c r="D6947" s="2">
        <v>0.0598957446614637</v>
      </c>
      <c r="E6947" s="2">
        <v>0.0378425071119911</v>
      </c>
      <c r="F6947" s="2">
        <v>0.95774548668466</v>
      </c>
      <c r="G6947" s="2">
        <v>0.610861608722579</v>
      </c>
      <c r="H6947" s="2">
        <v>0.0996628068237746</v>
      </c>
      <c r="I6947" s="2">
        <v>0.0707499015170485</v>
      </c>
      <c r="J6947" s="2">
        <v>1.0</v>
      </c>
      <c r="K6947" s="2">
        <v>1.0</v>
      </c>
    </row>
    <row r="6948">
      <c r="A6948" s="2" t="s">
        <v>7095</v>
      </c>
      <c r="B6948" s="2" t="s">
        <v>178</v>
      </c>
      <c r="C6948" s="2">
        <v>12.5237818876862</v>
      </c>
      <c r="D6948" s="2">
        <v>0.0185636732767939</v>
      </c>
      <c r="E6948" s="2">
        <v>0.0214099777735157</v>
      </c>
      <c r="F6948" s="2">
        <v>0.973089828162011</v>
      </c>
      <c r="G6948" s="2">
        <v>1.0</v>
      </c>
      <c r="H6948" s="2">
        <v>0.038153449081352</v>
      </c>
      <c r="I6948" s="2">
        <v>0.0464420998934887</v>
      </c>
      <c r="J6948" s="2">
        <v>1.0</v>
      </c>
      <c r="K6948" s="2">
        <v>1.0</v>
      </c>
    </row>
    <row r="6949">
      <c r="A6949" s="2" t="s">
        <v>7096</v>
      </c>
      <c r="B6949" s="2" t="s">
        <v>181</v>
      </c>
      <c r="C6949" s="2" t="s">
        <v>182</v>
      </c>
      <c r="D6949" s="2">
        <v>0.0656671341808833</v>
      </c>
      <c r="E6949" s="2">
        <v>0.0798817475715369</v>
      </c>
      <c r="F6949" s="2">
        <v>0.957811513746277</v>
      </c>
      <c r="G6949" s="2">
        <v>1.0</v>
      </c>
      <c r="H6949" s="2">
        <v>0.107769461992646</v>
      </c>
      <c r="I6949" s="2">
        <v>0.124457645238321</v>
      </c>
      <c r="J6949" s="2">
        <v>1.0</v>
      </c>
      <c r="K6949" s="2">
        <v>1.0</v>
      </c>
    </row>
    <row r="6950">
      <c r="A6950" s="2" t="s">
        <v>7097</v>
      </c>
      <c r="B6950" s="2" t="s">
        <v>178</v>
      </c>
      <c r="C6950" s="2">
        <v>3.26290014785682</v>
      </c>
      <c r="D6950" s="2">
        <v>0.018372517743338</v>
      </c>
      <c r="E6950" s="2">
        <v>0.0193088925346463</v>
      </c>
      <c r="F6950" s="2">
        <v>0.632269809842</v>
      </c>
      <c r="G6950" s="2">
        <v>0.0458768528669397</v>
      </c>
      <c r="H6950" s="2">
        <v>0.0378721467554382</v>
      </c>
      <c r="I6950" s="2">
        <v>0.0430123529788412</v>
      </c>
      <c r="J6950" s="2">
        <v>1.0</v>
      </c>
      <c r="K6950" s="2">
        <v>0.171162312744797</v>
      </c>
    </row>
    <row r="6951">
      <c r="A6951" s="2" t="s">
        <v>7098</v>
      </c>
      <c r="B6951" s="2" t="s">
        <v>178</v>
      </c>
      <c r="C6951" s="2">
        <v>16.1337007921183</v>
      </c>
      <c r="D6951" s="2">
        <v>1.9618232198221E-4</v>
      </c>
      <c r="E6951" s="2">
        <v>0.0375763825908875</v>
      </c>
      <c r="F6951" s="2">
        <v>0.572117061427147</v>
      </c>
      <c r="G6951" s="2">
        <v>0.0189229037326856</v>
      </c>
      <c r="H6951" s="2">
        <v>0.00162202760114475</v>
      </c>
      <c r="I6951" s="2">
        <v>0.0703969656076485</v>
      </c>
      <c r="J6951" s="2">
        <v>1.0</v>
      </c>
      <c r="K6951" s="2">
        <v>0.0999997275715693</v>
      </c>
    </row>
    <row r="6952">
      <c r="A6952" s="2" t="s">
        <v>7099</v>
      </c>
      <c r="B6952" s="2" t="s">
        <v>181</v>
      </c>
      <c r="C6952" s="2" t="s">
        <v>182</v>
      </c>
      <c r="D6952" s="2">
        <v>0.0870876100542425</v>
      </c>
      <c r="E6952" s="2">
        <v>0.252242800868251</v>
      </c>
      <c r="F6952" s="2">
        <v>0.999999999997635</v>
      </c>
      <c r="G6952" s="2">
        <v>1.0</v>
      </c>
      <c r="H6952" s="2">
        <v>0.136676997828132</v>
      </c>
      <c r="I6952" s="2">
        <v>0.311587607410016</v>
      </c>
      <c r="J6952" s="2">
        <v>1.0</v>
      </c>
      <c r="K6952" s="2">
        <v>1.0</v>
      </c>
    </row>
    <row r="6953">
      <c r="A6953" s="2" t="s">
        <v>7100</v>
      </c>
      <c r="B6953" s="2" t="s">
        <v>181</v>
      </c>
      <c r="C6953" s="2" t="s">
        <v>182</v>
      </c>
      <c r="D6953" s="2">
        <v>0.136468498707302</v>
      </c>
      <c r="E6953" s="2">
        <v>0.187905197912439</v>
      </c>
      <c r="F6953" s="2">
        <v>0.874269635579605</v>
      </c>
      <c r="G6953" s="2">
        <v>0.467655894790229</v>
      </c>
      <c r="H6953" s="2">
        <v>0.20018310834861</v>
      </c>
      <c r="I6953" s="2">
        <v>0.245094522185496</v>
      </c>
      <c r="J6953" s="2">
        <v>1.0</v>
      </c>
      <c r="K6953" s="2">
        <v>0.835555964589104</v>
      </c>
    </row>
    <row r="6954">
      <c r="A6954" s="2" t="s">
        <v>7101</v>
      </c>
      <c r="B6954" s="2" t="s">
        <v>181</v>
      </c>
      <c r="C6954" s="2" t="s">
        <v>182</v>
      </c>
      <c r="D6954" s="2">
        <v>0.932173404197797</v>
      </c>
      <c r="E6954" s="2">
        <v>0.306242034539412</v>
      </c>
      <c r="F6954" s="2">
        <v>0.999993542670413</v>
      </c>
      <c r="G6954" s="2">
        <v>1.0</v>
      </c>
      <c r="H6954" s="2">
        <v>0.980677436227682</v>
      </c>
      <c r="I6954" s="2">
        <v>0.365850290237939</v>
      </c>
      <c r="J6954" s="2">
        <v>1.0</v>
      </c>
      <c r="K6954" s="2">
        <v>1.0</v>
      </c>
    </row>
    <row r="6955">
      <c r="A6955" s="2" t="s">
        <v>7102</v>
      </c>
      <c r="B6955" s="2" t="s">
        <v>181</v>
      </c>
      <c r="C6955" s="2" t="s">
        <v>182</v>
      </c>
      <c r="D6955" s="2">
        <v>3.52847398257501E-4</v>
      </c>
      <c r="E6955" s="2">
        <v>0.112025777938756</v>
      </c>
      <c r="F6955" s="2">
        <v>0.875880645842313</v>
      </c>
      <c r="G6955" s="2">
        <v>0.176688321117744</v>
      </c>
      <c r="H6955" s="2">
        <v>0.00227690585848364</v>
      </c>
      <c r="I6955" s="2">
        <v>0.162972505403076</v>
      </c>
      <c r="J6955" s="2">
        <v>1.0</v>
      </c>
      <c r="K6955" s="2">
        <v>0.418921716159817</v>
      </c>
    </row>
    <row r="6956">
      <c r="A6956" s="2" t="s">
        <v>7103</v>
      </c>
      <c r="B6956" s="2" t="s">
        <v>178</v>
      </c>
      <c r="C6956" s="2">
        <v>6.52829428482656</v>
      </c>
      <c r="D6956" s="2">
        <v>7.90962348528467E-4</v>
      </c>
      <c r="E6956" s="2">
        <v>0.00359446796934648</v>
      </c>
      <c r="F6956" s="2">
        <v>0.354372652683256</v>
      </c>
      <c r="G6956" s="2">
        <v>0.00957920983501888</v>
      </c>
      <c r="H6956" s="2">
        <v>0.00377823097494735</v>
      </c>
      <c r="I6956" s="2">
        <v>0.014333911454884</v>
      </c>
      <c r="J6956" s="2">
        <v>1.0</v>
      </c>
      <c r="K6956" s="2">
        <v>0.0668547796149723</v>
      </c>
    </row>
    <row r="6957">
      <c r="A6957" s="2" t="s">
        <v>7104</v>
      </c>
      <c r="B6957" s="2" t="s">
        <v>181</v>
      </c>
      <c r="C6957" s="2" t="s">
        <v>182</v>
      </c>
      <c r="D6957" s="2">
        <v>0.84696809889193</v>
      </c>
      <c r="E6957" s="2">
        <v>0.572529344516266</v>
      </c>
      <c r="F6957" s="2">
        <v>0.999999039313317</v>
      </c>
      <c r="G6957" s="2">
        <v>1.0</v>
      </c>
      <c r="H6957" s="2">
        <v>0.936350739649667</v>
      </c>
      <c r="I6957" s="2">
        <v>0.614588978557964</v>
      </c>
      <c r="J6957" s="2">
        <v>1.0</v>
      </c>
      <c r="K6957" s="2">
        <v>1.0</v>
      </c>
    </row>
    <row r="6958">
      <c r="A6958" s="2" t="s">
        <v>7105</v>
      </c>
      <c r="B6958" s="2" t="s">
        <v>178</v>
      </c>
      <c r="C6958" s="2">
        <v>3.58001005063734</v>
      </c>
      <c r="D6958" s="2">
        <v>0.0104998299616691</v>
      </c>
      <c r="E6958" s="2">
        <v>0.00329540158809549</v>
      </c>
      <c r="F6958" s="2">
        <v>0.35021799661052</v>
      </c>
      <c r="G6958" s="2">
        <v>0.115314058290652</v>
      </c>
      <c r="H6958" s="2">
        <v>0.0241210019079071</v>
      </c>
      <c r="I6958" s="2">
        <v>0.0135616617054559</v>
      </c>
      <c r="J6958" s="2">
        <v>1.0</v>
      </c>
      <c r="K6958" s="2">
        <v>0.314626060767616</v>
      </c>
    </row>
    <row r="6959">
      <c r="A6959" s="2" t="s">
        <v>7106</v>
      </c>
      <c r="B6959" s="2" t="s">
        <v>181</v>
      </c>
      <c r="C6959" s="2" t="s">
        <v>182</v>
      </c>
      <c r="D6959" s="2">
        <v>0.0832191462751907</v>
      </c>
      <c r="E6959" s="2">
        <v>0.011536545432364</v>
      </c>
      <c r="F6959" s="2">
        <v>0.985409012466374</v>
      </c>
      <c r="G6959" s="2">
        <v>0.725479819011063</v>
      </c>
      <c r="H6959" s="2">
        <v>0.131512361800707</v>
      </c>
      <c r="I6959" s="2">
        <v>0.0300642162675366</v>
      </c>
      <c r="J6959" s="2">
        <v>1.0</v>
      </c>
      <c r="K6959" s="2">
        <v>1.0</v>
      </c>
    </row>
    <row r="6960">
      <c r="A6960" s="2" t="s">
        <v>7107</v>
      </c>
      <c r="B6960" s="2" t="s">
        <v>178</v>
      </c>
      <c r="C6960" s="2">
        <v>8.5459368345585</v>
      </c>
      <c r="D6960" s="2">
        <v>3.38921097873862E-5</v>
      </c>
      <c r="E6960" s="2">
        <v>1.03523999154476E-4</v>
      </c>
      <c r="F6960" s="2">
        <v>0.00980008805104982</v>
      </c>
      <c r="G6960" s="2">
        <v>6.23948305944118E-4</v>
      </c>
      <c r="H6960" s="2">
        <v>6.67463470086189E-4</v>
      </c>
      <c r="I6960" s="2">
        <v>0.00299077566974791</v>
      </c>
      <c r="J6960" s="2">
        <v>0.750691377703362</v>
      </c>
      <c r="K6960" s="2">
        <v>0.0178005101918845</v>
      </c>
    </row>
    <row r="6961">
      <c r="A6961" s="2" t="s">
        <v>7108</v>
      </c>
      <c r="B6961" s="2" t="s">
        <v>178</v>
      </c>
      <c r="C6961" s="2">
        <v>4.89074892919429</v>
      </c>
      <c r="D6961" s="2">
        <v>1.74008134610987E-5</v>
      </c>
      <c r="E6961" s="2">
        <v>9.09260267523138E-7</v>
      </c>
      <c r="F6961" s="2">
        <v>0.336777307208817</v>
      </c>
      <c r="G6961" s="2">
        <v>0.0279187348395235</v>
      </c>
      <c r="H6961" s="2">
        <v>4.92720048825092E-4</v>
      </c>
      <c r="I6961" s="2">
        <v>0.00114972209749831</v>
      </c>
      <c r="J6961" s="2">
        <v>1.0</v>
      </c>
      <c r="K6961" s="2">
        <v>0.125117700267046</v>
      </c>
    </row>
    <row r="6962">
      <c r="A6962" s="2" t="s">
        <v>7109</v>
      </c>
      <c r="B6962" s="2" t="s">
        <v>178</v>
      </c>
      <c r="C6962" s="2">
        <v>8.58764123592432</v>
      </c>
      <c r="D6962" s="2">
        <v>1.21065430680496E-4</v>
      </c>
      <c r="E6962" s="2">
        <v>4.62082691452537E-5</v>
      </c>
      <c r="F6962" s="2">
        <v>0.065012610021643</v>
      </c>
      <c r="G6962" s="2">
        <v>0.0126403320383102</v>
      </c>
      <c r="H6962" s="2">
        <v>0.00123595318155703</v>
      </c>
      <c r="I6962" s="2">
        <v>0.00246943064638696</v>
      </c>
      <c r="J6962" s="2">
        <v>0.796777859104251</v>
      </c>
      <c r="K6962" s="2">
        <v>0.0784969446765329</v>
      </c>
    </row>
    <row r="6963">
      <c r="A6963" s="2" t="s">
        <v>7110</v>
      </c>
      <c r="B6963" s="2" t="s">
        <v>181</v>
      </c>
      <c r="C6963" s="2" t="s">
        <v>182</v>
      </c>
      <c r="D6963" s="2">
        <v>0.142647002506917</v>
      </c>
      <c r="E6963" s="2">
        <v>0.0439569428567632</v>
      </c>
      <c r="F6963" s="2">
        <v>0.964475739779652</v>
      </c>
      <c r="G6963" s="2">
        <v>0.969604157681685</v>
      </c>
      <c r="H6963" s="2">
        <v>0.207906636304255</v>
      </c>
      <c r="I6963" s="2">
        <v>0.0789961703536734</v>
      </c>
      <c r="J6963" s="2">
        <v>1.0</v>
      </c>
      <c r="K6963" s="2">
        <v>1.0</v>
      </c>
    </row>
    <row r="6964">
      <c r="A6964" s="2" t="s">
        <v>7111</v>
      </c>
      <c r="B6964" s="2" t="s">
        <v>181</v>
      </c>
      <c r="C6964" s="2" t="s">
        <v>182</v>
      </c>
      <c r="D6964" s="2">
        <v>0.123737224452388</v>
      </c>
      <c r="E6964" s="2">
        <v>0.00413390241557332</v>
      </c>
      <c r="F6964" s="2">
        <v>0.897875352588852</v>
      </c>
      <c r="G6964" s="2">
        <v>0.467655894790229</v>
      </c>
      <c r="H6964" s="2">
        <v>0.184214076110585</v>
      </c>
      <c r="I6964" s="2">
        <v>0.0155868926941629</v>
      </c>
      <c r="J6964" s="2">
        <v>1.0</v>
      </c>
      <c r="K6964" s="2">
        <v>0.835555964589104</v>
      </c>
    </row>
    <row r="6965">
      <c r="A6965" s="2" t="s">
        <v>7112</v>
      </c>
      <c r="B6965" s="2" t="s">
        <v>178</v>
      </c>
      <c r="C6965" s="2">
        <v>6.5712827255841</v>
      </c>
      <c r="D6965" s="2">
        <v>8.21879189507843E-6</v>
      </c>
      <c r="E6965" s="2">
        <v>0.00200073964919745</v>
      </c>
      <c r="F6965" s="2">
        <v>0.26142534886449</v>
      </c>
      <c r="G6965" s="2">
        <v>0.00464695512071488</v>
      </c>
      <c r="H6965" s="2">
        <v>3.77113612991838E-4</v>
      </c>
      <c r="I6965" s="2">
        <v>0.0102995918943722</v>
      </c>
      <c r="J6965" s="2">
        <v>1.0</v>
      </c>
      <c r="K6965" s="2">
        <v>0.045249178904275</v>
      </c>
    </row>
    <row r="6966">
      <c r="A6966" s="2" t="s">
        <v>7113</v>
      </c>
      <c r="B6966" s="2" t="s">
        <v>178</v>
      </c>
      <c r="C6966" s="2">
        <v>7.44826386954258</v>
      </c>
      <c r="D6966" s="2">
        <v>0.00244331005921651</v>
      </c>
      <c r="E6966" s="2">
        <v>8.90648595280874E-4</v>
      </c>
      <c r="F6966" s="2">
        <v>0.399656563567521</v>
      </c>
      <c r="G6966" s="2">
        <v>0.216927198949315</v>
      </c>
      <c r="H6966" s="2">
        <v>0.00811552526140629</v>
      </c>
      <c r="I6966" s="2">
        <v>0.00689650483693183</v>
      </c>
      <c r="J6966" s="2">
        <v>1.0</v>
      </c>
      <c r="K6966" s="2">
        <v>0.485314918561332</v>
      </c>
    </row>
    <row r="6967">
      <c r="A6967" s="2" t="s">
        <v>7114</v>
      </c>
      <c r="B6967" s="2" t="s">
        <v>181</v>
      </c>
      <c r="C6967" s="2" t="s">
        <v>182</v>
      </c>
      <c r="D6967" s="2">
        <v>0.0534783434477355</v>
      </c>
      <c r="E6967" s="2">
        <v>0.0228729576802555</v>
      </c>
      <c r="F6967" s="2">
        <v>0.70430526514927</v>
      </c>
      <c r="G6967" s="2">
        <v>0.585185354210837</v>
      </c>
      <c r="H6967" s="2">
        <v>0.0905734241133125</v>
      </c>
      <c r="I6967" s="2">
        <v>0.0485842278922092</v>
      </c>
      <c r="J6967" s="2">
        <v>1.0</v>
      </c>
      <c r="K6967" s="2">
        <v>0.994055348005068</v>
      </c>
    </row>
    <row r="6968">
      <c r="A6968" s="2" t="s">
        <v>7115</v>
      </c>
      <c r="B6968" s="2" t="s">
        <v>181</v>
      </c>
      <c r="C6968" s="2" t="s">
        <v>182</v>
      </c>
      <c r="D6968" s="2">
        <v>0.438648745844899</v>
      </c>
      <c r="E6968" s="2">
        <v>0.0276797240607278</v>
      </c>
      <c r="F6968" s="2">
        <v>0.712225468221604</v>
      </c>
      <c r="G6968" s="2">
        <v>1.0</v>
      </c>
      <c r="H6968" s="2">
        <v>0.544532852409071</v>
      </c>
      <c r="I6968" s="2">
        <v>0.0558847639204088</v>
      </c>
      <c r="J6968" s="2">
        <v>1.0</v>
      </c>
      <c r="K6968" s="2">
        <v>1.0</v>
      </c>
    </row>
    <row r="6969">
      <c r="A6969" s="2" t="s">
        <v>7116</v>
      </c>
      <c r="B6969" s="2" t="s">
        <v>178</v>
      </c>
      <c r="C6969" s="2">
        <v>16.4035090966836</v>
      </c>
      <c r="D6969" s="2">
        <v>1.11131577552817E-4</v>
      </c>
      <c r="E6969" s="2">
        <v>9.44334927774904E-4</v>
      </c>
      <c r="F6969" s="2">
        <v>0.099551455195221</v>
      </c>
      <c r="G6969" s="2">
        <v>1.59422946252117E-4</v>
      </c>
      <c r="H6969" s="2">
        <v>0.00120498856983843</v>
      </c>
      <c r="I6969" s="2">
        <v>0.00708281683687061</v>
      </c>
      <c r="J6969" s="2">
        <v>0.90403550764081</v>
      </c>
      <c r="K6969" s="2">
        <v>0.01019500784937</v>
      </c>
    </row>
    <row r="6970">
      <c r="A6970" s="2" t="s">
        <v>7117</v>
      </c>
      <c r="B6970" s="2" t="s">
        <v>178</v>
      </c>
      <c r="C6970" s="2">
        <v>15.0135334126253</v>
      </c>
      <c r="D6970" s="2">
        <v>6.07074740852672E-5</v>
      </c>
      <c r="E6970" s="4">
        <v>0.00690626646325365</v>
      </c>
      <c r="F6970" s="2">
        <v>0.361092575874522</v>
      </c>
      <c r="G6970" s="2">
        <v>0.00294686272483927</v>
      </c>
      <c r="H6970" s="2">
        <v>8.71835985192291E-4</v>
      </c>
      <c r="I6970" s="2">
        <v>0.0215027437503327</v>
      </c>
      <c r="J6970" s="2">
        <v>1.0</v>
      </c>
      <c r="K6970" s="2">
        <v>0.0364214314840884</v>
      </c>
    </row>
    <row r="6971">
      <c r="A6971" s="2" t="s">
        <v>7118</v>
      </c>
      <c r="B6971" s="2" t="s">
        <v>178</v>
      </c>
      <c r="C6971" s="2">
        <v>4.92848380163136</v>
      </c>
      <c r="D6971" s="2">
        <v>3.53656797781422E-5</v>
      </c>
      <c r="E6971" s="2">
        <v>0.00235722699216512</v>
      </c>
      <c r="F6971" s="2">
        <v>0.0257748739421358</v>
      </c>
      <c r="G6971" s="2">
        <v>0.00156401761498577</v>
      </c>
      <c r="H6971" s="2">
        <v>6.85804996447346E-4</v>
      </c>
      <c r="I6971" s="2">
        <v>0.0113153479127989</v>
      </c>
      <c r="J6971" s="2">
        <v>0.752304401529993</v>
      </c>
      <c r="K6971" s="2">
        <v>0.0266515157356034</v>
      </c>
    </row>
    <row r="6972">
      <c r="A6972" s="2" t="s">
        <v>7119</v>
      </c>
      <c r="B6972" s="2" t="s">
        <v>178</v>
      </c>
      <c r="C6972" s="2">
        <v>4.59346645228229</v>
      </c>
      <c r="D6972" s="2">
        <v>0.00180070620168485</v>
      </c>
      <c r="E6972" s="2">
        <v>4.30375206059708E-4</v>
      </c>
      <c r="F6972" s="2">
        <v>0.146172756975617</v>
      </c>
      <c r="G6972" s="2">
        <v>0.00464695512071488</v>
      </c>
      <c r="H6972" s="2">
        <v>0.00647423837453526</v>
      </c>
      <c r="I6972" s="2">
        <v>0.00498368359163546</v>
      </c>
      <c r="J6972" s="2">
        <v>0.985556256864847</v>
      </c>
      <c r="K6972" s="2">
        <v>0.045249178904275</v>
      </c>
    </row>
    <row r="6973">
      <c r="A6973" s="2" t="s">
        <v>7120</v>
      </c>
      <c r="B6973" s="2" t="s">
        <v>181</v>
      </c>
      <c r="C6973" s="2" t="s">
        <v>182</v>
      </c>
      <c r="D6973" s="2">
        <v>0.0543954492301873</v>
      </c>
      <c r="E6973" s="2">
        <v>0.127961502336088</v>
      </c>
      <c r="F6973" s="2">
        <v>0.9999999897976</v>
      </c>
      <c r="G6973" s="2">
        <v>1.0</v>
      </c>
      <c r="H6973" s="2">
        <v>0.0918435048730099</v>
      </c>
      <c r="I6973" s="2">
        <v>0.180987298843401</v>
      </c>
      <c r="J6973" s="2">
        <v>1.0</v>
      </c>
      <c r="K6973" s="2">
        <v>1.0</v>
      </c>
    </row>
    <row r="6974">
      <c r="A6974" s="2" t="s">
        <v>7121</v>
      </c>
      <c r="B6974" s="2" t="s">
        <v>181</v>
      </c>
      <c r="C6974" s="2" t="s">
        <v>182</v>
      </c>
      <c r="D6974" s="2">
        <v>0.352314928446936</v>
      </c>
      <c r="E6974" s="2">
        <v>0.0071216342002467</v>
      </c>
      <c r="F6974" s="2">
        <v>0.820033089553487</v>
      </c>
      <c r="G6974" s="2">
        <v>0.666112435431479</v>
      </c>
      <c r="H6974" s="2">
        <v>0.449848662985022</v>
      </c>
      <c r="I6974" s="2">
        <v>0.0219333230793853</v>
      </c>
      <c r="J6974" s="2">
        <v>1.0</v>
      </c>
      <c r="K6974" s="2">
        <v>1.0</v>
      </c>
    </row>
    <row r="6975">
      <c r="A6975" s="2" t="s">
        <v>7122</v>
      </c>
      <c r="B6975" s="2" t="s">
        <v>181</v>
      </c>
      <c r="C6975" s="2" t="s">
        <v>182</v>
      </c>
      <c r="D6975" s="2">
        <v>0.0303079080834846</v>
      </c>
      <c r="E6975" s="2">
        <v>0.0630723004574729</v>
      </c>
      <c r="F6975" s="2">
        <v>0.916528306183571</v>
      </c>
      <c r="G6975" s="2">
        <v>1.0</v>
      </c>
      <c r="H6975" s="2">
        <v>0.0563993653284789</v>
      </c>
      <c r="I6975" s="2">
        <v>0.103660409487065</v>
      </c>
      <c r="J6975" s="2">
        <v>1.0</v>
      </c>
      <c r="K6975" s="2">
        <v>1.0</v>
      </c>
    </row>
    <row r="6976">
      <c r="A6976" s="2" t="s">
        <v>7123</v>
      </c>
      <c r="B6976" s="2" t="s">
        <v>178</v>
      </c>
      <c r="C6976" s="2">
        <v>3.69445781073789</v>
      </c>
      <c r="D6976" s="2">
        <v>0.00301136332854096</v>
      </c>
      <c r="E6976" s="2">
        <v>2.34671406775799E-4</v>
      </c>
      <c r="F6976" s="2">
        <v>0.0350083738635563</v>
      </c>
      <c r="G6976" s="2">
        <v>0.00215505158223787</v>
      </c>
      <c r="H6976" s="2">
        <v>0.00942748866028101</v>
      </c>
      <c r="I6976" s="2">
        <v>0.00401846594079661</v>
      </c>
      <c r="J6976" s="2">
        <v>0.754602846479421</v>
      </c>
      <c r="K6976" s="2">
        <v>0.0309343659024132</v>
      </c>
    </row>
    <row r="6977">
      <c r="A6977" s="2" t="s">
        <v>7124</v>
      </c>
      <c r="B6977" s="2" t="s">
        <v>181</v>
      </c>
      <c r="C6977" s="2" t="s">
        <v>182</v>
      </c>
      <c r="D6977" s="2">
        <v>0.0657500413959552</v>
      </c>
      <c r="E6977" s="2">
        <v>0.0677861077402468</v>
      </c>
      <c r="F6977" s="2">
        <v>0.874890043734468</v>
      </c>
      <c r="G6977" s="2">
        <v>0.467655894790229</v>
      </c>
      <c r="H6977" s="2">
        <v>0.107843331586478</v>
      </c>
      <c r="I6977" s="2">
        <v>0.109665898864018</v>
      </c>
      <c r="J6977" s="2">
        <v>1.0</v>
      </c>
      <c r="K6977" s="2">
        <v>0.835555964589104</v>
      </c>
    </row>
    <row r="6978">
      <c r="A6978" s="2" t="s">
        <v>7125</v>
      </c>
      <c r="B6978" s="2" t="s">
        <v>181</v>
      </c>
      <c r="C6978" s="2" t="s">
        <v>182</v>
      </c>
      <c r="D6978" s="2">
        <v>0.705750323866347</v>
      </c>
      <c r="E6978" s="2">
        <v>0.0785353758288627</v>
      </c>
      <c r="F6978" s="2">
        <v>0.998194719383611</v>
      </c>
      <c r="G6978" s="2">
        <v>1.0</v>
      </c>
      <c r="H6978" s="2">
        <v>0.819099992156101</v>
      </c>
      <c r="I6978" s="2">
        <v>0.122814697494154</v>
      </c>
      <c r="J6978" s="2">
        <v>1.0</v>
      </c>
      <c r="K6978" s="2">
        <v>1.0</v>
      </c>
    </row>
    <row r="6979">
      <c r="A6979" s="2" t="s">
        <v>7126</v>
      </c>
      <c r="B6979" s="2" t="s">
        <v>181</v>
      </c>
      <c r="C6979" s="2" t="s">
        <v>182</v>
      </c>
      <c r="D6979" s="2">
        <v>0.620961967300883</v>
      </c>
      <c r="E6979" s="2">
        <v>0.517615305807158</v>
      </c>
      <c r="F6979" s="2">
        <v>0.999999105717111</v>
      </c>
      <c r="G6979" s="2">
        <v>1.0</v>
      </c>
      <c r="H6979" s="2">
        <v>0.735067603347125</v>
      </c>
      <c r="I6979" s="2">
        <v>0.564984359449932</v>
      </c>
      <c r="J6979" s="2">
        <v>1.0</v>
      </c>
      <c r="K6979" s="2">
        <v>1.0</v>
      </c>
    </row>
    <row r="6980">
      <c r="A6980" s="2" t="s">
        <v>7127</v>
      </c>
      <c r="B6980" s="2" t="s">
        <v>181</v>
      </c>
      <c r="C6980" s="2" t="s">
        <v>182</v>
      </c>
      <c r="D6980" s="2">
        <v>0.420556990162334</v>
      </c>
      <c r="E6980" s="2">
        <v>0.256110665240657</v>
      </c>
      <c r="F6980" s="2">
        <v>0.994039289428593</v>
      </c>
      <c r="G6980" s="2">
        <v>0.252396352771892</v>
      </c>
      <c r="H6980" s="2">
        <v>0.526008155039869</v>
      </c>
      <c r="I6980" s="2">
        <v>0.31533885369761</v>
      </c>
      <c r="J6980" s="2">
        <v>1.0</v>
      </c>
      <c r="K6980" s="2">
        <v>0.543413596293257</v>
      </c>
    </row>
    <row r="6981">
      <c r="A6981" s="2" t="s">
        <v>7128</v>
      </c>
      <c r="B6981" s="2" t="s">
        <v>178</v>
      </c>
      <c r="C6981" s="2">
        <v>18.0838600089639</v>
      </c>
      <c r="D6981" s="2">
        <v>9.61384963415271E-4</v>
      </c>
      <c r="E6981" s="2">
        <v>0.176426969925076</v>
      </c>
      <c r="F6981" s="2">
        <v>0.419189705705776</v>
      </c>
      <c r="G6981" s="2">
        <v>0.0202497606651277</v>
      </c>
      <c r="H6981" s="2">
        <v>0.0042633899936822</v>
      </c>
      <c r="I6981" s="2">
        <v>0.233058860236409</v>
      </c>
      <c r="J6981" s="2">
        <v>1.0</v>
      </c>
      <c r="K6981" s="2">
        <v>0.10607594369588</v>
      </c>
    </row>
    <row r="6982">
      <c r="A6982" s="2" t="s">
        <v>7129</v>
      </c>
      <c r="B6982" s="2" t="s">
        <v>181</v>
      </c>
      <c r="C6982" s="2" t="s">
        <v>182</v>
      </c>
      <c r="D6982" s="2">
        <v>0.151917958195533</v>
      </c>
      <c r="E6982" s="2">
        <v>0.0230077083038103</v>
      </c>
      <c r="F6982" s="2">
        <v>0.829874673854518</v>
      </c>
      <c r="G6982" s="2">
        <v>0.559509099699095</v>
      </c>
      <c r="H6982" s="2">
        <v>0.219591380081239</v>
      </c>
      <c r="I6982" s="2">
        <v>0.0487703433188589</v>
      </c>
      <c r="J6982" s="2">
        <v>1.0</v>
      </c>
      <c r="K6982" s="2">
        <v>0.954999562434368</v>
      </c>
    </row>
    <row r="6983">
      <c r="A6983" s="2" t="s">
        <v>7130</v>
      </c>
      <c r="B6983" s="2" t="s">
        <v>178</v>
      </c>
      <c r="C6983" s="2">
        <v>5.42477251095259</v>
      </c>
      <c r="D6983" s="2">
        <v>0.00128974499958344</v>
      </c>
      <c r="E6983" s="2">
        <v>0.0016813433594276</v>
      </c>
      <c r="F6983" s="2">
        <v>0.102921480918995</v>
      </c>
      <c r="G6983" s="2">
        <v>0.0458768528669397</v>
      </c>
      <c r="H6983" s="2">
        <v>0.00518219813987233</v>
      </c>
      <c r="I6983" s="2">
        <v>0.0094558949902986</v>
      </c>
      <c r="J6983" s="2">
        <v>0.913853402790479</v>
      </c>
      <c r="K6983" s="2">
        <v>0.171162312744797</v>
      </c>
    </row>
    <row r="6984">
      <c r="A6984" s="2" t="s">
        <v>7131</v>
      </c>
      <c r="B6984" s="2" t="s">
        <v>178</v>
      </c>
      <c r="C6984" s="2">
        <v>3.92852415948549</v>
      </c>
      <c r="D6984" s="2">
        <v>0.0371186182819702</v>
      </c>
      <c r="E6984" s="2">
        <v>0.0231503401360279</v>
      </c>
      <c r="F6984" s="2">
        <v>0.91199835963267</v>
      </c>
      <c r="G6984" s="2">
        <v>1.0</v>
      </c>
      <c r="H6984" s="2">
        <v>0.0671350461819503</v>
      </c>
      <c r="I6984" s="2">
        <v>0.0489905785031429</v>
      </c>
      <c r="J6984" s="2">
        <v>1.0</v>
      </c>
      <c r="K6984" s="2">
        <v>1.0</v>
      </c>
    </row>
    <row r="6985">
      <c r="A6985" s="2" t="s">
        <v>7132</v>
      </c>
      <c r="B6985" s="2" t="s">
        <v>178</v>
      </c>
      <c r="C6985" s="2">
        <v>6.95694450124247</v>
      </c>
      <c r="D6985" s="2">
        <v>0.00307122312038221</v>
      </c>
      <c r="E6985" s="2">
        <v>0.0451741892519031</v>
      </c>
      <c r="F6985" s="2">
        <v>0.890726902862313</v>
      </c>
      <c r="G6985" s="2">
        <v>0.239880674968611</v>
      </c>
      <c r="H6985" s="2">
        <v>0.00959641306047507</v>
      </c>
      <c r="I6985" s="2">
        <v>0.0803339784806144</v>
      </c>
      <c r="J6985" s="2">
        <v>1.0</v>
      </c>
      <c r="K6985" s="2">
        <v>0.520206081761803</v>
      </c>
    </row>
    <row r="6986">
      <c r="A6986" s="2" t="s">
        <v>7133</v>
      </c>
      <c r="B6986" s="2" t="s">
        <v>181</v>
      </c>
      <c r="C6986" s="2" t="s">
        <v>182</v>
      </c>
      <c r="D6986" s="2">
        <v>0.101525798849913</v>
      </c>
      <c r="E6986" s="2">
        <v>0.0389786947692572</v>
      </c>
      <c r="F6986" s="2">
        <v>0.999647299189215</v>
      </c>
      <c r="G6986" s="2">
        <v>0.930544125061193</v>
      </c>
      <c r="H6986" s="2">
        <v>0.155897500109073</v>
      </c>
      <c r="I6986" s="2">
        <v>0.072299206002378</v>
      </c>
      <c r="J6986" s="2">
        <v>1.0</v>
      </c>
      <c r="K6986" s="2">
        <v>1.0</v>
      </c>
    </row>
    <row r="6987">
      <c r="A6987" s="2" t="s">
        <v>7134</v>
      </c>
      <c r="B6987" s="2" t="s">
        <v>181</v>
      </c>
      <c r="C6987" s="2" t="s">
        <v>182</v>
      </c>
      <c r="D6987" s="2">
        <v>0.0909486881360033</v>
      </c>
      <c r="E6987" s="2">
        <v>0.261125415903032</v>
      </c>
      <c r="F6987" s="2">
        <v>0.998852229490487</v>
      </c>
      <c r="G6987" s="2">
        <v>0.823325993499346</v>
      </c>
      <c r="H6987" s="2">
        <v>0.141643031475185</v>
      </c>
      <c r="I6987" s="2">
        <v>0.320611650223731</v>
      </c>
      <c r="J6987" s="2">
        <v>1.0</v>
      </c>
      <c r="K6987" s="2">
        <v>1.0</v>
      </c>
    </row>
    <row r="6988">
      <c r="A6988" s="2" t="s">
        <v>7135</v>
      </c>
      <c r="B6988" s="2" t="s">
        <v>178</v>
      </c>
      <c r="C6988" s="2">
        <v>5.34988154091537</v>
      </c>
      <c r="D6988" s="2">
        <v>0.00155536205551508</v>
      </c>
      <c r="E6988" s="2">
        <v>0.00575895461878351</v>
      </c>
      <c r="F6988" s="2">
        <v>0.154020029114066</v>
      </c>
      <c r="G6988" s="2">
        <v>0.040613338203689</v>
      </c>
      <c r="H6988" s="2">
        <v>0.00583927647688925</v>
      </c>
      <c r="I6988" s="2">
        <v>0.0191959532725074</v>
      </c>
      <c r="J6988" s="2">
        <v>1.0</v>
      </c>
      <c r="K6988" s="2">
        <v>0.158757427463116</v>
      </c>
    </row>
    <row r="6989">
      <c r="A6989" s="2" t="s">
        <v>7136</v>
      </c>
      <c r="B6989" s="2" t="s">
        <v>178</v>
      </c>
      <c r="C6989" s="2">
        <v>0.874727919184198</v>
      </c>
      <c r="D6989" s="2">
        <v>0.00531227297510147</v>
      </c>
      <c r="E6989" s="2">
        <v>0.0162161019434945</v>
      </c>
      <c r="F6989" s="2">
        <v>0.919817899128341</v>
      </c>
      <c r="G6989" s="2">
        <v>1.0</v>
      </c>
      <c r="H6989" s="2">
        <v>0.0143157204724385</v>
      </c>
      <c r="I6989" s="2">
        <v>0.0379732335780289</v>
      </c>
      <c r="J6989" s="2">
        <v>1.0</v>
      </c>
      <c r="K6989" s="2">
        <v>1.0</v>
      </c>
    </row>
    <row r="6990">
      <c r="A6990" s="2" t="s">
        <v>7137</v>
      </c>
      <c r="B6990" s="2" t="s">
        <v>178</v>
      </c>
      <c r="C6990" s="2">
        <v>5.7163165613522</v>
      </c>
      <c r="D6990" s="2">
        <v>3.5194702709699E-4</v>
      </c>
      <c r="E6990" s="4">
        <v>8.64364606423695E-4</v>
      </c>
      <c r="F6990" s="2">
        <v>0.0361649980801644</v>
      </c>
      <c r="G6990" s="2">
        <v>0.00672457209110344</v>
      </c>
      <c r="H6990" s="2">
        <v>0.00227690585848364</v>
      </c>
      <c r="I6990" s="2">
        <v>0.00682320548884946</v>
      </c>
      <c r="J6990" s="2">
        <v>0.764382336116184</v>
      </c>
      <c r="K6990" s="2">
        <v>0.056118624716298</v>
      </c>
    </row>
    <row r="6991">
      <c r="A6991" s="2" t="s">
        <v>7138</v>
      </c>
      <c r="B6991" s="2" t="s">
        <v>178</v>
      </c>
      <c r="C6991" s="2">
        <v>3.44990086569359</v>
      </c>
      <c r="D6991" s="2">
        <v>9.8091160991105E-5</v>
      </c>
      <c r="E6991" s="2">
        <v>0.0011477594206255</v>
      </c>
      <c r="F6991" s="2">
        <v>0.0564865250098572</v>
      </c>
      <c r="G6991" s="2">
        <v>0.0230698740844748</v>
      </c>
      <c r="H6991" s="2">
        <v>0.00120498856983843</v>
      </c>
      <c r="I6991" s="2">
        <v>0.00772049637059357</v>
      </c>
      <c r="J6991" s="2">
        <v>0.770544666190211</v>
      </c>
      <c r="K6991" s="2">
        <v>0.114724498341449</v>
      </c>
    </row>
    <row r="6992">
      <c r="A6992" s="2" t="s">
        <v>7139</v>
      </c>
      <c r="B6992" s="2" t="s">
        <v>181</v>
      </c>
      <c r="C6992" s="2" t="s">
        <v>182</v>
      </c>
      <c r="D6992" s="2">
        <v>0.00680829969931</v>
      </c>
      <c r="E6992" s="2">
        <v>0.0998093970857377</v>
      </c>
      <c r="F6992" s="2">
        <v>0.997824205275069</v>
      </c>
      <c r="G6992" s="2">
        <v>0.354012414526139</v>
      </c>
      <c r="H6992" s="2">
        <v>0.0171457689108951</v>
      </c>
      <c r="I6992" s="2">
        <v>0.148378002746108</v>
      </c>
      <c r="J6992" s="2">
        <v>1.0</v>
      </c>
      <c r="K6992" s="2">
        <v>0.681963668057377</v>
      </c>
    </row>
    <row r="6993">
      <c r="A6993" s="2" t="s">
        <v>7140</v>
      </c>
      <c r="B6993" s="2" t="s">
        <v>178</v>
      </c>
      <c r="C6993" s="2">
        <v>3.45755644667816</v>
      </c>
      <c r="D6993" s="2">
        <v>0.00376511296715923</v>
      </c>
      <c r="E6993" s="2">
        <v>0.0107545462539833</v>
      </c>
      <c r="F6993" s="2">
        <v>0.421790133143572</v>
      </c>
      <c r="G6993" s="2">
        <v>0.0825089682766268</v>
      </c>
      <c r="H6993" s="2">
        <v>0.0110147213840076</v>
      </c>
      <c r="I6993" s="2">
        <v>0.0287098968126388</v>
      </c>
      <c r="J6993" s="2">
        <v>1.0</v>
      </c>
      <c r="K6993" s="2">
        <v>0.251324481105925</v>
      </c>
    </row>
    <row r="6994">
      <c r="A6994" s="2" t="s">
        <v>7141</v>
      </c>
      <c r="B6994" s="2" t="s">
        <v>178</v>
      </c>
      <c r="C6994" s="2">
        <v>15.4494658333478</v>
      </c>
      <c r="D6994" s="2">
        <v>0.00350762766751698</v>
      </c>
      <c r="E6994" s="2">
        <v>0.0663182115565962</v>
      </c>
      <c r="F6994" s="2">
        <v>0.87867832397951</v>
      </c>
      <c r="G6994" s="2">
        <v>0.0279187348395235</v>
      </c>
      <c r="H6994" s="2">
        <v>0.0105992369894733</v>
      </c>
      <c r="I6994" s="2">
        <v>0.107827482095234</v>
      </c>
      <c r="J6994" s="2">
        <v>1.0</v>
      </c>
      <c r="K6994" s="2">
        <v>0.125117700267046</v>
      </c>
    </row>
    <row r="6995">
      <c r="A6995" s="2" t="s">
        <v>7142</v>
      </c>
      <c r="B6995" s="2" t="s">
        <v>181</v>
      </c>
      <c r="C6995" s="2" t="s">
        <v>182</v>
      </c>
      <c r="D6995" s="2">
        <v>0.440227189505004</v>
      </c>
      <c r="E6995" s="2">
        <v>0.29457536109235</v>
      </c>
      <c r="F6995" s="2">
        <v>0.999999650535778</v>
      </c>
      <c r="G6995" s="2">
        <v>1.0</v>
      </c>
      <c r="H6995" s="2">
        <v>0.546229136487406</v>
      </c>
      <c r="I6995" s="2">
        <v>0.354143227085867</v>
      </c>
      <c r="J6995" s="2">
        <v>1.0</v>
      </c>
      <c r="K6995" s="2">
        <v>1.0</v>
      </c>
    </row>
    <row r="6996">
      <c r="A6996" s="2" t="s">
        <v>7143</v>
      </c>
      <c r="B6996" s="2" t="s">
        <v>181</v>
      </c>
      <c r="C6996" s="2" t="s">
        <v>182</v>
      </c>
      <c r="D6996" s="2">
        <v>0.943059812659128</v>
      </c>
      <c r="E6996" s="2">
        <v>0.981710368223935</v>
      </c>
      <c r="F6996" s="2">
        <v>1.0</v>
      </c>
      <c r="G6996" s="2">
        <v>1.0</v>
      </c>
      <c r="H6996" s="2">
        <v>0.987930227084378</v>
      </c>
      <c r="I6996" s="2">
        <v>0.984131142359582</v>
      </c>
      <c r="J6996" s="2">
        <v>1.0</v>
      </c>
      <c r="K6996" s="2">
        <v>1.0</v>
      </c>
    </row>
    <row r="6997">
      <c r="A6997" s="2" t="s">
        <v>7144</v>
      </c>
      <c r="B6997" s="2" t="s">
        <v>181</v>
      </c>
      <c r="C6997" s="2" t="s">
        <v>182</v>
      </c>
      <c r="D6997" s="2">
        <v>0.185605836678582</v>
      </c>
      <c r="E6997" s="2">
        <v>0.273259425757658</v>
      </c>
      <c r="F6997" s="2">
        <v>0.999828716260559</v>
      </c>
      <c r="G6997" s="2">
        <v>0.337914607885419</v>
      </c>
      <c r="H6997" s="2">
        <v>0.259296911992182</v>
      </c>
      <c r="I6997" s="2">
        <v>0.332995615394436</v>
      </c>
      <c r="J6997" s="2">
        <v>1.0</v>
      </c>
      <c r="K6997" s="2">
        <v>0.662843698355975</v>
      </c>
    </row>
    <row r="6998">
      <c r="A6998" s="2" t="s">
        <v>7145</v>
      </c>
      <c r="B6998" s="2" t="s">
        <v>181</v>
      </c>
      <c r="C6998" s="2" t="s">
        <v>182</v>
      </c>
      <c r="D6998" s="2">
        <v>0.897881749527186</v>
      </c>
      <c r="E6998" s="2">
        <v>0.888996655747634</v>
      </c>
      <c r="F6998" s="2">
        <v>0.999999042411254</v>
      </c>
      <c r="G6998" s="2">
        <v>1.0</v>
      </c>
      <c r="H6998" s="2">
        <v>0.965116898476673</v>
      </c>
      <c r="I6998" s="2">
        <v>0.901750929636012</v>
      </c>
      <c r="J6998" s="2">
        <v>1.0</v>
      </c>
      <c r="K6998" s="2">
        <v>1.0</v>
      </c>
    </row>
    <row r="6999">
      <c r="A6999" s="2" t="s">
        <v>7146</v>
      </c>
      <c r="B6999" s="2" t="s">
        <v>178</v>
      </c>
      <c r="C6999" s="2">
        <v>4.58168189424035</v>
      </c>
      <c r="D6999" s="2">
        <v>1.26933809451013E-4</v>
      </c>
      <c r="E6999" s="2">
        <v>0.0152171551586648</v>
      </c>
      <c r="F6999" s="2">
        <v>0.358023659456641</v>
      </c>
      <c r="G6999" s="2">
        <v>0.040613338203689</v>
      </c>
      <c r="H6999" s="2">
        <v>0.00127302868104043</v>
      </c>
      <c r="I6999" s="2">
        <v>0.0364146976805491</v>
      </c>
      <c r="J6999" s="2">
        <v>1.0</v>
      </c>
      <c r="K6999" s="2">
        <v>0.158757427463116</v>
      </c>
    </row>
    <row r="7000">
      <c r="A7000" s="2" t="s">
        <v>7147</v>
      </c>
      <c r="B7000" s="2" t="s">
        <v>178</v>
      </c>
      <c r="C7000" s="2">
        <v>4.19000233348852</v>
      </c>
      <c r="D7000" s="2">
        <v>5.23343978228355E-4</v>
      </c>
      <c r="E7000" s="2">
        <v>0.00184194922744219</v>
      </c>
      <c r="F7000" s="2">
        <v>0.132514410629774</v>
      </c>
      <c r="G7000" s="2">
        <v>0.00831782021297838</v>
      </c>
      <c r="H7000" s="2">
        <v>0.0029801023032383</v>
      </c>
      <c r="I7000" s="2">
        <v>0.00989830159478204</v>
      </c>
      <c r="J7000" s="2">
        <v>0.973247019252531</v>
      </c>
      <c r="K7000" s="2">
        <v>0.0615616043461202</v>
      </c>
    </row>
    <row r="7001">
      <c r="A7001" s="2" t="s">
        <v>7148</v>
      </c>
      <c r="B7001" s="2" t="s">
        <v>178</v>
      </c>
      <c r="C7001" s="2">
        <v>21.0205586163346</v>
      </c>
      <c r="D7001" s="2">
        <v>0.0117173274372419</v>
      </c>
      <c r="E7001" s="2">
        <v>0.0314340735766283</v>
      </c>
      <c r="F7001" s="2">
        <v>0.686068035907708</v>
      </c>
      <c r="G7001" s="2">
        <v>0.048810586999161</v>
      </c>
      <c r="H7001" s="2">
        <v>0.0263755202986334</v>
      </c>
      <c r="I7001" s="2">
        <v>0.0615012133933929</v>
      </c>
      <c r="J7001" s="2">
        <v>1.0</v>
      </c>
      <c r="K7001" s="2">
        <v>0.180569032112918</v>
      </c>
    </row>
    <row r="7002">
      <c r="A7002" s="2" t="s">
        <v>7149</v>
      </c>
      <c r="B7002" s="2" t="s">
        <v>181</v>
      </c>
      <c r="C7002" s="2" t="s">
        <v>182</v>
      </c>
      <c r="D7002" s="2">
        <v>0.637281498766336</v>
      </c>
      <c r="E7002" s="2">
        <v>0.118757956348118</v>
      </c>
      <c r="F7002" s="2">
        <v>0.999999623528976</v>
      </c>
      <c r="G7002" s="2">
        <v>1.0</v>
      </c>
      <c r="H7002" s="2">
        <v>0.750949824063892</v>
      </c>
      <c r="I7002" s="2">
        <v>0.170469333809664</v>
      </c>
      <c r="J7002" s="2">
        <v>1.0</v>
      </c>
      <c r="K7002" s="2">
        <v>1.0</v>
      </c>
    </row>
    <row r="7003">
      <c r="A7003" s="2" t="s">
        <v>7150</v>
      </c>
      <c r="B7003" s="2" t="s">
        <v>178</v>
      </c>
      <c r="C7003" s="2">
        <v>5.02806990570561</v>
      </c>
      <c r="D7003" s="2">
        <v>9.70058867050593E-4</v>
      </c>
      <c r="E7003" s="2">
        <v>0.00270515852097053</v>
      </c>
      <c r="F7003" s="2">
        <v>0.0792252374598627</v>
      </c>
      <c r="G7003" s="2">
        <v>0.0458768528669397</v>
      </c>
      <c r="H7003" s="2">
        <v>0.0042633899936822</v>
      </c>
      <c r="I7003" s="2">
        <v>0.0122016471845533</v>
      </c>
      <c r="J7003" s="2">
        <v>0.843963029915976</v>
      </c>
      <c r="K7003" s="2">
        <v>0.171162312744797</v>
      </c>
    </row>
    <row r="7004">
      <c r="A7004" s="2" t="s">
        <v>7151</v>
      </c>
      <c r="B7004" s="2" t="s">
        <v>181</v>
      </c>
      <c r="C7004" s="2" t="s">
        <v>182</v>
      </c>
      <c r="D7004" s="2">
        <v>0.410563732217589</v>
      </c>
      <c r="E7004" s="2">
        <v>0.37294851079101</v>
      </c>
      <c r="F7004" s="2">
        <v>1.0</v>
      </c>
      <c r="G7004" s="2">
        <v>1.0</v>
      </c>
      <c r="H7004" s="2">
        <v>0.515320021569191</v>
      </c>
      <c r="I7004" s="2">
        <v>0.430729798938115</v>
      </c>
      <c r="J7004" s="2">
        <v>1.0</v>
      </c>
      <c r="K7004" s="2">
        <v>1.0</v>
      </c>
    </row>
    <row r="7005">
      <c r="A7005" s="2" t="s">
        <v>7152</v>
      </c>
      <c r="B7005" s="2" t="s">
        <v>181</v>
      </c>
      <c r="C7005" s="2" t="s">
        <v>182</v>
      </c>
      <c r="D7005" s="2">
        <v>0.186664285435641</v>
      </c>
      <c r="E7005" s="2">
        <v>0.163083255855303</v>
      </c>
      <c r="F7005" s="2">
        <v>0.999971584727239</v>
      </c>
      <c r="G7005" s="2">
        <v>1.0</v>
      </c>
      <c r="H7005" s="2">
        <v>0.260455940317959</v>
      </c>
      <c r="I7005" s="2">
        <v>0.218995861924352</v>
      </c>
      <c r="J7005" s="2">
        <v>1.0</v>
      </c>
      <c r="K7005" s="2">
        <v>1.0</v>
      </c>
    </row>
    <row r="7006">
      <c r="A7006" s="2" t="s">
        <v>7153</v>
      </c>
      <c r="B7006" s="2" t="s">
        <v>181</v>
      </c>
      <c r="C7006" s="2" t="s">
        <v>182</v>
      </c>
      <c r="D7006" s="2">
        <v>0.772506944175858</v>
      </c>
      <c r="E7006" s="2">
        <v>0.844423438367851</v>
      </c>
      <c r="F7006" s="2">
        <v>1.0</v>
      </c>
      <c r="G7006" s="2">
        <v>1.0</v>
      </c>
      <c r="H7006" s="2">
        <v>0.880136777655269</v>
      </c>
      <c r="I7006" s="2">
        <v>0.861269263431445</v>
      </c>
      <c r="J7006" s="2">
        <v>1.0</v>
      </c>
      <c r="K7006" s="2">
        <v>1.0</v>
      </c>
    </row>
    <row r="7007">
      <c r="A7007" s="2" t="s">
        <v>7154</v>
      </c>
      <c r="B7007" s="2" t="s">
        <v>178</v>
      </c>
      <c r="C7007" s="2">
        <v>15.4000401001775</v>
      </c>
      <c r="D7007" s="2">
        <v>3.07108207087044E-4</v>
      </c>
      <c r="E7007" s="2">
        <v>0.00303177371692032</v>
      </c>
      <c r="F7007" s="2">
        <v>0.0596275822240042</v>
      </c>
      <c r="G7007" s="2">
        <v>1.59422946252117E-4</v>
      </c>
      <c r="H7007" s="2">
        <v>0.0022472425389289</v>
      </c>
      <c r="I7007" s="2">
        <v>0.0129350375636072</v>
      </c>
      <c r="J7007" s="2">
        <v>0.77748555655028</v>
      </c>
      <c r="K7007" s="2">
        <v>0.01019500784937</v>
      </c>
    </row>
    <row r="7008">
      <c r="A7008" s="2" t="s">
        <v>7155</v>
      </c>
      <c r="B7008" s="2" t="s">
        <v>178</v>
      </c>
      <c r="C7008" s="2">
        <v>19.6555128106783</v>
      </c>
      <c r="D7008" s="2">
        <v>6.15107489085907E-6</v>
      </c>
      <c r="E7008" s="2">
        <v>4.30009632930162E-4</v>
      </c>
      <c r="F7008" s="2">
        <v>0.0112038104726675</v>
      </c>
      <c r="G7008" s="2">
        <v>9.52851950221324E-4</v>
      </c>
      <c r="H7008" s="2">
        <v>3.66584740746852E-4</v>
      </c>
      <c r="I7008" s="2">
        <v>0.00498368359163546</v>
      </c>
      <c r="J7008" s="2">
        <v>0.750691377703362</v>
      </c>
      <c r="K7008" s="2">
        <v>0.0206203683448086</v>
      </c>
    </row>
    <row r="7009">
      <c r="A7009" s="2" t="s">
        <v>7156</v>
      </c>
      <c r="B7009" s="2" t="s">
        <v>181</v>
      </c>
      <c r="C7009" s="2" t="s">
        <v>182</v>
      </c>
      <c r="D7009" s="2">
        <v>0.0186627782205893</v>
      </c>
      <c r="E7009" s="2">
        <v>0.101261710303982</v>
      </c>
      <c r="F7009" s="2">
        <v>0.999932704070191</v>
      </c>
      <c r="G7009" s="2">
        <v>1.0</v>
      </c>
      <c r="H7009" s="2">
        <v>0.038153449081352</v>
      </c>
      <c r="I7009" s="2">
        <v>0.149988555418377</v>
      </c>
      <c r="J7009" s="2">
        <v>1.0</v>
      </c>
      <c r="K7009" s="2">
        <v>1.0</v>
      </c>
    </row>
    <row r="7010">
      <c r="A7010" s="2" t="s">
        <v>7157</v>
      </c>
      <c r="B7010" s="2" t="s">
        <v>178</v>
      </c>
      <c r="C7010" s="2">
        <v>16.0717949087673</v>
      </c>
      <c r="D7010" s="2">
        <v>1.9618232198221E-4</v>
      </c>
      <c r="E7010" s="2">
        <v>0.00164561182026857</v>
      </c>
      <c r="F7010" s="2">
        <v>0.0532971198639279</v>
      </c>
      <c r="G7010" s="2">
        <v>0.00183767567434823</v>
      </c>
      <c r="H7010" s="2">
        <v>0.00162202760114475</v>
      </c>
      <c r="I7010" s="2">
        <v>0.00936236319536257</v>
      </c>
      <c r="J7010" s="2">
        <v>0.764382336116184</v>
      </c>
      <c r="K7010" s="2">
        <v>0.0285768609304726</v>
      </c>
    </row>
    <row r="7011">
      <c r="A7011" s="2" t="s">
        <v>7158</v>
      </c>
      <c r="B7011" s="2" t="s">
        <v>181</v>
      </c>
      <c r="C7011" s="2" t="s">
        <v>182</v>
      </c>
      <c r="D7011" s="2">
        <v>0.200454303612869</v>
      </c>
      <c r="E7011" s="2">
        <v>0.202924838412991</v>
      </c>
      <c r="F7011" s="2">
        <v>0.99999994612226</v>
      </c>
      <c r="G7011" s="2">
        <v>1.0</v>
      </c>
      <c r="H7011" s="2">
        <v>0.276361361249263</v>
      </c>
      <c r="I7011" s="2">
        <v>0.260598132884641</v>
      </c>
      <c r="J7011" s="2">
        <v>1.0</v>
      </c>
      <c r="K7011" s="2">
        <v>1.0</v>
      </c>
    </row>
    <row r="7012">
      <c r="A7012" s="2" t="s">
        <v>7159</v>
      </c>
      <c r="B7012" s="2" t="s">
        <v>181</v>
      </c>
      <c r="C7012" s="2" t="s">
        <v>182</v>
      </c>
      <c r="D7012" s="2">
        <v>0.243458266338996</v>
      </c>
      <c r="E7012" s="2">
        <v>0.041855402904091</v>
      </c>
      <c r="F7012" s="2">
        <v>0.999965566211527</v>
      </c>
      <c r="G7012" s="2">
        <v>0.930544125061193</v>
      </c>
      <c r="H7012" s="2">
        <v>0.327033920903563</v>
      </c>
      <c r="I7012" s="2">
        <v>0.0761782252832477</v>
      </c>
      <c r="J7012" s="2">
        <v>1.0</v>
      </c>
      <c r="K7012" s="2">
        <v>1.0</v>
      </c>
    </row>
    <row r="7013">
      <c r="A7013" s="2" t="s">
        <v>7160</v>
      </c>
      <c r="B7013" s="2" t="s">
        <v>181</v>
      </c>
      <c r="C7013" s="2" t="s">
        <v>182</v>
      </c>
      <c r="D7013" s="2">
        <v>0.0556174771856449</v>
      </c>
      <c r="E7013" s="2">
        <v>0.00817878964220964</v>
      </c>
      <c r="F7013" s="2">
        <v>0.823555272033418</v>
      </c>
      <c r="G7013" s="2">
        <v>0.292171573343761</v>
      </c>
      <c r="H7013" s="2">
        <v>0.0935333305571871</v>
      </c>
      <c r="I7013" s="2">
        <v>0.0239575817028493</v>
      </c>
      <c r="J7013" s="2">
        <v>1.0</v>
      </c>
      <c r="K7013" s="2">
        <v>0.597089590551532</v>
      </c>
    </row>
    <row r="7014">
      <c r="A7014" s="2" t="s">
        <v>7161</v>
      </c>
      <c r="B7014" s="2" t="s">
        <v>178</v>
      </c>
      <c r="C7014" s="2">
        <v>5.27697134831228</v>
      </c>
      <c r="D7014" s="2">
        <v>5.66200833778361E-4</v>
      </c>
      <c r="E7014" s="2">
        <v>0.00684159246845906</v>
      </c>
      <c r="F7014" s="2">
        <v>0.133759794792985</v>
      </c>
      <c r="G7014" s="2">
        <v>0.0215766175975697</v>
      </c>
      <c r="H7014" s="2">
        <v>0.00308228794399765</v>
      </c>
      <c r="I7014" s="2">
        <v>0.0213891367944162</v>
      </c>
      <c r="J7014" s="2">
        <v>0.973253765829966</v>
      </c>
      <c r="K7014" s="2">
        <v>0.108006437164968</v>
      </c>
    </row>
    <row r="7015">
      <c r="A7015" s="2" t="s">
        <v>7162</v>
      </c>
      <c r="B7015" s="2" t="s">
        <v>181</v>
      </c>
      <c r="C7015" s="2" t="s">
        <v>182</v>
      </c>
      <c r="D7015" s="2">
        <v>0.156200989821045</v>
      </c>
      <c r="E7015" s="2">
        <v>0.127325277680761</v>
      </c>
      <c r="F7015" s="2">
        <v>0.971433695552386</v>
      </c>
      <c r="G7015" s="2">
        <v>0.559509099699095</v>
      </c>
      <c r="H7015" s="2">
        <v>0.224499478173353</v>
      </c>
      <c r="I7015" s="2">
        <v>0.180289045383766</v>
      </c>
      <c r="J7015" s="2">
        <v>1.0</v>
      </c>
      <c r="K7015" s="2">
        <v>0.954999562434368</v>
      </c>
    </row>
    <row r="7016">
      <c r="A7016" s="2" t="s">
        <v>7163</v>
      </c>
      <c r="B7016" s="2" t="s">
        <v>181</v>
      </c>
      <c r="C7016" s="2" t="s">
        <v>182</v>
      </c>
      <c r="D7016" s="2">
        <v>0.0928213554607896</v>
      </c>
      <c r="E7016" s="2">
        <v>0.0447456534388191</v>
      </c>
      <c r="F7016" s="2">
        <v>0.921952327418958</v>
      </c>
      <c r="G7016" s="2">
        <v>0.467655894790229</v>
      </c>
      <c r="H7016" s="2">
        <v>0.144224063501251</v>
      </c>
      <c r="I7016" s="2">
        <v>0.0798713773081508</v>
      </c>
      <c r="J7016" s="2">
        <v>1.0</v>
      </c>
      <c r="K7016" s="2">
        <v>0.835555964589104</v>
      </c>
    </row>
    <row r="7017">
      <c r="A7017" s="2" t="s">
        <v>7164</v>
      </c>
      <c r="B7017" s="2" t="s">
        <v>181</v>
      </c>
      <c r="C7017" s="2" t="s">
        <v>182</v>
      </c>
      <c r="D7017" s="2">
        <v>0.0980430237470515</v>
      </c>
      <c r="E7017" s="2">
        <v>0.0202292582896832</v>
      </c>
      <c r="F7017" s="2">
        <v>0.469704748376399</v>
      </c>
      <c r="G7017" s="2">
        <v>0.292171573343761</v>
      </c>
      <c r="H7017" s="2">
        <v>0.151140809766074</v>
      </c>
      <c r="I7017" s="2">
        <v>0.0445889283600712</v>
      </c>
      <c r="J7017" s="2">
        <v>1.0</v>
      </c>
      <c r="K7017" s="2">
        <v>0.597089590551532</v>
      </c>
    </row>
    <row r="7018">
      <c r="A7018" s="2" t="s">
        <v>7165</v>
      </c>
      <c r="B7018" s="2" t="s">
        <v>178</v>
      </c>
      <c r="C7018" s="2">
        <v>2.16160980666231</v>
      </c>
      <c r="D7018" s="2">
        <v>0.00423828790612745</v>
      </c>
      <c r="E7018" s="2">
        <v>0.0034553685565597</v>
      </c>
      <c r="F7018" s="2">
        <v>0.274752882942598</v>
      </c>
      <c r="G7018" s="2">
        <v>0.040613338203689</v>
      </c>
      <c r="H7018" s="2">
        <v>0.0119832168990186</v>
      </c>
      <c r="I7018" s="2">
        <v>0.0139377959884192</v>
      </c>
      <c r="J7018" s="2">
        <v>1.0</v>
      </c>
      <c r="K7018" s="2">
        <v>0.158757427463116</v>
      </c>
    </row>
    <row r="7019">
      <c r="A7019" s="2" t="s">
        <v>7166</v>
      </c>
      <c r="B7019" s="2" t="s">
        <v>178</v>
      </c>
      <c r="C7019" s="2">
        <v>9.44217581550699</v>
      </c>
      <c r="D7019" s="2">
        <v>0.0224575632302219</v>
      </c>
      <c r="E7019" s="2">
        <v>5.42972996695479E-4</v>
      </c>
      <c r="F7019" s="2">
        <v>0.655579329849541</v>
      </c>
      <c r="G7019" s="2">
        <v>0.666112435431479</v>
      </c>
      <c r="H7019" s="2">
        <v>0.044434980401463</v>
      </c>
      <c r="I7019" s="2">
        <v>0.00557575720988317</v>
      </c>
      <c r="J7019" s="2">
        <v>1.0</v>
      </c>
      <c r="K7019" s="2">
        <v>1.0</v>
      </c>
    </row>
    <row r="7020">
      <c r="A7020" s="2" t="s">
        <v>7167</v>
      </c>
      <c r="B7020" s="2" t="s">
        <v>181</v>
      </c>
      <c r="C7020" s="2" t="s">
        <v>182</v>
      </c>
      <c r="D7020" s="2">
        <v>0.0771217767939298</v>
      </c>
      <c r="E7020" s="2">
        <v>0.247723558241197</v>
      </c>
      <c r="F7020" s="2">
        <v>0.999999987103626</v>
      </c>
      <c r="G7020" s="2">
        <v>1.0</v>
      </c>
      <c r="H7020" s="2">
        <v>0.12357505422935</v>
      </c>
      <c r="I7020" s="2">
        <v>0.307406220806665</v>
      </c>
      <c r="J7020" s="2">
        <v>1.0</v>
      </c>
      <c r="K7020" s="2">
        <v>1.0</v>
      </c>
    </row>
    <row r="7021">
      <c r="A7021" s="2" t="s">
        <v>7168</v>
      </c>
      <c r="B7021" s="2" t="s">
        <v>181</v>
      </c>
      <c r="C7021" s="2" t="s">
        <v>182</v>
      </c>
      <c r="D7021" s="2">
        <v>0.625929931461463</v>
      </c>
      <c r="E7021" s="2">
        <v>0.0880427482469877</v>
      </c>
      <c r="F7021" s="2">
        <v>0.999393137585563</v>
      </c>
      <c r="G7021" s="2">
        <v>0.321816801244699</v>
      </c>
      <c r="H7021" s="2">
        <v>0.740172977272362</v>
      </c>
      <c r="I7021" s="2">
        <v>0.134468080409964</v>
      </c>
      <c r="J7021" s="2">
        <v>1.0</v>
      </c>
      <c r="K7021" s="2">
        <v>0.635648212488012</v>
      </c>
    </row>
    <row r="7022">
      <c r="A7022" s="2" t="s">
        <v>7169</v>
      </c>
      <c r="B7022" s="2" t="s">
        <v>181</v>
      </c>
      <c r="C7022" s="2" t="s">
        <v>182</v>
      </c>
      <c r="D7022" s="2">
        <v>0.0598957446614637</v>
      </c>
      <c r="E7022" s="2">
        <v>0.128326873591362</v>
      </c>
      <c r="F7022" s="2">
        <v>0.999983811667224</v>
      </c>
      <c r="G7022" s="2">
        <v>1.0</v>
      </c>
      <c r="H7022" s="2">
        <v>0.0996628068237746</v>
      </c>
      <c r="I7022" s="2">
        <v>0.181329109947077</v>
      </c>
      <c r="J7022" s="2">
        <v>1.0</v>
      </c>
      <c r="K7022" s="2">
        <v>1.0</v>
      </c>
    </row>
    <row r="7023">
      <c r="A7023" s="2" t="s">
        <v>7170</v>
      </c>
      <c r="B7023" s="2" t="s">
        <v>178</v>
      </c>
      <c r="C7023" s="2">
        <v>8.38691350162031</v>
      </c>
      <c r="D7023" s="2">
        <v>0.00181605353252435</v>
      </c>
      <c r="E7023" s="2">
        <v>0.00326230348548173</v>
      </c>
      <c r="F7023" s="2">
        <v>0.261971867444372</v>
      </c>
      <c r="G7023" s="2">
        <v>0.511842568908851</v>
      </c>
      <c r="H7023" s="2">
        <v>0.00647826304002654</v>
      </c>
      <c r="I7023" s="2">
        <v>0.0134978478539068</v>
      </c>
      <c r="J7023" s="2">
        <v>1.0</v>
      </c>
      <c r="K7023" s="2">
        <v>0.89456532502525</v>
      </c>
    </row>
    <row r="7024">
      <c r="A7024" s="2" t="s">
        <v>7171</v>
      </c>
      <c r="B7024" s="2" t="s">
        <v>178</v>
      </c>
      <c r="C7024" s="2">
        <v>4.32693150700147</v>
      </c>
      <c r="D7024" s="4">
        <v>2.24757434847039E-4</v>
      </c>
      <c r="E7024" s="4">
        <v>9.8375007617113E-5</v>
      </c>
      <c r="F7024" s="2">
        <v>0.0378570105046412</v>
      </c>
      <c r="G7024" s="2">
        <v>0.00623903910992603</v>
      </c>
      <c r="H7024" s="2">
        <v>0.00174469621755573</v>
      </c>
      <c r="I7024" s="2">
        <v>0.00293603580438819</v>
      </c>
      <c r="J7024" s="2">
        <v>0.764382336116184</v>
      </c>
      <c r="K7024" s="2">
        <v>0.0526456502507694</v>
      </c>
    </row>
    <row r="7025">
      <c r="A7025" s="2" t="s">
        <v>7172</v>
      </c>
      <c r="B7025" s="2" t="s">
        <v>178</v>
      </c>
      <c r="C7025" s="2">
        <v>7.76563913639664</v>
      </c>
      <c r="D7025" s="2">
        <v>1.16021037735476E-4</v>
      </c>
      <c r="E7025" s="2">
        <v>8.47330479797792E-4</v>
      </c>
      <c r="F7025" s="2">
        <v>0.359710466297954</v>
      </c>
      <c r="G7025" s="2">
        <v>0.0279187348395235</v>
      </c>
      <c r="H7025" s="2">
        <v>0.00120498856983843</v>
      </c>
      <c r="I7025" s="2">
        <v>0.00675924780951955</v>
      </c>
      <c r="J7025" s="2">
        <v>1.0</v>
      </c>
      <c r="K7025" s="2">
        <v>0.125117700267046</v>
      </c>
    </row>
    <row r="7026">
      <c r="A7026" s="2" t="s">
        <v>7173</v>
      </c>
      <c r="B7026" s="2" t="s">
        <v>181</v>
      </c>
      <c r="C7026" s="2" t="s">
        <v>182</v>
      </c>
      <c r="D7026" s="2">
        <v>0.152144851007134</v>
      </c>
      <c r="E7026" s="2">
        <v>0.0520230533598194</v>
      </c>
      <c r="F7026" s="2">
        <v>0.926632375911445</v>
      </c>
      <c r="G7026" s="2">
        <v>1.0</v>
      </c>
      <c r="H7026" s="2">
        <v>0.219696161234835</v>
      </c>
      <c r="I7026" s="2">
        <v>0.0897545062662773</v>
      </c>
      <c r="J7026" s="2">
        <v>1.0</v>
      </c>
      <c r="K7026" s="2">
        <v>1.0</v>
      </c>
    </row>
    <row r="7027">
      <c r="A7027" s="2" t="s">
        <v>7174</v>
      </c>
      <c r="B7027" s="2" t="s">
        <v>181</v>
      </c>
      <c r="C7027" s="2" t="s">
        <v>182</v>
      </c>
      <c r="D7027" s="2">
        <v>0.569511787592581</v>
      </c>
      <c r="E7027" s="2">
        <v>0.0609526606052917</v>
      </c>
      <c r="F7027" s="2">
        <v>0.996345743590713</v>
      </c>
      <c r="G7027" s="2">
        <v>1.0</v>
      </c>
      <c r="H7027" s="2">
        <v>0.679533823707165</v>
      </c>
      <c r="I7027" s="2">
        <v>0.101022733790046</v>
      </c>
      <c r="J7027" s="2">
        <v>1.0</v>
      </c>
      <c r="K7027" s="2">
        <v>1.0</v>
      </c>
    </row>
    <row r="7028">
      <c r="A7028" s="2" t="s">
        <v>7175</v>
      </c>
      <c r="B7028" s="2" t="s">
        <v>178</v>
      </c>
      <c r="C7028" s="2">
        <v>14.8480371803516</v>
      </c>
      <c r="D7028" s="2">
        <v>5.91937235313741E-4</v>
      </c>
      <c r="E7028" s="2">
        <v>0.00356769863185469</v>
      </c>
      <c r="F7028" s="2">
        <v>0.168115282736661</v>
      </c>
      <c r="G7028" s="2">
        <v>0.0619038025519533</v>
      </c>
      <c r="H7028" s="2">
        <v>0.00309083557320014</v>
      </c>
      <c r="I7028" s="2">
        <v>0.0142683522883866</v>
      </c>
      <c r="J7028" s="2">
        <v>1.0</v>
      </c>
      <c r="K7028" s="2">
        <v>0.210406385323644</v>
      </c>
    </row>
    <row r="7029">
      <c r="A7029" s="2" t="s">
        <v>7176</v>
      </c>
      <c r="B7029" s="2" t="s">
        <v>178</v>
      </c>
      <c r="C7029" s="2">
        <v>15.2321236133824</v>
      </c>
      <c r="D7029" s="2">
        <v>3.48401025003856E-4</v>
      </c>
      <c r="E7029" s="2">
        <v>0.00216982080658967</v>
      </c>
      <c r="F7029" s="2">
        <v>0.322781055619147</v>
      </c>
      <c r="G7029" s="2">
        <v>0.02456313057138</v>
      </c>
      <c r="H7029" s="2">
        <v>0.00227690585848364</v>
      </c>
      <c r="I7029" s="2">
        <v>0.010773703487085</v>
      </c>
      <c r="J7029" s="2">
        <v>1.0</v>
      </c>
      <c r="K7029" s="2">
        <v>0.116258675797929</v>
      </c>
    </row>
    <row r="7030">
      <c r="A7030" s="2" t="s">
        <v>7177</v>
      </c>
      <c r="B7030" s="2" t="s">
        <v>178</v>
      </c>
      <c r="C7030" s="2">
        <v>14.9963056976137</v>
      </c>
      <c r="D7030" s="2">
        <v>2.87189267223469E-6</v>
      </c>
      <c r="E7030" s="2">
        <v>1.73105271383811E-6</v>
      </c>
      <c r="F7030" s="2">
        <v>0.131666120923118</v>
      </c>
      <c r="G7030" s="2">
        <v>0.0118267221078385</v>
      </c>
      <c r="H7030" s="2">
        <v>2.74712220907962E-4</v>
      </c>
      <c r="I7030" s="2">
        <v>0.00130154960799139</v>
      </c>
      <c r="J7030" s="2">
        <v>0.973247019252531</v>
      </c>
      <c r="K7030" s="2">
        <v>0.0769277587163002</v>
      </c>
    </row>
    <row r="7031">
      <c r="A7031" s="2" t="s">
        <v>7178</v>
      </c>
      <c r="B7031" s="2" t="s">
        <v>178</v>
      </c>
      <c r="C7031" s="2">
        <v>16.2659091865766</v>
      </c>
      <c r="D7031" s="2">
        <v>1.16021037735476E-4</v>
      </c>
      <c r="E7031" s="2">
        <v>0.0409473441468802</v>
      </c>
      <c r="F7031" s="2">
        <v>0.580408136807181</v>
      </c>
      <c r="G7031" s="2">
        <v>0.00122737587097814</v>
      </c>
      <c r="H7031" s="2">
        <v>0.00120498856983843</v>
      </c>
      <c r="I7031" s="2">
        <v>0.0749844945984455</v>
      </c>
      <c r="J7031" s="2">
        <v>1.0</v>
      </c>
      <c r="K7031" s="2">
        <v>0.024213552061255</v>
      </c>
    </row>
    <row r="7032">
      <c r="A7032" s="2" t="s">
        <v>7179</v>
      </c>
      <c r="B7032" s="2" t="s">
        <v>178</v>
      </c>
      <c r="C7032" s="2">
        <v>14.6954317998971</v>
      </c>
      <c r="D7032" s="2">
        <v>6.09531600249025E-5</v>
      </c>
      <c r="E7032" s="4">
        <v>0.0079621063959352</v>
      </c>
      <c r="F7032" s="2">
        <v>0.221874510034549</v>
      </c>
      <c r="G7032" s="2">
        <v>0.00144626516616122</v>
      </c>
      <c r="H7032" s="2">
        <v>8.71835985192291E-4</v>
      </c>
      <c r="I7032" s="2">
        <v>0.0235437699764721</v>
      </c>
      <c r="J7032" s="2">
        <v>1.0</v>
      </c>
      <c r="K7032" s="2">
        <v>0.0265529619135697</v>
      </c>
    </row>
    <row r="7033">
      <c r="A7033" s="2" t="s">
        <v>7180</v>
      </c>
      <c r="B7033" s="2" t="s">
        <v>181</v>
      </c>
      <c r="C7033" s="2" t="s">
        <v>182</v>
      </c>
      <c r="D7033" s="2">
        <v>0.927767953538783</v>
      </c>
      <c r="E7033" s="2">
        <v>0.582540293748174</v>
      </c>
      <c r="F7033" s="2">
        <v>0.999993872655597</v>
      </c>
      <c r="G7033" s="2">
        <v>1.0</v>
      </c>
      <c r="H7033" s="2">
        <v>0.977256217555106</v>
      </c>
      <c r="I7033" s="2">
        <v>0.623967845355435</v>
      </c>
      <c r="J7033" s="2">
        <v>1.0</v>
      </c>
      <c r="K7033" s="2">
        <v>1.0</v>
      </c>
    </row>
    <row r="7034">
      <c r="A7034" s="2" t="s">
        <v>7181</v>
      </c>
      <c r="B7034" s="2" t="s">
        <v>181</v>
      </c>
      <c r="C7034" s="2" t="s">
        <v>182</v>
      </c>
      <c r="D7034" s="2">
        <v>0.0668045665660633</v>
      </c>
      <c r="E7034" s="2">
        <v>0.0748763772503338</v>
      </c>
      <c r="F7034" s="2">
        <v>0.999119104564004</v>
      </c>
      <c r="G7034" s="2">
        <v>1.0</v>
      </c>
      <c r="H7034" s="2">
        <v>0.109418718132976</v>
      </c>
      <c r="I7034" s="2">
        <v>0.118476202702328</v>
      </c>
      <c r="J7034" s="2">
        <v>1.0</v>
      </c>
      <c r="K7034" s="2">
        <v>1.0</v>
      </c>
    </row>
    <row r="7035">
      <c r="A7035" s="2" t="s">
        <v>7182</v>
      </c>
      <c r="B7035" s="2" t="s">
        <v>181</v>
      </c>
      <c r="C7035" s="2" t="s">
        <v>182</v>
      </c>
      <c r="D7035" s="2">
        <v>0.030929520215502</v>
      </c>
      <c r="E7035" s="2">
        <v>0.0811164574518329</v>
      </c>
      <c r="F7035" s="2">
        <v>0.999774887621237</v>
      </c>
      <c r="G7035" s="2">
        <v>1.0</v>
      </c>
      <c r="H7035" s="2">
        <v>0.0573778892785299</v>
      </c>
      <c r="I7035" s="2">
        <v>0.125796816781228</v>
      </c>
      <c r="J7035" s="2">
        <v>1.0</v>
      </c>
      <c r="K7035" s="2">
        <v>1.0</v>
      </c>
    </row>
    <row r="7036">
      <c r="A7036" s="2" t="s">
        <v>7183</v>
      </c>
      <c r="B7036" s="2" t="s">
        <v>181</v>
      </c>
      <c r="C7036" s="2" t="s">
        <v>182</v>
      </c>
      <c r="D7036" s="2">
        <v>0.016173499591708</v>
      </c>
      <c r="E7036" s="2">
        <v>0.0553524407916179</v>
      </c>
      <c r="F7036" s="2">
        <v>0.945392240220599</v>
      </c>
      <c r="G7036" s="2">
        <v>0.239880674968611</v>
      </c>
      <c r="H7036" s="2">
        <v>0.0340552988998173</v>
      </c>
      <c r="I7036" s="2">
        <v>0.0939711906832195</v>
      </c>
      <c r="J7036" s="2">
        <v>1.0</v>
      </c>
      <c r="K7036" s="2">
        <v>0.520206081761803</v>
      </c>
    </row>
    <row r="7037">
      <c r="A7037" s="2" t="s">
        <v>7184</v>
      </c>
      <c r="B7037" s="2" t="s">
        <v>178</v>
      </c>
      <c r="C7037" s="2">
        <v>5.58409644422238</v>
      </c>
      <c r="D7037" s="2">
        <v>3.24185397966303E-5</v>
      </c>
      <c r="E7037" s="2">
        <v>6.31855396475922E-4</v>
      </c>
      <c r="F7037" s="2">
        <v>0.0434576778807343</v>
      </c>
      <c r="G7037" s="2">
        <v>0.00294686272483927</v>
      </c>
      <c r="H7037" s="2">
        <v>6.67463470086189E-4</v>
      </c>
      <c r="I7037" s="2">
        <v>0.00590459520432627</v>
      </c>
      <c r="J7037" s="2">
        <v>0.764382336116184</v>
      </c>
      <c r="K7037" s="2">
        <v>0.0364214314840884</v>
      </c>
    </row>
    <row r="7038">
      <c r="A7038" s="2" t="s">
        <v>7185</v>
      </c>
      <c r="B7038" s="2" t="s">
        <v>181</v>
      </c>
      <c r="C7038" s="2" t="s">
        <v>182</v>
      </c>
      <c r="D7038" s="2">
        <v>0.0268788919920502</v>
      </c>
      <c r="E7038" s="2">
        <v>0.101843797760322</v>
      </c>
      <c r="F7038" s="2">
        <v>0.975292429670904</v>
      </c>
      <c r="G7038" s="2">
        <v>1.0</v>
      </c>
      <c r="H7038" s="2">
        <v>0.0514568495703846</v>
      </c>
      <c r="I7038" s="2">
        <v>0.150733058107625</v>
      </c>
      <c r="J7038" s="2">
        <v>1.0</v>
      </c>
      <c r="K7038" s="2">
        <v>1.0</v>
      </c>
    </row>
    <row r="7039">
      <c r="A7039" s="2" t="s">
        <v>7186</v>
      </c>
      <c r="B7039" s="2" t="s">
        <v>178</v>
      </c>
      <c r="C7039" s="2">
        <v>4.8382953005923</v>
      </c>
      <c r="D7039" s="2">
        <v>8.59237334485472E-6</v>
      </c>
      <c r="E7039" s="2">
        <v>1.31146365323964E-4</v>
      </c>
      <c r="F7039" s="2">
        <v>0.0198248681684409</v>
      </c>
      <c r="G7039" s="2">
        <v>2.31995161868126E-4</v>
      </c>
      <c r="H7039" s="2">
        <v>3.77113612991838E-4</v>
      </c>
      <c r="I7039" s="2">
        <v>0.00323125341230018</v>
      </c>
      <c r="J7039" s="2">
        <v>0.750691377703362</v>
      </c>
      <c r="K7039" s="2">
        <v>0.0118421566257618</v>
      </c>
    </row>
    <row r="7040">
      <c r="A7040" s="2" t="s">
        <v>7187</v>
      </c>
      <c r="B7040" s="2" t="s">
        <v>178</v>
      </c>
      <c r="C7040" s="2">
        <v>5.78639625508097</v>
      </c>
      <c r="D7040" s="2">
        <v>8.85705922089672E-4</v>
      </c>
      <c r="E7040" s="2">
        <v>2.91657057500894E-4</v>
      </c>
      <c r="F7040" s="2">
        <v>0.837865185532221</v>
      </c>
      <c r="G7040" s="2">
        <v>0.38893029406817</v>
      </c>
      <c r="H7040" s="2">
        <v>0.00407847512586842</v>
      </c>
      <c r="I7040" s="2">
        <v>0.00433411525526459</v>
      </c>
      <c r="J7040" s="2">
        <v>1.0</v>
      </c>
      <c r="K7040" s="2">
        <v>0.729236293424144</v>
      </c>
    </row>
    <row r="7041">
      <c r="A7041" s="2" t="s">
        <v>7188</v>
      </c>
      <c r="B7041" s="2" t="s">
        <v>181</v>
      </c>
      <c r="C7041" s="2" t="s">
        <v>182</v>
      </c>
      <c r="D7041" s="2">
        <v>0.31715940026164</v>
      </c>
      <c r="E7041" s="2">
        <v>0.254591367784613</v>
      </c>
      <c r="F7041" s="2">
        <v>0.999999999998489</v>
      </c>
      <c r="G7041" s="2">
        <v>1.0</v>
      </c>
      <c r="H7041" s="2">
        <v>0.410486123158414</v>
      </c>
      <c r="I7041" s="2">
        <v>0.313773661703361</v>
      </c>
      <c r="J7041" s="2">
        <v>1.0</v>
      </c>
      <c r="K7041" s="2">
        <v>1.0</v>
      </c>
    </row>
    <row r="7042">
      <c r="A7042" s="2" t="s">
        <v>7189</v>
      </c>
      <c r="B7042" s="2" t="s">
        <v>181</v>
      </c>
      <c r="C7042" s="2" t="s">
        <v>182</v>
      </c>
      <c r="D7042" s="2">
        <v>0.0384088367423957</v>
      </c>
      <c r="E7042" s="2">
        <v>0.103019295559935</v>
      </c>
      <c r="F7042" s="2">
        <v>0.999792003669501</v>
      </c>
      <c r="G7042" s="2">
        <v>1.0</v>
      </c>
      <c r="H7042" s="2">
        <v>0.0690364422293842</v>
      </c>
      <c r="I7042" s="2">
        <v>0.152156304834402</v>
      </c>
      <c r="J7042" s="2">
        <v>1.0</v>
      </c>
      <c r="K7042" s="2">
        <v>1.0</v>
      </c>
    </row>
    <row r="7043">
      <c r="A7043" s="2" t="s">
        <v>7190</v>
      </c>
      <c r="B7043" s="2" t="s">
        <v>181</v>
      </c>
      <c r="C7043" s="2" t="s">
        <v>182</v>
      </c>
      <c r="D7043" s="2">
        <v>0.0432099413351952</v>
      </c>
      <c r="E7043" s="2">
        <v>0.037746139443428</v>
      </c>
      <c r="F7043" s="2">
        <v>0.859964899782755</v>
      </c>
      <c r="G7043" s="2">
        <v>0.666112435431479</v>
      </c>
      <c r="H7043" s="2">
        <v>0.0758807099997727</v>
      </c>
      <c r="I7043" s="2">
        <v>0.070622009415605</v>
      </c>
      <c r="J7043" s="2">
        <v>1.0</v>
      </c>
      <c r="K7043" s="2">
        <v>1.0</v>
      </c>
    </row>
    <row r="7044">
      <c r="A7044" s="2" t="s">
        <v>7191</v>
      </c>
      <c r="B7044" s="2" t="s">
        <v>178</v>
      </c>
      <c r="C7044" s="2">
        <v>9.17605743109247</v>
      </c>
      <c r="D7044" s="2">
        <v>0.00105441181201151</v>
      </c>
      <c r="E7044" s="2">
        <v>0.00207112412552046</v>
      </c>
      <c r="F7044" s="2">
        <v>0.631650719599947</v>
      </c>
      <c r="G7044" s="2">
        <v>0.216927198949315</v>
      </c>
      <c r="H7044" s="2">
        <v>0.00447682568300152</v>
      </c>
      <c r="I7044" s="2">
        <v>0.0105295247524785</v>
      </c>
      <c r="J7044" s="2">
        <v>1.0</v>
      </c>
      <c r="K7044" s="2">
        <v>0.485314918561332</v>
      </c>
    </row>
    <row r="7045">
      <c r="A7045" s="2" t="s">
        <v>7192</v>
      </c>
      <c r="B7045" s="2" t="s">
        <v>178</v>
      </c>
      <c r="C7045" s="2">
        <v>3.65187422044226</v>
      </c>
      <c r="D7045" s="2">
        <v>0.00188255648357961</v>
      </c>
      <c r="E7045" s="2">
        <v>0.00554244248652891</v>
      </c>
      <c r="F7045" s="2">
        <v>0.544325244289246</v>
      </c>
      <c r="G7045" s="2">
        <v>0.128562854550907</v>
      </c>
      <c r="H7045" s="2">
        <v>0.00667574468927936</v>
      </c>
      <c r="I7045" s="2">
        <v>0.018687684485829</v>
      </c>
      <c r="J7045" s="2">
        <v>1.0</v>
      </c>
      <c r="K7045" s="2">
        <v>0.338209145678987</v>
      </c>
    </row>
    <row r="7046">
      <c r="A7046" s="2" t="s">
        <v>7193</v>
      </c>
      <c r="B7046" s="2" t="s">
        <v>181</v>
      </c>
      <c r="C7046" s="2" t="s">
        <v>182</v>
      </c>
      <c r="D7046" s="2">
        <v>0.080018409879991</v>
      </c>
      <c r="E7046" s="2">
        <v>0.0237084242445164</v>
      </c>
      <c r="F7046" s="2">
        <v>0.98447021315068</v>
      </c>
      <c r="G7046" s="2">
        <v>0.115314058290652</v>
      </c>
      <c r="H7046" s="2">
        <v>0.127142596267998</v>
      </c>
      <c r="I7046" s="2">
        <v>0.0498288392125793</v>
      </c>
      <c r="J7046" s="2">
        <v>1.0</v>
      </c>
      <c r="K7046" s="2">
        <v>0.314626060767616</v>
      </c>
    </row>
    <row r="7047">
      <c r="A7047" s="2" t="s">
        <v>7194</v>
      </c>
      <c r="B7047" s="2" t="s">
        <v>178</v>
      </c>
      <c r="C7047" s="2">
        <v>17.1654581557255</v>
      </c>
      <c r="D7047" s="2">
        <v>0.00120457734448409</v>
      </c>
      <c r="E7047" s="4">
        <v>0.0228491029993665</v>
      </c>
      <c r="F7047" s="2">
        <v>0.434995104285257</v>
      </c>
      <c r="G7047" s="2">
        <v>0.0189229037326856</v>
      </c>
      <c r="H7047" s="2">
        <v>0.00495007361453515</v>
      </c>
      <c r="I7047" s="2">
        <v>0.0485426165438202</v>
      </c>
      <c r="J7047" s="2">
        <v>1.0</v>
      </c>
      <c r="K7047" s="2">
        <v>0.0999997275715693</v>
      </c>
    </row>
    <row r="7048">
      <c r="A7048" s="2" t="s">
        <v>7195</v>
      </c>
      <c r="B7048" s="2" t="s">
        <v>178</v>
      </c>
      <c r="C7048" s="2">
        <v>2.79972990612434</v>
      </c>
      <c r="D7048" s="2">
        <v>6.13384833115631E-5</v>
      </c>
      <c r="E7048" s="2">
        <v>0.00234459262308828</v>
      </c>
      <c r="F7048" s="2">
        <v>0.0700475699099558</v>
      </c>
      <c r="G7048" s="2">
        <v>4.39365979316755E-4</v>
      </c>
      <c r="H7048" s="2">
        <v>8.71835985192291E-4</v>
      </c>
      <c r="I7048" s="2">
        <v>0.0112907660976199</v>
      </c>
      <c r="J7048" s="2">
        <v>0.821081781335968</v>
      </c>
      <c r="K7048" s="2">
        <v>0.0150809712981242</v>
      </c>
    </row>
    <row r="7049">
      <c r="A7049" s="2" t="s">
        <v>7196</v>
      </c>
      <c r="B7049" s="2" t="s">
        <v>178</v>
      </c>
      <c r="C7049" s="2">
        <v>12.0899622904916</v>
      </c>
      <c r="D7049" s="2">
        <v>0.00333705574801578</v>
      </c>
      <c r="E7049" s="2">
        <v>0.00348446468815922</v>
      </c>
      <c r="F7049" s="2">
        <v>0.875043673443367</v>
      </c>
      <c r="G7049" s="2">
        <v>0.239880674968611</v>
      </c>
      <c r="H7049" s="2">
        <v>0.0102167040289574</v>
      </c>
      <c r="I7049" s="2">
        <v>0.0140154281078856</v>
      </c>
      <c r="J7049" s="2">
        <v>1.0</v>
      </c>
      <c r="K7049" s="2">
        <v>0.520206081761803</v>
      </c>
    </row>
    <row r="7050">
      <c r="A7050" s="2" t="s">
        <v>7197</v>
      </c>
      <c r="B7050" s="2" t="s">
        <v>178</v>
      </c>
      <c r="C7050" s="2">
        <v>7.96721545045415</v>
      </c>
      <c r="D7050" s="2">
        <v>0.00509978205609741</v>
      </c>
      <c r="E7050" s="2">
        <v>0.0109630554980922</v>
      </c>
      <c r="F7050" s="2">
        <v>0.89194739674935</v>
      </c>
      <c r="G7050" s="2">
        <v>0.666112435431479</v>
      </c>
      <c r="H7050" s="2">
        <v>0.0138172005959985</v>
      </c>
      <c r="I7050" s="2">
        <v>0.0291027193877759</v>
      </c>
      <c r="J7050" s="2">
        <v>1.0</v>
      </c>
      <c r="K7050" s="2">
        <v>1.0</v>
      </c>
    </row>
    <row r="7051">
      <c r="A7051" s="2" t="s">
        <v>7198</v>
      </c>
      <c r="B7051" s="2" t="s">
        <v>178</v>
      </c>
      <c r="C7051" s="2">
        <v>3.39380470241548</v>
      </c>
      <c r="D7051" s="2">
        <v>5.86715927327995E-5</v>
      </c>
      <c r="E7051" s="2">
        <v>6.83854661172933E-4</v>
      </c>
      <c r="F7051" s="2">
        <v>0.0942813035838541</v>
      </c>
      <c r="G7051" s="2">
        <v>0.00538926472620234</v>
      </c>
      <c r="H7051" s="2">
        <v>8.71835985192291E-4</v>
      </c>
      <c r="I7051" s="2">
        <v>0.00611286412379012</v>
      </c>
      <c r="J7051" s="2">
        <v>0.891949722433785</v>
      </c>
      <c r="K7051" s="2">
        <v>0.0488423569891411</v>
      </c>
    </row>
    <row r="7052">
      <c r="A7052" s="2" t="s">
        <v>7199</v>
      </c>
      <c r="B7052" s="2" t="s">
        <v>181</v>
      </c>
      <c r="C7052" s="2" t="s">
        <v>182</v>
      </c>
      <c r="D7052" s="2">
        <v>0.837104937704258</v>
      </c>
      <c r="E7052" s="2">
        <v>0.956282272509144</v>
      </c>
      <c r="F7052" s="2">
        <v>0.999999997388944</v>
      </c>
      <c r="G7052" s="2">
        <v>1.0</v>
      </c>
      <c r="H7052" s="2">
        <v>0.930725288717286</v>
      </c>
      <c r="I7052" s="2">
        <v>0.962029262746053</v>
      </c>
      <c r="J7052" s="2">
        <v>1.0</v>
      </c>
      <c r="K7052" s="2">
        <v>1.0</v>
      </c>
    </row>
    <row r="7053">
      <c r="A7053" s="2" t="s">
        <v>7200</v>
      </c>
      <c r="B7053" s="2" t="s">
        <v>181</v>
      </c>
      <c r="C7053" s="2" t="s">
        <v>182</v>
      </c>
      <c r="D7053" s="2">
        <v>0.0315707375869631</v>
      </c>
      <c r="E7053" s="2">
        <v>0.0961592248117179</v>
      </c>
      <c r="F7053" s="2">
        <v>0.996225414491611</v>
      </c>
      <c r="G7053" s="2">
        <v>0.239880674968611</v>
      </c>
      <c r="H7053" s="2">
        <v>0.0583600798890215</v>
      </c>
      <c r="I7053" s="2">
        <v>0.144118559056193</v>
      </c>
      <c r="J7053" s="2">
        <v>1.0</v>
      </c>
      <c r="K7053" s="2">
        <v>0.520206081761803</v>
      </c>
    </row>
    <row r="7054">
      <c r="A7054" s="2" t="s">
        <v>7201</v>
      </c>
      <c r="B7054" s="2" t="s">
        <v>181</v>
      </c>
      <c r="C7054" s="2" t="s">
        <v>182</v>
      </c>
      <c r="D7054" s="2">
        <v>0.0170742284932344</v>
      </c>
      <c r="E7054" s="2">
        <v>0.055957769145313</v>
      </c>
      <c r="F7054" s="2">
        <v>0.994644474255184</v>
      </c>
      <c r="G7054" s="2">
        <v>1.0</v>
      </c>
      <c r="H7054" s="2">
        <v>0.0357082062604605</v>
      </c>
      <c r="I7054" s="2">
        <v>0.0947253989848073</v>
      </c>
      <c r="J7054" s="2">
        <v>1.0</v>
      </c>
      <c r="K7054" s="2">
        <v>1.0</v>
      </c>
    </row>
    <row r="7055">
      <c r="A7055" s="2" t="s">
        <v>7202</v>
      </c>
      <c r="B7055" s="2" t="s">
        <v>178</v>
      </c>
      <c r="C7055" s="2">
        <v>8.5865610003742</v>
      </c>
      <c r="D7055" s="2">
        <v>0.00162298649271139</v>
      </c>
      <c r="E7055" s="2">
        <v>0.00873111690424178</v>
      </c>
      <c r="F7055" s="2">
        <v>0.860912939611509</v>
      </c>
      <c r="G7055" s="2">
        <v>0.467655894790229</v>
      </c>
      <c r="H7055" s="2">
        <v>0.00596334901437501</v>
      </c>
      <c r="I7055" s="2">
        <v>0.0250343334309784</v>
      </c>
      <c r="J7055" s="2">
        <v>1.0</v>
      </c>
      <c r="K7055" s="2">
        <v>0.835555964589104</v>
      </c>
    </row>
    <row r="7056">
      <c r="A7056" s="2" t="s">
        <v>7203</v>
      </c>
      <c r="B7056" s="2" t="s">
        <v>181</v>
      </c>
      <c r="C7056" s="2" t="s">
        <v>182</v>
      </c>
      <c r="D7056" s="2">
        <v>0.252344370262485</v>
      </c>
      <c r="E7056" s="2">
        <v>0.14424330953323</v>
      </c>
      <c r="F7056" s="2">
        <v>0.966696604752227</v>
      </c>
      <c r="G7056" s="2">
        <v>1.0</v>
      </c>
      <c r="H7056" s="2">
        <v>0.336982164089379</v>
      </c>
      <c r="I7056" s="2">
        <v>0.199003518584223</v>
      </c>
      <c r="J7056" s="2">
        <v>1.0</v>
      </c>
      <c r="K7056" s="2">
        <v>1.0</v>
      </c>
    </row>
    <row r="7057">
      <c r="A7057" s="2" t="s">
        <v>7204</v>
      </c>
      <c r="B7057" s="2" t="s">
        <v>178</v>
      </c>
      <c r="C7057" s="2">
        <v>5.1744893337102</v>
      </c>
      <c r="D7057" s="2">
        <v>3.38921097873862E-5</v>
      </c>
      <c r="E7057" s="2">
        <v>7.96103326964004E-4</v>
      </c>
      <c r="F7057" s="2">
        <v>0.143321855494993</v>
      </c>
      <c r="G7057" s="2">
        <v>0.0126403320383102</v>
      </c>
      <c r="H7057" s="2">
        <v>6.67463470086189E-4</v>
      </c>
      <c r="I7057" s="2">
        <v>0.00653355744111843</v>
      </c>
      <c r="J7057" s="2">
        <v>0.980012795904533</v>
      </c>
      <c r="K7057" s="2">
        <v>0.0784969446765329</v>
      </c>
    </row>
    <row r="7058">
      <c r="A7058" s="2" t="s">
        <v>7205</v>
      </c>
      <c r="B7058" s="2" t="s">
        <v>178</v>
      </c>
      <c r="C7058" s="2">
        <v>4.83973616339085</v>
      </c>
      <c r="D7058" s="2">
        <v>1.32452670731492E-4</v>
      </c>
      <c r="E7058" s="2">
        <v>0.0141160201880826</v>
      </c>
      <c r="F7058" s="2">
        <v>0.0984808637274635</v>
      </c>
      <c r="G7058" s="2">
        <v>0.0215766175975697</v>
      </c>
      <c r="H7058" s="2">
        <v>0.00132023533356968</v>
      </c>
      <c r="I7058" s="2">
        <v>0.034592606630989</v>
      </c>
      <c r="J7058" s="2">
        <v>0.903057391947377</v>
      </c>
      <c r="K7058" s="2">
        <v>0.108006437164968</v>
      </c>
    </row>
    <row r="7059">
      <c r="A7059" s="2" t="s">
        <v>7206</v>
      </c>
      <c r="B7059" s="2" t="s">
        <v>178</v>
      </c>
      <c r="C7059" s="2">
        <v>4.82585963182308</v>
      </c>
      <c r="D7059" s="2">
        <v>2.14017078526047E-4</v>
      </c>
      <c r="E7059" s="2">
        <v>0.00111996975543383</v>
      </c>
      <c r="F7059" s="2">
        <v>0.46107490013398</v>
      </c>
      <c r="G7059" s="2">
        <v>0.128562854550907</v>
      </c>
      <c r="H7059" s="2">
        <v>0.00167280218124086</v>
      </c>
      <c r="I7059" s="2">
        <v>0.00765682626192386</v>
      </c>
      <c r="J7059" s="2">
        <v>1.0</v>
      </c>
      <c r="K7059" s="2">
        <v>0.338209145678987</v>
      </c>
    </row>
    <row r="7060">
      <c r="A7060" s="2" t="s">
        <v>7207</v>
      </c>
      <c r="B7060" s="2" t="s">
        <v>181</v>
      </c>
      <c r="C7060" s="2" t="s">
        <v>182</v>
      </c>
      <c r="D7060" s="2">
        <v>0.329452772937407</v>
      </c>
      <c r="E7060" s="2">
        <v>0.34249023851609</v>
      </c>
      <c r="F7060" s="2">
        <v>0.999987321244513</v>
      </c>
      <c r="G7060" s="2">
        <v>1.0</v>
      </c>
      <c r="H7060" s="2">
        <v>0.424288998079399</v>
      </c>
      <c r="I7060" s="2">
        <v>0.401606340823019</v>
      </c>
      <c r="J7060" s="2">
        <v>1.0</v>
      </c>
      <c r="K7060" s="2">
        <v>1.0</v>
      </c>
    </row>
    <row r="7061">
      <c r="A7061" s="2" t="s">
        <v>7208</v>
      </c>
      <c r="B7061" s="2" t="s">
        <v>178</v>
      </c>
      <c r="C7061" s="2">
        <v>2.97229074052135</v>
      </c>
      <c r="D7061" s="2">
        <v>0.00155536205551508</v>
      </c>
      <c r="E7061" s="2">
        <v>9.89344766126887E-5</v>
      </c>
      <c r="F7061" s="2">
        <v>0.00599029451648925</v>
      </c>
      <c r="G7061" s="2">
        <v>4.00454646973769E-4</v>
      </c>
      <c r="H7061" s="2">
        <v>0.00583927647688925</v>
      </c>
      <c r="I7061" s="2">
        <v>0.00293603580438819</v>
      </c>
      <c r="J7061" s="2">
        <v>0.750691377703362</v>
      </c>
      <c r="K7061" s="2">
        <v>0.0144710325285791</v>
      </c>
    </row>
    <row r="7062">
      <c r="A7062" s="2" t="s">
        <v>7209</v>
      </c>
      <c r="B7062" s="2" t="s">
        <v>181</v>
      </c>
      <c r="C7062" s="2" t="s">
        <v>182</v>
      </c>
      <c r="D7062" s="2">
        <v>0.808623572890892</v>
      </c>
      <c r="E7062" s="2">
        <v>0.805234237151968</v>
      </c>
      <c r="F7062" s="2">
        <v>0.999982422021956</v>
      </c>
      <c r="G7062" s="2">
        <v>1.0</v>
      </c>
      <c r="H7062" s="2">
        <v>0.91008128635723</v>
      </c>
      <c r="I7062" s="2">
        <v>0.827276811875596</v>
      </c>
      <c r="J7062" s="2">
        <v>1.0</v>
      </c>
      <c r="K7062" s="2">
        <v>1.0</v>
      </c>
    </row>
    <row r="7063">
      <c r="A7063" s="2" t="s">
        <v>7210</v>
      </c>
      <c r="B7063" s="2" t="s">
        <v>178</v>
      </c>
      <c r="C7063" s="2">
        <v>4.31016221963075</v>
      </c>
      <c r="D7063" s="2">
        <v>5.4481494010394E-4</v>
      </c>
      <c r="E7063" s="2">
        <v>7.26618704538495E-7</v>
      </c>
      <c r="F7063" s="2">
        <v>0.188232698078934</v>
      </c>
      <c r="G7063" s="2">
        <v>0.0358989430063685</v>
      </c>
      <c r="H7063" s="2">
        <v>0.00305010891998867</v>
      </c>
      <c r="I7063" s="2">
        <v>0.00114972209749831</v>
      </c>
      <c r="J7063" s="2">
        <v>1.0</v>
      </c>
      <c r="K7063" s="2">
        <v>0.1467280675912</v>
      </c>
    </row>
    <row r="7064">
      <c r="A7064" s="2" t="s">
        <v>7211</v>
      </c>
      <c r="B7064" s="2" t="s">
        <v>178</v>
      </c>
      <c r="C7064" s="2">
        <v>22.6558224025316</v>
      </c>
      <c r="D7064" s="2">
        <v>1.79344415907478E-4</v>
      </c>
      <c r="E7064" s="2">
        <v>0.00428067405338473</v>
      </c>
      <c r="F7064" s="2">
        <v>0.757041444271914</v>
      </c>
      <c r="G7064" s="2">
        <v>0.00399968560436218</v>
      </c>
      <c r="H7064" s="2">
        <v>0.00162202760114475</v>
      </c>
      <c r="I7064" s="2">
        <v>0.0159238276959733</v>
      </c>
      <c r="J7064" s="2">
        <v>1.0</v>
      </c>
      <c r="K7064" s="2">
        <v>0.0416545482474425</v>
      </c>
    </row>
    <row r="7065">
      <c r="A7065" s="2" t="s">
        <v>7212</v>
      </c>
      <c r="B7065" s="2" t="s">
        <v>178</v>
      </c>
      <c r="C7065" s="2">
        <v>25.4062976346777</v>
      </c>
      <c r="D7065" s="2">
        <v>0.00337486287644786</v>
      </c>
      <c r="E7065" s="2">
        <v>0.00383989143026109</v>
      </c>
      <c r="F7065" s="2">
        <v>0.906266664991452</v>
      </c>
      <c r="G7065" s="2">
        <v>0.930544125061193</v>
      </c>
      <c r="H7065" s="2">
        <v>0.0102689291960989</v>
      </c>
      <c r="I7065" s="2">
        <v>0.0149128229787315</v>
      </c>
      <c r="J7065" s="2">
        <v>1.0</v>
      </c>
      <c r="K7065" s="2">
        <v>1.0</v>
      </c>
    </row>
    <row r="7066">
      <c r="A7066" s="2" t="s">
        <v>7213</v>
      </c>
      <c r="B7066" s="2" t="s">
        <v>181</v>
      </c>
      <c r="C7066" s="2" t="s">
        <v>182</v>
      </c>
      <c r="D7066" s="2">
        <v>0.321976919147672</v>
      </c>
      <c r="E7066" s="2">
        <v>0.0316721649243793</v>
      </c>
      <c r="F7066" s="2">
        <v>0.727942559058921</v>
      </c>
      <c r="G7066" s="2">
        <v>1.0</v>
      </c>
      <c r="H7066" s="2">
        <v>0.415634301503509</v>
      </c>
      <c r="I7066" s="2">
        <v>0.0618200267011791</v>
      </c>
      <c r="J7066" s="2">
        <v>1.0</v>
      </c>
      <c r="K7066" s="2">
        <v>1.0</v>
      </c>
    </row>
    <row r="7067">
      <c r="A7067" s="2" t="s">
        <v>7214</v>
      </c>
      <c r="B7067" s="2" t="s">
        <v>181</v>
      </c>
      <c r="C7067" s="2" t="s">
        <v>182</v>
      </c>
      <c r="D7067" s="2">
        <v>0.284681384809312</v>
      </c>
      <c r="E7067" s="2">
        <v>0.405521005785838</v>
      </c>
      <c r="F7067" s="2">
        <v>0.967255441057287</v>
      </c>
      <c r="G7067" s="2">
        <v>1.0</v>
      </c>
      <c r="H7067" s="2">
        <v>0.373117812698261</v>
      </c>
      <c r="I7067" s="2">
        <v>0.460453427317725</v>
      </c>
      <c r="J7067" s="2">
        <v>1.0</v>
      </c>
      <c r="K7067" s="2">
        <v>1.0</v>
      </c>
    </row>
    <row r="7068">
      <c r="A7068" s="2" t="s">
        <v>7215</v>
      </c>
      <c r="B7068" s="2" t="s">
        <v>181</v>
      </c>
      <c r="C7068" s="2" t="s">
        <v>182</v>
      </c>
      <c r="D7068" s="2">
        <v>0.106885111284459</v>
      </c>
      <c r="E7068" s="2">
        <v>0.217689404357516</v>
      </c>
      <c r="F7068" s="2">
        <v>0.999997358951245</v>
      </c>
      <c r="G7068" s="2">
        <v>1.0</v>
      </c>
      <c r="H7068" s="2">
        <v>0.162787425976852</v>
      </c>
      <c r="I7068" s="2">
        <v>0.275972657289409</v>
      </c>
      <c r="J7068" s="2">
        <v>1.0</v>
      </c>
      <c r="K7068" s="2">
        <v>1.0</v>
      </c>
    </row>
    <row r="7069">
      <c r="A7069" s="2" t="s">
        <v>7216</v>
      </c>
      <c r="B7069" s="2" t="s">
        <v>181</v>
      </c>
      <c r="C7069" s="2" t="s">
        <v>182</v>
      </c>
      <c r="D7069" s="2">
        <v>0.620118079399224</v>
      </c>
      <c r="E7069" s="2">
        <v>0.344458418342707</v>
      </c>
      <c r="F7069" s="2">
        <v>0.999999790588922</v>
      </c>
      <c r="G7069" s="2">
        <v>1.0</v>
      </c>
      <c r="H7069" s="2">
        <v>0.734221354046325</v>
      </c>
      <c r="I7069" s="2">
        <v>0.403433498919131</v>
      </c>
      <c r="J7069" s="2">
        <v>1.0</v>
      </c>
      <c r="K7069" s="2">
        <v>1.0</v>
      </c>
    </row>
    <row r="7070">
      <c r="A7070" s="2" t="s">
        <v>7217</v>
      </c>
      <c r="B7070" s="2" t="s">
        <v>178</v>
      </c>
      <c r="C7070" s="2">
        <v>14.8527671437125</v>
      </c>
      <c r="D7070" s="2">
        <v>0.00392881353094876</v>
      </c>
      <c r="E7070" s="4">
        <v>4.3704202596806E-5</v>
      </c>
      <c r="F7070" s="2">
        <v>9.17935209824972E-4</v>
      </c>
      <c r="G7070" s="2">
        <v>1.31698734942605E-4</v>
      </c>
      <c r="H7070" s="2">
        <v>0.0112962072298029</v>
      </c>
      <c r="I7070" s="2">
        <v>0.00246400338659277</v>
      </c>
      <c r="J7070" s="2">
        <v>0.750691377703362</v>
      </c>
      <c r="K7070" s="2">
        <v>0.00979821372452072</v>
      </c>
    </row>
    <row r="7071">
      <c r="A7071" s="2" t="s">
        <v>7218</v>
      </c>
      <c r="B7071" s="2" t="s">
        <v>178</v>
      </c>
      <c r="C7071" s="2">
        <v>5.29585465953455</v>
      </c>
      <c r="D7071" s="2">
        <v>1.82912919254802E-6</v>
      </c>
      <c r="E7071" s="2">
        <v>8.5429175892715E-5</v>
      </c>
      <c r="F7071" s="2">
        <v>0.0265680940024448</v>
      </c>
      <c r="G7071" s="2">
        <v>0.00132851271733668</v>
      </c>
      <c r="H7071" s="2">
        <v>2.02145413580331E-4</v>
      </c>
      <c r="I7071" s="2">
        <v>0.00282569965609134</v>
      </c>
      <c r="J7071" s="2">
        <v>0.752304401529993</v>
      </c>
      <c r="K7071" s="2">
        <v>0.0247099023879794</v>
      </c>
    </row>
    <row r="7072">
      <c r="A7072" s="2" t="s">
        <v>7219</v>
      </c>
      <c r="B7072" s="2" t="s">
        <v>178</v>
      </c>
      <c r="C7072" s="2">
        <v>6.14286685508191</v>
      </c>
      <c r="D7072" s="2">
        <v>3.52847398257501E-4</v>
      </c>
      <c r="E7072" s="2">
        <v>0.00305909716406871</v>
      </c>
      <c r="F7072" s="2">
        <v>0.165422829387774</v>
      </c>
      <c r="G7072" s="2">
        <v>0.0358989430063685</v>
      </c>
      <c r="H7072" s="2">
        <v>0.00227690585848364</v>
      </c>
      <c r="I7072" s="2">
        <v>0.0129883263776927</v>
      </c>
      <c r="J7072" s="2">
        <v>1.0</v>
      </c>
      <c r="K7072" s="2">
        <v>0.1467280675912</v>
      </c>
    </row>
    <row r="7073">
      <c r="A7073" s="2" t="s">
        <v>7220</v>
      </c>
      <c r="B7073" s="2" t="s">
        <v>178</v>
      </c>
      <c r="C7073" s="2">
        <v>24.4709285480311</v>
      </c>
      <c r="D7073" s="2">
        <v>0.00419637598681982</v>
      </c>
      <c r="E7073" s="2">
        <v>0.00200869945958515</v>
      </c>
      <c r="F7073" s="2">
        <v>0.538898375348422</v>
      </c>
      <c r="G7073" s="2">
        <v>0.0923805417466236</v>
      </c>
      <c r="H7073" s="2">
        <v>0.0119358690299775</v>
      </c>
      <c r="I7073" s="2">
        <v>0.0103181525038167</v>
      </c>
      <c r="J7073" s="2">
        <v>1.0</v>
      </c>
      <c r="K7073" s="2">
        <v>0.271442361048481</v>
      </c>
    </row>
    <row r="7074">
      <c r="A7074" s="2" t="s">
        <v>7221</v>
      </c>
      <c r="B7074" s="2" t="s">
        <v>181</v>
      </c>
      <c r="C7074" s="2" t="s">
        <v>182</v>
      </c>
      <c r="D7074" s="2">
        <v>0.0655971275354648</v>
      </c>
      <c r="E7074" s="2">
        <v>0.199898874669471</v>
      </c>
      <c r="F7074" s="2">
        <v>0.999997582915149</v>
      </c>
      <c r="G7074" s="2">
        <v>1.0</v>
      </c>
      <c r="H7074" s="2">
        <v>0.107738404941633</v>
      </c>
      <c r="I7074" s="2">
        <v>0.257403720629252</v>
      </c>
      <c r="J7074" s="2">
        <v>1.0</v>
      </c>
      <c r="K7074" s="2">
        <v>1.0</v>
      </c>
    </row>
    <row r="7075">
      <c r="A7075" s="2" t="s">
        <v>7222</v>
      </c>
      <c r="B7075" s="2" t="s">
        <v>178</v>
      </c>
      <c r="C7075" s="2">
        <v>5.99172215229825</v>
      </c>
      <c r="D7075" s="2">
        <v>0.00398594053126929</v>
      </c>
      <c r="E7075" s="2">
        <v>0.00724463071357961</v>
      </c>
      <c r="F7075" s="2">
        <v>0.906424125963582</v>
      </c>
      <c r="G7075" s="2">
        <v>0.292171573343761</v>
      </c>
      <c r="H7075" s="2">
        <v>0.0114431175453817</v>
      </c>
      <c r="I7075" s="2">
        <v>0.0221741412779448</v>
      </c>
      <c r="J7075" s="2">
        <v>1.0</v>
      </c>
      <c r="K7075" s="2">
        <v>0.597089590551532</v>
      </c>
    </row>
    <row r="7076">
      <c r="A7076" s="2" t="s">
        <v>7223</v>
      </c>
      <c r="B7076" s="2" t="s">
        <v>181</v>
      </c>
      <c r="C7076" s="2" t="s">
        <v>182</v>
      </c>
      <c r="D7076" s="2">
        <v>0.0216642193084291</v>
      </c>
      <c r="E7076" s="2">
        <v>0.0799325623527567</v>
      </c>
      <c r="F7076" s="2">
        <v>0.997270330818823</v>
      </c>
      <c r="G7076" s="2">
        <v>0.789187530805226</v>
      </c>
      <c r="H7076" s="2">
        <v>0.043089954287585</v>
      </c>
      <c r="I7076" s="2">
        <v>0.124469542717022</v>
      </c>
      <c r="J7076" s="2">
        <v>1.0</v>
      </c>
      <c r="K7076" s="2">
        <v>1.0</v>
      </c>
    </row>
    <row r="7077">
      <c r="A7077" s="2" t="s">
        <v>7224</v>
      </c>
      <c r="B7077" s="2" t="s">
        <v>181</v>
      </c>
      <c r="C7077" s="2" t="s">
        <v>182</v>
      </c>
      <c r="D7077" s="2">
        <v>0.200454303612869</v>
      </c>
      <c r="E7077" s="2">
        <v>0.0215968412140283</v>
      </c>
      <c r="F7077" s="2">
        <v>0.880213133337463</v>
      </c>
      <c r="G7077" s="2">
        <v>0.40783986893067</v>
      </c>
      <c r="H7077" s="2">
        <v>0.276361361249263</v>
      </c>
      <c r="I7077" s="2">
        <v>0.0467104015845115</v>
      </c>
      <c r="J7077" s="2">
        <v>1.0</v>
      </c>
      <c r="K7077" s="2">
        <v>0.760059140150265</v>
      </c>
    </row>
    <row r="7078">
      <c r="A7078" s="2" t="s">
        <v>7225</v>
      </c>
      <c r="B7078" s="2" t="s">
        <v>178</v>
      </c>
      <c r="C7078" s="2">
        <v>4.38329512387463</v>
      </c>
      <c r="D7078" s="2">
        <v>1.10976644790455E-4</v>
      </c>
      <c r="E7078" s="2">
        <v>4.2994371490912E-5</v>
      </c>
      <c r="F7078" s="2">
        <v>0.0850220514811528</v>
      </c>
      <c r="G7078" s="2">
        <v>0.00957920983501888</v>
      </c>
      <c r="H7078" s="2">
        <v>0.00120498856983843</v>
      </c>
      <c r="I7078" s="2">
        <v>0.00245331387153131</v>
      </c>
      <c r="J7078" s="2">
        <v>0.857953136920493</v>
      </c>
      <c r="K7078" s="2">
        <v>0.0668547796149723</v>
      </c>
    </row>
    <row r="7079">
      <c r="A7079" s="2" t="s">
        <v>7226</v>
      </c>
      <c r="B7079" s="2" t="s">
        <v>181</v>
      </c>
      <c r="C7079" s="2" t="s">
        <v>182</v>
      </c>
      <c r="D7079" s="2">
        <v>0.152144851007134</v>
      </c>
      <c r="E7079" s="2">
        <v>0.0809179093756937</v>
      </c>
      <c r="F7079" s="2">
        <v>0.995795849646638</v>
      </c>
      <c r="G7079" s="2">
        <v>1.0</v>
      </c>
      <c r="H7079" s="2">
        <v>0.219696161234835</v>
      </c>
      <c r="I7079" s="2">
        <v>0.125580113406891</v>
      </c>
      <c r="J7079" s="2">
        <v>1.0</v>
      </c>
      <c r="K7079" s="2">
        <v>1.0</v>
      </c>
    </row>
    <row r="7080">
      <c r="A7080" s="2" t="s">
        <v>7227</v>
      </c>
      <c r="B7080" s="2" t="s">
        <v>181</v>
      </c>
      <c r="C7080" s="2" t="s">
        <v>182</v>
      </c>
      <c r="D7080" s="2">
        <v>0.880547535909604</v>
      </c>
      <c r="E7080" s="2">
        <v>0.67235570745569</v>
      </c>
      <c r="F7080" s="2">
        <v>0.999999457913218</v>
      </c>
      <c r="G7080" s="2">
        <v>0.511842568908851</v>
      </c>
      <c r="H7080" s="2">
        <v>0.95760701263581</v>
      </c>
      <c r="I7080" s="2">
        <v>0.707602165122792</v>
      </c>
      <c r="J7080" s="2">
        <v>1.0</v>
      </c>
      <c r="K7080" s="2">
        <v>0.89456532502525</v>
      </c>
    </row>
    <row r="7081">
      <c r="A7081" s="2" t="s">
        <v>7228</v>
      </c>
      <c r="B7081" s="2" t="s">
        <v>178</v>
      </c>
      <c r="C7081" s="2">
        <v>6.19743676537496</v>
      </c>
      <c r="D7081" s="2">
        <v>8.68547341642081E-4</v>
      </c>
      <c r="E7081" s="2">
        <v>7.40523158111461E-5</v>
      </c>
      <c r="F7081" s="2">
        <v>0.0707401576735699</v>
      </c>
      <c r="G7081" s="2">
        <v>0.0215766175975697</v>
      </c>
      <c r="H7081" s="2">
        <v>0.00402715861096204</v>
      </c>
      <c r="I7081" s="2">
        <v>0.00272795310963844</v>
      </c>
      <c r="J7081" s="2">
        <v>0.823204227487627</v>
      </c>
      <c r="K7081" s="2">
        <v>0.108006437164968</v>
      </c>
    </row>
    <row r="7082">
      <c r="A7082" s="2" t="s">
        <v>7229</v>
      </c>
      <c r="B7082" s="2" t="s">
        <v>178</v>
      </c>
      <c r="C7082" s="2">
        <v>5.03943745444266</v>
      </c>
      <c r="D7082" s="2">
        <v>2.9596861765687E-4</v>
      </c>
      <c r="E7082" s="2">
        <v>8.3154665272045E-4</v>
      </c>
      <c r="F7082" s="2">
        <v>0.0778811968900156</v>
      </c>
      <c r="G7082" s="2">
        <v>0.00538926472620234</v>
      </c>
      <c r="H7082" s="2">
        <v>0.0022048499835001</v>
      </c>
      <c r="I7082" s="2">
        <v>0.00668467199711644</v>
      </c>
      <c r="J7082" s="2">
        <v>0.840913965452537</v>
      </c>
      <c r="K7082" s="2">
        <v>0.0488423569891411</v>
      </c>
    </row>
    <row r="7083">
      <c r="A7083" s="2" t="s">
        <v>7230</v>
      </c>
      <c r="B7083" s="2" t="s">
        <v>178</v>
      </c>
      <c r="C7083" s="2">
        <v>4.22687462431816</v>
      </c>
      <c r="D7083" s="2">
        <v>0.00104092040766443</v>
      </c>
      <c r="E7083" s="2">
        <v>0.00222462843824323</v>
      </c>
      <c r="F7083" s="2">
        <v>0.0827057384875789</v>
      </c>
      <c r="G7083" s="2">
        <v>0.02456313057138</v>
      </c>
      <c r="H7083" s="2">
        <v>0.00445267462681761</v>
      </c>
      <c r="I7083" s="2">
        <v>0.0109304257373009</v>
      </c>
      <c r="J7083" s="2">
        <v>0.849243329672129</v>
      </c>
      <c r="K7083" s="2">
        <v>0.116258675797929</v>
      </c>
    </row>
    <row r="7084">
      <c r="A7084" s="2" t="s">
        <v>7231</v>
      </c>
      <c r="B7084" s="2" t="s">
        <v>181</v>
      </c>
      <c r="C7084" s="2" t="s">
        <v>182</v>
      </c>
      <c r="D7084" s="2">
        <v>0.00423828790612745</v>
      </c>
      <c r="E7084" s="4">
        <v>0.0593748133632458</v>
      </c>
      <c r="F7084" s="2">
        <v>0.9768832035046</v>
      </c>
      <c r="G7084" s="2">
        <v>0.143134418330898</v>
      </c>
      <c r="H7084" s="2">
        <v>0.0119832168990186</v>
      </c>
      <c r="I7084" s="2">
        <v>0.0989811691303664</v>
      </c>
      <c r="J7084" s="2">
        <v>1.0</v>
      </c>
      <c r="K7084" s="2">
        <v>0.36392653202158</v>
      </c>
    </row>
    <row r="7085">
      <c r="A7085" s="2" t="s">
        <v>7232</v>
      </c>
      <c r="B7085" s="2" t="s">
        <v>181</v>
      </c>
      <c r="C7085" s="2" t="s">
        <v>182</v>
      </c>
      <c r="D7085" s="2">
        <v>0.156684491580288</v>
      </c>
      <c r="E7085" s="2">
        <v>0.242912031257806</v>
      </c>
      <c r="F7085" s="2">
        <v>0.999546996334897</v>
      </c>
      <c r="G7085" s="2">
        <v>0.337914607885419</v>
      </c>
      <c r="H7085" s="2">
        <v>0.225023917191323</v>
      </c>
      <c r="I7085" s="2">
        <v>0.302424549032878</v>
      </c>
      <c r="J7085" s="2">
        <v>1.0</v>
      </c>
      <c r="K7085" s="2">
        <v>0.662843698355975</v>
      </c>
    </row>
    <row r="7086">
      <c r="A7086" s="2" t="s">
        <v>7233</v>
      </c>
      <c r="B7086" s="2" t="s">
        <v>178</v>
      </c>
      <c r="C7086" s="2">
        <v>18.6326014604565</v>
      </c>
      <c r="D7086" s="2">
        <v>0.0319450887086669</v>
      </c>
      <c r="E7086" s="2">
        <v>0.0175901676173242</v>
      </c>
      <c r="F7086" s="2">
        <v>0.791945505059316</v>
      </c>
      <c r="G7086" s="2">
        <v>0.0517443211313822</v>
      </c>
      <c r="H7086" s="2">
        <v>0.0589926905857811</v>
      </c>
      <c r="I7086" s="2">
        <v>0.0402389224252415</v>
      </c>
      <c r="J7086" s="2">
        <v>1.0</v>
      </c>
      <c r="K7086" s="2">
        <v>0.184931116935172</v>
      </c>
    </row>
    <row r="7087">
      <c r="A7087" s="2" t="s">
        <v>7234</v>
      </c>
      <c r="B7087" s="2" t="s">
        <v>181</v>
      </c>
      <c r="C7087" s="2" t="s">
        <v>182</v>
      </c>
      <c r="D7087" s="2">
        <v>0.999984002407859</v>
      </c>
      <c r="E7087" s="2">
        <v>0.131015061146476</v>
      </c>
      <c r="F7087" s="2">
        <v>0.997035836206899</v>
      </c>
      <c r="G7087" s="2">
        <v>1.0</v>
      </c>
      <c r="H7087" s="2">
        <v>1.0</v>
      </c>
      <c r="I7087" s="2">
        <v>0.184253081422083</v>
      </c>
      <c r="J7087" s="2">
        <v>1.0</v>
      </c>
      <c r="K7087" s="2">
        <v>1.0</v>
      </c>
    </row>
    <row r="7088">
      <c r="A7088" s="2" t="s">
        <v>7235</v>
      </c>
      <c r="B7088" s="2" t="s">
        <v>178</v>
      </c>
      <c r="C7088" s="2">
        <v>20.3365061392097</v>
      </c>
      <c r="D7088" s="2">
        <v>0.0082980343440585</v>
      </c>
      <c r="E7088" s="2">
        <v>0.00282216628694032</v>
      </c>
      <c r="F7088" s="2">
        <v>0.85915481909838</v>
      </c>
      <c r="G7088" s="2">
        <v>0.467655894790229</v>
      </c>
      <c r="H7088" s="2">
        <v>0.020122821674141</v>
      </c>
      <c r="I7088" s="2">
        <v>0.0124839719797025</v>
      </c>
      <c r="J7088" s="2">
        <v>1.0</v>
      </c>
      <c r="K7088" s="2">
        <v>0.835555964589104</v>
      </c>
    </row>
    <row r="7089">
      <c r="A7089" s="2" t="s">
        <v>7236</v>
      </c>
      <c r="B7089" s="2" t="s">
        <v>181</v>
      </c>
      <c r="C7089" s="2" t="s">
        <v>182</v>
      </c>
      <c r="D7089" s="2">
        <v>0.999265099290266</v>
      </c>
      <c r="E7089" s="2">
        <v>0.520285947571802</v>
      </c>
      <c r="F7089" s="2">
        <v>0.995222461201189</v>
      </c>
      <c r="G7089" s="2">
        <v>1.0</v>
      </c>
      <c r="H7089" s="2">
        <v>1.0</v>
      </c>
      <c r="I7089" s="2">
        <v>0.567226792568702</v>
      </c>
      <c r="J7089" s="2">
        <v>1.0</v>
      </c>
      <c r="K7089" s="2">
        <v>1.0</v>
      </c>
    </row>
    <row r="7090">
      <c r="A7090" s="2" t="s">
        <v>7237</v>
      </c>
      <c r="B7090" s="2" t="s">
        <v>178</v>
      </c>
      <c r="C7090" s="2">
        <v>5.76867908495508</v>
      </c>
      <c r="D7090" s="2">
        <v>5.91937235313741E-4</v>
      </c>
      <c r="E7090" s="2">
        <v>1.2672296500793E-4</v>
      </c>
      <c r="F7090" s="2">
        <v>0.355902579300149</v>
      </c>
      <c r="G7090" s="2">
        <v>0.143134418330898</v>
      </c>
      <c r="H7090" s="2">
        <v>0.00309083557320014</v>
      </c>
      <c r="I7090" s="2">
        <v>0.00318429914058559</v>
      </c>
      <c r="J7090" s="2">
        <v>1.0</v>
      </c>
      <c r="K7090" s="2">
        <v>0.36392653202158</v>
      </c>
    </row>
    <row r="7091">
      <c r="A7091" s="2" t="s">
        <v>7238</v>
      </c>
      <c r="B7091" s="2" t="s">
        <v>181</v>
      </c>
      <c r="C7091" s="2" t="s">
        <v>182</v>
      </c>
      <c r="D7091" s="2">
        <v>0.731342529451581</v>
      </c>
      <c r="E7091" s="2">
        <v>0.330489018260372</v>
      </c>
      <c r="F7091" s="2">
        <v>0.999999999999969</v>
      </c>
      <c r="G7091" s="2">
        <v>1.0</v>
      </c>
      <c r="H7091" s="2">
        <v>0.842873496748538</v>
      </c>
      <c r="I7091" s="2">
        <v>0.390446963659348</v>
      </c>
      <c r="J7091" s="2">
        <v>1.0</v>
      </c>
      <c r="K7091" s="2">
        <v>1.0</v>
      </c>
    </row>
    <row r="7092">
      <c r="A7092" s="2" t="s">
        <v>7239</v>
      </c>
      <c r="B7092" s="2" t="s">
        <v>181</v>
      </c>
      <c r="C7092" s="2" t="s">
        <v>182</v>
      </c>
      <c r="D7092" s="2">
        <v>0.999995540129679</v>
      </c>
      <c r="E7092" s="2">
        <v>0.442001069134198</v>
      </c>
      <c r="F7092" s="2">
        <v>0.99510889150184</v>
      </c>
      <c r="G7092" s="2">
        <v>1.0</v>
      </c>
      <c r="H7092" s="2">
        <v>1.0</v>
      </c>
      <c r="I7092" s="2">
        <v>0.494914240601474</v>
      </c>
      <c r="J7092" s="2">
        <v>1.0</v>
      </c>
      <c r="K7092" s="2">
        <v>1.0</v>
      </c>
    </row>
    <row r="7093">
      <c r="A7093" s="2" t="s">
        <v>7240</v>
      </c>
      <c r="B7093" s="2" t="s">
        <v>181</v>
      </c>
      <c r="C7093" s="2" t="s">
        <v>182</v>
      </c>
      <c r="D7093" s="2">
        <v>0.212752635136811</v>
      </c>
      <c r="E7093" s="2">
        <v>0.0100776119722766</v>
      </c>
      <c r="F7093" s="2">
        <v>0.998262179385943</v>
      </c>
      <c r="G7093" s="2">
        <v>1.0</v>
      </c>
      <c r="H7093" s="2">
        <v>0.291042332143051</v>
      </c>
      <c r="I7093" s="2">
        <v>0.0274040747922659</v>
      </c>
      <c r="J7093" s="2">
        <v>1.0</v>
      </c>
      <c r="K7093" s="2">
        <v>1.0</v>
      </c>
    </row>
    <row r="7094">
      <c r="A7094" s="2" t="s">
        <v>7241</v>
      </c>
      <c r="B7094" s="2" t="s">
        <v>178</v>
      </c>
      <c r="C7094" s="2">
        <v>5.2175869033707</v>
      </c>
      <c r="D7094" s="2">
        <v>3.37506207028914E-4</v>
      </c>
      <c r="E7094" s="2">
        <v>9.20520801339642E-5</v>
      </c>
      <c r="F7094" s="2">
        <v>0.0492814133848385</v>
      </c>
      <c r="G7094" s="2">
        <v>0.00252242395801771</v>
      </c>
      <c r="H7094" s="2">
        <v>0.00227690585848364</v>
      </c>
      <c r="I7094" s="2">
        <v>0.00287076391278059</v>
      </c>
      <c r="J7094" s="2">
        <v>0.764382336116184</v>
      </c>
      <c r="K7094" s="2">
        <v>0.0332708596919068</v>
      </c>
    </row>
    <row r="7095">
      <c r="A7095" s="2" t="s">
        <v>7242</v>
      </c>
      <c r="B7095" s="2" t="s">
        <v>178</v>
      </c>
      <c r="C7095" s="2">
        <v>15.4207918256756</v>
      </c>
      <c r="D7095" s="4">
        <v>5.91937235313741E-4</v>
      </c>
      <c r="E7095" s="4">
        <v>0.0262002872968961</v>
      </c>
      <c r="F7095" s="2">
        <v>0.551017368740538</v>
      </c>
      <c r="G7095" s="2">
        <v>0.0550096440698393</v>
      </c>
      <c r="H7095" s="2">
        <v>0.00309083557320014</v>
      </c>
      <c r="I7095" s="2">
        <v>0.0537947096501746</v>
      </c>
      <c r="J7095" s="2">
        <v>1.0</v>
      </c>
      <c r="K7095" s="2">
        <v>0.195009273885699</v>
      </c>
    </row>
    <row r="7096">
      <c r="A7096" s="2" t="s">
        <v>7243</v>
      </c>
      <c r="B7096" s="2" t="s">
        <v>178</v>
      </c>
      <c r="C7096" s="2">
        <v>3.12716796810557</v>
      </c>
      <c r="D7096" s="2">
        <v>7.26857942246071E-5</v>
      </c>
      <c r="E7096" s="4">
        <v>6.20878474683062E-5</v>
      </c>
      <c r="F7096" s="2">
        <v>0.0148703046839314</v>
      </c>
      <c r="G7096" s="2">
        <v>5.98858338697125E-5</v>
      </c>
      <c r="H7096" s="2">
        <v>9.76838719785954E-4</v>
      </c>
      <c r="I7096" s="2">
        <v>0.00259647317819127</v>
      </c>
      <c r="J7096" s="2">
        <v>0.750691377703362</v>
      </c>
      <c r="K7096" s="2">
        <v>0.00946783129053149</v>
      </c>
    </row>
    <row r="7097">
      <c r="A7097" s="2" t="s">
        <v>7244</v>
      </c>
      <c r="B7097" s="2" t="s">
        <v>178</v>
      </c>
      <c r="C7097" s="2">
        <v>10.9368365748657</v>
      </c>
      <c r="D7097" s="2">
        <v>0.025669604854913</v>
      </c>
      <c r="E7097" s="2">
        <v>0.0157027476106217</v>
      </c>
      <c r="F7097" s="2">
        <v>0.891312398903791</v>
      </c>
      <c r="G7097" s="2">
        <v>1.0</v>
      </c>
      <c r="H7097" s="2">
        <v>0.0497526157097693</v>
      </c>
      <c r="I7097" s="2">
        <v>0.0371606411304935</v>
      </c>
      <c r="J7097" s="2">
        <v>1.0</v>
      </c>
      <c r="K7097" s="2">
        <v>1.0</v>
      </c>
    </row>
    <row r="7098">
      <c r="A7098" s="2" t="s">
        <v>7245</v>
      </c>
      <c r="B7098" s="2" t="s">
        <v>181</v>
      </c>
      <c r="C7098" s="2" t="s">
        <v>182</v>
      </c>
      <c r="D7098" s="2">
        <v>0.00795228291305606</v>
      </c>
      <c r="E7098" s="2">
        <v>0.121417324641313</v>
      </c>
      <c r="F7098" s="2">
        <v>0.999048040887407</v>
      </c>
      <c r="G7098" s="2">
        <v>0.585185354210837</v>
      </c>
      <c r="H7098" s="2">
        <v>0.0194752229774779</v>
      </c>
      <c r="I7098" s="2">
        <v>0.173375967821145</v>
      </c>
      <c r="J7098" s="2">
        <v>1.0</v>
      </c>
      <c r="K7098" s="2">
        <v>0.994055348005068</v>
      </c>
    </row>
    <row r="7099">
      <c r="A7099" s="2" t="s">
        <v>7246</v>
      </c>
      <c r="B7099" s="2" t="s">
        <v>178</v>
      </c>
      <c r="C7099" s="2">
        <v>4.80918594994546</v>
      </c>
      <c r="D7099" s="2">
        <v>0.0161686556686228</v>
      </c>
      <c r="E7099" s="2">
        <v>0.00959534562057451</v>
      </c>
      <c r="F7099" s="2">
        <v>0.559897951167078</v>
      </c>
      <c r="G7099" s="2">
        <v>0.143134418330898</v>
      </c>
      <c r="H7099" s="2">
        <v>0.0340513982379155</v>
      </c>
      <c r="I7099" s="2">
        <v>0.0265106357279125</v>
      </c>
      <c r="J7099" s="2">
        <v>1.0</v>
      </c>
      <c r="K7099" s="2">
        <v>0.36392653202158</v>
      </c>
    </row>
    <row r="7100">
      <c r="A7100" s="2" t="s">
        <v>7247</v>
      </c>
      <c r="B7100" s="2" t="s">
        <v>181</v>
      </c>
      <c r="C7100" s="2" t="s">
        <v>182</v>
      </c>
      <c r="D7100" s="2">
        <v>0.0729919674884009</v>
      </c>
      <c r="E7100" s="2">
        <v>0.0767530763286304</v>
      </c>
      <c r="F7100" s="2">
        <v>0.969589827232825</v>
      </c>
      <c r="G7100" s="2">
        <v>1.0</v>
      </c>
      <c r="H7100" s="2">
        <v>0.117770030605311</v>
      </c>
      <c r="I7100" s="2">
        <v>0.120857693712657</v>
      </c>
      <c r="J7100" s="2">
        <v>1.0</v>
      </c>
      <c r="K7100" s="2">
        <v>1.0</v>
      </c>
    </row>
    <row r="7101">
      <c r="A7101" s="2" t="s">
        <v>7248</v>
      </c>
      <c r="B7101" s="2" t="s">
        <v>178</v>
      </c>
      <c r="C7101" s="2">
        <v>12.3834037922578</v>
      </c>
      <c r="D7101" s="2">
        <v>0.0126990456783524</v>
      </c>
      <c r="E7101" s="2">
        <v>0.00147322082583778</v>
      </c>
      <c r="F7101" s="2">
        <v>0.81728234226647</v>
      </c>
      <c r="G7101" s="2">
        <v>0.789187530805226</v>
      </c>
      <c r="H7101" s="2">
        <v>0.0280124908607557</v>
      </c>
      <c r="I7101" s="2">
        <v>0.0087983592132799</v>
      </c>
      <c r="J7101" s="2">
        <v>1.0</v>
      </c>
      <c r="K7101" s="2">
        <v>1.0</v>
      </c>
    </row>
    <row r="7102">
      <c r="A7102" s="2" t="s">
        <v>7249</v>
      </c>
      <c r="B7102" s="2" t="s">
        <v>178</v>
      </c>
      <c r="C7102" s="2">
        <v>4.96210165958091</v>
      </c>
      <c r="D7102" s="4">
        <v>5.91937235313741E-4</v>
      </c>
      <c r="E7102" s="2">
        <v>2.7517158475554E-4</v>
      </c>
      <c r="F7102" s="2">
        <v>0.032142219115304</v>
      </c>
      <c r="G7102" s="2">
        <v>0.00538926472620234</v>
      </c>
      <c r="H7102" s="2">
        <v>0.00309083557320014</v>
      </c>
      <c r="I7102" s="2">
        <v>0.00428676043093851</v>
      </c>
      <c r="J7102" s="2">
        <v>0.752304401529993</v>
      </c>
      <c r="K7102" s="2">
        <v>0.0488423569891411</v>
      </c>
    </row>
    <row r="7103">
      <c r="A7103" s="2" t="s">
        <v>7250</v>
      </c>
      <c r="B7103" s="2" t="s">
        <v>178</v>
      </c>
      <c r="C7103" s="2">
        <v>5.28271768491723</v>
      </c>
      <c r="D7103" s="4">
        <v>0.00674336067697114</v>
      </c>
      <c r="E7103" s="2">
        <v>0.0240048098817276</v>
      </c>
      <c r="F7103" s="2">
        <v>0.582516509514203</v>
      </c>
      <c r="G7103" s="2">
        <v>0.216927198949315</v>
      </c>
      <c r="H7103" s="2">
        <v>0.0169935077675365</v>
      </c>
      <c r="I7103" s="2">
        <v>0.0502963192426518</v>
      </c>
      <c r="J7103" s="2">
        <v>1.0</v>
      </c>
      <c r="K7103" s="2">
        <v>0.485314918561332</v>
      </c>
    </row>
    <row r="7104">
      <c r="A7104" s="2" t="s">
        <v>7251</v>
      </c>
      <c r="B7104" s="2" t="s">
        <v>178</v>
      </c>
      <c r="C7104" s="2">
        <v>6.27545876042436</v>
      </c>
      <c r="D7104" s="2">
        <v>0.00181605353252435</v>
      </c>
      <c r="E7104" s="2">
        <v>0.00688408760452464</v>
      </c>
      <c r="F7104" s="2">
        <v>0.898181183633854</v>
      </c>
      <c r="G7104" s="2">
        <v>0.38893029406817</v>
      </c>
      <c r="H7104" s="2">
        <v>0.00647826304002654</v>
      </c>
      <c r="I7104" s="2">
        <v>0.021457165718046</v>
      </c>
      <c r="J7104" s="2">
        <v>1.0</v>
      </c>
      <c r="K7104" s="2">
        <v>0.729236293424144</v>
      </c>
    </row>
    <row r="7105">
      <c r="A7105" s="2" t="s">
        <v>7252</v>
      </c>
      <c r="B7105" s="2" t="s">
        <v>178</v>
      </c>
      <c r="C7105" s="2">
        <v>16.1759174071536</v>
      </c>
      <c r="D7105" s="2">
        <v>5.66200833778361E-4</v>
      </c>
      <c r="E7105" s="4">
        <v>5.94411643822346E-4</v>
      </c>
      <c r="F7105" s="2">
        <v>0.0749848670559141</v>
      </c>
      <c r="G7105" s="2">
        <v>0.00144626516616122</v>
      </c>
      <c r="H7105" s="2">
        <v>0.00308228794399765</v>
      </c>
      <c r="I7105" s="2">
        <v>0.00577023464086693</v>
      </c>
      <c r="J7105" s="2">
        <v>0.834355221953207</v>
      </c>
      <c r="K7105" s="2">
        <v>0.0265529619135697</v>
      </c>
    </row>
    <row r="7106">
      <c r="A7106" s="2" t="s">
        <v>7253</v>
      </c>
      <c r="B7106" s="2" t="s">
        <v>178</v>
      </c>
      <c r="C7106" s="2">
        <v>5.19268777143994</v>
      </c>
      <c r="D7106" s="2">
        <v>0.00244331005921651</v>
      </c>
      <c r="E7106" s="2">
        <v>0.0120910582802912</v>
      </c>
      <c r="F7106" s="2">
        <v>0.476278898958204</v>
      </c>
      <c r="G7106" s="2">
        <v>0.115314058290652</v>
      </c>
      <c r="H7106" s="2">
        <v>0.00811552526140629</v>
      </c>
      <c r="I7106" s="2">
        <v>0.0310652610006459</v>
      </c>
      <c r="J7106" s="2">
        <v>1.0</v>
      </c>
      <c r="K7106" s="2">
        <v>0.314626060767616</v>
      </c>
    </row>
    <row r="7107">
      <c r="A7107" s="2" t="s">
        <v>7254</v>
      </c>
      <c r="B7107" s="2" t="s">
        <v>178</v>
      </c>
      <c r="C7107" s="2">
        <v>14.8417884193214</v>
      </c>
      <c r="D7107" s="2">
        <v>1.00826260870751E-6</v>
      </c>
      <c r="E7107" s="2">
        <v>1.20675027879713E-4</v>
      </c>
      <c r="F7107" s="2">
        <v>0.161313045552304</v>
      </c>
      <c r="G7107" s="2">
        <v>0.0011262390246196</v>
      </c>
      <c r="H7107" s="2">
        <v>1.8511376249867E-4</v>
      </c>
      <c r="I7107" s="2">
        <v>0.00313617315606113</v>
      </c>
      <c r="J7107" s="2">
        <v>1.0</v>
      </c>
      <c r="K7107" s="2">
        <v>0.0225703852416284</v>
      </c>
    </row>
    <row r="7108">
      <c r="A7108" s="2" t="s">
        <v>7255</v>
      </c>
      <c r="B7108" s="2" t="s">
        <v>181</v>
      </c>
      <c r="C7108" s="2" t="s">
        <v>182</v>
      </c>
      <c r="D7108" s="2">
        <v>0.0402335501442255</v>
      </c>
      <c r="E7108" s="2">
        <v>0.217654762221075</v>
      </c>
      <c r="F7108" s="2">
        <v>0.998596261443753</v>
      </c>
      <c r="G7108" s="2">
        <v>0.40783986893067</v>
      </c>
      <c r="H7108" s="2">
        <v>0.0714809585284407</v>
      </c>
      <c r="I7108" s="2">
        <v>0.275959474088048</v>
      </c>
      <c r="J7108" s="2">
        <v>1.0</v>
      </c>
      <c r="K7108" s="2">
        <v>0.760059140150265</v>
      </c>
    </row>
    <row r="7109">
      <c r="A7109" s="2" t="s">
        <v>7256</v>
      </c>
      <c r="B7109" s="2" t="s">
        <v>178</v>
      </c>
      <c r="C7109" s="2">
        <v>20.1376073662166</v>
      </c>
      <c r="D7109" s="2">
        <v>0.0174984671432835</v>
      </c>
      <c r="E7109" s="2">
        <v>0.250727677719033</v>
      </c>
      <c r="F7109" s="2">
        <v>0.999999996164542</v>
      </c>
      <c r="G7109" s="2">
        <v>0.00538926472620234</v>
      </c>
      <c r="H7109" s="2">
        <v>0.0364941464807614</v>
      </c>
      <c r="I7109" s="2">
        <v>0.310119869116132</v>
      </c>
      <c r="J7109" s="2">
        <v>1.0</v>
      </c>
      <c r="K7109" s="2">
        <v>0.0488423569891411</v>
      </c>
    </row>
    <row r="7110">
      <c r="A7110" s="2" t="s">
        <v>7257</v>
      </c>
      <c r="B7110" s="2" t="s">
        <v>181</v>
      </c>
      <c r="C7110" s="2" t="s">
        <v>182</v>
      </c>
      <c r="D7110" s="2">
        <v>0.815719077908608</v>
      </c>
      <c r="E7110" s="2">
        <v>0.243739806729879</v>
      </c>
      <c r="F7110" s="2">
        <v>0.999997761046618</v>
      </c>
      <c r="G7110" s="2">
        <v>1.0</v>
      </c>
      <c r="H7110" s="2">
        <v>0.91495541345673</v>
      </c>
      <c r="I7110" s="2">
        <v>0.303231422368355</v>
      </c>
      <c r="J7110" s="2">
        <v>1.0</v>
      </c>
      <c r="K7110" s="2">
        <v>1.0</v>
      </c>
    </row>
    <row r="7111">
      <c r="A7111" s="2" t="s">
        <v>7258</v>
      </c>
      <c r="B7111" s="2" t="s">
        <v>178</v>
      </c>
      <c r="C7111" s="2">
        <v>0.627837236091583</v>
      </c>
      <c r="D7111" s="2">
        <v>0.0132853746646173</v>
      </c>
      <c r="E7111" s="2">
        <v>0.0113994441939911</v>
      </c>
      <c r="F7111" s="2">
        <v>0.15433787618971</v>
      </c>
      <c r="G7111" s="2">
        <v>0.00831782021297838</v>
      </c>
      <c r="H7111" s="2">
        <v>0.0289098489404204</v>
      </c>
      <c r="I7111" s="2">
        <v>0.0297756509429617</v>
      </c>
      <c r="J7111" s="2">
        <v>1.0</v>
      </c>
      <c r="K7111" s="2">
        <v>0.0615616043461202</v>
      </c>
    </row>
    <row r="7112">
      <c r="A7112" s="2" t="s">
        <v>7259</v>
      </c>
      <c r="B7112" s="2" t="s">
        <v>178</v>
      </c>
      <c r="C7112" s="2">
        <v>5.0963924346774</v>
      </c>
      <c r="D7112" s="2">
        <v>0.00114022153637626</v>
      </c>
      <c r="E7112" s="2">
        <v>1.53821308280344E-4</v>
      </c>
      <c r="F7112" s="2">
        <v>0.239676335488662</v>
      </c>
      <c r="G7112" s="2">
        <v>0.073586039743617</v>
      </c>
      <c r="H7112" s="2">
        <v>0.00473173231810824</v>
      </c>
      <c r="I7112" s="2">
        <v>0.00341982021905304</v>
      </c>
      <c r="J7112" s="2">
        <v>1.0</v>
      </c>
      <c r="K7112" s="2">
        <v>0.232287823184024</v>
      </c>
    </row>
    <row r="7113">
      <c r="A7113" s="2" t="s">
        <v>7260</v>
      </c>
      <c r="B7113" s="2" t="s">
        <v>181</v>
      </c>
      <c r="C7113" s="2" t="s">
        <v>182</v>
      </c>
      <c r="D7113" s="2">
        <v>0.0282649470035205</v>
      </c>
      <c r="E7113" s="2">
        <v>0.0275064294783993</v>
      </c>
      <c r="F7113" s="2">
        <v>0.391715622293966</v>
      </c>
      <c r="G7113" s="2">
        <v>0.0619038025519533</v>
      </c>
      <c r="H7113" s="2">
        <v>0.0533565326270437</v>
      </c>
      <c r="I7113" s="2">
        <v>0.0556236785845833</v>
      </c>
      <c r="J7113" s="2">
        <v>1.0</v>
      </c>
      <c r="K7113" s="2">
        <v>0.210406385323644</v>
      </c>
    </row>
    <row r="7114">
      <c r="A7114" s="2" t="s">
        <v>7261</v>
      </c>
      <c r="B7114" s="2" t="s">
        <v>178</v>
      </c>
      <c r="C7114" s="2">
        <v>18.6556746727173</v>
      </c>
      <c r="D7114" s="2">
        <v>0.0224866873123462</v>
      </c>
      <c r="E7114" s="2">
        <v>0.011564681211923</v>
      </c>
      <c r="F7114" s="2">
        <v>0.654840375880043</v>
      </c>
      <c r="G7114" s="2">
        <v>0.42674944379317</v>
      </c>
      <c r="H7114" s="2">
        <v>0.0444845735774326</v>
      </c>
      <c r="I7114" s="2">
        <v>0.0301030794043722</v>
      </c>
      <c r="J7114" s="2">
        <v>1.0</v>
      </c>
      <c r="K7114" s="2">
        <v>0.780727887929548</v>
      </c>
    </row>
    <row r="7115">
      <c r="A7115" s="2" t="s">
        <v>7262</v>
      </c>
      <c r="B7115" s="2" t="s">
        <v>181</v>
      </c>
      <c r="C7115" s="2" t="s">
        <v>182</v>
      </c>
      <c r="D7115" s="2">
        <v>0.180231911331975</v>
      </c>
      <c r="E7115" s="2">
        <v>0.0460104312169052</v>
      </c>
      <c r="F7115" s="2">
        <v>0.980033081952461</v>
      </c>
      <c r="G7115" s="2">
        <v>1.0</v>
      </c>
      <c r="H7115" s="2">
        <v>0.253000351053382</v>
      </c>
      <c r="I7115" s="2">
        <v>0.0814774017644729</v>
      </c>
      <c r="J7115" s="2">
        <v>1.0</v>
      </c>
      <c r="K7115" s="2">
        <v>1.0</v>
      </c>
    </row>
    <row r="7116">
      <c r="A7116" s="2" t="s">
        <v>7263</v>
      </c>
      <c r="B7116" s="2" t="s">
        <v>178</v>
      </c>
      <c r="C7116" s="2">
        <v>6.22238384183919</v>
      </c>
      <c r="D7116" s="4">
        <v>8.21879189507843E-6</v>
      </c>
      <c r="E7116" s="2">
        <v>8.07802949651659E-5</v>
      </c>
      <c r="F7116" s="2">
        <v>0.0161481657381934</v>
      </c>
      <c r="G7116" s="2">
        <v>1.31698734942605E-4</v>
      </c>
      <c r="H7116" s="2">
        <v>3.77113612991838E-4</v>
      </c>
      <c r="I7116" s="2">
        <v>0.00280119694220262</v>
      </c>
      <c r="J7116" s="2">
        <v>0.750691377703362</v>
      </c>
      <c r="K7116" s="2">
        <v>0.00979821372452072</v>
      </c>
    </row>
    <row r="7117">
      <c r="A7117" s="2" t="s">
        <v>7264</v>
      </c>
      <c r="B7117" s="2" t="s">
        <v>178</v>
      </c>
      <c r="C7117" s="2">
        <v>6.2644621538172</v>
      </c>
      <c r="D7117" s="2">
        <v>0.0194403939797805</v>
      </c>
      <c r="E7117" s="2">
        <v>0.0132458985066567</v>
      </c>
      <c r="F7117" s="2">
        <v>0.818582473667754</v>
      </c>
      <c r="G7117" s="2">
        <v>0.48974923184954</v>
      </c>
      <c r="H7117" s="2">
        <v>0.0391871798604288</v>
      </c>
      <c r="I7117" s="2">
        <v>0.0331089290077455</v>
      </c>
      <c r="J7117" s="2">
        <v>1.0</v>
      </c>
      <c r="K7117" s="2">
        <v>0.870792800084867</v>
      </c>
    </row>
    <row r="7118">
      <c r="A7118" s="2" t="s">
        <v>7265</v>
      </c>
      <c r="B7118" s="2" t="s">
        <v>181</v>
      </c>
      <c r="C7118" s="2" t="s">
        <v>182</v>
      </c>
      <c r="D7118" s="2">
        <v>0.136390495711762</v>
      </c>
      <c r="E7118" s="2">
        <v>0.128976926579608</v>
      </c>
      <c r="F7118" s="2">
        <v>0.998454094672302</v>
      </c>
      <c r="G7118" s="2">
        <v>0.969604157681685</v>
      </c>
      <c r="H7118" s="2">
        <v>0.200116820130435</v>
      </c>
      <c r="I7118" s="2">
        <v>0.182084131868495</v>
      </c>
      <c r="J7118" s="2">
        <v>1.0</v>
      </c>
      <c r="K7118" s="2">
        <v>1.0</v>
      </c>
    </row>
    <row r="7119">
      <c r="A7119" s="2" t="s">
        <v>7266</v>
      </c>
      <c r="B7119" s="2" t="s">
        <v>181</v>
      </c>
      <c r="C7119" s="2" t="s">
        <v>182</v>
      </c>
      <c r="D7119" s="2">
        <v>0.567212339588382</v>
      </c>
      <c r="E7119" s="2">
        <v>0.0471060200469433</v>
      </c>
      <c r="F7119" s="2">
        <v>0.99986568284041</v>
      </c>
      <c r="G7119" s="2">
        <v>1.0</v>
      </c>
      <c r="H7119" s="2">
        <v>0.678069529671765</v>
      </c>
      <c r="I7119" s="2">
        <v>0.0829401123270465</v>
      </c>
      <c r="J7119" s="2">
        <v>1.0</v>
      </c>
      <c r="K7119" s="2">
        <v>1.0</v>
      </c>
    </row>
    <row r="7120">
      <c r="A7120" s="2" t="s">
        <v>7267</v>
      </c>
      <c r="B7120" s="2" t="s">
        <v>181</v>
      </c>
      <c r="C7120" s="2" t="s">
        <v>182</v>
      </c>
      <c r="D7120" s="2">
        <v>0.731123863596196</v>
      </c>
      <c r="E7120" s="2">
        <v>0.69920237035091</v>
      </c>
      <c r="F7120" s="2">
        <v>0.999999999976687</v>
      </c>
      <c r="G7120" s="2">
        <v>1.0</v>
      </c>
      <c r="H7120" s="2">
        <v>0.842873496748538</v>
      </c>
      <c r="I7120" s="2">
        <v>0.730855884454032</v>
      </c>
      <c r="J7120" s="2">
        <v>1.0</v>
      </c>
      <c r="K7120" s="2">
        <v>1.0</v>
      </c>
    </row>
    <row r="7121">
      <c r="A7121" s="2" t="s">
        <v>7268</v>
      </c>
      <c r="B7121" s="2" t="s">
        <v>181</v>
      </c>
      <c r="C7121" s="2" t="s">
        <v>182</v>
      </c>
      <c r="D7121" s="2">
        <v>0.179857209776833</v>
      </c>
      <c r="E7121" s="2">
        <v>0.342555241873139</v>
      </c>
      <c r="F7121" s="2">
        <v>0.999884412373063</v>
      </c>
      <c r="G7121" s="2">
        <v>1.0</v>
      </c>
      <c r="H7121" s="2">
        <v>0.252630135598431</v>
      </c>
      <c r="I7121" s="2">
        <v>0.401606340823019</v>
      </c>
      <c r="J7121" s="2">
        <v>1.0</v>
      </c>
      <c r="K7121" s="2">
        <v>1.0</v>
      </c>
    </row>
    <row r="7122">
      <c r="A7122" s="2" t="s">
        <v>7269</v>
      </c>
      <c r="B7122" s="2" t="s">
        <v>181</v>
      </c>
      <c r="C7122" s="2" t="s">
        <v>182</v>
      </c>
      <c r="D7122" s="2">
        <v>0.281700682616184</v>
      </c>
      <c r="E7122" s="2">
        <v>0.410105487854513</v>
      </c>
      <c r="F7122" s="2">
        <v>0.999595020045254</v>
      </c>
      <c r="G7122" s="2">
        <v>1.0</v>
      </c>
      <c r="H7122" s="2">
        <v>0.369764629868545</v>
      </c>
      <c r="I7122" s="2">
        <v>0.464824332196348</v>
      </c>
      <c r="J7122" s="2">
        <v>1.0</v>
      </c>
      <c r="K7122" s="2">
        <v>1.0</v>
      </c>
    </row>
    <row r="7123">
      <c r="A7123" s="2" t="s">
        <v>7270</v>
      </c>
      <c r="B7123" s="2" t="s">
        <v>181</v>
      </c>
      <c r="C7123" s="2" t="s">
        <v>182</v>
      </c>
      <c r="D7123" s="2">
        <v>0.321976919147672</v>
      </c>
      <c r="E7123" s="2">
        <v>0.468792941955652</v>
      </c>
      <c r="F7123" s="2">
        <v>0.999999999503717</v>
      </c>
      <c r="G7123" s="2">
        <v>1.0</v>
      </c>
      <c r="H7123" s="2">
        <v>0.415634301503509</v>
      </c>
      <c r="I7123" s="2">
        <v>0.519260109388679</v>
      </c>
      <c r="J7123" s="2">
        <v>1.0</v>
      </c>
      <c r="K7123" s="2">
        <v>1.0</v>
      </c>
    </row>
    <row r="7124">
      <c r="A7124" s="2" t="s">
        <v>7271</v>
      </c>
      <c r="B7124" s="2" t="s">
        <v>178</v>
      </c>
      <c r="C7124" s="2">
        <v>2.26129031445476</v>
      </c>
      <c r="D7124" s="2">
        <v>4.49902409227161E-6</v>
      </c>
      <c r="E7124" s="2">
        <v>0.00154220311590292</v>
      </c>
      <c r="F7124" s="2">
        <v>0.120807355190215</v>
      </c>
      <c r="G7124" s="2">
        <v>0.00343631296987722</v>
      </c>
      <c r="H7124" s="2">
        <v>2.90979495695044E-4</v>
      </c>
      <c r="I7124" s="2">
        <v>0.00903029736024841</v>
      </c>
      <c r="J7124" s="2">
        <v>0.937335393412983</v>
      </c>
      <c r="K7124" s="2">
        <v>0.0384239199765347</v>
      </c>
    </row>
    <row r="7125">
      <c r="A7125" s="2" t="s">
        <v>7272</v>
      </c>
      <c r="B7125" s="2" t="s">
        <v>178</v>
      </c>
      <c r="C7125" s="2">
        <v>2.16953992052479</v>
      </c>
      <c r="D7125" s="2">
        <v>0.00325305488313038</v>
      </c>
      <c r="E7125" s="2">
        <v>0.0135543798807309</v>
      </c>
      <c r="F7125" s="2">
        <v>0.585485322975928</v>
      </c>
      <c r="G7125" s="2">
        <v>0.0550096440698393</v>
      </c>
      <c r="H7125" s="2">
        <v>0.0099702541019583</v>
      </c>
      <c r="I7125" s="2">
        <v>0.0336981355175758</v>
      </c>
      <c r="J7125" s="2">
        <v>1.0</v>
      </c>
      <c r="K7125" s="2">
        <v>0.195009273885699</v>
      </c>
    </row>
    <row r="7126">
      <c r="A7126" s="2" t="s">
        <v>7273</v>
      </c>
      <c r="B7126" s="2" t="s">
        <v>178</v>
      </c>
      <c r="C7126" s="2">
        <v>3.97299070047842</v>
      </c>
      <c r="D7126" s="2">
        <v>0.00161427101781834</v>
      </c>
      <c r="E7126" s="4">
        <v>0.0140399752834828</v>
      </c>
      <c r="F7126" s="2">
        <v>0.230729024387568</v>
      </c>
      <c r="G7126" s="2">
        <v>0.0923805417466236</v>
      </c>
      <c r="H7126" s="2">
        <v>0.00596334901437501</v>
      </c>
      <c r="I7126" s="2">
        <v>0.0345028149075744</v>
      </c>
      <c r="J7126" s="2">
        <v>1.0</v>
      </c>
      <c r="K7126" s="2">
        <v>0.271442361048481</v>
      </c>
    </row>
    <row r="7127">
      <c r="A7127" s="2" t="s">
        <v>7274</v>
      </c>
      <c r="B7127" s="2" t="s">
        <v>178</v>
      </c>
      <c r="C7127" s="2">
        <v>2.69806226089417</v>
      </c>
      <c r="D7127" s="2">
        <v>0.00804359883387884</v>
      </c>
      <c r="E7127" s="2">
        <v>7.78074073302104E-4</v>
      </c>
      <c r="F7127" s="2">
        <v>0.201330869073794</v>
      </c>
      <c r="G7127" s="2">
        <v>0.0165687567562535</v>
      </c>
      <c r="H7127" s="2">
        <v>0.0196439145089129</v>
      </c>
      <c r="I7127" s="2">
        <v>0.00646483005576485</v>
      </c>
      <c r="J7127" s="2">
        <v>1.0</v>
      </c>
      <c r="K7127" s="2">
        <v>0.092001052759236</v>
      </c>
    </row>
    <row r="7128">
      <c r="A7128" s="2" t="s">
        <v>7275</v>
      </c>
      <c r="B7128" s="2" t="s">
        <v>181</v>
      </c>
      <c r="C7128" s="2" t="s">
        <v>182</v>
      </c>
      <c r="D7128" s="2">
        <v>0.873090156897619</v>
      </c>
      <c r="E7128" s="2">
        <v>0.799319228793192</v>
      </c>
      <c r="F7128" s="2">
        <v>0.999999993042802</v>
      </c>
      <c r="G7128" s="2">
        <v>1.0</v>
      </c>
      <c r="H7128" s="2">
        <v>0.954553232337249</v>
      </c>
      <c r="I7128" s="2">
        <v>0.822216770409624</v>
      </c>
      <c r="J7128" s="2">
        <v>1.0</v>
      </c>
      <c r="K7128" s="2">
        <v>1.0</v>
      </c>
    </row>
    <row r="7129">
      <c r="A7129" s="2" t="s">
        <v>7276</v>
      </c>
      <c r="B7129" s="2" t="s">
        <v>181</v>
      </c>
      <c r="C7129" s="2" t="s">
        <v>182</v>
      </c>
      <c r="D7129" s="2">
        <v>0.0626694015631602</v>
      </c>
      <c r="E7129" s="2">
        <v>0.0289582660541039</v>
      </c>
      <c r="F7129" s="2">
        <v>0.998349769692813</v>
      </c>
      <c r="G7129" s="2">
        <v>1.0</v>
      </c>
      <c r="H7129" s="2">
        <v>0.103581501088058</v>
      </c>
      <c r="I7129" s="2">
        <v>0.0577896112366523</v>
      </c>
      <c r="J7129" s="2">
        <v>1.0</v>
      </c>
      <c r="K7129" s="2">
        <v>1.0</v>
      </c>
    </row>
    <row r="7130">
      <c r="A7130" s="2" t="s">
        <v>7277</v>
      </c>
      <c r="B7130" s="2" t="s">
        <v>181</v>
      </c>
      <c r="C7130" s="2" t="s">
        <v>182</v>
      </c>
      <c r="D7130" s="2">
        <v>0.153516361433673</v>
      </c>
      <c r="E7130" s="2">
        <v>0.194418938310182</v>
      </c>
      <c r="F7130" s="2">
        <v>0.916382872037247</v>
      </c>
      <c r="G7130" s="2">
        <v>1.0</v>
      </c>
      <c r="H7130" s="2">
        <v>0.221451874565898</v>
      </c>
      <c r="I7130" s="2">
        <v>0.251771419201912</v>
      </c>
      <c r="J7130" s="2">
        <v>1.0</v>
      </c>
      <c r="K7130" s="2">
        <v>1.0</v>
      </c>
    </row>
    <row r="7131">
      <c r="A7131" s="2" t="s">
        <v>7278</v>
      </c>
      <c r="B7131" s="2" t="s">
        <v>178</v>
      </c>
      <c r="C7131" s="2">
        <v>15.2138959848124</v>
      </c>
      <c r="D7131" s="2">
        <v>1.74960183635028E-6</v>
      </c>
      <c r="E7131" s="2">
        <v>6.3013311157023E-4</v>
      </c>
      <c r="F7131" s="2">
        <v>0.0115346704425153</v>
      </c>
      <c r="G7131" s="2">
        <v>8.0452443193478E-4</v>
      </c>
      <c r="H7131" s="2">
        <v>2.02145413580331E-4</v>
      </c>
      <c r="I7131" s="2">
        <v>0.00590459520432627</v>
      </c>
      <c r="J7131" s="2">
        <v>0.750691377703362</v>
      </c>
      <c r="K7131" s="2">
        <v>0.0193613141833268</v>
      </c>
    </row>
    <row r="7132">
      <c r="A7132" s="2" t="s">
        <v>7279</v>
      </c>
      <c r="B7132" s="2" t="s">
        <v>181</v>
      </c>
      <c r="C7132" s="2" t="s">
        <v>182</v>
      </c>
      <c r="D7132" s="2">
        <v>0.0276156430495554</v>
      </c>
      <c r="E7132" s="2">
        <v>0.100349578861985</v>
      </c>
      <c r="F7132" s="2">
        <v>0.998213114967884</v>
      </c>
      <c r="G7132" s="2">
        <v>0.42674944379317</v>
      </c>
      <c r="H7132" s="2">
        <v>0.0523652948247691</v>
      </c>
      <c r="I7132" s="2">
        <v>0.149044788124475</v>
      </c>
      <c r="J7132" s="2">
        <v>1.0</v>
      </c>
      <c r="K7132" s="2">
        <v>0.780727887929548</v>
      </c>
    </row>
    <row r="7133">
      <c r="A7133" s="2" t="s">
        <v>7280</v>
      </c>
      <c r="B7133" s="2" t="s">
        <v>178</v>
      </c>
      <c r="C7133" s="2">
        <v>5.58835155366002</v>
      </c>
      <c r="D7133" s="2">
        <v>0.0194403939797805</v>
      </c>
      <c r="E7133" s="2">
        <v>0.0249765614470314</v>
      </c>
      <c r="F7133" s="2">
        <v>0.934986855881711</v>
      </c>
      <c r="G7133" s="2">
        <v>0.511842568908851</v>
      </c>
      <c r="H7133" s="2">
        <v>0.0391871798604288</v>
      </c>
      <c r="I7133" s="2">
        <v>0.0519513815936996</v>
      </c>
      <c r="J7133" s="2">
        <v>1.0</v>
      </c>
      <c r="K7133" s="2">
        <v>0.89456532502525</v>
      </c>
    </row>
    <row r="7134">
      <c r="A7134" s="2" t="s">
        <v>7281</v>
      </c>
      <c r="B7134" s="2" t="s">
        <v>178</v>
      </c>
      <c r="C7134" s="2">
        <v>24.9818743099777</v>
      </c>
      <c r="D7134" s="2">
        <v>8.47994842015239E-4</v>
      </c>
      <c r="E7134" s="2">
        <v>6.51798377306223E-4</v>
      </c>
      <c r="F7134" s="2">
        <v>0.563293505048283</v>
      </c>
      <c r="G7134" s="2">
        <v>0.252396352771892</v>
      </c>
      <c r="H7134" s="2">
        <v>0.00394471813921515</v>
      </c>
      <c r="I7134" s="2">
        <v>0.00600762828249128</v>
      </c>
      <c r="J7134" s="2">
        <v>1.0</v>
      </c>
      <c r="K7134" s="2">
        <v>0.543413596293257</v>
      </c>
    </row>
    <row r="7135">
      <c r="A7135" s="2" t="s">
        <v>7282</v>
      </c>
      <c r="B7135" s="2" t="s">
        <v>181</v>
      </c>
      <c r="C7135" s="2" t="s">
        <v>182</v>
      </c>
      <c r="D7135" s="2">
        <v>0.907655392799077</v>
      </c>
      <c r="E7135" s="2">
        <v>0.13467332209096</v>
      </c>
      <c r="F7135" s="2">
        <v>0.997577812097272</v>
      </c>
      <c r="G7135" s="2">
        <v>1.0</v>
      </c>
      <c r="H7135" s="2">
        <v>0.968754376486341</v>
      </c>
      <c r="I7135" s="2">
        <v>0.188411237933049</v>
      </c>
      <c r="J7135" s="2">
        <v>1.0</v>
      </c>
      <c r="K7135" s="2">
        <v>1.0</v>
      </c>
    </row>
    <row r="7136">
      <c r="A7136" s="2" t="s">
        <v>7283</v>
      </c>
      <c r="B7136" s="2" t="s">
        <v>181</v>
      </c>
      <c r="C7136" s="2" t="s">
        <v>182</v>
      </c>
      <c r="D7136" s="2">
        <v>0.00727242997990939</v>
      </c>
      <c r="E7136" s="2">
        <v>0.0612333127255733</v>
      </c>
      <c r="F7136" s="2">
        <v>0.991477274904687</v>
      </c>
      <c r="G7136" s="2">
        <v>0.30699418729423</v>
      </c>
      <c r="H7136" s="2">
        <v>0.0181499825611288</v>
      </c>
      <c r="I7136" s="2">
        <v>0.101376679825694</v>
      </c>
      <c r="J7136" s="2">
        <v>1.0</v>
      </c>
      <c r="K7136" s="2">
        <v>0.622686178540667</v>
      </c>
    </row>
    <row r="7137">
      <c r="A7137" s="2" t="s">
        <v>7284</v>
      </c>
      <c r="B7137" s="2" t="s">
        <v>181</v>
      </c>
      <c r="C7137" s="2" t="s">
        <v>182</v>
      </c>
      <c r="D7137" s="2">
        <v>0.849472845357887</v>
      </c>
      <c r="E7137" s="2">
        <v>0.52973336506049</v>
      </c>
      <c r="F7137" s="2">
        <v>1.0</v>
      </c>
      <c r="G7137" s="2">
        <v>1.0</v>
      </c>
      <c r="H7137" s="2">
        <v>0.937013581333835</v>
      </c>
      <c r="I7137" s="2">
        <v>0.575871921925658</v>
      </c>
      <c r="J7137" s="2">
        <v>1.0</v>
      </c>
      <c r="K7137" s="2">
        <v>1.0</v>
      </c>
    </row>
    <row r="7138">
      <c r="A7138" s="2" t="s">
        <v>7285</v>
      </c>
      <c r="B7138" s="2" t="s">
        <v>178</v>
      </c>
      <c r="C7138" s="2">
        <v>15.523939587505</v>
      </c>
      <c r="D7138" s="4">
        <v>3.09161189138422E-4</v>
      </c>
      <c r="E7138" s="4">
        <v>3.76216022473064E-4</v>
      </c>
      <c r="F7138" s="2">
        <v>0.12189329732092</v>
      </c>
      <c r="G7138" s="2">
        <v>4.78277311659741E-4</v>
      </c>
      <c r="H7138" s="2">
        <v>0.0022472425389289</v>
      </c>
      <c r="I7138" s="2">
        <v>0.0047320077169181</v>
      </c>
      <c r="J7138" s="2">
        <v>0.940520418175858</v>
      </c>
      <c r="K7138" s="2">
        <v>0.0150809712981242</v>
      </c>
    </row>
    <row r="7139">
      <c r="A7139" s="2" t="s">
        <v>7286</v>
      </c>
      <c r="B7139" s="2" t="s">
        <v>181</v>
      </c>
      <c r="C7139" s="2" t="s">
        <v>182</v>
      </c>
      <c r="D7139" s="2">
        <v>0.893084349789915</v>
      </c>
      <c r="E7139" s="2">
        <v>0.714172649892931</v>
      </c>
      <c r="F7139" s="2">
        <v>0.999520018386855</v>
      </c>
      <c r="G7139" s="2">
        <v>1.0</v>
      </c>
      <c r="H7139" s="2">
        <v>0.962505127216303</v>
      </c>
      <c r="I7139" s="2">
        <v>0.744862312051606</v>
      </c>
      <c r="J7139" s="2">
        <v>1.0</v>
      </c>
      <c r="K7139" s="2">
        <v>1.0</v>
      </c>
    </row>
    <row r="7140">
      <c r="A7140" s="2" t="s">
        <v>7287</v>
      </c>
      <c r="B7140" s="2" t="s">
        <v>181</v>
      </c>
      <c r="C7140" s="2" t="s">
        <v>182</v>
      </c>
      <c r="D7140" s="2">
        <v>0.804975325479578</v>
      </c>
      <c r="E7140" s="2">
        <v>0.453239678686744</v>
      </c>
      <c r="F7140" s="2">
        <v>0.999999999999207</v>
      </c>
      <c r="G7140" s="2">
        <v>1.0</v>
      </c>
      <c r="H7140" s="2">
        <v>0.908580478922562</v>
      </c>
      <c r="I7140" s="2">
        <v>0.505360687872583</v>
      </c>
      <c r="J7140" s="2">
        <v>1.0</v>
      </c>
      <c r="K7140" s="2">
        <v>1.0</v>
      </c>
    </row>
    <row r="7141">
      <c r="A7141" s="2" t="s">
        <v>7288</v>
      </c>
      <c r="B7141" s="2" t="s">
        <v>181</v>
      </c>
      <c r="C7141" s="2" t="s">
        <v>182</v>
      </c>
      <c r="D7141" s="2">
        <v>0.277182046593148</v>
      </c>
      <c r="E7141" s="2">
        <v>0.503902687968592</v>
      </c>
      <c r="F7141" s="2">
        <v>0.999558860377853</v>
      </c>
      <c r="G7141" s="2">
        <v>0.969604157681685</v>
      </c>
      <c r="H7141" s="2">
        <v>0.364843112438691</v>
      </c>
      <c r="I7141" s="2">
        <v>0.552338857324693</v>
      </c>
      <c r="J7141" s="2">
        <v>1.0</v>
      </c>
      <c r="K7141" s="2">
        <v>1.0</v>
      </c>
    </row>
    <row r="7142">
      <c r="A7142" s="2" t="s">
        <v>7289</v>
      </c>
      <c r="B7142" s="2" t="s">
        <v>181</v>
      </c>
      <c r="C7142" s="2" t="s">
        <v>182</v>
      </c>
      <c r="D7142" s="2">
        <v>0.533006626443766</v>
      </c>
      <c r="E7142" s="2">
        <v>0.309737891746295</v>
      </c>
      <c r="F7142" s="2">
        <v>0.999512812106924</v>
      </c>
      <c r="G7142" s="2">
        <v>1.0</v>
      </c>
      <c r="H7142" s="2">
        <v>0.644488467050073</v>
      </c>
      <c r="I7142" s="2">
        <v>0.369497633802985</v>
      </c>
      <c r="J7142" s="2">
        <v>1.0</v>
      </c>
      <c r="K7142" s="2">
        <v>1.0</v>
      </c>
    </row>
    <row r="7143">
      <c r="A7143" s="2" t="s">
        <v>7290</v>
      </c>
      <c r="B7143" s="2" t="s">
        <v>181</v>
      </c>
      <c r="C7143" s="2" t="s">
        <v>182</v>
      </c>
      <c r="D7143" s="2">
        <v>0.90962817498417</v>
      </c>
      <c r="E7143" s="2">
        <v>0.618053311921948</v>
      </c>
      <c r="F7143" s="2">
        <v>0.99999994662483</v>
      </c>
      <c r="G7143" s="2">
        <v>1.0</v>
      </c>
      <c r="H7143" s="2">
        <v>0.968754376486341</v>
      </c>
      <c r="I7143" s="2">
        <v>0.65701352723268</v>
      </c>
      <c r="J7143" s="2">
        <v>1.0</v>
      </c>
      <c r="K7143" s="2">
        <v>1.0</v>
      </c>
    </row>
    <row r="7144">
      <c r="A7144" s="2" t="s">
        <v>7291</v>
      </c>
      <c r="B7144" s="2" t="s">
        <v>181</v>
      </c>
      <c r="C7144" s="2" t="s">
        <v>182</v>
      </c>
      <c r="D7144" s="2">
        <v>0.911703395516591</v>
      </c>
      <c r="E7144" s="2">
        <v>0.773659028754755</v>
      </c>
      <c r="F7144" s="2">
        <v>0.999999996761132</v>
      </c>
      <c r="G7144" s="2">
        <v>1.0</v>
      </c>
      <c r="H7144" s="2">
        <v>0.969129448393583</v>
      </c>
      <c r="I7144" s="2">
        <v>0.79899843261798</v>
      </c>
      <c r="J7144" s="2">
        <v>1.0</v>
      </c>
      <c r="K7144" s="2">
        <v>1.0</v>
      </c>
    </row>
    <row r="7145">
      <c r="A7145" s="2" t="s">
        <v>7292</v>
      </c>
      <c r="B7145" s="2" t="s">
        <v>181</v>
      </c>
      <c r="C7145" s="2" t="s">
        <v>182</v>
      </c>
      <c r="D7145" s="2">
        <v>0.79634339657549</v>
      </c>
      <c r="E7145" s="2">
        <v>0.412572996304624</v>
      </c>
      <c r="F7145" s="2">
        <v>0.999192348586693</v>
      </c>
      <c r="G7145" s="2">
        <v>1.0</v>
      </c>
      <c r="H7145" s="2">
        <v>0.901354356810739</v>
      </c>
      <c r="I7145" s="2">
        <v>0.467155915342239</v>
      </c>
      <c r="J7145" s="2">
        <v>1.0</v>
      </c>
      <c r="K7145" s="2">
        <v>1.0</v>
      </c>
    </row>
    <row r="7146">
      <c r="A7146" s="2" t="s">
        <v>7293</v>
      </c>
      <c r="B7146" s="2" t="s">
        <v>181</v>
      </c>
      <c r="C7146" s="2" t="s">
        <v>182</v>
      </c>
      <c r="D7146" s="2">
        <v>0.938975600387789</v>
      </c>
      <c r="E7146" s="2">
        <v>0.207796347125069</v>
      </c>
      <c r="F7146" s="2">
        <v>0.999829736204319</v>
      </c>
      <c r="G7146" s="2">
        <v>1.0</v>
      </c>
      <c r="H7146" s="2">
        <v>0.985465541140901</v>
      </c>
      <c r="I7146" s="2">
        <v>0.265709483186324</v>
      </c>
      <c r="J7146" s="2">
        <v>1.0</v>
      </c>
      <c r="K7146" s="2">
        <v>1.0</v>
      </c>
    </row>
    <row r="7147">
      <c r="A7147" s="2" t="s">
        <v>7294</v>
      </c>
      <c r="B7147" s="2" t="s">
        <v>181</v>
      </c>
      <c r="C7147" s="2" t="s">
        <v>182</v>
      </c>
      <c r="D7147" s="2">
        <v>0.445454008028597</v>
      </c>
      <c r="E7147" s="2">
        <v>0.023032536101169</v>
      </c>
      <c r="F7147" s="2">
        <v>0.924956985519656</v>
      </c>
      <c r="G7147" s="2">
        <v>1.0</v>
      </c>
      <c r="H7147" s="2">
        <v>0.551272338920366</v>
      </c>
      <c r="I7147" s="2">
        <v>0.0487957116023834</v>
      </c>
      <c r="J7147" s="2">
        <v>1.0</v>
      </c>
      <c r="K7147" s="2">
        <v>1.0</v>
      </c>
    </row>
    <row r="7148">
      <c r="A7148" s="2" t="s">
        <v>7295</v>
      </c>
      <c r="B7148" s="2" t="s">
        <v>181</v>
      </c>
      <c r="C7148" s="2" t="s">
        <v>182</v>
      </c>
      <c r="D7148" s="2">
        <v>0.612998934804462</v>
      </c>
      <c r="E7148" s="2">
        <v>0.0648345287582416</v>
      </c>
      <c r="F7148" s="2">
        <v>0.951894044327647</v>
      </c>
      <c r="G7148" s="2">
        <v>0.725479819011063</v>
      </c>
      <c r="H7148" s="2">
        <v>0.726547987804997</v>
      </c>
      <c r="I7148" s="2">
        <v>0.105853620317709</v>
      </c>
      <c r="J7148" s="2">
        <v>1.0</v>
      </c>
      <c r="K7148" s="2">
        <v>1.0</v>
      </c>
    </row>
    <row r="7149">
      <c r="A7149" s="2" t="s">
        <v>7296</v>
      </c>
      <c r="B7149" s="2" t="s">
        <v>178</v>
      </c>
      <c r="C7149" s="2">
        <v>4.12365698260892</v>
      </c>
      <c r="D7149" s="2">
        <v>3.16594403983593E-4</v>
      </c>
      <c r="E7149" s="4">
        <v>0.0010043168839069</v>
      </c>
      <c r="F7149" s="2">
        <v>0.0528142840390143</v>
      </c>
      <c r="G7149" s="2">
        <v>0.00132851271733668</v>
      </c>
      <c r="H7149" s="2">
        <v>0.00226939175097307</v>
      </c>
      <c r="I7149" s="2">
        <v>0.00731167170602428</v>
      </c>
      <c r="J7149" s="2">
        <v>0.764382336116184</v>
      </c>
      <c r="K7149" s="2">
        <v>0.0247099023879794</v>
      </c>
    </row>
    <row r="7150">
      <c r="A7150" s="2" t="s">
        <v>7297</v>
      </c>
      <c r="B7150" s="2" t="s">
        <v>181</v>
      </c>
      <c r="C7150" s="2" t="s">
        <v>182</v>
      </c>
      <c r="D7150" s="2">
        <v>0.039310933776203</v>
      </c>
      <c r="E7150" s="2">
        <v>0.106491018268188</v>
      </c>
      <c r="F7150" s="2">
        <v>0.79280102318676</v>
      </c>
      <c r="G7150" s="2">
        <v>0.239880674968611</v>
      </c>
      <c r="H7150" s="2">
        <v>0.0703026487312677</v>
      </c>
      <c r="I7150" s="2">
        <v>0.156310414048585</v>
      </c>
      <c r="J7150" s="2">
        <v>1.0</v>
      </c>
      <c r="K7150" s="2">
        <v>0.520206081761803</v>
      </c>
    </row>
    <row r="7151">
      <c r="A7151" s="2" t="s">
        <v>7298</v>
      </c>
      <c r="B7151" s="2" t="s">
        <v>178</v>
      </c>
      <c r="C7151" s="2">
        <v>5.53388200697469</v>
      </c>
      <c r="D7151" s="2">
        <v>3.38921097873862E-5</v>
      </c>
      <c r="E7151" s="2">
        <v>0.00301653476725128</v>
      </c>
      <c r="F7151" s="2">
        <v>0.0364207631536639</v>
      </c>
      <c r="G7151" s="2">
        <v>0.00183767567434823</v>
      </c>
      <c r="H7151" s="2">
        <v>6.67463470086189E-4</v>
      </c>
      <c r="I7151" s="2">
        <v>0.0128845085386947</v>
      </c>
      <c r="J7151" s="2">
        <v>0.764382336116184</v>
      </c>
      <c r="K7151" s="2">
        <v>0.0285768609304726</v>
      </c>
    </row>
    <row r="7152">
      <c r="A7152" s="2" t="s">
        <v>7299</v>
      </c>
      <c r="B7152" s="2" t="s">
        <v>178</v>
      </c>
      <c r="C7152" s="2">
        <v>4.74515142022796</v>
      </c>
      <c r="D7152" s="4">
        <v>8.59237334485472E-6</v>
      </c>
      <c r="E7152" s="4">
        <v>1.86787969532087E-4</v>
      </c>
      <c r="F7152" s="2">
        <v>0.0176997511000162</v>
      </c>
      <c r="G7152" s="2">
        <v>0.00399968560436218</v>
      </c>
      <c r="H7152" s="2">
        <v>3.77113612991838E-4</v>
      </c>
      <c r="I7152" s="2">
        <v>0.00361977338378379</v>
      </c>
      <c r="J7152" s="2">
        <v>0.750691377703362</v>
      </c>
      <c r="K7152" s="2">
        <v>0.0416545482474425</v>
      </c>
    </row>
    <row r="7153">
      <c r="A7153" s="2" t="s">
        <v>7300</v>
      </c>
      <c r="B7153" s="2" t="s">
        <v>181</v>
      </c>
      <c r="C7153" s="2" t="s">
        <v>182</v>
      </c>
      <c r="D7153" s="2">
        <v>0.00376511296715923</v>
      </c>
      <c r="E7153" s="2">
        <v>0.0895326871763248</v>
      </c>
      <c r="F7153" s="2">
        <v>0.877660141860942</v>
      </c>
      <c r="G7153" s="2">
        <v>0.0582749670082963</v>
      </c>
      <c r="H7153" s="2">
        <v>0.0110147213840076</v>
      </c>
      <c r="I7153" s="2">
        <v>0.136365676670133</v>
      </c>
      <c r="J7153" s="2">
        <v>1.0</v>
      </c>
      <c r="K7153" s="2">
        <v>0.199501939685846</v>
      </c>
    </row>
    <row r="7154">
      <c r="A7154" s="2" t="s">
        <v>7301</v>
      </c>
      <c r="B7154" s="2" t="s">
        <v>178</v>
      </c>
      <c r="C7154" s="2">
        <v>5.82117570563082</v>
      </c>
      <c r="D7154" s="2">
        <v>1.16021037735476E-4</v>
      </c>
      <c r="E7154" s="2">
        <v>0.00260556467399709</v>
      </c>
      <c r="F7154" s="2">
        <v>0.244561786146692</v>
      </c>
      <c r="G7154" s="2">
        <v>0.00623903910992603</v>
      </c>
      <c r="H7154" s="2">
        <v>0.00120498856983843</v>
      </c>
      <c r="I7154" s="2">
        <v>0.0119689841340229</v>
      </c>
      <c r="J7154" s="2">
        <v>1.0</v>
      </c>
      <c r="K7154" s="2">
        <v>0.0526456502507694</v>
      </c>
    </row>
    <row r="7155">
      <c r="A7155" s="2" t="s">
        <v>7302</v>
      </c>
      <c r="B7155" s="2" t="s">
        <v>178</v>
      </c>
      <c r="C7155" s="2">
        <v>3.49699764938199</v>
      </c>
      <c r="D7155" s="2">
        <v>0.00309401945081849</v>
      </c>
      <c r="E7155" s="2">
        <v>7.52558588377639E-4</v>
      </c>
      <c r="F7155" s="2">
        <v>0.14904220879226</v>
      </c>
      <c r="G7155" s="2">
        <v>0.040613338203689</v>
      </c>
      <c r="H7155" s="2">
        <v>0.00960961075270582</v>
      </c>
      <c r="I7155" s="2">
        <v>0.00634546252703901</v>
      </c>
      <c r="J7155" s="2">
        <v>0.992167547513555</v>
      </c>
      <c r="K7155" s="2">
        <v>0.158757427463116</v>
      </c>
    </row>
    <row r="7156">
      <c r="A7156" s="2" t="s">
        <v>7303</v>
      </c>
      <c r="B7156" s="2" t="s">
        <v>178</v>
      </c>
      <c r="C7156" s="2">
        <v>3.21824183873672</v>
      </c>
      <c r="D7156" s="2">
        <v>0.00217925976041576</v>
      </c>
      <c r="E7156" s="2">
        <v>4.83717781363024E-4</v>
      </c>
      <c r="F7156" s="2">
        <v>0.051351954674442</v>
      </c>
      <c r="G7156" s="2">
        <v>0.0279187348395235</v>
      </c>
      <c r="H7156" s="2">
        <v>0.00751940401722116</v>
      </c>
      <c r="I7156" s="2">
        <v>0.0052892982759417</v>
      </c>
      <c r="J7156" s="2">
        <v>0.764382336116184</v>
      </c>
      <c r="K7156" s="2">
        <v>0.125117700267046</v>
      </c>
    </row>
    <row r="7157">
      <c r="A7157" s="2" t="s">
        <v>7304</v>
      </c>
      <c r="B7157" s="2" t="s">
        <v>178</v>
      </c>
      <c r="C7157" s="2">
        <v>1.41833997473235</v>
      </c>
      <c r="D7157" s="2">
        <v>0.00602272665708192</v>
      </c>
      <c r="E7157" s="2">
        <v>0.00135833649753281</v>
      </c>
      <c r="F7157" s="2">
        <v>0.612382984935234</v>
      </c>
      <c r="G7157" s="2">
        <v>0.321816801244699</v>
      </c>
      <c r="H7157" s="2">
        <v>0.0155775272750656</v>
      </c>
      <c r="I7157" s="2">
        <v>0.00845839406532601</v>
      </c>
      <c r="J7157" s="2">
        <v>1.0</v>
      </c>
      <c r="K7157" s="2">
        <v>0.635648212488012</v>
      </c>
    </row>
    <row r="7158">
      <c r="A7158" s="2" t="s">
        <v>7305</v>
      </c>
      <c r="B7158" s="2" t="s">
        <v>178</v>
      </c>
      <c r="C7158" s="2">
        <v>6.20670746362967</v>
      </c>
      <c r="D7158" s="4">
        <v>0.00161427101781834</v>
      </c>
      <c r="E7158" s="2">
        <v>0.004804086504276</v>
      </c>
      <c r="F7158" s="2">
        <v>0.081527939658429</v>
      </c>
      <c r="G7158" s="2">
        <v>0.0110131121773668</v>
      </c>
      <c r="H7158" s="2">
        <v>0.00596334901437501</v>
      </c>
      <c r="I7158" s="2">
        <v>0.0170817483118902</v>
      </c>
      <c r="J7158" s="2">
        <v>0.849243329672129</v>
      </c>
      <c r="K7158" s="2">
        <v>0.0722549025446489</v>
      </c>
    </row>
    <row r="7159">
      <c r="A7159" s="2" t="s">
        <v>7306</v>
      </c>
      <c r="B7159" s="2" t="s">
        <v>181</v>
      </c>
      <c r="C7159" s="2" t="s">
        <v>182</v>
      </c>
      <c r="D7159" s="2">
        <v>0.825542687922511</v>
      </c>
      <c r="E7159" s="2">
        <v>0.525326003197328</v>
      </c>
      <c r="F7159" s="2">
        <v>0.980398255180477</v>
      </c>
      <c r="G7159" s="2">
        <v>0.12193845642078</v>
      </c>
      <c r="H7159" s="2">
        <v>0.923008782695407</v>
      </c>
      <c r="I7159" s="2">
        <v>0.571954652739855</v>
      </c>
      <c r="J7159" s="2">
        <v>1.0</v>
      </c>
      <c r="K7159" s="2">
        <v>0.330246359609264</v>
      </c>
    </row>
    <row r="7160">
      <c r="A7160" s="2" t="s">
        <v>7307</v>
      </c>
      <c r="B7160" s="2" t="s">
        <v>181</v>
      </c>
      <c r="C7160" s="2" t="s">
        <v>182</v>
      </c>
      <c r="D7160" s="2">
        <v>0.543938302263796</v>
      </c>
      <c r="E7160" s="2">
        <v>0.156071239509791</v>
      </c>
      <c r="F7160" s="2">
        <v>0.997550407841517</v>
      </c>
      <c r="G7160" s="2">
        <v>1.0</v>
      </c>
      <c r="H7160" s="2">
        <v>0.655895094774236</v>
      </c>
      <c r="I7160" s="2">
        <v>0.212075793164612</v>
      </c>
      <c r="J7160" s="2">
        <v>1.0</v>
      </c>
      <c r="K7160" s="2">
        <v>1.0</v>
      </c>
    </row>
    <row r="7161">
      <c r="A7161" s="2" t="s">
        <v>7308</v>
      </c>
      <c r="B7161" s="2" t="s">
        <v>181</v>
      </c>
      <c r="C7161" s="2" t="s">
        <v>182</v>
      </c>
      <c r="D7161" s="2">
        <v>0.805868232375703</v>
      </c>
      <c r="E7161" s="2">
        <v>0.332462571786899</v>
      </c>
      <c r="F7161" s="2">
        <v>0.999996016047457</v>
      </c>
      <c r="G7161" s="2">
        <v>1.0</v>
      </c>
      <c r="H7161" s="2">
        <v>0.909294605699337</v>
      </c>
      <c r="I7161" s="2">
        <v>0.392249321584813</v>
      </c>
      <c r="J7161" s="2">
        <v>1.0</v>
      </c>
      <c r="K7161" s="2">
        <v>1.0</v>
      </c>
    </row>
    <row r="7162">
      <c r="A7162" s="2" t="s">
        <v>7309</v>
      </c>
      <c r="B7162" s="2" t="s">
        <v>181</v>
      </c>
      <c r="C7162" s="2" t="s">
        <v>182</v>
      </c>
      <c r="D7162" s="2">
        <v>0.883687348899661</v>
      </c>
      <c r="E7162" s="2">
        <v>0.819317866040798</v>
      </c>
      <c r="F7162" s="2">
        <v>0.999999994595065</v>
      </c>
      <c r="G7162" s="2">
        <v>1.0</v>
      </c>
      <c r="H7162" s="2">
        <v>0.958640340467439</v>
      </c>
      <c r="I7162" s="2">
        <v>0.839752860538664</v>
      </c>
      <c r="J7162" s="2">
        <v>1.0</v>
      </c>
      <c r="K7162" s="2">
        <v>1.0</v>
      </c>
    </row>
    <row r="7163">
      <c r="A7163" s="2" t="s">
        <v>7310</v>
      </c>
      <c r="B7163" s="2" t="s">
        <v>181</v>
      </c>
      <c r="C7163" s="2" t="s">
        <v>182</v>
      </c>
      <c r="D7163" s="2">
        <v>0.520335456100513</v>
      </c>
      <c r="E7163" s="2">
        <v>0.0709703843136251</v>
      </c>
      <c r="F7163" s="2">
        <v>0.997535624102723</v>
      </c>
      <c r="G7163" s="2">
        <v>0.239880674968611</v>
      </c>
      <c r="H7163" s="2">
        <v>0.632256457812995</v>
      </c>
      <c r="I7163" s="2">
        <v>0.11362248729142</v>
      </c>
      <c r="J7163" s="2">
        <v>1.0</v>
      </c>
      <c r="K7163" s="2">
        <v>0.520206081761803</v>
      </c>
    </row>
    <row r="7164">
      <c r="A7164" s="2" t="s">
        <v>7311</v>
      </c>
      <c r="B7164" s="2" t="s">
        <v>178</v>
      </c>
      <c r="C7164" s="2">
        <v>3.70755824871808</v>
      </c>
      <c r="D7164" s="2">
        <v>0.00129668532525808</v>
      </c>
      <c r="E7164" s="2">
        <v>0.0087969008707075</v>
      </c>
      <c r="F7164" s="2">
        <v>0.707142542943682</v>
      </c>
      <c r="G7164" s="2">
        <v>0.0923805417466236</v>
      </c>
      <c r="H7164" s="2">
        <v>0.00520273847635272</v>
      </c>
      <c r="I7164" s="2">
        <v>0.0251469418913268</v>
      </c>
      <c r="J7164" s="2">
        <v>1.0</v>
      </c>
      <c r="K7164" s="2">
        <v>0.271442361048481</v>
      </c>
    </row>
    <row r="7165">
      <c r="A7165" s="2" t="s">
        <v>7312</v>
      </c>
      <c r="B7165" s="2" t="s">
        <v>178</v>
      </c>
      <c r="C7165" s="2">
        <v>1.42703148839436</v>
      </c>
      <c r="D7165" s="2">
        <v>0.00207620309983048</v>
      </c>
      <c r="E7165" s="2">
        <v>6.60564510360118E-4</v>
      </c>
      <c r="F7165" s="2">
        <v>0.332154538637996</v>
      </c>
      <c r="G7165" s="2">
        <v>0.143134418330898</v>
      </c>
      <c r="H7165" s="2">
        <v>0.00726065127046707</v>
      </c>
      <c r="I7165" s="2">
        <v>0.00603466034713085</v>
      </c>
      <c r="J7165" s="2">
        <v>1.0</v>
      </c>
      <c r="K7165" s="2">
        <v>0.36392653202158</v>
      </c>
    </row>
    <row r="7166">
      <c r="A7166" s="2" t="s">
        <v>7313</v>
      </c>
      <c r="B7166" s="2" t="s">
        <v>178</v>
      </c>
      <c r="C7166" s="2">
        <v>0.755310612396971</v>
      </c>
      <c r="D7166" s="2">
        <v>0.00509978205609741</v>
      </c>
      <c r="E7166" s="2">
        <v>6.77009999092482E-4</v>
      </c>
      <c r="F7166" s="2">
        <v>0.201202291336104</v>
      </c>
      <c r="G7166" s="2">
        <v>0.0279187348395235</v>
      </c>
      <c r="H7166" s="2">
        <v>0.0138172005959985</v>
      </c>
      <c r="I7166" s="2">
        <v>0.00609926949284136</v>
      </c>
      <c r="J7166" s="2">
        <v>1.0</v>
      </c>
      <c r="K7166" s="2">
        <v>0.125117700267046</v>
      </c>
    </row>
    <row r="7167">
      <c r="A7167" s="2" t="s">
        <v>7314</v>
      </c>
      <c r="B7167" s="2" t="s">
        <v>181</v>
      </c>
      <c r="C7167" s="2" t="s">
        <v>182</v>
      </c>
      <c r="D7167" s="2">
        <v>0.0379558230939685</v>
      </c>
      <c r="E7167" s="2">
        <v>0.123199025729841</v>
      </c>
      <c r="F7167" s="2">
        <v>0.991515018654939</v>
      </c>
      <c r="G7167" s="2">
        <v>0.666112435431479</v>
      </c>
      <c r="H7167" s="2">
        <v>0.068350350620886</v>
      </c>
      <c r="I7167" s="2">
        <v>0.175384505988341</v>
      </c>
      <c r="J7167" s="2">
        <v>1.0</v>
      </c>
      <c r="K7167" s="2">
        <v>1.0</v>
      </c>
    </row>
    <row r="7168">
      <c r="A7168" s="2" t="s">
        <v>7315</v>
      </c>
      <c r="B7168" s="2" t="s">
        <v>178</v>
      </c>
      <c r="C7168" s="2">
        <v>2.80749767423383</v>
      </c>
      <c r="D7168" s="2">
        <v>1.95648453717248E-4</v>
      </c>
      <c r="E7168" s="2">
        <v>5.11679836224133E-4</v>
      </c>
      <c r="F7168" s="2">
        <v>0.200990514758607</v>
      </c>
      <c r="G7168" s="2">
        <v>0.0458768528669397</v>
      </c>
      <c r="H7168" s="2">
        <v>0.00162202760114475</v>
      </c>
      <c r="I7168" s="2">
        <v>0.00542106290343481</v>
      </c>
      <c r="J7168" s="2">
        <v>1.0</v>
      </c>
      <c r="K7168" s="2">
        <v>0.171162312744797</v>
      </c>
    </row>
    <row r="7169">
      <c r="A7169" s="2" t="s">
        <v>7316</v>
      </c>
      <c r="B7169" s="2" t="s">
        <v>178</v>
      </c>
      <c r="C7169" s="2">
        <v>1.10962407575472</v>
      </c>
      <c r="D7169" s="2">
        <v>4.63941197285066E-4</v>
      </c>
      <c r="E7169" s="2">
        <v>1.55276291748385E-4</v>
      </c>
      <c r="F7169" s="2">
        <v>0.0466730944738198</v>
      </c>
      <c r="G7169" s="2">
        <v>0.00721010507228086</v>
      </c>
      <c r="H7169" s="2">
        <v>0.0028135549540202</v>
      </c>
      <c r="I7169" s="2">
        <v>0.00342304651330157</v>
      </c>
      <c r="J7169" s="2">
        <v>0.764382336116184</v>
      </c>
      <c r="K7169" s="2">
        <v>0.0568763867205634</v>
      </c>
    </row>
    <row r="7170">
      <c r="A7170" s="2" t="s">
        <v>7317</v>
      </c>
      <c r="B7170" s="2" t="s">
        <v>178</v>
      </c>
      <c r="C7170" s="2">
        <v>2.79413470417114</v>
      </c>
      <c r="D7170" s="2">
        <v>0.0109373228767387</v>
      </c>
      <c r="E7170" s="2">
        <v>0.011985878207056</v>
      </c>
      <c r="F7170" s="2">
        <v>0.527604362722647</v>
      </c>
      <c r="G7170" s="2">
        <v>0.0550096440698393</v>
      </c>
      <c r="H7170" s="2">
        <v>0.0249798447644294</v>
      </c>
      <c r="I7170" s="2">
        <v>0.0308658860492652</v>
      </c>
      <c r="J7170" s="2">
        <v>1.0</v>
      </c>
      <c r="K7170" s="2">
        <v>0.195009273885699</v>
      </c>
    </row>
    <row r="7171">
      <c r="A7171" s="2" t="s">
        <v>7318</v>
      </c>
      <c r="B7171" s="2" t="s">
        <v>181</v>
      </c>
      <c r="C7171" s="2" t="s">
        <v>182</v>
      </c>
      <c r="D7171" s="2">
        <v>0.0194403939797805</v>
      </c>
      <c r="E7171" s="2">
        <v>0.580645015218667</v>
      </c>
      <c r="F7171" s="2">
        <v>0.999999998770748</v>
      </c>
      <c r="G7171" s="2">
        <v>0.278541801959467</v>
      </c>
      <c r="H7171" s="2">
        <v>0.0391871798604288</v>
      </c>
      <c r="I7171" s="2">
        <v>0.622446495568258</v>
      </c>
      <c r="J7171" s="2">
        <v>1.0</v>
      </c>
      <c r="K7171" s="2">
        <v>0.583267353146544</v>
      </c>
    </row>
    <row r="7172">
      <c r="A7172" s="2" t="s">
        <v>7319</v>
      </c>
      <c r="B7172" s="2" t="s">
        <v>178</v>
      </c>
      <c r="C7172" s="2">
        <v>5.88967652064651</v>
      </c>
      <c r="D7172" s="2">
        <v>0.0110198723688731</v>
      </c>
      <c r="E7172" s="2">
        <v>0.00351640036556722</v>
      </c>
      <c r="F7172" s="2">
        <v>0.163891882875844</v>
      </c>
      <c r="G7172" s="2">
        <v>0.0582749670082963</v>
      </c>
      <c r="H7172" s="2">
        <v>0.0251280463090711</v>
      </c>
      <c r="I7172" s="2">
        <v>0.0141089832080549</v>
      </c>
      <c r="J7172" s="2">
        <v>1.0</v>
      </c>
      <c r="K7172" s="2">
        <v>0.199501939685846</v>
      </c>
    </row>
    <row r="7173">
      <c r="A7173" s="2" t="s">
        <v>7320</v>
      </c>
      <c r="B7173" s="2" t="s">
        <v>178</v>
      </c>
      <c r="C7173" s="2">
        <v>5.06993315598989</v>
      </c>
      <c r="D7173" s="4">
        <v>6.37237582078526E-5</v>
      </c>
      <c r="E7173" s="2">
        <v>0.00150212827114005</v>
      </c>
      <c r="F7173" s="2">
        <v>0.138680577075926</v>
      </c>
      <c r="G7173" s="2">
        <v>0.0458768528669397</v>
      </c>
      <c r="H7173" s="2">
        <v>8.71835985192291E-4</v>
      </c>
      <c r="I7173" s="2">
        <v>0.00888922586817828</v>
      </c>
      <c r="J7173" s="2">
        <v>0.976081414781146</v>
      </c>
      <c r="K7173" s="2">
        <v>0.171162312744797</v>
      </c>
    </row>
    <row r="7174">
      <c r="A7174" s="2" t="s">
        <v>7321</v>
      </c>
      <c r="B7174" s="2" t="s">
        <v>181</v>
      </c>
      <c r="C7174" s="2" t="s">
        <v>182</v>
      </c>
      <c r="D7174" s="2">
        <v>0.861167213462307</v>
      </c>
      <c r="E7174" s="2">
        <v>0.593515256368608</v>
      </c>
      <c r="F7174" s="2">
        <v>1.0</v>
      </c>
      <c r="G7174" s="2">
        <v>1.0</v>
      </c>
      <c r="H7174" s="2">
        <v>0.94638601958307</v>
      </c>
      <c r="I7174" s="2">
        <v>0.633769621317436</v>
      </c>
      <c r="J7174" s="2">
        <v>1.0</v>
      </c>
      <c r="K7174" s="2">
        <v>1.0</v>
      </c>
    </row>
    <row r="7175">
      <c r="A7175" s="2" t="s">
        <v>7322</v>
      </c>
      <c r="B7175" s="2" t="s">
        <v>181</v>
      </c>
      <c r="C7175" s="2" t="s">
        <v>182</v>
      </c>
      <c r="D7175" s="2">
        <v>0.828583521242836</v>
      </c>
      <c r="E7175" s="2">
        <v>0.294007516087029</v>
      </c>
      <c r="F7175" s="2">
        <v>1.0</v>
      </c>
      <c r="G7175" s="2">
        <v>1.0</v>
      </c>
      <c r="H7175" s="2">
        <v>0.925855986365007</v>
      </c>
      <c r="I7175" s="2">
        <v>0.353697691356865</v>
      </c>
      <c r="J7175" s="2">
        <v>1.0</v>
      </c>
      <c r="K7175" s="2">
        <v>1.0</v>
      </c>
    </row>
    <row r="7176">
      <c r="A7176" s="2" t="s">
        <v>7323</v>
      </c>
      <c r="B7176" s="2" t="s">
        <v>181</v>
      </c>
      <c r="C7176" s="2" t="s">
        <v>182</v>
      </c>
      <c r="D7176" s="2">
        <v>0.879562815937072</v>
      </c>
      <c r="E7176" s="2">
        <v>0.487675613292841</v>
      </c>
      <c r="F7176" s="2">
        <v>1.0</v>
      </c>
      <c r="G7176" s="2">
        <v>1.0</v>
      </c>
      <c r="H7176" s="2">
        <v>0.957359297553231</v>
      </c>
      <c r="I7176" s="2">
        <v>0.537075416613042</v>
      </c>
      <c r="J7176" s="2">
        <v>1.0</v>
      </c>
      <c r="K7176" s="2">
        <v>1.0</v>
      </c>
    </row>
    <row r="7177">
      <c r="A7177" s="2" t="s">
        <v>7324</v>
      </c>
      <c r="B7177" s="2" t="s">
        <v>181</v>
      </c>
      <c r="C7177" s="2" t="s">
        <v>182</v>
      </c>
      <c r="D7177" s="2">
        <v>0.061215555782441</v>
      </c>
      <c r="E7177" s="2">
        <v>0.0281834846028653</v>
      </c>
      <c r="F7177" s="2">
        <v>0.631174851901414</v>
      </c>
      <c r="G7177" s="2">
        <v>0.143134418330898</v>
      </c>
      <c r="H7177" s="2">
        <v>0.101621215031577</v>
      </c>
      <c r="I7177" s="2">
        <v>0.0566323958853562</v>
      </c>
      <c r="J7177" s="2">
        <v>1.0</v>
      </c>
      <c r="K7177" s="2">
        <v>0.36392653202158</v>
      </c>
    </row>
    <row r="7178">
      <c r="A7178" s="2" t="s">
        <v>7325</v>
      </c>
      <c r="B7178" s="2" t="s">
        <v>181</v>
      </c>
      <c r="C7178" s="2" t="s">
        <v>182</v>
      </c>
      <c r="D7178" s="2">
        <v>0.691571202882981</v>
      </c>
      <c r="E7178" s="2">
        <v>0.129322374136855</v>
      </c>
      <c r="F7178" s="2">
        <v>0.999712762331866</v>
      </c>
      <c r="G7178" s="2">
        <v>1.0</v>
      </c>
      <c r="H7178" s="2">
        <v>0.805665234102648</v>
      </c>
      <c r="I7178" s="2">
        <v>0.182413455365529</v>
      </c>
      <c r="J7178" s="2">
        <v>1.0</v>
      </c>
      <c r="K7178" s="2">
        <v>1.0</v>
      </c>
    </row>
    <row r="7179">
      <c r="A7179" s="2" t="s">
        <v>7326</v>
      </c>
      <c r="B7179" s="2" t="s">
        <v>181</v>
      </c>
      <c r="C7179" s="2" t="s">
        <v>182</v>
      </c>
      <c r="D7179" s="2">
        <v>0.117651628496462</v>
      </c>
      <c r="E7179" s="2">
        <v>0.0741364423604822</v>
      </c>
      <c r="F7179" s="2">
        <v>0.996940886278227</v>
      </c>
      <c r="G7179" s="2">
        <v>1.0</v>
      </c>
      <c r="H7179" s="2">
        <v>0.17686588578648</v>
      </c>
      <c r="I7179" s="2">
        <v>0.117608169834345</v>
      </c>
      <c r="J7179" s="2">
        <v>1.0</v>
      </c>
      <c r="K7179" s="2">
        <v>1.0</v>
      </c>
    </row>
    <row r="7180">
      <c r="A7180" s="2" t="s">
        <v>7327</v>
      </c>
      <c r="B7180" s="2" t="s">
        <v>178</v>
      </c>
      <c r="C7180" s="2">
        <v>4.35798655515383</v>
      </c>
      <c r="D7180" s="2">
        <v>0.00392881353094876</v>
      </c>
      <c r="E7180" s="2">
        <v>0.0176509848523018</v>
      </c>
      <c r="F7180" s="2">
        <v>0.612605373230346</v>
      </c>
      <c r="G7180" s="2">
        <v>0.115314058290652</v>
      </c>
      <c r="H7180" s="2">
        <v>0.0112962072298029</v>
      </c>
      <c r="I7180" s="2">
        <v>0.0403213246184529</v>
      </c>
      <c r="J7180" s="2">
        <v>1.0</v>
      </c>
      <c r="K7180" s="2">
        <v>0.314626060767616</v>
      </c>
    </row>
    <row r="7181">
      <c r="A7181" s="2" t="s">
        <v>7328</v>
      </c>
      <c r="B7181" s="2" t="s">
        <v>181</v>
      </c>
      <c r="C7181" s="2" t="s">
        <v>182</v>
      </c>
      <c r="D7181" s="2">
        <v>0.0471427226661623</v>
      </c>
      <c r="E7181" s="2">
        <v>0.0347398280985969</v>
      </c>
      <c r="F7181" s="2">
        <v>0.997585245696089</v>
      </c>
      <c r="G7181" s="2">
        <v>1.0</v>
      </c>
      <c r="H7181" s="2">
        <v>0.081865081938814</v>
      </c>
      <c r="I7181" s="2">
        <v>0.0663384437588204</v>
      </c>
      <c r="J7181" s="2">
        <v>1.0</v>
      </c>
      <c r="K7181" s="2">
        <v>1.0</v>
      </c>
    </row>
    <row r="7182">
      <c r="A7182" s="2" t="s">
        <v>7329</v>
      </c>
      <c r="B7182" s="2" t="s">
        <v>178</v>
      </c>
      <c r="C7182" s="2">
        <v>14.1395179021883</v>
      </c>
      <c r="D7182" s="2">
        <v>1.74008134610987E-5</v>
      </c>
      <c r="E7182" s="2">
        <v>0.00478562201160537</v>
      </c>
      <c r="F7182" s="2">
        <v>0.0730315337579105</v>
      </c>
      <c r="G7182" s="2">
        <v>0.00343631296987722</v>
      </c>
      <c r="H7182" s="2">
        <v>4.92720048825092E-4</v>
      </c>
      <c r="I7182" s="2">
        <v>0.0170583483769611</v>
      </c>
      <c r="J7182" s="2">
        <v>0.834355221953207</v>
      </c>
      <c r="K7182" s="2">
        <v>0.0384239199765347</v>
      </c>
    </row>
    <row r="7183">
      <c r="A7183" s="2" t="s">
        <v>7330</v>
      </c>
      <c r="B7183" s="2" t="s">
        <v>178</v>
      </c>
      <c r="C7183" s="2">
        <v>15.5065913887564</v>
      </c>
      <c r="D7183" s="2">
        <v>0.0201246740931992</v>
      </c>
      <c r="E7183" s="2">
        <v>0.0400538774057119</v>
      </c>
      <c r="F7183" s="2">
        <v>0.279023200505144</v>
      </c>
      <c r="G7183" s="2">
        <v>0.0582749670082963</v>
      </c>
      <c r="H7183" s="2">
        <v>0.0403806037727633</v>
      </c>
      <c r="I7183" s="2">
        <v>0.0737636768337192</v>
      </c>
      <c r="J7183" s="2">
        <v>1.0</v>
      </c>
      <c r="K7183" s="2">
        <v>0.199501939685846</v>
      </c>
    </row>
    <row r="7184">
      <c r="A7184" s="2" t="s">
        <v>7331</v>
      </c>
      <c r="B7184" s="2" t="s">
        <v>181</v>
      </c>
      <c r="C7184" s="2" t="s">
        <v>182</v>
      </c>
      <c r="D7184" s="2">
        <v>0.483142538943679</v>
      </c>
      <c r="E7184" s="2">
        <v>0.0354085918064668</v>
      </c>
      <c r="F7184" s="2">
        <v>0.998857652957911</v>
      </c>
      <c r="G7184" s="2">
        <v>1.0</v>
      </c>
      <c r="H7184" s="2">
        <v>0.592375217664358</v>
      </c>
      <c r="I7184" s="2">
        <v>0.0672656876723985</v>
      </c>
      <c r="J7184" s="2">
        <v>1.0</v>
      </c>
      <c r="K7184" s="2">
        <v>1.0</v>
      </c>
    </row>
    <row r="7185">
      <c r="A7185" s="2" t="s">
        <v>7332</v>
      </c>
      <c r="B7185" s="2" t="s">
        <v>178</v>
      </c>
      <c r="C7185" s="2">
        <v>6.07609098183293</v>
      </c>
      <c r="D7185" s="2">
        <v>0.00109271230569391</v>
      </c>
      <c r="E7185" s="2">
        <v>0.00293513281692492</v>
      </c>
      <c r="F7185" s="2">
        <v>0.174180149158476</v>
      </c>
      <c r="G7185" s="2">
        <v>0.0337909670203572</v>
      </c>
      <c r="H7185" s="2">
        <v>0.00457965544024808</v>
      </c>
      <c r="I7185" s="2">
        <v>0.0127333192655992</v>
      </c>
      <c r="J7185" s="2">
        <v>1.0</v>
      </c>
      <c r="K7185" s="2">
        <v>0.14330945513887</v>
      </c>
    </row>
    <row r="7186">
      <c r="A7186" s="2" t="s">
        <v>7333</v>
      </c>
      <c r="B7186" s="2" t="s">
        <v>178</v>
      </c>
      <c r="C7186" s="2">
        <v>7.44125971355812</v>
      </c>
      <c r="D7186" s="2">
        <v>1.0629976983313E-4</v>
      </c>
      <c r="E7186" s="2">
        <v>4.44035169135049E-4</v>
      </c>
      <c r="F7186" s="2">
        <v>0.230276125703156</v>
      </c>
      <c r="G7186" s="2">
        <v>0.0655326380956103</v>
      </c>
      <c r="H7186" s="2">
        <v>0.00120498856983843</v>
      </c>
      <c r="I7186" s="2">
        <v>0.00507845953176191</v>
      </c>
      <c r="J7186" s="2">
        <v>1.0</v>
      </c>
      <c r="K7186" s="2">
        <v>0.215657131957887</v>
      </c>
    </row>
    <row r="7187">
      <c r="A7187" s="2" t="s">
        <v>7334</v>
      </c>
      <c r="B7187" s="2" t="s">
        <v>181</v>
      </c>
      <c r="C7187" s="2" t="s">
        <v>182</v>
      </c>
      <c r="D7187" s="2">
        <v>0.999974263598465</v>
      </c>
      <c r="E7187" s="2">
        <v>0.0119083765164193</v>
      </c>
      <c r="F7187" s="2">
        <v>0.939464249757547</v>
      </c>
      <c r="G7187" s="2">
        <v>0.666112435431479</v>
      </c>
      <c r="H7187" s="2">
        <v>1.0</v>
      </c>
      <c r="I7187" s="2">
        <v>0.0307446246056704</v>
      </c>
      <c r="J7187" s="2">
        <v>1.0</v>
      </c>
      <c r="K7187" s="2">
        <v>1.0</v>
      </c>
    </row>
    <row r="7188">
      <c r="A7188" s="2" t="s">
        <v>7335</v>
      </c>
      <c r="B7188" s="2" t="s">
        <v>178</v>
      </c>
      <c r="C7188" s="2">
        <v>2.64243834363025</v>
      </c>
      <c r="D7188" s="2">
        <v>0.00244364556854668</v>
      </c>
      <c r="E7188" s="2">
        <v>0.00117736899413401</v>
      </c>
      <c r="F7188" s="2">
        <v>0.132736977015917</v>
      </c>
      <c r="G7188" s="2">
        <v>0.00623903910992603</v>
      </c>
      <c r="H7188" s="2">
        <v>0.00811552526140629</v>
      </c>
      <c r="I7188" s="2">
        <v>0.0078493620802057</v>
      </c>
      <c r="J7188" s="2">
        <v>0.973247019252531</v>
      </c>
      <c r="K7188" s="2">
        <v>0.0526456502507694</v>
      </c>
    </row>
    <row r="7189">
      <c r="A7189" s="2" t="s">
        <v>7336</v>
      </c>
      <c r="B7189" s="2" t="s">
        <v>178</v>
      </c>
      <c r="C7189" s="2">
        <v>4.67276207640596</v>
      </c>
      <c r="D7189" s="2">
        <v>3.5194702709699E-4</v>
      </c>
      <c r="E7189" s="2">
        <v>2.6398208194478E-4</v>
      </c>
      <c r="F7189" s="2">
        <v>0.0235627539432224</v>
      </c>
      <c r="G7189" s="2">
        <v>4.78277311659741E-4</v>
      </c>
      <c r="H7189" s="2">
        <v>0.00227690585848364</v>
      </c>
      <c r="I7189" s="2">
        <v>0.00419094566077745</v>
      </c>
      <c r="J7189" s="2">
        <v>0.750691377703362</v>
      </c>
      <c r="K7189" s="2">
        <v>0.0150809712981242</v>
      </c>
    </row>
    <row r="7190">
      <c r="A7190" s="2" t="s">
        <v>7337</v>
      </c>
      <c r="B7190" s="2" t="s">
        <v>178</v>
      </c>
      <c r="C7190" s="2">
        <v>3.93140928290183</v>
      </c>
      <c r="D7190" s="2">
        <v>9.08026766262176E-4</v>
      </c>
      <c r="E7190" s="2">
        <v>5.69939655706175E-4</v>
      </c>
      <c r="F7190" s="2">
        <v>0.138232296709182</v>
      </c>
      <c r="G7190" s="2">
        <v>0.02456313057138</v>
      </c>
      <c r="H7190" s="2">
        <v>0.00416273406377863</v>
      </c>
      <c r="I7190" s="2">
        <v>0.00566110013136057</v>
      </c>
      <c r="J7190" s="2">
        <v>0.975291636833967</v>
      </c>
      <c r="K7190" s="2">
        <v>0.116258675797929</v>
      </c>
    </row>
    <row r="7191">
      <c r="A7191" s="2" t="s">
        <v>7338</v>
      </c>
      <c r="B7191" s="2" t="s">
        <v>178</v>
      </c>
      <c r="C7191" s="2">
        <v>6.88928491480619</v>
      </c>
      <c r="D7191" s="2">
        <v>6.42135342091091E-4</v>
      </c>
      <c r="E7191" s="2">
        <v>0.029988106932662</v>
      </c>
      <c r="F7191" s="2">
        <v>0.727888049866347</v>
      </c>
      <c r="G7191" s="2">
        <v>0.00464695512071488</v>
      </c>
      <c r="H7191" s="2">
        <v>0.00325508287419145</v>
      </c>
      <c r="I7191" s="2">
        <v>0.0593041385014752</v>
      </c>
      <c r="J7191" s="2">
        <v>1.0</v>
      </c>
      <c r="K7191" s="2">
        <v>0.045249178904275</v>
      </c>
    </row>
    <row r="7192">
      <c r="A7192" s="2" t="s">
        <v>7339</v>
      </c>
      <c r="B7192" s="2" t="s">
        <v>181</v>
      </c>
      <c r="C7192" s="2" t="s">
        <v>182</v>
      </c>
      <c r="D7192" s="2">
        <v>0.11876123476051</v>
      </c>
      <c r="E7192" s="2">
        <v>0.0696563271696696</v>
      </c>
      <c r="F7192" s="2">
        <v>0.799452007396628</v>
      </c>
      <c r="G7192" s="2">
        <v>0.239880674968611</v>
      </c>
      <c r="H7192" s="2">
        <v>0.178204473408764</v>
      </c>
      <c r="I7192" s="2">
        <v>0.111991239007394</v>
      </c>
      <c r="J7192" s="2">
        <v>1.0</v>
      </c>
      <c r="K7192" s="2">
        <v>0.520206081761803</v>
      </c>
    </row>
    <row r="7193">
      <c r="A7193" s="2" t="s">
        <v>7340</v>
      </c>
      <c r="B7193" s="2" t="s">
        <v>181</v>
      </c>
      <c r="C7193" s="2" t="s">
        <v>182</v>
      </c>
      <c r="D7193" s="2">
        <v>0.86198784404375</v>
      </c>
      <c r="E7193" s="2">
        <v>0.399878870097473</v>
      </c>
      <c r="F7193" s="2">
        <v>0.993590368770628</v>
      </c>
      <c r="G7193" s="2">
        <v>1.0</v>
      </c>
      <c r="H7193" s="2">
        <v>0.946739447004053</v>
      </c>
      <c r="I7193" s="2">
        <v>0.455410412093961</v>
      </c>
      <c r="J7193" s="2">
        <v>1.0</v>
      </c>
      <c r="K7193" s="2">
        <v>1.0</v>
      </c>
    </row>
    <row r="7194">
      <c r="A7194" s="2" t="s">
        <v>7341</v>
      </c>
      <c r="B7194" s="2" t="s">
        <v>178</v>
      </c>
      <c r="C7194" s="2">
        <v>4.68131158284497</v>
      </c>
      <c r="D7194" s="2">
        <v>5.91937235313741E-4</v>
      </c>
      <c r="E7194" s="2">
        <v>9.10178694336405E-4</v>
      </c>
      <c r="F7194" s="2">
        <v>0.476684714645585</v>
      </c>
      <c r="G7194" s="2">
        <v>0.0458768528669397</v>
      </c>
      <c r="H7194" s="2">
        <v>0.00309083557320014</v>
      </c>
      <c r="I7194" s="2">
        <v>0.00698003914890359</v>
      </c>
      <c r="J7194" s="2">
        <v>1.0</v>
      </c>
      <c r="K7194" s="2">
        <v>0.171162312744797</v>
      </c>
    </row>
    <row r="7195">
      <c r="A7195" s="2" t="s">
        <v>7342</v>
      </c>
      <c r="B7195" s="2" t="s">
        <v>178</v>
      </c>
      <c r="C7195" s="2">
        <v>10.0366096726867</v>
      </c>
      <c r="D7195" s="2">
        <v>0.0239016969174115</v>
      </c>
      <c r="E7195" s="2">
        <v>0.0190910103686823</v>
      </c>
      <c r="F7195" s="2">
        <v>0.922517320978943</v>
      </c>
      <c r="G7195" s="2">
        <v>0.857464456193465</v>
      </c>
      <c r="H7195" s="2">
        <v>0.0468122876825353</v>
      </c>
      <c r="I7195" s="2">
        <v>0.0426773313092519</v>
      </c>
      <c r="J7195" s="2">
        <v>1.0</v>
      </c>
      <c r="K7195" s="2">
        <v>1.0</v>
      </c>
    </row>
    <row r="7196">
      <c r="A7196" s="2" t="s">
        <v>7343</v>
      </c>
      <c r="B7196" s="2" t="s">
        <v>181</v>
      </c>
      <c r="C7196" s="2" t="s">
        <v>182</v>
      </c>
      <c r="D7196" s="2">
        <v>0.130354112103592</v>
      </c>
      <c r="E7196" s="2">
        <v>0.277621490186205</v>
      </c>
      <c r="F7196" s="2">
        <v>0.996840095869814</v>
      </c>
      <c r="G7196" s="2">
        <v>1.0</v>
      </c>
      <c r="H7196" s="2">
        <v>0.192678984297518</v>
      </c>
      <c r="I7196" s="2">
        <v>0.337552384403927</v>
      </c>
      <c r="J7196" s="2">
        <v>1.0</v>
      </c>
      <c r="K7196" s="2">
        <v>1.0</v>
      </c>
    </row>
    <row r="7197">
      <c r="A7197" s="2" t="s">
        <v>7344</v>
      </c>
      <c r="B7197" s="2" t="s">
        <v>181</v>
      </c>
      <c r="C7197" s="2" t="s">
        <v>182</v>
      </c>
      <c r="D7197" s="2">
        <v>0.0967888887444067</v>
      </c>
      <c r="E7197" s="2">
        <v>0.0440639718428794</v>
      </c>
      <c r="F7197" s="2">
        <v>0.863633037141653</v>
      </c>
      <c r="G7197" s="2">
        <v>0.40783986893067</v>
      </c>
      <c r="H7197" s="2">
        <v>0.149409807509843</v>
      </c>
      <c r="I7197" s="2">
        <v>0.0791055116108672</v>
      </c>
      <c r="J7197" s="2">
        <v>1.0</v>
      </c>
      <c r="K7197" s="2">
        <v>0.760059140150265</v>
      </c>
    </row>
    <row r="7198">
      <c r="A7198" s="2" t="s">
        <v>7345</v>
      </c>
      <c r="B7198" s="2" t="s">
        <v>181</v>
      </c>
      <c r="C7198" s="2" t="s">
        <v>182</v>
      </c>
      <c r="D7198" s="2">
        <v>0.999995540129679</v>
      </c>
      <c r="E7198" s="2">
        <v>0.464509763866237</v>
      </c>
      <c r="F7198" s="2">
        <v>0.999999999999161</v>
      </c>
      <c r="G7198" s="2">
        <v>1.0</v>
      </c>
      <c r="H7198" s="2">
        <v>1.0</v>
      </c>
      <c r="I7198" s="2">
        <v>0.515704149233334</v>
      </c>
      <c r="J7198" s="2">
        <v>1.0</v>
      </c>
      <c r="K7198" s="2">
        <v>1.0</v>
      </c>
    </row>
    <row r="7199">
      <c r="A7199" s="2" t="s">
        <v>7346</v>
      </c>
      <c r="B7199" s="2" t="s">
        <v>178</v>
      </c>
      <c r="C7199" s="2">
        <v>5.26903585090956</v>
      </c>
      <c r="D7199" s="4">
        <v>0.00251390054501027</v>
      </c>
      <c r="E7199" s="2">
        <v>0.00790757416625643</v>
      </c>
      <c r="F7199" s="2">
        <v>0.208429227112075</v>
      </c>
      <c r="G7199" s="2">
        <v>0.0582749670082963</v>
      </c>
      <c r="H7199" s="2">
        <v>0.00827761929529994</v>
      </c>
      <c r="I7199" s="2">
        <v>0.0234711647286824</v>
      </c>
      <c r="J7199" s="2">
        <v>1.0</v>
      </c>
      <c r="K7199" s="2">
        <v>0.199501939685846</v>
      </c>
    </row>
    <row r="7200">
      <c r="A7200" s="2" t="s">
        <v>7347</v>
      </c>
      <c r="B7200" s="2" t="s">
        <v>178</v>
      </c>
      <c r="C7200" s="2">
        <v>6.26351365373977</v>
      </c>
      <c r="D7200" s="2">
        <v>5.22601537505784E-4</v>
      </c>
      <c r="E7200" s="2">
        <v>4.91783367415066E-4</v>
      </c>
      <c r="F7200" s="2">
        <v>0.166579185680073</v>
      </c>
      <c r="G7200" s="2">
        <v>0.0458768528669397</v>
      </c>
      <c r="H7200" s="2">
        <v>0.0029801023032383</v>
      </c>
      <c r="I7200" s="2">
        <v>0.0053364824321122</v>
      </c>
      <c r="J7200" s="2">
        <v>1.0</v>
      </c>
      <c r="K7200" s="2">
        <v>0.171162312744797</v>
      </c>
    </row>
    <row r="7201">
      <c r="A7201" s="2" t="s">
        <v>7348</v>
      </c>
      <c r="B7201" s="2" t="s">
        <v>178</v>
      </c>
      <c r="C7201" s="2">
        <v>15.5903029795943</v>
      </c>
      <c r="D7201" s="2">
        <v>2.76327202447105E-5</v>
      </c>
      <c r="E7201" s="4">
        <v>5.02759779103412E-4</v>
      </c>
      <c r="F7201" s="2">
        <v>0.0056914125646863</v>
      </c>
      <c r="G7201" s="2">
        <v>6.77892272236518E-4</v>
      </c>
      <c r="H7201" s="2">
        <v>6.67463470086189E-4</v>
      </c>
      <c r="I7201" s="2">
        <v>0.00536982885325537</v>
      </c>
      <c r="J7201" s="2">
        <v>0.750691377703362</v>
      </c>
      <c r="K7201" s="2">
        <v>0.0178621475344173</v>
      </c>
    </row>
    <row r="7202">
      <c r="A7202" s="2" t="s">
        <v>7349</v>
      </c>
      <c r="B7202" s="2" t="s">
        <v>181</v>
      </c>
      <c r="C7202" s="2" t="s">
        <v>182</v>
      </c>
      <c r="D7202" s="2">
        <v>0.0534783434477355</v>
      </c>
      <c r="E7202" s="2">
        <v>0.0084205020611694</v>
      </c>
      <c r="F7202" s="2">
        <v>0.87239833948189</v>
      </c>
      <c r="G7202" s="2">
        <v>0.789187530805226</v>
      </c>
      <c r="H7202" s="2">
        <v>0.0905734241133125</v>
      </c>
      <c r="I7202" s="2">
        <v>0.024514213545343</v>
      </c>
      <c r="J7202" s="2">
        <v>1.0</v>
      </c>
      <c r="K7202" s="2">
        <v>1.0</v>
      </c>
    </row>
    <row r="7203">
      <c r="A7203" s="2" t="s">
        <v>7350</v>
      </c>
      <c r="B7203" s="2" t="s">
        <v>178</v>
      </c>
      <c r="C7203" s="2">
        <v>4.47157111500777</v>
      </c>
      <c r="D7203" s="2">
        <v>0.0106635020314581</v>
      </c>
      <c r="E7203" s="2">
        <v>5.24045141775398E-4</v>
      </c>
      <c r="F7203" s="2">
        <v>0.126996086188785</v>
      </c>
      <c r="G7203" s="2">
        <v>0.0165687567562535</v>
      </c>
      <c r="H7203" s="2">
        <v>0.0244378183257677</v>
      </c>
      <c r="I7203" s="2">
        <v>0.00547693592608816</v>
      </c>
      <c r="J7203" s="2">
        <v>0.962192121385294</v>
      </c>
      <c r="K7203" s="2">
        <v>0.092001052759236</v>
      </c>
    </row>
    <row r="7204">
      <c r="A7204" s="2" t="s">
        <v>7351</v>
      </c>
      <c r="B7204" s="2" t="s">
        <v>178</v>
      </c>
      <c r="C7204" s="2">
        <v>7.80173316530247</v>
      </c>
      <c r="D7204" s="2">
        <v>1.83972309618881E-4</v>
      </c>
      <c r="E7204" s="2">
        <v>6.90466781956056E-4</v>
      </c>
      <c r="F7204" s="2">
        <v>0.186505000293702</v>
      </c>
      <c r="G7204" s="2">
        <v>0.143134418330898</v>
      </c>
      <c r="H7204" s="2">
        <v>0.00162202760114475</v>
      </c>
      <c r="I7204" s="2">
        <v>0.00611849580826505</v>
      </c>
      <c r="J7204" s="2">
        <v>1.0</v>
      </c>
      <c r="K7204" s="2">
        <v>0.36392653202158</v>
      </c>
    </row>
    <row r="7205">
      <c r="A7205" s="2" t="s">
        <v>7352</v>
      </c>
      <c r="B7205" s="2" t="s">
        <v>178</v>
      </c>
      <c r="C7205" s="2">
        <v>15.6644504149411</v>
      </c>
      <c r="D7205" s="2">
        <v>1.16021037735476E-4</v>
      </c>
      <c r="E7205" s="2">
        <v>0.00714913415584129</v>
      </c>
      <c r="F7205" s="2">
        <v>0.173668085464716</v>
      </c>
      <c r="G7205" s="2">
        <v>0.00464695512071488</v>
      </c>
      <c r="H7205" s="2">
        <v>0.00120498856983843</v>
      </c>
      <c r="I7205" s="2">
        <v>0.0219872240106774</v>
      </c>
      <c r="J7205" s="2">
        <v>1.0</v>
      </c>
      <c r="K7205" s="2">
        <v>0.045249178904275</v>
      </c>
    </row>
    <row r="7206">
      <c r="A7206" s="2" t="s">
        <v>7353</v>
      </c>
      <c r="B7206" s="2" t="s">
        <v>178</v>
      </c>
      <c r="C7206" s="2">
        <v>3.89027186073526</v>
      </c>
      <c r="D7206" s="2">
        <v>0.00366492686066976</v>
      </c>
      <c r="E7206" s="2">
        <v>0.00462646010069268</v>
      </c>
      <c r="F7206" s="2">
        <v>0.353450945665062</v>
      </c>
      <c r="G7206" s="2">
        <v>0.0135620674163508</v>
      </c>
      <c r="H7206" s="2">
        <v>0.0109101422326302</v>
      </c>
      <c r="I7206" s="2">
        <v>0.0167184112146618</v>
      </c>
      <c r="J7206" s="2">
        <v>1.0</v>
      </c>
      <c r="K7206" s="2">
        <v>0.0834470342704441</v>
      </c>
    </row>
    <row r="7207">
      <c r="A7207" s="2" t="s">
        <v>7354</v>
      </c>
      <c r="B7207" s="2" t="s">
        <v>181</v>
      </c>
      <c r="C7207" s="2" t="s">
        <v>182</v>
      </c>
      <c r="D7207" s="2">
        <v>0.539316742303614</v>
      </c>
      <c r="E7207" s="2">
        <v>0.520655563011725</v>
      </c>
      <c r="F7207" s="2">
        <v>0.999999999988564</v>
      </c>
      <c r="G7207" s="2">
        <v>1.0</v>
      </c>
      <c r="H7207" s="2">
        <v>0.650460105704814</v>
      </c>
      <c r="I7207" s="2">
        <v>0.56757539492075</v>
      </c>
      <c r="J7207" s="2">
        <v>1.0</v>
      </c>
      <c r="K7207" s="2">
        <v>1.0</v>
      </c>
    </row>
    <row r="7208">
      <c r="A7208" s="2" t="s">
        <v>7355</v>
      </c>
      <c r="B7208" s="2" t="s">
        <v>178</v>
      </c>
      <c r="C7208" s="2">
        <v>0.592679232435498</v>
      </c>
      <c r="D7208" s="4">
        <v>8.9441638933555E-5</v>
      </c>
      <c r="E7208" s="4">
        <v>0.00184788557805293</v>
      </c>
      <c r="F7208" s="2">
        <v>0.33121360563</v>
      </c>
      <c r="G7208" s="2">
        <v>0.0655326380956103</v>
      </c>
      <c r="H7208" s="2">
        <v>0.00116489036153393</v>
      </c>
      <c r="I7208" s="2">
        <v>0.00989830159478204</v>
      </c>
      <c r="J7208" s="2">
        <v>1.0</v>
      </c>
      <c r="K7208" s="2">
        <v>0.215657131957887</v>
      </c>
    </row>
    <row r="7209">
      <c r="A7209" s="2" t="s">
        <v>7356</v>
      </c>
      <c r="B7209" s="2" t="s">
        <v>178</v>
      </c>
      <c r="C7209" s="2">
        <v>17.0305076966009</v>
      </c>
      <c r="D7209" s="2">
        <v>3.52847398257501E-4</v>
      </c>
      <c r="E7209" s="2">
        <v>4.4053143822631E-4</v>
      </c>
      <c r="F7209" s="2">
        <v>0.704121296070723</v>
      </c>
      <c r="G7209" s="2">
        <v>0.16791302520882</v>
      </c>
      <c r="H7209" s="2">
        <v>0.00227690585848364</v>
      </c>
      <c r="I7209" s="2">
        <v>0.00506011035452078</v>
      </c>
      <c r="J7209" s="2">
        <v>1.0</v>
      </c>
      <c r="K7209" s="2">
        <v>0.409722179196571</v>
      </c>
    </row>
    <row r="7210">
      <c r="A7210" s="2" t="s">
        <v>7357</v>
      </c>
      <c r="B7210" s="2" t="s">
        <v>181</v>
      </c>
      <c r="C7210" s="2" t="s">
        <v>182</v>
      </c>
      <c r="D7210" s="2">
        <v>0.936271850123366</v>
      </c>
      <c r="E7210" s="2">
        <v>0.422595585265039</v>
      </c>
      <c r="F7210" s="2">
        <v>0.999999999999992</v>
      </c>
      <c r="G7210" s="2">
        <v>1.0</v>
      </c>
      <c r="H7210" s="2">
        <v>0.983081124430798</v>
      </c>
      <c r="I7210" s="2">
        <v>0.476706236446222</v>
      </c>
      <c r="J7210" s="2">
        <v>1.0</v>
      </c>
      <c r="K7210" s="2">
        <v>1.0</v>
      </c>
    </row>
    <row r="7211">
      <c r="A7211" s="2" t="s">
        <v>7358</v>
      </c>
      <c r="B7211" s="2" t="s">
        <v>181</v>
      </c>
      <c r="C7211" s="2" t="s">
        <v>182</v>
      </c>
      <c r="D7211" s="2">
        <v>0.515352041539924</v>
      </c>
      <c r="E7211" s="2">
        <v>0.144970403905293</v>
      </c>
      <c r="F7211" s="2">
        <v>0.990042701701051</v>
      </c>
      <c r="G7211" s="2">
        <v>0.789187530805226</v>
      </c>
      <c r="H7211" s="2">
        <v>0.627071329647136</v>
      </c>
      <c r="I7211" s="2">
        <v>0.199830238272457</v>
      </c>
      <c r="J7211" s="2">
        <v>1.0</v>
      </c>
      <c r="K7211" s="2">
        <v>1.0</v>
      </c>
    </row>
    <row r="7212">
      <c r="A7212" s="2" t="s">
        <v>7359</v>
      </c>
      <c r="B7212" s="2" t="s">
        <v>181</v>
      </c>
      <c r="C7212" s="2" t="s">
        <v>182</v>
      </c>
      <c r="D7212" s="2">
        <v>0.0124077836456269</v>
      </c>
      <c r="E7212" s="2">
        <v>0.173816445357954</v>
      </c>
      <c r="F7212" s="2">
        <v>0.99986354915098</v>
      </c>
      <c r="G7212" s="2">
        <v>0.264912030575173</v>
      </c>
      <c r="H7212" s="2">
        <v>0.0275855080543303</v>
      </c>
      <c r="I7212" s="2">
        <v>0.23006425552437</v>
      </c>
      <c r="J7212" s="2">
        <v>1.0</v>
      </c>
      <c r="K7212" s="2">
        <v>0.558321356052064</v>
      </c>
    </row>
    <row r="7213">
      <c r="A7213" s="2" t="s">
        <v>7360</v>
      </c>
      <c r="B7213" s="2" t="s">
        <v>181</v>
      </c>
      <c r="C7213" s="2" t="s">
        <v>182</v>
      </c>
      <c r="D7213" s="2">
        <v>0.161984152220864</v>
      </c>
      <c r="E7213" s="2">
        <v>0.00453469794819417</v>
      </c>
      <c r="F7213" s="2">
        <v>0.852478683174212</v>
      </c>
      <c r="G7213" s="2">
        <v>0.0978329841591182</v>
      </c>
      <c r="H7213" s="2">
        <v>0.231292725129214</v>
      </c>
      <c r="I7213" s="2">
        <v>0.0165020673734956</v>
      </c>
      <c r="J7213" s="2">
        <v>1.0</v>
      </c>
      <c r="K7213" s="2">
        <v>0.285766707386</v>
      </c>
    </row>
    <row r="7214">
      <c r="A7214" s="2" t="s">
        <v>7361</v>
      </c>
      <c r="B7214" s="2" t="s">
        <v>178</v>
      </c>
      <c r="C7214" s="2">
        <v>5.39542085486567</v>
      </c>
      <c r="D7214" s="2">
        <v>8.11493246355696E-4</v>
      </c>
      <c r="E7214" s="2">
        <v>0.0198777216541968</v>
      </c>
      <c r="F7214" s="2">
        <v>0.235563086130148</v>
      </c>
      <c r="G7214" s="2">
        <v>0.040613338203689</v>
      </c>
      <c r="H7214" s="2">
        <v>0.00383582120064434</v>
      </c>
      <c r="I7214" s="2">
        <v>0.0439355544834411</v>
      </c>
      <c r="J7214" s="2">
        <v>1.0</v>
      </c>
      <c r="K7214" s="2">
        <v>0.158757427463116</v>
      </c>
    </row>
    <row r="7215">
      <c r="A7215" s="2" t="s">
        <v>7362</v>
      </c>
      <c r="B7215" s="2" t="s">
        <v>181</v>
      </c>
      <c r="C7215" s="2" t="s">
        <v>182</v>
      </c>
      <c r="D7215" s="2">
        <v>0.888810877750435</v>
      </c>
      <c r="E7215" s="2">
        <v>0.345470379560446</v>
      </c>
      <c r="F7215" s="2">
        <v>1.0</v>
      </c>
      <c r="G7215" s="2">
        <v>1.0</v>
      </c>
      <c r="H7215" s="2">
        <v>0.959898882488918</v>
      </c>
      <c r="I7215" s="2">
        <v>0.404410667475993</v>
      </c>
      <c r="J7215" s="2">
        <v>1.0</v>
      </c>
      <c r="K7215" s="2">
        <v>1.0</v>
      </c>
    </row>
    <row r="7216">
      <c r="A7216" s="2" t="s">
        <v>7363</v>
      </c>
      <c r="B7216" s="2" t="s">
        <v>178</v>
      </c>
      <c r="C7216" s="2">
        <v>4.45853124023581</v>
      </c>
      <c r="D7216" s="2">
        <v>0.00254954093135636</v>
      </c>
      <c r="E7216" s="2">
        <v>0.00284943771080337</v>
      </c>
      <c r="F7216" s="2">
        <v>0.161198231355181</v>
      </c>
      <c r="G7216" s="2">
        <v>0.00831782021297838</v>
      </c>
      <c r="H7216" s="2">
        <v>0.00829060541910266</v>
      </c>
      <c r="I7216" s="2">
        <v>0.0125183903751736</v>
      </c>
      <c r="J7216" s="2">
        <v>1.0</v>
      </c>
      <c r="K7216" s="2">
        <v>0.0615616043461202</v>
      </c>
    </row>
    <row r="7217">
      <c r="A7217" s="2" t="s">
        <v>7364</v>
      </c>
      <c r="B7217" s="2" t="s">
        <v>181</v>
      </c>
      <c r="C7217" s="2" t="s">
        <v>182</v>
      </c>
      <c r="D7217" s="2">
        <v>0.879269034384404</v>
      </c>
      <c r="E7217" s="2">
        <v>0.0682743480567556</v>
      </c>
      <c r="F7217" s="2">
        <v>0.998801406709122</v>
      </c>
      <c r="G7217" s="2">
        <v>1.0</v>
      </c>
      <c r="H7217" s="2">
        <v>0.957131052730006</v>
      </c>
      <c r="I7217" s="2">
        <v>0.11031467763379</v>
      </c>
      <c r="J7217" s="2">
        <v>1.0</v>
      </c>
      <c r="K7217" s="2">
        <v>1.0</v>
      </c>
    </row>
    <row r="7218">
      <c r="A7218" s="2" t="s">
        <v>7365</v>
      </c>
      <c r="B7218" s="2" t="s">
        <v>178</v>
      </c>
      <c r="C7218" s="2">
        <v>21.039682354475</v>
      </c>
      <c r="D7218" s="2">
        <v>0.0109947805820093</v>
      </c>
      <c r="E7218" s="2">
        <v>0.523066936410286</v>
      </c>
      <c r="F7218" s="2">
        <v>0.999999505650954</v>
      </c>
      <c r="G7218" s="2">
        <v>0.0102961610061928</v>
      </c>
      <c r="H7218" s="2">
        <v>0.0250859064672302</v>
      </c>
      <c r="I7218" s="2">
        <v>0.569931170398994</v>
      </c>
      <c r="J7218" s="2">
        <v>1.0</v>
      </c>
      <c r="K7218" s="2">
        <v>0.0709450367636155</v>
      </c>
    </row>
    <row r="7219">
      <c r="A7219" s="2" t="s">
        <v>7366</v>
      </c>
      <c r="B7219" s="2" t="s">
        <v>181</v>
      </c>
      <c r="C7219" s="2" t="s">
        <v>182</v>
      </c>
      <c r="D7219" s="2">
        <v>0.999999823369649</v>
      </c>
      <c r="E7219" s="2">
        <v>0.00912238056416048</v>
      </c>
      <c r="F7219" s="2">
        <v>0.34147456901491</v>
      </c>
      <c r="G7219" s="2">
        <v>0.239880674968611</v>
      </c>
      <c r="H7219" s="2">
        <v>1.0</v>
      </c>
      <c r="I7219" s="2">
        <v>0.0256712133403804</v>
      </c>
      <c r="J7219" s="2">
        <v>1.0</v>
      </c>
      <c r="K7219" s="2">
        <v>0.520206081761803</v>
      </c>
    </row>
    <row r="7220">
      <c r="A7220" s="2" t="s">
        <v>7367</v>
      </c>
      <c r="B7220" s="2" t="s">
        <v>181</v>
      </c>
      <c r="C7220" s="2" t="s">
        <v>182</v>
      </c>
      <c r="D7220" s="2">
        <v>0.882514477586322</v>
      </c>
      <c r="E7220" s="2">
        <v>0.800771190777202</v>
      </c>
      <c r="F7220" s="2">
        <v>0.999999999142462</v>
      </c>
      <c r="G7220" s="2">
        <v>1.0</v>
      </c>
      <c r="H7220" s="2">
        <v>0.95828124567062</v>
      </c>
      <c r="I7220" s="2">
        <v>0.823487077840536</v>
      </c>
      <c r="J7220" s="2">
        <v>1.0</v>
      </c>
      <c r="K7220" s="2">
        <v>1.0</v>
      </c>
    </row>
    <row r="7221">
      <c r="A7221" s="2" t="s">
        <v>7368</v>
      </c>
      <c r="B7221" s="2" t="s">
        <v>178</v>
      </c>
      <c r="C7221" s="2">
        <v>3.06985955282772</v>
      </c>
      <c r="D7221" s="2">
        <v>0.00162298649271139</v>
      </c>
      <c r="E7221" s="2">
        <v>0.0278831604857841</v>
      </c>
      <c r="F7221" s="2">
        <v>0.975931503775184</v>
      </c>
      <c r="G7221" s="2">
        <v>0.725479819011063</v>
      </c>
      <c r="H7221" s="2">
        <v>0.00596334901437501</v>
      </c>
      <c r="I7221" s="2">
        <v>0.0562057757764619</v>
      </c>
      <c r="J7221" s="2">
        <v>1.0</v>
      </c>
      <c r="K7221" s="2">
        <v>1.0</v>
      </c>
    </row>
    <row r="7222">
      <c r="A7222" s="2" t="s">
        <v>7369</v>
      </c>
      <c r="B7222" s="2" t="s">
        <v>178</v>
      </c>
      <c r="C7222" s="2">
        <v>9.07418266485096</v>
      </c>
      <c r="D7222" s="2">
        <v>0.00308035915201456</v>
      </c>
      <c r="E7222" s="2">
        <v>8.1503522548898E-4</v>
      </c>
      <c r="F7222" s="2">
        <v>0.858646321135128</v>
      </c>
      <c r="G7222" s="2">
        <v>0.725479819011063</v>
      </c>
      <c r="H7222" s="2">
        <v>0.00959861161439413</v>
      </c>
      <c r="I7222" s="2">
        <v>0.00661264858997937</v>
      </c>
      <c r="J7222" s="2">
        <v>1.0</v>
      </c>
      <c r="K7222" s="2">
        <v>1.0</v>
      </c>
    </row>
    <row r="7223">
      <c r="A7223" s="2" t="s">
        <v>7370</v>
      </c>
      <c r="B7223" s="2" t="s">
        <v>178</v>
      </c>
      <c r="C7223" s="2">
        <v>1.72269410484881</v>
      </c>
      <c r="D7223" s="2">
        <v>0.022945629040715</v>
      </c>
      <c r="E7223" s="2">
        <v>0.0245585327257306</v>
      </c>
      <c r="F7223" s="2">
        <v>0.874618775149462</v>
      </c>
      <c r="G7223" s="2">
        <v>0.264912030575173</v>
      </c>
      <c r="H7223" s="2">
        <v>0.0452042394202941</v>
      </c>
      <c r="I7223" s="2">
        <v>0.0512371294019413</v>
      </c>
      <c r="J7223" s="2">
        <v>1.0</v>
      </c>
      <c r="K7223" s="2">
        <v>0.558321356052064</v>
      </c>
    </row>
    <row r="7224">
      <c r="A7224" s="2" t="s">
        <v>7371</v>
      </c>
      <c r="B7224" s="2" t="s">
        <v>181</v>
      </c>
      <c r="C7224" s="2" t="s">
        <v>182</v>
      </c>
      <c r="D7224" s="2">
        <v>0.524511934325803</v>
      </c>
      <c r="E7224" s="2">
        <v>0.366855068602159</v>
      </c>
      <c r="F7224" s="2">
        <v>0.999999958526152</v>
      </c>
      <c r="G7224" s="2">
        <v>1.0</v>
      </c>
      <c r="H7224" s="2">
        <v>0.636312410575575</v>
      </c>
      <c r="I7224" s="2">
        <v>0.42494263212561</v>
      </c>
      <c r="J7224" s="2">
        <v>1.0</v>
      </c>
      <c r="K7224" s="2">
        <v>1.0</v>
      </c>
    </row>
    <row r="7225">
      <c r="A7225" s="2" t="s">
        <v>7372</v>
      </c>
      <c r="B7225" s="2" t="s">
        <v>178</v>
      </c>
      <c r="C7225" s="2">
        <v>2.48187948474706</v>
      </c>
      <c r="D7225" s="2">
        <v>0.0016171217949646</v>
      </c>
      <c r="E7225" s="2">
        <v>0.00380096575810041</v>
      </c>
      <c r="F7225" s="2">
        <v>0.242207185627411</v>
      </c>
      <c r="G7225" s="2">
        <v>0.0655326380956103</v>
      </c>
      <c r="H7225" s="2">
        <v>0.00596334901437501</v>
      </c>
      <c r="I7225" s="2">
        <v>0.0148110960032482</v>
      </c>
      <c r="J7225" s="2">
        <v>1.0</v>
      </c>
      <c r="K7225" s="2">
        <v>0.215657131957887</v>
      </c>
    </row>
    <row r="7226">
      <c r="A7226" s="2" t="s">
        <v>7373</v>
      </c>
      <c r="B7226" s="2" t="s">
        <v>178</v>
      </c>
      <c r="C7226" s="2">
        <v>5.8784777771353</v>
      </c>
      <c r="D7226" s="2">
        <v>5.91937235313741E-4</v>
      </c>
      <c r="E7226" s="2">
        <v>0.00333190441675035</v>
      </c>
      <c r="F7226" s="2">
        <v>0.52215408877417</v>
      </c>
      <c r="G7226" s="2">
        <v>0.176688321117744</v>
      </c>
      <c r="H7226" s="2">
        <v>0.00309083557320014</v>
      </c>
      <c r="I7226" s="2">
        <v>0.0136674118831961</v>
      </c>
      <c r="J7226" s="2">
        <v>1.0</v>
      </c>
      <c r="K7226" s="2">
        <v>0.418921716159817</v>
      </c>
    </row>
    <row r="7227">
      <c r="A7227" s="2" t="s">
        <v>7374</v>
      </c>
      <c r="B7227" s="2" t="s">
        <v>178</v>
      </c>
      <c r="C7227" s="2">
        <v>11.3821658983907</v>
      </c>
      <c r="D7227" s="2">
        <v>0.0191074184530715</v>
      </c>
      <c r="E7227" s="2">
        <v>0.00139283676823299</v>
      </c>
      <c r="F7227" s="2">
        <v>0.626030413978845</v>
      </c>
      <c r="G7227" s="2">
        <v>0.239880674968611</v>
      </c>
      <c r="H7227" s="2">
        <v>0.038894804050664</v>
      </c>
      <c r="I7227" s="2">
        <v>0.00858997200973914</v>
      </c>
      <c r="J7227" s="2">
        <v>1.0</v>
      </c>
      <c r="K7227" s="2">
        <v>0.520206081761803</v>
      </c>
    </row>
    <row r="7228">
      <c r="A7228" s="2" t="s">
        <v>7375</v>
      </c>
      <c r="B7228" s="2" t="s">
        <v>181</v>
      </c>
      <c r="C7228" s="2" t="s">
        <v>182</v>
      </c>
      <c r="D7228" s="2">
        <v>0.566356071895787</v>
      </c>
      <c r="E7228" s="2">
        <v>0.175869966406103</v>
      </c>
      <c r="F7228" s="2">
        <v>0.999999825201763</v>
      </c>
      <c r="G7228" s="2">
        <v>1.0</v>
      </c>
      <c r="H7228" s="2">
        <v>0.677544000671544</v>
      </c>
      <c r="I7228" s="2">
        <v>0.232403973485103</v>
      </c>
      <c r="J7228" s="2">
        <v>1.0</v>
      </c>
      <c r="K7228" s="2">
        <v>1.0</v>
      </c>
    </row>
    <row r="7229">
      <c r="A7229" s="2" t="s">
        <v>7376</v>
      </c>
      <c r="B7229" s="2" t="s">
        <v>178</v>
      </c>
      <c r="C7229" s="2">
        <v>7.31842729760707</v>
      </c>
      <c r="D7229" s="2">
        <v>0.00109271230569391</v>
      </c>
      <c r="E7229" s="2">
        <v>0.036891795524961</v>
      </c>
      <c r="F7229" s="2">
        <v>0.992948785862937</v>
      </c>
      <c r="G7229" s="2">
        <v>0.757333674908145</v>
      </c>
      <c r="H7229" s="2">
        <v>0.00457965544024808</v>
      </c>
      <c r="I7229" s="2">
        <v>0.0694229308085025</v>
      </c>
      <c r="J7229" s="2">
        <v>1.0</v>
      </c>
      <c r="K7229" s="2">
        <v>1.0</v>
      </c>
    </row>
    <row r="7230">
      <c r="A7230" s="2" t="s">
        <v>7377</v>
      </c>
      <c r="B7230" s="2" t="s">
        <v>181</v>
      </c>
      <c r="C7230" s="2" t="s">
        <v>182</v>
      </c>
      <c r="D7230" s="2">
        <v>0.0419709933812782</v>
      </c>
      <c r="E7230" s="2">
        <v>0.0300633927300544</v>
      </c>
      <c r="F7230" s="2">
        <v>0.994006818458752</v>
      </c>
      <c r="G7230" s="2">
        <v>0.559509099699095</v>
      </c>
      <c r="H7230" s="2">
        <v>0.0739102440685473</v>
      </c>
      <c r="I7230" s="2">
        <v>0.0594014232678718</v>
      </c>
      <c r="J7230" s="2">
        <v>1.0</v>
      </c>
      <c r="K7230" s="2">
        <v>0.954999562434368</v>
      </c>
    </row>
    <row r="7231">
      <c r="A7231" s="2" t="s">
        <v>7378</v>
      </c>
      <c r="B7231" s="2" t="s">
        <v>178</v>
      </c>
      <c r="C7231" s="2">
        <v>4.54275315631605</v>
      </c>
      <c r="D7231" s="2">
        <v>3.0282942989735E-4</v>
      </c>
      <c r="E7231" s="2">
        <v>3.66813646008657E-4</v>
      </c>
      <c r="F7231" s="2">
        <v>0.090095708414244</v>
      </c>
      <c r="G7231" s="2">
        <v>0.0316829910343458</v>
      </c>
      <c r="H7231" s="2">
        <v>0.00224421054721454</v>
      </c>
      <c r="I7231" s="2">
        <v>0.00467826771532843</v>
      </c>
      <c r="J7231" s="2">
        <v>0.878514455319189</v>
      </c>
      <c r="K7231" s="2">
        <v>0.135378185789774</v>
      </c>
    </row>
    <row r="7232">
      <c r="A7232" s="2" t="s">
        <v>7379</v>
      </c>
      <c r="B7232" s="2" t="s">
        <v>181</v>
      </c>
      <c r="C7232" s="2" t="s">
        <v>182</v>
      </c>
      <c r="D7232" s="2">
        <v>0.261737259231646</v>
      </c>
      <c r="E7232" s="2">
        <v>0.239833668668488</v>
      </c>
      <c r="F7232" s="2">
        <v>0.999999982079706</v>
      </c>
      <c r="G7232" s="2">
        <v>1.0</v>
      </c>
      <c r="H7232" s="2">
        <v>0.347730534761184</v>
      </c>
      <c r="I7232" s="2">
        <v>0.29924659108335</v>
      </c>
      <c r="J7232" s="2">
        <v>1.0</v>
      </c>
      <c r="K7232" s="2">
        <v>1.0</v>
      </c>
    </row>
    <row r="7233">
      <c r="A7233" s="2" t="s">
        <v>7380</v>
      </c>
      <c r="B7233" s="2" t="s">
        <v>178</v>
      </c>
      <c r="C7233" s="2">
        <v>0.210263346328588</v>
      </c>
      <c r="D7233" s="2">
        <v>0.0301666514927937</v>
      </c>
      <c r="E7233" s="2">
        <v>0.00709173386595474</v>
      </c>
      <c r="F7233" s="2">
        <v>0.821218306215787</v>
      </c>
      <c r="G7233" s="2">
        <v>0.239880674968611</v>
      </c>
      <c r="H7233" s="2">
        <v>0.0562008173391933</v>
      </c>
      <c r="I7233" s="2">
        <v>0.0218767497550577</v>
      </c>
      <c r="J7233" s="2">
        <v>1.0</v>
      </c>
      <c r="K7233" s="2">
        <v>0.520206081761803</v>
      </c>
    </row>
    <row r="7234">
      <c r="A7234" s="2" t="s">
        <v>7381</v>
      </c>
      <c r="B7234" s="2" t="s">
        <v>181</v>
      </c>
      <c r="C7234" s="2" t="s">
        <v>182</v>
      </c>
      <c r="D7234" s="2">
        <v>0.019337159663327</v>
      </c>
      <c r="E7234" s="2">
        <v>0.0645784739216191</v>
      </c>
      <c r="F7234" s="2">
        <v>0.998650890397251</v>
      </c>
      <c r="G7234" s="2">
        <v>1.0</v>
      </c>
      <c r="H7234" s="2">
        <v>0.0391871798604288</v>
      </c>
      <c r="I7234" s="2">
        <v>0.105526380799568</v>
      </c>
      <c r="J7234" s="2">
        <v>1.0</v>
      </c>
      <c r="K7234" s="2">
        <v>1.0</v>
      </c>
    </row>
    <row r="7235">
      <c r="A7235" s="2" t="s">
        <v>7382</v>
      </c>
      <c r="B7235" s="2" t="s">
        <v>181</v>
      </c>
      <c r="C7235" s="2" t="s">
        <v>182</v>
      </c>
      <c r="D7235" s="2">
        <v>0.91158729042296</v>
      </c>
      <c r="E7235" s="2">
        <v>0.151391538782513</v>
      </c>
      <c r="F7235" s="2">
        <v>0.999996713746278</v>
      </c>
      <c r="G7235" s="2">
        <v>1.0</v>
      </c>
      <c r="H7235" s="2">
        <v>0.969129448393583</v>
      </c>
      <c r="I7235" s="2">
        <v>0.20698636205767</v>
      </c>
      <c r="J7235" s="2">
        <v>1.0</v>
      </c>
      <c r="K7235" s="2">
        <v>1.0</v>
      </c>
    </row>
    <row r="7236">
      <c r="A7236" s="2" t="s">
        <v>7383</v>
      </c>
      <c r="B7236" s="2" t="s">
        <v>181</v>
      </c>
      <c r="C7236" s="2" t="s">
        <v>182</v>
      </c>
      <c r="D7236" s="2">
        <v>0.626380241594015</v>
      </c>
      <c r="E7236" s="2">
        <v>0.107443147958431</v>
      </c>
      <c r="F7236" s="2">
        <v>0.587230136316937</v>
      </c>
      <c r="G7236" s="2">
        <v>1.0</v>
      </c>
      <c r="H7236" s="2">
        <v>0.740172977272362</v>
      </c>
      <c r="I7236" s="2">
        <v>0.157525161413037</v>
      </c>
      <c r="J7236" s="2">
        <v>1.0</v>
      </c>
      <c r="K7236" s="2">
        <v>1.0</v>
      </c>
    </row>
    <row r="7237">
      <c r="A7237" s="2" t="s">
        <v>7384</v>
      </c>
      <c r="B7237" s="2" t="s">
        <v>178</v>
      </c>
      <c r="C7237" s="2">
        <v>2.83275108664741</v>
      </c>
      <c r="D7237" s="2">
        <v>0.00392881353094876</v>
      </c>
      <c r="E7237" s="2">
        <v>0.00715097146930133</v>
      </c>
      <c r="F7237" s="2">
        <v>0.513706149912746</v>
      </c>
      <c r="G7237" s="2">
        <v>0.103285426571613</v>
      </c>
      <c r="H7237" s="2">
        <v>0.0112962072298029</v>
      </c>
      <c r="I7237" s="2">
        <v>0.0219872240106774</v>
      </c>
      <c r="J7237" s="2">
        <v>1.0</v>
      </c>
      <c r="K7237" s="2">
        <v>0.292462191707629</v>
      </c>
    </row>
    <row r="7238">
      <c r="A7238" s="2" t="s">
        <v>7385</v>
      </c>
      <c r="B7238" s="2" t="s">
        <v>181</v>
      </c>
      <c r="C7238" s="2" t="s">
        <v>182</v>
      </c>
      <c r="D7238" s="2">
        <v>0.061215555782441</v>
      </c>
      <c r="E7238" s="2">
        <v>0.0642063475773847</v>
      </c>
      <c r="F7238" s="2">
        <v>0.920246378265276</v>
      </c>
      <c r="G7238" s="2">
        <v>0.371471354297154</v>
      </c>
      <c r="H7238" s="2">
        <v>0.101621215031577</v>
      </c>
      <c r="I7238" s="2">
        <v>0.1050838405257</v>
      </c>
      <c r="J7238" s="2">
        <v>1.0</v>
      </c>
      <c r="K7238" s="2">
        <v>0.711622084477366</v>
      </c>
    </row>
    <row r="7239">
      <c r="A7239" s="2" t="s">
        <v>7386</v>
      </c>
      <c r="B7239" s="2" t="s">
        <v>181</v>
      </c>
      <c r="C7239" s="2" t="s">
        <v>182</v>
      </c>
      <c r="D7239" s="2">
        <v>0.889408796315113</v>
      </c>
      <c r="E7239" s="2">
        <v>0.733508006159699</v>
      </c>
      <c r="F7239" s="2">
        <v>0.999999999999994</v>
      </c>
      <c r="G7239" s="2">
        <v>1.0</v>
      </c>
      <c r="H7239" s="2">
        <v>0.960271301190831</v>
      </c>
      <c r="I7239" s="2">
        <v>0.762304540684366</v>
      </c>
      <c r="J7239" s="2">
        <v>1.0</v>
      </c>
      <c r="K7239" s="2">
        <v>1.0</v>
      </c>
    </row>
    <row r="7240">
      <c r="A7240" s="2" t="s">
        <v>7387</v>
      </c>
      <c r="B7240" s="2" t="s">
        <v>178</v>
      </c>
      <c r="C7240" s="2">
        <v>1.92966228820435</v>
      </c>
      <c r="D7240" s="2">
        <v>3.37654307670119E-5</v>
      </c>
      <c r="E7240" s="2">
        <v>3.23687211025714E-5</v>
      </c>
      <c r="F7240" s="2">
        <v>0.0399924322290022</v>
      </c>
      <c r="G7240" s="2">
        <v>0.00831782021297838</v>
      </c>
      <c r="H7240" s="2">
        <v>6.67463470086189E-4</v>
      </c>
      <c r="I7240" s="2">
        <v>0.00225591877688408</v>
      </c>
      <c r="J7240" s="2">
        <v>0.764382336116184</v>
      </c>
      <c r="K7240" s="2">
        <v>0.0615616043461202</v>
      </c>
    </row>
    <row r="7241">
      <c r="A7241" s="2" t="s">
        <v>7388</v>
      </c>
      <c r="B7241" s="2" t="s">
        <v>178</v>
      </c>
      <c r="C7241" s="2">
        <v>4.84565514642842</v>
      </c>
      <c r="D7241" s="2">
        <v>0.00276200267563605</v>
      </c>
      <c r="E7241" s="2">
        <v>0.0302608072847597</v>
      </c>
      <c r="F7241" s="2">
        <v>0.823288708599991</v>
      </c>
      <c r="G7241" s="2">
        <v>0.511842568908851</v>
      </c>
      <c r="H7241" s="2">
        <v>0.00882399002435172</v>
      </c>
      <c r="I7241" s="2">
        <v>0.0596775414626506</v>
      </c>
      <c r="J7241" s="2">
        <v>1.0</v>
      </c>
      <c r="K7241" s="2">
        <v>0.89456532502525</v>
      </c>
    </row>
    <row r="7242">
      <c r="A7242" s="2" t="s">
        <v>7389</v>
      </c>
      <c r="B7242" s="2" t="s">
        <v>181</v>
      </c>
      <c r="C7242" s="2" t="s">
        <v>182</v>
      </c>
      <c r="D7242" s="2">
        <v>0.0818049956348596</v>
      </c>
      <c r="E7242" s="2">
        <v>0.137863484899721</v>
      </c>
      <c r="F7242" s="2">
        <v>0.865721782166415</v>
      </c>
      <c r="G7242" s="2">
        <v>0.0655326380956103</v>
      </c>
      <c r="H7242" s="2">
        <v>0.129655564649347</v>
      </c>
      <c r="I7242" s="2">
        <v>0.191926679434181</v>
      </c>
      <c r="J7242" s="2">
        <v>1.0</v>
      </c>
      <c r="K7242" s="2">
        <v>0.215657131957887</v>
      </c>
    </row>
    <row r="7243">
      <c r="A7243" s="2" t="s">
        <v>7390</v>
      </c>
      <c r="B7243" s="2" t="s">
        <v>178</v>
      </c>
      <c r="C7243" s="2">
        <v>2.80259194554064</v>
      </c>
      <c r="D7243" s="2">
        <v>0.00217057596800459</v>
      </c>
      <c r="E7243" s="2">
        <v>0.00177448073552999</v>
      </c>
      <c r="F7243" s="2">
        <v>0.15291516955959</v>
      </c>
      <c r="G7243" s="2">
        <v>0.02456313057138</v>
      </c>
      <c r="H7243" s="2">
        <v>0.00751940401722116</v>
      </c>
      <c r="I7243" s="2">
        <v>0.00970923163855223</v>
      </c>
      <c r="J7243" s="2">
        <v>0.999613753450714</v>
      </c>
      <c r="K7243" s="2">
        <v>0.116258675797929</v>
      </c>
    </row>
    <row r="7244">
      <c r="A7244" s="2" t="s">
        <v>7391</v>
      </c>
      <c r="B7244" s="2" t="s">
        <v>181</v>
      </c>
      <c r="C7244" s="2" t="s">
        <v>182</v>
      </c>
      <c r="D7244" s="2">
        <v>0.828821268651447</v>
      </c>
      <c r="E7244" s="2">
        <v>0.656837677524818</v>
      </c>
      <c r="F7244" s="2">
        <v>0.999722071021226</v>
      </c>
      <c r="G7244" s="2">
        <v>1.0</v>
      </c>
      <c r="H7244" s="2">
        <v>0.925855986365007</v>
      </c>
      <c r="I7244" s="2">
        <v>0.693321891994158</v>
      </c>
      <c r="J7244" s="2">
        <v>1.0</v>
      </c>
      <c r="K7244" s="2">
        <v>1.0</v>
      </c>
    </row>
    <row r="7245">
      <c r="A7245" s="2" t="s">
        <v>7392</v>
      </c>
      <c r="B7245" s="2" t="s">
        <v>181</v>
      </c>
      <c r="C7245" s="2" t="s">
        <v>182</v>
      </c>
      <c r="D7245" s="2">
        <v>0.22561288633314</v>
      </c>
      <c r="E7245" s="2">
        <v>0.0388578553784522</v>
      </c>
      <c r="F7245" s="2">
        <v>0.829699125151404</v>
      </c>
      <c r="G7245" s="2">
        <v>0.4472026692917</v>
      </c>
      <c r="H7245" s="2">
        <v>0.306096720516106</v>
      </c>
      <c r="I7245" s="2">
        <v>0.0721682114166946</v>
      </c>
      <c r="J7245" s="2">
        <v>1.0</v>
      </c>
      <c r="K7245" s="2">
        <v>0.81422072689498</v>
      </c>
    </row>
    <row r="7246">
      <c r="A7246" s="2" t="s">
        <v>7393</v>
      </c>
      <c r="B7246" s="2" t="s">
        <v>181</v>
      </c>
      <c r="C7246" s="2" t="s">
        <v>182</v>
      </c>
      <c r="D7246" s="2">
        <v>0.49455356102978</v>
      </c>
      <c r="E7246" s="2">
        <v>0.0250756178360494</v>
      </c>
      <c r="F7246" s="2">
        <v>0.990424827397287</v>
      </c>
      <c r="G7246" s="2">
        <v>1.0</v>
      </c>
      <c r="H7246" s="2">
        <v>0.604023946910084</v>
      </c>
      <c r="I7246" s="2">
        <v>0.0521153474215356</v>
      </c>
      <c r="J7246" s="2">
        <v>1.0</v>
      </c>
      <c r="K7246" s="2">
        <v>1.0</v>
      </c>
    </row>
    <row r="7247">
      <c r="A7247" s="2" t="s">
        <v>7394</v>
      </c>
      <c r="B7247" s="2" t="s">
        <v>178</v>
      </c>
      <c r="C7247" s="2">
        <v>2.42325579467595</v>
      </c>
      <c r="D7247" s="2">
        <v>0.00322854203563668</v>
      </c>
      <c r="E7247" s="2">
        <v>0.00192568819313821</v>
      </c>
      <c r="F7247" s="2">
        <v>0.136507706425269</v>
      </c>
      <c r="G7247" s="2">
        <v>0.0165687567562535</v>
      </c>
      <c r="H7247" s="2">
        <v>0.00992328700381782</v>
      </c>
      <c r="I7247" s="2">
        <v>0.0100874867475804</v>
      </c>
      <c r="J7247" s="2">
        <v>0.975291636833967</v>
      </c>
      <c r="K7247" s="2">
        <v>0.092001052759236</v>
      </c>
    </row>
    <row r="7248">
      <c r="A7248" s="2" t="s">
        <v>7395</v>
      </c>
      <c r="B7248" s="2" t="s">
        <v>181</v>
      </c>
      <c r="C7248" s="2" t="s">
        <v>182</v>
      </c>
      <c r="D7248" s="2">
        <v>0.00884512258670076</v>
      </c>
      <c r="E7248" s="2">
        <v>0.0942016514538176</v>
      </c>
      <c r="F7248" s="2">
        <v>0.834817565510224</v>
      </c>
      <c r="G7248" s="2">
        <v>0.264912030575173</v>
      </c>
      <c r="H7248" s="2">
        <v>0.0210415946508704</v>
      </c>
      <c r="I7248" s="2">
        <v>0.141819521028807</v>
      </c>
      <c r="J7248" s="2">
        <v>1.0</v>
      </c>
      <c r="K7248" s="2">
        <v>0.558321356052064</v>
      </c>
    </row>
    <row r="7249">
      <c r="A7249" s="2" t="s">
        <v>7396</v>
      </c>
      <c r="B7249" s="2" t="s">
        <v>178</v>
      </c>
      <c r="C7249" s="2">
        <v>1.97036600096913</v>
      </c>
      <c r="D7249" s="2">
        <v>0.00909771808701308</v>
      </c>
      <c r="E7249" s="2">
        <v>0.00508677658521961</v>
      </c>
      <c r="F7249" s="2">
        <v>0.644056014160281</v>
      </c>
      <c r="G7249" s="2">
        <v>0.216927198949315</v>
      </c>
      <c r="H7249" s="2">
        <v>0.0215165852866133</v>
      </c>
      <c r="I7249" s="2">
        <v>0.0177018581074763</v>
      </c>
      <c r="J7249" s="2">
        <v>1.0</v>
      </c>
      <c r="K7249" s="2">
        <v>0.485314918561332</v>
      </c>
    </row>
    <row r="7250">
      <c r="A7250" s="2" t="s">
        <v>7397</v>
      </c>
      <c r="B7250" s="2" t="s">
        <v>178</v>
      </c>
      <c r="C7250" s="2">
        <v>20.3418567227533</v>
      </c>
      <c r="D7250" s="2">
        <v>0.0794774805463789</v>
      </c>
      <c r="E7250" s="2">
        <v>0.00972252841839005</v>
      </c>
      <c r="F7250" s="2">
        <v>0.163534673797043</v>
      </c>
      <c r="G7250" s="2">
        <v>0.0298008629369347</v>
      </c>
      <c r="H7250" s="2">
        <v>0.126530372176144</v>
      </c>
      <c r="I7250" s="2">
        <v>0.0267296322269818</v>
      </c>
      <c r="J7250" s="2">
        <v>1.0</v>
      </c>
      <c r="K7250" s="2">
        <v>0.13261267506299</v>
      </c>
    </row>
    <row r="7251">
      <c r="A7251" s="2" t="s">
        <v>7398</v>
      </c>
      <c r="B7251" s="2" t="s">
        <v>178</v>
      </c>
      <c r="C7251" s="2">
        <v>20.390075441831</v>
      </c>
      <c r="D7251" s="2">
        <v>6.42135342091091E-4</v>
      </c>
      <c r="E7251" s="2">
        <v>0.0075006497536747</v>
      </c>
      <c r="F7251" s="2">
        <v>0.116391223042939</v>
      </c>
      <c r="G7251" s="2">
        <v>0.0458768528669397</v>
      </c>
      <c r="H7251" s="2">
        <v>0.00325508287419145</v>
      </c>
      <c r="I7251" s="2">
        <v>0.022672769715627</v>
      </c>
      <c r="J7251" s="2">
        <v>0.930583138655377</v>
      </c>
      <c r="K7251" s="2">
        <v>0.171162312744797</v>
      </c>
    </row>
    <row r="7252">
      <c r="A7252" s="2" t="s">
        <v>7399</v>
      </c>
      <c r="B7252" s="2" t="s">
        <v>178</v>
      </c>
      <c r="C7252" s="2">
        <v>19.6262264350868</v>
      </c>
      <c r="D7252" s="2">
        <v>0.00282366255601335</v>
      </c>
      <c r="E7252" s="2">
        <v>0.00478564533221115</v>
      </c>
      <c r="F7252" s="2">
        <v>0.0956423827963918</v>
      </c>
      <c r="G7252" s="2">
        <v>0.638487022077029</v>
      </c>
      <c r="H7252" s="2">
        <v>0.00898155659228311</v>
      </c>
      <c r="I7252" s="2">
        <v>0.0170583483769611</v>
      </c>
      <c r="J7252" s="2">
        <v>0.898848851036941</v>
      </c>
      <c r="K7252" s="2">
        <v>1.0</v>
      </c>
    </row>
    <row r="7253">
      <c r="A7253" s="2" t="s">
        <v>7400</v>
      </c>
      <c r="B7253" s="2" t="s">
        <v>178</v>
      </c>
      <c r="C7253" s="2">
        <v>25.2523793515119</v>
      </c>
      <c r="D7253" s="2">
        <v>0.00770844888246722</v>
      </c>
      <c r="E7253" s="2">
        <v>0.0169198950244058</v>
      </c>
      <c r="F7253" s="2">
        <v>0.550408103321306</v>
      </c>
      <c r="G7253" s="2">
        <v>0.0582749670082963</v>
      </c>
      <c r="H7253" s="2">
        <v>0.0189678498982111</v>
      </c>
      <c r="I7253" s="2">
        <v>0.0391541299172213</v>
      </c>
      <c r="J7253" s="2">
        <v>1.0</v>
      </c>
      <c r="K7253" s="2">
        <v>0.199501939685846</v>
      </c>
    </row>
    <row r="7254">
      <c r="A7254" s="2" t="s">
        <v>7401</v>
      </c>
      <c r="B7254" s="2" t="s">
        <v>181</v>
      </c>
      <c r="C7254" s="2" t="s">
        <v>182</v>
      </c>
      <c r="D7254" s="2">
        <v>0.0292211147220916</v>
      </c>
      <c r="E7254" s="2">
        <v>0.0578843569517391</v>
      </c>
      <c r="F7254" s="2">
        <v>0.92592508354275</v>
      </c>
      <c r="G7254" s="2">
        <v>0.610861608722579</v>
      </c>
      <c r="H7254" s="2">
        <v>0.054725888266135</v>
      </c>
      <c r="I7254" s="2">
        <v>0.0971109263348042</v>
      </c>
      <c r="J7254" s="2">
        <v>1.0</v>
      </c>
      <c r="K7254" s="2">
        <v>1.0</v>
      </c>
    </row>
    <row r="7255">
      <c r="A7255" s="2" t="s">
        <v>7402</v>
      </c>
      <c r="B7255" s="2" t="s">
        <v>181</v>
      </c>
      <c r="C7255" s="2" t="s">
        <v>182</v>
      </c>
      <c r="D7255" s="2">
        <v>0.836329735414419</v>
      </c>
      <c r="E7255" s="2">
        <v>0.488857361541489</v>
      </c>
      <c r="F7255" s="2">
        <v>0.999999990223566</v>
      </c>
      <c r="G7255" s="2">
        <v>1.0</v>
      </c>
      <c r="H7255" s="2">
        <v>0.930115533104187</v>
      </c>
      <c r="I7255" s="2">
        <v>0.538116559948435</v>
      </c>
      <c r="J7255" s="2">
        <v>1.0</v>
      </c>
      <c r="K7255" s="2">
        <v>1.0</v>
      </c>
    </row>
    <row r="7256">
      <c r="A7256" s="2" t="s">
        <v>7403</v>
      </c>
      <c r="B7256" s="2" t="s">
        <v>178</v>
      </c>
      <c r="C7256" s="2">
        <v>16.1790445158964</v>
      </c>
      <c r="D7256" s="2">
        <v>1.16021037735476E-4</v>
      </c>
      <c r="E7256" s="2">
        <v>0.006369101466425</v>
      </c>
      <c r="F7256" s="2">
        <v>0.207435542798401</v>
      </c>
      <c r="G7256" s="2">
        <v>2.78911173393767E-4</v>
      </c>
      <c r="H7256" s="2">
        <v>0.00120498856983843</v>
      </c>
      <c r="I7256" s="2">
        <v>0.0205009217718981</v>
      </c>
      <c r="J7256" s="2">
        <v>1.0</v>
      </c>
      <c r="K7256" s="2">
        <v>0.0122580922268002</v>
      </c>
    </row>
    <row r="7257">
      <c r="A7257" s="2" t="s">
        <v>7404</v>
      </c>
      <c r="B7257" s="2" t="s">
        <v>178</v>
      </c>
      <c r="C7257" s="2">
        <v>16.6198832394781</v>
      </c>
      <c r="D7257" s="2">
        <v>0.00413592788187563</v>
      </c>
      <c r="E7257" s="2">
        <v>0.0101620370528337</v>
      </c>
      <c r="F7257" s="2">
        <v>0.574895431786713</v>
      </c>
      <c r="G7257" s="2">
        <v>0.0189229037326856</v>
      </c>
      <c r="H7257" s="2">
        <v>0.011778650757916</v>
      </c>
      <c r="I7257" s="2">
        <v>0.0275941001365472</v>
      </c>
      <c r="J7257" s="2">
        <v>1.0</v>
      </c>
      <c r="K7257" s="2">
        <v>0.0999997275715693</v>
      </c>
    </row>
    <row r="7258">
      <c r="A7258" s="2" t="s">
        <v>7405</v>
      </c>
      <c r="B7258" s="2" t="s">
        <v>178</v>
      </c>
      <c r="C7258" s="2">
        <v>16.0378802692082</v>
      </c>
      <c r="D7258" s="4">
        <v>1.26933809451013E-4</v>
      </c>
      <c r="E7258" s="2">
        <v>0.00161356489003761</v>
      </c>
      <c r="F7258" s="2">
        <v>0.0578517157000852</v>
      </c>
      <c r="G7258" s="2">
        <v>0.159137729299897</v>
      </c>
      <c r="H7258" s="2">
        <v>0.00127302868104043</v>
      </c>
      <c r="I7258" s="2">
        <v>0.00925300208730384</v>
      </c>
      <c r="J7258" s="2">
        <v>0.772338699468573</v>
      </c>
      <c r="K7258" s="2">
        <v>0.390991748892882</v>
      </c>
    </row>
    <row r="7259">
      <c r="A7259" s="2" t="s">
        <v>7406</v>
      </c>
      <c r="B7259" s="2" t="s">
        <v>178</v>
      </c>
      <c r="C7259" s="2">
        <v>4.83876658793011</v>
      </c>
      <c r="D7259" s="2">
        <v>0.00354571905935812</v>
      </c>
      <c r="E7259" s="2">
        <v>0.012082518179465</v>
      </c>
      <c r="F7259" s="2">
        <v>0.327886111496052</v>
      </c>
      <c r="G7259" s="2">
        <v>0.0517443211313822</v>
      </c>
      <c r="H7259" s="2">
        <v>0.0106662050879158</v>
      </c>
      <c r="I7259" s="2">
        <v>0.0310577600887265</v>
      </c>
      <c r="J7259" s="2">
        <v>1.0</v>
      </c>
      <c r="K7259" s="2">
        <v>0.184931116935172</v>
      </c>
    </row>
    <row r="7260">
      <c r="A7260" s="2" t="s">
        <v>7407</v>
      </c>
      <c r="B7260" s="2" t="s">
        <v>181</v>
      </c>
      <c r="C7260" s="2" t="s">
        <v>182</v>
      </c>
      <c r="D7260" s="2">
        <v>0.0681927931878404</v>
      </c>
      <c r="E7260" s="2">
        <v>0.112724399807725</v>
      </c>
      <c r="F7260" s="2">
        <v>0.999109289494349</v>
      </c>
      <c r="G7260" s="2">
        <v>1.0</v>
      </c>
      <c r="H7260" s="2">
        <v>0.111273212511971</v>
      </c>
      <c r="I7260" s="2">
        <v>0.163728702693803</v>
      </c>
      <c r="J7260" s="2">
        <v>1.0</v>
      </c>
      <c r="K7260" s="2">
        <v>1.0</v>
      </c>
    </row>
    <row r="7261">
      <c r="A7261" s="2" t="s">
        <v>7408</v>
      </c>
      <c r="B7261" s="2" t="s">
        <v>181</v>
      </c>
      <c r="C7261" s="2" t="s">
        <v>182</v>
      </c>
      <c r="D7261" s="2">
        <v>0.00894258123069903</v>
      </c>
      <c r="E7261" s="2">
        <v>0.0604169128979308</v>
      </c>
      <c r="F7261" s="2">
        <v>0.900235270619272</v>
      </c>
      <c r="G7261" s="2">
        <v>0.143134418330898</v>
      </c>
      <c r="H7261" s="2">
        <v>0.021202541584888</v>
      </c>
      <c r="I7261" s="2">
        <v>0.100284913311845</v>
      </c>
      <c r="J7261" s="2">
        <v>1.0</v>
      </c>
      <c r="K7261" s="2">
        <v>0.36392653202158</v>
      </c>
    </row>
    <row r="7262">
      <c r="A7262" s="2" t="s">
        <v>7409</v>
      </c>
      <c r="B7262" s="2" t="s">
        <v>178</v>
      </c>
      <c r="C7262" s="2">
        <v>1.92852138599565</v>
      </c>
      <c r="D7262" s="2">
        <v>0.0092419997666903</v>
      </c>
      <c r="E7262" s="2">
        <v>0.0176681077188714</v>
      </c>
      <c r="F7262" s="2">
        <v>0.315952933908929</v>
      </c>
      <c r="G7262" s="2">
        <v>0.0923805417466236</v>
      </c>
      <c r="H7262" s="2">
        <v>0.0217224206781408</v>
      </c>
      <c r="I7262" s="2">
        <v>0.0403521742804207</v>
      </c>
      <c r="J7262" s="2">
        <v>1.0</v>
      </c>
      <c r="K7262" s="2">
        <v>0.271442361048481</v>
      </c>
    </row>
    <row r="7263">
      <c r="A7263" s="2" t="s">
        <v>7410</v>
      </c>
      <c r="B7263" s="2" t="s">
        <v>181</v>
      </c>
      <c r="C7263" s="2" t="s">
        <v>182</v>
      </c>
      <c r="D7263" s="2">
        <v>0.00297280677351004</v>
      </c>
      <c r="E7263" s="2">
        <v>0.0725237082722929</v>
      </c>
      <c r="F7263" s="2">
        <v>0.712295467614098</v>
      </c>
      <c r="G7263" s="2">
        <v>0.292171573343761</v>
      </c>
      <c r="H7263" s="2">
        <v>0.00933502331113512</v>
      </c>
      <c r="I7263" s="2">
        <v>0.115621480569119</v>
      </c>
      <c r="J7263" s="2">
        <v>1.0</v>
      </c>
      <c r="K7263" s="2">
        <v>0.597089590551532</v>
      </c>
    </row>
    <row r="7264">
      <c r="A7264" s="2" t="s">
        <v>7411</v>
      </c>
      <c r="B7264" s="2" t="s">
        <v>178</v>
      </c>
      <c r="C7264" s="2">
        <v>3.06666847339505</v>
      </c>
      <c r="D7264" s="2">
        <v>1.12276976456578E-4</v>
      </c>
      <c r="E7264" s="2">
        <v>0.0015169886250852</v>
      </c>
      <c r="F7264" s="2">
        <v>0.225725485880493</v>
      </c>
      <c r="G7264" s="2">
        <v>0.0358989430063685</v>
      </c>
      <c r="H7264" s="2">
        <v>0.00120498856983843</v>
      </c>
      <c r="I7264" s="2">
        <v>0.0089380457651037</v>
      </c>
      <c r="J7264" s="2">
        <v>1.0</v>
      </c>
      <c r="K7264" s="2">
        <v>0.1467280675912</v>
      </c>
    </row>
    <row r="7265">
      <c r="A7265" s="2" t="s">
        <v>7412</v>
      </c>
      <c r="B7265" s="2" t="s">
        <v>178</v>
      </c>
      <c r="C7265" s="2">
        <v>3.68876104936834</v>
      </c>
      <c r="D7265" s="2">
        <v>7.77681027757542E-4</v>
      </c>
      <c r="E7265" s="2">
        <v>7.07661023091943E-4</v>
      </c>
      <c r="F7265" s="2">
        <v>0.0667815892671827</v>
      </c>
      <c r="G7265" s="2">
        <v>0.00957920983501888</v>
      </c>
      <c r="H7265" s="2">
        <v>0.00372573364434516</v>
      </c>
      <c r="I7265" s="2">
        <v>0.0061794756319886</v>
      </c>
      <c r="J7265" s="2">
        <v>0.807695289532206</v>
      </c>
      <c r="K7265" s="2">
        <v>0.0668547796149723</v>
      </c>
    </row>
    <row r="7266">
      <c r="A7266" s="2" t="s">
        <v>7413</v>
      </c>
      <c r="B7266" s="2" t="s">
        <v>181</v>
      </c>
      <c r="C7266" s="2" t="s">
        <v>182</v>
      </c>
      <c r="D7266" s="2">
        <v>0.410563732217589</v>
      </c>
      <c r="E7266" s="2">
        <v>0.248706609853668</v>
      </c>
      <c r="F7266" s="2">
        <v>0.999954490542629</v>
      </c>
      <c r="G7266" s="2">
        <v>1.0</v>
      </c>
      <c r="H7266" s="2">
        <v>0.515320021569191</v>
      </c>
      <c r="I7266" s="2">
        <v>0.308256461233047</v>
      </c>
      <c r="J7266" s="2">
        <v>1.0</v>
      </c>
      <c r="K7266" s="2">
        <v>1.0</v>
      </c>
    </row>
    <row r="7267">
      <c r="A7267" s="2" t="s">
        <v>7414</v>
      </c>
      <c r="B7267" s="2" t="s">
        <v>178</v>
      </c>
      <c r="C7267" s="2">
        <v>3.43452445408707</v>
      </c>
      <c r="D7267" s="2">
        <v>0.00765300582003704</v>
      </c>
      <c r="E7267" s="2">
        <v>0.00405204235211154</v>
      </c>
      <c r="F7267" s="2">
        <v>0.118000727666095</v>
      </c>
      <c r="G7267" s="2">
        <v>0.0135620674163508</v>
      </c>
      <c r="H7267" s="2">
        <v>0.0188722195081199</v>
      </c>
      <c r="I7267" s="2">
        <v>0.0153953264666508</v>
      </c>
      <c r="J7267" s="2">
        <v>0.933960672505719</v>
      </c>
      <c r="K7267" s="2">
        <v>0.0834470342704441</v>
      </c>
    </row>
    <row r="7268">
      <c r="A7268" s="2" t="s">
        <v>7415</v>
      </c>
      <c r="B7268" s="2" t="s">
        <v>181</v>
      </c>
      <c r="C7268" s="2" t="s">
        <v>182</v>
      </c>
      <c r="D7268" s="2">
        <v>0.200454303612869</v>
      </c>
      <c r="E7268" s="2">
        <v>0.0498215571247659</v>
      </c>
      <c r="F7268" s="2">
        <v>0.904910914414242</v>
      </c>
      <c r="G7268" s="2">
        <v>0.610861608722579</v>
      </c>
      <c r="H7268" s="2">
        <v>0.276361361249263</v>
      </c>
      <c r="I7268" s="2">
        <v>0.0867021533024323</v>
      </c>
      <c r="J7268" s="2">
        <v>1.0</v>
      </c>
      <c r="K7268" s="2">
        <v>1.0</v>
      </c>
    </row>
    <row r="7269">
      <c r="A7269" s="2" t="s">
        <v>7416</v>
      </c>
      <c r="B7269" s="2" t="s">
        <v>181</v>
      </c>
      <c r="C7269" s="2" t="s">
        <v>182</v>
      </c>
      <c r="D7269" s="2">
        <v>0.0287202687715376</v>
      </c>
      <c r="E7269" s="2">
        <v>0.0313449883366477</v>
      </c>
      <c r="F7269" s="2">
        <v>0.889413005493719</v>
      </c>
      <c r="G7269" s="2">
        <v>0.610861608722579</v>
      </c>
      <c r="H7269" s="2">
        <v>0.053992207997756</v>
      </c>
      <c r="I7269" s="2">
        <v>0.0613729477847818</v>
      </c>
      <c r="J7269" s="2">
        <v>1.0</v>
      </c>
      <c r="K7269" s="2">
        <v>1.0</v>
      </c>
    </row>
    <row r="7270">
      <c r="A7270" s="2" t="s">
        <v>7417</v>
      </c>
      <c r="B7270" s="2" t="s">
        <v>181</v>
      </c>
      <c r="C7270" s="2" t="s">
        <v>182</v>
      </c>
      <c r="D7270" s="2">
        <v>0.371780627761339</v>
      </c>
      <c r="E7270" s="2">
        <v>0.444547209309402</v>
      </c>
      <c r="F7270" s="2">
        <v>0.715552412554772</v>
      </c>
      <c r="G7270" s="2">
        <v>0.16791302520882</v>
      </c>
      <c r="H7270" s="2">
        <v>0.471319621985447</v>
      </c>
      <c r="I7270" s="2">
        <v>0.497397643822308</v>
      </c>
      <c r="J7270" s="2">
        <v>1.0</v>
      </c>
      <c r="K7270" s="2">
        <v>0.409722179196571</v>
      </c>
    </row>
    <row r="7271">
      <c r="A7271" s="2" t="s">
        <v>7418</v>
      </c>
      <c r="B7271" s="2" t="s">
        <v>178</v>
      </c>
      <c r="C7271" s="2">
        <v>17.6659942232529</v>
      </c>
      <c r="D7271" s="2">
        <v>0.00687211419854558</v>
      </c>
      <c r="E7271" s="2">
        <v>0.0415694364557806</v>
      </c>
      <c r="F7271" s="2">
        <v>0.915779637041256</v>
      </c>
      <c r="G7271" s="2">
        <v>0.159137729299897</v>
      </c>
      <c r="H7271" s="2">
        <v>0.0172720856529133</v>
      </c>
      <c r="I7271" s="2">
        <v>0.0757459412799985</v>
      </c>
      <c r="J7271" s="2">
        <v>1.0</v>
      </c>
      <c r="K7271" s="2">
        <v>0.390991748892882</v>
      </c>
    </row>
    <row r="7272">
      <c r="A7272" s="2" t="s">
        <v>7419</v>
      </c>
      <c r="B7272" s="2" t="s">
        <v>178</v>
      </c>
      <c r="C7272" s="2">
        <v>0.0764683993466519</v>
      </c>
      <c r="D7272" s="4">
        <v>0.00503470840185115</v>
      </c>
      <c r="E7272" s="4">
        <v>5.2325351795246E-4</v>
      </c>
      <c r="F7272" s="2">
        <v>0.469790118053123</v>
      </c>
      <c r="G7272" s="2">
        <v>0.103285426571613</v>
      </c>
      <c r="H7272" s="2">
        <v>0.0137302553278083</v>
      </c>
      <c r="I7272" s="2">
        <v>0.00547693592608816</v>
      </c>
      <c r="J7272" s="2">
        <v>1.0</v>
      </c>
      <c r="K7272" s="2">
        <v>0.292462191707629</v>
      </c>
    </row>
    <row r="7273">
      <c r="A7273" s="2" t="s">
        <v>7420</v>
      </c>
      <c r="B7273" s="2" t="s">
        <v>178</v>
      </c>
      <c r="C7273" s="2">
        <v>0.692200151985378</v>
      </c>
      <c r="D7273" s="2">
        <v>7.25048819484428E-4</v>
      </c>
      <c r="E7273" s="4">
        <v>6.05630501926413E-5</v>
      </c>
      <c r="F7273" s="2">
        <v>0.126054296518824</v>
      </c>
      <c r="G7273" s="2">
        <v>0.0110131121773668</v>
      </c>
      <c r="H7273" s="2">
        <v>0.00358680170021349</v>
      </c>
      <c r="I7273" s="2">
        <v>0.00259647317819127</v>
      </c>
      <c r="J7273" s="2">
        <v>0.958893709190614</v>
      </c>
      <c r="K7273" s="2">
        <v>0.0722549025446489</v>
      </c>
    </row>
    <row r="7274">
      <c r="A7274" s="2" t="s">
        <v>7421</v>
      </c>
      <c r="B7274" s="2" t="s">
        <v>181</v>
      </c>
      <c r="C7274" s="2" t="s">
        <v>182</v>
      </c>
      <c r="D7274" s="2">
        <v>0.832733095323702</v>
      </c>
      <c r="E7274" s="2">
        <v>0.709089526329881</v>
      </c>
      <c r="F7274" s="2">
        <v>0.999998065712922</v>
      </c>
      <c r="G7274" s="2">
        <v>1.0</v>
      </c>
      <c r="H7274" s="2">
        <v>0.928949512354929</v>
      </c>
      <c r="I7274" s="2">
        <v>0.740239002037146</v>
      </c>
      <c r="J7274" s="2">
        <v>1.0</v>
      </c>
      <c r="K7274" s="2">
        <v>1.0</v>
      </c>
    </row>
    <row r="7275">
      <c r="A7275" s="2" t="s">
        <v>7422</v>
      </c>
      <c r="B7275" s="2" t="s">
        <v>181</v>
      </c>
      <c r="C7275" s="2" t="s">
        <v>182</v>
      </c>
      <c r="D7275" s="2">
        <v>0.0280972256943188</v>
      </c>
      <c r="E7275" s="2">
        <v>0.195189910058646</v>
      </c>
      <c r="F7275" s="2">
        <v>0.999859639016453</v>
      </c>
      <c r="G7275" s="2">
        <v>1.0</v>
      </c>
      <c r="H7275" s="2">
        <v>0.0531015640176708</v>
      </c>
      <c r="I7275" s="2">
        <v>0.252453896852354</v>
      </c>
      <c r="J7275" s="2">
        <v>1.0</v>
      </c>
      <c r="K7275" s="2">
        <v>1.0</v>
      </c>
    </row>
    <row r="7276">
      <c r="A7276" s="2" t="s">
        <v>7423</v>
      </c>
      <c r="B7276" s="2" t="s">
        <v>178</v>
      </c>
      <c r="C7276" s="2">
        <v>24.5078058760469</v>
      </c>
      <c r="D7276" s="4">
        <v>7.76807672991238E-4</v>
      </c>
      <c r="E7276" s="2">
        <v>4.72429724651779E-4</v>
      </c>
      <c r="F7276" s="2">
        <v>0.638628699037402</v>
      </c>
      <c r="G7276" s="2">
        <v>0.321816801244699</v>
      </c>
      <c r="H7276" s="2">
        <v>0.00372573364434516</v>
      </c>
      <c r="I7276" s="2">
        <v>0.00525909908382337</v>
      </c>
      <c r="J7276" s="2">
        <v>1.0</v>
      </c>
      <c r="K7276" s="2">
        <v>0.635648212488012</v>
      </c>
    </row>
    <row r="7277">
      <c r="A7277" s="2" t="s">
        <v>7424</v>
      </c>
      <c r="B7277" s="2" t="s">
        <v>181</v>
      </c>
      <c r="C7277" s="2" t="s">
        <v>182</v>
      </c>
      <c r="D7277" s="2">
        <v>0.0265110173275732</v>
      </c>
      <c r="E7277" s="2">
        <v>0.0898830399078674</v>
      </c>
      <c r="F7277" s="2">
        <v>0.997154708502595</v>
      </c>
      <c r="G7277" s="2">
        <v>1.0</v>
      </c>
      <c r="H7277" s="2">
        <v>0.050975491594555</v>
      </c>
      <c r="I7277" s="2">
        <v>0.136741279080148</v>
      </c>
      <c r="J7277" s="2">
        <v>1.0</v>
      </c>
      <c r="K7277" s="2">
        <v>1.0</v>
      </c>
    </row>
    <row r="7278">
      <c r="A7278" s="2" t="s">
        <v>7425</v>
      </c>
      <c r="B7278" s="2" t="s">
        <v>178</v>
      </c>
      <c r="C7278" s="2">
        <v>3.48752392153286</v>
      </c>
      <c r="D7278" s="2">
        <v>0.0058610980053934</v>
      </c>
      <c r="E7278" s="2">
        <v>0.00551683949005355</v>
      </c>
      <c r="F7278" s="2">
        <v>0.312314002791219</v>
      </c>
      <c r="G7278" s="2">
        <v>0.02456313057138</v>
      </c>
      <c r="H7278" s="2">
        <v>0.0154044974821965</v>
      </c>
      <c r="I7278" s="2">
        <v>0.0186344759392521</v>
      </c>
      <c r="J7278" s="2">
        <v>1.0</v>
      </c>
      <c r="K7278" s="2">
        <v>0.116258675797929</v>
      </c>
    </row>
    <row r="7279">
      <c r="A7279" s="2" t="s">
        <v>7426</v>
      </c>
      <c r="B7279" s="2" t="s">
        <v>181</v>
      </c>
      <c r="C7279" s="2" t="s">
        <v>182</v>
      </c>
      <c r="D7279" s="2">
        <v>0.264939407694525</v>
      </c>
      <c r="E7279" s="2">
        <v>0.156374378255809</v>
      </c>
      <c r="F7279" s="2">
        <v>0.999999753373219</v>
      </c>
      <c r="G7279" s="2">
        <v>1.0</v>
      </c>
      <c r="H7279" s="2">
        <v>0.351246829465033</v>
      </c>
      <c r="I7279" s="2">
        <v>0.212370554019619</v>
      </c>
      <c r="J7279" s="2">
        <v>1.0</v>
      </c>
      <c r="K7279" s="2">
        <v>1.0</v>
      </c>
    </row>
    <row r="7280">
      <c r="A7280" s="2" t="s">
        <v>7427</v>
      </c>
      <c r="B7280" s="2" t="s">
        <v>178</v>
      </c>
      <c r="C7280" s="2">
        <v>2.51273329199607</v>
      </c>
      <c r="D7280" s="2">
        <v>0.00164783822610097</v>
      </c>
      <c r="E7280" s="2">
        <v>0.00288272578945226</v>
      </c>
      <c r="F7280" s="2">
        <v>0.226331344229212</v>
      </c>
      <c r="G7280" s="2">
        <v>0.0432450955353144</v>
      </c>
      <c r="H7280" s="2">
        <v>0.00603906713705968</v>
      </c>
      <c r="I7280" s="2">
        <v>0.0125965710792073</v>
      </c>
      <c r="J7280" s="2">
        <v>1.0</v>
      </c>
      <c r="K7280" s="2">
        <v>0.167834613869241</v>
      </c>
    </row>
    <row r="7281">
      <c r="A7281" s="2" t="s">
        <v>7428</v>
      </c>
      <c r="B7281" s="2" t="s">
        <v>181</v>
      </c>
      <c r="C7281" s="2" t="s">
        <v>182</v>
      </c>
      <c r="D7281" s="2">
        <v>0.961812556431858</v>
      </c>
      <c r="E7281" s="2">
        <v>0.842796199653424</v>
      </c>
      <c r="F7281" s="2">
        <v>1.0</v>
      </c>
      <c r="G7281" s="2">
        <v>1.0</v>
      </c>
      <c r="H7281" s="2">
        <v>1.0</v>
      </c>
      <c r="I7281" s="2">
        <v>0.859945243873694</v>
      </c>
      <c r="J7281" s="2">
        <v>1.0</v>
      </c>
      <c r="K7281" s="2">
        <v>1.0</v>
      </c>
    </row>
    <row r="7282">
      <c r="A7282" s="2" t="s">
        <v>7429</v>
      </c>
      <c r="B7282" s="2" t="s">
        <v>181</v>
      </c>
      <c r="C7282" s="2" t="s">
        <v>182</v>
      </c>
      <c r="D7282" s="2">
        <v>0.999952490769318</v>
      </c>
      <c r="E7282" s="2">
        <v>0.00777197061727453</v>
      </c>
      <c r="F7282" s="2">
        <v>0.705654488944938</v>
      </c>
      <c r="G7282" s="2">
        <v>0.559509099699095</v>
      </c>
      <c r="H7282" s="2">
        <v>1.0</v>
      </c>
      <c r="I7282" s="2">
        <v>0.0232078545478583</v>
      </c>
      <c r="J7282" s="2">
        <v>1.0</v>
      </c>
      <c r="K7282" s="2">
        <v>0.954999562434368</v>
      </c>
    </row>
    <row r="7283">
      <c r="A7283" s="2" t="s">
        <v>7430</v>
      </c>
      <c r="B7283" s="2" t="s">
        <v>181</v>
      </c>
      <c r="C7283" s="2" t="s">
        <v>182</v>
      </c>
      <c r="D7283" s="2">
        <v>0.886030559590289</v>
      </c>
      <c r="E7283" s="2">
        <v>0.542169053603952</v>
      </c>
      <c r="F7283" s="2">
        <v>0.999999691109827</v>
      </c>
      <c r="G7283" s="2">
        <v>1.0</v>
      </c>
      <c r="H7283" s="2">
        <v>0.959652338513361</v>
      </c>
      <c r="I7283" s="2">
        <v>0.587371308382391</v>
      </c>
      <c r="J7283" s="2">
        <v>1.0</v>
      </c>
      <c r="K7283" s="2">
        <v>1.0</v>
      </c>
    </row>
    <row r="7284">
      <c r="A7284" s="2" t="s">
        <v>7431</v>
      </c>
      <c r="B7284" s="2" t="s">
        <v>178</v>
      </c>
      <c r="C7284" s="2">
        <v>4.57871702138244</v>
      </c>
      <c r="D7284" s="2">
        <v>7.90962348528467E-4</v>
      </c>
      <c r="E7284" s="2">
        <v>9.65153319884782E-4</v>
      </c>
      <c r="F7284" s="2">
        <v>0.0554187404669179</v>
      </c>
      <c r="G7284" s="2">
        <v>0.0165687567562535</v>
      </c>
      <c r="H7284" s="2">
        <v>0.00377823097494735</v>
      </c>
      <c r="I7284" s="2">
        <v>0.00716359715909106</v>
      </c>
      <c r="J7284" s="2">
        <v>0.766367782811656</v>
      </c>
      <c r="K7284" s="2">
        <v>0.092001052759236</v>
      </c>
    </row>
    <row r="7285">
      <c r="A7285" s="2" t="s">
        <v>7432</v>
      </c>
      <c r="B7285" s="2" t="s">
        <v>181</v>
      </c>
      <c r="C7285" s="2" t="s">
        <v>182</v>
      </c>
      <c r="D7285" s="2">
        <v>0.816480744585676</v>
      </c>
      <c r="E7285" s="2">
        <v>0.469079333130457</v>
      </c>
      <c r="F7285" s="2">
        <v>0.999455525320298</v>
      </c>
      <c r="G7285" s="2">
        <v>0.789187530805226</v>
      </c>
      <c r="H7285" s="2">
        <v>0.915462194465268</v>
      </c>
      <c r="I7285" s="2">
        <v>0.519495952613079</v>
      </c>
      <c r="J7285" s="2">
        <v>1.0</v>
      </c>
      <c r="K7285" s="2">
        <v>1.0</v>
      </c>
    </row>
    <row r="7286">
      <c r="A7286" s="2" t="s">
        <v>7433</v>
      </c>
      <c r="B7286" s="2" t="s">
        <v>181</v>
      </c>
      <c r="C7286" s="2" t="s">
        <v>182</v>
      </c>
      <c r="D7286" s="2">
        <v>0.990183400523817</v>
      </c>
      <c r="E7286" s="2">
        <v>0.842118799078119</v>
      </c>
      <c r="F7286" s="2">
        <v>0.999996637377276</v>
      </c>
      <c r="G7286" s="2">
        <v>1.0</v>
      </c>
      <c r="H7286" s="2">
        <v>1.0</v>
      </c>
      <c r="I7286" s="2">
        <v>0.859408130707032</v>
      </c>
      <c r="J7286" s="2">
        <v>1.0</v>
      </c>
      <c r="K7286" s="2">
        <v>1.0</v>
      </c>
    </row>
    <row r="7287">
      <c r="A7287" s="2" t="s">
        <v>7434</v>
      </c>
      <c r="B7287" s="2" t="s">
        <v>178</v>
      </c>
      <c r="C7287" s="2">
        <v>2.72738583542472</v>
      </c>
      <c r="D7287" s="2">
        <v>1.11131577552817E-4</v>
      </c>
      <c r="E7287" s="2">
        <v>0.00188710567196959</v>
      </c>
      <c r="F7287" s="2">
        <v>0.307863563820514</v>
      </c>
      <c r="G7287" s="2">
        <v>0.0655326380956103</v>
      </c>
      <c r="H7287" s="2">
        <v>0.00120498856983843</v>
      </c>
      <c r="I7287" s="2">
        <v>0.00998837631133105</v>
      </c>
      <c r="J7287" s="2">
        <v>1.0</v>
      </c>
      <c r="K7287" s="2">
        <v>0.215657131957887</v>
      </c>
    </row>
    <row r="7288">
      <c r="A7288" s="2" t="s">
        <v>7435</v>
      </c>
      <c r="B7288" s="2" t="s">
        <v>178</v>
      </c>
      <c r="C7288" s="2">
        <v>13.9547097322511</v>
      </c>
      <c r="D7288" s="2">
        <v>0.00423828790612745</v>
      </c>
      <c r="E7288" s="2">
        <v>0.0284470385803488</v>
      </c>
      <c r="F7288" s="2">
        <v>0.713126774924355</v>
      </c>
      <c r="G7288" s="2">
        <v>0.0358989430063685</v>
      </c>
      <c r="H7288" s="2">
        <v>0.0119832168990186</v>
      </c>
      <c r="I7288" s="2">
        <v>0.0570144996211718</v>
      </c>
      <c r="J7288" s="2">
        <v>1.0</v>
      </c>
      <c r="K7288" s="2">
        <v>0.1467280675912</v>
      </c>
    </row>
    <row r="7289">
      <c r="A7289" s="2" t="s">
        <v>7436</v>
      </c>
      <c r="B7289" s="2" t="s">
        <v>181</v>
      </c>
      <c r="C7289" s="2" t="s">
        <v>182</v>
      </c>
      <c r="D7289" s="2">
        <v>0.0864198826703903</v>
      </c>
      <c r="E7289" s="2">
        <v>0.00922026830258704</v>
      </c>
      <c r="F7289" s="2">
        <v>0.750601152081728</v>
      </c>
      <c r="G7289" s="2">
        <v>1.0</v>
      </c>
      <c r="H7289" s="2">
        <v>0.135703893562844</v>
      </c>
      <c r="I7289" s="2">
        <v>0.0258587908297927</v>
      </c>
      <c r="J7289" s="2">
        <v>1.0</v>
      </c>
      <c r="K7289" s="2">
        <v>1.0</v>
      </c>
    </row>
    <row r="7290">
      <c r="A7290" s="2" t="s">
        <v>7437</v>
      </c>
      <c r="B7290" s="2" t="s">
        <v>178</v>
      </c>
      <c r="C7290" s="2">
        <v>4.37541072157756</v>
      </c>
      <c r="D7290" s="2">
        <v>0.00168153231022744</v>
      </c>
      <c r="E7290" s="2">
        <v>0.0013328373885908</v>
      </c>
      <c r="F7290" s="2">
        <v>0.23460227177528</v>
      </c>
      <c r="G7290" s="2">
        <v>0.0215766175975697</v>
      </c>
      <c r="H7290" s="2">
        <v>0.00614671878205489</v>
      </c>
      <c r="I7290" s="2">
        <v>0.00837751959929823</v>
      </c>
      <c r="J7290" s="2">
        <v>1.0</v>
      </c>
      <c r="K7290" s="2">
        <v>0.108006437164968</v>
      </c>
    </row>
    <row r="7291">
      <c r="A7291" s="2" t="s">
        <v>7438</v>
      </c>
      <c r="B7291" s="2" t="s">
        <v>181</v>
      </c>
      <c r="C7291" s="2" t="s">
        <v>182</v>
      </c>
      <c r="D7291" s="2">
        <v>0.075911646187937</v>
      </c>
      <c r="E7291" s="2">
        <v>0.018231904781472</v>
      </c>
      <c r="F7291" s="2">
        <v>0.983447394854397</v>
      </c>
      <c r="G7291" s="2">
        <v>0.666112435431479</v>
      </c>
      <c r="H7291" s="2">
        <v>0.122012934052546</v>
      </c>
      <c r="I7291" s="2">
        <v>0.0412591992301184</v>
      </c>
      <c r="J7291" s="2">
        <v>1.0</v>
      </c>
      <c r="K7291" s="2">
        <v>1.0</v>
      </c>
    </row>
    <row r="7292">
      <c r="A7292" s="2" t="s">
        <v>7439</v>
      </c>
      <c r="B7292" s="2" t="s">
        <v>178</v>
      </c>
      <c r="C7292" s="2">
        <v>3.39526583170291</v>
      </c>
      <c r="D7292" s="2">
        <v>4.05562750529028E-4</v>
      </c>
      <c r="E7292" s="2">
        <v>1.94157094179914E-6</v>
      </c>
      <c r="F7292" s="2">
        <v>0.058785017400671</v>
      </c>
      <c r="G7292" s="2">
        <v>0.00252242395801771</v>
      </c>
      <c r="H7292" s="2">
        <v>0.00250217928957828</v>
      </c>
      <c r="I7292" s="2">
        <v>0.00130154960799139</v>
      </c>
      <c r="J7292" s="2">
        <v>0.774342920181755</v>
      </c>
      <c r="K7292" s="2">
        <v>0.0332708596919068</v>
      </c>
    </row>
    <row r="7293">
      <c r="A7293" s="2" t="s">
        <v>7440</v>
      </c>
      <c r="B7293" s="2" t="s">
        <v>178</v>
      </c>
      <c r="C7293" s="2">
        <v>7.18980883109698</v>
      </c>
      <c r="D7293" s="4">
        <v>0.00219763054595867</v>
      </c>
      <c r="E7293" s="4">
        <v>0.0041805091326097</v>
      </c>
      <c r="F7293" s="2">
        <v>0.26714166348043</v>
      </c>
      <c r="G7293" s="2">
        <v>0.073586039743617</v>
      </c>
      <c r="H7293" s="2">
        <v>0.007543916919375</v>
      </c>
      <c r="I7293" s="2">
        <v>0.0156707565930997</v>
      </c>
      <c r="J7293" s="2">
        <v>1.0</v>
      </c>
      <c r="K7293" s="2">
        <v>0.232287823184024</v>
      </c>
    </row>
    <row r="7294">
      <c r="A7294" s="2" t="s">
        <v>7441</v>
      </c>
      <c r="B7294" s="2" t="s">
        <v>181</v>
      </c>
      <c r="C7294" s="2" t="s">
        <v>182</v>
      </c>
      <c r="D7294" s="2">
        <v>0.0336508983524682</v>
      </c>
      <c r="E7294" s="2">
        <v>0.0970221939067033</v>
      </c>
      <c r="F7294" s="2">
        <v>0.999817578443283</v>
      </c>
      <c r="G7294" s="2">
        <v>1.0</v>
      </c>
      <c r="H7294" s="2">
        <v>0.061682475997769</v>
      </c>
      <c r="I7294" s="2">
        <v>0.145118650759526</v>
      </c>
      <c r="J7294" s="2">
        <v>1.0</v>
      </c>
      <c r="K7294" s="2">
        <v>1.0</v>
      </c>
    </row>
    <row r="7295">
      <c r="A7295" s="2" t="s">
        <v>7442</v>
      </c>
      <c r="B7295" s="2" t="s">
        <v>181</v>
      </c>
      <c r="C7295" s="2" t="s">
        <v>182</v>
      </c>
      <c r="D7295" s="2">
        <v>0.238335993529397</v>
      </c>
      <c r="E7295" s="2">
        <v>0.463063492219466</v>
      </c>
      <c r="F7295" s="2">
        <v>0.999999975306363</v>
      </c>
      <c r="G7295" s="2">
        <v>0.695796127221271</v>
      </c>
      <c r="H7295" s="2">
        <v>0.321100557976699</v>
      </c>
      <c r="I7295" s="2">
        <v>0.514600383865487</v>
      </c>
      <c r="J7295" s="2">
        <v>1.0</v>
      </c>
      <c r="K7295" s="2">
        <v>1.0</v>
      </c>
    </row>
    <row r="7296">
      <c r="A7296" s="2" t="s">
        <v>7443</v>
      </c>
      <c r="B7296" s="2" t="s">
        <v>181</v>
      </c>
      <c r="C7296" s="2" t="s">
        <v>182</v>
      </c>
      <c r="D7296" s="2">
        <v>0.308263703993218</v>
      </c>
      <c r="E7296" s="2">
        <v>0.63829593521522</v>
      </c>
      <c r="F7296" s="2">
        <v>0.999999999999898</v>
      </c>
      <c r="G7296" s="2">
        <v>0.823325993499346</v>
      </c>
      <c r="H7296" s="2">
        <v>0.4001101188774</v>
      </c>
      <c r="I7296" s="2">
        <v>0.675629777808708</v>
      </c>
      <c r="J7296" s="2">
        <v>1.0</v>
      </c>
      <c r="K7296" s="2">
        <v>1.0</v>
      </c>
    </row>
    <row r="7297">
      <c r="A7297" s="2" t="s">
        <v>7444</v>
      </c>
      <c r="B7297" s="2" t="s">
        <v>181</v>
      </c>
      <c r="C7297" s="2" t="s">
        <v>182</v>
      </c>
      <c r="D7297" s="2">
        <v>0.205281866108795</v>
      </c>
      <c r="E7297" s="2">
        <v>0.22279967713625</v>
      </c>
      <c r="F7297" s="2">
        <v>1.0</v>
      </c>
      <c r="G7297" s="2">
        <v>1.0</v>
      </c>
      <c r="H7297" s="2">
        <v>0.282315269048739</v>
      </c>
      <c r="I7297" s="2">
        <v>0.281573079254129</v>
      </c>
      <c r="J7297" s="2">
        <v>1.0</v>
      </c>
      <c r="K7297" s="2">
        <v>1.0</v>
      </c>
    </row>
    <row r="7298">
      <c r="A7298" s="2" t="s">
        <v>7445</v>
      </c>
      <c r="B7298" s="2" t="s">
        <v>181</v>
      </c>
      <c r="C7298" s="2" t="s">
        <v>182</v>
      </c>
      <c r="D7298" s="2">
        <v>0.906609931710063</v>
      </c>
      <c r="E7298" s="2">
        <v>0.993764355399432</v>
      </c>
      <c r="F7298" s="2">
        <v>1.0</v>
      </c>
      <c r="G7298" s="2">
        <v>1.0</v>
      </c>
      <c r="H7298" s="2">
        <v>0.968754376486341</v>
      </c>
      <c r="I7298" s="2">
        <v>0.99472561181074</v>
      </c>
      <c r="J7298" s="2">
        <v>1.0</v>
      </c>
      <c r="K7298" s="2">
        <v>1.0</v>
      </c>
    </row>
    <row r="7299">
      <c r="A7299" s="2" t="s">
        <v>7446</v>
      </c>
      <c r="B7299" s="2" t="s">
        <v>178</v>
      </c>
      <c r="C7299" s="2">
        <v>3.60332176606586</v>
      </c>
      <c r="D7299" s="2">
        <v>0.00594561354702009</v>
      </c>
      <c r="E7299" s="2">
        <v>0.0364673721910053</v>
      </c>
      <c r="F7299" s="2">
        <v>0.712511218341167</v>
      </c>
      <c r="G7299" s="2">
        <v>0.38893029406817</v>
      </c>
      <c r="H7299" s="2">
        <v>0.0154377096272194</v>
      </c>
      <c r="I7299" s="2">
        <v>0.0687296580990193</v>
      </c>
      <c r="J7299" s="2">
        <v>1.0</v>
      </c>
      <c r="K7299" s="2">
        <v>0.729236293424144</v>
      </c>
    </row>
    <row r="7300">
      <c r="A7300" s="2" t="s">
        <v>7447</v>
      </c>
      <c r="B7300" s="2" t="s">
        <v>178</v>
      </c>
      <c r="C7300" s="2">
        <v>11.1141377878889</v>
      </c>
      <c r="D7300" s="2">
        <v>0.0394156624437365</v>
      </c>
      <c r="E7300" s="2">
        <v>0.00206038365257455</v>
      </c>
      <c r="F7300" s="2">
        <v>0.947126903857238</v>
      </c>
      <c r="G7300" s="2">
        <v>0.511842568908851</v>
      </c>
      <c r="H7300" s="2">
        <v>0.0704788698707277</v>
      </c>
      <c r="I7300" s="2">
        <v>0.0104933232470271</v>
      </c>
      <c r="J7300" s="2">
        <v>1.0</v>
      </c>
      <c r="K7300" s="2">
        <v>0.89456532502525</v>
      </c>
    </row>
    <row r="7301">
      <c r="A7301" s="2" t="s">
        <v>7448</v>
      </c>
      <c r="B7301" s="2" t="s">
        <v>181</v>
      </c>
      <c r="C7301" s="2" t="s">
        <v>182</v>
      </c>
      <c r="D7301" s="2">
        <v>0.04780604791791</v>
      </c>
      <c r="E7301" s="2">
        <v>0.0976481446513859</v>
      </c>
      <c r="F7301" s="2">
        <v>0.997599953462156</v>
      </c>
      <c r="G7301" s="2">
        <v>1.0</v>
      </c>
      <c r="H7301" s="2">
        <v>0.0829284125951798</v>
      </c>
      <c r="I7301" s="2">
        <v>0.14592259390903</v>
      </c>
      <c r="J7301" s="2">
        <v>1.0</v>
      </c>
      <c r="K7301" s="2">
        <v>1.0</v>
      </c>
    </row>
    <row r="7302">
      <c r="A7302" s="2" t="s">
        <v>7449</v>
      </c>
      <c r="B7302" s="2" t="s">
        <v>181</v>
      </c>
      <c r="C7302" s="2" t="s">
        <v>182</v>
      </c>
      <c r="D7302" s="2">
        <v>0.572811653522135</v>
      </c>
      <c r="E7302" s="2">
        <v>0.0125958029005104</v>
      </c>
      <c r="F7302" s="2">
        <v>0.528854453087862</v>
      </c>
      <c r="G7302" s="2">
        <v>0.135848636440903</v>
      </c>
      <c r="H7302" s="2">
        <v>0.682541092017425</v>
      </c>
      <c r="I7302" s="2">
        <v>0.0319760381787367</v>
      </c>
      <c r="J7302" s="2">
        <v>1.0</v>
      </c>
      <c r="K7302" s="2">
        <v>0.355322846646782</v>
      </c>
    </row>
    <row r="7303">
      <c r="A7303" s="2" t="s">
        <v>7450</v>
      </c>
      <c r="B7303" s="2" t="s">
        <v>181</v>
      </c>
      <c r="C7303" s="2" t="s">
        <v>182</v>
      </c>
      <c r="D7303" s="2">
        <v>0.167984377830144</v>
      </c>
      <c r="E7303" s="2">
        <v>0.132975733841225</v>
      </c>
      <c r="F7303" s="2">
        <v>0.999752600726028</v>
      </c>
      <c r="G7303" s="2">
        <v>1.0</v>
      </c>
      <c r="H7303" s="2">
        <v>0.238692569322249</v>
      </c>
      <c r="I7303" s="2">
        <v>0.186503545874158</v>
      </c>
      <c r="J7303" s="2">
        <v>1.0</v>
      </c>
      <c r="K7303" s="2">
        <v>1.0</v>
      </c>
    </row>
    <row r="7304">
      <c r="A7304" s="2" t="s">
        <v>7451</v>
      </c>
      <c r="B7304" s="2" t="s">
        <v>178</v>
      </c>
      <c r="C7304" s="2">
        <v>4.11120378182804</v>
      </c>
      <c r="D7304" s="2">
        <v>8.14436686405502E-4</v>
      </c>
      <c r="E7304" s="2">
        <v>2.34760594801875E-4</v>
      </c>
      <c r="F7304" s="2">
        <v>0.0792345064468806</v>
      </c>
      <c r="G7304" s="2">
        <v>0.00183767567434823</v>
      </c>
      <c r="H7304" s="2">
        <v>0.00384358739691287</v>
      </c>
      <c r="I7304" s="2">
        <v>0.00401846594079661</v>
      </c>
      <c r="J7304" s="2">
        <v>0.843963029915976</v>
      </c>
      <c r="K7304" s="2">
        <v>0.0285768609304726</v>
      </c>
    </row>
    <row r="7305">
      <c r="A7305" s="2" t="s">
        <v>7452</v>
      </c>
      <c r="B7305" s="2" t="s">
        <v>178</v>
      </c>
      <c r="C7305" s="2">
        <v>4.48137552009766</v>
      </c>
      <c r="D7305" s="2">
        <v>6.37237582078526E-5</v>
      </c>
      <c r="E7305" s="2">
        <v>2.78114941691276E-4</v>
      </c>
      <c r="F7305" s="2">
        <v>0.0829129532000238</v>
      </c>
      <c r="G7305" s="2">
        <v>0.0011262390246196</v>
      </c>
      <c r="H7305" s="2">
        <v>8.71835985192291E-4</v>
      </c>
      <c r="I7305" s="2">
        <v>0.00429011655737385</v>
      </c>
      <c r="J7305" s="2">
        <v>0.849354023734897</v>
      </c>
      <c r="K7305" s="2">
        <v>0.0225703852416284</v>
      </c>
    </row>
    <row r="7306">
      <c r="A7306" s="2" t="s">
        <v>7453</v>
      </c>
      <c r="B7306" s="2" t="s">
        <v>178</v>
      </c>
      <c r="C7306" s="2">
        <v>3.53481599002084</v>
      </c>
      <c r="D7306" s="2">
        <v>0.0239016969174115</v>
      </c>
      <c r="E7306" s="2">
        <v>0.00882196216618625</v>
      </c>
      <c r="F7306" s="2">
        <v>0.758266326972626</v>
      </c>
      <c r="G7306" s="2">
        <v>0.264912030575173</v>
      </c>
      <c r="H7306" s="2">
        <v>0.0468122876825353</v>
      </c>
      <c r="I7306" s="2">
        <v>0.0251743282370765</v>
      </c>
      <c r="J7306" s="2">
        <v>1.0</v>
      </c>
      <c r="K7306" s="2">
        <v>0.558321356052064</v>
      </c>
    </row>
    <row r="7307">
      <c r="A7307" s="2" t="s">
        <v>7454</v>
      </c>
      <c r="B7307" s="2" t="s">
        <v>181</v>
      </c>
      <c r="C7307" s="2" t="s">
        <v>182</v>
      </c>
      <c r="D7307" s="2">
        <v>0.438648745844899</v>
      </c>
      <c r="E7307" s="2">
        <v>0.0969694402522413</v>
      </c>
      <c r="F7307" s="2">
        <v>0.999999983246236</v>
      </c>
      <c r="G7307" s="2">
        <v>1.0</v>
      </c>
      <c r="H7307" s="2">
        <v>0.544532852409071</v>
      </c>
      <c r="I7307" s="2">
        <v>0.14510360699241</v>
      </c>
      <c r="J7307" s="2">
        <v>1.0</v>
      </c>
      <c r="K7307" s="2">
        <v>1.0</v>
      </c>
    </row>
    <row r="7308">
      <c r="A7308" s="2" t="s">
        <v>7455</v>
      </c>
      <c r="B7308" s="2" t="s">
        <v>181</v>
      </c>
      <c r="C7308" s="2" t="s">
        <v>182</v>
      </c>
      <c r="D7308" s="2">
        <v>0.887789912175419</v>
      </c>
      <c r="E7308" s="2">
        <v>0.849352246164754</v>
      </c>
      <c r="F7308" s="2">
        <v>0.98774022187266</v>
      </c>
      <c r="G7308" s="2">
        <v>1.0</v>
      </c>
      <c r="H7308" s="2">
        <v>0.959889111919908</v>
      </c>
      <c r="I7308" s="2">
        <v>0.865393539034497</v>
      </c>
      <c r="J7308" s="2">
        <v>1.0</v>
      </c>
      <c r="K7308" s="2">
        <v>1.0</v>
      </c>
    </row>
    <row r="7309">
      <c r="A7309" s="2" t="s">
        <v>7456</v>
      </c>
      <c r="B7309" s="2" t="s">
        <v>181</v>
      </c>
      <c r="C7309" s="2" t="s">
        <v>182</v>
      </c>
      <c r="D7309" s="2">
        <v>0.545125195058811</v>
      </c>
      <c r="E7309" s="2">
        <v>0.128064997136392</v>
      </c>
      <c r="F7309" s="2">
        <v>0.999999978883992</v>
      </c>
      <c r="G7309" s="2">
        <v>1.0</v>
      </c>
      <c r="H7309" s="2">
        <v>0.657187046743745</v>
      </c>
      <c r="I7309" s="2">
        <v>0.181088678559447</v>
      </c>
      <c r="J7309" s="2">
        <v>1.0</v>
      </c>
      <c r="K7309" s="2">
        <v>1.0</v>
      </c>
    </row>
    <row r="7310">
      <c r="A7310" s="2" t="s">
        <v>7457</v>
      </c>
      <c r="B7310" s="2" t="s">
        <v>178</v>
      </c>
      <c r="C7310" s="2">
        <v>14.9506248884354</v>
      </c>
      <c r="D7310" s="2">
        <v>3.67944619237762E-4</v>
      </c>
      <c r="E7310" s="4">
        <v>0.0026782638633045</v>
      </c>
      <c r="F7310" s="2">
        <v>0.0567392824374987</v>
      </c>
      <c r="G7310" s="2">
        <v>0.0011262390246196</v>
      </c>
      <c r="H7310" s="2">
        <v>0.00230786933596924</v>
      </c>
      <c r="I7310" s="2">
        <v>0.0121364162245203</v>
      </c>
      <c r="J7310" s="2">
        <v>0.770544666190211</v>
      </c>
      <c r="K7310" s="2">
        <v>0.0225703852416284</v>
      </c>
    </row>
    <row r="7311">
      <c r="A7311" s="2" t="s">
        <v>7458</v>
      </c>
      <c r="B7311" s="2" t="s">
        <v>178</v>
      </c>
      <c r="C7311" s="2">
        <v>5.15082067546345</v>
      </c>
      <c r="D7311" s="2">
        <v>3.36044770802632E-4</v>
      </c>
      <c r="E7311" s="2">
        <v>0.00883617739136522</v>
      </c>
      <c r="F7311" s="2">
        <v>0.367034820329225</v>
      </c>
      <c r="G7311" s="2">
        <v>0.40783986893067</v>
      </c>
      <c r="H7311" s="2">
        <v>0.00227690585848364</v>
      </c>
      <c r="I7311" s="2">
        <v>0.0251959436988753</v>
      </c>
      <c r="J7311" s="2">
        <v>1.0</v>
      </c>
      <c r="K7311" s="2">
        <v>0.760059140150265</v>
      </c>
    </row>
    <row r="7312">
      <c r="A7312" s="2" t="s">
        <v>7459</v>
      </c>
      <c r="B7312" s="2" t="s">
        <v>178</v>
      </c>
      <c r="C7312" s="2">
        <v>3.88115998495739</v>
      </c>
      <c r="D7312" s="4">
        <v>9.45676515474674E-4</v>
      </c>
      <c r="E7312" s="4">
        <v>1.23442482739655E-4</v>
      </c>
      <c r="F7312" s="2">
        <v>0.0188265401074621</v>
      </c>
      <c r="G7312" s="2">
        <v>0.00399968560436218</v>
      </c>
      <c r="H7312" s="2">
        <v>0.0042633899936822</v>
      </c>
      <c r="I7312" s="2">
        <v>0.00317782506850742</v>
      </c>
      <c r="J7312" s="2">
        <v>0.750691377703362</v>
      </c>
      <c r="K7312" s="2">
        <v>0.0416545482474425</v>
      </c>
    </row>
    <row r="7313">
      <c r="A7313" s="2" t="s">
        <v>7460</v>
      </c>
      <c r="B7313" s="2" t="s">
        <v>178</v>
      </c>
      <c r="C7313" s="2">
        <v>3.15023273414942</v>
      </c>
      <c r="D7313" s="2">
        <v>0.00620389182281345</v>
      </c>
      <c r="E7313" s="2">
        <v>4.05689029223444E-4</v>
      </c>
      <c r="F7313" s="2">
        <v>0.081835364038098</v>
      </c>
      <c r="G7313" s="2">
        <v>0.00294686272483927</v>
      </c>
      <c r="H7313" s="2">
        <v>0.015901576360974</v>
      </c>
      <c r="I7313" s="2">
        <v>0.00489838699564159</v>
      </c>
      <c r="J7313" s="2">
        <v>0.849243329672129</v>
      </c>
      <c r="K7313" s="2">
        <v>0.0364214314840884</v>
      </c>
    </row>
    <row r="7314">
      <c r="A7314" s="2" t="s">
        <v>7461</v>
      </c>
      <c r="B7314" s="2" t="s">
        <v>178</v>
      </c>
      <c r="C7314" s="2">
        <v>4.58557433005449</v>
      </c>
      <c r="D7314" s="2">
        <v>1.87350758219226E-4</v>
      </c>
      <c r="E7314" s="2">
        <v>3.6667494498821E-4</v>
      </c>
      <c r="F7314" s="2">
        <v>0.0375396048301535</v>
      </c>
      <c r="G7314" s="2">
        <v>0.0110131121773668</v>
      </c>
      <c r="H7314" s="2">
        <v>0.00162202760114475</v>
      </c>
      <c r="I7314" s="2">
        <v>0.00467826771532843</v>
      </c>
      <c r="J7314" s="2">
        <v>0.764382336116184</v>
      </c>
      <c r="K7314" s="2">
        <v>0.0722549025446489</v>
      </c>
    </row>
    <row r="7315">
      <c r="A7315" s="2" t="s">
        <v>7462</v>
      </c>
      <c r="B7315" s="2" t="s">
        <v>178</v>
      </c>
      <c r="C7315" s="2">
        <v>6.29822386749016</v>
      </c>
      <c r="D7315" s="2">
        <v>6.37237582078526E-5</v>
      </c>
      <c r="E7315" s="2">
        <v>0.0114649628199974</v>
      </c>
      <c r="F7315" s="2">
        <v>0.313728144064556</v>
      </c>
      <c r="G7315" s="2">
        <v>0.0110131121773668</v>
      </c>
      <c r="H7315" s="2">
        <v>8.71835985192291E-4</v>
      </c>
      <c r="I7315" s="2">
        <v>0.0298982065933633</v>
      </c>
      <c r="J7315" s="2">
        <v>1.0</v>
      </c>
      <c r="K7315" s="2">
        <v>0.0722549025446489</v>
      </c>
    </row>
    <row r="7316">
      <c r="A7316" s="2" t="s">
        <v>7463</v>
      </c>
      <c r="B7316" s="2" t="s">
        <v>181</v>
      </c>
      <c r="C7316" s="2" t="s">
        <v>182</v>
      </c>
      <c r="D7316" s="2">
        <v>0.874356392000028</v>
      </c>
      <c r="E7316" s="2">
        <v>0.678259412385817</v>
      </c>
      <c r="F7316" s="2">
        <v>0.999999872140379</v>
      </c>
      <c r="G7316" s="2">
        <v>1.0</v>
      </c>
      <c r="H7316" s="2">
        <v>0.954979736148179</v>
      </c>
      <c r="I7316" s="2">
        <v>0.712629397377492</v>
      </c>
      <c r="J7316" s="2">
        <v>1.0</v>
      </c>
      <c r="K7316" s="2">
        <v>1.0</v>
      </c>
    </row>
    <row r="7317">
      <c r="A7317" s="2" t="s">
        <v>7464</v>
      </c>
      <c r="B7317" s="2" t="s">
        <v>181</v>
      </c>
      <c r="C7317" s="2" t="s">
        <v>182</v>
      </c>
      <c r="D7317" s="2">
        <v>0.0717630788460948</v>
      </c>
      <c r="E7317" s="2">
        <v>0.113926214154674</v>
      </c>
      <c r="F7317" s="2">
        <v>0.999851805247545</v>
      </c>
      <c r="G7317" s="2">
        <v>1.0</v>
      </c>
      <c r="H7317" s="2">
        <v>0.116215553635666</v>
      </c>
      <c r="I7317" s="2">
        <v>0.165019323046224</v>
      </c>
      <c r="J7317" s="2">
        <v>1.0</v>
      </c>
      <c r="K7317" s="2">
        <v>1.0</v>
      </c>
    </row>
    <row r="7318">
      <c r="A7318" s="2" t="s">
        <v>7465</v>
      </c>
      <c r="B7318" s="2" t="s">
        <v>181</v>
      </c>
      <c r="C7318" s="2" t="s">
        <v>182</v>
      </c>
      <c r="D7318" s="2">
        <v>0.0323048624183694</v>
      </c>
      <c r="E7318" s="2">
        <v>0.0538820195201433</v>
      </c>
      <c r="F7318" s="2">
        <v>0.991853260611569</v>
      </c>
      <c r="G7318" s="2">
        <v>0.610861608722579</v>
      </c>
      <c r="H7318" s="2">
        <v>0.0595122590885741</v>
      </c>
      <c r="I7318" s="2">
        <v>0.0919914211918225</v>
      </c>
      <c r="J7318" s="2">
        <v>1.0</v>
      </c>
      <c r="K7318" s="2">
        <v>1.0</v>
      </c>
    </row>
    <row r="7319">
      <c r="A7319" s="2" t="s">
        <v>7466</v>
      </c>
      <c r="B7319" s="2" t="s">
        <v>181</v>
      </c>
      <c r="C7319" s="2" t="s">
        <v>182</v>
      </c>
      <c r="D7319" s="2">
        <v>0.539316742303614</v>
      </c>
      <c r="E7319" s="2">
        <v>0.509696996551313</v>
      </c>
      <c r="F7319" s="2">
        <v>0.999999998485525</v>
      </c>
      <c r="G7319" s="2">
        <v>1.0</v>
      </c>
      <c r="H7319" s="2">
        <v>0.650460105704814</v>
      </c>
      <c r="I7319" s="2">
        <v>0.557605085222834</v>
      </c>
      <c r="J7319" s="2">
        <v>1.0</v>
      </c>
      <c r="K7319" s="2">
        <v>1.0</v>
      </c>
    </row>
    <row r="7320">
      <c r="A7320" s="2" t="s">
        <v>7467</v>
      </c>
      <c r="B7320" s="2" t="s">
        <v>181</v>
      </c>
      <c r="C7320" s="2" t="s">
        <v>182</v>
      </c>
      <c r="D7320" s="2">
        <v>0.195531168155388</v>
      </c>
      <c r="E7320" s="2">
        <v>0.567996746418041</v>
      </c>
      <c r="F7320" s="2">
        <v>0.99778133968922</v>
      </c>
      <c r="G7320" s="2">
        <v>1.0</v>
      </c>
      <c r="H7320" s="2">
        <v>0.270902055393473</v>
      </c>
      <c r="I7320" s="2">
        <v>0.610702461932234</v>
      </c>
      <c r="J7320" s="2">
        <v>1.0</v>
      </c>
      <c r="K7320" s="2">
        <v>1.0</v>
      </c>
    </row>
    <row r="7321">
      <c r="A7321" s="2" t="s">
        <v>7468</v>
      </c>
      <c r="B7321" s="2" t="s">
        <v>178</v>
      </c>
      <c r="C7321" s="2">
        <v>6.88209528827772</v>
      </c>
      <c r="D7321" s="2">
        <v>0.00122856772787776</v>
      </c>
      <c r="E7321" s="2">
        <v>0.00164431704517765</v>
      </c>
      <c r="F7321" s="2">
        <v>0.156956496851791</v>
      </c>
      <c r="G7321" s="2">
        <v>0.00623903910992603</v>
      </c>
      <c r="H7321" s="2">
        <v>0.00500529221418488</v>
      </c>
      <c r="I7321" s="2">
        <v>0.00936236319536257</v>
      </c>
      <c r="J7321" s="2">
        <v>1.0</v>
      </c>
      <c r="K7321" s="2">
        <v>0.0526456502507694</v>
      </c>
    </row>
    <row r="7322">
      <c r="A7322" s="2" t="s">
        <v>7469</v>
      </c>
      <c r="B7322" s="2" t="s">
        <v>178</v>
      </c>
      <c r="C7322" s="2">
        <v>16.1797718837234</v>
      </c>
      <c r="D7322" s="2">
        <v>3.49486561634738E-4</v>
      </c>
      <c r="E7322" s="2">
        <v>0.00840080961198519</v>
      </c>
      <c r="F7322" s="2">
        <v>0.638496508621664</v>
      </c>
      <c r="G7322" s="2">
        <v>0.103285426571613</v>
      </c>
      <c r="H7322" s="2">
        <v>0.00227690585848364</v>
      </c>
      <c r="I7322" s="2">
        <v>0.0244728464196339</v>
      </c>
      <c r="J7322" s="2">
        <v>1.0</v>
      </c>
      <c r="K7322" s="2">
        <v>0.292462191707629</v>
      </c>
    </row>
    <row r="7323">
      <c r="A7323" s="2" t="s">
        <v>7470</v>
      </c>
      <c r="B7323" s="2" t="s">
        <v>181</v>
      </c>
      <c r="C7323" s="2" t="s">
        <v>182</v>
      </c>
      <c r="D7323" s="2">
        <v>0.0185693308357964</v>
      </c>
      <c r="E7323" s="2">
        <v>0.0784053308448259</v>
      </c>
      <c r="F7323" s="2">
        <v>0.865423588751381</v>
      </c>
      <c r="G7323" s="2">
        <v>0.337914607885419</v>
      </c>
      <c r="H7323" s="2">
        <v>0.038153449081352</v>
      </c>
      <c r="I7323" s="2">
        <v>0.122661885789809</v>
      </c>
      <c r="J7323" s="2">
        <v>1.0</v>
      </c>
      <c r="K7323" s="2">
        <v>0.662843698355975</v>
      </c>
    </row>
    <row r="7324">
      <c r="A7324" s="2" t="s">
        <v>7471</v>
      </c>
      <c r="B7324" s="2" t="s">
        <v>181</v>
      </c>
      <c r="C7324" s="2" t="s">
        <v>182</v>
      </c>
      <c r="D7324" s="2">
        <v>0.871141270425538</v>
      </c>
      <c r="E7324" s="2">
        <v>0.303298804771317</v>
      </c>
      <c r="F7324" s="2">
        <v>0.99632432186992</v>
      </c>
      <c r="G7324" s="2">
        <v>0.789187530805226</v>
      </c>
      <c r="H7324" s="2">
        <v>0.954509804785697</v>
      </c>
      <c r="I7324" s="2">
        <v>0.362869000765584</v>
      </c>
      <c r="J7324" s="2">
        <v>1.0</v>
      </c>
      <c r="K7324" s="2">
        <v>1.0</v>
      </c>
    </row>
    <row r="7325">
      <c r="A7325" s="2" t="s">
        <v>7472</v>
      </c>
      <c r="B7325" s="2" t="s">
        <v>178</v>
      </c>
      <c r="C7325" s="2">
        <v>0.350042061890398</v>
      </c>
      <c r="D7325" s="2">
        <v>0.0347987421673903</v>
      </c>
      <c r="E7325" s="2">
        <v>0.0152178438782722</v>
      </c>
      <c r="F7325" s="2">
        <v>0.999658019436447</v>
      </c>
      <c r="G7325" s="2">
        <v>1.0</v>
      </c>
      <c r="H7325" s="2">
        <v>0.0636736990984414</v>
      </c>
      <c r="I7325" s="2">
        <v>0.0364146976805491</v>
      </c>
      <c r="J7325" s="2">
        <v>1.0</v>
      </c>
      <c r="K7325" s="2">
        <v>1.0</v>
      </c>
    </row>
    <row r="7326">
      <c r="A7326" s="2" t="s">
        <v>7473</v>
      </c>
      <c r="B7326" s="2" t="s">
        <v>178</v>
      </c>
      <c r="C7326" s="2">
        <v>16.5496255319647</v>
      </c>
      <c r="D7326" s="4">
        <v>0.00620389182281345</v>
      </c>
      <c r="E7326" s="2">
        <v>0.0214150814683847</v>
      </c>
      <c r="F7326" s="2">
        <v>0.682448577260078</v>
      </c>
      <c r="G7326" s="2">
        <v>0.278541801959467</v>
      </c>
      <c r="H7326" s="2">
        <v>0.015901576360974</v>
      </c>
      <c r="I7326" s="2">
        <v>0.0464420998934887</v>
      </c>
      <c r="J7326" s="2">
        <v>1.0</v>
      </c>
      <c r="K7326" s="2">
        <v>0.583267353146544</v>
      </c>
    </row>
    <row r="7327">
      <c r="A7327" s="2" t="s">
        <v>7474</v>
      </c>
      <c r="B7327" s="2" t="s">
        <v>181</v>
      </c>
      <c r="C7327" s="2" t="s">
        <v>182</v>
      </c>
      <c r="D7327" s="2">
        <v>0.361636338267981</v>
      </c>
      <c r="E7327" s="2">
        <v>0.248614277132091</v>
      </c>
      <c r="F7327" s="2">
        <v>0.993144732354393</v>
      </c>
      <c r="G7327" s="2">
        <v>1.0</v>
      </c>
      <c r="H7327" s="2">
        <v>0.459534096729674</v>
      </c>
      <c r="I7327" s="2">
        <v>0.308207683918826</v>
      </c>
      <c r="J7327" s="2">
        <v>1.0</v>
      </c>
      <c r="K7327" s="2">
        <v>1.0</v>
      </c>
    </row>
    <row r="7328">
      <c r="A7328" s="2" t="s">
        <v>7475</v>
      </c>
      <c r="B7328" s="2" t="s">
        <v>178</v>
      </c>
      <c r="C7328" s="2">
        <v>5.03354483448164</v>
      </c>
      <c r="D7328" s="2">
        <v>0.00409251409473829</v>
      </c>
      <c r="E7328" s="2">
        <v>0.00178538526662209</v>
      </c>
      <c r="F7328" s="2">
        <v>0.22295883832107</v>
      </c>
      <c r="G7328" s="2">
        <v>0.0458768528669397</v>
      </c>
      <c r="H7328" s="2">
        <v>0.0116930441617485</v>
      </c>
      <c r="I7328" s="2">
        <v>0.00973226843296278</v>
      </c>
      <c r="J7328" s="2">
        <v>1.0</v>
      </c>
      <c r="K7328" s="2">
        <v>0.171162312744797</v>
      </c>
    </row>
    <row r="7329">
      <c r="A7329" s="2" t="s">
        <v>7476</v>
      </c>
      <c r="B7329" s="2" t="s">
        <v>178</v>
      </c>
      <c r="C7329" s="2">
        <v>3.74626792545675</v>
      </c>
      <c r="D7329" s="4">
        <v>1.16021037735476E-4</v>
      </c>
      <c r="E7329" s="2">
        <v>0.00215300955765341</v>
      </c>
      <c r="F7329" s="2">
        <v>0.0412804833075273</v>
      </c>
      <c r="G7329" s="2">
        <v>0.0279187348395235</v>
      </c>
      <c r="H7329" s="2">
        <v>0.00120498856983843</v>
      </c>
      <c r="I7329" s="2">
        <v>0.010730169787552</v>
      </c>
      <c r="J7329" s="2">
        <v>0.764382336116184</v>
      </c>
      <c r="K7329" s="2">
        <v>0.125117700267046</v>
      </c>
    </row>
    <row r="7330">
      <c r="A7330" s="2" t="s">
        <v>7477</v>
      </c>
      <c r="B7330" s="2" t="s">
        <v>181</v>
      </c>
      <c r="C7330" s="2" t="s">
        <v>182</v>
      </c>
      <c r="D7330" s="2">
        <v>0.238445466925072</v>
      </c>
      <c r="E7330" s="2">
        <v>0.168694175056928</v>
      </c>
      <c r="F7330" s="2">
        <v>0.99997070378059</v>
      </c>
      <c r="G7330" s="2">
        <v>1.0</v>
      </c>
      <c r="H7330" s="2">
        <v>0.321172021063555</v>
      </c>
      <c r="I7330" s="2">
        <v>0.224932153528524</v>
      </c>
      <c r="J7330" s="2">
        <v>1.0</v>
      </c>
      <c r="K7330" s="2">
        <v>1.0</v>
      </c>
    </row>
    <row r="7331">
      <c r="A7331" s="2" t="s">
        <v>7478</v>
      </c>
      <c r="B7331" s="2" t="s">
        <v>181</v>
      </c>
      <c r="C7331" s="2" t="s">
        <v>182</v>
      </c>
      <c r="D7331" s="2">
        <v>0.197201195734587</v>
      </c>
      <c r="E7331" s="2">
        <v>0.198934197399082</v>
      </c>
      <c r="F7331" s="2">
        <v>0.874709300420128</v>
      </c>
      <c r="G7331" s="2">
        <v>0.725479819011063</v>
      </c>
      <c r="H7331" s="2">
        <v>0.272983243469148</v>
      </c>
      <c r="I7331" s="2">
        <v>0.256364538547917</v>
      </c>
      <c r="J7331" s="2">
        <v>1.0</v>
      </c>
      <c r="K7331" s="2">
        <v>1.0</v>
      </c>
    </row>
    <row r="7332">
      <c r="A7332" s="2" t="s">
        <v>7479</v>
      </c>
      <c r="B7332" s="2" t="s">
        <v>178</v>
      </c>
      <c r="C7332" s="2">
        <v>13.6332045035765</v>
      </c>
      <c r="D7332" s="2">
        <v>3.52847398257501E-4</v>
      </c>
      <c r="E7332" s="4">
        <v>9.20642802514804E-4</v>
      </c>
      <c r="F7332" s="2">
        <v>0.050430740321432</v>
      </c>
      <c r="G7332" s="2">
        <v>1.08539932782747E-4</v>
      </c>
      <c r="H7332" s="2">
        <v>0.00227690585848364</v>
      </c>
      <c r="I7332" s="2">
        <v>0.00700637164045865</v>
      </c>
      <c r="J7332" s="2">
        <v>0.764382336116184</v>
      </c>
      <c r="K7332" s="2">
        <v>0.00979821372452072</v>
      </c>
    </row>
    <row r="7333">
      <c r="A7333" s="2" t="s">
        <v>7480</v>
      </c>
      <c r="B7333" s="2" t="s">
        <v>178</v>
      </c>
      <c r="C7333" s="2">
        <v>0.52957617662478</v>
      </c>
      <c r="D7333" s="2">
        <v>1.03832355459986E-4</v>
      </c>
      <c r="E7333" s="2">
        <v>0.00784537581414013</v>
      </c>
      <c r="F7333" s="2">
        <v>0.222521426693947</v>
      </c>
      <c r="G7333" s="2">
        <v>0.00215505158223787</v>
      </c>
      <c r="H7333" s="2">
        <v>0.00120498856983843</v>
      </c>
      <c r="I7333" s="2">
        <v>0.0233426832859168</v>
      </c>
      <c r="J7333" s="2">
        <v>1.0</v>
      </c>
      <c r="K7333" s="2">
        <v>0.0309343659024132</v>
      </c>
    </row>
    <row r="7334">
      <c r="A7334" s="2" t="s">
        <v>7481</v>
      </c>
      <c r="B7334" s="2" t="s">
        <v>181</v>
      </c>
      <c r="C7334" s="2" t="s">
        <v>182</v>
      </c>
      <c r="D7334" s="2">
        <v>0.705909770978771</v>
      </c>
      <c r="E7334" s="2">
        <v>0.691404451790316</v>
      </c>
      <c r="F7334" s="2">
        <v>0.999999963870746</v>
      </c>
      <c r="G7334" s="2">
        <v>1.0</v>
      </c>
      <c r="H7334" s="2">
        <v>0.819099992156101</v>
      </c>
      <c r="I7334" s="2">
        <v>0.724234551829315</v>
      </c>
      <c r="J7334" s="2">
        <v>1.0</v>
      </c>
      <c r="K7334" s="2">
        <v>1.0</v>
      </c>
    </row>
    <row r="7335">
      <c r="A7335" s="2" t="s">
        <v>7482</v>
      </c>
      <c r="B7335" s="2" t="s">
        <v>181</v>
      </c>
      <c r="C7335" s="2" t="s">
        <v>182</v>
      </c>
      <c r="D7335" s="2">
        <v>0.149469327191397</v>
      </c>
      <c r="E7335" s="2">
        <v>0.122226207523994</v>
      </c>
      <c r="F7335" s="2">
        <v>0.995142598873148</v>
      </c>
      <c r="G7335" s="2">
        <v>1.0</v>
      </c>
      <c r="H7335" s="2">
        <v>0.216546945579696</v>
      </c>
      <c r="I7335" s="2">
        <v>0.174282966334164</v>
      </c>
      <c r="J7335" s="2">
        <v>1.0</v>
      </c>
      <c r="K7335" s="2">
        <v>1.0</v>
      </c>
    </row>
    <row r="7336">
      <c r="A7336" s="2" t="s">
        <v>7483</v>
      </c>
      <c r="B7336" s="2" t="s">
        <v>178</v>
      </c>
      <c r="C7336" s="2">
        <v>2.60377205457045</v>
      </c>
      <c r="D7336" s="2">
        <v>0.00594561354702009</v>
      </c>
      <c r="E7336" s="2">
        <v>0.00303799055953702</v>
      </c>
      <c r="F7336" s="2">
        <v>0.140001345944478</v>
      </c>
      <c r="G7336" s="2">
        <v>0.0215766175975697</v>
      </c>
      <c r="H7336" s="2">
        <v>0.0154377096272194</v>
      </c>
      <c r="I7336" s="2">
        <v>0.0129373163259296</v>
      </c>
      <c r="J7336" s="2">
        <v>0.980012795904533</v>
      </c>
      <c r="K7336" s="2">
        <v>0.108006437164968</v>
      </c>
    </row>
    <row r="7337">
      <c r="A7337" s="2" t="s">
        <v>7484</v>
      </c>
      <c r="B7337" s="2" t="s">
        <v>178</v>
      </c>
      <c r="C7337" s="2">
        <v>4.79928196110216</v>
      </c>
      <c r="D7337" s="2">
        <v>3.38921097873862E-5</v>
      </c>
      <c r="E7337" s="2">
        <v>0.00178254904952735</v>
      </c>
      <c r="F7337" s="2">
        <v>0.0491108621239481</v>
      </c>
      <c r="G7337" s="2">
        <v>0.00156401761498577</v>
      </c>
      <c r="H7337" s="2">
        <v>6.67463470086189E-4</v>
      </c>
      <c r="I7337" s="2">
        <v>0.0097279497487796</v>
      </c>
      <c r="J7337" s="2">
        <v>0.764382336116184</v>
      </c>
      <c r="K7337" s="2">
        <v>0.0266515157356034</v>
      </c>
    </row>
    <row r="7338">
      <c r="A7338" s="2" t="s">
        <v>7485</v>
      </c>
      <c r="B7338" s="2" t="s">
        <v>181</v>
      </c>
      <c r="C7338" s="2" t="s">
        <v>182</v>
      </c>
      <c r="D7338" s="2">
        <v>0.561159835243418</v>
      </c>
      <c r="E7338" s="2">
        <v>0.593130702355062</v>
      </c>
      <c r="F7338" s="2">
        <v>0.999910874663201</v>
      </c>
      <c r="G7338" s="2">
        <v>1.0</v>
      </c>
      <c r="H7338" s="2">
        <v>0.673379970965194</v>
      </c>
      <c r="I7338" s="2">
        <v>0.633596732817912</v>
      </c>
      <c r="J7338" s="2">
        <v>1.0</v>
      </c>
      <c r="K7338" s="2">
        <v>1.0</v>
      </c>
    </row>
    <row r="7339">
      <c r="A7339" s="2" t="s">
        <v>7486</v>
      </c>
      <c r="B7339" s="2" t="s">
        <v>181</v>
      </c>
      <c r="C7339" s="2" t="s">
        <v>182</v>
      </c>
      <c r="D7339" s="2">
        <v>0.667607001930305</v>
      </c>
      <c r="E7339" s="2">
        <v>0.500536255188678</v>
      </c>
      <c r="F7339" s="2">
        <v>0.999910910476107</v>
      </c>
      <c r="G7339" s="2">
        <v>1.0</v>
      </c>
      <c r="H7339" s="2">
        <v>0.781612475542009</v>
      </c>
      <c r="I7339" s="2">
        <v>0.549378477756506</v>
      </c>
      <c r="J7339" s="2">
        <v>1.0</v>
      </c>
      <c r="K7339" s="2">
        <v>1.0</v>
      </c>
    </row>
    <row r="7340">
      <c r="A7340" s="2" t="s">
        <v>7487</v>
      </c>
      <c r="B7340" s="2" t="s">
        <v>181</v>
      </c>
      <c r="C7340" s="2" t="s">
        <v>182</v>
      </c>
      <c r="D7340" s="2">
        <v>0.0578112459996962</v>
      </c>
      <c r="E7340" s="2">
        <v>0.089560730807864</v>
      </c>
      <c r="F7340" s="2">
        <v>0.999848908847134</v>
      </c>
      <c r="G7340" s="2">
        <v>1.0</v>
      </c>
      <c r="H7340" s="2">
        <v>0.096674807288753</v>
      </c>
      <c r="I7340" s="2">
        <v>0.136365676670133</v>
      </c>
      <c r="J7340" s="2">
        <v>1.0</v>
      </c>
      <c r="K7340" s="2">
        <v>1.0</v>
      </c>
    </row>
    <row r="7341">
      <c r="A7341" s="2" t="s">
        <v>7488</v>
      </c>
      <c r="B7341" s="2" t="s">
        <v>181</v>
      </c>
      <c r="C7341" s="2" t="s">
        <v>182</v>
      </c>
      <c r="D7341" s="2">
        <v>0.0271778336572312</v>
      </c>
      <c r="E7341" s="2">
        <v>0.159654420294594</v>
      </c>
      <c r="F7341" s="2">
        <v>0.832090726376309</v>
      </c>
      <c r="G7341" s="2">
        <v>0.176688321117744</v>
      </c>
      <c r="H7341" s="2">
        <v>0.0518686694061631</v>
      </c>
      <c r="I7341" s="2">
        <v>0.215654577430817</v>
      </c>
      <c r="J7341" s="2">
        <v>1.0</v>
      </c>
      <c r="K7341" s="2">
        <v>0.418921716159817</v>
      </c>
    </row>
    <row r="7342">
      <c r="A7342" s="2" t="s">
        <v>7489</v>
      </c>
      <c r="B7342" s="2" t="s">
        <v>178</v>
      </c>
      <c r="C7342" s="2">
        <v>15.3288518272399</v>
      </c>
      <c r="D7342" s="2">
        <v>3.24185397966303E-5</v>
      </c>
      <c r="E7342" s="2">
        <v>0.00752000103282091</v>
      </c>
      <c r="F7342" s="2">
        <v>0.185282901263599</v>
      </c>
      <c r="G7342" s="2">
        <v>2.78911173393767E-4</v>
      </c>
      <c r="H7342" s="2">
        <v>6.67463470086189E-4</v>
      </c>
      <c r="I7342" s="2">
        <v>0.0226995947378946</v>
      </c>
      <c r="J7342" s="2">
        <v>1.0</v>
      </c>
      <c r="K7342" s="2">
        <v>0.0122580922268002</v>
      </c>
    </row>
    <row r="7343">
      <c r="A7343" s="2" t="s">
        <v>7490</v>
      </c>
      <c r="B7343" s="2" t="s">
        <v>181</v>
      </c>
      <c r="C7343" s="2" t="s">
        <v>182</v>
      </c>
      <c r="D7343" s="2">
        <v>0.292890374012387</v>
      </c>
      <c r="E7343" s="2">
        <v>0.466211000426568</v>
      </c>
      <c r="F7343" s="2">
        <v>0.999999970081958</v>
      </c>
      <c r="G7343" s="2">
        <v>1.0</v>
      </c>
      <c r="H7343" s="2">
        <v>0.382863014168926</v>
      </c>
      <c r="I7343" s="2">
        <v>0.517239748329008</v>
      </c>
      <c r="J7343" s="2">
        <v>1.0</v>
      </c>
      <c r="K7343" s="2">
        <v>1.0</v>
      </c>
    </row>
    <row r="7344">
      <c r="A7344" s="2" t="s">
        <v>7491</v>
      </c>
      <c r="B7344" s="2" t="s">
        <v>178</v>
      </c>
      <c r="C7344" s="2">
        <v>3.95654782634168</v>
      </c>
      <c r="D7344" s="2">
        <v>9.70058867050593E-4</v>
      </c>
      <c r="E7344" s="2">
        <v>0.00121396120760398</v>
      </c>
      <c r="F7344" s="2">
        <v>0.101581933440059</v>
      </c>
      <c r="G7344" s="2">
        <v>0.159137729299897</v>
      </c>
      <c r="H7344" s="2">
        <v>0.0042633899936822</v>
      </c>
      <c r="I7344" s="2">
        <v>0.0079951106870761</v>
      </c>
      <c r="J7344" s="2">
        <v>0.907378953796867</v>
      </c>
      <c r="K7344" s="2">
        <v>0.390991748892882</v>
      </c>
    </row>
    <row r="7345">
      <c r="A7345" s="2" t="s">
        <v>7492</v>
      </c>
      <c r="B7345" s="2" t="s">
        <v>181</v>
      </c>
      <c r="C7345" s="2" t="s">
        <v>182</v>
      </c>
      <c r="D7345" s="2">
        <v>0.835173655458686</v>
      </c>
      <c r="E7345" s="2">
        <v>0.825401603231909</v>
      </c>
      <c r="F7345" s="2">
        <v>0.999999996128987</v>
      </c>
      <c r="G7345" s="2">
        <v>0.969604157681685</v>
      </c>
      <c r="H7345" s="2">
        <v>0.930115533104187</v>
      </c>
      <c r="I7345" s="2">
        <v>0.844999231008978</v>
      </c>
      <c r="J7345" s="2">
        <v>1.0</v>
      </c>
      <c r="K7345" s="2">
        <v>1.0</v>
      </c>
    </row>
    <row r="7346">
      <c r="A7346" s="2" t="s">
        <v>7493</v>
      </c>
      <c r="B7346" s="2" t="s">
        <v>181</v>
      </c>
      <c r="C7346" s="2" t="s">
        <v>182</v>
      </c>
      <c r="D7346" s="2">
        <v>0.654718212463128</v>
      </c>
      <c r="E7346" s="2">
        <v>0.498638689314827</v>
      </c>
      <c r="F7346" s="2">
        <v>0.999999107545036</v>
      </c>
      <c r="G7346" s="2">
        <v>1.0</v>
      </c>
      <c r="H7346" s="2">
        <v>0.768870051838212</v>
      </c>
      <c r="I7346" s="2">
        <v>0.547876853327285</v>
      </c>
      <c r="J7346" s="2">
        <v>1.0</v>
      </c>
      <c r="K7346" s="2">
        <v>1.0</v>
      </c>
    </row>
    <row r="7347">
      <c r="A7347" s="2" t="s">
        <v>7494</v>
      </c>
      <c r="B7347" s="2" t="s">
        <v>178</v>
      </c>
      <c r="C7347" s="2">
        <v>3.69880146069928</v>
      </c>
      <c r="D7347" s="2">
        <v>0.00374459039233467</v>
      </c>
      <c r="E7347" s="2">
        <v>0.0028345280194717</v>
      </c>
      <c r="F7347" s="2">
        <v>0.116020667671197</v>
      </c>
      <c r="G7347" s="2">
        <v>0.0165687567562535</v>
      </c>
      <c r="H7347" s="2">
        <v>0.0110147213840076</v>
      </c>
      <c r="I7347" s="2">
        <v>0.0124914566185236</v>
      </c>
      <c r="J7347" s="2">
        <v>0.929881139975981</v>
      </c>
      <c r="K7347" s="2">
        <v>0.092001052759236</v>
      </c>
    </row>
    <row r="7348">
      <c r="A7348" s="2" t="s">
        <v>7495</v>
      </c>
      <c r="B7348" s="2" t="s">
        <v>178</v>
      </c>
      <c r="C7348" s="2">
        <v>14.6432752021034</v>
      </c>
      <c r="D7348" s="2">
        <v>8.59237334485472E-6</v>
      </c>
      <c r="E7348" s="2">
        <v>3.42295438455209E-4</v>
      </c>
      <c r="F7348" s="2">
        <v>0.0714513834934906</v>
      </c>
      <c r="G7348" s="2">
        <v>0.00831782021297838</v>
      </c>
      <c r="H7348" s="2">
        <v>3.77113612991838E-4</v>
      </c>
      <c r="I7348" s="2">
        <v>0.00456526320984539</v>
      </c>
      <c r="J7348" s="2">
        <v>0.829304615591684</v>
      </c>
      <c r="K7348" s="2">
        <v>0.0615616043461202</v>
      </c>
    </row>
    <row r="7349">
      <c r="A7349" s="2" t="s">
        <v>7496</v>
      </c>
      <c r="B7349" s="2" t="s">
        <v>178</v>
      </c>
      <c r="C7349" s="2">
        <v>2.82304672845252</v>
      </c>
      <c r="D7349" s="2">
        <v>1.02549850127064E-4</v>
      </c>
      <c r="E7349" s="2">
        <v>3.19859685083301E-4</v>
      </c>
      <c r="F7349" s="2">
        <v>0.0177226036424545</v>
      </c>
      <c r="G7349" s="2">
        <v>3.34569484083302E-4</v>
      </c>
      <c r="H7349" s="2">
        <v>0.00120498856983843</v>
      </c>
      <c r="I7349" s="2">
        <v>0.00448394432919116</v>
      </c>
      <c r="J7349" s="2">
        <v>0.750691377703362</v>
      </c>
      <c r="K7349" s="2">
        <v>0.0131778700253295</v>
      </c>
    </row>
    <row r="7350">
      <c r="A7350" s="2" t="s">
        <v>7497</v>
      </c>
      <c r="B7350" s="2" t="s">
        <v>178</v>
      </c>
      <c r="C7350" s="2">
        <v>17.0646468058728</v>
      </c>
      <c r="D7350" s="2">
        <v>0.00104520307501157</v>
      </c>
      <c r="E7350" s="2">
        <v>0.00560282298020476</v>
      </c>
      <c r="F7350" s="2">
        <v>0.212718718908951</v>
      </c>
      <c r="G7350" s="2">
        <v>0.00156401761498577</v>
      </c>
      <c r="H7350" s="2">
        <v>0.00445267462681761</v>
      </c>
      <c r="I7350" s="2">
        <v>0.0188392405346028</v>
      </c>
      <c r="J7350" s="2">
        <v>1.0</v>
      </c>
      <c r="K7350" s="2">
        <v>0.0266515157356034</v>
      </c>
    </row>
    <row r="7351">
      <c r="A7351" s="2" t="s">
        <v>7498</v>
      </c>
      <c r="B7351" s="2" t="s">
        <v>181</v>
      </c>
      <c r="C7351" s="2" t="s">
        <v>182</v>
      </c>
      <c r="D7351" s="2">
        <v>0.00826620472485138</v>
      </c>
      <c r="E7351" s="2">
        <v>0.0708075485974287</v>
      </c>
      <c r="F7351" s="2">
        <v>0.49308743302136</v>
      </c>
      <c r="G7351" s="2">
        <v>0.0550096440698393</v>
      </c>
      <c r="H7351" s="2">
        <v>0.0200670096786059</v>
      </c>
      <c r="I7351" s="2">
        <v>0.113425601700609</v>
      </c>
      <c r="J7351" s="2">
        <v>1.0</v>
      </c>
      <c r="K7351" s="2">
        <v>0.195009273885699</v>
      </c>
    </row>
    <row r="7352">
      <c r="A7352" s="2" t="s">
        <v>7499</v>
      </c>
      <c r="B7352" s="2" t="s">
        <v>181</v>
      </c>
      <c r="C7352" s="2" t="s">
        <v>182</v>
      </c>
      <c r="D7352" s="2">
        <v>0.080018409879991</v>
      </c>
      <c r="E7352" s="2">
        <v>0.0272403990519137</v>
      </c>
      <c r="F7352" s="2">
        <v>0.960102911946119</v>
      </c>
      <c r="G7352" s="2">
        <v>1.0</v>
      </c>
      <c r="H7352" s="2">
        <v>0.127142596267998</v>
      </c>
      <c r="I7352" s="2">
        <v>0.0552616394300053</v>
      </c>
      <c r="J7352" s="2">
        <v>1.0</v>
      </c>
      <c r="K7352" s="2">
        <v>1.0</v>
      </c>
    </row>
    <row r="7353">
      <c r="A7353" s="2" t="s">
        <v>7500</v>
      </c>
      <c r="B7353" s="2" t="s">
        <v>178</v>
      </c>
      <c r="C7353" s="2">
        <v>3.14154485977123</v>
      </c>
      <c r="D7353" s="2">
        <v>0.0188994873924053</v>
      </c>
      <c r="E7353" s="2">
        <v>0.0290806184657754</v>
      </c>
      <c r="F7353" s="2">
        <v>0.959792821270014</v>
      </c>
      <c r="G7353" s="2">
        <v>0.292171573343761</v>
      </c>
      <c r="H7353" s="2">
        <v>0.0385750161355118</v>
      </c>
      <c r="I7353" s="2">
        <v>0.0579422993907421</v>
      </c>
      <c r="J7353" s="2">
        <v>1.0</v>
      </c>
      <c r="K7353" s="2">
        <v>0.597089590551532</v>
      </c>
    </row>
    <row r="7354">
      <c r="A7354" s="2" t="s">
        <v>7501</v>
      </c>
      <c r="B7354" s="2" t="s">
        <v>178</v>
      </c>
      <c r="C7354" s="2">
        <v>11.1837279125254</v>
      </c>
      <c r="D7354" s="2">
        <v>6.14216414174087E-4</v>
      </c>
      <c r="E7354" s="2">
        <v>1.4913574841513E-4</v>
      </c>
      <c r="F7354" s="2">
        <v>0.596811062273738</v>
      </c>
      <c r="G7354" s="2">
        <v>0.176688321117744</v>
      </c>
      <c r="H7354" s="2">
        <v>0.00316568167863734</v>
      </c>
      <c r="I7354" s="2">
        <v>0.00340523714533387</v>
      </c>
      <c r="J7354" s="2">
        <v>1.0</v>
      </c>
      <c r="K7354" s="2">
        <v>0.418921716159817</v>
      </c>
    </row>
    <row r="7355">
      <c r="A7355" s="2" t="s">
        <v>7502</v>
      </c>
      <c r="B7355" s="2" t="s">
        <v>178</v>
      </c>
      <c r="C7355" s="2">
        <v>24.5817212989675</v>
      </c>
      <c r="D7355" s="2">
        <v>0.00770844888246722</v>
      </c>
      <c r="E7355" s="2">
        <v>0.00726441689510693</v>
      </c>
      <c r="F7355" s="2">
        <v>0.821840901637366</v>
      </c>
      <c r="G7355" s="2">
        <v>0.16791302520882</v>
      </c>
      <c r="H7355" s="2">
        <v>0.0189678498982111</v>
      </c>
      <c r="I7355" s="2">
        <v>0.0222120623375113</v>
      </c>
      <c r="J7355" s="2">
        <v>1.0</v>
      </c>
      <c r="K7355" s="2">
        <v>0.409722179196571</v>
      </c>
    </row>
    <row r="7356">
      <c r="A7356" s="2" t="s">
        <v>7503</v>
      </c>
      <c r="B7356" s="2" t="s">
        <v>181</v>
      </c>
      <c r="C7356" s="2" t="s">
        <v>182</v>
      </c>
      <c r="D7356" s="2">
        <v>0.162502231346606</v>
      </c>
      <c r="E7356" s="2">
        <v>0.0478399370871398</v>
      </c>
      <c r="F7356" s="2">
        <v>0.299285193336305</v>
      </c>
      <c r="G7356" s="2">
        <v>0.278541801959467</v>
      </c>
      <c r="H7356" s="2">
        <v>0.231857971849889</v>
      </c>
      <c r="I7356" s="2">
        <v>0.0840114168255034</v>
      </c>
      <c r="J7356" s="2">
        <v>1.0</v>
      </c>
      <c r="K7356" s="2">
        <v>0.583267353146544</v>
      </c>
    </row>
    <row r="7357">
      <c r="A7357" s="2" t="s">
        <v>7504</v>
      </c>
      <c r="B7357" s="2" t="s">
        <v>178</v>
      </c>
      <c r="C7357" s="2">
        <v>15.5791321664004</v>
      </c>
      <c r="D7357" s="2">
        <v>1.9618232198221E-4</v>
      </c>
      <c r="E7357" s="4">
        <v>5.49331067784875E-4</v>
      </c>
      <c r="F7357" s="2">
        <v>0.0225125018381542</v>
      </c>
      <c r="G7357" s="2">
        <v>2.31995161868126E-4</v>
      </c>
      <c r="H7357" s="2">
        <v>0.00162202760114475</v>
      </c>
      <c r="I7357" s="2">
        <v>0.00558306745053146</v>
      </c>
      <c r="J7357" s="2">
        <v>0.750691377703362</v>
      </c>
      <c r="K7357" s="2">
        <v>0.0118421566257618</v>
      </c>
    </row>
    <row r="7358">
      <c r="A7358" s="2" t="s">
        <v>7505</v>
      </c>
      <c r="B7358" s="2" t="s">
        <v>181</v>
      </c>
      <c r="C7358" s="2" t="s">
        <v>182</v>
      </c>
      <c r="D7358" s="2">
        <v>0.533006626443766</v>
      </c>
      <c r="E7358" s="2">
        <v>0.353682962643514</v>
      </c>
      <c r="F7358" s="2">
        <v>0.999404954436522</v>
      </c>
      <c r="G7358" s="2">
        <v>1.0</v>
      </c>
      <c r="H7358" s="2">
        <v>0.644488467050073</v>
      </c>
      <c r="I7358" s="2">
        <v>0.412624081558996</v>
      </c>
      <c r="J7358" s="2">
        <v>1.0</v>
      </c>
      <c r="K7358" s="2">
        <v>1.0</v>
      </c>
    </row>
    <row r="7359">
      <c r="A7359" s="2" t="s">
        <v>7506</v>
      </c>
      <c r="B7359" s="2" t="s">
        <v>178</v>
      </c>
      <c r="C7359" s="2">
        <v>3.20767082631928</v>
      </c>
      <c r="D7359" s="2">
        <v>0.00898500513570802</v>
      </c>
      <c r="E7359" s="2">
        <v>0.0410000006861987</v>
      </c>
      <c r="F7359" s="2">
        <v>0.886265985753612</v>
      </c>
      <c r="G7359" s="2">
        <v>0.725479819011063</v>
      </c>
      <c r="H7359" s="2">
        <v>0.0212809640989938</v>
      </c>
      <c r="I7359" s="2">
        <v>0.0750447029765235</v>
      </c>
      <c r="J7359" s="2">
        <v>1.0</v>
      </c>
      <c r="K7359" s="2">
        <v>1.0</v>
      </c>
    </row>
    <row r="7360">
      <c r="A7360" s="2" t="s">
        <v>7507</v>
      </c>
      <c r="B7360" s="2" t="s">
        <v>181</v>
      </c>
      <c r="C7360" s="2" t="s">
        <v>182</v>
      </c>
      <c r="D7360" s="2">
        <v>0.174224180954243</v>
      </c>
      <c r="E7360" s="2">
        <v>0.104016910760288</v>
      </c>
      <c r="F7360" s="2">
        <v>0.997237907613548</v>
      </c>
      <c r="G7360" s="2">
        <v>0.789187530805226</v>
      </c>
      <c r="H7360" s="2">
        <v>0.246053827767016</v>
      </c>
      <c r="I7360" s="2">
        <v>0.153390917888892</v>
      </c>
      <c r="J7360" s="2">
        <v>1.0</v>
      </c>
      <c r="K7360" s="2">
        <v>1.0</v>
      </c>
    </row>
    <row r="7361">
      <c r="A7361" s="2" t="s">
        <v>7508</v>
      </c>
      <c r="B7361" s="2" t="s">
        <v>181</v>
      </c>
      <c r="C7361" s="2" t="s">
        <v>182</v>
      </c>
      <c r="D7361" s="2">
        <v>0.831086376028282</v>
      </c>
      <c r="E7361" s="2">
        <v>0.462863651482654</v>
      </c>
      <c r="F7361" s="2">
        <v>0.999999999999999</v>
      </c>
      <c r="G7361" s="2">
        <v>1.0</v>
      </c>
      <c r="H7361" s="2">
        <v>0.927294277428929</v>
      </c>
      <c r="I7361" s="2">
        <v>0.514454342346667</v>
      </c>
      <c r="J7361" s="2">
        <v>1.0</v>
      </c>
      <c r="K7361" s="2">
        <v>1.0</v>
      </c>
    </row>
    <row r="7362">
      <c r="A7362" s="2" t="s">
        <v>7509</v>
      </c>
      <c r="B7362" s="2" t="s">
        <v>181</v>
      </c>
      <c r="C7362" s="2" t="s">
        <v>182</v>
      </c>
      <c r="D7362" s="2">
        <v>0.49403209295309</v>
      </c>
      <c r="E7362" s="2">
        <v>0.470787706037928</v>
      </c>
      <c r="F7362" s="2">
        <v>0.999316919612064</v>
      </c>
      <c r="G7362" s="2">
        <v>0.12193845642078</v>
      </c>
      <c r="H7362" s="2">
        <v>0.603451798914586</v>
      </c>
      <c r="I7362" s="2">
        <v>0.521250506548947</v>
      </c>
      <c r="J7362" s="2">
        <v>1.0</v>
      </c>
      <c r="K7362" s="2">
        <v>0.330246359609264</v>
      </c>
    </row>
    <row r="7363">
      <c r="A7363" s="2" t="s">
        <v>7510</v>
      </c>
      <c r="B7363" s="2" t="s">
        <v>178</v>
      </c>
      <c r="C7363" s="2">
        <v>15.9073765049087</v>
      </c>
      <c r="D7363" s="2">
        <v>0.00545014575143508</v>
      </c>
      <c r="E7363" s="2">
        <v>0.0312412122442514</v>
      </c>
      <c r="F7363" s="2">
        <v>0.62427462342194</v>
      </c>
      <c r="G7363" s="2">
        <v>0.0923805417466236</v>
      </c>
      <c r="H7363" s="2">
        <v>0.0146249432080588</v>
      </c>
      <c r="I7363" s="2">
        <v>0.0612291182810457</v>
      </c>
      <c r="J7363" s="2">
        <v>1.0</v>
      </c>
      <c r="K7363" s="2">
        <v>0.271442361048481</v>
      </c>
    </row>
    <row r="7364">
      <c r="A7364" s="2" t="s">
        <v>7511</v>
      </c>
      <c r="B7364" s="2" t="s">
        <v>181</v>
      </c>
      <c r="C7364" s="2" t="s">
        <v>182</v>
      </c>
      <c r="D7364" s="2">
        <v>0.0642681473282749</v>
      </c>
      <c r="E7364" s="2">
        <v>0.0977346794309446</v>
      </c>
      <c r="F7364" s="2">
        <v>0.818805561052985</v>
      </c>
      <c r="G7364" s="2">
        <v>0.115314058290652</v>
      </c>
      <c r="H7364" s="2">
        <v>0.10578830092732</v>
      </c>
      <c r="I7364" s="2">
        <v>0.14592259390903</v>
      </c>
      <c r="J7364" s="2">
        <v>1.0</v>
      </c>
      <c r="K7364" s="2">
        <v>0.314626060767616</v>
      </c>
    </row>
    <row r="7365">
      <c r="A7365" s="2" t="s">
        <v>7512</v>
      </c>
      <c r="B7365" s="2" t="s">
        <v>178</v>
      </c>
      <c r="C7365" s="2">
        <v>4.36480746431609</v>
      </c>
      <c r="D7365" s="2">
        <v>3.38921097873862E-5</v>
      </c>
      <c r="E7365" s="2">
        <v>0.00243065702925693</v>
      </c>
      <c r="F7365" s="2">
        <v>0.179053806175471</v>
      </c>
      <c r="G7365" s="2">
        <v>0.00623903910992603</v>
      </c>
      <c r="H7365" s="2">
        <v>6.67463470086189E-4</v>
      </c>
      <c r="I7365" s="2">
        <v>0.0115141497112958</v>
      </c>
      <c r="J7365" s="2">
        <v>1.0</v>
      </c>
      <c r="K7365" s="2">
        <v>0.0526456502507694</v>
      </c>
    </row>
    <row r="7366">
      <c r="A7366" s="2" t="s">
        <v>7513</v>
      </c>
      <c r="B7366" s="2" t="s">
        <v>178</v>
      </c>
      <c r="C7366" s="2">
        <v>17.4548708968327</v>
      </c>
      <c r="D7366" s="2">
        <v>0.037973084189272</v>
      </c>
      <c r="E7366" s="2">
        <v>0.00912827347820278</v>
      </c>
      <c r="F7366" s="2">
        <v>0.793393709720309</v>
      </c>
      <c r="G7366" s="2">
        <v>0.467655894790229</v>
      </c>
      <c r="H7366" s="2">
        <v>0.068350350620886</v>
      </c>
      <c r="I7366" s="2">
        <v>0.0256792351293666</v>
      </c>
      <c r="J7366" s="2">
        <v>1.0</v>
      </c>
      <c r="K7366" s="2">
        <v>0.835555964589104</v>
      </c>
    </row>
    <row r="7367">
      <c r="A7367" s="2" t="s">
        <v>7514</v>
      </c>
      <c r="B7367" s="2" t="s">
        <v>181</v>
      </c>
      <c r="C7367" s="2" t="s">
        <v>182</v>
      </c>
      <c r="D7367" s="2">
        <v>0.0371386616715928</v>
      </c>
      <c r="E7367" s="2">
        <v>0.294593538588652</v>
      </c>
      <c r="F7367" s="2">
        <v>0.999950531410193</v>
      </c>
      <c r="G7367" s="2">
        <v>0.42674944379317</v>
      </c>
      <c r="H7367" s="2">
        <v>0.0671350461819503</v>
      </c>
      <c r="I7367" s="2">
        <v>0.354143227085867</v>
      </c>
      <c r="J7367" s="2">
        <v>1.0</v>
      </c>
      <c r="K7367" s="2">
        <v>0.780727887929548</v>
      </c>
    </row>
    <row r="7368">
      <c r="A7368" s="2" t="s">
        <v>7515</v>
      </c>
      <c r="B7368" s="2" t="s">
        <v>181</v>
      </c>
      <c r="C7368" s="2" t="s">
        <v>182</v>
      </c>
      <c r="D7368" s="2">
        <v>0.112653736724324</v>
      </c>
      <c r="E7368" s="2">
        <v>0.0418310858564561</v>
      </c>
      <c r="F7368" s="2">
        <v>0.887384852137323</v>
      </c>
      <c r="G7368" s="2">
        <v>0.789187530805226</v>
      </c>
      <c r="H7368" s="2">
        <v>0.170342386441681</v>
      </c>
      <c r="I7368" s="2">
        <v>0.0761495682558836</v>
      </c>
      <c r="J7368" s="2">
        <v>1.0</v>
      </c>
      <c r="K7368" s="2">
        <v>1.0</v>
      </c>
    </row>
    <row r="7369">
      <c r="A7369" s="2" t="s">
        <v>7516</v>
      </c>
      <c r="B7369" s="2" t="s">
        <v>181</v>
      </c>
      <c r="C7369" s="2" t="s">
        <v>182</v>
      </c>
      <c r="D7369" s="2">
        <v>0.092265016784813</v>
      </c>
      <c r="E7369" s="2">
        <v>0.00382766441115689</v>
      </c>
      <c r="F7369" s="2">
        <v>0.966511643681967</v>
      </c>
      <c r="G7369" s="2">
        <v>1.0</v>
      </c>
      <c r="H7369" s="2">
        <v>0.143437952207256</v>
      </c>
      <c r="I7369" s="2">
        <v>0.0148856522009562</v>
      </c>
      <c r="J7369" s="2">
        <v>1.0</v>
      </c>
      <c r="K7369" s="2">
        <v>1.0</v>
      </c>
    </row>
    <row r="7370">
      <c r="A7370" s="2" t="s">
        <v>7517</v>
      </c>
      <c r="B7370" s="2" t="s">
        <v>178</v>
      </c>
      <c r="C7370" s="2">
        <v>4.02178512784605</v>
      </c>
      <c r="D7370" s="2">
        <v>0.00101223533953105</v>
      </c>
      <c r="E7370" s="2">
        <v>9.29844541808666E-4</v>
      </c>
      <c r="F7370" s="2">
        <v>0.147941155937288</v>
      </c>
      <c r="G7370" s="2">
        <v>0.0458768528669397</v>
      </c>
      <c r="H7370" s="2">
        <v>0.00437443996578663</v>
      </c>
      <c r="I7370" s="2">
        <v>0.00703751357673408</v>
      </c>
      <c r="J7370" s="2">
        <v>0.990422526895456</v>
      </c>
      <c r="K7370" s="2">
        <v>0.171162312744797</v>
      </c>
    </row>
    <row r="7371">
      <c r="A7371" s="2" t="s">
        <v>7518</v>
      </c>
      <c r="B7371" s="2" t="s">
        <v>181</v>
      </c>
      <c r="C7371" s="2" t="s">
        <v>182</v>
      </c>
      <c r="D7371" s="2">
        <v>0.0376890061547644</v>
      </c>
      <c r="E7371" s="2">
        <v>0.105533876367307</v>
      </c>
      <c r="F7371" s="2">
        <v>0.999970164223215</v>
      </c>
      <c r="G7371" s="2">
        <v>1.0</v>
      </c>
      <c r="H7371" s="2">
        <v>0.0680218736419348</v>
      </c>
      <c r="I7371" s="2">
        <v>0.155165605100628</v>
      </c>
      <c r="J7371" s="2">
        <v>1.0</v>
      </c>
      <c r="K7371" s="2">
        <v>1.0</v>
      </c>
    </row>
    <row r="7372">
      <c r="A7372" s="2" t="s">
        <v>7519</v>
      </c>
      <c r="B7372" s="2" t="s">
        <v>181</v>
      </c>
      <c r="C7372" s="2" t="s">
        <v>182</v>
      </c>
      <c r="D7372" s="2">
        <v>0.193577777488813</v>
      </c>
      <c r="E7372" s="2">
        <v>0.0337101947043548</v>
      </c>
      <c r="F7372" s="2">
        <v>0.972196697028615</v>
      </c>
      <c r="G7372" s="2">
        <v>1.0</v>
      </c>
      <c r="H7372" s="2">
        <v>0.268326332337453</v>
      </c>
      <c r="I7372" s="2">
        <v>0.0646433871832329</v>
      </c>
      <c r="J7372" s="2">
        <v>1.0</v>
      </c>
      <c r="K7372" s="2">
        <v>1.0</v>
      </c>
    </row>
    <row r="7373">
      <c r="A7373" s="2" t="s">
        <v>7520</v>
      </c>
      <c r="B7373" s="2" t="s">
        <v>181</v>
      </c>
      <c r="C7373" s="2" t="s">
        <v>182</v>
      </c>
      <c r="D7373" s="2">
        <v>0.277582968301654</v>
      </c>
      <c r="E7373" s="2">
        <v>0.191231494701736</v>
      </c>
      <c r="F7373" s="2">
        <v>0.950471249430801</v>
      </c>
      <c r="G7373" s="2">
        <v>0.40783986893067</v>
      </c>
      <c r="H7373" s="2">
        <v>0.36528635007835</v>
      </c>
      <c r="I7373" s="2">
        <v>0.248605311122643</v>
      </c>
      <c r="J7373" s="2">
        <v>1.0</v>
      </c>
      <c r="K7373" s="2">
        <v>0.760059140150265</v>
      </c>
    </row>
    <row r="7374">
      <c r="A7374" s="2" t="s">
        <v>7521</v>
      </c>
      <c r="B7374" s="2" t="s">
        <v>178</v>
      </c>
      <c r="C7374" s="2">
        <v>14.1226388806002</v>
      </c>
      <c r="D7374" s="2">
        <v>9.27882394570133E-4</v>
      </c>
      <c r="E7374" s="2">
        <v>2.67928262009942E-4</v>
      </c>
      <c r="F7374" s="2">
        <v>0.0108753154718145</v>
      </c>
      <c r="G7374" s="2">
        <v>0.00294686272483927</v>
      </c>
      <c r="H7374" s="2">
        <v>0.00420465179036299</v>
      </c>
      <c r="I7374" s="2">
        <v>0.00424176273499189</v>
      </c>
      <c r="J7374" s="2">
        <v>0.750691377703362</v>
      </c>
      <c r="K7374" s="2">
        <v>0.0364214314840884</v>
      </c>
    </row>
    <row r="7375">
      <c r="A7375" s="2" t="s">
        <v>7522</v>
      </c>
      <c r="B7375" s="2" t="s">
        <v>178</v>
      </c>
      <c r="C7375" s="2">
        <v>16.1931682434768</v>
      </c>
      <c r="D7375" s="2">
        <v>0.0161524312091847</v>
      </c>
      <c r="E7375" s="2">
        <v>5.45653463703277E-4</v>
      </c>
      <c r="F7375" s="2">
        <v>0.358448799463459</v>
      </c>
      <c r="G7375" s="2">
        <v>0.467655894790229</v>
      </c>
      <c r="H7375" s="2">
        <v>0.0340235241402942</v>
      </c>
      <c r="I7375" s="2">
        <v>0.00558182444061826</v>
      </c>
      <c r="J7375" s="2">
        <v>1.0</v>
      </c>
      <c r="K7375" s="2">
        <v>0.835555964589104</v>
      </c>
    </row>
    <row r="7376">
      <c r="A7376" s="2" t="s">
        <v>7523</v>
      </c>
      <c r="B7376" s="2" t="s">
        <v>181</v>
      </c>
      <c r="C7376" s="2" t="s">
        <v>182</v>
      </c>
      <c r="D7376" s="2">
        <v>0.999460531145842</v>
      </c>
      <c r="E7376" s="2">
        <v>0.508184943013969</v>
      </c>
      <c r="F7376" s="2">
        <v>0.999999999366524</v>
      </c>
      <c r="G7376" s="2">
        <v>1.0</v>
      </c>
      <c r="H7376" s="2">
        <v>1.0</v>
      </c>
      <c r="I7376" s="2">
        <v>0.556271680577749</v>
      </c>
      <c r="J7376" s="2">
        <v>1.0</v>
      </c>
      <c r="K7376" s="2">
        <v>1.0</v>
      </c>
    </row>
    <row r="7377">
      <c r="A7377" s="2" t="s">
        <v>7524</v>
      </c>
      <c r="B7377" s="2" t="s">
        <v>181</v>
      </c>
      <c r="C7377" s="2" t="s">
        <v>182</v>
      </c>
      <c r="D7377" s="2">
        <v>0.999536369476893</v>
      </c>
      <c r="E7377" s="2">
        <v>0.39726954033971</v>
      </c>
      <c r="F7377" s="2">
        <v>0.999999369593487</v>
      </c>
      <c r="G7377" s="2">
        <v>1.0</v>
      </c>
      <c r="H7377" s="2">
        <v>1.0</v>
      </c>
      <c r="I7377" s="2">
        <v>0.453163561247311</v>
      </c>
      <c r="J7377" s="2">
        <v>1.0</v>
      </c>
      <c r="K7377" s="2">
        <v>1.0</v>
      </c>
    </row>
    <row r="7378">
      <c r="A7378" s="2" t="s">
        <v>7525</v>
      </c>
      <c r="B7378" s="2" t="s">
        <v>178</v>
      </c>
      <c r="C7378" s="2">
        <v>14.791695974714</v>
      </c>
      <c r="D7378" s="4">
        <v>1.74008134610987E-5</v>
      </c>
      <c r="E7378" s="2">
        <v>0.00120993153954063</v>
      </c>
      <c r="F7378" s="2">
        <v>0.117711582976607</v>
      </c>
      <c r="G7378" s="4">
        <v>0.00464695512071488</v>
      </c>
      <c r="H7378" s="2">
        <v>4.92720048825092E-4</v>
      </c>
      <c r="I7378" s="2">
        <v>0.00797951953336675</v>
      </c>
      <c r="J7378" s="2">
        <v>0.933921796843652</v>
      </c>
      <c r="K7378" s="2">
        <v>0.045249178904275</v>
      </c>
    </row>
    <row r="7379">
      <c r="A7379" s="2" t="s">
        <v>7526</v>
      </c>
      <c r="B7379" s="2" t="s">
        <v>181</v>
      </c>
      <c r="C7379" s="2" t="s">
        <v>182</v>
      </c>
      <c r="D7379" s="2">
        <v>0.367282115122902</v>
      </c>
      <c r="E7379" s="2">
        <v>0.704799702249028</v>
      </c>
      <c r="F7379" s="2">
        <v>0.999999968363076</v>
      </c>
      <c r="G7379" s="2">
        <v>1.0</v>
      </c>
      <c r="H7379" s="2">
        <v>0.466187814054861</v>
      </c>
      <c r="I7379" s="2">
        <v>0.736233367963722</v>
      </c>
      <c r="J7379" s="2">
        <v>1.0</v>
      </c>
      <c r="K7379" s="2">
        <v>1.0</v>
      </c>
    </row>
    <row r="7380">
      <c r="A7380" s="2" t="s">
        <v>7527</v>
      </c>
      <c r="B7380" s="2" t="s">
        <v>181</v>
      </c>
      <c r="C7380" s="2" t="s">
        <v>182</v>
      </c>
      <c r="D7380" s="2">
        <v>0.620961967300883</v>
      </c>
      <c r="E7380" s="2">
        <v>0.685805018337791</v>
      </c>
      <c r="F7380" s="2">
        <v>0.999999960229208</v>
      </c>
      <c r="G7380" s="2">
        <v>0.638487022077029</v>
      </c>
      <c r="H7380" s="2">
        <v>0.735067603347125</v>
      </c>
      <c r="I7380" s="2">
        <v>0.71922964102995</v>
      </c>
      <c r="J7380" s="2">
        <v>1.0</v>
      </c>
      <c r="K7380" s="2">
        <v>1.0</v>
      </c>
    </row>
    <row r="7381">
      <c r="A7381" s="2" t="s">
        <v>7528</v>
      </c>
      <c r="B7381" s="2" t="s">
        <v>181</v>
      </c>
      <c r="C7381" s="2" t="s">
        <v>182</v>
      </c>
      <c r="D7381" s="2">
        <v>0.151917958195533</v>
      </c>
      <c r="E7381" s="2">
        <v>0.0940416429110174</v>
      </c>
      <c r="F7381" s="2">
        <v>0.999793868115626</v>
      </c>
      <c r="G7381" s="2">
        <v>1.0</v>
      </c>
      <c r="H7381" s="2">
        <v>0.219591380081239</v>
      </c>
      <c r="I7381" s="2">
        <v>0.141634826839919</v>
      </c>
      <c r="J7381" s="2">
        <v>1.0</v>
      </c>
      <c r="K7381" s="2">
        <v>1.0</v>
      </c>
    </row>
    <row r="7382">
      <c r="A7382" s="2" t="s">
        <v>7529</v>
      </c>
      <c r="B7382" s="2" t="s">
        <v>181</v>
      </c>
      <c r="C7382" s="2" t="s">
        <v>182</v>
      </c>
      <c r="D7382" s="2">
        <v>0.00392881353094876</v>
      </c>
      <c r="E7382" s="2">
        <v>0.456893606390627</v>
      </c>
      <c r="F7382" s="2">
        <v>0.999999999931595</v>
      </c>
      <c r="G7382" s="2">
        <v>1.0</v>
      </c>
      <c r="H7382" s="2">
        <v>0.0112962072298029</v>
      </c>
      <c r="I7382" s="2">
        <v>0.508637645138827</v>
      </c>
      <c r="J7382" s="2">
        <v>1.0</v>
      </c>
      <c r="K7382" s="2">
        <v>1.0</v>
      </c>
    </row>
    <row r="7383">
      <c r="A7383" s="2" t="s">
        <v>7530</v>
      </c>
      <c r="B7383" s="2" t="s">
        <v>178</v>
      </c>
      <c r="C7383" s="2">
        <v>5.39728157364812</v>
      </c>
      <c r="D7383" s="2">
        <v>9.70058867050593E-4</v>
      </c>
      <c r="E7383" s="2">
        <v>0.00193604710792417</v>
      </c>
      <c r="F7383" s="2">
        <v>0.145931067588909</v>
      </c>
      <c r="G7383" s="2">
        <v>0.00464695512071488</v>
      </c>
      <c r="H7383" s="2">
        <v>0.0042633899936822</v>
      </c>
      <c r="I7383" s="2">
        <v>0.0101277684878221</v>
      </c>
      <c r="J7383" s="2">
        <v>0.985556256864847</v>
      </c>
      <c r="K7383" s="2">
        <v>0.045249178904275</v>
      </c>
    </row>
    <row r="7384">
      <c r="A7384" s="2" t="s">
        <v>7531</v>
      </c>
      <c r="B7384" s="2" t="s">
        <v>178</v>
      </c>
      <c r="C7384" s="2">
        <v>4.4523433736771</v>
      </c>
      <c r="D7384" s="2">
        <v>0.00442256129335038</v>
      </c>
      <c r="E7384" s="2">
        <v>0.0356620672580932</v>
      </c>
      <c r="F7384" s="2">
        <v>0.980889262916433</v>
      </c>
      <c r="G7384" s="2">
        <v>0.239880674968611</v>
      </c>
      <c r="H7384" s="2">
        <v>0.0123508378808163</v>
      </c>
      <c r="I7384" s="2">
        <v>0.0676456109979794</v>
      </c>
      <c r="J7384" s="2">
        <v>1.0</v>
      </c>
      <c r="K7384" s="2">
        <v>0.520206081761803</v>
      </c>
    </row>
    <row r="7385">
      <c r="A7385" s="2" t="s">
        <v>7532</v>
      </c>
      <c r="B7385" s="2" t="s">
        <v>178</v>
      </c>
      <c r="C7385" s="2">
        <v>6.31613296747293</v>
      </c>
      <c r="D7385" s="2">
        <v>0.0198920695455371</v>
      </c>
      <c r="E7385" s="2">
        <v>0.0305763754922266</v>
      </c>
      <c r="F7385" s="2">
        <v>0.489270366072957</v>
      </c>
      <c r="G7385" s="2">
        <v>0.186298381755741</v>
      </c>
      <c r="H7385" s="2">
        <v>0.040012621953852</v>
      </c>
      <c r="I7385" s="2">
        <v>0.060226835478113</v>
      </c>
      <c r="J7385" s="2">
        <v>1.0</v>
      </c>
      <c r="K7385" s="2">
        <v>0.439236636190058</v>
      </c>
    </row>
    <row r="7386">
      <c r="A7386" s="2" t="s">
        <v>7533</v>
      </c>
      <c r="B7386" s="2" t="s">
        <v>178</v>
      </c>
      <c r="C7386" s="2">
        <v>3.10786607826026</v>
      </c>
      <c r="D7386" s="2">
        <v>0.00972019698989025</v>
      </c>
      <c r="E7386" s="2">
        <v>0.0109172637237598</v>
      </c>
      <c r="F7386" s="2">
        <v>0.231979047565464</v>
      </c>
      <c r="G7386" s="2">
        <v>0.143134418330898</v>
      </c>
      <c r="H7386" s="2">
        <v>0.0225392141649869</v>
      </c>
      <c r="I7386" s="2">
        <v>0.0290205298248687</v>
      </c>
      <c r="J7386" s="2">
        <v>1.0</v>
      </c>
      <c r="K7386" s="2">
        <v>0.36392653202158</v>
      </c>
    </row>
    <row r="7387">
      <c r="A7387" s="2" t="s">
        <v>7534</v>
      </c>
      <c r="B7387" s="2" t="s">
        <v>181</v>
      </c>
      <c r="C7387" s="2" t="s">
        <v>182</v>
      </c>
      <c r="D7387" s="2">
        <v>0.771236064829085</v>
      </c>
      <c r="E7387" s="2">
        <v>0.333430870482166</v>
      </c>
      <c r="F7387" s="2">
        <v>0.999265771170515</v>
      </c>
      <c r="G7387" s="2">
        <v>1.0</v>
      </c>
      <c r="H7387" s="2">
        <v>0.878864763835166</v>
      </c>
      <c r="I7387" s="2">
        <v>0.392943741453411</v>
      </c>
      <c r="J7387" s="2">
        <v>1.0</v>
      </c>
      <c r="K7387" s="2">
        <v>1.0</v>
      </c>
    </row>
    <row r="7388">
      <c r="A7388" s="2" t="s">
        <v>7535</v>
      </c>
      <c r="B7388" s="2" t="s">
        <v>178</v>
      </c>
      <c r="C7388" s="2">
        <v>5.10569772259171</v>
      </c>
      <c r="D7388" s="2">
        <v>0.00460683468057331</v>
      </c>
      <c r="E7388" s="2">
        <v>0.0192320751166467</v>
      </c>
      <c r="F7388" s="2">
        <v>0.775621862720998</v>
      </c>
      <c r="G7388" s="2">
        <v>0.354012414526139</v>
      </c>
      <c r="H7388" s="2">
        <v>0.0127963882793963</v>
      </c>
      <c r="I7388" s="2">
        <v>0.0429000021659395</v>
      </c>
      <c r="J7388" s="2">
        <v>1.0</v>
      </c>
      <c r="K7388" s="2">
        <v>0.681963668057377</v>
      </c>
    </row>
    <row r="7389">
      <c r="A7389" s="2" t="s">
        <v>7536</v>
      </c>
      <c r="B7389" s="2" t="s">
        <v>178</v>
      </c>
      <c r="C7389" s="2">
        <v>4.0747558271955</v>
      </c>
      <c r="D7389" s="2">
        <v>8.47994842015239E-4</v>
      </c>
      <c r="E7389" s="2">
        <v>1.52990542416909E-4</v>
      </c>
      <c r="F7389" s="2">
        <v>0.016853045606302</v>
      </c>
      <c r="G7389" s="2">
        <v>0.00399968560436218</v>
      </c>
      <c r="H7389" s="2">
        <v>0.00394471813921515</v>
      </c>
      <c r="I7389" s="2">
        <v>0.00341982021905304</v>
      </c>
      <c r="J7389" s="2">
        <v>0.750691377703362</v>
      </c>
      <c r="K7389" s="2">
        <v>0.0416545482474425</v>
      </c>
    </row>
    <row r="7390">
      <c r="A7390" s="2" t="s">
        <v>7537</v>
      </c>
      <c r="B7390" s="2" t="s">
        <v>181</v>
      </c>
      <c r="C7390" s="2" t="s">
        <v>182</v>
      </c>
      <c r="D7390" s="2">
        <v>0.413774280993012</v>
      </c>
      <c r="E7390" s="2">
        <v>0.065177659676481</v>
      </c>
      <c r="F7390" s="2">
        <v>0.999672685596255</v>
      </c>
      <c r="G7390" s="2">
        <v>1.0</v>
      </c>
      <c r="H7390" s="2">
        <v>0.518379115181978</v>
      </c>
      <c r="I7390" s="2">
        <v>0.106307107049346</v>
      </c>
      <c r="J7390" s="2">
        <v>1.0</v>
      </c>
      <c r="K7390" s="2">
        <v>1.0</v>
      </c>
    </row>
    <row r="7391">
      <c r="A7391" s="2" t="s">
        <v>7538</v>
      </c>
      <c r="B7391" s="2" t="s">
        <v>181</v>
      </c>
      <c r="C7391" s="2" t="s">
        <v>182</v>
      </c>
      <c r="D7391" s="2">
        <v>0.835904702396868</v>
      </c>
      <c r="E7391" s="2">
        <v>0.829225882805931</v>
      </c>
      <c r="F7391" s="2">
        <v>1.0</v>
      </c>
      <c r="G7391" s="2">
        <v>1.0</v>
      </c>
      <c r="H7391" s="2">
        <v>0.930115533104187</v>
      </c>
      <c r="I7391" s="2">
        <v>0.848227734002509</v>
      </c>
      <c r="J7391" s="2">
        <v>1.0</v>
      </c>
      <c r="K7391" s="2">
        <v>1.0</v>
      </c>
    </row>
    <row r="7392">
      <c r="A7392" s="2" t="s">
        <v>7539</v>
      </c>
      <c r="B7392" s="2" t="s">
        <v>181</v>
      </c>
      <c r="C7392" s="2" t="s">
        <v>182</v>
      </c>
      <c r="D7392" s="2">
        <v>0.118102452989241</v>
      </c>
      <c r="E7392" s="2">
        <v>0.173704298126064</v>
      </c>
      <c r="F7392" s="2">
        <v>0.999699591114599</v>
      </c>
      <c r="G7392" s="2">
        <v>1.0</v>
      </c>
      <c r="H7392" s="2">
        <v>0.177304086438441</v>
      </c>
      <c r="I7392" s="2">
        <v>0.229969298158756</v>
      </c>
      <c r="J7392" s="2">
        <v>1.0</v>
      </c>
      <c r="K7392" s="2">
        <v>1.0</v>
      </c>
    </row>
    <row r="7393">
      <c r="A7393" s="2" t="s">
        <v>7540</v>
      </c>
      <c r="B7393" s="2" t="s">
        <v>178</v>
      </c>
      <c r="C7393" s="2">
        <v>6.37420921621217</v>
      </c>
      <c r="D7393" s="2">
        <v>0.00392881353094876</v>
      </c>
      <c r="E7393" s="2">
        <v>0.00109943510475508</v>
      </c>
      <c r="F7393" s="2">
        <v>0.194247495463333</v>
      </c>
      <c r="G7393" s="2">
        <v>0.0358989430063685</v>
      </c>
      <c r="H7393" s="2">
        <v>0.0112962072298029</v>
      </c>
      <c r="I7393" s="2">
        <v>0.00757100411217606</v>
      </c>
      <c r="J7393" s="2">
        <v>1.0</v>
      </c>
      <c r="K7393" s="2">
        <v>0.1467280675912</v>
      </c>
    </row>
    <row r="7394">
      <c r="A7394" s="2" t="s">
        <v>7541</v>
      </c>
      <c r="B7394" s="2" t="s">
        <v>181</v>
      </c>
      <c r="C7394" s="2" t="s">
        <v>182</v>
      </c>
      <c r="D7394" s="2">
        <v>0.296909184738059</v>
      </c>
      <c r="E7394" s="2">
        <v>0.355254268964149</v>
      </c>
      <c r="F7394" s="2">
        <v>0.999999851553428</v>
      </c>
      <c r="G7394" s="2">
        <v>1.0</v>
      </c>
      <c r="H7394" s="2">
        <v>0.387226999298044</v>
      </c>
      <c r="I7394" s="2">
        <v>0.413905767002959</v>
      </c>
      <c r="J7394" s="2">
        <v>1.0</v>
      </c>
      <c r="K7394" s="2">
        <v>1.0</v>
      </c>
    </row>
    <row r="7395">
      <c r="A7395" s="2" t="s">
        <v>7542</v>
      </c>
      <c r="B7395" s="2" t="s">
        <v>178</v>
      </c>
      <c r="C7395" s="2">
        <v>5.55210014784419</v>
      </c>
      <c r="D7395" s="2">
        <v>0.00847657581225489</v>
      </c>
      <c r="E7395" s="2">
        <v>0.00680544371916303</v>
      </c>
      <c r="F7395" s="2">
        <v>0.944642556612833</v>
      </c>
      <c r="G7395" s="2">
        <v>0.467655894790229</v>
      </c>
      <c r="H7395" s="2">
        <v>0.0203950248300354</v>
      </c>
      <c r="I7395" s="2">
        <v>0.0213462951917812</v>
      </c>
      <c r="J7395" s="2">
        <v>1.0</v>
      </c>
      <c r="K7395" s="2">
        <v>0.835555964589104</v>
      </c>
    </row>
    <row r="7396">
      <c r="A7396" s="2" t="s">
        <v>7543</v>
      </c>
      <c r="B7396" s="2" t="s">
        <v>178</v>
      </c>
      <c r="C7396" s="2">
        <v>15.593593293825</v>
      </c>
      <c r="D7396" s="2">
        <v>6.09531600249025E-5</v>
      </c>
      <c r="E7396" s="4">
        <v>1.95629649682783E-4</v>
      </c>
      <c r="F7396" s="2">
        <v>0.0085129917870328</v>
      </c>
      <c r="G7396" s="2">
        <v>1.08539932782747E-4</v>
      </c>
      <c r="H7396" s="2">
        <v>8.71835985192291E-4</v>
      </c>
      <c r="I7396" s="2">
        <v>0.00368074760717209</v>
      </c>
      <c r="J7396" s="2">
        <v>0.750691377703362</v>
      </c>
      <c r="K7396" s="2">
        <v>0.00979821372452072</v>
      </c>
    </row>
    <row r="7397">
      <c r="A7397" s="2" t="s">
        <v>7544</v>
      </c>
      <c r="B7397" s="2" t="s">
        <v>178</v>
      </c>
      <c r="C7397" s="2">
        <v>14.1698517838315</v>
      </c>
      <c r="D7397" s="4">
        <v>3.24185397966303E-5</v>
      </c>
      <c r="E7397" s="4">
        <v>0.00450498836099844</v>
      </c>
      <c r="F7397" s="2">
        <v>0.642547802991808</v>
      </c>
      <c r="G7397" s="2">
        <v>0.12193845642078</v>
      </c>
      <c r="H7397" s="2">
        <v>6.67463470086189E-4</v>
      </c>
      <c r="I7397" s="2">
        <v>0.0164552770237304</v>
      </c>
      <c r="J7397" s="2">
        <v>1.0</v>
      </c>
      <c r="K7397" s="2">
        <v>0.330246359609264</v>
      </c>
    </row>
    <row r="7398">
      <c r="A7398" s="2" t="s">
        <v>7545</v>
      </c>
      <c r="B7398" s="2" t="s">
        <v>178</v>
      </c>
      <c r="C7398" s="2">
        <v>16.713228055718</v>
      </c>
      <c r="D7398" s="2">
        <v>4.27225150444984E-5</v>
      </c>
      <c r="E7398" s="4">
        <v>0.0013877032226054</v>
      </c>
      <c r="F7398" s="2">
        <v>0.16574066045629</v>
      </c>
      <c r="G7398" s="2">
        <v>0.00672457209110344</v>
      </c>
      <c r="H7398" s="2">
        <v>8.15957028106586E-4</v>
      </c>
      <c r="I7398" s="2">
        <v>0.00856628296253646</v>
      </c>
      <c r="J7398" s="2">
        <v>1.0</v>
      </c>
      <c r="K7398" s="2">
        <v>0.056118624716298</v>
      </c>
    </row>
    <row r="7399">
      <c r="A7399" s="2" t="s">
        <v>7546</v>
      </c>
      <c r="B7399" s="2" t="s">
        <v>181</v>
      </c>
      <c r="C7399" s="2" t="s">
        <v>182</v>
      </c>
      <c r="D7399" s="2">
        <v>0.158963644616715</v>
      </c>
      <c r="E7399" s="2">
        <v>0.0618629599924599</v>
      </c>
      <c r="F7399" s="2">
        <v>0.99882716782528</v>
      </c>
      <c r="G7399" s="2">
        <v>1.0</v>
      </c>
      <c r="H7399" s="2">
        <v>0.227522088101605</v>
      </c>
      <c r="I7399" s="2">
        <v>0.102174415785573</v>
      </c>
      <c r="J7399" s="2">
        <v>1.0</v>
      </c>
      <c r="K7399" s="2">
        <v>1.0</v>
      </c>
    </row>
    <row r="7400">
      <c r="A7400" s="2" t="s">
        <v>7547</v>
      </c>
      <c r="B7400" s="2" t="s">
        <v>181</v>
      </c>
      <c r="C7400" s="2" t="s">
        <v>182</v>
      </c>
      <c r="D7400" s="2">
        <v>0.873127317499379</v>
      </c>
      <c r="E7400" s="2">
        <v>0.726885300147894</v>
      </c>
      <c r="F7400" s="2">
        <v>0.999998147339986</v>
      </c>
      <c r="G7400" s="2">
        <v>1.0</v>
      </c>
      <c r="H7400" s="2">
        <v>0.954553232337249</v>
      </c>
      <c r="I7400" s="2">
        <v>0.756665328905668</v>
      </c>
      <c r="J7400" s="2">
        <v>1.0</v>
      </c>
      <c r="K7400" s="2">
        <v>1.0</v>
      </c>
    </row>
    <row r="7401">
      <c r="A7401" s="2" t="s">
        <v>7548</v>
      </c>
      <c r="B7401" s="2" t="s">
        <v>181</v>
      </c>
      <c r="C7401" s="2" t="s">
        <v>182</v>
      </c>
      <c r="D7401" s="2">
        <v>0.11443977676750999</v>
      </c>
      <c r="E7401" s="2">
        <v>0.590247742810524</v>
      </c>
      <c r="F7401" s="2">
        <v>0.999999918105652</v>
      </c>
      <c r="G7401" s="2">
        <v>1.0</v>
      </c>
      <c r="H7401" s="2">
        <v>0.17268187820252</v>
      </c>
      <c r="I7401" s="2">
        <v>0.63121371056079</v>
      </c>
      <c r="J7401" s="2">
        <v>1.0</v>
      </c>
      <c r="K7401" s="2">
        <v>1.0</v>
      </c>
    </row>
    <row r="7402">
      <c r="A7402" s="2" t="s">
        <v>7549</v>
      </c>
      <c r="B7402" s="2" t="s">
        <v>178</v>
      </c>
      <c r="C7402" s="2">
        <v>3.48967460755035</v>
      </c>
      <c r="D7402" s="2">
        <v>0.00790481519555368</v>
      </c>
      <c r="E7402" s="2">
        <v>0.0100370774257084</v>
      </c>
      <c r="F7402" s="2">
        <v>0.558247929640469</v>
      </c>
      <c r="G7402" s="2">
        <v>0.159137729299897</v>
      </c>
      <c r="H7402" s="2">
        <v>0.0193756484433651</v>
      </c>
      <c r="I7402" s="2">
        <v>0.0273134239390003</v>
      </c>
      <c r="J7402" s="2">
        <v>1.0</v>
      </c>
      <c r="K7402" s="2">
        <v>0.390991748892882</v>
      </c>
    </row>
    <row r="7403">
      <c r="A7403" s="2" t="s">
        <v>7550</v>
      </c>
      <c r="B7403" s="2" t="s">
        <v>178</v>
      </c>
      <c r="C7403" s="2">
        <v>0.831856641064753</v>
      </c>
      <c r="D7403" s="2">
        <v>0.0160670368320687</v>
      </c>
      <c r="E7403" s="2">
        <v>0.0253960995351068</v>
      </c>
      <c r="F7403" s="2">
        <v>0.936836830878603</v>
      </c>
      <c r="G7403" s="2">
        <v>0.789187530805226</v>
      </c>
      <c r="H7403" s="2">
        <v>0.0339112168614973</v>
      </c>
      <c r="I7403" s="2">
        <v>0.0525989448704732</v>
      </c>
      <c r="J7403" s="2">
        <v>1.0</v>
      </c>
      <c r="K7403" s="2">
        <v>1.0</v>
      </c>
    </row>
    <row r="7404">
      <c r="A7404" s="2" t="s">
        <v>7551</v>
      </c>
      <c r="B7404" s="2" t="s">
        <v>181</v>
      </c>
      <c r="C7404" s="2" t="s">
        <v>182</v>
      </c>
      <c r="D7404" s="2">
        <v>0.0187683972790506</v>
      </c>
      <c r="E7404" s="2">
        <v>0.148627376773605</v>
      </c>
      <c r="F7404" s="2">
        <v>0.955815114753654</v>
      </c>
      <c r="G7404" s="2">
        <v>1.0</v>
      </c>
      <c r="H7404" s="2">
        <v>0.0383555953729683</v>
      </c>
      <c r="I7404" s="2">
        <v>0.203981845890276</v>
      </c>
      <c r="J7404" s="2">
        <v>1.0</v>
      </c>
      <c r="K7404" s="2">
        <v>1.0</v>
      </c>
    </row>
    <row r="7405">
      <c r="A7405" s="2" t="s">
        <v>7552</v>
      </c>
      <c r="B7405" s="2" t="s">
        <v>181</v>
      </c>
      <c r="C7405" s="2" t="s">
        <v>182</v>
      </c>
      <c r="D7405" s="2">
        <v>0.563401365232368</v>
      </c>
      <c r="E7405" s="2">
        <v>0.328817961290613</v>
      </c>
      <c r="F7405" s="2">
        <v>0.999008745383884</v>
      </c>
      <c r="G7405" s="2">
        <v>0.0655326380956103</v>
      </c>
      <c r="H7405" s="2">
        <v>0.675144514205711</v>
      </c>
      <c r="I7405" s="2">
        <v>0.388916755337807</v>
      </c>
      <c r="J7405" s="2">
        <v>1.0</v>
      </c>
      <c r="K7405" s="2">
        <v>0.215657131957887</v>
      </c>
    </row>
    <row r="7406">
      <c r="A7406" s="2" t="s">
        <v>7553</v>
      </c>
      <c r="B7406" s="2" t="s">
        <v>178</v>
      </c>
      <c r="C7406" s="2">
        <v>5.82175489300266</v>
      </c>
      <c r="D7406" s="2">
        <v>0.00100724733356439</v>
      </c>
      <c r="E7406" s="2">
        <v>0.00242470983353704</v>
      </c>
      <c r="F7406" s="2">
        <v>0.200651571418151</v>
      </c>
      <c r="G7406" s="2">
        <v>0.0874447550116252</v>
      </c>
      <c r="H7406" s="2">
        <v>0.00437443996578663</v>
      </c>
      <c r="I7406" s="2">
        <v>0.0114954069284266</v>
      </c>
      <c r="J7406" s="2">
        <v>1.0</v>
      </c>
      <c r="K7406" s="2">
        <v>0.264800118727675</v>
      </c>
    </row>
    <row r="7407">
      <c r="A7407" s="2" t="s">
        <v>7554</v>
      </c>
      <c r="B7407" s="2" t="s">
        <v>181</v>
      </c>
      <c r="C7407" s="2" t="s">
        <v>182</v>
      </c>
      <c r="D7407" s="2">
        <v>0.153516361433673</v>
      </c>
      <c r="E7407" s="2">
        <v>0.0199836912438436</v>
      </c>
      <c r="F7407" s="2">
        <v>0.953707790173373</v>
      </c>
      <c r="G7407" s="2">
        <v>1.0</v>
      </c>
      <c r="H7407" s="2">
        <v>0.221451874565898</v>
      </c>
      <c r="I7407" s="2">
        <v>0.044135498142932</v>
      </c>
      <c r="J7407" s="2">
        <v>1.0</v>
      </c>
      <c r="K7407" s="2">
        <v>1.0</v>
      </c>
    </row>
    <row r="7408">
      <c r="A7408" s="2" t="s">
        <v>7555</v>
      </c>
      <c r="B7408" s="2" t="s">
        <v>181</v>
      </c>
      <c r="C7408" s="2" t="s">
        <v>182</v>
      </c>
      <c r="D7408" s="2">
        <v>0.403377066941832</v>
      </c>
      <c r="E7408" s="2">
        <v>0.867262314806166</v>
      </c>
      <c r="F7408" s="2">
        <v>0.999999999999917</v>
      </c>
      <c r="G7408" s="2">
        <v>1.0</v>
      </c>
      <c r="H7408" s="2">
        <v>0.507531905935544</v>
      </c>
      <c r="I7408" s="2">
        <v>0.881757784318558</v>
      </c>
      <c r="J7408" s="2">
        <v>1.0</v>
      </c>
      <c r="K7408" s="2">
        <v>1.0</v>
      </c>
    </row>
    <row r="7409">
      <c r="A7409" s="2" t="s">
        <v>7556</v>
      </c>
      <c r="B7409" s="2" t="s">
        <v>178</v>
      </c>
      <c r="C7409" s="2">
        <v>25.9275229165692</v>
      </c>
      <c r="D7409" s="2">
        <v>0.012428882397054</v>
      </c>
      <c r="E7409" s="2">
        <v>0.00267078869480275</v>
      </c>
      <c r="F7409" s="2">
        <v>0.217169720339132</v>
      </c>
      <c r="G7409" s="2">
        <v>0.0432450955353144</v>
      </c>
      <c r="H7409" s="2">
        <v>0.0276162343013206</v>
      </c>
      <c r="I7409" s="2">
        <v>0.0121166585422979</v>
      </c>
      <c r="J7409" s="2">
        <v>1.0</v>
      </c>
      <c r="K7409" s="2">
        <v>0.167834613869241</v>
      </c>
    </row>
    <row r="7410">
      <c r="A7410" s="2" t="s">
        <v>7557</v>
      </c>
      <c r="B7410" s="2" t="s">
        <v>181</v>
      </c>
      <c r="C7410" s="2" t="s">
        <v>182</v>
      </c>
      <c r="D7410" s="2">
        <v>0.276065710812837</v>
      </c>
      <c r="E7410" s="2">
        <v>0.560317755986243</v>
      </c>
      <c r="F7410" s="2">
        <v>0.999999992843329</v>
      </c>
      <c r="G7410" s="2">
        <v>1.0</v>
      </c>
      <c r="H7410" s="2">
        <v>0.363870351143819</v>
      </c>
      <c r="I7410" s="2">
        <v>0.603357962008457</v>
      </c>
      <c r="J7410" s="2">
        <v>1.0</v>
      </c>
      <c r="K7410" s="2">
        <v>1.0</v>
      </c>
    </row>
    <row r="7411">
      <c r="A7411" s="2" t="s">
        <v>7558</v>
      </c>
      <c r="B7411" s="2" t="s">
        <v>181</v>
      </c>
      <c r="C7411" s="2" t="s">
        <v>182</v>
      </c>
      <c r="D7411" s="2">
        <v>0.106103722146616</v>
      </c>
      <c r="E7411" s="2">
        <v>0.0422020637869993</v>
      </c>
      <c r="F7411" s="2">
        <v>0.998976801872982</v>
      </c>
      <c r="G7411" s="2">
        <v>0.789187530805226</v>
      </c>
      <c r="H7411" s="2">
        <v>0.161927756977902</v>
      </c>
      <c r="I7411" s="2">
        <v>0.0766288231117265</v>
      </c>
      <c r="J7411" s="2">
        <v>1.0</v>
      </c>
      <c r="K7411" s="2">
        <v>1.0</v>
      </c>
    </row>
    <row r="7412">
      <c r="A7412" s="2" t="s">
        <v>7559</v>
      </c>
      <c r="B7412" s="2" t="s">
        <v>178</v>
      </c>
      <c r="C7412" s="2">
        <v>2.75598037309094</v>
      </c>
      <c r="D7412" s="2">
        <v>0.00219763054595867</v>
      </c>
      <c r="E7412" s="2">
        <v>0.0136420681550856</v>
      </c>
      <c r="F7412" s="2">
        <v>0.203220739454318</v>
      </c>
      <c r="G7412" s="2">
        <v>0.040613338203689</v>
      </c>
      <c r="H7412" s="2">
        <v>0.007543916919375</v>
      </c>
      <c r="I7412" s="2">
        <v>0.0338538613057204</v>
      </c>
      <c r="J7412" s="2">
        <v>1.0</v>
      </c>
      <c r="K7412" s="2">
        <v>0.158757427463116</v>
      </c>
    </row>
    <row r="7413">
      <c r="A7413" s="2" t="s">
        <v>7560</v>
      </c>
      <c r="B7413" s="2" t="s">
        <v>178</v>
      </c>
      <c r="C7413" s="2">
        <v>5.58340670871969</v>
      </c>
      <c r="D7413" s="2">
        <v>8.59237334485472E-6</v>
      </c>
      <c r="E7413" s="2">
        <v>4.55425051045122E-4</v>
      </c>
      <c r="F7413" s="2">
        <v>0.0447349866795551</v>
      </c>
      <c r="G7413" s="2">
        <v>0.00343631296987722</v>
      </c>
      <c r="H7413" s="2">
        <v>3.77113612991838E-4</v>
      </c>
      <c r="I7413" s="2">
        <v>0.00514295967861768</v>
      </c>
      <c r="J7413" s="2">
        <v>0.764382336116184</v>
      </c>
      <c r="K7413" s="2">
        <v>0.0384239199765347</v>
      </c>
    </row>
    <row r="7414">
      <c r="A7414" s="2" t="s">
        <v>7561</v>
      </c>
      <c r="B7414" s="2" t="s">
        <v>178</v>
      </c>
      <c r="C7414" s="2">
        <v>6.90429165276394</v>
      </c>
      <c r="D7414" s="2">
        <v>0.0233932950314812</v>
      </c>
      <c r="E7414" s="2">
        <v>0.0229670193244633</v>
      </c>
      <c r="F7414" s="2">
        <v>0.678645812464596</v>
      </c>
      <c r="G7414" s="2">
        <v>0.239880674968611</v>
      </c>
      <c r="H7414" s="2">
        <v>0.045998596880869</v>
      </c>
      <c r="I7414" s="2">
        <v>0.048720384079457</v>
      </c>
      <c r="J7414" s="2">
        <v>1.0</v>
      </c>
      <c r="K7414" s="2">
        <v>0.520206081761803</v>
      </c>
    </row>
    <row r="7415">
      <c r="A7415" s="2" t="s">
        <v>7562</v>
      </c>
      <c r="B7415" s="2" t="s">
        <v>178</v>
      </c>
      <c r="C7415" s="2">
        <v>1.19920979888643</v>
      </c>
      <c r="D7415" s="2">
        <v>0.00217925976041576</v>
      </c>
      <c r="E7415" s="2">
        <v>0.00104588744060141</v>
      </c>
      <c r="F7415" s="2">
        <v>0.482983353670175</v>
      </c>
      <c r="G7415" s="2">
        <v>0.115314058290652</v>
      </c>
      <c r="H7415" s="2">
        <v>0.00751940401722116</v>
      </c>
      <c r="I7415" s="2">
        <v>0.00742691000397122</v>
      </c>
      <c r="J7415" s="2">
        <v>1.0</v>
      </c>
      <c r="K7415" s="2">
        <v>0.314626060767616</v>
      </c>
    </row>
    <row r="7416">
      <c r="A7416" s="2" t="s">
        <v>7563</v>
      </c>
      <c r="B7416" s="2" t="s">
        <v>178</v>
      </c>
      <c r="C7416" s="2">
        <v>17.2005295774401</v>
      </c>
      <c r="D7416" s="2">
        <v>2.77576040645575E-5</v>
      </c>
      <c r="E7416" s="2">
        <v>0.0188607541274227</v>
      </c>
      <c r="F7416" s="2">
        <v>0.573182299939529</v>
      </c>
      <c r="G7416" s="2">
        <v>3.97874657336482E-5</v>
      </c>
      <c r="H7416" s="2">
        <v>6.67463470086189E-4</v>
      </c>
      <c r="I7416" s="2">
        <v>0.0423038353167395</v>
      </c>
      <c r="J7416" s="2">
        <v>1.0</v>
      </c>
      <c r="K7416" s="2">
        <v>0.00888040632247289</v>
      </c>
    </row>
    <row r="7417">
      <c r="A7417" s="2" t="s">
        <v>7564</v>
      </c>
      <c r="B7417" s="2" t="s">
        <v>178</v>
      </c>
      <c r="C7417" s="2">
        <v>4.05397988841132</v>
      </c>
      <c r="D7417" s="2">
        <v>0.0011314352257222</v>
      </c>
      <c r="E7417" s="2">
        <v>0.0270186666639177</v>
      </c>
      <c r="F7417" s="2">
        <v>0.469089730433367</v>
      </c>
      <c r="G7417" s="2">
        <v>0.0923805417466236</v>
      </c>
      <c r="H7417" s="2">
        <v>0.0047176290016102</v>
      </c>
      <c r="I7417" s="2">
        <v>0.0550086715498793</v>
      </c>
      <c r="J7417" s="2">
        <v>1.0</v>
      </c>
      <c r="K7417" s="2">
        <v>0.271442361048481</v>
      </c>
    </row>
    <row r="7418">
      <c r="A7418" s="2" t="s">
        <v>7565</v>
      </c>
      <c r="B7418" s="2" t="s">
        <v>181</v>
      </c>
      <c r="C7418" s="2" t="s">
        <v>182</v>
      </c>
      <c r="D7418" s="2">
        <v>0.06685471181717</v>
      </c>
      <c r="E7418" s="2">
        <v>0.00536291251731491</v>
      </c>
      <c r="F7418" s="2">
        <v>0.940557171872937</v>
      </c>
      <c r="G7418" s="2">
        <v>1.0</v>
      </c>
      <c r="H7418" s="2">
        <v>0.109418718132976</v>
      </c>
      <c r="I7418" s="2">
        <v>0.0183144960114072</v>
      </c>
      <c r="J7418" s="2">
        <v>1.0</v>
      </c>
      <c r="K7418" s="2">
        <v>1.0</v>
      </c>
    </row>
    <row r="7419">
      <c r="A7419" s="2" t="s">
        <v>7566</v>
      </c>
      <c r="B7419" s="2" t="s">
        <v>181</v>
      </c>
      <c r="C7419" s="2" t="s">
        <v>182</v>
      </c>
      <c r="D7419" s="2">
        <v>0.0534783434477355</v>
      </c>
      <c r="E7419" s="2">
        <v>0.0322727475736313</v>
      </c>
      <c r="F7419" s="2">
        <v>0.582750051304747</v>
      </c>
      <c r="G7419" s="2">
        <v>0.195908442393738</v>
      </c>
      <c r="H7419" s="2">
        <v>0.0905734241133125</v>
      </c>
      <c r="I7419" s="2">
        <v>0.0626254152114976</v>
      </c>
      <c r="J7419" s="2">
        <v>1.0</v>
      </c>
      <c r="K7419" s="2">
        <v>0.451239538601359</v>
      </c>
    </row>
    <row r="7420">
      <c r="A7420" s="2" t="s">
        <v>7567</v>
      </c>
      <c r="B7420" s="2" t="s">
        <v>181</v>
      </c>
      <c r="C7420" s="2" t="s">
        <v>182</v>
      </c>
      <c r="D7420" s="2">
        <v>0.151142774174682</v>
      </c>
      <c r="E7420" s="2">
        <v>0.0283933394707075</v>
      </c>
      <c r="F7420" s="2">
        <v>0.978933413577738</v>
      </c>
      <c r="G7420" s="2">
        <v>0.337914607885419</v>
      </c>
      <c r="H7420" s="2">
        <v>0.218637463264761</v>
      </c>
      <c r="I7420" s="2">
        <v>0.056931721542199</v>
      </c>
      <c r="J7420" s="2">
        <v>1.0</v>
      </c>
      <c r="K7420" s="2">
        <v>0.662843698355975</v>
      </c>
    </row>
    <row r="7421">
      <c r="A7421" s="2" t="s">
        <v>7568</v>
      </c>
      <c r="B7421" s="2" t="s">
        <v>181</v>
      </c>
      <c r="C7421" s="2" t="s">
        <v>182</v>
      </c>
      <c r="D7421" s="2">
        <v>0.999999999124232</v>
      </c>
      <c r="E7421" s="2">
        <v>0.0530002223275914</v>
      </c>
      <c r="F7421" s="2">
        <v>0.618321963891507</v>
      </c>
      <c r="G7421" s="2">
        <v>0.292171573343761</v>
      </c>
      <c r="H7421" s="2">
        <v>1.0</v>
      </c>
      <c r="I7421" s="2">
        <v>0.090899733426996</v>
      </c>
      <c r="J7421" s="2">
        <v>1.0</v>
      </c>
      <c r="K7421" s="2">
        <v>0.597089590551532</v>
      </c>
    </row>
    <row r="7422">
      <c r="A7422" s="2" t="s">
        <v>7569</v>
      </c>
      <c r="B7422" s="2" t="s">
        <v>178</v>
      </c>
      <c r="C7422" s="2">
        <v>0.660333583797899</v>
      </c>
      <c r="D7422" s="2">
        <v>1.45371588449214E-4</v>
      </c>
      <c r="E7422" s="2">
        <v>4.54659411870395E-5</v>
      </c>
      <c r="F7422" s="2">
        <v>0.317130379325363</v>
      </c>
      <c r="G7422" s="2">
        <v>0.103285426571613</v>
      </c>
      <c r="H7422" s="2">
        <v>0.0014326967890194</v>
      </c>
      <c r="I7422" s="2">
        <v>0.00246943064638696</v>
      </c>
      <c r="J7422" s="2">
        <v>1.0</v>
      </c>
      <c r="K7422" s="2">
        <v>0.292462191707629</v>
      </c>
    </row>
    <row r="7423">
      <c r="A7423" s="2" t="s">
        <v>7570</v>
      </c>
      <c r="B7423" s="2" t="s">
        <v>181</v>
      </c>
      <c r="C7423" s="2" t="s">
        <v>182</v>
      </c>
      <c r="D7423" s="2">
        <v>0.908689151593068</v>
      </c>
      <c r="E7423" s="2">
        <v>0.472770642360177</v>
      </c>
      <c r="F7423" s="2">
        <v>0.99995484877069</v>
      </c>
      <c r="G7423" s="2">
        <v>1.0</v>
      </c>
      <c r="H7423" s="2">
        <v>0.968754376486341</v>
      </c>
      <c r="I7423" s="2">
        <v>0.523140684551949</v>
      </c>
      <c r="J7423" s="2">
        <v>1.0</v>
      </c>
      <c r="K7423" s="2">
        <v>1.0</v>
      </c>
    </row>
    <row r="7424">
      <c r="A7424" s="2" t="s">
        <v>7571</v>
      </c>
      <c r="B7424" s="2" t="s">
        <v>181</v>
      </c>
      <c r="C7424" s="2" t="s">
        <v>182</v>
      </c>
      <c r="D7424" s="2">
        <v>0.847264571588471</v>
      </c>
      <c r="E7424" s="2">
        <v>0.38768926227878</v>
      </c>
      <c r="F7424" s="2">
        <v>0.999999999586539</v>
      </c>
      <c r="G7424" s="2">
        <v>1.0</v>
      </c>
      <c r="H7424" s="2">
        <v>0.936350739649667</v>
      </c>
      <c r="I7424" s="2">
        <v>0.44445045178261</v>
      </c>
      <c r="J7424" s="2">
        <v>1.0</v>
      </c>
      <c r="K7424" s="2">
        <v>1.0</v>
      </c>
    </row>
    <row r="7425">
      <c r="A7425" s="2" t="s">
        <v>7572</v>
      </c>
      <c r="B7425" s="2" t="s">
        <v>178</v>
      </c>
      <c r="C7425" s="2">
        <v>2.91334995181318</v>
      </c>
      <c r="D7425" s="2">
        <v>8.47994842015239E-4</v>
      </c>
      <c r="E7425" s="2">
        <v>4.39691975129275E-5</v>
      </c>
      <c r="F7425" s="2">
        <v>0.0146344217563219</v>
      </c>
      <c r="G7425" s="2">
        <v>0.00252242395801771</v>
      </c>
      <c r="H7425" s="2">
        <v>0.00394471813921515</v>
      </c>
      <c r="I7425" s="2">
        <v>0.00246552401620519</v>
      </c>
      <c r="J7425" s="2">
        <v>0.750691377703362</v>
      </c>
      <c r="K7425" s="2">
        <v>0.0332708596919068</v>
      </c>
    </row>
    <row r="7426">
      <c r="A7426" s="2" t="s">
        <v>7573</v>
      </c>
      <c r="B7426" s="2" t="s">
        <v>178</v>
      </c>
      <c r="C7426" s="2">
        <v>4.15898223722525</v>
      </c>
      <c r="D7426" s="2">
        <v>0.00244331005921651</v>
      </c>
      <c r="E7426" s="2">
        <v>4.58815280772518E-4</v>
      </c>
      <c r="F7426" s="2">
        <v>0.0183183003728374</v>
      </c>
      <c r="G7426" s="2">
        <v>0.00464695512071488</v>
      </c>
      <c r="H7426" s="2">
        <v>0.00811552526140629</v>
      </c>
      <c r="I7426" s="2">
        <v>0.0051658697735248</v>
      </c>
      <c r="J7426" s="2">
        <v>0.750691377703362</v>
      </c>
      <c r="K7426" s="2">
        <v>0.045249178904275</v>
      </c>
    </row>
    <row r="7427">
      <c r="A7427" s="2" t="s">
        <v>7574</v>
      </c>
      <c r="B7427" s="2" t="s">
        <v>181</v>
      </c>
      <c r="C7427" s="2" t="s">
        <v>182</v>
      </c>
      <c r="D7427" s="2">
        <v>0.0806366759761505</v>
      </c>
      <c r="E7427" s="2">
        <v>0.0170365022059249</v>
      </c>
      <c r="F7427" s="2">
        <v>0.970173277149703</v>
      </c>
      <c r="G7427" s="2">
        <v>0.252396352771892</v>
      </c>
      <c r="H7427" s="2">
        <v>0.128035609239297</v>
      </c>
      <c r="I7427" s="2">
        <v>0.0393360049918952</v>
      </c>
      <c r="J7427" s="2">
        <v>1.0</v>
      </c>
      <c r="K7427" s="2">
        <v>0.543413596293257</v>
      </c>
    </row>
    <row r="7428">
      <c r="A7428" s="2" t="s">
        <v>7575</v>
      </c>
      <c r="B7428" s="2" t="s">
        <v>178</v>
      </c>
      <c r="C7428" s="2">
        <v>3.46137463933382</v>
      </c>
      <c r="D7428" s="2">
        <v>7.43868809159388E-4</v>
      </c>
      <c r="E7428" s="2">
        <v>0.00206816989646352</v>
      </c>
      <c r="F7428" s="2">
        <v>0.220341321989468</v>
      </c>
      <c r="G7428" s="2">
        <v>0.0189229037326856</v>
      </c>
      <c r="H7428" s="2">
        <v>0.0036403519581519</v>
      </c>
      <c r="I7428" s="2">
        <v>0.0105192037227186</v>
      </c>
      <c r="J7428" s="2">
        <v>1.0</v>
      </c>
      <c r="K7428" s="2">
        <v>0.0999997275715693</v>
      </c>
    </row>
    <row r="7429">
      <c r="A7429" s="2" t="s">
        <v>7576</v>
      </c>
      <c r="B7429" s="2" t="s">
        <v>178</v>
      </c>
      <c r="C7429" s="2">
        <v>9.78763929350732</v>
      </c>
      <c r="D7429" s="2">
        <v>0.00276200267563605</v>
      </c>
      <c r="E7429" s="2">
        <v>0.00376260683851148</v>
      </c>
      <c r="F7429" s="2">
        <v>0.462847814623132</v>
      </c>
      <c r="G7429" s="2">
        <v>0.143134418330898</v>
      </c>
      <c r="H7429" s="2">
        <v>0.00882399002435172</v>
      </c>
      <c r="I7429" s="2">
        <v>0.0147333173865759</v>
      </c>
      <c r="J7429" s="2">
        <v>1.0</v>
      </c>
      <c r="K7429" s="2">
        <v>0.36392653202158</v>
      </c>
    </row>
    <row r="7430">
      <c r="A7430" s="2" t="s">
        <v>7577</v>
      </c>
      <c r="B7430" s="2" t="s">
        <v>178</v>
      </c>
      <c r="C7430" s="2">
        <v>0.0301151943244985</v>
      </c>
      <c r="D7430" s="2">
        <v>0.00533175101572907</v>
      </c>
      <c r="E7430" s="2">
        <v>0.0231404286955844</v>
      </c>
      <c r="F7430" s="2">
        <v>0.911368999382979</v>
      </c>
      <c r="G7430" s="2">
        <v>0.40783986893067</v>
      </c>
      <c r="H7430" s="2">
        <v>0.0143478302156132</v>
      </c>
      <c r="I7430" s="2">
        <v>0.0489831203735948</v>
      </c>
      <c r="J7430" s="2">
        <v>1.0</v>
      </c>
      <c r="K7430" s="2">
        <v>0.760059140150265</v>
      </c>
    </row>
    <row r="7431">
      <c r="A7431" s="2" t="s">
        <v>7578</v>
      </c>
      <c r="B7431" s="2" t="s">
        <v>181</v>
      </c>
      <c r="C7431" s="2" t="s">
        <v>182</v>
      </c>
      <c r="D7431" s="2">
        <v>0.0448758828531746</v>
      </c>
      <c r="E7431" s="2">
        <v>0.187377297303467</v>
      </c>
      <c r="F7431" s="2">
        <v>0.902774923998227</v>
      </c>
      <c r="G7431" s="2">
        <v>0.610861608722579</v>
      </c>
      <c r="H7431" s="2">
        <v>0.078395054407257</v>
      </c>
      <c r="I7431" s="2">
        <v>0.244640857640467</v>
      </c>
      <c r="J7431" s="2">
        <v>1.0</v>
      </c>
      <c r="K7431" s="2">
        <v>1.0</v>
      </c>
    </row>
    <row r="7432">
      <c r="A7432" s="2" t="s">
        <v>7579</v>
      </c>
      <c r="B7432" s="2" t="s">
        <v>181</v>
      </c>
      <c r="C7432" s="2" t="s">
        <v>182</v>
      </c>
      <c r="D7432" s="4">
        <v>0.888430413051396</v>
      </c>
      <c r="E7432" s="4">
        <v>0.452973193057527</v>
      </c>
      <c r="F7432" s="2">
        <v>1.0</v>
      </c>
      <c r="G7432" s="4">
        <v>1.0</v>
      </c>
      <c r="H7432" s="2">
        <v>0.959898882488918</v>
      </c>
      <c r="I7432" s="2">
        <v>0.505212018084835</v>
      </c>
      <c r="J7432" s="2">
        <v>1.0</v>
      </c>
      <c r="K7432" s="2">
        <v>1.0</v>
      </c>
    </row>
    <row r="7433">
      <c r="A7433" s="2" t="s">
        <v>7580</v>
      </c>
      <c r="B7433" s="2" t="s">
        <v>181</v>
      </c>
      <c r="C7433" s="2" t="s">
        <v>182</v>
      </c>
      <c r="D7433" s="2">
        <v>0.200491269541985</v>
      </c>
      <c r="E7433" s="2">
        <v>0.193696613245462</v>
      </c>
      <c r="F7433" s="2">
        <v>0.999999999999602</v>
      </c>
      <c r="G7433" s="2">
        <v>1.0</v>
      </c>
      <c r="H7433" s="2">
        <v>0.276361361249263</v>
      </c>
      <c r="I7433" s="2">
        <v>0.251040223062016</v>
      </c>
      <c r="J7433" s="2">
        <v>1.0</v>
      </c>
      <c r="K7433" s="2">
        <v>1.0</v>
      </c>
    </row>
    <row r="7434">
      <c r="A7434" s="2" t="s">
        <v>7581</v>
      </c>
      <c r="B7434" s="2" t="s">
        <v>181</v>
      </c>
      <c r="C7434" s="2" t="s">
        <v>182</v>
      </c>
      <c r="D7434" s="2">
        <v>0.200491269541985</v>
      </c>
      <c r="E7434" s="2">
        <v>0.374319742302584</v>
      </c>
      <c r="F7434" s="2">
        <v>1.0</v>
      </c>
      <c r="G7434" s="2">
        <v>1.0</v>
      </c>
      <c r="H7434" s="2">
        <v>0.276361361249263</v>
      </c>
      <c r="I7434" s="2">
        <v>0.432094273058545</v>
      </c>
      <c r="J7434" s="2">
        <v>1.0</v>
      </c>
      <c r="K7434" s="2">
        <v>1.0</v>
      </c>
    </row>
    <row r="7435">
      <c r="A7435" s="2" t="s">
        <v>7582</v>
      </c>
      <c r="B7435" s="2" t="s">
        <v>181</v>
      </c>
      <c r="C7435" s="2" t="s">
        <v>182</v>
      </c>
      <c r="D7435" s="2">
        <v>0.458125467231781</v>
      </c>
      <c r="E7435" s="2">
        <v>0.151364981444093</v>
      </c>
      <c r="F7435" s="2">
        <v>0.997852999149191</v>
      </c>
      <c r="G7435" s="2">
        <v>1.0</v>
      </c>
      <c r="H7435" s="2">
        <v>0.5642508894638</v>
      </c>
      <c r="I7435" s="2">
        <v>0.20698636205767</v>
      </c>
      <c r="J7435" s="2">
        <v>1.0</v>
      </c>
      <c r="K7435" s="2">
        <v>1.0</v>
      </c>
    </row>
    <row r="7436">
      <c r="A7436" s="2" t="s">
        <v>7583</v>
      </c>
      <c r="B7436" s="2" t="s">
        <v>178</v>
      </c>
      <c r="C7436" s="2">
        <v>4.00550517590339</v>
      </c>
      <c r="D7436" s="2">
        <v>0.0121302907826841</v>
      </c>
      <c r="E7436" s="2">
        <v>0.00461873292227843</v>
      </c>
      <c r="F7436" s="2">
        <v>0.848474661120488</v>
      </c>
      <c r="G7436" s="2">
        <v>0.239880674968611</v>
      </c>
      <c r="H7436" s="2">
        <v>0.0271488596105571</v>
      </c>
      <c r="I7436" s="2">
        <v>0.0167170228471528</v>
      </c>
      <c r="J7436" s="2">
        <v>1.0</v>
      </c>
      <c r="K7436" s="2">
        <v>0.520206081761803</v>
      </c>
    </row>
    <row r="7437">
      <c r="A7437" s="2" t="s">
        <v>7584</v>
      </c>
      <c r="B7437" s="2" t="s">
        <v>178</v>
      </c>
      <c r="C7437" s="2">
        <v>2.93632494290755</v>
      </c>
      <c r="D7437" s="2">
        <v>0.0435163593841499</v>
      </c>
      <c r="E7437" s="2">
        <v>0.00269144190370041</v>
      </c>
      <c r="F7437" s="2">
        <v>0.633856927892612</v>
      </c>
      <c r="G7437" s="2">
        <v>0.239880674968611</v>
      </c>
      <c r="H7437" s="2">
        <v>0.0763010965603478</v>
      </c>
      <c r="I7437" s="2">
        <v>0.012181583773289</v>
      </c>
      <c r="J7437" s="2">
        <v>1.0</v>
      </c>
      <c r="K7437" s="2">
        <v>0.520206081761803</v>
      </c>
    </row>
    <row r="7438">
      <c r="A7438" s="2" t="s">
        <v>7585</v>
      </c>
      <c r="B7438" s="2" t="s">
        <v>178</v>
      </c>
      <c r="C7438" s="2">
        <v>1.99105500559835</v>
      </c>
      <c r="D7438" s="2">
        <v>0.00162298649271139</v>
      </c>
      <c r="E7438" s="2">
        <v>0.00453177204855226</v>
      </c>
      <c r="F7438" s="2">
        <v>0.223393921670368</v>
      </c>
      <c r="G7438" s="2">
        <v>0.040613338203689</v>
      </c>
      <c r="H7438" s="2">
        <v>0.00596334901437501</v>
      </c>
      <c r="I7438" s="2">
        <v>0.0165020673734956</v>
      </c>
      <c r="J7438" s="2">
        <v>1.0</v>
      </c>
      <c r="K7438" s="2">
        <v>0.158757427463116</v>
      </c>
    </row>
    <row r="7439">
      <c r="A7439" s="2" t="s">
        <v>7586</v>
      </c>
      <c r="B7439" s="2" t="s">
        <v>181</v>
      </c>
      <c r="C7439" s="2" t="s">
        <v>182</v>
      </c>
      <c r="D7439" s="2">
        <v>0.0857737644798838</v>
      </c>
      <c r="E7439" s="2">
        <v>0.0560422054120913</v>
      </c>
      <c r="F7439" s="2">
        <v>0.995401293930189</v>
      </c>
      <c r="G7439" s="2">
        <v>1.0</v>
      </c>
      <c r="H7439" s="2">
        <v>0.134856734955044</v>
      </c>
      <c r="I7439" s="2">
        <v>0.0947661273825626</v>
      </c>
      <c r="J7439" s="2">
        <v>1.0</v>
      </c>
      <c r="K7439" s="2">
        <v>1.0</v>
      </c>
    </row>
    <row r="7440">
      <c r="A7440" s="2" t="s">
        <v>7587</v>
      </c>
      <c r="B7440" s="2" t="s">
        <v>181</v>
      </c>
      <c r="C7440" s="2" t="s">
        <v>182</v>
      </c>
      <c r="D7440" s="2">
        <v>0.250266361335896</v>
      </c>
      <c r="E7440" s="2">
        <v>0.0968963280991288</v>
      </c>
      <c r="F7440" s="2">
        <v>0.999995027940236</v>
      </c>
      <c r="G7440" s="2">
        <v>1.0</v>
      </c>
      <c r="H7440" s="2">
        <v>0.334639021624164</v>
      </c>
      <c r="I7440" s="2">
        <v>0.145013266204626</v>
      </c>
      <c r="J7440" s="2">
        <v>1.0</v>
      </c>
      <c r="K7440" s="2">
        <v>1.0</v>
      </c>
    </row>
    <row r="7441">
      <c r="A7441" s="2" t="s">
        <v>7588</v>
      </c>
      <c r="B7441" s="2" t="s">
        <v>181</v>
      </c>
      <c r="C7441" s="2" t="s">
        <v>182</v>
      </c>
      <c r="D7441" s="2">
        <v>0.22887955353501999</v>
      </c>
      <c r="E7441" s="2">
        <v>0.318119074001204</v>
      </c>
      <c r="F7441" s="2">
        <v>0.999999999984257</v>
      </c>
      <c r="G7441" s="2">
        <v>1.0</v>
      </c>
      <c r="H7441" s="2">
        <v>0.309900791945894</v>
      </c>
      <c r="I7441" s="2">
        <v>0.378108950543563</v>
      </c>
      <c r="J7441" s="2">
        <v>1.0</v>
      </c>
      <c r="K7441" s="2">
        <v>1.0</v>
      </c>
    </row>
    <row r="7442">
      <c r="A7442" s="2" t="s">
        <v>7589</v>
      </c>
      <c r="B7442" s="2" t="s">
        <v>178</v>
      </c>
      <c r="C7442" s="2">
        <v>15.2176210410897</v>
      </c>
      <c r="D7442" s="2">
        <v>0.00254954093135636</v>
      </c>
      <c r="E7442" s="2">
        <v>0.049054892653579</v>
      </c>
      <c r="F7442" s="2">
        <v>0.908001750464932</v>
      </c>
      <c r="G7442" s="2">
        <v>0.0432450955353144</v>
      </c>
      <c r="H7442" s="2">
        <v>0.00829060541910266</v>
      </c>
      <c r="I7442" s="2">
        <v>0.0856560581493618</v>
      </c>
      <c r="J7442" s="2">
        <v>1.0</v>
      </c>
      <c r="K7442" s="2">
        <v>0.167834613869241</v>
      </c>
    </row>
    <row r="7443">
      <c r="A7443" s="2" t="s">
        <v>7590</v>
      </c>
      <c r="B7443" s="2" t="s">
        <v>181</v>
      </c>
      <c r="C7443" s="2" t="s">
        <v>182</v>
      </c>
      <c r="D7443" s="2">
        <v>0.107475020731882</v>
      </c>
      <c r="E7443" s="2">
        <v>0.190004902346517</v>
      </c>
      <c r="F7443" s="2">
        <v>0.965546559361849</v>
      </c>
      <c r="G7443" s="2">
        <v>0.467655894790229</v>
      </c>
      <c r="H7443" s="2">
        <v>0.163576435484826</v>
      </c>
      <c r="I7443" s="2">
        <v>0.247264868344621</v>
      </c>
      <c r="J7443" s="2">
        <v>1.0</v>
      </c>
      <c r="K7443" s="2">
        <v>0.835555964589104</v>
      </c>
    </row>
    <row r="7444">
      <c r="A7444" s="2" t="s">
        <v>7591</v>
      </c>
      <c r="B7444" s="2" t="s">
        <v>178</v>
      </c>
      <c r="C7444" s="2">
        <v>6.03555031189508</v>
      </c>
      <c r="D7444" s="2">
        <v>3.38921097873862E-5</v>
      </c>
      <c r="E7444" s="2">
        <v>0.00295714106983858</v>
      </c>
      <c r="F7444" s="2">
        <v>0.108973506693671</v>
      </c>
      <c r="G7444" s="2">
        <v>0.00623903910992603</v>
      </c>
      <c r="H7444" s="2">
        <v>6.67463470086189E-4</v>
      </c>
      <c r="I7444" s="2">
        <v>0.0127794748663525</v>
      </c>
      <c r="J7444" s="2">
        <v>0.918687021985681</v>
      </c>
      <c r="K7444" s="2">
        <v>0.0526456502507694</v>
      </c>
    </row>
    <row r="7445">
      <c r="A7445" s="2" t="s">
        <v>7592</v>
      </c>
      <c r="B7445" s="2" t="s">
        <v>178</v>
      </c>
      <c r="C7445" s="2">
        <v>3.74757147636641</v>
      </c>
      <c r="D7445" s="4">
        <v>5.20460203832214E-4</v>
      </c>
      <c r="E7445" s="4">
        <v>9.09927378126563E-4</v>
      </c>
      <c r="F7445" s="2">
        <v>0.223993989227514</v>
      </c>
      <c r="G7445" s="2">
        <v>0.00538926472620234</v>
      </c>
      <c r="H7445" s="2">
        <v>0.0029801023032383</v>
      </c>
      <c r="I7445" s="2">
        <v>0.00698003914890359</v>
      </c>
      <c r="J7445" s="2">
        <v>1.0</v>
      </c>
      <c r="K7445" s="2">
        <v>0.0488423569891411</v>
      </c>
    </row>
    <row r="7446">
      <c r="A7446" s="2" t="s">
        <v>7593</v>
      </c>
      <c r="B7446" s="2" t="s">
        <v>178</v>
      </c>
      <c r="C7446" s="2">
        <v>15.1857576288515</v>
      </c>
      <c r="D7446" s="2">
        <v>2.05099700254129E-4</v>
      </c>
      <c r="E7446" s="2">
        <v>0.00548345629506075</v>
      </c>
      <c r="F7446" s="2">
        <v>0.129348259728789</v>
      </c>
      <c r="G7446" s="2">
        <v>0.00183767567434823</v>
      </c>
      <c r="H7446" s="2">
        <v>0.00162202760114475</v>
      </c>
      <c r="I7446" s="2">
        <v>0.0185577595082574</v>
      </c>
      <c r="J7446" s="2">
        <v>0.964807324724468</v>
      </c>
      <c r="K7446" s="2">
        <v>0.0285768609304726</v>
      </c>
    </row>
    <row r="7447">
      <c r="A7447" s="2" t="s">
        <v>7594</v>
      </c>
      <c r="B7447" s="2" t="s">
        <v>178</v>
      </c>
      <c r="C7447" s="2">
        <v>8.50490735651306</v>
      </c>
      <c r="D7447" s="2">
        <v>9.08026766262176E-4</v>
      </c>
      <c r="E7447" s="2">
        <v>8.63501624586593E-4</v>
      </c>
      <c r="F7447" s="2">
        <v>0.067410427571013</v>
      </c>
      <c r="G7447" s="2">
        <v>0.00957920983501888</v>
      </c>
      <c r="H7447" s="2">
        <v>0.00416273406377863</v>
      </c>
      <c r="I7447" s="2">
        <v>0.00682320548884946</v>
      </c>
      <c r="J7447" s="2">
        <v>0.811849816069523</v>
      </c>
      <c r="K7447" s="2">
        <v>0.0668547796149723</v>
      </c>
    </row>
    <row r="7448">
      <c r="A7448" s="2" t="s">
        <v>7595</v>
      </c>
      <c r="B7448" s="2" t="s">
        <v>178</v>
      </c>
      <c r="C7448" s="2">
        <v>15.1118081709442</v>
      </c>
      <c r="D7448" s="2">
        <v>0.00561688558850201</v>
      </c>
      <c r="E7448" s="2">
        <v>0.0142426591381271</v>
      </c>
      <c r="F7448" s="2">
        <v>0.595331222677725</v>
      </c>
      <c r="G7448" s="2">
        <v>0.206417820671527</v>
      </c>
      <c r="H7448" s="2">
        <v>0.0149420445557182</v>
      </c>
      <c r="I7448" s="2">
        <v>0.0347832911600068</v>
      </c>
      <c r="J7448" s="2">
        <v>1.0</v>
      </c>
      <c r="K7448" s="2">
        <v>0.473052960077308</v>
      </c>
    </row>
    <row r="7449">
      <c r="A7449" s="2" t="s">
        <v>7596</v>
      </c>
      <c r="B7449" s="2" t="s">
        <v>178</v>
      </c>
      <c r="C7449" s="2">
        <v>24.5678227386961</v>
      </c>
      <c r="D7449" s="2">
        <v>0.00263806390225441</v>
      </c>
      <c r="E7449" s="2">
        <v>0.00745661420496679</v>
      </c>
      <c r="F7449" s="2">
        <v>0.875447356689071</v>
      </c>
      <c r="G7449" s="2">
        <v>0.073586039743617</v>
      </c>
      <c r="H7449" s="2">
        <v>0.00853098903390963</v>
      </c>
      <c r="I7449" s="2">
        <v>0.02257125862061</v>
      </c>
      <c r="J7449" s="2">
        <v>1.0</v>
      </c>
      <c r="K7449" s="2">
        <v>0.232287823184024</v>
      </c>
    </row>
    <row r="7450">
      <c r="A7450" s="2" t="s">
        <v>7597</v>
      </c>
      <c r="B7450" s="2" t="s">
        <v>181</v>
      </c>
      <c r="C7450" s="2" t="s">
        <v>182</v>
      </c>
      <c r="D7450" s="2">
        <v>0.286184980434906</v>
      </c>
      <c r="E7450" s="2">
        <v>0.169576250633735</v>
      </c>
      <c r="F7450" s="2">
        <v>0.999981738858106</v>
      </c>
      <c r="G7450" s="2">
        <v>1.0</v>
      </c>
      <c r="H7450" s="2">
        <v>0.374958981617235</v>
      </c>
      <c r="I7450" s="2">
        <v>0.225816950829611</v>
      </c>
      <c r="J7450" s="2">
        <v>1.0</v>
      </c>
      <c r="K7450" s="2">
        <v>1.0</v>
      </c>
    </row>
    <row r="7451">
      <c r="A7451" s="2" t="s">
        <v>7598</v>
      </c>
      <c r="B7451" s="2" t="s">
        <v>178</v>
      </c>
      <c r="C7451" s="2">
        <v>22.7409857914614</v>
      </c>
      <c r="D7451" s="2">
        <v>0.00855377335110342</v>
      </c>
      <c r="E7451" s="2">
        <v>0.002100436943548</v>
      </c>
      <c r="F7451" s="2">
        <v>0.152400306643646</v>
      </c>
      <c r="G7451" s="2">
        <v>0.0177458302444696</v>
      </c>
      <c r="H7451" s="2">
        <v>0.0205633795260001</v>
      </c>
      <c r="I7451" s="2">
        <v>0.0106006572501041</v>
      </c>
      <c r="J7451" s="2">
        <v>0.998142390755165</v>
      </c>
      <c r="K7451" s="2">
        <v>0.0979635236046542</v>
      </c>
    </row>
    <row r="7452">
      <c r="A7452" s="2" t="s">
        <v>7599</v>
      </c>
      <c r="B7452" s="2" t="s">
        <v>181</v>
      </c>
      <c r="C7452" s="2" t="s">
        <v>182</v>
      </c>
      <c r="D7452" s="2">
        <v>0.717964250095322</v>
      </c>
      <c r="E7452" s="2">
        <v>0.26921730366256</v>
      </c>
      <c r="F7452" s="2">
        <v>0.999999999033968</v>
      </c>
      <c r="G7452" s="2">
        <v>1.0</v>
      </c>
      <c r="H7452" s="2">
        <v>0.829620044547259</v>
      </c>
      <c r="I7452" s="2">
        <v>0.328527076285476</v>
      </c>
      <c r="J7452" s="2">
        <v>1.0</v>
      </c>
      <c r="K7452" s="2">
        <v>1.0</v>
      </c>
    </row>
    <row r="7453">
      <c r="A7453" s="2" t="s">
        <v>7600</v>
      </c>
      <c r="B7453" s="2" t="s">
        <v>178</v>
      </c>
      <c r="C7453" s="2">
        <v>10.261370006004</v>
      </c>
      <c r="D7453" s="2">
        <v>0.0147465978621112</v>
      </c>
      <c r="E7453" s="2">
        <v>0.00877425483937166</v>
      </c>
      <c r="F7453" s="2">
        <v>0.620659546461457</v>
      </c>
      <c r="G7453" s="2">
        <v>0.159137729299897</v>
      </c>
      <c r="H7453" s="2">
        <v>0.0314994414457519</v>
      </c>
      <c r="I7453" s="2">
        <v>0.0251137397124887</v>
      </c>
      <c r="J7453" s="2">
        <v>1.0</v>
      </c>
      <c r="K7453" s="2">
        <v>0.390991748892882</v>
      </c>
    </row>
    <row r="7454">
      <c r="A7454" s="2" t="s">
        <v>7601</v>
      </c>
      <c r="B7454" s="2" t="s">
        <v>181</v>
      </c>
      <c r="C7454" s="2" t="s">
        <v>182</v>
      </c>
      <c r="D7454" s="2">
        <v>0.122070295800346</v>
      </c>
      <c r="E7454" s="4">
        <v>0.105813753357052</v>
      </c>
      <c r="F7454" s="2">
        <v>0.999823751281547</v>
      </c>
      <c r="G7454" s="2">
        <v>1.0</v>
      </c>
      <c r="H7454" s="2">
        <v>0.18237645059658</v>
      </c>
      <c r="I7454" s="2">
        <v>0.155473625514013</v>
      </c>
      <c r="J7454" s="2">
        <v>1.0</v>
      </c>
      <c r="K7454" s="2">
        <v>1.0</v>
      </c>
    </row>
    <row r="7455">
      <c r="A7455" s="2" t="s">
        <v>7602</v>
      </c>
      <c r="B7455" s="2" t="s">
        <v>178</v>
      </c>
      <c r="C7455" s="2">
        <v>11.2145528700377</v>
      </c>
      <c r="D7455" s="2">
        <v>0.0411375078717113</v>
      </c>
      <c r="E7455" s="2">
        <v>0.00212486926338273</v>
      </c>
      <c r="F7455" s="2">
        <v>0.961134971746942</v>
      </c>
      <c r="G7455" s="2">
        <v>1.0</v>
      </c>
      <c r="H7455" s="2">
        <v>0.0728368723135309</v>
      </c>
      <c r="I7455" s="2">
        <v>0.0106787579801703</v>
      </c>
      <c r="J7455" s="2">
        <v>1.0</v>
      </c>
      <c r="K7455" s="2">
        <v>1.0</v>
      </c>
    </row>
    <row r="7456">
      <c r="A7456" s="2" t="s">
        <v>7603</v>
      </c>
      <c r="B7456" s="2" t="s">
        <v>178</v>
      </c>
      <c r="C7456" s="2">
        <v>6.59700954224656</v>
      </c>
      <c r="D7456" s="2">
        <v>7.11253156559928E-7</v>
      </c>
      <c r="E7456" s="2">
        <v>1.0890012177911E-4</v>
      </c>
      <c r="F7456" s="2">
        <v>0.234114066477697</v>
      </c>
      <c r="G7456" s="2">
        <v>0.0582749670082963</v>
      </c>
      <c r="H7456" s="2">
        <v>1.52883807607388E-4</v>
      </c>
      <c r="I7456" s="2">
        <v>0.00299724855585275</v>
      </c>
      <c r="J7456" s="2">
        <v>1.0</v>
      </c>
      <c r="K7456" s="2">
        <v>0.199501939685846</v>
      </c>
    </row>
    <row r="7457">
      <c r="A7457" s="2" t="s">
        <v>7604</v>
      </c>
      <c r="B7457" s="2" t="s">
        <v>181</v>
      </c>
      <c r="C7457" s="2" t="s">
        <v>182</v>
      </c>
      <c r="D7457" s="2">
        <v>0.0363429702206656</v>
      </c>
      <c r="E7457" s="2">
        <v>0.0317105399696482</v>
      </c>
      <c r="F7457" s="2">
        <v>0.46285316539064</v>
      </c>
      <c r="G7457" s="2">
        <v>0.0432450955353144</v>
      </c>
      <c r="H7457" s="2">
        <v>0.0660427889562319</v>
      </c>
      <c r="I7457" s="2">
        <v>0.0618537329431008</v>
      </c>
      <c r="J7457" s="2">
        <v>1.0</v>
      </c>
      <c r="K7457" s="2">
        <v>0.167834613869241</v>
      </c>
    </row>
    <row r="7458">
      <c r="A7458" s="2" t="s">
        <v>7605</v>
      </c>
      <c r="B7458" s="2" t="s">
        <v>178</v>
      </c>
      <c r="C7458" s="2">
        <v>26.0024551947849</v>
      </c>
      <c r="D7458" s="2">
        <v>0.00434115193600918</v>
      </c>
      <c r="E7458" s="2">
        <v>0.049701295230114</v>
      </c>
      <c r="F7458" s="2">
        <v>0.977867708257071</v>
      </c>
      <c r="G7458" s="2">
        <v>0.757333674908145</v>
      </c>
      <c r="H7458" s="2">
        <v>0.0122073449821128</v>
      </c>
      <c r="I7458" s="2">
        <v>0.0865590335992026</v>
      </c>
      <c r="J7458" s="2">
        <v>1.0</v>
      </c>
      <c r="K7458" s="2">
        <v>1.0</v>
      </c>
    </row>
    <row r="7459">
      <c r="A7459" s="2" t="s">
        <v>7606</v>
      </c>
      <c r="B7459" s="2" t="s">
        <v>178</v>
      </c>
      <c r="C7459" s="2">
        <v>1.7423355433723</v>
      </c>
      <c r="D7459" s="2">
        <v>3.47380843380873E-4</v>
      </c>
      <c r="E7459" s="2">
        <v>0.0221315663116889</v>
      </c>
      <c r="F7459" s="2">
        <v>0.409679766894484</v>
      </c>
      <c r="G7459" s="2">
        <v>0.00831782021297838</v>
      </c>
      <c r="H7459" s="2">
        <v>0.00227690585848364</v>
      </c>
      <c r="I7459" s="2">
        <v>0.0475596789363705</v>
      </c>
      <c r="J7459" s="2">
        <v>1.0</v>
      </c>
      <c r="K7459" s="2">
        <v>0.0615616043461202</v>
      </c>
    </row>
    <row r="7460">
      <c r="A7460" s="2" t="s">
        <v>7607</v>
      </c>
      <c r="B7460" s="2" t="s">
        <v>181</v>
      </c>
      <c r="C7460" s="2" t="s">
        <v>182</v>
      </c>
      <c r="D7460" s="2">
        <v>0.379828936492337</v>
      </c>
      <c r="E7460" s="2">
        <v>0.0246228908252092</v>
      </c>
      <c r="F7460" s="2">
        <v>0.791447194786813</v>
      </c>
      <c r="G7460" s="2">
        <v>0.610861608722579</v>
      </c>
      <c r="H7460" s="2">
        <v>0.481040585680049</v>
      </c>
      <c r="I7460" s="2">
        <v>0.0513525771827329</v>
      </c>
      <c r="J7460" s="2">
        <v>1.0</v>
      </c>
      <c r="K7460" s="2">
        <v>1.0</v>
      </c>
    </row>
    <row r="7461">
      <c r="A7461" s="2" t="s">
        <v>7608</v>
      </c>
      <c r="B7461" s="2" t="s">
        <v>181</v>
      </c>
      <c r="C7461" s="2" t="s">
        <v>182</v>
      </c>
      <c r="D7461" s="2">
        <v>0.997474340993043</v>
      </c>
      <c r="E7461" s="2">
        <v>0.247171788759137</v>
      </c>
      <c r="F7461" s="2">
        <v>0.999830029025538</v>
      </c>
      <c r="G7461" s="2">
        <v>1.0</v>
      </c>
      <c r="H7461" s="2">
        <v>1.0</v>
      </c>
      <c r="I7461" s="2">
        <v>0.306841322322731</v>
      </c>
      <c r="J7461" s="2">
        <v>1.0</v>
      </c>
      <c r="K7461" s="2">
        <v>1.0</v>
      </c>
    </row>
    <row r="7462">
      <c r="A7462" s="2" t="s">
        <v>7609</v>
      </c>
      <c r="B7462" s="2" t="s">
        <v>178</v>
      </c>
      <c r="C7462" s="2">
        <v>15.3467614032328</v>
      </c>
      <c r="D7462" s="2">
        <v>3.11083019627284E-7</v>
      </c>
      <c r="E7462" s="4">
        <v>2.23230707585564E-6</v>
      </c>
      <c r="F7462" s="2">
        <v>0.00548846587758933</v>
      </c>
      <c r="G7462" s="2">
        <v>6.6255008383095E-8</v>
      </c>
      <c r="H7462" s="2">
        <v>9.07963592927532E-5</v>
      </c>
      <c r="I7462" s="2">
        <v>0.00141168619135916</v>
      </c>
      <c r="J7462" s="2">
        <v>0.750691377703362</v>
      </c>
      <c r="K7462" s="2">
        <v>7.5418076042477E-4</v>
      </c>
    </row>
    <row r="7463">
      <c r="A7463" s="2" t="s">
        <v>7610</v>
      </c>
      <c r="B7463" s="2" t="s">
        <v>181</v>
      </c>
      <c r="C7463" s="2" t="s">
        <v>182</v>
      </c>
      <c r="D7463" s="2">
        <v>0.566356071895787</v>
      </c>
      <c r="E7463" s="2">
        <v>0.263157983565383</v>
      </c>
      <c r="F7463" s="2">
        <v>0.981109498933614</v>
      </c>
      <c r="G7463" s="2">
        <v>1.0</v>
      </c>
      <c r="H7463" s="2">
        <v>0.677544000671544</v>
      </c>
      <c r="I7463" s="2">
        <v>0.322654817635153</v>
      </c>
      <c r="J7463" s="2">
        <v>1.0</v>
      </c>
      <c r="K7463" s="2">
        <v>1.0</v>
      </c>
    </row>
    <row r="7464">
      <c r="A7464" s="2" t="s">
        <v>7611</v>
      </c>
      <c r="B7464" s="2" t="s">
        <v>181</v>
      </c>
      <c r="C7464" s="2" t="s">
        <v>182</v>
      </c>
      <c r="D7464" s="2">
        <v>0.125387524187196</v>
      </c>
      <c r="E7464" s="2">
        <v>0.327394561499317</v>
      </c>
      <c r="F7464" s="2">
        <v>0.997342982249484</v>
      </c>
      <c r="G7464" s="2">
        <v>0.857464456193465</v>
      </c>
      <c r="H7464" s="2">
        <v>0.186305467670389</v>
      </c>
      <c r="I7464" s="2">
        <v>0.38743448316319</v>
      </c>
      <c r="J7464" s="2">
        <v>1.0</v>
      </c>
      <c r="K7464" s="2">
        <v>1.0</v>
      </c>
    </row>
    <row r="7465">
      <c r="A7465" s="2" t="s">
        <v>7612</v>
      </c>
      <c r="B7465" s="2" t="s">
        <v>181</v>
      </c>
      <c r="C7465" s="2" t="s">
        <v>182</v>
      </c>
      <c r="D7465" s="2">
        <v>0.822304305594378</v>
      </c>
      <c r="E7465" s="2">
        <v>0.860747819894207</v>
      </c>
      <c r="F7465" s="2">
        <v>0.999999984724246</v>
      </c>
      <c r="G7465" s="2">
        <v>1.0</v>
      </c>
      <c r="H7465" s="2">
        <v>0.920201524830987</v>
      </c>
      <c r="I7465" s="2">
        <v>0.875671859313232</v>
      </c>
      <c r="J7465" s="2">
        <v>1.0</v>
      </c>
      <c r="K7465" s="2">
        <v>1.0</v>
      </c>
    </row>
    <row r="7466">
      <c r="A7466" s="2" t="s">
        <v>7613</v>
      </c>
      <c r="B7466" s="2" t="s">
        <v>178</v>
      </c>
      <c r="C7466" s="2">
        <v>7.80266047088035</v>
      </c>
      <c r="D7466" s="2">
        <v>0.00409251409473829</v>
      </c>
      <c r="E7466" s="2">
        <v>8.47140100896926E-4</v>
      </c>
      <c r="F7466" s="2">
        <v>0.378673310266959</v>
      </c>
      <c r="G7466" s="2">
        <v>0.073586039743617</v>
      </c>
      <c r="H7466" s="2">
        <v>0.0116930441617485</v>
      </c>
      <c r="I7466" s="2">
        <v>0.00675924780951955</v>
      </c>
      <c r="J7466" s="2">
        <v>1.0</v>
      </c>
      <c r="K7466" s="2">
        <v>0.232287823184024</v>
      </c>
    </row>
    <row r="7467">
      <c r="A7467" s="2" t="s">
        <v>7614</v>
      </c>
      <c r="B7467" s="2" t="s">
        <v>178</v>
      </c>
      <c r="C7467" s="2">
        <v>4.61944925703003</v>
      </c>
      <c r="D7467" s="2">
        <v>6.44398321899521E-6</v>
      </c>
      <c r="E7467" s="2">
        <v>4.09760262072512E-4</v>
      </c>
      <c r="F7467" s="2">
        <v>0.18448423418703</v>
      </c>
      <c r="G7467" s="2">
        <v>0.02456313057138</v>
      </c>
      <c r="H7467" s="2">
        <v>3.6860231649157E-4</v>
      </c>
      <c r="I7467" s="2">
        <v>0.00489925288760121</v>
      </c>
      <c r="J7467" s="2">
        <v>1.0</v>
      </c>
      <c r="K7467" s="2">
        <v>0.116258675797929</v>
      </c>
    </row>
    <row r="7468">
      <c r="A7468" s="2" t="s">
        <v>7615</v>
      </c>
      <c r="B7468" s="2" t="s">
        <v>181</v>
      </c>
      <c r="C7468" s="2" t="s">
        <v>182</v>
      </c>
      <c r="D7468" s="2">
        <v>0.709175450456038</v>
      </c>
      <c r="E7468" s="2">
        <v>0.731256553668912</v>
      </c>
      <c r="F7468" s="2">
        <v>0.999316692789815</v>
      </c>
      <c r="G7468" s="2">
        <v>1.0</v>
      </c>
      <c r="H7468" s="2">
        <v>0.82129862168492</v>
      </c>
      <c r="I7468" s="2">
        <v>0.760242337237485</v>
      </c>
      <c r="J7468" s="2">
        <v>1.0</v>
      </c>
      <c r="K7468" s="2">
        <v>1.0</v>
      </c>
    </row>
    <row r="7469">
      <c r="A7469" s="2" t="s">
        <v>7616</v>
      </c>
      <c r="B7469" s="2" t="s">
        <v>178</v>
      </c>
      <c r="C7469" s="2">
        <v>26.3834940464013</v>
      </c>
      <c r="D7469" s="2">
        <v>0.0104998299616691</v>
      </c>
      <c r="E7469" s="2">
        <v>0.00203345775593555</v>
      </c>
      <c r="F7469" s="2">
        <v>0.677198009725552</v>
      </c>
      <c r="G7469" s="2">
        <v>0.0695593389196136</v>
      </c>
      <c r="H7469" s="2">
        <v>0.0241210019079071</v>
      </c>
      <c r="I7469" s="2">
        <v>0.0104077561312115</v>
      </c>
      <c r="J7469" s="2">
        <v>1.0</v>
      </c>
      <c r="K7469" s="2">
        <v>0.227265773513766</v>
      </c>
    </row>
    <row r="7470">
      <c r="A7470" s="2" t="s">
        <v>7617</v>
      </c>
      <c r="B7470" s="2" t="s">
        <v>178</v>
      </c>
      <c r="C7470" s="2">
        <v>14.3576137423721</v>
      </c>
      <c r="D7470" s="2">
        <v>6.37237582078526E-5</v>
      </c>
      <c r="E7470" s="4">
        <v>0.00122534637976468</v>
      </c>
      <c r="F7470" s="2">
        <v>0.0541372282157875</v>
      </c>
      <c r="G7470" s="2">
        <v>0.00501810992345861</v>
      </c>
      <c r="H7470" s="2">
        <v>8.71835985192291E-4</v>
      </c>
      <c r="I7470" s="2">
        <v>0.00803000451402496</v>
      </c>
      <c r="J7470" s="2">
        <v>0.764382336116184</v>
      </c>
      <c r="K7470" s="2">
        <v>0.0484077502192621</v>
      </c>
    </row>
    <row r="7471">
      <c r="A7471" s="2" t="s">
        <v>7618</v>
      </c>
      <c r="B7471" s="2" t="s">
        <v>181</v>
      </c>
      <c r="C7471" s="2" t="s">
        <v>182</v>
      </c>
      <c r="D7471" s="2">
        <v>0.918809638799272</v>
      </c>
      <c r="E7471" s="2">
        <v>0.84753046005666</v>
      </c>
      <c r="F7471" s="2">
        <v>0.999996645735661</v>
      </c>
      <c r="G7471" s="2">
        <v>1.0</v>
      </c>
      <c r="H7471" s="2">
        <v>0.971743599695366</v>
      </c>
      <c r="I7471" s="2">
        <v>0.863846635639771</v>
      </c>
      <c r="J7471" s="2">
        <v>1.0</v>
      </c>
      <c r="K7471" s="2">
        <v>1.0</v>
      </c>
    </row>
    <row r="7472">
      <c r="A7472" s="2" t="s">
        <v>7619</v>
      </c>
      <c r="B7472" s="2" t="s">
        <v>181</v>
      </c>
      <c r="C7472" s="2" t="s">
        <v>182</v>
      </c>
      <c r="D7472" s="2">
        <v>0.179857209776833</v>
      </c>
      <c r="E7472" s="2">
        <v>0.268324921571997</v>
      </c>
      <c r="F7472" s="2">
        <v>0.999836892273839</v>
      </c>
      <c r="G7472" s="2">
        <v>1.0</v>
      </c>
      <c r="H7472" s="2">
        <v>0.252630135598431</v>
      </c>
      <c r="I7472" s="2">
        <v>0.327684001958378</v>
      </c>
      <c r="J7472" s="2">
        <v>1.0</v>
      </c>
      <c r="K7472" s="2">
        <v>1.0</v>
      </c>
    </row>
    <row r="7473">
      <c r="A7473" s="2" t="s">
        <v>7620</v>
      </c>
      <c r="B7473" s="2" t="s">
        <v>181</v>
      </c>
      <c r="C7473" s="2" t="s">
        <v>182</v>
      </c>
      <c r="D7473" s="2">
        <v>0.00853711424661718</v>
      </c>
      <c r="E7473" s="2">
        <v>0.0721426384965468</v>
      </c>
      <c r="F7473" s="2">
        <v>0.999810535561224</v>
      </c>
      <c r="G7473" s="2">
        <v>0.278541801959467</v>
      </c>
      <c r="H7473" s="2">
        <v>0.0205276661320751</v>
      </c>
      <c r="I7473" s="2">
        <v>0.115159115692917</v>
      </c>
      <c r="J7473" s="2">
        <v>1.0</v>
      </c>
      <c r="K7473" s="2">
        <v>0.583267353146544</v>
      </c>
    </row>
    <row r="7474">
      <c r="A7474" s="2" t="s">
        <v>7621</v>
      </c>
      <c r="B7474" s="2" t="s">
        <v>181</v>
      </c>
      <c r="C7474" s="2" t="s">
        <v>182</v>
      </c>
      <c r="D7474" s="2">
        <v>0.244977702953457</v>
      </c>
      <c r="E7474" s="2">
        <v>0.221056944411816</v>
      </c>
      <c r="F7474" s="2">
        <v>0.999999523994485</v>
      </c>
      <c r="G7474" s="2">
        <v>1.0</v>
      </c>
      <c r="H7474" s="2">
        <v>0.328570895807612</v>
      </c>
      <c r="I7474" s="2">
        <v>0.279712227461061</v>
      </c>
      <c r="J7474" s="2">
        <v>1.0</v>
      </c>
      <c r="K7474" s="2">
        <v>1.0</v>
      </c>
    </row>
    <row r="7475">
      <c r="A7475" s="2" t="s">
        <v>7622</v>
      </c>
      <c r="B7475" s="2" t="s">
        <v>181</v>
      </c>
      <c r="C7475" s="2" t="s">
        <v>182</v>
      </c>
      <c r="D7475" s="4">
        <v>0.438398021930662</v>
      </c>
      <c r="E7475" s="2">
        <v>0.444909077357928</v>
      </c>
      <c r="F7475" s="2">
        <v>0.999995196092776</v>
      </c>
      <c r="G7475" s="2">
        <v>1.0</v>
      </c>
      <c r="H7475" s="2">
        <v>0.544532852409071</v>
      </c>
      <c r="I7475" s="2">
        <v>0.497680820318917</v>
      </c>
      <c r="J7475" s="2">
        <v>1.0</v>
      </c>
      <c r="K7475" s="2">
        <v>1.0</v>
      </c>
    </row>
    <row r="7476">
      <c r="A7476" s="2" t="s">
        <v>7623</v>
      </c>
      <c r="B7476" s="2" t="s">
        <v>178</v>
      </c>
      <c r="C7476" s="2">
        <v>3.23105799878656</v>
      </c>
      <c r="D7476" s="2">
        <v>0.00240730858004815</v>
      </c>
      <c r="E7476" s="2">
        <v>1.96790735058516E-4</v>
      </c>
      <c r="F7476" s="2">
        <v>0.0117238114725304</v>
      </c>
      <c r="G7476" s="2">
        <v>0.00623903910992603</v>
      </c>
      <c r="H7476" s="2">
        <v>0.00811552526140629</v>
      </c>
      <c r="I7476" s="2">
        <v>0.00368863027339867</v>
      </c>
      <c r="J7476" s="2">
        <v>0.750691377703362</v>
      </c>
      <c r="K7476" s="2">
        <v>0.0526456502507694</v>
      </c>
    </row>
    <row r="7477">
      <c r="A7477" s="2" t="s">
        <v>7624</v>
      </c>
      <c r="B7477" s="2" t="s">
        <v>181</v>
      </c>
      <c r="C7477" s="2" t="s">
        <v>182</v>
      </c>
      <c r="D7477" s="2">
        <v>0.872335338555347</v>
      </c>
      <c r="E7477" s="2">
        <v>0.158083857949353</v>
      </c>
      <c r="F7477" s="2">
        <v>0.999999999999768</v>
      </c>
      <c r="G7477" s="2">
        <v>1.0</v>
      </c>
      <c r="H7477" s="2">
        <v>0.954553232337249</v>
      </c>
      <c r="I7477" s="2">
        <v>0.214114660049671</v>
      </c>
      <c r="J7477" s="2">
        <v>1.0</v>
      </c>
      <c r="K7477" s="2">
        <v>1.0</v>
      </c>
    </row>
    <row r="7478">
      <c r="A7478" s="2" t="s">
        <v>7625</v>
      </c>
      <c r="B7478" s="2" t="s">
        <v>178</v>
      </c>
      <c r="C7478" s="2">
        <v>16.1986547048702</v>
      </c>
      <c r="D7478" s="2">
        <v>0.0030427980515465</v>
      </c>
      <c r="E7478" s="2">
        <v>0.015709169545806</v>
      </c>
      <c r="F7478" s="2">
        <v>0.625963519000281</v>
      </c>
      <c r="G7478" s="2">
        <v>9.52851950221324E-4</v>
      </c>
      <c r="H7478" s="2">
        <v>0.0095102059914206</v>
      </c>
      <c r="I7478" s="2">
        <v>0.0371607391811949</v>
      </c>
      <c r="J7478" s="2">
        <v>1.0</v>
      </c>
      <c r="K7478" s="2">
        <v>0.0206203683448086</v>
      </c>
    </row>
    <row r="7479">
      <c r="A7479" s="2" t="s">
        <v>7626</v>
      </c>
      <c r="B7479" s="2" t="s">
        <v>181</v>
      </c>
      <c r="C7479" s="2" t="s">
        <v>182</v>
      </c>
      <c r="D7479" s="2">
        <v>0.117137727741901</v>
      </c>
      <c r="E7479" s="2">
        <v>0.0510062919598854</v>
      </c>
      <c r="F7479" s="2">
        <v>0.965406899795641</v>
      </c>
      <c r="G7479" s="2">
        <v>1.0</v>
      </c>
      <c r="H7479" s="2">
        <v>0.176219738971762</v>
      </c>
      <c r="I7479" s="2">
        <v>0.0883183178246692</v>
      </c>
      <c r="J7479" s="2">
        <v>1.0</v>
      </c>
      <c r="K7479" s="2">
        <v>1.0</v>
      </c>
    </row>
    <row r="7480">
      <c r="A7480" s="2" t="s">
        <v>7627</v>
      </c>
      <c r="B7480" s="2" t="s">
        <v>181</v>
      </c>
      <c r="C7480" s="2" t="s">
        <v>182</v>
      </c>
      <c r="D7480" s="2">
        <v>0.985151533065713</v>
      </c>
      <c r="E7480" s="2">
        <v>0.50650828919665</v>
      </c>
      <c r="F7480" s="2">
        <v>0.999999999986517</v>
      </c>
      <c r="G7480" s="2">
        <v>1.0</v>
      </c>
      <c r="H7480" s="2">
        <v>1.0</v>
      </c>
      <c r="I7480" s="2">
        <v>0.554703084079802</v>
      </c>
      <c r="J7480" s="2">
        <v>1.0</v>
      </c>
      <c r="K7480" s="2">
        <v>1.0</v>
      </c>
    </row>
    <row r="7481">
      <c r="A7481" s="2" t="s">
        <v>7628</v>
      </c>
      <c r="B7481" s="2" t="s">
        <v>181</v>
      </c>
      <c r="C7481" s="2" t="s">
        <v>182</v>
      </c>
      <c r="D7481" s="2">
        <v>0.919315158992801</v>
      </c>
      <c r="E7481" s="2">
        <v>0.257809853273804</v>
      </c>
      <c r="F7481" s="2">
        <v>1.0</v>
      </c>
      <c r="G7481" s="2">
        <v>1.0</v>
      </c>
      <c r="H7481" s="2">
        <v>0.971743599695366</v>
      </c>
      <c r="I7481" s="2">
        <v>0.31701950521937</v>
      </c>
      <c r="J7481" s="2">
        <v>1.0</v>
      </c>
      <c r="K7481" s="2">
        <v>1.0</v>
      </c>
    </row>
    <row r="7482">
      <c r="A7482" s="2" t="s">
        <v>7629</v>
      </c>
      <c r="B7482" s="2" t="s">
        <v>181</v>
      </c>
      <c r="C7482" s="2" t="s">
        <v>182</v>
      </c>
      <c r="D7482" s="2">
        <v>0.438398021930662</v>
      </c>
      <c r="E7482" s="2">
        <v>0.629659152866</v>
      </c>
      <c r="F7482" s="2">
        <v>0.999786588421174</v>
      </c>
      <c r="G7482" s="2">
        <v>1.0</v>
      </c>
      <c r="H7482" s="2">
        <v>0.544532852409071</v>
      </c>
      <c r="I7482" s="2">
        <v>0.667978577546475</v>
      </c>
      <c r="J7482" s="2">
        <v>1.0</v>
      </c>
      <c r="K7482" s="2">
        <v>1.0</v>
      </c>
    </row>
    <row r="7483">
      <c r="A7483" s="2" t="s">
        <v>7630</v>
      </c>
      <c r="B7483" s="2" t="s">
        <v>181</v>
      </c>
      <c r="C7483" s="2" t="s">
        <v>182</v>
      </c>
      <c r="D7483" s="2">
        <v>0.130354112103592</v>
      </c>
      <c r="E7483" s="2">
        <v>0.341782286510079</v>
      </c>
      <c r="F7483" s="2">
        <v>0.999990525296993</v>
      </c>
      <c r="G7483" s="2">
        <v>0.252396352771892</v>
      </c>
      <c r="H7483" s="2">
        <v>0.192678984297518</v>
      </c>
      <c r="I7483" s="2">
        <v>0.400959266963231</v>
      </c>
      <c r="J7483" s="2">
        <v>1.0</v>
      </c>
      <c r="K7483" s="2">
        <v>0.543413596293257</v>
      </c>
    </row>
    <row r="7484">
      <c r="A7484" s="2" t="s">
        <v>7631</v>
      </c>
      <c r="B7484" s="2" t="s">
        <v>181</v>
      </c>
      <c r="C7484" s="2" t="s">
        <v>182</v>
      </c>
      <c r="D7484" s="2">
        <v>0.00594561354702009</v>
      </c>
      <c r="E7484" s="2">
        <v>0.157730385949993</v>
      </c>
      <c r="F7484" s="2">
        <v>0.986944561015716</v>
      </c>
      <c r="G7484" s="2">
        <v>0.0923805417466236</v>
      </c>
      <c r="H7484" s="2">
        <v>0.0154377096272194</v>
      </c>
      <c r="I7484" s="2">
        <v>0.2137688990676</v>
      </c>
      <c r="J7484" s="2">
        <v>1.0</v>
      </c>
      <c r="K7484" s="2">
        <v>0.271442361048481</v>
      </c>
    </row>
    <row r="7485">
      <c r="A7485" s="2" t="s">
        <v>7632</v>
      </c>
      <c r="B7485" s="2" t="s">
        <v>181</v>
      </c>
      <c r="C7485" s="2" t="s">
        <v>182</v>
      </c>
      <c r="D7485" s="2">
        <v>0.461096620089551</v>
      </c>
      <c r="E7485" s="2">
        <v>0.0986392433627593</v>
      </c>
      <c r="F7485" s="2">
        <v>0.949272510145586</v>
      </c>
      <c r="G7485" s="2">
        <v>1.0</v>
      </c>
      <c r="H7485" s="2">
        <v>0.567729889289276</v>
      </c>
      <c r="I7485" s="2">
        <v>0.147022457404516</v>
      </c>
      <c r="J7485" s="2">
        <v>1.0</v>
      </c>
      <c r="K7485" s="2">
        <v>1.0</v>
      </c>
    </row>
    <row r="7486">
      <c r="A7486" s="2" t="s">
        <v>7633</v>
      </c>
      <c r="B7486" s="2" t="s">
        <v>181</v>
      </c>
      <c r="C7486" s="2" t="s">
        <v>182</v>
      </c>
      <c r="D7486" s="2">
        <v>6.70054270008095E-4</v>
      </c>
      <c r="E7486" s="2">
        <v>0.554060316827931</v>
      </c>
      <c r="F7486" s="2">
        <v>0.999992193331166</v>
      </c>
      <c r="G7486" s="2">
        <v>0.073586039743617</v>
      </c>
      <c r="H7486" s="2">
        <v>0.0033718955594616</v>
      </c>
      <c r="I7486" s="2">
        <v>0.598005934040261</v>
      </c>
      <c r="J7486" s="2">
        <v>1.0</v>
      </c>
      <c r="K7486" s="2">
        <v>0.232287823184024</v>
      </c>
    </row>
    <row r="7487">
      <c r="A7487" s="2" t="s">
        <v>7634</v>
      </c>
      <c r="B7487" s="2" t="s">
        <v>181</v>
      </c>
      <c r="C7487" s="2" t="s">
        <v>182</v>
      </c>
      <c r="D7487" s="2">
        <v>0.115810089039747</v>
      </c>
      <c r="E7487" s="2">
        <v>0.536761696936666</v>
      </c>
      <c r="F7487" s="2">
        <v>0.999989995261443</v>
      </c>
      <c r="G7487" s="2">
        <v>0.42674944379317</v>
      </c>
      <c r="H7487" s="2">
        <v>0.174396910112375</v>
      </c>
      <c r="I7487" s="2">
        <v>0.582178027272994</v>
      </c>
      <c r="J7487" s="2">
        <v>1.0</v>
      </c>
      <c r="K7487" s="2">
        <v>0.780727887929548</v>
      </c>
    </row>
    <row r="7488">
      <c r="A7488" s="2" t="s">
        <v>7635</v>
      </c>
      <c r="B7488" s="2" t="s">
        <v>181</v>
      </c>
      <c r="C7488" s="2" t="s">
        <v>182</v>
      </c>
      <c r="D7488" s="2">
        <v>0.0759432168815151</v>
      </c>
      <c r="E7488" s="2">
        <v>0.0669017200721908</v>
      </c>
      <c r="F7488" s="2">
        <v>0.994840934085205</v>
      </c>
      <c r="G7488" s="2">
        <v>1.0</v>
      </c>
      <c r="H7488" s="2">
        <v>0.122012934052546</v>
      </c>
      <c r="I7488" s="2">
        <v>0.108512721513501</v>
      </c>
      <c r="J7488" s="2">
        <v>1.0</v>
      </c>
      <c r="K7488" s="2">
        <v>1.0</v>
      </c>
    </row>
    <row r="7489">
      <c r="A7489" s="2" t="s">
        <v>7636</v>
      </c>
      <c r="B7489" s="2" t="s">
        <v>178</v>
      </c>
      <c r="C7489" s="2">
        <v>17.7206264708317</v>
      </c>
      <c r="D7489" s="2">
        <v>0.00261864640105237</v>
      </c>
      <c r="E7489" s="2">
        <v>0.172325924132112</v>
      </c>
      <c r="F7489" s="2">
        <v>0.686306770203908</v>
      </c>
      <c r="G7489" s="2">
        <v>0.0165687567562535</v>
      </c>
      <c r="H7489" s="2">
        <v>0.00847783048440815</v>
      </c>
      <c r="I7489" s="2">
        <v>0.228649725422058</v>
      </c>
      <c r="J7489" s="2">
        <v>1.0</v>
      </c>
      <c r="K7489" s="2">
        <v>0.092001052759236</v>
      </c>
    </row>
    <row r="7490">
      <c r="A7490" s="2" t="s">
        <v>7637</v>
      </c>
      <c r="B7490" s="2" t="s">
        <v>178</v>
      </c>
      <c r="C7490" s="2">
        <v>15.0134775578905</v>
      </c>
      <c r="D7490" s="2">
        <v>0.00155536205551508</v>
      </c>
      <c r="E7490" s="2">
        <v>0.0363427312101294</v>
      </c>
      <c r="F7490" s="2">
        <v>0.739007552448723</v>
      </c>
      <c r="G7490" s="2">
        <v>0.135848636440903</v>
      </c>
      <c r="H7490" s="2">
        <v>0.00583927647688925</v>
      </c>
      <c r="I7490" s="2">
        <v>0.0685483528359409</v>
      </c>
      <c r="J7490" s="2">
        <v>1.0</v>
      </c>
      <c r="K7490" s="2">
        <v>0.355322846646782</v>
      </c>
    </row>
    <row r="7491">
      <c r="A7491" s="2" t="s">
        <v>7638</v>
      </c>
      <c r="B7491" s="2" t="s">
        <v>178</v>
      </c>
      <c r="C7491" s="2">
        <v>13.8689175362838</v>
      </c>
      <c r="D7491" s="2">
        <v>8.12117112672658E-4</v>
      </c>
      <c r="E7491" s="4">
        <v>0.0170975962999791</v>
      </c>
      <c r="F7491" s="2">
        <v>0.721299326332435</v>
      </c>
      <c r="G7491" s="2">
        <v>0.16791302520882</v>
      </c>
      <c r="H7491" s="2">
        <v>0.00383582120064434</v>
      </c>
      <c r="I7491" s="2">
        <v>0.0394530587234263</v>
      </c>
      <c r="J7491" s="2">
        <v>1.0</v>
      </c>
      <c r="K7491" s="2">
        <v>0.409722179196571</v>
      </c>
    </row>
    <row r="7492">
      <c r="A7492" s="2" t="s">
        <v>7639</v>
      </c>
      <c r="B7492" s="2" t="s">
        <v>178</v>
      </c>
      <c r="C7492" s="2">
        <v>15.0190075383693</v>
      </c>
      <c r="D7492" s="2">
        <v>3.09161189138422E-4</v>
      </c>
      <c r="E7492" s="2">
        <v>0.0165017509827442</v>
      </c>
      <c r="F7492" s="2">
        <v>0.263329990252794</v>
      </c>
      <c r="G7492" s="2">
        <v>0.00183767567434823</v>
      </c>
      <c r="H7492" s="2">
        <v>0.0022472425389289</v>
      </c>
      <c r="I7492" s="2">
        <v>0.0384418560900412</v>
      </c>
      <c r="J7492" s="2">
        <v>1.0</v>
      </c>
      <c r="K7492" s="2">
        <v>0.0285768609304726</v>
      </c>
    </row>
    <row r="7493">
      <c r="A7493" s="2" t="s">
        <v>7640</v>
      </c>
      <c r="B7493" s="2" t="s">
        <v>181</v>
      </c>
      <c r="C7493" s="2" t="s">
        <v>182</v>
      </c>
      <c r="D7493" s="2">
        <v>0.835820033658949</v>
      </c>
      <c r="E7493" s="2">
        <v>0.425542303591956</v>
      </c>
      <c r="F7493" s="2">
        <v>0.999999999999998</v>
      </c>
      <c r="G7493" s="2">
        <v>1.0</v>
      </c>
      <c r="H7493" s="2">
        <v>0.930115533104187</v>
      </c>
      <c r="I7493" s="2">
        <v>0.479408951087415</v>
      </c>
      <c r="J7493" s="2">
        <v>1.0</v>
      </c>
      <c r="K7493" s="2">
        <v>1.0</v>
      </c>
    </row>
    <row r="7494">
      <c r="A7494" s="2" t="s">
        <v>7641</v>
      </c>
      <c r="B7494" s="2" t="s">
        <v>178</v>
      </c>
      <c r="C7494" s="2">
        <v>4.10492423135476</v>
      </c>
      <c r="D7494" s="4">
        <v>1.9618232198221E-4</v>
      </c>
      <c r="E7494" s="2">
        <v>0.00185499847561243</v>
      </c>
      <c r="F7494" s="2">
        <v>0.0119527747157672</v>
      </c>
      <c r="G7494" s="2">
        <v>0.00501810992345861</v>
      </c>
      <c r="H7494" s="2">
        <v>0.00162202760114475</v>
      </c>
      <c r="I7494" s="2">
        <v>0.00989830159478204</v>
      </c>
      <c r="J7494" s="2">
        <v>0.750691377703362</v>
      </c>
      <c r="K7494" s="2">
        <v>0.0484077502192621</v>
      </c>
    </row>
    <row r="7495">
      <c r="A7495" s="2" t="s">
        <v>7642</v>
      </c>
      <c r="B7495" s="2" t="s">
        <v>178</v>
      </c>
      <c r="C7495" s="2">
        <v>4.35153133705677</v>
      </c>
      <c r="D7495" s="2">
        <v>0.0250036069646527</v>
      </c>
      <c r="E7495" s="2">
        <v>0.0106452665824371</v>
      </c>
      <c r="F7495" s="2">
        <v>0.840128920425038</v>
      </c>
      <c r="G7495" s="2">
        <v>0.0695593389196136</v>
      </c>
      <c r="H7495" s="2">
        <v>0.0486689565797951</v>
      </c>
      <c r="I7495" s="2">
        <v>0.0285248011442937</v>
      </c>
      <c r="J7495" s="2">
        <v>1.0</v>
      </c>
      <c r="K7495" s="2">
        <v>0.227265773513766</v>
      </c>
    </row>
    <row r="7496">
      <c r="A7496" s="2" t="s">
        <v>7643</v>
      </c>
      <c r="B7496" s="2" t="s">
        <v>181</v>
      </c>
      <c r="C7496" s="2" t="s">
        <v>182</v>
      </c>
      <c r="D7496" s="2">
        <v>0.0940053693054748</v>
      </c>
      <c r="E7496" s="2">
        <v>0.00483504669793278</v>
      </c>
      <c r="F7496" s="2">
        <v>0.736159317292845</v>
      </c>
      <c r="G7496" s="2">
        <v>0.559509099699095</v>
      </c>
      <c r="H7496" s="2">
        <v>0.145824900354895</v>
      </c>
      <c r="I7496" s="2">
        <v>0.0171359021078312</v>
      </c>
      <c r="J7496" s="2">
        <v>1.0</v>
      </c>
      <c r="K7496" s="2">
        <v>0.954999562434368</v>
      </c>
    </row>
    <row r="7497">
      <c r="A7497" s="2" t="s">
        <v>7644</v>
      </c>
      <c r="B7497" s="2" t="s">
        <v>181</v>
      </c>
      <c r="C7497" s="2" t="s">
        <v>182</v>
      </c>
      <c r="D7497" s="2">
        <v>0.051847030194489</v>
      </c>
      <c r="E7497" s="2">
        <v>0.0234707771706684</v>
      </c>
      <c r="F7497" s="2">
        <v>0.358055326225652</v>
      </c>
      <c r="G7497" s="2">
        <v>0.321816801244699</v>
      </c>
      <c r="H7497" s="2">
        <v>0.0885882234620037</v>
      </c>
      <c r="I7497" s="2">
        <v>0.0494114770730013</v>
      </c>
      <c r="J7497" s="2">
        <v>1.0</v>
      </c>
      <c r="K7497" s="2">
        <v>0.635648212488012</v>
      </c>
    </row>
    <row r="7498">
      <c r="A7498" s="2" t="s">
        <v>7645</v>
      </c>
      <c r="B7498" s="2" t="s">
        <v>178</v>
      </c>
      <c r="C7498" s="2">
        <v>7.11661606528499</v>
      </c>
      <c r="D7498" s="2">
        <v>0.00162298649271139</v>
      </c>
      <c r="E7498" s="2">
        <v>0.00348980592576775</v>
      </c>
      <c r="F7498" s="2">
        <v>0.112675908038573</v>
      </c>
      <c r="G7498" s="2">
        <v>0.159137729299897</v>
      </c>
      <c r="H7498" s="2">
        <v>0.00596334901437501</v>
      </c>
      <c r="I7498" s="2">
        <v>0.0140269988887762</v>
      </c>
      <c r="J7498" s="2">
        <v>0.926095860432974</v>
      </c>
      <c r="K7498" s="2">
        <v>0.390991748892882</v>
      </c>
    </row>
    <row r="7499">
      <c r="A7499" s="2" t="s">
        <v>7646</v>
      </c>
      <c r="B7499" s="2" t="s">
        <v>181</v>
      </c>
      <c r="C7499" s="2" t="s">
        <v>182</v>
      </c>
      <c r="D7499" s="2">
        <v>0.193030070145726</v>
      </c>
      <c r="E7499" s="2">
        <v>0.254094854465568</v>
      </c>
      <c r="F7499" s="2">
        <v>0.999911038743171</v>
      </c>
      <c r="G7499" s="2">
        <v>1.0</v>
      </c>
      <c r="H7499" s="2">
        <v>0.267803952249027</v>
      </c>
      <c r="I7499" s="2">
        <v>0.31336530101642</v>
      </c>
      <c r="J7499" s="2">
        <v>1.0</v>
      </c>
      <c r="K7499" s="2">
        <v>1.0</v>
      </c>
    </row>
    <row r="7500">
      <c r="A7500" s="2" t="s">
        <v>7647</v>
      </c>
      <c r="B7500" s="2" t="s">
        <v>181</v>
      </c>
      <c r="C7500" s="2" t="s">
        <v>182</v>
      </c>
      <c r="D7500" s="2">
        <v>0.152144851007134</v>
      </c>
      <c r="E7500" s="2">
        <v>0.109807597744143</v>
      </c>
      <c r="F7500" s="2">
        <v>0.999982361605333</v>
      </c>
      <c r="G7500" s="2">
        <v>1.0</v>
      </c>
      <c r="H7500" s="2">
        <v>0.219696161234835</v>
      </c>
      <c r="I7500" s="2">
        <v>0.160578094183143</v>
      </c>
      <c r="J7500" s="2">
        <v>1.0</v>
      </c>
      <c r="K7500" s="2">
        <v>1.0</v>
      </c>
    </row>
    <row r="7501">
      <c r="A7501" s="2" t="s">
        <v>7648</v>
      </c>
      <c r="B7501" s="2" t="s">
        <v>181</v>
      </c>
      <c r="C7501" s="2" t="s">
        <v>182</v>
      </c>
      <c r="D7501" s="2">
        <v>0.102178372113848</v>
      </c>
      <c r="E7501" s="2">
        <v>0.0273458327594546</v>
      </c>
      <c r="F7501" s="2">
        <v>0.294631482423453</v>
      </c>
      <c r="G7501" s="2">
        <v>0.00894851502399863</v>
      </c>
      <c r="H7501" s="2">
        <v>0.156736985495538</v>
      </c>
      <c r="I7501" s="2">
        <v>0.0554170579136321</v>
      </c>
      <c r="J7501" s="2">
        <v>1.0</v>
      </c>
      <c r="K7501" s="2">
        <v>0.0658016450375816</v>
      </c>
    </row>
    <row r="7502">
      <c r="A7502" s="2" t="s">
        <v>7649</v>
      </c>
      <c r="B7502" s="2" t="s">
        <v>178</v>
      </c>
      <c r="C7502" s="2">
        <v>4.04896714295367</v>
      </c>
      <c r="D7502" s="2">
        <v>4.95912539439592E-4</v>
      </c>
      <c r="E7502" s="2">
        <v>0.00463591769836569</v>
      </c>
      <c r="F7502" s="2">
        <v>0.265672619410593</v>
      </c>
      <c r="G7502" s="2">
        <v>0.0177458302444696</v>
      </c>
      <c r="H7502" s="2">
        <v>0.00294162190538868</v>
      </c>
      <c r="I7502" s="2">
        <v>0.016736648005232</v>
      </c>
      <c r="J7502" s="2">
        <v>1.0</v>
      </c>
      <c r="K7502" s="2">
        <v>0.0979635236046542</v>
      </c>
    </row>
    <row r="7503">
      <c r="A7503" s="2" t="s">
        <v>7650</v>
      </c>
      <c r="B7503" s="2" t="s">
        <v>178</v>
      </c>
      <c r="C7503" s="2">
        <v>13.8993849555722</v>
      </c>
      <c r="D7503" s="4">
        <v>0.00162298649271139</v>
      </c>
      <c r="E7503" s="4">
        <v>0.0277769898271865</v>
      </c>
      <c r="F7503" s="2">
        <v>0.910402028770952</v>
      </c>
      <c r="G7503" s="2">
        <v>0.38893029406817</v>
      </c>
      <c r="H7503" s="2">
        <v>0.00596334901437501</v>
      </c>
      <c r="I7503" s="2">
        <v>0.0560413816382246</v>
      </c>
      <c r="J7503" s="2">
        <v>1.0</v>
      </c>
      <c r="K7503" s="2">
        <v>0.729236293424144</v>
      </c>
    </row>
    <row r="7504">
      <c r="A7504" s="2" t="s">
        <v>7651</v>
      </c>
      <c r="B7504" s="2" t="s">
        <v>178</v>
      </c>
      <c r="C7504" s="2">
        <v>6.35946207890706</v>
      </c>
      <c r="D7504" s="2">
        <v>6.09531600249025E-5</v>
      </c>
      <c r="E7504" s="2">
        <v>0.00165359859976832</v>
      </c>
      <c r="F7504" s="2">
        <v>0.142155304402757</v>
      </c>
      <c r="G7504" s="2">
        <v>0.0458768528669397</v>
      </c>
      <c r="H7504" s="2">
        <v>8.71835985192291E-4</v>
      </c>
      <c r="I7504" s="2">
        <v>0.00937525035049751</v>
      </c>
      <c r="J7504" s="2">
        <v>0.980012795904533</v>
      </c>
      <c r="K7504" s="2">
        <v>0.171162312744797</v>
      </c>
    </row>
    <row r="7505">
      <c r="A7505" s="2" t="s">
        <v>7652</v>
      </c>
      <c r="B7505" s="2" t="s">
        <v>181</v>
      </c>
      <c r="C7505" s="2" t="s">
        <v>182</v>
      </c>
      <c r="D7505" s="2">
        <v>0.330948543546151</v>
      </c>
      <c r="E7505" s="2">
        <v>0.300031518206691</v>
      </c>
      <c r="F7505" s="2">
        <v>0.994658766809948</v>
      </c>
      <c r="G7505" s="2">
        <v>1.0</v>
      </c>
      <c r="H7505" s="2">
        <v>0.425526631784236</v>
      </c>
      <c r="I7505" s="2">
        <v>0.359917670117691</v>
      </c>
      <c r="J7505" s="2">
        <v>1.0</v>
      </c>
      <c r="K7505" s="2">
        <v>1.0</v>
      </c>
    </row>
    <row r="7506">
      <c r="A7506" s="2" t="s">
        <v>7653</v>
      </c>
      <c r="B7506" s="2" t="s">
        <v>178</v>
      </c>
      <c r="C7506" s="2">
        <v>4.68911488932276</v>
      </c>
      <c r="D7506" s="2">
        <v>0.0164175273973407</v>
      </c>
      <c r="E7506" s="4">
        <v>0.0272276229748962</v>
      </c>
      <c r="F7506" s="2">
        <v>0.513045729799889</v>
      </c>
      <c r="G7506" s="2">
        <v>0.292171573343761</v>
      </c>
      <c r="H7506" s="2">
        <v>0.034479836598511</v>
      </c>
      <c r="I7506" s="2">
        <v>0.0552463515727707</v>
      </c>
      <c r="J7506" s="2">
        <v>1.0</v>
      </c>
      <c r="K7506" s="2">
        <v>0.597089590551532</v>
      </c>
    </row>
    <row r="7507">
      <c r="A7507" s="2" t="s">
        <v>7654</v>
      </c>
      <c r="B7507" s="2" t="s">
        <v>178</v>
      </c>
      <c r="C7507" s="2">
        <v>6.78255655245195</v>
      </c>
      <c r="D7507" s="2">
        <v>6.14216414174087E-4</v>
      </c>
      <c r="E7507" s="2">
        <v>0.00276175046641769</v>
      </c>
      <c r="F7507" s="2">
        <v>0.147693633663625</v>
      </c>
      <c r="G7507" s="2">
        <v>0.0923805417466236</v>
      </c>
      <c r="H7507" s="2">
        <v>0.00316568167863734</v>
      </c>
      <c r="I7507" s="2">
        <v>0.0123719030142592</v>
      </c>
      <c r="J7507" s="2">
        <v>0.990422526895456</v>
      </c>
      <c r="K7507" s="2">
        <v>0.271442361048481</v>
      </c>
    </row>
    <row r="7508">
      <c r="A7508" s="2" t="s">
        <v>7655</v>
      </c>
      <c r="B7508" s="2" t="s">
        <v>178</v>
      </c>
      <c r="C7508" s="2">
        <v>10.3126911874526</v>
      </c>
      <c r="D7508" s="2">
        <v>0.00349758720527307</v>
      </c>
      <c r="E7508" s="2">
        <v>0.00885499774532383</v>
      </c>
      <c r="F7508" s="2">
        <v>0.721269887237752</v>
      </c>
      <c r="G7508" s="2">
        <v>0.321816801244699</v>
      </c>
      <c r="H7508" s="2">
        <v>0.010591390039272</v>
      </c>
      <c r="I7508" s="2">
        <v>0.0252180233512688</v>
      </c>
      <c r="J7508" s="2">
        <v>1.0</v>
      </c>
      <c r="K7508" s="2">
        <v>0.635648212488012</v>
      </c>
    </row>
    <row r="7509">
      <c r="A7509" s="2" t="s">
        <v>7656</v>
      </c>
      <c r="B7509" s="2" t="s">
        <v>178</v>
      </c>
      <c r="C7509" s="2">
        <v>15.8757346121469</v>
      </c>
      <c r="D7509" s="2">
        <v>0.00244331005921651</v>
      </c>
      <c r="E7509" s="2">
        <v>0.0100936519212267</v>
      </c>
      <c r="F7509" s="2">
        <v>0.524197944263546</v>
      </c>
      <c r="G7509" s="2">
        <v>0.0135620674163508</v>
      </c>
      <c r="H7509" s="2">
        <v>0.00811552526140629</v>
      </c>
      <c r="I7509" s="2">
        <v>0.0274345844840791</v>
      </c>
      <c r="J7509" s="2">
        <v>1.0</v>
      </c>
      <c r="K7509" s="2">
        <v>0.0834470342704441</v>
      </c>
    </row>
    <row r="7510">
      <c r="A7510" s="2" t="s">
        <v>7657</v>
      </c>
      <c r="B7510" s="2" t="s">
        <v>181</v>
      </c>
      <c r="C7510" s="2" t="s">
        <v>182</v>
      </c>
      <c r="D7510" s="2">
        <v>0.281700682616184</v>
      </c>
      <c r="E7510" s="2">
        <v>0.0952360935320448</v>
      </c>
      <c r="F7510" s="2">
        <v>0.99999239244877</v>
      </c>
      <c r="G7510" s="2">
        <v>1.0</v>
      </c>
      <c r="H7510" s="2">
        <v>0.369764629868545</v>
      </c>
      <c r="I7510" s="2">
        <v>0.142960893139294</v>
      </c>
      <c r="J7510" s="2">
        <v>1.0</v>
      </c>
      <c r="K7510" s="2">
        <v>1.0</v>
      </c>
    </row>
    <row r="7511">
      <c r="A7511" s="2" t="s">
        <v>7658</v>
      </c>
      <c r="B7511" s="2" t="s">
        <v>178</v>
      </c>
      <c r="C7511" s="2">
        <v>4.71873161495238</v>
      </c>
      <c r="D7511" s="2">
        <v>0.00795228291305606</v>
      </c>
      <c r="E7511" s="2">
        <v>0.0031635985677072</v>
      </c>
      <c r="F7511" s="2">
        <v>0.874533542547867</v>
      </c>
      <c r="G7511" s="2">
        <v>0.354012414526139</v>
      </c>
      <c r="H7511" s="2">
        <v>0.0194752229774779</v>
      </c>
      <c r="I7511" s="2">
        <v>0.0132102870492337</v>
      </c>
      <c r="J7511" s="2">
        <v>1.0</v>
      </c>
      <c r="K7511" s="2">
        <v>0.681963668057377</v>
      </c>
    </row>
    <row r="7512">
      <c r="A7512" s="2" t="s">
        <v>7659</v>
      </c>
      <c r="B7512" s="2" t="s">
        <v>178</v>
      </c>
      <c r="C7512" s="2">
        <v>2.37130972657052</v>
      </c>
      <c r="D7512" s="2">
        <v>0.0303079080834846</v>
      </c>
      <c r="E7512" s="2">
        <v>0.0231306454337596</v>
      </c>
      <c r="F7512" s="2">
        <v>0.674440049470481</v>
      </c>
      <c r="G7512" s="2">
        <v>0.195908442393738</v>
      </c>
      <c r="H7512" s="2">
        <v>0.0563993653284789</v>
      </c>
      <c r="I7512" s="2">
        <v>0.0489762159547035</v>
      </c>
      <c r="J7512" s="2">
        <v>1.0</v>
      </c>
      <c r="K7512" s="2">
        <v>0.451239538601359</v>
      </c>
    </row>
    <row r="7513">
      <c r="A7513" s="2" t="s">
        <v>7660</v>
      </c>
      <c r="B7513" s="2" t="s">
        <v>178</v>
      </c>
      <c r="C7513" s="2">
        <v>7.36726969434619</v>
      </c>
      <c r="D7513" s="2">
        <v>0.00116853959353833</v>
      </c>
      <c r="E7513" s="2">
        <v>0.00139435059646886</v>
      </c>
      <c r="F7513" s="2">
        <v>0.422092070547727</v>
      </c>
      <c r="G7513" s="2">
        <v>0.128562854550907</v>
      </c>
      <c r="H7513" s="2">
        <v>0.00483866358430222</v>
      </c>
      <c r="I7513" s="2">
        <v>0.00858997200973914</v>
      </c>
      <c r="J7513" s="2">
        <v>1.0</v>
      </c>
      <c r="K7513" s="2">
        <v>0.338209145678987</v>
      </c>
    </row>
    <row r="7514">
      <c r="A7514" s="2" t="s">
        <v>7661</v>
      </c>
      <c r="B7514" s="2" t="s">
        <v>181</v>
      </c>
      <c r="C7514" s="2" t="s">
        <v>182</v>
      </c>
      <c r="D7514" s="2">
        <v>0.52987881538905</v>
      </c>
      <c r="E7514" s="2">
        <v>0.733094219314178</v>
      </c>
      <c r="F7514" s="2">
        <v>1.0</v>
      </c>
      <c r="G7514" s="2">
        <v>1.0</v>
      </c>
      <c r="H7514" s="2">
        <v>0.641933860746441</v>
      </c>
      <c r="I7514" s="2">
        <v>0.762013651580065</v>
      </c>
      <c r="J7514" s="2">
        <v>1.0</v>
      </c>
      <c r="K7514" s="2">
        <v>1.0</v>
      </c>
    </row>
    <row r="7515">
      <c r="A7515" s="2" t="s">
        <v>7662</v>
      </c>
      <c r="B7515" s="2" t="s">
        <v>178</v>
      </c>
      <c r="C7515" s="2">
        <v>5.3061603285819</v>
      </c>
      <c r="D7515" s="2">
        <v>0.00594561354702009</v>
      </c>
      <c r="E7515" s="2">
        <v>0.012876523723276</v>
      </c>
      <c r="F7515" s="2">
        <v>0.381346941241647</v>
      </c>
      <c r="G7515" s="2">
        <v>0.0923805417466236</v>
      </c>
      <c r="H7515" s="2">
        <v>0.0154377096272194</v>
      </c>
      <c r="I7515" s="2">
        <v>0.0324349346187321</v>
      </c>
      <c r="J7515" s="2">
        <v>1.0</v>
      </c>
      <c r="K7515" s="2">
        <v>0.271442361048481</v>
      </c>
    </row>
    <row r="7516">
      <c r="A7516" s="2" t="s">
        <v>7663</v>
      </c>
      <c r="B7516" s="2" t="s">
        <v>181</v>
      </c>
      <c r="C7516" s="2" t="s">
        <v>182</v>
      </c>
      <c r="D7516" s="2">
        <v>0.179750793382469</v>
      </c>
      <c r="E7516" s="2">
        <v>0.32665313995735</v>
      </c>
      <c r="F7516" s="2">
        <v>0.999997409310501</v>
      </c>
      <c r="G7516" s="2">
        <v>1.0</v>
      </c>
      <c r="H7516" s="2">
        <v>0.252630135598431</v>
      </c>
      <c r="I7516" s="2">
        <v>0.386677692609662</v>
      </c>
      <c r="J7516" s="2">
        <v>1.0</v>
      </c>
      <c r="K7516" s="2">
        <v>1.0</v>
      </c>
    </row>
    <row r="7517">
      <c r="A7517" s="2" t="s">
        <v>7664</v>
      </c>
      <c r="B7517" s="2" t="s">
        <v>181</v>
      </c>
      <c r="C7517" s="2" t="s">
        <v>182</v>
      </c>
      <c r="D7517" s="2">
        <v>0.456181404403071</v>
      </c>
      <c r="E7517" s="2">
        <v>0.178800132607948</v>
      </c>
      <c r="F7517" s="2">
        <v>0.994765657410134</v>
      </c>
      <c r="G7517" s="2">
        <v>0.789187530805226</v>
      </c>
      <c r="H7517" s="2">
        <v>0.562042745569884</v>
      </c>
      <c r="I7517" s="2">
        <v>0.235619577387853</v>
      </c>
      <c r="J7517" s="2">
        <v>1.0</v>
      </c>
      <c r="K7517" s="2">
        <v>1.0</v>
      </c>
    </row>
    <row r="7518">
      <c r="A7518" s="2" t="s">
        <v>7665</v>
      </c>
      <c r="B7518" s="2" t="s">
        <v>178</v>
      </c>
      <c r="C7518" s="2">
        <v>8.28983320461918</v>
      </c>
      <c r="D7518" s="2">
        <v>0.00295201085401396</v>
      </c>
      <c r="E7518" s="2">
        <v>0.00394175678074116</v>
      </c>
      <c r="F7518" s="2">
        <v>0.538273089909812</v>
      </c>
      <c r="G7518" s="2">
        <v>0.0825089682766268</v>
      </c>
      <c r="H7518" s="2">
        <v>0.00928765603959117</v>
      </c>
      <c r="I7518" s="2">
        <v>0.0151685325324359</v>
      </c>
      <c r="J7518" s="2">
        <v>1.0</v>
      </c>
      <c r="K7518" s="2">
        <v>0.251324481105925</v>
      </c>
    </row>
    <row r="7519">
      <c r="A7519" s="2" t="s">
        <v>7666</v>
      </c>
      <c r="B7519" s="2" t="s">
        <v>178</v>
      </c>
      <c r="C7519" s="2">
        <v>8.42795124291907</v>
      </c>
      <c r="D7519" s="2">
        <v>0.00148773761831878</v>
      </c>
      <c r="E7519" s="2">
        <v>0.00640860616293215</v>
      </c>
      <c r="F7519" s="2">
        <v>0.407369037589459</v>
      </c>
      <c r="G7519" s="2">
        <v>0.0655326380956103</v>
      </c>
      <c r="H7519" s="2">
        <v>0.00577589267030103</v>
      </c>
      <c r="I7519" s="2">
        <v>0.0205607521309156</v>
      </c>
      <c r="J7519" s="2">
        <v>1.0</v>
      </c>
      <c r="K7519" s="2">
        <v>0.215657131957887</v>
      </c>
    </row>
    <row r="7520">
      <c r="A7520" s="2" t="s">
        <v>7667</v>
      </c>
      <c r="B7520" s="2" t="s">
        <v>178</v>
      </c>
      <c r="C7520" s="2">
        <v>4.91630960449321</v>
      </c>
      <c r="D7520" s="2">
        <v>9.70058867050593E-4</v>
      </c>
      <c r="E7520" s="2">
        <v>8.81083148729589E-4</v>
      </c>
      <c r="F7520" s="2">
        <v>0.282660537579997</v>
      </c>
      <c r="G7520" s="2">
        <v>0.115314058290652</v>
      </c>
      <c r="H7520" s="2">
        <v>0.0042633899936822</v>
      </c>
      <c r="I7520" s="2">
        <v>0.00687460367004105</v>
      </c>
      <c r="J7520" s="2">
        <v>1.0</v>
      </c>
      <c r="K7520" s="2">
        <v>0.314626060767616</v>
      </c>
    </row>
    <row r="7521">
      <c r="A7521" s="2" t="s">
        <v>7668</v>
      </c>
      <c r="B7521" s="2" t="s">
        <v>181</v>
      </c>
      <c r="C7521" s="2" t="s">
        <v>182</v>
      </c>
      <c r="D7521" s="2">
        <v>0.0255078387100709</v>
      </c>
      <c r="E7521" s="2">
        <v>0.127131656668972</v>
      </c>
      <c r="F7521" s="2">
        <v>0.999995768592922</v>
      </c>
      <c r="G7521" s="2">
        <v>0.143134418330898</v>
      </c>
      <c r="H7521" s="2">
        <v>0.0496080177749422</v>
      </c>
      <c r="I7521" s="2">
        <v>0.180126916587368</v>
      </c>
      <c r="J7521" s="2">
        <v>1.0</v>
      </c>
      <c r="K7521" s="2">
        <v>0.36392653202158</v>
      </c>
    </row>
    <row r="7522">
      <c r="A7522" s="2" t="s">
        <v>7669</v>
      </c>
      <c r="B7522" s="2" t="s">
        <v>181</v>
      </c>
      <c r="C7522" s="2" t="s">
        <v>182</v>
      </c>
      <c r="D7522" s="2">
        <v>0.00995076291003835</v>
      </c>
      <c r="E7522" s="2">
        <v>0.271452943868632</v>
      </c>
      <c r="F7522" s="2">
        <v>0.99999999796189</v>
      </c>
      <c r="G7522" s="2">
        <v>0.559509099699095</v>
      </c>
      <c r="H7522" s="2">
        <v>0.0230129082090546</v>
      </c>
      <c r="I7522" s="2">
        <v>0.330935938744419</v>
      </c>
      <c r="J7522" s="2">
        <v>1.0</v>
      </c>
      <c r="K7522" s="2">
        <v>0.954999562434368</v>
      </c>
    </row>
    <row r="7523">
      <c r="A7523" s="2" t="s">
        <v>7670</v>
      </c>
      <c r="B7523" s="2" t="s">
        <v>181</v>
      </c>
      <c r="C7523" s="2" t="s">
        <v>182</v>
      </c>
      <c r="D7523" s="2">
        <v>0.0778769962600309</v>
      </c>
      <c r="E7523" s="2">
        <v>0.0286314444297335</v>
      </c>
      <c r="F7523" s="2">
        <v>0.345413037916592</v>
      </c>
      <c r="G7523" s="2">
        <v>0.206417820671527</v>
      </c>
      <c r="H7523" s="2">
        <v>0.124539737064896</v>
      </c>
      <c r="I7523" s="2">
        <v>0.0573081997439171</v>
      </c>
      <c r="J7523" s="2">
        <v>1.0</v>
      </c>
      <c r="K7523" s="2">
        <v>0.473052960077308</v>
      </c>
    </row>
    <row r="7524">
      <c r="A7524" s="2" t="s">
        <v>7671</v>
      </c>
      <c r="B7524" s="2" t="s">
        <v>181</v>
      </c>
      <c r="C7524" s="2" t="s">
        <v>182</v>
      </c>
      <c r="D7524" s="2">
        <v>0.106097234094502</v>
      </c>
      <c r="E7524" s="2">
        <v>0.129102208297464</v>
      </c>
      <c r="F7524" s="2">
        <v>0.956044846897151</v>
      </c>
      <c r="G7524" s="2">
        <v>0.559509099699095</v>
      </c>
      <c r="H7524" s="2">
        <v>0.161927756977902</v>
      </c>
      <c r="I7524" s="2">
        <v>0.182193210643445</v>
      </c>
      <c r="J7524" s="2">
        <v>1.0</v>
      </c>
      <c r="K7524" s="2">
        <v>0.954999562434368</v>
      </c>
    </row>
    <row r="7525">
      <c r="A7525" s="2" t="s">
        <v>7672</v>
      </c>
      <c r="B7525" s="2" t="s">
        <v>178</v>
      </c>
      <c r="C7525" s="2">
        <v>3.17921969084538</v>
      </c>
      <c r="D7525" s="2">
        <v>0.0121302907826841</v>
      </c>
      <c r="E7525" s="2">
        <v>0.0125960252300321</v>
      </c>
      <c r="F7525" s="2">
        <v>0.868341712253324</v>
      </c>
      <c r="G7525" s="2">
        <v>0.321816801244699</v>
      </c>
      <c r="H7525" s="2">
        <v>0.0271488596105571</v>
      </c>
      <c r="I7525" s="2">
        <v>0.0319760381787367</v>
      </c>
      <c r="J7525" s="2">
        <v>1.0</v>
      </c>
      <c r="K7525" s="2">
        <v>0.635648212488012</v>
      </c>
    </row>
    <row r="7526">
      <c r="A7526" s="2" t="s">
        <v>7673</v>
      </c>
      <c r="B7526" s="2" t="s">
        <v>178</v>
      </c>
      <c r="C7526" s="2">
        <v>12.845785721356</v>
      </c>
      <c r="D7526" s="2">
        <v>0.00847657581225489</v>
      </c>
      <c r="E7526" s="2">
        <v>0.031410915145379</v>
      </c>
      <c r="F7526" s="2">
        <v>0.749719122677088</v>
      </c>
      <c r="G7526" s="2">
        <v>0.135848636440903</v>
      </c>
      <c r="H7526" s="2">
        <v>0.0203950248300354</v>
      </c>
      <c r="I7526" s="2">
        <v>0.0614770369841556</v>
      </c>
      <c r="J7526" s="2">
        <v>1.0</v>
      </c>
      <c r="K7526" s="2">
        <v>0.355322846646782</v>
      </c>
    </row>
    <row r="7527">
      <c r="A7527" s="2" t="s">
        <v>7674</v>
      </c>
      <c r="B7527" s="2" t="s">
        <v>181</v>
      </c>
      <c r="C7527" s="2" t="s">
        <v>182</v>
      </c>
      <c r="D7527" s="2">
        <v>0.0872222358112346</v>
      </c>
      <c r="E7527" s="2">
        <v>0.109610648330734</v>
      </c>
      <c r="F7527" s="2">
        <v>0.84953759839035</v>
      </c>
      <c r="G7527" s="2">
        <v>0.38893029406817</v>
      </c>
      <c r="H7527" s="2">
        <v>0.136753815519313</v>
      </c>
      <c r="I7527" s="2">
        <v>0.160331278585035</v>
      </c>
      <c r="J7527" s="2">
        <v>1.0</v>
      </c>
      <c r="K7527" s="2">
        <v>0.729236293424144</v>
      </c>
    </row>
    <row r="7528">
      <c r="A7528" s="2" t="s">
        <v>7675</v>
      </c>
      <c r="B7528" s="2" t="s">
        <v>181</v>
      </c>
      <c r="C7528" s="2" t="s">
        <v>182</v>
      </c>
      <c r="D7528" s="2">
        <v>0.0977655840776938</v>
      </c>
      <c r="E7528" s="2">
        <v>0.140986694743742</v>
      </c>
      <c r="F7528" s="2">
        <v>0.911796108486794</v>
      </c>
      <c r="G7528" s="2">
        <v>0.757333674908145</v>
      </c>
      <c r="H7528" s="2">
        <v>0.150753947921483</v>
      </c>
      <c r="I7528" s="2">
        <v>0.195284928969094</v>
      </c>
      <c r="J7528" s="2">
        <v>1.0</v>
      </c>
      <c r="K7528" s="2">
        <v>1.0</v>
      </c>
    </row>
    <row r="7529">
      <c r="A7529" s="2" t="s">
        <v>7676</v>
      </c>
      <c r="B7529" s="2" t="s">
        <v>181</v>
      </c>
      <c r="C7529" s="2" t="s">
        <v>182</v>
      </c>
      <c r="D7529" s="2">
        <v>0.354587725228019</v>
      </c>
      <c r="E7529" s="2">
        <v>0.235333136242108</v>
      </c>
      <c r="F7529" s="2">
        <v>0.996098150752305</v>
      </c>
      <c r="G7529" s="2">
        <v>1.0</v>
      </c>
      <c r="H7529" s="2">
        <v>0.451888947186581</v>
      </c>
      <c r="I7529" s="2">
        <v>0.29463232400395</v>
      </c>
      <c r="J7529" s="2">
        <v>1.0</v>
      </c>
      <c r="K7529" s="2">
        <v>1.0</v>
      </c>
    </row>
    <row r="7530">
      <c r="A7530" s="2" t="s">
        <v>7677</v>
      </c>
      <c r="B7530" s="2" t="s">
        <v>181</v>
      </c>
      <c r="C7530" s="2" t="s">
        <v>182</v>
      </c>
      <c r="D7530" s="2">
        <v>0.00425621465852782</v>
      </c>
      <c r="E7530" s="2">
        <v>0.105008303375126</v>
      </c>
      <c r="F7530" s="2">
        <v>0.999947371230646</v>
      </c>
      <c r="G7530" s="2">
        <v>1.0</v>
      </c>
      <c r="H7530" s="2">
        <v>0.0119981405294755</v>
      </c>
      <c r="I7530" s="2">
        <v>0.154552562363467</v>
      </c>
      <c r="J7530" s="2">
        <v>1.0</v>
      </c>
      <c r="K7530" s="2">
        <v>1.0</v>
      </c>
    </row>
    <row r="7531">
      <c r="A7531" s="2" t="s">
        <v>7678</v>
      </c>
      <c r="B7531" s="2" t="s">
        <v>178</v>
      </c>
      <c r="C7531" s="2">
        <v>8.60957272287476</v>
      </c>
      <c r="D7531" s="2">
        <v>5.32362422448069E-5</v>
      </c>
      <c r="E7531" s="2">
        <v>0.00251254207782425</v>
      </c>
      <c r="F7531" s="2">
        <v>0.505442026212324</v>
      </c>
      <c r="G7531" s="2">
        <v>0.216927198949315</v>
      </c>
      <c r="H7531" s="2">
        <v>8.71835985192291E-4</v>
      </c>
      <c r="I7531" s="2">
        <v>0.0117100967619991</v>
      </c>
      <c r="J7531" s="2">
        <v>1.0</v>
      </c>
      <c r="K7531" s="2">
        <v>0.485314918561332</v>
      </c>
    </row>
    <row r="7532">
      <c r="A7532" s="2" t="s">
        <v>7679</v>
      </c>
      <c r="B7532" s="2" t="s">
        <v>178</v>
      </c>
      <c r="C7532" s="2">
        <v>13.2179560318404</v>
      </c>
      <c r="D7532" s="2">
        <v>0.00594561354702009</v>
      </c>
      <c r="E7532" s="2">
        <v>0.0109102216706068</v>
      </c>
      <c r="F7532" s="2">
        <v>0.472730374557328</v>
      </c>
      <c r="G7532" s="2">
        <v>0.115314058290652</v>
      </c>
      <c r="H7532" s="2">
        <v>0.0154377096272194</v>
      </c>
      <c r="I7532" s="2">
        <v>0.0290166012328312</v>
      </c>
      <c r="J7532" s="2">
        <v>1.0</v>
      </c>
      <c r="K7532" s="2">
        <v>0.314626060767616</v>
      </c>
    </row>
    <row r="7533">
      <c r="A7533" s="2" t="s">
        <v>7680</v>
      </c>
      <c r="B7533" s="2" t="s">
        <v>178</v>
      </c>
      <c r="C7533" s="2">
        <v>5.46394187526649</v>
      </c>
      <c r="D7533" s="2">
        <v>6.09531600249025E-5</v>
      </c>
      <c r="E7533" s="2">
        <v>1.52916009022119E-4</v>
      </c>
      <c r="F7533" s="2">
        <v>0.0412120216205285</v>
      </c>
      <c r="G7533" s="2">
        <v>4.78277311659741E-4</v>
      </c>
      <c r="H7533" s="2">
        <v>8.71835985192291E-4</v>
      </c>
      <c r="I7533" s="2">
        <v>0.00341982021905304</v>
      </c>
      <c r="J7533" s="2">
        <v>0.764382336116184</v>
      </c>
      <c r="K7533" s="2">
        <v>0.0150809712981242</v>
      </c>
    </row>
    <row r="7534">
      <c r="A7534" s="2" t="s">
        <v>7681</v>
      </c>
      <c r="B7534" s="2" t="s">
        <v>178</v>
      </c>
      <c r="C7534" s="2">
        <v>15.7444656777775</v>
      </c>
      <c r="D7534" s="2">
        <v>0.0101090048694859</v>
      </c>
      <c r="E7534" s="2">
        <v>0.00415672428182345</v>
      </c>
      <c r="F7534" s="2">
        <v>0.135537869580089</v>
      </c>
      <c r="G7534" s="2">
        <v>0.00399968560436218</v>
      </c>
      <c r="H7534" s="2">
        <v>0.0233078392605545</v>
      </c>
      <c r="I7534" s="2">
        <v>0.0156224076669525</v>
      </c>
      <c r="J7534" s="2">
        <v>0.975291636833967</v>
      </c>
      <c r="K7534" s="2">
        <v>0.0416545482474425</v>
      </c>
    </row>
    <row r="7535">
      <c r="A7535" s="2" t="s">
        <v>7682</v>
      </c>
      <c r="B7535" s="2" t="s">
        <v>178</v>
      </c>
      <c r="C7535" s="2">
        <v>5.00164011832181</v>
      </c>
      <c r="D7535" s="2">
        <v>5.91937235313741E-4</v>
      </c>
      <c r="E7535" s="2">
        <v>0.0156963073614064</v>
      </c>
      <c r="F7535" s="2">
        <v>0.284896652184005</v>
      </c>
      <c r="G7535" s="2">
        <v>0.0655326380956103</v>
      </c>
      <c r="H7535" s="2">
        <v>0.00309083557320014</v>
      </c>
      <c r="I7535" s="2">
        <v>0.0371534761270303</v>
      </c>
      <c r="J7535" s="2">
        <v>1.0</v>
      </c>
      <c r="K7535" s="2">
        <v>0.215657131957887</v>
      </c>
    </row>
    <row r="7536">
      <c r="A7536" s="2" t="s">
        <v>7683</v>
      </c>
      <c r="B7536" s="2" t="s">
        <v>178</v>
      </c>
      <c r="C7536" s="2">
        <v>3.10065694263789</v>
      </c>
      <c r="D7536" s="2">
        <v>7.02020868847908E-4</v>
      </c>
      <c r="E7536" s="2">
        <v>4.29076506059944E-5</v>
      </c>
      <c r="F7536" s="2">
        <v>0.0101476896418211</v>
      </c>
      <c r="G7536" s="2">
        <v>1.59422946252117E-4</v>
      </c>
      <c r="H7536" s="2">
        <v>0.00349178253381607</v>
      </c>
      <c r="I7536" s="2">
        <v>0.00245331387153131</v>
      </c>
      <c r="J7536" s="2">
        <v>0.750691377703362</v>
      </c>
      <c r="K7536" s="2">
        <v>0.01019500784937</v>
      </c>
    </row>
    <row r="7537">
      <c r="A7537" s="2" t="s">
        <v>7684</v>
      </c>
      <c r="B7537" s="2" t="s">
        <v>178</v>
      </c>
      <c r="C7537" s="2">
        <v>15.4461769715901</v>
      </c>
      <c r="D7537" s="2">
        <v>5.91937235313741E-4</v>
      </c>
      <c r="E7537" s="2">
        <v>0.00784583205235156</v>
      </c>
      <c r="F7537" s="2">
        <v>0.266048905838962</v>
      </c>
      <c r="G7537" s="2">
        <v>0.0458768528669397</v>
      </c>
      <c r="H7537" s="2">
        <v>0.00309083557320014</v>
      </c>
      <c r="I7537" s="2">
        <v>0.0233426832859168</v>
      </c>
      <c r="J7537" s="2">
        <v>1.0</v>
      </c>
      <c r="K7537" s="2">
        <v>0.171162312744797</v>
      </c>
    </row>
    <row r="7538">
      <c r="A7538" s="2" t="s">
        <v>7685</v>
      </c>
      <c r="B7538" s="2" t="s">
        <v>178</v>
      </c>
      <c r="C7538" s="2">
        <v>4.44517640853863</v>
      </c>
      <c r="D7538" s="2">
        <v>3.38921097873862E-5</v>
      </c>
      <c r="E7538" s="2">
        <v>0.00238387235361059</v>
      </c>
      <c r="F7538" s="2">
        <v>0.0626966985915681</v>
      </c>
      <c r="G7538" s="2">
        <v>0.00343631296987722</v>
      </c>
      <c r="H7538" s="2">
        <v>6.67463470086189E-4</v>
      </c>
      <c r="I7538" s="2">
        <v>0.0113633245398448</v>
      </c>
      <c r="J7538" s="2">
        <v>0.787035731503249</v>
      </c>
      <c r="K7538" s="2">
        <v>0.0384239199765347</v>
      </c>
    </row>
    <row r="7539">
      <c r="A7539" s="2" t="s">
        <v>7686</v>
      </c>
      <c r="B7539" s="2" t="s">
        <v>181</v>
      </c>
      <c r="C7539" s="2" t="s">
        <v>182</v>
      </c>
      <c r="D7539" s="2">
        <v>0.84210322807802</v>
      </c>
      <c r="E7539" s="2">
        <v>0.806788597746897</v>
      </c>
      <c r="F7539" s="2">
        <v>0.999999999998036</v>
      </c>
      <c r="G7539" s="2">
        <v>1.0</v>
      </c>
      <c r="H7539" s="2">
        <v>0.933975200166738</v>
      </c>
      <c r="I7539" s="2">
        <v>0.82840290529974</v>
      </c>
      <c r="J7539" s="2">
        <v>1.0</v>
      </c>
      <c r="K7539" s="2">
        <v>1.0</v>
      </c>
    </row>
    <row r="7540">
      <c r="A7540" s="2" t="s">
        <v>7687</v>
      </c>
      <c r="B7540" s="2" t="s">
        <v>181</v>
      </c>
      <c r="C7540" s="2" t="s">
        <v>182</v>
      </c>
      <c r="D7540" s="2">
        <v>0.888608198868529</v>
      </c>
      <c r="E7540" s="2">
        <v>0.805255826722446</v>
      </c>
      <c r="F7540" s="2">
        <v>0.999999999998895</v>
      </c>
      <c r="G7540" s="2">
        <v>1.0</v>
      </c>
      <c r="H7540" s="2">
        <v>0.959898882488918</v>
      </c>
      <c r="I7540" s="2">
        <v>0.827276811875596</v>
      </c>
      <c r="J7540" s="2">
        <v>1.0</v>
      </c>
      <c r="K7540" s="2">
        <v>1.0</v>
      </c>
    </row>
    <row r="7541">
      <c r="A7541" s="2" t="s">
        <v>7688</v>
      </c>
      <c r="B7541" s="2" t="s">
        <v>178</v>
      </c>
      <c r="C7541" s="2">
        <v>16.1819078391378</v>
      </c>
      <c r="D7541" s="2">
        <v>9.61384963415271E-4</v>
      </c>
      <c r="E7541" s="2">
        <v>0.0128202032399249</v>
      </c>
      <c r="F7541" s="2">
        <v>0.531560796428483</v>
      </c>
      <c r="G7541" s="2">
        <v>0.0923805417466236</v>
      </c>
      <c r="H7541" s="2">
        <v>0.0042633899936822</v>
      </c>
      <c r="I7541" s="2">
        <v>0.0323431678812202</v>
      </c>
      <c r="J7541" s="2">
        <v>1.0</v>
      </c>
      <c r="K7541" s="2">
        <v>0.271442361048481</v>
      </c>
    </row>
    <row r="7542">
      <c r="A7542" s="2" t="s">
        <v>7689</v>
      </c>
      <c r="B7542" s="2" t="s">
        <v>178</v>
      </c>
      <c r="C7542" s="2">
        <v>19.8911518713529</v>
      </c>
      <c r="D7542" s="2">
        <v>0.00234961599311801</v>
      </c>
      <c r="E7542" s="2">
        <v>0.0227902093011729</v>
      </c>
      <c r="F7542" s="2">
        <v>0.748265785934803</v>
      </c>
      <c r="G7542" s="2">
        <v>0.135848636440903</v>
      </c>
      <c r="H7542" s="2">
        <v>0.00795055851654647</v>
      </c>
      <c r="I7542" s="2">
        <v>0.0484717773683205</v>
      </c>
      <c r="J7542" s="2">
        <v>1.0</v>
      </c>
      <c r="K7542" s="2">
        <v>0.355322846646782</v>
      </c>
    </row>
    <row r="7543">
      <c r="A7543" s="2" t="s">
        <v>7690</v>
      </c>
      <c r="B7543" s="2" t="s">
        <v>178</v>
      </c>
      <c r="C7543" s="2">
        <v>9.90044100880633</v>
      </c>
      <c r="D7543" s="2">
        <v>0.00140699454500012</v>
      </c>
      <c r="E7543" s="2">
        <v>0.019020290216577</v>
      </c>
      <c r="F7543" s="2">
        <v>0.851353699561145</v>
      </c>
      <c r="G7543" s="2">
        <v>0.42674944379317</v>
      </c>
      <c r="H7543" s="2">
        <v>0.0055514103659398</v>
      </c>
      <c r="I7543" s="2">
        <v>0.0425610307716329</v>
      </c>
      <c r="J7543" s="2">
        <v>1.0</v>
      </c>
      <c r="K7543" s="2">
        <v>0.780727887929548</v>
      </c>
    </row>
    <row r="7544">
      <c r="A7544" s="2" t="s">
        <v>7691</v>
      </c>
      <c r="B7544" s="2" t="s">
        <v>181</v>
      </c>
      <c r="C7544" s="2" t="s">
        <v>182</v>
      </c>
      <c r="D7544" s="2">
        <v>0.64616782508579</v>
      </c>
      <c r="E7544" s="2">
        <v>0.088703675618563</v>
      </c>
      <c r="F7544" s="2">
        <v>0.968271786675667</v>
      </c>
      <c r="G7544" s="2">
        <v>1.0</v>
      </c>
      <c r="H7544" s="2">
        <v>0.76093534500698</v>
      </c>
      <c r="I7544" s="2">
        <v>0.135332252991034</v>
      </c>
      <c r="J7544" s="2">
        <v>1.0</v>
      </c>
      <c r="K7544" s="2">
        <v>1.0</v>
      </c>
    </row>
    <row r="7545">
      <c r="A7545" s="2" t="s">
        <v>7692</v>
      </c>
      <c r="B7545" s="2" t="s">
        <v>178</v>
      </c>
      <c r="C7545" s="2">
        <v>6.97615986222971</v>
      </c>
      <c r="D7545" s="2">
        <v>2.82624463705566E-5</v>
      </c>
      <c r="E7545" s="2">
        <v>0.00591978750916422</v>
      </c>
      <c r="F7545" s="2">
        <v>0.1653367119024</v>
      </c>
      <c r="G7545" s="2">
        <v>0.00319158784735824</v>
      </c>
      <c r="H7545" s="2">
        <v>6.67463470086189E-4</v>
      </c>
      <c r="I7545" s="2">
        <v>0.0194978467255052</v>
      </c>
      <c r="J7545" s="2">
        <v>1.0</v>
      </c>
      <c r="K7545" s="2">
        <v>0.0384239199765347</v>
      </c>
    </row>
    <row r="7546">
      <c r="A7546" s="2" t="s">
        <v>7693</v>
      </c>
      <c r="B7546" s="2" t="s">
        <v>178</v>
      </c>
      <c r="C7546" s="2">
        <v>4.32856979967325</v>
      </c>
      <c r="D7546" s="2">
        <v>0.00376511296715923</v>
      </c>
      <c r="E7546" s="2">
        <v>1.36040202507903E-4</v>
      </c>
      <c r="F7546" s="2">
        <v>0.198384174585976</v>
      </c>
      <c r="G7546" s="2">
        <v>0.0923805417466236</v>
      </c>
      <c r="H7546" s="2">
        <v>0.0110147213840076</v>
      </c>
      <c r="I7546" s="2">
        <v>0.00328778264362519</v>
      </c>
      <c r="J7546" s="2">
        <v>1.0</v>
      </c>
      <c r="K7546" s="2">
        <v>0.271442361048481</v>
      </c>
    </row>
    <row r="7547">
      <c r="A7547" s="2" t="s">
        <v>7694</v>
      </c>
      <c r="B7547" s="2" t="s">
        <v>178</v>
      </c>
      <c r="C7547" s="2">
        <v>4.19484082916071</v>
      </c>
      <c r="D7547" s="2">
        <v>0.00158192469705693</v>
      </c>
      <c r="E7547" s="2">
        <v>0.0106990275165479</v>
      </c>
      <c r="F7547" s="2">
        <v>0.319694818837362</v>
      </c>
      <c r="G7547" s="2">
        <v>0.0655326380956103</v>
      </c>
      <c r="H7547" s="2">
        <v>0.00590395043495052</v>
      </c>
      <c r="I7547" s="2">
        <v>0.0286288270382852</v>
      </c>
      <c r="J7547" s="2">
        <v>1.0</v>
      </c>
      <c r="K7547" s="2">
        <v>0.215657131957887</v>
      </c>
    </row>
    <row r="7548">
      <c r="A7548" s="2" t="s">
        <v>7695</v>
      </c>
      <c r="B7548" s="2" t="s">
        <v>178</v>
      </c>
      <c r="C7548" s="2">
        <v>5.84881351855429</v>
      </c>
      <c r="D7548" s="2">
        <v>0.0026557718034962</v>
      </c>
      <c r="E7548" s="2">
        <v>0.007412974785584</v>
      </c>
      <c r="F7548" s="2">
        <v>0.572671681871869</v>
      </c>
      <c r="G7548" s="2">
        <v>0.42674944379317</v>
      </c>
      <c r="H7548" s="2">
        <v>0.00855423045817693</v>
      </c>
      <c r="I7548" s="2">
        <v>0.0224778614769054</v>
      </c>
      <c r="J7548" s="2">
        <v>1.0</v>
      </c>
      <c r="K7548" s="2">
        <v>0.780727887929548</v>
      </c>
    </row>
    <row r="7549">
      <c r="A7549" s="2" t="s">
        <v>7696</v>
      </c>
      <c r="B7549" s="2" t="s">
        <v>181</v>
      </c>
      <c r="C7549" s="2" t="s">
        <v>182</v>
      </c>
      <c r="D7549" s="2">
        <v>0.545125195058811</v>
      </c>
      <c r="E7549" s="2">
        <v>0.231331713225446</v>
      </c>
      <c r="F7549" s="2">
        <v>0.99984591381694</v>
      </c>
      <c r="G7549" s="2">
        <v>1.0</v>
      </c>
      <c r="H7549" s="2">
        <v>0.657187046743745</v>
      </c>
      <c r="I7549" s="2">
        <v>0.290293120013808</v>
      </c>
      <c r="J7549" s="2">
        <v>1.0</v>
      </c>
      <c r="K7549" s="2">
        <v>1.0</v>
      </c>
    </row>
    <row r="7550">
      <c r="A7550" s="2" t="s">
        <v>7697</v>
      </c>
      <c r="B7550" s="2" t="s">
        <v>178</v>
      </c>
      <c r="C7550" s="2">
        <v>5.22259278042057</v>
      </c>
      <c r="D7550" s="2">
        <v>5.91937235313741E-4</v>
      </c>
      <c r="E7550" s="2">
        <v>2.35473549100362E-4</v>
      </c>
      <c r="F7550" s="2">
        <v>0.271859744971397</v>
      </c>
      <c r="G7550" s="2">
        <v>0.0189229037326856</v>
      </c>
      <c r="H7550" s="2">
        <v>0.00309083557320014</v>
      </c>
      <c r="I7550" s="2">
        <v>0.00401858382220303</v>
      </c>
      <c r="J7550" s="2">
        <v>1.0</v>
      </c>
      <c r="K7550" s="2">
        <v>0.0999997275715693</v>
      </c>
    </row>
    <row r="7551">
      <c r="A7551" s="2" t="s">
        <v>7698</v>
      </c>
      <c r="B7551" s="2" t="s">
        <v>178</v>
      </c>
      <c r="C7551" s="2">
        <v>6.68627715623879</v>
      </c>
      <c r="D7551" s="2">
        <v>1.75973513548495E-4</v>
      </c>
      <c r="E7551" s="2">
        <v>9.68559428755622E-5</v>
      </c>
      <c r="F7551" s="2">
        <v>0.359045224125899</v>
      </c>
      <c r="G7551" s="2">
        <v>0.216927198949315</v>
      </c>
      <c r="H7551" s="2">
        <v>0.00162202760114475</v>
      </c>
      <c r="I7551" s="2">
        <v>0.00293603580438819</v>
      </c>
      <c r="J7551" s="2">
        <v>1.0</v>
      </c>
      <c r="K7551" s="2">
        <v>0.485314918561332</v>
      </c>
    </row>
    <row r="7552">
      <c r="A7552" s="2" t="s">
        <v>7699</v>
      </c>
      <c r="B7552" s="2" t="s">
        <v>178</v>
      </c>
      <c r="C7552" s="2">
        <v>2.16186318756249</v>
      </c>
      <c r="D7552" s="2">
        <v>0.00128974499958344</v>
      </c>
      <c r="E7552" s="2">
        <v>8.03474722504638E-4</v>
      </c>
      <c r="F7552" s="2">
        <v>0.479007542351301</v>
      </c>
      <c r="G7552" s="2">
        <v>0.0923805417466236</v>
      </c>
      <c r="H7552" s="2">
        <v>0.00518219813987233</v>
      </c>
      <c r="I7552" s="2">
        <v>0.00656565166279274</v>
      </c>
      <c r="J7552" s="2">
        <v>1.0</v>
      </c>
      <c r="K7552" s="2">
        <v>0.271442361048481</v>
      </c>
    </row>
    <row r="7553">
      <c r="A7553" s="2" t="s">
        <v>7700</v>
      </c>
      <c r="B7553" s="2" t="s">
        <v>181</v>
      </c>
      <c r="C7553" s="2" t="s">
        <v>182</v>
      </c>
      <c r="D7553" s="2">
        <v>0.0223842033631096</v>
      </c>
      <c r="E7553" s="2">
        <v>0.0631481307589488</v>
      </c>
      <c r="F7553" s="2">
        <v>0.72316684050004</v>
      </c>
      <c r="G7553" s="2">
        <v>0.467655894790229</v>
      </c>
      <c r="H7553" s="2">
        <v>0.0443283554074942</v>
      </c>
      <c r="I7553" s="2">
        <v>0.103725133106654</v>
      </c>
      <c r="J7553" s="2">
        <v>1.0</v>
      </c>
      <c r="K7553" s="2">
        <v>0.835555964589104</v>
      </c>
    </row>
    <row r="7554">
      <c r="A7554" s="2" t="s">
        <v>7701</v>
      </c>
      <c r="B7554" s="2" t="s">
        <v>181</v>
      </c>
      <c r="C7554" s="2" t="s">
        <v>182</v>
      </c>
      <c r="D7554" s="2">
        <v>0.0844256488638141</v>
      </c>
      <c r="E7554" s="2">
        <v>0.0562246278101272</v>
      </c>
      <c r="F7554" s="2">
        <v>0.985265643917533</v>
      </c>
      <c r="G7554" s="2">
        <v>0.467655894790229</v>
      </c>
      <c r="H7554" s="2">
        <v>0.133270997228789</v>
      </c>
      <c r="I7554" s="2">
        <v>0.0950171975545834</v>
      </c>
      <c r="J7554" s="2">
        <v>1.0</v>
      </c>
      <c r="K7554" s="2">
        <v>0.835555964589104</v>
      </c>
    </row>
    <row r="7555">
      <c r="A7555" s="2" t="s">
        <v>7702</v>
      </c>
      <c r="B7555" s="2" t="s">
        <v>181</v>
      </c>
      <c r="C7555" s="2" t="s">
        <v>182</v>
      </c>
      <c r="D7555" s="2">
        <v>0.00392881353094876</v>
      </c>
      <c r="E7555" s="2">
        <v>0.0612374638040474</v>
      </c>
      <c r="F7555" s="2">
        <v>0.907766240154943</v>
      </c>
      <c r="G7555" s="2">
        <v>1.0</v>
      </c>
      <c r="H7555" s="2">
        <v>0.0112962072298029</v>
      </c>
      <c r="I7555" s="2">
        <v>0.101376679825694</v>
      </c>
      <c r="J7555" s="2">
        <v>1.0</v>
      </c>
      <c r="K7555" s="2">
        <v>1.0</v>
      </c>
    </row>
    <row r="7556">
      <c r="A7556" s="2" t="s">
        <v>7703</v>
      </c>
      <c r="B7556" s="2" t="s">
        <v>178</v>
      </c>
      <c r="C7556" s="2">
        <v>2.50618242003924</v>
      </c>
      <c r="D7556" s="2">
        <v>0.00488729113709335</v>
      </c>
      <c r="E7556" s="2">
        <v>0.00262026091694323</v>
      </c>
      <c r="F7556" s="2">
        <v>0.633685781595579</v>
      </c>
      <c r="G7556" s="2">
        <v>0.143134418330898</v>
      </c>
      <c r="H7556" s="2">
        <v>0.013431201113842</v>
      </c>
      <c r="I7556" s="2">
        <v>0.0120072661393339</v>
      </c>
      <c r="J7556" s="2">
        <v>1.0</v>
      </c>
      <c r="K7556" s="2">
        <v>0.36392653202158</v>
      </c>
    </row>
    <row r="7557">
      <c r="A7557" s="2" t="s">
        <v>7704</v>
      </c>
      <c r="B7557" s="2" t="s">
        <v>178</v>
      </c>
      <c r="C7557" s="2">
        <v>19.9232438302592</v>
      </c>
      <c r="D7557" s="2">
        <v>0.00162298649271139</v>
      </c>
      <c r="E7557" s="2">
        <v>0.00700180379684345</v>
      </c>
      <c r="F7557" s="2">
        <v>0.594628855816816</v>
      </c>
      <c r="G7557" s="2">
        <v>0.610861608722579</v>
      </c>
      <c r="H7557" s="2">
        <v>0.00596334901437501</v>
      </c>
      <c r="I7557" s="2">
        <v>0.0216993010126515</v>
      </c>
      <c r="J7557" s="2">
        <v>1.0</v>
      </c>
      <c r="K7557" s="2">
        <v>1.0</v>
      </c>
    </row>
    <row r="7558">
      <c r="A7558" s="2" t="s">
        <v>7705</v>
      </c>
      <c r="B7558" s="2" t="s">
        <v>181</v>
      </c>
      <c r="C7558" s="2" t="s">
        <v>182</v>
      </c>
      <c r="D7558" s="2">
        <v>0.382503899159826</v>
      </c>
      <c r="E7558" s="2">
        <v>0.568996287010188</v>
      </c>
      <c r="F7558" s="2">
        <v>0.999999134646745</v>
      </c>
      <c r="G7558" s="2">
        <v>1.0</v>
      </c>
      <c r="H7558" s="2">
        <v>0.483889962673516</v>
      </c>
      <c r="I7558" s="2">
        <v>0.611603846556844</v>
      </c>
      <c r="J7558" s="2">
        <v>1.0</v>
      </c>
      <c r="K7558" s="2">
        <v>1.0</v>
      </c>
    </row>
    <row r="7559">
      <c r="A7559" s="2" t="s">
        <v>7706</v>
      </c>
      <c r="B7559" s="2" t="s">
        <v>178</v>
      </c>
      <c r="C7559" s="2">
        <v>3.42888734618528</v>
      </c>
      <c r="D7559" s="2">
        <v>0.00392881353094876</v>
      </c>
      <c r="E7559" s="2">
        <v>0.00134048652817986</v>
      </c>
      <c r="F7559" s="2">
        <v>0.582281408751009</v>
      </c>
      <c r="G7559" s="2">
        <v>0.0144838027943915</v>
      </c>
      <c r="H7559" s="2">
        <v>0.0112962072298029</v>
      </c>
      <c r="I7559" s="2">
        <v>0.0084116638094109</v>
      </c>
      <c r="J7559" s="2">
        <v>1.0</v>
      </c>
      <c r="K7559" s="2">
        <v>0.0847656181020866</v>
      </c>
    </row>
    <row r="7560">
      <c r="A7560" s="2" t="s">
        <v>7707</v>
      </c>
      <c r="B7560" s="2" t="s">
        <v>181</v>
      </c>
      <c r="C7560" s="2" t="s">
        <v>182</v>
      </c>
      <c r="D7560" s="2">
        <v>0.912135255524081</v>
      </c>
      <c r="E7560" s="2">
        <v>0.788689842661478</v>
      </c>
      <c r="F7560" s="2">
        <v>0.999999999993213</v>
      </c>
      <c r="G7560" s="2">
        <v>1.0</v>
      </c>
      <c r="H7560" s="2">
        <v>0.969452438247489</v>
      </c>
      <c r="I7560" s="2">
        <v>0.812531132140067</v>
      </c>
      <c r="J7560" s="2">
        <v>1.0</v>
      </c>
      <c r="K7560" s="2">
        <v>1.0</v>
      </c>
    </row>
    <row r="7561">
      <c r="A7561" s="2" t="s">
        <v>7708</v>
      </c>
      <c r="B7561" s="2" t="s">
        <v>178</v>
      </c>
      <c r="C7561" s="2">
        <v>4.79408716194316</v>
      </c>
      <c r="D7561" s="2">
        <v>3.83529780714675E-4</v>
      </c>
      <c r="E7561" s="2">
        <v>0.00727229565287046</v>
      </c>
      <c r="F7561" s="2">
        <v>0.781567453503123</v>
      </c>
      <c r="G7561" s="2">
        <v>0.00831782021297838</v>
      </c>
      <c r="H7561" s="2">
        <v>0.00238951021985886</v>
      </c>
      <c r="I7561" s="2">
        <v>0.0222289316371172</v>
      </c>
      <c r="J7561" s="2">
        <v>1.0</v>
      </c>
      <c r="K7561" s="2">
        <v>0.0615616043461202</v>
      </c>
    </row>
    <row r="7562">
      <c r="A7562" s="2" t="s">
        <v>7709</v>
      </c>
      <c r="B7562" s="2" t="s">
        <v>178</v>
      </c>
      <c r="C7562" s="2">
        <v>13.0129441189665</v>
      </c>
      <c r="D7562" s="2">
        <v>0.0181954361740262</v>
      </c>
      <c r="E7562" s="2">
        <v>0.0096831183411632</v>
      </c>
      <c r="F7562" s="2">
        <v>0.881325449013187</v>
      </c>
      <c r="G7562" s="2">
        <v>0.176688321117744</v>
      </c>
      <c r="H7562" s="2">
        <v>0.0375827708163563</v>
      </c>
      <c r="I7562" s="2">
        <v>0.0266652423638861</v>
      </c>
      <c r="J7562" s="2">
        <v>1.0</v>
      </c>
      <c r="K7562" s="2">
        <v>0.418921716159817</v>
      </c>
    </row>
    <row r="7563">
      <c r="A7563" s="2" t="s">
        <v>7710</v>
      </c>
      <c r="B7563" s="2" t="s">
        <v>181</v>
      </c>
      <c r="C7563" s="2" t="s">
        <v>182</v>
      </c>
      <c r="D7563" s="2">
        <v>0.108139146799185</v>
      </c>
      <c r="E7563" s="2">
        <v>0.659380420286875</v>
      </c>
      <c r="F7563" s="2">
        <v>1.0</v>
      </c>
      <c r="G7563" s="2">
        <v>1.0</v>
      </c>
      <c r="H7563" s="2">
        <v>0.164512092172612</v>
      </c>
      <c r="I7563" s="2">
        <v>0.695489929959739</v>
      </c>
      <c r="J7563" s="2">
        <v>1.0</v>
      </c>
      <c r="K7563" s="2">
        <v>1.0</v>
      </c>
    </row>
    <row r="7564">
      <c r="A7564" s="2" t="s">
        <v>7711</v>
      </c>
      <c r="B7564" s="2" t="s">
        <v>178</v>
      </c>
      <c r="C7564" s="2">
        <v>6.77176213198962</v>
      </c>
      <c r="D7564" s="2">
        <v>7.11253156559928E-7</v>
      </c>
      <c r="E7564" s="2">
        <v>6.01908445359012E-5</v>
      </c>
      <c r="F7564" s="2">
        <v>0.0383113882963301</v>
      </c>
      <c r="G7564" s="2">
        <v>0.00183767567434823</v>
      </c>
      <c r="H7564" s="2">
        <v>1.52883807607388E-4</v>
      </c>
      <c r="I7564" s="2">
        <v>0.00259647317819127</v>
      </c>
      <c r="J7564" s="2">
        <v>0.764382336116184</v>
      </c>
      <c r="K7564" s="2">
        <v>0.0285768609304726</v>
      </c>
    </row>
    <row r="7565">
      <c r="A7565" s="2" t="s">
        <v>7712</v>
      </c>
      <c r="B7565" s="2" t="s">
        <v>178</v>
      </c>
      <c r="C7565" s="2">
        <v>19.1061142442364</v>
      </c>
      <c r="D7565" s="2">
        <v>3.51139389576402E-4</v>
      </c>
      <c r="E7565" s="2">
        <v>0.010977804130565</v>
      </c>
      <c r="F7565" s="2">
        <v>0.461801206889199</v>
      </c>
      <c r="G7565" s="2">
        <v>0.159137729299897</v>
      </c>
      <c r="H7565" s="2">
        <v>0.00227690585848364</v>
      </c>
      <c r="I7565" s="2">
        <v>0.0291186508168619</v>
      </c>
      <c r="J7565" s="2">
        <v>1.0</v>
      </c>
      <c r="K7565" s="2">
        <v>0.390991748892882</v>
      </c>
    </row>
    <row r="7566">
      <c r="A7566" s="2" t="s">
        <v>7713</v>
      </c>
      <c r="B7566" s="2" t="s">
        <v>178</v>
      </c>
      <c r="C7566" s="2">
        <v>1.57391456579962</v>
      </c>
      <c r="D7566" s="2">
        <v>5.46098064238284E-4</v>
      </c>
      <c r="E7566" s="2">
        <v>0.00221802853509412</v>
      </c>
      <c r="F7566" s="2">
        <v>0.061936187720392</v>
      </c>
      <c r="G7566" s="2">
        <v>0.00538926472620234</v>
      </c>
      <c r="H7566" s="2">
        <v>0.00305010891998867</v>
      </c>
      <c r="I7566" s="2">
        <v>0.010910898364294</v>
      </c>
      <c r="J7566" s="2">
        <v>0.784961862411783</v>
      </c>
      <c r="K7566" s="2">
        <v>0.0488423569891411</v>
      </c>
    </row>
    <row r="7567">
      <c r="A7567" s="2" t="s">
        <v>7714</v>
      </c>
      <c r="B7567" s="2" t="s">
        <v>178</v>
      </c>
      <c r="C7567" s="2">
        <v>20.0219934795548</v>
      </c>
      <c r="D7567" s="2">
        <v>0.00254954093135636</v>
      </c>
      <c r="E7567" s="2">
        <v>0.014350991582177</v>
      </c>
      <c r="F7567" s="2">
        <v>0.742334035437093</v>
      </c>
      <c r="G7567" s="2">
        <v>0.135848636440903</v>
      </c>
      <c r="H7567" s="2">
        <v>0.00829060541910266</v>
      </c>
      <c r="I7567" s="2">
        <v>0.0349965878744812</v>
      </c>
      <c r="J7567" s="2">
        <v>1.0</v>
      </c>
      <c r="K7567" s="2">
        <v>0.355322846646782</v>
      </c>
    </row>
    <row r="7568">
      <c r="A7568" s="2" t="s">
        <v>7715</v>
      </c>
      <c r="B7568" s="2" t="s">
        <v>181</v>
      </c>
      <c r="C7568" s="2" t="s">
        <v>182</v>
      </c>
      <c r="D7568" s="2">
        <v>0.281700682616184</v>
      </c>
      <c r="E7568" s="2">
        <v>0.0150953429519824</v>
      </c>
      <c r="F7568" s="2">
        <v>0.991820433414677</v>
      </c>
      <c r="G7568" s="2">
        <v>0.666112435431479</v>
      </c>
      <c r="H7568" s="2">
        <v>0.369764629868545</v>
      </c>
      <c r="I7568" s="2">
        <v>0.0362114774515431</v>
      </c>
      <c r="J7568" s="2">
        <v>1.0</v>
      </c>
      <c r="K7568" s="2">
        <v>1.0</v>
      </c>
    </row>
    <row r="7569">
      <c r="A7569" s="2" t="s">
        <v>7716</v>
      </c>
      <c r="B7569" s="2" t="s">
        <v>178</v>
      </c>
      <c r="C7569" s="2">
        <v>8.82678589171115</v>
      </c>
      <c r="D7569" s="2">
        <v>4.1421216317185E-4</v>
      </c>
      <c r="E7569" s="2">
        <v>0.0103695841643597</v>
      </c>
      <c r="F7569" s="2">
        <v>0.702084015163174</v>
      </c>
      <c r="G7569" s="2">
        <v>0.176688321117744</v>
      </c>
      <c r="H7569" s="2">
        <v>0.0025541587504795</v>
      </c>
      <c r="I7569" s="2">
        <v>0.0279958264215613</v>
      </c>
      <c r="J7569" s="2">
        <v>1.0</v>
      </c>
      <c r="K7569" s="2">
        <v>0.418921716159817</v>
      </c>
    </row>
    <row r="7570">
      <c r="A7570" s="2" t="s">
        <v>7717</v>
      </c>
      <c r="B7570" s="2" t="s">
        <v>178</v>
      </c>
      <c r="C7570" s="2">
        <v>5.83154784891535</v>
      </c>
      <c r="D7570" s="2">
        <v>0.00619334744481259</v>
      </c>
      <c r="E7570" s="2">
        <v>0.0164555116616858</v>
      </c>
      <c r="F7570" s="2">
        <v>0.895963833805017</v>
      </c>
      <c r="G7570" s="2">
        <v>0.789187530805226</v>
      </c>
      <c r="H7570" s="2">
        <v>0.015901576360974</v>
      </c>
      <c r="I7570" s="2">
        <v>0.0383995672908916</v>
      </c>
      <c r="J7570" s="2">
        <v>1.0</v>
      </c>
      <c r="K7570" s="2">
        <v>1.0</v>
      </c>
    </row>
    <row r="7571">
      <c r="A7571" s="2" t="s">
        <v>7718</v>
      </c>
      <c r="B7571" s="2" t="s">
        <v>181</v>
      </c>
      <c r="C7571" s="2" t="s">
        <v>182</v>
      </c>
      <c r="D7571" s="2">
        <v>0.149137434053687</v>
      </c>
      <c r="E7571" s="2">
        <v>0.0848935270118591</v>
      </c>
      <c r="F7571" s="2">
        <v>0.998708216630518</v>
      </c>
      <c r="G7571" s="2">
        <v>1.0</v>
      </c>
      <c r="H7571" s="2">
        <v>0.216203694833561</v>
      </c>
      <c r="I7571" s="2">
        <v>0.130675188367274</v>
      </c>
      <c r="J7571" s="2">
        <v>1.0</v>
      </c>
      <c r="K7571" s="2">
        <v>1.0</v>
      </c>
    </row>
    <row r="7572">
      <c r="A7572" s="2" t="s">
        <v>7719</v>
      </c>
      <c r="B7572" s="2" t="s">
        <v>181</v>
      </c>
      <c r="C7572" s="2" t="s">
        <v>182</v>
      </c>
      <c r="D7572" s="2">
        <v>0.99989376912786</v>
      </c>
      <c r="E7572" s="2">
        <v>0.206500790493085</v>
      </c>
      <c r="F7572" s="2">
        <v>0.998846132497472</v>
      </c>
      <c r="G7572" s="2">
        <v>1.0</v>
      </c>
      <c r="H7572" s="2">
        <v>1.0</v>
      </c>
      <c r="I7572" s="2">
        <v>0.264349808612549</v>
      </c>
      <c r="J7572" s="2">
        <v>1.0</v>
      </c>
      <c r="K7572" s="2">
        <v>1.0</v>
      </c>
    </row>
    <row r="7573">
      <c r="A7573" s="2" t="s">
        <v>7720</v>
      </c>
      <c r="B7573" s="2" t="s">
        <v>178</v>
      </c>
      <c r="C7573" s="2">
        <v>2.41002799113805</v>
      </c>
      <c r="D7573" s="2">
        <v>0.00266587550786454</v>
      </c>
      <c r="E7573" s="2">
        <v>4.70528244002621E-4</v>
      </c>
      <c r="F7573" s="2">
        <v>0.029090660510513</v>
      </c>
      <c r="G7573" s="2">
        <v>0.00252242395801771</v>
      </c>
      <c r="H7573" s="2">
        <v>0.00858191767704242</v>
      </c>
      <c r="I7573" s="2">
        <v>0.00524585994268545</v>
      </c>
      <c r="J7573" s="2">
        <v>0.752304401529993</v>
      </c>
      <c r="K7573" s="2">
        <v>0.0332708596919068</v>
      </c>
    </row>
    <row r="7574">
      <c r="A7574" s="2" t="s">
        <v>7721</v>
      </c>
      <c r="B7574" s="2" t="s">
        <v>181</v>
      </c>
      <c r="C7574" s="2" t="s">
        <v>182</v>
      </c>
      <c r="D7574" s="2">
        <v>0.0967888887444067</v>
      </c>
      <c r="E7574" s="2">
        <v>0.0211335339602039</v>
      </c>
      <c r="F7574" s="2">
        <v>0.759759223898072</v>
      </c>
      <c r="G7574" s="2">
        <v>0.38893029406817</v>
      </c>
      <c r="H7574" s="2">
        <v>0.149409807509843</v>
      </c>
      <c r="I7574" s="2">
        <v>0.0460055492577933</v>
      </c>
      <c r="J7574" s="2">
        <v>1.0</v>
      </c>
      <c r="K7574" s="2">
        <v>0.729236293424144</v>
      </c>
    </row>
    <row r="7575">
      <c r="A7575" s="2" t="s">
        <v>7722</v>
      </c>
      <c r="B7575" s="2" t="s">
        <v>178</v>
      </c>
      <c r="C7575" s="2">
        <v>25.8425565180868</v>
      </c>
      <c r="D7575" s="2">
        <v>0.00134836977229178</v>
      </c>
      <c r="E7575" s="2">
        <v>1.65651375642617E-4</v>
      </c>
      <c r="F7575" s="2">
        <v>0.0949729075861194</v>
      </c>
      <c r="G7575" s="2">
        <v>0.00957920983501888</v>
      </c>
      <c r="H7575" s="2">
        <v>0.00535163637308135</v>
      </c>
      <c r="I7575" s="2">
        <v>0.00348541517364124</v>
      </c>
      <c r="J7575" s="2">
        <v>0.895515046592895</v>
      </c>
      <c r="K7575" s="2">
        <v>0.0668547796149723</v>
      </c>
    </row>
    <row r="7576">
      <c r="A7576" s="2" t="s">
        <v>7723</v>
      </c>
      <c r="B7576" s="2" t="s">
        <v>178</v>
      </c>
      <c r="C7576" s="2">
        <v>6.35474650893891</v>
      </c>
      <c r="D7576" s="2">
        <v>0.00154700972540924</v>
      </c>
      <c r="E7576" s="2">
        <v>0.00594401196448546</v>
      </c>
      <c r="F7576" s="2">
        <v>0.120243556661924</v>
      </c>
      <c r="G7576" s="2">
        <v>0.00957920983501888</v>
      </c>
      <c r="H7576" s="2">
        <v>0.00583927647688925</v>
      </c>
      <c r="I7576" s="2">
        <v>0.0195494620606004</v>
      </c>
      <c r="J7576" s="2">
        <v>0.937335393412983</v>
      </c>
      <c r="K7576" s="2">
        <v>0.0668547796149723</v>
      </c>
    </row>
    <row r="7577">
      <c r="A7577" s="2" t="s">
        <v>7724</v>
      </c>
      <c r="B7577" s="2" t="s">
        <v>178</v>
      </c>
      <c r="C7577" s="2">
        <v>12.5514454031285</v>
      </c>
      <c r="D7577" s="2">
        <v>0.00384667798791817</v>
      </c>
      <c r="E7577" s="2">
        <v>0.0165027026796856</v>
      </c>
      <c r="F7577" s="2">
        <v>0.573637914068489</v>
      </c>
      <c r="G7577" s="2">
        <v>0.0279187348395235</v>
      </c>
      <c r="H7577" s="2">
        <v>0.0111929283068693</v>
      </c>
      <c r="I7577" s="2">
        <v>0.0384418560900412</v>
      </c>
      <c r="J7577" s="2">
        <v>1.0</v>
      </c>
      <c r="K7577" s="2">
        <v>0.125117700267046</v>
      </c>
    </row>
    <row r="7578">
      <c r="A7578" s="2" t="s">
        <v>7725</v>
      </c>
      <c r="B7578" s="2" t="s">
        <v>178</v>
      </c>
      <c r="C7578" s="2">
        <v>4.80377110060166</v>
      </c>
      <c r="D7578" s="2">
        <v>5.00589892218427E-4</v>
      </c>
      <c r="E7578" s="2">
        <v>3.46558297014465E-4</v>
      </c>
      <c r="F7578" s="2">
        <v>0.287178642229306</v>
      </c>
      <c r="G7578" s="2">
        <v>0.0279187348395235</v>
      </c>
      <c r="H7578" s="2">
        <v>0.00294633647524424</v>
      </c>
      <c r="I7578" s="2">
        <v>0.00459240174029762</v>
      </c>
      <c r="J7578" s="2">
        <v>1.0</v>
      </c>
      <c r="K7578" s="2">
        <v>0.125117700267046</v>
      </c>
    </row>
    <row r="7579">
      <c r="A7579" s="2" t="s">
        <v>7726</v>
      </c>
      <c r="B7579" s="2" t="s">
        <v>178</v>
      </c>
      <c r="C7579" s="2">
        <v>5.60628176550484</v>
      </c>
      <c r="D7579" s="2">
        <v>6.74184886145889E-4</v>
      </c>
      <c r="E7579" s="2">
        <v>3.01596589372233E-4</v>
      </c>
      <c r="F7579" s="2">
        <v>0.0889075211072116</v>
      </c>
      <c r="G7579" s="2">
        <v>0.00623903910992603</v>
      </c>
      <c r="H7579" s="2">
        <v>0.00338116371920332</v>
      </c>
      <c r="I7579" s="2">
        <v>0.00438265687581793</v>
      </c>
      <c r="J7579" s="2">
        <v>0.873042707265898</v>
      </c>
      <c r="K7579" s="2">
        <v>0.0526456502507694</v>
      </c>
    </row>
    <row r="7580">
      <c r="A7580" s="2" t="s">
        <v>7727</v>
      </c>
      <c r="B7580" s="2" t="s">
        <v>178</v>
      </c>
      <c r="C7580" s="2">
        <v>9.50394308666995</v>
      </c>
      <c r="D7580" s="2">
        <v>0.00655315929389224</v>
      </c>
      <c r="E7580" s="2">
        <v>0.0493844465431961</v>
      </c>
      <c r="F7580" s="2">
        <v>0.999540839864241</v>
      </c>
      <c r="G7580" s="2">
        <v>1.0</v>
      </c>
      <c r="H7580" s="2">
        <v>0.0165839511432582</v>
      </c>
      <c r="I7580" s="2">
        <v>0.0860598828844459</v>
      </c>
      <c r="J7580" s="2">
        <v>1.0</v>
      </c>
      <c r="K7580" s="2">
        <v>1.0</v>
      </c>
    </row>
    <row r="7581">
      <c r="A7581" s="2" t="s">
        <v>7728</v>
      </c>
      <c r="B7581" s="2" t="s">
        <v>181</v>
      </c>
      <c r="C7581" s="2" t="s">
        <v>182</v>
      </c>
      <c r="D7581" s="2">
        <v>0.162208720198778</v>
      </c>
      <c r="E7581" s="2">
        <v>0.115369631657024</v>
      </c>
      <c r="F7581" s="2">
        <v>0.992229783875938</v>
      </c>
      <c r="G7581" s="2">
        <v>0.239880674968611</v>
      </c>
      <c r="H7581" s="2">
        <v>0.231468203838873</v>
      </c>
      <c r="I7581" s="2">
        <v>0.166487388077067</v>
      </c>
      <c r="J7581" s="2">
        <v>1.0</v>
      </c>
      <c r="K7581" s="2">
        <v>0.520206081761803</v>
      </c>
    </row>
    <row r="7582">
      <c r="A7582" s="2" t="s">
        <v>7729</v>
      </c>
      <c r="B7582" s="2" t="s">
        <v>178</v>
      </c>
      <c r="C7582" s="2">
        <v>25.0589942405064</v>
      </c>
      <c r="D7582" s="4">
        <v>0.00272507287571754</v>
      </c>
      <c r="E7582" s="4">
        <v>0.0019707376290452</v>
      </c>
      <c r="F7582" s="2">
        <v>0.366829074343625</v>
      </c>
      <c r="G7582" s="4">
        <v>0.040613338203689</v>
      </c>
      <c r="H7582" s="2">
        <v>0.00874527898062948</v>
      </c>
      <c r="I7582" s="2">
        <v>0.010233226981383</v>
      </c>
      <c r="J7582" s="2">
        <v>1.0</v>
      </c>
      <c r="K7582" s="2">
        <v>0.158757427463116</v>
      </c>
    </row>
    <row r="7583">
      <c r="A7583" s="2" t="s">
        <v>7730</v>
      </c>
      <c r="B7583" s="2" t="s">
        <v>181</v>
      </c>
      <c r="C7583" s="2" t="s">
        <v>182</v>
      </c>
      <c r="D7583" s="2">
        <v>0.566356071895787</v>
      </c>
      <c r="E7583" s="2">
        <v>0.840600368449809</v>
      </c>
      <c r="F7583" s="2">
        <v>0.999999999999999</v>
      </c>
      <c r="G7583" s="2">
        <v>1.0</v>
      </c>
      <c r="H7583" s="2">
        <v>0.677544000671544</v>
      </c>
      <c r="I7583" s="2">
        <v>0.858089318811244</v>
      </c>
      <c r="J7583" s="2">
        <v>1.0</v>
      </c>
      <c r="K7583" s="2">
        <v>1.0</v>
      </c>
    </row>
    <row r="7584">
      <c r="A7584" s="2" t="s">
        <v>7731</v>
      </c>
      <c r="B7584" s="2" t="s">
        <v>178</v>
      </c>
      <c r="C7584" s="2">
        <v>1.24552399847059</v>
      </c>
      <c r="D7584" s="2">
        <v>0.00140699454500012</v>
      </c>
      <c r="E7584" s="2">
        <v>0.00308661837572455</v>
      </c>
      <c r="F7584" s="2">
        <v>0.180477755063836</v>
      </c>
      <c r="G7584" s="2">
        <v>0.0458768528669397</v>
      </c>
      <c r="H7584" s="2">
        <v>0.0055514103659398</v>
      </c>
      <c r="I7584" s="2">
        <v>0.0130467794173311</v>
      </c>
      <c r="J7584" s="2">
        <v>1.0</v>
      </c>
      <c r="K7584" s="2">
        <v>0.171162312744797</v>
      </c>
    </row>
    <row r="7585">
      <c r="A7585" s="2" t="s">
        <v>7732</v>
      </c>
      <c r="B7585" s="2" t="s">
        <v>178</v>
      </c>
      <c r="C7585" s="2">
        <v>0.294509110650601</v>
      </c>
      <c r="D7585" s="2">
        <v>0.011127132554565</v>
      </c>
      <c r="E7585" s="2">
        <v>0.00223395632587664</v>
      </c>
      <c r="F7585" s="2">
        <v>0.208792965093807</v>
      </c>
      <c r="G7585" s="2">
        <v>0.0202497606651277</v>
      </c>
      <c r="H7585" s="2">
        <v>0.0253067232504722</v>
      </c>
      <c r="I7585" s="2">
        <v>0.0109566271282158</v>
      </c>
      <c r="J7585" s="2">
        <v>1.0</v>
      </c>
      <c r="K7585" s="2">
        <v>0.10607594369588</v>
      </c>
    </row>
    <row r="7586">
      <c r="A7586" s="2" t="s">
        <v>7733</v>
      </c>
      <c r="B7586" s="2" t="s">
        <v>178</v>
      </c>
      <c r="C7586" s="2">
        <v>11.9367065315701</v>
      </c>
      <c r="D7586" s="2">
        <v>1.44532227905553E-4</v>
      </c>
      <c r="E7586" s="4">
        <v>6.14811828743567E-4</v>
      </c>
      <c r="F7586" s="2">
        <v>0.483929777055653</v>
      </c>
      <c r="G7586" s="2">
        <v>0.0582749670082963</v>
      </c>
      <c r="H7586" s="2">
        <v>0.00142813398459107</v>
      </c>
      <c r="I7586" s="2">
        <v>0.00584076891526744</v>
      </c>
      <c r="J7586" s="2">
        <v>1.0</v>
      </c>
      <c r="K7586" s="2">
        <v>0.199501939685846</v>
      </c>
    </row>
    <row r="7587">
      <c r="A7587" s="2" t="s">
        <v>7734</v>
      </c>
      <c r="B7587" s="2" t="s">
        <v>181</v>
      </c>
      <c r="C7587" s="2" t="s">
        <v>182</v>
      </c>
      <c r="D7587" s="2">
        <v>0.782966559016394</v>
      </c>
      <c r="E7587" s="2">
        <v>0.902706809667945</v>
      </c>
      <c r="F7587" s="2">
        <v>0.999999987100644</v>
      </c>
      <c r="G7587" s="2">
        <v>1.0</v>
      </c>
      <c r="H7587" s="2">
        <v>0.889649465091198</v>
      </c>
      <c r="I7587" s="2">
        <v>0.914354121236005</v>
      </c>
      <c r="J7587" s="2">
        <v>1.0</v>
      </c>
      <c r="K7587" s="2">
        <v>1.0</v>
      </c>
    </row>
    <row r="7588">
      <c r="A7588" s="2" t="s">
        <v>7735</v>
      </c>
      <c r="B7588" s="2" t="s">
        <v>178</v>
      </c>
      <c r="C7588" s="2">
        <v>7.19418392443236</v>
      </c>
      <c r="D7588" s="2">
        <v>0.00101223533953105</v>
      </c>
      <c r="E7588" s="2">
        <v>0.00229686468840706</v>
      </c>
      <c r="F7588" s="2">
        <v>0.307808289182029</v>
      </c>
      <c r="G7588" s="2">
        <v>0.16791302520882</v>
      </c>
      <c r="H7588" s="2">
        <v>0.00437443996578663</v>
      </c>
      <c r="I7588" s="2">
        <v>0.0111845248598109</v>
      </c>
      <c r="J7588" s="2">
        <v>1.0</v>
      </c>
      <c r="K7588" s="2">
        <v>0.409722179196571</v>
      </c>
    </row>
    <row r="7589">
      <c r="A7589" s="2" t="s">
        <v>7736</v>
      </c>
      <c r="B7589" s="2" t="s">
        <v>181</v>
      </c>
      <c r="C7589" s="2" t="s">
        <v>182</v>
      </c>
      <c r="D7589" s="2">
        <v>0.0292211147220916</v>
      </c>
      <c r="E7589" s="2">
        <v>0.0734425676362581</v>
      </c>
      <c r="F7589" s="2">
        <v>0.924767190923874</v>
      </c>
      <c r="G7589" s="2">
        <v>1.0</v>
      </c>
      <c r="H7589" s="2">
        <v>0.054725888266135</v>
      </c>
      <c r="I7589" s="2">
        <v>0.116808264273233</v>
      </c>
      <c r="J7589" s="2">
        <v>1.0</v>
      </c>
      <c r="K7589" s="2">
        <v>1.0</v>
      </c>
    </row>
    <row r="7590">
      <c r="A7590" s="2" t="s">
        <v>7737</v>
      </c>
      <c r="B7590" s="2" t="s">
        <v>181</v>
      </c>
      <c r="C7590" s="2" t="s">
        <v>182</v>
      </c>
      <c r="D7590" s="2">
        <v>0.0131063185877845</v>
      </c>
      <c r="E7590" s="2">
        <v>0.101904244982556</v>
      </c>
      <c r="F7590" s="2">
        <v>0.999999687221019</v>
      </c>
      <c r="G7590" s="2">
        <v>1.0</v>
      </c>
      <c r="H7590" s="2">
        <v>0.0286077132281401</v>
      </c>
      <c r="I7590" s="2">
        <v>0.15078331218464</v>
      </c>
      <c r="J7590" s="2">
        <v>1.0</v>
      </c>
      <c r="K7590" s="2">
        <v>1.0</v>
      </c>
    </row>
    <row r="7591">
      <c r="A7591" s="2" t="s">
        <v>7738</v>
      </c>
      <c r="B7591" s="2" t="s">
        <v>181</v>
      </c>
      <c r="C7591" s="2" t="s">
        <v>182</v>
      </c>
      <c r="D7591" s="2">
        <v>0.919315158992801</v>
      </c>
      <c r="E7591" s="2">
        <v>0.570343782662617</v>
      </c>
      <c r="F7591" s="2">
        <v>0.999998710207626</v>
      </c>
      <c r="G7591" s="2">
        <v>1.0</v>
      </c>
      <c r="H7591" s="2">
        <v>0.971743599695366</v>
      </c>
      <c r="I7591" s="2">
        <v>0.612762933274995</v>
      </c>
      <c r="J7591" s="2">
        <v>1.0</v>
      </c>
      <c r="K7591" s="2">
        <v>1.0</v>
      </c>
    </row>
    <row r="7592">
      <c r="A7592" s="2" t="s">
        <v>7739</v>
      </c>
      <c r="B7592" s="2" t="s">
        <v>181</v>
      </c>
      <c r="C7592" s="2" t="s">
        <v>182</v>
      </c>
      <c r="D7592" s="2">
        <v>0.91158729042296</v>
      </c>
      <c r="E7592" s="2">
        <v>0.96817702844974</v>
      </c>
      <c r="F7592" s="2">
        <v>0.999736247100828</v>
      </c>
      <c r="G7592" s="2">
        <v>1.0</v>
      </c>
      <c r="H7592" s="2">
        <v>0.969129448393583</v>
      </c>
      <c r="I7592" s="2">
        <v>0.972706011901447</v>
      </c>
      <c r="J7592" s="2">
        <v>1.0</v>
      </c>
      <c r="K7592" s="2">
        <v>1.0</v>
      </c>
    </row>
    <row r="7593">
      <c r="A7593" s="2" t="s">
        <v>7740</v>
      </c>
      <c r="B7593" s="2" t="s">
        <v>181</v>
      </c>
      <c r="C7593" s="2" t="s">
        <v>182</v>
      </c>
      <c r="D7593" s="2">
        <v>0.433368344726728</v>
      </c>
      <c r="E7593" s="2">
        <v>0.499385167999094</v>
      </c>
      <c r="F7593" s="2">
        <v>0.99999996723121</v>
      </c>
      <c r="G7593" s="2">
        <v>1.0</v>
      </c>
      <c r="H7593" s="2">
        <v>0.540310171744178</v>
      </c>
      <c r="I7593" s="2">
        <v>0.548424635668753</v>
      </c>
      <c r="J7593" s="2">
        <v>1.0</v>
      </c>
      <c r="K7593" s="2">
        <v>1.0</v>
      </c>
    </row>
    <row r="7594">
      <c r="A7594" s="2" t="s">
        <v>7741</v>
      </c>
      <c r="B7594" s="2" t="s">
        <v>178</v>
      </c>
      <c r="C7594" s="2">
        <v>2.62943239410187</v>
      </c>
      <c r="D7594" s="2">
        <v>0.00933138911029464</v>
      </c>
      <c r="E7594" s="2">
        <v>0.0384067093571807</v>
      </c>
      <c r="F7594" s="2">
        <v>0.996194732521143</v>
      </c>
      <c r="G7594" s="2">
        <v>1.0</v>
      </c>
      <c r="H7594" s="2">
        <v>0.0218558029305522</v>
      </c>
      <c r="I7594" s="2">
        <v>0.0715404307990162</v>
      </c>
      <c r="J7594" s="2">
        <v>1.0</v>
      </c>
      <c r="K7594" s="2">
        <v>1.0</v>
      </c>
    </row>
    <row r="7595">
      <c r="A7595" s="2" t="s">
        <v>7742</v>
      </c>
      <c r="B7595" s="2" t="s">
        <v>181</v>
      </c>
      <c r="C7595" s="2" t="s">
        <v>182</v>
      </c>
      <c r="D7595" s="2">
        <v>0.79742750363126</v>
      </c>
      <c r="E7595" s="2">
        <v>0.75790981130393</v>
      </c>
      <c r="F7595" s="2">
        <v>0.999999993401271</v>
      </c>
      <c r="G7595" s="2">
        <v>1.0</v>
      </c>
      <c r="H7595" s="2">
        <v>0.90158097674162</v>
      </c>
      <c r="I7595" s="2">
        <v>0.784584156245238</v>
      </c>
      <c r="J7595" s="2">
        <v>1.0</v>
      </c>
      <c r="K7595" s="2">
        <v>1.0</v>
      </c>
    </row>
    <row r="7596">
      <c r="A7596" s="2" t="s">
        <v>7743</v>
      </c>
      <c r="B7596" s="2" t="s">
        <v>178</v>
      </c>
      <c r="C7596" s="2">
        <v>5.25834059560307</v>
      </c>
      <c r="D7596" s="2">
        <v>0.0124077836456269</v>
      </c>
      <c r="E7596" s="2">
        <v>0.0111163574066664</v>
      </c>
      <c r="F7596" s="2">
        <v>0.817667489043336</v>
      </c>
      <c r="G7596" s="2">
        <v>0.0825089682766268</v>
      </c>
      <c r="H7596" s="2">
        <v>0.0275855080543303</v>
      </c>
      <c r="I7596" s="2">
        <v>0.0293153392051126</v>
      </c>
      <c r="J7596" s="2">
        <v>1.0</v>
      </c>
      <c r="K7596" s="2">
        <v>0.251324481105925</v>
      </c>
    </row>
    <row r="7597">
      <c r="A7597" s="2" t="s">
        <v>7744</v>
      </c>
      <c r="B7597" s="2" t="s">
        <v>178</v>
      </c>
      <c r="C7597" s="2">
        <v>5.82363996971683</v>
      </c>
      <c r="D7597" s="2">
        <v>6.09531600249025E-5</v>
      </c>
      <c r="E7597" s="2">
        <v>0.00284527180045946</v>
      </c>
      <c r="F7597" s="2">
        <v>0.101447740760315</v>
      </c>
      <c r="G7597" s="2">
        <v>0.0316829910343458</v>
      </c>
      <c r="H7597" s="2">
        <v>8.71835985192291E-4</v>
      </c>
      <c r="I7597" s="2">
        <v>0.0125049146349923</v>
      </c>
      <c r="J7597" s="2">
        <v>0.907378953796867</v>
      </c>
      <c r="K7597" s="2">
        <v>0.135378185789774</v>
      </c>
    </row>
    <row r="7598">
      <c r="A7598" s="2" t="s">
        <v>7745</v>
      </c>
      <c r="B7598" s="2" t="s">
        <v>181</v>
      </c>
      <c r="C7598" s="2" t="s">
        <v>182</v>
      </c>
      <c r="D7598" s="2">
        <v>0.0129472524997846</v>
      </c>
      <c r="E7598" s="2">
        <v>0.0861271364532057</v>
      </c>
      <c r="F7598" s="2">
        <v>0.93496940852313</v>
      </c>
      <c r="G7598" s="2">
        <v>0.073586039743617</v>
      </c>
      <c r="H7598" s="2">
        <v>0.0283256919479239</v>
      </c>
      <c r="I7598" s="2">
        <v>0.132206787453918</v>
      </c>
      <c r="J7598" s="2">
        <v>1.0</v>
      </c>
      <c r="K7598" s="2">
        <v>0.232287823184024</v>
      </c>
    </row>
    <row r="7599">
      <c r="A7599" s="2" t="s">
        <v>7746</v>
      </c>
      <c r="B7599" s="2" t="s">
        <v>181</v>
      </c>
      <c r="C7599" s="2" t="s">
        <v>182</v>
      </c>
      <c r="D7599" s="2">
        <v>0.00411163702380293</v>
      </c>
      <c r="E7599" s="2">
        <v>0.090437507007715</v>
      </c>
      <c r="F7599" s="2">
        <v>0.973946822393413</v>
      </c>
      <c r="G7599" s="2">
        <v>0.789187530805226</v>
      </c>
      <c r="H7599" s="2">
        <v>0.0117417873160935</v>
      </c>
      <c r="I7599" s="2">
        <v>0.13736582164506</v>
      </c>
      <c r="J7599" s="2">
        <v>1.0</v>
      </c>
      <c r="K7599" s="2">
        <v>1.0</v>
      </c>
    </row>
    <row r="7600">
      <c r="A7600" s="2" t="s">
        <v>7747</v>
      </c>
      <c r="B7600" s="2" t="s">
        <v>178</v>
      </c>
      <c r="C7600" s="2">
        <v>15.9098512554824</v>
      </c>
      <c r="D7600" s="2">
        <v>2.8310041688918E-4</v>
      </c>
      <c r="E7600" s="2">
        <v>0.0325663863747621</v>
      </c>
      <c r="F7600" s="2">
        <v>0.430341384478288</v>
      </c>
      <c r="G7600" s="2">
        <v>0.0695593389196136</v>
      </c>
      <c r="H7600" s="2">
        <v>0.00213130426286345</v>
      </c>
      <c r="I7600" s="2">
        <v>0.0630876746262622</v>
      </c>
      <c r="J7600" s="2">
        <v>1.0</v>
      </c>
      <c r="K7600" s="2">
        <v>0.227265773513766</v>
      </c>
    </row>
    <row r="7601">
      <c r="A7601" s="2" t="s">
        <v>7748</v>
      </c>
      <c r="B7601" s="2" t="s">
        <v>178</v>
      </c>
      <c r="C7601" s="2">
        <v>10.6976510088141</v>
      </c>
      <c r="D7601" s="2">
        <v>0.0129472524997846</v>
      </c>
      <c r="E7601" s="2">
        <v>0.0146981181635577</v>
      </c>
      <c r="F7601" s="2">
        <v>0.520930643784486</v>
      </c>
      <c r="G7601" s="2">
        <v>0.511842568908851</v>
      </c>
      <c r="H7601" s="2">
        <v>0.0283256919479239</v>
      </c>
      <c r="I7601" s="2">
        <v>0.0356051668558794</v>
      </c>
      <c r="J7601" s="2">
        <v>1.0</v>
      </c>
      <c r="K7601" s="2">
        <v>0.89456532502525</v>
      </c>
    </row>
    <row r="7602">
      <c r="A7602" s="2" t="s">
        <v>7749</v>
      </c>
      <c r="B7602" s="2" t="s">
        <v>178</v>
      </c>
      <c r="C7602" s="2">
        <v>14.5957350037064</v>
      </c>
      <c r="D7602" s="2">
        <v>0.00376511296715923</v>
      </c>
      <c r="E7602" s="2">
        <v>0.0668207962192504</v>
      </c>
      <c r="F7602" s="2">
        <v>0.983868140929743</v>
      </c>
      <c r="G7602" s="2">
        <v>0.040613338203689</v>
      </c>
      <c r="H7602" s="2">
        <v>0.0110147213840076</v>
      </c>
      <c r="I7602" s="2">
        <v>0.108443273932667</v>
      </c>
      <c r="J7602" s="2">
        <v>1.0</v>
      </c>
      <c r="K7602" s="2">
        <v>0.158757427463116</v>
      </c>
    </row>
    <row r="7603">
      <c r="A7603" s="2" t="s">
        <v>7750</v>
      </c>
      <c r="B7603" s="2" t="s">
        <v>181</v>
      </c>
      <c r="C7603" s="2" t="s">
        <v>182</v>
      </c>
      <c r="D7603" s="2">
        <v>0.0933321427178207</v>
      </c>
      <c r="E7603" s="2">
        <v>0.322973125987714</v>
      </c>
      <c r="F7603" s="2">
        <v>0.999999989716967</v>
      </c>
      <c r="G7603" s="2">
        <v>1.0</v>
      </c>
      <c r="H7603" s="2">
        <v>0.144839779217035</v>
      </c>
      <c r="I7603" s="2">
        <v>0.382998551215559</v>
      </c>
      <c r="J7603" s="2">
        <v>1.0</v>
      </c>
      <c r="K7603" s="2">
        <v>1.0</v>
      </c>
    </row>
    <row r="7604">
      <c r="A7604" s="2" t="s">
        <v>7751</v>
      </c>
      <c r="B7604" s="2" t="s">
        <v>181</v>
      </c>
      <c r="C7604" s="2" t="s">
        <v>182</v>
      </c>
      <c r="D7604" s="2">
        <v>0.0331214210058899</v>
      </c>
      <c r="E7604" s="2">
        <v>0.030197798172347</v>
      </c>
      <c r="F7604" s="2">
        <v>0.753833765008</v>
      </c>
      <c r="G7604" s="2">
        <v>0.0780475040101219</v>
      </c>
      <c r="H7604" s="2">
        <v>0.0608589403244624</v>
      </c>
      <c r="I7604" s="2">
        <v>0.0595990748672829</v>
      </c>
      <c r="J7604" s="2">
        <v>1.0</v>
      </c>
      <c r="K7604" s="2">
        <v>0.245012338154224</v>
      </c>
    </row>
    <row r="7605">
      <c r="A7605" s="2" t="s">
        <v>7752</v>
      </c>
      <c r="B7605" s="2" t="s">
        <v>181</v>
      </c>
      <c r="C7605" s="2" t="s">
        <v>182</v>
      </c>
      <c r="D7605" s="2">
        <v>0.00550552466557441</v>
      </c>
      <c r="E7605" s="2">
        <v>0.256700123076911</v>
      </c>
      <c r="F7605" s="2">
        <v>0.999959336662154</v>
      </c>
      <c r="G7605" s="2">
        <v>0.195908442393738</v>
      </c>
      <c r="H7605" s="2">
        <v>0.0147422694114875</v>
      </c>
      <c r="I7605" s="2">
        <v>0.315927938261918</v>
      </c>
      <c r="J7605" s="2">
        <v>1.0</v>
      </c>
      <c r="K7605" s="2">
        <v>0.451239538601359</v>
      </c>
    </row>
    <row r="7606">
      <c r="A7606" s="2" t="s">
        <v>7753</v>
      </c>
      <c r="B7606" s="2" t="s">
        <v>181</v>
      </c>
      <c r="C7606" s="2" t="s">
        <v>182</v>
      </c>
      <c r="D7606" s="2">
        <v>0.0601321616167917</v>
      </c>
      <c r="E7606" s="2">
        <v>0.00465823381291208</v>
      </c>
      <c r="F7606" s="2">
        <v>0.961297723236842</v>
      </c>
      <c r="G7606" s="2">
        <v>1.0</v>
      </c>
      <c r="H7606" s="2">
        <v>0.100026946614634</v>
      </c>
      <c r="I7606" s="2">
        <v>0.0167883951748409</v>
      </c>
      <c r="J7606" s="2">
        <v>1.0</v>
      </c>
      <c r="K7606" s="2">
        <v>1.0</v>
      </c>
    </row>
    <row r="7607">
      <c r="A7607" s="2" t="s">
        <v>7754</v>
      </c>
      <c r="B7607" s="2" t="s">
        <v>181</v>
      </c>
      <c r="C7607" s="2" t="s">
        <v>182</v>
      </c>
      <c r="D7607" s="2">
        <v>0.219199010965331</v>
      </c>
      <c r="E7607" s="2">
        <v>0.395147292235361</v>
      </c>
      <c r="F7607" s="2">
        <v>0.999999999584546</v>
      </c>
      <c r="G7607" s="2">
        <v>1.0</v>
      </c>
      <c r="H7607" s="2">
        <v>0.298604875756147</v>
      </c>
      <c r="I7607" s="2">
        <v>0.451059128310782</v>
      </c>
      <c r="J7607" s="2">
        <v>1.0</v>
      </c>
      <c r="K7607" s="2">
        <v>1.0</v>
      </c>
    </row>
    <row r="7608">
      <c r="A7608" s="2" t="s">
        <v>7755</v>
      </c>
      <c r="B7608" s="2" t="s">
        <v>181</v>
      </c>
      <c r="C7608" s="2" t="s">
        <v>182</v>
      </c>
      <c r="D7608" s="2">
        <v>0.999999243442893</v>
      </c>
      <c r="E7608" s="2">
        <v>0.222363798675533</v>
      </c>
      <c r="F7608" s="2">
        <v>0.999992865053912</v>
      </c>
      <c r="G7608" s="2">
        <v>1.0</v>
      </c>
      <c r="H7608" s="2">
        <v>1.0</v>
      </c>
      <c r="I7608" s="2">
        <v>0.281147075455247</v>
      </c>
      <c r="J7608" s="2">
        <v>1.0</v>
      </c>
      <c r="K7608" s="2">
        <v>1.0</v>
      </c>
    </row>
    <row r="7609">
      <c r="A7609" s="2" t="s">
        <v>7756</v>
      </c>
      <c r="B7609" s="2" t="s">
        <v>178</v>
      </c>
      <c r="C7609" s="2">
        <v>2.40882634251278</v>
      </c>
      <c r="D7609" s="2">
        <v>0.0266728032933303</v>
      </c>
      <c r="E7609" s="2">
        <v>0.0209736602505224</v>
      </c>
      <c r="F7609" s="2">
        <v>0.590256502029534</v>
      </c>
      <c r="G7609" s="2">
        <v>0.0582749670082963</v>
      </c>
      <c r="H7609" s="2">
        <v>0.0512346472980053</v>
      </c>
      <c r="I7609" s="2">
        <v>0.0457537705311798</v>
      </c>
      <c r="J7609" s="2">
        <v>1.0</v>
      </c>
      <c r="K7609" s="2">
        <v>0.199501939685846</v>
      </c>
    </row>
    <row r="7610">
      <c r="A7610" s="2" t="s">
        <v>7757</v>
      </c>
      <c r="B7610" s="2" t="s">
        <v>181</v>
      </c>
      <c r="C7610" s="2" t="s">
        <v>182</v>
      </c>
      <c r="D7610" s="2">
        <v>0.126720748799637</v>
      </c>
      <c r="E7610" s="2">
        <v>0.0212063773500981</v>
      </c>
      <c r="F7610" s="2">
        <v>0.902948469315372</v>
      </c>
      <c r="G7610" s="2">
        <v>0.264912030575173</v>
      </c>
      <c r="H7610" s="2">
        <v>0.187991956677476</v>
      </c>
      <c r="I7610" s="2">
        <v>0.0461200216614763</v>
      </c>
      <c r="J7610" s="2">
        <v>1.0</v>
      </c>
      <c r="K7610" s="2">
        <v>0.558321356052064</v>
      </c>
    </row>
    <row r="7611">
      <c r="A7611" s="2" t="s">
        <v>7758</v>
      </c>
      <c r="B7611" s="2" t="s">
        <v>181</v>
      </c>
      <c r="C7611" s="2" t="s">
        <v>182</v>
      </c>
      <c r="D7611" s="2">
        <v>0.451395087073905</v>
      </c>
      <c r="E7611" s="2">
        <v>0.972181367995145</v>
      </c>
      <c r="F7611" s="2">
        <v>1.0</v>
      </c>
      <c r="G7611" s="2">
        <v>1.0</v>
      </c>
      <c r="H7611" s="2">
        <v>0.556567404263676</v>
      </c>
      <c r="I7611" s="2">
        <v>0.976384375497506</v>
      </c>
      <c r="J7611" s="2">
        <v>1.0</v>
      </c>
      <c r="K7611" s="2">
        <v>1.0</v>
      </c>
    </row>
    <row r="7612">
      <c r="A7612" s="2" t="s">
        <v>7759</v>
      </c>
      <c r="B7612" s="2" t="s">
        <v>178</v>
      </c>
      <c r="C7612" s="2">
        <v>7.02303127003624</v>
      </c>
      <c r="D7612" s="2">
        <v>1.21065430680496E-4</v>
      </c>
      <c r="E7612" s="2">
        <v>4.6134573394041E-4</v>
      </c>
      <c r="F7612" s="2">
        <v>0.82495364952051</v>
      </c>
      <c r="G7612" s="2">
        <v>0.216927198949315</v>
      </c>
      <c r="H7612" s="2">
        <v>0.00123595318155703</v>
      </c>
      <c r="I7612" s="2">
        <v>0.00518423206880254</v>
      </c>
      <c r="J7612" s="2">
        <v>1.0</v>
      </c>
      <c r="K7612" s="2">
        <v>0.485314918561332</v>
      </c>
    </row>
    <row r="7613">
      <c r="A7613" s="2" t="s">
        <v>7760</v>
      </c>
      <c r="B7613" s="2" t="s">
        <v>181</v>
      </c>
      <c r="C7613" s="2" t="s">
        <v>182</v>
      </c>
      <c r="D7613" s="2">
        <v>0.00995076291003835</v>
      </c>
      <c r="E7613" s="2">
        <v>0.159516356742798</v>
      </c>
      <c r="F7613" s="2">
        <v>0.998692436221451</v>
      </c>
      <c r="G7613" s="2">
        <v>1.0</v>
      </c>
      <c r="H7613" s="2">
        <v>0.0230129082090546</v>
      </c>
      <c r="I7613" s="2">
        <v>0.215522218255581</v>
      </c>
      <c r="J7613" s="2">
        <v>1.0</v>
      </c>
      <c r="K7613" s="2">
        <v>1.0</v>
      </c>
    </row>
    <row r="7614">
      <c r="A7614" s="2" t="s">
        <v>7761</v>
      </c>
      <c r="B7614" s="2" t="s">
        <v>178</v>
      </c>
      <c r="C7614" s="2">
        <v>3.45789320843402</v>
      </c>
      <c r="D7614" s="2">
        <v>0.00423828790612745</v>
      </c>
      <c r="E7614" s="2">
        <v>0.0174938504631581</v>
      </c>
      <c r="F7614" s="2">
        <v>0.92045142142232</v>
      </c>
      <c r="G7614" s="2">
        <v>0.559509099699095</v>
      </c>
      <c r="H7614" s="2">
        <v>0.0119832168990186</v>
      </c>
      <c r="I7614" s="2">
        <v>0.0400830313651628</v>
      </c>
      <c r="J7614" s="2">
        <v>1.0</v>
      </c>
      <c r="K7614" s="2">
        <v>0.954999562434368</v>
      </c>
    </row>
    <row r="7615">
      <c r="A7615" s="2" t="s">
        <v>7762</v>
      </c>
      <c r="B7615" s="2" t="s">
        <v>181</v>
      </c>
      <c r="C7615" s="2" t="s">
        <v>182</v>
      </c>
      <c r="D7615" s="2">
        <v>0.249596435241978</v>
      </c>
      <c r="E7615" s="2">
        <v>0.678725970138309</v>
      </c>
      <c r="F7615" s="2">
        <v>0.999999854585466</v>
      </c>
      <c r="G7615" s="2">
        <v>1.0</v>
      </c>
      <c r="H7615" s="2">
        <v>0.333821668706314</v>
      </c>
      <c r="I7615" s="2">
        <v>0.71305378108762</v>
      </c>
      <c r="J7615" s="2">
        <v>1.0</v>
      </c>
      <c r="K7615" s="2">
        <v>1.0</v>
      </c>
    </row>
    <row r="7616">
      <c r="A7616" s="2" t="s">
        <v>7763</v>
      </c>
      <c r="B7616" s="2" t="s">
        <v>181</v>
      </c>
      <c r="C7616" s="2" t="s">
        <v>182</v>
      </c>
      <c r="D7616" s="2">
        <v>0.30335074451283</v>
      </c>
      <c r="E7616" s="2">
        <v>0.188056230011289</v>
      </c>
      <c r="F7616" s="2">
        <v>0.999999895970892</v>
      </c>
      <c r="G7616" s="2">
        <v>1.0</v>
      </c>
      <c r="H7616" s="2">
        <v>0.394407941152432</v>
      </c>
      <c r="I7616" s="2">
        <v>0.245233596771509</v>
      </c>
      <c r="J7616" s="2">
        <v>1.0</v>
      </c>
      <c r="K7616" s="2">
        <v>1.0</v>
      </c>
    </row>
    <row r="7617">
      <c r="A7617" s="2" t="s">
        <v>7764</v>
      </c>
      <c r="B7617" s="2" t="s">
        <v>178</v>
      </c>
      <c r="C7617" s="2">
        <v>8.75570119888209</v>
      </c>
      <c r="D7617" s="2">
        <v>9.37566129110869E-6</v>
      </c>
      <c r="E7617" s="4">
        <v>0.0010389912691452</v>
      </c>
      <c r="F7617" s="2">
        <v>0.459830439896784</v>
      </c>
      <c r="G7617" s="2">
        <v>0.143134418330898</v>
      </c>
      <c r="H7617" s="2">
        <v>3.77113612991838E-4</v>
      </c>
      <c r="I7617" s="2">
        <v>0.00741029925857128</v>
      </c>
      <c r="J7617" s="2">
        <v>1.0</v>
      </c>
      <c r="K7617" s="2">
        <v>0.36392653202158</v>
      </c>
    </row>
    <row r="7618">
      <c r="A7618" s="2" t="s">
        <v>7765</v>
      </c>
      <c r="B7618" s="2" t="s">
        <v>178</v>
      </c>
      <c r="C7618" s="2">
        <v>7.28872777419426</v>
      </c>
      <c r="D7618" s="2">
        <v>0.0191074184530715</v>
      </c>
      <c r="E7618" s="2">
        <v>0.0265366044813904</v>
      </c>
      <c r="F7618" s="2">
        <v>0.440443711404706</v>
      </c>
      <c r="G7618" s="2">
        <v>0.264912030575173</v>
      </c>
      <c r="H7618" s="2">
        <v>0.038894804050664</v>
      </c>
      <c r="I7618" s="2">
        <v>0.054289390512521</v>
      </c>
      <c r="J7618" s="2">
        <v>1.0</v>
      </c>
      <c r="K7618" s="2">
        <v>0.558321356052064</v>
      </c>
    </row>
    <row r="7619">
      <c r="A7619" s="2" t="s">
        <v>7766</v>
      </c>
      <c r="B7619" s="2" t="s">
        <v>178</v>
      </c>
      <c r="C7619" s="2">
        <v>5.64449551502157</v>
      </c>
      <c r="D7619" s="2">
        <v>0.026090720310942</v>
      </c>
      <c r="E7619" s="2">
        <v>0.0144879550874621</v>
      </c>
      <c r="F7619" s="2">
        <v>0.0729476998080719</v>
      </c>
      <c r="G7619" s="2">
        <v>0.02456313057138</v>
      </c>
      <c r="H7619" s="2">
        <v>0.050422864057632</v>
      </c>
      <c r="I7619" s="2">
        <v>0.0352084527669901</v>
      </c>
      <c r="J7619" s="2">
        <v>0.834355221953207</v>
      </c>
      <c r="K7619" s="2">
        <v>0.116258675797929</v>
      </c>
    </row>
    <row r="7620">
      <c r="A7620" s="2" t="s">
        <v>7767</v>
      </c>
      <c r="B7620" s="2" t="s">
        <v>181</v>
      </c>
      <c r="C7620" s="2" t="s">
        <v>182</v>
      </c>
      <c r="D7620" s="2">
        <v>0.164712279895047</v>
      </c>
      <c r="E7620" s="2">
        <v>0.302074407468521</v>
      </c>
      <c r="F7620" s="2">
        <v>0.999997534024255</v>
      </c>
      <c r="G7620" s="2">
        <v>0.151136073815397</v>
      </c>
      <c r="H7620" s="2">
        <v>0.234570234210599</v>
      </c>
      <c r="I7620" s="2">
        <v>0.361758335635368</v>
      </c>
      <c r="J7620" s="2">
        <v>1.0</v>
      </c>
      <c r="K7620" s="2">
        <v>0.381459407592166</v>
      </c>
    </row>
    <row r="7621">
      <c r="A7621" s="2" t="s">
        <v>7768</v>
      </c>
      <c r="B7621" s="2" t="s">
        <v>181</v>
      </c>
      <c r="C7621" s="2" t="s">
        <v>182</v>
      </c>
      <c r="D7621" s="2">
        <v>0.698121695553178</v>
      </c>
      <c r="E7621" s="2">
        <v>0.273913703741676</v>
      </c>
      <c r="F7621" s="2">
        <v>0.999990718724567</v>
      </c>
      <c r="G7621" s="2">
        <v>0.638487022077029</v>
      </c>
      <c r="H7621" s="2">
        <v>0.811883863964224</v>
      </c>
      <c r="I7621" s="2">
        <v>0.333578655150476</v>
      </c>
      <c r="J7621" s="2">
        <v>1.0</v>
      </c>
      <c r="K7621" s="2">
        <v>1.0</v>
      </c>
    </row>
    <row r="7622">
      <c r="A7622" s="2" t="s">
        <v>7769</v>
      </c>
      <c r="B7622" s="2" t="s">
        <v>181</v>
      </c>
      <c r="C7622" s="2" t="s">
        <v>182</v>
      </c>
      <c r="D7622" s="2">
        <v>0.717964250095322</v>
      </c>
      <c r="E7622" s="2">
        <v>0.171001773936505</v>
      </c>
      <c r="F7622" s="2">
        <v>0.999997413772157</v>
      </c>
      <c r="G7622" s="2">
        <v>1.0</v>
      </c>
      <c r="H7622" s="2">
        <v>0.829620044547259</v>
      </c>
      <c r="I7622" s="2">
        <v>0.22729019064914</v>
      </c>
      <c r="J7622" s="2">
        <v>1.0</v>
      </c>
      <c r="K7622" s="2">
        <v>1.0</v>
      </c>
    </row>
    <row r="7623">
      <c r="A7623" s="2" t="s">
        <v>7770</v>
      </c>
      <c r="B7623" s="2" t="s">
        <v>181</v>
      </c>
      <c r="C7623" s="2" t="s">
        <v>182</v>
      </c>
      <c r="D7623" s="2">
        <v>0.882091997745171</v>
      </c>
      <c r="E7623" s="2">
        <v>0.553852848130189</v>
      </c>
      <c r="F7623" s="2">
        <v>0.999999530561998</v>
      </c>
      <c r="G7623" s="2">
        <v>1.0</v>
      </c>
      <c r="H7623" s="2">
        <v>0.958062698675032</v>
      </c>
      <c r="I7623" s="2">
        <v>0.597866948341958</v>
      </c>
      <c r="J7623" s="2">
        <v>1.0</v>
      </c>
      <c r="K7623" s="2">
        <v>1.0</v>
      </c>
    </row>
    <row r="7624">
      <c r="A7624" s="2" t="s">
        <v>7771</v>
      </c>
      <c r="B7624" s="2" t="s">
        <v>181</v>
      </c>
      <c r="C7624" s="2" t="s">
        <v>182</v>
      </c>
      <c r="D7624" s="2">
        <v>0.41866071180501</v>
      </c>
      <c r="E7624" s="2">
        <v>0.541939179546517</v>
      </c>
      <c r="F7624" s="2">
        <v>0.999999999992239</v>
      </c>
      <c r="G7624" s="2">
        <v>1.0</v>
      </c>
      <c r="H7624" s="2">
        <v>0.523751498238975</v>
      </c>
      <c r="I7624" s="2">
        <v>0.587178153510185</v>
      </c>
      <c r="J7624" s="2">
        <v>1.0</v>
      </c>
      <c r="K7624" s="2">
        <v>1.0</v>
      </c>
    </row>
    <row r="7625">
      <c r="A7625" s="2" t="s">
        <v>7772</v>
      </c>
      <c r="B7625" s="2" t="s">
        <v>178</v>
      </c>
      <c r="C7625" s="2">
        <v>4.65529987224321</v>
      </c>
      <c r="D7625" s="2">
        <v>3.68188589486089E-4</v>
      </c>
      <c r="E7625" s="2">
        <v>0.00184952924593462</v>
      </c>
      <c r="F7625" s="2">
        <v>0.646399211060356</v>
      </c>
      <c r="G7625" s="2">
        <v>0.176688321117744</v>
      </c>
      <c r="H7625" s="2">
        <v>0.00230786933596924</v>
      </c>
      <c r="I7625" s="2">
        <v>0.00989830159478204</v>
      </c>
      <c r="J7625" s="2">
        <v>1.0</v>
      </c>
      <c r="K7625" s="2">
        <v>0.418921716159817</v>
      </c>
    </row>
    <row r="7626">
      <c r="A7626" s="2" t="s">
        <v>7773</v>
      </c>
      <c r="B7626" s="2" t="s">
        <v>181</v>
      </c>
      <c r="C7626" s="2" t="s">
        <v>182</v>
      </c>
      <c r="D7626" s="2">
        <v>0.445454008028597</v>
      </c>
      <c r="E7626" s="2">
        <v>0.151406092351878</v>
      </c>
      <c r="F7626" s="2">
        <v>0.999951729596156</v>
      </c>
      <c r="G7626" s="2">
        <v>1.0</v>
      </c>
      <c r="H7626" s="2">
        <v>0.551272338920366</v>
      </c>
      <c r="I7626" s="2">
        <v>0.20698636205767</v>
      </c>
      <c r="J7626" s="2">
        <v>1.0</v>
      </c>
      <c r="K7626" s="2">
        <v>1.0</v>
      </c>
    </row>
    <row r="7627">
      <c r="A7627" s="2" t="s">
        <v>7774</v>
      </c>
      <c r="B7627" s="2" t="s">
        <v>181</v>
      </c>
      <c r="C7627" s="2" t="s">
        <v>182</v>
      </c>
      <c r="D7627" s="2">
        <v>0.279823537616604</v>
      </c>
      <c r="E7627" s="2">
        <v>0.252503397911833</v>
      </c>
      <c r="F7627" s="2">
        <v>0.999918981498064</v>
      </c>
      <c r="G7627" s="2">
        <v>1.0</v>
      </c>
      <c r="H7627" s="2">
        <v>0.36797958972849</v>
      </c>
      <c r="I7627" s="2">
        <v>0.311841833398112</v>
      </c>
      <c r="J7627" s="2">
        <v>1.0</v>
      </c>
      <c r="K7627" s="2">
        <v>1.0</v>
      </c>
    </row>
    <row r="7628">
      <c r="A7628" s="2" t="s">
        <v>7775</v>
      </c>
      <c r="B7628" s="2" t="s">
        <v>181</v>
      </c>
      <c r="C7628" s="2" t="s">
        <v>182</v>
      </c>
      <c r="D7628" s="2">
        <v>0.451395087073905</v>
      </c>
      <c r="E7628" s="2">
        <v>0.120214158578914</v>
      </c>
      <c r="F7628" s="2">
        <v>0.999991468000197</v>
      </c>
      <c r="G7628" s="2">
        <v>1.0</v>
      </c>
      <c r="H7628" s="2">
        <v>0.556567404263676</v>
      </c>
      <c r="I7628" s="2">
        <v>0.172125505296073</v>
      </c>
      <c r="J7628" s="2">
        <v>1.0</v>
      </c>
      <c r="K7628" s="2">
        <v>1.0</v>
      </c>
    </row>
    <row r="7629">
      <c r="A7629" s="2" t="s">
        <v>7776</v>
      </c>
      <c r="B7629" s="2" t="s">
        <v>181</v>
      </c>
      <c r="C7629" s="2" t="s">
        <v>182</v>
      </c>
      <c r="D7629" s="2">
        <v>0.790257300876924</v>
      </c>
      <c r="E7629" s="2">
        <v>0.15842652446607</v>
      </c>
      <c r="F7629" s="2">
        <v>0.99989424322872</v>
      </c>
      <c r="G7629" s="2">
        <v>1.0</v>
      </c>
      <c r="H7629" s="2">
        <v>0.896144536350072</v>
      </c>
      <c r="I7629" s="2">
        <v>0.214400291280942</v>
      </c>
      <c r="J7629" s="2">
        <v>1.0</v>
      </c>
      <c r="K7629" s="2">
        <v>1.0</v>
      </c>
    </row>
    <row r="7630">
      <c r="A7630" s="2" t="s">
        <v>7777</v>
      </c>
      <c r="B7630" s="2" t="s">
        <v>178</v>
      </c>
      <c r="C7630" s="2">
        <v>1.071030519956</v>
      </c>
      <c r="D7630" s="2">
        <v>9.37566129110869E-6</v>
      </c>
      <c r="E7630" s="2">
        <v>0.00339601278549662</v>
      </c>
      <c r="F7630" s="2">
        <v>0.119795622848964</v>
      </c>
      <c r="G7630" s="2">
        <v>8.92400164259861E-5</v>
      </c>
      <c r="H7630" s="2">
        <v>3.77113612991838E-4</v>
      </c>
      <c r="I7630" s="2">
        <v>0.0138208128485191</v>
      </c>
      <c r="J7630" s="2">
        <v>0.937062094196008</v>
      </c>
      <c r="K7630" s="2">
        <v>0.00979821372452072</v>
      </c>
    </row>
    <row r="7631">
      <c r="A7631" s="2" t="s">
        <v>7778</v>
      </c>
      <c r="B7631" s="2" t="s">
        <v>178</v>
      </c>
      <c r="C7631" s="2">
        <v>11.7443345315975</v>
      </c>
      <c r="D7631" s="4">
        <v>0.00423828790612745</v>
      </c>
      <c r="E7631" s="4">
        <v>0.00381098526811008</v>
      </c>
      <c r="F7631" s="2">
        <v>0.0496627813545439</v>
      </c>
      <c r="G7631" s="4">
        <v>1.92535961525107E-4</v>
      </c>
      <c r="H7631" s="2">
        <v>0.0119832168990186</v>
      </c>
      <c r="I7631" s="2">
        <v>0.0148410692120756</v>
      </c>
      <c r="J7631" s="2">
        <v>0.764382336116184</v>
      </c>
      <c r="K7631" s="2">
        <v>0.011013250502715</v>
      </c>
    </row>
    <row r="7632">
      <c r="A7632" s="2" t="s">
        <v>7779</v>
      </c>
      <c r="B7632" s="2" t="s">
        <v>178</v>
      </c>
      <c r="C7632" s="2">
        <v>5.69221988872658</v>
      </c>
      <c r="D7632" s="2">
        <v>0.00890032786818226</v>
      </c>
      <c r="E7632" s="2">
        <v>0.00276492023198394</v>
      </c>
      <c r="F7632" s="2">
        <v>0.46164446129782</v>
      </c>
      <c r="G7632" s="2">
        <v>0.195908442393738</v>
      </c>
      <c r="H7632" s="2">
        <v>0.0211287658234658</v>
      </c>
      <c r="I7632" s="2">
        <v>0.01238013794023</v>
      </c>
      <c r="J7632" s="2">
        <v>1.0</v>
      </c>
      <c r="K7632" s="2">
        <v>0.451239538601359</v>
      </c>
    </row>
    <row r="7633">
      <c r="A7633" s="2" t="s">
        <v>7780</v>
      </c>
      <c r="B7633" s="2" t="s">
        <v>178</v>
      </c>
      <c r="C7633" s="2">
        <v>3.43939295436042</v>
      </c>
      <c r="D7633" s="2">
        <v>0.00314229216891231</v>
      </c>
      <c r="E7633" s="2">
        <v>0.00981836378650347</v>
      </c>
      <c r="F7633" s="2">
        <v>0.853062548032905</v>
      </c>
      <c r="G7633" s="2">
        <v>0.073586039743617</v>
      </c>
      <c r="H7633" s="2">
        <v>0.00973033508126463</v>
      </c>
      <c r="I7633" s="2">
        <v>0.026866237266098</v>
      </c>
      <c r="J7633" s="2">
        <v>1.0</v>
      </c>
      <c r="K7633" s="2">
        <v>0.232287823184024</v>
      </c>
    </row>
    <row r="7634">
      <c r="A7634" s="2" t="s">
        <v>7781</v>
      </c>
      <c r="B7634" s="2" t="s">
        <v>181</v>
      </c>
      <c r="C7634" s="2" t="s">
        <v>182</v>
      </c>
      <c r="D7634" s="2">
        <v>0.448312080751788</v>
      </c>
      <c r="E7634" s="2">
        <v>0.367166701771047</v>
      </c>
      <c r="F7634" s="2">
        <v>0.999470604623313</v>
      </c>
      <c r="G7634" s="2">
        <v>1.0</v>
      </c>
      <c r="H7634" s="2">
        <v>0.554568182481809</v>
      </c>
      <c r="I7634" s="2">
        <v>0.425260334377272</v>
      </c>
      <c r="J7634" s="2">
        <v>1.0</v>
      </c>
      <c r="K7634" s="2">
        <v>1.0</v>
      </c>
    </row>
    <row r="7635">
      <c r="A7635" s="2" t="s">
        <v>7782</v>
      </c>
      <c r="B7635" s="2" t="s">
        <v>181</v>
      </c>
      <c r="C7635" s="2" t="s">
        <v>182</v>
      </c>
      <c r="D7635" s="2">
        <v>0.244977702953457</v>
      </c>
      <c r="E7635" s="2">
        <v>0.0971017457752923</v>
      </c>
      <c r="F7635" s="2">
        <v>0.999644368073016</v>
      </c>
      <c r="G7635" s="2">
        <v>1.0</v>
      </c>
      <c r="H7635" s="2">
        <v>0.328570895807612</v>
      </c>
      <c r="I7635" s="2">
        <v>0.145187071083693</v>
      </c>
      <c r="J7635" s="2">
        <v>1.0</v>
      </c>
      <c r="K7635" s="2">
        <v>1.0</v>
      </c>
    </row>
    <row r="7636">
      <c r="A7636" s="2" t="s">
        <v>7783</v>
      </c>
      <c r="B7636" s="2" t="s">
        <v>181</v>
      </c>
      <c r="C7636" s="2" t="s">
        <v>182</v>
      </c>
      <c r="D7636" s="2">
        <v>0.117159886193297</v>
      </c>
      <c r="E7636" s="2">
        <v>0.122554154995021</v>
      </c>
      <c r="F7636" s="2">
        <v>0.995488045311967</v>
      </c>
      <c r="G7636" s="2">
        <v>1.0</v>
      </c>
      <c r="H7636" s="2">
        <v>0.176219738971762</v>
      </c>
      <c r="I7636" s="2">
        <v>0.174619344887762</v>
      </c>
      <c r="J7636" s="2">
        <v>1.0</v>
      </c>
      <c r="K7636" s="2">
        <v>1.0</v>
      </c>
    </row>
    <row r="7637">
      <c r="A7637" s="2" t="s">
        <v>7784</v>
      </c>
      <c r="B7637" s="2" t="s">
        <v>178</v>
      </c>
      <c r="C7637" s="2">
        <v>3.41045310358089</v>
      </c>
      <c r="D7637" s="2">
        <v>0.00219763054595867</v>
      </c>
      <c r="E7637" s="2">
        <v>0.00892947806332578</v>
      </c>
      <c r="F7637" s="2">
        <v>0.275061693681092</v>
      </c>
      <c r="G7637" s="2">
        <v>0.0279187348395235</v>
      </c>
      <c r="H7637" s="2">
        <v>0.007543916919375</v>
      </c>
      <c r="I7637" s="2">
        <v>0.0253287437814197</v>
      </c>
      <c r="J7637" s="2">
        <v>1.0</v>
      </c>
      <c r="K7637" s="2">
        <v>0.125117700267046</v>
      </c>
    </row>
    <row r="7638">
      <c r="A7638" s="2" t="s">
        <v>7785</v>
      </c>
      <c r="B7638" s="2" t="s">
        <v>181</v>
      </c>
      <c r="C7638" s="2" t="s">
        <v>182</v>
      </c>
      <c r="D7638" s="2">
        <v>0.166203980171433</v>
      </c>
      <c r="E7638" s="2">
        <v>0.173571310148619</v>
      </c>
      <c r="F7638" s="2">
        <v>0.99989028843522</v>
      </c>
      <c r="G7638" s="2">
        <v>1.0</v>
      </c>
      <c r="H7638" s="2">
        <v>0.236339775926473</v>
      </c>
      <c r="I7638" s="2">
        <v>0.229873440770417</v>
      </c>
      <c r="J7638" s="2">
        <v>1.0</v>
      </c>
      <c r="K7638" s="2">
        <v>1.0</v>
      </c>
    </row>
    <row r="7639">
      <c r="A7639" s="2" t="s">
        <v>32</v>
      </c>
      <c r="B7639" s="2" t="s">
        <v>178</v>
      </c>
      <c r="C7639" s="2">
        <v>5.19703165398877</v>
      </c>
      <c r="D7639" s="2">
        <v>0.00155536205551508</v>
      </c>
      <c r="E7639" s="2">
        <v>0.00859547162758045</v>
      </c>
      <c r="F7639" s="2">
        <v>0.173010615503259</v>
      </c>
      <c r="G7639" s="2">
        <v>0.0189229037326856</v>
      </c>
      <c r="H7639" s="2">
        <v>0.00583927647688925</v>
      </c>
      <c r="I7639" s="2">
        <v>0.024813433540691</v>
      </c>
      <c r="J7639" s="2">
        <v>1.0</v>
      </c>
      <c r="K7639" s="2">
        <v>0.0999997275715693</v>
      </c>
    </row>
    <row r="7640">
      <c r="A7640" s="2" t="s">
        <v>7786</v>
      </c>
      <c r="B7640" s="2" t="s">
        <v>178</v>
      </c>
      <c r="C7640" s="2">
        <v>15.1586256335548</v>
      </c>
      <c r="D7640" s="2">
        <v>0.0179611182537582</v>
      </c>
      <c r="E7640" s="2">
        <v>0.0258604503868302</v>
      </c>
      <c r="F7640" s="2">
        <v>0.193411275112199</v>
      </c>
      <c r="G7640" s="2">
        <v>0.0215766175975697</v>
      </c>
      <c r="H7640" s="2">
        <v>0.0372068078403148</v>
      </c>
      <c r="I7640" s="2">
        <v>0.0533214660240837</v>
      </c>
      <c r="J7640" s="2">
        <v>1.0</v>
      </c>
      <c r="K7640" s="2">
        <v>0.108006437164968</v>
      </c>
    </row>
    <row r="7641">
      <c r="A7641" s="2" t="s">
        <v>7787</v>
      </c>
      <c r="B7641" s="2" t="s">
        <v>178</v>
      </c>
      <c r="C7641" s="2">
        <v>5.65564721104102</v>
      </c>
      <c r="D7641" s="2">
        <v>0.0026557718034962</v>
      </c>
      <c r="E7641" s="2">
        <v>0.0024871391522816</v>
      </c>
      <c r="F7641" s="2">
        <v>0.50395478656157</v>
      </c>
      <c r="G7641" s="2">
        <v>0.0923805417466236</v>
      </c>
      <c r="H7641" s="2">
        <v>0.00855423045817693</v>
      </c>
      <c r="I7641" s="2">
        <v>0.0116506604816549</v>
      </c>
      <c r="J7641" s="2">
        <v>1.0</v>
      </c>
      <c r="K7641" s="2">
        <v>0.271442361048481</v>
      </c>
    </row>
    <row r="7642">
      <c r="A7642" s="2" t="s">
        <v>7788</v>
      </c>
      <c r="B7642" s="2" t="s">
        <v>178</v>
      </c>
      <c r="C7642" s="2">
        <v>4.52316020530807</v>
      </c>
      <c r="D7642" s="2">
        <v>0.00158192469705693</v>
      </c>
      <c r="E7642" s="2">
        <v>0.0127231703878063</v>
      </c>
      <c r="F7642" s="2">
        <v>0.663716993625432</v>
      </c>
      <c r="G7642" s="2">
        <v>0.159137729299897</v>
      </c>
      <c r="H7642" s="2">
        <v>0.00590395043495052</v>
      </c>
      <c r="I7642" s="2">
        <v>0.0322197660788431</v>
      </c>
      <c r="J7642" s="2">
        <v>1.0</v>
      </c>
      <c r="K7642" s="2">
        <v>0.390991748892882</v>
      </c>
    </row>
    <row r="7643">
      <c r="A7643" s="2" t="s">
        <v>7789</v>
      </c>
      <c r="B7643" s="2" t="s">
        <v>181</v>
      </c>
      <c r="C7643" s="2" t="s">
        <v>182</v>
      </c>
      <c r="D7643" s="2">
        <v>0.294623195608408</v>
      </c>
      <c r="E7643" s="2">
        <v>0.0357383875850283</v>
      </c>
      <c r="F7643" s="2">
        <v>0.977510633645817</v>
      </c>
      <c r="G7643" s="2">
        <v>1.0</v>
      </c>
      <c r="H7643" s="2">
        <v>0.384509955928744</v>
      </c>
      <c r="I7643" s="2">
        <v>0.0677001274555463</v>
      </c>
      <c r="J7643" s="2">
        <v>1.0</v>
      </c>
      <c r="K7643" s="2">
        <v>1.0</v>
      </c>
    </row>
    <row r="7644">
      <c r="A7644" s="2" t="s">
        <v>7790</v>
      </c>
      <c r="B7644" s="2" t="s">
        <v>178</v>
      </c>
      <c r="C7644" s="2">
        <v>5.62869167131556</v>
      </c>
      <c r="D7644" s="2">
        <v>3.07108207087044E-4</v>
      </c>
      <c r="E7644" s="2">
        <v>0.00378278446414559</v>
      </c>
      <c r="F7644" s="2">
        <v>0.277163248736877</v>
      </c>
      <c r="G7644" s="2">
        <v>0.0189229037326856</v>
      </c>
      <c r="H7644" s="2">
        <v>0.0022472425389289</v>
      </c>
      <c r="I7644" s="2">
        <v>0.0147723316017541</v>
      </c>
      <c r="J7644" s="2">
        <v>1.0</v>
      </c>
      <c r="K7644" s="2">
        <v>0.0999997275715693</v>
      </c>
    </row>
    <row r="7645">
      <c r="A7645" s="2" t="s">
        <v>7791</v>
      </c>
      <c r="B7645" s="2" t="s">
        <v>178</v>
      </c>
      <c r="C7645" s="2">
        <v>0.185300704960681</v>
      </c>
      <c r="D7645" s="2">
        <v>0.0092419997666903</v>
      </c>
      <c r="E7645" s="2">
        <v>0.0106507837251885</v>
      </c>
      <c r="F7645" s="2">
        <v>0.915341774961617</v>
      </c>
      <c r="G7645" s="2">
        <v>0.216927198949315</v>
      </c>
      <c r="H7645" s="2">
        <v>0.0217224206781408</v>
      </c>
      <c r="I7645" s="2">
        <v>0.028526557916193</v>
      </c>
      <c r="J7645" s="2">
        <v>1.0</v>
      </c>
      <c r="K7645" s="2">
        <v>0.485314918561332</v>
      </c>
    </row>
    <row r="7646">
      <c r="A7646" s="2" t="s">
        <v>7792</v>
      </c>
      <c r="B7646" s="2" t="s">
        <v>178</v>
      </c>
      <c r="C7646" s="2">
        <v>17.1702918079352</v>
      </c>
      <c r="D7646" s="2">
        <v>0.171710988260944</v>
      </c>
      <c r="E7646" s="2">
        <v>0.00308109884007679</v>
      </c>
      <c r="F7646" s="2">
        <v>0.223018849731346</v>
      </c>
      <c r="G7646" s="2">
        <v>0.0458768528669397</v>
      </c>
      <c r="H7646" s="2">
        <v>0.242986844775525</v>
      </c>
      <c r="I7646" s="2">
        <v>0.0130379732701093</v>
      </c>
      <c r="J7646" s="2">
        <v>1.0</v>
      </c>
      <c r="K7646" s="2">
        <v>0.171162312744797</v>
      </c>
    </row>
    <row r="7647">
      <c r="A7647" s="2" t="s">
        <v>7793</v>
      </c>
      <c r="B7647" s="2" t="s">
        <v>178</v>
      </c>
      <c r="C7647" s="2">
        <v>2.46247835024869</v>
      </c>
      <c r="D7647" s="2">
        <v>0.00145184632004364</v>
      </c>
      <c r="E7647" s="2">
        <v>0.0197845176582068</v>
      </c>
      <c r="F7647" s="2">
        <v>0.378321953315703</v>
      </c>
      <c r="G7647" s="2">
        <v>0.073586039743617</v>
      </c>
      <c r="H7647" s="2">
        <v>0.00570858952022686</v>
      </c>
      <c r="I7647" s="2">
        <v>0.0437770854103912</v>
      </c>
      <c r="J7647" s="2">
        <v>1.0</v>
      </c>
      <c r="K7647" s="2">
        <v>0.232287823184024</v>
      </c>
    </row>
    <row r="7648">
      <c r="A7648" s="2" t="s">
        <v>7794</v>
      </c>
      <c r="B7648" s="2" t="s">
        <v>181</v>
      </c>
      <c r="C7648" s="2" t="s">
        <v>182</v>
      </c>
      <c r="D7648" s="2">
        <v>0.0303574638932378</v>
      </c>
      <c r="E7648" s="2">
        <v>0.25807219504384</v>
      </c>
      <c r="F7648" s="2">
        <v>0.999673885906522</v>
      </c>
      <c r="G7648" s="2">
        <v>0.0780475040101219</v>
      </c>
      <c r="H7648" s="2">
        <v>0.0564546661487871</v>
      </c>
      <c r="I7648" s="2">
        <v>0.317273549647265</v>
      </c>
      <c r="J7648" s="2">
        <v>1.0</v>
      </c>
      <c r="K7648" s="2">
        <v>0.245012338154224</v>
      </c>
    </row>
    <row r="7649">
      <c r="A7649" s="2" t="s">
        <v>7795</v>
      </c>
      <c r="B7649" s="2" t="s">
        <v>181</v>
      </c>
      <c r="C7649" s="2" t="s">
        <v>182</v>
      </c>
      <c r="D7649" s="2">
        <v>0.0943171580669664</v>
      </c>
      <c r="E7649" s="2">
        <v>0.382010164612041</v>
      </c>
      <c r="F7649" s="2">
        <v>0.999913096199037</v>
      </c>
      <c r="G7649" s="2">
        <v>0.48974923184954</v>
      </c>
      <c r="H7649" s="2">
        <v>0.146169123250685</v>
      </c>
      <c r="I7649" s="2">
        <v>0.439323267708513</v>
      </c>
      <c r="J7649" s="2">
        <v>1.0</v>
      </c>
      <c r="K7649" s="2">
        <v>0.870792800084867</v>
      </c>
    </row>
    <row r="7650">
      <c r="A7650" s="2" t="s">
        <v>7796</v>
      </c>
      <c r="B7650" s="2" t="s">
        <v>178</v>
      </c>
      <c r="C7650" s="2">
        <v>14.3748839118379</v>
      </c>
      <c r="D7650" s="2">
        <v>7.525508125723009E-4</v>
      </c>
      <c r="E7650" s="2">
        <v>0.00761533340914933</v>
      </c>
      <c r="F7650" s="2">
        <v>0.193636229665252</v>
      </c>
      <c r="G7650" s="2">
        <v>0.0550096440698393</v>
      </c>
      <c r="H7650" s="2">
        <v>0.00367809613547038</v>
      </c>
      <c r="I7650" s="2">
        <v>0.0228797623778833</v>
      </c>
      <c r="J7650" s="2">
        <v>1.0</v>
      </c>
      <c r="K7650" s="2">
        <v>0.195009273885699</v>
      </c>
    </row>
    <row r="7651">
      <c r="A7651" s="2" t="s">
        <v>7797</v>
      </c>
      <c r="B7651" s="2" t="s">
        <v>178</v>
      </c>
      <c r="C7651" s="2">
        <v>4.72164117504309</v>
      </c>
      <c r="D7651" s="2">
        <v>6.37237582078526E-5</v>
      </c>
      <c r="E7651" s="2">
        <v>6.2103465189578E-4</v>
      </c>
      <c r="F7651" s="2">
        <v>0.0372981486354221</v>
      </c>
      <c r="G7651" s="2">
        <v>0.00957920983501888</v>
      </c>
      <c r="H7651" s="2">
        <v>8.71835985192291E-4</v>
      </c>
      <c r="I7651" s="2">
        <v>0.00585795477835019</v>
      </c>
      <c r="J7651" s="2">
        <v>0.764382336116184</v>
      </c>
      <c r="K7651" s="2">
        <v>0.0668547796149723</v>
      </c>
    </row>
    <row r="7652">
      <c r="A7652" s="2" t="s">
        <v>7798</v>
      </c>
      <c r="B7652" s="2" t="s">
        <v>178</v>
      </c>
      <c r="C7652" s="2">
        <v>3.21776534128602</v>
      </c>
      <c r="D7652" s="2">
        <v>0.00847657581225489</v>
      </c>
      <c r="E7652" s="2">
        <v>0.01119421738991</v>
      </c>
      <c r="F7652" s="2">
        <v>0.885698414469384</v>
      </c>
      <c r="G7652" s="2">
        <v>0.42674944379317</v>
      </c>
      <c r="H7652" s="2">
        <v>0.0203950248300354</v>
      </c>
      <c r="I7652" s="2">
        <v>0.0294077490305436</v>
      </c>
      <c r="J7652" s="2">
        <v>1.0</v>
      </c>
      <c r="K7652" s="2">
        <v>0.780727887929548</v>
      </c>
    </row>
    <row r="7653">
      <c r="A7653" s="2" t="s">
        <v>7799</v>
      </c>
      <c r="B7653" s="2" t="s">
        <v>178</v>
      </c>
      <c r="C7653" s="2">
        <v>1.94212073797329</v>
      </c>
      <c r="D7653" s="2">
        <v>4.70461717949028E-4</v>
      </c>
      <c r="E7653" s="2">
        <v>1.01691866501774E-4</v>
      </c>
      <c r="F7653" s="2">
        <v>0.0701249004005413</v>
      </c>
      <c r="G7653" s="2">
        <v>0.00538926472620234</v>
      </c>
      <c r="H7653" s="2">
        <v>0.00282450724441656</v>
      </c>
      <c r="I7653" s="2">
        <v>0.00296055831615201</v>
      </c>
      <c r="J7653" s="2">
        <v>0.821081781335968</v>
      </c>
      <c r="K7653" s="2">
        <v>0.0488423569891411</v>
      </c>
    </row>
    <row r="7654">
      <c r="A7654" s="2" t="s">
        <v>7800</v>
      </c>
      <c r="B7654" s="2" t="s">
        <v>178</v>
      </c>
      <c r="C7654" s="2">
        <v>15.0601361239023</v>
      </c>
      <c r="D7654" s="2">
        <v>8.86429764839529E-4</v>
      </c>
      <c r="E7654" s="4">
        <v>0.00298908780261575</v>
      </c>
      <c r="F7654" s="2">
        <v>0.2461529768743</v>
      </c>
      <c r="G7654" s="2">
        <v>0.00776396264262962</v>
      </c>
      <c r="H7654" s="2">
        <v>0.00408015770851935</v>
      </c>
      <c r="I7654" s="2">
        <v>0.0128302599298602</v>
      </c>
      <c r="J7654" s="2">
        <v>1.0</v>
      </c>
      <c r="K7654" s="2">
        <v>0.06094978397314</v>
      </c>
    </row>
    <row r="7655">
      <c r="A7655" s="2" t="s">
        <v>7801</v>
      </c>
      <c r="B7655" s="2" t="s">
        <v>181</v>
      </c>
      <c r="C7655" s="2" t="s">
        <v>182</v>
      </c>
      <c r="D7655" s="2">
        <v>0.206173087811996</v>
      </c>
      <c r="E7655" s="2">
        <v>0.274251125221376</v>
      </c>
      <c r="F7655" s="2">
        <v>0.999962104729339</v>
      </c>
      <c r="G7655" s="2">
        <v>1.0</v>
      </c>
      <c r="H7655" s="2">
        <v>0.283369748679539</v>
      </c>
      <c r="I7655" s="2">
        <v>0.333882412662559</v>
      </c>
      <c r="J7655" s="2">
        <v>1.0</v>
      </c>
      <c r="K7655" s="2">
        <v>1.0</v>
      </c>
    </row>
    <row r="7656">
      <c r="A7656" s="2" t="s">
        <v>7802</v>
      </c>
      <c r="B7656" s="2" t="s">
        <v>181</v>
      </c>
      <c r="C7656" s="2" t="s">
        <v>182</v>
      </c>
      <c r="D7656" s="2">
        <v>0.0623592787137099</v>
      </c>
      <c r="E7656" s="2">
        <v>0.134041667485641</v>
      </c>
      <c r="F7656" s="2">
        <v>0.999893756191166</v>
      </c>
      <c r="G7656" s="2">
        <v>1.0</v>
      </c>
      <c r="H7656" s="2">
        <v>0.103113839279221</v>
      </c>
      <c r="I7656" s="2">
        <v>0.187859677541129</v>
      </c>
      <c r="J7656" s="2">
        <v>1.0</v>
      </c>
      <c r="K7656" s="2">
        <v>1.0</v>
      </c>
    </row>
    <row r="7657">
      <c r="A7657" s="2" t="s">
        <v>7803</v>
      </c>
      <c r="B7657" s="2" t="s">
        <v>178</v>
      </c>
      <c r="C7657" s="2">
        <v>6.82976138321281</v>
      </c>
      <c r="D7657" s="2">
        <v>5.70110768188128E-4</v>
      </c>
      <c r="E7657" s="2">
        <v>0.00164513981133685</v>
      </c>
      <c r="F7657" s="2">
        <v>0.48915572201605</v>
      </c>
      <c r="G7657" s="2">
        <v>0.073586039743617</v>
      </c>
      <c r="H7657" s="2">
        <v>0.00309083557320014</v>
      </c>
      <c r="I7657" s="2">
        <v>0.00936236319536257</v>
      </c>
      <c r="J7657" s="2">
        <v>1.0</v>
      </c>
      <c r="K7657" s="2">
        <v>0.232287823184024</v>
      </c>
    </row>
    <row r="7658">
      <c r="A7658" s="2" t="s">
        <v>7804</v>
      </c>
      <c r="B7658" s="2" t="s">
        <v>181</v>
      </c>
      <c r="C7658" s="2" t="s">
        <v>182</v>
      </c>
      <c r="D7658" s="2">
        <v>0.430018521655898</v>
      </c>
      <c r="E7658" s="2">
        <v>0.364704925550518</v>
      </c>
      <c r="F7658" s="2">
        <v>0.999517914679602</v>
      </c>
      <c r="G7658" s="2">
        <v>1.0</v>
      </c>
      <c r="H7658" s="2">
        <v>0.536603906161926</v>
      </c>
      <c r="I7658" s="2">
        <v>0.42288236401564</v>
      </c>
      <c r="J7658" s="2">
        <v>1.0</v>
      </c>
      <c r="K7658" s="2">
        <v>1.0</v>
      </c>
    </row>
    <row r="7659">
      <c r="A7659" s="2" t="s">
        <v>7805</v>
      </c>
      <c r="B7659" s="2" t="s">
        <v>181</v>
      </c>
      <c r="C7659" s="2" t="s">
        <v>182</v>
      </c>
      <c r="D7659" s="2">
        <v>0.999999464530235</v>
      </c>
      <c r="E7659" s="2">
        <v>0.138638697910133</v>
      </c>
      <c r="F7659" s="2">
        <v>0.899557407852806</v>
      </c>
      <c r="G7659" s="2">
        <v>0.252396352771892</v>
      </c>
      <c r="H7659" s="2">
        <v>1.0</v>
      </c>
      <c r="I7659" s="2">
        <v>0.192783324983025</v>
      </c>
      <c r="J7659" s="2">
        <v>1.0</v>
      </c>
      <c r="K7659" s="2">
        <v>0.543413596293257</v>
      </c>
    </row>
    <row r="7660">
      <c r="A7660" s="2" t="s">
        <v>7806</v>
      </c>
      <c r="B7660" s="2" t="s">
        <v>181</v>
      </c>
      <c r="C7660" s="2" t="s">
        <v>182</v>
      </c>
      <c r="D7660" s="2">
        <v>0.0194403939797805</v>
      </c>
      <c r="E7660" s="2">
        <v>0.0757561795640751</v>
      </c>
      <c r="F7660" s="2">
        <v>0.984486771883622</v>
      </c>
      <c r="G7660" s="2">
        <v>1.0</v>
      </c>
      <c r="H7660" s="2">
        <v>0.0391871798604288</v>
      </c>
      <c r="I7660" s="2">
        <v>0.119602301245197</v>
      </c>
      <c r="J7660" s="2">
        <v>1.0</v>
      </c>
      <c r="K7660" s="2">
        <v>1.0</v>
      </c>
    </row>
    <row r="7661">
      <c r="A7661" s="2" t="s">
        <v>7807</v>
      </c>
      <c r="B7661" s="2" t="s">
        <v>178</v>
      </c>
      <c r="C7661" s="2">
        <v>6.46478927194385</v>
      </c>
      <c r="D7661" s="2">
        <v>6.37237582078526E-5</v>
      </c>
      <c r="E7661" s="2">
        <v>0.00200525171402588</v>
      </c>
      <c r="F7661" s="2">
        <v>0.148538946069768</v>
      </c>
      <c r="G7661" s="2">
        <v>0.00156401761498577</v>
      </c>
      <c r="H7661" s="2">
        <v>8.71835985192291E-4</v>
      </c>
      <c r="I7661" s="2">
        <v>0.0103144059018331</v>
      </c>
      <c r="J7661" s="2">
        <v>0.991445049406734</v>
      </c>
      <c r="K7661" s="2">
        <v>0.0266515157356034</v>
      </c>
    </row>
    <row r="7662">
      <c r="A7662" s="2" t="s">
        <v>7808</v>
      </c>
      <c r="B7662" s="2" t="s">
        <v>178</v>
      </c>
      <c r="C7662" s="2">
        <v>7.56328748640402</v>
      </c>
      <c r="D7662" s="2">
        <v>0.00833453565488424</v>
      </c>
      <c r="E7662" s="2">
        <v>2.3267472212396E-4</v>
      </c>
      <c r="F7662" s="2">
        <v>0.56250770060233</v>
      </c>
      <c r="G7662" s="2">
        <v>0.176688321117744</v>
      </c>
      <c r="H7662" s="2">
        <v>0.0202027298465816</v>
      </c>
      <c r="I7662" s="2">
        <v>0.00400495065542218</v>
      </c>
      <c r="J7662" s="2">
        <v>1.0</v>
      </c>
      <c r="K7662" s="2">
        <v>0.418921716159817</v>
      </c>
    </row>
    <row r="7663">
      <c r="A7663" s="2" t="s">
        <v>7809</v>
      </c>
      <c r="B7663" s="2" t="s">
        <v>178</v>
      </c>
      <c r="C7663" s="2">
        <v>7.67045341697366</v>
      </c>
      <c r="D7663" s="2">
        <v>0.00594561354702009</v>
      </c>
      <c r="E7663" s="2">
        <v>1.72205672567816E-4</v>
      </c>
      <c r="F7663" s="2">
        <v>0.671171217941477</v>
      </c>
      <c r="G7663" s="2">
        <v>0.42674944379317</v>
      </c>
      <c r="H7663" s="2">
        <v>0.0154377096272194</v>
      </c>
      <c r="I7663" s="2">
        <v>0.00353024334990893</v>
      </c>
      <c r="J7663" s="2">
        <v>1.0</v>
      </c>
      <c r="K7663" s="2">
        <v>0.780727887929548</v>
      </c>
    </row>
    <row r="7664">
      <c r="A7664" s="2" t="s">
        <v>7810</v>
      </c>
      <c r="B7664" s="2" t="s">
        <v>178</v>
      </c>
      <c r="C7664" s="2">
        <v>5.81082413632082</v>
      </c>
      <c r="D7664" s="2">
        <v>1.67974717478109E-4</v>
      </c>
      <c r="E7664" s="2">
        <v>1.90118423063157E-4</v>
      </c>
      <c r="F7664" s="2">
        <v>0.128347469775346</v>
      </c>
      <c r="G7664" s="2">
        <v>0.0316829910343458</v>
      </c>
      <c r="H7664" s="2">
        <v>0.00161901457159468</v>
      </c>
      <c r="I7664" s="2">
        <v>0.0036414925469602</v>
      </c>
      <c r="J7664" s="2">
        <v>0.963708705540352</v>
      </c>
      <c r="K7664" s="2">
        <v>0.135378185789774</v>
      </c>
    </row>
    <row r="7665">
      <c r="A7665" s="2" t="s">
        <v>7811</v>
      </c>
      <c r="B7665" s="2" t="s">
        <v>181</v>
      </c>
      <c r="C7665" s="2" t="s">
        <v>182</v>
      </c>
      <c r="D7665" s="2">
        <v>0.0642681473282749</v>
      </c>
      <c r="E7665" s="2">
        <v>0.0797949708979128</v>
      </c>
      <c r="F7665" s="2">
        <v>0.856660412677348</v>
      </c>
      <c r="G7665" s="2">
        <v>0.857464456193465</v>
      </c>
      <c r="H7665" s="2">
        <v>0.10578830092732</v>
      </c>
      <c r="I7665" s="2">
        <v>0.124374387748999</v>
      </c>
      <c r="J7665" s="2">
        <v>1.0</v>
      </c>
      <c r="K7665" s="2">
        <v>1.0</v>
      </c>
    </row>
    <row r="7666">
      <c r="A7666" s="2" t="s">
        <v>7812</v>
      </c>
      <c r="B7666" s="2" t="s">
        <v>181</v>
      </c>
      <c r="C7666" s="2" t="s">
        <v>182</v>
      </c>
      <c r="D7666" s="2">
        <v>0.835820033658949</v>
      </c>
      <c r="E7666" s="2">
        <v>0.457718501918252</v>
      </c>
      <c r="F7666" s="2">
        <v>0.999985478995315</v>
      </c>
      <c r="G7666" s="2">
        <v>1.0</v>
      </c>
      <c r="H7666" s="2">
        <v>0.930115533104187</v>
      </c>
      <c r="I7666" s="2">
        <v>0.509406502477069</v>
      </c>
      <c r="J7666" s="2">
        <v>1.0</v>
      </c>
      <c r="K7666" s="2">
        <v>1.0</v>
      </c>
    </row>
    <row r="7667">
      <c r="A7667" s="2" t="s">
        <v>7813</v>
      </c>
      <c r="B7667" s="2" t="s">
        <v>181</v>
      </c>
      <c r="C7667" s="2" t="s">
        <v>182</v>
      </c>
      <c r="D7667" s="2">
        <v>0.130678334600215</v>
      </c>
      <c r="E7667" s="2">
        <v>0.0329950650260238</v>
      </c>
      <c r="F7667" s="2">
        <v>0.99643536503441</v>
      </c>
      <c r="G7667" s="2">
        <v>1.0</v>
      </c>
      <c r="H7667" s="2">
        <v>0.193032894206366</v>
      </c>
      <c r="I7667" s="2">
        <v>0.0637016309653962</v>
      </c>
      <c r="J7667" s="2">
        <v>1.0</v>
      </c>
      <c r="K7667" s="2">
        <v>1.0</v>
      </c>
    </row>
    <row r="7668">
      <c r="A7668" s="2" t="s">
        <v>7814</v>
      </c>
      <c r="B7668" s="2" t="s">
        <v>178</v>
      </c>
      <c r="C7668" s="2">
        <v>5.18275526897822</v>
      </c>
      <c r="D7668" s="2">
        <v>0.00320974477339754</v>
      </c>
      <c r="E7668" s="2">
        <v>0.00856609361172089</v>
      </c>
      <c r="F7668" s="2">
        <v>0.424807733054839</v>
      </c>
      <c r="G7668" s="2">
        <v>0.128562854550907</v>
      </c>
      <c r="H7668" s="2">
        <v>0.00992301052568826</v>
      </c>
      <c r="I7668" s="2">
        <v>0.0247607525602384</v>
      </c>
      <c r="J7668" s="2">
        <v>1.0</v>
      </c>
      <c r="K7668" s="2">
        <v>0.338209145678987</v>
      </c>
    </row>
    <row r="7669">
      <c r="A7669" s="2" t="s">
        <v>7815</v>
      </c>
      <c r="B7669" s="2" t="s">
        <v>178</v>
      </c>
      <c r="C7669" s="2">
        <v>16.5182979345169</v>
      </c>
      <c r="D7669" s="2">
        <v>0.00251390054501027</v>
      </c>
      <c r="E7669" s="2">
        <v>0.0207028968618416</v>
      </c>
      <c r="F7669" s="2">
        <v>0.62054617148346</v>
      </c>
      <c r="G7669" s="2">
        <v>0.040613338203689</v>
      </c>
      <c r="H7669" s="2">
        <v>0.00827761929529994</v>
      </c>
      <c r="I7669" s="2">
        <v>0.0453577832295054</v>
      </c>
      <c r="J7669" s="2">
        <v>1.0</v>
      </c>
      <c r="K7669" s="2">
        <v>0.158757427463116</v>
      </c>
    </row>
    <row r="7670">
      <c r="A7670" s="2" t="s">
        <v>7816</v>
      </c>
      <c r="B7670" s="2" t="s">
        <v>178</v>
      </c>
      <c r="C7670" s="2">
        <v>20.8005121199475</v>
      </c>
      <c r="D7670" s="2">
        <v>0.455026116769245</v>
      </c>
      <c r="E7670" s="2">
        <v>0.00123621948768593</v>
      </c>
      <c r="F7670" s="2">
        <v>0.0935587475667758</v>
      </c>
      <c r="G7670" s="2">
        <v>0.00894851502399863</v>
      </c>
      <c r="H7670" s="2">
        <v>0.560740747773554</v>
      </c>
      <c r="I7670" s="2">
        <v>0.00807934877057457</v>
      </c>
      <c r="J7670" s="2">
        <v>0.889550631626964</v>
      </c>
      <c r="K7670" s="2">
        <v>0.0658016450375816</v>
      </c>
    </row>
    <row r="7671">
      <c r="A7671" s="2" t="s">
        <v>7817</v>
      </c>
      <c r="B7671" s="2" t="s">
        <v>178</v>
      </c>
      <c r="C7671" s="2">
        <v>17.5479543505549</v>
      </c>
      <c r="D7671" s="2">
        <v>2.90193133402192E-5</v>
      </c>
      <c r="E7671" s="2">
        <v>0.0204296910156807</v>
      </c>
      <c r="F7671" s="2">
        <v>0.879902080388614</v>
      </c>
      <c r="G7671" s="2">
        <v>0.103285426571613</v>
      </c>
      <c r="H7671" s="2">
        <v>6.67463470086189E-4</v>
      </c>
      <c r="I7671" s="2">
        <v>0.0448507565730942</v>
      </c>
      <c r="J7671" s="2">
        <v>1.0</v>
      </c>
      <c r="K7671" s="2">
        <v>0.292462191707629</v>
      </c>
    </row>
    <row r="7672">
      <c r="A7672" s="2" t="s">
        <v>7818</v>
      </c>
      <c r="B7672" s="2" t="s">
        <v>178</v>
      </c>
      <c r="C7672" s="2">
        <v>19.2612147671662</v>
      </c>
      <c r="D7672" s="2">
        <v>0.0291601559071677</v>
      </c>
      <c r="E7672" s="2">
        <v>0.00924009907761358</v>
      </c>
      <c r="F7672" s="2">
        <v>0.928747522205587</v>
      </c>
      <c r="G7672" s="2">
        <v>1.0</v>
      </c>
      <c r="H7672" s="2">
        <v>0.0546566861009864</v>
      </c>
      <c r="I7672" s="2">
        <v>0.0259000363950937</v>
      </c>
      <c r="J7672" s="2">
        <v>1.0</v>
      </c>
      <c r="K7672" s="2">
        <v>1.0</v>
      </c>
    </row>
    <row r="7673">
      <c r="A7673" s="2" t="s">
        <v>7819</v>
      </c>
      <c r="B7673" s="2" t="s">
        <v>181</v>
      </c>
      <c r="C7673" s="2" t="s">
        <v>182</v>
      </c>
      <c r="D7673" s="2">
        <v>0.0566810701689269</v>
      </c>
      <c r="E7673" s="2">
        <v>0.0315950536927752</v>
      </c>
      <c r="F7673" s="2">
        <v>0.746297502790317</v>
      </c>
      <c r="G7673" s="2">
        <v>0.0978329841591182</v>
      </c>
      <c r="H7673" s="2">
        <v>0.095008190506979</v>
      </c>
      <c r="I7673" s="2">
        <v>0.0617418877570574</v>
      </c>
      <c r="J7673" s="2">
        <v>1.0</v>
      </c>
      <c r="K7673" s="2">
        <v>0.285766707386</v>
      </c>
    </row>
    <row r="7674">
      <c r="A7674" s="2" t="s">
        <v>7820</v>
      </c>
      <c r="B7674" s="2" t="s">
        <v>178</v>
      </c>
      <c r="C7674" s="2">
        <v>17.9927631174029</v>
      </c>
      <c r="D7674" s="2">
        <v>0.0030427980515465</v>
      </c>
      <c r="E7674" s="2">
        <v>0.0213292176638875</v>
      </c>
      <c r="F7674" s="2">
        <v>0.324417489783969</v>
      </c>
      <c r="G7674" s="2">
        <v>0.0102961610061928</v>
      </c>
      <c r="H7674" s="2">
        <v>0.0095102059914206</v>
      </c>
      <c r="I7674" s="2">
        <v>0.046334061959548</v>
      </c>
      <c r="J7674" s="2">
        <v>1.0</v>
      </c>
      <c r="K7674" s="2">
        <v>0.0709450367636155</v>
      </c>
    </row>
    <row r="7675">
      <c r="A7675" s="2" t="s">
        <v>7821</v>
      </c>
      <c r="B7675" s="2" t="s">
        <v>178</v>
      </c>
      <c r="C7675" s="2">
        <v>2.74663477940416</v>
      </c>
      <c r="D7675" s="2">
        <v>0.00234961599311801</v>
      </c>
      <c r="E7675" s="2">
        <v>1.66449108914835E-4</v>
      </c>
      <c r="F7675" s="2">
        <v>0.0824144040664815</v>
      </c>
      <c r="G7675" s="2">
        <v>0.00399968560436218</v>
      </c>
      <c r="H7675" s="2">
        <v>0.00795055851654647</v>
      </c>
      <c r="I7675" s="2">
        <v>0.00349573838888849</v>
      </c>
      <c r="J7675" s="2">
        <v>0.849243329672129</v>
      </c>
      <c r="K7675" s="2">
        <v>0.0416545482474425</v>
      </c>
    </row>
    <row r="7676">
      <c r="A7676" s="2" t="s">
        <v>7822</v>
      </c>
      <c r="B7676" s="2" t="s">
        <v>181</v>
      </c>
      <c r="C7676" s="2" t="s">
        <v>182</v>
      </c>
      <c r="D7676" s="2">
        <v>0.79634339657549</v>
      </c>
      <c r="E7676" s="2">
        <v>0.0279229744094878</v>
      </c>
      <c r="F7676" s="2">
        <v>0.71824149761595</v>
      </c>
      <c r="G7676" s="2">
        <v>0.292171573343761</v>
      </c>
      <c r="H7676" s="2">
        <v>0.901354356810739</v>
      </c>
      <c r="I7676" s="2">
        <v>0.056266103328589</v>
      </c>
      <c r="J7676" s="2">
        <v>1.0</v>
      </c>
      <c r="K7676" s="2">
        <v>0.597089590551532</v>
      </c>
    </row>
    <row r="7677">
      <c r="A7677" s="2" t="s">
        <v>7823</v>
      </c>
      <c r="B7677" s="2" t="s">
        <v>178</v>
      </c>
      <c r="C7677" s="2">
        <v>2.57607402023294</v>
      </c>
      <c r="D7677" s="2">
        <v>9.37566129110869E-6</v>
      </c>
      <c r="E7677" s="2">
        <v>6.2316748038882E-4</v>
      </c>
      <c r="F7677" s="2">
        <v>0.299146562502745</v>
      </c>
      <c r="G7677" s="2">
        <v>0.00464695512071488</v>
      </c>
      <c r="H7677" s="2">
        <v>3.77113612991838E-4</v>
      </c>
      <c r="I7677" s="2">
        <v>0.00586956238139777</v>
      </c>
      <c r="J7677" s="2">
        <v>1.0</v>
      </c>
      <c r="K7677" s="2">
        <v>0.045249178904275</v>
      </c>
    </row>
    <row r="7678">
      <c r="A7678" s="2" t="s">
        <v>7824</v>
      </c>
      <c r="B7678" s="2" t="s">
        <v>181</v>
      </c>
      <c r="C7678" s="2" t="s">
        <v>182</v>
      </c>
      <c r="D7678" s="2">
        <v>0.658946446738199</v>
      </c>
      <c r="E7678" s="2">
        <v>0.0394876254040771</v>
      </c>
      <c r="F7678" s="2">
        <v>0.413736499236147</v>
      </c>
      <c r="G7678" s="2">
        <v>0.206417820671527</v>
      </c>
      <c r="H7678" s="2">
        <v>0.772878660816168</v>
      </c>
      <c r="I7678" s="2">
        <v>0.0729820963823635</v>
      </c>
      <c r="J7678" s="2">
        <v>1.0</v>
      </c>
      <c r="K7678" s="2">
        <v>0.473052960077308</v>
      </c>
    </row>
    <row r="7679">
      <c r="A7679" s="2" t="s">
        <v>7825</v>
      </c>
      <c r="B7679" s="2" t="s">
        <v>178</v>
      </c>
      <c r="C7679" s="2">
        <v>16.2534410446625</v>
      </c>
      <c r="D7679" s="2">
        <v>0.00847657581225489</v>
      </c>
      <c r="E7679" s="2">
        <v>0.00721667036985485</v>
      </c>
      <c r="F7679" s="2">
        <v>0.717483858577719</v>
      </c>
      <c r="G7679" s="2">
        <v>0.48974923184954</v>
      </c>
      <c r="H7679" s="2">
        <v>0.0203950248300354</v>
      </c>
      <c r="I7679" s="2">
        <v>0.0221199806299258</v>
      </c>
      <c r="J7679" s="2">
        <v>1.0</v>
      </c>
      <c r="K7679" s="2">
        <v>0.870792800084867</v>
      </c>
    </row>
    <row r="7680">
      <c r="A7680" s="2" t="s">
        <v>7826</v>
      </c>
      <c r="B7680" s="2" t="s">
        <v>178</v>
      </c>
      <c r="C7680" s="2">
        <v>15.4291855687975</v>
      </c>
      <c r="D7680" s="2">
        <v>1.16021037735476E-4</v>
      </c>
      <c r="E7680" s="4">
        <v>0.0104825474461386</v>
      </c>
      <c r="F7680" s="2">
        <v>0.114828920304572</v>
      </c>
      <c r="G7680" s="2">
        <v>5.70004339651718E-4</v>
      </c>
      <c r="H7680" s="2">
        <v>0.00120498856983843</v>
      </c>
      <c r="I7680" s="2">
        <v>0.0282080008792108</v>
      </c>
      <c r="J7680" s="2">
        <v>0.927110388049477</v>
      </c>
      <c r="K7680" s="2">
        <v>0.0163024105483807</v>
      </c>
    </row>
    <row r="7681">
      <c r="A7681" s="2" t="s">
        <v>7827</v>
      </c>
      <c r="B7681" s="2" t="s">
        <v>178</v>
      </c>
      <c r="C7681" s="2">
        <v>14.5912707912889</v>
      </c>
      <c r="D7681" s="2">
        <v>0.00392881353094876</v>
      </c>
      <c r="E7681" s="2">
        <v>0.0448503500854984</v>
      </c>
      <c r="F7681" s="2">
        <v>0.447265337319902</v>
      </c>
      <c r="G7681" s="2">
        <v>0.0432450955353144</v>
      </c>
      <c r="H7681" s="2">
        <v>0.0112962072298029</v>
      </c>
      <c r="I7681" s="2">
        <v>0.0800206167748007</v>
      </c>
      <c r="J7681" s="2">
        <v>1.0</v>
      </c>
      <c r="K7681" s="2">
        <v>0.167834613869241</v>
      </c>
    </row>
    <row r="7682">
      <c r="A7682" s="2" t="s">
        <v>7828</v>
      </c>
      <c r="B7682" s="2" t="s">
        <v>181</v>
      </c>
      <c r="C7682" s="2" t="s">
        <v>182</v>
      </c>
      <c r="D7682" s="2">
        <v>0.121846873845805</v>
      </c>
      <c r="E7682" s="2">
        <v>0.423494520690262</v>
      </c>
      <c r="F7682" s="2">
        <v>0.999999999999202</v>
      </c>
      <c r="G7682" s="2">
        <v>0.0619038025519533</v>
      </c>
      <c r="H7682" s="2">
        <v>0.182090450963214</v>
      </c>
      <c r="I7682" s="2">
        <v>0.477574611553126</v>
      </c>
      <c r="J7682" s="2">
        <v>1.0</v>
      </c>
      <c r="K7682" s="2">
        <v>0.210406385323644</v>
      </c>
    </row>
    <row r="7683">
      <c r="A7683" s="2" t="s">
        <v>7829</v>
      </c>
      <c r="B7683" s="2" t="s">
        <v>178</v>
      </c>
      <c r="C7683" s="2">
        <v>5.90067658350451</v>
      </c>
      <c r="D7683" s="2">
        <v>0.00594561354702009</v>
      </c>
      <c r="E7683" s="2">
        <v>0.00415710030951411</v>
      </c>
      <c r="F7683" s="2">
        <v>0.252262405772052</v>
      </c>
      <c r="G7683" s="2">
        <v>0.0279187348395235</v>
      </c>
      <c r="H7683" s="2">
        <v>0.0154377096272194</v>
      </c>
      <c r="I7683" s="2">
        <v>0.0156224076669525</v>
      </c>
      <c r="J7683" s="2">
        <v>1.0</v>
      </c>
      <c r="K7683" s="2">
        <v>0.125117700267046</v>
      </c>
    </row>
    <row r="7684">
      <c r="A7684" s="2" t="s">
        <v>7830</v>
      </c>
      <c r="B7684" s="2" t="s">
        <v>178</v>
      </c>
      <c r="C7684" s="2">
        <v>6.14468434375999</v>
      </c>
      <c r="D7684" s="2">
        <v>0.00155536205551508</v>
      </c>
      <c r="E7684" s="2">
        <v>0.00310629944112895</v>
      </c>
      <c r="F7684" s="2">
        <v>0.42862782605252</v>
      </c>
      <c r="G7684" s="2">
        <v>0.040613338203689</v>
      </c>
      <c r="H7684" s="2">
        <v>0.00583927647688925</v>
      </c>
      <c r="I7684" s="2">
        <v>0.0130949040500276</v>
      </c>
      <c r="J7684" s="2">
        <v>1.0</v>
      </c>
      <c r="K7684" s="2">
        <v>0.158757427463116</v>
      </c>
    </row>
    <row r="7685">
      <c r="A7685" s="2" t="s">
        <v>7831</v>
      </c>
      <c r="B7685" s="2" t="s">
        <v>181</v>
      </c>
      <c r="C7685" s="2" t="s">
        <v>182</v>
      </c>
      <c r="D7685" s="2">
        <v>0.615317513776304</v>
      </c>
      <c r="E7685" s="2">
        <v>0.20931183611606</v>
      </c>
      <c r="F7685" s="2">
        <v>0.998601054036414</v>
      </c>
      <c r="G7685" s="2">
        <v>1.0</v>
      </c>
      <c r="H7685" s="2">
        <v>0.72914420771556</v>
      </c>
      <c r="I7685" s="2">
        <v>0.267347018683698</v>
      </c>
      <c r="J7685" s="2">
        <v>1.0</v>
      </c>
      <c r="K7685" s="2">
        <v>1.0</v>
      </c>
    </row>
    <row r="7686">
      <c r="A7686" s="2" t="s">
        <v>7832</v>
      </c>
      <c r="B7686" s="2" t="s">
        <v>181</v>
      </c>
      <c r="C7686" s="2" t="s">
        <v>182</v>
      </c>
      <c r="D7686" s="2">
        <v>0.0591575716827164</v>
      </c>
      <c r="E7686" s="2">
        <v>0.0108701546844693</v>
      </c>
      <c r="F7686" s="2">
        <v>0.97992305119824</v>
      </c>
      <c r="G7686" s="2">
        <v>0.321816801244699</v>
      </c>
      <c r="H7686" s="2">
        <v>0.0985642035223011</v>
      </c>
      <c r="I7686" s="2">
        <v>0.0289370839039555</v>
      </c>
      <c r="J7686" s="2">
        <v>1.0</v>
      </c>
      <c r="K7686" s="2">
        <v>0.635648212488012</v>
      </c>
    </row>
    <row r="7687">
      <c r="A7687" s="2" t="s">
        <v>7833</v>
      </c>
      <c r="B7687" s="2" t="s">
        <v>178</v>
      </c>
      <c r="C7687" s="2">
        <v>15.5223891669281</v>
      </c>
      <c r="D7687" s="2">
        <v>0.00224582109213803</v>
      </c>
      <c r="E7687" s="4">
        <v>0.00122180063016919</v>
      </c>
      <c r="F7687" s="2">
        <v>0.327365627435386</v>
      </c>
      <c r="G7687" s="2">
        <v>0.00538926472620234</v>
      </c>
      <c r="H7687" s="2">
        <v>0.00769408217970018</v>
      </c>
      <c r="I7687" s="2">
        <v>0.00801599802490829</v>
      </c>
      <c r="J7687" s="2">
        <v>1.0</v>
      </c>
      <c r="K7687" s="2">
        <v>0.0488423569891411</v>
      </c>
    </row>
    <row r="7688">
      <c r="A7688" s="2" t="s">
        <v>7834</v>
      </c>
      <c r="B7688" s="2" t="s">
        <v>181</v>
      </c>
      <c r="C7688" s="2" t="s">
        <v>182</v>
      </c>
      <c r="D7688" s="2">
        <v>0.100761849449788</v>
      </c>
      <c r="E7688" s="2">
        <v>0.0224755008576567</v>
      </c>
      <c r="F7688" s="2">
        <v>0.539786242624862</v>
      </c>
      <c r="G7688" s="2">
        <v>0.143134418330898</v>
      </c>
      <c r="H7688" s="2">
        <v>0.154849754595239</v>
      </c>
      <c r="I7688" s="2">
        <v>0.0480107441836104</v>
      </c>
      <c r="J7688" s="2">
        <v>1.0</v>
      </c>
      <c r="K7688" s="2">
        <v>0.36392653202158</v>
      </c>
    </row>
    <row r="7689">
      <c r="A7689" s="2" t="s">
        <v>7835</v>
      </c>
      <c r="B7689" s="2" t="s">
        <v>178</v>
      </c>
      <c r="C7689" s="2">
        <v>3.41095612466663</v>
      </c>
      <c r="D7689" s="2">
        <v>1.58297201991797E-4</v>
      </c>
      <c r="E7689" s="2">
        <v>0.00366013192755832</v>
      </c>
      <c r="F7689" s="2">
        <v>0.236014073060587</v>
      </c>
      <c r="G7689" s="2">
        <v>0.00831782021297838</v>
      </c>
      <c r="H7689" s="2">
        <v>0.00153222538288488</v>
      </c>
      <c r="I7689" s="2">
        <v>0.0144865374587609</v>
      </c>
      <c r="J7689" s="2">
        <v>1.0</v>
      </c>
      <c r="K7689" s="2">
        <v>0.0615616043461202</v>
      </c>
    </row>
    <row r="7690">
      <c r="A7690" s="2" t="s">
        <v>7836</v>
      </c>
      <c r="B7690" s="2" t="s">
        <v>181</v>
      </c>
      <c r="C7690" s="2" t="s">
        <v>182</v>
      </c>
      <c r="D7690" s="2">
        <v>0.19857470655434</v>
      </c>
      <c r="E7690" s="2">
        <v>0.0265280679045002</v>
      </c>
      <c r="F7690" s="2">
        <v>0.729522021663258</v>
      </c>
      <c r="G7690" s="2">
        <v>0.0825089682766268</v>
      </c>
      <c r="H7690" s="2">
        <v>0.274417370973419</v>
      </c>
      <c r="I7690" s="2">
        <v>0.0542881111345412</v>
      </c>
      <c r="J7690" s="2">
        <v>1.0</v>
      </c>
      <c r="K7690" s="2">
        <v>0.251324481105925</v>
      </c>
    </row>
    <row r="7691">
      <c r="A7691" s="2" t="s">
        <v>7837</v>
      </c>
      <c r="B7691" s="2" t="s">
        <v>178</v>
      </c>
      <c r="C7691" s="2">
        <v>7.27372745204936</v>
      </c>
      <c r="D7691" s="2">
        <v>6.64943563908027E-5</v>
      </c>
      <c r="E7691" s="2">
        <v>0.0157769942901917</v>
      </c>
      <c r="F7691" s="2">
        <v>0.383978387920478</v>
      </c>
      <c r="G7691" s="2">
        <v>0.0582749670082963</v>
      </c>
      <c r="H7691" s="2">
        <v>8.97871006876047E-4</v>
      </c>
      <c r="I7691" s="2">
        <v>0.0372892696009516</v>
      </c>
      <c r="J7691" s="2">
        <v>1.0</v>
      </c>
      <c r="K7691" s="2">
        <v>0.199501939685846</v>
      </c>
    </row>
    <row r="7692">
      <c r="A7692" s="2" t="s">
        <v>7838</v>
      </c>
      <c r="B7692" s="2" t="s">
        <v>181</v>
      </c>
      <c r="C7692" s="2" t="s">
        <v>182</v>
      </c>
      <c r="D7692" s="2">
        <v>0.287004138200582</v>
      </c>
      <c r="E7692" s="2">
        <v>0.831927952291076</v>
      </c>
      <c r="F7692" s="2">
        <v>0.999999999211096</v>
      </c>
      <c r="G7692" s="2">
        <v>1.0</v>
      </c>
      <c r="H7692" s="2">
        <v>0.375610486113001</v>
      </c>
      <c r="I7692" s="2">
        <v>0.850456747276993</v>
      </c>
      <c r="J7692" s="2">
        <v>1.0</v>
      </c>
      <c r="K7692" s="2">
        <v>1.0</v>
      </c>
    </row>
    <row r="7693">
      <c r="A7693" s="2" t="s">
        <v>7839</v>
      </c>
      <c r="B7693" s="2" t="s">
        <v>181</v>
      </c>
      <c r="C7693" s="2" t="s">
        <v>182</v>
      </c>
      <c r="D7693" s="2">
        <v>0.215289236538284</v>
      </c>
      <c r="E7693" s="2">
        <v>0.279197840776043</v>
      </c>
      <c r="F7693" s="2">
        <v>0.999953259752004</v>
      </c>
      <c r="G7693" s="2">
        <v>0.969604157681685</v>
      </c>
      <c r="H7693" s="2">
        <v>0.293543111407147</v>
      </c>
      <c r="I7693" s="2">
        <v>0.339187117082121</v>
      </c>
      <c r="J7693" s="2">
        <v>1.0</v>
      </c>
      <c r="K7693" s="2">
        <v>1.0</v>
      </c>
    </row>
    <row r="7694">
      <c r="A7694" s="2" t="s">
        <v>7840</v>
      </c>
      <c r="B7694" s="2" t="s">
        <v>178</v>
      </c>
      <c r="C7694" s="2">
        <v>1.4931956749398</v>
      </c>
      <c r="D7694" s="2">
        <v>0.00569787964922758</v>
      </c>
      <c r="E7694" s="2">
        <v>0.0108334391333489</v>
      </c>
      <c r="F7694" s="2">
        <v>0.269227689081212</v>
      </c>
      <c r="G7694" s="2">
        <v>0.040613338203689</v>
      </c>
      <c r="H7694" s="2">
        <v>0.0150380162409361</v>
      </c>
      <c r="I7694" s="2">
        <v>0.0288620946174512</v>
      </c>
      <c r="J7694" s="2">
        <v>1.0</v>
      </c>
      <c r="K7694" s="2">
        <v>0.158757427463116</v>
      </c>
    </row>
    <row r="7695">
      <c r="A7695" s="2" t="s">
        <v>7841</v>
      </c>
      <c r="B7695" s="2" t="s">
        <v>178</v>
      </c>
      <c r="C7695" s="2">
        <v>5.08138686268491</v>
      </c>
      <c r="D7695" s="2">
        <v>0.00155536205551508</v>
      </c>
      <c r="E7695" s="2">
        <v>0.0012233043731098</v>
      </c>
      <c r="F7695" s="2">
        <v>0.0861398861326635</v>
      </c>
      <c r="G7695" s="2">
        <v>0.00721010507228086</v>
      </c>
      <c r="H7695" s="2">
        <v>0.00583927647688925</v>
      </c>
      <c r="I7695" s="2">
        <v>0.00802124059856502</v>
      </c>
      <c r="J7695" s="2">
        <v>0.860718212533664</v>
      </c>
      <c r="K7695" s="2">
        <v>0.0568763867205634</v>
      </c>
    </row>
    <row r="7696">
      <c r="A7696" s="2" t="s">
        <v>7842</v>
      </c>
      <c r="B7696" s="2" t="s">
        <v>178</v>
      </c>
      <c r="C7696" s="2">
        <v>1.5883207047536</v>
      </c>
      <c r="D7696" s="2">
        <v>1.08552007980895E-4</v>
      </c>
      <c r="E7696" s="2">
        <v>2.37787893604402E-4</v>
      </c>
      <c r="F7696" s="2">
        <v>0.0192325086166393</v>
      </c>
      <c r="G7696" s="2">
        <v>4.78277311659741E-4</v>
      </c>
      <c r="H7696" s="2">
        <v>0.00120498856983843</v>
      </c>
      <c r="I7696" s="2">
        <v>0.00401862199895534</v>
      </c>
      <c r="J7696" s="2">
        <v>0.750691377703362</v>
      </c>
      <c r="K7696" s="2">
        <v>0.0150809712981242</v>
      </c>
    </row>
    <row r="7697">
      <c r="A7697" s="2" t="s">
        <v>7843</v>
      </c>
      <c r="B7697" s="2" t="s">
        <v>178</v>
      </c>
      <c r="C7697" s="2">
        <v>2.50142188248859</v>
      </c>
      <c r="D7697" s="2">
        <v>2.64503548415343E-6</v>
      </c>
      <c r="E7697" s="2">
        <v>1.48482064199262E-4</v>
      </c>
      <c r="F7697" s="2">
        <v>0.0456286794488661</v>
      </c>
      <c r="G7697" s="2">
        <v>4.78277311659741E-4</v>
      </c>
      <c r="H7697" s="2">
        <v>2.64109113299285E-4</v>
      </c>
      <c r="I7697" s="2">
        <v>0.00340523714533387</v>
      </c>
      <c r="J7697" s="2">
        <v>0.764382336116184</v>
      </c>
      <c r="K7697" s="2">
        <v>0.0150809712981242</v>
      </c>
    </row>
    <row r="7698">
      <c r="A7698" s="2" t="s">
        <v>7844</v>
      </c>
      <c r="B7698" s="2" t="s">
        <v>181</v>
      </c>
      <c r="C7698" s="2" t="s">
        <v>182</v>
      </c>
      <c r="D7698" s="2">
        <v>0.102022809756362</v>
      </c>
      <c r="E7698" s="2">
        <v>0.127538634226905</v>
      </c>
      <c r="F7698" s="2">
        <v>0.945614035333842</v>
      </c>
      <c r="G7698" s="2">
        <v>0.4472026692917</v>
      </c>
      <c r="H7698" s="2">
        <v>0.156597308988223</v>
      </c>
      <c r="I7698" s="2">
        <v>0.18052378430799</v>
      </c>
      <c r="J7698" s="2">
        <v>1.0</v>
      </c>
      <c r="K7698" s="2">
        <v>0.81422072689498</v>
      </c>
    </row>
    <row r="7699">
      <c r="A7699" s="2" t="s">
        <v>7845</v>
      </c>
      <c r="B7699" s="2" t="s">
        <v>178</v>
      </c>
      <c r="C7699" s="2">
        <v>16.2678791595637</v>
      </c>
      <c r="D7699" s="2">
        <v>6.09531600249025E-5</v>
      </c>
      <c r="E7699" s="2">
        <v>6.12983610053242E-4</v>
      </c>
      <c r="F7699" s="2">
        <v>0.412886669751332</v>
      </c>
      <c r="G7699" s="2">
        <v>0.0202497606651277</v>
      </c>
      <c r="H7699" s="2">
        <v>8.71835985192291E-4</v>
      </c>
      <c r="I7699" s="2">
        <v>0.00583898948387954</v>
      </c>
      <c r="J7699" s="2">
        <v>1.0</v>
      </c>
      <c r="K7699" s="2">
        <v>0.10607594369588</v>
      </c>
    </row>
    <row r="7700">
      <c r="A7700" s="2" t="s">
        <v>7846</v>
      </c>
      <c r="B7700" s="2" t="s">
        <v>181</v>
      </c>
      <c r="C7700" s="2" t="s">
        <v>182</v>
      </c>
      <c r="D7700" s="2">
        <v>0.197391935630204</v>
      </c>
      <c r="E7700" s="2">
        <v>0.00949929669863692</v>
      </c>
      <c r="F7700" s="2">
        <v>0.996998874159984</v>
      </c>
      <c r="G7700" s="2">
        <v>1.0</v>
      </c>
      <c r="H7700" s="2">
        <v>0.273114428501108</v>
      </c>
      <c r="I7700" s="2">
        <v>0.0263283404725065</v>
      </c>
      <c r="J7700" s="2">
        <v>1.0</v>
      </c>
      <c r="K7700" s="2">
        <v>1.0</v>
      </c>
    </row>
    <row r="7701">
      <c r="A7701" s="2" t="s">
        <v>7847</v>
      </c>
      <c r="B7701" s="2" t="s">
        <v>178</v>
      </c>
      <c r="C7701" s="2">
        <v>3.05593572416545</v>
      </c>
      <c r="D7701" s="2">
        <v>0.00366706528876775</v>
      </c>
      <c r="E7701" s="2">
        <v>0.0027878109125361</v>
      </c>
      <c r="F7701" s="2">
        <v>0.181542867432468</v>
      </c>
      <c r="G7701" s="2">
        <v>0.040613338203689</v>
      </c>
      <c r="H7701" s="2">
        <v>0.0109101422326302</v>
      </c>
      <c r="I7701" s="2">
        <v>0.0124202158972205</v>
      </c>
      <c r="J7701" s="2">
        <v>1.0</v>
      </c>
      <c r="K7701" s="2">
        <v>0.158757427463116</v>
      </c>
    </row>
    <row r="7702">
      <c r="A7702" s="2" t="s">
        <v>7848</v>
      </c>
      <c r="B7702" s="2" t="s">
        <v>181</v>
      </c>
      <c r="C7702" s="2" t="s">
        <v>182</v>
      </c>
      <c r="D7702" s="2">
        <v>0.12166603566227</v>
      </c>
      <c r="E7702" s="2">
        <v>0.384775419490261</v>
      </c>
      <c r="F7702" s="2">
        <v>0.993774951956317</v>
      </c>
      <c r="G7702" s="2">
        <v>0.930544125061193</v>
      </c>
      <c r="H7702" s="2">
        <v>0.181915734131566</v>
      </c>
      <c r="I7702" s="2">
        <v>0.44183381418921</v>
      </c>
      <c r="J7702" s="2">
        <v>1.0</v>
      </c>
      <c r="K7702" s="2">
        <v>1.0</v>
      </c>
    </row>
    <row r="7703">
      <c r="A7703" s="2" t="s">
        <v>7849</v>
      </c>
      <c r="B7703" s="2" t="s">
        <v>181</v>
      </c>
      <c r="C7703" s="2" t="s">
        <v>182</v>
      </c>
      <c r="D7703" s="2">
        <v>0.0395537587924558</v>
      </c>
      <c r="E7703" s="2">
        <v>0.846253564636073</v>
      </c>
      <c r="F7703" s="2">
        <v>0.999999962986493</v>
      </c>
      <c r="G7703" s="2">
        <v>0.109299742431133</v>
      </c>
      <c r="H7703" s="2">
        <v>0.070551227626933</v>
      </c>
      <c r="I7703" s="2">
        <v>0.86277692129444</v>
      </c>
      <c r="J7703" s="2">
        <v>1.0</v>
      </c>
      <c r="K7703" s="2">
        <v>0.307199745208292</v>
      </c>
    </row>
    <row r="7704">
      <c r="A7704" s="2" t="s">
        <v>7850</v>
      </c>
      <c r="B7704" s="2" t="s">
        <v>178</v>
      </c>
      <c r="C7704" s="2">
        <v>5.09333634692874</v>
      </c>
      <c r="D7704" s="2">
        <v>7.84521044530214E-6</v>
      </c>
      <c r="E7704" s="2">
        <v>2.84877888680923E-4</v>
      </c>
      <c r="F7704" s="2">
        <v>0.089585251515469</v>
      </c>
      <c r="G7704" s="2">
        <v>0.00156401761498577</v>
      </c>
      <c r="H7704" s="2">
        <v>3.77113612991838E-4</v>
      </c>
      <c r="I7704" s="2">
        <v>0.00430866902419344</v>
      </c>
      <c r="J7704" s="2">
        <v>0.875167165233951</v>
      </c>
      <c r="K7704" s="2">
        <v>0.0266515157356034</v>
      </c>
    </row>
    <row r="7705">
      <c r="A7705" s="2" t="s">
        <v>7851</v>
      </c>
      <c r="B7705" s="2" t="s">
        <v>181</v>
      </c>
      <c r="C7705" s="2" t="s">
        <v>182</v>
      </c>
      <c r="D7705" s="2">
        <v>0.759328260488846</v>
      </c>
      <c r="E7705" s="2">
        <v>0.0751450996783171</v>
      </c>
      <c r="F7705" s="2">
        <v>0.999742879231637</v>
      </c>
      <c r="G7705" s="2">
        <v>1.0</v>
      </c>
      <c r="H7705" s="2">
        <v>0.867553306147198</v>
      </c>
      <c r="I7705" s="2">
        <v>0.118802315227539</v>
      </c>
      <c r="J7705" s="2">
        <v>1.0</v>
      </c>
      <c r="K7705" s="2">
        <v>1.0</v>
      </c>
    </row>
    <row r="7706">
      <c r="A7706" s="2" t="s">
        <v>7852</v>
      </c>
      <c r="B7706" s="2" t="s">
        <v>178</v>
      </c>
      <c r="C7706" s="2">
        <v>3.81376157816202</v>
      </c>
      <c r="D7706" s="2">
        <v>0.00244331005921651</v>
      </c>
      <c r="E7706" s="2">
        <v>0.00440199982009348</v>
      </c>
      <c r="F7706" s="2">
        <v>0.346394080412038</v>
      </c>
      <c r="G7706" s="2">
        <v>0.0316829910343458</v>
      </c>
      <c r="H7706" s="2">
        <v>0.00811552526140629</v>
      </c>
      <c r="I7706" s="2">
        <v>0.0162319287178893</v>
      </c>
      <c r="J7706" s="2">
        <v>1.0</v>
      </c>
      <c r="K7706" s="2">
        <v>0.135378185789774</v>
      </c>
    </row>
    <row r="7707">
      <c r="A7707" s="2" t="s">
        <v>7853</v>
      </c>
      <c r="B7707" s="2" t="s">
        <v>178</v>
      </c>
      <c r="C7707" s="2">
        <v>5.94628750005038</v>
      </c>
      <c r="D7707" s="2">
        <v>1.87264943710291E-4</v>
      </c>
      <c r="E7707" s="2">
        <v>0.00606017321240548</v>
      </c>
      <c r="F7707" s="2">
        <v>0.258185130295037</v>
      </c>
      <c r="G7707" s="2">
        <v>0.073586039743617</v>
      </c>
      <c r="H7707" s="2">
        <v>0.00162202760114475</v>
      </c>
      <c r="I7707" s="2">
        <v>0.0197943860028575</v>
      </c>
      <c r="J7707" s="2">
        <v>1.0</v>
      </c>
      <c r="K7707" s="2">
        <v>0.232287823184024</v>
      </c>
    </row>
    <row r="7708">
      <c r="A7708" s="2" t="s">
        <v>7854</v>
      </c>
      <c r="B7708" s="2" t="s">
        <v>178</v>
      </c>
      <c r="C7708" s="2">
        <v>4.54192141297469</v>
      </c>
      <c r="D7708" s="2">
        <v>5.57713013993215E-5</v>
      </c>
      <c r="E7708" s="2">
        <v>0.00185965757496109</v>
      </c>
      <c r="F7708" s="2">
        <v>0.0353771090982</v>
      </c>
      <c r="G7708" s="2">
        <v>0.00623903910992603</v>
      </c>
      <c r="H7708" s="2">
        <v>8.71835985192291E-4</v>
      </c>
      <c r="I7708" s="2">
        <v>0.00990045599025924</v>
      </c>
      <c r="J7708" s="2">
        <v>0.757324135235765</v>
      </c>
      <c r="K7708" s="2">
        <v>0.0526456502507694</v>
      </c>
    </row>
    <row r="7709">
      <c r="A7709" s="2" t="s">
        <v>7855</v>
      </c>
      <c r="B7709" s="2" t="s">
        <v>178</v>
      </c>
      <c r="C7709" s="2">
        <v>10.878973726252</v>
      </c>
      <c r="D7709" s="2">
        <v>0.026090720310942</v>
      </c>
      <c r="E7709" s="2">
        <v>8.43881458100437E-4</v>
      </c>
      <c r="F7709" s="2">
        <v>0.819840968839756</v>
      </c>
      <c r="G7709" s="2">
        <v>0.789187530805226</v>
      </c>
      <c r="H7709" s="2">
        <v>0.050422864057632</v>
      </c>
      <c r="I7709" s="2">
        <v>0.00674820146219388</v>
      </c>
      <c r="J7709" s="2">
        <v>1.0</v>
      </c>
      <c r="K7709" s="2">
        <v>1.0</v>
      </c>
    </row>
    <row r="7710">
      <c r="A7710" s="2" t="s">
        <v>7856</v>
      </c>
      <c r="B7710" s="2" t="s">
        <v>178</v>
      </c>
      <c r="C7710" s="2">
        <v>3.75394157305502</v>
      </c>
      <c r="D7710" s="2">
        <v>3.67944619237762E-4</v>
      </c>
      <c r="E7710" s="2">
        <v>4.53476678569875E-4</v>
      </c>
      <c r="F7710" s="2">
        <v>0.574797538876251</v>
      </c>
      <c r="G7710" s="2">
        <v>0.176688321117744</v>
      </c>
      <c r="H7710" s="2">
        <v>0.00230786933596924</v>
      </c>
      <c r="I7710" s="2">
        <v>0.0051315574896861</v>
      </c>
      <c r="J7710" s="2">
        <v>1.0</v>
      </c>
      <c r="K7710" s="2">
        <v>0.418921716159817</v>
      </c>
    </row>
    <row r="7711">
      <c r="A7711" s="2" t="s">
        <v>7857</v>
      </c>
      <c r="B7711" s="2" t="s">
        <v>181</v>
      </c>
      <c r="C7711" s="2" t="s">
        <v>182</v>
      </c>
      <c r="D7711" s="2">
        <v>0.00569787964922758</v>
      </c>
      <c r="E7711" s="2">
        <v>0.0684622235728293</v>
      </c>
      <c r="F7711" s="2">
        <v>0.996426097729356</v>
      </c>
      <c r="G7711" s="2">
        <v>1.0</v>
      </c>
      <c r="H7711" s="2">
        <v>0.0150380162409361</v>
      </c>
      <c r="I7711" s="2">
        <v>0.1105241087689</v>
      </c>
      <c r="J7711" s="2">
        <v>1.0</v>
      </c>
      <c r="K7711" s="2">
        <v>1.0</v>
      </c>
    </row>
    <row r="7712">
      <c r="A7712" s="2" t="s">
        <v>7858</v>
      </c>
      <c r="B7712" s="2" t="s">
        <v>178</v>
      </c>
      <c r="C7712" s="2">
        <v>2.47516422387529</v>
      </c>
      <c r="D7712" s="2">
        <v>0.00104092040766443</v>
      </c>
      <c r="E7712" s="2">
        <v>2.28007978608114E-4</v>
      </c>
      <c r="F7712" s="2">
        <v>0.0172237920735407</v>
      </c>
      <c r="G7712" s="2">
        <v>0.00144626516616122</v>
      </c>
      <c r="H7712" s="2">
        <v>0.00445267462681761</v>
      </c>
      <c r="I7712" s="2">
        <v>0.00394953867901437</v>
      </c>
      <c r="J7712" s="2">
        <v>0.750691377703362</v>
      </c>
      <c r="K7712" s="2">
        <v>0.0265529619135697</v>
      </c>
    </row>
    <row r="7713">
      <c r="A7713" s="2" t="s">
        <v>7859</v>
      </c>
      <c r="B7713" s="2" t="s">
        <v>178</v>
      </c>
      <c r="C7713" s="2">
        <v>16.2204490416097</v>
      </c>
      <c r="D7713" s="2">
        <v>4.70461717949028E-4</v>
      </c>
      <c r="E7713" s="2">
        <v>8.66823162248842E-6</v>
      </c>
      <c r="F7713" s="2">
        <v>0.00549682624518222</v>
      </c>
      <c r="G7713" s="2">
        <v>2.92347119568394E-5</v>
      </c>
      <c r="H7713" s="2">
        <v>0.00282450724441656</v>
      </c>
      <c r="I7713" s="2">
        <v>0.00163746238685143</v>
      </c>
      <c r="J7713" s="2">
        <v>0.750691377703362</v>
      </c>
      <c r="K7713" s="2">
        <v>0.00782430325208011</v>
      </c>
    </row>
    <row r="7714">
      <c r="A7714" s="2" t="s">
        <v>7860</v>
      </c>
      <c r="B7714" s="2" t="s">
        <v>178</v>
      </c>
      <c r="C7714" s="2">
        <v>1.15714043939905</v>
      </c>
      <c r="D7714" s="2">
        <v>0.0256058911615971</v>
      </c>
      <c r="E7714" s="2">
        <v>0.438033795421654</v>
      </c>
      <c r="F7714" s="2">
        <v>0.982745105574132</v>
      </c>
      <c r="G7714" s="2">
        <v>3.67512065528535E-4</v>
      </c>
      <c r="H7714" s="2">
        <v>0.0497392251011024</v>
      </c>
      <c r="I7714" s="2">
        <v>0.491100038735811</v>
      </c>
      <c r="J7714" s="2">
        <v>1.0</v>
      </c>
      <c r="K7714" s="2">
        <v>0.0143266775407922</v>
      </c>
    </row>
    <row r="7715">
      <c r="A7715" s="2" t="s">
        <v>7861</v>
      </c>
      <c r="B7715" s="2" t="s">
        <v>181</v>
      </c>
      <c r="C7715" s="2" t="s">
        <v>182</v>
      </c>
      <c r="D7715" s="2">
        <v>0.984959140911124</v>
      </c>
      <c r="E7715" s="2">
        <v>0.929519995264333</v>
      </c>
      <c r="F7715" s="2">
        <v>0.999999999999688</v>
      </c>
      <c r="G7715" s="2">
        <v>1.0</v>
      </c>
      <c r="H7715" s="2">
        <v>1.0</v>
      </c>
      <c r="I7715" s="2">
        <v>0.937811761360566</v>
      </c>
      <c r="J7715" s="2">
        <v>1.0</v>
      </c>
      <c r="K7715" s="2">
        <v>1.0</v>
      </c>
    </row>
    <row r="7716">
      <c r="A7716" s="2" t="s">
        <v>7862</v>
      </c>
      <c r="B7716" s="2" t="s">
        <v>181</v>
      </c>
      <c r="C7716" s="2" t="s">
        <v>182</v>
      </c>
      <c r="D7716" s="2">
        <v>0.942327059999789</v>
      </c>
      <c r="E7716" s="2">
        <v>0.32974379730371</v>
      </c>
      <c r="F7716" s="2">
        <v>0.997789898752349</v>
      </c>
      <c r="G7716" s="2">
        <v>0.151136073815397</v>
      </c>
      <c r="H7716" s="2">
        <v>0.987839187401906</v>
      </c>
      <c r="I7716" s="2">
        <v>0.389728340225119</v>
      </c>
      <c r="J7716" s="2">
        <v>1.0</v>
      </c>
      <c r="K7716" s="2">
        <v>0.381459407592166</v>
      </c>
    </row>
    <row r="7717">
      <c r="A7717" s="2" t="s">
        <v>7863</v>
      </c>
      <c r="B7717" s="2" t="s">
        <v>178</v>
      </c>
      <c r="C7717" s="2">
        <v>4.08614728741138</v>
      </c>
      <c r="D7717" s="2">
        <v>0.00423828790612745</v>
      </c>
      <c r="E7717" s="2">
        <v>5.51548144089531E-4</v>
      </c>
      <c r="F7717" s="2">
        <v>0.0962748998458552</v>
      </c>
      <c r="G7717" s="2">
        <v>0.0144838027943915</v>
      </c>
      <c r="H7717" s="2">
        <v>0.0119832168990186</v>
      </c>
      <c r="I7717" s="2">
        <v>0.00559560831031295</v>
      </c>
      <c r="J7717" s="2">
        <v>0.899277801031231</v>
      </c>
      <c r="K7717" s="2">
        <v>0.0847656181020866</v>
      </c>
    </row>
    <row r="7718">
      <c r="A7718" s="2" t="s">
        <v>7864</v>
      </c>
      <c r="B7718" s="2" t="s">
        <v>178</v>
      </c>
      <c r="C7718" s="2">
        <v>25.5354522769977</v>
      </c>
      <c r="D7718" s="2">
        <v>0.0010292894495496</v>
      </c>
      <c r="E7718" s="2">
        <v>1.04949478306748E-4</v>
      </c>
      <c r="F7718" s="2">
        <v>0.113052293237849</v>
      </c>
      <c r="G7718" s="2">
        <v>0.0165687567562535</v>
      </c>
      <c r="H7718" s="2">
        <v>0.00444307994092646</v>
      </c>
      <c r="I7718" s="2">
        <v>0.00299077566974791</v>
      </c>
      <c r="J7718" s="2">
        <v>0.926095860432974</v>
      </c>
      <c r="K7718" s="2">
        <v>0.092001052759236</v>
      </c>
    </row>
    <row r="7719">
      <c r="A7719" s="2" t="s">
        <v>7865</v>
      </c>
      <c r="B7719" s="2" t="s">
        <v>181</v>
      </c>
      <c r="C7719" s="2" t="s">
        <v>182</v>
      </c>
      <c r="D7719" s="2">
        <v>0.0729919674884009</v>
      </c>
      <c r="E7719" s="2">
        <v>0.0225577144895788</v>
      </c>
      <c r="F7719" s="2">
        <v>0.974630068728697</v>
      </c>
      <c r="G7719" s="2">
        <v>0.42674944379317</v>
      </c>
      <c r="H7719" s="2">
        <v>0.117770030605311</v>
      </c>
      <c r="I7719" s="2">
        <v>0.0481121349137859</v>
      </c>
      <c r="J7719" s="2">
        <v>1.0</v>
      </c>
      <c r="K7719" s="2">
        <v>0.780727887929548</v>
      </c>
    </row>
    <row r="7720">
      <c r="A7720" s="2" t="s">
        <v>7866</v>
      </c>
      <c r="B7720" s="2" t="s">
        <v>178</v>
      </c>
      <c r="C7720" s="2">
        <v>0.83892121928226</v>
      </c>
      <c r="D7720" s="2">
        <v>1.81242179155238E-4</v>
      </c>
      <c r="E7720" s="2">
        <v>0.00424455072416741</v>
      </c>
      <c r="F7720" s="2">
        <v>0.269056059435939</v>
      </c>
      <c r="G7720" s="2">
        <v>0.0189229037326856</v>
      </c>
      <c r="H7720" s="2">
        <v>0.00162202760114475</v>
      </c>
      <c r="I7720" s="2">
        <v>0.0158456007361544</v>
      </c>
      <c r="J7720" s="2">
        <v>1.0</v>
      </c>
      <c r="K7720" s="2">
        <v>0.0999997275715693</v>
      </c>
    </row>
    <row r="7721">
      <c r="A7721" s="2" t="s">
        <v>7867</v>
      </c>
      <c r="B7721" s="2" t="s">
        <v>181</v>
      </c>
      <c r="C7721" s="2" t="s">
        <v>182</v>
      </c>
      <c r="D7721" s="2">
        <v>0.999999989820649</v>
      </c>
      <c r="E7721" s="2">
        <v>0.070050040571829</v>
      </c>
      <c r="F7721" s="2">
        <v>0.963514699224662</v>
      </c>
      <c r="G7721" s="2">
        <v>0.610861608722579</v>
      </c>
      <c r="H7721" s="2">
        <v>1.0</v>
      </c>
      <c r="I7721" s="2">
        <v>0.112515927726833</v>
      </c>
      <c r="J7721" s="2">
        <v>1.0</v>
      </c>
      <c r="K7721" s="2">
        <v>1.0</v>
      </c>
    </row>
    <row r="7722">
      <c r="A7722" s="2" t="s">
        <v>7868</v>
      </c>
      <c r="B7722" s="2" t="s">
        <v>178</v>
      </c>
      <c r="C7722" s="2">
        <v>7.12089944383122</v>
      </c>
      <c r="D7722" s="2">
        <v>0.0122106208445696</v>
      </c>
      <c r="E7722" s="2">
        <v>0.00600674348807562</v>
      </c>
      <c r="F7722" s="2">
        <v>0.188869093997095</v>
      </c>
      <c r="G7722" s="2">
        <v>0.12193845642078</v>
      </c>
      <c r="H7722" s="2">
        <v>0.0272322682354498</v>
      </c>
      <c r="I7722" s="2">
        <v>0.0197045421108832</v>
      </c>
      <c r="J7722" s="2">
        <v>1.0</v>
      </c>
      <c r="K7722" s="2">
        <v>0.330246359609264</v>
      </c>
    </row>
    <row r="7723">
      <c r="A7723" s="2" t="s">
        <v>7869</v>
      </c>
      <c r="B7723" s="2" t="s">
        <v>178</v>
      </c>
      <c r="C7723" s="2">
        <v>3.0981049205363</v>
      </c>
      <c r="D7723" s="2">
        <v>0.00765300582003704</v>
      </c>
      <c r="E7723" s="2">
        <v>0.00413806463337962</v>
      </c>
      <c r="F7723" s="2">
        <v>0.140302449692782</v>
      </c>
      <c r="G7723" s="2">
        <v>8.78688191078052E-4</v>
      </c>
      <c r="H7723" s="2">
        <v>0.0188722195081199</v>
      </c>
      <c r="I7723" s="2">
        <v>0.0155868926941629</v>
      </c>
      <c r="J7723" s="2">
        <v>0.980012795904533</v>
      </c>
      <c r="K7723" s="2">
        <v>0.020580468475394</v>
      </c>
    </row>
    <row r="7724">
      <c r="A7724" s="2" t="s">
        <v>7870</v>
      </c>
      <c r="B7724" s="2" t="s">
        <v>178</v>
      </c>
      <c r="C7724" s="2">
        <v>13.6592923573846</v>
      </c>
      <c r="D7724" s="2">
        <v>4.06249806189608E-6</v>
      </c>
      <c r="E7724" s="2">
        <v>1.01693604639852E-4</v>
      </c>
      <c r="F7724" s="2">
        <v>0.475155019401875</v>
      </c>
      <c r="G7724" s="2">
        <v>0.151136073815397</v>
      </c>
      <c r="H7724" s="2">
        <v>2.78574791798572E-4</v>
      </c>
      <c r="I7724" s="2">
        <v>0.00296055831615201</v>
      </c>
      <c r="J7724" s="2">
        <v>1.0</v>
      </c>
      <c r="K7724" s="2">
        <v>0.381459407592166</v>
      </c>
    </row>
    <row r="7725">
      <c r="A7725" s="2" t="s">
        <v>7871</v>
      </c>
      <c r="B7725" s="2" t="s">
        <v>181</v>
      </c>
      <c r="C7725" s="2" t="s">
        <v>182</v>
      </c>
      <c r="D7725" s="2">
        <v>0.834221204452988</v>
      </c>
      <c r="E7725" s="2">
        <v>0.00149403135203419</v>
      </c>
      <c r="F7725" s="2">
        <v>0.148863479841173</v>
      </c>
      <c r="G7725" s="2">
        <v>0.0874447550116252</v>
      </c>
      <c r="H7725" s="2">
        <v>0.929971596345937</v>
      </c>
      <c r="I7725" s="2">
        <v>0.00886418834686988</v>
      </c>
      <c r="J7725" s="2">
        <v>0.991929311517793</v>
      </c>
      <c r="K7725" s="2">
        <v>0.264800118727675</v>
      </c>
    </row>
    <row r="7726">
      <c r="A7726" s="2" t="s">
        <v>7872</v>
      </c>
      <c r="B7726" s="2" t="s">
        <v>178</v>
      </c>
      <c r="C7726" s="2">
        <v>12.7809828729466</v>
      </c>
      <c r="D7726" s="2">
        <v>0.00933138911029464</v>
      </c>
      <c r="E7726" s="2">
        <v>0.0231912041012881</v>
      </c>
      <c r="F7726" s="2">
        <v>0.585084737954842</v>
      </c>
      <c r="G7726" s="2">
        <v>0.143134418330898</v>
      </c>
      <c r="H7726" s="2">
        <v>0.0218558029305522</v>
      </c>
      <c r="I7726" s="2">
        <v>0.0490387921246156</v>
      </c>
      <c r="J7726" s="2">
        <v>1.0</v>
      </c>
      <c r="K7726" s="2">
        <v>0.36392653202158</v>
      </c>
    </row>
    <row r="7727">
      <c r="A7727" s="2" t="s">
        <v>7873</v>
      </c>
      <c r="B7727" s="2" t="s">
        <v>181</v>
      </c>
      <c r="C7727" s="2" t="s">
        <v>182</v>
      </c>
      <c r="D7727" s="2">
        <v>0.0050009169284843</v>
      </c>
      <c r="E7727" s="2">
        <v>0.137007048315014</v>
      </c>
      <c r="F7727" s="2">
        <v>0.977315445322737</v>
      </c>
      <c r="G7727" s="2">
        <v>0.216927198949315</v>
      </c>
      <c r="H7727" s="2">
        <v>0.0136675720040665</v>
      </c>
      <c r="I7727" s="2">
        <v>0.190981047143008</v>
      </c>
      <c r="J7727" s="2">
        <v>1.0</v>
      </c>
      <c r="K7727" s="2">
        <v>0.485314918561332</v>
      </c>
    </row>
    <row r="7728">
      <c r="A7728" s="2" t="s">
        <v>7874</v>
      </c>
      <c r="B7728" s="2" t="s">
        <v>178</v>
      </c>
      <c r="C7728" s="2">
        <v>3.79227259780348</v>
      </c>
      <c r="D7728" s="2">
        <v>0.00101223533953105</v>
      </c>
      <c r="E7728" s="2">
        <v>0.00419279485726021</v>
      </c>
      <c r="F7728" s="2">
        <v>0.352152725597276</v>
      </c>
      <c r="G7728" s="2">
        <v>0.0825089682766268</v>
      </c>
      <c r="H7728" s="2">
        <v>0.00437443996578663</v>
      </c>
      <c r="I7728" s="2">
        <v>0.0156995341645371</v>
      </c>
      <c r="J7728" s="2">
        <v>1.0</v>
      </c>
      <c r="K7728" s="2">
        <v>0.251324481105925</v>
      </c>
    </row>
    <row r="7729">
      <c r="A7729" s="2" t="s">
        <v>7875</v>
      </c>
      <c r="B7729" s="2" t="s">
        <v>178</v>
      </c>
      <c r="C7729" s="2">
        <v>2.8362140600066</v>
      </c>
      <c r="D7729" s="2">
        <v>2.61671989114178E-4</v>
      </c>
      <c r="E7729" s="2">
        <v>0.00517879620547101</v>
      </c>
      <c r="F7729" s="2">
        <v>0.191624656589671</v>
      </c>
      <c r="G7729" s="2">
        <v>0.0517443211313822</v>
      </c>
      <c r="H7729" s="2">
        <v>0.00199105097064618</v>
      </c>
      <c r="I7729" s="2">
        <v>0.0179125606827337</v>
      </c>
      <c r="J7729" s="2">
        <v>1.0</v>
      </c>
      <c r="K7729" s="2">
        <v>0.184931116935172</v>
      </c>
    </row>
    <row r="7730">
      <c r="A7730" s="2" t="s">
        <v>7876</v>
      </c>
      <c r="B7730" s="2" t="s">
        <v>181</v>
      </c>
      <c r="C7730" s="2" t="s">
        <v>182</v>
      </c>
      <c r="D7730" s="2">
        <v>0.0896206190655899</v>
      </c>
      <c r="E7730" s="2">
        <v>0.414510881417131</v>
      </c>
      <c r="F7730" s="2">
        <v>0.536039669092102</v>
      </c>
      <c r="G7730" s="2">
        <v>0.0279187348395235</v>
      </c>
      <c r="H7730" s="2">
        <v>0.139919284984722</v>
      </c>
      <c r="I7730" s="2">
        <v>0.468887019810764</v>
      </c>
      <c r="J7730" s="2">
        <v>1.0</v>
      </c>
      <c r="K7730" s="2">
        <v>0.125117700267046</v>
      </c>
    </row>
    <row r="7731">
      <c r="A7731" s="2" t="s">
        <v>7877</v>
      </c>
      <c r="B7731" s="2" t="s">
        <v>181</v>
      </c>
      <c r="C7731" s="2" t="s">
        <v>182</v>
      </c>
      <c r="D7731" s="2">
        <v>0.0729919674884009</v>
      </c>
      <c r="E7731" s="2">
        <v>0.121423117192435</v>
      </c>
      <c r="F7731" s="2">
        <v>0.999994550995922</v>
      </c>
      <c r="G7731" s="2">
        <v>1.0</v>
      </c>
      <c r="H7731" s="2">
        <v>0.117770030605311</v>
      </c>
      <c r="I7731" s="2">
        <v>0.173375967821145</v>
      </c>
      <c r="J7731" s="2">
        <v>1.0</v>
      </c>
      <c r="K7731" s="2">
        <v>1.0</v>
      </c>
    </row>
    <row r="7732">
      <c r="A7732" s="2" t="s">
        <v>7878</v>
      </c>
      <c r="B7732" s="2" t="s">
        <v>178</v>
      </c>
      <c r="C7732" s="2">
        <v>8.12850420300006</v>
      </c>
      <c r="D7732" s="2">
        <v>0.00114022153637626</v>
      </c>
      <c r="E7732" s="2">
        <v>0.00681288679888792</v>
      </c>
      <c r="F7732" s="2">
        <v>0.820639791381936</v>
      </c>
      <c r="G7732" s="2">
        <v>0.195908442393738</v>
      </c>
      <c r="H7732" s="2">
        <v>0.00473173231810824</v>
      </c>
      <c r="I7732" s="2">
        <v>0.0213462951917812</v>
      </c>
      <c r="J7732" s="2">
        <v>1.0</v>
      </c>
      <c r="K7732" s="2">
        <v>0.451239538601359</v>
      </c>
    </row>
    <row r="7733">
      <c r="A7733" s="2" t="s">
        <v>7879</v>
      </c>
      <c r="B7733" s="2" t="s">
        <v>181</v>
      </c>
      <c r="C7733" s="2" t="s">
        <v>182</v>
      </c>
      <c r="D7733" s="2">
        <v>0.900311177710594</v>
      </c>
      <c r="E7733" s="2">
        <v>0.834584888627361</v>
      </c>
      <c r="F7733" s="2">
        <v>0.999999999999994</v>
      </c>
      <c r="G7733" s="2">
        <v>1.0</v>
      </c>
      <c r="H7733" s="2">
        <v>0.966086174196803</v>
      </c>
      <c r="I7733" s="2">
        <v>0.852866485972282</v>
      </c>
      <c r="J7733" s="2">
        <v>1.0</v>
      </c>
      <c r="K7733" s="2">
        <v>1.0</v>
      </c>
    </row>
    <row r="7734">
      <c r="A7734" s="2" t="s">
        <v>7880</v>
      </c>
      <c r="B7734" s="2" t="s">
        <v>178</v>
      </c>
      <c r="C7734" s="2">
        <v>24.752487739884</v>
      </c>
      <c r="D7734" s="2">
        <v>0.00337486287644786</v>
      </c>
      <c r="E7734" s="2">
        <v>0.00721300665138935</v>
      </c>
      <c r="F7734" s="2">
        <v>0.8122531757953</v>
      </c>
      <c r="G7734" s="2">
        <v>0.321816801244699</v>
      </c>
      <c r="H7734" s="2">
        <v>0.0102689291960989</v>
      </c>
      <c r="I7734" s="2">
        <v>0.0221199806299258</v>
      </c>
      <c r="J7734" s="2">
        <v>1.0</v>
      </c>
      <c r="K7734" s="2">
        <v>0.635648212488012</v>
      </c>
    </row>
    <row r="7735">
      <c r="A7735" s="2" t="s">
        <v>7881</v>
      </c>
      <c r="B7735" s="2" t="s">
        <v>181</v>
      </c>
      <c r="C7735" s="2" t="s">
        <v>182</v>
      </c>
      <c r="D7735" s="2">
        <v>0.210651040634489</v>
      </c>
      <c r="E7735" s="2">
        <v>0.158098367540849</v>
      </c>
      <c r="F7735" s="2">
        <v>0.999999994089056</v>
      </c>
      <c r="G7735" s="2">
        <v>1.0</v>
      </c>
      <c r="H7735" s="2">
        <v>0.288583559458706</v>
      </c>
      <c r="I7735" s="2">
        <v>0.214114660049671</v>
      </c>
      <c r="J7735" s="2">
        <v>1.0</v>
      </c>
      <c r="K7735" s="2">
        <v>1.0</v>
      </c>
    </row>
    <row r="7736">
      <c r="A7736" s="2" t="s">
        <v>7882</v>
      </c>
      <c r="B7736" s="2" t="s">
        <v>181</v>
      </c>
      <c r="C7736" s="2" t="s">
        <v>182</v>
      </c>
      <c r="D7736" s="2">
        <v>0.158954961092758</v>
      </c>
      <c r="E7736" s="2">
        <v>0.240112632733028</v>
      </c>
      <c r="F7736" s="2">
        <v>0.998638645510587</v>
      </c>
      <c r="G7736" s="2">
        <v>1.0</v>
      </c>
      <c r="H7736" s="2">
        <v>0.227522088101605</v>
      </c>
      <c r="I7736" s="2">
        <v>0.299561825778174</v>
      </c>
      <c r="J7736" s="2">
        <v>1.0</v>
      </c>
      <c r="K7736" s="2">
        <v>1.0</v>
      </c>
    </row>
    <row r="7737">
      <c r="A7737" s="2" t="s">
        <v>7883</v>
      </c>
      <c r="B7737" s="2" t="s">
        <v>181</v>
      </c>
      <c r="C7737" s="2" t="s">
        <v>182</v>
      </c>
      <c r="D7737" s="2">
        <v>0.999999997912244</v>
      </c>
      <c r="E7737" s="2">
        <v>0.0953158357412565</v>
      </c>
      <c r="F7737" s="2">
        <v>0.685243111972458</v>
      </c>
      <c r="G7737" s="2">
        <v>1.0</v>
      </c>
      <c r="H7737" s="2">
        <v>1.0</v>
      </c>
      <c r="I7737" s="2">
        <v>0.143040677858846</v>
      </c>
      <c r="J7737" s="2">
        <v>1.0</v>
      </c>
      <c r="K7737" s="2">
        <v>1.0</v>
      </c>
    </row>
    <row r="7738">
      <c r="A7738" s="2" t="s">
        <v>7884</v>
      </c>
      <c r="B7738" s="2" t="s">
        <v>181</v>
      </c>
      <c r="C7738" s="2" t="s">
        <v>182</v>
      </c>
      <c r="D7738" s="2">
        <v>0.999999723934363</v>
      </c>
      <c r="E7738" s="2">
        <v>0.634428908541288</v>
      </c>
      <c r="F7738" s="2">
        <v>0.999549348595865</v>
      </c>
      <c r="G7738" s="2">
        <v>0.42674944379317</v>
      </c>
      <c r="H7738" s="2">
        <v>1.0</v>
      </c>
      <c r="I7738" s="2">
        <v>0.672286749760331</v>
      </c>
      <c r="J7738" s="2">
        <v>1.0</v>
      </c>
      <c r="K7738" s="2">
        <v>0.780727887929548</v>
      </c>
    </row>
    <row r="7739">
      <c r="A7739" s="2" t="s">
        <v>7885</v>
      </c>
      <c r="B7739" s="2" t="s">
        <v>181</v>
      </c>
      <c r="C7739" s="2" t="s">
        <v>182</v>
      </c>
      <c r="D7739" s="2">
        <v>0.0436283476287783</v>
      </c>
      <c r="E7739" s="2">
        <v>0.0281217914324403</v>
      </c>
      <c r="F7739" s="2">
        <v>0.864605063381204</v>
      </c>
      <c r="G7739" s="2">
        <v>1.0</v>
      </c>
      <c r="H7739" s="2">
        <v>0.0764268207230508</v>
      </c>
      <c r="I7739" s="2">
        <v>0.0565866489583901</v>
      </c>
      <c r="J7739" s="2">
        <v>1.0</v>
      </c>
      <c r="K7739" s="2">
        <v>1.0</v>
      </c>
    </row>
    <row r="7740">
      <c r="A7740" s="2" t="s">
        <v>7886</v>
      </c>
      <c r="B7740" s="2" t="s">
        <v>178</v>
      </c>
      <c r="C7740" s="2">
        <v>5.45898022555143</v>
      </c>
      <c r="D7740" s="2">
        <v>0.00101223533953105</v>
      </c>
      <c r="E7740" s="2">
        <v>1.93885227177004E-4</v>
      </c>
      <c r="F7740" s="2">
        <v>0.789232233816082</v>
      </c>
      <c r="G7740" s="2">
        <v>0.38893029406817</v>
      </c>
      <c r="H7740" s="2">
        <v>0.00437443996578663</v>
      </c>
      <c r="I7740" s="2">
        <v>0.00366610554976053</v>
      </c>
      <c r="J7740" s="2">
        <v>1.0</v>
      </c>
      <c r="K7740" s="2">
        <v>0.729236293424144</v>
      </c>
    </row>
    <row r="7741">
      <c r="A7741" s="2" t="s">
        <v>7887</v>
      </c>
      <c r="B7741" s="2" t="s">
        <v>181</v>
      </c>
      <c r="C7741" s="2" t="s">
        <v>182</v>
      </c>
      <c r="D7741" s="2">
        <v>0.0566810701689269</v>
      </c>
      <c r="E7741" s="2">
        <v>0.162433361289827</v>
      </c>
      <c r="F7741" s="2">
        <v>0.999994344705037</v>
      </c>
      <c r="G7741" s="2">
        <v>1.0</v>
      </c>
      <c r="H7741" s="2">
        <v>0.095008190506979</v>
      </c>
      <c r="I7741" s="2">
        <v>0.218424815747636</v>
      </c>
      <c r="J7741" s="2">
        <v>1.0</v>
      </c>
      <c r="K7741" s="2">
        <v>1.0</v>
      </c>
    </row>
    <row r="7742">
      <c r="A7742" s="2" t="s">
        <v>7888</v>
      </c>
      <c r="B7742" s="2" t="s">
        <v>181</v>
      </c>
      <c r="C7742" s="2" t="s">
        <v>182</v>
      </c>
      <c r="D7742" s="2">
        <v>0.0145656590622577</v>
      </c>
      <c r="E7742" s="2">
        <v>0.282278671205538</v>
      </c>
      <c r="F7742" s="2">
        <v>0.999999346877125</v>
      </c>
      <c r="G7742" s="2">
        <v>0.42674944379317</v>
      </c>
      <c r="H7742" s="2">
        <v>0.0311304726071496</v>
      </c>
      <c r="I7742" s="2">
        <v>0.342118623757734</v>
      </c>
      <c r="J7742" s="2">
        <v>1.0</v>
      </c>
      <c r="K7742" s="2">
        <v>0.780727887929548</v>
      </c>
    </row>
    <row r="7743">
      <c r="A7743" s="2" t="s">
        <v>7889</v>
      </c>
      <c r="B7743" s="2" t="s">
        <v>178</v>
      </c>
      <c r="C7743" s="2">
        <v>4.69090415069818</v>
      </c>
      <c r="D7743" s="4">
        <v>8.59237334485472E-6</v>
      </c>
      <c r="E7743" s="2">
        <v>1.77117675258298E-4</v>
      </c>
      <c r="F7743" s="2">
        <v>0.01464138822446</v>
      </c>
      <c r="G7743" s="2">
        <v>7.3194162660702E-5</v>
      </c>
      <c r="H7743" s="2">
        <v>3.77113612991838E-4</v>
      </c>
      <c r="I7743" s="2">
        <v>0.00354433529820572</v>
      </c>
      <c r="J7743" s="2">
        <v>0.750691377703362</v>
      </c>
      <c r="K7743" s="2">
        <v>0.00946783129053149</v>
      </c>
    </row>
    <row r="7744">
      <c r="A7744" s="2" t="s">
        <v>7890</v>
      </c>
      <c r="B7744" s="2" t="s">
        <v>178</v>
      </c>
      <c r="C7744" s="2">
        <v>5.48974121592279</v>
      </c>
      <c r="D7744" s="2">
        <v>9.81361114481659E-5</v>
      </c>
      <c r="E7744" s="2">
        <v>6.90081838021439E-4</v>
      </c>
      <c r="F7744" s="2">
        <v>0.0618523937261677</v>
      </c>
      <c r="G7744" s="2">
        <v>4.78277311659741E-4</v>
      </c>
      <c r="H7744" s="2">
        <v>0.00120498856983843</v>
      </c>
      <c r="I7744" s="2">
        <v>0.00611849580826505</v>
      </c>
      <c r="J7744" s="2">
        <v>0.784961862411783</v>
      </c>
      <c r="K7744" s="2">
        <v>0.0150809712981242</v>
      </c>
    </row>
    <row r="7745">
      <c r="A7745" s="2" t="s">
        <v>7891</v>
      </c>
      <c r="B7745" s="2" t="s">
        <v>181</v>
      </c>
      <c r="C7745" s="2" t="s">
        <v>182</v>
      </c>
      <c r="D7745" s="2">
        <v>0.0642833767472788</v>
      </c>
      <c r="E7745" s="2">
        <v>0.0961492232453149</v>
      </c>
      <c r="F7745" s="2">
        <v>0.967341357409863</v>
      </c>
      <c r="G7745" s="2">
        <v>0.228403936958963</v>
      </c>
      <c r="H7745" s="2">
        <v>0.10578830092732</v>
      </c>
      <c r="I7745" s="2">
        <v>0.144118559056193</v>
      </c>
      <c r="J7745" s="2">
        <v>1.0</v>
      </c>
      <c r="K7745" s="2">
        <v>0.507995704260234</v>
      </c>
    </row>
    <row r="7746">
      <c r="A7746" s="2" t="s">
        <v>7892</v>
      </c>
      <c r="B7746" s="2" t="s">
        <v>178</v>
      </c>
      <c r="C7746" s="2">
        <v>3.48460839373463</v>
      </c>
      <c r="D7746" s="2">
        <v>0.0025498910280487</v>
      </c>
      <c r="E7746" s="2">
        <v>3.67236184419251E-4</v>
      </c>
      <c r="F7746" s="2">
        <v>0.291029050718115</v>
      </c>
      <c r="G7746" s="2">
        <v>0.0102961610061928</v>
      </c>
      <c r="H7746" s="2">
        <v>0.00829060541910266</v>
      </c>
      <c r="I7746" s="2">
        <v>0.00467826771532843</v>
      </c>
      <c r="J7746" s="2">
        <v>1.0</v>
      </c>
      <c r="K7746" s="2">
        <v>0.0709450367636155</v>
      </c>
    </row>
    <row r="7747">
      <c r="A7747" s="2" t="s">
        <v>7893</v>
      </c>
      <c r="B7747" s="2" t="s">
        <v>178</v>
      </c>
      <c r="C7747" s="2">
        <v>2.05202776478285</v>
      </c>
      <c r="D7747" s="2">
        <v>0.0036014124033697</v>
      </c>
      <c r="E7747" s="2">
        <v>0.00238307642000746</v>
      </c>
      <c r="F7747" s="2">
        <v>0.491979174572676</v>
      </c>
      <c r="G7747" s="2">
        <v>0.0126403320383102</v>
      </c>
      <c r="H7747" s="2">
        <v>0.0107852873947796</v>
      </c>
      <c r="I7747" s="2">
        <v>0.0113633245398448</v>
      </c>
      <c r="J7747" s="2">
        <v>1.0</v>
      </c>
      <c r="K7747" s="2">
        <v>0.0784969446765329</v>
      </c>
    </row>
    <row r="7748">
      <c r="A7748" s="2" t="s">
        <v>7894</v>
      </c>
      <c r="B7748" s="2" t="s">
        <v>178</v>
      </c>
      <c r="C7748" s="2">
        <v>5.64182659782694</v>
      </c>
      <c r="D7748" s="2">
        <v>0.00155536205551508</v>
      </c>
      <c r="E7748" s="2">
        <v>0.00971572175878155</v>
      </c>
      <c r="F7748" s="2">
        <v>0.878457950792171</v>
      </c>
      <c r="G7748" s="2">
        <v>0.239880674968611</v>
      </c>
      <c r="H7748" s="2">
        <v>0.00583927647688925</v>
      </c>
      <c r="I7748" s="2">
        <v>0.0267215571342093</v>
      </c>
      <c r="J7748" s="2">
        <v>1.0</v>
      </c>
      <c r="K7748" s="2">
        <v>0.520206081761803</v>
      </c>
    </row>
    <row r="7749">
      <c r="A7749" s="2" t="s">
        <v>7895</v>
      </c>
      <c r="B7749" s="2" t="s">
        <v>181</v>
      </c>
      <c r="C7749" s="2" t="s">
        <v>182</v>
      </c>
      <c r="D7749" s="2">
        <v>0.709015424485477</v>
      </c>
      <c r="E7749" s="2">
        <v>0.730892321819246</v>
      </c>
      <c r="F7749" s="2">
        <v>1.0</v>
      </c>
      <c r="G7749" s="2">
        <v>1.0</v>
      </c>
      <c r="H7749" s="2">
        <v>0.82129862168492</v>
      </c>
      <c r="I7749" s="2">
        <v>0.759981778905815</v>
      </c>
      <c r="J7749" s="2">
        <v>1.0</v>
      </c>
      <c r="K7749" s="2">
        <v>1.0</v>
      </c>
    </row>
    <row r="7750">
      <c r="A7750" s="2" t="s">
        <v>7896</v>
      </c>
      <c r="B7750" s="2" t="s">
        <v>178</v>
      </c>
      <c r="C7750" s="2">
        <v>6.36393550181028</v>
      </c>
      <c r="D7750" s="2">
        <v>0.00644108134260509</v>
      </c>
      <c r="E7750" s="2">
        <v>0.0181891867270848</v>
      </c>
      <c r="F7750" s="2">
        <v>0.974076142515171</v>
      </c>
      <c r="G7750" s="2">
        <v>1.0</v>
      </c>
      <c r="H7750" s="2">
        <v>0.0163855640719775</v>
      </c>
      <c r="I7750" s="2">
        <v>0.0411983232443048</v>
      </c>
      <c r="J7750" s="2">
        <v>1.0</v>
      </c>
      <c r="K7750" s="2">
        <v>1.0</v>
      </c>
    </row>
    <row r="7751">
      <c r="A7751" s="2" t="s">
        <v>7897</v>
      </c>
      <c r="B7751" s="2" t="s">
        <v>181</v>
      </c>
      <c r="C7751" s="2" t="s">
        <v>182</v>
      </c>
      <c r="D7751" s="2">
        <v>0.760275629855556</v>
      </c>
      <c r="E7751" s="2">
        <v>0.504254109940294</v>
      </c>
      <c r="F7751" s="2">
        <v>0.999465151957266</v>
      </c>
      <c r="G7751" s="2">
        <v>1.0</v>
      </c>
      <c r="H7751" s="2">
        <v>0.868199989430757</v>
      </c>
      <c r="I7751" s="2">
        <v>0.552606578747508</v>
      </c>
      <c r="J7751" s="2">
        <v>1.0</v>
      </c>
      <c r="K7751" s="2">
        <v>1.0</v>
      </c>
    </row>
    <row r="7752">
      <c r="A7752" s="2" t="s">
        <v>7898</v>
      </c>
      <c r="B7752" s="2" t="s">
        <v>178</v>
      </c>
      <c r="C7752" s="2">
        <v>4.00722318860361</v>
      </c>
      <c r="D7752" s="2">
        <v>1.26933809451013E-4</v>
      </c>
      <c r="E7752" s="2">
        <v>2.81692694600322E-4</v>
      </c>
      <c r="F7752" s="2">
        <v>0.0113718253299652</v>
      </c>
      <c r="G7752" s="2">
        <v>0.00399968560436218</v>
      </c>
      <c r="H7752" s="2">
        <v>0.00127302868104043</v>
      </c>
      <c r="I7752" s="2">
        <v>0.00430866902419344</v>
      </c>
      <c r="J7752" s="2">
        <v>0.750691377703362</v>
      </c>
      <c r="K7752" s="2">
        <v>0.0416545482474425</v>
      </c>
    </row>
    <row r="7753">
      <c r="A7753" s="2" t="s">
        <v>7899</v>
      </c>
      <c r="B7753" s="2" t="s">
        <v>178</v>
      </c>
      <c r="C7753" s="2">
        <v>2.7060702979171</v>
      </c>
      <c r="D7753" s="2">
        <v>0.00140699454500012</v>
      </c>
      <c r="E7753" s="2">
        <v>6.69378585045566E-4</v>
      </c>
      <c r="F7753" s="2">
        <v>0.14183262434525</v>
      </c>
      <c r="G7753" s="2">
        <v>0.00957920983501888</v>
      </c>
      <c r="H7753" s="2">
        <v>0.0055514103659398</v>
      </c>
      <c r="I7753" s="2">
        <v>0.00606093340641045</v>
      </c>
      <c r="J7753" s="2">
        <v>0.980012795904533</v>
      </c>
      <c r="K7753" s="2">
        <v>0.0668547796149723</v>
      </c>
    </row>
    <row r="7754">
      <c r="A7754" s="2" t="s">
        <v>7900</v>
      </c>
      <c r="B7754" s="2" t="s">
        <v>178</v>
      </c>
      <c r="C7754" s="2">
        <v>25.1035191600039</v>
      </c>
      <c r="D7754" s="2">
        <v>8.11125501058055E-4</v>
      </c>
      <c r="E7754" s="2">
        <v>0.00807523078980266</v>
      </c>
      <c r="F7754" s="2">
        <v>0.545270861174002</v>
      </c>
      <c r="G7754" s="2">
        <v>0.128562854550907</v>
      </c>
      <c r="H7754" s="2">
        <v>0.00383582120064434</v>
      </c>
      <c r="I7754" s="2">
        <v>0.0237581680228285</v>
      </c>
      <c r="J7754" s="2">
        <v>1.0</v>
      </c>
      <c r="K7754" s="2">
        <v>0.338209145678987</v>
      </c>
    </row>
    <row r="7755">
      <c r="A7755" s="2" t="s">
        <v>7901</v>
      </c>
      <c r="B7755" s="2" t="s">
        <v>181</v>
      </c>
      <c r="C7755" s="2" t="s">
        <v>182</v>
      </c>
      <c r="D7755" s="2">
        <v>0.231062564936565</v>
      </c>
      <c r="E7755" s="2">
        <v>0.1497409880927</v>
      </c>
      <c r="F7755" s="2">
        <v>0.999994222284743</v>
      </c>
      <c r="G7755" s="2">
        <v>1.0</v>
      </c>
      <c r="H7755" s="2">
        <v>0.312373536421962</v>
      </c>
      <c r="I7755" s="2">
        <v>0.205287446400001</v>
      </c>
      <c r="J7755" s="2">
        <v>1.0</v>
      </c>
      <c r="K7755" s="2">
        <v>1.0</v>
      </c>
    </row>
    <row r="7756">
      <c r="A7756" s="2" t="s">
        <v>7902</v>
      </c>
      <c r="B7756" s="2" t="s">
        <v>181</v>
      </c>
      <c r="C7756" s="2" t="s">
        <v>182</v>
      </c>
      <c r="D7756" s="2">
        <v>0.99999516819228</v>
      </c>
      <c r="E7756" s="2">
        <v>0.160482339718599</v>
      </c>
      <c r="F7756" s="2">
        <v>0.860171174730044</v>
      </c>
      <c r="G7756" s="2">
        <v>1.0</v>
      </c>
      <c r="H7756" s="2">
        <v>1.0</v>
      </c>
      <c r="I7756" s="2">
        <v>0.216568173499297</v>
      </c>
      <c r="J7756" s="2">
        <v>1.0</v>
      </c>
      <c r="K7756" s="2">
        <v>1.0</v>
      </c>
    </row>
    <row r="7757">
      <c r="A7757" s="2" t="s">
        <v>7903</v>
      </c>
      <c r="B7757" s="2" t="s">
        <v>181</v>
      </c>
      <c r="C7757" s="2" t="s">
        <v>182</v>
      </c>
      <c r="D7757" s="2">
        <v>0.0771217767939298</v>
      </c>
      <c r="E7757" s="2">
        <v>0.0298486280934398</v>
      </c>
      <c r="F7757" s="2">
        <v>0.996784799709868</v>
      </c>
      <c r="G7757" s="2">
        <v>0.725479819011063</v>
      </c>
      <c r="H7757" s="2">
        <v>0.12357505422935</v>
      </c>
      <c r="I7757" s="2">
        <v>0.0591079548556311</v>
      </c>
      <c r="J7757" s="2">
        <v>1.0</v>
      </c>
      <c r="K7757" s="2">
        <v>1.0</v>
      </c>
    </row>
    <row r="7758">
      <c r="A7758" s="2" t="s">
        <v>7904</v>
      </c>
      <c r="B7758" s="2" t="s">
        <v>178</v>
      </c>
      <c r="C7758" s="2">
        <v>1.82861905374862</v>
      </c>
      <c r="D7758" s="2">
        <v>0.0160871976677577</v>
      </c>
      <c r="E7758" s="2">
        <v>0.049986007924596</v>
      </c>
      <c r="F7758" s="2">
        <v>0.614432740583436</v>
      </c>
      <c r="G7758" s="2">
        <v>0.216927198949315</v>
      </c>
      <c r="H7758" s="2">
        <v>0.0339112168614973</v>
      </c>
      <c r="I7758" s="2">
        <v>0.0868820779058903</v>
      </c>
      <c r="J7758" s="2">
        <v>1.0</v>
      </c>
      <c r="K7758" s="2">
        <v>0.485314918561332</v>
      </c>
    </row>
    <row r="7759">
      <c r="A7759" s="2" t="s">
        <v>7905</v>
      </c>
      <c r="B7759" s="2" t="s">
        <v>181</v>
      </c>
      <c r="C7759" s="2" t="s">
        <v>182</v>
      </c>
      <c r="D7759" s="2">
        <v>0.999984002407859</v>
      </c>
      <c r="E7759" s="2">
        <v>0.720345379587335</v>
      </c>
      <c r="F7759" s="2">
        <v>0.999999990796334</v>
      </c>
      <c r="G7759" s="2">
        <v>1.0</v>
      </c>
      <c r="H7759" s="2">
        <v>1.0</v>
      </c>
      <c r="I7759" s="2">
        <v>0.750749995957025</v>
      </c>
      <c r="J7759" s="2">
        <v>1.0</v>
      </c>
      <c r="K7759" s="2">
        <v>1.0</v>
      </c>
    </row>
    <row r="7760">
      <c r="A7760" s="2" t="s">
        <v>7906</v>
      </c>
      <c r="B7760" s="2" t="s">
        <v>178</v>
      </c>
      <c r="C7760" s="2">
        <v>3.36076934737304</v>
      </c>
      <c r="D7760" s="2">
        <v>0.00758862258773154</v>
      </c>
      <c r="E7760" s="2">
        <v>0.00585517468192209</v>
      </c>
      <c r="F7760" s="2">
        <v>0.832122415155161</v>
      </c>
      <c r="G7760" s="2">
        <v>0.264912030575173</v>
      </c>
      <c r="H7760" s="2">
        <v>0.0187663026105036</v>
      </c>
      <c r="I7760" s="2">
        <v>0.0193692105214528</v>
      </c>
      <c r="J7760" s="2">
        <v>1.0</v>
      </c>
      <c r="K7760" s="2">
        <v>0.558321356052064</v>
      </c>
    </row>
    <row r="7761">
      <c r="A7761" s="2" t="s">
        <v>7907</v>
      </c>
      <c r="B7761" s="2" t="s">
        <v>181</v>
      </c>
      <c r="C7761" s="2" t="s">
        <v>182</v>
      </c>
      <c r="D7761" s="2">
        <v>0.27665797205373</v>
      </c>
      <c r="E7761" s="2">
        <v>0.453212798229727</v>
      </c>
      <c r="F7761" s="2">
        <v>0.999999999282522</v>
      </c>
      <c r="G7761" s="2">
        <v>1.0</v>
      </c>
      <c r="H7761" s="2">
        <v>0.364406120792365</v>
      </c>
      <c r="I7761" s="2">
        <v>0.505360687872583</v>
      </c>
      <c r="J7761" s="2">
        <v>1.0</v>
      </c>
      <c r="K7761" s="2">
        <v>1.0</v>
      </c>
    </row>
    <row r="7762">
      <c r="A7762" s="2" t="s">
        <v>7908</v>
      </c>
      <c r="B7762" s="2" t="s">
        <v>181</v>
      </c>
      <c r="C7762" s="2" t="s">
        <v>182</v>
      </c>
      <c r="D7762" s="2">
        <v>0.037973084189272</v>
      </c>
      <c r="E7762" s="2">
        <v>0.0430493406231522</v>
      </c>
      <c r="F7762" s="2">
        <v>0.889234510015502</v>
      </c>
      <c r="G7762" s="2">
        <v>0.48974923184954</v>
      </c>
      <c r="H7762" s="2">
        <v>0.068350350620886</v>
      </c>
      <c r="I7762" s="2">
        <v>0.0778196989540006</v>
      </c>
      <c r="J7762" s="2">
        <v>1.0</v>
      </c>
      <c r="K7762" s="2">
        <v>0.870792800084867</v>
      </c>
    </row>
    <row r="7763">
      <c r="A7763" s="2" t="s">
        <v>7909</v>
      </c>
      <c r="B7763" s="2" t="s">
        <v>178</v>
      </c>
      <c r="C7763" s="2">
        <v>2.39454793880705</v>
      </c>
      <c r="D7763" s="2">
        <v>0.0234275455483803</v>
      </c>
      <c r="E7763" s="2">
        <v>0.0261646039985955</v>
      </c>
      <c r="F7763" s="2">
        <v>0.92253091813816</v>
      </c>
      <c r="G7763" s="2">
        <v>0.128562854550907</v>
      </c>
      <c r="H7763" s="2">
        <v>0.0460500347050963</v>
      </c>
      <c r="I7763" s="2">
        <v>0.0537408313453651</v>
      </c>
      <c r="J7763" s="2">
        <v>1.0</v>
      </c>
      <c r="K7763" s="2">
        <v>0.338209145678987</v>
      </c>
    </row>
    <row r="7764">
      <c r="A7764" s="2" t="s">
        <v>7910</v>
      </c>
      <c r="B7764" s="2" t="s">
        <v>178</v>
      </c>
      <c r="C7764" s="2">
        <v>4.54067845084313</v>
      </c>
      <c r="D7764" s="2">
        <v>0.00254954093135636</v>
      </c>
      <c r="E7764" s="2">
        <v>0.00690153581765118</v>
      </c>
      <c r="F7764" s="2">
        <v>0.578532732633698</v>
      </c>
      <c r="G7764" s="2">
        <v>0.143134418330898</v>
      </c>
      <c r="H7764" s="2">
        <v>0.00829060541910266</v>
      </c>
      <c r="I7764" s="2">
        <v>0.0214938939021405</v>
      </c>
      <c r="J7764" s="2">
        <v>1.0</v>
      </c>
      <c r="K7764" s="2">
        <v>0.36392653202158</v>
      </c>
    </row>
    <row r="7765">
      <c r="A7765" s="2" t="s">
        <v>7911</v>
      </c>
      <c r="B7765" s="2" t="s">
        <v>181</v>
      </c>
      <c r="C7765" s="2" t="s">
        <v>182</v>
      </c>
      <c r="D7765" s="2">
        <v>0.0423353411432725</v>
      </c>
      <c r="E7765" s="2">
        <v>0.0388877705888704</v>
      </c>
      <c r="F7765" s="2">
        <v>0.836119353131198</v>
      </c>
      <c r="G7765" s="2">
        <v>1.0</v>
      </c>
      <c r="H7765" s="2">
        <v>0.0745287949634815</v>
      </c>
      <c r="I7765" s="2">
        <v>0.0722002108323457</v>
      </c>
      <c r="J7765" s="2">
        <v>1.0</v>
      </c>
      <c r="K7765" s="2">
        <v>1.0</v>
      </c>
    </row>
    <row r="7766">
      <c r="A7766" s="2" t="s">
        <v>7912</v>
      </c>
      <c r="B7766" s="2" t="s">
        <v>178</v>
      </c>
      <c r="C7766" s="2">
        <v>4.45922398286827</v>
      </c>
      <c r="D7766" s="2">
        <v>0.00162298649271139</v>
      </c>
      <c r="E7766" s="2">
        <v>0.00701092418759885</v>
      </c>
      <c r="F7766" s="2">
        <v>0.288539889690346</v>
      </c>
      <c r="G7766" s="2">
        <v>0.0458768528669397</v>
      </c>
      <c r="H7766" s="2">
        <v>0.00596334901437501</v>
      </c>
      <c r="I7766" s="2">
        <v>0.0217101102002697</v>
      </c>
      <c r="J7766" s="2">
        <v>1.0</v>
      </c>
      <c r="K7766" s="2">
        <v>0.171162312744797</v>
      </c>
    </row>
    <row r="7767">
      <c r="A7767" s="2" t="s">
        <v>7913</v>
      </c>
      <c r="B7767" s="2" t="s">
        <v>181</v>
      </c>
      <c r="C7767" s="2" t="s">
        <v>182</v>
      </c>
      <c r="D7767" s="2">
        <v>0.851672316508463</v>
      </c>
      <c r="E7767" s="2">
        <v>0.808960259310394</v>
      </c>
      <c r="F7767" s="2">
        <v>0.999999999999999</v>
      </c>
      <c r="G7767" s="2">
        <v>1.0</v>
      </c>
      <c r="H7767" s="2">
        <v>0.938579337672169</v>
      </c>
      <c r="I7767" s="2">
        <v>0.830258284350393</v>
      </c>
      <c r="J7767" s="2">
        <v>1.0</v>
      </c>
      <c r="K7767" s="2">
        <v>1.0</v>
      </c>
    </row>
    <row r="7768">
      <c r="A7768" s="2" t="s">
        <v>7914</v>
      </c>
      <c r="B7768" s="2" t="s">
        <v>181</v>
      </c>
      <c r="C7768" s="2" t="s">
        <v>182</v>
      </c>
      <c r="D7768" s="2">
        <v>0.721946812687313</v>
      </c>
      <c r="E7768" s="2">
        <v>0.211955620328051</v>
      </c>
      <c r="F7768" s="2">
        <v>0.997765821551379</v>
      </c>
      <c r="G7768" s="2">
        <v>0.789187530805226</v>
      </c>
      <c r="H7768" s="2">
        <v>0.833714169505902</v>
      </c>
      <c r="I7768" s="2">
        <v>0.270117647357165</v>
      </c>
      <c r="J7768" s="2">
        <v>1.0</v>
      </c>
      <c r="K7768" s="2">
        <v>1.0</v>
      </c>
    </row>
    <row r="7769">
      <c r="A7769" s="2" t="s">
        <v>7915</v>
      </c>
      <c r="B7769" s="2" t="s">
        <v>178</v>
      </c>
      <c r="C7769" s="2">
        <v>5.34778893251157</v>
      </c>
      <c r="D7769" s="2">
        <v>3.52460522828311E-4</v>
      </c>
      <c r="E7769" s="2">
        <v>6.37879536064867E-4</v>
      </c>
      <c r="F7769" s="2">
        <v>0.0470784852808366</v>
      </c>
      <c r="G7769" s="2">
        <v>0.00294686272483927</v>
      </c>
      <c r="H7769" s="2">
        <v>0.00227690585848364</v>
      </c>
      <c r="I7769" s="2">
        <v>0.00594675082639343</v>
      </c>
      <c r="J7769" s="2">
        <v>0.764382336116184</v>
      </c>
      <c r="K7769" s="2">
        <v>0.0364214314840884</v>
      </c>
    </row>
    <row r="7770">
      <c r="A7770" s="2" t="s">
        <v>7916</v>
      </c>
      <c r="B7770" s="2" t="s">
        <v>178</v>
      </c>
      <c r="C7770" s="2">
        <v>5.99079795931257</v>
      </c>
      <c r="D7770" s="2">
        <v>0.00148773761831878</v>
      </c>
      <c r="E7770" s="2">
        <v>0.00679353670539129</v>
      </c>
      <c r="F7770" s="2">
        <v>0.534897831957212</v>
      </c>
      <c r="G7770" s="2">
        <v>0.128562854550907</v>
      </c>
      <c r="H7770" s="2">
        <v>0.00577589267030103</v>
      </c>
      <c r="I7770" s="2">
        <v>0.0213444185253848</v>
      </c>
      <c r="J7770" s="2">
        <v>1.0</v>
      </c>
      <c r="K7770" s="2">
        <v>0.338209145678987</v>
      </c>
    </row>
    <row r="7771">
      <c r="A7771" s="2" t="s">
        <v>7917</v>
      </c>
      <c r="B7771" s="2" t="s">
        <v>178</v>
      </c>
      <c r="C7771" s="2">
        <v>5.24328253631988</v>
      </c>
      <c r="D7771" s="2">
        <v>7.58005584006447E-4</v>
      </c>
      <c r="E7771" s="2">
        <v>0.0133123582900737</v>
      </c>
      <c r="F7771" s="2">
        <v>0.687469715870282</v>
      </c>
      <c r="G7771" s="2">
        <v>0.176688321117744</v>
      </c>
      <c r="H7771" s="2">
        <v>0.00368576572522229</v>
      </c>
      <c r="I7771" s="2">
        <v>0.0332166975922642</v>
      </c>
      <c r="J7771" s="2">
        <v>1.0</v>
      </c>
      <c r="K7771" s="2">
        <v>0.418921716159817</v>
      </c>
    </row>
    <row r="7772">
      <c r="A7772" s="2" t="s">
        <v>7918</v>
      </c>
      <c r="B7772" s="2" t="s">
        <v>181</v>
      </c>
      <c r="C7772" s="2" t="s">
        <v>182</v>
      </c>
      <c r="D7772" s="2">
        <v>0.607727506701837</v>
      </c>
      <c r="E7772" s="2">
        <v>0.375093523382689</v>
      </c>
      <c r="F7772" s="2">
        <v>0.999999206350588</v>
      </c>
      <c r="G7772" s="2">
        <v>1.0</v>
      </c>
      <c r="H7772" s="2">
        <v>0.721276426732042</v>
      </c>
      <c r="I7772" s="2">
        <v>0.432811918567172</v>
      </c>
      <c r="J7772" s="2">
        <v>1.0</v>
      </c>
      <c r="K7772" s="2">
        <v>1.0</v>
      </c>
    </row>
    <row r="7773">
      <c r="A7773" s="2" t="s">
        <v>7919</v>
      </c>
      <c r="B7773" s="2" t="s">
        <v>181</v>
      </c>
      <c r="C7773" s="2" t="s">
        <v>182</v>
      </c>
      <c r="D7773" s="2">
        <v>0.122635710060393</v>
      </c>
      <c r="E7773" s="2">
        <v>0.583986684955384</v>
      </c>
      <c r="F7773" s="2">
        <v>0.999999999999921</v>
      </c>
      <c r="G7773" s="2">
        <v>1.0</v>
      </c>
      <c r="H7773" s="2">
        <v>0.182957049491148</v>
      </c>
      <c r="I7773" s="2">
        <v>0.62523706121587</v>
      </c>
      <c r="J7773" s="2">
        <v>1.0</v>
      </c>
      <c r="K7773" s="2">
        <v>1.0</v>
      </c>
    </row>
    <row r="7774">
      <c r="A7774" s="2" t="s">
        <v>7920</v>
      </c>
      <c r="B7774" s="2" t="s">
        <v>178</v>
      </c>
      <c r="C7774" s="2">
        <v>4.39711407021506</v>
      </c>
      <c r="D7774" s="2">
        <v>5.52285704152439E-4</v>
      </c>
      <c r="E7774" s="2">
        <v>0.0452138093576318</v>
      </c>
      <c r="F7774" s="2">
        <v>0.870761780609148</v>
      </c>
      <c r="G7774" s="2">
        <v>0.0825089682766268</v>
      </c>
      <c r="H7774" s="2">
        <v>0.00307416536448274</v>
      </c>
      <c r="I7774" s="2">
        <v>0.0803793209304892</v>
      </c>
      <c r="J7774" s="2">
        <v>1.0</v>
      </c>
      <c r="K7774" s="2">
        <v>0.251324481105925</v>
      </c>
    </row>
    <row r="7775">
      <c r="A7775" s="2" t="s">
        <v>7921</v>
      </c>
      <c r="B7775" s="2" t="s">
        <v>178</v>
      </c>
      <c r="C7775" s="2">
        <v>4.37782588272618</v>
      </c>
      <c r="D7775" s="2">
        <v>0.00162909704569778</v>
      </c>
      <c r="E7775" s="2">
        <v>3.19214383377453E-5</v>
      </c>
      <c r="F7775" s="2">
        <v>0.0502603204201785</v>
      </c>
      <c r="G7775" s="2">
        <v>0.00252242395801771</v>
      </c>
      <c r="H7775" s="2">
        <v>0.00597808242139841</v>
      </c>
      <c r="I7775" s="2">
        <v>0.00225591877688408</v>
      </c>
      <c r="J7775" s="2">
        <v>0.764382336116184</v>
      </c>
      <c r="K7775" s="2">
        <v>0.0332708596919068</v>
      </c>
    </row>
    <row r="7776">
      <c r="A7776" s="2" t="s">
        <v>7922</v>
      </c>
      <c r="B7776" s="2" t="s">
        <v>181</v>
      </c>
      <c r="C7776" s="2" t="s">
        <v>182</v>
      </c>
      <c r="D7776" s="2">
        <v>0.876449758820385</v>
      </c>
      <c r="E7776" s="2">
        <v>0.128288176688718</v>
      </c>
      <c r="F7776" s="2">
        <v>0.999999939331404</v>
      </c>
      <c r="G7776" s="2">
        <v>1.0</v>
      </c>
      <c r="H7776" s="2">
        <v>0.955798774157161</v>
      </c>
      <c r="I7776" s="2">
        <v>0.181314168766784</v>
      </c>
      <c r="J7776" s="2">
        <v>1.0</v>
      </c>
      <c r="K7776" s="2">
        <v>1.0</v>
      </c>
    </row>
    <row r="7777">
      <c r="A7777" s="2" t="s">
        <v>7923</v>
      </c>
      <c r="B7777" s="2" t="s">
        <v>178</v>
      </c>
      <c r="C7777" s="2">
        <v>15.0684019126982</v>
      </c>
      <c r="D7777" s="2">
        <v>2.6860206564359E-4</v>
      </c>
      <c r="E7777" s="4">
        <v>4.08808543078232E-4</v>
      </c>
      <c r="F7777" s="2">
        <v>0.0599664256976332</v>
      </c>
      <c r="G7777" s="2">
        <v>0.00294686272483927</v>
      </c>
      <c r="H7777" s="2">
        <v>0.00203021069934993</v>
      </c>
      <c r="I7777" s="2">
        <v>0.00489838699564159</v>
      </c>
      <c r="J7777" s="2">
        <v>0.77771734911892</v>
      </c>
      <c r="K7777" s="2">
        <v>0.0364214314840884</v>
      </c>
    </row>
    <row r="7778">
      <c r="A7778" s="2" t="s">
        <v>7924</v>
      </c>
      <c r="B7778" s="2" t="s">
        <v>181</v>
      </c>
      <c r="C7778" s="2" t="s">
        <v>182</v>
      </c>
      <c r="D7778" s="2">
        <v>0.356877639309148</v>
      </c>
      <c r="E7778" s="2">
        <v>0.255566590296488</v>
      </c>
      <c r="F7778" s="2">
        <v>0.999999910595424</v>
      </c>
      <c r="G7778" s="2">
        <v>1.0</v>
      </c>
      <c r="H7778" s="2">
        <v>0.454451075987922</v>
      </c>
      <c r="I7778" s="2">
        <v>0.314805161491714</v>
      </c>
      <c r="J7778" s="2">
        <v>1.0</v>
      </c>
      <c r="K7778" s="2">
        <v>1.0</v>
      </c>
    </row>
    <row r="7779">
      <c r="A7779" s="2" t="s">
        <v>7925</v>
      </c>
      <c r="B7779" s="2" t="s">
        <v>178</v>
      </c>
      <c r="C7779" s="2">
        <v>6.31088460899305</v>
      </c>
      <c r="D7779" s="2">
        <v>0.0194403939797805</v>
      </c>
      <c r="E7779" s="2">
        <v>0.0358580848354069</v>
      </c>
      <c r="F7779" s="2">
        <v>0.950811773070377</v>
      </c>
      <c r="G7779" s="2">
        <v>0.666112435431479</v>
      </c>
      <c r="H7779" s="2">
        <v>0.0391871798604288</v>
      </c>
      <c r="I7779" s="2">
        <v>0.067818394890105</v>
      </c>
      <c r="J7779" s="2">
        <v>1.0</v>
      </c>
      <c r="K7779" s="2">
        <v>1.0</v>
      </c>
    </row>
    <row r="7780">
      <c r="A7780" s="2" t="s">
        <v>7926</v>
      </c>
      <c r="B7780" s="2" t="s">
        <v>178</v>
      </c>
      <c r="C7780" s="2">
        <v>7.37788861881381</v>
      </c>
      <c r="D7780" s="2">
        <v>0.00175823536710401</v>
      </c>
      <c r="E7780" s="2">
        <v>0.0305979528131195</v>
      </c>
      <c r="F7780" s="2">
        <v>0.624391643873393</v>
      </c>
      <c r="G7780" s="2">
        <v>0.264912030575173</v>
      </c>
      <c r="H7780" s="2">
        <v>0.0063553611427221</v>
      </c>
      <c r="I7780" s="2">
        <v>0.0602380658719715</v>
      </c>
      <c r="J7780" s="2">
        <v>1.0</v>
      </c>
      <c r="K7780" s="2">
        <v>0.558321356052064</v>
      </c>
    </row>
    <row r="7781">
      <c r="A7781" s="2" t="s">
        <v>7927</v>
      </c>
      <c r="B7781" s="2" t="s">
        <v>181</v>
      </c>
      <c r="C7781" s="2" t="s">
        <v>182</v>
      </c>
      <c r="D7781" s="2">
        <v>0.00707015738005269</v>
      </c>
      <c r="E7781" s="2">
        <v>0.0658789787075899</v>
      </c>
      <c r="F7781" s="2">
        <v>0.991028745388532</v>
      </c>
      <c r="G7781" s="2">
        <v>0.337914607885419</v>
      </c>
      <c r="H7781" s="2">
        <v>0.0177150784629407</v>
      </c>
      <c r="I7781" s="2">
        <v>0.107235866527741</v>
      </c>
      <c r="J7781" s="2">
        <v>1.0</v>
      </c>
      <c r="K7781" s="2">
        <v>0.662843698355975</v>
      </c>
    </row>
    <row r="7782">
      <c r="A7782" s="2" t="s">
        <v>7928</v>
      </c>
      <c r="B7782" s="2" t="s">
        <v>178</v>
      </c>
      <c r="C7782" s="2">
        <v>6.10766898011904</v>
      </c>
      <c r="D7782" s="2">
        <v>0.0120543936007788</v>
      </c>
      <c r="E7782" s="2">
        <v>0.0474643802341113</v>
      </c>
      <c r="F7782" s="2">
        <v>0.998747053785973</v>
      </c>
      <c r="G7782" s="2">
        <v>0.930544125061193</v>
      </c>
      <c r="H7782" s="2">
        <v>0.0270161768768783</v>
      </c>
      <c r="I7782" s="2">
        <v>0.0834935929848383</v>
      </c>
      <c r="J7782" s="2">
        <v>1.0</v>
      </c>
      <c r="K7782" s="2">
        <v>1.0</v>
      </c>
    </row>
    <row r="7783">
      <c r="A7783" s="2" t="s">
        <v>7929</v>
      </c>
      <c r="B7783" s="2" t="s">
        <v>178</v>
      </c>
      <c r="C7783" s="2">
        <v>3.46933132524098</v>
      </c>
      <c r="D7783" s="2">
        <v>5.4863090938873E-5</v>
      </c>
      <c r="E7783" s="2">
        <v>4.5934128389602E-5</v>
      </c>
      <c r="F7783" s="2">
        <v>0.0465750316336004</v>
      </c>
      <c r="G7783" s="2">
        <v>0.00464695512071488</v>
      </c>
      <c r="H7783" s="2">
        <v>8.71835985192291E-4</v>
      </c>
      <c r="I7783" s="2">
        <v>0.00246943064638696</v>
      </c>
      <c r="J7783" s="2">
        <v>0.764382336116184</v>
      </c>
      <c r="K7783" s="2">
        <v>0.045249178904275</v>
      </c>
    </row>
    <row r="7784">
      <c r="A7784" s="2" t="s">
        <v>7930</v>
      </c>
      <c r="B7784" s="2" t="s">
        <v>178</v>
      </c>
      <c r="C7784" s="2">
        <v>4.64086050344616</v>
      </c>
      <c r="D7784" s="2">
        <v>0.00154700972540924</v>
      </c>
      <c r="E7784" s="2">
        <v>0.00198152485019509</v>
      </c>
      <c r="F7784" s="2">
        <v>0.0344535800931658</v>
      </c>
      <c r="G7784" s="2">
        <v>6.77892272236518E-4</v>
      </c>
      <c r="H7784" s="2">
        <v>0.00583927647688925</v>
      </c>
      <c r="I7784" s="2">
        <v>0.0102462493856401</v>
      </c>
      <c r="J7784" s="2">
        <v>0.753526604160343</v>
      </c>
      <c r="K7784" s="2">
        <v>0.0178621475344173</v>
      </c>
    </row>
    <row r="7785">
      <c r="A7785" s="2" t="s">
        <v>7931</v>
      </c>
      <c r="B7785" s="2" t="s">
        <v>181</v>
      </c>
      <c r="C7785" s="2" t="s">
        <v>182</v>
      </c>
      <c r="D7785" s="2">
        <v>0.0209956254981629</v>
      </c>
      <c r="E7785" s="2">
        <v>0.0524440805966886</v>
      </c>
      <c r="F7785" s="2">
        <v>0.888272723880542</v>
      </c>
      <c r="G7785" s="2">
        <v>0.38893029406817</v>
      </c>
      <c r="H7785" s="2">
        <v>0.0418600424861271</v>
      </c>
      <c r="I7785" s="2">
        <v>0.0902694679567082</v>
      </c>
      <c r="J7785" s="2">
        <v>1.0</v>
      </c>
      <c r="K7785" s="2">
        <v>0.729236293424144</v>
      </c>
    </row>
    <row r="7786">
      <c r="A7786" s="2" t="s">
        <v>7932</v>
      </c>
      <c r="B7786" s="2" t="s">
        <v>181</v>
      </c>
      <c r="C7786" s="2" t="s">
        <v>182</v>
      </c>
      <c r="D7786" s="2">
        <v>0.994095524560243</v>
      </c>
      <c r="E7786" s="2">
        <v>0.237622901848847</v>
      </c>
      <c r="F7786" s="2">
        <v>0.991016984191065</v>
      </c>
      <c r="G7786" s="2">
        <v>1.0</v>
      </c>
      <c r="H7786" s="2">
        <v>1.0</v>
      </c>
      <c r="I7786" s="2">
        <v>0.297009058059232</v>
      </c>
      <c r="J7786" s="2">
        <v>1.0</v>
      </c>
      <c r="K7786" s="2">
        <v>1.0</v>
      </c>
    </row>
    <row r="7787">
      <c r="A7787" s="2" t="s">
        <v>7933</v>
      </c>
      <c r="B7787" s="2" t="s">
        <v>181</v>
      </c>
      <c r="C7787" s="2" t="s">
        <v>182</v>
      </c>
      <c r="D7787" s="2">
        <v>0.998912886653711</v>
      </c>
      <c r="E7787" s="2">
        <v>0.11402583167134</v>
      </c>
      <c r="F7787" s="2">
        <v>0.947200228045166</v>
      </c>
      <c r="G7787" s="2">
        <v>1.0</v>
      </c>
      <c r="H7787" s="2">
        <v>1.0</v>
      </c>
      <c r="I7787" s="2">
        <v>0.165071352144838</v>
      </c>
      <c r="J7787" s="2">
        <v>1.0</v>
      </c>
      <c r="K7787" s="2">
        <v>1.0</v>
      </c>
    </row>
    <row r="7788">
      <c r="A7788" s="2" t="s">
        <v>7934</v>
      </c>
      <c r="B7788" s="2" t="s">
        <v>181</v>
      </c>
      <c r="C7788" s="2" t="s">
        <v>182</v>
      </c>
      <c r="D7788" s="2">
        <v>0.889408796315113</v>
      </c>
      <c r="E7788" s="2">
        <v>0.468341707079244</v>
      </c>
      <c r="F7788" s="2">
        <v>0.999998283974456</v>
      </c>
      <c r="G7788" s="2">
        <v>1.0</v>
      </c>
      <c r="H7788" s="2">
        <v>0.960271301190831</v>
      </c>
      <c r="I7788" s="2">
        <v>0.519148276529656</v>
      </c>
      <c r="J7788" s="2">
        <v>1.0</v>
      </c>
      <c r="K7788" s="2">
        <v>1.0</v>
      </c>
    </row>
    <row r="7789">
      <c r="A7789" s="2" t="s">
        <v>7935</v>
      </c>
      <c r="B7789" s="2" t="s">
        <v>178</v>
      </c>
      <c r="C7789" s="2">
        <v>17.0891719279818</v>
      </c>
      <c r="D7789" s="2">
        <v>5.46356152846955E-4</v>
      </c>
      <c r="E7789" s="2">
        <v>0.0211912236908676</v>
      </c>
      <c r="F7789" s="2">
        <v>0.269228418326869</v>
      </c>
      <c r="G7789" s="2">
        <v>0.00957920983501888</v>
      </c>
      <c r="H7789" s="2">
        <v>0.00305010891998867</v>
      </c>
      <c r="I7789" s="2">
        <v>0.046095872209659</v>
      </c>
      <c r="J7789" s="2">
        <v>1.0</v>
      </c>
      <c r="K7789" s="2">
        <v>0.0668547796149723</v>
      </c>
    </row>
    <row r="7790">
      <c r="A7790" s="2" t="s">
        <v>7936</v>
      </c>
      <c r="B7790" s="2" t="s">
        <v>178</v>
      </c>
      <c r="C7790" s="2">
        <v>16.1314194482606</v>
      </c>
      <c r="D7790" s="2">
        <v>4.70461717949028E-4</v>
      </c>
      <c r="E7790" s="2">
        <v>0.00789682381395873</v>
      </c>
      <c r="F7790" s="2">
        <v>0.296693959523332</v>
      </c>
      <c r="G7790" s="2">
        <v>0.0126403320383102</v>
      </c>
      <c r="H7790" s="2">
        <v>0.00282450724441656</v>
      </c>
      <c r="I7790" s="2">
        <v>0.0234453691899562</v>
      </c>
      <c r="J7790" s="2">
        <v>1.0</v>
      </c>
      <c r="K7790" s="2">
        <v>0.0784969446765329</v>
      </c>
    </row>
    <row r="7791">
      <c r="A7791" s="2" t="s">
        <v>7937</v>
      </c>
      <c r="B7791" s="2" t="s">
        <v>181</v>
      </c>
      <c r="C7791" s="2" t="s">
        <v>182</v>
      </c>
      <c r="D7791" s="2">
        <v>0.995390385161142</v>
      </c>
      <c r="E7791" s="2">
        <v>0.560000537285794</v>
      </c>
      <c r="F7791" s="2">
        <v>0.937955418818416</v>
      </c>
      <c r="G7791" s="2">
        <v>1.0</v>
      </c>
      <c r="H7791" s="2">
        <v>1.0</v>
      </c>
      <c r="I7791" s="2">
        <v>0.603130486888465</v>
      </c>
      <c r="J7791" s="2">
        <v>1.0</v>
      </c>
      <c r="K7791" s="2">
        <v>1.0</v>
      </c>
    </row>
    <row r="7792">
      <c r="A7792" s="2" t="s">
        <v>7938</v>
      </c>
      <c r="B7792" s="2" t="s">
        <v>181</v>
      </c>
      <c r="C7792" s="2" t="s">
        <v>182</v>
      </c>
      <c r="D7792" s="2">
        <v>0.0655737717885296</v>
      </c>
      <c r="E7792" s="2">
        <v>0.0827756481482897</v>
      </c>
      <c r="F7792" s="2">
        <v>0.952401562137029</v>
      </c>
      <c r="G7792" s="2">
        <v>0.789187530805226</v>
      </c>
      <c r="H7792" s="2">
        <v>0.107738404941633</v>
      </c>
      <c r="I7792" s="2">
        <v>0.127968926099685</v>
      </c>
      <c r="J7792" s="2">
        <v>1.0</v>
      </c>
      <c r="K7792" s="2">
        <v>1.0</v>
      </c>
    </row>
    <row r="7793">
      <c r="A7793" s="2" t="s">
        <v>7939</v>
      </c>
      <c r="B7793" s="2" t="s">
        <v>181</v>
      </c>
      <c r="C7793" s="2" t="s">
        <v>182</v>
      </c>
      <c r="D7793" s="2">
        <v>0.26066975878008</v>
      </c>
      <c r="E7793" s="2">
        <v>0.264311762123177</v>
      </c>
      <c r="F7793" s="2">
        <v>0.994762718988037</v>
      </c>
      <c r="G7793" s="2">
        <v>1.0</v>
      </c>
      <c r="H7793" s="2">
        <v>0.346960227337892</v>
      </c>
      <c r="I7793" s="2">
        <v>0.323895014344722</v>
      </c>
      <c r="J7793" s="2">
        <v>1.0</v>
      </c>
      <c r="K7793" s="2">
        <v>1.0</v>
      </c>
    </row>
    <row r="7794">
      <c r="A7794" s="2" t="s">
        <v>7940</v>
      </c>
      <c r="B7794" s="2" t="s">
        <v>181</v>
      </c>
      <c r="C7794" s="2" t="s">
        <v>182</v>
      </c>
      <c r="D7794" s="2">
        <v>0.203929489393867</v>
      </c>
      <c r="E7794" s="2">
        <v>0.0375079127517131</v>
      </c>
      <c r="F7794" s="2">
        <v>0.964309326221524</v>
      </c>
      <c r="G7794" s="2">
        <v>0.930544125061193</v>
      </c>
      <c r="H7794" s="2">
        <v>0.280930579422775</v>
      </c>
      <c r="I7794" s="2">
        <v>0.0702984408812025</v>
      </c>
      <c r="J7794" s="2">
        <v>1.0</v>
      </c>
      <c r="K7794" s="2">
        <v>1.0</v>
      </c>
    </row>
    <row r="7795">
      <c r="A7795" s="2" t="s">
        <v>7941</v>
      </c>
      <c r="B7795" s="2" t="s">
        <v>181</v>
      </c>
      <c r="C7795" s="2" t="s">
        <v>182</v>
      </c>
      <c r="D7795" s="2">
        <v>0.0960220918559892</v>
      </c>
      <c r="E7795" s="2">
        <v>0.172890566563515</v>
      </c>
      <c r="F7795" s="2">
        <v>0.996487112063624</v>
      </c>
      <c r="G7795" s="2">
        <v>0.789187530805226</v>
      </c>
      <c r="H7795" s="2">
        <v>0.148487905392844</v>
      </c>
      <c r="I7795" s="2">
        <v>0.229155608775976</v>
      </c>
      <c r="J7795" s="2">
        <v>1.0</v>
      </c>
      <c r="K7795" s="2">
        <v>1.0</v>
      </c>
    </row>
    <row r="7796">
      <c r="A7796" s="2" t="s">
        <v>7942</v>
      </c>
      <c r="B7796" s="2" t="s">
        <v>181</v>
      </c>
      <c r="C7796" s="2" t="s">
        <v>182</v>
      </c>
      <c r="D7796" s="2">
        <v>0.69418728760554</v>
      </c>
      <c r="E7796" s="2">
        <v>0.224109940017933</v>
      </c>
      <c r="F7796" s="2">
        <v>0.694094204105398</v>
      </c>
      <c r="G7796" s="2">
        <v>0.857464456193465</v>
      </c>
      <c r="H7796" s="2">
        <v>0.808464691509501</v>
      </c>
      <c r="I7796" s="2">
        <v>0.282789429910668</v>
      </c>
      <c r="J7796" s="2">
        <v>1.0</v>
      </c>
      <c r="K7796" s="2">
        <v>1.0</v>
      </c>
    </row>
    <row r="7797">
      <c r="A7797" s="2" t="s">
        <v>7943</v>
      </c>
      <c r="B7797" s="2" t="s">
        <v>181</v>
      </c>
      <c r="C7797" s="2" t="s">
        <v>182</v>
      </c>
      <c r="D7797" s="2">
        <v>0.989017861565423</v>
      </c>
      <c r="E7797" s="2">
        <v>0.591228140358815</v>
      </c>
      <c r="F7797" s="2">
        <v>0.999999980251592</v>
      </c>
      <c r="G7797" s="2">
        <v>1.0</v>
      </c>
      <c r="H7797" s="2">
        <v>1.0</v>
      </c>
      <c r="I7797" s="2">
        <v>0.631979521241844</v>
      </c>
      <c r="J7797" s="2">
        <v>1.0</v>
      </c>
      <c r="K7797" s="2">
        <v>1.0</v>
      </c>
    </row>
    <row r="7798">
      <c r="A7798" s="2" t="s">
        <v>7944</v>
      </c>
      <c r="B7798" s="2" t="s">
        <v>181</v>
      </c>
      <c r="C7798" s="2" t="s">
        <v>182</v>
      </c>
      <c r="D7798" s="2">
        <v>0.018372517743338</v>
      </c>
      <c r="E7798" s="2">
        <v>0.305319531767984</v>
      </c>
      <c r="F7798" s="2">
        <v>0.99639204751996</v>
      </c>
      <c r="G7798" s="2">
        <v>0.252396352771892</v>
      </c>
      <c r="H7798" s="2">
        <v>0.0378721467554382</v>
      </c>
      <c r="I7798" s="2">
        <v>0.364953505210014</v>
      </c>
      <c r="J7798" s="2">
        <v>1.0</v>
      </c>
      <c r="K7798" s="2">
        <v>0.543413596293257</v>
      </c>
    </row>
    <row r="7799">
      <c r="A7799" s="2" t="s">
        <v>7945</v>
      </c>
      <c r="B7799" s="2" t="s">
        <v>178</v>
      </c>
      <c r="C7799" s="2">
        <v>20.8144200920279</v>
      </c>
      <c r="D7799" s="2">
        <v>0.00797188106253858</v>
      </c>
      <c r="E7799" s="2">
        <v>0.0367076942661873</v>
      </c>
      <c r="F7799" s="2">
        <v>0.745608755597939</v>
      </c>
      <c r="G7799" s="2">
        <v>0.143134418330898</v>
      </c>
      <c r="H7799" s="2">
        <v>0.0194945540177466</v>
      </c>
      <c r="I7799" s="2">
        <v>0.0691336339894126</v>
      </c>
      <c r="J7799" s="2">
        <v>1.0</v>
      </c>
      <c r="K7799" s="2">
        <v>0.36392653202158</v>
      </c>
    </row>
    <row r="7800">
      <c r="A7800" s="2" t="s">
        <v>7946</v>
      </c>
      <c r="B7800" s="2" t="s">
        <v>181</v>
      </c>
      <c r="C7800" s="2" t="s">
        <v>182</v>
      </c>
      <c r="D7800" s="2">
        <v>0.676700451094199</v>
      </c>
      <c r="E7800" s="2">
        <v>0.0925244187687078</v>
      </c>
      <c r="F7800" s="2">
        <v>0.999416965584711</v>
      </c>
      <c r="G7800" s="2">
        <v>1.0</v>
      </c>
      <c r="H7800" s="2">
        <v>0.790525578284613</v>
      </c>
      <c r="I7800" s="2">
        <v>0.139787473975191</v>
      </c>
      <c r="J7800" s="2">
        <v>1.0</v>
      </c>
      <c r="K7800" s="2">
        <v>1.0</v>
      </c>
    </row>
    <row r="7801">
      <c r="A7801" s="2" t="s">
        <v>7947</v>
      </c>
      <c r="B7801" s="2" t="s">
        <v>178</v>
      </c>
      <c r="C7801" s="2">
        <v>18.5721241949599</v>
      </c>
      <c r="D7801" s="2">
        <v>0.00248531354007798</v>
      </c>
      <c r="E7801" s="2">
        <v>0.0401613191334094</v>
      </c>
      <c r="F7801" s="2">
        <v>0.868735071840581</v>
      </c>
      <c r="G7801" s="2">
        <v>0.610861608722579</v>
      </c>
      <c r="H7801" s="2">
        <v>0.00820485035577367</v>
      </c>
      <c r="I7801" s="2">
        <v>0.0739137098941954</v>
      </c>
      <c r="J7801" s="2">
        <v>1.0</v>
      </c>
      <c r="K7801" s="2">
        <v>1.0</v>
      </c>
    </row>
    <row r="7802">
      <c r="A7802" s="2" t="s">
        <v>7948</v>
      </c>
      <c r="B7802" s="2" t="s">
        <v>181</v>
      </c>
      <c r="C7802" s="2" t="s">
        <v>182</v>
      </c>
      <c r="D7802" s="2">
        <v>0.432830426603146</v>
      </c>
      <c r="E7802" s="2">
        <v>0.821887328361489</v>
      </c>
      <c r="F7802" s="2">
        <v>0.999999999999917</v>
      </c>
      <c r="G7802" s="2">
        <v>1.0</v>
      </c>
      <c r="H7802" s="2">
        <v>0.539757750440799</v>
      </c>
      <c r="I7802" s="2">
        <v>0.842083119598454</v>
      </c>
      <c r="J7802" s="2">
        <v>1.0</v>
      </c>
      <c r="K7802" s="2">
        <v>1.0</v>
      </c>
    </row>
    <row r="7803">
      <c r="A7803" s="2" t="s">
        <v>7949</v>
      </c>
      <c r="B7803" s="2" t="s">
        <v>181</v>
      </c>
      <c r="C7803" s="2" t="s">
        <v>182</v>
      </c>
      <c r="D7803" s="2">
        <v>0.0470913945416693</v>
      </c>
      <c r="E7803" s="2">
        <v>0.119880264461636</v>
      </c>
      <c r="F7803" s="2">
        <v>0.999998995756539</v>
      </c>
      <c r="G7803" s="2">
        <v>1.0</v>
      </c>
      <c r="H7803" s="2">
        <v>0.0818606836909424</v>
      </c>
      <c r="I7803" s="2">
        <v>0.171712224785051</v>
      </c>
      <c r="J7803" s="2">
        <v>1.0</v>
      </c>
      <c r="K7803" s="2">
        <v>1.0</v>
      </c>
    </row>
    <row r="7804">
      <c r="A7804" s="2" t="s">
        <v>7950</v>
      </c>
      <c r="B7804" s="2" t="s">
        <v>181</v>
      </c>
      <c r="C7804" s="2" t="s">
        <v>182</v>
      </c>
      <c r="D7804" s="2">
        <v>0.0534508103260371</v>
      </c>
      <c r="E7804" s="2">
        <v>0.0234121742748863</v>
      </c>
      <c r="F7804" s="2">
        <v>0.994016417389733</v>
      </c>
      <c r="G7804" s="2">
        <v>0.42674944379317</v>
      </c>
      <c r="H7804" s="2">
        <v>0.0905734241133125</v>
      </c>
      <c r="I7804" s="2">
        <v>0.049324593701838</v>
      </c>
      <c r="J7804" s="2">
        <v>1.0</v>
      </c>
      <c r="K7804" s="2">
        <v>0.780727887929548</v>
      </c>
    </row>
    <row r="7805">
      <c r="A7805" s="2" t="s">
        <v>7951</v>
      </c>
      <c r="B7805" s="2" t="s">
        <v>181</v>
      </c>
      <c r="C7805" s="2" t="s">
        <v>182</v>
      </c>
      <c r="D7805" s="2">
        <v>0.399909499959275</v>
      </c>
      <c r="E7805" s="2">
        <v>0.0316044788629916</v>
      </c>
      <c r="F7805" s="2">
        <v>0.721654686400014</v>
      </c>
      <c r="G7805" s="2">
        <v>0.695796127221271</v>
      </c>
      <c r="H7805" s="2">
        <v>0.503948836271053</v>
      </c>
      <c r="I7805" s="2">
        <v>0.061749705269041</v>
      </c>
      <c r="J7805" s="2">
        <v>1.0</v>
      </c>
      <c r="K7805" s="2">
        <v>1.0</v>
      </c>
    </row>
    <row r="7806">
      <c r="A7806" s="2" t="s">
        <v>7952</v>
      </c>
      <c r="B7806" s="2" t="s">
        <v>181</v>
      </c>
      <c r="C7806" s="2" t="s">
        <v>182</v>
      </c>
      <c r="D7806" s="2">
        <v>0.0134452851700994</v>
      </c>
      <c r="E7806" s="2">
        <v>0.108493204656339</v>
      </c>
      <c r="F7806" s="2">
        <v>0.931241487141881</v>
      </c>
      <c r="G7806" s="2">
        <v>0.321816801244699</v>
      </c>
      <c r="H7806" s="2">
        <v>0.0292195183045156</v>
      </c>
      <c r="I7806" s="2">
        <v>0.158880502843574</v>
      </c>
      <c r="J7806" s="2">
        <v>1.0</v>
      </c>
      <c r="K7806" s="2">
        <v>0.635648212488012</v>
      </c>
    </row>
    <row r="7807">
      <c r="A7807" s="2" t="s">
        <v>7953</v>
      </c>
      <c r="B7807" s="2" t="s">
        <v>178</v>
      </c>
      <c r="C7807" s="2">
        <v>3.34961921428494</v>
      </c>
      <c r="D7807" s="2">
        <v>2.9596861765687E-4</v>
      </c>
      <c r="E7807" s="2">
        <v>0.00184610932213936</v>
      </c>
      <c r="F7807" s="2">
        <v>0.249662091974425</v>
      </c>
      <c r="G7807" s="2">
        <v>0.115314058290652</v>
      </c>
      <c r="H7807" s="2">
        <v>0.0022048499835001</v>
      </c>
      <c r="I7807" s="2">
        <v>0.00989830159478204</v>
      </c>
      <c r="J7807" s="2">
        <v>1.0</v>
      </c>
      <c r="K7807" s="2">
        <v>0.314626060767616</v>
      </c>
    </row>
    <row r="7808">
      <c r="A7808" s="2" t="s">
        <v>7954</v>
      </c>
      <c r="B7808" s="2" t="s">
        <v>181</v>
      </c>
      <c r="C7808" s="2" t="s">
        <v>182</v>
      </c>
      <c r="D7808" s="2">
        <v>0.114473992173962</v>
      </c>
      <c r="E7808" s="2">
        <v>0.12087103534994</v>
      </c>
      <c r="F7808" s="2">
        <v>0.918634536649181</v>
      </c>
      <c r="G7808" s="2">
        <v>0.109299742431133</v>
      </c>
      <c r="H7808" s="2">
        <v>0.17268187820252</v>
      </c>
      <c r="I7808" s="2">
        <v>0.172783498102269</v>
      </c>
      <c r="J7808" s="2">
        <v>1.0</v>
      </c>
      <c r="K7808" s="2">
        <v>0.307199745208292</v>
      </c>
    </row>
    <row r="7809">
      <c r="A7809" s="2" t="s">
        <v>7955</v>
      </c>
      <c r="B7809" s="2" t="s">
        <v>181</v>
      </c>
      <c r="C7809" s="2" t="s">
        <v>182</v>
      </c>
      <c r="D7809" s="2">
        <v>0.914248228762151</v>
      </c>
      <c r="E7809" s="2">
        <v>0.597571800880959</v>
      </c>
      <c r="F7809" s="2">
        <v>0.994594352976578</v>
      </c>
      <c r="G7809" s="2">
        <v>0.585185354210837</v>
      </c>
      <c r="H7809" s="2">
        <v>0.970339169044248</v>
      </c>
      <c r="I7809" s="2">
        <v>0.637204665988568</v>
      </c>
      <c r="J7809" s="2">
        <v>1.0</v>
      </c>
      <c r="K7809" s="2">
        <v>0.994055348005068</v>
      </c>
    </row>
    <row r="7810">
      <c r="A7810" s="2" t="s">
        <v>7956</v>
      </c>
      <c r="B7810" s="2" t="s">
        <v>181</v>
      </c>
      <c r="C7810" s="2" t="s">
        <v>182</v>
      </c>
      <c r="D7810" s="2">
        <v>0.242692534036626</v>
      </c>
      <c r="E7810" s="2">
        <v>0.115987030273825</v>
      </c>
      <c r="F7810" s="2">
        <v>0.895533414344633</v>
      </c>
      <c r="G7810" s="2">
        <v>1.0</v>
      </c>
      <c r="H7810" s="2">
        <v>0.326274845274468</v>
      </c>
      <c r="I7810" s="2">
        <v>0.167081797722975</v>
      </c>
      <c r="J7810" s="2">
        <v>1.0</v>
      </c>
      <c r="K7810" s="2">
        <v>1.0</v>
      </c>
    </row>
    <row r="7811">
      <c r="A7811" s="2" t="s">
        <v>7957</v>
      </c>
      <c r="B7811" s="2" t="s">
        <v>181</v>
      </c>
      <c r="C7811" s="2" t="s">
        <v>182</v>
      </c>
      <c r="D7811" s="2">
        <v>0.0145656590622577</v>
      </c>
      <c r="E7811" s="2">
        <v>0.118429144462921</v>
      </c>
      <c r="F7811" s="2">
        <v>0.99975746201182</v>
      </c>
      <c r="G7811" s="2">
        <v>0.930544125061193</v>
      </c>
      <c r="H7811" s="2">
        <v>0.0311304726071496</v>
      </c>
      <c r="I7811" s="2">
        <v>0.170073320034964</v>
      </c>
      <c r="J7811" s="2">
        <v>1.0</v>
      </c>
      <c r="K7811" s="2">
        <v>1.0</v>
      </c>
    </row>
    <row r="7812">
      <c r="A7812" s="2" t="s">
        <v>7958</v>
      </c>
      <c r="B7812" s="2" t="s">
        <v>181</v>
      </c>
      <c r="C7812" s="2" t="s">
        <v>182</v>
      </c>
      <c r="D7812" s="2">
        <v>0.0315262870423882</v>
      </c>
      <c r="E7812" s="2">
        <v>0.0968646664811699</v>
      </c>
      <c r="F7812" s="2">
        <v>0.937669621348743</v>
      </c>
      <c r="G7812" s="2">
        <v>0.511842568908851</v>
      </c>
      <c r="H7812" s="2">
        <v>0.0583423387097228</v>
      </c>
      <c r="I7812" s="2">
        <v>0.144984943925727</v>
      </c>
      <c r="J7812" s="2">
        <v>1.0</v>
      </c>
      <c r="K7812" s="2">
        <v>0.89456532502525</v>
      </c>
    </row>
    <row r="7813">
      <c r="A7813" s="2" t="s">
        <v>7959</v>
      </c>
      <c r="B7813" s="2" t="s">
        <v>181</v>
      </c>
      <c r="C7813" s="2" t="s">
        <v>182</v>
      </c>
      <c r="D7813" s="2">
        <v>0.0118637391450921</v>
      </c>
      <c r="E7813" s="2">
        <v>0.0959804463764087</v>
      </c>
      <c r="F7813" s="2">
        <v>0.976625910910657</v>
      </c>
      <c r="G7813" s="2">
        <v>0.559509099699095</v>
      </c>
      <c r="H7813" s="2">
        <v>0.0266568719951251</v>
      </c>
      <c r="I7813" s="2">
        <v>0.14388850534738</v>
      </c>
      <c r="J7813" s="2">
        <v>1.0</v>
      </c>
      <c r="K7813" s="2">
        <v>0.954999562434368</v>
      </c>
    </row>
    <row r="7814">
      <c r="A7814" s="2" t="s">
        <v>7960</v>
      </c>
      <c r="B7814" s="2" t="s">
        <v>178</v>
      </c>
      <c r="C7814" s="2">
        <v>4.15864736596683</v>
      </c>
      <c r="D7814" s="4">
        <v>0.00127477046567818</v>
      </c>
      <c r="E7814" s="2">
        <v>0.00132836643788647</v>
      </c>
      <c r="F7814" s="2">
        <v>0.0424953575612058</v>
      </c>
      <c r="G7814" s="2">
        <v>0.00343631296987722</v>
      </c>
      <c r="H7814" s="2">
        <v>0.00514746797120067</v>
      </c>
      <c r="I7814" s="2">
        <v>0.00837007081535584</v>
      </c>
      <c r="J7814" s="2">
        <v>0.764382336116184</v>
      </c>
      <c r="K7814" s="2">
        <v>0.0384239199765347</v>
      </c>
    </row>
    <row r="7815">
      <c r="A7815" s="2" t="s">
        <v>7961</v>
      </c>
      <c r="B7815" s="2" t="s">
        <v>181</v>
      </c>
      <c r="C7815" s="2" t="s">
        <v>182</v>
      </c>
      <c r="D7815" s="2">
        <v>0.0249206388032099</v>
      </c>
      <c r="E7815" s="2">
        <v>0.183769031742095</v>
      </c>
      <c r="F7815" s="2">
        <v>0.986956847884597</v>
      </c>
      <c r="G7815" s="2">
        <v>0.894004290627329</v>
      </c>
      <c r="H7815" s="2">
        <v>0.0485489699635355</v>
      </c>
      <c r="I7815" s="2">
        <v>0.24088471767852</v>
      </c>
      <c r="J7815" s="2">
        <v>1.0</v>
      </c>
      <c r="K7815" s="2">
        <v>1.0</v>
      </c>
    </row>
    <row r="7816">
      <c r="A7816" s="2" t="s">
        <v>7962</v>
      </c>
      <c r="B7816" s="2" t="s">
        <v>181</v>
      </c>
      <c r="C7816" s="2" t="s">
        <v>182</v>
      </c>
      <c r="D7816" s="2">
        <v>0.00105303130327186</v>
      </c>
      <c r="E7816" s="2">
        <v>0.192670788880502</v>
      </c>
      <c r="F7816" s="2">
        <v>0.987833677086794</v>
      </c>
      <c r="G7816" s="2">
        <v>0.0825089682766268</v>
      </c>
      <c r="H7816" s="2">
        <v>0.00447682568300152</v>
      </c>
      <c r="I7816" s="2">
        <v>0.249962570073713</v>
      </c>
      <c r="J7816" s="2">
        <v>1.0</v>
      </c>
      <c r="K7816" s="2">
        <v>0.251324481105925</v>
      </c>
    </row>
    <row r="7817">
      <c r="A7817" s="2" t="s">
        <v>7963</v>
      </c>
      <c r="B7817" s="2" t="s">
        <v>181</v>
      </c>
      <c r="C7817" s="2" t="s">
        <v>182</v>
      </c>
      <c r="D7817" s="2">
        <v>0.0782501896156067</v>
      </c>
      <c r="E7817" s="2">
        <v>0.0578187145411491</v>
      </c>
      <c r="F7817" s="2">
        <v>0.789761339136629</v>
      </c>
      <c r="G7817" s="2">
        <v>0.610861608722579</v>
      </c>
      <c r="H7817" s="2">
        <v>0.125048702568363</v>
      </c>
      <c r="I7817" s="2">
        <v>0.097015098411247</v>
      </c>
      <c r="J7817" s="2">
        <v>1.0</v>
      </c>
      <c r="K7817" s="2">
        <v>1.0</v>
      </c>
    </row>
    <row r="7818">
      <c r="A7818" s="2" t="s">
        <v>7964</v>
      </c>
      <c r="B7818" s="2" t="s">
        <v>178</v>
      </c>
      <c r="C7818" s="2">
        <v>14.7331523560303</v>
      </c>
      <c r="D7818" s="2">
        <v>0.0255214728750336</v>
      </c>
      <c r="E7818" s="4">
        <v>0.00154916267261362</v>
      </c>
      <c r="F7818" s="2">
        <v>0.32344803221657</v>
      </c>
      <c r="G7818" s="2">
        <v>0.00432332036253853</v>
      </c>
      <c r="H7818" s="2">
        <v>0.0496260549601139</v>
      </c>
      <c r="I7818" s="2">
        <v>0.00904313779608251</v>
      </c>
      <c r="J7818" s="2">
        <v>1.0</v>
      </c>
      <c r="K7818" s="2">
        <v>0.04453606849482</v>
      </c>
    </row>
    <row r="7819">
      <c r="A7819" s="2" t="s">
        <v>7965</v>
      </c>
      <c r="B7819" s="2" t="s">
        <v>178</v>
      </c>
      <c r="C7819" s="2">
        <v>5.85995228321731</v>
      </c>
      <c r="D7819" s="2">
        <v>0.00594561354702009</v>
      </c>
      <c r="E7819" s="2">
        <v>0.0187685506434554</v>
      </c>
      <c r="F7819" s="2">
        <v>0.722610515928889</v>
      </c>
      <c r="G7819" s="2">
        <v>0.511842568908851</v>
      </c>
      <c r="H7819" s="2">
        <v>0.0154377096272194</v>
      </c>
      <c r="I7819" s="2">
        <v>0.042163491607352</v>
      </c>
      <c r="J7819" s="2">
        <v>1.0</v>
      </c>
      <c r="K7819" s="2">
        <v>0.89456532502525</v>
      </c>
    </row>
    <row r="7820">
      <c r="A7820" s="2" t="s">
        <v>7966</v>
      </c>
      <c r="B7820" s="2" t="s">
        <v>181</v>
      </c>
      <c r="C7820" s="2" t="s">
        <v>182</v>
      </c>
      <c r="D7820" s="2">
        <v>0.849472845357887</v>
      </c>
      <c r="E7820" s="2">
        <v>0.188613851862225</v>
      </c>
      <c r="F7820" s="2">
        <v>0.992837927232855</v>
      </c>
      <c r="G7820" s="2">
        <v>1.0</v>
      </c>
      <c r="H7820" s="2">
        <v>0.937013581333835</v>
      </c>
      <c r="I7820" s="2">
        <v>0.24579181176276</v>
      </c>
      <c r="J7820" s="2">
        <v>1.0</v>
      </c>
      <c r="K7820" s="2">
        <v>1.0</v>
      </c>
    </row>
    <row r="7821">
      <c r="A7821" s="2" t="s">
        <v>7967</v>
      </c>
      <c r="B7821" s="2" t="s">
        <v>178</v>
      </c>
      <c r="C7821" s="2">
        <v>15.0798849213408</v>
      </c>
      <c r="D7821" s="2">
        <v>3.37506207028914E-4</v>
      </c>
      <c r="E7821" s="2">
        <v>0.00293646188707264</v>
      </c>
      <c r="F7821" s="2">
        <v>0.130524243362247</v>
      </c>
      <c r="G7821" s="2">
        <v>9.52851950221324E-4</v>
      </c>
      <c r="H7821" s="2">
        <v>0.00227690585848364</v>
      </c>
      <c r="I7821" s="2">
        <v>0.0127333192655992</v>
      </c>
      <c r="J7821" s="2">
        <v>0.969012663865449</v>
      </c>
      <c r="K7821" s="2">
        <v>0.0206203683448086</v>
      </c>
    </row>
    <row r="7822">
      <c r="A7822" s="2" t="s">
        <v>7968</v>
      </c>
      <c r="B7822" s="2" t="s">
        <v>178</v>
      </c>
      <c r="C7822" s="2">
        <v>12.3698983254531</v>
      </c>
      <c r="D7822" s="2">
        <v>0.00620389182281345</v>
      </c>
      <c r="E7822" s="2">
        <v>1.20237320020089E-4</v>
      </c>
      <c r="F7822" s="2">
        <v>0.807853269891842</v>
      </c>
      <c r="G7822" s="2">
        <v>0.42674944379317</v>
      </c>
      <c r="H7822" s="2">
        <v>0.015901576360974</v>
      </c>
      <c r="I7822" s="2">
        <v>0.00313194831530589</v>
      </c>
      <c r="J7822" s="2">
        <v>1.0</v>
      </c>
      <c r="K7822" s="2">
        <v>0.780727887929548</v>
      </c>
    </row>
    <row r="7823">
      <c r="A7823" s="2" t="s">
        <v>7969</v>
      </c>
      <c r="B7823" s="2" t="s">
        <v>178</v>
      </c>
      <c r="C7823" s="2">
        <v>17.3144926019909</v>
      </c>
      <c r="D7823" s="2">
        <v>0.0100478966819401</v>
      </c>
      <c r="E7823" s="2">
        <v>0.0179980073944992</v>
      </c>
      <c r="F7823" s="2">
        <v>0.624966552679375</v>
      </c>
      <c r="G7823" s="2">
        <v>0.128562854550907</v>
      </c>
      <c r="H7823" s="2">
        <v>0.0232139654821442</v>
      </c>
      <c r="I7823" s="2">
        <v>0.040876160848281</v>
      </c>
      <c r="J7823" s="2">
        <v>1.0</v>
      </c>
      <c r="K7823" s="2">
        <v>0.338209145678987</v>
      </c>
    </row>
    <row r="7824">
      <c r="A7824" s="2" t="s">
        <v>7970</v>
      </c>
      <c r="B7824" s="2" t="s">
        <v>181</v>
      </c>
      <c r="C7824" s="2" t="s">
        <v>182</v>
      </c>
      <c r="D7824" s="2">
        <v>0.263477177611759</v>
      </c>
      <c r="E7824" s="2">
        <v>0.355944002891146</v>
      </c>
      <c r="F7824" s="2">
        <v>0.999999875161438</v>
      </c>
      <c r="G7824" s="2">
        <v>1.0</v>
      </c>
      <c r="H7824" s="2">
        <v>0.34963403039807</v>
      </c>
      <c r="I7824" s="2">
        <v>0.414582071514368</v>
      </c>
      <c r="J7824" s="2">
        <v>1.0</v>
      </c>
      <c r="K7824" s="2">
        <v>1.0</v>
      </c>
    </row>
    <row r="7825">
      <c r="A7825" s="2" t="s">
        <v>7971</v>
      </c>
      <c r="B7825" s="2" t="s">
        <v>181</v>
      </c>
      <c r="C7825" s="2" t="s">
        <v>182</v>
      </c>
      <c r="D7825" s="2">
        <v>0.160541129205575</v>
      </c>
      <c r="E7825" s="2">
        <v>0.0259633484951908</v>
      </c>
      <c r="F7825" s="2">
        <v>0.998790174539278</v>
      </c>
      <c r="G7825" s="2">
        <v>1.0</v>
      </c>
      <c r="H7825" s="2">
        <v>0.229376135778468</v>
      </c>
      <c r="I7825" s="2">
        <v>0.0534528478785959</v>
      </c>
      <c r="J7825" s="2">
        <v>1.0</v>
      </c>
      <c r="K7825" s="2">
        <v>1.0</v>
      </c>
    </row>
    <row r="7826">
      <c r="A7826" s="2" t="s">
        <v>7972</v>
      </c>
      <c r="B7826" s="2" t="s">
        <v>178</v>
      </c>
      <c r="C7826" s="2">
        <v>14.3717874774914</v>
      </c>
      <c r="D7826" s="2">
        <v>1.17803348192512E-5</v>
      </c>
      <c r="E7826" s="2">
        <v>0.00131717024248523</v>
      </c>
      <c r="F7826" s="2">
        <v>0.16944462430427</v>
      </c>
      <c r="G7826" s="2">
        <v>0.00623903910992603</v>
      </c>
      <c r="H7826" s="2">
        <v>4.54561190669615E-4</v>
      </c>
      <c r="I7826" s="2">
        <v>0.00832963826122745</v>
      </c>
      <c r="J7826" s="2">
        <v>1.0</v>
      </c>
      <c r="K7826" s="2">
        <v>0.0526456502507694</v>
      </c>
    </row>
    <row r="7827">
      <c r="A7827" s="2" t="s">
        <v>7973</v>
      </c>
      <c r="B7827" s="2" t="s">
        <v>178</v>
      </c>
      <c r="C7827" s="2">
        <v>4.05679921900873</v>
      </c>
      <c r="D7827" s="2">
        <v>0.00889780435881911</v>
      </c>
      <c r="E7827" s="2">
        <v>0.00181104001377896</v>
      </c>
      <c r="F7827" s="2">
        <v>0.263089975478764</v>
      </c>
      <c r="G7827" s="2">
        <v>0.0316829910343458</v>
      </c>
      <c r="H7827" s="2">
        <v>0.0211271812716808</v>
      </c>
      <c r="I7827" s="2">
        <v>0.00981202688093572</v>
      </c>
      <c r="J7827" s="2">
        <v>1.0</v>
      </c>
      <c r="K7827" s="2">
        <v>0.135378185789774</v>
      </c>
    </row>
    <row r="7828">
      <c r="A7828" s="2" t="s">
        <v>7974</v>
      </c>
      <c r="B7828" s="2" t="s">
        <v>181</v>
      </c>
      <c r="C7828" s="2" t="s">
        <v>182</v>
      </c>
      <c r="D7828" s="2">
        <v>0.00104520307501157</v>
      </c>
      <c r="E7828" s="4">
        <v>0.0570056114204422</v>
      </c>
      <c r="F7828" s="2">
        <v>0.482644148481367</v>
      </c>
      <c r="G7828" s="2">
        <v>0.0695593389196136</v>
      </c>
      <c r="H7828" s="2">
        <v>0.00445267462681761</v>
      </c>
      <c r="I7828" s="2">
        <v>0.0960187740158174</v>
      </c>
      <c r="J7828" s="2">
        <v>1.0</v>
      </c>
      <c r="K7828" s="2">
        <v>0.227265773513766</v>
      </c>
    </row>
    <row r="7829">
      <c r="A7829" s="2" t="s">
        <v>7975</v>
      </c>
      <c r="B7829" s="2" t="s">
        <v>181</v>
      </c>
      <c r="C7829" s="2" t="s">
        <v>182</v>
      </c>
      <c r="D7829" s="2">
        <v>0.0984187108243679</v>
      </c>
      <c r="E7829" s="2">
        <v>0.14202992952595</v>
      </c>
      <c r="F7829" s="2">
        <v>0.975673211528873</v>
      </c>
      <c r="G7829" s="2">
        <v>0.292171573343761</v>
      </c>
      <c r="H7829" s="2">
        <v>0.151555761000241</v>
      </c>
      <c r="I7829" s="2">
        <v>0.196539449821015</v>
      </c>
      <c r="J7829" s="2">
        <v>1.0</v>
      </c>
      <c r="K7829" s="2">
        <v>0.597089590551532</v>
      </c>
    </row>
    <row r="7830">
      <c r="A7830" s="2" t="s">
        <v>7976</v>
      </c>
      <c r="B7830" s="2" t="s">
        <v>178</v>
      </c>
      <c r="C7830" s="2">
        <v>5.51018126153312</v>
      </c>
      <c r="D7830" s="2">
        <v>3.68188589486089E-4</v>
      </c>
      <c r="E7830" s="4">
        <v>0.00932188891736963</v>
      </c>
      <c r="F7830" s="2">
        <v>0.110510050904108</v>
      </c>
      <c r="G7830" s="2">
        <v>0.0874447550116252</v>
      </c>
      <c r="H7830" s="2">
        <v>0.00230786933596924</v>
      </c>
      <c r="I7830" s="2">
        <v>0.0260395243058696</v>
      </c>
      <c r="J7830" s="2">
        <v>0.922585915969367</v>
      </c>
      <c r="K7830" s="2">
        <v>0.264800118727675</v>
      </c>
    </row>
    <row r="7831">
      <c r="A7831" s="2" t="s">
        <v>7977</v>
      </c>
      <c r="B7831" s="2" t="s">
        <v>181</v>
      </c>
      <c r="C7831" s="2" t="s">
        <v>182</v>
      </c>
      <c r="D7831" s="2">
        <v>0.0874316957180395</v>
      </c>
      <c r="E7831" s="2">
        <v>0.0779973949994459</v>
      </c>
      <c r="F7831" s="2">
        <v>0.140430405492578</v>
      </c>
      <c r="G7831" s="2">
        <v>0.0298008629369347</v>
      </c>
      <c r="H7831" s="2">
        <v>0.137009222516306</v>
      </c>
      <c r="I7831" s="2">
        <v>0.122225268072507</v>
      </c>
      <c r="J7831" s="2">
        <v>0.980012795904533</v>
      </c>
      <c r="K7831" s="2">
        <v>0.13261267506299</v>
      </c>
    </row>
    <row r="7832">
      <c r="A7832" s="2" t="s">
        <v>7978</v>
      </c>
      <c r="B7832" s="2" t="s">
        <v>178</v>
      </c>
      <c r="C7832" s="2">
        <v>5.61470507183591</v>
      </c>
      <c r="D7832" s="2">
        <v>2.8403232226839E-7</v>
      </c>
      <c r="E7832" s="2">
        <v>0.00168334131756309</v>
      </c>
      <c r="F7832" s="2">
        <v>0.0400350543497497</v>
      </c>
      <c r="G7832" s="2">
        <v>0.00831782021297838</v>
      </c>
      <c r="H7832" s="2">
        <v>9.07963592927532E-5</v>
      </c>
      <c r="I7832" s="2">
        <v>0.00946245640386206</v>
      </c>
      <c r="J7832" s="2">
        <v>0.764382336116184</v>
      </c>
      <c r="K7832" s="2">
        <v>0.0615616043461202</v>
      </c>
    </row>
    <row r="7833">
      <c r="A7833" s="2" t="s">
        <v>7979</v>
      </c>
      <c r="B7833" s="2" t="s">
        <v>181</v>
      </c>
      <c r="C7833" s="2" t="s">
        <v>182</v>
      </c>
      <c r="D7833" s="2">
        <v>0.0562261093161127</v>
      </c>
      <c r="E7833" s="2">
        <v>0.158030548853309</v>
      </c>
      <c r="F7833" s="2">
        <v>0.977206220370068</v>
      </c>
      <c r="G7833" s="2">
        <v>1.0</v>
      </c>
      <c r="H7833" s="2">
        <v>0.0943845748923921</v>
      </c>
      <c r="I7833" s="2">
        <v>0.214073751945402</v>
      </c>
      <c r="J7833" s="2">
        <v>1.0</v>
      </c>
      <c r="K7833" s="2">
        <v>1.0</v>
      </c>
    </row>
    <row r="7834">
      <c r="A7834" s="2" t="s">
        <v>7980</v>
      </c>
      <c r="B7834" s="2" t="s">
        <v>178</v>
      </c>
      <c r="C7834" s="2">
        <v>18.9391312987919</v>
      </c>
      <c r="D7834" s="2">
        <v>5.57713013993215E-5</v>
      </c>
      <c r="E7834" s="2">
        <v>0.00580648622515501</v>
      </c>
      <c r="F7834" s="2">
        <v>0.843126220220232</v>
      </c>
      <c r="G7834" s="2">
        <v>0.757333674908145</v>
      </c>
      <c r="H7834" s="2">
        <v>8.71835985192291E-4</v>
      </c>
      <c r="I7834" s="2">
        <v>0.0192753667835927</v>
      </c>
      <c r="J7834" s="2">
        <v>1.0</v>
      </c>
      <c r="K7834" s="2">
        <v>1.0</v>
      </c>
    </row>
    <row r="7835">
      <c r="A7835" s="2" t="s">
        <v>7981</v>
      </c>
      <c r="B7835" s="2" t="s">
        <v>181</v>
      </c>
      <c r="C7835" s="2" t="s">
        <v>182</v>
      </c>
      <c r="D7835" s="2">
        <v>0.0935385441323345</v>
      </c>
      <c r="E7835" s="2">
        <v>0.0837342170380768</v>
      </c>
      <c r="F7835" s="2">
        <v>0.999322382574285</v>
      </c>
      <c r="G7835" s="2">
        <v>1.0</v>
      </c>
      <c r="H7835" s="2">
        <v>0.145140300962154</v>
      </c>
      <c r="I7835" s="2">
        <v>0.129187665023642</v>
      </c>
      <c r="J7835" s="2">
        <v>1.0</v>
      </c>
      <c r="K7835" s="2">
        <v>1.0</v>
      </c>
    </row>
    <row r="7836">
      <c r="A7836" s="2" t="s">
        <v>7982</v>
      </c>
      <c r="B7836" s="2" t="s">
        <v>178</v>
      </c>
      <c r="C7836" s="2">
        <v>1.95979455530232</v>
      </c>
      <c r="D7836" s="2">
        <v>0.0122055494137936</v>
      </c>
      <c r="E7836" s="2">
        <v>0.00102117059638229</v>
      </c>
      <c r="F7836" s="2">
        <v>0.274228731936498</v>
      </c>
      <c r="G7836" s="2">
        <v>0.103285426571613</v>
      </c>
      <c r="H7836" s="2">
        <v>0.0272322682354498</v>
      </c>
      <c r="I7836" s="2">
        <v>0.00735229911361141</v>
      </c>
      <c r="J7836" s="2">
        <v>1.0</v>
      </c>
      <c r="K7836" s="2">
        <v>0.292462191707629</v>
      </c>
    </row>
    <row r="7837">
      <c r="A7837" s="2" t="s">
        <v>7983</v>
      </c>
      <c r="B7837" s="2" t="s">
        <v>181</v>
      </c>
      <c r="C7837" s="2" t="s">
        <v>182</v>
      </c>
      <c r="D7837" s="2">
        <v>0.0269733366665461</v>
      </c>
      <c r="E7837" s="2">
        <v>0.0631175166646422</v>
      </c>
      <c r="F7837" s="2">
        <v>0.77987305085394</v>
      </c>
      <c r="G7837" s="2">
        <v>0.128562854550907</v>
      </c>
      <c r="H7837" s="2">
        <v>0.0515942684045193</v>
      </c>
      <c r="I7837" s="2">
        <v>0.103704776586839</v>
      </c>
      <c r="J7837" s="2">
        <v>1.0</v>
      </c>
      <c r="K7837" s="2">
        <v>0.338209145678987</v>
      </c>
    </row>
    <row r="7838">
      <c r="A7838" s="2" t="s">
        <v>7984</v>
      </c>
      <c r="B7838" s="2" t="s">
        <v>178</v>
      </c>
      <c r="C7838" s="2">
        <v>1.62455150634013</v>
      </c>
      <c r="D7838" s="2">
        <v>9.4122085200445E-4</v>
      </c>
      <c r="E7838" s="2">
        <v>2.86538034904193E-4</v>
      </c>
      <c r="F7838" s="2">
        <v>0.13665659496631</v>
      </c>
      <c r="G7838" s="2">
        <v>0.0126403320383102</v>
      </c>
      <c r="H7838" s="2">
        <v>0.00426026649156794</v>
      </c>
      <c r="I7838" s="2">
        <v>0.00430866902419344</v>
      </c>
      <c r="J7838" s="2">
        <v>0.975291636833967</v>
      </c>
      <c r="K7838" s="2">
        <v>0.0784969446765329</v>
      </c>
    </row>
    <row r="7839">
      <c r="A7839" s="2" t="s">
        <v>7985</v>
      </c>
      <c r="B7839" s="2" t="s">
        <v>181</v>
      </c>
      <c r="C7839" s="2" t="s">
        <v>182</v>
      </c>
      <c r="D7839" s="2">
        <v>0.939368824661208</v>
      </c>
      <c r="E7839" s="2">
        <v>0.778995341378602</v>
      </c>
      <c r="F7839" s="2">
        <v>0.999999995917233</v>
      </c>
      <c r="G7839" s="2">
        <v>1.0</v>
      </c>
      <c r="H7839" s="2">
        <v>0.985514777061615</v>
      </c>
      <c r="I7839" s="2">
        <v>0.803707420548593</v>
      </c>
      <c r="J7839" s="2">
        <v>1.0</v>
      </c>
      <c r="K7839" s="2">
        <v>1.0</v>
      </c>
    </row>
    <row r="7840">
      <c r="A7840" s="2" t="s">
        <v>7986</v>
      </c>
      <c r="B7840" s="2" t="s">
        <v>181</v>
      </c>
      <c r="C7840" s="2" t="s">
        <v>182</v>
      </c>
      <c r="D7840" s="2">
        <v>0.844700937703627</v>
      </c>
      <c r="E7840" s="2">
        <v>0.806693890248012</v>
      </c>
      <c r="F7840" s="2">
        <v>0.999999981720736</v>
      </c>
      <c r="G7840" s="2">
        <v>1.0</v>
      </c>
      <c r="H7840" s="2">
        <v>0.935424727491038</v>
      </c>
      <c r="I7840" s="2">
        <v>0.828380383643944</v>
      </c>
      <c r="J7840" s="2">
        <v>1.0</v>
      </c>
      <c r="K7840" s="2">
        <v>1.0</v>
      </c>
    </row>
    <row r="7841">
      <c r="A7841" s="2" t="s">
        <v>7987</v>
      </c>
      <c r="B7841" s="2" t="s">
        <v>178</v>
      </c>
      <c r="C7841" s="2">
        <v>24.6510548220838</v>
      </c>
      <c r="D7841" s="2">
        <v>0.0160871976677577</v>
      </c>
      <c r="E7841" s="2">
        <v>0.0499745189633241</v>
      </c>
      <c r="F7841" s="2">
        <v>0.9890248072793</v>
      </c>
      <c r="G7841" s="2">
        <v>0.666112435431479</v>
      </c>
      <c r="H7841" s="2">
        <v>0.0339112168614973</v>
      </c>
      <c r="I7841" s="2">
        <v>0.0868753740622354</v>
      </c>
      <c r="J7841" s="2">
        <v>1.0</v>
      </c>
      <c r="K7841" s="2">
        <v>1.0</v>
      </c>
    </row>
    <row r="7842">
      <c r="A7842" s="2" t="s">
        <v>7988</v>
      </c>
      <c r="B7842" s="2" t="s">
        <v>178</v>
      </c>
      <c r="C7842" s="2">
        <v>25.9139211034212</v>
      </c>
      <c r="D7842" s="2">
        <v>0.0336508983524682</v>
      </c>
      <c r="E7842" s="2">
        <v>0.0222460724836546</v>
      </c>
      <c r="F7842" s="2">
        <v>0.932853002251802</v>
      </c>
      <c r="G7842" s="2">
        <v>0.467655894790229</v>
      </c>
      <c r="H7842" s="2">
        <v>0.061682475997769</v>
      </c>
      <c r="I7842" s="2">
        <v>0.0476887086782374</v>
      </c>
      <c r="J7842" s="2">
        <v>1.0</v>
      </c>
      <c r="K7842" s="2">
        <v>0.835555964589104</v>
      </c>
    </row>
    <row r="7843">
      <c r="A7843" s="2" t="s">
        <v>7989</v>
      </c>
      <c r="B7843" s="2" t="s">
        <v>181</v>
      </c>
      <c r="C7843" s="2" t="s">
        <v>182</v>
      </c>
      <c r="D7843" s="2">
        <v>0.323590045382168</v>
      </c>
      <c r="E7843" s="2">
        <v>0.0225465925415331</v>
      </c>
      <c r="F7843" s="2">
        <v>0.997851649921262</v>
      </c>
      <c r="G7843" s="2">
        <v>1.0</v>
      </c>
      <c r="H7843" s="2">
        <v>0.417479937275895</v>
      </c>
      <c r="I7843" s="2">
        <v>0.0480974255810104</v>
      </c>
      <c r="J7843" s="2">
        <v>1.0</v>
      </c>
      <c r="K7843" s="2">
        <v>1.0</v>
      </c>
    </row>
    <row r="7844">
      <c r="A7844" s="2" t="s">
        <v>7990</v>
      </c>
      <c r="B7844" s="2" t="s">
        <v>181</v>
      </c>
      <c r="C7844" s="2" t="s">
        <v>182</v>
      </c>
      <c r="D7844" s="2">
        <v>0.796630079829799</v>
      </c>
      <c r="E7844" s="2">
        <v>0.168438929514857</v>
      </c>
      <c r="F7844" s="2">
        <v>0.999999999987586</v>
      </c>
      <c r="G7844" s="2">
        <v>1.0</v>
      </c>
      <c r="H7844" s="2">
        <v>0.901354356810739</v>
      </c>
      <c r="I7844" s="2">
        <v>0.224618127304079</v>
      </c>
      <c r="J7844" s="2">
        <v>1.0</v>
      </c>
      <c r="K7844" s="2">
        <v>1.0</v>
      </c>
    </row>
    <row r="7845">
      <c r="A7845" s="2" t="s">
        <v>7991</v>
      </c>
      <c r="B7845" s="2" t="s">
        <v>181</v>
      </c>
      <c r="C7845" s="2" t="s">
        <v>182</v>
      </c>
      <c r="D7845" s="2">
        <v>0.438224879410193</v>
      </c>
      <c r="E7845" s="2">
        <v>0.164010335997208</v>
      </c>
      <c r="F7845" s="2">
        <v>0.999869467047799</v>
      </c>
      <c r="G7845" s="2">
        <v>1.0</v>
      </c>
      <c r="H7845" s="2">
        <v>0.544532852409071</v>
      </c>
      <c r="I7845" s="2">
        <v>0.219871588111674</v>
      </c>
      <c r="J7845" s="2">
        <v>1.0</v>
      </c>
      <c r="K7845" s="2">
        <v>1.0</v>
      </c>
    </row>
    <row r="7846">
      <c r="A7846" s="2" t="s">
        <v>7992</v>
      </c>
      <c r="B7846" s="2" t="s">
        <v>181</v>
      </c>
      <c r="C7846" s="2" t="s">
        <v>182</v>
      </c>
      <c r="D7846" s="2">
        <v>0.322756517913679</v>
      </c>
      <c r="E7846" s="2">
        <v>0.435456161048694</v>
      </c>
      <c r="F7846" s="2">
        <v>0.998459034478587</v>
      </c>
      <c r="G7846" s="2">
        <v>1.0</v>
      </c>
      <c r="H7846" s="2">
        <v>0.416498973292303</v>
      </c>
      <c r="I7846" s="2">
        <v>0.488691460240292</v>
      </c>
      <c r="J7846" s="2">
        <v>1.0</v>
      </c>
      <c r="K7846" s="2">
        <v>1.0</v>
      </c>
    </row>
    <row r="7847">
      <c r="A7847" s="2" t="s">
        <v>7993</v>
      </c>
      <c r="B7847" s="2" t="s">
        <v>181</v>
      </c>
      <c r="C7847" s="2" t="s">
        <v>182</v>
      </c>
      <c r="D7847" s="2">
        <v>0.171182265792201</v>
      </c>
      <c r="E7847" s="2">
        <v>0.0162094590547703</v>
      </c>
      <c r="F7847" s="2">
        <v>0.867302408171692</v>
      </c>
      <c r="G7847" s="2">
        <v>0.638487022077029</v>
      </c>
      <c r="H7847" s="2">
        <v>0.24251694338581</v>
      </c>
      <c r="I7847" s="2">
        <v>0.0379654881523561</v>
      </c>
      <c r="J7847" s="2">
        <v>1.0</v>
      </c>
      <c r="K7847" s="2">
        <v>1.0</v>
      </c>
    </row>
    <row r="7848">
      <c r="A7848" s="2" t="s">
        <v>7994</v>
      </c>
      <c r="B7848" s="2" t="s">
        <v>181</v>
      </c>
      <c r="C7848" s="2" t="s">
        <v>182</v>
      </c>
      <c r="D7848" s="2">
        <v>0.244977702953457</v>
      </c>
      <c r="E7848" s="2">
        <v>0.0283606880263454</v>
      </c>
      <c r="F7848" s="2">
        <v>0.995915397600649</v>
      </c>
      <c r="G7848" s="2">
        <v>0.725479819011063</v>
      </c>
      <c r="H7848" s="2">
        <v>0.328570895807612</v>
      </c>
      <c r="I7848" s="2">
        <v>0.0568862928288792</v>
      </c>
      <c r="J7848" s="2">
        <v>1.0</v>
      </c>
      <c r="K7848" s="2">
        <v>1.0</v>
      </c>
    </row>
    <row r="7849">
      <c r="A7849" s="2" t="s">
        <v>7995</v>
      </c>
      <c r="B7849" s="2" t="s">
        <v>181</v>
      </c>
      <c r="C7849" s="2" t="s">
        <v>182</v>
      </c>
      <c r="D7849" s="2">
        <v>0.0518923553361836</v>
      </c>
      <c r="E7849" s="2">
        <v>0.216773389213175</v>
      </c>
      <c r="F7849" s="2">
        <v>0.999972132687252</v>
      </c>
      <c r="G7849" s="2">
        <v>1.0</v>
      </c>
      <c r="H7849" s="2">
        <v>0.0886257585584063</v>
      </c>
      <c r="I7849" s="2">
        <v>0.275056458523416</v>
      </c>
      <c r="J7849" s="2">
        <v>1.0</v>
      </c>
      <c r="K7849" s="2">
        <v>1.0</v>
      </c>
    </row>
    <row r="7850">
      <c r="A7850" s="2" t="s">
        <v>7996</v>
      </c>
      <c r="B7850" s="2" t="s">
        <v>178</v>
      </c>
      <c r="C7850" s="2">
        <v>2.94306533290088</v>
      </c>
      <c r="D7850" s="2">
        <v>0.0033444076201988</v>
      </c>
      <c r="E7850" s="2">
        <v>0.031725130282827</v>
      </c>
      <c r="F7850" s="2">
        <v>0.497159489645719</v>
      </c>
      <c r="G7850" s="2">
        <v>0.0262409327054518</v>
      </c>
      <c r="H7850" s="2">
        <v>0.0102364592473038</v>
      </c>
      <c r="I7850" s="2">
        <v>0.0618686239522733</v>
      </c>
      <c r="J7850" s="2">
        <v>1.0</v>
      </c>
      <c r="K7850" s="2">
        <v>0.123378990907128</v>
      </c>
    </row>
    <row r="7851">
      <c r="A7851" s="2" t="s">
        <v>7997</v>
      </c>
      <c r="B7851" s="2" t="s">
        <v>181</v>
      </c>
      <c r="C7851" s="2" t="s">
        <v>182</v>
      </c>
      <c r="D7851" s="2">
        <v>0.13119425507093</v>
      </c>
      <c r="E7851" s="2">
        <v>0.305948950786948</v>
      </c>
      <c r="F7851" s="2">
        <v>0.999999996861678</v>
      </c>
      <c r="G7851" s="2">
        <v>1.0</v>
      </c>
      <c r="H7851" s="2">
        <v>0.193518751519035</v>
      </c>
      <c r="I7851" s="2">
        <v>0.365552315189233</v>
      </c>
      <c r="J7851" s="2">
        <v>1.0</v>
      </c>
      <c r="K7851" s="2">
        <v>1.0</v>
      </c>
    </row>
    <row r="7852">
      <c r="A7852" s="2" t="s">
        <v>7998</v>
      </c>
      <c r="B7852" s="2" t="s">
        <v>181</v>
      </c>
      <c r="C7852" s="2" t="s">
        <v>182</v>
      </c>
      <c r="D7852" s="2">
        <v>0.286802198558748</v>
      </c>
      <c r="E7852" s="2">
        <v>0.149573148218575</v>
      </c>
      <c r="F7852" s="2">
        <v>0.999577917237498</v>
      </c>
      <c r="G7852" s="2">
        <v>1.0</v>
      </c>
      <c r="H7852" s="2">
        <v>0.375508330595149</v>
      </c>
      <c r="I7852" s="2">
        <v>0.205106751737386</v>
      </c>
      <c r="J7852" s="2">
        <v>1.0</v>
      </c>
      <c r="K7852" s="2">
        <v>1.0</v>
      </c>
    </row>
    <row r="7853">
      <c r="A7853" s="2" t="s">
        <v>7999</v>
      </c>
      <c r="B7853" s="2" t="s">
        <v>181</v>
      </c>
      <c r="C7853" s="2" t="s">
        <v>182</v>
      </c>
      <c r="D7853" s="2">
        <v>0.445314718561168</v>
      </c>
      <c r="E7853" s="2">
        <v>0.930998235972699</v>
      </c>
      <c r="F7853" s="2">
        <v>0.999968430425775</v>
      </c>
      <c r="G7853" s="2">
        <v>1.0</v>
      </c>
      <c r="H7853" s="2">
        <v>0.551272338920366</v>
      </c>
      <c r="I7853" s="2">
        <v>0.938916711267585</v>
      </c>
      <c r="J7853" s="2">
        <v>1.0</v>
      </c>
      <c r="K7853" s="2">
        <v>1.0</v>
      </c>
    </row>
    <row r="7854">
      <c r="A7854" s="2" t="s">
        <v>8000</v>
      </c>
      <c r="B7854" s="2" t="s">
        <v>181</v>
      </c>
      <c r="C7854" s="2" t="s">
        <v>182</v>
      </c>
      <c r="D7854" s="2">
        <v>0.257413011468039</v>
      </c>
      <c r="E7854" s="2">
        <v>0.572155626283899</v>
      </c>
      <c r="F7854" s="2">
        <v>0.99999999999962</v>
      </c>
      <c r="G7854" s="2">
        <v>1.0</v>
      </c>
      <c r="H7854" s="2">
        <v>0.343066656075481</v>
      </c>
      <c r="I7854" s="2">
        <v>0.614419574904681</v>
      </c>
      <c r="J7854" s="2">
        <v>1.0</v>
      </c>
      <c r="K7854" s="2">
        <v>1.0</v>
      </c>
    </row>
    <row r="7855">
      <c r="A7855" s="2" t="s">
        <v>8001</v>
      </c>
      <c r="B7855" s="2" t="s">
        <v>181</v>
      </c>
      <c r="C7855" s="2" t="s">
        <v>182</v>
      </c>
      <c r="D7855" s="2">
        <v>0.998895374278018</v>
      </c>
      <c r="E7855" s="2">
        <v>0.441827575027638</v>
      </c>
      <c r="F7855" s="2">
        <v>0.999998933209066</v>
      </c>
      <c r="G7855" s="2">
        <v>1.0</v>
      </c>
      <c r="H7855" s="2">
        <v>1.0</v>
      </c>
      <c r="I7855" s="2">
        <v>0.494768645995042</v>
      </c>
      <c r="J7855" s="2">
        <v>1.0</v>
      </c>
      <c r="K7855" s="2">
        <v>1.0</v>
      </c>
    </row>
    <row r="7856">
      <c r="A7856" s="2" t="s">
        <v>8002</v>
      </c>
      <c r="B7856" s="2" t="s">
        <v>178</v>
      </c>
      <c r="C7856" s="2">
        <v>13.7652391852867</v>
      </c>
      <c r="D7856" s="2">
        <v>0.00122165502960825</v>
      </c>
      <c r="E7856" s="2">
        <v>0.00543267835966632</v>
      </c>
      <c r="F7856" s="2">
        <v>0.599549569145818</v>
      </c>
      <c r="G7856" s="2">
        <v>0.048810586999161</v>
      </c>
      <c r="H7856" s="2">
        <v>0.00498011362275243</v>
      </c>
      <c r="I7856" s="2">
        <v>0.0184847199382329</v>
      </c>
      <c r="J7856" s="2">
        <v>1.0</v>
      </c>
      <c r="K7856" s="2">
        <v>0.180569032112918</v>
      </c>
    </row>
    <row r="7857">
      <c r="A7857" s="2" t="s">
        <v>8003</v>
      </c>
      <c r="B7857" s="2" t="s">
        <v>181</v>
      </c>
      <c r="C7857" s="2" t="s">
        <v>182</v>
      </c>
      <c r="D7857" s="2">
        <v>0.23752246952102</v>
      </c>
      <c r="E7857" s="2">
        <v>0.00312031768226229</v>
      </c>
      <c r="F7857" s="2">
        <v>0.280413260873953</v>
      </c>
      <c r="G7857" s="2">
        <v>0.135848636440903</v>
      </c>
      <c r="H7857" s="2">
        <v>0.320194015935311</v>
      </c>
      <c r="I7857" s="2">
        <v>0.0131113238011043</v>
      </c>
      <c r="J7857" s="2">
        <v>1.0</v>
      </c>
      <c r="K7857" s="2">
        <v>0.355322846646782</v>
      </c>
    </row>
    <row r="7858">
      <c r="A7858" s="2" t="s">
        <v>8004</v>
      </c>
      <c r="B7858" s="2" t="s">
        <v>181</v>
      </c>
      <c r="C7858" s="2" t="s">
        <v>182</v>
      </c>
      <c r="D7858" s="2">
        <v>0.101217766498766</v>
      </c>
      <c r="E7858" s="2">
        <v>0.927154268258655</v>
      </c>
      <c r="F7858" s="2">
        <v>0.999999999999893</v>
      </c>
      <c r="G7858" s="2">
        <v>0.16791302520882</v>
      </c>
      <c r="H7858" s="2">
        <v>0.155466446640865</v>
      </c>
      <c r="I7858" s="2">
        <v>0.935952202517583</v>
      </c>
      <c r="J7858" s="2">
        <v>1.0</v>
      </c>
      <c r="K7858" s="2">
        <v>0.409722179196571</v>
      </c>
    </row>
    <row r="7859">
      <c r="A7859" s="2" t="s">
        <v>8005</v>
      </c>
      <c r="B7859" s="2" t="s">
        <v>181</v>
      </c>
      <c r="C7859" s="2" t="s">
        <v>182</v>
      </c>
      <c r="D7859" s="2">
        <v>0.012428882397054</v>
      </c>
      <c r="E7859" s="2">
        <v>0.0647316373067983</v>
      </c>
      <c r="F7859" s="2">
        <v>0.990949495888527</v>
      </c>
      <c r="G7859" s="2">
        <v>0.789187530805226</v>
      </c>
      <c r="H7859" s="2">
        <v>0.0276162343013206</v>
      </c>
      <c r="I7859" s="2">
        <v>0.105761479469396</v>
      </c>
      <c r="J7859" s="2">
        <v>1.0</v>
      </c>
      <c r="K7859" s="2">
        <v>1.0</v>
      </c>
    </row>
    <row r="7860">
      <c r="A7860" s="2" t="s">
        <v>8006</v>
      </c>
      <c r="B7860" s="2" t="s">
        <v>181</v>
      </c>
      <c r="C7860" s="2" t="s">
        <v>182</v>
      </c>
      <c r="D7860" s="2">
        <v>0.190937217840712</v>
      </c>
      <c r="E7860" s="2">
        <v>0.171132285387787</v>
      </c>
      <c r="F7860" s="2">
        <v>0.993118957682338</v>
      </c>
      <c r="G7860" s="2">
        <v>1.0</v>
      </c>
      <c r="H7860" s="2">
        <v>0.265798991155781</v>
      </c>
      <c r="I7860" s="2">
        <v>0.227437105028509</v>
      </c>
      <c r="J7860" s="2">
        <v>1.0</v>
      </c>
      <c r="K7860" s="2">
        <v>1.0</v>
      </c>
    </row>
    <row r="7861">
      <c r="A7861" s="2" t="s">
        <v>8007</v>
      </c>
      <c r="B7861" s="2" t="s">
        <v>178</v>
      </c>
      <c r="C7861" s="2">
        <v>20.7582454484794</v>
      </c>
      <c r="D7861" s="2">
        <v>0.00196440676547438</v>
      </c>
      <c r="E7861" s="2">
        <v>0.00314855790199031</v>
      </c>
      <c r="F7861" s="2">
        <v>0.904878841674497</v>
      </c>
      <c r="G7861" s="2">
        <v>0.135848636440903</v>
      </c>
      <c r="H7861" s="2">
        <v>0.00691857741689198</v>
      </c>
      <c r="I7861" s="2">
        <v>0.0131695425615743</v>
      </c>
      <c r="J7861" s="2">
        <v>1.0</v>
      </c>
      <c r="K7861" s="2">
        <v>0.355322846646782</v>
      </c>
    </row>
    <row r="7862">
      <c r="A7862" s="2" t="s">
        <v>8008</v>
      </c>
      <c r="B7862" s="2" t="s">
        <v>181</v>
      </c>
      <c r="C7862" s="2" t="s">
        <v>182</v>
      </c>
      <c r="D7862" s="2">
        <v>0.18390187243047</v>
      </c>
      <c r="E7862" s="2">
        <v>0.237570725427017</v>
      </c>
      <c r="F7862" s="2">
        <v>0.996966769012546</v>
      </c>
      <c r="G7862" s="2">
        <v>1.0</v>
      </c>
      <c r="H7862" s="2">
        <v>0.257137331270857</v>
      </c>
      <c r="I7862" s="2">
        <v>0.296976451519409</v>
      </c>
      <c r="J7862" s="2">
        <v>1.0</v>
      </c>
      <c r="K7862" s="2">
        <v>1.0</v>
      </c>
    </row>
    <row r="7863">
      <c r="A7863" s="2" t="s">
        <v>8009</v>
      </c>
      <c r="B7863" s="2" t="s">
        <v>181</v>
      </c>
      <c r="C7863" s="2" t="s">
        <v>182</v>
      </c>
      <c r="D7863" s="2">
        <v>0.0791419323894748</v>
      </c>
      <c r="E7863" s="2">
        <v>0.0764378807502124</v>
      </c>
      <c r="F7863" s="2">
        <v>0.930586659663089</v>
      </c>
      <c r="G7863" s="2">
        <v>0.195908442393738</v>
      </c>
      <c r="H7863" s="2">
        <v>0.126137302770847</v>
      </c>
      <c r="I7863" s="2">
        <v>0.120478038850688</v>
      </c>
      <c r="J7863" s="2">
        <v>1.0</v>
      </c>
      <c r="K7863" s="2">
        <v>0.451239538601359</v>
      </c>
    </row>
    <row r="7864">
      <c r="A7864" s="2" t="s">
        <v>8010</v>
      </c>
      <c r="B7864" s="2" t="s">
        <v>181</v>
      </c>
      <c r="C7864" s="2" t="s">
        <v>182</v>
      </c>
      <c r="D7864" s="2">
        <v>0.0655796771582472</v>
      </c>
      <c r="E7864" s="2">
        <v>0.192275970198353</v>
      </c>
      <c r="F7864" s="2">
        <v>0.999999999997267</v>
      </c>
      <c r="G7864" s="2">
        <v>1.0</v>
      </c>
      <c r="H7864" s="2">
        <v>0.107738404941633</v>
      </c>
      <c r="I7864" s="2">
        <v>0.249649523071501</v>
      </c>
      <c r="J7864" s="2">
        <v>1.0</v>
      </c>
      <c r="K7864" s="2">
        <v>1.0</v>
      </c>
    </row>
    <row r="7865">
      <c r="A7865" s="2" t="s">
        <v>8011</v>
      </c>
      <c r="B7865" s="2" t="s">
        <v>181</v>
      </c>
      <c r="C7865" s="2" t="s">
        <v>182</v>
      </c>
      <c r="D7865" s="2">
        <v>0.0907469630678589</v>
      </c>
      <c r="E7865" s="2">
        <v>0.0138430747880089</v>
      </c>
      <c r="F7865" s="2">
        <v>0.999499499540435</v>
      </c>
      <c r="G7865" s="2">
        <v>0.321816801244699</v>
      </c>
      <c r="H7865" s="2">
        <v>0.141367549007998</v>
      </c>
      <c r="I7865" s="2">
        <v>0.0341516515630485</v>
      </c>
      <c r="J7865" s="2">
        <v>1.0</v>
      </c>
      <c r="K7865" s="2">
        <v>0.635648212488012</v>
      </c>
    </row>
    <row r="7866">
      <c r="A7866" s="2" t="s">
        <v>8012</v>
      </c>
      <c r="B7866" s="2" t="s">
        <v>178</v>
      </c>
      <c r="C7866" s="2">
        <v>10.5091620041886</v>
      </c>
      <c r="D7866" s="2">
        <v>0.0138078215247777</v>
      </c>
      <c r="E7866" s="2">
        <v>0.0105894089723224</v>
      </c>
      <c r="F7866" s="2">
        <v>0.840118218901165</v>
      </c>
      <c r="G7866" s="2">
        <v>0.321816801244699</v>
      </c>
      <c r="H7866" s="2">
        <v>0.029813056224686</v>
      </c>
      <c r="I7866" s="2">
        <v>0.0284022719915047</v>
      </c>
      <c r="J7866" s="2">
        <v>1.0</v>
      </c>
      <c r="K7866" s="2">
        <v>0.635648212488012</v>
      </c>
    </row>
    <row r="7867">
      <c r="A7867" s="2" t="s">
        <v>8013</v>
      </c>
      <c r="B7867" s="2" t="s">
        <v>178</v>
      </c>
      <c r="C7867" s="2">
        <v>11.9379059156186</v>
      </c>
      <c r="D7867" s="2">
        <v>0.0411375078717113</v>
      </c>
      <c r="E7867" s="2">
        <v>0.00237820770831976</v>
      </c>
      <c r="F7867" s="2">
        <v>0.950372293321367</v>
      </c>
      <c r="G7867" s="2">
        <v>0.789187530805226</v>
      </c>
      <c r="H7867" s="2">
        <v>0.0728368723135309</v>
      </c>
      <c r="I7867" s="2">
        <v>0.0113505821148024</v>
      </c>
      <c r="J7867" s="2">
        <v>1.0</v>
      </c>
      <c r="K7867" s="2">
        <v>1.0</v>
      </c>
    </row>
    <row r="7868">
      <c r="A7868" s="2" t="s">
        <v>8014</v>
      </c>
      <c r="B7868" s="2" t="s">
        <v>181</v>
      </c>
      <c r="C7868" s="2" t="s">
        <v>182</v>
      </c>
      <c r="D7868" s="2">
        <v>0.011127132554565</v>
      </c>
      <c r="E7868" s="2">
        <v>0.0560328018295631</v>
      </c>
      <c r="F7868" s="2">
        <v>0.989086701280352</v>
      </c>
      <c r="G7868" s="2">
        <v>0.195908442393738</v>
      </c>
      <c r="H7868" s="2">
        <v>0.0253067232504722</v>
      </c>
      <c r="I7868" s="2">
        <v>0.0947661273825626</v>
      </c>
      <c r="J7868" s="2">
        <v>1.0</v>
      </c>
      <c r="K7868" s="2">
        <v>0.451239538601359</v>
      </c>
    </row>
    <row r="7869">
      <c r="A7869" s="2" t="s">
        <v>8015</v>
      </c>
      <c r="B7869" s="2" t="s">
        <v>181</v>
      </c>
      <c r="C7869" s="2" t="s">
        <v>182</v>
      </c>
      <c r="D7869" s="2">
        <v>0.998452555763684</v>
      </c>
      <c r="E7869" s="2">
        <v>0.738149763755346</v>
      </c>
      <c r="F7869" s="2">
        <v>0.996818597224716</v>
      </c>
      <c r="G7869" s="2">
        <v>1.0</v>
      </c>
      <c r="H7869" s="2">
        <v>1.0</v>
      </c>
      <c r="I7869" s="2">
        <v>0.766288988675522</v>
      </c>
      <c r="J7869" s="2">
        <v>1.0</v>
      </c>
      <c r="K7869" s="2">
        <v>1.0</v>
      </c>
    </row>
    <row r="7870">
      <c r="A7870" s="2" t="s">
        <v>8016</v>
      </c>
      <c r="B7870" s="2" t="s">
        <v>178</v>
      </c>
      <c r="C7870" s="2">
        <v>15.6475177521958</v>
      </c>
      <c r="D7870" s="2">
        <v>5.91937235313741E-4</v>
      </c>
      <c r="E7870" s="4">
        <v>3.81513499141617E-4</v>
      </c>
      <c r="F7870" s="2">
        <v>0.0844673002360263</v>
      </c>
      <c r="G7870" s="2">
        <v>0.00199636362829305</v>
      </c>
      <c r="H7870" s="2">
        <v>0.00309083557320014</v>
      </c>
      <c r="I7870" s="2">
        <v>0.0047768427882741</v>
      </c>
      <c r="J7870" s="2">
        <v>0.857565743140602</v>
      </c>
      <c r="K7870" s="2">
        <v>0.0306674860740348</v>
      </c>
    </row>
    <row r="7871">
      <c r="A7871" s="2" t="s">
        <v>8017</v>
      </c>
      <c r="B7871" s="2" t="s">
        <v>181</v>
      </c>
      <c r="C7871" s="2" t="s">
        <v>182</v>
      </c>
      <c r="D7871" s="2">
        <v>0.0437901091025201</v>
      </c>
      <c r="E7871" s="2">
        <v>0.253822224646452</v>
      </c>
      <c r="F7871" s="2">
        <v>0.999999200027335</v>
      </c>
      <c r="G7871" s="2">
        <v>1.0</v>
      </c>
      <c r="H7871" s="2">
        <v>0.0766600860452531</v>
      </c>
      <c r="I7871" s="2">
        <v>0.313126071165658</v>
      </c>
      <c r="J7871" s="2">
        <v>1.0</v>
      </c>
      <c r="K7871" s="2">
        <v>1.0</v>
      </c>
    </row>
    <row r="7872">
      <c r="A7872" s="2" t="s">
        <v>8018</v>
      </c>
      <c r="B7872" s="2" t="s">
        <v>181</v>
      </c>
      <c r="C7872" s="2" t="s">
        <v>182</v>
      </c>
      <c r="D7872" s="2">
        <v>0.0510982125251638</v>
      </c>
      <c r="E7872" s="2">
        <v>0.0595299848688635</v>
      </c>
      <c r="F7872" s="2">
        <v>0.990368511460661</v>
      </c>
      <c r="G7872" s="2">
        <v>0.511842568908851</v>
      </c>
      <c r="H7872" s="2">
        <v>0.0875452969858428</v>
      </c>
      <c r="I7872" s="2">
        <v>0.0991701767543207</v>
      </c>
      <c r="J7872" s="2">
        <v>1.0</v>
      </c>
      <c r="K7872" s="2">
        <v>0.89456532502525</v>
      </c>
    </row>
    <row r="7873">
      <c r="A7873" s="2" t="s">
        <v>8019</v>
      </c>
      <c r="B7873" s="2" t="s">
        <v>181</v>
      </c>
      <c r="C7873" s="2" t="s">
        <v>182</v>
      </c>
      <c r="D7873" s="2">
        <v>0.183409570491644</v>
      </c>
      <c r="E7873" s="2">
        <v>0.0287896117535984</v>
      </c>
      <c r="F7873" s="2">
        <v>0.975550896313131</v>
      </c>
      <c r="G7873" s="2">
        <v>0.354012414526139</v>
      </c>
      <c r="H7873" s="2">
        <v>0.256764375957002</v>
      </c>
      <c r="I7873" s="2">
        <v>0.0575236353503968</v>
      </c>
      <c r="J7873" s="2">
        <v>1.0</v>
      </c>
      <c r="K7873" s="2">
        <v>0.681963668057377</v>
      </c>
    </row>
    <row r="7874">
      <c r="A7874" s="2" t="s">
        <v>8020</v>
      </c>
      <c r="B7874" s="2" t="s">
        <v>181</v>
      </c>
      <c r="C7874" s="2" t="s">
        <v>182</v>
      </c>
      <c r="D7874" s="2">
        <v>0.0202180097389717</v>
      </c>
      <c r="E7874" s="2">
        <v>0.0592677217841797</v>
      </c>
      <c r="F7874" s="2">
        <v>0.733488608343144</v>
      </c>
      <c r="G7874" s="2">
        <v>0.930544125061193</v>
      </c>
      <c r="H7874" s="2">
        <v>0.0404893745353123</v>
      </c>
      <c r="I7874" s="2">
        <v>0.0988345263799176</v>
      </c>
      <c r="J7874" s="2">
        <v>1.0</v>
      </c>
      <c r="K7874" s="2">
        <v>1.0</v>
      </c>
    </row>
    <row r="7875">
      <c r="A7875" s="2" t="s">
        <v>8021</v>
      </c>
      <c r="B7875" s="2" t="s">
        <v>181</v>
      </c>
      <c r="C7875" s="2" t="s">
        <v>182</v>
      </c>
      <c r="D7875" s="2">
        <v>0.124459600649161</v>
      </c>
      <c r="E7875" s="2">
        <v>0.236392901459347</v>
      </c>
      <c r="F7875" s="2">
        <v>0.999999998015748</v>
      </c>
      <c r="G7875" s="2">
        <v>1.0</v>
      </c>
      <c r="H7875" s="2">
        <v>0.185192631920183</v>
      </c>
      <c r="I7875" s="2">
        <v>0.295731442720271</v>
      </c>
      <c r="J7875" s="2">
        <v>1.0</v>
      </c>
      <c r="K7875" s="2">
        <v>1.0</v>
      </c>
    </row>
    <row r="7876">
      <c r="A7876" s="2" t="s">
        <v>8022</v>
      </c>
      <c r="B7876" s="2" t="s">
        <v>181</v>
      </c>
      <c r="C7876" s="2" t="s">
        <v>182</v>
      </c>
      <c r="D7876" s="2">
        <v>0.513199077793094</v>
      </c>
      <c r="E7876" s="2">
        <v>0.646284638676358</v>
      </c>
      <c r="F7876" s="2">
        <v>1.0</v>
      </c>
      <c r="G7876" s="2">
        <v>1.0</v>
      </c>
      <c r="H7876" s="2">
        <v>0.62451839881535</v>
      </c>
      <c r="I7876" s="2">
        <v>0.683577220038374</v>
      </c>
      <c r="J7876" s="2">
        <v>1.0</v>
      </c>
      <c r="K7876" s="2">
        <v>1.0</v>
      </c>
    </row>
    <row r="7877">
      <c r="A7877" s="2" t="s">
        <v>8023</v>
      </c>
      <c r="B7877" s="2" t="s">
        <v>178</v>
      </c>
      <c r="C7877" s="2">
        <v>9.33157127308369</v>
      </c>
      <c r="D7877" s="2">
        <v>0.0417809943805419</v>
      </c>
      <c r="E7877" s="2">
        <v>0.0236360420250612</v>
      </c>
      <c r="F7877" s="2">
        <v>0.75209433393669</v>
      </c>
      <c r="G7877" s="2">
        <v>0.467655894790229</v>
      </c>
      <c r="H7877" s="2">
        <v>0.0737125014001408</v>
      </c>
      <c r="I7877" s="2">
        <v>0.0497218525142455</v>
      </c>
      <c r="J7877" s="2">
        <v>1.0</v>
      </c>
      <c r="K7877" s="2">
        <v>0.835555964589104</v>
      </c>
    </row>
    <row r="7878">
      <c r="A7878" s="2" t="s">
        <v>8024</v>
      </c>
      <c r="B7878" s="2" t="s">
        <v>181</v>
      </c>
      <c r="C7878" s="2" t="s">
        <v>182</v>
      </c>
      <c r="D7878" s="2">
        <v>0.0490535359809055</v>
      </c>
      <c r="E7878" s="2">
        <v>0.0536675384944346</v>
      </c>
      <c r="F7878" s="2">
        <v>0.988081011439645</v>
      </c>
      <c r="G7878" s="2">
        <v>0.0923805417466236</v>
      </c>
      <c r="H7878" s="2">
        <v>0.0846807575139494</v>
      </c>
      <c r="I7878" s="2">
        <v>0.0917814889846979</v>
      </c>
      <c r="J7878" s="2">
        <v>1.0</v>
      </c>
      <c r="K7878" s="2">
        <v>0.271442361048481</v>
      </c>
    </row>
    <row r="7879">
      <c r="A7879" s="2" t="s">
        <v>8025</v>
      </c>
      <c r="B7879" s="2" t="s">
        <v>181</v>
      </c>
      <c r="C7879" s="2" t="s">
        <v>182</v>
      </c>
      <c r="D7879" s="2">
        <v>0.942404025692824</v>
      </c>
      <c r="E7879" s="2">
        <v>0.786368504347766</v>
      </c>
      <c r="F7879" s="2">
        <v>0.999999999999909</v>
      </c>
      <c r="G7879" s="2">
        <v>1.0</v>
      </c>
      <c r="H7879" s="2">
        <v>0.987839187401906</v>
      </c>
      <c r="I7879" s="2">
        <v>0.810579795797394</v>
      </c>
      <c r="J7879" s="2">
        <v>1.0</v>
      </c>
      <c r="K7879" s="2">
        <v>1.0</v>
      </c>
    </row>
    <row r="7880">
      <c r="A7880" s="2" t="s">
        <v>8026</v>
      </c>
      <c r="B7880" s="2" t="s">
        <v>178</v>
      </c>
      <c r="C7880" s="2">
        <v>26.3768519150291</v>
      </c>
      <c r="D7880" s="2">
        <v>0.0157608263014471</v>
      </c>
      <c r="E7880" s="2">
        <v>8.13233891951759E-4</v>
      </c>
      <c r="F7880" s="2">
        <v>0.422363570928119</v>
      </c>
      <c r="G7880" s="2">
        <v>0.0655326380956103</v>
      </c>
      <c r="H7880" s="2">
        <v>0.0333467445705153</v>
      </c>
      <c r="I7880" s="2">
        <v>0.00661264858997937</v>
      </c>
      <c r="J7880" s="2">
        <v>1.0</v>
      </c>
      <c r="K7880" s="2">
        <v>0.215657131957887</v>
      </c>
    </row>
    <row r="7881">
      <c r="A7881" s="2" t="s">
        <v>8027</v>
      </c>
      <c r="B7881" s="2" t="s">
        <v>181</v>
      </c>
      <c r="C7881" s="2" t="s">
        <v>182</v>
      </c>
      <c r="D7881" s="2">
        <v>0.222727004014299</v>
      </c>
      <c r="E7881" s="2">
        <v>0.476264857124808</v>
      </c>
      <c r="F7881" s="2">
        <v>0.999999889489982</v>
      </c>
      <c r="G7881" s="2">
        <v>1.0</v>
      </c>
      <c r="H7881" s="2">
        <v>0.302578050685614</v>
      </c>
      <c r="I7881" s="2">
        <v>0.526393132212029</v>
      </c>
      <c r="J7881" s="2">
        <v>1.0</v>
      </c>
      <c r="K7881" s="2">
        <v>1.0</v>
      </c>
    </row>
    <row r="7882">
      <c r="A7882" s="2" t="s">
        <v>8028</v>
      </c>
      <c r="B7882" s="2" t="s">
        <v>181</v>
      </c>
      <c r="C7882" s="2" t="s">
        <v>182</v>
      </c>
      <c r="D7882" s="2">
        <v>0.0729003897679193</v>
      </c>
      <c r="E7882" s="2">
        <v>0.679431912355636</v>
      </c>
      <c r="F7882" s="2">
        <v>0.999999999491933</v>
      </c>
      <c r="G7882" s="2">
        <v>1.0</v>
      </c>
      <c r="H7882" s="2">
        <v>0.117770030605311</v>
      </c>
      <c r="I7882" s="2">
        <v>0.713729555033611</v>
      </c>
      <c r="J7882" s="2">
        <v>1.0</v>
      </c>
      <c r="K7882" s="2">
        <v>1.0</v>
      </c>
    </row>
    <row r="7883">
      <c r="A7883" s="2" t="s">
        <v>8029</v>
      </c>
      <c r="B7883" s="2" t="s">
        <v>181</v>
      </c>
      <c r="C7883" s="2" t="s">
        <v>182</v>
      </c>
      <c r="D7883" s="2">
        <v>1.0</v>
      </c>
      <c r="E7883" s="2">
        <v>0.123993604611104</v>
      </c>
      <c r="F7883" s="2">
        <v>0.9966983697687</v>
      </c>
      <c r="G7883" s="2">
        <v>1.0</v>
      </c>
      <c r="H7883" s="2">
        <v>1.0</v>
      </c>
      <c r="I7883" s="2">
        <v>0.176361264686767</v>
      </c>
      <c r="J7883" s="2">
        <v>1.0</v>
      </c>
      <c r="K7883" s="2">
        <v>1.0</v>
      </c>
    </row>
    <row r="7884">
      <c r="A7884" s="2" t="s">
        <v>8030</v>
      </c>
      <c r="B7884" s="2" t="s">
        <v>181</v>
      </c>
      <c r="C7884" s="2" t="s">
        <v>182</v>
      </c>
      <c r="D7884" s="2">
        <v>0.894025440986599</v>
      </c>
      <c r="E7884" s="2">
        <v>0.418615055185862</v>
      </c>
      <c r="F7884" s="2">
        <v>0.999981479600583</v>
      </c>
      <c r="G7884" s="2">
        <v>1.0</v>
      </c>
      <c r="H7884" s="2">
        <v>0.963245773284473</v>
      </c>
      <c r="I7884" s="2">
        <v>0.472821509543626</v>
      </c>
      <c r="J7884" s="2">
        <v>1.0</v>
      </c>
      <c r="K7884" s="2">
        <v>1.0</v>
      </c>
    </row>
    <row r="7885">
      <c r="A7885" s="2" t="s">
        <v>8031</v>
      </c>
      <c r="B7885" s="2" t="s">
        <v>181</v>
      </c>
      <c r="C7885" s="2" t="s">
        <v>182</v>
      </c>
      <c r="D7885" s="2">
        <v>0.275481954013881</v>
      </c>
      <c r="E7885" s="2">
        <v>0.0348285214034725</v>
      </c>
      <c r="F7885" s="2">
        <v>0.998980447671631</v>
      </c>
      <c r="G7885" s="2">
        <v>0.857464456193465</v>
      </c>
      <c r="H7885" s="2">
        <v>0.363235385444227</v>
      </c>
      <c r="I7885" s="2">
        <v>0.0664632119255201</v>
      </c>
      <c r="J7885" s="2">
        <v>1.0</v>
      </c>
      <c r="K7885" s="2">
        <v>1.0</v>
      </c>
    </row>
    <row r="7886">
      <c r="A7886" s="2" t="s">
        <v>8032</v>
      </c>
      <c r="B7886" s="2" t="s">
        <v>181</v>
      </c>
      <c r="C7886" s="2" t="s">
        <v>182</v>
      </c>
      <c r="D7886" s="2">
        <v>0.0663972887748751</v>
      </c>
      <c r="E7886" s="2">
        <v>0.0321028484966183</v>
      </c>
      <c r="F7886" s="2">
        <v>0.993322773106217</v>
      </c>
      <c r="G7886" s="2">
        <v>1.0</v>
      </c>
      <c r="H7886" s="2">
        <v>0.108810875053902</v>
      </c>
      <c r="I7886" s="2">
        <v>0.062402104582822</v>
      </c>
      <c r="J7886" s="2">
        <v>1.0</v>
      </c>
      <c r="K7886" s="2">
        <v>1.0</v>
      </c>
    </row>
    <row r="7887">
      <c r="A7887" s="2" t="s">
        <v>8033</v>
      </c>
      <c r="B7887" s="2" t="s">
        <v>178</v>
      </c>
      <c r="C7887" s="2">
        <v>6.35659011382852</v>
      </c>
      <c r="D7887" s="2">
        <v>0.009186258871669</v>
      </c>
      <c r="E7887" s="2">
        <v>0.0107451994929457</v>
      </c>
      <c r="F7887" s="2">
        <v>0.875768901624117</v>
      </c>
      <c r="G7887" s="2">
        <v>0.42674944379317</v>
      </c>
      <c r="H7887" s="2">
        <v>0.0216916645993655</v>
      </c>
      <c r="I7887" s="2">
        <v>0.0287098968126388</v>
      </c>
      <c r="J7887" s="2">
        <v>1.0</v>
      </c>
      <c r="K7887" s="2">
        <v>0.780727887929548</v>
      </c>
    </row>
    <row r="7888">
      <c r="A7888" s="2" t="s">
        <v>8034</v>
      </c>
      <c r="B7888" s="2" t="s">
        <v>181</v>
      </c>
      <c r="C7888" s="2" t="s">
        <v>182</v>
      </c>
      <c r="D7888" s="2">
        <v>0.193059758601029</v>
      </c>
      <c r="E7888" s="2">
        <v>0.375902527682475</v>
      </c>
      <c r="F7888" s="2">
        <v>0.999999984875122</v>
      </c>
      <c r="G7888" s="2">
        <v>1.0</v>
      </c>
      <c r="H7888" s="2">
        <v>0.267803952249027</v>
      </c>
      <c r="I7888" s="2">
        <v>0.433569609140705</v>
      </c>
      <c r="J7888" s="2">
        <v>1.0</v>
      </c>
      <c r="K7888" s="2">
        <v>1.0</v>
      </c>
    </row>
    <row r="7889">
      <c r="A7889" s="2" t="s">
        <v>8035</v>
      </c>
      <c r="B7889" s="2" t="s">
        <v>181</v>
      </c>
      <c r="C7889" s="2" t="s">
        <v>182</v>
      </c>
      <c r="D7889" s="2">
        <v>0.229605053870319</v>
      </c>
      <c r="E7889" s="2">
        <v>0.15638144459215</v>
      </c>
      <c r="F7889" s="2">
        <v>0.999999998098677</v>
      </c>
      <c r="G7889" s="2">
        <v>1.0</v>
      </c>
      <c r="H7889" s="2">
        <v>0.310710640444033</v>
      </c>
      <c r="I7889" s="2">
        <v>0.212370554019619</v>
      </c>
      <c r="J7889" s="2">
        <v>1.0</v>
      </c>
      <c r="K7889" s="2">
        <v>1.0</v>
      </c>
    </row>
    <row r="7890">
      <c r="A7890" s="2" t="s">
        <v>8036</v>
      </c>
      <c r="B7890" s="2" t="s">
        <v>178</v>
      </c>
      <c r="C7890" s="2">
        <v>1.67372263592257</v>
      </c>
      <c r="D7890" s="2">
        <v>7.53022593431846E-4</v>
      </c>
      <c r="E7890" s="2">
        <v>3.19526763514322E-4</v>
      </c>
      <c r="F7890" s="2">
        <v>0.0296354866645944</v>
      </c>
      <c r="G7890" s="2">
        <v>0.00538926472620234</v>
      </c>
      <c r="H7890" s="2">
        <v>0.00367882239529386</v>
      </c>
      <c r="I7890" s="2">
        <v>0.00448394432919116</v>
      </c>
      <c r="J7890" s="2">
        <v>0.752304401529993</v>
      </c>
      <c r="K7890" s="2">
        <v>0.0488423569891411</v>
      </c>
    </row>
    <row r="7891">
      <c r="A7891" s="2" t="s">
        <v>8037</v>
      </c>
      <c r="B7891" s="2" t="s">
        <v>181</v>
      </c>
      <c r="C7891" s="2" t="s">
        <v>182</v>
      </c>
      <c r="D7891" s="2">
        <v>0.0888147256051168</v>
      </c>
      <c r="E7891" s="2">
        <v>0.368224084564766</v>
      </c>
      <c r="F7891" s="2">
        <v>0.999999928745661</v>
      </c>
      <c r="G7891" s="2">
        <v>0.789187530805226</v>
      </c>
      <c r="H7891" s="2">
        <v>0.138831884802536</v>
      </c>
      <c r="I7891" s="2">
        <v>0.4262248072606</v>
      </c>
      <c r="J7891" s="2">
        <v>1.0</v>
      </c>
      <c r="K7891" s="2">
        <v>1.0</v>
      </c>
    </row>
    <row r="7892">
      <c r="A7892" s="2" t="s">
        <v>8038</v>
      </c>
      <c r="B7892" s="2" t="s">
        <v>178</v>
      </c>
      <c r="C7892" s="2">
        <v>0.517271103298562</v>
      </c>
      <c r="D7892" s="2">
        <v>0.00217057596800459</v>
      </c>
      <c r="E7892" s="4">
        <v>0.00293570744720983</v>
      </c>
      <c r="F7892" s="2">
        <v>0.23625086386351</v>
      </c>
      <c r="G7892" s="2">
        <v>0.073586039743617</v>
      </c>
      <c r="H7892" s="2">
        <v>0.00751940401722116</v>
      </c>
      <c r="I7892" s="2">
        <v>0.0127333192655992</v>
      </c>
      <c r="J7892" s="2">
        <v>1.0</v>
      </c>
      <c r="K7892" s="2">
        <v>0.232287823184024</v>
      </c>
    </row>
    <row r="7893">
      <c r="A7893" s="2" t="s">
        <v>8039</v>
      </c>
      <c r="B7893" s="2" t="s">
        <v>181</v>
      </c>
      <c r="C7893" s="2" t="s">
        <v>182</v>
      </c>
      <c r="D7893" s="2">
        <v>0.0218746457534773</v>
      </c>
      <c r="E7893" s="2">
        <v>0.0583883301094534</v>
      </c>
      <c r="F7893" s="2">
        <v>0.722913268888957</v>
      </c>
      <c r="G7893" s="2">
        <v>0.216927198949315</v>
      </c>
      <c r="H7893" s="2">
        <v>0.0434174529401626</v>
      </c>
      <c r="I7893" s="2">
        <v>0.0977259758323641</v>
      </c>
      <c r="J7893" s="2">
        <v>1.0</v>
      </c>
      <c r="K7893" s="2">
        <v>0.485314918561332</v>
      </c>
    </row>
    <row r="7894">
      <c r="A7894" s="2" t="s">
        <v>8040</v>
      </c>
      <c r="B7894" s="2" t="s">
        <v>178</v>
      </c>
      <c r="C7894" s="2">
        <v>15.6898848622989</v>
      </c>
      <c r="D7894" s="2">
        <v>3.37506207028914E-4</v>
      </c>
      <c r="E7894" s="2">
        <v>5.57835000772888E-4</v>
      </c>
      <c r="F7894" s="2">
        <v>0.127371844019858</v>
      </c>
      <c r="G7894" s="2">
        <v>8.0452443193478E-4</v>
      </c>
      <c r="H7894" s="2">
        <v>0.00227690585848364</v>
      </c>
      <c r="I7894" s="2">
        <v>0.00562802025746722</v>
      </c>
      <c r="J7894" s="2">
        <v>0.962211860746153</v>
      </c>
      <c r="K7894" s="2">
        <v>0.0193613141833268</v>
      </c>
    </row>
    <row r="7895">
      <c r="A7895" s="2" t="s">
        <v>8041</v>
      </c>
      <c r="B7895" s="2" t="s">
        <v>181</v>
      </c>
      <c r="C7895" s="2" t="s">
        <v>182</v>
      </c>
      <c r="D7895" s="2">
        <v>0.146898476834474</v>
      </c>
      <c r="E7895" s="2">
        <v>0.11783661310392</v>
      </c>
      <c r="F7895" s="2">
        <v>0.893842382263596</v>
      </c>
      <c r="G7895" s="2">
        <v>0.823325993499346</v>
      </c>
      <c r="H7895" s="2">
        <v>0.213311055211993</v>
      </c>
      <c r="I7895" s="2">
        <v>0.169424550582535</v>
      </c>
      <c r="J7895" s="2">
        <v>1.0</v>
      </c>
      <c r="K7895" s="2">
        <v>1.0</v>
      </c>
    </row>
    <row r="7896">
      <c r="A7896" s="2" t="s">
        <v>8042</v>
      </c>
      <c r="B7896" s="2" t="s">
        <v>178</v>
      </c>
      <c r="C7896" s="2">
        <v>15.772444920603</v>
      </c>
      <c r="D7896" s="2">
        <v>0.0117173274372419</v>
      </c>
      <c r="E7896" s="2">
        <v>0.11066263661155</v>
      </c>
      <c r="F7896" s="2">
        <v>0.533409825308021</v>
      </c>
      <c r="G7896" s="2">
        <v>0.0230698740844748</v>
      </c>
      <c r="H7896" s="2">
        <v>0.0263755202986334</v>
      </c>
      <c r="I7896" s="2">
        <v>0.161434421703099</v>
      </c>
      <c r="J7896" s="2">
        <v>1.0</v>
      </c>
      <c r="K7896" s="2">
        <v>0.114724498341449</v>
      </c>
    </row>
    <row r="7897">
      <c r="A7897" s="2" t="s">
        <v>8043</v>
      </c>
      <c r="B7897" s="2" t="s">
        <v>178</v>
      </c>
      <c r="C7897" s="2">
        <v>1.02431294773101</v>
      </c>
      <c r="D7897" s="2">
        <v>0.0100623370465996</v>
      </c>
      <c r="E7897" s="2">
        <v>0.00209737111548636</v>
      </c>
      <c r="F7897" s="2">
        <v>0.623250494440268</v>
      </c>
      <c r="G7897" s="2">
        <v>0.239880674968611</v>
      </c>
      <c r="H7897" s="2">
        <v>0.023225764613734</v>
      </c>
      <c r="I7897" s="2">
        <v>0.0105991204577514</v>
      </c>
      <c r="J7897" s="2">
        <v>1.0</v>
      </c>
      <c r="K7897" s="2">
        <v>0.520206081761803</v>
      </c>
    </row>
    <row r="7898">
      <c r="A7898" s="2" t="s">
        <v>8044</v>
      </c>
      <c r="B7898" s="2" t="s">
        <v>178</v>
      </c>
      <c r="C7898" s="2">
        <v>8.19882186687193</v>
      </c>
      <c r="D7898" s="2">
        <v>0.00295201085401396</v>
      </c>
      <c r="E7898" s="2">
        <v>0.0152301477566442</v>
      </c>
      <c r="F7898" s="2">
        <v>0.639062235866579</v>
      </c>
      <c r="G7898" s="2">
        <v>0.292171573343761</v>
      </c>
      <c r="H7898" s="2">
        <v>0.00928765603959117</v>
      </c>
      <c r="I7898" s="2">
        <v>0.0364288236843625</v>
      </c>
      <c r="J7898" s="2">
        <v>1.0</v>
      </c>
      <c r="K7898" s="2">
        <v>0.597089590551532</v>
      </c>
    </row>
    <row r="7899">
      <c r="A7899" s="2" t="s">
        <v>8045</v>
      </c>
      <c r="B7899" s="2" t="s">
        <v>178</v>
      </c>
      <c r="C7899" s="2">
        <v>7.18510380897515</v>
      </c>
      <c r="D7899" s="2">
        <v>0.00449491755205185</v>
      </c>
      <c r="E7899" s="2">
        <v>0.00250208576030586</v>
      </c>
      <c r="F7899" s="2">
        <v>0.853954407209202</v>
      </c>
      <c r="G7899" s="2">
        <v>1.0</v>
      </c>
      <c r="H7899" s="2">
        <v>0.0125240128219877</v>
      </c>
      <c r="I7899" s="2">
        <v>0.0116918071467823</v>
      </c>
      <c r="J7899" s="2">
        <v>1.0</v>
      </c>
      <c r="K7899" s="2">
        <v>1.0</v>
      </c>
    </row>
    <row r="7900">
      <c r="A7900" s="2" t="s">
        <v>8046</v>
      </c>
      <c r="B7900" s="2" t="s">
        <v>181</v>
      </c>
      <c r="C7900" s="2" t="s">
        <v>182</v>
      </c>
      <c r="D7900" s="2">
        <v>0.547215924932796</v>
      </c>
      <c r="E7900" s="2">
        <v>0.568897628232903</v>
      </c>
      <c r="F7900" s="2">
        <v>0.572403336085384</v>
      </c>
      <c r="G7900" s="2">
        <v>0.0316829910343458</v>
      </c>
      <c r="H7900" s="2">
        <v>0.659428210195852</v>
      </c>
      <c r="I7900" s="2">
        <v>0.611555548415821</v>
      </c>
      <c r="J7900" s="2">
        <v>1.0</v>
      </c>
      <c r="K7900" s="2">
        <v>0.135378185789774</v>
      </c>
    </row>
    <row r="7901">
      <c r="A7901" s="2" t="s">
        <v>8047</v>
      </c>
      <c r="B7901" s="2" t="s">
        <v>181</v>
      </c>
      <c r="C7901" s="2" t="s">
        <v>182</v>
      </c>
      <c r="D7901" s="2">
        <v>0.0103193096844842</v>
      </c>
      <c r="E7901" s="2">
        <v>0.953259281059765</v>
      </c>
      <c r="F7901" s="2">
        <v>0.999999980760518</v>
      </c>
      <c r="G7901" s="2">
        <v>0.559509099699095</v>
      </c>
      <c r="H7901" s="2">
        <v>0.023754925640071</v>
      </c>
      <c r="I7901" s="2">
        <v>0.959666198629088</v>
      </c>
      <c r="J7901" s="2">
        <v>1.0</v>
      </c>
      <c r="K7901" s="2">
        <v>0.954999562434368</v>
      </c>
    </row>
    <row r="7902">
      <c r="A7902" s="2" t="s">
        <v>8048</v>
      </c>
      <c r="B7902" s="2" t="s">
        <v>178</v>
      </c>
      <c r="C7902" s="2">
        <v>0.493195558068736</v>
      </c>
      <c r="D7902" s="2">
        <v>0.00727242997990939</v>
      </c>
      <c r="E7902" s="2">
        <v>3.1729546230097E-4</v>
      </c>
      <c r="F7902" s="2">
        <v>0.355530290268473</v>
      </c>
      <c r="G7902" s="2">
        <v>0.0550096440698393</v>
      </c>
      <c r="H7902" s="2">
        <v>0.0181499825611288</v>
      </c>
      <c r="I7902" s="2">
        <v>0.00448394432919116</v>
      </c>
      <c r="J7902" s="2">
        <v>1.0</v>
      </c>
      <c r="K7902" s="2">
        <v>0.195009273885699</v>
      </c>
    </row>
    <row r="7903">
      <c r="A7903" s="2" t="s">
        <v>8049</v>
      </c>
      <c r="B7903" s="2" t="s">
        <v>181</v>
      </c>
      <c r="C7903" s="2" t="s">
        <v>182</v>
      </c>
      <c r="D7903" s="2">
        <v>0.636583404567013</v>
      </c>
      <c r="E7903" s="2">
        <v>0.370711424920938</v>
      </c>
      <c r="F7903" s="2">
        <v>0.999999999970766</v>
      </c>
      <c r="G7903" s="2">
        <v>1.0</v>
      </c>
      <c r="H7903" s="2">
        <v>0.750593421813374</v>
      </c>
      <c r="I7903" s="2">
        <v>0.428531577818704</v>
      </c>
      <c r="J7903" s="2">
        <v>1.0</v>
      </c>
      <c r="K7903" s="2">
        <v>1.0</v>
      </c>
    </row>
    <row r="7904">
      <c r="A7904" s="2" t="s">
        <v>8050</v>
      </c>
      <c r="B7904" s="2" t="s">
        <v>178</v>
      </c>
      <c r="C7904" s="2">
        <v>1.93469074429793</v>
      </c>
      <c r="D7904" s="2">
        <v>0.00217925976041576</v>
      </c>
      <c r="E7904" s="2">
        <v>8.1676885412052E-5</v>
      </c>
      <c r="F7904" s="2">
        <v>0.0544120117410738</v>
      </c>
      <c r="G7904" s="2">
        <v>0.00957920983501888</v>
      </c>
      <c r="H7904" s="2">
        <v>0.00751940401722116</v>
      </c>
      <c r="I7904" s="2">
        <v>0.00280537263546024</v>
      </c>
      <c r="J7904" s="2">
        <v>0.764382336116184</v>
      </c>
      <c r="K7904" s="2">
        <v>0.0668547796149723</v>
      </c>
    </row>
    <row r="7905">
      <c r="A7905" s="2" t="s">
        <v>8051</v>
      </c>
      <c r="B7905" s="2" t="s">
        <v>178</v>
      </c>
      <c r="C7905" s="2">
        <v>3.90719044941567</v>
      </c>
      <c r="D7905" s="4">
        <v>5.83063605538361E-5</v>
      </c>
      <c r="E7905" s="2">
        <v>2.27787064905893E-5</v>
      </c>
      <c r="F7905" s="2">
        <v>0.0122259110341937</v>
      </c>
      <c r="G7905" s="2">
        <v>5.98858338697125E-5</v>
      </c>
      <c r="H7905" s="2">
        <v>8.71835985192291E-4</v>
      </c>
      <c r="I7905" s="2">
        <v>0.00212350725324943</v>
      </c>
      <c r="J7905" s="2">
        <v>0.750691377703362</v>
      </c>
      <c r="K7905" s="2">
        <v>0.00946783129053149</v>
      </c>
    </row>
    <row r="7906">
      <c r="A7906" s="2" t="s">
        <v>8052</v>
      </c>
      <c r="B7906" s="2" t="s">
        <v>181</v>
      </c>
      <c r="C7906" s="2" t="s">
        <v>182</v>
      </c>
      <c r="D7906" s="2">
        <v>0.724934094210236</v>
      </c>
      <c r="E7906" s="2">
        <v>0.297324314028196</v>
      </c>
      <c r="F7906" s="2">
        <v>0.999999999999823</v>
      </c>
      <c r="G7906" s="2">
        <v>1.0</v>
      </c>
      <c r="H7906" s="2">
        <v>0.836909208356503</v>
      </c>
      <c r="I7906" s="2">
        <v>0.357121733310432</v>
      </c>
      <c r="J7906" s="2">
        <v>1.0</v>
      </c>
      <c r="K7906" s="2">
        <v>1.0</v>
      </c>
    </row>
    <row r="7907">
      <c r="A7907" s="2" t="s">
        <v>8053</v>
      </c>
      <c r="B7907" s="2" t="s">
        <v>178</v>
      </c>
      <c r="C7907" s="2">
        <v>14.9694935566915</v>
      </c>
      <c r="D7907" s="2">
        <v>1.16021037735476E-4</v>
      </c>
      <c r="E7907" s="4">
        <v>1.05778052636563E-4</v>
      </c>
      <c r="F7907" s="2">
        <v>0.025102355545665</v>
      </c>
      <c r="G7907" s="2">
        <v>0.00144626516616122</v>
      </c>
      <c r="H7907" s="2">
        <v>0.00120498856983843</v>
      </c>
      <c r="I7907" s="2">
        <v>0.00299077566974791</v>
      </c>
      <c r="J7907" s="2">
        <v>0.752304401529993</v>
      </c>
      <c r="K7907" s="2">
        <v>0.0265529619135697</v>
      </c>
    </row>
    <row r="7908">
      <c r="A7908" s="2" t="s">
        <v>8054</v>
      </c>
      <c r="B7908" s="2" t="s">
        <v>181</v>
      </c>
      <c r="C7908" s="2" t="s">
        <v>182</v>
      </c>
      <c r="D7908" s="2">
        <v>0.257413011468039</v>
      </c>
      <c r="E7908" s="2">
        <v>0.149457080450596</v>
      </c>
      <c r="F7908" s="2">
        <v>0.999980048287694</v>
      </c>
      <c r="G7908" s="2">
        <v>1.0</v>
      </c>
      <c r="H7908" s="2">
        <v>0.343066656075481</v>
      </c>
      <c r="I7908" s="2">
        <v>0.204996981174735</v>
      </c>
      <c r="J7908" s="2">
        <v>1.0</v>
      </c>
      <c r="K7908" s="2">
        <v>1.0</v>
      </c>
    </row>
    <row r="7909">
      <c r="A7909" s="2" t="s">
        <v>8055</v>
      </c>
      <c r="B7909" s="2" t="s">
        <v>178</v>
      </c>
      <c r="C7909" s="2">
        <v>2.83417725686738</v>
      </c>
      <c r="D7909" s="2">
        <v>0.0049035464204202</v>
      </c>
      <c r="E7909" s="2">
        <v>0.0318205476420084</v>
      </c>
      <c r="F7909" s="2">
        <v>0.999891286957225</v>
      </c>
      <c r="G7909" s="2">
        <v>0.535675834303973</v>
      </c>
      <c r="H7909" s="2">
        <v>0.0134498961213598</v>
      </c>
      <c r="I7909" s="2">
        <v>0.0619803719727894</v>
      </c>
      <c r="J7909" s="2">
        <v>1.0</v>
      </c>
      <c r="K7909" s="2">
        <v>0.932497021239046</v>
      </c>
    </row>
    <row r="7910">
      <c r="A7910" s="2" t="s">
        <v>8056</v>
      </c>
      <c r="B7910" s="2" t="s">
        <v>181</v>
      </c>
      <c r="C7910" s="2" t="s">
        <v>182</v>
      </c>
      <c r="D7910" s="2">
        <v>0.18994063773474</v>
      </c>
      <c r="E7910" s="2">
        <v>0.730504627815683</v>
      </c>
      <c r="F7910" s="2">
        <v>0.999994554518744</v>
      </c>
      <c r="G7910" s="2">
        <v>1.0</v>
      </c>
      <c r="H7910" s="2">
        <v>0.264605835189639</v>
      </c>
      <c r="I7910" s="2">
        <v>0.759668753738893</v>
      </c>
      <c r="J7910" s="2">
        <v>1.0</v>
      </c>
      <c r="K7910" s="2">
        <v>1.0</v>
      </c>
    </row>
    <row r="7911">
      <c r="A7911" s="2" t="s">
        <v>8057</v>
      </c>
      <c r="B7911" s="2" t="s">
        <v>181</v>
      </c>
      <c r="C7911" s="2" t="s">
        <v>182</v>
      </c>
      <c r="D7911" s="2">
        <v>0.0817510035870091</v>
      </c>
      <c r="E7911" s="2">
        <v>0.428133697508828</v>
      </c>
      <c r="F7911" s="2">
        <v>0.999999999995227</v>
      </c>
      <c r="G7911" s="2">
        <v>1.0</v>
      </c>
      <c r="H7911" s="2">
        <v>0.129624136207121</v>
      </c>
      <c r="I7911" s="2">
        <v>0.481851480991002</v>
      </c>
      <c r="J7911" s="2">
        <v>1.0</v>
      </c>
      <c r="K7911" s="2">
        <v>1.0</v>
      </c>
    </row>
    <row r="7912">
      <c r="A7912" s="2" t="s">
        <v>8058</v>
      </c>
      <c r="B7912" s="2" t="s">
        <v>178</v>
      </c>
      <c r="C7912" s="2">
        <v>15.6084582766682</v>
      </c>
      <c r="D7912" s="2">
        <v>1.9618232198221E-4</v>
      </c>
      <c r="E7912" s="4">
        <v>5.34887789305216E-6</v>
      </c>
      <c r="F7912" s="2">
        <v>0.00153800921486624</v>
      </c>
      <c r="G7912" s="2">
        <v>2.78911173393767E-4</v>
      </c>
      <c r="H7912" s="2">
        <v>0.00162202760114475</v>
      </c>
      <c r="I7912" s="2">
        <v>0.00163746238685143</v>
      </c>
      <c r="J7912" s="2">
        <v>0.750691377703362</v>
      </c>
      <c r="K7912" s="2">
        <v>0.0122580922268002</v>
      </c>
    </row>
    <row r="7913">
      <c r="A7913" s="2" t="s">
        <v>8059</v>
      </c>
      <c r="B7913" s="2" t="s">
        <v>178</v>
      </c>
      <c r="C7913" s="2">
        <v>5.58727880151799</v>
      </c>
      <c r="D7913" s="2">
        <v>0.00755206260277673</v>
      </c>
      <c r="E7913" s="2">
        <v>0.0285372592398885</v>
      </c>
      <c r="F7913" s="2">
        <v>0.916979662577138</v>
      </c>
      <c r="G7913" s="2">
        <v>0.559509099699095</v>
      </c>
      <c r="H7913" s="2">
        <v>0.0187410352316127</v>
      </c>
      <c r="I7913" s="2">
        <v>0.0571498279253432</v>
      </c>
      <c r="J7913" s="2">
        <v>1.0</v>
      </c>
      <c r="K7913" s="2">
        <v>0.954999562434368</v>
      </c>
    </row>
    <row r="7914">
      <c r="A7914" s="2" t="s">
        <v>8060</v>
      </c>
      <c r="B7914" s="2" t="s">
        <v>181</v>
      </c>
      <c r="C7914" s="2" t="s">
        <v>182</v>
      </c>
      <c r="D7914" s="2">
        <v>0.252344370262485</v>
      </c>
      <c r="E7914" s="2">
        <v>0.331104328816043</v>
      </c>
      <c r="F7914" s="2">
        <v>0.999418905112012</v>
      </c>
      <c r="G7914" s="2">
        <v>1.0</v>
      </c>
      <c r="H7914" s="2">
        <v>0.336982164089379</v>
      </c>
      <c r="I7914" s="2">
        <v>0.390971013995126</v>
      </c>
      <c r="J7914" s="2">
        <v>1.0</v>
      </c>
      <c r="K7914" s="2">
        <v>1.0</v>
      </c>
    </row>
    <row r="7915">
      <c r="A7915" s="2" t="s">
        <v>8061</v>
      </c>
      <c r="B7915" s="2" t="s">
        <v>178</v>
      </c>
      <c r="C7915" s="2">
        <v>2.99280416439532</v>
      </c>
      <c r="D7915" s="2">
        <v>2.74315454694365E-5</v>
      </c>
      <c r="E7915" s="2">
        <v>0.00101836459247284</v>
      </c>
      <c r="F7915" s="2">
        <v>0.209271830428479</v>
      </c>
      <c r="G7915" s="2">
        <v>0.0279187348395235</v>
      </c>
      <c r="H7915" s="2">
        <v>6.67463470086189E-4</v>
      </c>
      <c r="I7915" s="2">
        <v>0.00735229911361141</v>
      </c>
      <c r="J7915" s="2">
        <v>1.0</v>
      </c>
      <c r="K7915" s="2">
        <v>0.125117700267046</v>
      </c>
    </row>
    <row r="7916">
      <c r="A7916" s="2" t="s">
        <v>8062</v>
      </c>
      <c r="B7916" s="2" t="s">
        <v>178</v>
      </c>
      <c r="C7916" s="2">
        <v>7.52066346602304</v>
      </c>
      <c r="D7916" s="2">
        <v>0.00972019698989025</v>
      </c>
      <c r="E7916" s="2">
        <v>0.00867179882254132</v>
      </c>
      <c r="F7916" s="2">
        <v>0.386850858740347</v>
      </c>
      <c r="G7916" s="2">
        <v>0.073586039743617</v>
      </c>
      <c r="H7916" s="2">
        <v>0.0225392141649869</v>
      </c>
      <c r="I7916" s="2">
        <v>0.0249333382159606</v>
      </c>
      <c r="J7916" s="2">
        <v>1.0</v>
      </c>
      <c r="K7916" s="2">
        <v>0.232287823184024</v>
      </c>
    </row>
    <row r="7917">
      <c r="A7917" s="2" t="s">
        <v>8063</v>
      </c>
      <c r="B7917" s="2" t="s">
        <v>181</v>
      </c>
      <c r="C7917" s="2" t="s">
        <v>182</v>
      </c>
      <c r="D7917" s="2">
        <v>0.0510982125251638</v>
      </c>
      <c r="E7917" s="2">
        <v>0.169018424719861</v>
      </c>
      <c r="F7917" s="2">
        <v>0.968150144451996</v>
      </c>
      <c r="G7917" s="2">
        <v>1.0</v>
      </c>
      <c r="H7917" s="2">
        <v>0.0875452969858428</v>
      </c>
      <c r="I7917" s="2">
        <v>0.225285331216179</v>
      </c>
      <c r="J7917" s="2">
        <v>1.0</v>
      </c>
      <c r="K7917" s="2">
        <v>1.0</v>
      </c>
    </row>
    <row r="7918">
      <c r="A7918" s="2" t="s">
        <v>8064</v>
      </c>
      <c r="B7918" s="2" t="s">
        <v>181</v>
      </c>
      <c r="C7918" s="2" t="s">
        <v>182</v>
      </c>
      <c r="D7918" s="2">
        <v>0.0484149578651317</v>
      </c>
      <c r="E7918" s="2">
        <v>0.0584335989101513</v>
      </c>
      <c r="F7918" s="2">
        <v>0.957427430462516</v>
      </c>
      <c r="G7918" s="2">
        <v>0.252396352771892</v>
      </c>
      <c r="H7918" s="2">
        <v>0.083875141042496</v>
      </c>
      <c r="I7918" s="2">
        <v>0.0977729907973324</v>
      </c>
      <c r="J7918" s="2">
        <v>1.0</v>
      </c>
      <c r="K7918" s="2">
        <v>0.543413596293257</v>
      </c>
    </row>
    <row r="7919">
      <c r="A7919" s="2" t="s">
        <v>8065</v>
      </c>
      <c r="B7919" s="2" t="s">
        <v>181</v>
      </c>
      <c r="C7919" s="2" t="s">
        <v>182</v>
      </c>
      <c r="D7919" s="2">
        <v>0.179772247434538</v>
      </c>
      <c r="E7919" s="2">
        <v>0.0715925320822004</v>
      </c>
      <c r="F7919" s="2">
        <v>0.999962338808271</v>
      </c>
      <c r="G7919" s="2">
        <v>1.0</v>
      </c>
      <c r="H7919" s="2">
        <v>0.252630135598431</v>
      </c>
      <c r="I7919" s="2">
        <v>0.114393289260484</v>
      </c>
      <c r="J7919" s="2">
        <v>1.0</v>
      </c>
      <c r="K7919" s="2">
        <v>1.0</v>
      </c>
    </row>
    <row r="7920">
      <c r="A7920" s="2" t="s">
        <v>8066</v>
      </c>
      <c r="B7920" s="2" t="s">
        <v>181</v>
      </c>
      <c r="C7920" s="2" t="s">
        <v>182</v>
      </c>
      <c r="D7920" s="2">
        <v>0.0288062168882163</v>
      </c>
      <c r="E7920" s="2">
        <v>0.0835665299082738</v>
      </c>
      <c r="F7920" s="2">
        <v>0.992118076865905</v>
      </c>
      <c r="G7920" s="2">
        <v>1.0</v>
      </c>
      <c r="H7920" s="2">
        <v>0.0541342498666212</v>
      </c>
      <c r="I7920" s="2">
        <v>0.129016385453124</v>
      </c>
      <c r="J7920" s="2">
        <v>1.0</v>
      </c>
      <c r="K7920" s="2">
        <v>1.0</v>
      </c>
    </row>
    <row r="7921">
      <c r="A7921" s="2" t="s">
        <v>8067</v>
      </c>
      <c r="B7921" s="2" t="s">
        <v>181</v>
      </c>
      <c r="C7921" s="2" t="s">
        <v>182</v>
      </c>
      <c r="D7921" s="2">
        <v>0.999984658808771</v>
      </c>
      <c r="E7921" s="2">
        <v>0.418222036003151</v>
      </c>
      <c r="F7921" s="2">
        <v>0.399194105354145</v>
      </c>
      <c r="G7921" s="2">
        <v>0.30699418729423</v>
      </c>
      <c r="H7921" s="2">
        <v>1.0</v>
      </c>
      <c r="I7921" s="2">
        <v>0.472518256657455</v>
      </c>
      <c r="J7921" s="2">
        <v>1.0</v>
      </c>
      <c r="K7921" s="2">
        <v>0.622686178540667</v>
      </c>
    </row>
    <row r="7922">
      <c r="A7922" s="2" t="s">
        <v>8068</v>
      </c>
      <c r="B7922" s="2" t="s">
        <v>181</v>
      </c>
      <c r="C7922" s="2" t="s">
        <v>182</v>
      </c>
      <c r="D7922" s="2">
        <v>0.855137499927423</v>
      </c>
      <c r="E7922" s="2">
        <v>0.0322464125168181</v>
      </c>
      <c r="F7922" s="2">
        <v>0.999999659306933</v>
      </c>
      <c r="G7922" s="2">
        <v>1.0</v>
      </c>
      <c r="H7922" s="2">
        <v>0.941759884062873</v>
      </c>
      <c r="I7922" s="2">
        <v>0.0625849810194273</v>
      </c>
      <c r="J7922" s="2">
        <v>1.0</v>
      </c>
      <c r="K7922" s="2">
        <v>1.0</v>
      </c>
    </row>
    <row r="7923">
      <c r="A7923" s="2" t="s">
        <v>8069</v>
      </c>
      <c r="B7923" s="2" t="s">
        <v>181</v>
      </c>
      <c r="C7923" s="2" t="s">
        <v>182</v>
      </c>
      <c r="D7923" s="2">
        <v>0.0620348783993732</v>
      </c>
      <c r="E7923" s="2">
        <v>0.275684609575171</v>
      </c>
      <c r="F7923" s="2">
        <v>0.783947564432614</v>
      </c>
      <c r="G7923" s="2">
        <v>0.292171573343761</v>
      </c>
      <c r="H7923" s="2">
        <v>0.102651987326656</v>
      </c>
      <c r="I7923" s="2">
        <v>0.335340661550991</v>
      </c>
      <c r="J7923" s="2">
        <v>1.0</v>
      </c>
      <c r="K7923" s="2">
        <v>0.597089590551532</v>
      </c>
    </row>
    <row r="7924">
      <c r="A7924" s="2" t="s">
        <v>8070</v>
      </c>
      <c r="B7924" s="2" t="s">
        <v>178</v>
      </c>
      <c r="C7924" s="2">
        <v>2.70489686810964</v>
      </c>
      <c r="D7924" s="2">
        <v>0.00282552527075163</v>
      </c>
      <c r="E7924" s="2">
        <v>6.97768270864541E-4</v>
      </c>
      <c r="F7924" s="2">
        <v>0.199680978517058</v>
      </c>
      <c r="G7924" s="2">
        <v>0.0923805417466236</v>
      </c>
      <c r="H7924" s="2">
        <v>0.00898155659228311</v>
      </c>
      <c r="I7924" s="2">
        <v>0.00614397769769465</v>
      </c>
      <c r="J7924" s="2">
        <v>1.0</v>
      </c>
      <c r="K7924" s="2">
        <v>0.271442361048481</v>
      </c>
    </row>
    <row r="7925">
      <c r="A7925" s="2" t="s">
        <v>8071</v>
      </c>
      <c r="B7925" s="2" t="s">
        <v>178</v>
      </c>
      <c r="C7925" s="2">
        <v>4.28400472918176</v>
      </c>
      <c r="D7925" s="2">
        <v>4.8332763889906E-5</v>
      </c>
      <c r="E7925" s="2">
        <v>7.88502103787891E-5</v>
      </c>
      <c r="F7925" s="2">
        <v>0.05163005560295</v>
      </c>
      <c r="G7925" s="2">
        <v>0.00623903910992603</v>
      </c>
      <c r="H7925" s="2">
        <v>8.71835985192291E-4</v>
      </c>
      <c r="I7925" s="2">
        <v>0.00279657338121789</v>
      </c>
      <c r="J7925" s="2">
        <v>0.764382336116184</v>
      </c>
      <c r="K7925" s="2">
        <v>0.0526456502507694</v>
      </c>
    </row>
    <row r="7926">
      <c r="A7926" s="2" t="s">
        <v>8072</v>
      </c>
      <c r="B7926" s="2" t="s">
        <v>181</v>
      </c>
      <c r="C7926" s="2" t="s">
        <v>182</v>
      </c>
      <c r="D7926" s="2">
        <v>0.261737259231646</v>
      </c>
      <c r="E7926" s="2">
        <v>0.0054814939545812</v>
      </c>
      <c r="F7926" s="2">
        <v>0.990016019692219</v>
      </c>
      <c r="G7926" s="2">
        <v>1.0</v>
      </c>
      <c r="H7926" s="2">
        <v>0.347730534761184</v>
      </c>
      <c r="I7926" s="2">
        <v>0.0185577595082574</v>
      </c>
      <c r="J7926" s="2">
        <v>1.0</v>
      </c>
      <c r="K7926" s="2">
        <v>1.0</v>
      </c>
    </row>
    <row r="7927">
      <c r="A7927" s="2" t="s">
        <v>8073</v>
      </c>
      <c r="B7927" s="2" t="s">
        <v>178</v>
      </c>
      <c r="C7927" s="2">
        <v>24.020665273841</v>
      </c>
      <c r="D7927" s="2">
        <v>3.16594403983593E-4</v>
      </c>
      <c r="E7927" s="2">
        <v>0.00361389208292229</v>
      </c>
      <c r="F7927" s="2">
        <v>0.471212005452897</v>
      </c>
      <c r="G7927" s="2">
        <v>0.0923805417466236</v>
      </c>
      <c r="H7927" s="2">
        <v>0.00226939175097307</v>
      </c>
      <c r="I7927" s="2">
        <v>0.014378515756695</v>
      </c>
      <c r="J7927" s="2">
        <v>1.0</v>
      </c>
      <c r="K7927" s="2">
        <v>0.271442361048481</v>
      </c>
    </row>
    <row r="7928">
      <c r="A7928" s="2" t="s">
        <v>8074</v>
      </c>
      <c r="B7928" s="2" t="s">
        <v>181</v>
      </c>
      <c r="C7928" s="2" t="s">
        <v>182</v>
      </c>
      <c r="D7928" s="2">
        <v>0.174206021453483</v>
      </c>
      <c r="E7928" s="2">
        <v>0.425097177111407</v>
      </c>
      <c r="F7928" s="2">
        <v>0.999999999999303</v>
      </c>
      <c r="G7928" s="2">
        <v>1.0</v>
      </c>
      <c r="H7928" s="2">
        <v>0.246053827767016</v>
      </c>
      <c r="I7928" s="2">
        <v>0.478954881427214</v>
      </c>
      <c r="J7928" s="2">
        <v>1.0</v>
      </c>
      <c r="K7928" s="2">
        <v>1.0</v>
      </c>
    </row>
    <row r="7929">
      <c r="A7929" s="2" t="s">
        <v>8075</v>
      </c>
      <c r="B7929" s="2" t="s">
        <v>181</v>
      </c>
      <c r="C7929" s="2" t="s">
        <v>182</v>
      </c>
      <c r="D7929" s="2">
        <v>0.00175823536710401</v>
      </c>
      <c r="E7929" s="2">
        <v>0.0952101874261257</v>
      </c>
      <c r="F7929" s="2">
        <v>0.999555196801202</v>
      </c>
      <c r="G7929" s="2">
        <v>1.0</v>
      </c>
      <c r="H7929" s="2">
        <v>0.0063553611427221</v>
      </c>
      <c r="I7929" s="2">
        <v>0.142940855113636</v>
      </c>
      <c r="J7929" s="2">
        <v>1.0</v>
      </c>
      <c r="K7929" s="2">
        <v>1.0</v>
      </c>
    </row>
    <row r="7930">
      <c r="A7930" s="2" t="s">
        <v>8076</v>
      </c>
      <c r="B7930" s="2" t="s">
        <v>181</v>
      </c>
      <c r="C7930" s="2" t="s">
        <v>182</v>
      </c>
      <c r="D7930" s="2">
        <v>0.0551860695271769</v>
      </c>
      <c r="E7930" s="2">
        <v>0.138378271171035</v>
      </c>
      <c r="F7930" s="2">
        <v>0.976066885265467</v>
      </c>
      <c r="G7930" s="2">
        <v>0.969604157681685</v>
      </c>
      <c r="H7930" s="2">
        <v>0.092995267124775</v>
      </c>
      <c r="I7930" s="2">
        <v>0.192475070918497</v>
      </c>
      <c r="J7930" s="2">
        <v>1.0</v>
      </c>
      <c r="K7930" s="2">
        <v>1.0</v>
      </c>
    </row>
    <row r="7931">
      <c r="A7931" s="2" t="s">
        <v>8077</v>
      </c>
      <c r="B7931" s="2" t="s">
        <v>181</v>
      </c>
      <c r="C7931" s="2" t="s">
        <v>182</v>
      </c>
      <c r="D7931" s="2">
        <v>0.470716672519908</v>
      </c>
      <c r="E7931" s="2">
        <v>0.0257870670871041</v>
      </c>
      <c r="F7931" s="2">
        <v>0.997929876892983</v>
      </c>
      <c r="G7931" s="2">
        <v>1.0</v>
      </c>
      <c r="H7931" s="2">
        <v>0.578885899232294</v>
      </c>
      <c r="I7931" s="2">
        <v>0.053244002295031</v>
      </c>
      <c r="J7931" s="2">
        <v>1.0</v>
      </c>
      <c r="K7931" s="2">
        <v>1.0</v>
      </c>
    </row>
    <row r="7932">
      <c r="A7932" s="2" t="s">
        <v>8078</v>
      </c>
      <c r="B7932" s="2" t="s">
        <v>181</v>
      </c>
      <c r="C7932" s="2" t="s">
        <v>182</v>
      </c>
      <c r="D7932" s="2">
        <v>0.276840667263304</v>
      </c>
      <c r="E7932" s="2">
        <v>0.463604383888485</v>
      </c>
      <c r="F7932" s="2">
        <v>0.99973903413142</v>
      </c>
      <c r="G7932" s="2">
        <v>1.0</v>
      </c>
      <c r="H7932" s="2">
        <v>0.364562391885491</v>
      </c>
      <c r="I7932" s="2">
        <v>0.514992698505442</v>
      </c>
      <c r="J7932" s="2">
        <v>1.0</v>
      </c>
      <c r="K7932" s="2">
        <v>1.0</v>
      </c>
    </row>
    <row r="7933">
      <c r="A7933" s="2" t="s">
        <v>8079</v>
      </c>
      <c r="B7933" s="2" t="s">
        <v>178</v>
      </c>
      <c r="C7933" s="2">
        <v>7.2356366236676</v>
      </c>
      <c r="D7933" s="2">
        <v>0.0283405350844634</v>
      </c>
      <c r="E7933" s="2">
        <v>0.0113776877359149</v>
      </c>
      <c r="F7933" s="2">
        <v>0.989335286089496</v>
      </c>
      <c r="G7933" s="2">
        <v>1.0</v>
      </c>
      <c r="H7933" s="2">
        <v>0.0534548982380194</v>
      </c>
      <c r="I7933" s="2">
        <v>0.0297413881675864</v>
      </c>
      <c r="J7933" s="2">
        <v>1.0</v>
      </c>
      <c r="K7933" s="2">
        <v>1.0</v>
      </c>
    </row>
    <row r="7934">
      <c r="A7934" s="2" t="s">
        <v>8080</v>
      </c>
      <c r="B7934" s="2" t="s">
        <v>178</v>
      </c>
      <c r="C7934" s="2">
        <v>18.2037803219164</v>
      </c>
      <c r="D7934" s="2">
        <v>0.00240915468896818</v>
      </c>
      <c r="E7934" s="2">
        <v>0.00180290157198515</v>
      </c>
      <c r="F7934" s="2">
        <v>0.382408437459826</v>
      </c>
      <c r="G7934" s="2">
        <v>0.12193845642078</v>
      </c>
      <c r="H7934" s="2">
        <v>0.00811552526140629</v>
      </c>
      <c r="I7934" s="2">
        <v>0.00977724087370507</v>
      </c>
      <c r="J7934" s="2">
        <v>1.0</v>
      </c>
      <c r="K7934" s="2">
        <v>0.330246359609264</v>
      </c>
    </row>
    <row r="7935">
      <c r="A7935" s="2" t="s">
        <v>8081</v>
      </c>
      <c r="B7935" s="2" t="s">
        <v>181</v>
      </c>
      <c r="C7935" s="2" t="s">
        <v>182</v>
      </c>
      <c r="D7935" s="2">
        <v>0.260806050309367</v>
      </c>
      <c r="E7935" s="2">
        <v>0.202961820606286</v>
      </c>
      <c r="F7935" s="2">
        <v>0.999948562079925</v>
      </c>
      <c r="G7935" s="2">
        <v>1.0</v>
      </c>
      <c r="H7935" s="2">
        <v>0.347101048833337</v>
      </c>
      <c r="I7935" s="2">
        <v>0.260598132884641</v>
      </c>
      <c r="J7935" s="2">
        <v>1.0</v>
      </c>
      <c r="K7935" s="2">
        <v>1.0</v>
      </c>
    </row>
    <row r="7936">
      <c r="A7936" s="2" t="s">
        <v>8082</v>
      </c>
      <c r="B7936" s="2" t="s">
        <v>181</v>
      </c>
      <c r="C7936" s="2" t="s">
        <v>182</v>
      </c>
      <c r="D7936" s="2">
        <v>0.705806749076609</v>
      </c>
      <c r="E7936" s="2">
        <v>0.56507739681451</v>
      </c>
      <c r="F7936" s="2">
        <v>0.999999999978717</v>
      </c>
      <c r="G7936" s="2">
        <v>1.0</v>
      </c>
      <c r="H7936" s="2">
        <v>0.819099992156101</v>
      </c>
      <c r="I7936" s="2">
        <v>0.60785069060098</v>
      </c>
      <c r="J7936" s="2">
        <v>1.0</v>
      </c>
      <c r="K7936" s="2">
        <v>1.0</v>
      </c>
    </row>
    <row r="7937">
      <c r="A7937" s="2" t="s">
        <v>8083</v>
      </c>
      <c r="B7937" s="2" t="s">
        <v>178</v>
      </c>
      <c r="C7937" s="2">
        <v>10.0437750203688</v>
      </c>
      <c r="D7937" s="2">
        <v>0.00839275197363964</v>
      </c>
      <c r="E7937" s="2">
        <v>0.0331116924613095</v>
      </c>
      <c r="F7937" s="2">
        <v>0.821026690880547</v>
      </c>
      <c r="G7937" s="2">
        <v>0.151136073815397</v>
      </c>
      <c r="H7937" s="2">
        <v>0.0203222071295341</v>
      </c>
      <c r="I7937" s="2">
        <v>0.0638506514123473</v>
      </c>
      <c r="J7937" s="2">
        <v>1.0</v>
      </c>
      <c r="K7937" s="2">
        <v>0.381459407592166</v>
      </c>
    </row>
    <row r="7938">
      <c r="A7938" s="2" t="s">
        <v>8084</v>
      </c>
      <c r="B7938" s="2" t="s">
        <v>181</v>
      </c>
      <c r="C7938" s="2" t="s">
        <v>182</v>
      </c>
      <c r="D7938" s="2">
        <v>0.293708431301448</v>
      </c>
      <c r="E7938" s="2">
        <v>0.102388302048829</v>
      </c>
      <c r="F7938" s="2">
        <v>0.629465993890949</v>
      </c>
      <c r="G7938" s="2">
        <v>0.40783986893067</v>
      </c>
      <c r="H7938" s="2">
        <v>0.383837187135488</v>
      </c>
      <c r="I7938" s="2">
        <v>0.151381483598106</v>
      </c>
      <c r="J7938" s="2">
        <v>1.0</v>
      </c>
      <c r="K7938" s="2">
        <v>0.760059140150265</v>
      </c>
    </row>
    <row r="7939">
      <c r="A7939" s="2" t="s">
        <v>8085</v>
      </c>
      <c r="B7939" s="2" t="s">
        <v>178</v>
      </c>
      <c r="C7939" s="2">
        <v>16.8747927217692</v>
      </c>
      <c r="D7939" s="2">
        <v>0.00218214733952243</v>
      </c>
      <c r="E7939" s="4">
        <v>0.0134856440876738</v>
      </c>
      <c r="F7939" s="2">
        <v>0.436936655108807</v>
      </c>
      <c r="G7939" s="2">
        <v>0.00252242395801771</v>
      </c>
      <c r="H7939" s="2">
        <v>0.00752708580781329</v>
      </c>
      <c r="I7939" s="2">
        <v>0.0335720751091556</v>
      </c>
      <c r="J7939" s="2">
        <v>1.0</v>
      </c>
      <c r="K7939" s="2">
        <v>0.0332708596919068</v>
      </c>
    </row>
    <row r="7940">
      <c r="A7940" s="2" t="s">
        <v>8086</v>
      </c>
      <c r="B7940" s="2" t="s">
        <v>178</v>
      </c>
      <c r="C7940" s="2">
        <v>16.3192596331608</v>
      </c>
      <c r="D7940" s="2">
        <v>1.66442563540944E-5</v>
      </c>
      <c r="E7940" s="2">
        <v>0.00199859161505056</v>
      </c>
      <c r="F7940" s="2">
        <v>0.0460040658752897</v>
      </c>
      <c r="G7940" s="2">
        <v>7.41208352085649E-4</v>
      </c>
      <c r="H7940" s="2">
        <v>4.92720048825092E-4</v>
      </c>
      <c r="I7940" s="2">
        <v>0.0102941033276563</v>
      </c>
      <c r="J7940" s="2">
        <v>0.764382336116184</v>
      </c>
      <c r="K7940" s="2">
        <v>0.0193613141833268</v>
      </c>
    </row>
    <row r="7941">
      <c r="A7941" s="2" t="s">
        <v>8087</v>
      </c>
      <c r="B7941" s="2" t="s">
        <v>181</v>
      </c>
      <c r="C7941" s="2" t="s">
        <v>182</v>
      </c>
      <c r="D7941" s="2">
        <v>0.999999901158038</v>
      </c>
      <c r="E7941" s="2">
        <v>0.0103409216614463</v>
      </c>
      <c r="F7941" s="2">
        <v>0.75497032595041</v>
      </c>
      <c r="G7941" s="2">
        <v>0.535675834303973</v>
      </c>
      <c r="H7941" s="2">
        <v>1.0</v>
      </c>
      <c r="I7941" s="2">
        <v>0.027946512647731</v>
      </c>
      <c r="J7941" s="2">
        <v>1.0</v>
      </c>
      <c r="K7941" s="2">
        <v>0.932497021239046</v>
      </c>
    </row>
    <row r="7942">
      <c r="A7942" s="2" t="s">
        <v>8088</v>
      </c>
      <c r="B7942" s="2" t="s">
        <v>181</v>
      </c>
      <c r="C7942" s="2" t="s">
        <v>182</v>
      </c>
      <c r="D7942" s="2">
        <v>0.999998738290724</v>
      </c>
      <c r="E7942" s="2">
        <v>0.130773956192483</v>
      </c>
      <c r="F7942" s="2">
        <v>0.978695013690724</v>
      </c>
      <c r="G7942" s="2">
        <v>0.40783986893067</v>
      </c>
      <c r="H7942" s="2">
        <v>1.0</v>
      </c>
      <c r="I7942" s="2">
        <v>0.184004937371945</v>
      </c>
      <c r="J7942" s="2">
        <v>1.0</v>
      </c>
      <c r="K7942" s="2">
        <v>0.760059140150265</v>
      </c>
    </row>
    <row r="7943">
      <c r="A7943" s="2" t="s">
        <v>8089</v>
      </c>
      <c r="B7943" s="2" t="s">
        <v>178</v>
      </c>
      <c r="C7943" s="2">
        <v>17.7944590930639</v>
      </c>
      <c r="D7943" s="2">
        <v>0.00922136857476492</v>
      </c>
      <c r="E7943" s="2">
        <v>0.00888892686278997</v>
      </c>
      <c r="F7943" s="2">
        <v>0.188980443516045</v>
      </c>
      <c r="G7943" s="2">
        <v>0.0517443211313822</v>
      </c>
      <c r="H7943" s="2">
        <v>0.02169632874877</v>
      </c>
      <c r="I7943" s="2">
        <v>0.0252767060902169</v>
      </c>
      <c r="J7943" s="2">
        <v>1.0</v>
      </c>
      <c r="K7943" s="2">
        <v>0.184931116935172</v>
      </c>
    </row>
    <row r="7944">
      <c r="A7944" s="2" t="s">
        <v>8090</v>
      </c>
      <c r="B7944" s="2" t="s">
        <v>181</v>
      </c>
      <c r="C7944" s="2" t="s">
        <v>182</v>
      </c>
      <c r="D7944" s="2">
        <v>0.998123483036041</v>
      </c>
      <c r="E7944" s="2">
        <v>0.0281893310275347</v>
      </c>
      <c r="F7944" s="2">
        <v>0.538025170905802</v>
      </c>
      <c r="G7944" s="2">
        <v>0.38893029406817</v>
      </c>
      <c r="H7944" s="2">
        <v>1.0</v>
      </c>
      <c r="I7944" s="2">
        <v>0.0566323958853562</v>
      </c>
      <c r="J7944" s="2">
        <v>1.0</v>
      </c>
      <c r="K7944" s="2">
        <v>0.729236293424144</v>
      </c>
    </row>
    <row r="7945">
      <c r="A7945" s="2" t="s">
        <v>8091</v>
      </c>
      <c r="B7945" s="2" t="s">
        <v>181</v>
      </c>
      <c r="C7945" s="2" t="s">
        <v>182</v>
      </c>
      <c r="D7945" s="2">
        <v>0.254860232353104</v>
      </c>
      <c r="E7945" s="2">
        <v>0.383149279881543</v>
      </c>
      <c r="F7945" s="2">
        <v>0.99999999999996</v>
      </c>
      <c r="G7945" s="2">
        <v>1.0</v>
      </c>
      <c r="H7945" s="2">
        <v>0.339903224941463</v>
      </c>
      <c r="I7945" s="2">
        <v>0.440455287102768</v>
      </c>
      <c r="J7945" s="2">
        <v>1.0</v>
      </c>
      <c r="K7945" s="2">
        <v>1.0</v>
      </c>
    </row>
    <row r="7946">
      <c r="A7946" s="2" t="s">
        <v>8092</v>
      </c>
      <c r="B7946" s="2" t="s">
        <v>181</v>
      </c>
      <c r="C7946" s="2" t="s">
        <v>182</v>
      </c>
      <c r="D7946" s="2">
        <v>0.0193430529539546</v>
      </c>
      <c r="E7946" s="2">
        <v>0.101305680834973</v>
      </c>
      <c r="F7946" s="2">
        <v>0.999228081851623</v>
      </c>
      <c r="G7946" s="2">
        <v>1.0</v>
      </c>
      <c r="H7946" s="2">
        <v>0.0391871798604288</v>
      </c>
      <c r="I7946" s="2">
        <v>0.150034161455179</v>
      </c>
      <c r="J7946" s="2">
        <v>1.0</v>
      </c>
      <c r="K7946" s="2">
        <v>1.0</v>
      </c>
    </row>
    <row r="7947">
      <c r="A7947" s="2" t="s">
        <v>8093</v>
      </c>
      <c r="B7947" s="2" t="s">
        <v>178</v>
      </c>
      <c r="C7947" s="2">
        <v>18.4457156777242</v>
      </c>
      <c r="D7947" s="2">
        <v>0.0117221960107868</v>
      </c>
      <c r="E7947" s="2">
        <v>0.0221626020593029</v>
      </c>
      <c r="F7947" s="2">
        <v>0.864063423904633</v>
      </c>
      <c r="G7947" s="2">
        <v>0.666112435431479</v>
      </c>
      <c r="H7947" s="2">
        <v>0.0263755202986334</v>
      </c>
      <c r="I7947" s="2">
        <v>0.0476083976676816</v>
      </c>
      <c r="J7947" s="2">
        <v>1.0</v>
      </c>
      <c r="K7947" s="2">
        <v>1.0</v>
      </c>
    </row>
    <row r="7948">
      <c r="A7948" s="2" t="s">
        <v>8094</v>
      </c>
      <c r="B7948" s="2" t="s">
        <v>178</v>
      </c>
      <c r="C7948" s="2">
        <v>7.99419401880411</v>
      </c>
      <c r="D7948" s="2">
        <v>2.97557670947837E-7</v>
      </c>
      <c r="E7948" s="2">
        <v>6.95173998253473E-4</v>
      </c>
      <c r="F7948" s="2">
        <v>0.289936943581982</v>
      </c>
      <c r="G7948" s="2">
        <v>0.0358989430063685</v>
      </c>
      <c r="H7948" s="2">
        <v>9.07963592927532E-5</v>
      </c>
      <c r="I7948" s="2">
        <v>0.0061437621289746</v>
      </c>
      <c r="J7948" s="2">
        <v>1.0</v>
      </c>
      <c r="K7948" s="2">
        <v>0.1467280675912</v>
      </c>
    </row>
    <row r="7949">
      <c r="A7949" s="2" t="s">
        <v>8095</v>
      </c>
      <c r="B7949" s="2" t="s">
        <v>178</v>
      </c>
      <c r="C7949" s="2">
        <v>5.02071621596286</v>
      </c>
      <c r="D7949" s="2">
        <v>6.37237582078526E-5</v>
      </c>
      <c r="E7949" s="2">
        <v>1.61452796868744E-4</v>
      </c>
      <c r="F7949" s="2">
        <v>0.0705123272506241</v>
      </c>
      <c r="G7949" s="2">
        <v>0.00294686272483927</v>
      </c>
      <c r="H7949" s="2">
        <v>8.71835985192291E-4</v>
      </c>
      <c r="I7949" s="2">
        <v>0.00346104931592639</v>
      </c>
      <c r="J7949" s="2">
        <v>0.822234422581304</v>
      </c>
      <c r="K7949" s="2">
        <v>0.0364214314840884</v>
      </c>
    </row>
    <row r="7950">
      <c r="A7950" s="2" t="s">
        <v>8096</v>
      </c>
      <c r="B7950" s="2" t="s">
        <v>181</v>
      </c>
      <c r="C7950" s="2" t="s">
        <v>182</v>
      </c>
      <c r="D7950" s="2">
        <v>0.84696809889193</v>
      </c>
      <c r="E7950" s="2">
        <v>0.844472129417408</v>
      </c>
      <c r="F7950" s="2">
        <v>1.0</v>
      </c>
      <c r="G7950" s="2">
        <v>1.0</v>
      </c>
      <c r="H7950" s="2">
        <v>0.936350739649667</v>
      </c>
      <c r="I7950" s="2">
        <v>0.861269263431445</v>
      </c>
      <c r="J7950" s="2">
        <v>1.0</v>
      </c>
      <c r="K7950" s="2">
        <v>1.0</v>
      </c>
    </row>
    <row r="7951">
      <c r="A7951" s="2" t="s">
        <v>8097</v>
      </c>
      <c r="B7951" s="2" t="s">
        <v>178</v>
      </c>
      <c r="C7951" s="2">
        <v>1.96649235179217</v>
      </c>
      <c r="D7951" s="2">
        <v>1.16021037735476E-4</v>
      </c>
      <c r="E7951" s="2">
        <v>5.53836247350281E-4</v>
      </c>
      <c r="F7951" s="2">
        <v>0.250242168498822</v>
      </c>
      <c r="G7951" s="2">
        <v>0.176688321117744</v>
      </c>
      <c r="H7951" s="2">
        <v>0.00120498856983843</v>
      </c>
      <c r="I7951" s="2">
        <v>0.00560383822541178</v>
      </c>
      <c r="J7951" s="2">
        <v>1.0</v>
      </c>
      <c r="K7951" s="2">
        <v>0.418921716159817</v>
      </c>
    </row>
    <row r="7952">
      <c r="A7952" s="2" t="s">
        <v>8098</v>
      </c>
      <c r="B7952" s="2" t="s">
        <v>178</v>
      </c>
      <c r="C7952" s="2">
        <v>6.51858374673525</v>
      </c>
      <c r="D7952" s="2">
        <v>6.37237582078526E-5</v>
      </c>
      <c r="E7952" s="2">
        <v>3.36671788495391E-4</v>
      </c>
      <c r="F7952" s="2">
        <v>0.107682442916365</v>
      </c>
      <c r="G7952" s="2">
        <v>0.00623903910992603</v>
      </c>
      <c r="H7952" s="2">
        <v>8.71835985192291E-4</v>
      </c>
      <c r="I7952" s="2">
        <v>0.00452459854597761</v>
      </c>
      <c r="J7952" s="2">
        <v>0.918438500845178</v>
      </c>
      <c r="K7952" s="2">
        <v>0.0526456502507694</v>
      </c>
    </row>
    <row r="7953">
      <c r="A7953" s="2" t="s">
        <v>8099</v>
      </c>
      <c r="B7953" s="2" t="s">
        <v>181</v>
      </c>
      <c r="C7953" s="2" t="s">
        <v>182</v>
      </c>
      <c r="D7953" s="2">
        <v>0.049209355412184</v>
      </c>
      <c r="E7953" s="2">
        <v>0.0823313473086056</v>
      </c>
      <c r="F7953" s="2">
        <v>0.980973040150245</v>
      </c>
      <c r="G7953" s="2">
        <v>1.0</v>
      </c>
      <c r="H7953" s="2">
        <v>0.0847556502733984</v>
      </c>
      <c r="I7953" s="2">
        <v>0.127355736760438</v>
      </c>
      <c r="J7953" s="2">
        <v>1.0</v>
      </c>
      <c r="K7953" s="2">
        <v>1.0</v>
      </c>
    </row>
    <row r="7954">
      <c r="A7954" s="2" t="s">
        <v>8100</v>
      </c>
      <c r="B7954" s="2" t="s">
        <v>178</v>
      </c>
      <c r="C7954" s="2">
        <v>5.73053031178839</v>
      </c>
      <c r="D7954" s="2">
        <v>1.47859699153158E-4</v>
      </c>
      <c r="E7954" s="2">
        <v>8.20730008467718E-4</v>
      </c>
      <c r="F7954" s="2">
        <v>0.0909385780681355</v>
      </c>
      <c r="G7954" s="2">
        <v>0.00538926472620234</v>
      </c>
      <c r="H7954" s="2">
        <v>0.00145215981671903</v>
      </c>
      <c r="I7954" s="2">
        <v>0.00663520574317332</v>
      </c>
      <c r="J7954" s="2">
        <v>0.881577476144336</v>
      </c>
      <c r="K7954" s="2">
        <v>0.0488423569891411</v>
      </c>
    </row>
    <row r="7955">
      <c r="A7955" s="2" t="s">
        <v>8101</v>
      </c>
      <c r="B7955" s="2" t="s">
        <v>178</v>
      </c>
      <c r="C7955" s="2">
        <v>0.542639815280633</v>
      </c>
      <c r="D7955" s="2">
        <v>0.00101223533953105</v>
      </c>
      <c r="E7955" s="2">
        <v>0.00419066835447734</v>
      </c>
      <c r="F7955" s="2">
        <v>0.114409171405743</v>
      </c>
      <c r="G7955" s="2">
        <v>0.00399968560436218</v>
      </c>
      <c r="H7955" s="2">
        <v>0.00437443996578663</v>
      </c>
      <c r="I7955" s="2">
        <v>0.015696735070423</v>
      </c>
      <c r="J7955" s="2">
        <v>0.926095860432974</v>
      </c>
      <c r="K7955" s="2">
        <v>0.0416545482474425</v>
      </c>
    </row>
    <row r="7956">
      <c r="A7956" s="2" t="s">
        <v>8102</v>
      </c>
      <c r="B7956" s="2" t="s">
        <v>181</v>
      </c>
      <c r="C7956" s="2" t="s">
        <v>182</v>
      </c>
      <c r="D7956" s="2">
        <v>0.0511777296286713</v>
      </c>
      <c r="E7956" s="2">
        <v>0.0503105979407908</v>
      </c>
      <c r="F7956" s="2">
        <v>0.925203375835363</v>
      </c>
      <c r="G7956" s="2">
        <v>0.0923805417466236</v>
      </c>
      <c r="H7956" s="2">
        <v>0.0876287750245436</v>
      </c>
      <c r="I7956" s="2">
        <v>0.0873528884014677</v>
      </c>
      <c r="J7956" s="2">
        <v>1.0</v>
      </c>
      <c r="K7956" s="2">
        <v>0.271442361048481</v>
      </c>
    </row>
    <row r="7957">
      <c r="A7957" s="2" t="s">
        <v>8103</v>
      </c>
      <c r="B7957" s="2" t="s">
        <v>181</v>
      </c>
      <c r="C7957" s="2" t="s">
        <v>182</v>
      </c>
      <c r="D7957" s="2">
        <v>0.017730929589128</v>
      </c>
      <c r="E7957" s="2">
        <v>0.17744640714964</v>
      </c>
      <c r="F7957" s="2">
        <v>0.970177179946208</v>
      </c>
      <c r="G7957" s="2">
        <v>1.0</v>
      </c>
      <c r="H7957" s="2">
        <v>0.0368776121894836</v>
      </c>
      <c r="I7957" s="2">
        <v>0.234091522248257</v>
      </c>
      <c r="J7957" s="2">
        <v>1.0</v>
      </c>
      <c r="K7957" s="2">
        <v>1.0</v>
      </c>
    </row>
    <row r="7958">
      <c r="A7958" s="2" t="s">
        <v>8104</v>
      </c>
      <c r="B7958" s="2" t="s">
        <v>178</v>
      </c>
      <c r="C7958" s="2">
        <v>12.5881690173201</v>
      </c>
      <c r="D7958" s="2">
        <v>0.00114022153637626</v>
      </c>
      <c r="E7958" s="2">
        <v>0.00682414120780084</v>
      </c>
      <c r="F7958" s="2">
        <v>0.989222707335493</v>
      </c>
      <c r="G7958" s="2">
        <v>0.354012414526139</v>
      </c>
      <c r="H7958" s="2">
        <v>0.00473173231810824</v>
      </c>
      <c r="I7958" s="2">
        <v>0.021363916217931</v>
      </c>
      <c r="J7958" s="2">
        <v>1.0</v>
      </c>
      <c r="K7958" s="2">
        <v>0.681963668057377</v>
      </c>
    </row>
    <row r="7959">
      <c r="A7959" s="2" t="s">
        <v>8105</v>
      </c>
      <c r="B7959" s="2" t="s">
        <v>181</v>
      </c>
      <c r="C7959" s="2" t="s">
        <v>182</v>
      </c>
      <c r="D7959" s="2">
        <v>0.330662683202636</v>
      </c>
      <c r="E7959" s="2">
        <v>0.183063658516065</v>
      </c>
      <c r="F7959" s="2">
        <v>0.999994533218915</v>
      </c>
      <c r="G7959" s="2">
        <v>1.0</v>
      </c>
      <c r="H7959" s="2">
        <v>0.425207108325306</v>
      </c>
      <c r="I7959" s="2">
        <v>0.240181376773671</v>
      </c>
      <c r="J7959" s="2">
        <v>1.0</v>
      </c>
      <c r="K7959" s="2">
        <v>1.0</v>
      </c>
    </row>
    <row r="7960">
      <c r="A7960" s="2" t="s">
        <v>8106</v>
      </c>
      <c r="B7960" s="2" t="s">
        <v>178</v>
      </c>
      <c r="C7960" s="2">
        <v>16.2294313203069</v>
      </c>
      <c r="D7960" s="4">
        <v>7.77681027757542E-4</v>
      </c>
      <c r="E7960" s="2">
        <v>0.00890560669331064</v>
      </c>
      <c r="F7960" s="2">
        <v>0.362450496579365</v>
      </c>
      <c r="G7960" s="2">
        <v>0.0118267221078385</v>
      </c>
      <c r="H7960" s="2">
        <v>0.00372573364434516</v>
      </c>
      <c r="I7960" s="2">
        <v>0.0252930809734471</v>
      </c>
      <c r="J7960" s="2">
        <v>1.0</v>
      </c>
      <c r="K7960" s="2">
        <v>0.0769277587163002</v>
      </c>
    </row>
    <row r="7961">
      <c r="A7961" s="2" t="s">
        <v>8107</v>
      </c>
      <c r="B7961" s="2" t="s">
        <v>178</v>
      </c>
      <c r="C7961" s="2">
        <v>15.096032152066</v>
      </c>
      <c r="D7961" s="2">
        <v>0.00376511296715923</v>
      </c>
      <c r="E7961" s="2">
        <v>0.0107651928854536</v>
      </c>
      <c r="F7961" s="2">
        <v>0.325273696394668</v>
      </c>
      <c r="G7961" s="2">
        <v>0.0202497606651277</v>
      </c>
      <c r="H7961" s="2">
        <v>0.0110147213840076</v>
      </c>
      <c r="I7961" s="2">
        <v>0.0287248454325173</v>
      </c>
      <c r="J7961" s="2">
        <v>1.0</v>
      </c>
      <c r="K7961" s="2">
        <v>0.10607594369588</v>
      </c>
    </row>
    <row r="7962">
      <c r="A7962" s="2" t="s">
        <v>8108</v>
      </c>
      <c r="B7962" s="2" t="s">
        <v>178</v>
      </c>
      <c r="C7962" s="2">
        <v>18.6627857675059</v>
      </c>
      <c r="D7962" s="2">
        <v>0.00104520307501157</v>
      </c>
      <c r="E7962" s="2">
        <v>0.0141282635419064</v>
      </c>
      <c r="F7962" s="2">
        <v>0.0747973094693095</v>
      </c>
      <c r="G7962" s="2">
        <v>0.0298008629369347</v>
      </c>
      <c r="H7962" s="2">
        <v>0.00445267462681761</v>
      </c>
      <c r="I7962" s="2">
        <v>0.0346002633170226</v>
      </c>
      <c r="J7962" s="2">
        <v>0.834355221953207</v>
      </c>
      <c r="K7962" s="2">
        <v>0.13261267506299</v>
      </c>
    </row>
    <row r="7963">
      <c r="A7963" s="2" t="s">
        <v>8109</v>
      </c>
      <c r="B7963" s="2" t="s">
        <v>178</v>
      </c>
      <c r="C7963" s="2">
        <v>16.5871410316638</v>
      </c>
      <c r="D7963" s="2">
        <v>0.0073341305775355</v>
      </c>
      <c r="E7963" s="2">
        <v>0.0222547074443362</v>
      </c>
      <c r="F7963" s="2">
        <v>0.372426069995563</v>
      </c>
      <c r="G7963" s="2">
        <v>0.0695593389196136</v>
      </c>
      <c r="H7963" s="2">
        <v>0.0182161048143327</v>
      </c>
      <c r="I7963" s="2">
        <v>0.0476964755966223</v>
      </c>
      <c r="J7963" s="2">
        <v>1.0</v>
      </c>
      <c r="K7963" s="2">
        <v>0.227265773513766</v>
      </c>
    </row>
    <row r="7964">
      <c r="A7964" s="2" t="s">
        <v>8110</v>
      </c>
      <c r="B7964" s="2" t="s">
        <v>178</v>
      </c>
      <c r="C7964" s="2">
        <v>15.7089471273876</v>
      </c>
      <c r="D7964" s="2">
        <v>1.76454150265432E-4</v>
      </c>
      <c r="E7964" s="2">
        <v>0.0334898276623712</v>
      </c>
      <c r="F7964" s="2">
        <v>0.466034847044938</v>
      </c>
      <c r="G7964" s="2">
        <v>0.0126403320383102</v>
      </c>
      <c r="H7964" s="2">
        <v>0.00162202760114475</v>
      </c>
      <c r="I7964" s="2">
        <v>0.0644004946781468</v>
      </c>
      <c r="J7964" s="2">
        <v>1.0</v>
      </c>
      <c r="K7964" s="2">
        <v>0.0784969446765329</v>
      </c>
    </row>
    <row r="7965">
      <c r="A7965" s="2" t="s">
        <v>8111</v>
      </c>
      <c r="B7965" s="2" t="s">
        <v>178</v>
      </c>
      <c r="C7965" s="2">
        <v>1.64896080865909</v>
      </c>
      <c r="D7965" s="2">
        <v>2.05099700254129E-4</v>
      </c>
      <c r="E7965" s="2">
        <v>0.00295983501559194</v>
      </c>
      <c r="F7965" s="2">
        <v>0.074825209623493</v>
      </c>
      <c r="G7965" s="2">
        <v>0.0118267221078385</v>
      </c>
      <c r="H7965" s="2">
        <v>0.00162202760114475</v>
      </c>
      <c r="I7965" s="2">
        <v>0.0127817050082367</v>
      </c>
      <c r="J7965" s="2">
        <v>0.834355221953207</v>
      </c>
      <c r="K7965" s="2">
        <v>0.0769277587163002</v>
      </c>
    </row>
    <row r="7966">
      <c r="A7966" s="2" t="s">
        <v>8112</v>
      </c>
      <c r="B7966" s="2" t="s">
        <v>181</v>
      </c>
      <c r="C7966" s="2" t="s">
        <v>182</v>
      </c>
      <c r="D7966" s="2">
        <v>0.0511777296286713</v>
      </c>
      <c r="E7966" s="2">
        <v>0.0879341848721756</v>
      </c>
      <c r="F7966" s="2">
        <v>0.879459094025482</v>
      </c>
      <c r="G7966" s="2">
        <v>0.0517443211313822</v>
      </c>
      <c r="H7966" s="2">
        <v>0.0876287750245436</v>
      </c>
      <c r="I7966" s="2">
        <v>0.134408817397984</v>
      </c>
      <c r="J7966" s="2">
        <v>1.0</v>
      </c>
      <c r="K7966" s="2">
        <v>0.184931116935172</v>
      </c>
    </row>
    <row r="7967">
      <c r="A7967" s="2" t="s">
        <v>8113</v>
      </c>
      <c r="B7967" s="2" t="s">
        <v>178</v>
      </c>
      <c r="C7967" s="2">
        <v>4.80173578316244</v>
      </c>
      <c r="D7967" s="2">
        <v>0.00188255648357961</v>
      </c>
      <c r="E7967" s="2">
        <v>0.00335199385132201</v>
      </c>
      <c r="F7967" s="2">
        <v>0.297570655421703</v>
      </c>
      <c r="G7967" s="2">
        <v>0.0316829910343458</v>
      </c>
      <c r="H7967" s="2">
        <v>0.00667574468927936</v>
      </c>
      <c r="I7967" s="2">
        <v>0.0137152214268866</v>
      </c>
      <c r="J7967" s="2">
        <v>1.0</v>
      </c>
      <c r="K7967" s="2">
        <v>0.135378185789774</v>
      </c>
    </row>
    <row r="7968">
      <c r="A7968" s="2" t="s">
        <v>8114</v>
      </c>
      <c r="B7968" s="2" t="s">
        <v>181</v>
      </c>
      <c r="C7968" s="2" t="s">
        <v>182</v>
      </c>
      <c r="D7968" s="2">
        <v>0.48741590906413</v>
      </c>
      <c r="E7968" s="2">
        <v>0.246798941157653</v>
      </c>
      <c r="F7968" s="2">
        <v>0.999999973089158</v>
      </c>
      <c r="G7968" s="2">
        <v>1.0</v>
      </c>
      <c r="H7968" s="2">
        <v>0.597035972546755</v>
      </c>
      <c r="I7968" s="2">
        <v>0.306459293901774</v>
      </c>
      <c r="J7968" s="2">
        <v>1.0</v>
      </c>
      <c r="K7968" s="2">
        <v>1.0</v>
      </c>
    </row>
    <row r="7969">
      <c r="A7969" s="2" t="s">
        <v>8115</v>
      </c>
      <c r="B7969" s="2" t="s">
        <v>178</v>
      </c>
      <c r="C7969" s="2">
        <v>9.50536591917634</v>
      </c>
      <c r="D7969" s="2">
        <v>6.42135342091091E-4</v>
      </c>
      <c r="E7969" s="2">
        <v>3.06187323861451E-4</v>
      </c>
      <c r="F7969" s="2">
        <v>0.448467739700313</v>
      </c>
      <c r="G7969" s="2">
        <v>0.115314058290652</v>
      </c>
      <c r="H7969" s="2">
        <v>0.00325508287419145</v>
      </c>
      <c r="I7969" s="2">
        <v>0.00441181051584164</v>
      </c>
      <c r="J7969" s="2">
        <v>1.0</v>
      </c>
      <c r="K7969" s="2">
        <v>0.314626060767616</v>
      </c>
    </row>
    <row r="7970">
      <c r="A7970" s="2" t="s">
        <v>8116</v>
      </c>
      <c r="B7970" s="2" t="s">
        <v>178</v>
      </c>
      <c r="C7970" s="2">
        <v>7.60046514558127</v>
      </c>
      <c r="D7970" s="2">
        <v>0.00101223533953105</v>
      </c>
      <c r="E7970" s="2">
        <v>0.0148227861748154</v>
      </c>
      <c r="F7970" s="2">
        <v>0.560625262603566</v>
      </c>
      <c r="G7970" s="2">
        <v>0.176688321117744</v>
      </c>
      <c r="H7970" s="2">
        <v>0.00437443996578663</v>
      </c>
      <c r="I7970" s="2">
        <v>0.0358004897385569</v>
      </c>
      <c r="J7970" s="2">
        <v>1.0</v>
      </c>
      <c r="K7970" s="2">
        <v>0.418921716159817</v>
      </c>
    </row>
    <row r="7971">
      <c r="A7971" s="2" t="s">
        <v>8117</v>
      </c>
      <c r="B7971" s="2" t="s">
        <v>178</v>
      </c>
      <c r="C7971" s="2">
        <v>3.86766160372849</v>
      </c>
      <c r="D7971" s="2">
        <v>0.0024517732102101</v>
      </c>
      <c r="E7971" s="2">
        <v>0.00172655748583894</v>
      </c>
      <c r="F7971" s="2">
        <v>0.216168627080455</v>
      </c>
      <c r="G7971" s="2">
        <v>0.0279187348395235</v>
      </c>
      <c r="H7971" s="2">
        <v>0.00812002748089076</v>
      </c>
      <c r="I7971" s="2">
        <v>0.00957088101797595</v>
      </c>
      <c r="J7971" s="2">
        <v>1.0</v>
      </c>
      <c r="K7971" s="2">
        <v>0.125117700267046</v>
      </c>
    </row>
    <row r="7972">
      <c r="A7972" s="2" t="s">
        <v>8118</v>
      </c>
      <c r="B7972" s="2" t="s">
        <v>178</v>
      </c>
      <c r="C7972" s="2">
        <v>3.93478257236084</v>
      </c>
      <c r="D7972" s="2">
        <v>0.00549739029100464</v>
      </c>
      <c r="E7972" s="2">
        <v>9.02920945073715E-4</v>
      </c>
      <c r="F7972" s="2">
        <v>0.24891670010213</v>
      </c>
      <c r="G7972" s="2">
        <v>0.0189229037326856</v>
      </c>
      <c r="H7972" s="2">
        <v>0.0147378223463273</v>
      </c>
      <c r="I7972" s="2">
        <v>0.00695395745451563</v>
      </c>
      <c r="J7972" s="2">
        <v>1.0</v>
      </c>
      <c r="K7972" s="2">
        <v>0.0999997275715693</v>
      </c>
    </row>
    <row r="7973">
      <c r="A7973" s="2" t="s">
        <v>8119</v>
      </c>
      <c r="B7973" s="2" t="s">
        <v>178</v>
      </c>
      <c r="C7973" s="2">
        <v>16.8795583452487</v>
      </c>
      <c r="D7973" s="2">
        <v>7.03497272500058E-4</v>
      </c>
      <c r="E7973" s="2">
        <v>0.0281817252630638</v>
      </c>
      <c r="F7973" s="2">
        <v>0.682441551997248</v>
      </c>
      <c r="G7973" s="2">
        <v>0.159137729299897</v>
      </c>
      <c r="H7973" s="2">
        <v>0.00349178253381607</v>
      </c>
      <c r="I7973" s="2">
        <v>0.0566323958853562</v>
      </c>
      <c r="J7973" s="2">
        <v>1.0</v>
      </c>
      <c r="K7973" s="2">
        <v>0.390991748892882</v>
      </c>
    </row>
    <row r="7974">
      <c r="A7974" s="2" t="s">
        <v>8120</v>
      </c>
      <c r="B7974" s="2" t="s">
        <v>178</v>
      </c>
      <c r="C7974" s="2">
        <v>22.2346000891239</v>
      </c>
      <c r="D7974" s="2">
        <v>0.0239016969174115</v>
      </c>
      <c r="E7974" s="2">
        <v>0.034078633480654</v>
      </c>
      <c r="F7974" s="2">
        <v>0.924910614491158</v>
      </c>
      <c r="G7974" s="2">
        <v>0.38893029406817</v>
      </c>
      <c r="H7974" s="2">
        <v>0.0468122876825353</v>
      </c>
      <c r="I7974" s="2">
        <v>0.0652290373146602</v>
      </c>
      <c r="J7974" s="2">
        <v>1.0</v>
      </c>
      <c r="K7974" s="2">
        <v>0.729236293424144</v>
      </c>
    </row>
    <row r="7975">
      <c r="A7975" s="2" t="s">
        <v>8121</v>
      </c>
      <c r="B7975" s="2" t="s">
        <v>181</v>
      </c>
      <c r="C7975" s="2" t="s">
        <v>182</v>
      </c>
      <c r="D7975" s="2">
        <v>0.0817510035870091</v>
      </c>
      <c r="E7975" s="2">
        <v>0.321478997838346</v>
      </c>
      <c r="F7975" s="2">
        <v>0.999999991818106</v>
      </c>
      <c r="G7975" s="2">
        <v>1.0</v>
      </c>
      <c r="H7975" s="2">
        <v>0.129624136207121</v>
      </c>
      <c r="I7975" s="2">
        <v>0.381570443272494</v>
      </c>
      <c r="J7975" s="2">
        <v>1.0</v>
      </c>
      <c r="K7975" s="2">
        <v>1.0</v>
      </c>
    </row>
    <row r="7976">
      <c r="A7976" s="2" t="s">
        <v>8122</v>
      </c>
      <c r="B7976" s="2" t="s">
        <v>181</v>
      </c>
      <c r="C7976" s="2" t="s">
        <v>182</v>
      </c>
      <c r="D7976" s="2">
        <v>0.117137727741901</v>
      </c>
      <c r="E7976" s="2">
        <v>0.034037635749854</v>
      </c>
      <c r="F7976" s="2">
        <v>0.999410164036496</v>
      </c>
      <c r="G7976" s="2">
        <v>1.0</v>
      </c>
      <c r="H7976" s="2">
        <v>0.176219738971762</v>
      </c>
      <c r="I7976" s="2">
        <v>0.065183446793504</v>
      </c>
      <c r="J7976" s="2">
        <v>1.0</v>
      </c>
      <c r="K7976" s="2">
        <v>1.0</v>
      </c>
    </row>
    <row r="7977">
      <c r="A7977" s="2" t="s">
        <v>8123</v>
      </c>
      <c r="B7977" s="2" t="s">
        <v>178</v>
      </c>
      <c r="C7977" s="2">
        <v>5.08483741810806</v>
      </c>
      <c r="D7977" s="2">
        <v>1.10976644790455E-4</v>
      </c>
      <c r="E7977" s="2">
        <v>2.35333405295801E-4</v>
      </c>
      <c r="F7977" s="2">
        <v>0.324555653357762</v>
      </c>
      <c r="G7977" s="2">
        <v>0.0582749670082963</v>
      </c>
      <c r="H7977" s="2">
        <v>0.00120498856983843</v>
      </c>
      <c r="I7977" s="2">
        <v>0.00401858382220303</v>
      </c>
      <c r="J7977" s="2">
        <v>1.0</v>
      </c>
      <c r="K7977" s="2">
        <v>0.199501939685846</v>
      </c>
    </row>
    <row r="7978">
      <c r="A7978" s="2" t="s">
        <v>8124</v>
      </c>
      <c r="B7978" s="2" t="s">
        <v>181</v>
      </c>
      <c r="C7978" s="2" t="s">
        <v>182</v>
      </c>
      <c r="D7978" s="2">
        <v>0.193577777488813</v>
      </c>
      <c r="E7978" s="2">
        <v>0.0429403773223</v>
      </c>
      <c r="F7978" s="2">
        <v>0.999999752622625</v>
      </c>
      <c r="G7978" s="2">
        <v>1.0</v>
      </c>
      <c r="H7978" s="2">
        <v>0.268326332337453</v>
      </c>
      <c r="I7978" s="2">
        <v>0.0776597259389484</v>
      </c>
      <c r="J7978" s="2">
        <v>1.0</v>
      </c>
      <c r="K7978" s="2">
        <v>1.0</v>
      </c>
    </row>
    <row r="7979">
      <c r="A7979" s="2" t="s">
        <v>8125</v>
      </c>
      <c r="B7979" s="2" t="s">
        <v>181</v>
      </c>
      <c r="C7979" s="2" t="s">
        <v>182</v>
      </c>
      <c r="D7979" s="2">
        <v>0.149469327191397</v>
      </c>
      <c r="E7979" s="2">
        <v>0.0577321035019197</v>
      </c>
      <c r="F7979" s="2">
        <v>0.986820942114606</v>
      </c>
      <c r="G7979" s="2">
        <v>0.128562854550907</v>
      </c>
      <c r="H7979" s="2">
        <v>0.216546945579696</v>
      </c>
      <c r="I7979" s="2">
        <v>0.0969126285448093</v>
      </c>
      <c r="J7979" s="2">
        <v>1.0</v>
      </c>
      <c r="K7979" s="2">
        <v>0.338209145678987</v>
      </c>
    </row>
    <row r="7980">
      <c r="A7980" s="2" t="s">
        <v>8126</v>
      </c>
      <c r="B7980" s="2" t="s">
        <v>181</v>
      </c>
      <c r="C7980" s="2" t="s">
        <v>182</v>
      </c>
      <c r="D7980" s="2">
        <v>0.11231839585889</v>
      </c>
      <c r="E7980" s="2">
        <v>0.0382495107668764</v>
      </c>
      <c r="F7980" s="2">
        <v>0.522169739586383</v>
      </c>
      <c r="G7980" s="2">
        <v>0.0978329841591182</v>
      </c>
      <c r="H7980" s="2">
        <v>0.169925611385134</v>
      </c>
      <c r="I7980" s="2">
        <v>0.0713410095132483</v>
      </c>
      <c r="J7980" s="2">
        <v>1.0</v>
      </c>
      <c r="K7980" s="2">
        <v>0.285766707386</v>
      </c>
    </row>
    <row r="7981">
      <c r="A7981" s="2" t="s">
        <v>8127</v>
      </c>
      <c r="B7981" s="2" t="s">
        <v>181</v>
      </c>
      <c r="C7981" s="2" t="s">
        <v>182</v>
      </c>
      <c r="D7981" s="2">
        <v>0.140236429678313</v>
      </c>
      <c r="E7981" s="2">
        <v>0.242407520591477</v>
      </c>
      <c r="F7981" s="2">
        <v>0.994280116053314</v>
      </c>
      <c r="G7981" s="2">
        <v>1.0</v>
      </c>
      <c r="H7981" s="2">
        <v>0.205075960820688</v>
      </c>
      <c r="I7981" s="2">
        <v>0.301948307194707</v>
      </c>
      <c r="J7981" s="2">
        <v>1.0</v>
      </c>
      <c r="K7981" s="2">
        <v>1.0</v>
      </c>
    </row>
    <row r="7982">
      <c r="A7982" s="2" t="s">
        <v>8128</v>
      </c>
      <c r="B7982" s="2" t="s">
        <v>181</v>
      </c>
      <c r="C7982" s="2" t="s">
        <v>182</v>
      </c>
      <c r="D7982" s="2">
        <v>0.731359178369965</v>
      </c>
      <c r="E7982" s="2">
        <v>0.808722580988436</v>
      </c>
      <c r="F7982" s="2">
        <v>0.999979569296741</v>
      </c>
      <c r="G7982" s="2">
        <v>1.0</v>
      </c>
      <c r="H7982" s="2">
        <v>0.842873496748538</v>
      </c>
      <c r="I7982" s="2">
        <v>0.830089192010042</v>
      </c>
      <c r="J7982" s="2">
        <v>1.0</v>
      </c>
      <c r="K7982" s="2">
        <v>1.0</v>
      </c>
    </row>
    <row r="7983">
      <c r="A7983" s="2" t="s">
        <v>8129</v>
      </c>
      <c r="B7983" s="2" t="s">
        <v>178</v>
      </c>
      <c r="C7983" s="2">
        <v>15.8865585170859</v>
      </c>
      <c r="D7983" s="2">
        <v>3.24185397966303E-5</v>
      </c>
      <c r="E7983" s="2">
        <v>0.0129440170130652</v>
      </c>
      <c r="F7983" s="2">
        <v>0.333096136805695</v>
      </c>
      <c r="G7983" s="2">
        <v>0.0165687567562535</v>
      </c>
      <c r="H7983" s="2">
        <v>6.67463470086189E-4</v>
      </c>
      <c r="I7983" s="2">
        <v>0.0325417079012849</v>
      </c>
      <c r="J7983" s="2">
        <v>1.0</v>
      </c>
      <c r="K7983" s="2">
        <v>0.092001052759236</v>
      </c>
    </row>
    <row r="7984">
      <c r="A7984" s="2" t="s">
        <v>8130</v>
      </c>
      <c r="B7984" s="2" t="s">
        <v>178</v>
      </c>
      <c r="C7984" s="2">
        <v>0.371516425242224</v>
      </c>
      <c r="D7984" s="2">
        <v>0.00727242997990939</v>
      </c>
      <c r="E7984" s="2">
        <v>0.00215400864206117</v>
      </c>
      <c r="F7984" s="2">
        <v>0.416651817549971</v>
      </c>
      <c r="G7984" s="2">
        <v>0.103285426571613</v>
      </c>
      <c r="H7984" s="2">
        <v>0.0181499825611288</v>
      </c>
      <c r="I7984" s="2">
        <v>0.01073045092892</v>
      </c>
      <c r="J7984" s="2">
        <v>1.0</v>
      </c>
      <c r="K7984" s="2">
        <v>0.292462191707629</v>
      </c>
    </row>
    <row r="7985">
      <c r="A7985" s="2" t="s">
        <v>8131</v>
      </c>
      <c r="B7985" s="2" t="s">
        <v>178</v>
      </c>
      <c r="C7985" s="2">
        <v>4.33696793449554</v>
      </c>
      <c r="D7985" s="2">
        <v>0.00309401945081849</v>
      </c>
      <c r="E7985" s="2">
        <v>6.56915153473547E-4</v>
      </c>
      <c r="F7985" s="2">
        <v>0.159131939946374</v>
      </c>
      <c r="G7985" s="2">
        <v>0.0582749670082963</v>
      </c>
      <c r="H7985" s="2">
        <v>0.00960961075270582</v>
      </c>
      <c r="I7985" s="2">
        <v>0.00602991856107355</v>
      </c>
      <c r="J7985" s="2">
        <v>1.0</v>
      </c>
      <c r="K7985" s="2">
        <v>0.199501939685846</v>
      </c>
    </row>
    <row r="7986">
      <c r="A7986" s="2" t="s">
        <v>8132</v>
      </c>
      <c r="B7986" s="2" t="s">
        <v>178</v>
      </c>
      <c r="C7986" s="2">
        <v>3.80687314849007</v>
      </c>
      <c r="D7986" s="2">
        <v>3.37506207028914E-4</v>
      </c>
      <c r="E7986" s="2">
        <v>1.39526558846637E-4</v>
      </c>
      <c r="F7986" s="2">
        <v>0.0839032256363008</v>
      </c>
      <c r="G7986" s="2">
        <v>0.00721010507228086</v>
      </c>
      <c r="H7986" s="2">
        <v>0.00227690585848364</v>
      </c>
      <c r="I7986" s="2">
        <v>0.00332265861788967</v>
      </c>
      <c r="J7986" s="2">
        <v>0.855975787227872</v>
      </c>
      <c r="K7986" s="2">
        <v>0.0568763867205634</v>
      </c>
    </row>
    <row r="7987">
      <c r="A7987" s="2" t="s">
        <v>8133</v>
      </c>
      <c r="B7987" s="2" t="s">
        <v>178</v>
      </c>
      <c r="C7987" s="2">
        <v>6.22298855139876</v>
      </c>
      <c r="D7987" s="2">
        <v>5.20460203832214E-4</v>
      </c>
      <c r="E7987" s="2">
        <v>2.58532478091489E-4</v>
      </c>
      <c r="F7987" s="2">
        <v>0.119291913792884</v>
      </c>
      <c r="G7987" s="2">
        <v>0.0458768528669397</v>
      </c>
      <c r="H7987" s="2">
        <v>0.0029801023032383</v>
      </c>
      <c r="I7987" s="2">
        <v>0.00414573655481046</v>
      </c>
      <c r="J7987" s="2">
        <v>0.936318117846078</v>
      </c>
      <c r="K7987" s="2">
        <v>0.171162312744797</v>
      </c>
    </row>
    <row r="7988">
      <c r="A7988" s="2" t="s">
        <v>8134</v>
      </c>
      <c r="B7988" s="2" t="s">
        <v>181</v>
      </c>
      <c r="C7988" s="2" t="s">
        <v>182</v>
      </c>
      <c r="D7988" s="2">
        <v>0.477122912744108</v>
      </c>
      <c r="E7988" s="2">
        <v>0.187069181933563</v>
      </c>
      <c r="F7988" s="2">
        <v>0.99843509121337</v>
      </c>
      <c r="G7988" s="2">
        <v>1.0</v>
      </c>
      <c r="H7988" s="2">
        <v>0.585751738111107</v>
      </c>
      <c r="I7988" s="2">
        <v>0.244366364235684</v>
      </c>
      <c r="J7988" s="2">
        <v>1.0</v>
      </c>
      <c r="K7988" s="2">
        <v>1.0</v>
      </c>
    </row>
    <row r="7989">
      <c r="A7989" s="2" t="s">
        <v>8135</v>
      </c>
      <c r="B7989" s="2" t="s">
        <v>181</v>
      </c>
      <c r="C7989" s="2" t="s">
        <v>182</v>
      </c>
      <c r="D7989" s="2">
        <v>2.80811250445572E-4</v>
      </c>
      <c r="E7989" s="2">
        <v>0.0632916789951482</v>
      </c>
      <c r="F7989" s="2">
        <v>0.985800335439476</v>
      </c>
      <c r="G7989" s="2">
        <v>0.216927198949315</v>
      </c>
      <c r="H7989" s="2">
        <v>0.00211967802640712</v>
      </c>
      <c r="I7989" s="2">
        <v>0.103885967123543</v>
      </c>
      <c r="J7989" s="2">
        <v>1.0</v>
      </c>
      <c r="K7989" s="2">
        <v>0.485314918561332</v>
      </c>
    </row>
    <row r="7990">
      <c r="A7990" s="2" t="s">
        <v>8136</v>
      </c>
      <c r="B7990" s="2" t="s">
        <v>181</v>
      </c>
      <c r="C7990" s="2" t="s">
        <v>182</v>
      </c>
      <c r="D7990" s="2">
        <v>0.385058507324244</v>
      </c>
      <c r="E7990" s="2">
        <v>0.0278732083259362</v>
      </c>
      <c r="F7990" s="2">
        <v>0.990064485117112</v>
      </c>
      <c r="G7990" s="2">
        <v>0.292171573343761</v>
      </c>
      <c r="H7990" s="2">
        <v>0.486257043362755</v>
      </c>
      <c r="I7990" s="2">
        <v>0.0562056209697311</v>
      </c>
      <c r="J7990" s="2">
        <v>1.0</v>
      </c>
      <c r="K7990" s="2">
        <v>0.597089590551532</v>
      </c>
    </row>
    <row r="7991">
      <c r="A7991" s="2" t="s">
        <v>8137</v>
      </c>
      <c r="B7991" s="2" t="s">
        <v>178</v>
      </c>
      <c r="C7991" s="2">
        <v>4.41505990605236</v>
      </c>
      <c r="D7991" s="2">
        <v>0.0178851624613981</v>
      </c>
      <c r="E7991" s="2">
        <v>0.0152493680942722</v>
      </c>
      <c r="F7991" s="2">
        <v>0.746626664082934</v>
      </c>
      <c r="G7991" s="2">
        <v>0.176688321117744</v>
      </c>
      <c r="H7991" s="2">
        <v>0.0370629536315482</v>
      </c>
      <c r="I7991" s="2">
        <v>0.0364518179372325</v>
      </c>
      <c r="J7991" s="2">
        <v>1.0</v>
      </c>
      <c r="K7991" s="2">
        <v>0.418921716159817</v>
      </c>
    </row>
    <row r="7992">
      <c r="A7992" s="2" t="s">
        <v>8138</v>
      </c>
      <c r="B7992" s="2" t="s">
        <v>178</v>
      </c>
      <c r="C7992" s="2">
        <v>9.96041437497406</v>
      </c>
      <c r="D7992" s="2">
        <v>0.00254954093135636</v>
      </c>
      <c r="E7992" s="2">
        <v>0.0027055220498825</v>
      </c>
      <c r="F7992" s="2">
        <v>0.187880488383683</v>
      </c>
      <c r="G7992" s="2">
        <v>0.0110131121773668</v>
      </c>
      <c r="H7992" s="2">
        <v>0.00829060541910266</v>
      </c>
      <c r="I7992" s="2">
        <v>0.0122016471845533</v>
      </c>
      <c r="J7992" s="2">
        <v>1.0</v>
      </c>
      <c r="K7992" s="2">
        <v>0.0722549025446489</v>
      </c>
    </row>
    <row r="7993">
      <c r="A7993" s="2" t="s">
        <v>8139</v>
      </c>
      <c r="B7993" s="2" t="s">
        <v>178</v>
      </c>
      <c r="C7993" s="2">
        <v>6.56326040632466</v>
      </c>
      <c r="D7993" s="2">
        <v>0.00154017957600728</v>
      </c>
      <c r="E7993" s="2">
        <v>0.00149389754721119</v>
      </c>
      <c r="F7993" s="2">
        <v>0.112755885905897</v>
      </c>
      <c r="G7993" s="2">
        <v>0.00721010507228086</v>
      </c>
      <c r="H7993" s="2">
        <v>0.00583927647688925</v>
      </c>
      <c r="I7993" s="2">
        <v>0.00886418834686988</v>
      </c>
      <c r="J7993" s="2">
        <v>0.926095860432974</v>
      </c>
      <c r="K7993" s="2">
        <v>0.0568763867205634</v>
      </c>
    </row>
    <row r="7994">
      <c r="A7994" s="2" t="s">
        <v>8140</v>
      </c>
      <c r="B7994" s="2" t="s">
        <v>178</v>
      </c>
      <c r="C7994" s="2">
        <v>4.87354811369527</v>
      </c>
      <c r="D7994" s="2">
        <v>0.00108617781669332</v>
      </c>
      <c r="E7994" s="2">
        <v>0.00962833577355982</v>
      </c>
      <c r="F7994" s="2">
        <v>0.349525540157704</v>
      </c>
      <c r="G7994" s="2">
        <v>0.115314058290652</v>
      </c>
      <c r="H7994" s="2">
        <v>0.00457965544024808</v>
      </c>
      <c r="I7994" s="2">
        <v>0.0265502291934185</v>
      </c>
      <c r="J7994" s="2">
        <v>1.0</v>
      </c>
      <c r="K7994" s="2">
        <v>0.314626060767616</v>
      </c>
    </row>
    <row r="7995">
      <c r="A7995" s="2" t="s">
        <v>8141</v>
      </c>
      <c r="B7995" s="2" t="s">
        <v>181</v>
      </c>
      <c r="C7995" s="2" t="s">
        <v>182</v>
      </c>
      <c r="D7995" s="2">
        <v>0.0119508484587057</v>
      </c>
      <c r="E7995" s="2">
        <v>0.208026070074757</v>
      </c>
      <c r="F7995" s="2">
        <v>0.999999753109785</v>
      </c>
      <c r="G7995" s="2">
        <v>1.0</v>
      </c>
      <c r="H7995" s="2">
        <v>0.0268157910517342</v>
      </c>
      <c r="I7995" s="2">
        <v>0.265973352315058</v>
      </c>
      <c r="J7995" s="2">
        <v>1.0</v>
      </c>
      <c r="K7995" s="2">
        <v>1.0</v>
      </c>
    </row>
    <row r="7996">
      <c r="A7996" s="2" t="s">
        <v>8142</v>
      </c>
      <c r="B7996" s="2" t="s">
        <v>181</v>
      </c>
      <c r="C7996" s="2" t="s">
        <v>182</v>
      </c>
      <c r="D7996" s="2">
        <v>0.0386861059079092</v>
      </c>
      <c r="E7996" s="2">
        <v>0.0319394472939378</v>
      </c>
      <c r="F7996" s="2">
        <v>0.652598480947249</v>
      </c>
      <c r="G7996" s="2">
        <v>0.38893029406817</v>
      </c>
      <c r="H7996" s="2">
        <v>0.0693159048559311</v>
      </c>
      <c r="I7996" s="2">
        <v>0.062149048851173</v>
      </c>
      <c r="J7996" s="2">
        <v>1.0</v>
      </c>
      <c r="K7996" s="2">
        <v>0.729236293424144</v>
      </c>
    </row>
    <row r="7997">
      <c r="A7997" s="2" t="s">
        <v>8143</v>
      </c>
      <c r="B7997" s="2" t="s">
        <v>178</v>
      </c>
      <c r="C7997" s="2">
        <v>9.47262344048798</v>
      </c>
      <c r="D7997" s="2">
        <v>0.00561688558850201</v>
      </c>
      <c r="E7997" s="2">
        <v>0.00926132492966403</v>
      </c>
      <c r="F7997" s="2">
        <v>0.649330615853509</v>
      </c>
      <c r="G7997" s="2">
        <v>0.159137729299897</v>
      </c>
      <c r="H7997" s="2">
        <v>0.0149420445557182</v>
      </c>
      <c r="I7997" s="2">
        <v>0.0259339881117751</v>
      </c>
      <c r="J7997" s="2">
        <v>1.0</v>
      </c>
      <c r="K7997" s="2">
        <v>0.390991748892882</v>
      </c>
    </row>
    <row r="7998">
      <c r="A7998" s="2" t="s">
        <v>8144</v>
      </c>
      <c r="B7998" s="2" t="s">
        <v>181</v>
      </c>
      <c r="C7998" s="2" t="s">
        <v>182</v>
      </c>
      <c r="D7998" s="2">
        <v>0.257294043828147</v>
      </c>
      <c r="E7998" s="2">
        <v>0.0548929062555907</v>
      </c>
      <c r="F7998" s="2">
        <v>0.963503292984855</v>
      </c>
      <c r="G7998" s="2">
        <v>1.0</v>
      </c>
      <c r="H7998" s="2">
        <v>0.343028589938603</v>
      </c>
      <c r="I7998" s="2">
        <v>0.0933163010614381</v>
      </c>
      <c r="J7998" s="2">
        <v>1.0</v>
      </c>
      <c r="K7998" s="2">
        <v>1.0</v>
      </c>
    </row>
    <row r="7999">
      <c r="A7999" s="2" t="s">
        <v>8145</v>
      </c>
      <c r="B7999" s="2" t="s">
        <v>178</v>
      </c>
      <c r="C7999" s="2">
        <v>0.598048697971257</v>
      </c>
      <c r="D7999" s="2">
        <v>0.0377989747848106</v>
      </c>
      <c r="E7999" s="2">
        <v>0.0221759822369441</v>
      </c>
      <c r="F7999" s="2">
        <v>0.914367516545135</v>
      </c>
      <c r="G7999" s="2">
        <v>0.176688321117744</v>
      </c>
      <c r="H7999" s="2">
        <v>0.0681663070303389</v>
      </c>
      <c r="I7999" s="2">
        <v>0.047619167289782</v>
      </c>
      <c r="J7999" s="2">
        <v>1.0</v>
      </c>
      <c r="K7999" s="2">
        <v>0.418921716159817</v>
      </c>
    </row>
    <row r="8000">
      <c r="A8000" s="2" t="s">
        <v>8146</v>
      </c>
      <c r="B8000" s="2" t="s">
        <v>181</v>
      </c>
      <c r="C8000" s="2" t="s">
        <v>182</v>
      </c>
      <c r="D8000" s="2">
        <v>0.795229674461814</v>
      </c>
      <c r="E8000" s="2">
        <v>0.045520123321217</v>
      </c>
      <c r="F8000" s="2">
        <v>0.995484922395048</v>
      </c>
      <c r="G8000" s="2">
        <v>1.0</v>
      </c>
      <c r="H8000" s="2">
        <v>0.900796037854396</v>
      </c>
      <c r="I8000" s="2">
        <v>0.0808217846578847</v>
      </c>
      <c r="J8000" s="2">
        <v>1.0</v>
      </c>
      <c r="K8000" s="2">
        <v>1.0</v>
      </c>
    </row>
    <row r="8001">
      <c r="A8001" s="2" t="s">
        <v>8147</v>
      </c>
      <c r="B8001" s="2" t="s">
        <v>181</v>
      </c>
      <c r="C8001" s="2" t="s">
        <v>182</v>
      </c>
      <c r="D8001" s="2">
        <v>0.207404761595157</v>
      </c>
      <c r="E8001" s="2">
        <v>0.265729542708315</v>
      </c>
      <c r="F8001" s="2">
        <v>0.942689380796781</v>
      </c>
      <c r="G8001" s="2">
        <v>0.789187530805226</v>
      </c>
      <c r="H8001" s="2">
        <v>0.28454723408915</v>
      </c>
      <c r="I8001" s="2">
        <v>0.325247245661156</v>
      </c>
      <c r="J8001" s="2">
        <v>1.0</v>
      </c>
      <c r="K8001" s="2">
        <v>1.0</v>
      </c>
    </row>
    <row r="8002">
      <c r="A8002" s="2" t="s">
        <v>8148</v>
      </c>
      <c r="B8002" s="2" t="s">
        <v>181</v>
      </c>
      <c r="C8002" s="2" t="s">
        <v>182</v>
      </c>
      <c r="D8002" s="4">
        <v>0.00146561931770845</v>
      </c>
      <c r="E8002" s="2">
        <v>0.0690740898779871</v>
      </c>
      <c r="F8002" s="2">
        <v>0.999375998846719</v>
      </c>
      <c r="G8002" s="2">
        <v>1.0</v>
      </c>
      <c r="H8002" s="2">
        <v>0.00575677870720336</v>
      </c>
      <c r="I8002" s="2">
        <v>0.111180764293146</v>
      </c>
      <c r="J8002" s="2">
        <v>1.0</v>
      </c>
      <c r="K8002" s="2">
        <v>1.0</v>
      </c>
    </row>
    <row r="8003">
      <c r="A8003" s="2" t="s">
        <v>8149</v>
      </c>
      <c r="B8003" s="2" t="s">
        <v>181</v>
      </c>
      <c r="C8003" s="2" t="s">
        <v>182</v>
      </c>
      <c r="D8003" s="2">
        <v>0.436788020843662</v>
      </c>
      <c r="E8003" s="2">
        <v>0.354818501284707</v>
      </c>
      <c r="F8003" s="2">
        <v>0.999999580137609</v>
      </c>
      <c r="G8003" s="2">
        <v>1.0</v>
      </c>
      <c r="H8003" s="2">
        <v>0.544096962274393</v>
      </c>
      <c r="I8003" s="2">
        <v>0.413562756264894</v>
      </c>
      <c r="J8003" s="2">
        <v>1.0</v>
      </c>
      <c r="K8003" s="2">
        <v>1.0</v>
      </c>
    </row>
    <row r="8004">
      <c r="A8004" s="2" t="s">
        <v>8150</v>
      </c>
      <c r="B8004" s="2" t="s">
        <v>181</v>
      </c>
      <c r="C8004" s="2" t="s">
        <v>182</v>
      </c>
      <c r="D8004" s="2">
        <v>0.403377066941832</v>
      </c>
      <c r="E8004" s="2">
        <v>0.394962125196862</v>
      </c>
      <c r="F8004" s="2">
        <v>0.999999976578357</v>
      </c>
      <c r="G8004" s="2">
        <v>0.38893029406817</v>
      </c>
      <c r="H8004" s="2">
        <v>0.507531905935544</v>
      </c>
      <c r="I8004" s="2">
        <v>0.450938201716739</v>
      </c>
      <c r="J8004" s="2">
        <v>1.0</v>
      </c>
      <c r="K8004" s="2">
        <v>0.729236293424144</v>
      </c>
    </row>
    <row r="8005">
      <c r="A8005" s="2" t="s">
        <v>8151</v>
      </c>
      <c r="B8005" s="2" t="s">
        <v>178</v>
      </c>
      <c r="C8005" s="2">
        <v>16.1002128979961</v>
      </c>
      <c r="D8005" s="2">
        <v>0.0104998299616691</v>
      </c>
      <c r="E8005" s="2">
        <v>0.0438547260691529</v>
      </c>
      <c r="F8005" s="2">
        <v>0.991513643894627</v>
      </c>
      <c r="G8005" s="2">
        <v>0.725479819011063</v>
      </c>
      <c r="H8005" s="2">
        <v>0.0241210019079071</v>
      </c>
      <c r="I8005" s="2">
        <v>0.0788872229527761</v>
      </c>
      <c r="J8005" s="2">
        <v>1.0</v>
      </c>
      <c r="K8005" s="2">
        <v>1.0</v>
      </c>
    </row>
    <row r="8006">
      <c r="A8006" s="2" t="s">
        <v>8152</v>
      </c>
      <c r="B8006" s="2" t="s">
        <v>181</v>
      </c>
      <c r="C8006" s="2" t="s">
        <v>182</v>
      </c>
      <c r="D8006" s="2">
        <v>0.0521465845554127</v>
      </c>
      <c r="E8006" s="2">
        <v>0.0807827542194328</v>
      </c>
      <c r="F8006" s="2">
        <v>0.959100372290267</v>
      </c>
      <c r="G8006" s="2">
        <v>0.239880674968611</v>
      </c>
      <c r="H8006" s="2">
        <v>0.08899318920453719</v>
      </c>
      <c r="I8006" s="2">
        <v>0.125433104798773</v>
      </c>
      <c r="J8006" s="2">
        <v>1.0</v>
      </c>
      <c r="K8006" s="2">
        <v>0.520206081761803</v>
      </c>
    </row>
    <row r="8007">
      <c r="A8007" s="2" t="s">
        <v>8153</v>
      </c>
      <c r="B8007" s="2" t="s">
        <v>181</v>
      </c>
      <c r="C8007" s="2" t="s">
        <v>182</v>
      </c>
      <c r="D8007" s="2">
        <v>0.180231911331975</v>
      </c>
      <c r="E8007" s="2">
        <v>0.323985028517125</v>
      </c>
      <c r="F8007" s="2">
        <v>0.999500338786758</v>
      </c>
      <c r="G8007" s="2">
        <v>1.0</v>
      </c>
      <c r="H8007" s="2">
        <v>0.253000351053382</v>
      </c>
      <c r="I8007" s="2">
        <v>0.384132302056288</v>
      </c>
      <c r="J8007" s="2">
        <v>1.0</v>
      </c>
      <c r="K8007" s="2">
        <v>1.0</v>
      </c>
    </row>
    <row r="8008">
      <c r="A8008" s="2" t="s">
        <v>8154</v>
      </c>
      <c r="B8008" s="2" t="s">
        <v>178</v>
      </c>
      <c r="C8008" s="2">
        <v>1.95172855310019</v>
      </c>
      <c r="D8008" s="2">
        <v>5.29273799812753E-4</v>
      </c>
      <c r="E8008" s="2">
        <v>0.00118407523872199</v>
      </c>
      <c r="F8008" s="2">
        <v>0.419673764482655</v>
      </c>
      <c r="G8008" s="2">
        <v>0.857464456193465</v>
      </c>
      <c r="H8008" s="2">
        <v>0.00299886693044727</v>
      </c>
      <c r="I8008" s="2">
        <v>0.00787285539858204</v>
      </c>
      <c r="J8008" s="2">
        <v>1.0</v>
      </c>
      <c r="K8008" s="2">
        <v>1.0</v>
      </c>
    </row>
    <row r="8009">
      <c r="A8009" s="2" t="s">
        <v>8155</v>
      </c>
      <c r="B8009" s="2" t="s">
        <v>178</v>
      </c>
      <c r="C8009" s="2">
        <v>2.9009142178927</v>
      </c>
      <c r="D8009" s="2">
        <v>0.00379431129386577</v>
      </c>
      <c r="E8009" s="2">
        <v>7.55282581710315E-4</v>
      </c>
      <c r="F8009" s="2">
        <v>0.644134943889283</v>
      </c>
      <c r="G8009" s="2">
        <v>0.610861608722579</v>
      </c>
      <c r="H8009" s="2">
        <v>0.0110802066336773</v>
      </c>
      <c r="I8009" s="2">
        <v>0.00635431014605212</v>
      </c>
      <c r="J8009" s="2">
        <v>1.0</v>
      </c>
      <c r="K8009" s="2">
        <v>1.0</v>
      </c>
    </row>
    <row r="8010">
      <c r="A8010" s="2" t="s">
        <v>8156</v>
      </c>
      <c r="B8010" s="2" t="s">
        <v>181</v>
      </c>
      <c r="C8010" s="2" t="s">
        <v>182</v>
      </c>
      <c r="D8010" s="2">
        <v>0.791354330584251</v>
      </c>
      <c r="E8010" s="2">
        <v>0.222666999643336</v>
      </c>
      <c r="F8010" s="2">
        <v>0.999999999568307</v>
      </c>
      <c r="G8010" s="2">
        <v>1.0</v>
      </c>
      <c r="H8010" s="2">
        <v>0.897120440697195</v>
      </c>
      <c r="I8010" s="2">
        <v>0.28143664856097</v>
      </c>
      <c r="J8010" s="2">
        <v>1.0</v>
      </c>
      <c r="K8010" s="2">
        <v>1.0</v>
      </c>
    </row>
    <row r="8011">
      <c r="A8011" s="2" t="s">
        <v>8157</v>
      </c>
      <c r="B8011" s="2" t="s">
        <v>181</v>
      </c>
      <c r="C8011" s="2" t="s">
        <v>182</v>
      </c>
      <c r="D8011" s="2">
        <v>0.34879101732619</v>
      </c>
      <c r="E8011" s="2">
        <v>0.454734522245326</v>
      </c>
      <c r="F8011" s="2">
        <v>0.999999999969335</v>
      </c>
      <c r="G8011" s="2">
        <v>1.0</v>
      </c>
      <c r="H8011" s="2">
        <v>0.44544913611848</v>
      </c>
      <c r="I8011" s="2">
        <v>0.506757634490219</v>
      </c>
      <c r="J8011" s="2">
        <v>1.0</v>
      </c>
      <c r="K8011" s="2">
        <v>1.0</v>
      </c>
    </row>
    <row r="8012">
      <c r="A8012" s="2" t="s">
        <v>8158</v>
      </c>
      <c r="B8012" s="2" t="s">
        <v>181</v>
      </c>
      <c r="C8012" s="2" t="s">
        <v>182</v>
      </c>
      <c r="D8012" s="2">
        <v>0.0445698078781133</v>
      </c>
      <c r="E8012" s="2">
        <v>0.0422018163938523</v>
      </c>
      <c r="F8012" s="2">
        <v>0.999700697010465</v>
      </c>
      <c r="G8012" s="2">
        <v>0.857464456193465</v>
      </c>
      <c r="H8012" s="2">
        <v>0.0779321233604553</v>
      </c>
      <c r="I8012" s="2">
        <v>0.0766288231117265</v>
      </c>
      <c r="J8012" s="2">
        <v>1.0</v>
      </c>
      <c r="K8012" s="2">
        <v>1.0</v>
      </c>
    </row>
    <row r="8013">
      <c r="A8013" s="2" t="s">
        <v>8159</v>
      </c>
      <c r="B8013" s="2" t="s">
        <v>178</v>
      </c>
      <c r="C8013" s="2">
        <v>14.3577919292878</v>
      </c>
      <c r="D8013" s="2">
        <v>0.00224745877602592</v>
      </c>
      <c r="E8013" s="2">
        <v>0.00999502541965125</v>
      </c>
      <c r="F8013" s="2">
        <v>0.150705450865654</v>
      </c>
      <c r="G8013" s="2">
        <v>0.00233873777012779</v>
      </c>
      <c r="H8013" s="2">
        <v>0.00769408217970018</v>
      </c>
      <c r="I8013" s="2">
        <v>0.0272250237740824</v>
      </c>
      <c r="J8013" s="2">
        <v>0.996919373011992</v>
      </c>
      <c r="K8013" s="2">
        <v>0.0332708596919068</v>
      </c>
    </row>
    <row r="8014">
      <c r="A8014" s="2" t="s">
        <v>8160</v>
      </c>
      <c r="B8014" s="2" t="s">
        <v>181</v>
      </c>
      <c r="C8014" s="2" t="s">
        <v>182</v>
      </c>
      <c r="D8014" s="2">
        <v>0.831028268443316</v>
      </c>
      <c r="E8014" s="2">
        <v>0.175554266547261</v>
      </c>
      <c r="F8014" s="2">
        <v>0.999999759626655</v>
      </c>
      <c r="G8014" s="2">
        <v>1.0</v>
      </c>
      <c r="H8014" s="2">
        <v>0.927294277428929</v>
      </c>
      <c r="I8014" s="2">
        <v>0.23212152585753</v>
      </c>
      <c r="J8014" s="2">
        <v>1.0</v>
      </c>
      <c r="K8014" s="2">
        <v>1.0</v>
      </c>
    </row>
    <row r="8015">
      <c r="A8015" s="2" t="s">
        <v>8161</v>
      </c>
      <c r="B8015" s="2" t="s">
        <v>178</v>
      </c>
      <c r="C8015" s="2">
        <v>2.3574893142587</v>
      </c>
      <c r="D8015" s="2">
        <v>1.34301032821795E-4</v>
      </c>
      <c r="E8015" s="2">
        <v>0.00107454115863759</v>
      </c>
      <c r="F8015" s="2">
        <v>0.0537533612555057</v>
      </c>
      <c r="G8015" s="2">
        <v>4.00454646973769E-4</v>
      </c>
      <c r="H8015" s="2">
        <v>0.00133748788854811</v>
      </c>
      <c r="I8015" s="2">
        <v>0.00750668774334373</v>
      </c>
      <c r="J8015" s="2">
        <v>0.764382336116184</v>
      </c>
      <c r="K8015" s="2">
        <v>0.0144710325285791</v>
      </c>
    </row>
    <row r="8016">
      <c r="A8016" s="2" t="s">
        <v>8162</v>
      </c>
      <c r="B8016" s="2" t="s">
        <v>181</v>
      </c>
      <c r="C8016" s="2" t="s">
        <v>182</v>
      </c>
      <c r="D8016" s="2">
        <v>0.0641740121372826</v>
      </c>
      <c r="E8016" s="2">
        <v>0.0920624054969681</v>
      </c>
      <c r="F8016" s="2">
        <v>0.999049697361101</v>
      </c>
      <c r="G8016" s="2">
        <v>1.0</v>
      </c>
      <c r="H8016" s="2">
        <v>0.105745914904269</v>
      </c>
      <c r="I8016" s="2">
        <v>0.139271488094347</v>
      </c>
      <c r="J8016" s="2">
        <v>1.0</v>
      </c>
      <c r="K8016" s="2">
        <v>1.0</v>
      </c>
    </row>
    <row r="8017">
      <c r="A8017" s="2" t="s">
        <v>8163</v>
      </c>
      <c r="B8017" s="2" t="s">
        <v>181</v>
      </c>
      <c r="C8017" s="2" t="s">
        <v>182</v>
      </c>
      <c r="D8017" s="2">
        <v>0.0556174771856449</v>
      </c>
      <c r="E8017" s="2">
        <v>0.0501906162009071</v>
      </c>
      <c r="F8017" s="2">
        <v>0.999553898801904</v>
      </c>
      <c r="G8017" s="2">
        <v>1.0</v>
      </c>
      <c r="H8017" s="2">
        <v>0.0935333305571871</v>
      </c>
      <c r="I8017" s="2">
        <v>0.0871844627216429</v>
      </c>
      <c r="J8017" s="2">
        <v>1.0</v>
      </c>
      <c r="K8017" s="2">
        <v>1.0</v>
      </c>
    </row>
    <row r="8018">
      <c r="A8018" s="2" t="s">
        <v>8164</v>
      </c>
      <c r="B8018" s="2" t="s">
        <v>178</v>
      </c>
      <c r="C8018" s="2">
        <v>1.91740450901861</v>
      </c>
      <c r="D8018" s="2">
        <v>0.00933138911029464</v>
      </c>
      <c r="E8018" s="2">
        <v>0.0178303572480552</v>
      </c>
      <c r="F8018" s="2">
        <v>0.983985036674096</v>
      </c>
      <c r="G8018" s="2">
        <v>0.216927198949315</v>
      </c>
      <c r="H8018" s="2">
        <v>0.0218558029305522</v>
      </c>
      <c r="I8018" s="2">
        <v>0.0406120757849908</v>
      </c>
      <c r="J8018" s="2">
        <v>1.0</v>
      </c>
      <c r="K8018" s="2">
        <v>0.485314918561332</v>
      </c>
    </row>
    <row r="8019">
      <c r="A8019" s="2" t="s">
        <v>8165</v>
      </c>
      <c r="B8019" s="2" t="s">
        <v>178</v>
      </c>
      <c r="C8019" s="2">
        <v>24.2558154863459</v>
      </c>
      <c r="D8019" s="2">
        <v>0.00576678017862517</v>
      </c>
      <c r="E8019" s="2">
        <v>0.0817270191027375</v>
      </c>
      <c r="F8019" s="2">
        <v>0.962360705248779</v>
      </c>
      <c r="G8019" s="2">
        <v>0.02456313057138</v>
      </c>
      <c r="H8019" s="2">
        <v>0.0151951987901135</v>
      </c>
      <c r="I8019" s="2">
        <v>0.126571246047138</v>
      </c>
      <c r="J8019" s="2">
        <v>1.0</v>
      </c>
      <c r="K8019" s="2">
        <v>0.116258675797929</v>
      </c>
    </row>
    <row r="8020">
      <c r="A8020" s="2" t="s">
        <v>8166</v>
      </c>
      <c r="B8020" s="2" t="s">
        <v>178</v>
      </c>
      <c r="C8020" s="2">
        <v>4.88349989037926</v>
      </c>
      <c r="D8020" s="2">
        <v>7.77681027757542E-4</v>
      </c>
      <c r="E8020" s="2">
        <v>3.33656625203349E-4</v>
      </c>
      <c r="F8020" s="2">
        <v>0.0277645613271275</v>
      </c>
      <c r="G8020" s="2">
        <v>0.00343631296987722</v>
      </c>
      <c r="H8020" s="2">
        <v>0.00372573364434516</v>
      </c>
      <c r="I8020" s="2">
        <v>0.00452459854597761</v>
      </c>
      <c r="J8020" s="2">
        <v>0.752304401529993</v>
      </c>
      <c r="K8020" s="2">
        <v>0.0384239199765347</v>
      </c>
    </row>
    <row r="8021">
      <c r="A8021" s="2" t="s">
        <v>8167</v>
      </c>
      <c r="B8021" s="2" t="s">
        <v>178</v>
      </c>
      <c r="C8021" s="2">
        <v>4.3652128428884</v>
      </c>
      <c r="D8021" s="2">
        <v>0.0202180097389717</v>
      </c>
      <c r="E8021" s="2">
        <v>0.0334930096191364</v>
      </c>
      <c r="F8021" s="2">
        <v>0.866427666741604</v>
      </c>
      <c r="G8021" s="2">
        <v>1.0</v>
      </c>
      <c r="H8021" s="2">
        <v>0.0404893745353123</v>
      </c>
      <c r="I8021" s="2">
        <v>0.0644004946781468</v>
      </c>
      <c r="J8021" s="2">
        <v>1.0</v>
      </c>
      <c r="K8021" s="2">
        <v>1.0</v>
      </c>
    </row>
    <row r="8022">
      <c r="A8022" s="2" t="s">
        <v>8168</v>
      </c>
      <c r="B8022" s="2" t="s">
        <v>181</v>
      </c>
      <c r="C8022" s="2" t="s">
        <v>182</v>
      </c>
      <c r="D8022" s="2">
        <v>0.593760826924071</v>
      </c>
      <c r="E8022" s="2">
        <v>0.596637847011584</v>
      </c>
      <c r="F8022" s="2">
        <v>0.999857314060775</v>
      </c>
      <c r="G8022" s="2">
        <v>0.371471354297154</v>
      </c>
      <c r="H8022" s="2">
        <v>0.70536208441627</v>
      </c>
      <c r="I8022" s="2">
        <v>0.636387613618147</v>
      </c>
      <c r="J8022" s="2">
        <v>1.0</v>
      </c>
      <c r="K8022" s="2">
        <v>0.711622084477366</v>
      </c>
    </row>
    <row r="8023">
      <c r="A8023" s="2" t="s">
        <v>8169</v>
      </c>
      <c r="B8023" s="2" t="s">
        <v>178</v>
      </c>
      <c r="C8023" s="2">
        <v>4.08637283755534</v>
      </c>
      <c r="D8023" s="2">
        <v>0.016902716323871</v>
      </c>
      <c r="E8023" s="2">
        <v>0.00953904254935045</v>
      </c>
      <c r="F8023" s="2">
        <v>0.911061917059342</v>
      </c>
      <c r="G8023" s="2">
        <v>1.0</v>
      </c>
      <c r="H8023" s="2">
        <v>0.0353683124843057</v>
      </c>
      <c r="I8023" s="2">
        <v>0.0264063524657724</v>
      </c>
      <c r="J8023" s="2">
        <v>1.0</v>
      </c>
      <c r="K8023" s="2">
        <v>1.0</v>
      </c>
    </row>
    <row r="8024">
      <c r="A8024" s="2" t="s">
        <v>8170</v>
      </c>
      <c r="B8024" s="2" t="s">
        <v>181</v>
      </c>
      <c r="C8024" s="2" t="s">
        <v>182</v>
      </c>
      <c r="D8024" s="2">
        <v>0.0629564900719173</v>
      </c>
      <c r="E8024" s="2">
        <v>0.00606757266579361</v>
      </c>
      <c r="F8024" s="2">
        <v>0.687590129833355</v>
      </c>
      <c r="G8024" s="2">
        <v>0.228403936958963</v>
      </c>
      <c r="H8024" s="2">
        <v>0.10398051748239</v>
      </c>
      <c r="I8024" s="2">
        <v>0.0198127308246496</v>
      </c>
      <c r="J8024" s="2">
        <v>1.0</v>
      </c>
      <c r="K8024" s="2">
        <v>0.507995704260234</v>
      </c>
    </row>
    <row r="8025">
      <c r="A8025" s="2" t="s">
        <v>8171</v>
      </c>
      <c r="B8025" s="2" t="s">
        <v>181</v>
      </c>
      <c r="C8025" s="2" t="s">
        <v>182</v>
      </c>
      <c r="D8025" s="2">
        <v>0.918880198793193</v>
      </c>
      <c r="E8025" s="2">
        <v>0.0921120300466545</v>
      </c>
      <c r="F8025" s="2">
        <v>0.999991207252269</v>
      </c>
      <c r="G8025" s="2">
        <v>1.0</v>
      </c>
      <c r="H8025" s="2">
        <v>0.971743599695366</v>
      </c>
      <c r="I8025" s="2">
        <v>0.139300018336797</v>
      </c>
      <c r="J8025" s="2">
        <v>1.0</v>
      </c>
      <c r="K8025" s="2">
        <v>1.0</v>
      </c>
    </row>
    <row r="8026">
      <c r="A8026" s="2" t="s">
        <v>8172</v>
      </c>
      <c r="B8026" s="2" t="s">
        <v>181</v>
      </c>
      <c r="C8026" s="2" t="s">
        <v>182</v>
      </c>
      <c r="D8026" s="2">
        <v>0.954567349475234</v>
      </c>
      <c r="E8026" s="2">
        <v>0.324629899326504</v>
      </c>
      <c r="F8026" s="2">
        <v>0.998960583144718</v>
      </c>
      <c r="G8026" s="2">
        <v>1.0</v>
      </c>
      <c r="H8026" s="2">
        <v>0.998148092878614</v>
      </c>
      <c r="I8026" s="2">
        <v>0.384722763564143</v>
      </c>
      <c r="J8026" s="2">
        <v>1.0</v>
      </c>
      <c r="K8026" s="2">
        <v>1.0</v>
      </c>
    </row>
    <row r="8027">
      <c r="A8027" s="2" t="s">
        <v>8173</v>
      </c>
      <c r="B8027" s="2" t="s">
        <v>181</v>
      </c>
      <c r="C8027" s="2" t="s">
        <v>182</v>
      </c>
      <c r="D8027" s="2">
        <v>0.74994365170918</v>
      </c>
      <c r="E8027" s="2">
        <v>0.198034712961244</v>
      </c>
      <c r="F8027" s="2">
        <v>0.999999923388744</v>
      </c>
      <c r="G8027" s="2">
        <v>1.0</v>
      </c>
      <c r="H8027" s="2">
        <v>0.860198366324627</v>
      </c>
      <c r="I8027" s="2">
        <v>0.255552560666346</v>
      </c>
      <c r="J8027" s="2">
        <v>1.0</v>
      </c>
      <c r="K8027" s="2">
        <v>1.0</v>
      </c>
    </row>
    <row r="8028">
      <c r="A8028" s="2" t="s">
        <v>8174</v>
      </c>
      <c r="B8028" s="2" t="s">
        <v>181</v>
      </c>
      <c r="C8028" s="2" t="s">
        <v>182</v>
      </c>
      <c r="D8028" s="2">
        <v>0.556147469635325</v>
      </c>
      <c r="E8028" s="2">
        <v>0.0276854379595055</v>
      </c>
      <c r="F8028" s="2">
        <v>0.968439898815515</v>
      </c>
      <c r="G8028" s="2">
        <v>0.073586039743617</v>
      </c>
      <c r="H8028" s="2">
        <v>0.66891659413133</v>
      </c>
      <c r="I8028" s="2">
        <v>0.0558863877093547</v>
      </c>
      <c r="J8028" s="2">
        <v>1.0</v>
      </c>
      <c r="K8028" s="2">
        <v>0.232287823184024</v>
      </c>
    </row>
    <row r="8029">
      <c r="A8029" s="2" t="s">
        <v>8175</v>
      </c>
      <c r="B8029" s="2" t="s">
        <v>181</v>
      </c>
      <c r="C8029" s="2" t="s">
        <v>182</v>
      </c>
      <c r="D8029" s="2">
        <v>0.240571905861433</v>
      </c>
      <c r="E8029" s="2">
        <v>0.132632003908954</v>
      </c>
      <c r="F8029" s="2">
        <v>0.935477140523273</v>
      </c>
      <c r="G8029" s="2">
        <v>0.789187530805226</v>
      </c>
      <c r="H8029" s="2">
        <v>0.323576746357166</v>
      </c>
      <c r="I8029" s="2">
        <v>0.186090237950896</v>
      </c>
      <c r="J8029" s="2">
        <v>1.0</v>
      </c>
      <c r="K8029" s="2">
        <v>1.0</v>
      </c>
    </row>
    <row r="8030">
      <c r="A8030" s="2" t="s">
        <v>8176</v>
      </c>
      <c r="B8030" s="2" t="s">
        <v>178</v>
      </c>
      <c r="C8030" s="2">
        <v>16.2378968272733</v>
      </c>
      <c r="D8030" s="2">
        <v>0.0164175273973407</v>
      </c>
      <c r="E8030" s="2">
        <v>0.0466867788923109</v>
      </c>
      <c r="F8030" s="2">
        <v>0.833645140203291</v>
      </c>
      <c r="G8030" s="2">
        <v>0.264912030575173</v>
      </c>
      <c r="H8030" s="2">
        <v>0.034479836598511</v>
      </c>
      <c r="I8030" s="2">
        <v>0.0823461904770799</v>
      </c>
      <c r="J8030" s="2">
        <v>1.0</v>
      </c>
      <c r="K8030" s="2">
        <v>0.558321356052064</v>
      </c>
    </row>
    <row r="8031">
      <c r="A8031" s="2" t="s">
        <v>8177</v>
      </c>
      <c r="B8031" s="2" t="s">
        <v>178</v>
      </c>
      <c r="C8031" s="2">
        <v>1.55885041996848</v>
      </c>
      <c r="D8031" s="2">
        <v>6.13384833115631E-5</v>
      </c>
      <c r="E8031" s="2">
        <v>3.47153559685842E-4</v>
      </c>
      <c r="F8031" s="2">
        <v>0.187574995289637</v>
      </c>
      <c r="G8031" s="2">
        <v>0.0923805417466236</v>
      </c>
      <c r="H8031" s="2">
        <v>8.71835985192291E-4</v>
      </c>
      <c r="I8031" s="2">
        <v>0.00459351403150103</v>
      </c>
      <c r="J8031" s="2">
        <v>1.0</v>
      </c>
      <c r="K8031" s="2">
        <v>0.271442361048481</v>
      </c>
    </row>
    <row r="8032">
      <c r="A8032" s="2" t="s">
        <v>8178</v>
      </c>
      <c r="B8032" s="2" t="s">
        <v>181</v>
      </c>
      <c r="C8032" s="2" t="s">
        <v>182</v>
      </c>
      <c r="D8032" s="2">
        <v>0.874203291400646</v>
      </c>
      <c r="E8032" s="2">
        <v>0.96275795009669</v>
      </c>
      <c r="F8032" s="2">
        <v>1.0</v>
      </c>
      <c r="G8032" s="2">
        <v>1.0</v>
      </c>
      <c r="H8032" s="2">
        <v>0.954979736148179</v>
      </c>
      <c r="I8032" s="2">
        <v>0.968201585471386</v>
      </c>
      <c r="J8032" s="2">
        <v>1.0</v>
      </c>
      <c r="K8032" s="2">
        <v>1.0</v>
      </c>
    </row>
    <row r="8033">
      <c r="A8033" s="2" t="s">
        <v>8179</v>
      </c>
      <c r="B8033" s="2" t="s">
        <v>181</v>
      </c>
      <c r="C8033" s="2" t="s">
        <v>182</v>
      </c>
      <c r="D8033" s="2">
        <v>0.267113539561231</v>
      </c>
      <c r="E8033" s="2">
        <v>0.182387447282876</v>
      </c>
      <c r="F8033" s="2">
        <v>0.999696603758113</v>
      </c>
      <c r="G8033" s="2">
        <v>1.0</v>
      </c>
      <c r="H8033" s="2">
        <v>0.353676098735082</v>
      </c>
      <c r="I8033" s="2">
        <v>0.239515033735692</v>
      </c>
      <c r="J8033" s="2">
        <v>1.0</v>
      </c>
      <c r="K8033" s="2">
        <v>1.0</v>
      </c>
    </row>
    <row r="8034">
      <c r="A8034" s="2" t="s">
        <v>8180</v>
      </c>
      <c r="B8034" s="2" t="s">
        <v>178</v>
      </c>
      <c r="C8034" s="2">
        <v>4.07201383663907</v>
      </c>
      <c r="D8034" s="2">
        <v>0.00847657581225489</v>
      </c>
      <c r="E8034" s="2">
        <v>0.00569876741579511</v>
      </c>
      <c r="F8034" s="2">
        <v>0.94935770953436</v>
      </c>
      <c r="G8034" s="2">
        <v>0.511842568908851</v>
      </c>
      <c r="H8034" s="2">
        <v>0.0203950248300354</v>
      </c>
      <c r="I8034" s="2">
        <v>0.0190679216619623</v>
      </c>
      <c r="J8034" s="2">
        <v>1.0</v>
      </c>
      <c r="K8034" s="2">
        <v>0.89456532502525</v>
      </c>
    </row>
    <row r="8035">
      <c r="A8035" s="2" t="s">
        <v>8181</v>
      </c>
      <c r="B8035" s="2" t="s">
        <v>181</v>
      </c>
      <c r="C8035" s="2" t="s">
        <v>182</v>
      </c>
      <c r="D8035" s="2">
        <v>0.330578344816657</v>
      </c>
      <c r="E8035" s="2">
        <v>0.0552370320931269</v>
      </c>
      <c r="F8035" s="2">
        <v>0.981414646977694</v>
      </c>
      <c r="G8035" s="2">
        <v>0.789187530805226</v>
      </c>
      <c r="H8035" s="2">
        <v>0.425207108325306</v>
      </c>
      <c r="I8035" s="2">
        <v>0.0938032427742897</v>
      </c>
      <c r="J8035" s="2">
        <v>1.0</v>
      </c>
      <c r="K8035" s="2">
        <v>1.0</v>
      </c>
    </row>
    <row r="8036">
      <c r="A8036" s="2" t="s">
        <v>8182</v>
      </c>
      <c r="B8036" s="2" t="s">
        <v>181</v>
      </c>
      <c r="C8036" s="2" t="s">
        <v>182</v>
      </c>
      <c r="D8036" s="2">
        <v>0.0323048624183694</v>
      </c>
      <c r="E8036" s="2">
        <v>0.0419412790142799</v>
      </c>
      <c r="F8036" s="2">
        <v>0.887004440275104</v>
      </c>
      <c r="G8036" s="2">
        <v>0.666112435431479</v>
      </c>
      <c r="H8036" s="2">
        <v>0.0595122590885741</v>
      </c>
      <c r="I8036" s="2">
        <v>0.0762769738008545</v>
      </c>
      <c r="J8036" s="2">
        <v>1.0</v>
      </c>
      <c r="K8036" s="2">
        <v>1.0</v>
      </c>
    </row>
    <row r="8037">
      <c r="A8037" s="2" t="s">
        <v>8183</v>
      </c>
      <c r="B8037" s="2" t="s">
        <v>178</v>
      </c>
      <c r="C8037" s="2">
        <v>8.3589375915925</v>
      </c>
      <c r="D8037" s="2">
        <v>3.21067671045546E-4</v>
      </c>
      <c r="E8037" s="2">
        <v>0.00178355715766521</v>
      </c>
      <c r="F8037" s="2">
        <v>0.300894320695254</v>
      </c>
      <c r="G8037" s="2">
        <v>0.040613338203689</v>
      </c>
      <c r="H8037" s="2">
        <v>0.00227690585848364</v>
      </c>
      <c r="I8037" s="2">
        <v>0.0097279497487796</v>
      </c>
      <c r="J8037" s="2">
        <v>1.0</v>
      </c>
      <c r="K8037" s="2">
        <v>0.158757427463116</v>
      </c>
    </row>
    <row r="8038">
      <c r="A8038" s="2" t="s">
        <v>8184</v>
      </c>
      <c r="B8038" s="2" t="s">
        <v>178</v>
      </c>
      <c r="C8038" s="2">
        <v>11.5122385884776</v>
      </c>
      <c r="D8038" s="2">
        <v>0.0271778336572312</v>
      </c>
      <c r="E8038" s="2">
        <v>7.7008331784989E-4</v>
      </c>
      <c r="F8038" s="2">
        <v>0.683669267001057</v>
      </c>
      <c r="G8038" s="2">
        <v>0.559509099699095</v>
      </c>
      <c r="H8038" s="2">
        <v>0.0518686694061631</v>
      </c>
      <c r="I8038" s="2">
        <v>0.00642658240988658</v>
      </c>
      <c r="J8038" s="2">
        <v>1.0</v>
      </c>
      <c r="K8038" s="2">
        <v>0.954999562434368</v>
      </c>
    </row>
    <row r="8039">
      <c r="A8039" s="2" t="s">
        <v>8185</v>
      </c>
      <c r="B8039" s="2" t="s">
        <v>181</v>
      </c>
      <c r="C8039" s="2" t="s">
        <v>182</v>
      </c>
      <c r="D8039" s="2">
        <v>0.41866071180501</v>
      </c>
      <c r="E8039" s="2">
        <v>0.18833093297121</v>
      </c>
      <c r="F8039" s="2">
        <v>0.997446902714116</v>
      </c>
      <c r="G8039" s="2">
        <v>1.0</v>
      </c>
      <c r="H8039" s="2">
        <v>0.523751498238975</v>
      </c>
      <c r="I8039" s="2">
        <v>0.245507445031068</v>
      </c>
      <c r="J8039" s="2">
        <v>1.0</v>
      </c>
      <c r="K8039" s="2">
        <v>1.0</v>
      </c>
    </row>
    <row r="8040">
      <c r="A8040" s="2" t="s">
        <v>8186</v>
      </c>
      <c r="B8040" s="2" t="s">
        <v>181</v>
      </c>
      <c r="C8040" s="2" t="s">
        <v>182</v>
      </c>
      <c r="D8040" s="2">
        <v>0.798158418901845</v>
      </c>
      <c r="E8040" s="2">
        <v>0.841301359038788</v>
      </c>
      <c r="F8040" s="2">
        <v>0.999999999982948</v>
      </c>
      <c r="G8040" s="2">
        <v>1.0</v>
      </c>
      <c r="H8040" s="2">
        <v>0.902228131316753</v>
      </c>
      <c r="I8040" s="2">
        <v>0.858650889441274</v>
      </c>
      <c r="J8040" s="2">
        <v>1.0</v>
      </c>
      <c r="K8040" s="2">
        <v>1.0</v>
      </c>
    </row>
    <row r="8041">
      <c r="A8041" s="2" t="s">
        <v>8187</v>
      </c>
      <c r="B8041" s="2" t="s">
        <v>181</v>
      </c>
      <c r="C8041" s="2" t="s">
        <v>182</v>
      </c>
      <c r="D8041" s="2">
        <v>0.270368968138377</v>
      </c>
      <c r="E8041" s="2">
        <v>0.698578153581146</v>
      </c>
      <c r="F8041" s="2">
        <v>0.999999999999936</v>
      </c>
      <c r="G8041" s="2">
        <v>1.0</v>
      </c>
      <c r="H8041" s="2">
        <v>0.357445988887241</v>
      </c>
      <c r="I8041" s="2">
        <v>0.730270467647552</v>
      </c>
      <c r="J8041" s="2">
        <v>1.0</v>
      </c>
      <c r="K8041" s="2">
        <v>1.0</v>
      </c>
    </row>
    <row r="8042">
      <c r="A8042" s="2" t="s">
        <v>8188</v>
      </c>
      <c r="B8042" s="2" t="s">
        <v>181</v>
      </c>
      <c r="C8042" s="2" t="s">
        <v>182</v>
      </c>
      <c r="D8042" s="2">
        <v>0.297301534721516</v>
      </c>
      <c r="E8042" s="2">
        <v>0.0128044321682541</v>
      </c>
      <c r="F8042" s="2">
        <v>0.999776133908424</v>
      </c>
      <c r="G8042" s="2">
        <v>1.0</v>
      </c>
      <c r="H8042" s="2">
        <v>0.387314269115189</v>
      </c>
      <c r="I8042" s="2">
        <v>0.0323188892875947</v>
      </c>
      <c r="J8042" s="2">
        <v>1.0</v>
      </c>
      <c r="K8042" s="2">
        <v>1.0</v>
      </c>
    </row>
    <row r="8043">
      <c r="A8043" s="2" t="s">
        <v>8189</v>
      </c>
      <c r="B8043" s="2" t="s">
        <v>181</v>
      </c>
      <c r="C8043" s="2" t="s">
        <v>182</v>
      </c>
      <c r="D8043" s="2">
        <v>0.0534783434477355</v>
      </c>
      <c r="E8043" s="2">
        <v>0.0241697574715621</v>
      </c>
      <c r="F8043" s="2">
        <v>0.938490488638776</v>
      </c>
      <c r="G8043" s="2">
        <v>0.40783986893067</v>
      </c>
      <c r="H8043" s="2">
        <v>0.0905734241133125</v>
      </c>
      <c r="I8043" s="2">
        <v>0.0506022345592775</v>
      </c>
      <c r="J8043" s="2">
        <v>1.0</v>
      </c>
      <c r="K8043" s="2">
        <v>0.760059140150265</v>
      </c>
    </row>
    <row r="8044">
      <c r="A8044" s="2" t="s">
        <v>8190</v>
      </c>
      <c r="B8044" s="2" t="s">
        <v>178</v>
      </c>
      <c r="C8044" s="2">
        <v>8.95760487202967</v>
      </c>
      <c r="D8044" s="2">
        <v>0.0154168977649344</v>
      </c>
      <c r="E8044" s="2">
        <v>0.00488125092169178</v>
      </c>
      <c r="F8044" s="2">
        <v>0.489214528447148</v>
      </c>
      <c r="G8044" s="2">
        <v>0.216927198949315</v>
      </c>
      <c r="H8044" s="2">
        <v>0.032734666528306</v>
      </c>
      <c r="I8044" s="2">
        <v>0.0172235831499124</v>
      </c>
      <c r="J8044" s="2">
        <v>1.0</v>
      </c>
      <c r="K8044" s="2">
        <v>0.485314918561332</v>
      </c>
    </row>
    <row r="8045">
      <c r="A8045" s="2" t="s">
        <v>8191</v>
      </c>
      <c r="B8045" s="2" t="s">
        <v>181</v>
      </c>
      <c r="C8045" s="2" t="s">
        <v>182</v>
      </c>
      <c r="D8045" s="2">
        <v>0.0276156430495554</v>
      </c>
      <c r="E8045" s="2">
        <v>0.0356766698527153</v>
      </c>
      <c r="F8045" s="2">
        <v>0.586358279393573</v>
      </c>
      <c r="G8045" s="2">
        <v>0.321816801244699</v>
      </c>
      <c r="H8045" s="2">
        <v>0.0523652948247691</v>
      </c>
      <c r="I8045" s="2">
        <v>0.0676507634405229</v>
      </c>
      <c r="J8045" s="2">
        <v>1.0</v>
      </c>
      <c r="K8045" s="2">
        <v>0.635648212488012</v>
      </c>
    </row>
    <row r="8046">
      <c r="A8046" s="2" t="s">
        <v>8192</v>
      </c>
      <c r="B8046" s="2" t="s">
        <v>181</v>
      </c>
      <c r="C8046" s="2" t="s">
        <v>182</v>
      </c>
      <c r="D8046" s="2">
        <v>0.996937423254996</v>
      </c>
      <c r="E8046" s="2">
        <v>0.684657293532172</v>
      </c>
      <c r="F8046" s="2">
        <v>0.999999999975355</v>
      </c>
      <c r="G8046" s="2">
        <v>1.0</v>
      </c>
      <c r="H8046" s="2">
        <v>1.0</v>
      </c>
      <c r="I8046" s="2">
        <v>0.718278252997352</v>
      </c>
      <c r="J8046" s="2">
        <v>1.0</v>
      </c>
      <c r="K8046" s="2">
        <v>1.0</v>
      </c>
    </row>
    <row r="8047">
      <c r="A8047" s="2" t="s">
        <v>8193</v>
      </c>
      <c r="B8047" s="2" t="s">
        <v>181</v>
      </c>
      <c r="C8047" s="2" t="s">
        <v>182</v>
      </c>
      <c r="D8047" s="2">
        <v>0.773028062309886</v>
      </c>
      <c r="E8047" s="2">
        <v>0.840066138422678</v>
      </c>
      <c r="F8047" s="2">
        <v>0.999999922585845</v>
      </c>
      <c r="G8047" s="2">
        <v>1.0</v>
      </c>
      <c r="H8047" s="2">
        <v>0.880201903898513</v>
      </c>
      <c r="I8047" s="2">
        <v>0.857697807306964</v>
      </c>
      <c r="J8047" s="2">
        <v>1.0</v>
      </c>
      <c r="K8047" s="2">
        <v>1.0</v>
      </c>
    </row>
    <row r="8048">
      <c r="A8048" s="2" t="s">
        <v>8194</v>
      </c>
      <c r="B8048" s="2" t="s">
        <v>181</v>
      </c>
      <c r="C8048" s="2" t="s">
        <v>182</v>
      </c>
      <c r="D8048" s="2">
        <v>0.872621152813118</v>
      </c>
      <c r="E8048" s="2">
        <v>0.764457927119254</v>
      </c>
      <c r="F8048" s="2">
        <v>1.0</v>
      </c>
      <c r="G8048" s="2">
        <v>1.0</v>
      </c>
      <c r="H8048" s="2">
        <v>0.954553232337249</v>
      </c>
      <c r="I8048" s="2">
        <v>0.790284677540502</v>
      </c>
      <c r="J8048" s="2">
        <v>1.0</v>
      </c>
      <c r="K8048" s="2">
        <v>1.0</v>
      </c>
    </row>
    <row r="8049">
      <c r="A8049" s="2" t="s">
        <v>8195</v>
      </c>
      <c r="B8049" s="2" t="s">
        <v>181</v>
      </c>
      <c r="C8049" s="2" t="s">
        <v>182</v>
      </c>
      <c r="D8049" s="2">
        <v>0.828821268651447</v>
      </c>
      <c r="E8049" s="2">
        <v>0.742263230565871</v>
      </c>
      <c r="F8049" s="2">
        <v>0.999999999906643</v>
      </c>
      <c r="G8049" s="2">
        <v>1.0</v>
      </c>
      <c r="H8049" s="2">
        <v>0.925855986365007</v>
      </c>
      <c r="I8049" s="2">
        <v>0.770137850107675</v>
      </c>
      <c r="J8049" s="2">
        <v>1.0</v>
      </c>
      <c r="K8049" s="2">
        <v>1.0</v>
      </c>
    </row>
    <row r="8050">
      <c r="A8050" s="2" t="s">
        <v>8196</v>
      </c>
      <c r="B8050" s="2" t="s">
        <v>181</v>
      </c>
      <c r="C8050" s="2" t="s">
        <v>182</v>
      </c>
      <c r="D8050" s="2">
        <v>0.0764206543715182</v>
      </c>
      <c r="E8050" s="2">
        <v>0.0449668237001181</v>
      </c>
      <c r="F8050" s="2">
        <v>0.988152895844991</v>
      </c>
      <c r="G8050" s="2">
        <v>1.0</v>
      </c>
      <c r="H8050" s="2">
        <v>0.122589671464345</v>
      </c>
      <c r="I8050" s="2">
        <v>0.0800925820998605</v>
      </c>
      <c r="J8050" s="2">
        <v>1.0</v>
      </c>
      <c r="K8050" s="2">
        <v>1.0</v>
      </c>
    </row>
    <row r="8051">
      <c r="A8051" s="2" t="s">
        <v>8197</v>
      </c>
      <c r="B8051" s="2" t="s">
        <v>178</v>
      </c>
      <c r="C8051" s="2">
        <v>4.35680569318056</v>
      </c>
      <c r="D8051" s="2">
        <v>0.00727242997990939</v>
      </c>
      <c r="E8051" s="2">
        <v>0.00544695498074454</v>
      </c>
      <c r="F8051" s="2">
        <v>0.239683265589743</v>
      </c>
      <c r="G8051" s="2">
        <v>0.0279187348395235</v>
      </c>
      <c r="H8051" s="2">
        <v>0.0181499825611288</v>
      </c>
      <c r="I8051" s="2">
        <v>0.0185082652375568</v>
      </c>
      <c r="J8051" s="2">
        <v>1.0</v>
      </c>
      <c r="K8051" s="2">
        <v>0.125117700267046</v>
      </c>
    </row>
    <row r="8052">
      <c r="A8052" s="2" t="s">
        <v>8198</v>
      </c>
      <c r="B8052" s="2" t="s">
        <v>181</v>
      </c>
      <c r="C8052" s="2" t="s">
        <v>182</v>
      </c>
      <c r="D8052" s="2">
        <v>0.712218897525826</v>
      </c>
      <c r="E8052" s="2">
        <v>0.205647295233016</v>
      </c>
      <c r="F8052" s="2">
        <v>0.999999971766217</v>
      </c>
      <c r="G8052" s="2">
        <v>1.0</v>
      </c>
      <c r="H8052" s="2">
        <v>0.82381746880769</v>
      </c>
      <c r="I8052" s="2">
        <v>0.263494277536855</v>
      </c>
      <c r="J8052" s="2">
        <v>1.0</v>
      </c>
      <c r="K8052" s="2">
        <v>1.0</v>
      </c>
    </row>
    <row r="8053">
      <c r="A8053" s="2" t="s">
        <v>8199</v>
      </c>
      <c r="B8053" s="2" t="s">
        <v>181</v>
      </c>
      <c r="C8053" s="2" t="s">
        <v>182</v>
      </c>
      <c r="D8053" s="2">
        <v>0.183497634525433</v>
      </c>
      <c r="E8053" s="2">
        <v>0.11453710043814</v>
      </c>
      <c r="F8053" s="2">
        <v>0.979391619823225</v>
      </c>
      <c r="G8053" s="2">
        <v>0.48974923184954</v>
      </c>
      <c r="H8053" s="2">
        <v>0.256854739119467</v>
      </c>
      <c r="I8053" s="2">
        <v>0.165683569305348</v>
      </c>
      <c r="J8053" s="2">
        <v>1.0</v>
      </c>
      <c r="K8053" s="2">
        <v>0.870792800084867</v>
      </c>
    </row>
    <row r="8054">
      <c r="A8054" s="2" t="s">
        <v>8200</v>
      </c>
      <c r="B8054" s="2" t="s">
        <v>181</v>
      </c>
      <c r="C8054" s="2" t="s">
        <v>182</v>
      </c>
      <c r="D8054" s="2">
        <v>0.297424502209072</v>
      </c>
      <c r="E8054" s="2">
        <v>0.0902724628372984</v>
      </c>
      <c r="F8054" s="2">
        <v>0.996741201301672</v>
      </c>
      <c r="G8054" s="2">
        <v>1.0</v>
      </c>
      <c r="H8054" s="2">
        <v>0.387314269115189</v>
      </c>
      <c r="I8054" s="2">
        <v>0.137137840677977</v>
      </c>
      <c r="J8054" s="2">
        <v>1.0</v>
      </c>
      <c r="K8054" s="2">
        <v>1.0</v>
      </c>
    </row>
    <row r="8055">
      <c r="A8055" s="2" t="s">
        <v>8201</v>
      </c>
      <c r="B8055" s="2" t="s">
        <v>181</v>
      </c>
      <c r="C8055" s="2" t="s">
        <v>182</v>
      </c>
      <c r="D8055" s="2">
        <v>0.146898476834474</v>
      </c>
      <c r="E8055" s="2">
        <v>0.183106943913404</v>
      </c>
      <c r="F8055" s="2">
        <v>0.999944783099261</v>
      </c>
      <c r="G8055" s="2">
        <v>1.0</v>
      </c>
      <c r="H8055" s="2">
        <v>0.213311055211993</v>
      </c>
      <c r="I8055" s="2">
        <v>0.240191715691021</v>
      </c>
      <c r="J8055" s="2">
        <v>1.0</v>
      </c>
      <c r="K8055" s="2">
        <v>1.0</v>
      </c>
    </row>
    <row r="8056">
      <c r="A8056" s="2" t="s">
        <v>8202</v>
      </c>
      <c r="B8056" s="2" t="s">
        <v>178</v>
      </c>
      <c r="C8056" s="2">
        <v>5.01918707509293</v>
      </c>
      <c r="D8056" s="2">
        <v>8.59237334485472E-6</v>
      </c>
      <c r="E8056" s="2">
        <v>2.8616329521447E-4</v>
      </c>
      <c r="F8056" s="2">
        <v>0.0162046012412016</v>
      </c>
      <c r="G8056" s="2">
        <v>1.08539932782747E-4</v>
      </c>
      <c r="H8056" s="2">
        <v>3.77113612991838E-4</v>
      </c>
      <c r="I8056" s="2">
        <v>0.00430866902419344</v>
      </c>
      <c r="J8056" s="2">
        <v>0.750691377703362</v>
      </c>
      <c r="K8056" s="2">
        <v>0.00979821372452072</v>
      </c>
    </row>
    <row r="8057">
      <c r="A8057" s="2" t="s">
        <v>8203</v>
      </c>
      <c r="B8057" s="2" t="s">
        <v>181</v>
      </c>
      <c r="C8057" s="2" t="s">
        <v>182</v>
      </c>
      <c r="D8057" s="2">
        <v>0.0956680460668607</v>
      </c>
      <c r="E8057" s="2">
        <v>0.0901568251464845</v>
      </c>
      <c r="F8057" s="2">
        <v>0.99981458176564</v>
      </c>
      <c r="G8057" s="2">
        <v>1.0</v>
      </c>
      <c r="H8057" s="2">
        <v>0.148020846592235</v>
      </c>
      <c r="I8057" s="2">
        <v>0.137016707695919</v>
      </c>
      <c r="J8057" s="2">
        <v>1.0</v>
      </c>
      <c r="K8057" s="2">
        <v>1.0</v>
      </c>
    </row>
    <row r="8058">
      <c r="A8058" s="2" t="s">
        <v>8204</v>
      </c>
      <c r="B8058" s="2" t="s">
        <v>178</v>
      </c>
      <c r="C8058" s="2">
        <v>13.7521645600358</v>
      </c>
      <c r="D8058" s="2">
        <v>0.0127031958027955</v>
      </c>
      <c r="E8058" s="2">
        <v>0.00102547357801841</v>
      </c>
      <c r="F8058" s="2">
        <v>0.497638712101704</v>
      </c>
      <c r="G8058" s="2">
        <v>0.0923805417466236</v>
      </c>
      <c r="H8058" s="2">
        <v>0.0280124908607557</v>
      </c>
      <c r="I8058" s="2">
        <v>0.00737395182475272</v>
      </c>
      <c r="J8058" s="2">
        <v>1.0</v>
      </c>
      <c r="K8058" s="2">
        <v>0.271442361048481</v>
      </c>
    </row>
    <row r="8059">
      <c r="A8059" s="2" t="s">
        <v>8205</v>
      </c>
      <c r="B8059" s="2" t="s">
        <v>178</v>
      </c>
      <c r="C8059" s="2">
        <v>4.68049033478379</v>
      </c>
      <c r="D8059" s="2">
        <v>0.00151601116801289</v>
      </c>
      <c r="E8059" s="2">
        <v>2.05059197350477E-4</v>
      </c>
      <c r="F8059" s="2">
        <v>0.0605229083539187</v>
      </c>
      <c r="G8059" s="2">
        <v>0.0165687567562535</v>
      </c>
      <c r="H8059" s="2">
        <v>0.00583392668204556</v>
      </c>
      <c r="I8059" s="2">
        <v>0.00376588102561308</v>
      </c>
      <c r="J8059" s="2">
        <v>0.77772499352179</v>
      </c>
      <c r="K8059" s="2">
        <v>0.092001052759236</v>
      </c>
    </row>
    <row r="8060">
      <c r="A8060" s="2" t="s">
        <v>8206</v>
      </c>
      <c r="B8060" s="2" t="s">
        <v>178</v>
      </c>
      <c r="C8060" s="2">
        <v>6.53083068487867</v>
      </c>
      <c r="D8060" s="2">
        <v>0.00181605353252435</v>
      </c>
      <c r="E8060" s="2">
        <v>0.00141507596654211</v>
      </c>
      <c r="F8060" s="2">
        <v>0.250213211129734</v>
      </c>
      <c r="G8060" s="2">
        <v>0.0165687567562535</v>
      </c>
      <c r="H8060" s="2">
        <v>0.00647826304002654</v>
      </c>
      <c r="I8060" s="2">
        <v>0.00861490555124971</v>
      </c>
      <c r="J8060" s="2">
        <v>1.0</v>
      </c>
      <c r="K8060" s="2">
        <v>0.092001052759236</v>
      </c>
    </row>
    <row r="8061">
      <c r="A8061" s="2" t="s">
        <v>8207</v>
      </c>
      <c r="B8061" s="2" t="s">
        <v>181</v>
      </c>
      <c r="C8061" s="2" t="s">
        <v>182</v>
      </c>
      <c r="D8061" s="2">
        <v>0.0818049956348596</v>
      </c>
      <c r="E8061" s="2">
        <v>0.0340882067728459</v>
      </c>
      <c r="F8061" s="2">
        <v>0.976446974075836</v>
      </c>
      <c r="G8061" s="2">
        <v>0.695796127221271</v>
      </c>
      <c r="H8061" s="2">
        <v>0.129655564649347</v>
      </c>
      <c r="I8061" s="2">
        <v>0.0652363916770855</v>
      </c>
      <c r="J8061" s="2">
        <v>1.0</v>
      </c>
      <c r="K8061" s="2">
        <v>1.0</v>
      </c>
    </row>
    <row r="8062">
      <c r="A8062" s="2" t="s">
        <v>8208</v>
      </c>
      <c r="B8062" s="2" t="s">
        <v>178</v>
      </c>
      <c r="C8062" s="2">
        <v>3.62964070503641</v>
      </c>
      <c r="D8062" s="2">
        <v>0.00130960451031625</v>
      </c>
      <c r="E8062" s="2">
        <v>1.09458531250883E-4</v>
      </c>
      <c r="F8062" s="2">
        <v>0.0150572820924317</v>
      </c>
      <c r="G8062" s="2">
        <v>8.0452443193478E-4</v>
      </c>
      <c r="H8062" s="2">
        <v>0.00525272309405564</v>
      </c>
      <c r="I8062" s="2">
        <v>0.00299724855585275</v>
      </c>
      <c r="J8062" s="2">
        <v>0.750691377703362</v>
      </c>
      <c r="K8062" s="2">
        <v>0.0193613141833268</v>
      </c>
    </row>
    <row r="8063">
      <c r="A8063" s="2" t="s">
        <v>8209</v>
      </c>
      <c r="B8063" s="2" t="s">
        <v>178</v>
      </c>
      <c r="C8063" s="2">
        <v>6.15425877574267</v>
      </c>
      <c r="D8063" s="2">
        <v>5.66200833778361E-4</v>
      </c>
      <c r="E8063" s="2">
        <v>3.55016486189519E-4</v>
      </c>
      <c r="F8063" s="2">
        <v>0.244209395655431</v>
      </c>
      <c r="G8063" s="2">
        <v>0.073586039743617</v>
      </c>
      <c r="H8063" s="2">
        <v>0.00308228794399765</v>
      </c>
      <c r="I8063" s="2">
        <v>0.00463434938336616</v>
      </c>
      <c r="J8063" s="2">
        <v>1.0</v>
      </c>
      <c r="K8063" s="2">
        <v>0.232287823184024</v>
      </c>
    </row>
    <row r="8064">
      <c r="A8064" s="2" t="s">
        <v>8210</v>
      </c>
      <c r="B8064" s="2" t="s">
        <v>178</v>
      </c>
      <c r="C8064" s="2">
        <v>4.77894493151655</v>
      </c>
      <c r="D8064" s="2">
        <v>0.0219234053751901</v>
      </c>
      <c r="E8064" s="2">
        <v>0.0498592991120138</v>
      </c>
      <c r="F8064" s="2">
        <v>0.997396639066875</v>
      </c>
      <c r="G8064" s="2">
        <v>0.930544125061193</v>
      </c>
      <c r="H8064" s="2">
        <v>0.0434990628178124</v>
      </c>
      <c r="I8064" s="2">
        <v>0.0867413115989689</v>
      </c>
      <c r="J8064" s="2">
        <v>1.0</v>
      </c>
      <c r="K8064" s="2">
        <v>1.0</v>
      </c>
    </row>
    <row r="8065">
      <c r="A8065" s="2" t="s">
        <v>8211</v>
      </c>
      <c r="B8065" s="2" t="s">
        <v>181</v>
      </c>
      <c r="C8065" s="2" t="s">
        <v>182</v>
      </c>
      <c r="D8065" s="2">
        <v>0.145409588462025</v>
      </c>
      <c r="E8065" s="2">
        <v>0.131354916882468</v>
      </c>
      <c r="F8065" s="2">
        <v>0.999817366116545</v>
      </c>
      <c r="G8065" s="2">
        <v>1.0</v>
      </c>
      <c r="H8065" s="2">
        <v>0.211391742715611</v>
      </c>
      <c r="I8065" s="2">
        <v>0.184662593413996</v>
      </c>
      <c r="J8065" s="2">
        <v>1.0</v>
      </c>
      <c r="K8065" s="2">
        <v>1.0</v>
      </c>
    </row>
    <row r="8066">
      <c r="A8066" s="2" t="s">
        <v>8212</v>
      </c>
      <c r="B8066" s="2" t="s">
        <v>178</v>
      </c>
      <c r="C8066" s="2">
        <v>25.1277584438302</v>
      </c>
      <c r="D8066" s="2">
        <v>0.0154168977649344</v>
      </c>
      <c r="E8066" s="2">
        <v>0.0260729313342488</v>
      </c>
      <c r="F8066" s="2">
        <v>0.990482736227847</v>
      </c>
      <c r="G8066" s="2">
        <v>0.857464456193465</v>
      </c>
      <c r="H8066" s="2">
        <v>0.032734666528306</v>
      </c>
      <c r="I8066" s="2">
        <v>0.0536105811737273</v>
      </c>
      <c r="J8066" s="2">
        <v>1.0</v>
      </c>
      <c r="K8066" s="2">
        <v>1.0</v>
      </c>
    </row>
    <row r="8067">
      <c r="A8067" s="2" t="s">
        <v>8213</v>
      </c>
      <c r="B8067" s="2" t="s">
        <v>178</v>
      </c>
      <c r="C8067" s="2">
        <v>6.36878197508778</v>
      </c>
      <c r="D8067" s="2">
        <v>0.00504129799203917</v>
      </c>
      <c r="E8067" s="2">
        <v>0.00279402160855835</v>
      </c>
      <c r="F8067" s="2">
        <v>0.295454044752935</v>
      </c>
      <c r="G8067" s="2">
        <v>0.0923805417466236</v>
      </c>
      <c r="H8067" s="2">
        <v>0.0137449329445226</v>
      </c>
      <c r="I8067" s="2">
        <v>0.0124315714554696</v>
      </c>
      <c r="J8067" s="2">
        <v>1.0</v>
      </c>
      <c r="K8067" s="2">
        <v>0.271442361048481</v>
      </c>
    </row>
    <row r="8068">
      <c r="A8068" s="2" t="s">
        <v>8214</v>
      </c>
      <c r="B8068" s="2" t="s">
        <v>178</v>
      </c>
      <c r="C8068" s="2">
        <v>4.52908502051752</v>
      </c>
      <c r="D8068" s="2">
        <v>3.07108207087044E-4</v>
      </c>
      <c r="E8068" s="2">
        <v>3.3901626864008E-4</v>
      </c>
      <c r="F8068" s="2">
        <v>0.0901594661113094</v>
      </c>
      <c r="G8068" s="2">
        <v>1.59422946252117E-4</v>
      </c>
      <c r="H8068" s="2">
        <v>0.0022472425389289</v>
      </c>
      <c r="I8068" s="2">
        <v>0.00454537359944644</v>
      </c>
      <c r="J8068" s="2">
        <v>0.878514455319189</v>
      </c>
      <c r="K8068" s="2">
        <v>0.01019500784937</v>
      </c>
    </row>
    <row r="8069">
      <c r="A8069" s="2" t="s">
        <v>8215</v>
      </c>
      <c r="B8069" s="2" t="s">
        <v>178</v>
      </c>
      <c r="C8069" s="2">
        <v>1.26962190772466</v>
      </c>
      <c r="D8069" s="2">
        <v>3.87128080050435E-4</v>
      </c>
      <c r="E8069" s="2">
        <v>3.35919096651871E-4</v>
      </c>
      <c r="F8069" s="2">
        <v>0.209943311084015</v>
      </c>
      <c r="G8069" s="2">
        <v>0.0316829910343458</v>
      </c>
      <c r="H8069" s="2">
        <v>0.00240802127607328</v>
      </c>
      <c r="I8069" s="2">
        <v>0.00452459854597761</v>
      </c>
      <c r="J8069" s="2">
        <v>1.0</v>
      </c>
      <c r="K8069" s="2">
        <v>0.135378185789774</v>
      </c>
    </row>
    <row r="8070">
      <c r="A8070" s="2" t="s">
        <v>8216</v>
      </c>
      <c r="B8070" s="2" t="s">
        <v>181</v>
      </c>
      <c r="C8070" s="2" t="s">
        <v>182</v>
      </c>
      <c r="D8070" s="2">
        <v>0.126172185131243</v>
      </c>
      <c r="E8070" s="2">
        <v>0.088963190488383</v>
      </c>
      <c r="F8070" s="2">
        <v>0.994553267118747</v>
      </c>
      <c r="G8070" s="2">
        <v>0.823325993499346</v>
      </c>
      <c r="H8070" s="2">
        <v>0.187300206487863</v>
      </c>
      <c r="I8070" s="2">
        <v>0.135637288685945</v>
      </c>
      <c r="J8070" s="2">
        <v>1.0</v>
      </c>
      <c r="K8070" s="2">
        <v>1.0</v>
      </c>
    </row>
    <row r="8071">
      <c r="A8071" s="2" t="s">
        <v>8217</v>
      </c>
      <c r="B8071" s="2" t="s">
        <v>178</v>
      </c>
      <c r="C8071" s="2">
        <v>4.83506327099731</v>
      </c>
      <c r="D8071" s="2">
        <v>6.09531600249025E-5</v>
      </c>
      <c r="E8071" s="2">
        <v>2.56674628888787E-4</v>
      </c>
      <c r="F8071" s="2">
        <v>0.0657202808028875</v>
      </c>
      <c r="G8071" s="2">
        <v>0.00215505158223787</v>
      </c>
      <c r="H8071" s="2">
        <v>8.71835985192291E-4</v>
      </c>
      <c r="I8071" s="2">
        <v>0.00414573655481046</v>
      </c>
      <c r="J8071" s="2">
        <v>0.799582803551303</v>
      </c>
      <c r="K8071" s="2">
        <v>0.0309343659024132</v>
      </c>
    </row>
    <row r="8072">
      <c r="A8072" s="2" t="s">
        <v>8218</v>
      </c>
      <c r="B8072" s="2" t="s">
        <v>178</v>
      </c>
      <c r="C8072" s="2">
        <v>5.59864033118117</v>
      </c>
      <c r="D8072" s="2">
        <v>3.52847398257501E-4</v>
      </c>
      <c r="E8072" s="2">
        <v>5.70899967121674E-5</v>
      </c>
      <c r="F8072" s="2">
        <v>0.41002745278652</v>
      </c>
      <c r="G8072" s="2">
        <v>0.115314058290652</v>
      </c>
      <c r="H8072" s="2">
        <v>0.00227690585848364</v>
      </c>
      <c r="I8072" s="2">
        <v>0.00257521904516939</v>
      </c>
      <c r="J8072" s="2">
        <v>1.0</v>
      </c>
      <c r="K8072" s="2">
        <v>0.314626060767616</v>
      </c>
    </row>
    <row r="8073">
      <c r="A8073" s="2" t="s">
        <v>8219</v>
      </c>
      <c r="B8073" s="2" t="s">
        <v>178</v>
      </c>
      <c r="C8073" s="2">
        <v>4.91694530212394</v>
      </c>
      <c r="D8073" s="2">
        <v>3.95607249129185E-5</v>
      </c>
      <c r="E8073" s="2">
        <v>0.00286402684297904</v>
      </c>
      <c r="F8073" s="2">
        <v>0.0535695164135775</v>
      </c>
      <c r="G8073" s="2">
        <v>0.00831782021297838</v>
      </c>
      <c r="H8073" s="2">
        <v>7.59392464896715E-4</v>
      </c>
      <c r="I8073" s="2">
        <v>0.0125485825841534</v>
      </c>
      <c r="J8073" s="2">
        <v>0.764382336116184</v>
      </c>
      <c r="K8073" s="2">
        <v>0.0615616043461202</v>
      </c>
    </row>
    <row r="8074">
      <c r="A8074" s="2" t="s">
        <v>8220</v>
      </c>
      <c r="B8074" s="2" t="s">
        <v>178</v>
      </c>
      <c r="C8074" s="2">
        <v>15.7535745771186</v>
      </c>
      <c r="D8074" s="2">
        <v>8.23243512921648E-4</v>
      </c>
      <c r="E8074" s="2">
        <v>0.0047715213270112</v>
      </c>
      <c r="F8074" s="2">
        <v>0.473923694563325</v>
      </c>
      <c r="G8074" s="2">
        <v>0.00252242395801771</v>
      </c>
      <c r="H8074" s="2">
        <v>0.00388353953899176</v>
      </c>
      <c r="I8074" s="2">
        <v>0.0170291557973485</v>
      </c>
      <c r="J8074" s="2">
        <v>1.0</v>
      </c>
      <c r="K8074" s="2">
        <v>0.0332708596919068</v>
      </c>
    </row>
    <row r="8075">
      <c r="A8075" s="2" t="s">
        <v>8221</v>
      </c>
      <c r="B8075" s="2" t="s">
        <v>181</v>
      </c>
      <c r="C8075" s="2" t="s">
        <v>182</v>
      </c>
      <c r="D8075" s="2">
        <v>0.122635710060393</v>
      </c>
      <c r="E8075" s="2">
        <v>0.532010957879388</v>
      </c>
      <c r="F8075" s="2">
        <v>0.999999999832267</v>
      </c>
      <c r="G8075" s="2">
        <v>1.0</v>
      </c>
      <c r="H8075" s="2">
        <v>0.182957049491148</v>
      </c>
      <c r="I8075" s="2">
        <v>0.577740959124316</v>
      </c>
      <c r="J8075" s="2">
        <v>1.0</v>
      </c>
      <c r="K8075" s="2">
        <v>1.0</v>
      </c>
    </row>
    <row r="8076">
      <c r="A8076" s="2" t="s">
        <v>8222</v>
      </c>
      <c r="B8076" s="2" t="s">
        <v>178</v>
      </c>
      <c r="C8076" s="2">
        <v>7.88164890415116</v>
      </c>
      <c r="D8076" s="2">
        <v>0.00155536205551508</v>
      </c>
      <c r="E8076" s="2">
        <v>0.00133889392844622</v>
      </c>
      <c r="F8076" s="2">
        <v>0.737717450541186</v>
      </c>
      <c r="G8076" s="2">
        <v>0.610861608722579</v>
      </c>
      <c r="H8076" s="2">
        <v>0.00583927647688925</v>
      </c>
      <c r="I8076" s="2">
        <v>0.00840630424021141</v>
      </c>
      <c r="J8076" s="2">
        <v>1.0</v>
      </c>
      <c r="K8076" s="2">
        <v>1.0</v>
      </c>
    </row>
    <row r="8077">
      <c r="A8077" s="2" t="s">
        <v>8223</v>
      </c>
      <c r="B8077" s="2" t="s">
        <v>181</v>
      </c>
      <c r="C8077" s="2" t="s">
        <v>182</v>
      </c>
      <c r="D8077" s="2">
        <v>0.114165704556267</v>
      </c>
      <c r="E8077" s="2">
        <v>0.0441700445870198</v>
      </c>
      <c r="F8077" s="2">
        <v>0.982503675566031</v>
      </c>
      <c r="G8077" s="2">
        <v>1.0</v>
      </c>
      <c r="H8077" s="2">
        <v>0.17239960400159</v>
      </c>
      <c r="I8077" s="2">
        <v>0.079229060437133</v>
      </c>
      <c r="J8077" s="2">
        <v>1.0</v>
      </c>
      <c r="K8077" s="2">
        <v>1.0</v>
      </c>
    </row>
    <row r="8078">
      <c r="A8078" s="2" t="s">
        <v>8224</v>
      </c>
      <c r="B8078" s="2" t="s">
        <v>181</v>
      </c>
      <c r="C8078" s="2" t="s">
        <v>182</v>
      </c>
      <c r="D8078" s="2">
        <v>0.907655392799077</v>
      </c>
      <c r="E8078" s="2">
        <v>0.980668020977107</v>
      </c>
      <c r="F8078" s="2">
        <v>0.999999999982575</v>
      </c>
      <c r="G8078" s="2">
        <v>1.0</v>
      </c>
      <c r="H8078" s="2">
        <v>0.968754376486341</v>
      </c>
      <c r="I8078" s="2">
        <v>0.983346025615082</v>
      </c>
      <c r="J8078" s="2">
        <v>1.0</v>
      </c>
      <c r="K8078" s="2">
        <v>1.0</v>
      </c>
    </row>
    <row r="8079">
      <c r="A8079" s="2" t="s">
        <v>8225</v>
      </c>
      <c r="B8079" s="2" t="s">
        <v>178</v>
      </c>
      <c r="C8079" s="2">
        <v>15.6290658416231</v>
      </c>
      <c r="D8079" s="2">
        <v>3.07108207087044E-4</v>
      </c>
      <c r="E8079" s="4">
        <v>0.0190019876833569</v>
      </c>
      <c r="F8079" s="2">
        <v>0.198666455548047</v>
      </c>
      <c r="G8079" s="2">
        <v>8.0452443193478E-4</v>
      </c>
      <c r="H8079" s="2">
        <v>0.0022472425389289</v>
      </c>
      <c r="I8079" s="2">
        <v>0.0425284360597035</v>
      </c>
      <c r="J8079" s="2">
        <v>1.0</v>
      </c>
      <c r="K8079" s="2">
        <v>0.0193613141833268</v>
      </c>
    </row>
    <row r="8080">
      <c r="A8080" s="2" t="s">
        <v>8226</v>
      </c>
      <c r="B8080" s="2" t="s">
        <v>178</v>
      </c>
      <c r="C8080" s="2">
        <v>10.48872835516</v>
      </c>
      <c r="D8080" s="2">
        <v>0.00928183663839697</v>
      </c>
      <c r="E8080" s="2">
        <v>0.0454886670673349</v>
      </c>
      <c r="F8080" s="2">
        <v>0.970505369178619</v>
      </c>
      <c r="G8080" s="2">
        <v>0.930544125061193</v>
      </c>
      <c r="H8080" s="2">
        <v>0.0218115496397343</v>
      </c>
      <c r="I8080" s="2">
        <v>0.0807796407531159</v>
      </c>
      <c r="J8080" s="2">
        <v>1.0</v>
      </c>
      <c r="K8080" s="2">
        <v>1.0</v>
      </c>
    </row>
    <row r="8081">
      <c r="A8081" s="2" t="s">
        <v>8227</v>
      </c>
      <c r="B8081" s="2" t="s">
        <v>181</v>
      </c>
      <c r="C8081" s="2" t="s">
        <v>182</v>
      </c>
      <c r="D8081" s="2">
        <v>0.637281498766336</v>
      </c>
      <c r="E8081" s="2">
        <v>0.777897027194041</v>
      </c>
      <c r="F8081" s="2">
        <v>0.999999853009714</v>
      </c>
      <c r="G8081" s="2">
        <v>1.0</v>
      </c>
      <c r="H8081" s="2">
        <v>0.750949824063892</v>
      </c>
      <c r="I8081" s="2">
        <v>0.802647014190516</v>
      </c>
      <c r="J8081" s="2">
        <v>1.0</v>
      </c>
      <c r="K8081" s="2">
        <v>1.0</v>
      </c>
    </row>
    <row r="8082">
      <c r="A8082" s="2" t="s">
        <v>8228</v>
      </c>
      <c r="B8082" s="2" t="s">
        <v>181</v>
      </c>
      <c r="C8082" s="2" t="s">
        <v>182</v>
      </c>
      <c r="D8082" s="2">
        <v>0.0896206190655899</v>
      </c>
      <c r="E8082" s="2">
        <v>0.0518851033510075</v>
      </c>
      <c r="F8082" s="2">
        <v>0.976717690440255</v>
      </c>
      <c r="G8082" s="2">
        <v>1.0</v>
      </c>
      <c r="H8082" s="2">
        <v>0.139919284984722</v>
      </c>
      <c r="I8082" s="2">
        <v>0.089553924404021</v>
      </c>
      <c r="J8082" s="2">
        <v>1.0</v>
      </c>
      <c r="K8082" s="2">
        <v>1.0</v>
      </c>
    </row>
    <row r="8083">
      <c r="A8083" s="2" t="s">
        <v>8229</v>
      </c>
      <c r="B8083" s="2" t="s">
        <v>178</v>
      </c>
      <c r="C8083" s="2">
        <v>3.16456124230377</v>
      </c>
      <c r="D8083" s="2">
        <v>0.00284893982461379</v>
      </c>
      <c r="E8083" s="2">
        <v>0.00823829688774724</v>
      </c>
      <c r="F8083" s="2">
        <v>0.192165418604179</v>
      </c>
      <c r="G8083" s="2">
        <v>0.048810586999161</v>
      </c>
      <c r="H8083" s="2">
        <v>0.00901319678253996</v>
      </c>
      <c r="I8083" s="2">
        <v>0.0240885007637367</v>
      </c>
      <c r="J8083" s="2">
        <v>1.0</v>
      </c>
      <c r="K8083" s="2">
        <v>0.180569032112918</v>
      </c>
    </row>
    <row r="8084">
      <c r="A8084" s="2" t="s">
        <v>8230</v>
      </c>
      <c r="B8084" s="2" t="s">
        <v>178</v>
      </c>
      <c r="C8084" s="2">
        <v>4.66453339851537</v>
      </c>
      <c r="D8084" s="2">
        <v>0.0050009169284843</v>
      </c>
      <c r="E8084" s="2">
        <v>0.00582889349725069</v>
      </c>
      <c r="F8084" s="2">
        <v>0.284673494146365</v>
      </c>
      <c r="G8084" s="2">
        <v>0.0337909670203572</v>
      </c>
      <c r="H8084" s="2">
        <v>0.0136675720040665</v>
      </c>
      <c r="I8084" s="2">
        <v>0.0193159518716753</v>
      </c>
      <c r="J8084" s="2">
        <v>1.0</v>
      </c>
      <c r="K8084" s="2">
        <v>0.14330945513887</v>
      </c>
    </row>
    <row r="8085">
      <c r="A8085" s="2" t="s">
        <v>8231</v>
      </c>
      <c r="B8085" s="2" t="s">
        <v>178</v>
      </c>
      <c r="C8085" s="2">
        <v>4.38537727918629</v>
      </c>
      <c r="D8085" s="2">
        <v>0.00148773761831878</v>
      </c>
      <c r="E8085" s="2">
        <v>3.49862629369313E-4</v>
      </c>
      <c r="F8085" s="2">
        <v>0.259552545610124</v>
      </c>
      <c r="G8085" s="2">
        <v>0.0215766175975697</v>
      </c>
      <c r="H8085" s="2">
        <v>0.00577589267030103</v>
      </c>
      <c r="I8085" s="2">
        <v>0.00461194120161436</v>
      </c>
      <c r="J8085" s="2">
        <v>1.0</v>
      </c>
      <c r="K8085" s="2">
        <v>0.108006437164968</v>
      </c>
    </row>
    <row r="8086">
      <c r="A8086" s="2" t="s">
        <v>8232</v>
      </c>
      <c r="B8086" s="2" t="s">
        <v>181</v>
      </c>
      <c r="C8086" s="2" t="s">
        <v>182</v>
      </c>
      <c r="D8086" s="2">
        <v>0.491187420965357</v>
      </c>
      <c r="E8086" s="2">
        <v>0.261878402885198</v>
      </c>
      <c r="F8086" s="2">
        <v>0.996967473448029</v>
      </c>
      <c r="G8086" s="2">
        <v>1.0</v>
      </c>
      <c r="H8086" s="2">
        <v>0.600879786442628</v>
      </c>
      <c r="I8086" s="2">
        <v>0.321293582673227</v>
      </c>
      <c r="J8086" s="2">
        <v>1.0</v>
      </c>
      <c r="K8086" s="2">
        <v>1.0</v>
      </c>
    </row>
    <row r="8087">
      <c r="A8087" s="2" t="s">
        <v>8233</v>
      </c>
      <c r="B8087" s="2" t="s">
        <v>178</v>
      </c>
      <c r="C8087" s="2">
        <v>0.899160375367091</v>
      </c>
      <c r="D8087" s="2">
        <v>0.00727242997990939</v>
      </c>
      <c r="E8087" s="2">
        <v>0.00656788754017146</v>
      </c>
      <c r="F8087" s="2">
        <v>0.800275786192774</v>
      </c>
      <c r="G8087" s="2">
        <v>0.725479819011063</v>
      </c>
      <c r="H8087" s="2">
        <v>0.0181499825611288</v>
      </c>
      <c r="I8087" s="2">
        <v>0.0208600066600926</v>
      </c>
      <c r="J8087" s="2">
        <v>1.0</v>
      </c>
      <c r="K8087" s="2">
        <v>1.0</v>
      </c>
    </row>
    <row r="8088">
      <c r="A8088" s="2" t="s">
        <v>8234</v>
      </c>
      <c r="B8088" s="2" t="s">
        <v>181</v>
      </c>
      <c r="C8088" s="2" t="s">
        <v>182</v>
      </c>
      <c r="D8088" s="2">
        <v>0.908839211044801</v>
      </c>
      <c r="E8088" s="2">
        <v>0.151515478489318</v>
      </c>
      <c r="F8088" s="2">
        <v>0.999997617225464</v>
      </c>
      <c r="G8088" s="2">
        <v>1.0</v>
      </c>
      <c r="H8088" s="2">
        <v>0.968754376486341</v>
      </c>
      <c r="I8088" s="2">
        <v>0.207071760312632</v>
      </c>
      <c r="J8088" s="2">
        <v>1.0</v>
      </c>
      <c r="K8088" s="2">
        <v>1.0</v>
      </c>
    </row>
    <row r="8089">
      <c r="A8089" s="2" t="s">
        <v>8235</v>
      </c>
      <c r="B8089" s="2" t="s">
        <v>178</v>
      </c>
      <c r="C8089" s="2">
        <v>14.9842194806113</v>
      </c>
      <c r="D8089" s="2">
        <v>1.16021037735476E-4</v>
      </c>
      <c r="E8089" s="4">
        <v>5.01742209253253E-4</v>
      </c>
      <c r="F8089" s="2">
        <v>0.019926969920762</v>
      </c>
      <c r="G8089" s="2">
        <v>0.0189229037326856</v>
      </c>
      <c r="H8089" s="2">
        <v>0.00120498856983843</v>
      </c>
      <c r="I8089" s="2">
        <v>0.00536982885325537</v>
      </c>
      <c r="J8089" s="2">
        <v>0.750691377703362</v>
      </c>
      <c r="K8089" s="2">
        <v>0.0999997275715693</v>
      </c>
    </row>
    <row r="8090">
      <c r="A8090" s="2" t="s">
        <v>8236</v>
      </c>
      <c r="B8090" s="2" t="s">
        <v>178</v>
      </c>
      <c r="C8090" s="2">
        <v>15.266924796204</v>
      </c>
      <c r="D8090" s="2">
        <v>0.0193430529539546</v>
      </c>
      <c r="E8090" s="2">
        <v>0.0614298448642261</v>
      </c>
      <c r="F8090" s="2">
        <v>0.430855379049167</v>
      </c>
      <c r="G8090" s="2">
        <v>0.0279187348395235</v>
      </c>
      <c r="H8090" s="2">
        <v>0.0391871798604288</v>
      </c>
      <c r="I8090" s="2">
        <v>0.101606498705243</v>
      </c>
      <c r="J8090" s="2">
        <v>1.0</v>
      </c>
      <c r="K8090" s="2">
        <v>0.125117700267046</v>
      </c>
    </row>
    <row r="8091">
      <c r="A8091" s="2" t="s">
        <v>8237</v>
      </c>
      <c r="B8091" s="2" t="s">
        <v>181</v>
      </c>
      <c r="C8091" s="2" t="s">
        <v>182</v>
      </c>
      <c r="D8091" s="2">
        <v>0.00552476389410553</v>
      </c>
      <c r="E8091" s="2">
        <v>0.0520249698976454</v>
      </c>
      <c r="F8091" s="2">
        <v>0.980207261983827</v>
      </c>
      <c r="G8091" s="2">
        <v>1.0</v>
      </c>
      <c r="H8091" s="2">
        <v>0.0147833538802546</v>
      </c>
      <c r="I8091" s="2">
        <v>0.0897545062662773</v>
      </c>
      <c r="J8091" s="2">
        <v>1.0</v>
      </c>
      <c r="K8091" s="2">
        <v>1.0</v>
      </c>
    </row>
    <row r="8092">
      <c r="A8092" s="2" t="s">
        <v>8238</v>
      </c>
      <c r="B8092" s="2" t="s">
        <v>178</v>
      </c>
      <c r="C8092" s="2">
        <v>6.70871908366373</v>
      </c>
      <c r="D8092" s="2">
        <v>8.21879189507843E-6</v>
      </c>
      <c r="E8092" s="2">
        <v>0.00108377101618329</v>
      </c>
      <c r="F8092" s="2">
        <v>0.040343565822723</v>
      </c>
      <c r="G8092" s="2">
        <v>0.00399968560436218</v>
      </c>
      <c r="H8092" s="2">
        <v>3.77113612991838E-4</v>
      </c>
      <c r="I8092" s="2">
        <v>0.00752229602269169</v>
      </c>
      <c r="J8092" s="2">
        <v>0.764382336116184</v>
      </c>
      <c r="K8092" s="2">
        <v>0.0416545482474425</v>
      </c>
    </row>
    <row r="8093">
      <c r="A8093" s="2" t="s">
        <v>8239</v>
      </c>
      <c r="B8093" s="2" t="s">
        <v>181</v>
      </c>
      <c r="C8093" s="2" t="s">
        <v>182</v>
      </c>
      <c r="D8093" s="2">
        <v>0.0620348783993732</v>
      </c>
      <c r="E8093" s="2">
        <v>0.00989934919030699</v>
      </c>
      <c r="F8093" s="2">
        <v>0.719152417832537</v>
      </c>
      <c r="G8093" s="2">
        <v>0.38893029406817</v>
      </c>
      <c r="H8093" s="2">
        <v>0.102651987326656</v>
      </c>
      <c r="I8093" s="2">
        <v>0.0270290937474849</v>
      </c>
      <c r="J8093" s="2">
        <v>1.0</v>
      </c>
      <c r="K8093" s="2">
        <v>0.729236293424144</v>
      </c>
    </row>
    <row r="8094">
      <c r="A8094" s="2" t="s">
        <v>8240</v>
      </c>
      <c r="B8094" s="2" t="s">
        <v>181</v>
      </c>
      <c r="C8094" s="2" t="s">
        <v>182</v>
      </c>
      <c r="D8094" s="2">
        <v>0.31715940026164</v>
      </c>
      <c r="E8094" s="2">
        <v>0.436773991472803</v>
      </c>
      <c r="F8094" s="2">
        <v>0.997391353192084</v>
      </c>
      <c r="G8094" s="2">
        <v>1.0</v>
      </c>
      <c r="H8094" s="2">
        <v>0.410486123158414</v>
      </c>
      <c r="I8094" s="2">
        <v>0.48992888696639</v>
      </c>
      <c r="J8094" s="2">
        <v>1.0</v>
      </c>
      <c r="K8094" s="2">
        <v>1.0</v>
      </c>
    </row>
    <row r="8095">
      <c r="A8095" s="2" t="s">
        <v>8241</v>
      </c>
      <c r="B8095" s="2" t="s">
        <v>178</v>
      </c>
      <c r="C8095" s="2">
        <v>6.96069738859036</v>
      </c>
      <c r="D8095" s="2">
        <v>3.21067671045546E-4</v>
      </c>
      <c r="E8095" s="2">
        <v>0.00107722727590287</v>
      </c>
      <c r="F8095" s="2">
        <v>0.197062727685261</v>
      </c>
      <c r="G8095" s="2">
        <v>0.073586039743617</v>
      </c>
      <c r="H8095" s="2">
        <v>0.00227690585848364</v>
      </c>
      <c r="I8095" s="2">
        <v>0.00750668774334373</v>
      </c>
      <c r="J8095" s="2">
        <v>1.0</v>
      </c>
      <c r="K8095" s="2">
        <v>0.232287823184024</v>
      </c>
    </row>
    <row r="8096">
      <c r="A8096" s="2" t="s">
        <v>8242</v>
      </c>
      <c r="B8096" s="2" t="s">
        <v>181</v>
      </c>
      <c r="C8096" s="2" t="s">
        <v>182</v>
      </c>
      <c r="D8096" s="2">
        <v>0.133636202408579</v>
      </c>
      <c r="E8096" s="2">
        <v>0.129166186470936</v>
      </c>
      <c r="F8096" s="2">
        <v>0.989977173042317</v>
      </c>
      <c r="G8096" s="2">
        <v>1.0</v>
      </c>
      <c r="H8096" s="2">
        <v>0.196566494799134</v>
      </c>
      <c r="I8096" s="2">
        <v>0.18226090251626</v>
      </c>
      <c r="J8096" s="2">
        <v>1.0</v>
      </c>
      <c r="K8096" s="2">
        <v>1.0</v>
      </c>
    </row>
    <row r="8097">
      <c r="A8097" s="2" t="s">
        <v>8243</v>
      </c>
      <c r="B8097" s="2" t="s">
        <v>181</v>
      </c>
      <c r="C8097" s="2" t="s">
        <v>182</v>
      </c>
      <c r="D8097" s="2">
        <v>0.566356071895787</v>
      </c>
      <c r="E8097" s="2">
        <v>0.359285252589886</v>
      </c>
      <c r="F8097" s="2">
        <v>0.999999999866647</v>
      </c>
      <c r="G8097" s="2">
        <v>1.0</v>
      </c>
      <c r="H8097" s="2">
        <v>0.677544000671544</v>
      </c>
      <c r="I8097" s="2">
        <v>0.417673258366322</v>
      </c>
      <c r="J8097" s="2">
        <v>1.0</v>
      </c>
      <c r="K8097" s="2">
        <v>1.0</v>
      </c>
    </row>
    <row r="8098">
      <c r="A8098" s="2" t="s">
        <v>8244</v>
      </c>
      <c r="B8098" s="2" t="s">
        <v>178</v>
      </c>
      <c r="C8098" s="2">
        <v>11.2217275886755</v>
      </c>
      <c r="D8098" s="2">
        <v>0.00366706528876775</v>
      </c>
      <c r="E8098" s="2">
        <v>0.00562743750028172</v>
      </c>
      <c r="F8098" s="2">
        <v>0.879164484708059</v>
      </c>
      <c r="G8098" s="2">
        <v>0.103285426571613</v>
      </c>
      <c r="H8098" s="2">
        <v>0.0109101422326302</v>
      </c>
      <c r="I8098" s="2">
        <v>0.0189061576930688</v>
      </c>
      <c r="J8098" s="2">
        <v>1.0</v>
      </c>
      <c r="K8098" s="2">
        <v>0.292462191707629</v>
      </c>
    </row>
    <row r="8099">
      <c r="A8099" s="2" t="s">
        <v>8245</v>
      </c>
      <c r="B8099" s="2" t="s">
        <v>181</v>
      </c>
      <c r="C8099" s="2" t="s">
        <v>182</v>
      </c>
      <c r="D8099" s="2">
        <v>0.607727506701837</v>
      </c>
      <c r="E8099" s="2">
        <v>0.52989159461783</v>
      </c>
      <c r="F8099" s="2">
        <v>0.999796708355139</v>
      </c>
      <c r="G8099" s="2">
        <v>1.0</v>
      </c>
      <c r="H8099" s="2">
        <v>0.721276426732042</v>
      </c>
      <c r="I8099" s="2">
        <v>0.575988924898277</v>
      </c>
      <c r="J8099" s="2">
        <v>1.0</v>
      </c>
      <c r="K8099" s="2">
        <v>1.0</v>
      </c>
    </row>
    <row r="8100">
      <c r="A8100" s="2" t="s">
        <v>8246</v>
      </c>
      <c r="B8100" s="2" t="s">
        <v>178</v>
      </c>
      <c r="C8100" s="2">
        <v>5.09329386217957</v>
      </c>
      <c r="D8100" s="2">
        <v>0.00644165854538339</v>
      </c>
      <c r="E8100" s="2">
        <v>0.00399128596778409</v>
      </c>
      <c r="F8100" s="2">
        <v>0.672795738913368</v>
      </c>
      <c r="G8100" s="2">
        <v>0.559509099699095</v>
      </c>
      <c r="H8100" s="2">
        <v>0.0163855640719775</v>
      </c>
      <c r="I8100" s="2">
        <v>0.015262675056638</v>
      </c>
      <c r="J8100" s="2">
        <v>1.0</v>
      </c>
      <c r="K8100" s="2">
        <v>0.954999562434368</v>
      </c>
    </row>
    <row r="8101">
      <c r="A8101" s="2" t="s">
        <v>8247</v>
      </c>
      <c r="B8101" s="2" t="s">
        <v>181</v>
      </c>
      <c r="C8101" s="2" t="s">
        <v>182</v>
      </c>
      <c r="D8101" s="2">
        <v>0.080018409879991</v>
      </c>
      <c r="E8101" s="2">
        <v>0.0236400479493188</v>
      </c>
      <c r="F8101" s="2">
        <v>0.98094926922887</v>
      </c>
      <c r="G8101" s="2">
        <v>1.0</v>
      </c>
      <c r="H8101" s="2">
        <v>0.127142596267998</v>
      </c>
      <c r="I8101" s="2">
        <v>0.0497218525142455</v>
      </c>
      <c r="J8101" s="2">
        <v>1.0</v>
      </c>
      <c r="K8101" s="2">
        <v>1.0</v>
      </c>
    </row>
    <row r="8102">
      <c r="A8102" s="2" t="s">
        <v>8248</v>
      </c>
      <c r="B8102" s="2" t="s">
        <v>181</v>
      </c>
      <c r="C8102" s="2" t="s">
        <v>182</v>
      </c>
      <c r="D8102" s="2">
        <v>0.0256058911615971</v>
      </c>
      <c r="E8102" s="2">
        <v>0.476968348624574</v>
      </c>
      <c r="F8102" s="2">
        <v>0.999952276463087</v>
      </c>
      <c r="G8102" s="2">
        <v>1.0</v>
      </c>
      <c r="H8102" s="2">
        <v>0.0497392251011024</v>
      </c>
      <c r="I8102" s="2">
        <v>0.526966001397022</v>
      </c>
      <c r="J8102" s="2">
        <v>1.0</v>
      </c>
      <c r="K8102" s="2">
        <v>1.0</v>
      </c>
    </row>
    <row r="8103">
      <c r="A8103" s="2" t="s">
        <v>8249</v>
      </c>
      <c r="B8103" s="2" t="s">
        <v>181</v>
      </c>
      <c r="C8103" s="2" t="s">
        <v>182</v>
      </c>
      <c r="D8103" s="2">
        <v>0.812505049050215</v>
      </c>
      <c r="E8103" s="2">
        <v>0.332414495324903</v>
      </c>
      <c r="F8103" s="2">
        <v>0.990623082030044</v>
      </c>
      <c r="G8103" s="2">
        <v>0.725479819011063</v>
      </c>
      <c r="H8103" s="2">
        <v>0.91287937929909</v>
      </c>
      <c r="I8103" s="2">
        <v>0.392249321584813</v>
      </c>
      <c r="J8103" s="2">
        <v>1.0</v>
      </c>
      <c r="K8103" s="2">
        <v>1.0</v>
      </c>
    </row>
    <row r="8104">
      <c r="A8104" s="2" t="s">
        <v>8250</v>
      </c>
      <c r="B8104" s="2" t="s">
        <v>178</v>
      </c>
      <c r="C8104" s="2">
        <v>5.12979266682289</v>
      </c>
      <c r="D8104" s="2">
        <v>0.00117737740588285</v>
      </c>
      <c r="E8104" s="2">
        <v>8.1323814170875E-4</v>
      </c>
      <c r="F8104" s="2">
        <v>0.304549687304234</v>
      </c>
      <c r="G8104" s="2">
        <v>0.0316829910343458</v>
      </c>
      <c r="H8104" s="2">
        <v>0.00485055628344717</v>
      </c>
      <c r="I8104" s="2">
        <v>0.00661264858997937</v>
      </c>
      <c r="J8104" s="2">
        <v>1.0</v>
      </c>
      <c r="K8104" s="2">
        <v>0.135378185789774</v>
      </c>
    </row>
    <row r="8105">
      <c r="A8105" s="2" t="s">
        <v>8251</v>
      </c>
      <c r="B8105" s="2" t="s">
        <v>178</v>
      </c>
      <c r="C8105" s="2">
        <v>7.55829194392521</v>
      </c>
      <c r="D8105" s="2">
        <v>5.91937235313741E-4</v>
      </c>
      <c r="E8105" s="2">
        <v>0.00231824012350024</v>
      </c>
      <c r="F8105" s="2">
        <v>0.980969784395128</v>
      </c>
      <c r="G8105" s="2">
        <v>0.789187530805226</v>
      </c>
      <c r="H8105" s="2">
        <v>0.00309083557320014</v>
      </c>
      <c r="I8105" s="2">
        <v>0.0112269207023105</v>
      </c>
      <c r="J8105" s="2">
        <v>1.0</v>
      </c>
      <c r="K8105" s="2">
        <v>1.0</v>
      </c>
    </row>
    <row r="8106">
      <c r="A8106" s="2" t="s">
        <v>8252</v>
      </c>
      <c r="B8106" s="2" t="s">
        <v>181</v>
      </c>
      <c r="C8106" s="2" t="s">
        <v>182</v>
      </c>
      <c r="D8106" s="2">
        <v>0.12166603566227</v>
      </c>
      <c r="E8106" s="2">
        <v>0.11596065277083</v>
      </c>
      <c r="F8106" s="2">
        <v>0.988177192694892</v>
      </c>
      <c r="G8106" s="2">
        <v>1.0</v>
      </c>
      <c r="H8106" s="2">
        <v>0.181915734131566</v>
      </c>
      <c r="I8106" s="2">
        <v>0.167064942474416</v>
      </c>
      <c r="J8106" s="2">
        <v>1.0</v>
      </c>
      <c r="K8106" s="2">
        <v>1.0</v>
      </c>
    </row>
    <row r="8107">
      <c r="A8107" s="2" t="s">
        <v>8253</v>
      </c>
      <c r="B8107" s="2" t="s">
        <v>181</v>
      </c>
      <c r="C8107" s="2" t="s">
        <v>182</v>
      </c>
      <c r="D8107" s="2">
        <v>0.108139146799185</v>
      </c>
      <c r="E8107" s="2">
        <v>0.134697757794862</v>
      </c>
      <c r="F8107" s="2">
        <v>0.999999398037224</v>
      </c>
      <c r="G8107" s="2">
        <v>1.0</v>
      </c>
      <c r="H8107" s="2">
        <v>0.164512092172612</v>
      </c>
      <c r="I8107" s="2">
        <v>0.188411237933049</v>
      </c>
      <c r="J8107" s="2">
        <v>1.0</v>
      </c>
      <c r="K8107" s="2">
        <v>1.0</v>
      </c>
    </row>
    <row r="8108">
      <c r="A8108" s="2" t="s">
        <v>8254</v>
      </c>
      <c r="B8108" s="2" t="s">
        <v>181</v>
      </c>
      <c r="C8108" s="2" t="s">
        <v>182</v>
      </c>
      <c r="D8108" s="2">
        <v>0.130678334600215</v>
      </c>
      <c r="E8108" s="2">
        <v>0.28235247424678</v>
      </c>
      <c r="F8108" s="2">
        <v>0.999140032781926</v>
      </c>
      <c r="G8108" s="2">
        <v>1.0</v>
      </c>
      <c r="H8108" s="2">
        <v>0.193032894206366</v>
      </c>
      <c r="I8108" s="2">
        <v>0.342153314432786</v>
      </c>
      <c r="J8108" s="2">
        <v>1.0</v>
      </c>
      <c r="K8108" s="2">
        <v>1.0</v>
      </c>
    </row>
    <row r="8109">
      <c r="A8109" s="2" t="s">
        <v>8255</v>
      </c>
      <c r="B8109" s="2" t="s">
        <v>178</v>
      </c>
      <c r="C8109" s="2">
        <v>4.15701857609476</v>
      </c>
      <c r="D8109" s="2">
        <v>0.00392881353094876</v>
      </c>
      <c r="E8109" s="2">
        <v>0.0066854556777004</v>
      </c>
      <c r="F8109" s="2">
        <v>0.772193526091166</v>
      </c>
      <c r="G8109" s="2">
        <v>0.30699418729423</v>
      </c>
      <c r="H8109" s="2">
        <v>0.0112962072298029</v>
      </c>
      <c r="I8109" s="2">
        <v>0.0211214382401509</v>
      </c>
      <c r="J8109" s="2">
        <v>1.0</v>
      </c>
      <c r="K8109" s="2">
        <v>0.622686178540667</v>
      </c>
    </row>
    <row r="8110">
      <c r="A8110" s="2" t="s">
        <v>8256</v>
      </c>
      <c r="B8110" s="2" t="s">
        <v>178</v>
      </c>
      <c r="C8110" s="2">
        <v>3.21753745081999</v>
      </c>
      <c r="D8110" s="2">
        <v>0.00108617781669332</v>
      </c>
      <c r="E8110" s="2">
        <v>8.89047217765615E-4</v>
      </c>
      <c r="F8110" s="2">
        <v>0.0426339582736174</v>
      </c>
      <c r="G8110" s="2">
        <v>0.0316829910343458</v>
      </c>
      <c r="H8110" s="2">
        <v>0.00457965544024808</v>
      </c>
      <c r="I8110" s="2">
        <v>0.00689374964565804</v>
      </c>
      <c r="J8110" s="2">
        <v>0.764382336116184</v>
      </c>
      <c r="K8110" s="2">
        <v>0.135378185789774</v>
      </c>
    </row>
    <row r="8111">
      <c r="A8111" s="2" t="s">
        <v>8257</v>
      </c>
      <c r="B8111" s="2" t="s">
        <v>181</v>
      </c>
      <c r="C8111" s="2" t="s">
        <v>182</v>
      </c>
      <c r="D8111" s="2">
        <v>0.00619334744481259</v>
      </c>
      <c r="E8111" s="2">
        <v>0.124030458932222</v>
      </c>
      <c r="F8111" s="2">
        <v>0.955338594677969</v>
      </c>
      <c r="G8111" s="2">
        <v>0.264912030575173</v>
      </c>
      <c r="H8111" s="2">
        <v>0.015901576360974</v>
      </c>
      <c r="I8111" s="2">
        <v>0.17637348350933</v>
      </c>
      <c r="J8111" s="2">
        <v>1.0</v>
      </c>
      <c r="K8111" s="2">
        <v>0.558321356052064</v>
      </c>
    </row>
    <row r="8112">
      <c r="A8112" s="2" t="s">
        <v>8258</v>
      </c>
      <c r="B8112" s="2" t="s">
        <v>178</v>
      </c>
      <c r="C8112" s="2">
        <v>26.5128096297417</v>
      </c>
      <c r="D8112" s="2">
        <v>0.0119284243695841</v>
      </c>
      <c r="E8112" s="2">
        <v>0.0188219807613192</v>
      </c>
      <c r="F8112" s="2">
        <v>0.290007844376361</v>
      </c>
      <c r="G8112" s="2">
        <v>0.0619038025519533</v>
      </c>
      <c r="H8112" s="2">
        <v>0.0267813125441767</v>
      </c>
      <c r="I8112" s="2">
        <v>0.0422520134191973</v>
      </c>
      <c r="J8112" s="2">
        <v>1.0</v>
      </c>
      <c r="K8112" s="2">
        <v>0.210406385323644</v>
      </c>
    </row>
    <row r="8113">
      <c r="A8113" s="2" t="s">
        <v>8259</v>
      </c>
      <c r="B8113" s="2" t="s">
        <v>178</v>
      </c>
      <c r="C8113" s="2">
        <v>4.31875998215988</v>
      </c>
      <c r="D8113" s="2">
        <v>0.0181435078967091</v>
      </c>
      <c r="E8113" s="2">
        <v>0.00785575986529075</v>
      </c>
      <c r="F8113" s="2">
        <v>0.86084005549834</v>
      </c>
      <c r="G8113" s="2">
        <v>1.0</v>
      </c>
      <c r="H8113" s="2">
        <v>0.037516357927019</v>
      </c>
      <c r="I8113" s="2">
        <v>0.023353908212746</v>
      </c>
      <c r="J8113" s="2">
        <v>1.0</v>
      </c>
      <c r="K8113" s="2">
        <v>1.0</v>
      </c>
    </row>
    <row r="8114">
      <c r="A8114" s="2" t="s">
        <v>8260</v>
      </c>
      <c r="B8114" s="2" t="s">
        <v>178</v>
      </c>
      <c r="C8114" s="2">
        <v>14.7303660662366</v>
      </c>
      <c r="D8114" s="2">
        <v>1.82912919254802E-6</v>
      </c>
      <c r="E8114" s="2">
        <v>0.00159550026665245</v>
      </c>
      <c r="F8114" s="2">
        <v>0.0190181062300523</v>
      </c>
      <c r="G8114" s="2">
        <v>2.78911173393767E-4</v>
      </c>
      <c r="H8114" s="2">
        <v>2.02145413580331E-4</v>
      </c>
      <c r="I8114" s="2">
        <v>0.00920733956914155</v>
      </c>
      <c r="J8114" s="2">
        <v>0.750691377703362</v>
      </c>
      <c r="K8114" s="2">
        <v>0.0122580922268002</v>
      </c>
    </row>
    <row r="8115">
      <c r="A8115" s="2" t="s">
        <v>8261</v>
      </c>
      <c r="B8115" s="2" t="s">
        <v>178</v>
      </c>
      <c r="C8115" s="2">
        <v>4.13451098783067</v>
      </c>
      <c r="D8115" s="2">
        <v>0.0151041252055535</v>
      </c>
      <c r="E8115" s="2">
        <v>0.0371755310092108</v>
      </c>
      <c r="F8115" s="2">
        <v>0.969567881413468</v>
      </c>
      <c r="G8115" s="2">
        <v>0.666112435431479</v>
      </c>
      <c r="H8115" s="2">
        <v>0.0321506490412408</v>
      </c>
      <c r="I8115" s="2">
        <v>0.0698760022255361</v>
      </c>
      <c r="J8115" s="2">
        <v>1.0</v>
      </c>
      <c r="K8115" s="2">
        <v>1.0</v>
      </c>
    </row>
    <row r="8116">
      <c r="A8116" s="2" t="s">
        <v>8262</v>
      </c>
      <c r="B8116" s="2" t="s">
        <v>181</v>
      </c>
      <c r="C8116" s="2" t="s">
        <v>182</v>
      </c>
      <c r="D8116" s="2">
        <v>0.0534508103260371</v>
      </c>
      <c r="E8116" s="2">
        <v>8.32280672145469E-4</v>
      </c>
      <c r="F8116" s="2">
        <v>0.489598519165326</v>
      </c>
      <c r="G8116" s="2">
        <v>0.143134418330898</v>
      </c>
      <c r="H8116" s="2">
        <v>0.0905734241133125</v>
      </c>
      <c r="I8116" s="2">
        <v>0.00668571850599899</v>
      </c>
      <c r="J8116" s="2">
        <v>1.0</v>
      </c>
      <c r="K8116" s="2">
        <v>0.36392653202158</v>
      </c>
    </row>
    <row r="8117">
      <c r="A8117" s="2" t="s">
        <v>8263</v>
      </c>
      <c r="B8117" s="2" t="s">
        <v>181</v>
      </c>
      <c r="C8117" s="2" t="s">
        <v>182</v>
      </c>
      <c r="D8117" s="2">
        <v>0.184753679497915</v>
      </c>
      <c r="E8117" s="2">
        <v>0.192757024509574</v>
      </c>
      <c r="F8117" s="2">
        <v>0.999999999926711</v>
      </c>
      <c r="G8117" s="2">
        <v>1.0</v>
      </c>
      <c r="H8117" s="2">
        <v>0.25820148971452</v>
      </c>
      <c r="I8117" s="2">
        <v>0.250045949856693</v>
      </c>
      <c r="J8117" s="2">
        <v>1.0</v>
      </c>
      <c r="K8117" s="2">
        <v>1.0</v>
      </c>
    </row>
    <row r="8118">
      <c r="A8118" s="2" t="s">
        <v>8264</v>
      </c>
      <c r="B8118" s="2" t="s">
        <v>181</v>
      </c>
      <c r="C8118" s="2" t="s">
        <v>182</v>
      </c>
      <c r="D8118" s="2">
        <v>0.211892377266487</v>
      </c>
      <c r="E8118" s="2">
        <v>0.446798639452304</v>
      </c>
      <c r="F8118" s="2">
        <v>0.999999981101336</v>
      </c>
      <c r="G8118" s="2">
        <v>0.48974923184954</v>
      </c>
      <c r="H8118" s="2">
        <v>0.290074675937994</v>
      </c>
      <c r="I8118" s="2">
        <v>0.499205821838003</v>
      </c>
      <c r="J8118" s="2">
        <v>1.0</v>
      </c>
      <c r="K8118" s="2">
        <v>0.870792800084867</v>
      </c>
    </row>
    <row r="8119">
      <c r="A8119" s="2" t="s">
        <v>8265</v>
      </c>
      <c r="B8119" s="2" t="s">
        <v>181</v>
      </c>
      <c r="C8119" s="2" t="s">
        <v>182</v>
      </c>
      <c r="D8119" s="2">
        <v>0.22745981509316</v>
      </c>
      <c r="E8119" s="2">
        <v>0.375998013454579</v>
      </c>
      <c r="F8119" s="2">
        <v>0.999998589191185</v>
      </c>
      <c r="G8119" s="2">
        <v>1.0</v>
      </c>
      <c r="H8119" s="2">
        <v>0.308381976560914</v>
      </c>
      <c r="I8119" s="2">
        <v>0.433631438074435</v>
      </c>
      <c r="J8119" s="2">
        <v>1.0</v>
      </c>
      <c r="K8119" s="2">
        <v>1.0</v>
      </c>
    </row>
    <row r="8120">
      <c r="A8120" s="2" t="s">
        <v>8266</v>
      </c>
      <c r="B8120" s="2" t="s">
        <v>178</v>
      </c>
      <c r="C8120" s="2">
        <v>5.49070290222099</v>
      </c>
      <c r="D8120" s="2">
        <v>1.82912919254802E-6</v>
      </c>
      <c r="E8120" s="2">
        <v>1.05763348092314E-4</v>
      </c>
      <c r="F8120" s="2">
        <v>0.011946174264163</v>
      </c>
      <c r="G8120" s="2">
        <v>7.3194162660702E-5</v>
      </c>
      <c r="H8120" s="2">
        <v>2.02145413580331E-4</v>
      </c>
      <c r="I8120" s="2">
        <v>0.00299077566974791</v>
      </c>
      <c r="J8120" s="2">
        <v>0.750691377703362</v>
      </c>
      <c r="K8120" s="2">
        <v>0.00946783129053149</v>
      </c>
    </row>
    <row r="8121">
      <c r="A8121" s="2" t="s">
        <v>8267</v>
      </c>
      <c r="B8121" s="2" t="s">
        <v>178</v>
      </c>
      <c r="C8121" s="2">
        <v>1.8174996800356</v>
      </c>
      <c r="D8121" s="4">
        <v>9.27882394570133E-4</v>
      </c>
      <c r="E8121" s="2">
        <v>0.00400702197147995</v>
      </c>
      <c r="F8121" s="2">
        <v>0.0735864399144861</v>
      </c>
      <c r="G8121" s="2">
        <v>0.0177458302444696</v>
      </c>
      <c r="H8121" s="2">
        <v>0.00420465179036299</v>
      </c>
      <c r="I8121" s="2">
        <v>0.0152806363298478</v>
      </c>
      <c r="J8121" s="2">
        <v>0.834355221953207</v>
      </c>
      <c r="K8121" s="2">
        <v>0.0979635236046542</v>
      </c>
    </row>
    <row r="8122">
      <c r="A8122" s="2" t="s">
        <v>8268</v>
      </c>
      <c r="B8122" s="2" t="s">
        <v>178</v>
      </c>
      <c r="C8122" s="2">
        <v>4.53967517217537</v>
      </c>
      <c r="D8122" s="2">
        <v>1.07008539263024E-4</v>
      </c>
      <c r="E8122" s="2">
        <v>0.00597623690171156</v>
      </c>
      <c r="F8122" s="2">
        <v>0.380527347335433</v>
      </c>
      <c r="G8122" s="2">
        <v>0.00957920983501888</v>
      </c>
      <c r="H8122" s="2">
        <v>0.00120498856983843</v>
      </c>
      <c r="I8122" s="2">
        <v>0.0196270930906471</v>
      </c>
      <c r="J8122" s="2">
        <v>1.0</v>
      </c>
      <c r="K8122" s="2">
        <v>0.0668547796149723</v>
      </c>
    </row>
    <row r="8123">
      <c r="A8123" s="2" t="s">
        <v>8269</v>
      </c>
      <c r="B8123" s="2" t="s">
        <v>178</v>
      </c>
      <c r="C8123" s="2">
        <v>5.48026321857699</v>
      </c>
      <c r="D8123" s="2">
        <v>2.8403232226839E-7</v>
      </c>
      <c r="E8123" s="2">
        <v>7.89535341083614E-6</v>
      </c>
      <c r="F8123" s="2">
        <v>0.220731694223353</v>
      </c>
      <c r="G8123" s="2">
        <v>0.073586039743617</v>
      </c>
      <c r="H8123" s="2">
        <v>9.07963592927532E-5</v>
      </c>
      <c r="I8123" s="2">
        <v>0.00163746238685143</v>
      </c>
      <c r="J8123" s="2">
        <v>1.0</v>
      </c>
      <c r="K8123" s="2">
        <v>0.232287823184024</v>
      </c>
    </row>
    <row r="8124">
      <c r="A8124" s="2" t="s">
        <v>8270</v>
      </c>
      <c r="B8124" s="2" t="s">
        <v>181</v>
      </c>
      <c r="C8124" s="2" t="s">
        <v>182</v>
      </c>
      <c r="D8124" s="2">
        <v>0.00118438030457378</v>
      </c>
      <c r="E8124" s="2">
        <v>0.0613236278559669</v>
      </c>
      <c r="F8124" s="2">
        <v>0.832613181869546</v>
      </c>
      <c r="G8124" s="2">
        <v>0.292171573343761</v>
      </c>
      <c r="H8124" s="2">
        <v>0.0048758773985401</v>
      </c>
      <c r="I8124" s="2">
        <v>0.101475048100665</v>
      </c>
      <c r="J8124" s="2">
        <v>1.0</v>
      </c>
      <c r="K8124" s="2">
        <v>0.597089590551532</v>
      </c>
    </row>
    <row r="8125">
      <c r="A8125" s="2" t="s">
        <v>8271</v>
      </c>
      <c r="B8125" s="2" t="s">
        <v>181</v>
      </c>
      <c r="C8125" s="2" t="s">
        <v>182</v>
      </c>
      <c r="D8125" s="2">
        <v>0.0510982125251638</v>
      </c>
      <c r="E8125" s="2">
        <v>0.100691470813014</v>
      </c>
      <c r="F8125" s="2">
        <v>0.98737798444486</v>
      </c>
      <c r="G8125" s="2">
        <v>1.0</v>
      </c>
      <c r="H8125" s="2">
        <v>0.0875452969858428</v>
      </c>
      <c r="I8125" s="2">
        <v>0.149474571239507</v>
      </c>
      <c r="J8125" s="2">
        <v>1.0</v>
      </c>
      <c r="K8125" s="2">
        <v>1.0</v>
      </c>
    </row>
    <row r="8126">
      <c r="A8126" s="2" t="s">
        <v>8272</v>
      </c>
      <c r="B8126" s="2" t="s">
        <v>181</v>
      </c>
      <c r="C8126" s="2" t="s">
        <v>182</v>
      </c>
      <c r="D8126" s="2">
        <v>0.990103027175398</v>
      </c>
      <c r="E8126" s="2">
        <v>0.478529103271568</v>
      </c>
      <c r="F8126" s="2">
        <v>0.999999999981719</v>
      </c>
      <c r="G8126" s="2">
        <v>1.0</v>
      </c>
      <c r="H8126" s="2">
        <v>1.0</v>
      </c>
      <c r="I8126" s="2">
        <v>0.528331404708076</v>
      </c>
      <c r="J8126" s="2">
        <v>1.0</v>
      </c>
      <c r="K8126" s="2">
        <v>1.0</v>
      </c>
    </row>
    <row r="8127">
      <c r="A8127" s="2" t="s">
        <v>8273</v>
      </c>
      <c r="B8127" s="2" t="s">
        <v>178</v>
      </c>
      <c r="C8127" s="2">
        <v>11.7456672214879</v>
      </c>
      <c r="D8127" s="2">
        <v>3.68188589486089E-4</v>
      </c>
      <c r="E8127" s="2">
        <v>0.0389210556375843</v>
      </c>
      <c r="F8127" s="2">
        <v>0.528104856693626</v>
      </c>
      <c r="G8127" s="2">
        <v>0.0382561406050288</v>
      </c>
      <c r="H8127" s="2">
        <v>0.00230786933596924</v>
      </c>
      <c r="I8127" s="2">
        <v>0.0722502244492208</v>
      </c>
      <c r="J8127" s="2">
        <v>1.0</v>
      </c>
      <c r="K8127" s="2">
        <v>0.155358419017853</v>
      </c>
    </row>
    <row r="8128">
      <c r="A8128" s="2" t="s">
        <v>8274</v>
      </c>
      <c r="B8128" s="2" t="s">
        <v>181</v>
      </c>
      <c r="C8128" s="2" t="s">
        <v>182</v>
      </c>
      <c r="D8128" s="2">
        <v>0.22851208959139</v>
      </c>
      <c r="E8128" s="2">
        <v>0.212138763085301</v>
      </c>
      <c r="F8128" s="2">
        <v>0.77775428149526</v>
      </c>
      <c r="G8128" s="2">
        <v>0.789187530805226</v>
      </c>
      <c r="H8128" s="2">
        <v>0.309624225189715</v>
      </c>
      <c r="I8128" s="2">
        <v>0.270199791898845</v>
      </c>
      <c r="J8128" s="2">
        <v>1.0</v>
      </c>
      <c r="K8128" s="2">
        <v>1.0</v>
      </c>
    </row>
    <row r="8129">
      <c r="A8129" s="2" t="s">
        <v>8275</v>
      </c>
      <c r="B8129" s="2" t="s">
        <v>181</v>
      </c>
      <c r="C8129" s="2" t="s">
        <v>182</v>
      </c>
      <c r="D8129" s="2">
        <v>0.0233932950314812</v>
      </c>
      <c r="E8129" s="2">
        <v>0.141606356135287</v>
      </c>
      <c r="F8129" s="2">
        <v>0.994955076737181</v>
      </c>
      <c r="G8129" s="2">
        <v>1.0</v>
      </c>
      <c r="H8129" s="2">
        <v>0.045998596880869</v>
      </c>
      <c r="I8129" s="2">
        <v>0.196000140064199</v>
      </c>
      <c r="J8129" s="2">
        <v>1.0</v>
      </c>
      <c r="K8129" s="2">
        <v>1.0</v>
      </c>
    </row>
    <row r="8130">
      <c r="A8130" s="2" t="s">
        <v>8276</v>
      </c>
      <c r="B8130" s="2" t="s">
        <v>181</v>
      </c>
      <c r="C8130" s="2" t="s">
        <v>182</v>
      </c>
      <c r="D8130" s="2">
        <v>0.998785701444271</v>
      </c>
      <c r="E8130" s="2">
        <v>0.390409234125109</v>
      </c>
      <c r="F8130" s="2">
        <v>0.999999998275912</v>
      </c>
      <c r="G8130" s="2">
        <v>1.0</v>
      </c>
      <c r="H8130" s="2">
        <v>1.0</v>
      </c>
      <c r="I8130" s="2">
        <v>0.447040369383977</v>
      </c>
      <c r="J8130" s="2">
        <v>1.0</v>
      </c>
      <c r="K8130" s="2">
        <v>1.0</v>
      </c>
    </row>
    <row r="8131">
      <c r="A8131" s="2" t="s">
        <v>8277</v>
      </c>
      <c r="B8131" s="2" t="s">
        <v>181</v>
      </c>
      <c r="C8131" s="2" t="s">
        <v>182</v>
      </c>
      <c r="D8131" s="2">
        <v>0.595097318364415</v>
      </c>
      <c r="E8131" s="2">
        <v>0.0569459262893586</v>
      </c>
      <c r="F8131" s="2">
        <v>0.86659359046961</v>
      </c>
      <c r="G8131" s="2">
        <v>0.666112435431479</v>
      </c>
      <c r="H8131" s="2">
        <v>0.70687600698551</v>
      </c>
      <c r="I8131" s="2">
        <v>0.0959750487047333</v>
      </c>
      <c r="J8131" s="2">
        <v>1.0</v>
      </c>
      <c r="K8131" s="2">
        <v>1.0</v>
      </c>
    </row>
    <row r="8132">
      <c r="A8132" s="2" t="s">
        <v>8278</v>
      </c>
      <c r="B8132" s="2" t="s">
        <v>178</v>
      </c>
      <c r="C8132" s="2">
        <v>4.74036994500814</v>
      </c>
      <c r="D8132" s="2">
        <v>3.64237435231304E-4</v>
      </c>
      <c r="E8132" s="2">
        <v>3.60751519444813E-4</v>
      </c>
      <c r="F8132" s="2">
        <v>0.160339885970609</v>
      </c>
      <c r="G8132" s="2">
        <v>0.02456313057138</v>
      </c>
      <c r="H8132" s="2">
        <v>0.00230786933596924</v>
      </c>
      <c r="I8132" s="2">
        <v>0.00465546876382665</v>
      </c>
      <c r="J8132" s="2">
        <v>1.0</v>
      </c>
      <c r="K8132" s="2">
        <v>0.116258675797929</v>
      </c>
    </row>
    <row r="8133">
      <c r="A8133" s="2" t="s">
        <v>8279</v>
      </c>
      <c r="B8133" s="2" t="s">
        <v>178</v>
      </c>
      <c r="C8133" s="2">
        <v>4.62105098505247</v>
      </c>
      <c r="D8133" s="2">
        <v>0.0012609020206329</v>
      </c>
      <c r="E8133" s="2">
        <v>9.9303679582663E-5</v>
      </c>
      <c r="F8133" s="2">
        <v>0.0729256839142097</v>
      </c>
      <c r="G8133" s="2">
        <v>0.00343631296987722</v>
      </c>
      <c r="H8133" s="2">
        <v>0.00510051446370443</v>
      </c>
      <c r="I8133" s="2">
        <v>0.00293603580438819</v>
      </c>
      <c r="J8133" s="2">
        <v>0.834355221953207</v>
      </c>
      <c r="K8133" s="2">
        <v>0.0384239199765347</v>
      </c>
    </row>
    <row r="8134">
      <c r="A8134" s="2" t="s">
        <v>8280</v>
      </c>
      <c r="B8134" s="2" t="s">
        <v>178</v>
      </c>
      <c r="C8134" s="2">
        <v>1.10149340828684</v>
      </c>
      <c r="D8134" s="2">
        <v>0.00219763054595867</v>
      </c>
      <c r="E8134" s="2">
        <v>0.00110206326552698</v>
      </c>
      <c r="F8134" s="2">
        <v>0.361234738183934</v>
      </c>
      <c r="G8134" s="2">
        <v>0.128562854550907</v>
      </c>
      <c r="H8134" s="2">
        <v>0.007543916919375</v>
      </c>
      <c r="I8134" s="2">
        <v>0.00757993120936167</v>
      </c>
      <c r="J8134" s="2">
        <v>1.0</v>
      </c>
      <c r="K8134" s="2">
        <v>0.338209145678987</v>
      </c>
    </row>
    <row r="8135">
      <c r="A8135" s="2" t="s">
        <v>8281</v>
      </c>
      <c r="B8135" s="2" t="s">
        <v>178</v>
      </c>
      <c r="C8135" s="2">
        <v>4.79748165363715</v>
      </c>
      <c r="D8135" s="2">
        <v>0.0117221960107868</v>
      </c>
      <c r="E8135" s="2">
        <v>0.00884652966804733</v>
      </c>
      <c r="F8135" s="2">
        <v>0.593384774093493</v>
      </c>
      <c r="G8135" s="2">
        <v>0.159137729299897</v>
      </c>
      <c r="H8135" s="2">
        <v>0.0263755202986334</v>
      </c>
      <c r="I8135" s="2">
        <v>0.025205861872426</v>
      </c>
      <c r="J8135" s="2">
        <v>1.0</v>
      </c>
      <c r="K8135" s="2">
        <v>0.390991748892882</v>
      </c>
    </row>
    <row r="8136">
      <c r="A8136" s="2" t="s">
        <v>8282</v>
      </c>
      <c r="B8136" s="2" t="s">
        <v>178</v>
      </c>
      <c r="C8136" s="2">
        <v>3.39656340784786</v>
      </c>
      <c r="D8136" s="2">
        <v>0.0012776247616384</v>
      </c>
      <c r="E8136" s="2">
        <v>0.0354753567103205</v>
      </c>
      <c r="F8136" s="2">
        <v>0.855656877208641</v>
      </c>
      <c r="G8136" s="2">
        <v>0.42674944379317</v>
      </c>
      <c r="H8136" s="2">
        <v>0.00515533593113433</v>
      </c>
      <c r="I8136" s="2">
        <v>0.0673475626140058</v>
      </c>
      <c r="J8136" s="2">
        <v>1.0</v>
      </c>
      <c r="K8136" s="2">
        <v>0.780727887929548</v>
      </c>
    </row>
    <row r="8137">
      <c r="A8137" s="2" t="s">
        <v>8283</v>
      </c>
      <c r="B8137" s="2" t="s">
        <v>181</v>
      </c>
      <c r="C8137" s="2" t="s">
        <v>182</v>
      </c>
      <c r="D8137" s="2">
        <v>0.569511787592581</v>
      </c>
      <c r="E8137" s="2">
        <v>0.0566061176686518</v>
      </c>
      <c r="F8137" s="2">
        <v>0.966627473246522</v>
      </c>
      <c r="G8137" s="2">
        <v>1.0</v>
      </c>
      <c r="H8137" s="2">
        <v>0.679533823707165</v>
      </c>
      <c r="I8137" s="2">
        <v>0.0955579767792174</v>
      </c>
      <c r="J8137" s="2">
        <v>1.0</v>
      </c>
      <c r="K8137" s="2">
        <v>1.0</v>
      </c>
    </row>
    <row r="8138">
      <c r="A8138" s="2" t="s">
        <v>8284</v>
      </c>
      <c r="B8138" s="2" t="s">
        <v>181</v>
      </c>
      <c r="C8138" s="2" t="s">
        <v>182</v>
      </c>
      <c r="D8138" s="2">
        <v>0.0266728032933303</v>
      </c>
      <c r="E8138" s="2">
        <v>0.038120467600903</v>
      </c>
      <c r="F8138" s="2">
        <v>0.285249305682289</v>
      </c>
      <c r="G8138" s="2">
        <v>0.0825089682766268</v>
      </c>
      <c r="H8138" s="2">
        <v>0.0512346472980053</v>
      </c>
      <c r="I8138" s="2">
        <v>0.0711432724224194</v>
      </c>
      <c r="J8138" s="2">
        <v>1.0</v>
      </c>
      <c r="K8138" s="2">
        <v>0.251324481105925</v>
      </c>
    </row>
    <row r="8139">
      <c r="A8139" s="2" t="s">
        <v>8285</v>
      </c>
      <c r="B8139" s="2" t="s">
        <v>181</v>
      </c>
      <c r="C8139" s="2" t="s">
        <v>182</v>
      </c>
      <c r="D8139" s="2">
        <v>0.304903817867692</v>
      </c>
      <c r="E8139" s="2">
        <v>0.415853253800685</v>
      </c>
      <c r="F8139" s="2">
        <v>0.998818781179737</v>
      </c>
      <c r="G8139" s="2">
        <v>1.0</v>
      </c>
      <c r="H8139" s="2">
        <v>0.396233285937539</v>
      </c>
      <c r="I8139" s="2">
        <v>0.470215316182895</v>
      </c>
      <c r="J8139" s="2">
        <v>1.0</v>
      </c>
      <c r="K8139" s="2">
        <v>1.0</v>
      </c>
    </row>
    <row r="8140">
      <c r="A8140" s="2" t="s">
        <v>8286</v>
      </c>
      <c r="B8140" s="2" t="s">
        <v>178</v>
      </c>
      <c r="C8140" s="2">
        <v>3.80184312639521</v>
      </c>
      <c r="D8140" s="2">
        <v>0.0175180721972162</v>
      </c>
      <c r="E8140" s="2">
        <v>0.00490827263711535</v>
      </c>
      <c r="F8140" s="2">
        <v>0.538052851288743</v>
      </c>
      <c r="G8140" s="2">
        <v>0.0923805417466236</v>
      </c>
      <c r="H8140" s="2">
        <v>0.0365082782535541</v>
      </c>
      <c r="I8140" s="2">
        <v>0.0172927667941546</v>
      </c>
      <c r="J8140" s="2">
        <v>1.0</v>
      </c>
      <c r="K8140" s="2">
        <v>0.271442361048481</v>
      </c>
    </row>
    <row r="8141">
      <c r="A8141" s="2" t="s">
        <v>8287</v>
      </c>
      <c r="B8141" s="2" t="s">
        <v>181</v>
      </c>
      <c r="C8141" s="2" t="s">
        <v>182</v>
      </c>
      <c r="D8141" s="2">
        <v>0.495707503681786</v>
      </c>
      <c r="E8141" s="2">
        <v>0.355746287207372</v>
      </c>
      <c r="F8141" s="2">
        <v>0.99999999993134</v>
      </c>
      <c r="G8141" s="2">
        <v>1.0</v>
      </c>
      <c r="H8141" s="2">
        <v>0.605368363309706</v>
      </c>
      <c r="I8141" s="2">
        <v>0.414394186172894</v>
      </c>
      <c r="J8141" s="2">
        <v>1.0</v>
      </c>
      <c r="K8141" s="2">
        <v>1.0</v>
      </c>
    </row>
    <row r="8142">
      <c r="A8142" s="2" t="s">
        <v>8288</v>
      </c>
      <c r="B8142" s="2" t="s">
        <v>178</v>
      </c>
      <c r="C8142" s="2">
        <v>2.24083663349316</v>
      </c>
      <c r="D8142" s="2">
        <v>0.0184042342723979</v>
      </c>
      <c r="E8142" s="2">
        <v>0.00466870909375205</v>
      </c>
      <c r="F8142" s="2">
        <v>0.260981231154818</v>
      </c>
      <c r="G8142" s="2">
        <v>0.02456313057138</v>
      </c>
      <c r="H8142" s="2">
        <v>0.0379108575321581</v>
      </c>
      <c r="I8142" s="2">
        <v>0.0168166720401069</v>
      </c>
      <c r="J8142" s="2">
        <v>1.0</v>
      </c>
      <c r="K8142" s="2">
        <v>0.116258675797929</v>
      </c>
    </row>
    <row r="8143">
      <c r="A8143" s="2" t="s">
        <v>8289</v>
      </c>
      <c r="B8143" s="2" t="s">
        <v>178</v>
      </c>
      <c r="C8143" s="2">
        <v>2.93343965303092</v>
      </c>
      <c r="D8143" s="2">
        <v>4.8332763889906E-5</v>
      </c>
      <c r="E8143" s="2">
        <v>7.00244285170015E-5</v>
      </c>
      <c r="F8143" s="2">
        <v>0.240569810260681</v>
      </c>
      <c r="G8143" s="2">
        <v>0.0316829910343458</v>
      </c>
      <c r="H8143" s="2">
        <v>8.71835985192291E-4</v>
      </c>
      <c r="I8143" s="2">
        <v>0.00267354583785871</v>
      </c>
      <c r="J8143" s="2">
        <v>1.0</v>
      </c>
      <c r="K8143" s="2">
        <v>0.135378185789774</v>
      </c>
    </row>
    <row r="8144">
      <c r="A8144" s="2" t="s">
        <v>8290</v>
      </c>
      <c r="B8144" s="2" t="s">
        <v>178</v>
      </c>
      <c r="C8144" s="2">
        <v>5.35573641791361</v>
      </c>
      <c r="D8144" s="2">
        <v>0.00686433348895884</v>
      </c>
      <c r="E8144" s="2">
        <v>0.0148327176687177</v>
      </c>
      <c r="F8144" s="2">
        <v>0.984437660822824</v>
      </c>
      <c r="G8144" s="2">
        <v>1.0</v>
      </c>
      <c r="H8144" s="2">
        <v>0.0172639655556382</v>
      </c>
      <c r="I8144" s="2">
        <v>0.0358017017012328</v>
      </c>
      <c r="J8144" s="2">
        <v>1.0</v>
      </c>
      <c r="K8144" s="2">
        <v>1.0</v>
      </c>
    </row>
    <row r="8145">
      <c r="A8145" s="2" t="s">
        <v>8291</v>
      </c>
      <c r="B8145" s="2" t="s">
        <v>178</v>
      </c>
      <c r="C8145" s="2">
        <v>1.88877405137154</v>
      </c>
      <c r="D8145" s="2">
        <v>0.00758862258773154</v>
      </c>
      <c r="E8145" s="2">
        <v>0.00475462851969333</v>
      </c>
      <c r="F8145" s="2">
        <v>0.989236816709628</v>
      </c>
      <c r="G8145" s="2">
        <v>1.0</v>
      </c>
      <c r="H8145" s="2">
        <v>0.0187663026105036</v>
      </c>
      <c r="I8145" s="2">
        <v>0.0170054475872353</v>
      </c>
      <c r="J8145" s="2">
        <v>1.0</v>
      </c>
      <c r="K8145" s="2">
        <v>1.0</v>
      </c>
    </row>
    <row r="8146">
      <c r="A8146" s="2" t="s">
        <v>8292</v>
      </c>
      <c r="B8146" s="2" t="s">
        <v>181</v>
      </c>
      <c r="C8146" s="2" t="s">
        <v>182</v>
      </c>
      <c r="D8146" s="2">
        <v>0.106292207690317</v>
      </c>
      <c r="E8146" s="2">
        <v>0.0377883387244531</v>
      </c>
      <c r="F8146" s="2">
        <v>0.99997357012051</v>
      </c>
      <c r="G8146" s="2">
        <v>1.0</v>
      </c>
      <c r="H8146" s="2">
        <v>0.161927756977902</v>
      </c>
      <c r="I8146" s="2">
        <v>0.0706777291653713</v>
      </c>
      <c r="J8146" s="2">
        <v>1.0</v>
      </c>
      <c r="K8146" s="2">
        <v>1.0</v>
      </c>
    </row>
    <row r="8147">
      <c r="A8147" s="2" t="s">
        <v>8293</v>
      </c>
      <c r="B8147" s="2" t="s">
        <v>181</v>
      </c>
      <c r="C8147" s="2" t="s">
        <v>182</v>
      </c>
      <c r="D8147" s="2">
        <v>0.98092100130434</v>
      </c>
      <c r="E8147" s="2">
        <v>0.54293521942264</v>
      </c>
      <c r="F8147" s="2">
        <v>0.999999998525111</v>
      </c>
      <c r="G8147" s="2">
        <v>1.0</v>
      </c>
      <c r="H8147" s="2">
        <v>1.0</v>
      </c>
      <c r="I8147" s="2">
        <v>0.587865652305518</v>
      </c>
      <c r="J8147" s="2">
        <v>1.0</v>
      </c>
      <c r="K8147" s="2">
        <v>1.0</v>
      </c>
    </row>
    <row r="8148">
      <c r="A8148" s="2" t="s">
        <v>8294</v>
      </c>
      <c r="B8148" s="2" t="s">
        <v>181</v>
      </c>
      <c r="C8148" s="2" t="s">
        <v>182</v>
      </c>
      <c r="D8148" s="2">
        <v>0.0641740121372826</v>
      </c>
      <c r="E8148" s="2">
        <v>0.189867111581679</v>
      </c>
      <c r="F8148" s="2">
        <v>0.971910811429084</v>
      </c>
      <c r="G8148" s="2">
        <v>0.666112435431479</v>
      </c>
      <c r="H8148" s="2">
        <v>0.105745914904269</v>
      </c>
      <c r="I8148" s="2">
        <v>0.247158781512641</v>
      </c>
      <c r="J8148" s="2">
        <v>1.0</v>
      </c>
      <c r="K8148" s="2">
        <v>1.0</v>
      </c>
    </row>
    <row r="8149">
      <c r="A8149" s="2" t="s">
        <v>8295</v>
      </c>
      <c r="B8149" s="2" t="s">
        <v>181</v>
      </c>
      <c r="C8149" s="2" t="s">
        <v>182</v>
      </c>
      <c r="D8149" s="2">
        <v>0.241141181314705</v>
      </c>
      <c r="E8149" s="2">
        <v>0.0265312098955858</v>
      </c>
      <c r="F8149" s="2">
        <v>0.511570131404555</v>
      </c>
      <c r="G8149" s="2">
        <v>0.757333674908145</v>
      </c>
      <c r="H8149" s="2">
        <v>0.324265808258156</v>
      </c>
      <c r="I8149" s="2">
        <v>0.0542881111345412</v>
      </c>
      <c r="J8149" s="2">
        <v>1.0</v>
      </c>
      <c r="K8149" s="2">
        <v>1.0</v>
      </c>
    </row>
    <row r="8150">
      <c r="A8150" s="2" t="s">
        <v>8296</v>
      </c>
      <c r="B8150" s="2" t="s">
        <v>178</v>
      </c>
      <c r="C8150" s="2">
        <v>8.46034063495234</v>
      </c>
      <c r="D8150" s="2">
        <v>0.00797188106253858</v>
      </c>
      <c r="E8150" s="2">
        <v>0.00282552476836995</v>
      </c>
      <c r="F8150" s="2">
        <v>0.86301115359146</v>
      </c>
      <c r="G8150" s="2">
        <v>0.930544125061193</v>
      </c>
      <c r="H8150" s="2">
        <v>0.0194945540177466</v>
      </c>
      <c r="I8150" s="2">
        <v>0.0124839719797025</v>
      </c>
      <c r="J8150" s="2">
        <v>1.0</v>
      </c>
      <c r="K8150" s="2">
        <v>1.0</v>
      </c>
    </row>
    <row r="8151">
      <c r="A8151" s="2" t="s">
        <v>8297</v>
      </c>
      <c r="B8151" s="2" t="s">
        <v>181</v>
      </c>
      <c r="C8151" s="2" t="s">
        <v>182</v>
      </c>
      <c r="D8151" s="2">
        <v>0.274609798254948</v>
      </c>
      <c r="E8151" s="2">
        <v>0.187880259412179</v>
      </c>
      <c r="F8151" s="2">
        <v>0.998706166698203</v>
      </c>
      <c r="G8151" s="2">
        <v>1.0</v>
      </c>
      <c r="H8151" s="2">
        <v>0.362337235833554</v>
      </c>
      <c r="I8151" s="2">
        <v>0.245094522185496</v>
      </c>
      <c r="J8151" s="2">
        <v>1.0</v>
      </c>
      <c r="K8151" s="2">
        <v>1.0</v>
      </c>
    </row>
    <row r="8152">
      <c r="A8152" s="2" t="s">
        <v>8298</v>
      </c>
      <c r="B8152" s="2" t="s">
        <v>178</v>
      </c>
      <c r="C8152" s="2">
        <v>15.1428685628469</v>
      </c>
      <c r="D8152" s="2">
        <v>3.09161189138422E-4</v>
      </c>
      <c r="E8152" s="2">
        <v>8.69214663101747E-5</v>
      </c>
      <c r="F8152" s="2">
        <v>0.00832773840174517</v>
      </c>
      <c r="G8152" s="2">
        <v>0.00273464334142849</v>
      </c>
      <c r="H8152" s="2">
        <v>0.0022472425389289</v>
      </c>
      <c r="I8152" s="2">
        <v>0.00282693443145348</v>
      </c>
      <c r="J8152" s="2">
        <v>0.750691377703362</v>
      </c>
      <c r="K8152" s="2">
        <v>0.0357387430028478</v>
      </c>
    </row>
    <row r="8153">
      <c r="A8153" s="2" t="s">
        <v>8299</v>
      </c>
      <c r="B8153" s="2" t="s">
        <v>178</v>
      </c>
      <c r="C8153" s="2">
        <v>16.2946141182482</v>
      </c>
      <c r="D8153" s="2">
        <v>0.00188255648357961</v>
      </c>
      <c r="E8153" s="2">
        <v>0.0218493999398008</v>
      </c>
      <c r="F8153" s="2">
        <v>0.576738637030949</v>
      </c>
      <c r="G8153" s="2">
        <v>0.00623903910992603</v>
      </c>
      <c r="H8153" s="2">
        <v>0.00667574468927936</v>
      </c>
      <c r="I8153" s="2">
        <v>0.0471491411402375</v>
      </c>
      <c r="J8153" s="2">
        <v>1.0</v>
      </c>
      <c r="K8153" s="2">
        <v>0.0526456502507694</v>
      </c>
    </row>
    <row r="8154">
      <c r="A8154" s="2" t="s">
        <v>8300</v>
      </c>
      <c r="B8154" s="2" t="s">
        <v>181</v>
      </c>
      <c r="C8154" s="2" t="s">
        <v>182</v>
      </c>
      <c r="D8154" s="2">
        <v>0.903151201002199</v>
      </c>
      <c r="E8154" s="2">
        <v>0.326871287623274</v>
      </c>
      <c r="F8154" s="2">
        <v>0.999999999973265</v>
      </c>
      <c r="G8154" s="2">
        <v>1.0</v>
      </c>
      <c r="H8154" s="2">
        <v>0.966582373167359</v>
      </c>
      <c r="I8154" s="2">
        <v>0.386855465483025</v>
      </c>
      <c r="J8154" s="2">
        <v>1.0</v>
      </c>
      <c r="K8154" s="2">
        <v>1.0</v>
      </c>
    </row>
    <row r="8155">
      <c r="A8155" s="2" t="s">
        <v>8301</v>
      </c>
      <c r="B8155" s="2" t="s">
        <v>181</v>
      </c>
      <c r="C8155" s="2" t="s">
        <v>182</v>
      </c>
      <c r="D8155" s="2">
        <v>0.677788687618726</v>
      </c>
      <c r="E8155" s="2">
        <v>0.229211207065918</v>
      </c>
      <c r="F8155" s="2">
        <v>0.998888624119705</v>
      </c>
      <c r="G8155" s="2">
        <v>1.0</v>
      </c>
      <c r="H8155" s="2">
        <v>0.791066198212238</v>
      </c>
      <c r="I8155" s="2">
        <v>0.288108565595334</v>
      </c>
      <c r="J8155" s="2">
        <v>1.0</v>
      </c>
      <c r="K8155" s="2">
        <v>1.0</v>
      </c>
    </row>
    <row r="8156">
      <c r="A8156" s="2" t="s">
        <v>8302</v>
      </c>
      <c r="B8156" s="2" t="s">
        <v>181</v>
      </c>
      <c r="C8156" s="2" t="s">
        <v>182</v>
      </c>
      <c r="D8156" s="2">
        <v>0.371626918401895</v>
      </c>
      <c r="E8156" s="2">
        <v>0.560649601870054</v>
      </c>
      <c r="F8156" s="2">
        <v>0.999999999989996</v>
      </c>
      <c r="G8156" s="2">
        <v>1.0</v>
      </c>
      <c r="H8156" s="2">
        <v>0.471249897631904</v>
      </c>
      <c r="I8156" s="2">
        <v>0.603658193159935</v>
      </c>
      <c r="J8156" s="2">
        <v>1.0</v>
      </c>
      <c r="K8156" s="2">
        <v>1.0</v>
      </c>
    </row>
    <row r="8157">
      <c r="A8157" s="2" t="s">
        <v>8303</v>
      </c>
      <c r="B8157" s="2" t="s">
        <v>181</v>
      </c>
      <c r="C8157" s="2" t="s">
        <v>182</v>
      </c>
      <c r="D8157" s="2">
        <v>0.0323469991834161</v>
      </c>
      <c r="E8157" s="2">
        <v>0.208478961784207</v>
      </c>
      <c r="F8157" s="2">
        <v>0.997577516437045</v>
      </c>
      <c r="G8157" s="2">
        <v>1.0</v>
      </c>
      <c r="H8157" s="2">
        <v>0.0595706021201788</v>
      </c>
      <c r="I8157" s="2">
        <v>0.266432695856027</v>
      </c>
      <c r="J8157" s="2">
        <v>1.0</v>
      </c>
      <c r="K8157" s="2">
        <v>1.0</v>
      </c>
    </row>
    <row r="8158">
      <c r="A8158" s="2" t="s">
        <v>8304</v>
      </c>
      <c r="B8158" s="2" t="s">
        <v>178</v>
      </c>
      <c r="C8158" s="2">
        <v>15.0803055737021</v>
      </c>
      <c r="D8158" s="2">
        <v>1.16021037735476E-4</v>
      </c>
      <c r="E8158" s="2">
        <v>3.61267711054714E-4</v>
      </c>
      <c r="F8158" s="2">
        <v>0.0168882923098831</v>
      </c>
      <c r="G8158" s="2">
        <v>4.00454646973769E-4</v>
      </c>
      <c r="H8158" s="2">
        <v>0.00120498856983843</v>
      </c>
      <c r="I8158" s="2">
        <v>0.00465546876382665</v>
      </c>
      <c r="J8158" s="2">
        <v>0.750691377703362</v>
      </c>
      <c r="K8158" s="2">
        <v>0.0144710325285791</v>
      </c>
    </row>
    <row r="8159">
      <c r="A8159" s="2" t="s">
        <v>8305</v>
      </c>
      <c r="B8159" s="2" t="s">
        <v>178</v>
      </c>
      <c r="C8159" s="2">
        <v>4.45895046844769</v>
      </c>
      <c r="D8159" s="2">
        <v>0.00442256129335038</v>
      </c>
      <c r="E8159" s="2">
        <v>0.00363087917464022</v>
      </c>
      <c r="F8159" s="2">
        <v>0.32099837420184</v>
      </c>
      <c r="G8159" s="2">
        <v>0.0825089682766268</v>
      </c>
      <c r="H8159" s="2">
        <v>0.0123508378808163</v>
      </c>
      <c r="I8159" s="2">
        <v>0.0144168114828833</v>
      </c>
      <c r="J8159" s="2">
        <v>1.0</v>
      </c>
      <c r="K8159" s="2">
        <v>0.251324481105925</v>
      </c>
    </row>
    <row r="8160">
      <c r="A8160" s="2" t="s">
        <v>8306</v>
      </c>
      <c r="B8160" s="2" t="s">
        <v>178</v>
      </c>
      <c r="C8160" s="2">
        <v>4.56276646731747</v>
      </c>
      <c r="D8160" s="2">
        <v>0.00301136332854096</v>
      </c>
      <c r="E8160" s="2">
        <v>0.00183943607941872</v>
      </c>
      <c r="F8160" s="2">
        <v>0.206967113162177</v>
      </c>
      <c r="G8160" s="2">
        <v>0.0215766175975697</v>
      </c>
      <c r="H8160" s="2">
        <v>0.00942748866028101</v>
      </c>
      <c r="I8160" s="2">
        <v>0.00989830159478204</v>
      </c>
      <c r="J8160" s="2">
        <v>1.0</v>
      </c>
      <c r="K8160" s="2">
        <v>0.108006437164968</v>
      </c>
    </row>
    <row r="8161">
      <c r="A8161" s="2" t="s">
        <v>8307</v>
      </c>
      <c r="B8161" s="2" t="s">
        <v>181</v>
      </c>
      <c r="C8161" s="2" t="s">
        <v>182</v>
      </c>
      <c r="D8161" s="2">
        <v>0.0577566109235543</v>
      </c>
      <c r="E8161" s="2">
        <v>0.130232778536223</v>
      </c>
      <c r="F8161" s="2">
        <v>0.992375923615646</v>
      </c>
      <c r="G8161" s="2">
        <v>0.930544125061193</v>
      </c>
      <c r="H8161" s="2">
        <v>0.0966118298519939</v>
      </c>
      <c r="I8161" s="2">
        <v>0.183447558232622</v>
      </c>
      <c r="J8161" s="2">
        <v>1.0</v>
      </c>
      <c r="K8161" s="2">
        <v>1.0</v>
      </c>
    </row>
    <row r="8162">
      <c r="A8162" s="2" t="s">
        <v>8308</v>
      </c>
      <c r="B8162" s="2" t="s">
        <v>178</v>
      </c>
      <c r="C8162" s="2">
        <v>3.77825393686479</v>
      </c>
      <c r="D8162" s="2">
        <v>0.00593006229675362</v>
      </c>
      <c r="E8162" s="2">
        <v>3.3236909924228E-4</v>
      </c>
      <c r="F8162" s="2">
        <v>0.169242970631082</v>
      </c>
      <c r="G8162" s="2">
        <v>0.00672457209110344</v>
      </c>
      <c r="H8162" s="2">
        <v>0.0154377096272194</v>
      </c>
      <c r="I8162" s="2">
        <v>0.00452459854597761</v>
      </c>
      <c r="J8162" s="2">
        <v>1.0</v>
      </c>
      <c r="K8162" s="2">
        <v>0.056118624716298</v>
      </c>
    </row>
    <row r="8163">
      <c r="A8163" s="2" t="s">
        <v>8309</v>
      </c>
      <c r="B8163" s="2" t="s">
        <v>181</v>
      </c>
      <c r="C8163" s="2" t="s">
        <v>182</v>
      </c>
      <c r="D8163" s="2">
        <v>0.384346264550885</v>
      </c>
      <c r="E8163" s="2">
        <v>0.120574305327854</v>
      </c>
      <c r="F8163" s="2">
        <v>0.997867733765572</v>
      </c>
      <c r="G8163" s="2">
        <v>1.0</v>
      </c>
      <c r="H8163" s="2">
        <v>0.485950630832248</v>
      </c>
      <c r="I8163" s="2">
        <v>0.172538803207649</v>
      </c>
      <c r="J8163" s="2">
        <v>1.0</v>
      </c>
      <c r="K8163" s="2">
        <v>1.0</v>
      </c>
    </row>
    <row r="8164">
      <c r="A8164" s="2" t="s">
        <v>8310</v>
      </c>
      <c r="B8164" s="2" t="s">
        <v>178</v>
      </c>
      <c r="C8164" s="2">
        <v>4.18036867907586</v>
      </c>
      <c r="D8164" s="2">
        <v>1.9618232198221E-4</v>
      </c>
      <c r="E8164" s="2">
        <v>8.40937355349736E-5</v>
      </c>
      <c r="F8164" s="2">
        <v>0.0266569475725494</v>
      </c>
      <c r="G8164" s="2">
        <v>0.00343631296987722</v>
      </c>
      <c r="H8164" s="2">
        <v>0.00162202760114475</v>
      </c>
      <c r="I8164" s="2">
        <v>0.00280715246801937</v>
      </c>
      <c r="J8164" s="2">
        <v>0.752304401529993</v>
      </c>
      <c r="K8164" s="2">
        <v>0.0384239199765347</v>
      </c>
    </row>
    <row r="8165">
      <c r="A8165" s="2" t="s">
        <v>8311</v>
      </c>
      <c r="B8165" s="2" t="s">
        <v>181</v>
      </c>
      <c r="C8165" s="2" t="s">
        <v>182</v>
      </c>
      <c r="D8165" s="2">
        <v>0.0933321427178207</v>
      </c>
      <c r="E8165" s="2">
        <v>0.111366030835262</v>
      </c>
      <c r="F8165" s="2">
        <v>0.999882463942684</v>
      </c>
      <c r="G8165" s="2">
        <v>1.0</v>
      </c>
      <c r="H8165" s="2">
        <v>0.144839779217035</v>
      </c>
      <c r="I8165" s="2">
        <v>0.16227336520709</v>
      </c>
      <c r="J8165" s="2">
        <v>1.0</v>
      </c>
      <c r="K8165" s="2">
        <v>1.0</v>
      </c>
    </row>
    <row r="8166">
      <c r="A8166" s="2" t="s">
        <v>8312</v>
      </c>
      <c r="B8166" s="2" t="s">
        <v>178</v>
      </c>
      <c r="C8166" s="2">
        <v>4.83038002012697</v>
      </c>
      <c r="D8166" s="2">
        <v>1.10976644790455E-4</v>
      </c>
      <c r="E8166" s="2">
        <v>0.0016327348126248301</v>
      </c>
      <c r="F8166" s="2">
        <v>0.1886306910789</v>
      </c>
      <c r="G8166" s="2">
        <v>0.0458768528669397</v>
      </c>
      <c r="H8166" s="2">
        <v>0.00120498856983843</v>
      </c>
      <c r="I8166" s="2">
        <v>0.00933003030728333</v>
      </c>
      <c r="J8166" s="2">
        <v>1.0</v>
      </c>
      <c r="K8166" s="2">
        <v>0.171162312744797</v>
      </c>
    </row>
    <row r="8167">
      <c r="A8167" s="2" t="s">
        <v>8313</v>
      </c>
      <c r="B8167" s="2" t="s">
        <v>178</v>
      </c>
      <c r="C8167" s="2">
        <v>2.6890911106313</v>
      </c>
      <c r="D8167" s="2">
        <v>8.47994842015239E-4</v>
      </c>
      <c r="E8167" s="2">
        <v>0.00154555919492849</v>
      </c>
      <c r="F8167" s="2">
        <v>0.176823645137533</v>
      </c>
      <c r="G8167" s="2">
        <v>0.0279187348395235</v>
      </c>
      <c r="H8167" s="2">
        <v>0.00394471813921515</v>
      </c>
      <c r="I8167" s="2">
        <v>0.00903674605381933</v>
      </c>
      <c r="J8167" s="2">
        <v>1.0</v>
      </c>
      <c r="K8167" s="2">
        <v>0.125117700267046</v>
      </c>
    </row>
    <row r="8168">
      <c r="A8168" s="2" t="s">
        <v>8314</v>
      </c>
      <c r="B8168" s="2" t="s">
        <v>178</v>
      </c>
      <c r="C8168" s="2">
        <v>2.28693376267832</v>
      </c>
      <c r="D8168" s="2">
        <v>5.23343978228355E-4</v>
      </c>
      <c r="E8168" s="2">
        <v>1.83409272174195E-4</v>
      </c>
      <c r="F8168" s="2">
        <v>0.108885898341987</v>
      </c>
      <c r="G8168" s="2">
        <v>0.0316829910343458</v>
      </c>
      <c r="H8168" s="2">
        <v>0.0029801023032383</v>
      </c>
      <c r="I8168" s="2">
        <v>0.00359582819020709</v>
      </c>
      <c r="J8168" s="2">
        <v>0.918687021985681</v>
      </c>
      <c r="K8168" s="2">
        <v>0.135378185789774</v>
      </c>
    </row>
    <row r="8169">
      <c r="A8169" s="2" t="s">
        <v>8315</v>
      </c>
      <c r="B8169" s="2" t="s">
        <v>178</v>
      </c>
      <c r="C8169" s="2">
        <v>3.62771518054498</v>
      </c>
      <c r="D8169" s="2">
        <v>1.74960183635028E-6</v>
      </c>
      <c r="E8169" s="2">
        <v>5.85448503367392E-5</v>
      </c>
      <c r="F8169" s="2">
        <v>0.021822960558028</v>
      </c>
      <c r="G8169" s="2">
        <v>0.00156401761498577</v>
      </c>
      <c r="H8169" s="2">
        <v>2.02145413580331E-4</v>
      </c>
      <c r="I8169" s="2">
        <v>0.00257521904516939</v>
      </c>
      <c r="J8169" s="2">
        <v>0.750691377703362</v>
      </c>
      <c r="K8169" s="2">
        <v>0.0266515157356034</v>
      </c>
    </row>
    <row r="8170">
      <c r="A8170" s="2" t="s">
        <v>8316</v>
      </c>
      <c r="B8170" s="2" t="s">
        <v>181</v>
      </c>
      <c r="C8170" s="2" t="s">
        <v>182</v>
      </c>
      <c r="D8170" s="2">
        <v>0.847143267834131</v>
      </c>
      <c r="E8170" s="2">
        <v>0.334482612488026</v>
      </c>
      <c r="F8170" s="2">
        <v>0.999867345124299</v>
      </c>
      <c r="G8170" s="2">
        <v>1.0</v>
      </c>
      <c r="H8170" s="2">
        <v>0.936350739649667</v>
      </c>
      <c r="I8170" s="2">
        <v>0.394060813284123</v>
      </c>
      <c r="J8170" s="2">
        <v>1.0</v>
      </c>
      <c r="K8170" s="2">
        <v>1.0</v>
      </c>
    </row>
    <row r="8171">
      <c r="A8171" s="2" t="s">
        <v>8317</v>
      </c>
      <c r="B8171" s="2" t="s">
        <v>178</v>
      </c>
      <c r="C8171" s="2">
        <v>15.8319330882125</v>
      </c>
      <c r="D8171" s="2">
        <v>2.82624463705566E-5</v>
      </c>
      <c r="E8171" s="2">
        <v>0.0134538408091104</v>
      </c>
      <c r="F8171" s="2">
        <v>0.219463819161605</v>
      </c>
      <c r="G8171" s="2">
        <v>0.00957920983501888</v>
      </c>
      <c r="H8171" s="2">
        <v>6.67463470086189E-4</v>
      </c>
      <c r="I8171" s="2">
        <v>0.0335182906391122</v>
      </c>
      <c r="J8171" s="2">
        <v>1.0</v>
      </c>
      <c r="K8171" s="2">
        <v>0.0668547796149723</v>
      </c>
    </row>
    <row r="8172">
      <c r="A8172" s="2" t="s">
        <v>8318</v>
      </c>
      <c r="B8172" s="2" t="s">
        <v>181</v>
      </c>
      <c r="C8172" s="2" t="s">
        <v>182</v>
      </c>
      <c r="D8172" s="2">
        <v>0.392830927477877</v>
      </c>
      <c r="E8172" s="2">
        <v>0.239395457937161</v>
      </c>
      <c r="F8172" s="2">
        <v>0.997949622122387</v>
      </c>
      <c r="G8172" s="2">
        <v>1.0</v>
      </c>
      <c r="H8172" s="2">
        <v>0.49585212325135</v>
      </c>
      <c r="I8172" s="2">
        <v>0.298798080888015</v>
      </c>
      <c r="J8172" s="2">
        <v>1.0</v>
      </c>
      <c r="K8172" s="2">
        <v>1.0</v>
      </c>
    </row>
    <row r="8173">
      <c r="A8173" s="2" t="s">
        <v>8319</v>
      </c>
      <c r="B8173" s="2" t="s">
        <v>178</v>
      </c>
      <c r="C8173" s="2">
        <v>0.804501791958738</v>
      </c>
      <c r="D8173" s="2">
        <v>0.00170046050709088</v>
      </c>
      <c r="E8173" s="2">
        <v>0.0151990644876356</v>
      </c>
      <c r="F8173" s="2">
        <v>0.702806017602341</v>
      </c>
      <c r="G8173" s="2">
        <v>0.109299742431133</v>
      </c>
      <c r="H8173" s="2">
        <v>0.00620395575391523</v>
      </c>
      <c r="I8173" s="2">
        <v>0.0364080284222972</v>
      </c>
      <c r="J8173" s="2">
        <v>1.0</v>
      </c>
      <c r="K8173" s="2">
        <v>0.307199745208292</v>
      </c>
    </row>
    <row r="8174">
      <c r="A8174" s="2" t="s">
        <v>8320</v>
      </c>
      <c r="B8174" s="2" t="s">
        <v>178</v>
      </c>
      <c r="C8174" s="2">
        <v>16.0693815627343</v>
      </c>
      <c r="D8174" s="2">
        <v>0.00537267317161062</v>
      </c>
      <c r="E8174" s="2">
        <v>0.0796648291601625</v>
      </c>
      <c r="F8174" s="2">
        <v>0.910255102463346</v>
      </c>
      <c r="G8174" s="2">
        <v>0.0337909670203572</v>
      </c>
      <c r="H8174" s="2">
        <v>0.0144408828128556</v>
      </c>
      <c r="I8174" s="2">
        <v>0.124205554078911</v>
      </c>
      <c r="J8174" s="2">
        <v>1.0</v>
      </c>
      <c r="K8174" s="2">
        <v>0.14330945513887</v>
      </c>
    </row>
    <row r="8175">
      <c r="A8175" s="2" t="s">
        <v>8321</v>
      </c>
      <c r="B8175" s="2" t="s">
        <v>181</v>
      </c>
      <c r="C8175" s="2" t="s">
        <v>182</v>
      </c>
      <c r="D8175" s="2">
        <v>0.0255491062625819</v>
      </c>
      <c r="E8175" s="2">
        <v>0.0882230131940412</v>
      </c>
      <c r="F8175" s="2">
        <v>0.857104666349111</v>
      </c>
      <c r="G8175" s="2">
        <v>0.467655894790229</v>
      </c>
      <c r="H8175" s="2">
        <v>0.0496713025767669</v>
      </c>
      <c r="I8175" s="2">
        <v>0.134707251400103</v>
      </c>
      <c r="J8175" s="2">
        <v>1.0</v>
      </c>
      <c r="K8175" s="2">
        <v>0.835555964589104</v>
      </c>
    </row>
    <row r="8176">
      <c r="A8176" s="2" t="s">
        <v>8322</v>
      </c>
      <c r="B8176" s="2" t="s">
        <v>181</v>
      </c>
      <c r="C8176" s="2" t="s">
        <v>182</v>
      </c>
      <c r="D8176" s="2">
        <v>0.478490042183488</v>
      </c>
      <c r="E8176" s="2">
        <v>0.237099037073306</v>
      </c>
      <c r="F8176" s="2">
        <v>0.999143448082743</v>
      </c>
      <c r="G8176" s="2">
        <v>1.0</v>
      </c>
      <c r="H8176" s="2">
        <v>0.587293848579105</v>
      </c>
      <c r="I8176" s="2">
        <v>0.296484492915022</v>
      </c>
      <c r="J8176" s="2">
        <v>1.0</v>
      </c>
      <c r="K8176" s="2">
        <v>1.0</v>
      </c>
    </row>
    <row r="8177">
      <c r="A8177" s="2" t="s">
        <v>8323</v>
      </c>
      <c r="B8177" s="2" t="s">
        <v>181</v>
      </c>
      <c r="C8177" s="2" t="s">
        <v>182</v>
      </c>
      <c r="D8177" s="2">
        <v>0.917269653247234</v>
      </c>
      <c r="E8177" s="2">
        <v>0.352127939151696</v>
      </c>
      <c r="F8177" s="2">
        <v>0.999994616317909</v>
      </c>
      <c r="G8177" s="2">
        <v>1.0</v>
      </c>
      <c r="H8177" s="2">
        <v>0.971597637887733</v>
      </c>
      <c r="I8177" s="2">
        <v>0.411034222823277</v>
      </c>
      <c r="J8177" s="2">
        <v>1.0</v>
      </c>
      <c r="K8177" s="2">
        <v>1.0</v>
      </c>
    </row>
    <row r="8178">
      <c r="A8178" s="2" t="s">
        <v>8324</v>
      </c>
      <c r="B8178" s="2" t="s">
        <v>181</v>
      </c>
      <c r="C8178" s="2" t="s">
        <v>182</v>
      </c>
      <c r="D8178" s="2">
        <v>0.18801073861095</v>
      </c>
      <c r="E8178" s="2">
        <v>0.0421769184391274</v>
      </c>
      <c r="F8178" s="2">
        <v>0.988164548365289</v>
      </c>
      <c r="G8178" s="2">
        <v>1.0</v>
      </c>
      <c r="H8178" s="2">
        <v>0.262109765781805</v>
      </c>
      <c r="I8178" s="2">
        <v>0.0766288231117265</v>
      </c>
      <c r="J8178" s="2">
        <v>1.0</v>
      </c>
      <c r="K8178" s="2">
        <v>1.0</v>
      </c>
    </row>
    <row r="8179">
      <c r="A8179" s="2" t="s">
        <v>8325</v>
      </c>
      <c r="B8179" s="2" t="s">
        <v>181</v>
      </c>
      <c r="C8179" s="2" t="s">
        <v>182</v>
      </c>
      <c r="D8179" s="2">
        <v>0.203285811286588</v>
      </c>
      <c r="E8179" s="2">
        <v>0.0174377056887999</v>
      </c>
      <c r="F8179" s="2">
        <v>0.994050829217494</v>
      </c>
      <c r="G8179" s="2">
        <v>1.0</v>
      </c>
      <c r="H8179" s="2">
        <v>0.280077752345101</v>
      </c>
      <c r="I8179" s="2">
        <v>0.0400107647360631</v>
      </c>
      <c r="J8179" s="2">
        <v>1.0</v>
      </c>
      <c r="K8179" s="2">
        <v>1.0</v>
      </c>
    </row>
    <row r="8180">
      <c r="A8180" s="2" t="s">
        <v>8326</v>
      </c>
      <c r="B8180" s="2" t="s">
        <v>181</v>
      </c>
      <c r="C8180" s="2" t="s">
        <v>182</v>
      </c>
      <c r="D8180" s="2">
        <v>0.210651040634489</v>
      </c>
      <c r="E8180" s="2">
        <v>0.136410686825858</v>
      </c>
      <c r="F8180" s="2">
        <v>0.999981491271184</v>
      </c>
      <c r="G8180" s="2">
        <v>1.0</v>
      </c>
      <c r="H8180" s="2">
        <v>0.288583559458706</v>
      </c>
      <c r="I8180" s="2">
        <v>0.190289564722885</v>
      </c>
      <c r="J8180" s="2">
        <v>1.0</v>
      </c>
      <c r="K8180" s="2">
        <v>1.0</v>
      </c>
    </row>
    <row r="8181">
      <c r="A8181" s="2" t="s">
        <v>8327</v>
      </c>
      <c r="B8181" s="2" t="s">
        <v>178</v>
      </c>
      <c r="C8181" s="2">
        <v>1.04544126930322</v>
      </c>
      <c r="D8181" s="2">
        <v>2.07568120783261E-6</v>
      </c>
      <c r="E8181" s="2">
        <v>4.07421986794443E-4</v>
      </c>
      <c r="F8181" s="2">
        <v>0.0620994323363213</v>
      </c>
      <c r="G8181" s="2">
        <v>2.78911173393767E-4</v>
      </c>
      <c r="H8181" s="2">
        <v>2.20817562511762E-4</v>
      </c>
      <c r="I8181" s="2">
        <v>0.00489838699564159</v>
      </c>
      <c r="J8181" s="2">
        <v>0.785281821577414</v>
      </c>
      <c r="K8181" s="2">
        <v>0.0122580922268002</v>
      </c>
    </row>
    <row r="8182">
      <c r="A8182" s="2" t="s">
        <v>8328</v>
      </c>
      <c r="B8182" s="2" t="s">
        <v>178</v>
      </c>
      <c r="C8182" s="2">
        <v>0.211730621589395</v>
      </c>
      <c r="D8182" s="2">
        <v>5.23343978228355E-4</v>
      </c>
      <c r="E8182" s="2">
        <v>0.00179367159979493</v>
      </c>
      <c r="F8182" s="2">
        <v>0.636968765687039</v>
      </c>
      <c r="G8182" s="2">
        <v>0.176688321117744</v>
      </c>
      <c r="H8182" s="2">
        <v>0.0029801023032383</v>
      </c>
      <c r="I8182" s="2">
        <v>0.00975041252171238</v>
      </c>
      <c r="J8182" s="2">
        <v>1.0</v>
      </c>
      <c r="K8182" s="2">
        <v>0.418921716159817</v>
      </c>
    </row>
    <row r="8183">
      <c r="A8183" s="2" t="s">
        <v>8329</v>
      </c>
      <c r="B8183" s="2" t="s">
        <v>181</v>
      </c>
      <c r="C8183" s="2" t="s">
        <v>182</v>
      </c>
      <c r="D8183" s="2">
        <v>0.0414017762573624</v>
      </c>
      <c r="E8183" s="2">
        <v>0.134235082573955</v>
      </c>
      <c r="F8183" s="2">
        <v>0.967542498851273</v>
      </c>
      <c r="G8183" s="2">
        <v>0.38893029406817</v>
      </c>
      <c r="H8183" s="2">
        <v>0.073236428770405</v>
      </c>
      <c r="I8183" s="2">
        <v>0.188061285530995</v>
      </c>
      <c r="J8183" s="2">
        <v>1.0</v>
      </c>
      <c r="K8183" s="2">
        <v>0.729236293424144</v>
      </c>
    </row>
    <row r="8184">
      <c r="A8184" s="2" t="s">
        <v>8330</v>
      </c>
      <c r="B8184" s="2" t="s">
        <v>181</v>
      </c>
      <c r="C8184" s="2" t="s">
        <v>182</v>
      </c>
      <c r="D8184" s="2">
        <v>0.619771378114891</v>
      </c>
      <c r="E8184" s="2">
        <v>0.0777408729195358</v>
      </c>
      <c r="F8184" s="2">
        <v>0.990117366447265</v>
      </c>
      <c r="G8184" s="2">
        <v>1.0</v>
      </c>
      <c r="H8184" s="2">
        <v>0.733887194120649</v>
      </c>
      <c r="I8184" s="2">
        <v>0.121890407223564</v>
      </c>
      <c r="J8184" s="2">
        <v>1.0</v>
      </c>
      <c r="K8184" s="2">
        <v>1.0</v>
      </c>
    </row>
    <row r="8185">
      <c r="A8185" s="2" t="s">
        <v>8331</v>
      </c>
      <c r="B8185" s="2" t="s">
        <v>178</v>
      </c>
      <c r="C8185" s="2">
        <v>2.3898924676671</v>
      </c>
      <c r="D8185" s="2">
        <v>0.00884512258670076</v>
      </c>
      <c r="E8185" s="2">
        <v>0.0251568030544044</v>
      </c>
      <c r="F8185" s="2">
        <v>0.962050349680939</v>
      </c>
      <c r="G8185" s="2">
        <v>0.857464456193465</v>
      </c>
      <c r="H8185" s="2">
        <v>0.0210415946508704</v>
      </c>
      <c r="I8185" s="2">
        <v>0.0522422785438666</v>
      </c>
      <c r="J8185" s="2">
        <v>1.0</v>
      </c>
      <c r="K8185" s="2">
        <v>1.0</v>
      </c>
    </row>
    <row r="8186">
      <c r="A8186" s="2" t="s">
        <v>8332</v>
      </c>
      <c r="B8186" s="2" t="s">
        <v>178</v>
      </c>
      <c r="C8186" s="2">
        <v>25.4154246601546</v>
      </c>
      <c r="D8186" s="2">
        <v>0.0106635020314581</v>
      </c>
      <c r="E8186" s="2">
        <v>3.69775829878183E-4</v>
      </c>
      <c r="F8186" s="2">
        <v>0.790504669360185</v>
      </c>
      <c r="G8186" s="2">
        <v>0.195908442393738</v>
      </c>
      <c r="H8186" s="2">
        <v>0.0244378183257677</v>
      </c>
      <c r="I8186" s="2">
        <v>0.0046924841376849</v>
      </c>
      <c r="J8186" s="2">
        <v>1.0</v>
      </c>
      <c r="K8186" s="2">
        <v>0.451239538601359</v>
      </c>
    </row>
    <row r="8187">
      <c r="A8187" s="2" t="s">
        <v>8333</v>
      </c>
      <c r="B8187" s="2" t="s">
        <v>178</v>
      </c>
      <c r="C8187" s="2">
        <v>18.2042031526273</v>
      </c>
      <c r="D8187" s="2">
        <v>0.00680829969931</v>
      </c>
      <c r="E8187" s="4">
        <v>0.00548434533829201</v>
      </c>
      <c r="F8187" s="2">
        <v>0.324676338335669</v>
      </c>
      <c r="G8187" s="2">
        <v>0.0517443211313822</v>
      </c>
      <c r="H8187" s="2">
        <v>0.0171457689108951</v>
      </c>
      <c r="I8187" s="2">
        <v>0.0185577595082574</v>
      </c>
      <c r="J8187" s="2">
        <v>1.0</v>
      </c>
      <c r="K8187" s="2">
        <v>0.184931116935172</v>
      </c>
    </row>
    <row r="8188">
      <c r="A8188" s="2" t="s">
        <v>8334</v>
      </c>
      <c r="B8188" s="2" t="s">
        <v>178</v>
      </c>
      <c r="C8188" s="2">
        <v>1.16452446561025</v>
      </c>
      <c r="D8188" s="2">
        <v>0.0128348024274565</v>
      </c>
      <c r="E8188" s="2">
        <v>0.0225057623721556</v>
      </c>
      <c r="F8188" s="2">
        <v>0.478801342373537</v>
      </c>
      <c r="G8188" s="2">
        <v>0.0458768528669397</v>
      </c>
      <c r="H8188" s="2">
        <v>0.0282917420665642</v>
      </c>
      <c r="I8188" s="2">
        <v>0.0480373322861893</v>
      </c>
      <c r="J8188" s="2">
        <v>1.0</v>
      </c>
      <c r="K8188" s="2">
        <v>0.171162312744797</v>
      </c>
    </row>
    <row r="8189">
      <c r="A8189" s="2" t="s">
        <v>8335</v>
      </c>
      <c r="B8189" s="2" t="s">
        <v>178</v>
      </c>
      <c r="C8189" s="2">
        <v>3.35931449904638</v>
      </c>
      <c r="D8189" s="2">
        <v>1.54580594569211E-4</v>
      </c>
      <c r="E8189" s="4">
        <v>8.19895140483196E-4</v>
      </c>
      <c r="F8189" s="2">
        <v>0.057894284469131</v>
      </c>
      <c r="G8189" s="2">
        <v>0.02456313057138</v>
      </c>
      <c r="H8189" s="2">
        <v>0.0015052103575546</v>
      </c>
      <c r="I8189" s="2">
        <v>0.00663316729503924</v>
      </c>
      <c r="J8189" s="2">
        <v>0.772338699468573</v>
      </c>
      <c r="K8189" s="2">
        <v>0.116258675797929</v>
      </c>
    </row>
    <row r="8190">
      <c r="A8190" s="2" t="s">
        <v>8336</v>
      </c>
      <c r="B8190" s="2" t="s">
        <v>181</v>
      </c>
      <c r="C8190" s="2" t="s">
        <v>182</v>
      </c>
      <c r="D8190" s="2">
        <v>0.18696313733192</v>
      </c>
      <c r="E8190" s="2">
        <v>0.0477080384598088</v>
      </c>
      <c r="F8190" s="2">
        <v>0.992247672496586</v>
      </c>
      <c r="G8190" s="2">
        <v>0.467655894790229</v>
      </c>
      <c r="H8190" s="2">
        <v>0.260713143727703</v>
      </c>
      <c r="I8190" s="2">
        <v>0.083831522350726</v>
      </c>
      <c r="J8190" s="2">
        <v>1.0</v>
      </c>
      <c r="K8190" s="2">
        <v>0.835555964589104</v>
      </c>
    </row>
    <row r="8191">
      <c r="A8191" s="2" t="s">
        <v>8337</v>
      </c>
      <c r="B8191" s="2" t="s">
        <v>178</v>
      </c>
      <c r="C8191" s="2">
        <v>4.13372337269334</v>
      </c>
      <c r="D8191" s="4">
        <v>6.37237582078526E-5</v>
      </c>
      <c r="E8191" s="2">
        <v>0.00257976190547071</v>
      </c>
      <c r="F8191" s="2">
        <v>0.366543032513565</v>
      </c>
      <c r="G8191" s="2">
        <v>0.0923805417466236</v>
      </c>
      <c r="H8191" s="2">
        <v>8.71835985192291E-4</v>
      </c>
      <c r="I8191" s="2">
        <v>0.0118792191626105</v>
      </c>
      <c r="J8191" s="2">
        <v>1.0</v>
      </c>
      <c r="K8191" s="2">
        <v>0.271442361048481</v>
      </c>
    </row>
    <row r="8192">
      <c r="A8192" s="2" t="s">
        <v>8338</v>
      </c>
      <c r="B8192" s="2" t="s">
        <v>178</v>
      </c>
      <c r="C8192" s="2">
        <v>1.05782448168063</v>
      </c>
      <c r="D8192" s="2">
        <v>0.00488729113709335</v>
      </c>
      <c r="E8192" s="2">
        <v>2.80085757651038E-4</v>
      </c>
      <c r="F8192" s="2">
        <v>0.143222209013868</v>
      </c>
      <c r="G8192" s="2">
        <v>0.00623903910992603</v>
      </c>
      <c r="H8192" s="2">
        <v>0.013431201113842</v>
      </c>
      <c r="I8192" s="2">
        <v>0.00430840024235375</v>
      </c>
      <c r="J8192" s="2">
        <v>0.980012795904533</v>
      </c>
      <c r="K8192" s="2">
        <v>0.0526456502507694</v>
      </c>
    </row>
    <row r="8193">
      <c r="A8193" s="2" t="s">
        <v>8339</v>
      </c>
      <c r="B8193" s="2" t="s">
        <v>178</v>
      </c>
      <c r="C8193" s="2">
        <v>2.86405832276107</v>
      </c>
      <c r="D8193" s="2">
        <v>0.00147600542700698</v>
      </c>
      <c r="E8193" s="2">
        <v>0.00526913176598776</v>
      </c>
      <c r="F8193" s="2">
        <v>0.123243991533736</v>
      </c>
      <c r="G8193" s="2">
        <v>0.0155262797753225</v>
      </c>
      <c r="H8193" s="2">
        <v>0.00577589267030103</v>
      </c>
      <c r="I8193" s="2">
        <v>0.0181204008737881</v>
      </c>
      <c r="J8193" s="2">
        <v>0.947089714817994</v>
      </c>
      <c r="K8193" s="2">
        <v>0.0904018632647039</v>
      </c>
    </row>
    <row r="8194">
      <c r="A8194" s="2" t="s">
        <v>8340</v>
      </c>
      <c r="B8194" s="2" t="s">
        <v>181</v>
      </c>
      <c r="C8194" s="2" t="s">
        <v>182</v>
      </c>
      <c r="D8194" s="4">
        <v>0.205837086667011</v>
      </c>
      <c r="E8194" s="4">
        <v>0.074026565000116</v>
      </c>
      <c r="F8194" s="2">
        <v>0.99552528410372</v>
      </c>
      <c r="G8194" s="2">
        <v>1.0</v>
      </c>
      <c r="H8194" s="2">
        <v>0.282955325146169</v>
      </c>
      <c r="I8194" s="2">
        <v>0.117474472242621</v>
      </c>
      <c r="J8194" s="2">
        <v>1.0</v>
      </c>
      <c r="K8194" s="2">
        <v>1.0</v>
      </c>
    </row>
    <row r="8195">
      <c r="A8195" s="2" t="s">
        <v>8341</v>
      </c>
      <c r="B8195" s="2" t="s">
        <v>181</v>
      </c>
      <c r="C8195" s="2" t="s">
        <v>182</v>
      </c>
      <c r="D8195" s="2">
        <v>0.126508745961254</v>
      </c>
      <c r="E8195" s="2">
        <v>0.127827629181173</v>
      </c>
      <c r="F8195" s="2">
        <v>0.998843069784358</v>
      </c>
      <c r="G8195" s="2">
        <v>1.0</v>
      </c>
      <c r="H8195" s="2">
        <v>0.187750854664531</v>
      </c>
      <c r="I8195" s="2">
        <v>0.180820417915906</v>
      </c>
      <c r="J8195" s="2">
        <v>1.0</v>
      </c>
      <c r="K8195" s="2">
        <v>1.0</v>
      </c>
    </row>
    <row r="8196">
      <c r="A8196" s="2" t="s">
        <v>8342</v>
      </c>
      <c r="B8196" s="2" t="s">
        <v>178</v>
      </c>
      <c r="C8196" s="2">
        <v>1.59693484104079</v>
      </c>
      <c r="D8196" s="2">
        <v>8.47994842015239E-4</v>
      </c>
      <c r="E8196" s="2">
        <v>8.59650422503799E-4</v>
      </c>
      <c r="F8196" s="2">
        <v>0.0953453269609856</v>
      </c>
      <c r="G8196" s="2">
        <v>0.0165687567562535</v>
      </c>
      <c r="H8196" s="2">
        <v>0.00394471813921515</v>
      </c>
      <c r="I8196" s="2">
        <v>0.00680486840011179</v>
      </c>
      <c r="J8196" s="2">
        <v>0.896797657969403</v>
      </c>
      <c r="K8196" s="2">
        <v>0.092001052759236</v>
      </c>
    </row>
    <row r="8197">
      <c r="A8197" s="2" t="s">
        <v>8343</v>
      </c>
      <c r="B8197" s="2" t="s">
        <v>178</v>
      </c>
      <c r="C8197" s="2">
        <v>16.3923844468795</v>
      </c>
      <c r="D8197" s="4">
        <v>3.88586771137885E-6</v>
      </c>
      <c r="E8197" s="2">
        <v>0.00706254337191181</v>
      </c>
      <c r="F8197" s="2">
        <v>0.656464756078473</v>
      </c>
      <c r="G8197" s="2">
        <v>0.00183767567434823</v>
      </c>
      <c r="H8197" s="2">
        <v>2.78574791798572E-4</v>
      </c>
      <c r="I8197" s="2">
        <v>0.0218200492001577</v>
      </c>
      <c r="J8197" s="2">
        <v>1.0</v>
      </c>
      <c r="K8197" s="2">
        <v>0.0285768609304726</v>
      </c>
    </row>
    <row r="8198">
      <c r="A8198" s="2" t="s">
        <v>8344</v>
      </c>
      <c r="B8198" s="2" t="s">
        <v>178</v>
      </c>
      <c r="C8198" s="2">
        <v>15.7088663036501</v>
      </c>
      <c r="D8198" s="2">
        <v>3.24185397966303E-5</v>
      </c>
      <c r="E8198" s="2">
        <v>0.00404866552481209</v>
      </c>
      <c r="F8198" s="2">
        <v>0.564767955059764</v>
      </c>
      <c r="G8198" s="2">
        <v>0.00122737587097814</v>
      </c>
      <c r="H8198" s="2">
        <v>6.67463470086189E-4</v>
      </c>
      <c r="I8198" s="2">
        <v>0.015392772100513</v>
      </c>
      <c r="J8198" s="2">
        <v>1.0</v>
      </c>
      <c r="K8198" s="2">
        <v>0.024213552061255</v>
      </c>
    </row>
    <row r="8199">
      <c r="A8199" s="2" t="s">
        <v>8345</v>
      </c>
      <c r="B8199" s="2" t="s">
        <v>178</v>
      </c>
      <c r="C8199" s="2">
        <v>2.13813846267554</v>
      </c>
      <c r="D8199" s="2">
        <v>1.03832355459986E-4</v>
      </c>
      <c r="E8199" s="2">
        <v>0.00134763490755896</v>
      </c>
      <c r="F8199" s="2">
        <v>0.0851228363918228</v>
      </c>
      <c r="G8199" s="2">
        <v>8.0452443193478E-4</v>
      </c>
      <c r="H8199" s="2">
        <v>0.00120498856983843</v>
      </c>
      <c r="I8199" s="2">
        <v>0.00842540593319107</v>
      </c>
      <c r="J8199" s="2">
        <v>0.857953136920493</v>
      </c>
      <c r="K8199" s="2">
        <v>0.0193613141833268</v>
      </c>
    </row>
    <row r="8200">
      <c r="A8200" s="2" t="s">
        <v>8346</v>
      </c>
      <c r="B8200" s="2" t="s">
        <v>178</v>
      </c>
      <c r="C8200" s="2">
        <v>5.79707521687289</v>
      </c>
      <c r="D8200" s="2">
        <v>7.58005584006447E-4</v>
      </c>
      <c r="E8200" s="2">
        <v>0.00883104227829223</v>
      </c>
      <c r="F8200" s="2">
        <v>0.534152667109268</v>
      </c>
      <c r="G8200" s="2">
        <v>0.0517443211313822</v>
      </c>
      <c r="H8200" s="2">
        <v>0.00368576572522229</v>
      </c>
      <c r="I8200" s="2">
        <v>0.025187610687497</v>
      </c>
      <c r="J8200" s="2">
        <v>1.0</v>
      </c>
      <c r="K8200" s="2">
        <v>0.184931116935172</v>
      </c>
    </row>
    <row r="8201">
      <c r="A8201" s="2" t="s">
        <v>8347</v>
      </c>
      <c r="B8201" s="2" t="s">
        <v>181</v>
      </c>
      <c r="C8201" s="2" t="s">
        <v>182</v>
      </c>
      <c r="D8201" s="2">
        <v>0.642814177553835</v>
      </c>
      <c r="E8201" s="2">
        <v>0.4476546326912</v>
      </c>
      <c r="F8201" s="2">
        <v>0.991951942264318</v>
      </c>
      <c r="G8201" s="2">
        <v>0.321816801244699</v>
      </c>
      <c r="H8201" s="2">
        <v>0.757390930865884</v>
      </c>
      <c r="I8201" s="2">
        <v>0.500014982231767</v>
      </c>
      <c r="J8201" s="2">
        <v>1.0</v>
      </c>
      <c r="K8201" s="2">
        <v>0.635648212488012</v>
      </c>
    </row>
    <row r="8202">
      <c r="A8202" s="2" t="s">
        <v>8348</v>
      </c>
      <c r="B8202" s="2" t="s">
        <v>178</v>
      </c>
      <c r="C8202" s="2">
        <v>3.30388312615503</v>
      </c>
      <c r="D8202" s="2">
        <v>7.33220992294662E-4</v>
      </c>
      <c r="E8202" s="2">
        <v>1.90664109460448E-4</v>
      </c>
      <c r="F8202" s="2">
        <v>0.0804349422490469</v>
      </c>
      <c r="G8202" s="2">
        <v>0.00399968560436218</v>
      </c>
      <c r="H8202" s="2">
        <v>0.00361840574020187</v>
      </c>
      <c r="I8202" s="2">
        <v>0.0036414925469602</v>
      </c>
      <c r="J8202" s="2">
        <v>0.849243329672129</v>
      </c>
      <c r="K8202" s="2">
        <v>0.0416545482474425</v>
      </c>
    </row>
    <row r="8203">
      <c r="A8203" s="2" t="s">
        <v>8349</v>
      </c>
      <c r="B8203" s="2" t="s">
        <v>181</v>
      </c>
      <c r="C8203" s="2" t="s">
        <v>182</v>
      </c>
      <c r="D8203" s="2">
        <v>0.0943171580669664</v>
      </c>
      <c r="E8203" s="2">
        <v>0.400522019991817</v>
      </c>
      <c r="F8203" s="2">
        <v>0.994460164416497</v>
      </c>
      <c r="G8203" s="2">
        <v>1.0</v>
      </c>
      <c r="H8203" s="2">
        <v>0.146169123250685</v>
      </c>
      <c r="I8203" s="2">
        <v>0.456005218884003</v>
      </c>
      <c r="J8203" s="2">
        <v>1.0</v>
      </c>
      <c r="K8203" s="2">
        <v>1.0</v>
      </c>
    </row>
    <row r="8204">
      <c r="A8204" s="2" t="s">
        <v>8350</v>
      </c>
      <c r="B8204" s="2" t="s">
        <v>178</v>
      </c>
      <c r="C8204" s="2">
        <v>13.8851379002883</v>
      </c>
      <c r="D8204" s="2">
        <v>0.00594561354702009</v>
      </c>
      <c r="E8204" s="2">
        <v>0.00759501040657562</v>
      </c>
      <c r="F8204" s="2">
        <v>0.317133505188475</v>
      </c>
      <c r="G8204" s="2">
        <v>0.040613338203689</v>
      </c>
      <c r="H8204" s="2">
        <v>0.0154377096272194</v>
      </c>
      <c r="I8204" s="2">
        <v>0.0228569527272107</v>
      </c>
      <c r="J8204" s="2">
        <v>1.0</v>
      </c>
      <c r="K8204" s="2">
        <v>0.158757427463116</v>
      </c>
    </row>
    <row r="8205">
      <c r="A8205" s="2" t="s">
        <v>8351</v>
      </c>
      <c r="B8205" s="2" t="s">
        <v>178</v>
      </c>
      <c r="C8205" s="2">
        <v>19.3368247816756</v>
      </c>
      <c r="D8205" s="2">
        <v>3.4891108663165E-6</v>
      </c>
      <c r="E8205" s="2">
        <v>4.22293602121204E-4</v>
      </c>
      <c r="F8205" s="2">
        <v>0.0122974397102985</v>
      </c>
      <c r="G8205" s="2">
        <v>0.00672457209110344</v>
      </c>
      <c r="H8205" s="2">
        <v>2.78574791798572E-4</v>
      </c>
      <c r="I8205" s="2">
        <v>0.00493986072963921</v>
      </c>
      <c r="J8205" s="2">
        <v>0.750691377703362</v>
      </c>
      <c r="K8205" s="2">
        <v>0.056118624716298</v>
      </c>
    </row>
    <row r="8206">
      <c r="A8206" s="2" t="s">
        <v>8352</v>
      </c>
      <c r="B8206" s="2" t="s">
        <v>178</v>
      </c>
      <c r="C8206" s="2">
        <v>3.79698572274031</v>
      </c>
      <c r="D8206" s="2">
        <v>0.00921366936114663</v>
      </c>
      <c r="E8206" s="2">
        <v>0.0239177412046752</v>
      </c>
      <c r="F8206" s="2">
        <v>0.656749330149009</v>
      </c>
      <c r="G8206" s="2">
        <v>0.159137729299897</v>
      </c>
      <c r="H8206" s="2">
        <v>0.0216916645993655</v>
      </c>
      <c r="I8206" s="2">
        <v>0.0501576359861491</v>
      </c>
      <c r="J8206" s="2">
        <v>1.0</v>
      </c>
      <c r="K8206" s="2">
        <v>0.390991748892882</v>
      </c>
    </row>
    <row r="8207">
      <c r="A8207" s="2" t="s">
        <v>8353</v>
      </c>
      <c r="B8207" s="2" t="s">
        <v>178</v>
      </c>
      <c r="C8207" s="2">
        <v>3.87093810122407</v>
      </c>
      <c r="D8207" s="2">
        <v>0.00104092040766443</v>
      </c>
      <c r="E8207" s="2">
        <v>6.38802613047496E-4</v>
      </c>
      <c r="F8207" s="2">
        <v>0.12818728124597</v>
      </c>
      <c r="G8207" s="2">
        <v>0.0655326380956103</v>
      </c>
      <c r="H8207" s="2">
        <v>0.00445267462681761</v>
      </c>
      <c r="I8207" s="2">
        <v>0.00595048293315846</v>
      </c>
      <c r="J8207" s="2">
        <v>0.963708705540352</v>
      </c>
      <c r="K8207" s="2">
        <v>0.215657131957887</v>
      </c>
    </row>
    <row r="8208">
      <c r="A8208" s="2" t="s">
        <v>8354</v>
      </c>
      <c r="B8208" s="2" t="s">
        <v>178</v>
      </c>
      <c r="C8208" s="2">
        <v>3.0535381422025</v>
      </c>
      <c r="D8208" s="2">
        <v>0.00826620472485138</v>
      </c>
      <c r="E8208" s="2">
        <v>0.00104896709404534</v>
      </c>
      <c r="F8208" s="2">
        <v>0.821817004512157</v>
      </c>
      <c r="G8208" s="2">
        <v>0.38893029406817</v>
      </c>
      <c r="H8208" s="2">
        <v>0.0200670096786059</v>
      </c>
      <c r="I8208" s="2">
        <v>0.00743777879408571</v>
      </c>
      <c r="J8208" s="2">
        <v>1.0</v>
      </c>
      <c r="K8208" s="2">
        <v>0.729236293424144</v>
      </c>
    </row>
    <row r="8209">
      <c r="A8209" s="2" t="s">
        <v>8355</v>
      </c>
      <c r="B8209" s="2" t="s">
        <v>178</v>
      </c>
      <c r="C8209" s="2">
        <v>5.82067622536646</v>
      </c>
      <c r="D8209" s="2">
        <v>0.0118637391450921</v>
      </c>
      <c r="E8209" s="2">
        <v>0.0174928603427894</v>
      </c>
      <c r="F8209" s="2">
        <v>0.905076300009072</v>
      </c>
      <c r="G8209" s="2">
        <v>0.38893029406817</v>
      </c>
      <c r="H8209" s="2">
        <v>0.0266568719951251</v>
      </c>
      <c r="I8209" s="2">
        <v>0.0400830313651628</v>
      </c>
      <c r="J8209" s="2">
        <v>1.0</v>
      </c>
      <c r="K8209" s="2">
        <v>0.729236293424144</v>
      </c>
    </row>
    <row r="8210">
      <c r="A8210" s="2" t="s">
        <v>8356</v>
      </c>
      <c r="B8210" s="2" t="s">
        <v>181</v>
      </c>
      <c r="C8210" s="2" t="s">
        <v>182</v>
      </c>
      <c r="D8210" s="2">
        <v>0.0188994873924053</v>
      </c>
      <c r="E8210" s="2">
        <v>0.104186642742733</v>
      </c>
      <c r="F8210" s="2">
        <v>0.972159837131906</v>
      </c>
      <c r="G8210" s="2">
        <v>1.0</v>
      </c>
      <c r="H8210" s="2">
        <v>0.0385750161355118</v>
      </c>
      <c r="I8210" s="2">
        <v>0.15357327965301</v>
      </c>
      <c r="J8210" s="2">
        <v>1.0</v>
      </c>
      <c r="K8210" s="2">
        <v>1.0</v>
      </c>
    </row>
    <row r="8211">
      <c r="A8211" s="2" t="s">
        <v>8357</v>
      </c>
      <c r="B8211" s="2" t="s">
        <v>181</v>
      </c>
      <c r="C8211" s="2" t="s">
        <v>182</v>
      </c>
      <c r="D8211" s="2">
        <v>0.0867168689995443</v>
      </c>
      <c r="E8211" s="2">
        <v>0.0147036636749204</v>
      </c>
      <c r="F8211" s="2">
        <v>0.962341516034296</v>
      </c>
      <c r="G8211" s="2">
        <v>0.511842568908851</v>
      </c>
      <c r="H8211" s="2">
        <v>0.136132687880542</v>
      </c>
      <c r="I8211" s="2">
        <v>0.0356110220450252</v>
      </c>
      <c r="J8211" s="2">
        <v>1.0</v>
      </c>
      <c r="K8211" s="2">
        <v>0.89456532502525</v>
      </c>
    </row>
    <row r="8212">
      <c r="A8212" s="2" t="s">
        <v>8358</v>
      </c>
      <c r="B8212" s="2" t="s">
        <v>181</v>
      </c>
      <c r="C8212" s="2" t="s">
        <v>182</v>
      </c>
      <c r="D8212" s="2">
        <v>0.876449758820385</v>
      </c>
      <c r="E8212" s="2">
        <v>0.23107688687739</v>
      </c>
      <c r="F8212" s="2">
        <v>0.984029659522882</v>
      </c>
      <c r="G8212" s="2">
        <v>1.0</v>
      </c>
      <c r="H8212" s="2">
        <v>0.955798774157161</v>
      </c>
      <c r="I8212" s="2">
        <v>0.290037292240085</v>
      </c>
      <c r="J8212" s="2">
        <v>1.0</v>
      </c>
      <c r="K8212" s="2">
        <v>1.0</v>
      </c>
    </row>
    <row r="8213">
      <c r="A8213" s="2" t="s">
        <v>8359</v>
      </c>
      <c r="B8213" s="2" t="s">
        <v>181</v>
      </c>
      <c r="C8213" s="2" t="s">
        <v>182</v>
      </c>
      <c r="D8213" s="2">
        <v>0.449334249133296</v>
      </c>
      <c r="E8213" s="2">
        <v>0.0612506814269167</v>
      </c>
      <c r="F8213" s="2">
        <v>0.865831332351933</v>
      </c>
      <c r="G8213" s="2">
        <v>1.0</v>
      </c>
      <c r="H8213" s="2">
        <v>0.555530765491942</v>
      </c>
      <c r="I8213" s="2">
        <v>0.101383816589006</v>
      </c>
      <c r="J8213" s="2">
        <v>1.0</v>
      </c>
      <c r="K8213" s="2">
        <v>1.0</v>
      </c>
    </row>
    <row r="8214">
      <c r="A8214" s="2" t="s">
        <v>8360</v>
      </c>
      <c r="B8214" s="2" t="s">
        <v>181</v>
      </c>
      <c r="C8214" s="2" t="s">
        <v>182</v>
      </c>
      <c r="D8214" s="2">
        <v>0.710956428397839</v>
      </c>
      <c r="E8214" s="2">
        <v>0.0443590593129295</v>
      </c>
      <c r="F8214" s="2">
        <v>0.93935539281262</v>
      </c>
      <c r="G8214" s="2">
        <v>1.0</v>
      </c>
      <c r="H8214" s="2">
        <v>0.822524344389938</v>
      </c>
      <c r="I8214" s="2">
        <v>0.0794804300580948</v>
      </c>
      <c r="J8214" s="2">
        <v>1.0</v>
      </c>
      <c r="K8214" s="2">
        <v>1.0</v>
      </c>
    </row>
    <row r="8215">
      <c r="A8215" s="2" t="s">
        <v>8361</v>
      </c>
      <c r="B8215" s="2" t="s">
        <v>181</v>
      </c>
      <c r="C8215" s="2" t="s">
        <v>182</v>
      </c>
      <c r="D8215" s="2">
        <v>0.215302770547155</v>
      </c>
      <c r="E8215" s="2">
        <v>0.438140180538489</v>
      </c>
      <c r="F8215" s="2">
        <v>0.999997799726352</v>
      </c>
      <c r="G8215" s="2">
        <v>1.0</v>
      </c>
      <c r="H8215" s="2">
        <v>0.293543111407147</v>
      </c>
      <c r="I8215" s="2">
        <v>0.491170935106324</v>
      </c>
      <c r="J8215" s="2">
        <v>1.0</v>
      </c>
      <c r="K8215" s="2">
        <v>1.0</v>
      </c>
    </row>
    <row r="8216">
      <c r="A8216" s="2" t="s">
        <v>8362</v>
      </c>
      <c r="B8216" s="2" t="s">
        <v>178</v>
      </c>
      <c r="C8216" s="2">
        <v>5.67366423970647</v>
      </c>
      <c r="D8216" s="2">
        <v>9.70058867050593E-4</v>
      </c>
      <c r="E8216" s="2">
        <v>0.00119219453525798</v>
      </c>
      <c r="F8216" s="2">
        <v>0.223803410374741</v>
      </c>
      <c r="G8216" s="2">
        <v>0.0279187348395235</v>
      </c>
      <c r="H8216" s="2">
        <v>0.0042633899936822</v>
      </c>
      <c r="I8216" s="2">
        <v>0.00789915622516975</v>
      </c>
      <c r="J8216" s="2">
        <v>1.0</v>
      </c>
      <c r="K8216" s="2">
        <v>0.125117700267046</v>
      </c>
    </row>
    <row r="8217">
      <c r="A8217" s="2" t="s">
        <v>8363</v>
      </c>
      <c r="B8217" s="2" t="s">
        <v>181</v>
      </c>
      <c r="C8217" s="2" t="s">
        <v>182</v>
      </c>
      <c r="D8217" s="2">
        <v>0.0471427226661623</v>
      </c>
      <c r="E8217" s="2">
        <v>0.268586409534865</v>
      </c>
      <c r="F8217" s="2">
        <v>0.99994265253437</v>
      </c>
      <c r="G8217" s="2">
        <v>1.0</v>
      </c>
      <c r="H8217" s="2">
        <v>0.081865081938814</v>
      </c>
      <c r="I8217" s="2">
        <v>0.327840265720038</v>
      </c>
      <c r="J8217" s="2">
        <v>1.0</v>
      </c>
      <c r="K8217" s="2">
        <v>1.0</v>
      </c>
    </row>
    <row r="8218">
      <c r="A8218" s="2" t="s">
        <v>8364</v>
      </c>
      <c r="B8218" s="2" t="s">
        <v>181</v>
      </c>
      <c r="C8218" s="2" t="s">
        <v>182</v>
      </c>
      <c r="D8218" s="2">
        <v>0.0386861059079092</v>
      </c>
      <c r="E8218" s="2">
        <v>0.142743528495971</v>
      </c>
      <c r="F8218" s="2">
        <v>0.999999958794114</v>
      </c>
      <c r="G8218" s="2">
        <v>1.0</v>
      </c>
      <c r="H8218" s="2">
        <v>0.0693159048559311</v>
      </c>
      <c r="I8218" s="2">
        <v>0.197382116723717</v>
      </c>
      <c r="J8218" s="2">
        <v>1.0</v>
      </c>
      <c r="K8218" s="2">
        <v>1.0</v>
      </c>
    </row>
    <row r="8219">
      <c r="A8219" s="2" t="s">
        <v>8365</v>
      </c>
      <c r="B8219" s="2" t="s">
        <v>181</v>
      </c>
      <c r="C8219" s="2" t="s">
        <v>182</v>
      </c>
      <c r="D8219" s="2">
        <v>0.918034878751466</v>
      </c>
      <c r="E8219" s="2">
        <v>0.955374281509475</v>
      </c>
      <c r="F8219" s="2">
        <v>0.999999952534908</v>
      </c>
      <c r="G8219" s="2">
        <v>1.0</v>
      </c>
      <c r="H8219" s="2">
        <v>0.971730614174069</v>
      </c>
      <c r="I8219" s="2">
        <v>0.961370707781325</v>
      </c>
      <c r="J8219" s="2">
        <v>1.0</v>
      </c>
      <c r="K8219" s="2">
        <v>1.0</v>
      </c>
    </row>
    <row r="8220">
      <c r="A8220" s="2" t="s">
        <v>8366</v>
      </c>
      <c r="B8220" s="2" t="s">
        <v>178</v>
      </c>
      <c r="C8220" s="2">
        <v>13.2871061366898</v>
      </c>
      <c r="D8220" s="2">
        <v>6.37237582078526E-5</v>
      </c>
      <c r="E8220" s="2">
        <v>0.00326329414863846</v>
      </c>
      <c r="F8220" s="2">
        <v>0.746892238040764</v>
      </c>
      <c r="G8220" s="2">
        <v>0.0655326380956103</v>
      </c>
      <c r="H8220" s="2">
        <v>8.71835985192291E-4</v>
      </c>
      <c r="I8220" s="2">
        <v>0.0134978478539068</v>
      </c>
      <c r="J8220" s="2">
        <v>1.0</v>
      </c>
      <c r="K8220" s="2">
        <v>0.215657131957887</v>
      </c>
    </row>
    <row r="8221">
      <c r="A8221" s="2" t="s">
        <v>8367</v>
      </c>
      <c r="B8221" s="2" t="s">
        <v>181</v>
      </c>
      <c r="C8221" s="2" t="s">
        <v>182</v>
      </c>
      <c r="D8221" s="2">
        <v>0.841852079445059</v>
      </c>
      <c r="E8221" s="2">
        <v>0.676553908296527</v>
      </c>
      <c r="F8221" s="2">
        <v>1.0</v>
      </c>
      <c r="G8221" s="2">
        <v>1.0</v>
      </c>
      <c r="H8221" s="2">
        <v>0.933975200166738</v>
      </c>
      <c r="I8221" s="2">
        <v>0.711100012755251</v>
      </c>
      <c r="J8221" s="2">
        <v>1.0</v>
      </c>
      <c r="K8221" s="2">
        <v>1.0</v>
      </c>
    </row>
    <row r="8222">
      <c r="A8222" s="2" t="s">
        <v>8368</v>
      </c>
      <c r="B8222" s="2" t="s">
        <v>178</v>
      </c>
      <c r="C8222" s="2">
        <v>14.0926250682107</v>
      </c>
      <c r="D8222" s="2">
        <v>0.0186627782205893</v>
      </c>
      <c r="E8222" s="2">
        <v>0.0161488665287595</v>
      </c>
      <c r="F8222" s="2">
        <v>0.453328863675725</v>
      </c>
      <c r="G8222" s="2">
        <v>0.0655326380956103</v>
      </c>
      <c r="H8222" s="2">
        <v>0.038153449081352</v>
      </c>
      <c r="I8222" s="2">
        <v>0.0378937430832548</v>
      </c>
      <c r="J8222" s="2">
        <v>1.0</v>
      </c>
      <c r="K8222" s="2">
        <v>0.215657131957887</v>
      </c>
    </row>
    <row r="8223">
      <c r="A8223" s="2" t="s">
        <v>8369</v>
      </c>
      <c r="B8223" s="2" t="s">
        <v>178</v>
      </c>
      <c r="C8223" s="2">
        <v>18.7242891041589</v>
      </c>
      <c r="D8223" s="2">
        <v>1.01467962113442E-4</v>
      </c>
      <c r="E8223" s="2">
        <v>0.00158861042973402</v>
      </c>
      <c r="F8223" s="2">
        <v>0.141320506976607</v>
      </c>
      <c r="G8223" s="2">
        <v>0.00501810992345861</v>
      </c>
      <c r="H8223" s="2">
        <v>0.00120498856983843</v>
      </c>
      <c r="I8223" s="2">
        <v>0.00920730780125372</v>
      </c>
      <c r="J8223" s="2">
        <v>0.980012795904533</v>
      </c>
      <c r="K8223" s="2">
        <v>0.0484077502192621</v>
      </c>
    </row>
    <row r="8224">
      <c r="A8224" s="2" t="s">
        <v>8370</v>
      </c>
      <c r="B8224" s="2" t="s">
        <v>178</v>
      </c>
      <c r="C8224" s="2">
        <v>17.0373045833526</v>
      </c>
      <c r="D8224" s="2">
        <v>4.70461717949028E-4</v>
      </c>
      <c r="E8224" s="2">
        <v>0.017344985287979</v>
      </c>
      <c r="F8224" s="2">
        <v>0.225988393369364</v>
      </c>
      <c r="G8224" s="2">
        <v>2.31995161868126E-4</v>
      </c>
      <c r="H8224" s="2">
        <v>0.00282450724441656</v>
      </c>
      <c r="I8224" s="2">
        <v>0.0398864580874879</v>
      </c>
      <c r="J8224" s="2">
        <v>1.0</v>
      </c>
      <c r="K8224" s="2">
        <v>0.0118421566257618</v>
      </c>
    </row>
    <row r="8225">
      <c r="A8225" s="2" t="s">
        <v>8371</v>
      </c>
      <c r="B8225" s="2" t="s">
        <v>178</v>
      </c>
      <c r="C8225" s="2">
        <v>15.4378849113146</v>
      </c>
      <c r="D8225" s="2">
        <v>1.26933809451013E-4</v>
      </c>
      <c r="E8225" s="2">
        <v>0.00550439010765336</v>
      </c>
      <c r="F8225" s="2">
        <v>0.145152441248738</v>
      </c>
      <c r="G8225" s="2">
        <v>0.0011262390246196</v>
      </c>
      <c r="H8225" s="2">
        <v>0.00127302868104043</v>
      </c>
      <c r="I8225" s="2">
        <v>0.0185979437801775</v>
      </c>
      <c r="J8225" s="2">
        <v>0.983685905855664</v>
      </c>
      <c r="K8225" s="2">
        <v>0.0225703852416284</v>
      </c>
    </row>
    <row r="8226">
      <c r="A8226" s="2" t="s">
        <v>8372</v>
      </c>
      <c r="B8226" s="2" t="s">
        <v>178</v>
      </c>
      <c r="C8226" s="2">
        <v>5.52123240628144</v>
      </c>
      <c r="D8226" s="2">
        <v>0.0049035464204202</v>
      </c>
      <c r="E8226" s="2">
        <v>0.0116056442729532</v>
      </c>
      <c r="F8226" s="2">
        <v>0.598225843635613</v>
      </c>
      <c r="G8226" s="2">
        <v>0.38893029406817</v>
      </c>
      <c r="H8226" s="2">
        <v>0.0134498961213598</v>
      </c>
      <c r="I8226" s="2">
        <v>0.030195896859206</v>
      </c>
      <c r="J8226" s="2">
        <v>1.0</v>
      </c>
      <c r="K8226" s="2">
        <v>0.729236293424144</v>
      </c>
    </row>
    <row r="8227">
      <c r="A8227" s="2" t="s">
        <v>8373</v>
      </c>
      <c r="B8227" s="2" t="s">
        <v>181</v>
      </c>
      <c r="C8227" s="2" t="s">
        <v>182</v>
      </c>
      <c r="D8227" s="2">
        <v>0.179750793382469</v>
      </c>
      <c r="E8227" s="2">
        <v>0.00870917774238267</v>
      </c>
      <c r="F8227" s="2">
        <v>0.98990944465707</v>
      </c>
      <c r="G8227" s="2">
        <v>0.559509099699095</v>
      </c>
      <c r="H8227" s="2">
        <v>0.252630135598431</v>
      </c>
      <c r="I8227" s="2">
        <v>0.0249903126396627</v>
      </c>
      <c r="J8227" s="2">
        <v>1.0</v>
      </c>
      <c r="K8227" s="2">
        <v>0.954999562434368</v>
      </c>
    </row>
    <row r="8228">
      <c r="A8228" s="2" t="s">
        <v>8374</v>
      </c>
      <c r="B8228" s="2" t="s">
        <v>178</v>
      </c>
      <c r="C8228" s="2">
        <v>13.9207107303439</v>
      </c>
      <c r="D8228" s="2">
        <v>1.74008134610987E-5</v>
      </c>
      <c r="E8228" s="2">
        <v>0.00673841544985021</v>
      </c>
      <c r="F8228" s="2">
        <v>0.319773330203841</v>
      </c>
      <c r="G8228" s="2">
        <v>0.0262409327054518</v>
      </c>
      <c r="H8228" s="2">
        <v>4.92720048825092E-4</v>
      </c>
      <c r="I8228" s="2">
        <v>0.0212239576828016</v>
      </c>
      <c r="J8228" s="2">
        <v>1.0</v>
      </c>
      <c r="K8228" s="2">
        <v>0.123378990907128</v>
      </c>
    </row>
    <row r="8229">
      <c r="A8229" s="2" t="s">
        <v>8375</v>
      </c>
      <c r="B8229" s="2" t="s">
        <v>178</v>
      </c>
      <c r="C8229" s="2">
        <v>14.6688377067698</v>
      </c>
      <c r="D8229" s="2">
        <v>0.0188994873924053</v>
      </c>
      <c r="E8229" s="2">
        <v>0.0439992504827796</v>
      </c>
      <c r="F8229" s="2">
        <v>0.743213735586934</v>
      </c>
      <c r="G8229" s="2">
        <v>0.48974923184954</v>
      </c>
      <c r="H8229" s="2">
        <v>0.0385750161355118</v>
      </c>
      <c r="I8229" s="2">
        <v>0.0790347906336564</v>
      </c>
      <c r="J8229" s="2">
        <v>1.0</v>
      </c>
      <c r="K8229" s="2">
        <v>0.870792800084867</v>
      </c>
    </row>
    <row r="8230">
      <c r="A8230" s="2" t="s">
        <v>8376</v>
      </c>
      <c r="B8230" s="2" t="s">
        <v>181</v>
      </c>
      <c r="C8230" s="2" t="s">
        <v>182</v>
      </c>
      <c r="D8230" s="2">
        <v>0.0226793848708864</v>
      </c>
      <c r="E8230" s="2">
        <v>0.0560421920982179</v>
      </c>
      <c r="F8230" s="2">
        <v>0.983199758130128</v>
      </c>
      <c r="G8230" s="2">
        <v>0.969604157681685</v>
      </c>
      <c r="H8230" s="2">
        <v>0.0447882439252775</v>
      </c>
      <c r="I8230" s="2">
        <v>0.0947661273825626</v>
      </c>
      <c r="J8230" s="2">
        <v>1.0</v>
      </c>
      <c r="K8230" s="2">
        <v>1.0</v>
      </c>
    </row>
    <row r="8231">
      <c r="A8231" s="2" t="s">
        <v>8377</v>
      </c>
      <c r="B8231" s="2" t="s">
        <v>181</v>
      </c>
      <c r="C8231" s="2" t="s">
        <v>182</v>
      </c>
      <c r="D8231" s="2">
        <v>0.229667003724826</v>
      </c>
      <c r="E8231" s="2">
        <v>0.0304106640710624</v>
      </c>
      <c r="F8231" s="2">
        <v>0.980431382863503</v>
      </c>
      <c r="G8231" s="2">
        <v>0.535675834303973</v>
      </c>
      <c r="H8231" s="2">
        <v>0.310745216141649</v>
      </c>
      <c r="I8231" s="2">
        <v>0.0599289933250891</v>
      </c>
      <c r="J8231" s="2">
        <v>1.0</v>
      </c>
      <c r="K8231" s="2">
        <v>0.932497021239046</v>
      </c>
    </row>
    <row r="8232">
      <c r="A8232" s="2" t="s">
        <v>8378</v>
      </c>
      <c r="B8232" s="2" t="s">
        <v>181</v>
      </c>
      <c r="C8232" s="2" t="s">
        <v>182</v>
      </c>
      <c r="D8232" s="2">
        <v>0.00392881353094876</v>
      </c>
      <c r="E8232" s="2">
        <v>0.172042968508205</v>
      </c>
      <c r="F8232" s="2">
        <v>0.997097623915773</v>
      </c>
      <c r="G8232" s="2">
        <v>0.0517443211313822</v>
      </c>
      <c r="H8232" s="2">
        <v>0.0112962072298029</v>
      </c>
      <c r="I8232" s="2">
        <v>0.228354140686672</v>
      </c>
      <c r="J8232" s="2">
        <v>1.0</v>
      </c>
      <c r="K8232" s="2">
        <v>0.184931116935172</v>
      </c>
    </row>
    <row r="8233">
      <c r="A8233" s="2" t="s">
        <v>8379</v>
      </c>
      <c r="B8233" s="2" t="s">
        <v>181</v>
      </c>
      <c r="C8233" s="2" t="s">
        <v>182</v>
      </c>
      <c r="D8233" s="2">
        <v>0.128783241195708</v>
      </c>
      <c r="E8233" s="2">
        <v>0.00383080081309983</v>
      </c>
      <c r="F8233" s="2">
        <v>0.376181256962611</v>
      </c>
      <c r="G8233" s="2">
        <v>0.0517443211313822</v>
      </c>
      <c r="H8233" s="2">
        <v>0.190703738068264</v>
      </c>
      <c r="I8233" s="2">
        <v>0.01489276149437</v>
      </c>
      <c r="J8233" s="2">
        <v>1.0</v>
      </c>
      <c r="K8233" s="2">
        <v>0.184931116935172</v>
      </c>
    </row>
    <row r="8234">
      <c r="A8234" s="2" t="s">
        <v>8380</v>
      </c>
      <c r="B8234" s="2" t="s">
        <v>181</v>
      </c>
      <c r="C8234" s="2" t="s">
        <v>182</v>
      </c>
      <c r="D8234" s="2">
        <v>0.0135889168286156</v>
      </c>
      <c r="E8234" s="2">
        <v>0.0753550615182322</v>
      </c>
      <c r="F8234" s="2">
        <v>0.999767580987845</v>
      </c>
      <c r="G8234" s="2">
        <v>0.585185354210837</v>
      </c>
      <c r="H8234" s="2">
        <v>0.0294241278790435</v>
      </c>
      <c r="I8234" s="2">
        <v>0.119068110114108</v>
      </c>
      <c r="J8234" s="2">
        <v>1.0</v>
      </c>
      <c r="K8234" s="2">
        <v>0.994055348005068</v>
      </c>
    </row>
    <row r="8235">
      <c r="A8235" s="2" t="s">
        <v>8381</v>
      </c>
      <c r="B8235" s="2" t="s">
        <v>181</v>
      </c>
      <c r="C8235" s="2" t="s">
        <v>182</v>
      </c>
      <c r="D8235" s="2">
        <v>0.359544494869076</v>
      </c>
      <c r="E8235" s="2">
        <v>0.0444668750422231</v>
      </c>
      <c r="F8235" s="2">
        <v>0.89064374218267</v>
      </c>
      <c r="G8235" s="2">
        <v>0.48974923184954</v>
      </c>
      <c r="H8235" s="2">
        <v>0.457284355876502</v>
      </c>
      <c r="I8235" s="2">
        <v>0.0795984334967174</v>
      </c>
      <c r="J8235" s="2">
        <v>1.0</v>
      </c>
      <c r="K8235" s="2">
        <v>0.870792800084867</v>
      </c>
    </row>
    <row r="8236">
      <c r="A8236" s="2" t="s">
        <v>8382</v>
      </c>
      <c r="B8236" s="2" t="s">
        <v>181</v>
      </c>
      <c r="C8236" s="2" t="s">
        <v>182</v>
      </c>
      <c r="D8236" s="2">
        <v>0.0681189147425654</v>
      </c>
      <c r="E8236" s="2">
        <v>0.00862649225466172</v>
      </c>
      <c r="F8236" s="2">
        <v>0.847914910297872</v>
      </c>
      <c r="G8236" s="2">
        <v>0.725479819011063</v>
      </c>
      <c r="H8236" s="2">
        <v>0.111273212511971</v>
      </c>
      <c r="I8236" s="2">
        <v>0.0248658803076258</v>
      </c>
      <c r="J8236" s="2">
        <v>1.0</v>
      </c>
      <c r="K8236" s="2">
        <v>1.0</v>
      </c>
    </row>
    <row r="8237">
      <c r="A8237" s="2" t="s">
        <v>8383</v>
      </c>
      <c r="B8237" s="2" t="s">
        <v>181</v>
      </c>
      <c r="C8237" s="2" t="s">
        <v>182</v>
      </c>
      <c r="D8237" s="2">
        <v>0.0151051279164153</v>
      </c>
      <c r="E8237" s="2">
        <v>0.131913924560904</v>
      </c>
      <c r="F8237" s="2">
        <v>0.781739376465086</v>
      </c>
      <c r="G8237" s="2">
        <v>0.38893029406817</v>
      </c>
      <c r="H8237" s="2">
        <v>0.0321506490412408</v>
      </c>
      <c r="I8237" s="2">
        <v>0.185265416813914</v>
      </c>
      <c r="J8237" s="2">
        <v>1.0</v>
      </c>
      <c r="K8237" s="2">
        <v>0.729236293424144</v>
      </c>
    </row>
    <row r="8238">
      <c r="A8238" s="2" t="s">
        <v>8384</v>
      </c>
      <c r="B8238" s="2" t="s">
        <v>178</v>
      </c>
      <c r="C8238" s="2">
        <v>4.77131102111345</v>
      </c>
      <c r="D8238" s="2">
        <v>7.77681027757542E-4</v>
      </c>
      <c r="E8238" s="2">
        <v>0.00235889665264621</v>
      </c>
      <c r="F8238" s="2">
        <v>0.235133078437802</v>
      </c>
      <c r="G8238" s="2">
        <v>0.0165687567562535</v>
      </c>
      <c r="H8238" s="2">
        <v>0.00372573364434516</v>
      </c>
      <c r="I8238" s="2">
        <v>0.0113153479127989</v>
      </c>
      <c r="J8238" s="2">
        <v>1.0</v>
      </c>
      <c r="K8238" s="2">
        <v>0.092001052759236</v>
      </c>
    </row>
    <row r="8239">
      <c r="A8239" s="2" t="s">
        <v>8385</v>
      </c>
      <c r="B8239" s="2" t="s">
        <v>181</v>
      </c>
      <c r="C8239" s="2" t="s">
        <v>182</v>
      </c>
      <c r="D8239" s="2">
        <v>0.816716353194592</v>
      </c>
      <c r="E8239" s="2">
        <v>0.723116516455217</v>
      </c>
      <c r="F8239" s="2">
        <v>0.999999999921785</v>
      </c>
      <c r="G8239" s="2">
        <v>1.0</v>
      </c>
      <c r="H8239" s="2">
        <v>0.915462194465268</v>
      </c>
      <c r="I8239" s="2">
        <v>0.753362191727049</v>
      </c>
      <c r="J8239" s="2">
        <v>1.0</v>
      </c>
      <c r="K8239" s="2">
        <v>1.0</v>
      </c>
    </row>
    <row r="8240">
      <c r="A8240" s="2" t="s">
        <v>8386</v>
      </c>
      <c r="B8240" s="2" t="s">
        <v>181</v>
      </c>
      <c r="C8240" s="2" t="s">
        <v>182</v>
      </c>
      <c r="D8240" s="2">
        <v>0.108512760945926</v>
      </c>
      <c r="E8240" s="2">
        <v>0.293994401552952</v>
      </c>
      <c r="F8240" s="2">
        <v>0.998674802676274</v>
      </c>
      <c r="G8240" s="2">
        <v>1.0</v>
      </c>
      <c r="H8240" s="2">
        <v>0.165023481342348</v>
      </c>
      <c r="I8240" s="2">
        <v>0.353697691356865</v>
      </c>
      <c r="J8240" s="2">
        <v>1.0</v>
      </c>
      <c r="K8240" s="2">
        <v>1.0</v>
      </c>
    </row>
    <row r="8241">
      <c r="A8241" s="2" t="s">
        <v>8387</v>
      </c>
      <c r="B8241" s="2" t="s">
        <v>181</v>
      </c>
      <c r="C8241" s="2" t="s">
        <v>182</v>
      </c>
      <c r="D8241" s="2">
        <v>0.0239016969174115</v>
      </c>
      <c r="E8241" s="2">
        <v>0.122157078476759</v>
      </c>
      <c r="F8241" s="2">
        <v>0.999071945252076</v>
      </c>
      <c r="G8241" s="2">
        <v>1.0</v>
      </c>
      <c r="H8241" s="2">
        <v>0.0468122876825353</v>
      </c>
      <c r="I8241" s="2">
        <v>0.174219866572027</v>
      </c>
      <c r="J8241" s="2">
        <v>1.0</v>
      </c>
      <c r="K8241" s="2">
        <v>1.0</v>
      </c>
    </row>
    <row r="8242">
      <c r="A8242" s="2" t="s">
        <v>8388</v>
      </c>
      <c r="B8242" s="2" t="s">
        <v>178</v>
      </c>
      <c r="C8242" s="2">
        <v>6.39163489475807</v>
      </c>
      <c r="D8242" s="2">
        <v>0.00254954093135636</v>
      </c>
      <c r="E8242" s="2">
        <v>0.00129889647481773</v>
      </c>
      <c r="F8242" s="2">
        <v>0.233447010917489</v>
      </c>
      <c r="G8242" s="2">
        <v>0.073586039743617</v>
      </c>
      <c r="H8242" s="2">
        <v>0.00829060541910266</v>
      </c>
      <c r="I8242" s="2">
        <v>0.00830660903223811</v>
      </c>
      <c r="J8242" s="2">
        <v>1.0</v>
      </c>
      <c r="K8242" s="2">
        <v>0.232287823184024</v>
      </c>
    </row>
    <row r="8243">
      <c r="A8243" s="2" t="s">
        <v>8389</v>
      </c>
      <c r="B8243" s="2" t="s">
        <v>181</v>
      </c>
      <c r="C8243" s="2" t="s">
        <v>182</v>
      </c>
      <c r="D8243" s="2">
        <v>0.563401365232368</v>
      </c>
      <c r="E8243" s="2">
        <v>0.0990764312994774</v>
      </c>
      <c r="F8243" s="2">
        <v>0.956538841710079</v>
      </c>
      <c r="G8243" s="2">
        <v>1.0</v>
      </c>
      <c r="H8243" s="2">
        <v>0.675144514205711</v>
      </c>
      <c r="I8243" s="2">
        <v>0.147577468919386</v>
      </c>
      <c r="J8243" s="2">
        <v>1.0</v>
      </c>
      <c r="K8243" s="2">
        <v>1.0</v>
      </c>
    </row>
    <row r="8244">
      <c r="A8244" s="2" t="s">
        <v>8390</v>
      </c>
      <c r="B8244" s="2" t="s">
        <v>178</v>
      </c>
      <c r="C8244" s="2">
        <v>19.3332268172146</v>
      </c>
      <c r="D8244" s="2">
        <v>1.37851118613935E-5</v>
      </c>
      <c r="E8244" s="2">
        <v>0.0079504392877322</v>
      </c>
      <c r="F8244" s="2">
        <v>0.0765039511531876</v>
      </c>
      <c r="G8244" s="2">
        <v>0.00721010507228086</v>
      </c>
      <c r="H8244" s="2">
        <v>4.92720048825092E-4</v>
      </c>
      <c r="I8244" s="2">
        <v>0.0235344038121319</v>
      </c>
      <c r="J8244" s="2">
        <v>0.835455695814138</v>
      </c>
      <c r="K8244" s="2">
        <v>0.0568763867205634</v>
      </c>
    </row>
    <row r="8245">
      <c r="A8245" s="2" t="s">
        <v>8391</v>
      </c>
      <c r="B8245" s="2" t="s">
        <v>178</v>
      </c>
      <c r="C8245" s="2">
        <v>13.3384897277402</v>
      </c>
      <c r="D8245" s="2">
        <v>2.14017078526047E-4</v>
      </c>
      <c r="E8245" s="2">
        <v>0.0335209258263089</v>
      </c>
      <c r="F8245" s="2">
        <v>0.437570428992726</v>
      </c>
      <c r="G8245" s="2">
        <v>0.048810586999161</v>
      </c>
      <c r="H8245" s="2">
        <v>0.00167280218124086</v>
      </c>
      <c r="I8245" s="2">
        <v>0.0644215260308754</v>
      </c>
      <c r="J8245" s="2">
        <v>1.0</v>
      </c>
      <c r="K8245" s="2">
        <v>0.180569032112918</v>
      </c>
    </row>
    <row r="8246">
      <c r="A8246" s="2" t="s">
        <v>8392</v>
      </c>
      <c r="B8246" s="2" t="s">
        <v>181</v>
      </c>
      <c r="C8246" s="2" t="s">
        <v>182</v>
      </c>
      <c r="D8246" s="2">
        <v>0.00101223533953105</v>
      </c>
      <c r="E8246" s="2">
        <v>0.379913849038127</v>
      </c>
      <c r="F8246" s="2">
        <v>0.983081337500526</v>
      </c>
      <c r="G8246" s="2">
        <v>0.535675834303973</v>
      </c>
      <c r="H8246" s="2">
        <v>0.00437443996578663</v>
      </c>
      <c r="I8246" s="2">
        <v>0.437354302548645</v>
      </c>
      <c r="J8246" s="2">
        <v>1.0</v>
      </c>
      <c r="K8246" s="2">
        <v>0.932497021239046</v>
      </c>
    </row>
    <row r="8247">
      <c r="A8247" s="2" t="s">
        <v>8393</v>
      </c>
      <c r="B8247" s="2" t="s">
        <v>178</v>
      </c>
      <c r="C8247" s="2">
        <v>5.23965417684032</v>
      </c>
      <c r="D8247" s="2">
        <v>0.00392881353094876</v>
      </c>
      <c r="E8247" s="2">
        <v>0.00151787220357047</v>
      </c>
      <c r="F8247" s="2">
        <v>0.600707427865587</v>
      </c>
      <c r="G8247" s="2">
        <v>0.38893029406817</v>
      </c>
      <c r="H8247" s="2">
        <v>0.0112962072298029</v>
      </c>
      <c r="I8247" s="2">
        <v>0.0089380457651037</v>
      </c>
      <c r="J8247" s="2">
        <v>1.0</v>
      </c>
      <c r="K8247" s="2">
        <v>0.729236293424144</v>
      </c>
    </row>
    <row r="8248">
      <c r="A8248" s="2" t="s">
        <v>8394</v>
      </c>
      <c r="B8248" s="2" t="s">
        <v>178</v>
      </c>
      <c r="C8248" s="2">
        <v>1.78694660650089</v>
      </c>
      <c r="D8248" s="2">
        <v>6.13384833115631E-5</v>
      </c>
      <c r="E8248" s="2">
        <v>2.84283803564933E-4</v>
      </c>
      <c r="F8248" s="2">
        <v>0.082046578589929</v>
      </c>
      <c r="G8248" s="2">
        <v>0.00294686272483927</v>
      </c>
      <c r="H8248" s="2">
        <v>8.71835985192291E-4</v>
      </c>
      <c r="I8248" s="2">
        <v>0.00430866902419344</v>
      </c>
      <c r="J8248" s="2">
        <v>0.849243329672129</v>
      </c>
      <c r="K8248" s="2">
        <v>0.0364214314840884</v>
      </c>
    </row>
    <row r="8249">
      <c r="A8249" s="2" t="s">
        <v>8395</v>
      </c>
      <c r="B8249" s="2" t="s">
        <v>181</v>
      </c>
      <c r="C8249" s="2" t="s">
        <v>182</v>
      </c>
      <c r="D8249" s="2">
        <v>0.2976339210969</v>
      </c>
      <c r="E8249" s="2">
        <v>0.160694117413477</v>
      </c>
      <c r="F8249" s="2">
        <v>0.792299973460444</v>
      </c>
      <c r="G8249" s="2">
        <v>0.206417820671527</v>
      </c>
      <c r="H8249" s="2">
        <v>0.387329018388706</v>
      </c>
      <c r="I8249" s="2">
        <v>0.216778992476607</v>
      </c>
      <c r="J8249" s="2">
        <v>1.0</v>
      </c>
      <c r="K8249" s="2">
        <v>0.473052960077308</v>
      </c>
    </row>
    <row r="8250">
      <c r="A8250" s="2" t="s">
        <v>8396</v>
      </c>
      <c r="B8250" s="2" t="s">
        <v>181</v>
      </c>
      <c r="C8250" s="2" t="s">
        <v>182</v>
      </c>
      <c r="D8250" s="2">
        <v>0.138397525177219</v>
      </c>
      <c r="E8250" s="2">
        <v>0.0431154982284376</v>
      </c>
      <c r="F8250" s="2">
        <v>0.999981336966655</v>
      </c>
      <c r="G8250" s="2">
        <v>1.0</v>
      </c>
      <c r="H8250" s="2">
        <v>0.20264716093289</v>
      </c>
      <c r="I8250" s="2">
        <v>0.0779021771959215</v>
      </c>
      <c r="J8250" s="2">
        <v>1.0</v>
      </c>
      <c r="K8250" s="2">
        <v>1.0</v>
      </c>
    </row>
    <row r="8251">
      <c r="A8251" s="2" t="s">
        <v>8397</v>
      </c>
      <c r="B8251" s="2" t="s">
        <v>181</v>
      </c>
      <c r="C8251" s="2" t="s">
        <v>182</v>
      </c>
      <c r="D8251" s="2">
        <v>0.917683962647184</v>
      </c>
      <c r="E8251" s="2">
        <v>0.0602331834893668</v>
      </c>
      <c r="F8251" s="2">
        <v>0.999137320254072</v>
      </c>
      <c r="G8251" s="2">
        <v>1.0</v>
      </c>
      <c r="H8251" s="2">
        <v>0.971597637887733</v>
      </c>
      <c r="I8251" s="2">
        <v>0.100092602578024</v>
      </c>
      <c r="J8251" s="2">
        <v>1.0</v>
      </c>
      <c r="K8251" s="2">
        <v>1.0</v>
      </c>
    </row>
    <row r="8252">
      <c r="A8252" s="2" t="s">
        <v>8398</v>
      </c>
      <c r="B8252" s="2" t="s">
        <v>178</v>
      </c>
      <c r="C8252" s="2">
        <v>3.63825382889574</v>
      </c>
      <c r="D8252" s="2">
        <v>0.0143169045803033</v>
      </c>
      <c r="E8252" s="2">
        <v>0.00798346328990185</v>
      </c>
      <c r="F8252" s="2">
        <v>0.739266642880118</v>
      </c>
      <c r="G8252" s="2">
        <v>0.354012414526139</v>
      </c>
      <c r="H8252" s="2">
        <v>0.0307083709888058</v>
      </c>
      <c r="I8252" s="2">
        <v>0.0235857157095647</v>
      </c>
      <c r="J8252" s="2">
        <v>1.0</v>
      </c>
      <c r="K8252" s="2">
        <v>0.681963668057377</v>
      </c>
    </row>
    <row r="8253">
      <c r="A8253" s="2" t="s">
        <v>8399</v>
      </c>
      <c r="B8253" s="2" t="s">
        <v>181</v>
      </c>
      <c r="C8253" s="2" t="s">
        <v>182</v>
      </c>
      <c r="D8253" s="2">
        <v>0.262920637108439</v>
      </c>
      <c r="E8253" s="2">
        <v>0.284807997221631</v>
      </c>
      <c r="F8253" s="2">
        <v>0.997631420018699</v>
      </c>
      <c r="G8253" s="2">
        <v>0.789187530805226</v>
      </c>
      <c r="H8253" s="2">
        <v>0.349058270609442</v>
      </c>
      <c r="I8253" s="2">
        <v>0.344633723011994</v>
      </c>
      <c r="J8253" s="2">
        <v>1.0</v>
      </c>
      <c r="K8253" s="2">
        <v>1.0</v>
      </c>
    </row>
    <row r="8254">
      <c r="A8254" s="2" t="s">
        <v>8400</v>
      </c>
      <c r="B8254" s="2" t="s">
        <v>178</v>
      </c>
      <c r="C8254" s="2">
        <v>10.9606199481083</v>
      </c>
      <c r="D8254" s="2">
        <v>0.0210471583913088</v>
      </c>
      <c r="E8254" s="2">
        <v>8.660372503837E-4</v>
      </c>
      <c r="F8254" s="2">
        <v>0.830444001041122</v>
      </c>
      <c r="G8254" s="2">
        <v>0.666112435431479</v>
      </c>
      <c r="H8254" s="2">
        <v>0.0419359012722331</v>
      </c>
      <c r="I8254" s="2">
        <v>0.00682498500340168</v>
      </c>
      <c r="J8254" s="2">
        <v>1.0</v>
      </c>
      <c r="K8254" s="2">
        <v>1.0</v>
      </c>
    </row>
    <row r="8255">
      <c r="A8255" s="2" t="s">
        <v>8401</v>
      </c>
      <c r="B8255" s="2" t="s">
        <v>178</v>
      </c>
      <c r="C8255" s="2">
        <v>17.7126197654113</v>
      </c>
      <c r="D8255" s="4">
        <v>0.00240730858004815</v>
      </c>
      <c r="E8255" s="4">
        <v>0.0081591857335912</v>
      </c>
      <c r="F8255" s="2">
        <v>0.20003264323226</v>
      </c>
      <c r="G8255" s="4">
        <v>0.00319158784735824</v>
      </c>
      <c r="H8255" s="2">
        <v>0.00811552526140629</v>
      </c>
      <c r="I8255" s="2">
        <v>0.0239106159687777</v>
      </c>
      <c r="J8255" s="2">
        <v>1.0</v>
      </c>
      <c r="K8255" s="2">
        <v>0.0384239199765347</v>
      </c>
    </row>
    <row r="8256">
      <c r="A8256" s="2" t="s">
        <v>8402</v>
      </c>
      <c r="B8256" s="2" t="s">
        <v>178</v>
      </c>
      <c r="C8256" s="2">
        <v>11.6873802535897</v>
      </c>
      <c r="D8256" s="2">
        <v>0.0266728032933303</v>
      </c>
      <c r="E8256" s="2">
        <v>0.00113106480313996</v>
      </c>
      <c r="F8256" s="2">
        <v>0.494808625553175</v>
      </c>
      <c r="G8256" s="2">
        <v>1.0</v>
      </c>
      <c r="H8256" s="2">
        <v>0.0512346472980053</v>
      </c>
      <c r="I8256" s="2">
        <v>0.00769792923943735</v>
      </c>
      <c r="J8256" s="2">
        <v>1.0</v>
      </c>
      <c r="K8256" s="2">
        <v>1.0</v>
      </c>
    </row>
    <row r="8257">
      <c r="A8257" s="2" t="s">
        <v>8403</v>
      </c>
      <c r="B8257" s="2" t="s">
        <v>181</v>
      </c>
      <c r="C8257" s="2" t="s">
        <v>182</v>
      </c>
      <c r="D8257" s="2">
        <v>0.118102452989241</v>
      </c>
      <c r="E8257" s="2">
        <v>0.165386106284684</v>
      </c>
      <c r="F8257" s="2">
        <v>0.999832666798344</v>
      </c>
      <c r="G8257" s="2">
        <v>1.0</v>
      </c>
      <c r="H8257" s="2">
        <v>0.177304086438441</v>
      </c>
      <c r="I8257" s="2">
        <v>0.221246920653257</v>
      </c>
      <c r="J8257" s="2">
        <v>1.0</v>
      </c>
      <c r="K8257" s="2">
        <v>1.0</v>
      </c>
    </row>
    <row r="8258">
      <c r="A8258" s="2" t="s">
        <v>8404</v>
      </c>
      <c r="B8258" s="2" t="s">
        <v>178</v>
      </c>
      <c r="C8258" s="2">
        <v>3.45932503906609</v>
      </c>
      <c r="D8258" s="2">
        <v>2.14045114030364E-4</v>
      </c>
      <c r="E8258" s="2">
        <v>1.10627021861376E-4</v>
      </c>
      <c r="F8258" s="2">
        <v>0.0890562275684095</v>
      </c>
      <c r="G8258" s="2">
        <v>0.00156401761498577</v>
      </c>
      <c r="H8258" s="2">
        <v>0.00167280218124086</v>
      </c>
      <c r="I8258" s="2">
        <v>0.00299724855585275</v>
      </c>
      <c r="J8258" s="2">
        <v>0.873749074100059</v>
      </c>
      <c r="K8258" s="2">
        <v>0.0266515157356034</v>
      </c>
    </row>
    <row r="8259">
      <c r="A8259" s="2" t="s">
        <v>8405</v>
      </c>
      <c r="B8259" s="2" t="s">
        <v>181</v>
      </c>
      <c r="C8259" s="2" t="s">
        <v>182</v>
      </c>
      <c r="D8259" s="2">
        <v>0.00297280677351004</v>
      </c>
      <c r="E8259" s="2">
        <v>0.114127752396151</v>
      </c>
      <c r="F8259" s="2">
        <v>0.9984871340916</v>
      </c>
      <c r="G8259" s="2">
        <v>0.12193845642078</v>
      </c>
      <c r="H8259" s="2">
        <v>0.00933502331113512</v>
      </c>
      <c r="I8259" s="2">
        <v>0.165157493126985</v>
      </c>
      <c r="J8259" s="2">
        <v>1.0</v>
      </c>
      <c r="K8259" s="2">
        <v>0.330246359609264</v>
      </c>
    </row>
    <row r="8260">
      <c r="A8260" s="2" t="s">
        <v>8406</v>
      </c>
      <c r="B8260" s="2" t="s">
        <v>178</v>
      </c>
      <c r="C8260" s="2">
        <v>6.37593197034739</v>
      </c>
      <c r="D8260" s="2">
        <v>4.05562750529028E-4</v>
      </c>
      <c r="E8260" s="2">
        <v>0.00230640249870251</v>
      </c>
      <c r="F8260" s="2">
        <v>0.462727671466707</v>
      </c>
      <c r="G8260" s="2">
        <v>0.143134418330898</v>
      </c>
      <c r="H8260" s="2">
        <v>0.00250217928957828</v>
      </c>
      <c r="I8260" s="2">
        <v>0.0112051983110246</v>
      </c>
      <c r="J8260" s="2">
        <v>1.0</v>
      </c>
      <c r="K8260" s="2">
        <v>0.36392653202158</v>
      </c>
    </row>
    <row r="8261">
      <c r="A8261" s="2" t="s">
        <v>8407</v>
      </c>
      <c r="B8261" s="2" t="s">
        <v>181</v>
      </c>
      <c r="C8261" s="2" t="s">
        <v>182</v>
      </c>
      <c r="D8261" s="2">
        <v>0.999681124757498</v>
      </c>
      <c r="E8261" s="2">
        <v>0.044666308867485</v>
      </c>
      <c r="F8261" s="2">
        <v>0.910674274759803</v>
      </c>
      <c r="G8261" s="2">
        <v>1.0</v>
      </c>
      <c r="H8261" s="2">
        <v>1.0</v>
      </c>
      <c r="I8261" s="2">
        <v>0.0797797887711568</v>
      </c>
      <c r="J8261" s="2">
        <v>1.0</v>
      </c>
      <c r="K8261" s="2">
        <v>1.0</v>
      </c>
    </row>
    <row r="8262">
      <c r="A8262" s="2" t="s">
        <v>8408</v>
      </c>
      <c r="B8262" s="2" t="s">
        <v>178</v>
      </c>
      <c r="C8262" s="2">
        <v>3.47841265954133</v>
      </c>
      <c r="D8262" s="2">
        <v>0.00101223533953105</v>
      </c>
      <c r="E8262" s="2">
        <v>0.00189693054821194</v>
      </c>
      <c r="F8262" s="2">
        <v>0.14763387293756</v>
      </c>
      <c r="G8262" s="2">
        <v>0.02456313057138</v>
      </c>
      <c r="H8262" s="2">
        <v>0.00437443996578663</v>
      </c>
      <c r="I8262" s="2">
        <v>0.0100083518747877</v>
      </c>
      <c r="J8262" s="2">
        <v>0.990422526895456</v>
      </c>
      <c r="K8262" s="2">
        <v>0.116258675797929</v>
      </c>
    </row>
    <row r="8263">
      <c r="A8263" s="2" t="s">
        <v>8409</v>
      </c>
      <c r="B8263" s="2" t="s">
        <v>178</v>
      </c>
      <c r="C8263" s="2">
        <v>4.25522352492717</v>
      </c>
      <c r="D8263" s="2">
        <v>0.00124265677003899</v>
      </c>
      <c r="E8263" s="2">
        <v>9.29254237881816E-4</v>
      </c>
      <c r="F8263" s="2">
        <v>0.272501756642628</v>
      </c>
      <c r="G8263" s="2">
        <v>0.0110131121773668</v>
      </c>
      <c r="H8263" s="2">
        <v>0.0050500399904869</v>
      </c>
      <c r="I8263" s="2">
        <v>0.00703751357673408</v>
      </c>
      <c r="J8263" s="2">
        <v>1.0</v>
      </c>
      <c r="K8263" s="2">
        <v>0.0722549025446489</v>
      </c>
    </row>
    <row r="8264">
      <c r="A8264" s="2" t="s">
        <v>8410</v>
      </c>
      <c r="B8264" s="2" t="s">
        <v>181</v>
      </c>
      <c r="C8264" s="2" t="s">
        <v>182</v>
      </c>
      <c r="D8264" s="2">
        <v>0.0686383652161082</v>
      </c>
      <c r="E8264" s="2">
        <v>0.0706635741170898</v>
      </c>
      <c r="F8264" s="2">
        <v>0.993708580715484</v>
      </c>
      <c r="G8264" s="2">
        <v>0.725479819011063</v>
      </c>
      <c r="H8264" s="2">
        <v>0.111935603331656</v>
      </c>
      <c r="I8264" s="2">
        <v>0.113227897217494</v>
      </c>
      <c r="J8264" s="2">
        <v>1.0</v>
      </c>
      <c r="K8264" s="2">
        <v>1.0</v>
      </c>
    </row>
    <row r="8265">
      <c r="A8265" s="2" t="s">
        <v>8411</v>
      </c>
      <c r="B8265" s="2" t="s">
        <v>181</v>
      </c>
      <c r="C8265" s="2" t="s">
        <v>182</v>
      </c>
      <c r="D8265" s="2">
        <v>0.00594561354702009</v>
      </c>
      <c r="E8265" s="2">
        <v>0.0638192518486556</v>
      </c>
      <c r="F8265" s="2">
        <v>0.958185874648835</v>
      </c>
      <c r="G8265" s="2">
        <v>0.42674944379317</v>
      </c>
      <c r="H8265" s="2">
        <v>0.0154377096272194</v>
      </c>
      <c r="I8265" s="2">
        <v>0.10455592167433</v>
      </c>
      <c r="J8265" s="2">
        <v>1.0</v>
      </c>
      <c r="K8265" s="2">
        <v>0.780727887929548</v>
      </c>
    </row>
    <row r="8266">
      <c r="A8266" s="2" t="s">
        <v>8412</v>
      </c>
      <c r="B8266" s="2" t="s">
        <v>181</v>
      </c>
      <c r="C8266" s="2" t="s">
        <v>182</v>
      </c>
      <c r="D8266" s="2">
        <v>0.878201961517215</v>
      </c>
      <c r="E8266" s="2">
        <v>0.767802528606511</v>
      </c>
      <c r="F8266" s="2">
        <v>0.999999999503382</v>
      </c>
      <c r="G8266" s="2">
        <v>1.0</v>
      </c>
      <c r="H8266" s="2">
        <v>0.956609849564637</v>
      </c>
      <c r="I8266" s="2">
        <v>0.793426139312832</v>
      </c>
      <c r="J8266" s="2">
        <v>1.0</v>
      </c>
      <c r="K8266" s="2">
        <v>1.0</v>
      </c>
    </row>
    <row r="8267">
      <c r="A8267" s="2" t="s">
        <v>8413</v>
      </c>
      <c r="B8267" s="2" t="s">
        <v>181</v>
      </c>
      <c r="C8267" s="2" t="s">
        <v>182</v>
      </c>
      <c r="D8267" s="2">
        <v>0.120264323233583</v>
      </c>
      <c r="E8267" s="2">
        <v>0.00601632709128297</v>
      </c>
      <c r="F8267" s="2">
        <v>0.963262977254728</v>
      </c>
      <c r="G8267" s="2">
        <v>0.239880674968611</v>
      </c>
      <c r="H8267" s="2">
        <v>0.180032718486044</v>
      </c>
      <c r="I8267" s="2">
        <v>0.0197225201154963</v>
      </c>
      <c r="J8267" s="2">
        <v>1.0</v>
      </c>
      <c r="K8267" s="2">
        <v>0.520206081761803</v>
      </c>
    </row>
    <row r="8268">
      <c r="A8268" s="2" t="s">
        <v>8414</v>
      </c>
      <c r="B8268" s="2" t="s">
        <v>178</v>
      </c>
      <c r="C8268" s="2">
        <v>7.24907631961938</v>
      </c>
      <c r="D8268" s="2">
        <v>3.68188589486089E-4</v>
      </c>
      <c r="E8268" s="2">
        <v>0.00819206765299052</v>
      </c>
      <c r="F8268" s="2">
        <v>0.911177695399714</v>
      </c>
      <c r="G8268" s="2">
        <v>1.0</v>
      </c>
      <c r="H8268" s="2">
        <v>0.00230786933596924</v>
      </c>
      <c r="I8268" s="2">
        <v>0.0239841322258208</v>
      </c>
      <c r="J8268" s="2">
        <v>1.0</v>
      </c>
      <c r="K8268" s="2">
        <v>1.0</v>
      </c>
    </row>
    <row r="8269">
      <c r="A8269" s="2" t="s">
        <v>8415</v>
      </c>
      <c r="B8269" s="2" t="s">
        <v>178</v>
      </c>
      <c r="C8269" s="2">
        <v>16.0501274324996</v>
      </c>
      <c r="D8269" s="2">
        <v>6.89255593069675E-6</v>
      </c>
      <c r="E8269" s="2">
        <v>7.70933693064135E-4</v>
      </c>
      <c r="F8269" s="2">
        <v>0.0400850354348546</v>
      </c>
      <c r="G8269" s="2">
        <v>1.31698734942605E-4</v>
      </c>
      <c r="H8269" s="2">
        <v>3.77113612991838E-4</v>
      </c>
      <c r="I8269" s="2">
        <v>0.00642896573490773</v>
      </c>
      <c r="J8269" s="2">
        <v>0.764382336116184</v>
      </c>
      <c r="K8269" s="2">
        <v>0.00979821372452072</v>
      </c>
    </row>
    <row r="8270">
      <c r="A8270" s="2" t="s">
        <v>8416</v>
      </c>
      <c r="B8270" s="2" t="s">
        <v>178</v>
      </c>
      <c r="C8270" s="2">
        <v>14.8019465240115</v>
      </c>
      <c r="D8270" s="2">
        <v>1.26933809451013E-4</v>
      </c>
      <c r="E8270" s="4">
        <v>6.15106345254191E-5</v>
      </c>
      <c r="F8270" s="2">
        <v>0.00999898470959948</v>
      </c>
      <c r="G8270" s="2">
        <v>3.2306268369302E-5</v>
      </c>
      <c r="H8270" s="2">
        <v>0.00127302868104043</v>
      </c>
      <c r="I8270" s="2">
        <v>0.00259647317819127</v>
      </c>
      <c r="J8270" s="2">
        <v>0.750691377703362</v>
      </c>
      <c r="K8270" s="2">
        <v>0.00782430325208011</v>
      </c>
    </row>
    <row r="8271">
      <c r="A8271" s="2" t="s">
        <v>8417</v>
      </c>
      <c r="B8271" s="2" t="s">
        <v>178</v>
      </c>
      <c r="C8271" s="2">
        <v>9.09117915233494</v>
      </c>
      <c r="D8271" s="2">
        <v>0.00244331005921651</v>
      </c>
      <c r="E8271" s="2">
        <v>0.00499261385812799</v>
      </c>
      <c r="F8271" s="2">
        <v>0.909152501992477</v>
      </c>
      <c r="G8271" s="2">
        <v>0.511842568908851</v>
      </c>
      <c r="H8271" s="2">
        <v>0.00811552526140629</v>
      </c>
      <c r="I8271" s="2">
        <v>0.0175312694846778</v>
      </c>
      <c r="J8271" s="2">
        <v>1.0</v>
      </c>
      <c r="K8271" s="2">
        <v>0.89456532502525</v>
      </c>
    </row>
    <row r="8272">
      <c r="A8272" s="2" t="s">
        <v>8418</v>
      </c>
      <c r="B8272" s="2" t="s">
        <v>181</v>
      </c>
      <c r="C8272" s="2" t="s">
        <v>182</v>
      </c>
      <c r="D8272" s="2">
        <v>0.782756156966173</v>
      </c>
      <c r="E8272" s="2">
        <v>0.620742644674103</v>
      </c>
      <c r="F8272" s="2">
        <v>0.999999999998942</v>
      </c>
      <c r="G8272" s="2">
        <v>1.0</v>
      </c>
      <c r="H8272" s="2">
        <v>0.889587992686296</v>
      </c>
      <c r="I8272" s="2">
        <v>0.659502849013003</v>
      </c>
      <c r="J8272" s="2">
        <v>1.0</v>
      </c>
      <c r="K8272" s="2">
        <v>1.0</v>
      </c>
    </row>
    <row r="8273">
      <c r="A8273" s="2" t="s">
        <v>8419</v>
      </c>
      <c r="B8273" s="2" t="s">
        <v>181</v>
      </c>
      <c r="C8273" s="2" t="s">
        <v>182</v>
      </c>
      <c r="D8273" s="2">
        <v>0.839204751808242</v>
      </c>
      <c r="E8273" s="2">
        <v>0.387756956571475</v>
      </c>
      <c r="F8273" s="2">
        <v>0.999843993598516</v>
      </c>
      <c r="G8273" s="2">
        <v>1.0</v>
      </c>
      <c r="H8273" s="2">
        <v>0.932877704085275</v>
      </c>
      <c r="I8273" s="2">
        <v>0.44445045178261</v>
      </c>
      <c r="J8273" s="2">
        <v>1.0</v>
      </c>
      <c r="K8273" s="2">
        <v>1.0</v>
      </c>
    </row>
    <row r="8274">
      <c r="A8274" s="2" t="s">
        <v>8420</v>
      </c>
      <c r="B8274" s="2" t="s">
        <v>181</v>
      </c>
      <c r="C8274" s="2" t="s">
        <v>182</v>
      </c>
      <c r="D8274" s="2">
        <v>0.52987881538905</v>
      </c>
      <c r="E8274" s="2">
        <v>0.328889770305087</v>
      </c>
      <c r="F8274" s="2">
        <v>0.999942764166704</v>
      </c>
      <c r="G8274" s="2">
        <v>1.0</v>
      </c>
      <c r="H8274" s="2">
        <v>0.641933860746441</v>
      </c>
      <c r="I8274" s="2">
        <v>0.388961273286526</v>
      </c>
      <c r="J8274" s="2">
        <v>1.0</v>
      </c>
      <c r="K8274" s="2">
        <v>1.0</v>
      </c>
    </row>
    <row r="8275">
      <c r="A8275" s="2" t="s">
        <v>8421</v>
      </c>
      <c r="B8275" s="2" t="s">
        <v>181</v>
      </c>
      <c r="C8275" s="2" t="s">
        <v>182</v>
      </c>
      <c r="D8275" s="2">
        <v>0.724934094210236</v>
      </c>
      <c r="E8275" s="2">
        <v>0.597888394978141</v>
      </c>
      <c r="F8275" s="2">
        <v>0.999999999992864</v>
      </c>
      <c r="G8275" s="2">
        <v>1.0</v>
      </c>
      <c r="H8275" s="2">
        <v>0.836909208356503</v>
      </c>
      <c r="I8275" s="2">
        <v>0.637482540280646</v>
      </c>
      <c r="J8275" s="2">
        <v>1.0</v>
      </c>
      <c r="K8275" s="2">
        <v>1.0</v>
      </c>
    </row>
    <row r="8276">
      <c r="A8276" s="2" t="s">
        <v>8422</v>
      </c>
      <c r="B8276" s="2" t="s">
        <v>181</v>
      </c>
      <c r="C8276" s="2" t="s">
        <v>182</v>
      </c>
      <c r="D8276" s="2">
        <v>0.879025019680435</v>
      </c>
      <c r="E8276" s="2">
        <v>0.440355702534984</v>
      </c>
      <c r="F8276" s="2">
        <v>0.999918805671542</v>
      </c>
      <c r="G8276" s="2">
        <v>1.0</v>
      </c>
      <c r="H8276" s="2">
        <v>0.957131052730006</v>
      </c>
      <c r="I8276" s="2">
        <v>0.493411650945538</v>
      </c>
      <c r="J8276" s="2">
        <v>1.0</v>
      </c>
      <c r="K8276" s="2">
        <v>1.0</v>
      </c>
    </row>
    <row r="8277">
      <c r="A8277" s="2" t="s">
        <v>8423</v>
      </c>
      <c r="B8277" s="2" t="s">
        <v>181</v>
      </c>
      <c r="C8277" s="2" t="s">
        <v>182</v>
      </c>
      <c r="D8277" s="2">
        <v>0.99786086626209</v>
      </c>
      <c r="E8277" s="2">
        <v>0.0098827412072362</v>
      </c>
      <c r="F8277" s="2">
        <v>0.684923042665018</v>
      </c>
      <c r="G8277" s="2">
        <v>1.0</v>
      </c>
      <c r="H8277" s="2">
        <v>1.0</v>
      </c>
      <c r="I8277" s="2">
        <v>0.0270161486940369</v>
      </c>
      <c r="J8277" s="2">
        <v>1.0</v>
      </c>
      <c r="K8277" s="2">
        <v>1.0</v>
      </c>
    </row>
    <row r="8278">
      <c r="A8278" s="2" t="s">
        <v>8424</v>
      </c>
      <c r="B8278" s="2" t="s">
        <v>181</v>
      </c>
      <c r="C8278" s="2" t="s">
        <v>182</v>
      </c>
      <c r="D8278" s="2">
        <v>0.405981439777488</v>
      </c>
      <c r="E8278" s="2">
        <v>0.581344344946829</v>
      </c>
      <c r="F8278" s="2">
        <v>0.999998253856977</v>
      </c>
      <c r="G8278" s="2">
        <v>1.0</v>
      </c>
      <c r="H8278" s="2">
        <v>0.510413820299001</v>
      </c>
      <c r="I8278" s="2">
        <v>0.622876758144744</v>
      </c>
      <c r="J8278" s="2">
        <v>1.0</v>
      </c>
      <c r="K8278" s="2">
        <v>1.0</v>
      </c>
    </row>
    <row r="8279">
      <c r="A8279" s="2" t="s">
        <v>8425</v>
      </c>
      <c r="B8279" s="2" t="s">
        <v>181</v>
      </c>
      <c r="C8279" s="2" t="s">
        <v>182</v>
      </c>
      <c r="D8279" s="2">
        <v>0.99983629943621</v>
      </c>
      <c r="E8279" s="2">
        <v>0.385833193223962</v>
      </c>
      <c r="F8279" s="2">
        <v>0.999994275319507</v>
      </c>
      <c r="G8279" s="2">
        <v>1.0</v>
      </c>
      <c r="H8279" s="2">
        <v>1.0</v>
      </c>
      <c r="I8279" s="2">
        <v>0.442914404847556</v>
      </c>
      <c r="J8279" s="2">
        <v>1.0</v>
      </c>
      <c r="K8279" s="2">
        <v>1.0</v>
      </c>
    </row>
    <row r="8280">
      <c r="A8280" s="2" t="s">
        <v>8426</v>
      </c>
      <c r="B8280" s="2" t="s">
        <v>181</v>
      </c>
      <c r="C8280" s="2" t="s">
        <v>182</v>
      </c>
      <c r="D8280" s="2">
        <v>0.240130302292702</v>
      </c>
      <c r="E8280" s="2">
        <v>0.151139511837934</v>
      </c>
      <c r="F8280" s="2">
        <v>0.993889031238626</v>
      </c>
      <c r="G8280" s="2">
        <v>0.337914607885419</v>
      </c>
      <c r="H8280" s="2">
        <v>0.323020944339143</v>
      </c>
      <c r="I8280" s="2">
        <v>0.206806234313162</v>
      </c>
      <c r="J8280" s="2">
        <v>1.0</v>
      </c>
      <c r="K8280" s="2">
        <v>0.662843698355975</v>
      </c>
    </row>
    <row r="8281">
      <c r="A8281" s="2" t="s">
        <v>8427</v>
      </c>
      <c r="B8281" s="2" t="s">
        <v>181</v>
      </c>
      <c r="C8281" s="2" t="s">
        <v>182</v>
      </c>
      <c r="D8281" s="2">
        <v>0.481406047016872</v>
      </c>
      <c r="E8281" s="2">
        <v>0.421518582133673</v>
      </c>
      <c r="F8281" s="2">
        <v>0.996099275663475</v>
      </c>
      <c r="G8281" s="2">
        <v>1.0</v>
      </c>
      <c r="H8281" s="2">
        <v>0.590309709489719</v>
      </c>
      <c r="I8281" s="2">
        <v>0.475723380966449</v>
      </c>
      <c r="J8281" s="2">
        <v>1.0</v>
      </c>
      <c r="K8281" s="2">
        <v>1.0</v>
      </c>
    </row>
    <row r="8282">
      <c r="A8282" s="2" t="s">
        <v>8428</v>
      </c>
      <c r="B8282" s="2" t="s">
        <v>181</v>
      </c>
      <c r="C8282" s="2" t="s">
        <v>182</v>
      </c>
      <c r="D8282" s="2">
        <v>0.0239016969174115</v>
      </c>
      <c r="E8282" s="4">
        <v>0.10465668002063</v>
      </c>
      <c r="F8282" s="2">
        <v>0.999996301283722</v>
      </c>
      <c r="G8282" s="2">
        <v>1.0</v>
      </c>
      <c r="H8282" s="2">
        <v>0.0468122876825353</v>
      </c>
      <c r="I8282" s="2">
        <v>0.154134686075149</v>
      </c>
      <c r="J8282" s="2">
        <v>1.0</v>
      </c>
      <c r="K8282" s="2">
        <v>1.0</v>
      </c>
    </row>
    <row r="8283">
      <c r="A8283" s="2" t="s">
        <v>8429</v>
      </c>
      <c r="B8283" s="2" t="s">
        <v>178</v>
      </c>
      <c r="C8283" s="2">
        <v>14.7057620364624</v>
      </c>
      <c r="D8283" s="2">
        <v>2.72277895146052E-6</v>
      </c>
      <c r="E8283" s="4">
        <v>2.09829914208037E-4</v>
      </c>
      <c r="F8283" s="2">
        <v>0.0289452361527182</v>
      </c>
      <c r="G8283" s="2">
        <v>0.0189229037326856</v>
      </c>
      <c r="H8283" s="2">
        <v>2.69507763517175E-4</v>
      </c>
      <c r="I8283" s="2">
        <v>0.00377926252125014</v>
      </c>
      <c r="J8283" s="2">
        <v>0.752304401529993</v>
      </c>
      <c r="K8283" s="2">
        <v>0.0999997275715693</v>
      </c>
    </row>
    <row r="8284">
      <c r="A8284" s="2" t="s">
        <v>8430</v>
      </c>
      <c r="B8284" s="2" t="s">
        <v>178</v>
      </c>
      <c r="C8284" s="2">
        <v>6.17514579546558</v>
      </c>
      <c r="D8284" s="2">
        <v>1.10976644790455E-4</v>
      </c>
      <c r="E8284" s="2">
        <v>9.27925774473315E-4</v>
      </c>
      <c r="F8284" s="2">
        <v>0.0245773953880861</v>
      </c>
      <c r="G8284" s="2">
        <v>0.0165687567562535</v>
      </c>
      <c r="H8284" s="2">
        <v>0.00120498856983843</v>
      </c>
      <c r="I8284" s="2">
        <v>0.00703234293663765</v>
      </c>
      <c r="J8284" s="2">
        <v>0.752304401529993</v>
      </c>
      <c r="K8284" s="2">
        <v>0.092001052759236</v>
      </c>
    </row>
    <row r="8285">
      <c r="A8285" s="2" t="s">
        <v>8431</v>
      </c>
      <c r="B8285" s="2" t="s">
        <v>178</v>
      </c>
      <c r="C8285" s="2">
        <v>1.76487900465047</v>
      </c>
      <c r="D8285" s="2">
        <v>1.79344415907478E-4</v>
      </c>
      <c r="E8285" s="2">
        <v>2.77714360743531E-5</v>
      </c>
      <c r="F8285" s="2">
        <v>0.0126371536455198</v>
      </c>
      <c r="G8285" s="2">
        <v>0.0011262390246196</v>
      </c>
      <c r="H8285" s="2">
        <v>0.00162202760114475</v>
      </c>
      <c r="I8285" s="2">
        <v>0.00218346919790652</v>
      </c>
      <c r="J8285" s="2">
        <v>0.750691377703362</v>
      </c>
      <c r="K8285" s="2">
        <v>0.0225703852416284</v>
      </c>
    </row>
    <row r="8286">
      <c r="A8286" s="2" t="s">
        <v>8432</v>
      </c>
      <c r="B8286" s="2" t="s">
        <v>181</v>
      </c>
      <c r="C8286" s="2" t="s">
        <v>182</v>
      </c>
      <c r="D8286" s="2">
        <v>0.561159835243418</v>
      </c>
      <c r="E8286" s="2">
        <v>0.633139752611949</v>
      </c>
      <c r="F8286" s="2">
        <v>1.0</v>
      </c>
      <c r="G8286" s="2">
        <v>1.0</v>
      </c>
      <c r="H8286" s="2">
        <v>0.673379970965194</v>
      </c>
      <c r="I8286" s="2">
        <v>0.671045605584899</v>
      </c>
      <c r="J8286" s="2">
        <v>1.0</v>
      </c>
      <c r="K8286" s="2">
        <v>1.0</v>
      </c>
    </row>
    <row r="8287">
      <c r="A8287" s="2" t="s">
        <v>8433</v>
      </c>
      <c r="B8287" s="2" t="s">
        <v>181</v>
      </c>
      <c r="C8287" s="2" t="s">
        <v>182</v>
      </c>
      <c r="D8287" s="2">
        <v>0.0681927931878404</v>
      </c>
      <c r="E8287" s="2">
        <v>0.0317423117413036</v>
      </c>
      <c r="F8287" s="2">
        <v>0.998279280744264</v>
      </c>
      <c r="G8287" s="2">
        <v>0.073586039743617</v>
      </c>
      <c r="H8287" s="2">
        <v>0.111273212511971</v>
      </c>
      <c r="I8287" s="2">
        <v>0.0618915269871975</v>
      </c>
      <c r="J8287" s="2">
        <v>1.0</v>
      </c>
      <c r="K8287" s="2">
        <v>0.232287823184024</v>
      </c>
    </row>
    <row r="8288">
      <c r="A8288" s="2" t="s">
        <v>8434</v>
      </c>
      <c r="B8288" s="2" t="s">
        <v>178</v>
      </c>
      <c r="C8288" s="2">
        <v>2.85118047196176</v>
      </c>
      <c r="D8288" s="2">
        <v>0.0174984671432835</v>
      </c>
      <c r="E8288" s="2">
        <v>0.0193826473734657</v>
      </c>
      <c r="F8288" s="2">
        <v>0.998699233773105</v>
      </c>
      <c r="G8288" s="2">
        <v>1.0</v>
      </c>
      <c r="H8288" s="2">
        <v>0.0364941464807614</v>
      </c>
      <c r="I8288" s="2">
        <v>0.0431175835552395</v>
      </c>
      <c r="J8288" s="2">
        <v>1.0</v>
      </c>
      <c r="K8288" s="2">
        <v>1.0</v>
      </c>
    </row>
    <row r="8289">
      <c r="A8289" s="2" t="s">
        <v>8435</v>
      </c>
      <c r="B8289" s="2" t="s">
        <v>181</v>
      </c>
      <c r="C8289" s="2" t="s">
        <v>182</v>
      </c>
      <c r="D8289" s="2">
        <v>0.402122022611416</v>
      </c>
      <c r="E8289" s="2">
        <v>0.338632908141607</v>
      </c>
      <c r="F8289" s="2">
        <v>0.999999999999999</v>
      </c>
      <c r="G8289" s="2">
        <v>1.0</v>
      </c>
      <c r="H8289" s="2">
        <v>0.506568723260928</v>
      </c>
      <c r="I8289" s="2">
        <v>0.397753757823767</v>
      </c>
      <c r="J8289" s="2">
        <v>1.0</v>
      </c>
      <c r="K8289" s="2">
        <v>1.0</v>
      </c>
    </row>
    <row r="8290">
      <c r="A8290" s="2" t="s">
        <v>8436</v>
      </c>
      <c r="B8290" s="2" t="s">
        <v>181</v>
      </c>
      <c r="C8290" s="2" t="s">
        <v>182</v>
      </c>
      <c r="D8290" s="2">
        <v>0.0454743440680016</v>
      </c>
      <c r="E8290" s="2">
        <v>0.144756770968764</v>
      </c>
      <c r="F8290" s="2">
        <v>0.891741072069054</v>
      </c>
      <c r="G8290" s="2">
        <v>1.0</v>
      </c>
      <c r="H8290" s="2">
        <v>0.0792702080438075</v>
      </c>
      <c r="I8290" s="2">
        <v>0.199584099314128</v>
      </c>
      <c r="J8290" s="2">
        <v>1.0</v>
      </c>
      <c r="K8290" s="2">
        <v>1.0</v>
      </c>
    </row>
    <row r="8291">
      <c r="A8291" s="2" t="s">
        <v>8437</v>
      </c>
      <c r="B8291" s="2" t="s">
        <v>181</v>
      </c>
      <c r="C8291" s="2" t="s">
        <v>182</v>
      </c>
      <c r="D8291" s="2">
        <v>0.237053823304128</v>
      </c>
      <c r="E8291" s="2">
        <v>0.41455114061338</v>
      </c>
      <c r="F8291" s="2">
        <v>0.999999999999999</v>
      </c>
      <c r="G8291" s="2">
        <v>1.0</v>
      </c>
      <c r="H8291" s="2">
        <v>0.319713705055792</v>
      </c>
      <c r="I8291" s="2">
        <v>0.468887019810764</v>
      </c>
      <c r="J8291" s="2">
        <v>1.0</v>
      </c>
      <c r="K8291" s="2">
        <v>1.0</v>
      </c>
    </row>
    <row r="8292">
      <c r="A8292" s="2" t="s">
        <v>8438</v>
      </c>
      <c r="B8292" s="2" t="s">
        <v>181</v>
      </c>
      <c r="C8292" s="2" t="s">
        <v>182</v>
      </c>
      <c r="D8292" s="2">
        <v>0.271969633011503</v>
      </c>
      <c r="E8292" s="2">
        <v>0.0742020840421344</v>
      </c>
      <c r="F8292" s="2">
        <v>0.999987546976614</v>
      </c>
      <c r="G8292" s="2">
        <v>0.725479819011063</v>
      </c>
      <c r="H8292" s="2">
        <v>0.359311784188711</v>
      </c>
      <c r="I8292" s="2">
        <v>0.117670983930289</v>
      </c>
      <c r="J8292" s="2">
        <v>1.0</v>
      </c>
      <c r="K8292" s="2">
        <v>1.0</v>
      </c>
    </row>
    <row r="8293">
      <c r="A8293" s="2" t="s">
        <v>8439</v>
      </c>
      <c r="B8293" s="2" t="s">
        <v>181</v>
      </c>
      <c r="C8293" s="2" t="s">
        <v>182</v>
      </c>
      <c r="D8293" s="2">
        <v>0.102022809756362</v>
      </c>
      <c r="E8293" s="2">
        <v>0.0044856649795415</v>
      </c>
      <c r="F8293" s="2">
        <v>0.770312597366813</v>
      </c>
      <c r="G8293" s="2">
        <v>0.4472026692917</v>
      </c>
      <c r="H8293" s="2">
        <v>0.156597308988223</v>
      </c>
      <c r="I8293" s="2">
        <v>0.0164128333211575</v>
      </c>
      <c r="J8293" s="2">
        <v>1.0</v>
      </c>
      <c r="K8293" s="2">
        <v>0.81422072689498</v>
      </c>
    </row>
    <row r="8294">
      <c r="A8294" s="2" t="s">
        <v>8440</v>
      </c>
      <c r="B8294" s="2" t="s">
        <v>178</v>
      </c>
      <c r="C8294" s="2">
        <v>5.01176582139965</v>
      </c>
      <c r="D8294" s="2">
        <v>7.78991552422778E-7</v>
      </c>
      <c r="E8294" s="2">
        <v>6.63409180368113E-6</v>
      </c>
      <c r="F8294" s="2">
        <v>0.00683282234330806</v>
      </c>
      <c r="G8294" s="2">
        <v>3.34569484083302E-4</v>
      </c>
      <c r="H8294" s="2">
        <v>1.52883807607388E-4</v>
      </c>
      <c r="I8294" s="2">
        <v>0.00163746238685143</v>
      </c>
      <c r="J8294" s="2">
        <v>0.750691377703362</v>
      </c>
      <c r="K8294" s="2">
        <v>0.0131778700253295</v>
      </c>
    </row>
    <row r="8295">
      <c r="A8295" s="2" t="s">
        <v>8441</v>
      </c>
      <c r="B8295" s="2" t="s">
        <v>181</v>
      </c>
      <c r="C8295" s="2" t="s">
        <v>182</v>
      </c>
      <c r="D8295" s="2">
        <v>0.539316742303614</v>
      </c>
      <c r="E8295" s="2">
        <v>0.316007479013063</v>
      </c>
      <c r="F8295" s="2">
        <v>0.999952304397254</v>
      </c>
      <c r="G8295" s="2">
        <v>0.467655894790229</v>
      </c>
      <c r="H8295" s="2">
        <v>0.650460105704814</v>
      </c>
      <c r="I8295" s="2">
        <v>0.376070374658201</v>
      </c>
      <c r="J8295" s="2">
        <v>1.0</v>
      </c>
      <c r="K8295" s="2">
        <v>0.835555964589104</v>
      </c>
    </row>
    <row r="8296">
      <c r="A8296" s="2" t="s">
        <v>8442</v>
      </c>
      <c r="B8296" s="2" t="s">
        <v>178</v>
      </c>
      <c r="C8296" s="2">
        <v>4.55370597138131</v>
      </c>
      <c r="D8296" s="2">
        <v>0.00594561354702009</v>
      </c>
      <c r="E8296" s="2">
        <v>0.00668478448286614</v>
      </c>
      <c r="F8296" s="2">
        <v>0.20347597737655</v>
      </c>
      <c r="G8296" s="2">
        <v>0.0358989430063685</v>
      </c>
      <c r="H8296" s="2">
        <v>0.0154377096272194</v>
      </c>
      <c r="I8296" s="2">
        <v>0.0211214382401509</v>
      </c>
      <c r="J8296" s="2">
        <v>1.0</v>
      </c>
      <c r="K8296" s="2">
        <v>0.1467280675912</v>
      </c>
    </row>
    <row r="8297">
      <c r="A8297" s="2" t="s">
        <v>8443</v>
      </c>
      <c r="B8297" s="2" t="s">
        <v>178</v>
      </c>
      <c r="C8297" s="2">
        <v>6.05159700785525</v>
      </c>
      <c r="D8297" s="2">
        <v>0.00217925976041576</v>
      </c>
      <c r="E8297" s="2">
        <v>0.00153466094324506</v>
      </c>
      <c r="F8297" s="2">
        <v>0.268729429194684</v>
      </c>
      <c r="G8297" s="2">
        <v>0.040613338203689</v>
      </c>
      <c r="H8297" s="2">
        <v>0.00751940401722116</v>
      </c>
      <c r="I8297" s="2">
        <v>0.00900466263760748</v>
      </c>
      <c r="J8297" s="2">
        <v>1.0</v>
      </c>
      <c r="K8297" s="2">
        <v>0.158757427463116</v>
      </c>
    </row>
    <row r="8298">
      <c r="A8298" s="2" t="s">
        <v>8444</v>
      </c>
      <c r="B8298" s="2" t="s">
        <v>178</v>
      </c>
      <c r="C8298" s="2">
        <v>14.0725521339165</v>
      </c>
      <c r="D8298" s="2">
        <v>0.00155536205551508</v>
      </c>
      <c r="E8298" s="2">
        <v>0.0359304752437886</v>
      </c>
      <c r="F8298" s="2">
        <v>0.825971262485529</v>
      </c>
      <c r="G8298" s="2">
        <v>0.0298008629369347</v>
      </c>
      <c r="H8298" s="2">
        <v>0.00583927647688925</v>
      </c>
      <c r="I8298" s="2">
        <v>0.0679170706908079</v>
      </c>
      <c r="J8298" s="2">
        <v>1.0</v>
      </c>
      <c r="K8298" s="2">
        <v>0.13261267506299</v>
      </c>
    </row>
    <row r="8299">
      <c r="A8299" s="2" t="s">
        <v>8445</v>
      </c>
      <c r="B8299" s="2" t="s">
        <v>178</v>
      </c>
      <c r="C8299" s="2">
        <v>4.02166592350115</v>
      </c>
      <c r="D8299" s="4">
        <v>1.686431440338E-5</v>
      </c>
      <c r="E8299" s="4">
        <v>0.00218350684686408</v>
      </c>
      <c r="F8299" s="2">
        <v>0.354320826988401</v>
      </c>
      <c r="G8299" s="2">
        <v>0.103285426571613</v>
      </c>
      <c r="H8299" s="2">
        <v>4.92720048825092E-4</v>
      </c>
      <c r="I8299" s="2">
        <v>0.0107960232900927</v>
      </c>
      <c r="J8299" s="2">
        <v>1.0</v>
      </c>
      <c r="K8299" s="2">
        <v>0.292462191707629</v>
      </c>
    </row>
    <row r="8300">
      <c r="A8300" s="2" t="s">
        <v>8446</v>
      </c>
      <c r="B8300" s="2" t="s">
        <v>178</v>
      </c>
      <c r="C8300" s="2">
        <v>2.67973235945183</v>
      </c>
      <c r="D8300" s="2">
        <v>0.0256058911615971</v>
      </c>
      <c r="E8300" s="2">
        <v>0.0136958431838835</v>
      </c>
      <c r="F8300" s="2">
        <v>0.666268252531943</v>
      </c>
      <c r="G8300" s="2">
        <v>0.195908442393738</v>
      </c>
      <c r="H8300" s="2">
        <v>0.0497392251011024</v>
      </c>
      <c r="I8300" s="2">
        <v>0.0339386400510474</v>
      </c>
      <c r="J8300" s="2">
        <v>1.0</v>
      </c>
      <c r="K8300" s="2">
        <v>0.451239538601359</v>
      </c>
    </row>
    <row r="8301">
      <c r="A8301" s="2" t="s">
        <v>8447</v>
      </c>
      <c r="B8301" s="2" t="s">
        <v>178</v>
      </c>
      <c r="C8301" s="2">
        <v>4.0646665910153</v>
      </c>
      <c r="D8301" s="2">
        <v>0.00227401018478166</v>
      </c>
      <c r="E8301" s="2">
        <v>0.0068233906867825</v>
      </c>
      <c r="F8301" s="2">
        <v>0.572205985297708</v>
      </c>
      <c r="G8301" s="2">
        <v>0.467655894790229</v>
      </c>
      <c r="H8301" s="2">
        <v>0.00775930993206525</v>
      </c>
      <c r="I8301" s="2">
        <v>0.021363916217931</v>
      </c>
      <c r="J8301" s="2">
        <v>1.0</v>
      </c>
      <c r="K8301" s="2">
        <v>0.835555964589104</v>
      </c>
    </row>
    <row r="8302">
      <c r="A8302" s="2" t="s">
        <v>8448</v>
      </c>
      <c r="B8302" s="2" t="s">
        <v>181</v>
      </c>
      <c r="C8302" s="2" t="s">
        <v>182</v>
      </c>
      <c r="D8302" s="2">
        <v>0.0186627782205893</v>
      </c>
      <c r="E8302" s="2">
        <v>0.0874929527674033</v>
      </c>
      <c r="F8302" s="2">
        <v>0.998999622112218</v>
      </c>
      <c r="G8302" s="2">
        <v>0.511842568908851</v>
      </c>
      <c r="H8302" s="2">
        <v>0.038153449081352</v>
      </c>
      <c r="I8302" s="2">
        <v>0.13389785982137</v>
      </c>
      <c r="J8302" s="2">
        <v>1.0</v>
      </c>
      <c r="K8302" s="2">
        <v>0.89456532502525</v>
      </c>
    </row>
    <row r="8303">
      <c r="A8303" s="2" t="s">
        <v>8449</v>
      </c>
      <c r="B8303" s="2" t="s">
        <v>178</v>
      </c>
      <c r="C8303" s="2">
        <v>2.4341149237813</v>
      </c>
      <c r="D8303" s="2">
        <v>0.0239016969174115</v>
      </c>
      <c r="E8303" s="2">
        <v>0.00327484434104819</v>
      </c>
      <c r="F8303" s="2">
        <v>0.830974744530224</v>
      </c>
      <c r="G8303" s="2">
        <v>0.467655894790229</v>
      </c>
      <c r="H8303" s="2">
        <v>0.0468122876825353</v>
      </c>
      <c r="I8303" s="2">
        <v>0.013519843761375</v>
      </c>
      <c r="J8303" s="2">
        <v>1.0</v>
      </c>
      <c r="K8303" s="2">
        <v>0.835555964589104</v>
      </c>
    </row>
    <row r="8304">
      <c r="A8304" s="2" t="s">
        <v>8450</v>
      </c>
      <c r="B8304" s="2" t="s">
        <v>178</v>
      </c>
      <c r="C8304" s="2">
        <v>14.6242234263986</v>
      </c>
      <c r="D8304" s="2">
        <v>3.24185397966303E-5</v>
      </c>
      <c r="E8304" s="4">
        <v>6.6985856358226E-5</v>
      </c>
      <c r="F8304" s="2">
        <v>0.00422436504183765</v>
      </c>
      <c r="G8304" s="2">
        <v>0.00183767567434823</v>
      </c>
      <c r="H8304" s="2">
        <v>6.67463470086189E-4</v>
      </c>
      <c r="I8304" s="2">
        <v>0.00263840831462175</v>
      </c>
      <c r="J8304" s="2">
        <v>0.750691377703362</v>
      </c>
      <c r="K8304" s="2">
        <v>0.0285768609304726</v>
      </c>
    </row>
    <row r="8305">
      <c r="A8305" s="2" t="s">
        <v>8451</v>
      </c>
      <c r="B8305" s="2" t="s">
        <v>178</v>
      </c>
      <c r="C8305" s="2">
        <v>10.2776389712902</v>
      </c>
      <c r="D8305" s="2">
        <v>0.00510786085460437</v>
      </c>
      <c r="E8305" s="2">
        <v>4.45548052836475E-4</v>
      </c>
      <c r="F8305" s="2">
        <v>0.900796637611072</v>
      </c>
      <c r="G8305" s="2">
        <v>1.0</v>
      </c>
      <c r="H8305" s="2">
        <v>0.0138172005959985</v>
      </c>
      <c r="I8305" s="2">
        <v>0.0050869342883025</v>
      </c>
      <c r="J8305" s="2">
        <v>1.0</v>
      </c>
      <c r="K8305" s="2">
        <v>1.0</v>
      </c>
    </row>
    <row r="8306">
      <c r="A8306" s="2" t="s">
        <v>8452</v>
      </c>
      <c r="B8306" s="2" t="s">
        <v>181</v>
      </c>
      <c r="C8306" s="2" t="s">
        <v>182</v>
      </c>
      <c r="D8306" s="2">
        <v>0.572369960869812</v>
      </c>
      <c r="E8306" s="2">
        <v>0.146397627856969</v>
      </c>
      <c r="F8306" s="2">
        <v>0.998879008067297</v>
      </c>
      <c r="G8306" s="2">
        <v>0.264912030575173</v>
      </c>
      <c r="H8306" s="2">
        <v>0.682157602824948</v>
      </c>
      <c r="I8306" s="2">
        <v>0.201407323893628</v>
      </c>
      <c r="J8306" s="2">
        <v>1.0</v>
      </c>
      <c r="K8306" s="2">
        <v>0.558321356052064</v>
      </c>
    </row>
    <row r="8307">
      <c r="A8307" s="2" t="s">
        <v>8453</v>
      </c>
      <c r="B8307" s="2" t="s">
        <v>178</v>
      </c>
      <c r="C8307" s="2">
        <v>13.8958017266328</v>
      </c>
      <c r="D8307" s="2">
        <v>0.00244331005921651</v>
      </c>
      <c r="E8307" s="2">
        <v>0.0104848808493931</v>
      </c>
      <c r="F8307" s="2">
        <v>0.168203044225989</v>
      </c>
      <c r="G8307" s="2">
        <v>0.00215505158223787</v>
      </c>
      <c r="H8307" s="2">
        <v>0.00811552526140629</v>
      </c>
      <c r="I8307" s="2">
        <v>0.0282080008792108</v>
      </c>
      <c r="J8307" s="2">
        <v>1.0</v>
      </c>
      <c r="K8307" s="2">
        <v>0.0309343659024132</v>
      </c>
    </row>
    <row r="8308">
      <c r="A8308" s="2" t="s">
        <v>8454</v>
      </c>
      <c r="B8308" s="2" t="s">
        <v>178</v>
      </c>
      <c r="C8308" s="2">
        <v>15.9562777686507</v>
      </c>
      <c r="D8308" s="2">
        <v>3.37506207028914E-4</v>
      </c>
      <c r="E8308" s="2">
        <v>0.0163720539165199</v>
      </c>
      <c r="F8308" s="2">
        <v>0.558725413970118</v>
      </c>
      <c r="G8308" s="2">
        <v>0.0110131121773668</v>
      </c>
      <c r="H8308" s="2">
        <v>0.00227690585848364</v>
      </c>
      <c r="I8308" s="2">
        <v>0.0382327200483309</v>
      </c>
      <c r="J8308" s="2">
        <v>1.0</v>
      </c>
      <c r="K8308" s="2">
        <v>0.0722549025446489</v>
      </c>
    </row>
    <row r="8309">
      <c r="A8309" s="2" t="s">
        <v>8455</v>
      </c>
      <c r="B8309" s="2" t="s">
        <v>181</v>
      </c>
      <c r="C8309" s="2" t="s">
        <v>182</v>
      </c>
      <c r="D8309" s="2">
        <v>0.438224879410193</v>
      </c>
      <c r="E8309" s="2">
        <v>0.172908505998142</v>
      </c>
      <c r="F8309" s="2">
        <v>0.921130114964267</v>
      </c>
      <c r="G8309" s="2">
        <v>0.725479819011063</v>
      </c>
      <c r="H8309" s="2">
        <v>0.544532852409071</v>
      </c>
      <c r="I8309" s="2">
        <v>0.229155608775976</v>
      </c>
      <c r="J8309" s="2">
        <v>1.0</v>
      </c>
      <c r="K8309" s="2">
        <v>1.0</v>
      </c>
    </row>
    <row r="8310">
      <c r="A8310" s="2" t="s">
        <v>8456</v>
      </c>
      <c r="B8310" s="2" t="s">
        <v>178</v>
      </c>
      <c r="C8310" s="2">
        <v>5.31396447595173</v>
      </c>
      <c r="D8310" s="2">
        <v>0.00491553262070373</v>
      </c>
      <c r="E8310" s="2">
        <v>4.42713523615801E-4</v>
      </c>
      <c r="F8310" s="2">
        <v>0.783146582598864</v>
      </c>
      <c r="G8310" s="2">
        <v>0.467655894790229</v>
      </c>
      <c r="H8310" s="2">
        <v>0.013466548212147</v>
      </c>
      <c r="I8310" s="2">
        <v>0.00506982700132662</v>
      </c>
      <c r="J8310" s="2">
        <v>1.0</v>
      </c>
      <c r="K8310" s="2">
        <v>0.835555964589104</v>
      </c>
    </row>
    <row r="8311">
      <c r="A8311" s="2" t="s">
        <v>8457</v>
      </c>
      <c r="B8311" s="2" t="s">
        <v>178</v>
      </c>
      <c r="C8311" s="2">
        <v>3.30398279316001</v>
      </c>
      <c r="D8311" s="2">
        <v>9.70058867050593E-4</v>
      </c>
      <c r="E8311" s="2">
        <v>8.44192118260922E-4</v>
      </c>
      <c r="F8311" s="2">
        <v>0.138152607630415</v>
      </c>
      <c r="G8311" s="2">
        <v>0.0358989430063685</v>
      </c>
      <c r="H8311" s="2">
        <v>0.0042633899936822</v>
      </c>
      <c r="I8311" s="2">
        <v>0.00674820146219388</v>
      </c>
      <c r="J8311" s="2">
        <v>0.975291636833967</v>
      </c>
      <c r="K8311" s="2">
        <v>0.1467280675912</v>
      </c>
    </row>
    <row r="8312">
      <c r="A8312" s="2" t="s">
        <v>8458</v>
      </c>
      <c r="B8312" s="2" t="s">
        <v>178</v>
      </c>
      <c r="C8312" s="2">
        <v>8.74234281834623</v>
      </c>
      <c r="D8312" s="2">
        <v>3.67944619237762E-4</v>
      </c>
      <c r="E8312" s="2">
        <v>0.00706376889243443</v>
      </c>
      <c r="F8312" s="2">
        <v>0.686892767036305</v>
      </c>
      <c r="G8312" s="2">
        <v>0.176688321117744</v>
      </c>
      <c r="H8312" s="2">
        <v>0.00230786933596924</v>
      </c>
      <c r="I8312" s="2">
        <v>0.0218200492001577</v>
      </c>
      <c r="J8312" s="2">
        <v>1.0</v>
      </c>
      <c r="K8312" s="2">
        <v>0.418921716159817</v>
      </c>
    </row>
    <row r="8313">
      <c r="A8313" s="2" t="s">
        <v>8459</v>
      </c>
      <c r="B8313" s="2" t="s">
        <v>181</v>
      </c>
      <c r="C8313" s="2" t="s">
        <v>182</v>
      </c>
      <c r="D8313" s="2">
        <v>0.177519688976069</v>
      </c>
      <c r="E8313" s="2">
        <v>0.422460757952411</v>
      </c>
      <c r="F8313" s="2">
        <v>0.999996951412749</v>
      </c>
      <c r="G8313" s="2">
        <v>1.0</v>
      </c>
      <c r="H8313" s="2">
        <v>0.250087452922599</v>
      </c>
      <c r="I8313" s="2">
        <v>0.476692189509546</v>
      </c>
      <c r="J8313" s="2">
        <v>1.0</v>
      </c>
      <c r="K8313" s="2">
        <v>1.0</v>
      </c>
    </row>
    <row r="8314">
      <c r="A8314" s="2" t="s">
        <v>8460</v>
      </c>
      <c r="B8314" s="2" t="s">
        <v>181</v>
      </c>
      <c r="C8314" s="2" t="s">
        <v>182</v>
      </c>
      <c r="D8314" s="2">
        <v>0.925681522568837</v>
      </c>
      <c r="E8314" s="2">
        <v>0.317517001972841</v>
      </c>
      <c r="F8314" s="2">
        <v>0.934259835214131</v>
      </c>
      <c r="G8314" s="2">
        <v>1.0</v>
      </c>
      <c r="H8314" s="2">
        <v>0.975922272057152</v>
      </c>
      <c r="I8314" s="2">
        <v>0.377629927223576</v>
      </c>
      <c r="J8314" s="2">
        <v>1.0</v>
      </c>
      <c r="K8314" s="2">
        <v>1.0</v>
      </c>
    </row>
    <row r="8315">
      <c r="A8315" s="2" t="s">
        <v>8461</v>
      </c>
      <c r="B8315" s="2" t="s">
        <v>181</v>
      </c>
      <c r="C8315" s="2" t="s">
        <v>182</v>
      </c>
      <c r="D8315" s="2">
        <v>0.871141270425538</v>
      </c>
      <c r="E8315" s="2">
        <v>0.422574207395845</v>
      </c>
      <c r="F8315" s="2">
        <v>1.0</v>
      </c>
      <c r="G8315" s="2">
        <v>1.0</v>
      </c>
      <c r="H8315" s="2">
        <v>0.954509804785697</v>
      </c>
      <c r="I8315" s="2">
        <v>0.476706236446222</v>
      </c>
      <c r="J8315" s="2">
        <v>1.0</v>
      </c>
      <c r="K8315" s="2">
        <v>1.0</v>
      </c>
    </row>
    <row r="8316">
      <c r="A8316" s="2" t="s">
        <v>8462</v>
      </c>
      <c r="B8316" s="2" t="s">
        <v>181</v>
      </c>
      <c r="C8316" s="2" t="s">
        <v>182</v>
      </c>
      <c r="D8316" s="2">
        <v>0.0534783434477355</v>
      </c>
      <c r="E8316" s="2">
        <v>0.00395357020018516</v>
      </c>
      <c r="F8316" s="2">
        <v>0.447194204028649</v>
      </c>
      <c r="G8316" s="2">
        <v>0.128562854550907</v>
      </c>
      <c r="H8316" s="2">
        <v>0.0905734241133125</v>
      </c>
      <c r="I8316" s="2">
        <v>0.0151877846713363</v>
      </c>
      <c r="J8316" s="2">
        <v>1.0</v>
      </c>
      <c r="K8316" s="2">
        <v>0.338209145678987</v>
      </c>
    </row>
    <row r="8317">
      <c r="A8317" s="2" t="s">
        <v>8463</v>
      </c>
      <c r="B8317" s="2" t="s">
        <v>178</v>
      </c>
      <c r="C8317" s="2">
        <v>6.23379972511074</v>
      </c>
      <c r="D8317" s="2">
        <v>0.00409251409473829</v>
      </c>
      <c r="E8317" s="2">
        <v>0.00904179937296434</v>
      </c>
      <c r="F8317" s="2">
        <v>0.509090665392308</v>
      </c>
      <c r="G8317" s="2">
        <v>0.511842568908851</v>
      </c>
      <c r="H8317" s="2">
        <v>0.0116930441617485</v>
      </c>
      <c r="I8317" s="2">
        <v>0.0255270683508677</v>
      </c>
      <c r="J8317" s="2">
        <v>1.0</v>
      </c>
      <c r="K8317" s="2">
        <v>0.89456532502525</v>
      </c>
    </row>
    <row r="8318">
      <c r="A8318" s="2" t="s">
        <v>8464</v>
      </c>
      <c r="B8318" s="2" t="s">
        <v>181</v>
      </c>
      <c r="C8318" s="2" t="s">
        <v>182</v>
      </c>
      <c r="D8318" s="2">
        <v>0.820823887399194</v>
      </c>
      <c r="E8318" s="2">
        <v>0.442448104370887</v>
      </c>
      <c r="F8318" s="2">
        <v>0.999999977653164</v>
      </c>
      <c r="G8318" s="2">
        <v>1.0</v>
      </c>
      <c r="H8318" s="2">
        <v>0.918865449980072</v>
      </c>
      <c r="I8318" s="2">
        <v>0.495366063937623</v>
      </c>
      <c r="J8318" s="2">
        <v>1.0</v>
      </c>
      <c r="K8318" s="2">
        <v>1.0</v>
      </c>
    </row>
    <row r="8319">
      <c r="A8319" s="2" t="s">
        <v>8465</v>
      </c>
      <c r="B8319" s="2" t="s">
        <v>178</v>
      </c>
      <c r="C8319" s="2">
        <v>5.50769716169662</v>
      </c>
      <c r="D8319" s="2">
        <v>1.10976644790455E-4</v>
      </c>
      <c r="E8319" s="2">
        <v>0.00437589031092567</v>
      </c>
      <c r="F8319" s="2">
        <v>0.0991847588027609</v>
      </c>
      <c r="G8319" s="2">
        <v>0.00464695512071488</v>
      </c>
      <c r="H8319" s="2">
        <v>0.00120498856983843</v>
      </c>
      <c r="I8319" s="2">
        <v>0.0161749167988109</v>
      </c>
      <c r="J8319" s="2">
        <v>0.903057391947377</v>
      </c>
      <c r="K8319" s="2">
        <v>0.045249178904275</v>
      </c>
    </row>
    <row r="8320">
      <c r="A8320" s="2" t="s">
        <v>8466</v>
      </c>
      <c r="B8320" s="2" t="s">
        <v>178</v>
      </c>
      <c r="C8320" s="2">
        <v>0.954353853809278</v>
      </c>
      <c r="D8320" s="2">
        <v>0.0134867213539423</v>
      </c>
      <c r="E8320" s="2">
        <v>0.0203907925859612</v>
      </c>
      <c r="F8320" s="2">
        <v>0.832684860582411</v>
      </c>
      <c r="G8320" s="2">
        <v>0.42674944379317</v>
      </c>
      <c r="H8320" s="2">
        <v>0.0292195183045156</v>
      </c>
      <c r="I8320" s="2">
        <v>0.0448258771738116</v>
      </c>
      <c r="J8320" s="2">
        <v>1.0</v>
      </c>
      <c r="K8320" s="2">
        <v>0.780727887929548</v>
      </c>
    </row>
    <row r="8321">
      <c r="A8321" s="2" t="s">
        <v>8467</v>
      </c>
      <c r="B8321" s="2" t="s">
        <v>178</v>
      </c>
      <c r="C8321" s="2">
        <v>1.19283350095506</v>
      </c>
      <c r="D8321" s="4">
        <v>0.00350762766751698</v>
      </c>
      <c r="E8321" s="4">
        <v>0.00245093996031487</v>
      </c>
      <c r="F8321" s="2">
        <v>0.532302014614591</v>
      </c>
      <c r="G8321" s="2">
        <v>0.0517443211313822</v>
      </c>
      <c r="H8321" s="2">
        <v>0.0105992369894733</v>
      </c>
      <c r="I8321" s="2">
        <v>0.0115619766134539</v>
      </c>
      <c r="J8321" s="2">
        <v>1.0</v>
      </c>
      <c r="K8321" s="2">
        <v>0.184931116935172</v>
      </c>
    </row>
    <row r="8322">
      <c r="A8322" s="2" t="s">
        <v>8468</v>
      </c>
      <c r="B8322" s="2" t="s">
        <v>181</v>
      </c>
      <c r="C8322" s="2" t="s">
        <v>182</v>
      </c>
      <c r="D8322" s="2">
        <v>0.814119648039713</v>
      </c>
      <c r="E8322" s="2">
        <v>0.527849192591993</v>
      </c>
      <c r="F8322" s="2">
        <v>0.999999980189961</v>
      </c>
      <c r="G8322" s="2">
        <v>1.0</v>
      </c>
      <c r="H8322" s="2">
        <v>0.913686061945612</v>
      </c>
      <c r="I8322" s="2">
        <v>0.574152638248893</v>
      </c>
      <c r="J8322" s="2">
        <v>1.0</v>
      </c>
      <c r="K8322" s="2">
        <v>1.0</v>
      </c>
    </row>
    <row r="8323">
      <c r="A8323" s="2" t="s">
        <v>8469</v>
      </c>
      <c r="B8323" s="2" t="s">
        <v>181</v>
      </c>
      <c r="C8323" s="2" t="s">
        <v>182</v>
      </c>
      <c r="D8323" s="2">
        <v>0.530895597716994</v>
      </c>
      <c r="E8323" s="2">
        <v>0.914821707574655</v>
      </c>
      <c r="F8323" s="2">
        <v>0.999998024052701</v>
      </c>
      <c r="G8323" s="2">
        <v>1.0</v>
      </c>
      <c r="H8323" s="2">
        <v>0.642618522842677</v>
      </c>
      <c r="I8323" s="2">
        <v>0.925143523216266</v>
      </c>
      <c r="J8323" s="2">
        <v>1.0</v>
      </c>
      <c r="K8323" s="2">
        <v>1.0</v>
      </c>
    </row>
    <row r="8324">
      <c r="A8324" s="2" t="s">
        <v>8470</v>
      </c>
      <c r="B8324" s="2" t="s">
        <v>178</v>
      </c>
      <c r="C8324" s="2">
        <v>5.67320636130079</v>
      </c>
      <c r="D8324" s="2">
        <v>1.9618232198221E-4</v>
      </c>
      <c r="E8324" s="2">
        <v>0.00702221361895172</v>
      </c>
      <c r="F8324" s="2">
        <v>0.517504712366195</v>
      </c>
      <c r="G8324" s="2">
        <v>0.0144838027943915</v>
      </c>
      <c r="H8324" s="2">
        <v>0.00162202760114475</v>
      </c>
      <c r="I8324" s="2">
        <v>0.0217329683590341</v>
      </c>
      <c r="J8324" s="2">
        <v>1.0</v>
      </c>
      <c r="K8324" s="2">
        <v>0.0847656181020866</v>
      </c>
    </row>
    <row r="8325">
      <c r="A8325" s="2" t="s">
        <v>8471</v>
      </c>
      <c r="B8325" s="2" t="s">
        <v>181</v>
      </c>
      <c r="C8325" s="2" t="s">
        <v>182</v>
      </c>
      <c r="D8325" s="2">
        <v>0.438716576424808</v>
      </c>
      <c r="E8325" s="2">
        <v>0.195845770803489</v>
      </c>
      <c r="F8325" s="2">
        <v>0.999997833427664</v>
      </c>
      <c r="G8325" s="2">
        <v>1.0</v>
      </c>
      <c r="H8325" s="2">
        <v>0.544532852409071</v>
      </c>
      <c r="I8325" s="2">
        <v>0.253100863880122</v>
      </c>
      <c r="J8325" s="2">
        <v>1.0</v>
      </c>
      <c r="K8325" s="2">
        <v>1.0</v>
      </c>
    </row>
    <row r="8326">
      <c r="A8326" s="2" t="s">
        <v>8472</v>
      </c>
      <c r="B8326" s="2" t="s">
        <v>178</v>
      </c>
      <c r="C8326" s="2">
        <v>3.44815347654716</v>
      </c>
      <c r="D8326" s="2">
        <v>1.08552007980895E-4</v>
      </c>
      <c r="E8326" s="2">
        <v>0.00125285577841261</v>
      </c>
      <c r="F8326" s="2">
        <v>0.483520526706279</v>
      </c>
      <c r="G8326" s="2">
        <v>0.0923805417466236</v>
      </c>
      <c r="H8326" s="2">
        <v>0.00120498856983843</v>
      </c>
      <c r="I8326" s="2">
        <v>0.00812144494628174</v>
      </c>
      <c r="J8326" s="2">
        <v>1.0</v>
      </c>
      <c r="K8326" s="2">
        <v>0.271442361048481</v>
      </c>
    </row>
    <row r="8327">
      <c r="A8327" s="2" t="s">
        <v>8473</v>
      </c>
      <c r="B8327" s="2" t="s">
        <v>181</v>
      </c>
      <c r="C8327" s="2" t="s">
        <v>182</v>
      </c>
      <c r="D8327" s="2">
        <v>0.0680403637833914</v>
      </c>
      <c r="E8327" s="2">
        <v>0.205002621655919</v>
      </c>
      <c r="F8327" s="2">
        <v>0.996920217450454</v>
      </c>
      <c r="G8327" s="2">
        <v>0.354012414526139</v>
      </c>
      <c r="H8327" s="2">
        <v>0.111263246795912</v>
      </c>
      <c r="I8327" s="2">
        <v>0.262727408501388</v>
      </c>
      <c r="J8327" s="2">
        <v>1.0</v>
      </c>
      <c r="K8327" s="2">
        <v>0.681963668057377</v>
      </c>
    </row>
    <row r="8328">
      <c r="A8328" s="2" t="s">
        <v>8474</v>
      </c>
      <c r="B8328" s="2" t="s">
        <v>181</v>
      </c>
      <c r="C8328" s="2" t="s">
        <v>182</v>
      </c>
      <c r="D8328" s="2">
        <v>0.0702826366451409</v>
      </c>
      <c r="E8328" s="2">
        <v>0.00246736470145226</v>
      </c>
      <c r="F8328" s="2">
        <v>0.590621804540804</v>
      </c>
      <c r="G8328" s="2">
        <v>0.264912030575173</v>
      </c>
      <c r="H8328" s="2">
        <v>0.11419172893686</v>
      </c>
      <c r="I8328" s="2">
        <v>0.0116105880101823</v>
      </c>
      <c r="J8328" s="2">
        <v>1.0</v>
      </c>
      <c r="K8328" s="2">
        <v>0.558321356052064</v>
      </c>
    </row>
    <row r="8329">
      <c r="A8329" s="2" t="s">
        <v>8475</v>
      </c>
      <c r="B8329" s="2" t="s">
        <v>181</v>
      </c>
      <c r="C8329" s="2" t="s">
        <v>182</v>
      </c>
      <c r="D8329" s="2">
        <v>0.999905249575634</v>
      </c>
      <c r="E8329" s="2">
        <v>0.423217667108266</v>
      </c>
      <c r="F8329" s="2">
        <v>0.999984295186697</v>
      </c>
      <c r="G8329" s="2">
        <v>1.0</v>
      </c>
      <c r="H8329" s="2">
        <v>1.0</v>
      </c>
      <c r="I8329" s="2">
        <v>0.477309690349092</v>
      </c>
      <c r="J8329" s="2">
        <v>1.0</v>
      </c>
      <c r="K8329" s="2">
        <v>1.0</v>
      </c>
    </row>
    <row r="8330">
      <c r="A8330" s="2" t="s">
        <v>8476</v>
      </c>
      <c r="B8330" s="2" t="s">
        <v>181</v>
      </c>
      <c r="C8330" s="2" t="s">
        <v>182</v>
      </c>
      <c r="D8330" s="2">
        <v>0.0620348783993732</v>
      </c>
      <c r="E8330" s="2">
        <v>0.0490345511072391</v>
      </c>
      <c r="F8330" s="2">
        <v>0.994022711722592</v>
      </c>
      <c r="G8330" s="2">
        <v>1.0</v>
      </c>
      <c r="H8330" s="2">
        <v>0.102651987326656</v>
      </c>
      <c r="I8330" s="2">
        <v>0.0856336752460421</v>
      </c>
      <c r="J8330" s="2">
        <v>1.0</v>
      </c>
      <c r="K8330" s="2">
        <v>1.0</v>
      </c>
    </row>
    <row r="8331">
      <c r="A8331" s="2" t="s">
        <v>8477</v>
      </c>
      <c r="B8331" s="2" t="s">
        <v>181</v>
      </c>
      <c r="C8331" s="2" t="s">
        <v>182</v>
      </c>
      <c r="D8331" s="2">
        <v>0.157391225179793</v>
      </c>
      <c r="E8331" s="2">
        <v>0.198104313478656</v>
      </c>
      <c r="F8331" s="2">
        <v>0.999940526502365</v>
      </c>
      <c r="G8331" s="2">
        <v>1.0</v>
      </c>
      <c r="H8331" s="2">
        <v>0.225498340619457</v>
      </c>
      <c r="I8331" s="2">
        <v>0.255584427102747</v>
      </c>
      <c r="J8331" s="2">
        <v>1.0</v>
      </c>
      <c r="K8331" s="2">
        <v>1.0</v>
      </c>
    </row>
    <row r="8332">
      <c r="A8332" s="2" t="s">
        <v>8478</v>
      </c>
      <c r="B8332" s="2" t="s">
        <v>181</v>
      </c>
      <c r="C8332" s="2" t="s">
        <v>182</v>
      </c>
      <c r="D8332" s="2">
        <v>0.15942083687343</v>
      </c>
      <c r="E8332" s="2">
        <v>0.148088593764833</v>
      </c>
      <c r="F8332" s="2">
        <v>0.994408513273763</v>
      </c>
      <c r="G8332" s="2">
        <v>1.0</v>
      </c>
      <c r="H8332" s="2">
        <v>0.22798420809343</v>
      </c>
      <c r="I8332" s="2">
        <v>0.203340465962014</v>
      </c>
      <c r="J8332" s="2">
        <v>1.0</v>
      </c>
      <c r="K8332" s="2">
        <v>1.0</v>
      </c>
    </row>
    <row r="8333">
      <c r="A8333" s="2" t="s">
        <v>8479</v>
      </c>
      <c r="B8333" s="2" t="s">
        <v>181</v>
      </c>
      <c r="C8333" s="2" t="s">
        <v>182</v>
      </c>
      <c r="D8333" s="2">
        <v>0.0556779274229553</v>
      </c>
      <c r="E8333" s="2">
        <v>0.0604193916799289</v>
      </c>
      <c r="F8333" s="2">
        <v>0.997104943051616</v>
      </c>
      <c r="G8333" s="2">
        <v>1.0</v>
      </c>
      <c r="H8333" s="2">
        <v>0.0935333305571871</v>
      </c>
      <c r="I8333" s="2">
        <v>0.100284913311845</v>
      </c>
      <c r="J8333" s="2">
        <v>1.0</v>
      </c>
      <c r="K8333" s="2">
        <v>1.0</v>
      </c>
    </row>
    <row r="8334">
      <c r="A8334" s="2" t="s">
        <v>8480</v>
      </c>
      <c r="B8334" s="2" t="s">
        <v>178</v>
      </c>
      <c r="C8334" s="2">
        <v>1.03305135006287</v>
      </c>
      <c r="D8334" s="2">
        <v>0.00104225466802493</v>
      </c>
      <c r="E8334" s="2">
        <v>0.00750314710698119</v>
      </c>
      <c r="F8334" s="2">
        <v>0.395991110664819</v>
      </c>
      <c r="G8334" s="2">
        <v>0.0923805417466236</v>
      </c>
      <c r="H8334" s="2">
        <v>0.00445267462681761</v>
      </c>
      <c r="I8334" s="2">
        <v>0.022672769715627</v>
      </c>
      <c r="J8334" s="2">
        <v>1.0</v>
      </c>
      <c r="K8334" s="2">
        <v>0.271442361048481</v>
      </c>
    </row>
    <row r="8335">
      <c r="A8335" s="2" t="s">
        <v>8481</v>
      </c>
      <c r="B8335" s="2" t="s">
        <v>181</v>
      </c>
      <c r="C8335" s="2" t="s">
        <v>182</v>
      </c>
      <c r="D8335" s="2">
        <v>0.0298248944935198</v>
      </c>
      <c r="E8335" s="2">
        <v>0.0434598612506091</v>
      </c>
      <c r="F8335" s="2">
        <v>0.986582302157376</v>
      </c>
      <c r="G8335" s="2">
        <v>0.930544125061193</v>
      </c>
      <c r="H8335" s="2">
        <v>0.0556552088556944</v>
      </c>
      <c r="I8335" s="2">
        <v>0.0784123633881254</v>
      </c>
      <c r="J8335" s="2">
        <v>1.0</v>
      </c>
      <c r="K8335" s="2">
        <v>1.0</v>
      </c>
    </row>
    <row r="8336">
      <c r="A8336" s="2" t="s">
        <v>8482</v>
      </c>
      <c r="B8336" s="2" t="s">
        <v>181</v>
      </c>
      <c r="C8336" s="2" t="s">
        <v>182</v>
      </c>
      <c r="D8336" s="2">
        <v>0.108147587255351</v>
      </c>
      <c r="E8336" s="2">
        <v>0.0927340260168441</v>
      </c>
      <c r="F8336" s="2">
        <v>0.974261062840021</v>
      </c>
      <c r="G8336" s="2">
        <v>0.38893029406817</v>
      </c>
      <c r="H8336" s="2">
        <v>0.164512092172612</v>
      </c>
      <c r="I8336" s="2">
        <v>0.140054586460095</v>
      </c>
      <c r="J8336" s="2">
        <v>1.0</v>
      </c>
      <c r="K8336" s="2">
        <v>0.729236293424144</v>
      </c>
    </row>
    <row r="8337">
      <c r="A8337" s="2" t="s">
        <v>8483</v>
      </c>
      <c r="B8337" s="2" t="s">
        <v>181</v>
      </c>
      <c r="C8337" s="2" t="s">
        <v>182</v>
      </c>
      <c r="D8337" s="2">
        <v>0.00441991522231736</v>
      </c>
      <c r="E8337" s="2">
        <v>0.170780269198174</v>
      </c>
      <c r="F8337" s="2">
        <v>0.957279690973979</v>
      </c>
      <c r="G8337" s="2">
        <v>0.38893029406817</v>
      </c>
      <c r="H8337" s="2">
        <v>0.0123508378808163</v>
      </c>
      <c r="I8337" s="2">
        <v>0.227075318804207</v>
      </c>
      <c r="J8337" s="2">
        <v>1.0</v>
      </c>
      <c r="K8337" s="2">
        <v>0.729236293424144</v>
      </c>
    </row>
    <row r="8338">
      <c r="A8338" s="2" t="s">
        <v>8484</v>
      </c>
      <c r="B8338" s="2" t="s">
        <v>178</v>
      </c>
      <c r="C8338" s="2">
        <v>4.4315726010542</v>
      </c>
      <c r="D8338" s="2">
        <v>3.5194702709699E-4</v>
      </c>
      <c r="E8338" s="2">
        <v>3.55746872825469E-5</v>
      </c>
      <c r="F8338" s="2">
        <v>0.0845434288554394</v>
      </c>
      <c r="G8338" s="2">
        <v>0.00252242395801771</v>
      </c>
      <c r="H8338" s="2">
        <v>0.00227690585848364</v>
      </c>
      <c r="I8338" s="2">
        <v>0.00237065289796136</v>
      </c>
      <c r="J8338" s="2">
        <v>0.857565743140602</v>
      </c>
      <c r="K8338" s="2">
        <v>0.0332708596919068</v>
      </c>
    </row>
    <row r="8339">
      <c r="A8339" s="2" t="s">
        <v>8485</v>
      </c>
      <c r="B8339" s="2" t="s">
        <v>181</v>
      </c>
      <c r="C8339" s="2" t="s">
        <v>182</v>
      </c>
      <c r="D8339" s="2">
        <v>0.330578344816657</v>
      </c>
      <c r="E8339" s="2">
        <v>0.312578663145994</v>
      </c>
      <c r="F8339" s="2">
        <v>0.999974821151795</v>
      </c>
      <c r="G8339" s="2">
        <v>0.894004290627329</v>
      </c>
      <c r="H8339" s="2">
        <v>0.425207108325306</v>
      </c>
      <c r="I8339" s="2">
        <v>0.372457125781519</v>
      </c>
      <c r="J8339" s="2">
        <v>1.0</v>
      </c>
      <c r="K8339" s="2">
        <v>1.0</v>
      </c>
    </row>
    <row r="8340">
      <c r="A8340" s="2" t="s">
        <v>8486</v>
      </c>
      <c r="B8340" s="2" t="s">
        <v>181</v>
      </c>
      <c r="C8340" s="2" t="s">
        <v>182</v>
      </c>
      <c r="D8340" s="2">
        <v>0.330578344816657</v>
      </c>
      <c r="E8340" s="2">
        <v>0.474744313550273</v>
      </c>
      <c r="F8340" s="2">
        <v>0.999999999999984</v>
      </c>
      <c r="G8340" s="2">
        <v>1.0</v>
      </c>
      <c r="H8340" s="2">
        <v>0.425207108325306</v>
      </c>
      <c r="I8340" s="2">
        <v>0.524967410252842</v>
      </c>
      <c r="J8340" s="2">
        <v>1.0</v>
      </c>
      <c r="K8340" s="2">
        <v>1.0</v>
      </c>
    </row>
    <row r="8341">
      <c r="A8341" s="2" t="s">
        <v>8487</v>
      </c>
      <c r="B8341" s="2" t="s">
        <v>181</v>
      </c>
      <c r="C8341" s="2" t="s">
        <v>182</v>
      </c>
      <c r="D8341" s="2">
        <v>0.758750348457595</v>
      </c>
      <c r="E8341" s="2">
        <v>0.560101087626103</v>
      </c>
      <c r="F8341" s="2">
        <v>1.0</v>
      </c>
      <c r="G8341" s="2">
        <v>1.0</v>
      </c>
      <c r="H8341" s="2">
        <v>0.867553306147198</v>
      </c>
      <c r="I8341" s="2">
        <v>0.603181710543796</v>
      </c>
      <c r="J8341" s="2">
        <v>1.0</v>
      </c>
      <c r="K8341" s="2">
        <v>1.0</v>
      </c>
    </row>
    <row r="8342">
      <c r="A8342" s="2" t="s">
        <v>8488</v>
      </c>
      <c r="B8342" s="2" t="s">
        <v>178</v>
      </c>
      <c r="C8342" s="2">
        <v>4.70382645324597</v>
      </c>
      <c r="D8342" s="2">
        <v>0.00134836977229178</v>
      </c>
      <c r="E8342" s="2">
        <v>0.00421900431389477</v>
      </c>
      <c r="F8342" s="2">
        <v>0.30936562243646</v>
      </c>
      <c r="G8342" s="2">
        <v>0.073586039743617</v>
      </c>
      <c r="H8342" s="2">
        <v>0.00535163637308135</v>
      </c>
      <c r="I8342" s="2">
        <v>0.0157717327110227</v>
      </c>
      <c r="J8342" s="2">
        <v>1.0</v>
      </c>
      <c r="K8342" s="2">
        <v>0.232287823184024</v>
      </c>
    </row>
    <row r="8343">
      <c r="A8343" s="2" t="s">
        <v>8489</v>
      </c>
      <c r="B8343" s="2" t="s">
        <v>181</v>
      </c>
      <c r="C8343" s="2" t="s">
        <v>182</v>
      </c>
      <c r="D8343" s="2">
        <v>0.626380241594015</v>
      </c>
      <c r="E8343" s="2">
        <v>0.260113897809407</v>
      </c>
      <c r="F8343" s="2">
        <v>0.99999999993956</v>
      </c>
      <c r="G8343" s="2">
        <v>1.0</v>
      </c>
      <c r="H8343" s="2">
        <v>0.740172977272362</v>
      </c>
      <c r="I8343" s="2">
        <v>0.319576524421423</v>
      </c>
      <c r="J8343" s="2">
        <v>1.0</v>
      </c>
      <c r="K8343" s="2">
        <v>1.0</v>
      </c>
    </row>
    <row r="8344">
      <c r="A8344" s="2" t="s">
        <v>8490</v>
      </c>
      <c r="B8344" s="2" t="s">
        <v>181</v>
      </c>
      <c r="C8344" s="2" t="s">
        <v>182</v>
      </c>
      <c r="D8344" s="2">
        <v>0.100245634770993</v>
      </c>
      <c r="E8344" s="2">
        <v>0.18408976690979</v>
      </c>
      <c r="F8344" s="2">
        <v>0.999999331331358</v>
      </c>
      <c r="G8344" s="2">
        <v>1.0</v>
      </c>
      <c r="H8344" s="2">
        <v>0.154098050047023</v>
      </c>
      <c r="I8344" s="2">
        <v>0.24116628112949</v>
      </c>
      <c r="J8344" s="2">
        <v>1.0</v>
      </c>
      <c r="K8344" s="2">
        <v>1.0</v>
      </c>
    </row>
    <row r="8345">
      <c r="A8345" s="2" t="s">
        <v>8491</v>
      </c>
      <c r="B8345" s="2" t="s">
        <v>181</v>
      </c>
      <c r="C8345" s="2" t="s">
        <v>182</v>
      </c>
      <c r="D8345" s="2">
        <v>0.00967426942193724</v>
      </c>
      <c r="E8345" s="2">
        <v>0.233672270874366</v>
      </c>
      <c r="F8345" s="2">
        <v>0.931688193997921</v>
      </c>
      <c r="G8345" s="2">
        <v>0.371471354297154</v>
      </c>
      <c r="H8345" s="2">
        <v>0.0225060717003702</v>
      </c>
      <c r="I8345" s="2">
        <v>0.292842833795322</v>
      </c>
      <c r="J8345" s="2">
        <v>1.0</v>
      </c>
      <c r="K8345" s="2">
        <v>0.711622084477366</v>
      </c>
    </row>
    <row r="8346">
      <c r="A8346" s="2" t="s">
        <v>8492</v>
      </c>
      <c r="B8346" s="2" t="s">
        <v>181</v>
      </c>
      <c r="C8346" s="2" t="s">
        <v>182</v>
      </c>
      <c r="D8346" s="2">
        <v>0.0719901744463582</v>
      </c>
      <c r="E8346" s="2">
        <v>0.0792836139946917</v>
      </c>
      <c r="F8346" s="2">
        <v>0.952366715249031</v>
      </c>
      <c r="G8346" s="2">
        <v>1.0</v>
      </c>
      <c r="H8346" s="2">
        <v>0.116500448638455</v>
      </c>
      <c r="I8346" s="2">
        <v>0.123746795297076</v>
      </c>
      <c r="J8346" s="2">
        <v>1.0</v>
      </c>
      <c r="K8346" s="2">
        <v>1.0</v>
      </c>
    </row>
    <row r="8347">
      <c r="A8347" s="2" t="s">
        <v>8493</v>
      </c>
      <c r="B8347" s="2" t="s">
        <v>178</v>
      </c>
      <c r="C8347" s="2">
        <v>9.1154802702362</v>
      </c>
      <c r="D8347" s="4">
        <v>0.00295201085401396</v>
      </c>
      <c r="E8347" s="4">
        <v>9.01271791130975E-4</v>
      </c>
      <c r="F8347" s="2">
        <v>0.24945079005892</v>
      </c>
      <c r="G8347" s="4">
        <v>0.103285426571613</v>
      </c>
      <c r="H8347" s="2">
        <v>0.00928765603959117</v>
      </c>
      <c r="I8347" s="4">
        <v>0.00695066178756361</v>
      </c>
      <c r="J8347" s="2">
        <v>1.0</v>
      </c>
      <c r="K8347" s="2">
        <v>0.292462191707629</v>
      </c>
    </row>
    <row r="8348">
      <c r="A8348" s="2" t="s">
        <v>8494</v>
      </c>
      <c r="B8348" s="2" t="s">
        <v>181</v>
      </c>
      <c r="C8348" s="2" t="s">
        <v>182</v>
      </c>
      <c r="D8348" s="2">
        <v>0.0094418459703446</v>
      </c>
      <c r="E8348" s="2">
        <v>0.0979564668402158</v>
      </c>
      <c r="F8348" s="2">
        <v>0.999935463087887</v>
      </c>
      <c r="G8348" s="2">
        <v>1.0</v>
      </c>
      <c r="H8348" s="2">
        <v>0.0220917847236244</v>
      </c>
      <c r="I8348" s="2">
        <v>0.146177040120894</v>
      </c>
      <c r="J8348" s="2">
        <v>1.0</v>
      </c>
      <c r="K8348" s="2">
        <v>1.0</v>
      </c>
    </row>
    <row r="8349">
      <c r="A8349" s="2" t="s">
        <v>8495</v>
      </c>
      <c r="B8349" s="2" t="s">
        <v>181</v>
      </c>
      <c r="C8349" s="2" t="s">
        <v>182</v>
      </c>
      <c r="D8349" s="2">
        <v>0.138397525177219</v>
      </c>
      <c r="E8349" s="2">
        <v>0.0486221563051621</v>
      </c>
      <c r="F8349" s="2">
        <v>0.999999933262518</v>
      </c>
      <c r="G8349" s="2">
        <v>1.0</v>
      </c>
      <c r="H8349" s="2">
        <v>0.20264716093289</v>
      </c>
      <c r="I8349" s="2">
        <v>0.0851224246726638</v>
      </c>
      <c r="J8349" s="2">
        <v>1.0</v>
      </c>
      <c r="K8349" s="2">
        <v>1.0</v>
      </c>
    </row>
    <row r="8350">
      <c r="A8350" s="2" t="s">
        <v>8496</v>
      </c>
      <c r="B8350" s="2" t="s">
        <v>178</v>
      </c>
      <c r="C8350" s="2">
        <v>4.19866301906611</v>
      </c>
      <c r="D8350" s="4">
        <v>8.29067917021987E-4</v>
      </c>
      <c r="E8350" s="2">
        <v>6.66020261677502E-4</v>
      </c>
      <c r="F8350" s="2">
        <v>0.0636680888877073</v>
      </c>
      <c r="G8350" s="2">
        <v>0.0144838027943915</v>
      </c>
      <c r="H8350" s="2">
        <v>0.00390611360414474</v>
      </c>
      <c r="I8350" s="2">
        <v>0.00605052564938149</v>
      </c>
      <c r="J8350" s="2">
        <v>0.788472817879213</v>
      </c>
      <c r="K8350" s="2">
        <v>0.0847656181020866</v>
      </c>
    </row>
    <row r="8351">
      <c r="A8351" s="2" t="s">
        <v>8497</v>
      </c>
      <c r="B8351" s="2" t="s">
        <v>178</v>
      </c>
      <c r="C8351" s="2">
        <v>15.7457932215205</v>
      </c>
      <c r="D8351" s="2">
        <v>6.07074740852672E-5</v>
      </c>
      <c r="E8351" s="2">
        <v>1.70348069028492E-5</v>
      </c>
      <c r="F8351" s="2">
        <v>0.00633281693281096</v>
      </c>
      <c r="G8351" s="2">
        <v>7.3194162660702E-5</v>
      </c>
      <c r="H8351" s="2">
        <v>8.71835985192291E-4</v>
      </c>
      <c r="I8351" s="2">
        <v>0.00198654367891239</v>
      </c>
      <c r="J8351" s="2">
        <v>0.750691377703362</v>
      </c>
      <c r="K8351" s="2">
        <v>0.00946783129053149</v>
      </c>
    </row>
    <row r="8352">
      <c r="A8352" s="2" t="s">
        <v>8498</v>
      </c>
      <c r="B8352" s="2" t="s">
        <v>178</v>
      </c>
      <c r="C8352" s="2">
        <v>1.42630305293356</v>
      </c>
      <c r="D8352" s="2">
        <v>0.00561455273034508</v>
      </c>
      <c r="E8352" s="2">
        <v>6.79260074837984E-4</v>
      </c>
      <c r="F8352" s="2">
        <v>0.253581548010017</v>
      </c>
      <c r="G8352" s="2">
        <v>0.0215766175975697</v>
      </c>
      <c r="H8352" s="2">
        <v>0.0149420445557182</v>
      </c>
      <c r="I8352" s="2">
        <v>0.00610311207481544</v>
      </c>
      <c r="J8352" s="2">
        <v>1.0</v>
      </c>
      <c r="K8352" s="2">
        <v>0.108006437164968</v>
      </c>
    </row>
    <row r="8353">
      <c r="A8353" s="2" t="s">
        <v>8499</v>
      </c>
      <c r="B8353" s="2" t="s">
        <v>181</v>
      </c>
      <c r="C8353" s="2" t="s">
        <v>182</v>
      </c>
      <c r="D8353" s="2">
        <v>0.31622237311247</v>
      </c>
      <c r="E8353" s="2">
        <v>0.0804847770624211</v>
      </c>
      <c r="F8353" s="2">
        <v>0.970946592451197</v>
      </c>
      <c r="G8353" s="2">
        <v>0.857464456193465</v>
      </c>
      <c r="H8353" s="2">
        <v>0.409692610191127</v>
      </c>
      <c r="I8353" s="2">
        <v>0.125089871286393</v>
      </c>
      <c r="J8353" s="2">
        <v>1.0</v>
      </c>
      <c r="K8353" s="2">
        <v>1.0</v>
      </c>
    </row>
    <row r="8354">
      <c r="A8354" s="2" t="s">
        <v>8500</v>
      </c>
      <c r="B8354" s="2" t="s">
        <v>178</v>
      </c>
      <c r="C8354" s="2">
        <v>8.57022364082379</v>
      </c>
      <c r="D8354" s="2">
        <v>0.00350762766751698</v>
      </c>
      <c r="E8354" s="2">
        <v>0.00666401278167028</v>
      </c>
      <c r="F8354" s="2">
        <v>0.682242527064674</v>
      </c>
      <c r="G8354" s="2">
        <v>0.159137729299897</v>
      </c>
      <c r="H8354" s="2">
        <v>0.0105992369894733</v>
      </c>
      <c r="I8354" s="2">
        <v>0.0210770929407482</v>
      </c>
      <c r="J8354" s="2">
        <v>1.0</v>
      </c>
      <c r="K8354" s="2">
        <v>0.390991748892882</v>
      </c>
    </row>
    <row r="8355">
      <c r="A8355" s="2" t="s">
        <v>8501</v>
      </c>
      <c r="B8355" s="2" t="s">
        <v>178</v>
      </c>
      <c r="C8355" s="2">
        <v>2.40054973472901</v>
      </c>
      <c r="D8355" s="2">
        <v>1.03832355459986E-4</v>
      </c>
      <c r="E8355" s="2">
        <v>0.00111217668494268</v>
      </c>
      <c r="F8355" s="2">
        <v>0.0447292397200171</v>
      </c>
      <c r="G8355" s="2">
        <v>1.70220432527733E-5</v>
      </c>
      <c r="H8355" s="2">
        <v>0.00120498856983843</v>
      </c>
      <c r="I8355" s="2">
        <v>0.00762645012331476</v>
      </c>
      <c r="J8355" s="2">
        <v>0.764382336116184</v>
      </c>
      <c r="K8355" s="2">
        <v>0.00717636734615994</v>
      </c>
    </row>
    <row r="8356">
      <c r="A8356" s="2" t="s">
        <v>8502</v>
      </c>
      <c r="B8356" s="2" t="s">
        <v>178</v>
      </c>
      <c r="C8356" s="2">
        <v>25.0550308493067</v>
      </c>
      <c r="D8356" s="2">
        <v>0.00527612780450881</v>
      </c>
      <c r="E8356" s="2">
        <v>0.0268816612381003</v>
      </c>
      <c r="F8356" s="2">
        <v>0.393213662882343</v>
      </c>
      <c r="G8356" s="2">
        <v>0.0825089682766268</v>
      </c>
      <c r="H8356" s="2">
        <v>0.0142486744480958</v>
      </c>
      <c r="I8356" s="2">
        <v>0.0547983434586848</v>
      </c>
      <c r="J8356" s="2">
        <v>1.0</v>
      </c>
      <c r="K8356" s="2">
        <v>0.251324481105925</v>
      </c>
    </row>
    <row r="8357">
      <c r="A8357" s="2" t="s">
        <v>8503</v>
      </c>
      <c r="B8357" s="2" t="s">
        <v>178</v>
      </c>
      <c r="C8357" s="2">
        <v>0.276745687562684</v>
      </c>
      <c r="D8357" s="4">
        <v>4.05562750529028E-4</v>
      </c>
      <c r="E8357" s="4">
        <v>5.35932989783383E-4</v>
      </c>
      <c r="F8357" s="2">
        <v>0.125776665992614</v>
      </c>
      <c r="G8357" s="2">
        <v>0.0189229037326856</v>
      </c>
      <c r="H8357" s="2">
        <v>0.00250217928957828</v>
      </c>
      <c r="I8357" s="2">
        <v>0.00554374148510989</v>
      </c>
      <c r="J8357" s="2">
        <v>0.958142058675997</v>
      </c>
      <c r="K8357" s="2">
        <v>0.0999997275715693</v>
      </c>
    </row>
    <row r="8358">
      <c r="A8358" s="2" t="s">
        <v>8504</v>
      </c>
      <c r="B8358" s="2" t="s">
        <v>181</v>
      </c>
      <c r="C8358" s="2" t="s">
        <v>182</v>
      </c>
      <c r="D8358" s="2">
        <v>0.796672773774299</v>
      </c>
      <c r="E8358" s="2">
        <v>0.348551018379939</v>
      </c>
      <c r="F8358" s="2">
        <v>0.999999877495297</v>
      </c>
      <c r="G8358" s="2">
        <v>1.0</v>
      </c>
      <c r="H8358" s="2">
        <v>0.901354356810739</v>
      </c>
      <c r="I8358" s="2">
        <v>0.40755585436249</v>
      </c>
      <c r="J8358" s="2">
        <v>1.0</v>
      </c>
      <c r="K8358" s="2">
        <v>1.0</v>
      </c>
    </row>
    <row r="8359">
      <c r="A8359" s="2" t="s">
        <v>8505</v>
      </c>
      <c r="B8359" s="2" t="s">
        <v>178</v>
      </c>
      <c r="C8359" s="2">
        <v>10.8724775761648</v>
      </c>
      <c r="D8359" s="2">
        <v>0.00509978205609741</v>
      </c>
      <c r="E8359" s="2">
        <v>0.00450738414829055</v>
      </c>
      <c r="F8359" s="2">
        <v>0.850741378966531</v>
      </c>
      <c r="G8359" s="2">
        <v>0.38893029406817</v>
      </c>
      <c r="H8359" s="2">
        <v>0.0138172005959985</v>
      </c>
      <c r="I8359" s="2">
        <v>0.0164552770237304</v>
      </c>
      <c r="J8359" s="2">
        <v>1.0</v>
      </c>
      <c r="K8359" s="2">
        <v>0.729236293424144</v>
      </c>
    </row>
    <row r="8360">
      <c r="A8360" s="2" t="s">
        <v>8506</v>
      </c>
      <c r="B8360" s="2" t="s">
        <v>181</v>
      </c>
      <c r="C8360" s="2" t="s">
        <v>182</v>
      </c>
      <c r="D8360" s="2">
        <v>0.0309588264842707</v>
      </c>
      <c r="E8360" s="2">
        <v>0.0558424639056367</v>
      </c>
      <c r="F8360" s="2">
        <v>0.91994789432567</v>
      </c>
      <c r="G8360" s="2">
        <v>0.321816801244699</v>
      </c>
      <c r="H8360" s="2">
        <v>0.0573854945237671</v>
      </c>
      <c r="I8360" s="2">
        <v>0.0945633392796583</v>
      </c>
      <c r="J8360" s="2">
        <v>1.0</v>
      </c>
      <c r="K8360" s="2">
        <v>0.635648212488012</v>
      </c>
    </row>
    <row r="8361">
      <c r="A8361" s="2" t="s">
        <v>8507</v>
      </c>
      <c r="B8361" s="2" t="s">
        <v>181</v>
      </c>
      <c r="C8361" s="2" t="s">
        <v>182</v>
      </c>
      <c r="D8361" s="2">
        <v>0.445454008028597</v>
      </c>
      <c r="E8361" s="2">
        <v>0.119327492245546</v>
      </c>
      <c r="F8361" s="2">
        <v>0.99999999999994</v>
      </c>
      <c r="G8361" s="2">
        <v>1.0</v>
      </c>
      <c r="H8361" s="2">
        <v>0.551272338920366</v>
      </c>
      <c r="I8361" s="2">
        <v>0.171028058956314</v>
      </c>
      <c r="J8361" s="2">
        <v>1.0</v>
      </c>
      <c r="K8361" s="2">
        <v>1.0</v>
      </c>
    </row>
    <row r="8362">
      <c r="A8362" s="2" t="s">
        <v>8508</v>
      </c>
      <c r="B8362" s="2" t="s">
        <v>178</v>
      </c>
      <c r="C8362" s="2">
        <v>3.51600614763375</v>
      </c>
      <c r="D8362" s="2">
        <v>6.09531600249025E-5</v>
      </c>
      <c r="E8362" s="2">
        <v>1.16425485229943E-4</v>
      </c>
      <c r="F8362" s="2">
        <v>0.0320749123233764</v>
      </c>
      <c r="G8362" s="2">
        <v>0.00464695512071488</v>
      </c>
      <c r="H8362" s="2">
        <v>8.71835985192291E-4</v>
      </c>
      <c r="I8362" s="2">
        <v>0.00307974640117267</v>
      </c>
      <c r="J8362" s="2">
        <v>0.752304401529993</v>
      </c>
      <c r="K8362" s="2">
        <v>0.045249178904275</v>
      </c>
    </row>
    <row r="8363">
      <c r="A8363" s="2" t="s">
        <v>8509</v>
      </c>
      <c r="B8363" s="2" t="s">
        <v>178</v>
      </c>
      <c r="C8363" s="2">
        <v>4.08345201790992</v>
      </c>
      <c r="D8363" s="2">
        <v>1.87496434812363E-4</v>
      </c>
      <c r="E8363" s="2">
        <v>9.4058536938868E-4</v>
      </c>
      <c r="F8363" s="2">
        <v>0.071591507706051</v>
      </c>
      <c r="G8363" s="2">
        <v>0.00252242395801771</v>
      </c>
      <c r="H8363" s="2">
        <v>0.00162202760114475</v>
      </c>
      <c r="I8363" s="2">
        <v>0.00707361149407127</v>
      </c>
      <c r="J8363" s="2">
        <v>0.829304615591684</v>
      </c>
      <c r="K8363" s="2">
        <v>0.0332708596919068</v>
      </c>
    </row>
    <row r="8364">
      <c r="A8364" s="2" t="s">
        <v>8510</v>
      </c>
      <c r="B8364" s="2" t="s">
        <v>181</v>
      </c>
      <c r="C8364" s="2" t="s">
        <v>182</v>
      </c>
      <c r="D8364" s="2">
        <v>0.0276156430495554</v>
      </c>
      <c r="E8364" s="2">
        <v>0.176950591991931</v>
      </c>
      <c r="F8364" s="2">
        <v>0.995819773930045</v>
      </c>
      <c r="G8364" s="2">
        <v>1.0</v>
      </c>
      <c r="H8364" s="2">
        <v>0.0523652948247691</v>
      </c>
      <c r="I8364" s="2">
        <v>0.233587914721576</v>
      </c>
      <c r="J8364" s="2">
        <v>1.0</v>
      </c>
      <c r="K8364" s="2">
        <v>1.0</v>
      </c>
    </row>
    <row r="8365">
      <c r="A8365" s="2" t="s">
        <v>8511</v>
      </c>
      <c r="B8365" s="2" t="s">
        <v>181</v>
      </c>
      <c r="C8365" s="2" t="s">
        <v>182</v>
      </c>
      <c r="D8365" s="2">
        <v>0.156955957796785</v>
      </c>
      <c r="E8365" s="2">
        <v>0.255099996884403</v>
      </c>
      <c r="F8365" s="2">
        <v>0.775616828179488</v>
      </c>
      <c r="G8365" s="2">
        <v>0.252396352771892</v>
      </c>
      <c r="H8365" s="2">
        <v>0.225300084186735</v>
      </c>
      <c r="I8365" s="2">
        <v>0.314332459897723</v>
      </c>
      <c r="J8365" s="2">
        <v>1.0</v>
      </c>
      <c r="K8365" s="2">
        <v>0.543413596293257</v>
      </c>
    </row>
    <row r="8366">
      <c r="A8366" s="2" t="s">
        <v>8512</v>
      </c>
      <c r="B8366" s="2" t="s">
        <v>181</v>
      </c>
      <c r="C8366" s="2" t="s">
        <v>182</v>
      </c>
      <c r="D8366" s="2">
        <v>0.0353592260973987</v>
      </c>
      <c r="E8366" s="2">
        <v>0.188674638295057</v>
      </c>
      <c r="F8366" s="2">
        <v>0.992597265482144</v>
      </c>
      <c r="G8366" s="2">
        <v>0.321816801244699</v>
      </c>
      <c r="H8366" s="2">
        <v>0.064522935342528</v>
      </c>
      <c r="I8366" s="2">
        <v>0.245842880919487</v>
      </c>
      <c r="J8366" s="2">
        <v>1.0</v>
      </c>
      <c r="K8366" s="2">
        <v>0.635648212488012</v>
      </c>
    </row>
    <row r="8367">
      <c r="A8367" s="2" t="s">
        <v>8513</v>
      </c>
      <c r="B8367" s="2" t="s">
        <v>181</v>
      </c>
      <c r="C8367" s="2" t="s">
        <v>182</v>
      </c>
      <c r="D8367" s="2">
        <v>0.075911646187937</v>
      </c>
      <c r="E8367" s="2">
        <v>0.0022399352549527</v>
      </c>
      <c r="F8367" s="2">
        <v>0.901910137850941</v>
      </c>
      <c r="G8367" s="2">
        <v>0.467655894790229</v>
      </c>
      <c r="H8367" s="2">
        <v>0.122012934052546</v>
      </c>
      <c r="I8367" s="2">
        <v>0.0109806989694774</v>
      </c>
      <c r="J8367" s="2">
        <v>1.0</v>
      </c>
      <c r="K8367" s="2">
        <v>0.835555964589104</v>
      </c>
    </row>
    <row r="8368">
      <c r="A8368" s="2" t="s">
        <v>8514</v>
      </c>
      <c r="B8368" s="2" t="s">
        <v>178</v>
      </c>
      <c r="C8368" s="2">
        <v>1.49433443716829</v>
      </c>
      <c r="D8368" s="2">
        <v>0.0181379424540566</v>
      </c>
      <c r="E8368" s="2">
        <v>0.0109210229255869</v>
      </c>
      <c r="F8368" s="2">
        <v>0.367094110961844</v>
      </c>
      <c r="G8368" s="2">
        <v>0.159137729299897</v>
      </c>
      <c r="H8368" s="2">
        <v>0.037516357927019</v>
      </c>
      <c r="I8368" s="2">
        <v>0.0290205298248687</v>
      </c>
      <c r="J8368" s="2">
        <v>1.0</v>
      </c>
      <c r="K8368" s="2">
        <v>0.390991748892882</v>
      </c>
    </row>
    <row r="8369">
      <c r="A8369" s="2" t="s">
        <v>8515</v>
      </c>
      <c r="B8369" s="2" t="s">
        <v>181</v>
      </c>
      <c r="C8369" s="2" t="s">
        <v>182</v>
      </c>
      <c r="D8369" s="2">
        <v>0.34349315926376</v>
      </c>
      <c r="E8369" s="2">
        <v>0.16108848458514</v>
      </c>
      <c r="F8369" s="2">
        <v>0.999997096576183</v>
      </c>
      <c r="G8369" s="2">
        <v>1.0</v>
      </c>
      <c r="H8369" s="2">
        <v>0.440065574777645</v>
      </c>
      <c r="I8369" s="2">
        <v>0.217079462534941</v>
      </c>
      <c r="J8369" s="2">
        <v>1.0</v>
      </c>
      <c r="K8369" s="2">
        <v>1.0</v>
      </c>
    </row>
    <row r="8370">
      <c r="A8370" s="2" t="s">
        <v>8516</v>
      </c>
      <c r="B8370" s="2" t="s">
        <v>178</v>
      </c>
      <c r="C8370" s="2">
        <v>5.37805659633255</v>
      </c>
      <c r="D8370" s="2">
        <v>1.31585158676938E-5</v>
      </c>
      <c r="E8370" s="2">
        <v>5.85945473687843E-5</v>
      </c>
      <c r="F8370" s="2">
        <v>0.0342560294308982</v>
      </c>
      <c r="G8370" s="2">
        <v>0.00233873777012779</v>
      </c>
      <c r="H8370" s="2">
        <v>4.92720048825092E-4</v>
      </c>
      <c r="I8370" s="2">
        <v>0.00257521904516939</v>
      </c>
      <c r="J8370" s="2">
        <v>0.753021865406592</v>
      </c>
      <c r="K8370" s="2">
        <v>0.0332708596919068</v>
      </c>
    </row>
    <row r="8371">
      <c r="A8371" s="2" t="s">
        <v>8517</v>
      </c>
      <c r="B8371" s="2" t="s">
        <v>178</v>
      </c>
      <c r="C8371" s="2">
        <v>3.90191228361358</v>
      </c>
      <c r="D8371" s="2">
        <v>0.00804359883387884</v>
      </c>
      <c r="E8371" s="2">
        <v>0.0078541035200721</v>
      </c>
      <c r="F8371" s="2">
        <v>0.918841673223703</v>
      </c>
      <c r="G8371" s="2">
        <v>0.559509099699095</v>
      </c>
      <c r="H8371" s="2">
        <v>0.0196439145089129</v>
      </c>
      <c r="I8371" s="2">
        <v>0.023353908212746</v>
      </c>
      <c r="J8371" s="2">
        <v>1.0</v>
      </c>
      <c r="K8371" s="2">
        <v>0.954999562434368</v>
      </c>
    </row>
    <row r="8372">
      <c r="A8372" s="2" t="s">
        <v>8518</v>
      </c>
      <c r="B8372" s="2" t="s">
        <v>181</v>
      </c>
      <c r="C8372" s="2" t="s">
        <v>182</v>
      </c>
      <c r="D8372" s="2">
        <v>0.369107684557756</v>
      </c>
      <c r="E8372" s="2">
        <v>0.551213005046045</v>
      </c>
      <c r="F8372" s="2">
        <v>1.0</v>
      </c>
      <c r="G8372" s="2">
        <v>1.0</v>
      </c>
      <c r="H8372" s="2">
        <v>0.468243928822126</v>
      </c>
      <c r="I8372" s="2">
        <v>0.595412567511779</v>
      </c>
      <c r="J8372" s="2">
        <v>1.0</v>
      </c>
      <c r="K8372" s="2">
        <v>1.0</v>
      </c>
    </row>
    <row r="8373">
      <c r="A8373" s="2" t="s">
        <v>8519</v>
      </c>
      <c r="B8373" s="2" t="s">
        <v>181</v>
      </c>
      <c r="C8373" s="2" t="s">
        <v>182</v>
      </c>
      <c r="D8373" s="2">
        <v>0.759012395698283</v>
      </c>
      <c r="E8373" s="2">
        <v>0.046100779934356</v>
      </c>
      <c r="F8373" s="2">
        <v>0.999999887930576</v>
      </c>
      <c r="G8373" s="2">
        <v>1.0</v>
      </c>
      <c r="H8373" s="2">
        <v>0.867553306147198</v>
      </c>
      <c r="I8373" s="2">
        <v>0.0816246971523992</v>
      </c>
      <c r="J8373" s="2">
        <v>1.0</v>
      </c>
      <c r="K8373" s="2">
        <v>1.0</v>
      </c>
    </row>
    <row r="8374">
      <c r="A8374" s="2" t="s">
        <v>8520</v>
      </c>
      <c r="B8374" s="2" t="s">
        <v>178</v>
      </c>
      <c r="C8374" s="2">
        <v>4.97233772165183</v>
      </c>
      <c r="D8374" s="2">
        <v>0.0256058911615971</v>
      </c>
      <c r="E8374" s="2">
        <v>0.00876825836915085</v>
      </c>
      <c r="F8374" s="2">
        <v>0.746585243336413</v>
      </c>
      <c r="G8374" s="2">
        <v>0.610861608722579</v>
      </c>
      <c r="H8374" s="2">
        <v>0.0497392251011024</v>
      </c>
      <c r="I8374" s="2">
        <v>0.0251092037776212</v>
      </c>
      <c r="J8374" s="2">
        <v>1.0</v>
      </c>
      <c r="K8374" s="2">
        <v>1.0</v>
      </c>
    </row>
    <row r="8375">
      <c r="A8375" s="2" t="s">
        <v>8521</v>
      </c>
      <c r="B8375" s="2" t="s">
        <v>178</v>
      </c>
      <c r="C8375" s="2">
        <v>2.18015531282862</v>
      </c>
      <c r="D8375" s="2">
        <v>1.11131577552817E-4</v>
      </c>
      <c r="E8375" s="2">
        <v>0.00232680755910475</v>
      </c>
      <c r="F8375" s="2">
        <v>0.106386660703284</v>
      </c>
      <c r="G8375" s="2">
        <v>1.70220432527733E-5</v>
      </c>
      <c r="H8375" s="2">
        <v>0.00120498856983843</v>
      </c>
      <c r="I8375" s="2">
        <v>0.0112475832488008</v>
      </c>
      <c r="J8375" s="2">
        <v>0.917262564745511</v>
      </c>
      <c r="K8375" s="2">
        <v>0.00717636734615994</v>
      </c>
    </row>
    <row r="8376">
      <c r="A8376" s="2" t="s">
        <v>8522</v>
      </c>
      <c r="B8376" s="2" t="s">
        <v>178</v>
      </c>
      <c r="C8376" s="2">
        <v>3.7718011811789</v>
      </c>
      <c r="D8376" s="2">
        <v>0.00922136857476492</v>
      </c>
      <c r="E8376" s="2">
        <v>0.00215036481796194</v>
      </c>
      <c r="F8376" s="2">
        <v>0.212081729584995</v>
      </c>
      <c r="G8376" s="2">
        <v>0.0655326380956103</v>
      </c>
      <c r="H8376" s="2">
        <v>0.02169632874877</v>
      </c>
      <c r="I8376" s="2">
        <v>0.0107260726539899</v>
      </c>
      <c r="J8376" s="2">
        <v>1.0</v>
      </c>
      <c r="K8376" s="2">
        <v>0.215657131957887</v>
      </c>
    </row>
    <row r="8377">
      <c r="A8377" s="2" t="s">
        <v>8523</v>
      </c>
      <c r="B8377" s="2" t="s">
        <v>178</v>
      </c>
      <c r="C8377" s="2">
        <v>3.24230358142018</v>
      </c>
      <c r="D8377" s="2">
        <v>0.00715845229015165</v>
      </c>
      <c r="E8377" s="2">
        <v>0.00555432098250663</v>
      </c>
      <c r="F8377" s="2">
        <v>0.339768989288284</v>
      </c>
      <c r="G8377" s="2">
        <v>0.0825089682766268</v>
      </c>
      <c r="H8377" s="2">
        <v>0.0179244747951597</v>
      </c>
      <c r="I8377" s="2">
        <v>0.0187111085362157</v>
      </c>
      <c r="J8377" s="2">
        <v>1.0</v>
      </c>
      <c r="K8377" s="2">
        <v>0.251324481105925</v>
      </c>
    </row>
    <row r="8378">
      <c r="A8378" s="2" t="s">
        <v>8524</v>
      </c>
      <c r="B8378" s="2" t="s">
        <v>178</v>
      </c>
      <c r="C8378" s="2">
        <v>5.64739414557416</v>
      </c>
      <c r="D8378" s="4">
        <v>1.9618232198221E-4</v>
      </c>
      <c r="E8378" s="2">
        <v>0.002698656360415</v>
      </c>
      <c r="F8378" s="2">
        <v>0.265683691152669</v>
      </c>
      <c r="G8378" s="2">
        <v>0.103285426571613</v>
      </c>
      <c r="H8378" s="2">
        <v>0.00162202760114475</v>
      </c>
      <c r="I8378" s="2">
        <v>0.0121966843499057</v>
      </c>
      <c r="J8378" s="2">
        <v>1.0</v>
      </c>
      <c r="K8378" s="2">
        <v>0.292462191707629</v>
      </c>
    </row>
    <row r="8379">
      <c r="A8379" s="2" t="s">
        <v>8525</v>
      </c>
      <c r="B8379" s="2" t="s">
        <v>181</v>
      </c>
      <c r="C8379" s="2" t="s">
        <v>182</v>
      </c>
      <c r="D8379" s="2">
        <v>0.438648745844899</v>
      </c>
      <c r="E8379" s="2">
        <v>0.0581716895716162</v>
      </c>
      <c r="F8379" s="2">
        <v>0.99399238828615</v>
      </c>
      <c r="G8379" s="2">
        <v>1.0</v>
      </c>
      <c r="H8379" s="2">
        <v>0.544532852409071</v>
      </c>
      <c r="I8379" s="2">
        <v>0.0974491943035546</v>
      </c>
      <c r="J8379" s="2">
        <v>1.0</v>
      </c>
      <c r="K8379" s="2">
        <v>1.0</v>
      </c>
    </row>
    <row r="8380">
      <c r="A8380" s="2" t="s">
        <v>8526</v>
      </c>
      <c r="B8380" s="2" t="s">
        <v>181</v>
      </c>
      <c r="C8380" s="2" t="s">
        <v>182</v>
      </c>
      <c r="D8380" s="2">
        <v>0.52987881538905</v>
      </c>
      <c r="E8380" s="2">
        <v>0.0668912915248261</v>
      </c>
      <c r="F8380" s="2">
        <v>0.992934237842569</v>
      </c>
      <c r="G8380" s="2">
        <v>1.0</v>
      </c>
      <c r="H8380" s="2">
        <v>0.641933860746441</v>
      </c>
      <c r="I8380" s="2">
        <v>0.108511268551674</v>
      </c>
      <c r="J8380" s="2">
        <v>1.0</v>
      </c>
      <c r="K8380" s="2">
        <v>1.0</v>
      </c>
    </row>
    <row r="8381">
      <c r="A8381" s="2" t="s">
        <v>8527</v>
      </c>
      <c r="B8381" s="2" t="s">
        <v>181</v>
      </c>
      <c r="C8381" s="2" t="s">
        <v>182</v>
      </c>
      <c r="D8381" s="2">
        <v>0.0802933972218003</v>
      </c>
      <c r="E8381" s="2">
        <v>0.180626033205116</v>
      </c>
      <c r="F8381" s="2">
        <v>0.962087760315147</v>
      </c>
      <c r="G8381" s="2">
        <v>0.48974923184954</v>
      </c>
      <c r="H8381" s="2">
        <v>0.127561722341347</v>
      </c>
      <c r="I8381" s="2">
        <v>0.237585640856694</v>
      </c>
      <c r="J8381" s="2">
        <v>1.0</v>
      </c>
      <c r="K8381" s="2">
        <v>0.870792800084867</v>
      </c>
    </row>
    <row r="8382">
      <c r="A8382" s="2" t="s">
        <v>8528</v>
      </c>
      <c r="B8382" s="2" t="s">
        <v>181</v>
      </c>
      <c r="C8382" s="2" t="s">
        <v>182</v>
      </c>
      <c r="D8382" s="2">
        <v>0.243332071324539</v>
      </c>
      <c r="E8382" s="2">
        <v>0.290366133373747</v>
      </c>
      <c r="F8382" s="2">
        <v>0.996164502372465</v>
      </c>
      <c r="G8382" s="2">
        <v>1.0</v>
      </c>
      <c r="H8382" s="2">
        <v>0.326902982165376</v>
      </c>
      <c r="I8382" s="2">
        <v>0.350205307924705</v>
      </c>
      <c r="J8382" s="2">
        <v>1.0</v>
      </c>
      <c r="K8382" s="2">
        <v>1.0</v>
      </c>
    </row>
    <row r="8383">
      <c r="A8383" s="2" t="s">
        <v>8529</v>
      </c>
      <c r="B8383" s="2" t="s">
        <v>178</v>
      </c>
      <c r="C8383" s="2">
        <v>4.94809040846308</v>
      </c>
      <c r="D8383" s="2">
        <v>0.00162298649271139</v>
      </c>
      <c r="E8383" s="2">
        <v>0.00771262219586855</v>
      </c>
      <c r="F8383" s="2">
        <v>0.155764389412129</v>
      </c>
      <c r="G8383" s="2">
        <v>0.128562854550907</v>
      </c>
      <c r="H8383" s="2">
        <v>0.00596334901437501</v>
      </c>
      <c r="I8383" s="2">
        <v>0.0230851376428009</v>
      </c>
      <c r="J8383" s="2">
        <v>1.0</v>
      </c>
      <c r="K8383" s="2">
        <v>0.338209145678987</v>
      </c>
    </row>
    <row r="8384">
      <c r="A8384" s="2" t="s">
        <v>8530</v>
      </c>
      <c r="B8384" s="2" t="s">
        <v>181</v>
      </c>
      <c r="C8384" s="2" t="s">
        <v>182</v>
      </c>
      <c r="D8384" s="2">
        <v>0.885776597569765</v>
      </c>
      <c r="E8384" s="2">
        <v>0.491852014045151</v>
      </c>
      <c r="F8384" s="2">
        <v>0.999999997181728</v>
      </c>
      <c r="G8384" s="2">
        <v>1.0</v>
      </c>
      <c r="H8384" s="2">
        <v>0.959652338513361</v>
      </c>
      <c r="I8384" s="2">
        <v>0.541203622607632</v>
      </c>
      <c r="J8384" s="2">
        <v>1.0</v>
      </c>
      <c r="K8384" s="2">
        <v>1.0</v>
      </c>
    </row>
    <row r="8385">
      <c r="A8385" s="2" t="s">
        <v>8531</v>
      </c>
      <c r="B8385" s="2" t="s">
        <v>178</v>
      </c>
      <c r="C8385" s="2">
        <v>2.75541328998517</v>
      </c>
      <c r="D8385" s="2">
        <v>0.0017587092681696</v>
      </c>
      <c r="E8385" s="2">
        <v>2.85346841170542E-4</v>
      </c>
      <c r="F8385" s="2">
        <v>0.0149558435065068</v>
      </c>
      <c r="G8385" s="2">
        <v>0.00343631296987722</v>
      </c>
      <c r="H8385" s="2">
        <v>0.0063553611427221</v>
      </c>
      <c r="I8385" s="2">
        <v>0.00430866902419344</v>
      </c>
      <c r="J8385" s="2">
        <v>0.750691377703362</v>
      </c>
      <c r="K8385" s="2">
        <v>0.0384239199765347</v>
      </c>
    </row>
    <row r="8386">
      <c r="A8386" s="2" t="s">
        <v>8532</v>
      </c>
      <c r="B8386" s="2" t="s">
        <v>181</v>
      </c>
      <c r="C8386" s="2" t="s">
        <v>182</v>
      </c>
      <c r="D8386" s="2">
        <v>0.0134867213539423</v>
      </c>
      <c r="E8386" s="2">
        <v>0.0527958616555222</v>
      </c>
      <c r="F8386" s="2">
        <v>0.568700724408573</v>
      </c>
      <c r="G8386" s="2">
        <v>0.585185354210837</v>
      </c>
      <c r="H8386" s="2">
        <v>0.0292195183045156</v>
      </c>
      <c r="I8386" s="2">
        <v>0.0906721927013894</v>
      </c>
      <c r="J8386" s="2">
        <v>1.0</v>
      </c>
      <c r="K8386" s="2">
        <v>0.994055348005068</v>
      </c>
    </row>
    <row r="8387">
      <c r="A8387" s="2" t="s">
        <v>8533</v>
      </c>
      <c r="B8387" s="2" t="s">
        <v>181</v>
      </c>
      <c r="C8387" s="2" t="s">
        <v>182</v>
      </c>
      <c r="D8387" s="2">
        <v>0.999979545142698</v>
      </c>
      <c r="E8387" s="2">
        <v>0.429844903281326</v>
      </c>
      <c r="F8387" s="2">
        <v>0.999998104113976</v>
      </c>
      <c r="G8387" s="2">
        <v>1.0</v>
      </c>
      <c r="H8387" s="2">
        <v>1.0</v>
      </c>
      <c r="I8387" s="2">
        <v>0.483395033990449</v>
      </c>
      <c r="J8387" s="2">
        <v>1.0</v>
      </c>
      <c r="K8387" s="2">
        <v>1.0</v>
      </c>
    </row>
    <row r="8388">
      <c r="A8388" s="2" t="s">
        <v>8534</v>
      </c>
      <c r="B8388" s="2" t="s">
        <v>181</v>
      </c>
      <c r="C8388" s="2" t="s">
        <v>182</v>
      </c>
      <c r="D8388" s="2">
        <v>0.0276156430495554</v>
      </c>
      <c r="E8388" s="2">
        <v>0.464149392187673</v>
      </c>
      <c r="F8388" s="2">
        <v>0.999999999941236</v>
      </c>
      <c r="G8388" s="2">
        <v>0.725479819011063</v>
      </c>
      <c r="H8388" s="2">
        <v>0.0523652948247691</v>
      </c>
      <c r="I8388" s="2">
        <v>0.515463528466741</v>
      </c>
      <c r="J8388" s="2">
        <v>1.0</v>
      </c>
      <c r="K8388" s="2">
        <v>1.0</v>
      </c>
    </row>
    <row r="8389">
      <c r="A8389" s="2" t="s">
        <v>8535</v>
      </c>
      <c r="B8389" s="2" t="s">
        <v>178</v>
      </c>
      <c r="C8389" s="2">
        <v>3.7027442501525</v>
      </c>
      <c r="D8389" s="2">
        <v>0.0010313398169395</v>
      </c>
      <c r="E8389" s="2">
        <v>5.36261825694773E-4</v>
      </c>
      <c r="F8389" s="2">
        <v>0.175424711612116</v>
      </c>
      <c r="G8389" s="2">
        <v>0.0110131121773668</v>
      </c>
      <c r="H8389" s="2">
        <v>0.00444855670186521</v>
      </c>
      <c r="I8389" s="2">
        <v>0.00554374148510989</v>
      </c>
      <c r="J8389" s="2">
        <v>1.0</v>
      </c>
      <c r="K8389" s="2">
        <v>0.0722549025446489</v>
      </c>
    </row>
    <row r="8390">
      <c r="A8390" s="2" t="s">
        <v>8536</v>
      </c>
      <c r="B8390" s="2" t="s">
        <v>178</v>
      </c>
      <c r="C8390" s="2">
        <v>3.96452119609571</v>
      </c>
      <c r="D8390" s="2">
        <v>0.0073341305775355</v>
      </c>
      <c r="E8390" s="2">
        <v>0.0144849863945675</v>
      </c>
      <c r="F8390" s="2">
        <v>0.955651832790685</v>
      </c>
      <c r="G8390" s="2">
        <v>0.176688321117744</v>
      </c>
      <c r="H8390" s="2">
        <v>0.0182161048143327</v>
      </c>
      <c r="I8390" s="2">
        <v>0.0352084527669901</v>
      </c>
      <c r="J8390" s="2">
        <v>1.0</v>
      </c>
      <c r="K8390" s="2">
        <v>0.418921716159817</v>
      </c>
    </row>
    <row r="8391">
      <c r="A8391" s="2" t="s">
        <v>8537</v>
      </c>
      <c r="B8391" s="2" t="s">
        <v>181</v>
      </c>
      <c r="C8391" s="2" t="s">
        <v>182</v>
      </c>
      <c r="D8391" s="2">
        <v>0.0694260468870611</v>
      </c>
      <c r="E8391" s="2">
        <v>0.475934374775329</v>
      </c>
      <c r="F8391" s="2">
        <v>0.999999999992159</v>
      </c>
      <c r="G8391" s="2">
        <v>1.0</v>
      </c>
      <c r="H8391" s="2">
        <v>0.112912800645152</v>
      </c>
      <c r="I8391" s="2">
        <v>0.526078946209708</v>
      </c>
      <c r="J8391" s="2">
        <v>1.0</v>
      </c>
      <c r="K8391" s="2">
        <v>1.0</v>
      </c>
    </row>
    <row r="8392">
      <c r="A8392" s="2" t="s">
        <v>8538</v>
      </c>
      <c r="B8392" s="2" t="s">
        <v>181</v>
      </c>
      <c r="C8392" s="2" t="s">
        <v>182</v>
      </c>
      <c r="D8392" s="2">
        <v>0.0854361189917045</v>
      </c>
      <c r="E8392" s="2">
        <v>0.0402049508894273</v>
      </c>
      <c r="F8392" s="2">
        <v>0.651499380864428</v>
      </c>
      <c r="G8392" s="2">
        <v>0.535675834303973</v>
      </c>
      <c r="H8392" s="2">
        <v>0.134474466604338</v>
      </c>
      <c r="I8392" s="2">
        <v>0.0739820491390804</v>
      </c>
      <c r="J8392" s="2">
        <v>1.0</v>
      </c>
      <c r="K8392" s="2">
        <v>0.932497021239046</v>
      </c>
    </row>
    <row r="8393">
      <c r="A8393" s="2" t="s">
        <v>8539</v>
      </c>
      <c r="B8393" s="2" t="s">
        <v>181</v>
      </c>
      <c r="C8393" s="2" t="s">
        <v>182</v>
      </c>
      <c r="D8393" s="2">
        <v>0.208609287040645</v>
      </c>
      <c r="E8393" s="2">
        <v>0.393425506757884</v>
      </c>
      <c r="F8393" s="2">
        <v>0.999999623861734</v>
      </c>
      <c r="G8393" s="2">
        <v>1.0</v>
      </c>
      <c r="H8393" s="2">
        <v>0.285958515701308</v>
      </c>
      <c r="I8393" s="2">
        <v>0.449559447080698</v>
      </c>
      <c r="J8393" s="2">
        <v>1.0</v>
      </c>
      <c r="K8393" s="2">
        <v>1.0</v>
      </c>
    </row>
    <row r="8394">
      <c r="A8394" s="2" t="s">
        <v>8540</v>
      </c>
      <c r="B8394" s="2" t="s">
        <v>178</v>
      </c>
      <c r="C8394" s="2">
        <v>15.3256524614974</v>
      </c>
      <c r="D8394" s="2">
        <v>1.10976644790455E-4</v>
      </c>
      <c r="E8394" s="2">
        <v>0.00994792162692981</v>
      </c>
      <c r="F8394" s="2">
        <v>0.410708682100927</v>
      </c>
      <c r="G8394" s="2">
        <v>8.0452443193478E-4</v>
      </c>
      <c r="H8394" s="2">
        <v>0.00120498856983843</v>
      </c>
      <c r="I8394" s="2">
        <v>0.0271226806896628</v>
      </c>
      <c r="J8394" s="2">
        <v>1.0</v>
      </c>
      <c r="K8394" s="2">
        <v>0.0193613141833268</v>
      </c>
    </row>
    <row r="8395">
      <c r="A8395" s="2" t="s">
        <v>8541</v>
      </c>
      <c r="B8395" s="2" t="s">
        <v>181</v>
      </c>
      <c r="C8395" s="2" t="s">
        <v>182</v>
      </c>
      <c r="D8395" s="2">
        <v>0.356256496154443</v>
      </c>
      <c r="E8395" s="2">
        <v>0.194191158092526</v>
      </c>
      <c r="F8395" s="2">
        <v>0.999993626936652</v>
      </c>
      <c r="G8395" s="2">
        <v>1.0</v>
      </c>
      <c r="H8395" s="2">
        <v>0.453914002207972</v>
      </c>
      <c r="I8395" s="2">
        <v>0.251538237432395</v>
      </c>
      <c r="J8395" s="2">
        <v>1.0</v>
      </c>
      <c r="K8395" s="2">
        <v>1.0</v>
      </c>
    </row>
    <row r="8396">
      <c r="A8396" s="2" t="s">
        <v>8542</v>
      </c>
      <c r="B8396" s="2" t="s">
        <v>181</v>
      </c>
      <c r="C8396" s="2" t="s">
        <v>182</v>
      </c>
      <c r="D8396" s="2">
        <v>0.0511777296286713</v>
      </c>
      <c r="E8396" s="2">
        <v>0.145371380480568</v>
      </c>
      <c r="F8396" s="2">
        <v>0.887436817168372</v>
      </c>
      <c r="G8396" s="2">
        <v>0.4472026692917</v>
      </c>
      <c r="H8396" s="2">
        <v>0.0876287750245436</v>
      </c>
      <c r="I8396" s="2">
        <v>0.200310183272038</v>
      </c>
      <c r="J8396" s="2">
        <v>1.0</v>
      </c>
      <c r="K8396" s="2">
        <v>0.81422072689498</v>
      </c>
    </row>
    <row r="8397">
      <c r="A8397" s="2" t="s">
        <v>8543</v>
      </c>
      <c r="B8397" s="2" t="s">
        <v>178</v>
      </c>
      <c r="C8397" s="2">
        <v>4.47084356211836</v>
      </c>
      <c r="D8397" s="2">
        <v>0.00254954093135636</v>
      </c>
      <c r="E8397" s="2">
        <v>0.00159435025878341</v>
      </c>
      <c r="F8397" s="2">
        <v>0.21089073147687</v>
      </c>
      <c r="G8397" s="2">
        <v>0.0655326380956103</v>
      </c>
      <c r="H8397" s="2">
        <v>0.00829060541910266</v>
      </c>
      <c r="I8397" s="2">
        <v>0.00920733956914155</v>
      </c>
      <c r="J8397" s="2">
        <v>1.0</v>
      </c>
      <c r="K8397" s="2">
        <v>0.215657131957887</v>
      </c>
    </row>
    <row r="8398">
      <c r="A8398" s="2" t="s">
        <v>8544</v>
      </c>
      <c r="B8398" s="2" t="s">
        <v>181</v>
      </c>
      <c r="C8398" s="2" t="s">
        <v>182</v>
      </c>
      <c r="D8398" s="2">
        <v>0.0944262313754827</v>
      </c>
      <c r="E8398" s="2">
        <v>0.171349386664349</v>
      </c>
      <c r="F8398" s="2">
        <v>0.950789675636501</v>
      </c>
      <c r="G8398" s="2">
        <v>0.38893029406817</v>
      </c>
      <c r="H8398" s="2">
        <v>0.146278414772335</v>
      </c>
      <c r="I8398" s="2">
        <v>0.227645899673236</v>
      </c>
      <c r="J8398" s="2">
        <v>1.0</v>
      </c>
      <c r="K8398" s="2">
        <v>0.729236293424144</v>
      </c>
    </row>
    <row r="8399">
      <c r="A8399" s="2" t="s">
        <v>8545</v>
      </c>
      <c r="B8399" s="2" t="s">
        <v>178</v>
      </c>
      <c r="C8399" s="2">
        <v>26.0812259818325</v>
      </c>
      <c r="D8399" s="2">
        <v>0.00219763054595867</v>
      </c>
      <c r="E8399" s="2">
        <v>3.63579941195402E-4</v>
      </c>
      <c r="F8399" s="2">
        <v>0.185307516085876</v>
      </c>
      <c r="G8399" s="2">
        <v>0.00343631296987722</v>
      </c>
      <c r="H8399" s="2">
        <v>0.007543916919375</v>
      </c>
      <c r="I8399" s="2">
        <v>0.00466587426226298</v>
      </c>
      <c r="J8399" s="2">
        <v>1.0</v>
      </c>
      <c r="K8399" s="2">
        <v>0.0384239199765347</v>
      </c>
    </row>
    <row r="8400">
      <c r="A8400" s="2" t="s">
        <v>8546</v>
      </c>
      <c r="B8400" s="2" t="s">
        <v>178</v>
      </c>
      <c r="C8400" s="2">
        <v>4.42392638650049</v>
      </c>
      <c r="D8400" s="2">
        <v>1.10976644790455E-4</v>
      </c>
      <c r="E8400" s="2">
        <v>0.00276618245488569</v>
      </c>
      <c r="F8400" s="2">
        <v>0.327120620202633</v>
      </c>
      <c r="G8400" s="2">
        <v>0.073586039743617</v>
      </c>
      <c r="H8400" s="2">
        <v>0.00120498856983843</v>
      </c>
      <c r="I8400" s="2">
        <v>0.01238013794023</v>
      </c>
      <c r="J8400" s="2">
        <v>1.0</v>
      </c>
      <c r="K8400" s="2">
        <v>0.232287823184024</v>
      </c>
    </row>
    <row r="8401">
      <c r="A8401" s="2" t="s">
        <v>8547</v>
      </c>
      <c r="B8401" s="2" t="s">
        <v>178</v>
      </c>
      <c r="C8401" s="2">
        <v>18.4628446900278</v>
      </c>
      <c r="D8401" s="2">
        <v>5.30103622598499E-5</v>
      </c>
      <c r="E8401" s="2">
        <v>0.00945020645354999</v>
      </c>
      <c r="F8401" s="2">
        <v>0.370952129443324</v>
      </c>
      <c r="G8401" s="2">
        <v>0.0458768528669397</v>
      </c>
      <c r="H8401" s="2">
        <v>8.71835985192291E-4</v>
      </c>
      <c r="I8401" s="2">
        <v>0.0262242077183714</v>
      </c>
      <c r="J8401" s="2">
        <v>1.0</v>
      </c>
      <c r="K8401" s="2">
        <v>0.171162312744797</v>
      </c>
    </row>
    <row r="8402">
      <c r="A8402" s="2" t="s">
        <v>8548</v>
      </c>
      <c r="B8402" s="2" t="s">
        <v>181</v>
      </c>
      <c r="C8402" s="2" t="s">
        <v>182</v>
      </c>
      <c r="D8402" s="2">
        <v>0.0846706822865451</v>
      </c>
      <c r="E8402" s="2">
        <v>0.153843756589493</v>
      </c>
      <c r="F8402" s="2">
        <v>0.999978493266932</v>
      </c>
      <c r="G8402" s="2">
        <v>1.0</v>
      </c>
      <c r="H8402" s="2">
        <v>0.133491187876419</v>
      </c>
      <c r="I8402" s="2">
        <v>0.209574375449761</v>
      </c>
      <c r="J8402" s="2">
        <v>1.0</v>
      </c>
      <c r="K8402" s="2">
        <v>1.0</v>
      </c>
    </row>
    <row r="8403">
      <c r="A8403" s="2" t="s">
        <v>8549</v>
      </c>
      <c r="B8403" s="2" t="s">
        <v>181</v>
      </c>
      <c r="C8403" s="2" t="s">
        <v>182</v>
      </c>
      <c r="D8403" s="2">
        <v>0.806078103469954</v>
      </c>
      <c r="E8403" s="2">
        <v>0.300673600343907</v>
      </c>
      <c r="F8403" s="2">
        <v>0.999819917895352</v>
      </c>
      <c r="G8403" s="2">
        <v>1.0</v>
      </c>
      <c r="H8403" s="2">
        <v>0.909294605699337</v>
      </c>
      <c r="I8403" s="2">
        <v>0.360497955836813</v>
      </c>
      <c r="J8403" s="2">
        <v>1.0</v>
      </c>
      <c r="K8403" s="2">
        <v>1.0</v>
      </c>
    </row>
    <row r="8404">
      <c r="A8404" s="2" t="s">
        <v>8550</v>
      </c>
      <c r="B8404" s="2" t="s">
        <v>178</v>
      </c>
      <c r="C8404" s="2">
        <v>3.53733785723654</v>
      </c>
      <c r="D8404" s="2">
        <v>3.09161189138422E-4</v>
      </c>
      <c r="E8404" s="2">
        <v>0.00342449689939262</v>
      </c>
      <c r="F8404" s="2">
        <v>0.294848226540981</v>
      </c>
      <c r="G8404" s="2">
        <v>0.0655326380956103</v>
      </c>
      <c r="H8404" s="2">
        <v>0.0022472425389289</v>
      </c>
      <c r="I8404" s="2">
        <v>0.0138748315848201</v>
      </c>
      <c r="J8404" s="2">
        <v>1.0</v>
      </c>
      <c r="K8404" s="2">
        <v>0.215657131957887</v>
      </c>
    </row>
    <row r="8405">
      <c r="A8405" s="2" t="s">
        <v>8551</v>
      </c>
      <c r="B8405" s="2" t="s">
        <v>181</v>
      </c>
      <c r="C8405" s="2" t="s">
        <v>182</v>
      </c>
      <c r="D8405" s="2">
        <v>0.032806236941456</v>
      </c>
      <c r="E8405" s="2">
        <v>0.274119030791573</v>
      </c>
      <c r="F8405" s="2">
        <v>0.999998718800257</v>
      </c>
      <c r="G8405" s="2">
        <v>1.0</v>
      </c>
      <c r="H8405" s="2">
        <v>0.0602992725826891</v>
      </c>
      <c r="I8405" s="2">
        <v>0.333757292491227</v>
      </c>
      <c r="J8405" s="2">
        <v>1.0</v>
      </c>
      <c r="K8405" s="2">
        <v>1.0</v>
      </c>
    </row>
    <row r="8406">
      <c r="A8406" s="2" t="s">
        <v>8552</v>
      </c>
      <c r="B8406" s="2" t="s">
        <v>181</v>
      </c>
      <c r="C8406" s="2" t="s">
        <v>182</v>
      </c>
      <c r="D8406" s="2">
        <v>0.31715940026164</v>
      </c>
      <c r="E8406" s="2">
        <v>0.0277866210931623</v>
      </c>
      <c r="F8406" s="2">
        <v>0.77497691778162</v>
      </c>
      <c r="G8406" s="2">
        <v>1.0</v>
      </c>
      <c r="H8406" s="2">
        <v>0.410486123158414</v>
      </c>
      <c r="I8406" s="2">
        <v>0.0560508785935614</v>
      </c>
      <c r="J8406" s="2">
        <v>1.0</v>
      </c>
      <c r="K8406" s="2">
        <v>1.0</v>
      </c>
    </row>
    <row r="8407">
      <c r="A8407" s="2" t="s">
        <v>8553</v>
      </c>
      <c r="B8407" s="2" t="s">
        <v>178</v>
      </c>
      <c r="C8407" s="2">
        <v>3.524955722297</v>
      </c>
      <c r="D8407" s="2">
        <v>0.00561455273034508</v>
      </c>
      <c r="E8407" s="2">
        <v>0.0150393172865758</v>
      </c>
      <c r="F8407" s="2">
        <v>0.557630652440901</v>
      </c>
      <c r="G8407" s="2">
        <v>0.159137729299897</v>
      </c>
      <c r="H8407" s="2">
        <v>0.0149420445557182</v>
      </c>
      <c r="I8407" s="2">
        <v>0.036101338817607</v>
      </c>
      <c r="J8407" s="2">
        <v>1.0</v>
      </c>
      <c r="K8407" s="2">
        <v>0.390991748892882</v>
      </c>
    </row>
    <row r="8408">
      <c r="A8408" s="2" t="s">
        <v>8554</v>
      </c>
      <c r="B8408" s="2" t="s">
        <v>178</v>
      </c>
      <c r="C8408" s="2">
        <v>4.34292286839544</v>
      </c>
      <c r="D8408" s="2">
        <v>0.0254063916055909</v>
      </c>
      <c r="E8408" s="2">
        <v>0.0425020158349403</v>
      </c>
      <c r="F8408" s="2">
        <v>0.973722117823986</v>
      </c>
      <c r="G8408" s="2">
        <v>0.789187530805226</v>
      </c>
      <c r="H8408" s="2">
        <v>0.0494191653531172</v>
      </c>
      <c r="I8408" s="2">
        <v>0.0770125435450124</v>
      </c>
      <c r="J8408" s="2">
        <v>1.0</v>
      </c>
      <c r="K8408" s="2">
        <v>1.0</v>
      </c>
    </row>
    <row r="8409">
      <c r="A8409" s="2" t="s">
        <v>8555</v>
      </c>
      <c r="B8409" s="2" t="s">
        <v>178</v>
      </c>
      <c r="C8409" s="2">
        <v>12.8019907508146</v>
      </c>
      <c r="D8409" s="2">
        <v>0.614738409364006</v>
      </c>
      <c r="E8409" s="2">
        <v>0.0185849689710769</v>
      </c>
      <c r="F8409" s="2">
        <v>0.399918181182143</v>
      </c>
      <c r="G8409" s="2">
        <v>0.0215766175975697</v>
      </c>
      <c r="H8409" s="2">
        <v>0.728533817156739</v>
      </c>
      <c r="I8409" s="2">
        <v>0.0418833303895799</v>
      </c>
      <c r="J8409" s="2">
        <v>1.0</v>
      </c>
      <c r="K8409" s="2">
        <v>0.108006437164968</v>
      </c>
    </row>
    <row r="8410">
      <c r="A8410" s="2" t="s">
        <v>8556</v>
      </c>
      <c r="B8410" s="2" t="s">
        <v>178</v>
      </c>
      <c r="C8410" s="2">
        <v>3.28108602464225</v>
      </c>
      <c r="D8410" s="2">
        <v>5.20460203832214E-4</v>
      </c>
      <c r="E8410" s="2">
        <v>6.15698735415005E-4</v>
      </c>
      <c r="F8410" s="2">
        <v>0.00991807199906991</v>
      </c>
      <c r="G8410" s="2">
        <v>4.00454646973769E-4</v>
      </c>
      <c r="H8410" s="2">
        <v>0.0029801023032383</v>
      </c>
      <c r="I8410" s="2">
        <v>0.00584076891526744</v>
      </c>
      <c r="J8410" s="2">
        <v>0.750691377703362</v>
      </c>
      <c r="K8410" s="2">
        <v>0.0144710325285791</v>
      </c>
    </row>
    <row r="8411">
      <c r="A8411" s="2" t="s">
        <v>8557</v>
      </c>
      <c r="B8411" s="2" t="s">
        <v>178</v>
      </c>
      <c r="C8411" s="2">
        <v>15.3053324118029</v>
      </c>
      <c r="D8411" s="4">
        <v>0.00217925976041576</v>
      </c>
      <c r="E8411" s="2">
        <v>0.0324468692151269</v>
      </c>
      <c r="F8411" s="2">
        <v>0.42259746185788</v>
      </c>
      <c r="G8411" s="2">
        <v>0.0458768528669397</v>
      </c>
      <c r="H8411" s="2">
        <v>0.00751940401722116</v>
      </c>
      <c r="I8411" s="2">
        <v>0.0628775472039137</v>
      </c>
      <c r="J8411" s="2">
        <v>1.0</v>
      </c>
      <c r="K8411" s="2">
        <v>0.171162312744797</v>
      </c>
    </row>
    <row r="8412">
      <c r="A8412" s="2" t="s">
        <v>8558</v>
      </c>
      <c r="B8412" s="2" t="s">
        <v>178</v>
      </c>
      <c r="C8412" s="2">
        <v>15.9390436197159</v>
      </c>
      <c r="D8412" s="2">
        <v>1.10976644790455E-4</v>
      </c>
      <c r="E8412" s="2">
        <v>0.00235999716824542</v>
      </c>
      <c r="F8412" s="2">
        <v>0.0551063060912945</v>
      </c>
      <c r="G8412" s="2">
        <v>1.59422946252117E-4</v>
      </c>
      <c r="H8412" s="2">
        <v>0.00120498856983843</v>
      </c>
      <c r="I8412" s="2">
        <v>0.011315858368213</v>
      </c>
      <c r="J8412" s="2">
        <v>0.765189219601381</v>
      </c>
      <c r="K8412" s="2">
        <v>0.01019500784937</v>
      </c>
    </row>
    <row r="8413">
      <c r="A8413" s="2" t="s">
        <v>8559</v>
      </c>
      <c r="B8413" s="2" t="s">
        <v>181</v>
      </c>
      <c r="C8413" s="2" t="s">
        <v>182</v>
      </c>
      <c r="D8413" s="4">
        <v>0.00772438312163816</v>
      </c>
      <c r="E8413" s="2">
        <v>0.10298120122459</v>
      </c>
      <c r="F8413" s="2">
        <v>0.995971086185578</v>
      </c>
      <c r="G8413" s="2">
        <v>1.0</v>
      </c>
      <c r="H8413" s="2">
        <v>0.0189988446572185</v>
      </c>
      <c r="I8413" s="2">
        <v>0.152137910013007</v>
      </c>
      <c r="J8413" s="2">
        <v>1.0</v>
      </c>
      <c r="K8413" s="2">
        <v>1.0</v>
      </c>
    </row>
    <row r="8414">
      <c r="A8414" s="2" t="s">
        <v>8560</v>
      </c>
      <c r="B8414" s="2" t="s">
        <v>181</v>
      </c>
      <c r="C8414" s="2" t="s">
        <v>182</v>
      </c>
      <c r="D8414" s="2">
        <v>0.121795597585866</v>
      </c>
      <c r="E8414" s="2">
        <v>0.502590715103148</v>
      </c>
      <c r="F8414" s="2">
        <v>0.999999502796939</v>
      </c>
      <c r="G8414" s="2">
        <v>0.535675834303973</v>
      </c>
      <c r="H8414" s="2">
        <v>0.182037721549358</v>
      </c>
      <c r="I8414" s="2">
        <v>0.551133565383994</v>
      </c>
      <c r="J8414" s="2">
        <v>1.0</v>
      </c>
      <c r="K8414" s="2">
        <v>0.932497021239046</v>
      </c>
    </row>
    <row r="8415">
      <c r="A8415" s="2" t="s">
        <v>8561</v>
      </c>
      <c r="B8415" s="2" t="s">
        <v>178</v>
      </c>
      <c r="C8415" s="2">
        <v>5.15895614088379</v>
      </c>
      <c r="D8415" s="2">
        <v>5.91937235313741E-4</v>
      </c>
      <c r="E8415" s="2">
        <v>5.16101159977467E-5</v>
      </c>
      <c r="F8415" s="2">
        <v>0.0542523248553816</v>
      </c>
      <c r="G8415" s="2">
        <v>0.0144838027943915</v>
      </c>
      <c r="H8415" s="2">
        <v>0.00309083557320014</v>
      </c>
      <c r="I8415" s="2">
        <v>0.00249047050998235</v>
      </c>
      <c r="J8415" s="2">
        <v>0.764382336116184</v>
      </c>
      <c r="K8415" s="2">
        <v>0.0847656181020866</v>
      </c>
    </row>
    <row r="8416">
      <c r="A8416" s="2" t="s">
        <v>8562</v>
      </c>
      <c r="B8416" s="2" t="s">
        <v>181</v>
      </c>
      <c r="C8416" s="2" t="s">
        <v>182</v>
      </c>
      <c r="D8416" s="2">
        <v>0.240130302292702</v>
      </c>
      <c r="E8416" s="2">
        <v>0.189710976631562</v>
      </c>
      <c r="F8416" s="2">
        <v>0.999996280461009</v>
      </c>
      <c r="G8416" s="2">
        <v>1.0</v>
      </c>
      <c r="H8416" s="2">
        <v>0.323020944339143</v>
      </c>
      <c r="I8416" s="2">
        <v>0.247051830110636</v>
      </c>
      <c r="J8416" s="2">
        <v>1.0</v>
      </c>
      <c r="K8416" s="2">
        <v>1.0</v>
      </c>
    </row>
    <row r="8417">
      <c r="A8417" s="2" t="s">
        <v>8563</v>
      </c>
      <c r="B8417" s="2" t="s">
        <v>181</v>
      </c>
      <c r="C8417" s="2" t="s">
        <v>182</v>
      </c>
      <c r="D8417" s="2">
        <v>0.0729919674884009</v>
      </c>
      <c r="E8417" s="2">
        <v>0.0938617573972975</v>
      </c>
      <c r="F8417" s="2">
        <v>0.999999838734994</v>
      </c>
      <c r="G8417" s="2">
        <v>1.0</v>
      </c>
      <c r="H8417" s="2">
        <v>0.117770030605311</v>
      </c>
      <c r="I8417" s="2">
        <v>0.141438758863309</v>
      </c>
      <c r="J8417" s="2">
        <v>1.0</v>
      </c>
      <c r="K8417" s="2">
        <v>1.0</v>
      </c>
    </row>
    <row r="8418">
      <c r="A8418" s="2" t="s">
        <v>8564</v>
      </c>
      <c r="B8418" s="2" t="s">
        <v>181</v>
      </c>
      <c r="C8418" s="2" t="s">
        <v>182</v>
      </c>
      <c r="D8418" s="2">
        <v>0.0543730346365474</v>
      </c>
      <c r="E8418" s="2">
        <v>0.0204933910149137</v>
      </c>
      <c r="F8418" s="2">
        <v>0.913071480000869</v>
      </c>
      <c r="G8418" s="2">
        <v>0.666112435431479</v>
      </c>
      <c r="H8418" s="2">
        <v>0.0918435048730099</v>
      </c>
      <c r="I8418" s="2">
        <v>0.0449645855672248</v>
      </c>
      <c r="J8418" s="2">
        <v>1.0</v>
      </c>
      <c r="K8418" s="2">
        <v>1.0</v>
      </c>
    </row>
    <row r="8419">
      <c r="A8419" s="2" t="s">
        <v>8565</v>
      </c>
      <c r="B8419" s="2" t="s">
        <v>181</v>
      </c>
      <c r="C8419" s="2" t="s">
        <v>182</v>
      </c>
      <c r="D8419" s="2">
        <v>0.244977702953457</v>
      </c>
      <c r="E8419" s="2">
        <v>0.180882408797852</v>
      </c>
      <c r="F8419" s="2">
        <v>0.999999999999521</v>
      </c>
      <c r="G8419" s="2">
        <v>1.0</v>
      </c>
      <c r="H8419" s="2">
        <v>0.328570895807612</v>
      </c>
      <c r="I8419" s="2">
        <v>0.237785478617155</v>
      </c>
      <c r="J8419" s="2">
        <v>1.0</v>
      </c>
      <c r="K8419" s="2">
        <v>1.0</v>
      </c>
    </row>
    <row r="8420">
      <c r="A8420" s="2" t="s">
        <v>8566</v>
      </c>
      <c r="B8420" s="2" t="s">
        <v>178</v>
      </c>
      <c r="C8420" s="2">
        <v>17.194973570465</v>
      </c>
      <c r="D8420" s="2">
        <v>0.00461068428738246</v>
      </c>
      <c r="E8420" s="2">
        <v>0.0254912232981719</v>
      </c>
      <c r="F8420" s="2">
        <v>0.574800659182668</v>
      </c>
      <c r="G8420" s="2">
        <v>0.0279187348395235</v>
      </c>
      <c r="H8420" s="2">
        <v>0.0128008339617743</v>
      </c>
      <c r="I8420" s="2">
        <v>0.052757562691471</v>
      </c>
      <c r="J8420" s="2">
        <v>1.0</v>
      </c>
      <c r="K8420" s="2">
        <v>0.125117700267046</v>
      </c>
    </row>
    <row r="8421">
      <c r="A8421" s="2" t="s">
        <v>8567</v>
      </c>
      <c r="B8421" s="2" t="s">
        <v>181</v>
      </c>
      <c r="C8421" s="2" t="s">
        <v>182</v>
      </c>
      <c r="D8421" s="2">
        <v>0.38489930834482</v>
      </c>
      <c r="E8421" s="2">
        <v>0.171899466464256</v>
      </c>
      <c r="F8421" s="2">
        <v>0.999999993328306</v>
      </c>
      <c r="G8421" s="2">
        <v>1.0</v>
      </c>
      <c r="H8421" s="2">
        <v>0.486257043362755</v>
      </c>
      <c r="I8421" s="2">
        <v>0.228190277173485</v>
      </c>
      <c r="J8421" s="2">
        <v>1.0</v>
      </c>
      <c r="K8421" s="2">
        <v>1.0</v>
      </c>
    </row>
    <row r="8422">
      <c r="A8422" s="2" t="s">
        <v>8568</v>
      </c>
      <c r="B8422" s="2" t="s">
        <v>178</v>
      </c>
      <c r="C8422" s="2">
        <v>5.40566050958498</v>
      </c>
      <c r="D8422" s="2">
        <v>6.37237582078526E-5</v>
      </c>
      <c r="E8422" s="2">
        <v>3.83137790186616E-4</v>
      </c>
      <c r="F8422" s="2">
        <v>0.0148592008426152</v>
      </c>
      <c r="G8422" s="2">
        <v>1.31698734942605E-4</v>
      </c>
      <c r="H8422" s="2">
        <v>8.71835985192291E-4</v>
      </c>
      <c r="I8422" s="2">
        <v>0.0047768427882741</v>
      </c>
      <c r="J8422" s="2">
        <v>0.750691377703362</v>
      </c>
      <c r="K8422" s="2">
        <v>0.00979821372452072</v>
      </c>
    </row>
    <row r="8423">
      <c r="A8423" s="2" t="s">
        <v>8569</v>
      </c>
      <c r="B8423" s="2" t="s">
        <v>178</v>
      </c>
      <c r="C8423" s="2">
        <v>1.81064795499529</v>
      </c>
      <c r="D8423" s="2">
        <v>5.46098064238284E-4</v>
      </c>
      <c r="E8423" s="2">
        <v>0.0162931506816588</v>
      </c>
      <c r="F8423" s="2">
        <v>0.72346853588469</v>
      </c>
      <c r="G8423" s="2">
        <v>0.143134418330898</v>
      </c>
      <c r="H8423" s="2">
        <v>0.00305010891998867</v>
      </c>
      <c r="I8423" s="2">
        <v>0.0380909702627485</v>
      </c>
      <c r="J8423" s="2">
        <v>1.0</v>
      </c>
      <c r="K8423" s="2">
        <v>0.36392653202158</v>
      </c>
    </row>
    <row r="8424">
      <c r="A8424" s="2" t="s">
        <v>8570</v>
      </c>
      <c r="B8424" s="2" t="s">
        <v>178</v>
      </c>
      <c r="C8424" s="2">
        <v>0.962025184985643</v>
      </c>
      <c r="D8424" s="2">
        <v>4.63941197285066E-4</v>
      </c>
      <c r="E8424" s="2">
        <v>5.09902016167518E-4</v>
      </c>
      <c r="F8424" s="2">
        <v>0.0173774987295571</v>
      </c>
      <c r="G8424" s="2">
        <v>5.70004339651718E-4</v>
      </c>
      <c r="H8424" s="2">
        <v>0.0028135549540202</v>
      </c>
      <c r="I8424" s="2">
        <v>0.00541904079679253</v>
      </c>
      <c r="J8424" s="2">
        <v>0.750691377703362</v>
      </c>
      <c r="K8424" s="2">
        <v>0.0163024105483807</v>
      </c>
    </row>
    <row r="8425">
      <c r="A8425" s="2" t="s">
        <v>8571</v>
      </c>
      <c r="B8425" s="2" t="s">
        <v>178</v>
      </c>
      <c r="C8425" s="2">
        <v>23.1027370399481</v>
      </c>
      <c r="D8425" s="2">
        <v>0.0108351817525697</v>
      </c>
      <c r="E8425" s="2">
        <v>0.0214726427820052</v>
      </c>
      <c r="F8425" s="2">
        <v>0.743798737978003</v>
      </c>
      <c r="G8425" s="2">
        <v>1.0</v>
      </c>
      <c r="H8425" s="2">
        <v>0.0248062900019109</v>
      </c>
      <c r="I8425" s="2">
        <v>0.0465036325699325</v>
      </c>
      <c r="J8425" s="2">
        <v>1.0</v>
      </c>
      <c r="K8425" s="2">
        <v>1.0</v>
      </c>
    </row>
    <row r="8426">
      <c r="A8426" s="2" t="s">
        <v>8572</v>
      </c>
      <c r="B8426" s="2" t="s">
        <v>178</v>
      </c>
      <c r="C8426" s="2">
        <v>4.26397237693105</v>
      </c>
      <c r="D8426" s="2">
        <v>0.00108962988020788</v>
      </c>
      <c r="E8426" s="2">
        <v>3.96671441633689E-5</v>
      </c>
      <c r="F8426" s="2">
        <v>0.0348251213721492</v>
      </c>
      <c r="G8426" s="2">
        <v>0.00183767567434823</v>
      </c>
      <c r="H8426" s="2">
        <v>0.00457965544024808</v>
      </c>
      <c r="I8426" s="2">
        <v>0.00242758656995499</v>
      </c>
      <c r="J8426" s="2">
        <v>0.753539758881143</v>
      </c>
      <c r="K8426" s="2">
        <v>0.0285768609304726</v>
      </c>
    </row>
    <row r="8427">
      <c r="A8427" s="2" t="s">
        <v>8573</v>
      </c>
      <c r="B8427" s="2" t="s">
        <v>178</v>
      </c>
      <c r="C8427" s="2">
        <v>18.6146979029882</v>
      </c>
      <c r="D8427" s="2">
        <v>0.0191074184530715</v>
      </c>
      <c r="E8427" s="2">
        <v>0.00900522818234495</v>
      </c>
      <c r="F8427" s="2">
        <v>0.174029807970644</v>
      </c>
      <c r="G8427" s="2">
        <v>0.371471354297154</v>
      </c>
      <c r="H8427" s="2">
        <v>0.038894804050664</v>
      </c>
      <c r="I8427" s="2">
        <v>0.0254413331325973</v>
      </c>
      <c r="J8427" s="2">
        <v>1.0</v>
      </c>
      <c r="K8427" s="2">
        <v>0.711622084477366</v>
      </c>
    </row>
    <row r="8428">
      <c r="A8428" s="2" t="s">
        <v>8574</v>
      </c>
      <c r="B8428" s="2" t="s">
        <v>178</v>
      </c>
      <c r="C8428" s="2">
        <v>5.46562158903223</v>
      </c>
      <c r="D8428" s="2">
        <v>0.00392881353094876</v>
      </c>
      <c r="E8428" s="2">
        <v>0.0228219164741348</v>
      </c>
      <c r="F8428" s="2">
        <v>0.483777785288046</v>
      </c>
      <c r="G8428" s="2">
        <v>0.216927198949315</v>
      </c>
      <c r="H8428" s="2">
        <v>0.0112962072298029</v>
      </c>
      <c r="I8428" s="2">
        <v>0.0485198033075811</v>
      </c>
      <c r="J8428" s="2">
        <v>1.0</v>
      </c>
      <c r="K8428" s="2">
        <v>0.485314918561332</v>
      </c>
    </row>
    <row r="8429">
      <c r="A8429" s="2" t="s">
        <v>8575</v>
      </c>
      <c r="B8429" s="2" t="s">
        <v>181</v>
      </c>
      <c r="C8429" s="2" t="s">
        <v>182</v>
      </c>
      <c r="D8429" s="2">
        <v>0.120264323233583</v>
      </c>
      <c r="E8429" s="2">
        <v>0.582639649444318</v>
      </c>
      <c r="F8429" s="2">
        <v>0.999998938692647</v>
      </c>
      <c r="G8429" s="2">
        <v>1.0</v>
      </c>
      <c r="H8429" s="2">
        <v>0.180032718486044</v>
      </c>
      <c r="I8429" s="2">
        <v>0.623970940786967</v>
      </c>
      <c r="J8429" s="2">
        <v>1.0</v>
      </c>
      <c r="K8429" s="2">
        <v>1.0</v>
      </c>
    </row>
    <row r="8430">
      <c r="A8430" s="2" t="s">
        <v>8576</v>
      </c>
      <c r="B8430" s="2" t="s">
        <v>178</v>
      </c>
      <c r="C8430" s="2">
        <v>15.8781113885205</v>
      </c>
      <c r="D8430" s="4">
        <v>1.76454150265432E-4</v>
      </c>
      <c r="E8430" s="2">
        <v>0.00396288048325077</v>
      </c>
      <c r="F8430" s="2">
        <v>0.25961630110768</v>
      </c>
      <c r="G8430" s="2">
        <v>0.0135620674163508</v>
      </c>
      <c r="H8430" s="2">
        <v>0.00162202760114475</v>
      </c>
      <c r="I8430" s="2">
        <v>0.0151877846713363</v>
      </c>
      <c r="J8430" s="2">
        <v>1.0</v>
      </c>
      <c r="K8430" s="2">
        <v>0.0834470342704441</v>
      </c>
    </row>
    <row r="8431">
      <c r="A8431" s="2" t="s">
        <v>8577</v>
      </c>
      <c r="B8431" s="2" t="s">
        <v>178</v>
      </c>
      <c r="C8431" s="2">
        <v>3.48205322873766</v>
      </c>
      <c r="D8431" s="2">
        <v>1.26933809451013E-4</v>
      </c>
      <c r="E8431" s="4">
        <v>0.00192152886512698</v>
      </c>
      <c r="F8431" s="2">
        <v>0.0434084198217886</v>
      </c>
      <c r="G8431" s="2">
        <v>0.00623903910992603</v>
      </c>
      <c r="H8431" s="2">
        <v>0.00127302868104043</v>
      </c>
      <c r="I8431" s="2">
        <v>0.0100796143187744</v>
      </c>
      <c r="J8431" s="2">
        <v>0.764382336116184</v>
      </c>
      <c r="K8431" s="2">
        <v>0.0526456502507694</v>
      </c>
    </row>
    <row r="8432">
      <c r="A8432" s="2" t="s">
        <v>8578</v>
      </c>
      <c r="B8432" s="2" t="s">
        <v>181</v>
      </c>
      <c r="C8432" s="2" t="s">
        <v>182</v>
      </c>
      <c r="D8432" s="2">
        <v>0.0775026140992429</v>
      </c>
      <c r="E8432" s="2">
        <v>0.0938990317575101</v>
      </c>
      <c r="F8432" s="2">
        <v>0.998260479570893</v>
      </c>
      <c r="G8432" s="2">
        <v>1.0</v>
      </c>
      <c r="H8432" s="2">
        <v>0.124115399028093</v>
      </c>
      <c r="I8432" s="2">
        <v>0.141476198344902</v>
      </c>
      <c r="J8432" s="2">
        <v>1.0</v>
      </c>
      <c r="K8432" s="2">
        <v>1.0</v>
      </c>
    </row>
    <row r="8433">
      <c r="A8433" s="2" t="s">
        <v>8579</v>
      </c>
      <c r="B8433" s="2" t="s">
        <v>181</v>
      </c>
      <c r="C8433" s="2" t="s">
        <v>182</v>
      </c>
      <c r="D8433" s="2">
        <v>0.84072982242907</v>
      </c>
      <c r="E8433" s="2">
        <v>0.717677250534606</v>
      </c>
      <c r="F8433" s="2">
        <v>1.0</v>
      </c>
      <c r="G8433" s="2">
        <v>1.0</v>
      </c>
      <c r="H8433" s="2">
        <v>0.93366122621562</v>
      </c>
      <c r="I8433" s="2">
        <v>0.748243281080364</v>
      </c>
      <c r="J8433" s="2">
        <v>1.0</v>
      </c>
      <c r="K8433" s="2">
        <v>1.0</v>
      </c>
    </row>
    <row r="8434">
      <c r="A8434" s="2" t="s">
        <v>8580</v>
      </c>
      <c r="B8434" s="2" t="s">
        <v>178</v>
      </c>
      <c r="C8434" s="2">
        <v>14.1639958209025</v>
      </c>
      <c r="D8434" s="2">
        <v>1.15117542133638E-7</v>
      </c>
      <c r="E8434" s="2">
        <v>1.04681808432261E-4</v>
      </c>
      <c r="F8434" s="2">
        <v>0.0504739166289312</v>
      </c>
      <c r="G8434" s="2">
        <v>0.00831782021297838</v>
      </c>
      <c r="H8434" s="2">
        <v>8.73588654738132E-5</v>
      </c>
      <c r="I8434" s="2">
        <v>0.00299077566974791</v>
      </c>
      <c r="J8434" s="2">
        <v>0.764382336116184</v>
      </c>
      <c r="K8434" s="2">
        <v>0.0615616043461202</v>
      </c>
    </row>
    <row r="8435">
      <c r="A8435" s="2" t="s">
        <v>8581</v>
      </c>
      <c r="B8435" s="2" t="s">
        <v>181</v>
      </c>
      <c r="C8435" s="2" t="s">
        <v>182</v>
      </c>
      <c r="D8435" s="2">
        <v>0.0287202687715376</v>
      </c>
      <c r="E8435" s="2">
        <v>0.0290067172171542</v>
      </c>
      <c r="F8435" s="2">
        <v>0.964139982714967</v>
      </c>
      <c r="G8435" s="2">
        <v>1.0</v>
      </c>
      <c r="H8435" s="2">
        <v>0.053992207997756</v>
      </c>
      <c r="I8435" s="2">
        <v>0.0578457361742933</v>
      </c>
      <c r="J8435" s="2">
        <v>1.0</v>
      </c>
      <c r="K8435" s="2">
        <v>1.0</v>
      </c>
    </row>
    <row r="8436">
      <c r="A8436" s="2" t="s">
        <v>8582</v>
      </c>
      <c r="B8436" s="2" t="s">
        <v>178</v>
      </c>
      <c r="C8436" s="2">
        <v>4.62956485636131</v>
      </c>
      <c r="D8436" s="2">
        <v>0.00894258123069903</v>
      </c>
      <c r="E8436" s="2">
        <v>0.00712471124205782</v>
      </c>
      <c r="F8436" s="2">
        <v>0.949549341135689</v>
      </c>
      <c r="G8436" s="2">
        <v>0.239880674968611</v>
      </c>
      <c r="H8436" s="2">
        <v>0.021202541584888</v>
      </c>
      <c r="I8436" s="2">
        <v>0.0219368645032037</v>
      </c>
      <c r="J8436" s="2">
        <v>1.0</v>
      </c>
      <c r="K8436" s="2">
        <v>0.520206081761803</v>
      </c>
    </row>
    <row r="8437">
      <c r="A8437" s="2" t="s">
        <v>8583</v>
      </c>
      <c r="B8437" s="2" t="s">
        <v>181</v>
      </c>
      <c r="C8437" s="2" t="s">
        <v>182</v>
      </c>
      <c r="D8437" s="2">
        <v>0.40370854352626</v>
      </c>
      <c r="E8437" s="2">
        <v>0.228977374697293</v>
      </c>
      <c r="F8437" s="2">
        <v>0.997347687792374</v>
      </c>
      <c r="G8437" s="2">
        <v>1.0</v>
      </c>
      <c r="H8437" s="2">
        <v>0.507836705819363</v>
      </c>
      <c r="I8437" s="2">
        <v>0.287878225776373</v>
      </c>
      <c r="J8437" s="2">
        <v>1.0</v>
      </c>
      <c r="K8437" s="2">
        <v>1.0</v>
      </c>
    </row>
    <row r="8438">
      <c r="A8438" s="2" t="s">
        <v>8584</v>
      </c>
      <c r="B8438" s="2" t="s">
        <v>181</v>
      </c>
      <c r="C8438" s="2" t="s">
        <v>182</v>
      </c>
      <c r="D8438" s="2">
        <v>0.223401123673009</v>
      </c>
      <c r="E8438" s="2">
        <v>0.0318581984598866</v>
      </c>
      <c r="F8438" s="2">
        <v>0.983332600471599</v>
      </c>
      <c r="G8438" s="2">
        <v>1.0</v>
      </c>
      <c r="H8438" s="2">
        <v>0.303312856723504</v>
      </c>
      <c r="I8438" s="2">
        <v>0.0620218698595671</v>
      </c>
      <c r="J8438" s="2">
        <v>1.0</v>
      </c>
      <c r="K8438" s="2">
        <v>1.0</v>
      </c>
    </row>
    <row r="8439">
      <c r="A8439" s="2" t="s">
        <v>8585</v>
      </c>
      <c r="B8439" s="2" t="s">
        <v>181</v>
      </c>
      <c r="C8439" s="2" t="s">
        <v>182</v>
      </c>
      <c r="D8439" s="2">
        <v>0.835173655458686</v>
      </c>
      <c r="E8439" s="2">
        <v>0.0127627417406979</v>
      </c>
      <c r="F8439" s="2">
        <v>0.431700592130767</v>
      </c>
      <c r="G8439" s="2">
        <v>0.337914607885419</v>
      </c>
      <c r="H8439" s="2">
        <v>0.930115533104187</v>
      </c>
      <c r="I8439" s="2">
        <v>0.0322768916317184</v>
      </c>
      <c r="J8439" s="2">
        <v>1.0</v>
      </c>
      <c r="K8439" s="2">
        <v>0.662843698355975</v>
      </c>
    </row>
    <row r="8440">
      <c r="A8440" s="2" t="s">
        <v>8586</v>
      </c>
      <c r="B8440" s="2" t="s">
        <v>181</v>
      </c>
      <c r="C8440" s="2" t="s">
        <v>182</v>
      </c>
      <c r="D8440" s="2">
        <v>0.999999999598099</v>
      </c>
      <c r="E8440" s="2">
        <v>0.0270498506962591</v>
      </c>
      <c r="F8440" s="2">
        <v>0.200419281344075</v>
      </c>
      <c r="G8440" s="2">
        <v>0.186298381755741</v>
      </c>
      <c r="H8440" s="2">
        <v>1.0</v>
      </c>
      <c r="I8440" s="2">
        <v>0.0550524674549468</v>
      </c>
      <c r="J8440" s="2">
        <v>1.0</v>
      </c>
      <c r="K8440" s="2">
        <v>0.439236636190058</v>
      </c>
    </row>
    <row r="8441">
      <c r="A8441" s="2" t="s">
        <v>8587</v>
      </c>
      <c r="B8441" s="2" t="s">
        <v>178</v>
      </c>
      <c r="C8441" s="2">
        <v>14.7889259319534</v>
      </c>
      <c r="D8441" s="2">
        <v>1.10976644790455E-4</v>
      </c>
      <c r="E8441" s="2">
        <v>0.00755715233902765</v>
      </c>
      <c r="F8441" s="2">
        <v>0.142974796512584</v>
      </c>
      <c r="G8441" s="2">
        <v>0.00538926472620234</v>
      </c>
      <c r="H8441" s="2">
        <v>0.00120498856983843</v>
      </c>
      <c r="I8441" s="2">
        <v>0.0227755004170378</v>
      </c>
      <c r="J8441" s="2">
        <v>0.980012795904533</v>
      </c>
      <c r="K8441" s="2">
        <v>0.0488423569891411</v>
      </c>
    </row>
    <row r="8442">
      <c r="A8442" s="2" t="s">
        <v>8588</v>
      </c>
      <c r="B8442" s="2" t="s">
        <v>181</v>
      </c>
      <c r="C8442" s="2" t="s">
        <v>182</v>
      </c>
      <c r="D8442" s="2">
        <v>0.290899056114294</v>
      </c>
      <c r="E8442" s="2">
        <v>0.076902229165001</v>
      </c>
      <c r="F8442" s="2">
        <v>0.999999982796172</v>
      </c>
      <c r="G8442" s="2">
        <v>1.0</v>
      </c>
      <c r="H8442" s="2">
        <v>0.380391034548996</v>
      </c>
      <c r="I8442" s="2">
        <v>0.120958694843886</v>
      </c>
      <c r="J8442" s="2">
        <v>1.0</v>
      </c>
      <c r="K8442" s="2">
        <v>1.0</v>
      </c>
    </row>
    <row r="8443">
      <c r="A8443" s="2" t="s">
        <v>8589</v>
      </c>
      <c r="B8443" s="2" t="s">
        <v>181</v>
      </c>
      <c r="C8443" s="2" t="s">
        <v>182</v>
      </c>
      <c r="D8443" s="2">
        <v>0.796672773774299</v>
      </c>
      <c r="E8443" s="2">
        <v>0.494541745906443</v>
      </c>
      <c r="F8443" s="2">
        <v>0.999953014861634</v>
      </c>
      <c r="G8443" s="2">
        <v>1.0</v>
      </c>
      <c r="H8443" s="2">
        <v>0.901354356810739</v>
      </c>
      <c r="I8443" s="2">
        <v>0.543847811192449</v>
      </c>
      <c r="J8443" s="2">
        <v>1.0</v>
      </c>
      <c r="K8443" s="2">
        <v>1.0</v>
      </c>
    </row>
    <row r="8444">
      <c r="A8444" s="2" t="s">
        <v>8590</v>
      </c>
      <c r="B8444" s="2" t="s">
        <v>181</v>
      </c>
      <c r="C8444" s="2" t="s">
        <v>182</v>
      </c>
      <c r="D8444" s="2">
        <v>0.650082248401405</v>
      </c>
      <c r="E8444" s="2">
        <v>0.103276507293574</v>
      </c>
      <c r="F8444" s="2">
        <v>0.983521238710041</v>
      </c>
      <c r="G8444" s="2">
        <v>1.0</v>
      </c>
      <c r="H8444" s="2">
        <v>0.764609034258441</v>
      </c>
      <c r="I8444" s="2">
        <v>0.152457072042894</v>
      </c>
      <c r="J8444" s="2">
        <v>1.0</v>
      </c>
      <c r="K8444" s="2">
        <v>1.0</v>
      </c>
    </row>
    <row r="8445">
      <c r="A8445" s="2" t="s">
        <v>8591</v>
      </c>
      <c r="B8445" s="2" t="s">
        <v>181</v>
      </c>
      <c r="C8445" s="2" t="s">
        <v>182</v>
      </c>
      <c r="D8445" s="2">
        <v>0.135184484069188</v>
      </c>
      <c r="E8445" s="2">
        <v>0.0155413697701777</v>
      </c>
      <c r="F8445" s="2">
        <v>0.74457890224622</v>
      </c>
      <c r="G8445" s="2">
        <v>0.354012414526139</v>
      </c>
      <c r="H8445" s="2">
        <v>0.198606734919924</v>
      </c>
      <c r="I8445" s="2">
        <v>0.0368868955420144</v>
      </c>
      <c r="J8445" s="2">
        <v>1.0</v>
      </c>
      <c r="K8445" s="2">
        <v>0.681963668057377</v>
      </c>
    </row>
    <row r="8446">
      <c r="A8446" s="2" t="s">
        <v>8592</v>
      </c>
      <c r="B8446" s="2" t="s">
        <v>178</v>
      </c>
      <c r="C8446" s="2">
        <v>5.78549678370479</v>
      </c>
      <c r="D8446" s="2">
        <v>6.07074740852672E-5</v>
      </c>
      <c r="E8446" s="2">
        <v>0.0037445536466727</v>
      </c>
      <c r="F8446" s="2">
        <v>0.0929108473087823</v>
      </c>
      <c r="G8446" s="2">
        <v>0.00831782021297838</v>
      </c>
      <c r="H8446" s="2">
        <v>8.71835985192291E-4</v>
      </c>
      <c r="I8446" s="2">
        <v>0.0146727208812652</v>
      </c>
      <c r="J8446" s="2">
        <v>0.885610011073075</v>
      </c>
      <c r="K8446" s="2">
        <v>0.0615616043461202</v>
      </c>
    </row>
    <row r="8447">
      <c r="A8447" s="2" t="s">
        <v>8593</v>
      </c>
      <c r="B8447" s="2" t="s">
        <v>178</v>
      </c>
      <c r="C8447" s="2">
        <v>6.13399730888151</v>
      </c>
      <c r="D8447" s="2">
        <v>3.09449698058744E-5</v>
      </c>
      <c r="E8447" s="2">
        <v>0.00638321299422562</v>
      </c>
      <c r="F8447" s="2">
        <v>0.0872104309077882</v>
      </c>
      <c r="G8447" s="2">
        <v>0.00538926472620234</v>
      </c>
      <c r="H8447" s="2">
        <v>6.67463470086189E-4</v>
      </c>
      <c r="I8447" s="2">
        <v>0.0205254557947091</v>
      </c>
      <c r="J8447" s="2">
        <v>0.866092420734326</v>
      </c>
      <c r="K8447" s="2">
        <v>0.0488423569891411</v>
      </c>
    </row>
    <row r="8448">
      <c r="A8448" s="2" t="s">
        <v>8594</v>
      </c>
      <c r="B8448" s="2" t="s">
        <v>181</v>
      </c>
      <c r="C8448" s="2" t="s">
        <v>182</v>
      </c>
      <c r="D8448" s="2">
        <v>0.174206021453483</v>
      </c>
      <c r="E8448" s="2">
        <v>0.376070416996471</v>
      </c>
      <c r="F8448" s="2">
        <v>0.99999999999949</v>
      </c>
      <c r="G8448" s="2">
        <v>1.0</v>
      </c>
      <c r="H8448" s="2">
        <v>0.246053827767016</v>
      </c>
      <c r="I8448" s="2">
        <v>0.433631438074435</v>
      </c>
      <c r="J8448" s="2">
        <v>1.0</v>
      </c>
      <c r="K8448" s="2">
        <v>1.0</v>
      </c>
    </row>
    <row r="8449">
      <c r="A8449" s="2" t="s">
        <v>8595</v>
      </c>
      <c r="B8449" s="2" t="s">
        <v>181</v>
      </c>
      <c r="C8449" s="2" t="s">
        <v>182</v>
      </c>
      <c r="D8449" s="2">
        <v>0.0733638281966575</v>
      </c>
      <c r="E8449" s="2">
        <v>0.00403705006693444</v>
      </c>
      <c r="F8449" s="2">
        <v>0.987187580736693</v>
      </c>
      <c r="G8449" s="2">
        <v>1.0</v>
      </c>
      <c r="H8449" s="2">
        <v>0.118286183620758</v>
      </c>
      <c r="I8449" s="2">
        <v>0.01535887062564</v>
      </c>
      <c r="J8449" s="2">
        <v>1.0</v>
      </c>
      <c r="K8449" s="2">
        <v>1.0</v>
      </c>
    </row>
    <row r="8450">
      <c r="A8450" s="2" t="s">
        <v>8596</v>
      </c>
      <c r="B8450" s="2" t="s">
        <v>178</v>
      </c>
      <c r="C8450" s="2">
        <v>1.55246143012456</v>
      </c>
      <c r="D8450" s="2">
        <v>4.41113147447455E-4</v>
      </c>
      <c r="E8450" s="2">
        <v>0.00196600327625962</v>
      </c>
      <c r="F8450" s="2">
        <v>0.386293051800985</v>
      </c>
      <c r="G8450" s="2">
        <v>0.0655326380956103</v>
      </c>
      <c r="H8450" s="2">
        <v>0.00270538305894094</v>
      </c>
      <c r="I8450" s="2">
        <v>0.0102318101030155</v>
      </c>
      <c r="J8450" s="2">
        <v>1.0</v>
      </c>
      <c r="K8450" s="2">
        <v>0.215657131957887</v>
      </c>
    </row>
    <row r="8451">
      <c r="A8451" s="2" t="s">
        <v>8597</v>
      </c>
      <c r="B8451" s="2" t="s">
        <v>181</v>
      </c>
      <c r="C8451" s="2" t="s">
        <v>182</v>
      </c>
      <c r="D8451" s="2">
        <v>0.117445754814942</v>
      </c>
      <c r="E8451" s="2">
        <v>0.141238451252432</v>
      </c>
      <c r="F8451" s="2">
        <v>0.999833096842951</v>
      </c>
      <c r="G8451" s="2">
        <v>0.585185354210837</v>
      </c>
      <c r="H8451" s="2">
        <v>0.176579715633138</v>
      </c>
      <c r="I8451" s="2">
        <v>0.195549370124377</v>
      </c>
      <c r="J8451" s="2">
        <v>1.0</v>
      </c>
      <c r="K8451" s="2">
        <v>0.994055348005068</v>
      </c>
    </row>
    <row r="8452">
      <c r="A8452" s="2" t="s">
        <v>8598</v>
      </c>
      <c r="B8452" s="2" t="s">
        <v>178</v>
      </c>
      <c r="C8452" s="2">
        <v>16.3107234004067</v>
      </c>
      <c r="D8452" s="2">
        <v>5.57713013993215E-5</v>
      </c>
      <c r="E8452" s="2">
        <v>0.00374718895943849</v>
      </c>
      <c r="F8452" s="2">
        <v>0.349357286259052</v>
      </c>
      <c r="G8452" s="2">
        <v>0.00776396264262962</v>
      </c>
      <c r="H8452" s="2">
        <v>8.71835985192291E-4</v>
      </c>
      <c r="I8452" s="2">
        <v>0.0146779944684406</v>
      </c>
      <c r="J8452" s="2">
        <v>1.0</v>
      </c>
      <c r="K8452" s="2">
        <v>0.06094978397314</v>
      </c>
    </row>
    <row r="8453">
      <c r="A8453" s="2" t="s">
        <v>8599</v>
      </c>
      <c r="B8453" s="2" t="s">
        <v>178</v>
      </c>
      <c r="C8453" s="2">
        <v>13.6993427315221</v>
      </c>
      <c r="D8453" s="4">
        <v>3.52847398257501E-4</v>
      </c>
      <c r="E8453" s="4">
        <v>0.00740904178438073</v>
      </c>
      <c r="F8453" s="2">
        <v>0.140458353601297</v>
      </c>
      <c r="G8453" s="4">
        <v>5.70004339651718E-4</v>
      </c>
      <c r="H8453" s="2">
        <v>0.00227690585848364</v>
      </c>
      <c r="I8453" s="2">
        <v>0.0224778614769054</v>
      </c>
      <c r="J8453" s="2">
        <v>0.980012795904533</v>
      </c>
      <c r="K8453" s="2">
        <v>0.0163024105483807</v>
      </c>
    </row>
    <row r="8454">
      <c r="A8454" s="2" t="s">
        <v>8600</v>
      </c>
      <c r="B8454" s="2" t="s">
        <v>181</v>
      </c>
      <c r="C8454" s="2" t="s">
        <v>182</v>
      </c>
      <c r="D8454" s="2">
        <v>0.19718979343774</v>
      </c>
      <c r="E8454" s="2">
        <v>0.180736938050568</v>
      </c>
      <c r="F8454" s="2">
        <v>0.999999999600596</v>
      </c>
      <c r="G8454" s="2">
        <v>1.0</v>
      </c>
      <c r="H8454" s="2">
        <v>0.272983243469148</v>
      </c>
      <c r="I8454" s="2">
        <v>0.237649135477603</v>
      </c>
      <c r="J8454" s="2">
        <v>1.0</v>
      </c>
      <c r="K8454" s="2">
        <v>1.0</v>
      </c>
    </row>
    <row r="8455">
      <c r="A8455" s="2" t="s">
        <v>8601</v>
      </c>
      <c r="B8455" s="2" t="s">
        <v>181</v>
      </c>
      <c r="C8455" s="2" t="s">
        <v>182</v>
      </c>
      <c r="D8455" s="2">
        <v>0.138187177652132</v>
      </c>
      <c r="E8455" s="2">
        <v>0.083823327607482</v>
      </c>
      <c r="F8455" s="2">
        <v>0.999944132576863</v>
      </c>
      <c r="G8455" s="2">
        <v>1.0</v>
      </c>
      <c r="H8455" s="2">
        <v>0.202495448405538</v>
      </c>
      <c r="I8455" s="2">
        <v>0.12925507154646</v>
      </c>
      <c r="J8455" s="2">
        <v>1.0</v>
      </c>
      <c r="K8455" s="2">
        <v>1.0</v>
      </c>
    </row>
    <row r="8456">
      <c r="A8456" s="2" t="s">
        <v>8602</v>
      </c>
      <c r="B8456" s="2" t="s">
        <v>181</v>
      </c>
      <c r="C8456" s="2" t="s">
        <v>182</v>
      </c>
      <c r="D8456" s="2">
        <v>0.999984002407859</v>
      </c>
      <c r="E8456" s="2">
        <v>0.223786931898537</v>
      </c>
      <c r="F8456" s="2">
        <v>0.999320652492357</v>
      </c>
      <c r="G8456" s="2">
        <v>0.894004290627329</v>
      </c>
      <c r="H8456" s="2">
        <v>1.0</v>
      </c>
      <c r="I8456" s="2">
        <v>0.282475786848641</v>
      </c>
      <c r="J8456" s="2">
        <v>1.0</v>
      </c>
      <c r="K8456" s="2">
        <v>1.0</v>
      </c>
    </row>
    <row r="8457">
      <c r="A8457" s="2" t="s">
        <v>8603</v>
      </c>
      <c r="B8457" s="2" t="s">
        <v>178</v>
      </c>
      <c r="C8457" s="2">
        <v>5.34740124049653</v>
      </c>
      <c r="D8457" s="2">
        <v>4.27225150444984E-5</v>
      </c>
      <c r="E8457" s="2">
        <v>6.76267309564049E-4</v>
      </c>
      <c r="F8457" s="2">
        <v>0.11890460384556</v>
      </c>
      <c r="G8457" s="2">
        <v>0.0458768528669397</v>
      </c>
      <c r="H8457" s="2">
        <v>8.15957028106586E-4</v>
      </c>
      <c r="I8457" s="2">
        <v>0.00609926949284136</v>
      </c>
      <c r="J8457" s="2">
        <v>0.934567193623148</v>
      </c>
      <c r="K8457" s="2">
        <v>0.171162312744797</v>
      </c>
    </row>
    <row r="8458">
      <c r="A8458" s="2" t="s">
        <v>8604</v>
      </c>
      <c r="B8458" s="2" t="s">
        <v>181</v>
      </c>
      <c r="C8458" s="2" t="s">
        <v>182</v>
      </c>
      <c r="D8458" s="2">
        <v>0.0386861059079092</v>
      </c>
      <c r="E8458" s="2">
        <v>0.0501464678635551</v>
      </c>
      <c r="F8458" s="2">
        <v>0.999353600936436</v>
      </c>
      <c r="G8458" s="2">
        <v>1.0</v>
      </c>
      <c r="H8458" s="2">
        <v>0.0693159048559311</v>
      </c>
      <c r="I8458" s="2">
        <v>0.0871210689393846</v>
      </c>
      <c r="J8458" s="2">
        <v>1.0</v>
      </c>
      <c r="K8458" s="2">
        <v>1.0</v>
      </c>
    </row>
    <row r="8459">
      <c r="A8459" s="2" t="s">
        <v>8605</v>
      </c>
      <c r="B8459" s="2" t="s">
        <v>178</v>
      </c>
      <c r="C8459" s="2">
        <v>15.206563768688</v>
      </c>
      <c r="D8459" s="2">
        <v>4.10939594753921E-6</v>
      </c>
      <c r="E8459" s="2">
        <v>1.74206732921345E-5</v>
      </c>
      <c r="F8459" s="2">
        <v>0.0150250548965737</v>
      </c>
      <c r="G8459" s="2">
        <v>4.88749469918137E-5</v>
      </c>
      <c r="H8459" s="2">
        <v>2.80103317789454E-4</v>
      </c>
      <c r="I8459" s="2">
        <v>0.00198654367891239</v>
      </c>
      <c r="J8459" s="2">
        <v>0.750691377703362</v>
      </c>
      <c r="K8459" s="2">
        <v>0.00927239202679692</v>
      </c>
    </row>
    <row r="8460">
      <c r="A8460" s="2" t="s">
        <v>8606</v>
      </c>
      <c r="B8460" s="2" t="s">
        <v>181</v>
      </c>
      <c r="C8460" s="2" t="s">
        <v>182</v>
      </c>
      <c r="D8460" s="2">
        <v>0.0841071559608333</v>
      </c>
      <c r="E8460" s="2">
        <v>0.0336360263020619</v>
      </c>
      <c r="F8460" s="2">
        <v>0.84928308322343</v>
      </c>
      <c r="G8460" s="2">
        <v>0.264912030575173</v>
      </c>
      <c r="H8460" s="2">
        <v>0.132843614327211</v>
      </c>
      <c r="I8460" s="2">
        <v>0.0645555365699494</v>
      </c>
      <c r="J8460" s="2">
        <v>1.0</v>
      </c>
      <c r="K8460" s="2">
        <v>0.558321356052064</v>
      </c>
    </row>
    <row r="8461">
      <c r="A8461" s="2" t="s">
        <v>8607</v>
      </c>
      <c r="B8461" s="2" t="s">
        <v>181</v>
      </c>
      <c r="C8461" s="2" t="s">
        <v>182</v>
      </c>
      <c r="D8461" s="2">
        <v>0.842981745279194</v>
      </c>
      <c r="E8461" s="2">
        <v>0.504503386895507</v>
      </c>
      <c r="F8461" s="2">
        <v>0.975108684929829</v>
      </c>
      <c r="G8461" s="2">
        <v>0.857464456193465</v>
      </c>
      <c r="H8461" s="2">
        <v>0.933975200166738</v>
      </c>
      <c r="I8461" s="2">
        <v>0.552826535717324</v>
      </c>
      <c r="J8461" s="2">
        <v>1.0</v>
      </c>
      <c r="K8461" s="2">
        <v>1.0</v>
      </c>
    </row>
    <row r="8462">
      <c r="A8462" s="2" t="s">
        <v>8608</v>
      </c>
      <c r="B8462" s="2" t="s">
        <v>181</v>
      </c>
      <c r="C8462" s="2" t="s">
        <v>182</v>
      </c>
      <c r="D8462" s="2">
        <v>0.204504943724757</v>
      </c>
      <c r="E8462" s="2">
        <v>0.0127786167517522</v>
      </c>
      <c r="F8462" s="2">
        <v>0.994070170368762</v>
      </c>
      <c r="G8462" s="2">
        <v>0.725479819011063</v>
      </c>
      <c r="H8462" s="2">
        <v>0.28151889882923</v>
      </c>
      <c r="I8462" s="2">
        <v>0.0322955138732671</v>
      </c>
      <c r="J8462" s="2">
        <v>1.0</v>
      </c>
      <c r="K8462" s="2">
        <v>1.0</v>
      </c>
    </row>
    <row r="8463">
      <c r="A8463" s="2" t="s">
        <v>8609</v>
      </c>
      <c r="B8463" s="2" t="s">
        <v>178</v>
      </c>
      <c r="C8463" s="2">
        <v>5.49288519406147</v>
      </c>
      <c r="D8463" s="2">
        <v>7.77681027757542E-4</v>
      </c>
      <c r="E8463" s="2">
        <v>0.0183373701577876</v>
      </c>
      <c r="F8463" s="2">
        <v>0.54074336451406</v>
      </c>
      <c r="G8463" s="2">
        <v>0.143134418330898</v>
      </c>
      <c r="H8463" s="2">
        <v>0.00372573364434516</v>
      </c>
      <c r="I8463" s="2">
        <v>0.0414319738995824</v>
      </c>
      <c r="J8463" s="2">
        <v>1.0</v>
      </c>
      <c r="K8463" s="2">
        <v>0.36392653202158</v>
      </c>
    </row>
    <row r="8464">
      <c r="A8464" s="2" t="s">
        <v>8610</v>
      </c>
      <c r="B8464" s="2" t="s">
        <v>181</v>
      </c>
      <c r="C8464" s="2" t="s">
        <v>182</v>
      </c>
      <c r="D8464" s="2">
        <v>0.157391225179793</v>
      </c>
      <c r="E8464" s="2">
        <v>0.0665495665109122</v>
      </c>
      <c r="F8464" s="2">
        <v>0.999868192914095</v>
      </c>
      <c r="G8464" s="2">
        <v>1.0</v>
      </c>
      <c r="H8464" s="2">
        <v>0.225498340619457</v>
      </c>
      <c r="I8464" s="2">
        <v>0.108064724050458</v>
      </c>
      <c r="J8464" s="2">
        <v>1.0</v>
      </c>
      <c r="K8464" s="2">
        <v>1.0</v>
      </c>
    </row>
    <row r="8465">
      <c r="A8465" s="2" t="s">
        <v>8611</v>
      </c>
      <c r="B8465" s="2" t="s">
        <v>178</v>
      </c>
      <c r="C8465" s="2">
        <v>25.6598668788692</v>
      </c>
      <c r="D8465" s="2">
        <v>8.84864182972424E-4</v>
      </c>
      <c r="E8465" s="2">
        <v>0.00181870315566002</v>
      </c>
      <c r="F8465" s="2">
        <v>0.212448430970292</v>
      </c>
      <c r="G8465" s="2">
        <v>0.0316829910343458</v>
      </c>
      <c r="H8465" s="2">
        <v>0.00407789837845146</v>
      </c>
      <c r="I8465" s="2">
        <v>0.0098254855343512</v>
      </c>
      <c r="J8465" s="2">
        <v>1.0</v>
      </c>
      <c r="K8465" s="2">
        <v>0.135378185789774</v>
      </c>
    </row>
    <row r="8466">
      <c r="A8466" s="2" t="s">
        <v>8612</v>
      </c>
      <c r="B8466" s="2" t="s">
        <v>178</v>
      </c>
      <c r="C8466" s="2">
        <v>8.72504055696692</v>
      </c>
      <c r="D8466" s="2">
        <v>0.00425621465852782</v>
      </c>
      <c r="E8466" s="2">
        <v>0.00395143718807223</v>
      </c>
      <c r="F8466" s="2">
        <v>0.842720250628705</v>
      </c>
      <c r="G8466" s="2">
        <v>0.216927198949315</v>
      </c>
      <c r="H8466" s="2">
        <v>0.0119981405294755</v>
      </c>
      <c r="I8466" s="2">
        <v>0.0151877846713363</v>
      </c>
      <c r="J8466" s="2">
        <v>1.0</v>
      </c>
      <c r="K8466" s="2">
        <v>0.485314918561332</v>
      </c>
    </row>
    <row r="8467">
      <c r="A8467" s="2" t="s">
        <v>8613</v>
      </c>
      <c r="B8467" s="2" t="s">
        <v>178</v>
      </c>
      <c r="C8467" s="2">
        <v>24.5037112899294</v>
      </c>
      <c r="D8467" s="2">
        <v>5.00589892218427E-4</v>
      </c>
      <c r="E8467" s="2">
        <v>3.0539817285069E-4</v>
      </c>
      <c r="F8467" s="2">
        <v>0.18621524720899</v>
      </c>
      <c r="G8467" s="2">
        <v>0.00623903910992603</v>
      </c>
      <c r="H8467" s="2">
        <v>0.00294633647524424</v>
      </c>
      <c r="I8467" s="2">
        <v>0.00441160837761346</v>
      </c>
      <c r="J8467" s="2">
        <v>1.0</v>
      </c>
      <c r="K8467" s="2">
        <v>0.0526456502507694</v>
      </c>
    </row>
    <row r="8468">
      <c r="A8468" s="2" t="s">
        <v>8614</v>
      </c>
      <c r="B8468" s="2" t="s">
        <v>181</v>
      </c>
      <c r="C8468" s="2" t="s">
        <v>182</v>
      </c>
      <c r="D8468" s="2">
        <v>0.999974263598465</v>
      </c>
      <c r="E8468" s="2">
        <v>0.519126559456389</v>
      </c>
      <c r="F8468" s="2">
        <v>0.999985457084577</v>
      </c>
      <c r="G8468" s="2">
        <v>1.0</v>
      </c>
      <c r="H8468" s="2">
        <v>1.0</v>
      </c>
      <c r="I8468" s="2">
        <v>0.566179709331424</v>
      </c>
      <c r="J8468" s="2">
        <v>1.0</v>
      </c>
      <c r="K8468" s="2">
        <v>1.0</v>
      </c>
    </row>
    <row r="8469">
      <c r="A8469" s="2" t="s">
        <v>8615</v>
      </c>
      <c r="B8469" s="2" t="s">
        <v>181</v>
      </c>
      <c r="C8469" s="2" t="s">
        <v>182</v>
      </c>
      <c r="D8469" s="2">
        <v>0.676700451094199</v>
      </c>
      <c r="E8469" s="2">
        <v>0.924828908976402</v>
      </c>
      <c r="F8469" s="2">
        <v>0.999967481738108</v>
      </c>
      <c r="G8469" s="2">
        <v>1.0</v>
      </c>
      <c r="H8469" s="2">
        <v>0.790525578284613</v>
      </c>
      <c r="I8469" s="2">
        <v>0.93410181640447</v>
      </c>
      <c r="J8469" s="2">
        <v>1.0</v>
      </c>
      <c r="K8469" s="2">
        <v>1.0</v>
      </c>
    </row>
    <row r="8470">
      <c r="A8470" s="2" t="s">
        <v>8616</v>
      </c>
      <c r="B8470" s="2" t="s">
        <v>178</v>
      </c>
      <c r="C8470" s="2">
        <v>16.709110703767</v>
      </c>
      <c r="D8470" s="2">
        <v>3.37506207028914E-4</v>
      </c>
      <c r="E8470" s="2">
        <v>8.91598852155173E-5</v>
      </c>
      <c r="F8470" s="2">
        <v>0.0326684799940378</v>
      </c>
      <c r="G8470" s="2">
        <v>0.00132851271733668</v>
      </c>
      <c r="H8470" s="2">
        <v>0.00227690585848364</v>
      </c>
      <c r="I8470" s="2">
        <v>0.00286006796975943</v>
      </c>
      <c r="J8470" s="2">
        <v>0.752304401529993</v>
      </c>
      <c r="K8470" s="2">
        <v>0.0247099023879794</v>
      </c>
    </row>
    <row r="8471">
      <c r="A8471" s="2" t="s">
        <v>8617</v>
      </c>
      <c r="B8471" s="2" t="s">
        <v>178</v>
      </c>
      <c r="C8471" s="2">
        <v>3.33404762534403</v>
      </c>
      <c r="D8471" s="2">
        <v>0.00105303130327186</v>
      </c>
      <c r="E8471" s="2">
        <v>0.010921896667815</v>
      </c>
      <c r="F8471" s="2">
        <v>0.789176260906882</v>
      </c>
      <c r="G8471" s="2">
        <v>0.02456313057138</v>
      </c>
      <c r="H8471" s="2">
        <v>0.00447682568300152</v>
      </c>
      <c r="I8471" s="2">
        <v>0.0290205298248687</v>
      </c>
      <c r="J8471" s="2">
        <v>1.0</v>
      </c>
      <c r="K8471" s="2">
        <v>0.116258675797929</v>
      </c>
    </row>
    <row r="8472">
      <c r="A8472" s="2" t="s">
        <v>8618</v>
      </c>
      <c r="B8472" s="2" t="s">
        <v>181</v>
      </c>
      <c r="C8472" s="2" t="s">
        <v>182</v>
      </c>
      <c r="D8472" s="2">
        <v>0.0745231972632523</v>
      </c>
      <c r="E8472" s="2">
        <v>0.112686622617119</v>
      </c>
      <c r="F8472" s="2">
        <v>0.901267729963346</v>
      </c>
      <c r="G8472" s="2">
        <v>0.467655894790229</v>
      </c>
      <c r="H8472" s="2">
        <v>0.120081309240667</v>
      </c>
      <c r="I8472" s="2">
        <v>0.163715612667603</v>
      </c>
      <c r="J8472" s="2">
        <v>1.0</v>
      </c>
      <c r="K8472" s="2">
        <v>0.835555964589104</v>
      </c>
    </row>
    <row r="8473">
      <c r="A8473" s="2" t="s">
        <v>8619</v>
      </c>
      <c r="B8473" s="2" t="s">
        <v>178</v>
      </c>
      <c r="C8473" s="2">
        <v>7.33901162249829</v>
      </c>
      <c r="D8473" s="2">
        <v>0.00183353264438387</v>
      </c>
      <c r="E8473" s="2">
        <v>0.00794451273188734</v>
      </c>
      <c r="F8473" s="2">
        <v>0.0553514554175176</v>
      </c>
      <c r="G8473" s="2">
        <v>0.0165687567562535</v>
      </c>
      <c r="H8473" s="2">
        <v>0.00653651803664943</v>
      </c>
      <c r="I8473" s="2">
        <v>0.0235317169989783</v>
      </c>
      <c r="J8473" s="2">
        <v>0.766367782811656</v>
      </c>
      <c r="K8473" s="2">
        <v>0.092001052759236</v>
      </c>
    </row>
    <row r="8474">
      <c r="A8474" s="2" t="s">
        <v>8620</v>
      </c>
      <c r="B8474" s="2" t="s">
        <v>178</v>
      </c>
      <c r="C8474" s="2">
        <v>3.95849389812201</v>
      </c>
      <c r="D8474" s="2">
        <v>0.0327654772292192</v>
      </c>
      <c r="E8474" s="2">
        <v>4.9000365685814E-4</v>
      </c>
      <c r="F8474" s="2">
        <v>0.120325303249756</v>
      </c>
      <c r="G8474" s="2">
        <v>0.0358989430063685</v>
      </c>
      <c r="H8474" s="2">
        <v>0.0602827585744629</v>
      </c>
      <c r="I8474" s="2">
        <v>0.00533052909745821</v>
      </c>
      <c r="J8474" s="2">
        <v>0.937335393412983</v>
      </c>
      <c r="K8474" s="2">
        <v>0.1467280675912</v>
      </c>
    </row>
    <row r="8475">
      <c r="A8475" s="2" t="s">
        <v>8621</v>
      </c>
      <c r="B8475" s="2" t="s">
        <v>181</v>
      </c>
      <c r="C8475" s="2" t="s">
        <v>182</v>
      </c>
      <c r="D8475" s="2">
        <v>0.117781766654241</v>
      </c>
      <c r="E8475" s="2">
        <v>0.136030911842871</v>
      </c>
      <c r="F8475" s="2">
        <v>0.89890236468863</v>
      </c>
      <c r="G8475" s="2">
        <v>0.789187530805226</v>
      </c>
      <c r="H8475" s="2">
        <v>0.177014767603013</v>
      </c>
      <c r="I8475" s="2">
        <v>0.189852853053874</v>
      </c>
      <c r="J8475" s="2">
        <v>1.0</v>
      </c>
      <c r="K8475" s="2">
        <v>1.0</v>
      </c>
    </row>
    <row r="8476">
      <c r="A8476" s="2" t="s">
        <v>8622</v>
      </c>
      <c r="B8476" s="2" t="s">
        <v>178</v>
      </c>
      <c r="C8476" s="2">
        <v>5.99609190015878</v>
      </c>
      <c r="D8476" s="2">
        <v>9.45676515474674E-4</v>
      </c>
      <c r="E8476" s="2">
        <v>5.9445412497583E-5</v>
      </c>
      <c r="F8476" s="2">
        <v>0.152426981384103</v>
      </c>
      <c r="G8476" s="2">
        <v>0.0215766175975697</v>
      </c>
      <c r="H8476" s="2">
        <v>0.0042633899936822</v>
      </c>
      <c r="I8476" s="2">
        <v>0.00259647317819127</v>
      </c>
      <c r="J8476" s="2">
        <v>0.998142390755165</v>
      </c>
      <c r="K8476" s="2">
        <v>0.108006437164968</v>
      </c>
    </row>
    <row r="8477">
      <c r="A8477" s="2" t="s">
        <v>8623</v>
      </c>
      <c r="B8477" s="2" t="s">
        <v>178</v>
      </c>
      <c r="C8477" s="2">
        <v>2.66017986161346</v>
      </c>
      <c r="D8477" s="2">
        <v>1.91971105689267E-4</v>
      </c>
      <c r="E8477" s="2">
        <v>3.88545410512364E-6</v>
      </c>
      <c r="F8477" s="2">
        <v>0.0472514251369798</v>
      </c>
      <c r="G8477" s="2">
        <v>0.00252242395801771</v>
      </c>
      <c r="H8477" s="2">
        <v>0.00162202760114475</v>
      </c>
      <c r="I8477" s="2">
        <v>0.00163746238685143</v>
      </c>
      <c r="J8477" s="2">
        <v>0.764382336116184</v>
      </c>
      <c r="K8477" s="2">
        <v>0.0332708596919068</v>
      </c>
    </row>
    <row r="8478">
      <c r="A8478" s="2" t="s">
        <v>8624</v>
      </c>
      <c r="B8478" s="2" t="s">
        <v>178</v>
      </c>
      <c r="C8478" s="2">
        <v>16.5355207606149</v>
      </c>
      <c r="D8478" s="2">
        <v>0.00291601479939873</v>
      </c>
      <c r="E8478" s="2">
        <v>0.00814579595666887</v>
      </c>
      <c r="F8478" s="2">
        <v>0.327130289772649</v>
      </c>
      <c r="G8478" s="2">
        <v>0.00957920983501888</v>
      </c>
      <c r="H8478" s="2">
        <v>0.0092125996285195</v>
      </c>
      <c r="I8478" s="2">
        <v>0.0238978338594747</v>
      </c>
      <c r="J8478" s="2">
        <v>1.0</v>
      </c>
      <c r="K8478" s="2">
        <v>0.0668547796149723</v>
      </c>
    </row>
    <row r="8479">
      <c r="A8479" s="2" t="s">
        <v>8625</v>
      </c>
      <c r="B8479" s="2" t="s">
        <v>178</v>
      </c>
      <c r="C8479" s="2">
        <v>15.4066944178887</v>
      </c>
      <c r="D8479" s="2">
        <v>5.66200833778361E-4</v>
      </c>
      <c r="E8479" s="2">
        <v>0.0390436541916369</v>
      </c>
      <c r="F8479" s="2">
        <v>0.933221756364519</v>
      </c>
      <c r="G8479" s="2">
        <v>0.0102961610061928</v>
      </c>
      <c r="H8479" s="2">
        <v>0.00308228794399765</v>
      </c>
      <c r="I8479" s="2">
        <v>0.0723951646299728</v>
      </c>
      <c r="J8479" s="2">
        <v>1.0</v>
      </c>
      <c r="K8479" s="2">
        <v>0.0709450367636155</v>
      </c>
    </row>
    <row r="8480">
      <c r="A8480" s="2" t="s">
        <v>8626</v>
      </c>
      <c r="B8480" s="2" t="s">
        <v>178</v>
      </c>
      <c r="C8480" s="2">
        <v>15.6701322261332</v>
      </c>
      <c r="D8480" s="2">
        <v>1.66442563540944E-5</v>
      </c>
      <c r="E8480" s="2">
        <v>0.00914962606322178</v>
      </c>
      <c r="F8480" s="2">
        <v>0.235919711724345</v>
      </c>
      <c r="G8480" s="2">
        <v>6.77892272236518E-4</v>
      </c>
      <c r="H8480" s="2">
        <v>4.92720048825092E-4</v>
      </c>
      <c r="I8480" s="2">
        <v>0.0257160971549762</v>
      </c>
      <c r="J8480" s="2">
        <v>1.0</v>
      </c>
      <c r="K8480" s="2">
        <v>0.0178621475344173</v>
      </c>
    </row>
    <row r="8481">
      <c r="A8481" s="2" t="s">
        <v>8627</v>
      </c>
      <c r="B8481" s="2" t="s">
        <v>178</v>
      </c>
      <c r="C8481" s="2">
        <v>6.11936052650292</v>
      </c>
      <c r="D8481" s="2">
        <v>1.74008134610987E-5</v>
      </c>
      <c r="E8481" s="2">
        <v>0.00191666599856677</v>
      </c>
      <c r="F8481" s="2">
        <v>0.0580903158007895</v>
      </c>
      <c r="G8481" s="2">
        <v>0.00294686272483927</v>
      </c>
      <c r="H8481" s="2">
        <v>4.92720048825092E-4</v>
      </c>
      <c r="I8481" s="2">
        <v>0.0100614884660026</v>
      </c>
      <c r="J8481" s="2">
        <v>0.772338699468573</v>
      </c>
      <c r="K8481" s="2">
        <v>0.0364214314840884</v>
      </c>
    </row>
    <row r="8482">
      <c r="A8482" s="2" t="s">
        <v>8628</v>
      </c>
      <c r="B8482" s="2" t="s">
        <v>178</v>
      </c>
      <c r="C8482" s="2">
        <v>1.08347358256034</v>
      </c>
      <c r="D8482" s="2">
        <v>0.00509978205609741</v>
      </c>
      <c r="E8482" s="2">
        <v>0.0017456340596147</v>
      </c>
      <c r="F8482" s="2">
        <v>0.502819942494191</v>
      </c>
      <c r="G8482" s="2">
        <v>0.0582749670082963</v>
      </c>
      <c r="H8482" s="2">
        <v>0.0138172005959985</v>
      </c>
      <c r="I8482" s="2">
        <v>0.00960453110742693</v>
      </c>
      <c r="J8482" s="2">
        <v>1.0</v>
      </c>
      <c r="K8482" s="2">
        <v>0.199501939685846</v>
      </c>
    </row>
    <row r="8483">
      <c r="A8483" s="2" t="s">
        <v>8629</v>
      </c>
      <c r="B8483" s="2" t="s">
        <v>178</v>
      </c>
      <c r="C8483" s="2">
        <v>14.2658714816505</v>
      </c>
      <c r="D8483" s="2">
        <v>1.12448650547398E-5</v>
      </c>
      <c r="E8483" s="2">
        <v>5.6970644339549E-4</v>
      </c>
      <c r="F8483" s="2">
        <v>0.0654660335235314</v>
      </c>
      <c r="G8483" s="2">
        <v>6.77892272236518E-4</v>
      </c>
      <c r="H8483" s="2">
        <v>4.36048868382098E-4</v>
      </c>
      <c r="I8483" s="2">
        <v>0.00566110013136057</v>
      </c>
      <c r="J8483" s="2">
        <v>0.798573341405478</v>
      </c>
      <c r="K8483" s="2">
        <v>0.0178621475344173</v>
      </c>
    </row>
    <row r="8484">
      <c r="A8484" s="2" t="s">
        <v>8630</v>
      </c>
      <c r="B8484" s="2" t="s">
        <v>178</v>
      </c>
      <c r="C8484" s="2">
        <v>15.141176676333</v>
      </c>
      <c r="D8484" s="2">
        <v>0.00561688558850201</v>
      </c>
      <c r="E8484" s="2">
        <v>0.0250690201061331</v>
      </c>
      <c r="F8484" s="2">
        <v>0.999709484905338</v>
      </c>
      <c r="G8484" s="2">
        <v>1.0</v>
      </c>
      <c r="H8484" s="2">
        <v>0.0149420445557182</v>
      </c>
      <c r="I8484" s="2">
        <v>0.0521111497202544</v>
      </c>
      <c r="J8484" s="2">
        <v>1.0</v>
      </c>
      <c r="K8484" s="2">
        <v>1.0</v>
      </c>
    </row>
    <row r="8485">
      <c r="A8485" s="2" t="s">
        <v>8631</v>
      </c>
      <c r="B8485" s="2" t="s">
        <v>178</v>
      </c>
      <c r="C8485" s="2">
        <v>7.39604071072699</v>
      </c>
      <c r="D8485" s="2">
        <v>0.00244331005921651</v>
      </c>
      <c r="E8485" s="2">
        <v>0.0019285695416511</v>
      </c>
      <c r="F8485" s="2">
        <v>0.344001083728776</v>
      </c>
      <c r="G8485" s="2">
        <v>0.0582749670082963</v>
      </c>
      <c r="H8485" s="2">
        <v>0.00811552526140629</v>
      </c>
      <c r="I8485" s="2">
        <v>0.010093290617294</v>
      </c>
      <c r="J8485" s="2">
        <v>1.0</v>
      </c>
      <c r="K8485" s="2">
        <v>0.199501939685846</v>
      </c>
    </row>
    <row r="8486">
      <c r="A8486" s="2" t="s">
        <v>8632</v>
      </c>
      <c r="B8486" s="2" t="s">
        <v>181</v>
      </c>
      <c r="C8486" s="2" t="s">
        <v>182</v>
      </c>
      <c r="D8486" s="2">
        <v>0.123035894852585</v>
      </c>
      <c r="E8486" s="2">
        <v>0.097519935752641</v>
      </c>
      <c r="F8486" s="2">
        <v>0.997163008316041</v>
      </c>
      <c r="G8486" s="2">
        <v>1.0</v>
      </c>
      <c r="H8486" s="2">
        <v>0.183409846923387</v>
      </c>
      <c r="I8486" s="2">
        <v>0.145754914479033</v>
      </c>
      <c r="J8486" s="2">
        <v>1.0</v>
      </c>
      <c r="K8486" s="2">
        <v>1.0</v>
      </c>
    </row>
    <row r="8487">
      <c r="A8487" s="2" t="s">
        <v>8633</v>
      </c>
      <c r="B8487" s="2" t="s">
        <v>178</v>
      </c>
      <c r="C8487" s="2">
        <v>3.56842481668803</v>
      </c>
      <c r="D8487" s="2">
        <v>0.0350361443944325</v>
      </c>
      <c r="E8487" s="4">
        <v>0.0208278122018414</v>
      </c>
      <c r="F8487" s="2">
        <v>0.522070599239554</v>
      </c>
      <c r="G8487" s="2">
        <v>0.195908442393738</v>
      </c>
      <c r="H8487" s="2">
        <v>0.0639846673579054</v>
      </c>
      <c r="I8487" s="2">
        <v>0.0455053716494358</v>
      </c>
      <c r="J8487" s="2">
        <v>1.0</v>
      </c>
      <c r="K8487" s="2">
        <v>0.451239538601359</v>
      </c>
    </row>
    <row r="8488">
      <c r="A8488" s="2" t="s">
        <v>8634</v>
      </c>
      <c r="B8488" s="2" t="s">
        <v>178</v>
      </c>
      <c r="C8488" s="2">
        <v>4.28631823313228</v>
      </c>
      <c r="D8488" s="2">
        <v>0.00536239922258589</v>
      </c>
      <c r="E8488" s="2">
        <v>0.00643586737603274</v>
      </c>
      <c r="F8488" s="2">
        <v>0.181786466842401</v>
      </c>
      <c r="G8488" s="2">
        <v>0.0825089682766268</v>
      </c>
      <c r="H8488" s="2">
        <v>0.0144200780417423</v>
      </c>
      <c r="I8488" s="2">
        <v>0.0206132465788916</v>
      </c>
      <c r="J8488" s="2">
        <v>1.0</v>
      </c>
      <c r="K8488" s="2">
        <v>0.251324481105925</v>
      </c>
    </row>
    <row r="8489">
      <c r="A8489" s="2" t="s">
        <v>8635</v>
      </c>
      <c r="B8489" s="2" t="s">
        <v>178</v>
      </c>
      <c r="C8489" s="2">
        <v>14.2949209381361</v>
      </c>
      <c r="D8489" s="2">
        <v>3.88586771137885E-6</v>
      </c>
      <c r="E8489" s="4">
        <v>8.24058347865808E-5</v>
      </c>
      <c r="F8489" s="2">
        <v>0.00698499962283117</v>
      </c>
      <c r="G8489" s="2">
        <v>7.3194162660702E-5</v>
      </c>
      <c r="H8489" s="2">
        <v>2.78574791798572E-4</v>
      </c>
      <c r="I8489" s="2">
        <v>0.00280537263546024</v>
      </c>
      <c r="J8489" s="2">
        <v>0.750691377703362</v>
      </c>
      <c r="K8489" s="2">
        <v>0.00946783129053149</v>
      </c>
    </row>
    <row r="8490">
      <c r="A8490" s="2" t="s">
        <v>8636</v>
      </c>
      <c r="B8490" s="2" t="s">
        <v>178</v>
      </c>
      <c r="C8490" s="2">
        <v>3.32236407389531</v>
      </c>
      <c r="D8490" s="2">
        <v>0.0585688638709507</v>
      </c>
      <c r="E8490" s="2">
        <v>5.78098899056023E-4</v>
      </c>
      <c r="F8490" s="2">
        <v>0.293177812749691</v>
      </c>
      <c r="G8490" s="2">
        <v>0.0279187348395235</v>
      </c>
      <c r="H8490" s="2">
        <v>0.097855478855575</v>
      </c>
      <c r="I8490" s="2">
        <v>0.00568755381845697</v>
      </c>
      <c r="J8490" s="2">
        <v>1.0</v>
      </c>
      <c r="K8490" s="2">
        <v>0.125117700267046</v>
      </c>
    </row>
    <row r="8491">
      <c r="A8491" s="2" t="s">
        <v>8637</v>
      </c>
      <c r="B8491" s="2" t="s">
        <v>181</v>
      </c>
      <c r="C8491" s="2" t="s">
        <v>182</v>
      </c>
      <c r="D8491" s="2">
        <v>0.895585490146258</v>
      </c>
      <c r="E8491" s="2">
        <v>0.743407665032289</v>
      </c>
      <c r="F8491" s="2">
        <v>0.999999999214156</v>
      </c>
      <c r="G8491" s="2">
        <v>1.0</v>
      </c>
      <c r="H8491" s="2">
        <v>0.963700244701819</v>
      </c>
      <c r="I8491" s="2">
        <v>0.771248632761192</v>
      </c>
      <c r="J8491" s="2">
        <v>1.0</v>
      </c>
      <c r="K8491" s="2">
        <v>1.0</v>
      </c>
    </row>
    <row r="8492">
      <c r="A8492" s="2" t="s">
        <v>8638</v>
      </c>
      <c r="B8492" s="2" t="s">
        <v>181</v>
      </c>
      <c r="C8492" s="2" t="s">
        <v>182</v>
      </c>
      <c r="D8492" s="2">
        <v>0.871141270425538</v>
      </c>
      <c r="E8492" s="2">
        <v>0.99043810811515</v>
      </c>
      <c r="F8492" s="2">
        <v>0.999928917843213</v>
      </c>
      <c r="G8492" s="2">
        <v>1.0</v>
      </c>
      <c r="H8492" s="2">
        <v>0.954509804785697</v>
      </c>
      <c r="I8492" s="2">
        <v>0.992094067641213</v>
      </c>
      <c r="J8492" s="2">
        <v>1.0</v>
      </c>
      <c r="K8492" s="2">
        <v>1.0</v>
      </c>
    </row>
    <row r="8493">
      <c r="A8493" s="2" t="s">
        <v>8639</v>
      </c>
      <c r="B8493" s="2" t="s">
        <v>181</v>
      </c>
      <c r="C8493" s="2" t="s">
        <v>182</v>
      </c>
      <c r="D8493" s="2">
        <v>0.550283986881255</v>
      </c>
      <c r="E8493" s="2">
        <v>0.217987674747417</v>
      </c>
      <c r="F8493" s="2">
        <v>0.999998943683795</v>
      </c>
      <c r="G8493" s="2">
        <v>1.0</v>
      </c>
      <c r="H8493" s="2">
        <v>0.662774587098648</v>
      </c>
      <c r="I8493" s="2">
        <v>0.276289244143174</v>
      </c>
      <c r="J8493" s="2">
        <v>1.0</v>
      </c>
      <c r="K8493" s="2">
        <v>1.0</v>
      </c>
    </row>
    <row r="8494">
      <c r="A8494" s="2" t="s">
        <v>8640</v>
      </c>
      <c r="B8494" s="2" t="s">
        <v>178</v>
      </c>
      <c r="C8494" s="2">
        <v>4.51889575863812</v>
      </c>
      <c r="D8494" s="2">
        <v>5.91937235313741E-4</v>
      </c>
      <c r="E8494" s="2">
        <v>8.69340605121449E-4</v>
      </c>
      <c r="F8494" s="2">
        <v>0.187402315040681</v>
      </c>
      <c r="G8494" s="2">
        <v>0.040613338203689</v>
      </c>
      <c r="H8494" s="2">
        <v>0.00309083557320014</v>
      </c>
      <c r="I8494" s="2">
        <v>0.00682498500340168</v>
      </c>
      <c r="J8494" s="2">
        <v>1.0</v>
      </c>
      <c r="K8494" s="2">
        <v>0.158757427463116</v>
      </c>
    </row>
    <row r="8495">
      <c r="A8495" s="2" t="s">
        <v>8641</v>
      </c>
      <c r="B8495" s="2" t="s">
        <v>178</v>
      </c>
      <c r="C8495" s="2">
        <v>8.321759255646</v>
      </c>
      <c r="D8495" s="2">
        <v>1.75973513548495E-4</v>
      </c>
      <c r="E8495" s="2">
        <v>5.78949930459371E-4</v>
      </c>
      <c r="F8495" s="2">
        <v>0.137379987167579</v>
      </c>
      <c r="G8495" s="2">
        <v>0.0279187348395235</v>
      </c>
      <c r="H8495" s="2">
        <v>0.00162202760114475</v>
      </c>
      <c r="I8495" s="2">
        <v>0.00569100782246893</v>
      </c>
      <c r="J8495" s="2">
        <v>0.975291636833967</v>
      </c>
      <c r="K8495" s="2">
        <v>0.125117700267046</v>
      </c>
    </row>
    <row r="8496">
      <c r="A8496" s="2" t="s">
        <v>8642</v>
      </c>
      <c r="B8496" s="2" t="s">
        <v>181</v>
      </c>
      <c r="C8496" s="2" t="s">
        <v>182</v>
      </c>
      <c r="D8496" s="2">
        <v>0.380137814927778</v>
      </c>
      <c r="E8496" s="2">
        <v>0.648076085738821</v>
      </c>
      <c r="F8496" s="2">
        <v>0.999999999996453</v>
      </c>
      <c r="G8496" s="2">
        <v>1.0</v>
      </c>
      <c r="H8496" s="2">
        <v>0.481057114766303</v>
      </c>
      <c r="I8496" s="2">
        <v>0.685217358718651</v>
      </c>
      <c r="J8496" s="2">
        <v>1.0</v>
      </c>
      <c r="K8496" s="2">
        <v>1.0</v>
      </c>
    </row>
    <row r="8497">
      <c r="A8497" s="2" t="s">
        <v>8643</v>
      </c>
      <c r="B8497" s="2" t="s">
        <v>181</v>
      </c>
      <c r="C8497" s="2" t="s">
        <v>182</v>
      </c>
      <c r="D8497" s="2">
        <v>0.0854361189917045</v>
      </c>
      <c r="E8497" s="2">
        <v>0.507418023130803</v>
      </c>
      <c r="F8497" s="2">
        <v>0.999999966176713</v>
      </c>
      <c r="G8497" s="2">
        <v>0.186298381755741</v>
      </c>
      <c r="H8497" s="2">
        <v>0.134474466604338</v>
      </c>
      <c r="I8497" s="2">
        <v>0.555485608511054</v>
      </c>
      <c r="J8497" s="2">
        <v>1.0</v>
      </c>
      <c r="K8497" s="2">
        <v>0.439236636190058</v>
      </c>
    </row>
    <row r="8498">
      <c r="A8498" s="2" t="s">
        <v>8644</v>
      </c>
      <c r="B8498" s="2" t="s">
        <v>181</v>
      </c>
      <c r="C8498" s="2" t="s">
        <v>182</v>
      </c>
      <c r="D8498" s="2">
        <v>0.0124077836456269</v>
      </c>
      <c r="E8498" s="2">
        <v>0.0793115565935083</v>
      </c>
      <c r="F8498" s="2">
        <v>0.858289220916129</v>
      </c>
      <c r="G8498" s="2">
        <v>0.0695593389196136</v>
      </c>
      <c r="H8498" s="2">
        <v>0.0275855080543303</v>
      </c>
      <c r="I8498" s="2">
        <v>0.123773436893872</v>
      </c>
      <c r="J8498" s="2">
        <v>1.0</v>
      </c>
      <c r="K8498" s="2">
        <v>0.227265773513766</v>
      </c>
    </row>
    <row r="8499">
      <c r="A8499" s="2" t="s">
        <v>8645</v>
      </c>
      <c r="B8499" s="2" t="s">
        <v>178</v>
      </c>
      <c r="C8499" s="2">
        <v>5.89229810683564</v>
      </c>
      <c r="D8499" s="2">
        <v>6.37237582078526E-5</v>
      </c>
      <c r="E8499" s="2">
        <v>0.0113777111491726</v>
      </c>
      <c r="F8499" s="2">
        <v>0.135183337491349</v>
      </c>
      <c r="G8499" s="2">
        <v>0.00623903910992603</v>
      </c>
      <c r="H8499" s="2">
        <v>8.71835985192291E-4</v>
      </c>
      <c r="I8499" s="2">
        <v>0.0297413881675864</v>
      </c>
      <c r="J8499" s="2">
        <v>0.975291636833967</v>
      </c>
      <c r="K8499" s="2">
        <v>0.0526456502507694</v>
      </c>
    </row>
    <row r="8500">
      <c r="A8500" s="2" t="s">
        <v>8646</v>
      </c>
      <c r="B8500" s="2" t="s">
        <v>181</v>
      </c>
      <c r="C8500" s="2" t="s">
        <v>182</v>
      </c>
      <c r="D8500" s="2">
        <v>0.23752246952102</v>
      </c>
      <c r="E8500" s="2">
        <v>0.150743631636732</v>
      </c>
      <c r="F8500" s="2">
        <v>0.981140176090571</v>
      </c>
      <c r="G8500" s="2">
        <v>0.666112435431479</v>
      </c>
      <c r="H8500" s="2">
        <v>0.320194015935311</v>
      </c>
      <c r="I8500" s="2">
        <v>0.206354869834462</v>
      </c>
      <c r="J8500" s="2">
        <v>1.0</v>
      </c>
      <c r="K8500" s="2">
        <v>1.0</v>
      </c>
    </row>
    <row r="8501">
      <c r="A8501" s="2" t="s">
        <v>8647</v>
      </c>
      <c r="B8501" s="2" t="s">
        <v>181</v>
      </c>
      <c r="C8501" s="2" t="s">
        <v>182</v>
      </c>
      <c r="D8501" s="2">
        <v>0.00874244997254129</v>
      </c>
      <c r="E8501" s="2">
        <v>0.10225476059209</v>
      </c>
      <c r="F8501" s="2">
        <v>0.987520579932185</v>
      </c>
      <c r="G8501" s="2">
        <v>0.4472026692917</v>
      </c>
      <c r="H8501" s="2">
        <v>0.0209594161831166</v>
      </c>
      <c r="I8501" s="2">
        <v>0.151240597161628</v>
      </c>
      <c r="J8501" s="2">
        <v>1.0</v>
      </c>
      <c r="K8501" s="2">
        <v>0.81422072689498</v>
      </c>
    </row>
    <row r="8502">
      <c r="A8502" s="2" t="s">
        <v>8648</v>
      </c>
      <c r="B8502" s="2" t="s">
        <v>181</v>
      </c>
      <c r="C8502" s="2" t="s">
        <v>182</v>
      </c>
      <c r="D8502" s="2">
        <v>0.0635562649411725</v>
      </c>
      <c r="E8502" s="2">
        <v>0.083806130745457</v>
      </c>
      <c r="F8502" s="2">
        <v>0.837632835747608</v>
      </c>
      <c r="G8502" s="2">
        <v>0.128562854550907</v>
      </c>
      <c r="H8502" s="2">
        <v>0.104864612817128</v>
      </c>
      <c r="I8502" s="2">
        <v>0.129246062359509</v>
      </c>
      <c r="J8502" s="2">
        <v>1.0</v>
      </c>
      <c r="K8502" s="2">
        <v>0.338209145678987</v>
      </c>
    </row>
    <row r="8503">
      <c r="A8503" s="2" t="s">
        <v>8649</v>
      </c>
      <c r="B8503" s="2" t="s">
        <v>181</v>
      </c>
      <c r="C8503" s="2" t="s">
        <v>182</v>
      </c>
      <c r="D8503" s="2">
        <v>0.171530905555843</v>
      </c>
      <c r="E8503" s="2">
        <v>0.00499649043500494</v>
      </c>
      <c r="F8503" s="2">
        <v>0.90760965587441</v>
      </c>
      <c r="G8503" s="2">
        <v>1.0</v>
      </c>
      <c r="H8503" s="2">
        <v>0.242762190468999</v>
      </c>
      <c r="I8503" s="2">
        <v>0.0175312694846778</v>
      </c>
      <c r="J8503" s="2">
        <v>1.0</v>
      </c>
      <c r="K8503" s="2">
        <v>1.0</v>
      </c>
    </row>
    <row r="8504">
      <c r="A8504" s="2" t="s">
        <v>8650</v>
      </c>
      <c r="B8504" s="2" t="s">
        <v>178</v>
      </c>
      <c r="C8504" s="2">
        <v>16.0051587423034</v>
      </c>
      <c r="D8504" s="2">
        <v>1.10976644790455E-4</v>
      </c>
      <c r="E8504" s="4">
        <v>0.0080550923618028</v>
      </c>
      <c r="F8504" s="2">
        <v>0.0558187630008861</v>
      </c>
      <c r="G8504" s="2">
        <v>0.00156401761498577</v>
      </c>
      <c r="H8504" s="2">
        <v>0.00120498856983843</v>
      </c>
      <c r="I8504" s="2">
        <v>0.0237284436379883</v>
      </c>
      <c r="J8504" s="2">
        <v>0.769096055342718</v>
      </c>
      <c r="K8504" s="2">
        <v>0.0266515157356034</v>
      </c>
    </row>
    <row r="8505">
      <c r="A8505" s="2" t="s">
        <v>8651</v>
      </c>
      <c r="B8505" s="2" t="s">
        <v>178</v>
      </c>
      <c r="C8505" s="2">
        <v>15.7305165328385</v>
      </c>
      <c r="D8505" s="2">
        <v>6.37237582078526E-5</v>
      </c>
      <c r="E8505" s="4">
        <v>0.00444583538537779</v>
      </c>
      <c r="F8505" s="2">
        <v>0.219600275106802</v>
      </c>
      <c r="G8505" s="2">
        <v>8.78688191078052E-4</v>
      </c>
      <c r="H8505" s="2">
        <v>8.71835985192291E-4</v>
      </c>
      <c r="I8505" s="2">
        <v>0.0163213037205662</v>
      </c>
      <c r="J8505" s="2">
        <v>1.0</v>
      </c>
      <c r="K8505" s="2">
        <v>0.020580468475394</v>
      </c>
    </row>
    <row r="8506">
      <c r="A8506" s="2" t="s">
        <v>8652</v>
      </c>
      <c r="B8506" s="2" t="s">
        <v>178</v>
      </c>
      <c r="C8506" s="2">
        <v>3.40759286025612</v>
      </c>
      <c r="D8506" s="2">
        <v>1.10976644790455E-4</v>
      </c>
      <c r="E8506" s="2">
        <v>0.0203357971119134</v>
      </c>
      <c r="F8506" s="2">
        <v>0.353277585105282</v>
      </c>
      <c r="G8506" s="2">
        <v>0.0202497606651277</v>
      </c>
      <c r="H8506" s="2">
        <v>0.00120498856983843</v>
      </c>
      <c r="I8506" s="2">
        <v>0.0447481883867987</v>
      </c>
      <c r="J8506" s="2">
        <v>1.0</v>
      </c>
      <c r="K8506" s="2">
        <v>0.10607594369588</v>
      </c>
    </row>
    <row r="8507">
      <c r="A8507" s="2" t="s">
        <v>8653</v>
      </c>
      <c r="B8507" s="2" t="s">
        <v>181</v>
      </c>
      <c r="C8507" s="2" t="s">
        <v>182</v>
      </c>
      <c r="D8507" s="2">
        <v>0.110372139054354</v>
      </c>
      <c r="E8507" s="2">
        <v>0.1567316558149</v>
      </c>
      <c r="F8507" s="2">
        <v>0.999988244394255</v>
      </c>
      <c r="G8507" s="2">
        <v>1.0</v>
      </c>
      <c r="H8507" s="2">
        <v>0.167336981733579</v>
      </c>
      <c r="I8507" s="2">
        <v>0.21276999858569</v>
      </c>
      <c r="J8507" s="2">
        <v>1.0</v>
      </c>
      <c r="K8507" s="2">
        <v>1.0</v>
      </c>
    </row>
    <row r="8508">
      <c r="A8508" s="2" t="s">
        <v>8654</v>
      </c>
      <c r="B8508" s="2" t="s">
        <v>181</v>
      </c>
      <c r="C8508" s="2" t="s">
        <v>182</v>
      </c>
      <c r="D8508" s="2">
        <v>0.152055125971111</v>
      </c>
      <c r="E8508" s="2">
        <v>0.0222146779627739</v>
      </c>
      <c r="F8508" s="2">
        <v>0.904047884920383</v>
      </c>
      <c r="G8508" s="2">
        <v>0.38893029406817</v>
      </c>
      <c r="H8508" s="2">
        <v>0.219696161234835</v>
      </c>
      <c r="I8508" s="2">
        <v>0.0476483284812992</v>
      </c>
      <c r="J8508" s="2">
        <v>1.0</v>
      </c>
      <c r="K8508" s="2">
        <v>0.729236293424144</v>
      </c>
    </row>
    <row r="8509">
      <c r="A8509" s="2" t="s">
        <v>8655</v>
      </c>
      <c r="B8509" s="2" t="s">
        <v>178</v>
      </c>
      <c r="C8509" s="2">
        <v>4.12210471932441</v>
      </c>
      <c r="D8509" s="2">
        <v>5.91937235313741E-4</v>
      </c>
      <c r="E8509" s="2">
        <v>0.0352921602493402</v>
      </c>
      <c r="F8509" s="2">
        <v>0.349757339707931</v>
      </c>
      <c r="G8509" s="2">
        <v>0.0825089682766268</v>
      </c>
      <c r="H8509" s="2">
        <v>0.00309083557320014</v>
      </c>
      <c r="I8509" s="2">
        <v>0.0671229173129891</v>
      </c>
      <c r="J8509" s="2">
        <v>1.0</v>
      </c>
      <c r="K8509" s="2">
        <v>0.251324481105925</v>
      </c>
    </row>
    <row r="8510">
      <c r="A8510" s="2" t="s">
        <v>8656</v>
      </c>
      <c r="B8510" s="2" t="s">
        <v>178</v>
      </c>
      <c r="C8510" s="2">
        <v>7.27593539715558</v>
      </c>
      <c r="D8510" s="2">
        <v>0.00155536205551508</v>
      </c>
      <c r="E8510" s="2">
        <v>0.00447121979452136</v>
      </c>
      <c r="F8510" s="2">
        <v>0.491747790890148</v>
      </c>
      <c r="G8510" s="2">
        <v>0.0279187348395235</v>
      </c>
      <c r="H8510" s="2">
        <v>0.00583927647688925</v>
      </c>
      <c r="I8510" s="2">
        <v>0.0163775748571917</v>
      </c>
      <c r="J8510" s="2">
        <v>1.0</v>
      </c>
      <c r="K8510" s="2">
        <v>0.125117700267046</v>
      </c>
    </row>
    <row r="8511">
      <c r="A8511" s="2" t="s">
        <v>8657</v>
      </c>
      <c r="B8511" s="2" t="s">
        <v>181</v>
      </c>
      <c r="C8511" s="2" t="s">
        <v>182</v>
      </c>
      <c r="D8511" s="2">
        <v>0.17807065449283</v>
      </c>
      <c r="E8511" s="2">
        <v>0.0275128820473899</v>
      </c>
      <c r="F8511" s="2">
        <v>0.995555805472494</v>
      </c>
      <c r="G8511" s="2">
        <v>1.0</v>
      </c>
      <c r="H8511" s="2">
        <v>0.250677499393011</v>
      </c>
      <c r="I8511" s="2">
        <v>0.0556265443146806</v>
      </c>
      <c r="J8511" s="2">
        <v>1.0</v>
      </c>
      <c r="K8511" s="2">
        <v>1.0</v>
      </c>
    </row>
    <row r="8512">
      <c r="A8512" s="2" t="s">
        <v>8658</v>
      </c>
      <c r="B8512" s="2" t="s">
        <v>181</v>
      </c>
      <c r="C8512" s="2" t="s">
        <v>182</v>
      </c>
      <c r="D8512" s="2">
        <v>0.849192196367379</v>
      </c>
      <c r="E8512" s="2">
        <v>0.725905573010986</v>
      </c>
      <c r="F8512" s="2">
        <v>0.999981732247015</v>
      </c>
      <c r="G8512" s="2">
        <v>1.0</v>
      </c>
      <c r="H8512" s="2">
        <v>0.937013581333835</v>
      </c>
      <c r="I8512" s="2">
        <v>0.7558528300022</v>
      </c>
      <c r="J8512" s="2">
        <v>1.0</v>
      </c>
      <c r="K8512" s="2">
        <v>1.0</v>
      </c>
    </row>
    <row r="8513">
      <c r="A8513" s="2" t="s">
        <v>8659</v>
      </c>
      <c r="B8513" s="2" t="s">
        <v>181</v>
      </c>
      <c r="C8513" s="2" t="s">
        <v>182</v>
      </c>
      <c r="D8513" s="2">
        <v>0.120264323233583</v>
      </c>
      <c r="E8513" s="2">
        <v>0.0569883987899931</v>
      </c>
      <c r="F8513" s="2">
        <v>0.987587315133093</v>
      </c>
      <c r="G8513" s="2">
        <v>0.292171573343761</v>
      </c>
      <c r="H8513" s="2">
        <v>0.180032718486044</v>
      </c>
      <c r="I8513" s="2">
        <v>0.0960181976652592</v>
      </c>
      <c r="J8513" s="2">
        <v>1.0</v>
      </c>
      <c r="K8513" s="2">
        <v>0.597089590551532</v>
      </c>
    </row>
    <row r="8514">
      <c r="A8514" s="2" t="s">
        <v>8660</v>
      </c>
      <c r="B8514" s="2" t="s">
        <v>181</v>
      </c>
      <c r="C8514" s="2" t="s">
        <v>182</v>
      </c>
      <c r="D8514" s="2">
        <v>0.00224572243538094</v>
      </c>
      <c r="E8514" s="2">
        <v>0.311009349141088</v>
      </c>
      <c r="F8514" s="2">
        <v>0.906514560507166</v>
      </c>
      <c r="G8514" s="2">
        <v>0.0655326380956103</v>
      </c>
      <c r="H8514" s="2">
        <v>0.00769408217970018</v>
      </c>
      <c r="I8514" s="2">
        <v>0.370781254846356</v>
      </c>
      <c r="J8514" s="2">
        <v>1.0</v>
      </c>
      <c r="K8514" s="2">
        <v>0.215657131957887</v>
      </c>
    </row>
    <row r="8515">
      <c r="A8515" s="2" t="s">
        <v>8661</v>
      </c>
      <c r="B8515" s="2" t="s">
        <v>181</v>
      </c>
      <c r="C8515" s="2" t="s">
        <v>182</v>
      </c>
      <c r="D8515" s="2">
        <v>0.910286990327498</v>
      </c>
      <c r="E8515" s="2">
        <v>0.398549369023145</v>
      </c>
      <c r="F8515" s="2">
        <v>0.999999454416307</v>
      </c>
      <c r="G8515" s="2">
        <v>1.0</v>
      </c>
      <c r="H8515" s="2">
        <v>0.968754376486341</v>
      </c>
      <c r="I8515" s="2">
        <v>0.454259283828022</v>
      </c>
      <c r="J8515" s="2">
        <v>1.0</v>
      </c>
      <c r="K8515" s="2">
        <v>1.0</v>
      </c>
    </row>
    <row r="8516">
      <c r="A8516" s="2" t="s">
        <v>8662</v>
      </c>
      <c r="B8516" s="2" t="s">
        <v>178</v>
      </c>
      <c r="C8516" s="2">
        <v>4.70597257985469</v>
      </c>
      <c r="D8516" s="2">
        <v>0.00503470840185115</v>
      </c>
      <c r="E8516" s="2">
        <v>0.00166623017288381</v>
      </c>
      <c r="F8516" s="2">
        <v>0.341303172708361</v>
      </c>
      <c r="G8516" s="2">
        <v>0.073586039743617</v>
      </c>
      <c r="H8516" s="2">
        <v>0.0137302553278083</v>
      </c>
      <c r="I8516" s="2">
        <v>0.00940341995931403</v>
      </c>
      <c r="J8516" s="2">
        <v>1.0</v>
      </c>
      <c r="K8516" s="2">
        <v>0.232287823184024</v>
      </c>
    </row>
    <row r="8517">
      <c r="A8517" s="2" t="s">
        <v>8663</v>
      </c>
      <c r="B8517" s="2" t="s">
        <v>181</v>
      </c>
      <c r="C8517" s="2" t="s">
        <v>182</v>
      </c>
      <c r="D8517" s="2">
        <v>0.0645259258296044</v>
      </c>
      <c r="E8517" s="2">
        <v>0.091424203499016</v>
      </c>
      <c r="F8517" s="2">
        <v>0.998605246854808</v>
      </c>
      <c r="G8517" s="2">
        <v>1.0</v>
      </c>
      <c r="H8517" s="2">
        <v>0.106156758739469</v>
      </c>
      <c r="I8517" s="2">
        <v>0.138480599924058</v>
      </c>
      <c r="J8517" s="2">
        <v>1.0</v>
      </c>
      <c r="K8517" s="2">
        <v>1.0</v>
      </c>
    </row>
    <row r="8518">
      <c r="A8518" s="2" t="s">
        <v>8664</v>
      </c>
      <c r="B8518" s="2" t="s">
        <v>178</v>
      </c>
      <c r="C8518" s="2">
        <v>5.99570307759177</v>
      </c>
      <c r="D8518" s="2">
        <v>2.05099700254129E-4</v>
      </c>
      <c r="E8518" s="2">
        <v>0.00213041399231417</v>
      </c>
      <c r="F8518" s="2">
        <v>0.0268626714725889</v>
      </c>
      <c r="G8518" s="2">
        <v>1.31698734942605E-4</v>
      </c>
      <c r="H8518" s="2">
        <v>0.00162202760114475</v>
      </c>
      <c r="I8518" s="2">
        <v>0.0106934077055342</v>
      </c>
      <c r="J8518" s="2">
        <v>0.752304401529993</v>
      </c>
      <c r="K8518" s="2">
        <v>0.00979821372452072</v>
      </c>
    </row>
    <row r="8519">
      <c r="A8519" s="2" t="s">
        <v>8665</v>
      </c>
      <c r="B8519" s="2" t="s">
        <v>181</v>
      </c>
      <c r="C8519" s="2" t="s">
        <v>182</v>
      </c>
      <c r="D8519" s="2">
        <v>0.976469674300708</v>
      </c>
      <c r="E8519" s="2">
        <v>0.740976840703901</v>
      </c>
      <c r="F8519" s="2">
        <v>0.999989610513026</v>
      </c>
      <c r="G8519" s="2">
        <v>1.0</v>
      </c>
      <c r="H8519" s="2">
        <v>1.0</v>
      </c>
      <c r="I8519" s="2">
        <v>0.768943329176088</v>
      </c>
      <c r="J8519" s="2">
        <v>1.0</v>
      </c>
      <c r="K8519" s="2">
        <v>1.0</v>
      </c>
    </row>
    <row r="8520">
      <c r="A8520" s="2" t="s">
        <v>8666</v>
      </c>
      <c r="B8520" s="2" t="s">
        <v>181</v>
      </c>
      <c r="C8520" s="2" t="s">
        <v>182</v>
      </c>
      <c r="D8520" s="2">
        <v>0.0364959837442005</v>
      </c>
      <c r="E8520" s="2">
        <v>0.0391613164616835</v>
      </c>
      <c r="F8520" s="2">
        <v>0.999210252666535</v>
      </c>
      <c r="G8520" s="2">
        <v>0.930544125061193</v>
      </c>
      <c r="H8520" s="2">
        <v>0.0661834925856673</v>
      </c>
      <c r="I8520" s="2">
        <v>0.0725542423963775</v>
      </c>
      <c r="J8520" s="2">
        <v>1.0</v>
      </c>
      <c r="K8520" s="2">
        <v>1.0</v>
      </c>
    </row>
    <row r="8521">
      <c r="A8521" s="2" t="s">
        <v>8667</v>
      </c>
      <c r="B8521" s="2" t="s">
        <v>178</v>
      </c>
      <c r="C8521" s="2">
        <v>5.16317055729155</v>
      </c>
      <c r="D8521" s="2">
        <v>1.11131577552817E-4</v>
      </c>
      <c r="E8521" s="2">
        <v>1.5258280185737E-4</v>
      </c>
      <c r="F8521" s="2">
        <v>0.0461681237929956</v>
      </c>
      <c r="G8521" s="2">
        <v>0.00464695512071488</v>
      </c>
      <c r="H8521" s="2">
        <v>0.00120498856983843</v>
      </c>
      <c r="I8521" s="2">
        <v>0.00341982021905304</v>
      </c>
      <c r="J8521" s="2">
        <v>0.764382336116184</v>
      </c>
      <c r="K8521" s="2">
        <v>0.045249178904275</v>
      </c>
    </row>
    <row r="8522">
      <c r="A8522" s="2" t="s">
        <v>8668</v>
      </c>
      <c r="B8522" s="2" t="s">
        <v>181</v>
      </c>
      <c r="C8522" s="2" t="s">
        <v>182</v>
      </c>
      <c r="D8522" s="2">
        <v>0.092265016784813</v>
      </c>
      <c r="E8522" s="2">
        <v>0.147291952786529</v>
      </c>
      <c r="F8522" s="2">
        <v>0.999999936147553</v>
      </c>
      <c r="G8522" s="2">
        <v>1.0</v>
      </c>
      <c r="H8522" s="2">
        <v>0.143437952207256</v>
      </c>
      <c r="I8522" s="2">
        <v>0.20239308287893</v>
      </c>
      <c r="J8522" s="2">
        <v>1.0</v>
      </c>
      <c r="K8522" s="2">
        <v>1.0</v>
      </c>
    </row>
    <row r="8523">
      <c r="A8523" s="2" t="s">
        <v>8669</v>
      </c>
      <c r="B8523" s="2" t="s">
        <v>178</v>
      </c>
      <c r="C8523" s="2">
        <v>7.07597944720548</v>
      </c>
      <c r="D8523" s="2">
        <v>0.00244331005921651</v>
      </c>
      <c r="E8523" s="2">
        <v>1.62972698832031E-4</v>
      </c>
      <c r="F8523" s="2">
        <v>0.986830339286783</v>
      </c>
      <c r="G8523" s="2">
        <v>0.857464456193465</v>
      </c>
      <c r="H8523" s="2">
        <v>0.00811552526140629</v>
      </c>
      <c r="I8523" s="2">
        <v>0.00347822405344105</v>
      </c>
      <c r="J8523" s="2">
        <v>1.0</v>
      </c>
      <c r="K8523" s="2">
        <v>1.0</v>
      </c>
    </row>
    <row r="8524">
      <c r="A8524" s="2" t="s">
        <v>8670</v>
      </c>
      <c r="B8524" s="2" t="s">
        <v>181</v>
      </c>
      <c r="C8524" s="2" t="s">
        <v>182</v>
      </c>
      <c r="D8524" s="2">
        <v>0.382645866239957</v>
      </c>
      <c r="E8524" s="2">
        <v>0.0704214006443212</v>
      </c>
      <c r="F8524" s="2">
        <v>0.834403799461503</v>
      </c>
      <c r="G8524" s="2">
        <v>0.930544125061193</v>
      </c>
      <c r="H8524" s="2">
        <v>0.483908220798737</v>
      </c>
      <c r="I8524" s="2">
        <v>0.112996837156282</v>
      </c>
      <c r="J8524" s="2">
        <v>1.0</v>
      </c>
      <c r="K8524" s="2">
        <v>1.0</v>
      </c>
    </row>
    <row r="8525">
      <c r="A8525" s="2" t="s">
        <v>8671</v>
      </c>
      <c r="B8525" s="2" t="s">
        <v>178</v>
      </c>
      <c r="C8525" s="2">
        <v>1.76665689237248</v>
      </c>
      <c r="D8525" s="2">
        <v>0.00282366255601335</v>
      </c>
      <c r="E8525" s="2">
        <v>0.00327087805459292</v>
      </c>
      <c r="F8525" s="2">
        <v>0.375512000106302</v>
      </c>
      <c r="G8525" s="2">
        <v>0.0432450955353144</v>
      </c>
      <c r="H8525" s="2">
        <v>0.00898155659228311</v>
      </c>
      <c r="I8525" s="2">
        <v>0.0135144845355467</v>
      </c>
      <c r="J8525" s="2">
        <v>1.0</v>
      </c>
      <c r="K8525" s="2">
        <v>0.167834613869241</v>
      </c>
    </row>
    <row r="8526">
      <c r="A8526" s="2" t="s">
        <v>8672</v>
      </c>
      <c r="B8526" s="2" t="s">
        <v>178</v>
      </c>
      <c r="C8526" s="2">
        <v>15.3594720335353</v>
      </c>
      <c r="D8526" s="4">
        <v>2.76327202447105E-5</v>
      </c>
      <c r="E8526" s="4">
        <v>7.53888479302356E-5</v>
      </c>
      <c r="F8526" s="2">
        <v>0.0319688639960414</v>
      </c>
      <c r="G8526" s="2">
        <v>2.78911173393767E-4</v>
      </c>
      <c r="H8526" s="2">
        <v>6.67463470086189E-4</v>
      </c>
      <c r="I8526" s="2">
        <v>0.00276097111306914</v>
      </c>
      <c r="J8526" s="2">
        <v>0.752304401529993</v>
      </c>
      <c r="K8526" s="2">
        <v>0.0122580922268002</v>
      </c>
    </row>
    <row r="8527">
      <c r="A8527" s="2" t="s">
        <v>8673</v>
      </c>
      <c r="B8527" s="2" t="s">
        <v>178</v>
      </c>
      <c r="C8527" s="2">
        <v>3.05416356545035</v>
      </c>
      <c r="D8527" s="2">
        <v>3.16594403983593E-4</v>
      </c>
      <c r="E8527" s="2">
        <v>0.0094642824644231</v>
      </c>
      <c r="F8527" s="2">
        <v>0.382791528807355</v>
      </c>
      <c r="G8527" s="2">
        <v>0.00623903910992603</v>
      </c>
      <c r="H8527" s="2">
        <v>0.00226939175097307</v>
      </c>
      <c r="I8527" s="2">
        <v>0.0262504696131891</v>
      </c>
      <c r="J8527" s="2">
        <v>1.0</v>
      </c>
      <c r="K8527" s="2">
        <v>0.0526456502507694</v>
      </c>
    </row>
    <row r="8528">
      <c r="A8528" s="2" t="s">
        <v>8674</v>
      </c>
      <c r="B8528" s="2" t="s">
        <v>181</v>
      </c>
      <c r="C8528" s="2" t="s">
        <v>182</v>
      </c>
      <c r="D8528" s="2">
        <v>0.0271778336572312</v>
      </c>
      <c r="E8528" s="2">
        <v>0.143458511844762</v>
      </c>
      <c r="F8528" s="2">
        <v>0.999999997202812</v>
      </c>
      <c r="G8528" s="2">
        <v>1.0</v>
      </c>
      <c r="H8528" s="2">
        <v>0.0518686694061631</v>
      </c>
      <c r="I8528" s="2">
        <v>0.198197181088726</v>
      </c>
      <c r="J8528" s="2">
        <v>1.0</v>
      </c>
      <c r="K8528" s="2">
        <v>1.0</v>
      </c>
    </row>
    <row r="8529">
      <c r="A8529" s="2" t="s">
        <v>8675</v>
      </c>
      <c r="B8529" s="2" t="s">
        <v>178</v>
      </c>
      <c r="C8529" s="2">
        <v>3.4256390346944</v>
      </c>
      <c r="D8529" s="2">
        <v>0.00366706528876775</v>
      </c>
      <c r="E8529" s="2">
        <v>0.0017268661823876</v>
      </c>
      <c r="F8529" s="2">
        <v>0.0573270539766602</v>
      </c>
      <c r="G8529" s="2">
        <v>0.0126403320383102</v>
      </c>
      <c r="H8529" s="2">
        <v>0.0109101422326302</v>
      </c>
      <c r="I8529" s="2">
        <v>0.00957088101797595</v>
      </c>
      <c r="J8529" s="2">
        <v>0.770544666190211</v>
      </c>
      <c r="K8529" s="2">
        <v>0.0784969446765329</v>
      </c>
    </row>
    <row r="8530">
      <c r="A8530" s="2" t="s">
        <v>8676</v>
      </c>
      <c r="B8530" s="2" t="s">
        <v>178</v>
      </c>
      <c r="C8530" s="2">
        <v>3.80383516336578</v>
      </c>
      <c r="D8530" s="2">
        <v>0.0129472524997846</v>
      </c>
      <c r="E8530" s="2">
        <v>0.0116338117536157</v>
      </c>
      <c r="F8530" s="2">
        <v>0.172042188652352</v>
      </c>
      <c r="G8530" s="2">
        <v>0.143134418330898</v>
      </c>
      <c r="H8530" s="2">
        <v>0.0283256919479239</v>
      </c>
      <c r="I8530" s="2">
        <v>0.0302284121964422</v>
      </c>
      <c r="J8530" s="2">
        <v>1.0</v>
      </c>
      <c r="K8530" s="2">
        <v>0.36392653202158</v>
      </c>
    </row>
    <row r="8531">
      <c r="A8531" s="2" t="s">
        <v>8677</v>
      </c>
      <c r="B8531" s="2" t="s">
        <v>178</v>
      </c>
      <c r="C8531" s="2">
        <v>0.376207298544007</v>
      </c>
      <c r="D8531" s="2">
        <v>6.96886233620947E-4</v>
      </c>
      <c r="E8531" s="2">
        <v>0.00381872213554102</v>
      </c>
      <c r="F8531" s="2">
        <v>0.548427197413814</v>
      </c>
      <c r="G8531" s="2">
        <v>0.0458768528669397</v>
      </c>
      <c r="H8531" s="2">
        <v>0.00349148591430776</v>
      </c>
      <c r="I8531" s="2">
        <v>0.0148559514931181</v>
      </c>
      <c r="J8531" s="2">
        <v>1.0</v>
      </c>
      <c r="K8531" s="2">
        <v>0.171162312744797</v>
      </c>
    </row>
    <row r="8532">
      <c r="A8532" s="2" t="s">
        <v>8678</v>
      </c>
      <c r="B8532" s="2" t="s">
        <v>181</v>
      </c>
      <c r="C8532" s="2" t="s">
        <v>182</v>
      </c>
      <c r="D8532" s="2">
        <v>0.193577777488813</v>
      </c>
      <c r="E8532" s="2">
        <v>0.249021364516849</v>
      </c>
      <c r="F8532" s="2">
        <v>0.997848148940208</v>
      </c>
      <c r="G8532" s="2">
        <v>1.0</v>
      </c>
      <c r="H8532" s="2">
        <v>0.268326332337453</v>
      </c>
      <c r="I8532" s="2">
        <v>0.308545792129671</v>
      </c>
      <c r="J8532" s="2">
        <v>1.0</v>
      </c>
      <c r="K8532" s="2">
        <v>1.0</v>
      </c>
    </row>
    <row r="8533">
      <c r="A8533" s="2" t="s">
        <v>8679</v>
      </c>
      <c r="B8533" s="2" t="s">
        <v>181</v>
      </c>
      <c r="C8533" s="2" t="s">
        <v>182</v>
      </c>
      <c r="D8533" s="2">
        <v>0.00189135303094935</v>
      </c>
      <c r="E8533" s="2">
        <v>0.0756902011184556</v>
      </c>
      <c r="F8533" s="2">
        <v>0.992604765754331</v>
      </c>
      <c r="G8533" s="2">
        <v>0.354012414526139</v>
      </c>
      <c r="H8533" s="2">
        <v>0.00669696552052958</v>
      </c>
      <c r="I8533" s="2">
        <v>0.119531292915008</v>
      </c>
      <c r="J8533" s="2">
        <v>1.0</v>
      </c>
      <c r="K8533" s="2">
        <v>0.681963668057377</v>
      </c>
    </row>
    <row r="8534">
      <c r="A8534" s="2" t="s">
        <v>8680</v>
      </c>
      <c r="B8534" s="2" t="s">
        <v>178</v>
      </c>
      <c r="C8534" s="2">
        <v>12.6493601083375</v>
      </c>
      <c r="D8534" s="2">
        <v>3.38921097873862E-5</v>
      </c>
      <c r="E8534" s="2">
        <v>0.00789510296832585</v>
      </c>
      <c r="F8534" s="2">
        <v>0.372446499141776</v>
      </c>
      <c r="G8534" s="2">
        <v>0.0215766175975697</v>
      </c>
      <c r="H8534" s="2">
        <v>6.67463470086189E-4</v>
      </c>
      <c r="I8534" s="2">
        <v>0.0234453691899562</v>
      </c>
      <c r="J8534" s="2">
        <v>1.0</v>
      </c>
      <c r="K8534" s="2">
        <v>0.108006437164968</v>
      </c>
    </row>
    <row r="8535">
      <c r="A8535" s="2" t="s">
        <v>8681</v>
      </c>
      <c r="B8535" s="2" t="s">
        <v>181</v>
      </c>
      <c r="C8535" s="2" t="s">
        <v>182</v>
      </c>
      <c r="D8535" s="2">
        <v>0.0415138842689469</v>
      </c>
      <c r="E8535" s="2">
        <v>0.0435063293208355</v>
      </c>
      <c r="F8535" s="2">
        <v>0.511453294875227</v>
      </c>
      <c r="G8535" s="2">
        <v>0.16791302520882</v>
      </c>
      <c r="H8535" s="2">
        <v>0.07338912014807</v>
      </c>
      <c r="I8535" s="2">
        <v>0.0784726818678321</v>
      </c>
      <c r="J8535" s="2">
        <v>1.0</v>
      </c>
      <c r="K8535" s="2">
        <v>0.409722179196571</v>
      </c>
    </row>
    <row r="8536">
      <c r="A8536" s="2" t="s">
        <v>8682</v>
      </c>
      <c r="B8536" s="2" t="s">
        <v>178</v>
      </c>
      <c r="C8536" s="2">
        <v>15.5337811816706</v>
      </c>
      <c r="D8536" s="2">
        <v>0.014522539290003</v>
      </c>
      <c r="E8536" s="2">
        <v>0.0397402195517456</v>
      </c>
      <c r="F8536" s="2">
        <v>0.588220406013715</v>
      </c>
      <c r="G8536" s="2">
        <v>0.0923805417466236</v>
      </c>
      <c r="H8536" s="2">
        <v>0.0310967014180031</v>
      </c>
      <c r="I8536" s="2">
        <v>0.0733521840696481</v>
      </c>
      <c r="J8536" s="2">
        <v>1.0</v>
      </c>
      <c r="K8536" s="2">
        <v>0.271442361048481</v>
      </c>
    </row>
    <row r="8537">
      <c r="A8537" s="2" t="s">
        <v>8683</v>
      </c>
      <c r="B8537" s="2" t="s">
        <v>178</v>
      </c>
      <c r="C8537" s="2">
        <v>5.78497544632721</v>
      </c>
      <c r="D8537" s="2">
        <v>3.38921097873862E-5</v>
      </c>
      <c r="E8537" s="2">
        <v>3.00044004749256E-4</v>
      </c>
      <c r="F8537" s="2">
        <v>0.0326608518129534</v>
      </c>
      <c r="G8537" s="2">
        <v>9.52851950221324E-4</v>
      </c>
      <c r="H8537" s="2">
        <v>6.67463470086189E-4</v>
      </c>
      <c r="I8537" s="2">
        <v>0.00437311255577565</v>
      </c>
      <c r="J8537" s="2">
        <v>0.752304401529993</v>
      </c>
      <c r="K8537" s="2">
        <v>0.0206203683448086</v>
      </c>
    </row>
    <row r="8538">
      <c r="A8538" s="2" t="s">
        <v>8684</v>
      </c>
      <c r="B8538" s="2" t="s">
        <v>178</v>
      </c>
      <c r="C8538" s="2">
        <v>4.74074657620347</v>
      </c>
      <c r="D8538" s="2">
        <v>0.0193633857200041</v>
      </c>
      <c r="E8538" s="2">
        <v>0.00934017930183439</v>
      </c>
      <c r="F8538" s="2">
        <v>0.822277029181889</v>
      </c>
      <c r="G8538" s="2">
        <v>0.159137729299897</v>
      </c>
      <c r="H8538" s="2">
        <v>0.0391871798604288</v>
      </c>
      <c r="I8538" s="2">
        <v>0.0260762646459321</v>
      </c>
      <c r="J8538" s="2">
        <v>1.0</v>
      </c>
      <c r="K8538" s="2">
        <v>0.390991748892882</v>
      </c>
    </row>
    <row r="8539">
      <c r="A8539" s="2" t="s">
        <v>8685</v>
      </c>
      <c r="B8539" s="2" t="s">
        <v>181</v>
      </c>
      <c r="C8539" s="2" t="s">
        <v>182</v>
      </c>
      <c r="D8539" s="2">
        <v>0.900569579789057</v>
      </c>
      <c r="E8539" s="2">
        <v>0.537981382216413</v>
      </c>
      <c r="F8539" s="2">
        <v>0.999999999999785</v>
      </c>
      <c r="G8539" s="2">
        <v>0.666112435431479</v>
      </c>
      <c r="H8539" s="2">
        <v>0.966181293754838</v>
      </c>
      <c r="I8539" s="2">
        <v>0.583223054644707</v>
      </c>
      <c r="J8539" s="2">
        <v>1.0</v>
      </c>
      <c r="K8539" s="2">
        <v>1.0</v>
      </c>
    </row>
    <row r="8540">
      <c r="A8540" s="2" t="s">
        <v>8686</v>
      </c>
      <c r="B8540" s="2" t="s">
        <v>178</v>
      </c>
      <c r="C8540" s="2">
        <v>4.63335580993773</v>
      </c>
      <c r="D8540" s="2">
        <v>4.70461717949028E-4</v>
      </c>
      <c r="E8540" s="2">
        <v>4.69018125432985E-5</v>
      </c>
      <c r="F8540" s="2">
        <v>0.0395403828740422</v>
      </c>
      <c r="G8540" s="2">
        <v>0.0011262390246196</v>
      </c>
      <c r="H8540" s="2">
        <v>0.00282450724441656</v>
      </c>
      <c r="I8540" s="2">
        <v>0.00248409452735448</v>
      </c>
      <c r="J8540" s="2">
        <v>0.764382336116184</v>
      </c>
      <c r="K8540" s="2">
        <v>0.0225703852416284</v>
      </c>
    </row>
    <row r="8541">
      <c r="A8541" s="2" t="s">
        <v>8687</v>
      </c>
      <c r="B8541" s="2" t="s">
        <v>181</v>
      </c>
      <c r="C8541" s="2" t="s">
        <v>182</v>
      </c>
      <c r="D8541" s="2">
        <v>0.00619334744481259</v>
      </c>
      <c r="E8541" s="2">
        <v>0.0531704440921832</v>
      </c>
      <c r="F8541" s="2">
        <v>0.938256748686506</v>
      </c>
      <c r="G8541" s="2">
        <v>0.511842568908851</v>
      </c>
      <c r="H8541" s="2">
        <v>0.015901576360974</v>
      </c>
      <c r="I8541" s="2">
        <v>0.0910955998045336</v>
      </c>
      <c r="J8541" s="2">
        <v>1.0</v>
      </c>
      <c r="K8541" s="2">
        <v>0.89456532502525</v>
      </c>
    </row>
    <row r="8542">
      <c r="A8542" s="2" t="s">
        <v>8688</v>
      </c>
      <c r="B8542" s="2" t="s">
        <v>178</v>
      </c>
      <c r="C8542" s="2">
        <v>5.83579814531076</v>
      </c>
      <c r="D8542" s="2">
        <v>0.00101223533953105</v>
      </c>
      <c r="E8542" s="2">
        <v>0.00346313509579466</v>
      </c>
      <c r="F8542" s="2">
        <v>0.166565880340826</v>
      </c>
      <c r="G8542" s="2">
        <v>0.02456313057138</v>
      </c>
      <c r="H8542" s="2">
        <v>0.00437443996578663</v>
      </c>
      <c r="I8542" s="2">
        <v>0.0139552363920381</v>
      </c>
      <c r="J8542" s="2">
        <v>1.0</v>
      </c>
      <c r="K8542" s="2">
        <v>0.116258675797929</v>
      </c>
    </row>
    <row r="8543">
      <c r="A8543" s="2" t="s">
        <v>8689</v>
      </c>
      <c r="B8543" s="2" t="s">
        <v>178</v>
      </c>
      <c r="C8543" s="2">
        <v>6.28319457638199</v>
      </c>
      <c r="D8543" s="2">
        <v>0.00701309510404998</v>
      </c>
      <c r="E8543" s="2">
        <v>0.0202759341557266</v>
      </c>
      <c r="F8543" s="2">
        <v>0.251115647837499</v>
      </c>
      <c r="G8543" s="2">
        <v>0.073586039743617</v>
      </c>
      <c r="H8543" s="2">
        <v>0.0175837140020707</v>
      </c>
      <c r="I8543" s="2">
        <v>0.0446423517397748</v>
      </c>
      <c r="J8543" s="2">
        <v>1.0</v>
      </c>
      <c r="K8543" s="2">
        <v>0.232287823184024</v>
      </c>
    </row>
    <row r="8544">
      <c r="A8544" s="2" t="s">
        <v>8690</v>
      </c>
      <c r="B8544" s="2" t="s">
        <v>178</v>
      </c>
      <c r="C8544" s="2">
        <v>3.67154091076492</v>
      </c>
      <c r="D8544" s="2">
        <v>0.00148773761831878</v>
      </c>
      <c r="E8544" s="2">
        <v>0.00103076991237572</v>
      </c>
      <c r="F8544" s="2">
        <v>0.269787129803629</v>
      </c>
      <c r="G8544" s="2">
        <v>0.128562854550907</v>
      </c>
      <c r="H8544" s="2">
        <v>0.00577589267030103</v>
      </c>
      <c r="I8544" s="2">
        <v>0.00737940497646088</v>
      </c>
      <c r="J8544" s="2">
        <v>1.0</v>
      </c>
      <c r="K8544" s="2">
        <v>0.338209145678987</v>
      </c>
    </row>
    <row r="8545">
      <c r="A8545" s="2" t="s">
        <v>8691</v>
      </c>
      <c r="B8545" s="2" t="s">
        <v>181</v>
      </c>
      <c r="C8545" s="2" t="s">
        <v>182</v>
      </c>
      <c r="D8545" s="2">
        <v>0.22887955353501999</v>
      </c>
      <c r="E8545" s="2">
        <v>0.238921905407697</v>
      </c>
      <c r="F8545" s="2">
        <v>0.998428636137547</v>
      </c>
      <c r="G8545" s="2">
        <v>1.0</v>
      </c>
      <c r="H8545" s="2">
        <v>0.309900791945894</v>
      </c>
      <c r="I8545" s="2">
        <v>0.298272433566112</v>
      </c>
      <c r="J8545" s="2">
        <v>1.0</v>
      </c>
      <c r="K8545" s="2">
        <v>1.0</v>
      </c>
    </row>
    <row r="8546">
      <c r="A8546" s="2" t="s">
        <v>8692</v>
      </c>
      <c r="B8546" s="2" t="s">
        <v>181</v>
      </c>
      <c r="C8546" s="2" t="s">
        <v>182</v>
      </c>
      <c r="D8546" s="2">
        <v>0.00175823536710401</v>
      </c>
      <c r="E8546" s="2">
        <v>0.102993475758608</v>
      </c>
      <c r="F8546" s="2">
        <v>0.998085718356715</v>
      </c>
      <c r="G8546" s="2">
        <v>1.0</v>
      </c>
      <c r="H8546" s="2">
        <v>0.0063553611427221</v>
      </c>
      <c r="I8546" s="2">
        <v>0.152137910013007</v>
      </c>
      <c r="J8546" s="2">
        <v>1.0</v>
      </c>
      <c r="K8546" s="2">
        <v>1.0</v>
      </c>
    </row>
    <row r="8547">
      <c r="A8547" s="2" t="s">
        <v>8693</v>
      </c>
      <c r="B8547" s="2" t="s">
        <v>181</v>
      </c>
      <c r="C8547" s="2" t="s">
        <v>182</v>
      </c>
      <c r="D8547" s="2">
        <v>0.0350361443944325</v>
      </c>
      <c r="E8547" s="2">
        <v>0.0281218196571741</v>
      </c>
      <c r="F8547" s="2">
        <v>0.944313984301008</v>
      </c>
      <c r="G8547" s="2">
        <v>0.467655894790229</v>
      </c>
      <c r="H8547" s="2">
        <v>0.0639846673579054</v>
      </c>
      <c r="I8547" s="2">
        <v>0.0565866489583901</v>
      </c>
      <c r="J8547" s="2">
        <v>1.0</v>
      </c>
      <c r="K8547" s="2">
        <v>0.835555964589104</v>
      </c>
    </row>
    <row r="8548">
      <c r="A8548" s="2" t="s">
        <v>8694</v>
      </c>
      <c r="B8548" s="2" t="s">
        <v>178</v>
      </c>
      <c r="C8548" s="2">
        <v>3.90555047844686</v>
      </c>
      <c r="D8548" s="2">
        <v>1.87496434812363E-4</v>
      </c>
      <c r="E8548" s="2">
        <v>4.01599009020925E-4</v>
      </c>
      <c r="F8548" s="2">
        <v>0.108263673249534</v>
      </c>
      <c r="G8548" s="2">
        <v>0.0316829910343458</v>
      </c>
      <c r="H8548" s="2">
        <v>0.00162202760114475</v>
      </c>
      <c r="I8548" s="2">
        <v>0.00489040784203925</v>
      </c>
      <c r="J8548" s="2">
        <v>0.918687021985681</v>
      </c>
      <c r="K8548" s="2">
        <v>0.135378185789774</v>
      </c>
    </row>
    <row r="8549">
      <c r="A8549" s="2" t="s">
        <v>8695</v>
      </c>
      <c r="B8549" s="2" t="s">
        <v>181</v>
      </c>
      <c r="C8549" s="2" t="s">
        <v>182</v>
      </c>
      <c r="D8549" s="2">
        <v>0.908689151593068</v>
      </c>
      <c r="E8549" s="2">
        <v>0.474830842228901</v>
      </c>
      <c r="F8549" s="2">
        <v>1.0</v>
      </c>
      <c r="G8549" s="2">
        <v>1.0</v>
      </c>
      <c r="H8549" s="2">
        <v>0.968754376486341</v>
      </c>
      <c r="I8549" s="2">
        <v>0.525012091023952</v>
      </c>
      <c r="J8549" s="2">
        <v>1.0</v>
      </c>
      <c r="K8549" s="2">
        <v>1.0</v>
      </c>
    </row>
    <row r="8550">
      <c r="A8550" s="2" t="s">
        <v>8696</v>
      </c>
      <c r="B8550" s="2" t="s">
        <v>181</v>
      </c>
      <c r="C8550" s="2" t="s">
        <v>182</v>
      </c>
      <c r="D8550" s="2">
        <v>0.530895597716994</v>
      </c>
      <c r="E8550" s="2">
        <v>0.373024536294508</v>
      </c>
      <c r="F8550" s="2">
        <v>0.999999989532906</v>
      </c>
      <c r="G8550" s="2">
        <v>1.0</v>
      </c>
      <c r="H8550" s="2">
        <v>0.642618522842677</v>
      </c>
      <c r="I8550" s="2">
        <v>0.430773896382305</v>
      </c>
      <c r="J8550" s="2">
        <v>1.0</v>
      </c>
      <c r="K8550" s="2">
        <v>1.0</v>
      </c>
    </row>
    <row r="8551">
      <c r="A8551" s="2" t="s">
        <v>8697</v>
      </c>
      <c r="B8551" s="2" t="s">
        <v>178</v>
      </c>
      <c r="C8551" s="2">
        <v>15.0484108506674</v>
      </c>
      <c r="D8551" s="2">
        <v>3.04765800124512E-5</v>
      </c>
      <c r="E8551" s="4">
        <v>0.00291883818658389</v>
      </c>
      <c r="F8551" s="2">
        <v>0.208561329663073</v>
      </c>
      <c r="G8551" s="2">
        <v>0.00294686272483927</v>
      </c>
      <c r="H8551" s="2">
        <v>6.67463470086189E-4</v>
      </c>
      <c r="I8551" s="2">
        <v>0.0126835807013924</v>
      </c>
      <c r="J8551" s="2">
        <v>1.0</v>
      </c>
      <c r="K8551" s="2">
        <v>0.0364214314840884</v>
      </c>
    </row>
    <row r="8552">
      <c r="A8552" s="2" t="s">
        <v>8698</v>
      </c>
      <c r="B8552" s="2" t="s">
        <v>178</v>
      </c>
      <c r="C8552" s="2">
        <v>15.378803453791</v>
      </c>
      <c r="D8552" s="4">
        <v>6.37385232839089E-4</v>
      </c>
      <c r="E8552" s="2">
        <v>0.00298918117666602</v>
      </c>
      <c r="F8552" s="2">
        <v>0.317379366829985</v>
      </c>
      <c r="G8552" s="2">
        <v>0.00199636362829305</v>
      </c>
      <c r="H8552" s="2">
        <v>0.00325508287419145</v>
      </c>
      <c r="I8552" s="2">
        <v>0.0128302599298602</v>
      </c>
      <c r="J8552" s="2">
        <v>1.0</v>
      </c>
      <c r="K8552" s="2">
        <v>0.0306674860740348</v>
      </c>
    </row>
    <row r="8553">
      <c r="A8553" s="2" t="s">
        <v>8699</v>
      </c>
      <c r="B8553" s="2" t="s">
        <v>181</v>
      </c>
      <c r="C8553" s="2" t="s">
        <v>182</v>
      </c>
      <c r="D8553" s="2">
        <v>0.332154060425327</v>
      </c>
      <c r="E8553" s="2">
        <v>0.0144488570817967</v>
      </c>
      <c r="F8553" s="2">
        <v>0.999998122578036</v>
      </c>
      <c r="G8553" s="2">
        <v>1.0</v>
      </c>
      <c r="H8553" s="2">
        <v>0.426691081121938</v>
      </c>
      <c r="I8553" s="2">
        <v>0.0351612969193996</v>
      </c>
      <c r="J8553" s="2">
        <v>1.0</v>
      </c>
      <c r="K8553" s="2">
        <v>1.0</v>
      </c>
    </row>
    <row r="8554">
      <c r="A8554" s="2" t="s">
        <v>8700</v>
      </c>
      <c r="B8554" s="2" t="s">
        <v>178</v>
      </c>
      <c r="C8554" s="2">
        <v>8.0469922856901</v>
      </c>
      <c r="D8554" s="2">
        <v>0.00594561354702009</v>
      </c>
      <c r="E8554" s="2">
        <v>0.0146517775405115</v>
      </c>
      <c r="F8554" s="2">
        <v>0.970565927543204</v>
      </c>
      <c r="G8554" s="2">
        <v>0.467655894790229</v>
      </c>
      <c r="H8554" s="2">
        <v>0.0154377096272194</v>
      </c>
      <c r="I8554" s="2">
        <v>0.0355138868655121</v>
      </c>
      <c r="J8554" s="2">
        <v>1.0</v>
      </c>
      <c r="K8554" s="2">
        <v>0.835555964589104</v>
      </c>
    </row>
    <row r="8555">
      <c r="A8555" s="2" t="s">
        <v>8701</v>
      </c>
      <c r="B8555" s="2" t="s">
        <v>181</v>
      </c>
      <c r="C8555" s="2" t="s">
        <v>182</v>
      </c>
      <c r="D8555" s="2">
        <v>0.610243996122106</v>
      </c>
      <c r="E8555" s="2">
        <v>0.526714307952324</v>
      </c>
      <c r="F8555" s="2">
        <v>0.999995985833842</v>
      </c>
      <c r="G8555" s="2">
        <v>0.930544125061193</v>
      </c>
      <c r="H8555" s="2">
        <v>0.723584104985201</v>
      </c>
      <c r="I8555" s="2">
        <v>0.573082485893835</v>
      </c>
      <c r="J8555" s="2">
        <v>1.0</v>
      </c>
      <c r="K8555" s="2">
        <v>1.0</v>
      </c>
    </row>
    <row r="8556">
      <c r="A8556" s="2" t="s">
        <v>8702</v>
      </c>
      <c r="B8556" s="2" t="s">
        <v>178</v>
      </c>
      <c r="C8556" s="2">
        <v>4.97824404252645</v>
      </c>
      <c r="D8556" s="2">
        <v>2.88887529831064E-5</v>
      </c>
      <c r="E8556" s="2">
        <v>2.39938320880873E-4</v>
      </c>
      <c r="F8556" s="2">
        <v>0.0244913155614558</v>
      </c>
      <c r="G8556" s="2">
        <v>0.00252242395801771</v>
      </c>
      <c r="H8556" s="2">
        <v>6.67463470086189E-4</v>
      </c>
      <c r="I8556" s="2">
        <v>0.0040304532572694</v>
      </c>
      <c r="J8556" s="2">
        <v>0.752304401529993</v>
      </c>
      <c r="K8556" s="2">
        <v>0.0332708596919068</v>
      </c>
    </row>
    <row r="8557">
      <c r="A8557" s="2" t="s">
        <v>8703</v>
      </c>
      <c r="B8557" s="2" t="s">
        <v>181</v>
      </c>
      <c r="C8557" s="2" t="s">
        <v>182</v>
      </c>
      <c r="D8557" s="2">
        <v>0.49403209295309</v>
      </c>
      <c r="E8557" s="2">
        <v>0.0131746733731462</v>
      </c>
      <c r="F8557" s="2">
        <v>0.770557007854854</v>
      </c>
      <c r="G8557" s="2">
        <v>0.321816801244699</v>
      </c>
      <c r="H8557" s="2">
        <v>0.603451798914586</v>
      </c>
      <c r="I8557" s="2">
        <v>0.0330033686193932</v>
      </c>
      <c r="J8557" s="2">
        <v>1.0</v>
      </c>
      <c r="K8557" s="2">
        <v>0.635648212488012</v>
      </c>
    </row>
    <row r="8558">
      <c r="A8558" s="2" t="s">
        <v>8704</v>
      </c>
      <c r="B8558" s="2" t="s">
        <v>178</v>
      </c>
      <c r="C8558" s="2">
        <v>5.26160398251968</v>
      </c>
      <c r="D8558" s="2">
        <v>0.00148773761831878</v>
      </c>
      <c r="E8558" s="2">
        <v>7.57658549369822E-4</v>
      </c>
      <c r="F8558" s="2">
        <v>0.145191622189353</v>
      </c>
      <c r="G8558" s="2">
        <v>0.0458768528669397</v>
      </c>
      <c r="H8558" s="2">
        <v>0.00577589267030103</v>
      </c>
      <c r="I8558" s="2">
        <v>0.00636959177804777</v>
      </c>
      <c r="J8558" s="2">
        <v>0.983685905855664</v>
      </c>
      <c r="K8558" s="2">
        <v>0.171162312744797</v>
      </c>
    </row>
    <row r="8559">
      <c r="A8559" s="2" t="s">
        <v>8705</v>
      </c>
      <c r="B8559" s="2" t="s">
        <v>178</v>
      </c>
      <c r="C8559" s="2">
        <v>6.79705114297819</v>
      </c>
      <c r="D8559" s="2">
        <v>0.0265110173275732</v>
      </c>
      <c r="E8559" s="2">
        <v>0.0180321789503464</v>
      </c>
      <c r="F8559" s="2">
        <v>0.890147369638276</v>
      </c>
      <c r="G8559" s="2">
        <v>0.511842568908851</v>
      </c>
      <c r="H8559" s="2">
        <v>0.050975491594555</v>
      </c>
      <c r="I8559" s="2">
        <v>0.0409292707860005</v>
      </c>
      <c r="J8559" s="2">
        <v>1.0</v>
      </c>
      <c r="K8559" s="2">
        <v>0.89456532502525</v>
      </c>
    </row>
    <row r="8560">
      <c r="A8560" s="2" t="s">
        <v>8706</v>
      </c>
      <c r="B8560" s="2" t="s">
        <v>178</v>
      </c>
      <c r="C8560" s="2">
        <v>5.92371495195116</v>
      </c>
      <c r="D8560" s="2">
        <v>6.09531600249025E-5</v>
      </c>
      <c r="E8560" s="2">
        <v>0.00274626049964488</v>
      </c>
      <c r="F8560" s="2">
        <v>0.0514632007722464</v>
      </c>
      <c r="G8560" s="2">
        <v>0.00538926472620234</v>
      </c>
      <c r="H8560" s="2">
        <v>8.71835985192291E-4</v>
      </c>
      <c r="I8560" s="2">
        <v>0.0123122029411019</v>
      </c>
      <c r="J8560" s="2">
        <v>0.764382336116184</v>
      </c>
      <c r="K8560" s="2">
        <v>0.0488423569891411</v>
      </c>
    </row>
    <row r="8561">
      <c r="A8561" s="2" t="s">
        <v>8707</v>
      </c>
      <c r="B8561" s="2" t="s">
        <v>178</v>
      </c>
      <c r="C8561" s="2">
        <v>4.7084054392392</v>
      </c>
      <c r="D8561" s="2">
        <v>3.52847398257501E-4</v>
      </c>
      <c r="E8561" s="2">
        <v>0.00110935807382317</v>
      </c>
      <c r="F8561" s="2">
        <v>0.171812833382544</v>
      </c>
      <c r="G8561" s="2">
        <v>0.0126403320383102</v>
      </c>
      <c r="H8561" s="2">
        <v>0.00227690585848364</v>
      </c>
      <c r="I8561" s="2">
        <v>0.00761852253798791</v>
      </c>
      <c r="J8561" s="2">
        <v>1.0</v>
      </c>
      <c r="K8561" s="2">
        <v>0.0784969446765329</v>
      </c>
    </row>
    <row r="8562">
      <c r="A8562" s="2" t="s">
        <v>8708</v>
      </c>
      <c r="B8562" s="2" t="s">
        <v>181</v>
      </c>
      <c r="C8562" s="2" t="s">
        <v>182</v>
      </c>
      <c r="D8562" s="2">
        <v>0.947380631531878</v>
      </c>
      <c r="E8562" s="2">
        <v>0.486497553479243</v>
      </c>
      <c r="F8562" s="2">
        <v>1.0</v>
      </c>
      <c r="G8562" s="2">
        <v>1.0</v>
      </c>
      <c r="H8562" s="2">
        <v>0.991270680092598</v>
      </c>
      <c r="I8562" s="2">
        <v>0.536111000262419</v>
      </c>
      <c r="J8562" s="2">
        <v>1.0</v>
      </c>
      <c r="K8562" s="2">
        <v>1.0</v>
      </c>
    </row>
    <row r="8563">
      <c r="A8563" s="2" t="s">
        <v>8709</v>
      </c>
      <c r="B8563" s="2" t="s">
        <v>178</v>
      </c>
      <c r="C8563" s="2">
        <v>2.23378069678755</v>
      </c>
      <c r="D8563" s="2">
        <v>8.47994842015239E-4</v>
      </c>
      <c r="E8563" s="2">
        <v>0.0196566944196517</v>
      </c>
      <c r="F8563" s="2">
        <v>0.500963318111962</v>
      </c>
      <c r="G8563" s="2">
        <v>0.0358989430063685</v>
      </c>
      <c r="H8563" s="2">
        <v>0.00394471813921515</v>
      </c>
      <c r="I8563" s="2">
        <v>0.0435909122499308</v>
      </c>
      <c r="J8563" s="2">
        <v>1.0</v>
      </c>
      <c r="K8563" s="2">
        <v>0.1467280675912</v>
      </c>
    </row>
    <row r="8564">
      <c r="A8564" s="2" t="s">
        <v>8710</v>
      </c>
      <c r="B8564" s="2" t="s">
        <v>181</v>
      </c>
      <c r="C8564" s="2" t="s">
        <v>182</v>
      </c>
      <c r="D8564" s="2">
        <v>0.539316742303614</v>
      </c>
      <c r="E8564" s="2">
        <v>0.51773274650112</v>
      </c>
      <c r="F8564" s="2">
        <v>0.999999809862616</v>
      </c>
      <c r="G8564" s="2">
        <v>1.0</v>
      </c>
      <c r="H8564" s="2">
        <v>0.650460105704814</v>
      </c>
      <c r="I8564" s="2">
        <v>0.564984359449932</v>
      </c>
      <c r="J8564" s="2">
        <v>1.0</v>
      </c>
      <c r="K8564" s="2">
        <v>1.0</v>
      </c>
    </row>
    <row r="8565">
      <c r="A8565" s="2" t="s">
        <v>8711</v>
      </c>
      <c r="B8565" s="2" t="s">
        <v>181</v>
      </c>
      <c r="C8565" s="2" t="s">
        <v>182</v>
      </c>
      <c r="D8565" s="2">
        <v>0.858467967272104</v>
      </c>
      <c r="E8565" s="2">
        <v>0.376597718167841</v>
      </c>
      <c r="F8565" s="2">
        <v>0.999997450960455</v>
      </c>
      <c r="G8565" s="2">
        <v>1.0</v>
      </c>
      <c r="H8565" s="2">
        <v>0.944191651057774</v>
      </c>
      <c r="I8565" s="2">
        <v>0.434151491381865</v>
      </c>
      <c r="J8565" s="2">
        <v>1.0</v>
      </c>
      <c r="K8565" s="2">
        <v>1.0</v>
      </c>
    </row>
    <row r="8566">
      <c r="A8566" s="2" t="s">
        <v>8712</v>
      </c>
      <c r="B8566" s="2" t="s">
        <v>181</v>
      </c>
      <c r="C8566" s="2" t="s">
        <v>182</v>
      </c>
      <c r="D8566" s="2">
        <v>0.445454008028597</v>
      </c>
      <c r="E8566" s="2">
        <v>0.0153468797074154</v>
      </c>
      <c r="F8566" s="2">
        <v>0.782161501995052</v>
      </c>
      <c r="G8566" s="2">
        <v>0.467655894790229</v>
      </c>
      <c r="H8566" s="2">
        <v>0.551272338920366</v>
      </c>
      <c r="I8566" s="2">
        <v>0.0365837076477136</v>
      </c>
      <c r="J8566" s="2">
        <v>1.0</v>
      </c>
      <c r="K8566" s="2">
        <v>0.835555964589104</v>
      </c>
    </row>
    <row r="8567">
      <c r="A8567" s="2" t="s">
        <v>8713</v>
      </c>
      <c r="B8567" s="2" t="s">
        <v>181</v>
      </c>
      <c r="C8567" s="2" t="s">
        <v>182</v>
      </c>
      <c r="D8567" s="2">
        <v>0.835173655458686</v>
      </c>
      <c r="E8567" s="2">
        <v>0.115830429041706</v>
      </c>
      <c r="F8567" s="2">
        <v>0.91735298495419</v>
      </c>
      <c r="G8567" s="2">
        <v>0.725479819011063</v>
      </c>
      <c r="H8567" s="2">
        <v>0.930115533104187</v>
      </c>
      <c r="I8567" s="2">
        <v>0.166940715849803</v>
      </c>
      <c r="J8567" s="2">
        <v>1.0</v>
      </c>
      <c r="K8567" s="2">
        <v>1.0</v>
      </c>
    </row>
    <row r="8568">
      <c r="A8568" s="2" t="s">
        <v>8714</v>
      </c>
      <c r="B8568" s="2" t="s">
        <v>178</v>
      </c>
      <c r="C8568" s="2">
        <v>5.39072533444054</v>
      </c>
      <c r="D8568" s="2">
        <v>0.00155536205551508</v>
      </c>
      <c r="E8568" s="2">
        <v>0.0082097813011186</v>
      </c>
      <c r="F8568" s="2">
        <v>0.733803339251534</v>
      </c>
      <c r="G8568" s="2">
        <v>0.143134418330898</v>
      </c>
      <c r="H8568" s="2">
        <v>0.00583927647688925</v>
      </c>
      <c r="I8568" s="2">
        <v>0.024017460948505</v>
      </c>
      <c r="J8568" s="2">
        <v>1.0</v>
      </c>
      <c r="K8568" s="2">
        <v>0.36392653202158</v>
      </c>
    </row>
    <row r="8569">
      <c r="A8569" s="2" t="s">
        <v>8715</v>
      </c>
      <c r="B8569" s="2" t="s">
        <v>178</v>
      </c>
      <c r="C8569" s="2">
        <v>9.4789865292461</v>
      </c>
      <c r="D8569" s="2">
        <v>0.0181379424540566</v>
      </c>
      <c r="E8569" s="2">
        <v>0.00475340080270836</v>
      </c>
      <c r="F8569" s="2">
        <v>0.996167356752586</v>
      </c>
      <c r="G8569" s="2">
        <v>1.0</v>
      </c>
      <c r="H8569" s="2">
        <v>0.037516357927019</v>
      </c>
      <c r="I8569" s="2">
        <v>0.0170054475872353</v>
      </c>
      <c r="J8569" s="2">
        <v>1.0</v>
      </c>
      <c r="K8569" s="2">
        <v>1.0</v>
      </c>
    </row>
    <row r="8570">
      <c r="A8570" s="2" t="s">
        <v>8716</v>
      </c>
      <c r="B8570" s="2" t="s">
        <v>178</v>
      </c>
      <c r="C8570" s="2">
        <v>6.77356782819984</v>
      </c>
      <c r="D8570" s="2">
        <v>7.84521044530214E-6</v>
      </c>
      <c r="E8570" s="2">
        <v>2.63036565675279E-5</v>
      </c>
      <c r="F8570" s="2">
        <v>0.42875880532408</v>
      </c>
      <c r="G8570" s="2">
        <v>0.128562854550907</v>
      </c>
      <c r="H8570" s="2">
        <v>3.77113612991838E-4</v>
      </c>
      <c r="I8570" s="2">
        <v>0.00212350725324943</v>
      </c>
      <c r="J8570" s="2">
        <v>1.0</v>
      </c>
      <c r="K8570" s="2">
        <v>0.338209145678987</v>
      </c>
    </row>
    <row r="8571">
      <c r="A8571" s="2" t="s">
        <v>8717</v>
      </c>
      <c r="B8571" s="2" t="s">
        <v>181</v>
      </c>
      <c r="C8571" s="2" t="s">
        <v>182</v>
      </c>
      <c r="D8571" s="2">
        <v>0.133552990869623</v>
      </c>
      <c r="E8571" s="2">
        <v>0.164049295924408</v>
      </c>
      <c r="F8571" s="2">
        <v>0.891639581084171</v>
      </c>
      <c r="G8571" s="2">
        <v>0.354012414526139</v>
      </c>
      <c r="H8571" s="2">
        <v>0.196566494799134</v>
      </c>
      <c r="I8571" s="2">
        <v>0.219897919866643</v>
      </c>
      <c r="J8571" s="2">
        <v>1.0</v>
      </c>
      <c r="K8571" s="2">
        <v>0.681963668057377</v>
      </c>
    </row>
    <row r="8572">
      <c r="A8572" s="2" t="s">
        <v>8718</v>
      </c>
      <c r="B8572" s="2" t="s">
        <v>178</v>
      </c>
      <c r="C8572" s="2">
        <v>5.17852135022855</v>
      </c>
      <c r="D8572" s="2">
        <v>0.00254954093135636</v>
      </c>
      <c r="E8572" s="2">
        <v>0.0263232524243588</v>
      </c>
      <c r="F8572" s="2">
        <v>0.171871497511913</v>
      </c>
      <c r="G8572" s="2">
        <v>0.02456313057138</v>
      </c>
      <c r="H8572" s="2">
        <v>0.00829060541910266</v>
      </c>
      <c r="I8572" s="2">
        <v>0.053998483032344</v>
      </c>
      <c r="J8572" s="2">
        <v>1.0</v>
      </c>
      <c r="K8572" s="2">
        <v>0.116258675797929</v>
      </c>
    </row>
    <row r="8573">
      <c r="A8573" s="2" t="s">
        <v>8719</v>
      </c>
      <c r="B8573" s="2" t="s">
        <v>178</v>
      </c>
      <c r="C8573" s="2">
        <v>11.2766388289349</v>
      </c>
      <c r="D8573" s="2">
        <v>0.00460683468057331</v>
      </c>
      <c r="E8573" s="2">
        <v>0.00109478427690113</v>
      </c>
      <c r="F8573" s="2">
        <v>0.866983528575202</v>
      </c>
      <c r="G8573" s="2">
        <v>0.321816801244699</v>
      </c>
      <c r="H8573" s="2">
        <v>0.0127963882793963</v>
      </c>
      <c r="I8573" s="2">
        <v>0.00756644166603858</v>
      </c>
      <c r="J8573" s="2">
        <v>1.0</v>
      </c>
      <c r="K8573" s="2">
        <v>0.635648212488012</v>
      </c>
    </row>
    <row r="8574">
      <c r="A8574" s="2" t="s">
        <v>8720</v>
      </c>
      <c r="B8574" s="2" t="s">
        <v>181</v>
      </c>
      <c r="C8574" s="2" t="s">
        <v>182</v>
      </c>
      <c r="D8574" s="2">
        <v>0.451225772666279</v>
      </c>
      <c r="E8574" s="2">
        <v>0.16014632169168</v>
      </c>
      <c r="F8574" s="2">
        <v>0.995652400382744</v>
      </c>
      <c r="G8574" s="2">
        <v>0.666112435431479</v>
      </c>
      <c r="H8574" s="2">
        <v>0.556567404263676</v>
      </c>
      <c r="I8574" s="2">
        <v>0.216168099112581</v>
      </c>
      <c r="J8574" s="2">
        <v>1.0</v>
      </c>
      <c r="K8574" s="2">
        <v>1.0</v>
      </c>
    </row>
    <row r="8575">
      <c r="A8575" s="2" t="s">
        <v>8721</v>
      </c>
      <c r="B8575" s="2" t="s">
        <v>178</v>
      </c>
      <c r="C8575" s="2">
        <v>15.0951604923691</v>
      </c>
      <c r="D8575" s="2">
        <v>0.00357703249227961</v>
      </c>
      <c r="E8575" s="2">
        <v>0.00248006473184303</v>
      </c>
      <c r="F8575" s="2">
        <v>0.423531624860112</v>
      </c>
      <c r="G8575" s="2">
        <v>0.00432332036253853</v>
      </c>
      <c r="H8575" s="2">
        <v>0.0107518777025664</v>
      </c>
      <c r="I8575" s="2">
        <v>0.0116330896084061</v>
      </c>
      <c r="J8575" s="2">
        <v>1.0</v>
      </c>
      <c r="K8575" s="2">
        <v>0.04453606849482</v>
      </c>
    </row>
    <row r="8576">
      <c r="A8576" s="2" t="s">
        <v>8722</v>
      </c>
      <c r="B8576" s="2" t="s">
        <v>181</v>
      </c>
      <c r="C8576" s="2" t="s">
        <v>182</v>
      </c>
      <c r="D8576" s="2">
        <v>0.245681282797892</v>
      </c>
      <c r="E8576" s="2">
        <v>0.224948277875822</v>
      </c>
      <c r="F8576" s="2">
        <v>0.999954509116209</v>
      </c>
      <c r="G8576" s="2">
        <v>0.585185354210837</v>
      </c>
      <c r="H8576" s="2">
        <v>0.329243000010408</v>
      </c>
      <c r="I8576" s="2">
        <v>0.283690034019553</v>
      </c>
      <c r="J8576" s="2">
        <v>1.0</v>
      </c>
      <c r="K8576" s="2">
        <v>0.994055348005068</v>
      </c>
    </row>
    <row r="8577">
      <c r="A8577" s="2" t="s">
        <v>8723</v>
      </c>
      <c r="B8577" s="2" t="s">
        <v>178</v>
      </c>
      <c r="C8577" s="2">
        <v>5.42610763605943</v>
      </c>
      <c r="D8577" s="2">
        <v>1.16021037735476E-4</v>
      </c>
      <c r="E8577" s="2">
        <v>0.00277453324294819</v>
      </c>
      <c r="F8577" s="2">
        <v>0.245767856920495</v>
      </c>
      <c r="G8577" s="2">
        <v>0.00183767567434823</v>
      </c>
      <c r="H8577" s="2">
        <v>0.00120498856983843</v>
      </c>
      <c r="I8577" s="2">
        <v>0.0123955057054535</v>
      </c>
      <c r="J8577" s="2">
        <v>1.0</v>
      </c>
      <c r="K8577" s="2">
        <v>0.0285768609304726</v>
      </c>
    </row>
    <row r="8578">
      <c r="A8578" s="2" t="s">
        <v>8724</v>
      </c>
      <c r="B8578" s="2" t="s">
        <v>181</v>
      </c>
      <c r="C8578" s="2" t="s">
        <v>182</v>
      </c>
      <c r="D8578" s="2">
        <v>0.0598957446614637</v>
      </c>
      <c r="E8578" s="2">
        <v>0.0345148369661585</v>
      </c>
      <c r="F8578" s="2">
        <v>0.999860291127772</v>
      </c>
      <c r="G8578" s="2">
        <v>1.0</v>
      </c>
      <c r="H8578" s="2">
        <v>0.0996628068237746</v>
      </c>
      <c r="I8578" s="2">
        <v>0.0659641351890166</v>
      </c>
      <c r="J8578" s="2">
        <v>1.0</v>
      </c>
      <c r="K8578" s="2">
        <v>1.0</v>
      </c>
    </row>
    <row r="8579">
      <c r="A8579" s="2" t="s">
        <v>8725</v>
      </c>
      <c r="B8579" s="2" t="s">
        <v>178</v>
      </c>
      <c r="C8579" s="2">
        <v>3.12779511326809</v>
      </c>
      <c r="D8579" s="2">
        <v>0.00158192469705693</v>
      </c>
      <c r="E8579" s="2">
        <v>0.00791072095066392</v>
      </c>
      <c r="F8579" s="2">
        <v>0.504640921964644</v>
      </c>
      <c r="G8579" s="2">
        <v>0.115314058290652</v>
      </c>
      <c r="H8579" s="2">
        <v>0.00590395043495052</v>
      </c>
      <c r="I8579" s="2">
        <v>0.0234713712953315</v>
      </c>
      <c r="J8579" s="2">
        <v>1.0</v>
      </c>
      <c r="K8579" s="2">
        <v>0.314626060767616</v>
      </c>
    </row>
    <row r="8580">
      <c r="A8580" s="2" t="s">
        <v>8726</v>
      </c>
      <c r="B8580" s="2" t="s">
        <v>178</v>
      </c>
      <c r="C8580" s="2">
        <v>8.5530615777525</v>
      </c>
      <c r="D8580" s="2">
        <v>0.0386861059079092</v>
      </c>
      <c r="E8580" s="2">
        <v>0.00513138154851522</v>
      </c>
      <c r="F8580" s="2">
        <v>0.864065207897266</v>
      </c>
      <c r="G8580" s="2">
        <v>0.610861608722579</v>
      </c>
      <c r="H8580" s="2">
        <v>0.0693159048559311</v>
      </c>
      <c r="I8580" s="2">
        <v>0.0178135151469194</v>
      </c>
      <c r="J8580" s="2">
        <v>1.0</v>
      </c>
      <c r="K8580" s="2">
        <v>1.0</v>
      </c>
    </row>
    <row r="8581">
      <c r="A8581" s="2" t="s">
        <v>8727</v>
      </c>
      <c r="B8581" s="2" t="s">
        <v>181</v>
      </c>
      <c r="C8581" s="2" t="s">
        <v>182</v>
      </c>
      <c r="D8581" s="2">
        <v>0.00644108134260509</v>
      </c>
      <c r="E8581" s="2">
        <v>0.0530205958265095</v>
      </c>
      <c r="F8581" s="2">
        <v>0.974068674520217</v>
      </c>
      <c r="G8581" s="2">
        <v>0.38893029406817</v>
      </c>
      <c r="H8581" s="2">
        <v>0.0163855640719775</v>
      </c>
      <c r="I8581" s="2">
        <v>0.0909209765431091</v>
      </c>
      <c r="J8581" s="2">
        <v>1.0</v>
      </c>
      <c r="K8581" s="2">
        <v>0.729236293424144</v>
      </c>
    </row>
    <row r="8582">
      <c r="A8582" s="2" t="s">
        <v>8728</v>
      </c>
      <c r="B8582" s="2" t="s">
        <v>178</v>
      </c>
      <c r="C8582" s="2">
        <v>4.71688598312757</v>
      </c>
      <c r="D8582" s="2">
        <v>0.0109947805820093</v>
      </c>
      <c r="E8582" s="2">
        <v>0.0298086703611045</v>
      </c>
      <c r="F8582" s="2">
        <v>0.568507980526509</v>
      </c>
      <c r="G8582" s="2">
        <v>0.195908442393738</v>
      </c>
      <c r="H8582" s="2">
        <v>0.0250859064672302</v>
      </c>
      <c r="I8582" s="2">
        <v>0.0590621574796261</v>
      </c>
      <c r="J8582" s="2">
        <v>1.0</v>
      </c>
      <c r="K8582" s="2">
        <v>0.451239538601359</v>
      </c>
    </row>
    <row r="8583">
      <c r="A8583" s="2" t="s">
        <v>8729</v>
      </c>
      <c r="B8583" s="2" t="s">
        <v>181</v>
      </c>
      <c r="C8583" s="2" t="s">
        <v>182</v>
      </c>
      <c r="D8583" s="2">
        <v>0.442063547885201</v>
      </c>
      <c r="E8583" s="2">
        <v>0.0407660180287945</v>
      </c>
      <c r="F8583" s="2">
        <v>0.994180730389186</v>
      </c>
      <c r="G8583" s="2">
        <v>1.0</v>
      </c>
      <c r="H8583" s="2">
        <v>0.548447887256376</v>
      </c>
      <c r="I8583" s="2">
        <v>0.0747366054472167</v>
      </c>
      <c r="J8583" s="2">
        <v>1.0</v>
      </c>
      <c r="K8583" s="2">
        <v>1.0</v>
      </c>
    </row>
    <row r="8584">
      <c r="A8584" s="2" t="s">
        <v>8730</v>
      </c>
      <c r="B8584" s="2" t="s">
        <v>178</v>
      </c>
      <c r="C8584" s="2">
        <v>11.8616412257448</v>
      </c>
      <c r="D8584" s="2">
        <v>5.86297486257083E-4</v>
      </c>
      <c r="E8584" s="2">
        <v>4.66771499230134E-8</v>
      </c>
      <c r="F8584" s="2">
        <v>0.25455618283622</v>
      </c>
      <c r="G8584" s="2">
        <v>0.467655894790229</v>
      </c>
      <c r="H8584" s="2">
        <v>0.00309083557320014</v>
      </c>
      <c r="I8584" s="2">
        <v>1.96662431854196E-4</v>
      </c>
      <c r="J8584" s="2">
        <v>1.0</v>
      </c>
      <c r="K8584" s="2">
        <v>0.835555964589104</v>
      </c>
    </row>
    <row r="8585">
      <c r="A8585" s="2" t="s">
        <v>8731</v>
      </c>
      <c r="B8585" s="2" t="s">
        <v>178</v>
      </c>
      <c r="C8585" s="2">
        <v>15.1398530307819</v>
      </c>
      <c r="D8585" s="2">
        <v>1.07388338600109E-4</v>
      </c>
      <c r="E8585" s="2">
        <v>7.11762811447691E-4</v>
      </c>
      <c r="F8585" s="2">
        <v>0.283258553838476</v>
      </c>
      <c r="G8585" s="2">
        <v>0.00623903910992603</v>
      </c>
      <c r="H8585" s="2">
        <v>0.00120498856983843</v>
      </c>
      <c r="I8585" s="2">
        <v>0.00618001226751264</v>
      </c>
      <c r="J8585" s="2">
        <v>1.0</v>
      </c>
      <c r="K8585" s="2">
        <v>0.0526456502507694</v>
      </c>
    </row>
    <row r="8586">
      <c r="A8586" s="2" t="s">
        <v>8732</v>
      </c>
      <c r="B8586" s="2" t="s">
        <v>178</v>
      </c>
      <c r="C8586" s="2">
        <v>3.11466953095887</v>
      </c>
      <c r="D8586" s="2">
        <v>0.00392881353094876</v>
      </c>
      <c r="E8586" s="2">
        <v>0.00533929609441475</v>
      </c>
      <c r="F8586" s="2">
        <v>0.162088358625147</v>
      </c>
      <c r="G8586" s="2">
        <v>0.128562854550907</v>
      </c>
      <c r="H8586" s="2">
        <v>0.0112962072298029</v>
      </c>
      <c r="I8586" s="2">
        <v>0.0182788593812701</v>
      </c>
      <c r="J8586" s="2">
        <v>1.0</v>
      </c>
      <c r="K8586" s="2">
        <v>0.338209145678987</v>
      </c>
    </row>
    <row r="8587">
      <c r="A8587" s="2" t="s">
        <v>8733</v>
      </c>
      <c r="B8587" s="2" t="s">
        <v>178</v>
      </c>
      <c r="C8587" s="2">
        <v>2.8990499352585</v>
      </c>
      <c r="D8587" s="2">
        <v>5.23343978228355E-4</v>
      </c>
      <c r="E8587" s="2">
        <v>1.89515104570437E-4</v>
      </c>
      <c r="F8587" s="2">
        <v>0.35184649266242</v>
      </c>
      <c r="G8587" s="2">
        <v>0.195908442393738</v>
      </c>
      <c r="H8587" s="2">
        <v>0.0029801023032383</v>
      </c>
      <c r="I8587" s="2">
        <v>0.0036414925469602</v>
      </c>
      <c r="J8587" s="2">
        <v>1.0</v>
      </c>
      <c r="K8587" s="2">
        <v>0.451239538601359</v>
      </c>
    </row>
    <row r="8588">
      <c r="A8588" s="2" t="s">
        <v>8734</v>
      </c>
      <c r="B8588" s="2" t="s">
        <v>181</v>
      </c>
      <c r="C8588" s="2" t="s">
        <v>182</v>
      </c>
      <c r="D8588" s="2">
        <v>0.207878537080012</v>
      </c>
      <c r="E8588" s="2">
        <v>0.00610314326877903</v>
      </c>
      <c r="F8588" s="2">
        <v>0.886157881552106</v>
      </c>
      <c r="G8588" s="2">
        <v>0.559509099699095</v>
      </c>
      <c r="H8588" s="2">
        <v>0.284991134238441</v>
      </c>
      <c r="I8588" s="2">
        <v>0.0198962752006764</v>
      </c>
      <c r="J8588" s="2">
        <v>1.0</v>
      </c>
      <c r="K8588" s="2">
        <v>0.954999562434368</v>
      </c>
    </row>
    <row r="8589">
      <c r="A8589" s="2" t="s">
        <v>8735</v>
      </c>
      <c r="B8589" s="2" t="s">
        <v>181</v>
      </c>
      <c r="C8589" s="2" t="s">
        <v>182</v>
      </c>
      <c r="D8589" s="2">
        <v>0.171398320390688</v>
      </c>
      <c r="E8589" s="2">
        <v>0.335424892113444</v>
      </c>
      <c r="F8589" s="2">
        <v>0.999960027338184</v>
      </c>
      <c r="G8589" s="2">
        <v>1.0</v>
      </c>
      <c r="H8589" s="2">
        <v>0.242665059826766</v>
      </c>
      <c r="I8589" s="2">
        <v>0.39484400692113</v>
      </c>
      <c r="J8589" s="2">
        <v>1.0</v>
      </c>
      <c r="K8589" s="2">
        <v>1.0</v>
      </c>
    </row>
    <row r="8590">
      <c r="A8590" s="2" t="s">
        <v>8736</v>
      </c>
      <c r="B8590" s="2" t="s">
        <v>178</v>
      </c>
      <c r="C8590" s="2">
        <v>6.05588415268133</v>
      </c>
      <c r="D8590" s="2">
        <v>0.0124077836456269</v>
      </c>
      <c r="E8590" s="2">
        <v>0.0223052342877887</v>
      </c>
      <c r="F8590" s="2">
        <v>0.426467687509955</v>
      </c>
      <c r="G8590" s="2">
        <v>0.040613338203689</v>
      </c>
      <c r="H8590" s="2">
        <v>0.0275855080543303</v>
      </c>
      <c r="I8590" s="2">
        <v>0.0477436032150995</v>
      </c>
      <c r="J8590" s="2">
        <v>1.0</v>
      </c>
      <c r="K8590" s="2">
        <v>0.158757427463116</v>
      </c>
    </row>
    <row r="8591">
      <c r="A8591" s="2" t="s">
        <v>8737</v>
      </c>
      <c r="B8591" s="2" t="s">
        <v>178</v>
      </c>
      <c r="C8591" s="2">
        <v>5.59724809028859</v>
      </c>
      <c r="D8591" s="2">
        <v>5.91937235313741E-4</v>
      </c>
      <c r="E8591" s="2">
        <v>0.00868202771433646</v>
      </c>
      <c r="F8591" s="2">
        <v>0.989747864251892</v>
      </c>
      <c r="G8591" s="2">
        <v>1.0</v>
      </c>
      <c r="H8591" s="2">
        <v>0.00309083557320014</v>
      </c>
      <c r="I8591" s="2">
        <v>0.0249375527308332</v>
      </c>
      <c r="J8591" s="2">
        <v>1.0</v>
      </c>
      <c r="K8591" s="2">
        <v>1.0</v>
      </c>
    </row>
    <row r="8592">
      <c r="A8592" s="2" t="s">
        <v>8738</v>
      </c>
      <c r="B8592" s="2" t="s">
        <v>181</v>
      </c>
      <c r="C8592" s="2" t="s">
        <v>182</v>
      </c>
      <c r="D8592" s="2">
        <v>0.0388852726458668</v>
      </c>
      <c r="E8592" s="2">
        <v>0.0917234651071452</v>
      </c>
      <c r="F8592" s="2">
        <v>0.99998697032544</v>
      </c>
      <c r="G8592" s="2">
        <v>1.0</v>
      </c>
      <c r="H8592" s="2">
        <v>0.0696398770497013</v>
      </c>
      <c r="I8592" s="2">
        <v>0.138841516398223</v>
      </c>
      <c r="J8592" s="2">
        <v>1.0</v>
      </c>
      <c r="K8592" s="2">
        <v>1.0</v>
      </c>
    </row>
    <row r="8593">
      <c r="A8593" s="2" t="s">
        <v>8739</v>
      </c>
      <c r="B8593" s="2" t="s">
        <v>181</v>
      </c>
      <c r="C8593" s="2" t="s">
        <v>182</v>
      </c>
      <c r="D8593" s="2">
        <v>0.760275629855556</v>
      </c>
      <c r="E8593" s="2">
        <v>0.488017226509031</v>
      </c>
      <c r="F8593" s="2">
        <v>0.999998457230244</v>
      </c>
      <c r="G8593" s="2">
        <v>1.0</v>
      </c>
      <c r="H8593" s="2">
        <v>0.868199989430757</v>
      </c>
      <c r="I8593" s="2">
        <v>0.53734765809173</v>
      </c>
      <c r="J8593" s="2">
        <v>1.0</v>
      </c>
      <c r="K8593" s="2">
        <v>1.0</v>
      </c>
    </row>
    <row r="8594">
      <c r="A8594" s="2" t="s">
        <v>8740</v>
      </c>
      <c r="B8594" s="2" t="s">
        <v>181</v>
      </c>
      <c r="C8594" s="2" t="s">
        <v>182</v>
      </c>
      <c r="D8594" s="2">
        <v>0.38489930834482</v>
      </c>
      <c r="E8594" s="2">
        <v>0.295486925050838</v>
      </c>
      <c r="F8594" s="2">
        <v>0.999722662677148</v>
      </c>
      <c r="G8594" s="2">
        <v>1.0</v>
      </c>
      <c r="H8594" s="2">
        <v>0.486257043362755</v>
      </c>
      <c r="I8594" s="2">
        <v>0.355102160879824</v>
      </c>
      <c r="J8594" s="2">
        <v>1.0</v>
      </c>
      <c r="K8594" s="2">
        <v>1.0</v>
      </c>
    </row>
    <row r="8595">
      <c r="A8595" s="2" t="s">
        <v>8741</v>
      </c>
      <c r="B8595" s="2" t="s">
        <v>181</v>
      </c>
      <c r="C8595" s="2" t="s">
        <v>182</v>
      </c>
      <c r="D8595" s="2">
        <v>0.282411588953235</v>
      </c>
      <c r="E8595" s="2">
        <v>0.134592228319685</v>
      </c>
      <c r="F8595" s="2">
        <v>0.990946958078684</v>
      </c>
      <c r="G8595" s="2">
        <v>1.0</v>
      </c>
      <c r="H8595" s="2">
        <v>0.370422943884834</v>
      </c>
      <c r="I8595" s="2">
        <v>0.188388513899651</v>
      </c>
      <c r="J8595" s="2">
        <v>1.0</v>
      </c>
      <c r="K8595" s="2">
        <v>1.0</v>
      </c>
    </row>
    <row r="8596">
      <c r="A8596" s="2" t="s">
        <v>8742</v>
      </c>
      <c r="B8596" s="2" t="s">
        <v>178</v>
      </c>
      <c r="C8596" s="2">
        <v>5.20883138142302</v>
      </c>
      <c r="D8596" s="2">
        <v>0.0300506635024956</v>
      </c>
      <c r="E8596" s="2">
        <v>0.0147084041855994</v>
      </c>
      <c r="F8596" s="2">
        <v>0.445844435783285</v>
      </c>
      <c r="G8596" s="2">
        <v>0.228403936958963</v>
      </c>
      <c r="H8596" s="2">
        <v>0.0560030619922899</v>
      </c>
      <c r="I8596" s="2">
        <v>0.0356149255147155</v>
      </c>
      <c r="J8596" s="2">
        <v>1.0</v>
      </c>
      <c r="K8596" s="2">
        <v>0.507995704260234</v>
      </c>
    </row>
    <row r="8597">
      <c r="A8597" s="2" t="s">
        <v>8743</v>
      </c>
      <c r="B8597" s="2" t="s">
        <v>181</v>
      </c>
      <c r="C8597" s="2" t="s">
        <v>182</v>
      </c>
      <c r="D8597" s="2">
        <v>0.0729919674884009</v>
      </c>
      <c r="E8597" s="2">
        <v>0.0324728385469935</v>
      </c>
      <c r="F8597" s="2">
        <v>0.918088508815423</v>
      </c>
      <c r="G8597" s="2">
        <v>0.143134418330898</v>
      </c>
      <c r="H8597" s="2">
        <v>0.117770030605311</v>
      </c>
      <c r="I8597" s="2">
        <v>0.0629171610519875</v>
      </c>
      <c r="J8597" s="2">
        <v>1.0</v>
      </c>
      <c r="K8597" s="2">
        <v>0.36392653202158</v>
      </c>
    </row>
    <row r="8598">
      <c r="A8598" s="2" t="s">
        <v>8744</v>
      </c>
      <c r="B8598" s="2" t="s">
        <v>178</v>
      </c>
      <c r="C8598" s="2">
        <v>16.3229074735562</v>
      </c>
      <c r="D8598" s="2">
        <v>0.00307378952492164</v>
      </c>
      <c r="E8598" s="2">
        <v>0.00886832809082705</v>
      </c>
      <c r="F8598" s="2">
        <v>0.229676453793834</v>
      </c>
      <c r="G8598" s="2">
        <v>0.0189229037326856</v>
      </c>
      <c r="H8598" s="2">
        <v>0.00959861161439413</v>
      </c>
      <c r="I8598" s="2">
        <v>0.0252494006672102</v>
      </c>
      <c r="J8598" s="2">
        <v>1.0</v>
      </c>
      <c r="K8598" s="2">
        <v>0.0999997275715693</v>
      </c>
    </row>
    <row r="8599">
      <c r="A8599" s="2" t="s">
        <v>8745</v>
      </c>
      <c r="B8599" s="2" t="s">
        <v>181</v>
      </c>
      <c r="C8599" s="2" t="s">
        <v>182</v>
      </c>
      <c r="D8599" s="2">
        <v>0.559694517159241</v>
      </c>
      <c r="E8599" s="2">
        <v>0.534705533596062</v>
      </c>
      <c r="F8599" s="2">
        <v>0.999999916193097</v>
      </c>
      <c r="G8599" s="2">
        <v>1.0</v>
      </c>
      <c r="H8599" s="2">
        <v>0.67240133918983</v>
      </c>
      <c r="I8599" s="2">
        <v>0.58005842837358</v>
      </c>
      <c r="J8599" s="2">
        <v>1.0</v>
      </c>
      <c r="K8599" s="2">
        <v>1.0</v>
      </c>
    </row>
    <row r="8600">
      <c r="A8600" s="2" t="s">
        <v>8746</v>
      </c>
      <c r="B8600" s="2" t="s">
        <v>178</v>
      </c>
      <c r="C8600" s="2">
        <v>1.30556510038758</v>
      </c>
      <c r="D8600" s="2">
        <v>1.54146531762446E-5</v>
      </c>
      <c r="E8600" s="2">
        <v>0.00656543964781653</v>
      </c>
      <c r="F8600" s="2">
        <v>0.255666781624321</v>
      </c>
      <c r="G8600" s="2">
        <v>0.00122737587097814</v>
      </c>
      <c r="H8600" s="2">
        <v>4.92720048825092E-4</v>
      </c>
      <c r="I8600" s="2">
        <v>0.0208600066600926</v>
      </c>
      <c r="J8600" s="2">
        <v>1.0</v>
      </c>
      <c r="K8600" s="2">
        <v>0.024213552061255</v>
      </c>
    </row>
    <row r="8601">
      <c r="A8601" s="2" t="s">
        <v>8747</v>
      </c>
      <c r="B8601" s="2" t="s">
        <v>181</v>
      </c>
      <c r="C8601" s="2" t="s">
        <v>182</v>
      </c>
      <c r="D8601" s="2">
        <v>0.231849947041229</v>
      </c>
      <c r="E8601" s="2">
        <v>0.0485201279681443</v>
      </c>
      <c r="F8601" s="2">
        <v>0.999986041294881</v>
      </c>
      <c r="G8601" s="2">
        <v>1.0</v>
      </c>
      <c r="H8601" s="2">
        <v>0.313251981859978</v>
      </c>
      <c r="I8601" s="2">
        <v>0.0849830153348802</v>
      </c>
      <c r="J8601" s="2">
        <v>1.0</v>
      </c>
      <c r="K8601" s="2">
        <v>1.0</v>
      </c>
    </row>
    <row r="8602">
      <c r="A8602" s="2" t="s">
        <v>8748</v>
      </c>
      <c r="B8602" s="2" t="s">
        <v>181</v>
      </c>
      <c r="C8602" s="2" t="s">
        <v>182</v>
      </c>
      <c r="D8602" s="2">
        <v>0.158963644616715</v>
      </c>
      <c r="E8602" s="2">
        <v>0.11562439447433</v>
      </c>
      <c r="F8602" s="2">
        <v>0.994026313105378</v>
      </c>
      <c r="G8602" s="2">
        <v>1.0</v>
      </c>
      <c r="H8602" s="2">
        <v>0.227522088101605</v>
      </c>
      <c r="I8602" s="2">
        <v>0.166728209057676</v>
      </c>
      <c r="J8602" s="2">
        <v>1.0</v>
      </c>
      <c r="K8602" s="2">
        <v>1.0</v>
      </c>
    </row>
    <row r="8603">
      <c r="A8603" s="2" t="s">
        <v>8749</v>
      </c>
      <c r="B8603" s="2" t="s">
        <v>181</v>
      </c>
      <c r="C8603" s="2" t="s">
        <v>182</v>
      </c>
      <c r="D8603" s="2">
        <v>0.0419310715075982</v>
      </c>
      <c r="E8603" s="2">
        <v>0.252194726375836</v>
      </c>
      <c r="F8603" s="2">
        <v>0.999267883953147</v>
      </c>
      <c r="G8603" s="2">
        <v>1.0</v>
      </c>
      <c r="H8603" s="2">
        <v>0.0738513673171887</v>
      </c>
      <c r="I8603" s="2">
        <v>0.311567893200791</v>
      </c>
      <c r="J8603" s="2">
        <v>1.0</v>
      </c>
      <c r="K8603" s="2">
        <v>1.0</v>
      </c>
    </row>
    <row r="8604">
      <c r="A8604" s="2" t="s">
        <v>8750</v>
      </c>
      <c r="B8604" s="2" t="s">
        <v>181</v>
      </c>
      <c r="C8604" s="2" t="s">
        <v>182</v>
      </c>
      <c r="D8604" s="2">
        <v>0.06685471181717</v>
      </c>
      <c r="E8604" s="2">
        <v>0.0103503064067276</v>
      </c>
      <c r="F8604" s="2">
        <v>0.918564952467572</v>
      </c>
      <c r="G8604" s="2">
        <v>0.292171573343761</v>
      </c>
      <c r="H8604" s="2">
        <v>0.109418718132976</v>
      </c>
      <c r="I8604" s="2">
        <v>0.0279585993896015</v>
      </c>
      <c r="J8604" s="2">
        <v>1.0</v>
      </c>
      <c r="K8604" s="2">
        <v>0.597089590551532</v>
      </c>
    </row>
    <row r="8605">
      <c r="A8605" s="2" t="s">
        <v>8751</v>
      </c>
      <c r="B8605" s="2" t="s">
        <v>178</v>
      </c>
      <c r="C8605" s="2">
        <v>4.10812758573686</v>
      </c>
      <c r="D8605" s="2">
        <v>0.00210606260654372</v>
      </c>
      <c r="E8605" s="2">
        <v>0.0161101034265601</v>
      </c>
      <c r="F8605" s="2">
        <v>0.998876992707532</v>
      </c>
      <c r="G8605" s="2">
        <v>1.0</v>
      </c>
      <c r="H8605" s="2">
        <v>0.00733353033046412</v>
      </c>
      <c r="I8605" s="2">
        <v>0.0378183764290644</v>
      </c>
      <c r="J8605" s="2">
        <v>1.0</v>
      </c>
      <c r="K8605" s="2">
        <v>1.0</v>
      </c>
    </row>
    <row r="8606">
      <c r="A8606" s="2" t="s">
        <v>8752</v>
      </c>
      <c r="B8606" s="2" t="s">
        <v>178</v>
      </c>
      <c r="C8606" s="2">
        <v>3.83270741255094</v>
      </c>
      <c r="D8606" s="2">
        <v>0.00122165502960825</v>
      </c>
      <c r="E8606" s="2">
        <v>0.00114320157000203</v>
      </c>
      <c r="F8606" s="2">
        <v>0.0666416901494383</v>
      </c>
      <c r="G8606" s="2">
        <v>0.00538926472620234</v>
      </c>
      <c r="H8606" s="2">
        <v>0.00498011362275243</v>
      </c>
      <c r="I8606" s="2">
        <v>0.00772049637059357</v>
      </c>
      <c r="J8606" s="2">
        <v>0.806860718713572</v>
      </c>
      <c r="K8606" s="2">
        <v>0.0488423569891411</v>
      </c>
    </row>
    <row r="8607">
      <c r="A8607" s="2" t="s">
        <v>8753</v>
      </c>
      <c r="B8607" s="2" t="s">
        <v>178</v>
      </c>
      <c r="C8607" s="2">
        <v>8.75961155394199</v>
      </c>
      <c r="D8607" s="2">
        <v>8.21879189507843E-6</v>
      </c>
      <c r="E8607" s="2">
        <v>3.34684031105481E-4</v>
      </c>
      <c r="F8607" s="2">
        <v>0.119584616927687</v>
      </c>
      <c r="G8607" s="2">
        <v>0.00957920983501888</v>
      </c>
      <c r="H8607" s="2">
        <v>3.77113612991838E-4</v>
      </c>
      <c r="I8607" s="2">
        <v>0.00452459854597761</v>
      </c>
      <c r="J8607" s="2">
        <v>0.936677581041986</v>
      </c>
      <c r="K8607" s="2">
        <v>0.0668547796149723</v>
      </c>
    </row>
    <row r="8608">
      <c r="A8608" s="2" t="s">
        <v>8754</v>
      </c>
      <c r="B8608" s="2" t="s">
        <v>178</v>
      </c>
      <c r="C8608" s="2">
        <v>9.53738556618959</v>
      </c>
      <c r="D8608" s="2">
        <v>3.30359378069836E-4</v>
      </c>
      <c r="E8608" s="2">
        <v>0.00487423027124123</v>
      </c>
      <c r="F8608" s="2">
        <v>0.345466607896044</v>
      </c>
      <c r="G8608" s="2">
        <v>0.0316829910343458</v>
      </c>
      <c r="H8608" s="2">
        <v>0.00227690585848364</v>
      </c>
      <c r="I8608" s="2">
        <v>0.0172157071269294</v>
      </c>
      <c r="J8608" s="2">
        <v>1.0</v>
      </c>
      <c r="K8608" s="2">
        <v>0.135378185789774</v>
      </c>
    </row>
    <row r="8609">
      <c r="A8609" s="2" t="s">
        <v>8755</v>
      </c>
      <c r="B8609" s="2" t="s">
        <v>178</v>
      </c>
      <c r="C8609" s="2">
        <v>8.86006495891482</v>
      </c>
      <c r="D8609" s="4">
        <v>1.95648453717248E-4</v>
      </c>
      <c r="E8609" s="4">
        <v>0.0045893175193199</v>
      </c>
      <c r="F8609" s="2">
        <v>0.421138420850606</v>
      </c>
      <c r="G8609" s="2">
        <v>0.354012414526139</v>
      </c>
      <c r="H8609" s="2">
        <v>0.00162202760114475</v>
      </c>
      <c r="I8609" s="2">
        <v>0.0166476103640594</v>
      </c>
      <c r="J8609" s="2">
        <v>1.0</v>
      </c>
      <c r="K8609" s="2">
        <v>0.681963668057377</v>
      </c>
    </row>
    <row r="8610">
      <c r="A8610" s="2" t="s">
        <v>8756</v>
      </c>
      <c r="B8610" s="2" t="s">
        <v>178</v>
      </c>
      <c r="C8610" s="2">
        <v>1.41836809254923</v>
      </c>
      <c r="D8610" s="2">
        <v>5.66200833778361E-4</v>
      </c>
      <c r="E8610" s="2">
        <v>0.00301258024403572</v>
      </c>
      <c r="F8610" s="2">
        <v>0.724657984238532</v>
      </c>
      <c r="G8610" s="2">
        <v>0.30699418729423</v>
      </c>
      <c r="H8610" s="2">
        <v>0.00308228794399765</v>
      </c>
      <c r="I8610" s="2">
        <v>0.0128772816064058</v>
      </c>
      <c r="J8610" s="2">
        <v>1.0</v>
      </c>
      <c r="K8610" s="2">
        <v>0.622686178540667</v>
      </c>
    </row>
    <row r="8611">
      <c r="A8611" s="2" t="s">
        <v>8757</v>
      </c>
      <c r="B8611" s="2" t="s">
        <v>178</v>
      </c>
      <c r="C8611" s="2">
        <v>6.99956288117311</v>
      </c>
      <c r="D8611" s="2">
        <v>0.00117669263475109</v>
      </c>
      <c r="E8611" s="2">
        <v>0.0224958948326967</v>
      </c>
      <c r="F8611" s="2">
        <v>0.304444694922926</v>
      </c>
      <c r="G8611" s="2">
        <v>0.0358989430063685</v>
      </c>
      <c r="H8611" s="2">
        <v>0.00485055628344717</v>
      </c>
      <c r="I8611" s="2">
        <v>0.0480252758590746</v>
      </c>
      <c r="J8611" s="2">
        <v>1.0</v>
      </c>
      <c r="K8611" s="2">
        <v>0.1467280675912</v>
      </c>
    </row>
    <row r="8612">
      <c r="A8612" s="2" t="s">
        <v>8758</v>
      </c>
      <c r="B8612" s="2" t="s">
        <v>178</v>
      </c>
      <c r="C8612" s="2">
        <v>4.34767277218093</v>
      </c>
      <c r="D8612" s="2">
        <v>1.61301489985263E-4</v>
      </c>
      <c r="E8612" s="2">
        <v>0.00290072433624844</v>
      </c>
      <c r="F8612" s="2">
        <v>0.161981721528321</v>
      </c>
      <c r="G8612" s="2">
        <v>0.0517443211313822</v>
      </c>
      <c r="H8612" s="2">
        <v>0.00155865438073196</v>
      </c>
      <c r="I8612" s="2">
        <v>0.0126296868604301</v>
      </c>
      <c r="J8612" s="2">
        <v>1.0</v>
      </c>
      <c r="K8612" s="2">
        <v>0.184931116935172</v>
      </c>
    </row>
    <row r="8613">
      <c r="A8613" s="2" t="s">
        <v>8759</v>
      </c>
      <c r="B8613" s="2" t="s">
        <v>181</v>
      </c>
      <c r="C8613" s="2" t="s">
        <v>182</v>
      </c>
      <c r="D8613" s="2">
        <v>0.84696809889193</v>
      </c>
      <c r="E8613" s="2">
        <v>0.467986864768179</v>
      </c>
      <c r="F8613" s="2">
        <v>0.999999989125269</v>
      </c>
      <c r="G8613" s="2">
        <v>1.0</v>
      </c>
      <c r="H8613" s="2">
        <v>0.936350739649667</v>
      </c>
      <c r="I8613" s="2">
        <v>0.518855993148552</v>
      </c>
      <c r="J8613" s="2">
        <v>1.0</v>
      </c>
      <c r="K8613" s="2">
        <v>1.0</v>
      </c>
    </row>
    <row r="8614">
      <c r="A8614" s="2" t="s">
        <v>8760</v>
      </c>
      <c r="B8614" s="2" t="s">
        <v>178</v>
      </c>
      <c r="C8614" s="2">
        <v>5.42860270908243</v>
      </c>
      <c r="D8614" s="2">
        <v>0.00155536205551508</v>
      </c>
      <c r="E8614" s="4">
        <v>0.0111170477550339</v>
      </c>
      <c r="F8614" s="2">
        <v>0.101403970244942</v>
      </c>
      <c r="G8614" s="2">
        <v>0.115314058290652</v>
      </c>
      <c r="H8614" s="2">
        <v>0.00583927647688925</v>
      </c>
      <c r="I8614" s="2">
        <v>0.0293153392051126</v>
      </c>
      <c r="J8614" s="2">
        <v>0.907378953796867</v>
      </c>
      <c r="K8614" s="2">
        <v>0.314626060767616</v>
      </c>
    </row>
    <row r="8615">
      <c r="A8615" s="2" t="s">
        <v>8761</v>
      </c>
      <c r="B8615" s="2" t="s">
        <v>178</v>
      </c>
      <c r="C8615" s="2">
        <v>4.03354155551004</v>
      </c>
      <c r="D8615" s="4">
        <v>6.69146439919881E-4</v>
      </c>
      <c r="E8615" s="4">
        <v>0.0103457246638874</v>
      </c>
      <c r="F8615" s="2">
        <v>0.14366300024888</v>
      </c>
      <c r="G8615" s="4">
        <v>0.040613338203689</v>
      </c>
      <c r="H8615" s="2">
        <v>0.0033718955594616</v>
      </c>
      <c r="I8615" s="2">
        <v>0.0279528563610326</v>
      </c>
      <c r="J8615" s="2">
        <v>0.980012795904533</v>
      </c>
      <c r="K8615" s="2">
        <v>0.158757427463116</v>
      </c>
    </row>
    <row r="8616">
      <c r="A8616" s="2" t="s">
        <v>8762</v>
      </c>
      <c r="B8616" s="2" t="s">
        <v>178</v>
      </c>
      <c r="C8616" s="2">
        <v>11.7580409294552</v>
      </c>
      <c r="D8616" s="2">
        <v>0.0129472524997846</v>
      </c>
      <c r="E8616" s="2">
        <v>0.00130737810185</v>
      </c>
      <c r="F8616" s="2">
        <v>0.959547284249289</v>
      </c>
      <c r="G8616" s="2">
        <v>1.0</v>
      </c>
      <c r="H8616" s="2">
        <v>0.0283256919479239</v>
      </c>
      <c r="I8616" s="2">
        <v>0.00831811954561643</v>
      </c>
      <c r="J8616" s="2">
        <v>1.0</v>
      </c>
      <c r="K8616" s="2">
        <v>1.0</v>
      </c>
    </row>
    <row r="8617">
      <c r="A8617" s="2" t="s">
        <v>8763</v>
      </c>
      <c r="B8617" s="2" t="s">
        <v>178</v>
      </c>
      <c r="C8617" s="2">
        <v>4.96839816105364</v>
      </c>
      <c r="D8617" s="2">
        <v>7.35569786772128E-4</v>
      </c>
      <c r="E8617" s="2">
        <v>0.00867984001012023</v>
      </c>
      <c r="F8617" s="2">
        <v>0.374589125093699</v>
      </c>
      <c r="G8617" s="2">
        <v>0.0458768528669397</v>
      </c>
      <c r="H8617" s="2">
        <v>0.00361840574020187</v>
      </c>
      <c r="I8617" s="2">
        <v>0.0249375527308332</v>
      </c>
      <c r="J8617" s="2">
        <v>1.0</v>
      </c>
      <c r="K8617" s="2">
        <v>0.171162312744797</v>
      </c>
    </row>
    <row r="8618">
      <c r="A8618" s="2" t="s">
        <v>8764</v>
      </c>
      <c r="B8618" s="2" t="s">
        <v>178</v>
      </c>
      <c r="C8618" s="2">
        <v>16.1605662734285</v>
      </c>
      <c r="D8618" s="2">
        <v>8.68547341642081E-4</v>
      </c>
      <c r="E8618" s="2">
        <v>0.00996112949624151</v>
      </c>
      <c r="F8618" s="2">
        <v>0.422261461388728</v>
      </c>
      <c r="G8618" s="2">
        <v>0.00831782021297838</v>
      </c>
      <c r="H8618" s="2">
        <v>0.00402715861096204</v>
      </c>
      <c r="I8618" s="2">
        <v>0.0271456875881535</v>
      </c>
      <c r="J8618" s="2">
        <v>1.0</v>
      </c>
      <c r="K8618" s="2">
        <v>0.0615616043461202</v>
      </c>
    </row>
    <row r="8619">
      <c r="A8619" s="2" t="s">
        <v>8765</v>
      </c>
      <c r="B8619" s="2" t="s">
        <v>178</v>
      </c>
      <c r="C8619" s="2">
        <v>5.59901113012721</v>
      </c>
      <c r="D8619" s="2">
        <v>1.74008134610987E-5</v>
      </c>
      <c r="E8619" s="2">
        <v>3.84780546778263E-5</v>
      </c>
      <c r="F8619" s="2">
        <v>0.0186817391501732</v>
      </c>
      <c r="G8619" s="2">
        <v>2.78911173393767E-4</v>
      </c>
      <c r="H8619" s="2">
        <v>4.92720048825092E-4</v>
      </c>
      <c r="I8619" s="2">
        <v>0.00239651860132619</v>
      </c>
      <c r="J8619" s="2">
        <v>0.750691377703362</v>
      </c>
      <c r="K8619" s="2">
        <v>0.0122580922268002</v>
      </c>
    </row>
    <row r="8620">
      <c r="A8620" s="2" t="s">
        <v>8766</v>
      </c>
      <c r="B8620" s="2" t="s">
        <v>178</v>
      </c>
      <c r="C8620" s="2">
        <v>3.25850612467067</v>
      </c>
      <c r="D8620" s="2">
        <v>0.00647362624989229</v>
      </c>
      <c r="E8620" s="2">
        <v>0.00557123073978028</v>
      </c>
      <c r="F8620" s="2">
        <v>0.721156694540959</v>
      </c>
      <c r="G8620" s="2">
        <v>0.0874447550116252</v>
      </c>
      <c r="H8620" s="2">
        <v>0.01640821367235</v>
      </c>
      <c r="I8620" s="2">
        <v>0.0187458822083709</v>
      </c>
      <c r="J8620" s="2">
        <v>1.0</v>
      </c>
      <c r="K8620" s="2">
        <v>0.264800118727675</v>
      </c>
    </row>
    <row r="8621">
      <c r="A8621" s="2" t="s">
        <v>8767</v>
      </c>
      <c r="B8621" s="2" t="s">
        <v>181</v>
      </c>
      <c r="C8621" s="2" t="s">
        <v>182</v>
      </c>
      <c r="D8621" s="2">
        <v>0.297301534721516</v>
      </c>
      <c r="E8621" s="2">
        <v>0.485420251371069</v>
      </c>
      <c r="F8621" s="2">
        <v>0.999999999999491</v>
      </c>
      <c r="G8621" s="2">
        <v>1.0</v>
      </c>
      <c r="H8621" s="2">
        <v>0.387314269115189</v>
      </c>
      <c r="I8621" s="2">
        <v>0.535109308672949</v>
      </c>
      <c r="J8621" s="2">
        <v>1.0</v>
      </c>
      <c r="K8621" s="2">
        <v>1.0</v>
      </c>
    </row>
    <row r="8622">
      <c r="A8622" s="2" t="s">
        <v>8768</v>
      </c>
      <c r="B8622" s="2" t="s">
        <v>178</v>
      </c>
      <c r="C8622" s="2">
        <v>1.83674717004602</v>
      </c>
      <c r="D8622" s="2">
        <v>3.22973685597505E-5</v>
      </c>
      <c r="E8622" s="2">
        <v>1.81162453049555E-4</v>
      </c>
      <c r="F8622" s="2">
        <v>0.0852321318301963</v>
      </c>
      <c r="G8622" s="2">
        <v>0.00183767567434823</v>
      </c>
      <c r="H8622" s="2">
        <v>6.67463470086189E-4</v>
      </c>
      <c r="I8622" s="2">
        <v>0.00359582819020709</v>
      </c>
      <c r="J8622" s="2">
        <v>0.857953136920493</v>
      </c>
      <c r="K8622" s="2">
        <v>0.0285768609304726</v>
      </c>
    </row>
    <row r="8623">
      <c r="A8623" s="2" t="s">
        <v>8769</v>
      </c>
      <c r="B8623" s="2" t="s">
        <v>181</v>
      </c>
      <c r="C8623" s="2" t="s">
        <v>182</v>
      </c>
      <c r="D8623" s="2">
        <v>0.0282649470035205</v>
      </c>
      <c r="E8623" s="2">
        <v>0.0890026280457143</v>
      </c>
      <c r="F8623" s="2">
        <v>0.999679619928206</v>
      </c>
      <c r="G8623" s="2">
        <v>1.0</v>
      </c>
      <c r="H8623" s="2">
        <v>0.0533565326270437</v>
      </c>
      <c r="I8623" s="2">
        <v>0.135679244012906</v>
      </c>
      <c r="J8623" s="2">
        <v>1.0</v>
      </c>
      <c r="K8623" s="2">
        <v>1.0</v>
      </c>
    </row>
    <row r="8624">
      <c r="A8624" s="2" t="s">
        <v>8770</v>
      </c>
      <c r="B8624" s="2" t="s">
        <v>178</v>
      </c>
      <c r="C8624" s="2">
        <v>4.02115061778837</v>
      </c>
      <c r="D8624" s="2">
        <v>4.4664447546521E-5</v>
      </c>
      <c r="E8624" s="2">
        <v>3.16932478763521E-4</v>
      </c>
      <c r="F8624" s="2">
        <v>0.208721075316705</v>
      </c>
      <c r="G8624" s="2">
        <v>0.0126403320383102</v>
      </c>
      <c r="H8624" s="2">
        <v>8.48773633425791E-4</v>
      </c>
      <c r="I8624" s="2">
        <v>0.00448394432919116</v>
      </c>
      <c r="J8624" s="2">
        <v>1.0</v>
      </c>
      <c r="K8624" s="2">
        <v>0.0784969446765329</v>
      </c>
    </row>
    <row r="8625">
      <c r="A8625" s="2" t="s">
        <v>8771</v>
      </c>
      <c r="B8625" s="2" t="s">
        <v>181</v>
      </c>
      <c r="C8625" s="2" t="s">
        <v>182</v>
      </c>
      <c r="D8625" s="2">
        <v>0.842192739351428</v>
      </c>
      <c r="E8625" s="2">
        <v>0.873507517044894</v>
      </c>
      <c r="F8625" s="2">
        <v>0.99999989887794</v>
      </c>
      <c r="G8625" s="2">
        <v>1.0</v>
      </c>
      <c r="H8625" s="2">
        <v>0.933975200166738</v>
      </c>
      <c r="I8625" s="2">
        <v>0.887621502099806</v>
      </c>
      <c r="J8625" s="2">
        <v>1.0</v>
      </c>
      <c r="K8625" s="2">
        <v>1.0</v>
      </c>
    </row>
    <row r="8626">
      <c r="A8626" s="2" t="s">
        <v>8772</v>
      </c>
      <c r="B8626" s="2" t="s">
        <v>178</v>
      </c>
      <c r="C8626" s="2">
        <v>5.53977727041607</v>
      </c>
      <c r="D8626" s="2">
        <v>1.16021037735476E-4</v>
      </c>
      <c r="E8626" s="2">
        <v>1.34200535327311E-4</v>
      </c>
      <c r="F8626" s="2">
        <v>0.0857718462262305</v>
      </c>
      <c r="G8626" s="2">
        <v>0.00343631296987722</v>
      </c>
      <c r="H8626" s="2">
        <v>0.00120498856983843</v>
      </c>
      <c r="I8626" s="2">
        <v>0.00327110212768904</v>
      </c>
      <c r="J8626" s="2">
        <v>0.859226179782154</v>
      </c>
      <c r="K8626" s="2">
        <v>0.0384239199765347</v>
      </c>
    </row>
    <row r="8627">
      <c r="A8627" s="2" t="s">
        <v>8773</v>
      </c>
      <c r="B8627" s="2" t="s">
        <v>178</v>
      </c>
      <c r="C8627" s="2">
        <v>2.77068219717757</v>
      </c>
      <c r="D8627" s="2">
        <v>4.05562750529028E-4</v>
      </c>
      <c r="E8627" s="2">
        <v>0.00108806539383477</v>
      </c>
      <c r="F8627" s="2">
        <v>0.086867425342579</v>
      </c>
      <c r="G8627" s="2">
        <v>8.0452443193478E-4</v>
      </c>
      <c r="H8627" s="2">
        <v>0.00250217928957828</v>
      </c>
      <c r="I8627" s="2">
        <v>0.00753992795153031</v>
      </c>
      <c r="J8627" s="2">
        <v>0.864950278061148</v>
      </c>
      <c r="K8627" s="2">
        <v>0.0193613141833268</v>
      </c>
    </row>
    <row r="8628">
      <c r="A8628" s="2" t="s">
        <v>8774</v>
      </c>
      <c r="B8628" s="2" t="s">
        <v>178</v>
      </c>
      <c r="C8628" s="2">
        <v>15.2160235615192</v>
      </c>
      <c r="D8628" s="2">
        <v>0.00244331005921651</v>
      </c>
      <c r="E8628" s="2">
        <v>0.030674665100332</v>
      </c>
      <c r="F8628" s="2">
        <v>0.802100028674884</v>
      </c>
      <c r="G8628" s="2">
        <v>0.0126403320383102</v>
      </c>
      <c r="H8628" s="2">
        <v>0.00811552526140629</v>
      </c>
      <c r="I8628" s="2">
        <v>0.0603369125344875</v>
      </c>
      <c r="J8628" s="2">
        <v>1.0</v>
      </c>
      <c r="K8628" s="2">
        <v>0.0784969446765329</v>
      </c>
    </row>
    <row r="8629">
      <c r="A8629" s="2" t="s">
        <v>8775</v>
      </c>
      <c r="B8629" s="2" t="s">
        <v>178</v>
      </c>
      <c r="C8629" s="2">
        <v>13.816021494353</v>
      </c>
      <c r="D8629" s="2">
        <v>0.00154700972540924</v>
      </c>
      <c r="E8629" s="2">
        <v>0.00812109174359577</v>
      </c>
      <c r="F8629" s="2">
        <v>0.667045868602554</v>
      </c>
      <c r="G8629" s="2">
        <v>0.337914607885419</v>
      </c>
      <c r="H8629" s="2">
        <v>0.00583927647688925</v>
      </c>
      <c r="I8629" s="2">
        <v>0.0238579646392726</v>
      </c>
      <c r="J8629" s="2">
        <v>1.0</v>
      </c>
      <c r="K8629" s="2">
        <v>0.662843698355975</v>
      </c>
    </row>
    <row r="8630">
      <c r="A8630" s="2" t="s">
        <v>8776</v>
      </c>
      <c r="B8630" s="2" t="s">
        <v>181</v>
      </c>
      <c r="C8630" s="2" t="s">
        <v>182</v>
      </c>
      <c r="D8630" s="2">
        <v>0.0875802182050402</v>
      </c>
      <c r="E8630" s="2">
        <v>0.00602849441718833</v>
      </c>
      <c r="F8630" s="2">
        <v>0.413267480402408</v>
      </c>
      <c r="G8630" s="2">
        <v>0.195908442393738</v>
      </c>
      <c r="H8630" s="2">
        <v>0.137163444642256</v>
      </c>
      <c r="I8630" s="2">
        <v>0.0197441787988796</v>
      </c>
      <c r="J8630" s="2">
        <v>1.0</v>
      </c>
      <c r="K8630" s="2">
        <v>0.451239538601359</v>
      </c>
    </row>
    <row r="8631">
      <c r="A8631" s="2" t="s">
        <v>8777</v>
      </c>
      <c r="B8631" s="2" t="s">
        <v>181</v>
      </c>
      <c r="C8631" s="2" t="s">
        <v>182</v>
      </c>
      <c r="D8631" s="2">
        <v>0.988373632755794</v>
      </c>
      <c r="E8631" s="2">
        <v>0.317005090771009</v>
      </c>
      <c r="F8631" s="2">
        <v>0.952062377056144</v>
      </c>
      <c r="G8631" s="2">
        <v>1.0</v>
      </c>
      <c r="H8631" s="2">
        <v>1.0</v>
      </c>
      <c r="I8631" s="2">
        <v>0.377139313152843</v>
      </c>
      <c r="J8631" s="2">
        <v>1.0</v>
      </c>
      <c r="K8631" s="2">
        <v>1.0</v>
      </c>
    </row>
    <row r="8632">
      <c r="A8632" s="2" t="s">
        <v>8778</v>
      </c>
      <c r="B8632" s="2" t="s">
        <v>181</v>
      </c>
      <c r="C8632" s="2" t="s">
        <v>182</v>
      </c>
      <c r="D8632" s="2">
        <v>0.999991082621728</v>
      </c>
      <c r="E8632" s="2">
        <v>0.221948514283624</v>
      </c>
      <c r="F8632" s="2">
        <v>0.999957404147655</v>
      </c>
      <c r="G8632" s="2">
        <v>1.0</v>
      </c>
      <c r="H8632" s="2">
        <v>1.0</v>
      </c>
      <c r="I8632" s="2">
        <v>0.280715548676722</v>
      </c>
      <c r="J8632" s="2">
        <v>1.0</v>
      </c>
      <c r="K8632" s="2">
        <v>1.0</v>
      </c>
    </row>
    <row r="8633">
      <c r="A8633" s="2" t="s">
        <v>8779</v>
      </c>
      <c r="B8633" s="2" t="s">
        <v>178</v>
      </c>
      <c r="C8633" s="2">
        <v>23.9131607055245</v>
      </c>
      <c r="D8633" s="2">
        <v>0.0156971315138898</v>
      </c>
      <c r="E8633" s="2">
        <v>0.137028827043916</v>
      </c>
      <c r="F8633" s="2">
        <v>0.999621333532087</v>
      </c>
      <c r="G8633" s="2">
        <v>0.0382561406050288</v>
      </c>
      <c r="H8633" s="2">
        <v>0.0332676313577746</v>
      </c>
      <c r="I8633" s="2">
        <v>0.190988017416542</v>
      </c>
      <c r="J8633" s="2">
        <v>1.0</v>
      </c>
      <c r="K8633" s="2">
        <v>0.155358419017853</v>
      </c>
    </row>
    <row r="8634">
      <c r="A8634" s="2" t="s">
        <v>8780</v>
      </c>
      <c r="B8634" s="2" t="s">
        <v>178</v>
      </c>
      <c r="C8634" s="2">
        <v>4.92173207819937</v>
      </c>
      <c r="D8634" s="2">
        <v>5.91937235313741E-4</v>
      </c>
      <c r="E8634" s="2">
        <v>0.00884851304947853</v>
      </c>
      <c r="F8634" s="2">
        <v>0.940718158761943</v>
      </c>
      <c r="G8634" s="2">
        <v>0.0582749670082963</v>
      </c>
      <c r="H8634" s="2">
        <v>0.00309083557320014</v>
      </c>
      <c r="I8634" s="2">
        <v>0.025205861872426</v>
      </c>
      <c r="J8634" s="2">
        <v>1.0</v>
      </c>
      <c r="K8634" s="2">
        <v>0.199501939685846</v>
      </c>
    </row>
    <row r="8635">
      <c r="A8635" s="2" t="s">
        <v>8781</v>
      </c>
      <c r="B8635" s="2" t="s">
        <v>181</v>
      </c>
      <c r="C8635" s="2" t="s">
        <v>182</v>
      </c>
      <c r="D8635" s="2">
        <v>0.183409570491644</v>
      </c>
      <c r="E8635" s="2">
        <v>0.525619183155234</v>
      </c>
      <c r="F8635" s="2">
        <v>1.0</v>
      </c>
      <c r="G8635" s="2">
        <v>1.0</v>
      </c>
      <c r="H8635" s="2">
        <v>0.256764375957002</v>
      </c>
      <c r="I8635" s="2">
        <v>0.572109692279215</v>
      </c>
      <c r="J8635" s="2">
        <v>1.0</v>
      </c>
      <c r="K8635" s="2">
        <v>1.0</v>
      </c>
    </row>
    <row r="8636">
      <c r="A8636" s="2" t="s">
        <v>8782</v>
      </c>
      <c r="B8636" s="2" t="s">
        <v>181</v>
      </c>
      <c r="C8636" s="2" t="s">
        <v>182</v>
      </c>
      <c r="D8636" s="2">
        <v>0.156200989821045</v>
      </c>
      <c r="E8636" s="2">
        <v>0.183212079813783</v>
      </c>
      <c r="F8636" s="2">
        <v>0.989872093225937</v>
      </c>
      <c r="G8636" s="2">
        <v>0.0695593389196136</v>
      </c>
      <c r="H8636" s="2">
        <v>0.224499478173353</v>
      </c>
      <c r="I8636" s="2">
        <v>0.240293018149591</v>
      </c>
      <c r="J8636" s="2">
        <v>1.0</v>
      </c>
      <c r="K8636" s="2">
        <v>0.227265773513766</v>
      </c>
    </row>
    <row r="8637">
      <c r="A8637" s="2" t="s">
        <v>8783</v>
      </c>
      <c r="B8637" s="2" t="s">
        <v>178</v>
      </c>
      <c r="C8637" s="2">
        <v>9.86149570536377</v>
      </c>
      <c r="D8637" s="2">
        <v>0.0194403939797805</v>
      </c>
      <c r="E8637" s="2">
        <v>0.00135711268422734</v>
      </c>
      <c r="F8637" s="2">
        <v>0.49453882457412</v>
      </c>
      <c r="G8637" s="2">
        <v>0.354012414526139</v>
      </c>
      <c r="H8637" s="2">
        <v>0.0391871798604288</v>
      </c>
      <c r="I8637" s="2">
        <v>0.00845839406532601</v>
      </c>
      <c r="J8637" s="2">
        <v>1.0</v>
      </c>
      <c r="K8637" s="2">
        <v>0.681963668057377</v>
      </c>
    </row>
    <row r="8638">
      <c r="A8638" s="2" t="s">
        <v>8784</v>
      </c>
      <c r="B8638" s="2" t="s">
        <v>181</v>
      </c>
      <c r="C8638" s="2" t="s">
        <v>182</v>
      </c>
      <c r="D8638" s="2">
        <v>0.0157608263014471</v>
      </c>
      <c r="E8638" s="2">
        <v>0.12940848667535</v>
      </c>
      <c r="F8638" s="2">
        <v>0.729177766694073</v>
      </c>
      <c r="G8638" s="2">
        <v>0.143134418330898</v>
      </c>
      <c r="H8638" s="2">
        <v>0.0333467445705153</v>
      </c>
      <c r="I8638" s="2">
        <v>0.182467088297474</v>
      </c>
      <c r="J8638" s="2">
        <v>1.0</v>
      </c>
      <c r="K8638" s="2">
        <v>0.36392653202158</v>
      </c>
    </row>
    <row r="8639">
      <c r="A8639" s="2" t="s">
        <v>8785</v>
      </c>
      <c r="B8639" s="2" t="s">
        <v>181</v>
      </c>
      <c r="C8639" s="2" t="s">
        <v>182</v>
      </c>
      <c r="D8639" s="2">
        <v>0.245228093073236</v>
      </c>
      <c r="E8639" s="2">
        <v>0.833604195732698</v>
      </c>
      <c r="F8639" s="2">
        <v>0.999999999999972</v>
      </c>
      <c r="G8639" s="2">
        <v>1.0</v>
      </c>
      <c r="H8639" s="2">
        <v>0.328751782293327</v>
      </c>
      <c r="I8639" s="2">
        <v>0.852017290116306</v>
      </c>
      <c r="J8639" s="2">
        <v>1.0</v>
      </c>
      <c r="K8639" s="2">
        <v>1.0</v>
      </c>
    </row>
    <row r="8640">
      <c r="A8640" s="2" t="s">
        <v>8786</v>
      </c>
      <c r="B8640" s="2" t="s">
        <v>178</v>
      </c>
      <c r="C8640" s="2">
        <v>3.31273142640087</v>
      </c>
      <c r="D8640" s="2">
        <v>3.37506207028914E-4</v>
      </c>
      <c r="E8640" s="2">
        <v>6.82060157203512E-4</v>
      </c>
      <c r="F8640" s="2">
        <v>0.0726083438485184</v>
      </c>
      <c r="G8640" s="2">
        <v>0.00103954548742046</v>
      </c>
      <c r="H8640" s="2">
        <v>0.00227690585848364</v>
      </c>
      <c r="I8640" s="2">
        <v>0.00610368771182986</v>
      </c>
      <c r="J8640" s="2">
        <v>0.834355221953207</v>
      </c>
      <c r="K8640" s="2">
        <v>0.022368896565798</v>
      </c>
    </row>
    <row r="8641">
      <c r="A8641" s="2" t="s">
        <v>8787</v>
      </c>
      <c r="B8641" s="2" t="s">
        <v>178</v>
      </c>
      <c r="C8641" s="2">
        <v>4.79092703850826</v>
      </c>
      <c r="D8641" s="2">
        <v>1.9618232198221E-4</v>
      </c>
      <c r="E8641" s="2">
        <v>0.00372368729787653</v>
      </c>
      <c r="F8641" s="2">
        <v>0.156634569836776</v>
      </c>
      <c r="G8641" s="2">
        <v>0.02456313057138</v>
      </c>
      <c r="H8641" s="2">
        <v>0.00162202760114475</v>
      </c>
      <c r="I8641" s="2">
        <v>0.0146189724401816</v>
      </c>
      <c r="J8641" s="2">
        <v>1.0</v>
      </c>
      <c r="K8641" s="2">
        <v>0.116258675797929</v>
      </c>
    </row>
    <row r="8642">
      <c r="A8642" s="2" t="s">
        <v>8788</v>
      </c>
      <c r="B8642" s="2" t="s">
        <v>178</v>
      </c>
      <c r="C8642" s="2">
        <v>5.51320081264309</v>
      </c>
      <c r="D8642" s="4">
        <v>1.16021037735476E-4</v>
      </c>
      <c r="E8642" s="2">
        <v>0.00102692892666456</v>
      </c>
      <c r="F8642" s="2">
        <v>0.017369329032365</v>
      </c>
      <c r="G8642" s="2">
        <v>0.073586039743617</v>
      </c>
      <c r="H8642" s="2">
        <v>0.00120498856983843</v>
      </c>
      <c r="I8642" s="2">
        <v>0.00737626613908229</v>
      </c>
      <c r="J8642" s="2">
        <v>0.750691377703362</v>
      </c>
      <c r="K8642" s="2">
        <v>0.232287823184024</v>
      </c>
    </row>
    <row r="8643">
      <c r="A8643" s="2" t="s">
        <v>8789</v>
      </c>
      <c r="B8643" s="2" t="s">
        <v>178</v>
      </c>
      <c r="C8643" s="2">
        <v>14.2843458521614</v>
      </c>
      <c r="D8643" s="2">
        <v>0.00376511296715923</v>
      </c>
      <c r="E8643" s="2">
        <v>0.0304146353719617</v>
      </c>
      <c r="F8643" s="2">
        <v>0.313193301233132</v>
      </c>
      <c r="G8643" s="2">
        <v>0.278541801959467</v>
      </c>
      <c r="H8643" s="2">
        <v>0.0110147213840076</v>
      </c>
      <c r="I8643" s="2">
        <v>0.0599289933250891</v>
      </c>
      <c r="J8643" s="2">
        <v>1.0</v>
      </c>
      <c r="K8643" s="2">
        <v>0.583267353146544</v>
      </c>
    </row>
    <row r="8644">
      <c r="A8644" s="2" t="s">
        <v>8790</v>
      </c>
      <c r="B8644" s="2" t="s">
        <v>178</v>
      </c>
      <c r="C8644" s="2">
        <v>15.8896554979996</v>
      </c>
      <c r="D8644" s="2">
        <v>5.66200833778361E-4</v>
      </c>
      <c r="E8644" s="2">
        <v>0.00968665101516941</v>
      </c>
      <c r="F8644" s="2">
        <v>0.262191073035991</v>
      </c>
      <c r="G8644" s="2">
        <v>0.0126403320383102</v>
      </c>
      <c r="H8644" s="2">
        <v>0.00308228794399765</v>
      </c>
      <c r="I8644" s="2">
        <v>0.026665815841759</v>
      </c>
      <c r="J8644" s="2">
        <v>1.0</v>
      </c>
      <c r="K8644" s="2">
        <v>0.0784969446765329</v>
      </c>
    </row>
    <row r="8645">
      <c r="A8645" s="2" t="s">
        <v>8791</v>
      </c>
      <c r="B8645" s="2" t="s">
        <v>178</v>
      </c>
      <c r="C8645" s="2">
        <v>7.20813857701686</v>
      </c>
      <c r="D8645" s="2">
        <v>6.37237582078526E-5</v>
      </c>
      <c r="E8645" s="2">
        <v>0.00140910302653841</v>
      </c>
      <c r="F8645" s="2">
        <v>0.105189410757305</v>
      </c>
      <c r="G8645" s="2">
        <v>9.52851950221324E-4</v>
      </c>
      <c r="H8645" s="2">
        <v>8.71835985192291E-4</v>
      </c>
      <c r="I8645" s="2">
        <v>0.00861261778905076</v>
      </c>
      <c r="J8645" s="2">
        <v>0.916067642488637</v>
      </c>
      <c r="K8645" s="2">
        <v>0.0206203683448086</v>
      </c>
    </row>
    <row r="8646">
      <c r="A8646" s="2" t="s">
        <v>8792</v>
      </c>
      <c r="B8646" s="2" t="s">
        <v>178</v>
      </c>
      <c r="C8646" s="2">
        <v>15.1391701612432</v>
      </c>
      <c r="D8646" s="2">
        <v>1.9618232198221E-4</v>
      </c>
      <c r="E8646" s="2">
        <v>0.00427153245955092</v>
      </c>
      <c r="F8646" s="2">
        <v>0.378850782498259</v>
      </c>
      <c r="G8646" s="2">
        <v>0.0695593389196136</v>
      </c>
      <c r="H8646" s="2">
        <v>0.00162202760114475</v>
      </c>
      <c r="I8646" s="2">
        <v>0.0158950160140791</v>
      </c>
      <c r="J8646" s="2">
        <v>1.0</v>
      </c>
      <c r="K8646" s="2">
        <v>0.227265773513766</v>
      </c>
    </row>
    <row r="8647">
      <c r="A8647" s="2" t="s">
        <v>8793</v>
      </c>
      <c r="B8647" s="2" t="s">
        <v>178</v>
      </c>
      <c r="C8647" s="2">
        <v>14.9591041262442</v>
      </c>
      <c r="D8647" s="2">
        <v>1.67007448015254E-6</v>
      </c>
      <c r="E8647" s="2">
        <v>1.08151047227167E-4</v>
      </c>
      <c r="F8647" s="2">
        <v>0.0684169807404031</v>
      </c>
      <c r="G8647" s="2">
        <v>0.00343631296987722</v>
      </c>
      <c r="H8647" s="2">
        <v>2.02145413580331E-4</v>
      </c>
      <c r="I8647" s="2">
        <v>0.00299724855585275</v>
      </c>
      <c r="J8647" s="2">
        <v>0.814491273856201</v>
      </c>
      <c r="K8647" s="2">
        <v>0.0384239199765347</v>
      </c>
    </row>
    <row r="8648">
      <c r="A8648" s="2" t="s">
        <v>8794</v>
      </c>
      <c r="B8648" s="2" t="s">
        <v>178</v>
      </c>
      <c r="C8648" s="2">
        <v>4.15380128423038</v>
      </c>
      <c r="D8648" s="2">
        <v>0.0103196088280902</v>
      </c>
      <c r="E8648" s="2">
        <v>6.41147197850467E-4</v>
      </c>
      <c r="F8648" s="2">
        <v>0.309271790593082</v>
      </c>
      <c r="G8648" s="2">
        <v>0.0582749670082963</v>
      </c>
      <c r="H8648" s="2">
        <v>0.023754925640071</v>
      </c>
      <c r="I8648" s="2">
        <v>0.00596256417739531</v>
      </c>
      <c r="J8648" s="2">
        <v>1.0</v>
      </c>
      <c r="K8648" s="2">
        <v>0.199501939685846</v>
      </c>
    </row>
    <row r="8649">
      <c r="A8649" s="2" t="s">
        <v>8795</v>
      </c>
      <c r="B8649" s="2" t="s">
        <v>178</v>
      </c>
      <c r="C8649" s="2">
        <v>12.424138446913</v>
      </c>
      <c r="D8649" s="2">
        <v>0.0402335501442255</v>
      </c>
      <c r="E8649" s="2">
        <v>0.0220966771673137</v>
      </c>
      <c r="F8649" s="2">
        <v>0.427388119126689</v>
      </c>
      <c r="G8649" s="2">
        <v>0.159137729299897</v>
      </c>
      <c r="H8649" s="2">
        <v>0.0714809585284407</v>
      </c>
      <c r="I8649" s="2">
        <v>0.0475055225648357</v>
      </c>
      <c r="J8649" s="2">
        <v>1.0</v>
      </c>
      <c r="K8649" s="2">
        <v>0.390991748892882</v>
      </c>
    </row>
    <row r="8650">
      <c r="A8650" s="2" t="s">
        <v>8796</v>
      </c>
      <c r="B8650" s="2" t="s">
        <v>181</v>
      </c>
      <c r="C8650" s="2" t="s">
        <v>182</v>
      </c>
      <c r="D8650" s="2">
        <v>0.566356071895787</v>
      </c>
      <c r="E8650" s="2">
        <v>0.275667591774079</v>
      </c>
      <c r="F8650" s="2">
        <v>0.996075022662262</v>
      </c>
      <c r="G8650" s="2">
        <v>1.0</v>
      </c>
      <c r="H8650" s="2">
        <v>0.677544000671544</v>
      </c>
      <c r="I8650" s="2">
        <v>0.335340661550991</v>
      </c>
      <c r="J8650" s="2">
        <v>1.0</v>
      </c>
      <c r="K8650" s="2">
        <v>1.0</v>
      </c>
    </row>
    <row r="8651">
      <c r="A8651" s="2" t="s">
        <v>8797</v>
      </c>
      <c r="B8651" s="2" t="s">
        <v>178</v>
      </c>
      <c r="C8651" s="2">
        <v>17.6894186837156</v>
      </c>
      <c r="D8651" s="2">
        <v>9.81171470721212E-5</v>
      </c>
      <c r="E8651" s="2">
        <v>0.0053150369227708</v>
      </c>
      <c r="F8651" s="2">
        <v>0.318435105120042</v>
      </c>
      <c r="G8651" s="2">
        <v>0.0923805417466236</v>
      </c>
      <c r="H8651" s="2">
        <v>0.00120498856983843</v>
      </c>
      <c r="I8651" s="2">
        <v>0.0182341968932791</v>
      </c>
      <c r="J8651" s="2">
        <v>1.0</v>
      </c>
      <c r="K8651" s="2">
        <v>0.271442361048481</v>
      </c>
    </row>
    <row r="8652">
      <c r="A8652" s="2" t="s">
        <v>8798</v>
      </c>
      <c r="B8652" s="2" t="s">
        <v>178</v>
      </c>
      <c r="C8652" s="2">
        <v>7.24527099911158</v>
      </c>
      <c r="D8652" s="2">
        <v>1.16021037735476E-4</v>
      </c>
      <c r="E8652" s="2">
        <v>3.032453352112E-4</v>
      </c>
      <c r="F8652" s="2">
        <v>0.0757416514845589</v>
      </c>
      <c r="G8652" s="2">
        <v>0.0110131121773668</v>
      </c>
      <c r="H8652" s="2">
        <v>0.00120498856983843</v>
      </c>
      <c r="I8652" s="2">
        <v>0.00439165604415914</v>
      </c>
      <c r="J8652" s="2">
        <v>0.835455695814138</v>
      </c>
      <c r="K8652" s="2">
        <v>0.0722549025446489</v>
      </c>
    </row>
    <row r="8653">
      <c r="A8653" s="2" t="s">
        <v>8799</v>
      </c>
      <c r="B8653" s="2" t="s">
        <v>181</v>
      </c>
      <c r="C8653" s="2" t="s">
        <v>182</v>
      </c>
      <c r="D8653" s="2">
        <v>0.366642198979352</v>
      </c>
      <c r="E8653" s="2">
        <v>0.188409382127786</v>
      </c>
      <c r="F8653" s="2">
        <v>0.999999860977288</v>
      </c>
      <c r="G8653" s="2">
        <v>1.0</v>
      </c>
      <c r="H8653" s="2">
        <v>0.465531305184826</v>
      </c>
      <c r="I8653" s="2">
        <v>0.245581586712537</v>
      </c>
      <c r="J8653" s="2">
        <v>1.0</v>
      </c>
      <c r="K8653" s="2">
        <v>1.0</v>
      </c>
    </row>
    <row r="8654">
      <c r="A8654" s="2" t="s">
        <v>8800</v>
      </c>
      <c r="B8654" s="2" t="s">
        <v>181</v>
      </c>
      <c r="C8654" s="2" t="s">
        <v>182</v>
      </c>
      <c r="D8654" s="2">
        <v>0.918832211383935</v>
      </c>
      <c r="E8654" s="2">
        <v>0.293383874809952</v>
      </c>
      <c r="F8654" s="2">
        <v>0.999999995603635</v>
      </c>
      <c r="G8654" s="2">
        <v>1.0</v>
      </c>
      <c r="H8654" s="2">
        <v>0.971743599695366</v>
      </c>
      <c r="I8654" s="2">
        <v>0.353171388215068</v>
      </c>
      <c r="J8654" s="2">
        <v>1.0</v>
      </c>
      <c r="K8654" s="2">
        <v>1.0</v>
      </c>
    </row>
    <row r="8655">
      <c r="A8655" s="2" t="s">
        <v>8801</v>
      </c>
      <c r="B8655" s="2" t="s">
        <v>181</v>
      </c>
      <c r="C8655" s="2" t="s">
        <v>182</v>
      </c>
      <c r="D8655" s="2">
        <v>0.318291702283507</v>
      </c>
      <c r="E8655" s="2">
        <v>0.329439196883413</v>
      </c>
      <c r="F8655" s="2">
        <v>0.999682788401728</v>
      </c>
      <c r="G8655" s="2">
        <v>1.0</v>
      </c>
      <c r="H8655" s="2">
        <v>0.411577240383182</v>
      </c>
      <c r="I8655" s="2">
        <v>0.389530110950856</v>
      </c>
      <c r="J8655" s="2">
        <v>1.0</v>
      </c>
      <c r="K8655" s="2">
        <v>1.0</v>
      </c>
    </row>
    <row r="8656">
      <c r="A8656" s="2" t="s">
        <v>8802</v>
      </c>
      <c r="B8656" s="2" t="s">
        <v>181</v>
      </c>
      <c r="C8656" s="2" t="s">
        <v>182</v>
      </c>
      <c r="D8656" s="2">
        <v>0.213262217744481</v>
      </c>
      <c r="E8656" s="2">
        <v>0.045392908646361</v>
      </c>
      <c r="F8656" s="2">
        <v>0.997356683380953</v>
      </c>
      <c r="G8656" s="2">
        <v>1.0</v>
      </c>
      <c r="H8656" s="2">
        <v>0.291459217743478</v>
      </c>
      <c r="I8656" s="2">
        <v>0.0806473355894377</v>
      </c>
      <c r="J8656" s="2">
        <v>1.0</v>
      </c>
      <c r="K8656" s="2">
        <v>1.0</v>
      </c>
    </row>
    <row r="8657">
      <c r="A8657" s="2" t="s">
        <v>8803</v>
      </c>
      <c r="B8657" s="2" t="s">
        <v>178</v>
      </c>
      <c r="C8657" s="2">
        <v>15.3974136047924</v>
      </c>
      <c r="D8657" s="2">
        <v>3.38921097873862E-5</v>
      </c>
      <c r="E8657" s="2">
        <v>0.00113139204230683</v>
      </c>
      <c r="F8657" s="2">
        <v>0.0490729128115063</v>
      </c>
      <c r="G8657" s="2">
        <v>1.31698734942605E-4</v>
      </c>
      <c r="H8657" s="2">
        <v>6.67463470086189E-4</v>
      </c>
      <c r="I8657" s="2">
        <v>0.00769792923943735</v>
      </c>
      <c r="J8657" s="2">
        <v>0.764382336116184</v>
      </c>
      <c r="K8657" s="2">
        <v>0.00979821372452072</v>
      </c>
    </row>
    <row r="8658">
      <c r="A8658" s="2" t="s">
        <v>8804</v>
      </c>
      <c r="B8658" s="2" t="s">
        <v>178</v>
      </c>
      <c r="C8658" s="2">
        <v>1.29794020094526</v>
      </c>
      <c r="D8658" s="2">
        <v>0.00295201085401396</v>
      </c>
      <c r="E8658" s="2">
        <v>0.0221668300704203</v>
      </c>
      <c r="F8658" s="2">
        <v>0.911872963124524</v>
      </c>
      <c r="G8658" s="2">
        <v>0.239880674968611</v>
      </c>
      <c r="H8658" s="2">
        <v>0.00928765603959117</v>
      </c>
      <c r="I8658" s="2">
        <v>0.0476084956021876</v>
      </c>
      <c r="J8658" s="2">
        <v>1.0</v>
      </c>
      <c r="K8658" s="2">
        <v>0.520206081761803</v>
      </c>
    </row>
    <row r="8659">
      <c r="A8659" s="2" t="s">
        <v>8805</v>
      </c>
      <c r="B8659" s="2" t="s">
        <v>181</v>
      </c>
      <c r="C8659" s="2" t="s">
        <v>182</v>
      </c>
      <c r="D8659" s="2">
        <v>0.533006626443766</v>
      </c>
      <c r="E8659" s="2">
        <v>0.555799594925834</v>
      </c>
      <c r="F8659" s="2">
        <v>0.999999462078435</v>
      </c>
      <c r="G8659" s="2">
        <v>1.0</v>
      </c>
      <c r="H8659" s="2">
        <v>0.644488467050073</v>
      </c>
      <c r="I8659" s="2">
        <v>0.599513578038546</v>
      </c>
      <c r="J8659" s="2">
        <v>1.0</v>
      </c>
      <c r="K8659" s="2">
        <v>1.0</v>
      </c>
    </row>
    <row r="8660">
      <c r="A8660" s="2" t="s">
        <v>8806</v>
      </c>
      <c r="B8660" s="2" t="s">
        <v>181</v>
      </c>
      <c r="C8660" s="2" t="s">
        <v>182</v>
      </c>
      <c r="D8660" s="2">
        <v>0.753082794558038</v>
      </c>
      <c r="E8660" s="2">
        <v>0.725604820412698</v>
      </c>
      <c r="F8660" s="2">
        <v>0.999999999999999</v>
      </c>
      <c r="G8660" s="2">
        <v>1.0</v>
      </c>
      <c r="H8660" s="2">
        <v>0.862842622088993</v>
      </c>
      <c r="I8660" s="2">
        <v>0.755608788835215</v>
      </c>
      <c r="J8660" s="2">
        <v>1.0</v>
      </c>
      <c r="K8660" s="2">
        <v>1.0</v>
      </c>
    </row>
    <row r="8661">
      <c r="A8661" s="2" t="s">
        <v>8807</v>
      </c>
      <c r="B8661" s="2" t="s">
        <v>181</v>
      </c>
      <c r="C8661" s="2" t="s">
        <v>182</v>
      </c>
      <c r="D8661" s="2">
        <v>0.782756156966173</v>
      </c>
      <c r="E8661" s="2">
        <v>0.083724880944823</v>
      </c>
      <c r="F8661" s="2">
        <v>0.517441937920025</v>
      </c>
      <c r="G8661" s="2">
        <v>0.109299742431133</v>
      </c>
      <c r="H8661" s="2">
        <v>0.889587992686296</v>
      </c>
      <c r="I8661" s="2">
        <v>0.129187665023642</v>
      </c>
      <c r="J8661" s="2">
        <v>1.0</v>
      </c>
      <c r="K8661" s="2">
        <v>0.307199745208292</v>
      </c>
    </row>
    <row r="8662">
      <c r="A8662" s="2" t="s">
        <v>8808</v>
      </c>
      <c r="B8662" s="2" t="s">
        <v>178</v>
      </c>
      <c r="C8662" s="2">
        <v>4.10127582376873</v>
      </c>
      <c r="D8662" s="4">
        <v>1.76806721984514E-7</v>
      </c>
      <c r="E8662" s="2">
        <v>5.18305627306148E-8</v>
      </c>
      <c r="F8662" s="2">
        <v>0.0538459293596231</v>
      </c>
      <c r="G8662" s="2">
        <v>0.00132851271733668</v>
      </c>
      <c r="H8662" s="2">
        <v>9.07963592927532E-5</v>
      </c>
      <c r="I8662" s="2">
        <v>1.96662431854196E-4</v>
      </c>
      <c r="J8662" s="2">
        <v>0.764382336116184</v>
      </c>
      <c r="K8662" s="2">
        <v>0.0247099023879794</v>
      </c>
    </row>
    <row r="8663">
      <c r="A8663" s="2" t="s">
        <v>8809</v>
      </c>
      <c r="B8663" s="2" t="s">
        <v>178</v>
      </c>
      <c r="C8663" s="2">
        <v>6.20469341685895</v>
      </c>
      <c r="D8663" s="2">
        <v>0.00162298649271139</v>
      </c>
      <c r="E8663" s="2">
        <v>0.00187236344221509</v>
      </c>
      <c r="F8663" s="2">
        <v>0.334858931700417</v>
      </c>
      <c r="G8663" s="2">
        <v>0.0655326380956103</v>
      </c>
      <c r="H8663" s="2">
        <v>0.00596334901437501</v>
      </c>
      <c r="I8663" s="2">
        <v>0.00992230589512771</v>
      </c>
      <c r="J8663" s="2">
        <v>1.0</v>
      </c>
      <c r="K8663" s="2">
        <v>0.215657131957887</v>
      </c>
    </row>
    <row r="8664">
      <c r="A8664" s="2" t="s">
        <v>8810</v>
      </c>
      <c r="B8664" s="2" t="s">
        <v>181</v>
      </c>
      <c r="C8664" s="2" t="s">
        <v>182</v>
      </c>
      <c r="D8664" s="2">
        <v>0.266606333306183</v>
      </c>
      <c r="E8664" s="2">
        <v>0.242321202186228</v>
      </c>
      <c r="F8664" s="2">
        <v>0.999999999999295</v>
      </c>
      <c r="G8664" s="2">
        <v>1.0</v>
      </c>
      <c r="H8664" s="2">
        <v>0.353086665738718</v>
      </c>
      <c r="I8664" s="2">
        <v>0.301948307194707</v>
      </c>
      <c r="J8664" s="2">
        <v>1.0</v>
      </c>
      <c r="K8664" s="2">
        <v>1.0</v>
      </c>
    </row>
    <row r="8665">
      <c r="A8665" s="2" t="s">
        <v>8811</v>
      </c>
      <c r="B8665" s="2" t="s">
        <v>178</v>
      </c>
      <c r="C8665" s="2">
        <v>7.5332268434241</v>
      </c>
      <c r="D8665" s="2">
        <v>1.10976644790455E-4</v>
      </c>
      <c r="E8665" s="2">
        <v>6.5472039146508E-4</v>
      </c>
      <c r="F8665" s="2">
        <v>0.140640349226604</v>
      </c>
      <c r="G8665" s="2">
        <v>0.0279187348395235</v>
      </c>
      <c r="H8665" s="2">
        <v>0.00120498856983843</v>
      </c>
      <c r="I8665" s="2">
        <v>0.0060199371696664</v>
      </c>
      <c r="J8665" s="2">
        <v>0.980012795904533</v>
      </c>
      <c r="K8665" s="2">
        <v>0.125117700267046</v>
      </c>
    </row>
    <row r="8666">
      <c r="A8666" s="2" t="s">
        <v>8812</v>
      </c>
      <c r="B8666" s="2" t="s">
        <v>181</v>
      </c>
      <c r="C8666" s="2" t="s">
        <v>182</v>
      </c>
      <c r="D8666" s="2">
        <v>0.0771063800837927</v>
      </c>
      <c r="E8666" s="2">
        <v>0.0792035994864775</v>
      </c>
      <c r="F8666" s="2">
        <v>0.252556409308014</v>
      </c>
      <c r="G8666" s="2">
        <v>1.0</v>
      </c>
      <c r="H8666" s="2">
        <v>0.12357505422935</v>
      </c>
      <c r="I8666" s="2">
        <v>0.123689320329087</v>
      </c>
      <c r="J8666" s="2">
        <v>1.0</v>
      </c>
      <c r="K8666" s="2">
        <v>1.0</v>
      </c>
    </row>
    <row r="8667">
      <c r="A8667" s="2" t="s">
        <v>8813</v>
      </c>
      <c r="B8667" s="2" t="s">
        <v>178</v>
      </c>
      <c r="C8667" s="2">
        <v>20.7862700401059</v>
      </c>
      <c r="D8667" s="2">
        <v>6.14216414174087E-4</v>
      </c>
      <c r="E8667" s="2">
        <v>0.0162917565836591</v>
      </c>
      <c r="F8667" s="2">
        <v>0.0311689335386018</v>
      </c>
      <c r="G8667" s="2">
        <v>0.00215505158223787</v>
      </c>
      <c r="H8667" s="2">
        <v>0.00316568167863734</v>
      </c>
      <c r="I8667" s="2">
        <v>0.0380909702627485</v>
      </c>
      <c r="J8667" s="2">
        <v>0.752304401529993</v>
      </c>
      <c r="K8667" s="2">
        <v>0.0309343659024132</v>
      </c>
    </row>
    <row r="8668">
      <c r="A8668" s="2" t="s">
        <v>8814</v>
      </c>
      <c r="B8668" s="2" t="s">
        <v>178</v>
      </c>
      <c r="C8668" s="2">
        <v>12.8238114422327</v>
      </c>
      <c r="D8668" s="2">
        <v>0.0254063916055909</v>
      </c>
      <c r="E8668" s="2">
        <v>0.0639539526205093</v>
      </c>
      <c r="F8668" s="2">
        <v>0.761546652570893</v>
      </c>
      <c r="G8668" s="2">
        <v>0.0155262797753225</v>
      </c>
      <c r="H8668" s="2">
        <v>0.0494191653531172</v>
      </c>
      <c r="I8668" s="2">
        <v>0.104746452184066</v>
      </c>
      <c r="J8668" s="2">
        <v>1.0</v>
      </c>
      <c r="K8668" s="2">
        <v>0.0904018632647039</v>
      </c>
    </row>
    <row r="8669">
      <c r="A8669" s="2" t="s">
        <v>8815</v>
      </c>
      <c r="B8669" s="2" t="s">
        <v>181</v>
      </c>
      <c r="C8669" s="2" t="s">
        <v>182</v>
      </c>
      <c r="D8669" s="2">
        <v>0.99999985472509</v>
      </c>
      <c r="E8669" s="2">
        <v>0.387740504689127</v>
      </c>
      <c r="F8669" s="2">
        <v>0.999995386770031</v>
      </c>
      <c r="G8669" s="2">
        <v>1.0</v>
      </c>
      <c r="H8669" s="2">
        <v>1.0</v>
      </c>
      <c r="I8669" s="2">
        <v>0.44445045178261</v>
      </c>
      <c r="J8669" s="2">
        <v>1.0</v>
      </c>
      <c r="K8669" s="2">
        <v>1.0</v>
      </c>
    </row>
    <row r="8670">
      <c r="A8670" s="2" t="s">
        <v>8816</v>
      </c>
      <c r="B8670" s="2" t="s">
        <v>178</v>
      </c>
      <c r="C8670" s="2">
        <v>5.8876201119228</v>
      </c>
      <c r="D8670" s="2">
        <v>0.00254954093135636</v>
      </c>
      <c r="E8670" s="2">
        <v>9.71519821893363E-4</v>
      </c>
      <c r="F8670" s="2">
        <v>0.777832770126377</v>
      </c>
      <c r="G8670" s="2">
        <v>0.239880674968611</v>
      </c>
      <c r="H8670" s="2">
        <v>0.00829060541910266</v>
      </c>
      <c r="I8670" s="2">
        <v>0.00718734689911735</v>
      </c>
      <c r="J8670" s="2">
        <v>1.0</v>
      </c>
      <c r="K8670" s="2">
        <v>0.520206081761803</v>
      </c>
    </row>
    <row r="8671">
      <c r="A8671" s="2" t="s">
        <v>8817</v>
      </c>
      <c r="B8671" s="2" t="s">
        <v>181</v>
      </c>
      <c r="C8671" s="2" t="s">
        <v>182</v>
      </c>
      <c r="D8671" s="2">
        <v>0.0233284727757366</v>
      </c>
      <c r="E8671" s="2">
        <v>0.194656335466859</v>
      </c>
      <c r="F8671" s="2">
        <v>0.999999282654826</v>
      </c>
      <c r="G8671" s="2">
        <v>1.0</v>
      </c>
      <c r="H8671" s="2">
        <v>0.0459107893510045</v>
      </c>
      <c r="I8671" s="2">
        <v>0.251992842786222</v>
      </c>
      <c r="J8671" s="2">
        <v>1.0</v>
      </c>
      <c r="K8671" s="2">
        <v>1.0</v>
      </c>
    </row>
    <row r="8672">
      <c r="A8672" s="2" t="s">
        <v>8818</v>
      </c>
      <c r="B8672" s="2" t="s">
        <v>181</v>
      </c>
      <c r="C8672" s="2" t="s">
        <v>182</v>
      </c>
      <c r="D8672" s="2">
        <v>0.569259296773712</v>
      </c>
      <c r="E8672" s="2">
        <v>0.316750250184049</v>
      </c>
      <c r="F8672" s="2">
        <v>0.999999999999962</v>
      </c>
      <c r="G8672" s="2">
        <v>1.0</v>
      </c>
      <c r="H8672" s="2">
        <v>0.679533823707165</v>
      </c>
      <c r="I8672" s="2">
        <v>0.376914917190574</v>
      </c>
      <c r="J8672" s="2">
        <v>1.0</v>
      </c>
      <c r="K8672" s="2">
        <v>1.0</v>
      </c>
    </row>
    <row r="8673">
      <c r="A8673" s="2" t="s">
        <v>8819</v>
      </c>
      <c r="B8673" s="2" t="s">
        <v>181</v>
      </c>
      <c r="C8673" s="2" t="s">
        <v>182</v>
      </c>
      <c r="D8673" s="2">
        <v>0.330578344816657</v>
      </c>
      <c r="E8673" s="2">
        <v>0.194709746233136</v>
      </c>
      <c r="F8673" s="2">
        <v>0.999999999941412</v>
      </c>
      <c r="G8673" s="2">
        <v>1.0</v>
      </c>
      <c r="H8673" s="2">
        <v>0.425207108325306</v>
      </c>
      <c r="I8673" s="2">
        <v>0.252033322876028</v>
      </c>
      <c r="J8673" s="2">
        <v>1.0</v>
      </c>
      <c r="K8673" s="2">
        <v>1.0</v>
      </c>
    </row>
    <row r="8674">
      <c r="A8674" s="2" t="s">
        <v>8820</v>
      </c>
      <c r="B8674" s="2" t="s">
        <v>181</v>
      </c>
      <c r="C8674" s="2" t="s">
        <v>182</v>
      </c>
      <c r="D8674" s="2">
        <v>0.533006626443766</v>
      </c>
      <c r="E8674" s="2">
        <v>0.0693028613956289</v>
      </c>
      <c r="F8674" s="2">
        <v>0.995250250935289</v>
      </c>
      <c r="G8674" s="2">
        <v>1.0</v>
      </c>
      <c r="H8674" s="2">
        <v>0.644488467050073</v>
      </c>
      <c r="I8674" s="2">
        <v>0.111501692051794</v>
      </c>
      <c r="J8674" s="2">
        <v>1.0</v>
      </c>
      <c r="K8674" s="2">
        <v>1.0</v>
      </c>
    </row>
    <row r="8675">
      <c r="A8675" s="2" t="s">
        <v>8821</v>
      </c>
      <c r="B8675" s="2" t="s">
        <v>178</v>
      </c>
      <c r="C8675" s="2">
        <v>4.40871562630937</v>
      </c>
      <c r="D8675" s="2">
        <v>0.0073341305775355</v>
      </c>
      <c r="E8675" s="2">
        <v>0.0107055692412659</v>
      </c>
      <c r="F8675" s="2">
        <v>0.216348423106517</v>
      </c>
      <c r="G8675" s="2">
        <v>0.0458768528669397</v>
      </c>
      <c r="H8675" s="2">
        <v>0.0182161048143327</v>
      </c>
      <c r="I8675" s="2">
        <v>0.0286328699890342</v>
      </c>
      <c r="J8675" s="2">
        <v>1.0</v>
      </c>
      <c r="K8675" s="2">
        <v>0.171162312744797</v>
      </c>
    </row>
    <row r="8676">
      <c r="A8676" s="2" t="s">
        <v>8822</v>
      </c>
      <c r="B8676" s="2" t="s">
        <v>181</v>
      </c>
      <c r="C8676" s="2" t="s">
        <v>182</v>
      </c>
      <c r="D8676" s="2">
        <v>0.539316742303614</v>
      </c>
      <c r="E8676" s="2">
        <v>0.285956268496376</v>
      </c>
      <c r="F8676" s="2">
        <v>0.99999998294645</v>
      </c>
      <c r="G8676" s="2">
        <v>1.0</v>
      </c>
      <c r="H8676" s="2">
        <v>0.650460105704814</v>
      </c>
      <c r="I8676" s="2">
        <v>0.34565575069494</v>
      </c>
      <c r="J8676" s="2">
        <v>1.0</v>
      </c>
      <c r="K8676" s="2">
        <v>1.0</v>
      </c>
    </row>
    <row r="8677">
      <c r="A8677" s="2" t="s">
        <v>8823</v>
      </c>
      <c r="B8677" s="2" t="s">
        <v>181</v>
      </c>
      <c r="C8677" s="2" t="s">
        <v>182</v>
      </c>
      <c r="D8677" s="2">
        <v>0.0071800671928844</v>
      </c>
      <c r="E8677" s="2">
        <v>0.0593817450576537</v>
      </c>
      <c r="F8677" s="2">
        <v>0.997516551995925</v>
      </c>
      <c r="G8677" s="2">
        <v>0.115314058290652</v>
      </c>
      <c r="H8677" s="2">
        <v>0.0179746436895982</v>
      </c>
      <c r="I8677" s="2">
        <v>0.0989811691303664</v>
      </c>
      <c r="J8677" s="2">
        <v>1.0</v>
      </c>
      <c r="K8677" s="2">
        <v>0.314626060767616</v>
      </c>
    </row>
    <row r="8678">
      <c r="A8678" s="2" t="s">
        <v>8824</v>
      </c>
      <c r="B8678" s="2" t="s">
        <v>181</v>
      </c>
      <c r="C8678" s="2" t="s">
        <v>182</v>
      </c>
      <c r="D8678" s="2">
        <v>0.877407492516721</v>
      </c>
      <c r="E8678" s="2">
        <v>0.230697348651948</v>
      </c>
      <c r="F8678" s="2">
        <v>0.999999999999959</v>
      </c>
      <c r="G8678" s="2">
        <v>1.0</v>
      </c>
      <c r="H8678" s="2">
        <v>0.956185358362332</v>
      </c>
      <c r="I8678" s="2">
        <v>0.289624784350405</v>
      </c>
      <c r="J8678" s="2">
        <v>1.0</v>
      </c>
      <c r="K8678" s="2">
        <v>1.0</v>
      </c>
    </row>
    <row r="8679">
      <c r="A8679" s="2" t="s">
        <v>8825</v>
      </c>
      <c r="B8679" s="2" t="s">
        <v>181</v>
      </c>
      <c r="C8679" s="2" t="s">
        <v>182</v>
      </c>
      <c r="D8679" s="2">
        <v>0.281700682616184</v>
      </c>
      <c r="E8679" s="2">
        <v>0.499720471523056</v>
      </c>
      <c r="F8679" s="2">
        <v>0.947682784818745</v>
      </c>
      <c r="G8679" s="2">
        <v>0.40783986893067</v>
      </c>
      <c r="H8679" s="2">
        <v>0.369764629868545</v>
      </c>
      <c r="I8679" s="2">
        <v>0.548641794690099</v>
      </c>
      <c r="J8679" s="2">
        <v>1.0</v>
      </c>
      <c r="K8679" s="2">
        <v>0.760059140150265</v>
      </c>
    </row>
    <row r="8680">
      <c r="A8680" s="2" t="s">
        <v>8826</v>
      </c>
      <c r="B8680" s="2" t="s">
        <v>178</v>
      </c>
      <c r="C8680" s="2">
        <v>5.40807437120477</v>
      </c>
      <c r="D8680" s="2">
        <v>8.59237334485472E-6</v>
      </c>
      <c r="E8680" s="2">
        <v>0.00263485865117996</v>
      </c>
      <c r="F8680" s="2">
        <v>0.162034365006445</v>
      </c>
      <c r="G8680" s="2">
        <v>0.0126403320383102</v>
      </c>
      <c r="H8680" s="2">
        <v>3.77113612991838E-4</v>
      </c>
      <c r="I8680" s="2">
        <v>0.0120128819691492</v>
      </c>
      <c r="J8680" s="2">
        <v>1.0</v>
      </c>
      <c r="K8680" s="2">
        <v>0.0784969446765329</v>
      </c>
    </row>
    <row r="8681">
      <c r="A8681" s="2" t="s">
        <v>8827</v>
      </c>
      <c r="B8681" s="2" t="s">
        <v>181</v>
      </c>
      <c r="C8681" s="2" t="s">
        <v>182</v>
      </c>
      <c r="D8681" s="2">
        <v>0.762593700824725</v>
      </c>
      <c r="E8681" s="2">
        <v>0.502619480123978</v>
      </c>
      <c r="F8681" s="2">
        <v>0.949679540040469</v>
      </c>
      <c r="G8681" s="2">
        <v>0.666112435431479</v>
      </c>
      <c r="H8681" s="2">
        <v>0.870585106457511</v>
      </c>
      <c r="I8681" s="2">
        <v>0.551133565383994</v>
      </c>
      <c r="J8681" s="2">
        <v>1.0</v>
      </c>
      <c r="K8681" s="2">
        <v>1.0</v>
      </c>
    </row>
    <row r="8682">
      <c r="A8682" s="2" t="s">
        <v>8828</v>
      </c>
      <c r="B8682" s="2" t="s">
        <v>181</v>
      </c>
      <c r="C8682" s="2" t="s">
        <v>182</v>
      </c>
      <c r="D8682" s="2">
        <v>0.0854361189917045</v>
      </c>
      <c r="E8682" s="2">
        <v>0.0186640659417447</v>
      </c>
      <c r="F8682" s="2">
        <v>0.973094983339676</v>
      </c>
      <c r="G8682" s="2">
        <v>1.0</v>
      </c>
      <c r="H8682" s="2">
        <v>0.134474466604338</v>
      </c>
      <c r="I8682" s="2">
        <v>0.0419950706888477</v>
      </c>
      <c r="J8682" s="2">
        <v>1.0</v>
      </c>
      <c r="K8682" s="2">
        <v>1.0</v>
      </c>
    </row>
    <row r="8683">
      <c r="A8683" s="2" t="s">
        <v>8829</v>
      </c>
      <c r="B8683" s="2" t="s">
        <v>178</v>
      </c>
      <c r="C8683" s="2">
        <v>4.6907205930634</v>
      </c>
      <c r="D8683" s="2">
        <v>0.00376511296715923</v>
      </c>
      <c r="E8683" s="2">
        <v>0.00485833847413275</v>
      </c>
      <c r="F8683" s="2">
        <v>0.0700556885687158</v>
      </c>
      <c r="G8683" s="2">
        <v>0.00538926472620234</v>
      </c>
      <c r="H8683" s="2">
        <v>0.0110147213840076</v>
      </c>
      <c r="I8683" s="2">
        <v>0.0171853532787611</v>
      </c>
      <c r="J8683" s="2">
        <v>0.821081781335968</v>
      </c>
      <c r="K8683" s="2">
        <v>0.0488423569891411</v>
      </c>
    </row>
    <row r="8684">
      <c r="A8684" s="2" t="s">
        <v>8830</v>
      </c>
      <c r="B8684" s="2" t="s">
        <v>178</v>
      </c>
      <c r="C8684" s="2">
        <v>5.69260311075419</v>
      </c>
      <c r="D8684" s="2">
        <v>0.00921366936114663</v>
      </c>
      <c r="E8684" s="2">
        <v>0.0119933070364491</v>
      </c>
      <c r="F8684" s="2">
        <v>0.560796378372415</v>
      </c>
      <c r="G8684" s="2">
        <v>0.195908442393738</v>
      </c>
      <c r="H8684" s="2">
        <v>0.0216916645993655</v>
      </c>
      <c r="I8684" s="2">
        <v>0.0308658860492652</v>
      </c>
      <c r="J8684" s="2">
        <v>1.0</v>
      </c>
      <c r="K8684" s="2">
        <v>0.451239538601359</v>
      </c>
    </row>
    <row r="8685">
      <c r="A8685" s="2" t="s">
        <v>8831</v>
      </c>
      <c r="B8685" s="2" t="s">
        <v>178</v>
      </c>
      <c r="C8685" s="2">
        <v>5.75022460119867</v>
      </c>
      <c r="D8685" s="2">
        <v>7.48061509396531E-5</v>
      </c>
      <c r="E8685" s="2">
        <v>0.00685017058577686</v>
      </c>
      <c r="F8685" s="2">
        <v>0.377561818545082</v>
      </c>
      <c r="G8685" s="2">
        <v>0.0582749670082963</v>
      </c>
      <c r="H8685" s="2">
        <v>0.00100414907564395</v>
      </c>
      <c r="I8685" s="2">
        <v>0.0213987634796123</v>
      </c>
      <c r="J8685" s="2">
        <v>1.0</v>
      </c>
      <c r="K8685" s="2">
        <v>0.199501939685846</v>
      </c>
    </row>
    <row r="8686">
      <c r="A8686" s="2" t="s">
        <v>8832</v>
      </c>
      <c r="B8686" s="2" t="s">
        <v>178</v>
      </c>
      <c r="C8686" s="2">
        <v>14.9718601863707</v>
      </c>
      <c r="D8686" s="2">
        <v>5.91937235313741E-4</v>
      </c>
      <c r="E8686" s="2">
        <v>0.00775719051474488</v>
      </c>
      <c r="F8686" s="2">
        <v>0.219717695763584</v>
      </c>
      <c r="G8686" s="2">
        <v>9.52851950221324E-4</v>
      </c>
      <c r="H8686" s="2">
        <v>0.00309083557320014</v>
      </c>
      <c r="I8686" s="2">
        <v>0.0231811881940669</v>
      </c>
      <c r="J8686" s="2">
        <v>1.0</v>
      </c>
      <c r="K8686" s="2">
        <v>0.0206203683448086</v>
      </c>
    </row>
    <row r="8687">
      <c r="A8687" s="2" t="s">
        <v>8833</v>
      </c>
      <c r="B8687" s="2" t="s">
        <v>178</v>
      </c>
      <c r="C8687" s="2">
        <v>4.46680300453012</v>
      </c>
      <c r="D8687" s="2">
        <v>0.0326643840881338</v>
      </c>
      <c r="E8687" s="2">
        <v>0.0195738752464729</v>
      </c>
      <c r="F8687" s="2">
        <v>0.501403968261809</v>
      </c>
      <c r="G8687" s="2">
        <v>0.216927198949315</v>
      </c>
      <c r="H8687" s="2">
        <v>0.0601356435509019</v>
      </c>
      <c r="I8687" s="2">
        <v>0.0434495752594776</v>
      </c>
      <c r="J8687" s="2">
        <v>1.0</v>
      </c>
      <c r="K8687" s="2">
        <v>0.485314918561332</v>
      </c>
    </row>
    <row r="8688">
      <c r="A8688" s="2" t="s">
        <v>8834</v>
      </c>
      <c r="B8688" s="2" t="s">
        <v>181</v>
      </c>
      <c r="C8688" s="2" t="s">
        <v>182</v>
      </c>
      <c r="D8688" s="2">
        <v>0.00490738914505386</v>
      </c>
      <c r="E8688" s="2">
        <v>0.0724352600018506</v>
      </c>
      <c r="F8688" s="2">
        <v>0.995410218792401</v>
      </c>
      <c r="G8688" s="2">
        <v>0.857464456193465</v>
      </c>
      <c r="H8688" s="2">
        <v>0.0134539524658353</v>
      </c>
      <c r="I8688" s="2">
        <v>0.115512827767031</v>
      </c>
      <c r="J8688" s="2">
        <v>1.0</v>
      </c>
      <c r="K8688" s="2">
        <v>1.0</v>
      </c>
    </row>
    <row r="8689">
      <c r="A8689" s="2" t="s">
        <v>8835</v>
      </c>
      <c r="B8689" s="2" t="s">
        <v>178</v>
      </c>
      <c r="C8689" s="2">
        <v>4.68033118531108</v>
      </c>
      <c r="D8689" s="2">
        <v>1.02549850127064E-4</v>
      </c>
      <c r="E8689" s="2">
        <v>0.00396427050570014</v>
      </c>
      <c r="F8689" s="2">
        <v>0.0580568409505043</v>
      </c>
      <c r="G8689" s="2">
        <v>0.00957920983501888</v>
      </c>
      <c r="H8689" s="2">
        <v>0.00120498856983843</v>
      </c>
      <c r="I8689" s="2">
        <v>0.0151877846713363</v>
      </c>
      <c r="J8689" s="2">
        <v>0.772338699468573</v>
      </c>
      <c r="K8689" s="2">
        <v>0.0668547796149723</v>
      </c>
    </row>
    <row r="8690">
      <c r="A8690" s="2" t="s">
        <v>8836</v>
      </c>
      <c r="B8690" s="2" t="s">
        <v>181</v>
      </c>
      <c r="C8690" s="2" t="s">
        <v>182</v>
      </c>
      <c r="D8690" s="2">
        <v>0.563401365232368</v>
      </c>
      <c r="E8690" s="2">
        <v>0.369884798844734</v>
      </c>
      <c r="F8690" s="2">
        <v>0.990568154726258</v>
      </c>
      <c r="G8690" s="2">
        <v>1.0</v>
      </c>
      <c r="H8690" s="2">
        <v>0.675144514205711</v>
      </c>
      <c r="I8690" s="2">
        <v>0.427886043216423</v>
      </c>
      <c r="J8690" s="2">
        <v>1.0</v>
      </c>
      <c r="K8690" s="2">
        <v>1.0</v>
      </c>
    </row>
    <row r="8691">
      <c r="A8691" s="2" t="s">
        <v>8837</v>
      </c>
      <c r="B8691" s="2" t="s">
        <v>181</v>
      </c>
      <c r="C8691" s="2" t="s">
        <v>182</v>
      </c>
      <c r="D8691" s="2">
        <v>0.0336508983524682</v>
      </c>
      <c r="E8691" s="2">
        <v>0.0529744817351854</v>
      </c>
      <c r="F8691" s="2">
        <v>0.980662236190008</v>
      </c>
      <c r="G8691" s="2">
        <v>0.42674944379317</v>
      </c>
      <c r="H8691" s="2">
        <v>0.061682475997769</v>
      </c>
      <c r="I8691" s="2">
        <v>0.0908829729603037</v>
      </c>
      <c r="J8691" s="2">
        <v>1.0</v>
      </c>
      <c r="K8691" s="2">
        <v>0.780727887929548</v>
      </c>
    </row>
    <row r="8692">
      <c r="A8692" s="2" t="s">
        <v>8838</v>
      </c>
      <c r="B8692" s="2" t="s">
        <v>181</v>
      </c>
      <c r="C8692" s="2" t="s">
        <v>182</v>
      </c>
      <c r="D8692" s="2">
        <v>0.0872566952575567</v>
      </c>
      <c r="E8692" s="2">
        <v>0.104450874695099</v>
      </c>
      <c r="F8692" s="2">
        <v>0.999427645060516</v>
      </c>
      <c r="G8692" s="2">
        <v>1.0</v>
      </c>
      <c r="H8692" s="2">
        <v>0.136753815519313</v>
      </c>
      <c r="I8692" s="2">
        <v>0.15387139985173</v>
      </c>
      <c r="J8692" s="2">
        <v>1.0</v>
      </c>
      <c r="K8692" s="2">
        <v>1.0</v>
      </c>
    </row>
    <row r="8693">
      <c r="A8693" s="2" t="s">
        <v>8839</v>
      </c>
      <c r="B8693" s="2" t="s">
        <v>178</v>
      </c>
      <c r="C8693" s="2">
        <v>4.94226966874308</v>
      </c>
      <c r="D8693" s="2">
        <v>0.0073341305775355</v>
      </c>
      <c r="E8693" s="2">
        <v>0.00391899761621584</v>
      </c>
      <c r="F8693" s="2">
        <v>0.0824022781808385</v>
      </c>
      <c r="G8693" s="2">
        <v>0.00156401761498577</v>
      </c>
      <c r="H8693" s="2">
        <v>0.0182161048143327</v>
      </c>
      <c r="I8693" s="2">
        <v>0.0151117716346155</v>
      </c>
      <c r="J8693" s="2">
        <v>0.849243329672129</v>
      </c>
      <c r="K8693" s="2">
        <v>0.0266515157356034</v>
      </c>
    </row>
    <row r="8694">
      <c r="A8694" s="2" t="s">
        <v>8840</v>
      </c>
      <c r="B8694" s="2" t="s">
        <v>178</v>
      </c>
      <c r="C8694" s="2">
        <v>16.0222439622412</v>
      </c>
      <c r="D8694" s="2">
        <v>1.54501331413617E-4</v>
      </c>
      <c r="E8694" s="2">
        <v>0.00131569207539273</v>
      </c>
      <c r="F8694" s="2">
        <v>0.0633810674097349</v>
      </c>
      <c r="G8694" s="2">
        <v>0.00319158784735824</v>
      </c>
      <c r="H8694" s="2">
        <v>0.0015052103575546</v>
      </c>
      <c r="I8694" s="2">
        <v>0.0083249154498029</v>
      </c>
      <c r="J8694" s="2">
        <v>0.788349648295293</v>
      </c>
      <c r="K8694" s="2">
        <v>0.0384239199765347</v>
      </c>
    </row>
    <row r="8695">
      <c r="A8695" s="2" t="s">
        <v>8841</v>
      </c>
      <c r="B8695" s="2" t="s">
        <v>181</v>
      </c>
      <c r="C8695" s="2" t="s">
        <v>182</v>
      </c>
      <c r="D8695" s="2">
        <v>0.22887955353501999</v>
      </c>
      <c r="E8695" s="2">
        <v>0.492519316472732</v>
      </c>
      <c r="F8695" s="2">
        <v>1.0</v>
      </c>
      <c r="G8695" s="2">
        <v>0.930544125061193</v>
      </c>
      <c r="H8695" s="2">
        <v>0.309900791945894</v>
      </c>
      <c r="I8695" s="2">
        <v>0.54183312838592</v>
      </c>
      <c r="J8695" s="2">
        <v>1.0</v>
      </c>
      <c r="K8695" s="2">
        <v>1.0</v>
      </c>
    </row>
    <row r="8696">
      <c r="A8696" s="2" t="s">
        <v>8842</v>
      </c>
      <c r="B8696" s="2" t="s">
        <v>181</v>
      </c>
      <c r="C8696" s="2" t="s">
        <v>182</v>
      </c>
      <c r="D8696" s="2">
        <v>0.847264571588471</v>
      </c>
      <c r="E8696" s="2">
        <v>0.47930616608495</v>
      </c>
      <c r="F8696" s="2">
        <v>0.99999061549311</v>
      </c>
      <c r="G8696" s="2">
        <v>1.0</v>
      </c>
      <c r="H8696" s="2">
        <v>0.936350739649667</v>
      </c>
      <c r="I8696" s="2">
        <v>0.529138016540101</v>
      </c>
      <c r="J8696" s="2">
        <v>1.0</v>
      </c>
      <c r="K8696" s="2">
        <v>1.0</v>
      </c>
    </row>
    <row r="8697">
      <c r="A8697" s="2" t="s">
        <v>8843</v>
      </c>
      <c r="B8697" s="2" t="s">
        <v>181</v>
      </c>
      <c r="C8697" s="2" t="s">
        <v>182</v>
      </c>
      <c r="D8697" s="2">
        <v>0.399667742902002</v>
      </c>
      <c r="E8697" s="2">
        <v>0.231245943578381</v>
      </c>
      <c r="F8697" s="2">
        <v>0.999966150190094</v>
      </c>
      <c r="G8697" s="2">
        <v>1.0</v>
      </c>
      <c r="H8697" s="2">
        <v>0.503699946573681</v>
      </c>
      <c r="I8697" s="2">
        <v>0.290217483544952</v>
      </c>
      <c r="J8697" s="2">
        <v>1.0</v>
      </c>
      <c r="K8697" s="2">
        <v>1.0</v>
      </c>
    </row>
    <row r="8698">
      <c r="A8698" s="2" t="s">
        <v>8844</v>
      </c>
      <c r="B8698" s="2" t="s">
        <v>181</v>
      </c>
      <c r="C8698" s="2" t="s">
        <v>182</v>
      </c>
      <c r="D8698" s="2">
        <v>0.0570119303788414</v>
      </c>
      <c r="E8698" s="2">
        <v>0.230309194633229</v>
      </c>
      <c r="F8698" s="2">
        <v>0.98762630071039</v>
      </c>
      <c r="G8698" s="2">
        <v>1.0</v>
      </c>
      <c r="H8698" s="2">
        <v>0.0955205774951946</v>
      </c>
      <c r="I8698" s="2">
        <v>0.289265095719965</v>
      </c>
      <c r="J8698" s="2">
        <v>1.0</v>
      </c>
      <c r="K8698" s="2">
        <v>1.0</v>
      </c>
    </row>
    <row r="8699">
      <c r="A8699" s="2" t="s">
        <v>8845</v>
      </c>
      <c r="B8699" s="2" t="s">
        <v>181</v>
      </c>
      <c r="C8699" s="2" t="s">
        <v>182</v>
      </c>
      <c r="D8699" s="2">
        <v>0.329005738618288</v>
      </c>
      <c r="E8699" s="2">
        <v>0.292407800461424</v>
      </c>
      <c r="F8699" s="2">
        <v>0.999945282558958</v>
      </c>
      <c r="G8699" s="2">
        <v>1.0</v>
      </c>
      <c r="H8699" s="2">
        <v>0.42417853921078</v>
      </c>
      <c r="I8699" s="2">
        <v>0.352145365282732</v>
      </c>
      <c r="J8699" s="2">
        <v>1.0</v>
      </c>
      <c r="K8699" s="2">
        <v>1.0</v>
      </c>
    </row>
    <row r="8700">
      <c r="A8700" s="2" t="s">
        <v>8846</v>
      </c>
      <c r="B8700" s="2" t="s">
        <v>178</v>
      </c>
      <c r="C8700" s="2">
        <v>16.4062082623094</v>
      </c>
      <c r="D8700" s="2">
        <v>9.81361114481659E-5</v>
      </c>
      <c r="E8700" s="2">
        <v>0.0174867386239562</v>
      </c>
      <c r="F8700" s="2">
        <v>0.147149701644154</v>
      </c>
      <c r="G8700" s="2">
        <v>0.00294686272483927</v>
      </c>
      <c r="H8700" s="2">
        <v>0.00120498856983843</v>
      </c>
      <c r="I8700" s="2">
        <v>0.0400830313651628</v>
      </c>
      <c r="J8700" s="2">
        <v>0.988613196229113</v>
      </c>
      <c r="K8700" s="2">
        <v>0.0364214314840884</v>
      </c>
    </row>
    <row r="8701">
      <c r="A8701" s="2" t="s">
        <v>8847</v>
      </c>
      <c r="B8701" s="2" t="s">
        <v>178</v>
      </c>
      <c r="C8701" s="2">
        <v>4.91618941353051</v>
      </c>
      <c r="D8701" s="2">
        <v>1.02549850127064E-4</v>
      </c>
      <c r="E8701" s="2">
        <v>1.44687630228679E-4</v>
      </c>
      <c r="F8701" s="2">
        <v>0.058197166433162</v>
      </c>
      <c r="G8701" s="2">
        <v>0.00132851271733668</v>
      </c>
      <c r="H8701" s="2">
        <v>0.00120498856983843</v>
      </c>
      <c r="I8701" s="2">
        <v>0.00338188766918492</v>
      </c>
      <c r="J8701" s="2">
        <v>0.772338699468573</v>
      </c>
      <c r="K8701" s="2">
        <v>0.0247099023879794</v>
      </c>
    </row>
    <row r="8702">
      <c r="A8702" s="2" t="s">
        <v>8848</v>
      </c>
      <c r="B8702" s="2" t="s">
        <v>181</v>
      </c>
      <c r="C8702" s="2" t="s">
        <v>182</v>
      </c>
      <c r="D8702" s="2">
        <v>0.133678830326877</v>
      </c>
      <c r="E8702" s="2">
        <v>0.21870670603628</v>
      </c>
      <c r="F8702" s="2">
        <v>0.884640887839672</v>
      </c>
      <c r="G8702" s="2">
        <v>0.725479819011063</v>
      </c>
      <c r="H8702" s="2">
        <v>0.196566494799134</v>
      </c>
      <c r="I8702" s="2">
        <v>0.27705098547327</v>
      </c>
      <c r="J8702" s="2">
        <v>1.0</v>
      </c>
      <c r="K8702" s="2">
        <v>1.0</v>
      </c>
    </row>
    <row r="8703">
      <c r="A8703" s="2" t="s">
        <v>8849</v>
      </c>
      <c r="B8703" s="2" t="s">
        <v>181</v>
      </c>
      <c r="C8703" s="2" t="s">
        <v>182</v>
      </c>
      <c r="D8703" s="2">
        <v>0.943364392810421</v>
      </c>
      <c r="E8703" s="2">
        <v>0.567651705435378</v>
      </c>
      <c r="F8703" s="2">
        <v>0.999999999984637</v>
      </c>
      <c r="G8703" s="2">
        <v>1.0</v>
      </c>
      <c r="H8703" s="2">
        <v>0.988158358641854</v>
      </c>
      <c r="I8703" s="2">
        <v>0.610446798580151</v>
      </c>
      <c r="J8703" s="2">
        <v>1.0</v>
      </c>
      <c r="K8703" s="2">
        <v>1.0</v>
      </c>
    </row>
    <row r="8704">
      <c r="A8704" s="2" t="s">
        <v>8850</v>
      </c>
      <c r="B8704" s="2" t="s">
        <v>181</v>
      </c>
      <c r="C8704" s="2" t="s">
        <v>182</v>
      </c>
      <c r="D8704" s="2">
        <v>0.003404149849655</v>
      </c>
      <c r="E8704" s="2">
        <v>0.0540151472490753</v>
      </c>
      <c r="F8704" s="2">
        <v>0.865570482467589</v>
      </c>
      <c r="G8704" s="2">
        <v>0.176688321117744</v>
      </c>
      <c r="H8704" s="2">
        <v>0.0103359396475388</v>
      </c>
      <c r="I8704" s="2">
        <v>0.0921215197370823</v>
      </c>
      <c r="J8704" s="2">
        <v>1.0</v>
      </c>
      <c r="K8704" s="2">
        <v>0.418921716159817</v>
      </c>
    </row>
    <row r="8705">
      <c r="A8705" s="2" t="s">
        <v>8851</v>
      </c>
      <c r="B8705" s="2" t="s">
        <v>178</v>
      </c>
      <c r="C8705" s="2">
        <v>2.05180876390729</v>
      </c>
      <c r="D8705" s="2">
        <v>0.0026557718034962</v>
      </c>
      <c r="E8705" s="2">
        <v>0.0282247302601579</v>
      </c>
      <c r="F8705" s="2">
        <v>0.437874190917869</v>
      </c>
      <c r="G8705" s="2">
        <v>0.115314058290652</v>
      </c>
      <c r="H8705" s="2">
        <v>0.00855423045817693</v>
      </c>
      <c r="I8705" s="2">
        <v>0.056683504684435</v>
      </c>
      <c r="J8705" s="2">
        <v>1.0</v>
      </c>
      <c r="K8705" s="2">
        <v>0.314626060767616</v>
      </c>
    </row>
    <row r="8706">
      <c r="A8706" s="2" t="s">
        <v>8852</v>
      </c>
      <c r="B8706" s="2" t="s">
        <v>178</v>
      </c>
      <c r="C8706" s="2">
        <v>1.96472864211274</v>
      </c>
      <c r="D8706" s="2">
        <v>0.00395610493048973</v>
      </c>
      <c r="E8706" s="2">
        <v>0.00228642239965704</v>
      </c>
      <c r="F8706" s="2">
        <v>0.151819630156426</v>
      </c>
      <c r="G8706" s="2">
        <v>0.0582749670082963</v>
      </c>
      <c r="H8706" s="2">
        <v>0.0113603285630082</v>
      </c>
      <c r="I8706" s="2">
        <v>0.0111549731080824</v>
      </c>
      <c r="J8706" s="2">
        <v>0.997971136066807</v>
      </c>
      <c r="K8706" s="2">
        <v>0.199501939685846</v>
      </c>
    </row>
    <row r="8707">
      <c r="A8707" s="2" t="s">
        <v>8853</v>
      </c>
      <c r="B8707" s="2" t="s">
        <v>181</v>
      </c>
      <c r="C8707" s="2" t="s">
        <v>182</v>
      </c>
      <c r="D8707" s="2">
        <v>0.085077195460254</v>
      </c>
      <c r="E8707" s="2">
        <v>0.0939821141092236</v>
      </c>
      <c r="F8707" s="2">
        <v>0.967481040697006</v>
      </c>
      <c r="G8707" s="2">
        <v>0.186298381755741</v>
      </c>
      <c r="H8707" s="2">
        <v>0.13403926864001</v>
      </c>
      <c r="I8707" s="2">
        <v>0.141582636964703</v>
      </c>
      <c r="J8707" s="2">
        <v>1.0</v>
      </c>
      <c r="K8707" s="2">
        <v>0.439236636190058</v>
      </c>
    </row>
    <row r="8708">
      <c r="A8708" s="2" t="s">
        <v>8854</v>
      </c>
      <c r="B8708" s="2" t="s">
        <v>181</v>
      </c>
      <c r="C8708" s="2" t="s">
        <v>182</v>
      </c>
      <c r="D8708" s="2">
        <v>0.954825375269647</v>
      </c>
      <c r="E8708" s="2">
        <v>0.662326390200715</v>
      </c>
      <c r="F8708" s="2">
        <v>0.975147315084086</v>
      </c>
      <c r="G8708" s="2">
        <v>1.0</v>
      </c>
      <c r="H8708" s="2">
        <v>0.998242066063871</v>
      </c>
      <c r="I8708" s="2">
        <v>0.698144392967381</v>
      </c>
      <c r="J8708" s="2">
        <v>1.0</v>
      </c>
      <c r="K8708" s="2">
        <v>1.0</v>
      </c>
    </row>
    <row r="8709">
      <c r="A8709" s="2" t="s">
        <v>8855</v>
      </c>
      <c r="B8709" s="2" t="s">
        <v>178</v>
      </c>
      <c r="C8709" s="2">
        <v>4.14428561830537</v>
      </c>
      <c r="D8709" s="2">
        <v>0.00308035915201456</v>
      </c>
      <c r="E8709" s="2">
        <v>5.61254994917659E-4</v>
      </c>
      <c r="F8709" s="2">
        <v>0.455561347781439</v>
      </c>
      <c r="G8709" s="2">
        <v>0.264912030575173</v>
      </c>
      <c r="H8709" s="2">
        <v>0.00959861161439413</v>
      </c>
      <c r="I8709" s="2">
        <v>0.00563592188263517</v>
      </c>
      <c r="J8709" s="2">
        <v>1.0</v>
      </c>
      <c r="K8709" s="2">
        <v>0.558321356052064</v>
      </c>
    </row>
    <row r="8710">
      <c r="A8710" s="2" t="s">
        <v>8856</v>
      </c>
      <c r="B8710" s="2" t="s">
        <v>178</v>
      </c>
      <c r="C8710" s="2">
        <v>16.5410228683845</v>
      </c>
      <c r="D8710" s="2">
        <v>6.42135342091091E-4</v>
      </c>
      <c r="E8710" s="2">
        <v>0.00546223085532449</v>
      </c>
      <c r="F8710" s="2">
        <v>0.126619664679662</v>
      </c>
      <c r="G8710" s="2">
        <v>0.00215505158223787</v>
      </c>
      <c r="H8710" s="2">
        <v>0.00325508287419145</v>
      </c>
      <c r="I8710" s="2">
        <v>0.0185427207531708</v>
      </c>
      <c r="J8710" s="2">
        <v>0.961733143119313</v>
      </c>
      <c r="K8710" s="2">
        <v>0.0309343659024132</v>
      </c>
    </row>
    <row r="8711">
      <c r="A8711" s="2" t="s">
        <v>34</v>
      </c>
      <c r="B8711" s="2" t="s">
        <v>178</v>
      </c>
      <c r="C8711" s="2">
        <v>3.96610718510773</v>
      </c>
      <c r="D8711" s="2">
        <v>0.00488729113709335</v>
      </c>
      <c r="E8711" s="2">
        <v>0.012837475322185</v>
      </c>
      <c r="F8711" s="2">
        <v>0.539459992172458</v>
      </c>
      <c r="G8711" s="2">
        <v>0.159137729299897</v>
      </c>
      <c r="H8711" s="2">
        <v>0.013431201113842</v>
      </c>
      <c r="I8711" s="2">
        <v>0.0323723929092672</v>
      </c>
      <c r="J8711" s="2">
        <v>1.0</v>
      </c>
      <c r="K8711" s="2">
        <v>0.390991748892882</v>
      </c>
    </row>
    <row r="8712">
      <c r="A8712" s="2" t="s">
        <v>8857</v>
      </c>
      <c r="B8712" s="2" t="s">
        <v>181</v>
      </c>
      <c r="C8712" s="2" t="s">
        <v>182</v>
      </c>
      <c r="D8712" s="2">
        <v>0.913801215595625</v>
      </c>
      <c r="E8712" s="2">
        <v>0.126699628215943</v>
      </c>
      <c r="F8712" s="2">
        <v>0.995753212003832</v>
      </c>
      <c r="G8712" s="2">
        <v>1.0</v>
      </c>
      <c r="H8712" s="2">
        <v>0.970339169044248</v>
      </c>
      <c r="I8712" s="2">
        <v>0.17958185381423</v>
      </c>
      <c r="J8712" s="2">
        <v>1.0</v>
      </c>
      <c r="K8712" s="2">
        <v>1.0</v>
      </c>
    </row>
    <row r="8713">
      <c r="A8713" s="2" t="s">
        <v>8858</v>
      </c>
      <c r="B8713" s="2" t="s">
        <v>181</v>
      </c>
      <c r="C8713" s="2" t="s">
        <v>182</v>
      </c>
      <c r="D8713" s="2">
        <v>0.746259356212321</v>
      </c>
      <c r="E8713" s="2">
        <v>0.618416890804881</v>
      </c>
      <c r="F8713" s="2">
        <v>1.0</v>
      </c>
      <c r="G8713" s="2">
        <v>1.0</v>
      </c>
      <c r="H8713" s="2">
        <v>0.856835813169745</v>
      </c>
      <c r="I8713" s="2">
        <v>0.657277261254152</v>
      </c>
      <c r="J8713" s="2">
        <v>1.0</v>
      </c>
      <c r="K8713" s="2">
        <v>1.0</v>
      </c>
    </row>
    <row r="8714">
      <c r="A8714" s="2" t="s">
        <v>8859</v>
      </c>
      <c r="B8714" s="2" t="s">
        <v>181</v>
      </c>
      <c r="C8714" s="2" t="s">
        <v>182</v>
      </c>
      <c r="D8714" s="2">
        <v>0.841180505035513</v>
      </c>
      <c r="E8714" s="2">
        <v>0.293674628742763</v>
      </c>
      <c r="F8714" s="2">
        <v>0.999999952579993</v>
      </c>
      <c r="G8714" s="2">
        <v>1.0</v>
      </c>
      <c r="H8714" s="2">
        <v>0.933797317029379</v>
      </c>
      <c r="I8714" s="2">
        <v>0.353409271485238</v>
      </c>
      <c r="J8714" s="2">
        <v>1.0</v>
      </c>
      <c r="K8714" s="2">
        <v>1.0</v>
      </c>
    </row>
    <row r="8715">
      <c r="A8715" s="2" t="s">
        <v>8860</v>
      </c>
      <c r="B8715" s="2" t="s">
        <v>178</v>
      </c>
      <c r="C8715" s="2">
        <v>22.564947920171</v>
      </c>
      <c r="D8715" s="2">
        <v>0.0129247238193867</v>
      </c>
      <c r="E8715" s="2">
        <v>0.045526599598204</v>
      </c>
      <c r="F8715" s="2">
        <v>0.984964116662061</v>
      </c>
      <c r="G8715" s="2">
        <v>0.292171573343761</v>
      </c>
      <c r="H8715" s="2">
        <v>0.0283256919479239</v>
      </c>
      <c r="I8715" s="2">
        <v>0.0808217846578847</v>
      </c>
      <c r="J8715" s="2">
        <v>1.0</v>
      </c>
      <c r="K8715" s="2">
        <v>0.597089590551532</v>
      </c>
    </row>
    <row r="8716">
      <c r="A8716" s="2" t="s">
        <v>8861</v>
      </c>
      <c r="B8716" s="2" t="s">
        <v>181</v>
      </c>
      <c r="C8716" s="2" t="s">
        <v>182</v>
      </c>
      <c r="D8716" s="2">
        <v>0.16821645057651</v>
      </c>
      <c r="E8716" s="2">
        <v>0.330105493908043</v>
      </c>
      <c r="F8716" s="2">
        <v>0.999999999999913</v>
      </c>
      <c r="G8716" s="2">
        <v>1.0</v>
      </c>
      <c r="H8716" s="2">
        <v>0.238903038916085</v>
      </c>
      <c r="I8716" s="2">
        <v>0.390115327777746</v>
      </c>
      <c r="J8716" s="2">
        <v>1.0</v>
      </c>
      <c r="K8716" s="2">
        <v>1.0</v>
      </c>
    </row>
    <row r="8717">
      <c r="A8717" s="2" t="s">
        <v>8862</v>
      </c>
      <c r="B8717" s="2" t="s">
        <v>181</v>
      </c>
      <c r="C8717" s="2" t="s">
        <v>182</v>
      </c>
      <c r="D8717" s="2">
        <v>0.470716672519908</v>
      </c>
      <c r="E8717" s="2">
        <v>0.0578102370766583</v>
      </c>
      <c r="F8717" s="2">
        <v>0.999933970800123</v>
      </c>
      <c r="G8717" s="2">
        <v>1.0</v>
      </c>
      <c r="H8717" s="2">
        <v>0.578885899232294</v>
      </c>
      <c r="I8717" s="2">
        <v>0.097015098411247</v>
      </c>
      <c r="J8717" s="2">
        <v>1.0</v>
      </c>
      <c r="K8717" s="2">
        <v>1.0</v>
      </c>
    </row>
    <row r="8718">
      <c r="A8718" s="2" t="s">
        <v>8863</v>
      </c>
      <c r="B8718" s="2" t="s">
        <v>178</v>
      </c>
      <c r="C8718" s="2">
        <v>1.8486055818568</v>
      </c>
      <c r="D8718" s="2">
        <v>3.44898949521641E-5</v>
      </c>
      <c r="E8718" s="2">
        <v>0.00163622091986848</v>
      </c>
      <c r="F8718" s="2">
        <v>0.10578397707945</v>
      </c>
      <c r="G8718" s="2">
        <v>0.0189229037326856</v>
      </c>
      <c r="H8718" s="2">
        <v>6.76893921104283E-4</v>
      </c>
      <c r="I8718" s="2">
        <v>0.00934057308468551</v>
      </c>
      <c r="J8718" s="2">
        <v>0.916067642488637</v>
      </c>
      <c r="K8718" s="2">
        <v>0.0999997275715693</v>
      </c>
    </row>
    <row r="8719">
      <c r="A8719" s="2" t="s">
        <v>8864</v>
      </c>
      <c r="B8719" s="2" t="s">
        <v>181</v>
      </c>
      <c r="C8719" s="2" t="s">
        <v>182</v>
      </c>
      <c r="D8719" s="2">
        <v>0.0226867407669647</v>
      </c>
      <c r="E8719" s="2">
        <v>0.10353346912833</v>
      </c>
      <c r="F8719" s="2">
        <v>0.999908298373728</v>
      </c>
      <c r="G8719" s="2">
        <v>0.12193845642078</v>
      </c>
      <c r="H8719" s="2">
        <v>0.0447949991587788</v>
      </c>
      <c r="I8719" s="2">
        <v>0.152776961250685</v>
      </c>
      <c r="J8719" s="2">
        <v>1.0</v>
      </c>
      <c r="K8719" s="2">
        <v>0.330246359609264</v>
      </c>
    </row>
    <row r="8720">
      <c r="A8720" s="2" t="s">
        <v>8865</v>
      </c>
      <c r="B8720" s="2" t="s">
        <v>181</v>
      </c>
      <c r="C8720" s="2" t="s">
        <v>182</v>
      </c>
      <c r="D8720" s="2">
        <v>0.150525765062725</v>
      </c>
      <c r="E8720" s="2">
        <v>0.00674068798713012</v>
      </c>
      <c r="F8720" s="2">
        <v>0.996755395396759</v>
      </c>
      <c r="G8720" s="2">
        <v>1.0</v>
      </c>
      <c r="H8720" s="2">
        <v>0.217911075125143</v>
      </c>
      <c r="I8720" s="2">
        <v>0.0212252424225456</v>
      </c>
      <c r="J8720" s="2">
        <v>1.0</v>
      </c>
      <c r="K8720" s="2">
        <v>1.0</v>
      </c>
    </row>
    <row r="8721">
      <c r="A8721" s="2" t="s">
        <v>8866</v>
      </c>
      <c r="B8721" s="2" t="s">
        <v>178</v>
      </c>
      <c r="C8721" s="2">
        <v>2.42668446845669</v>
      </c>
      <c r="D8721" s="2">
        <v>0.0362486897576982</v>
      </c>
      <c r="E8721" s="2">
        <v>0.0146356219025188</v>
      </c>
      <c r="F8721" s="2">
        <v>0.826992278025641</v>
      </c>
      <c r="G8721" s="2">
        <v>0.48974923184954</v>
      </c>
      <c r="H8721" s="2">
        <v>0.0659346173716649</v>
      </c>
      <c r="I8721" s="2">
        <v>0.035491539010731</v>
      </c>
      <c r="J8721" s="2">
        <v>1.0</v>
      </c>
      <c r="K8721" s="2">
        <v>0.870792800084867</v>
      </c>
    </row>
    <row r="8722">
      <c r="A8722" s="2" t="s">
        <v>8867</v>
      </c>
      <c r="B8722" s="2" t="s">
        <v>178</v>
      </c>
      <c r="C8722" s="2">
        <v>2.25775486014744</v>
      </c>
      <c r="D8722" s="2">
        <v>0.00224745877602592</v>
      </c>
      <c r="E8722" s="2">
        <v>0.00878579021659454</v>
      </c>
      <c r="F8722" s="2">
        <v>0.282342011646166</v>
      </c>
      <c r="G8722" s="2">
        <v>0.0215766175975697</v>
      </c>
      <c r="H8722" s="2">
        <v>0.00769408217970018</v>
      </c>
      <c r="I8722" s="2">
        <v>0.0251214895843998</v>
      </c>
      <c r="J8722" s="2">
        <v>1.0</v>
      </c>
      <c r="K8722" s="2">
        <v>0.108006437164968</v>
      </c>
    </row>
    <row r="8723">
      <c r="A8723" s="2" t="s">
        <v>8868</v>
      </c>
      <c r="B8723" s="2" t="s">
        <v>178</v>
      </c>
      <c r="C8723" s="2">
        <v>3.82648292027212</v>
      </c>
      <c r="D8723" s="2">
        <v>3.83942211378535E-4</v>
      </c>
      <c r="E8723" s="2">
        <v>2.95556831990673E-4</v>
      </c>
      <c r="F8723" s="2">
        <v>0.106167579337713</v>
      </c>
      <c r="G8723" s="2">
        <v>0.00343631296987722</v>
      </c>
      <c r="H8723" s="2">
        <v>0.00238951021985886</v>
      </c>
      <c r="I8723" s="2">
        <v>0.00434106247554817</v>
      </c>
      <c r="J8723" s="2">
        <v>0.916067642488637</v>
      </c>
      <c r="K8723" s="2">
        <v>0.0384239199765347</v>
      </c>
    </row>
    <row r="8724">
      <c r="A8724" s="2" t="s">
        <v>8869</v>
      </c>
      <c r="B8724" s="2" t="s">
        <v>178</v>
      </c>
      <c r="C8724" s="2">
        <v>15.0597408386522</v>
      </c>
      <c r="D8724" s="2">
        <v>9.21327256606301E-4</v>
      </c>
      <c r="E8724" s="2">
        <v>0.00134158656484862</v>
      </c>
      <c r="F8724" s="2">
        <v>0.0737451727491302</v>
      </c>
      <c r="G8724" s="2">
        <v>0.0215766175975697</v>
      </c>
      <c r="H8724" s="2">
        <v>0.00420465179036299</v>
      </c>
      <c r="I8724" s="2">
        <v>0.00841169929894847</v>
      </c>
      <c r="J8724" s="2">
        <v>0.834355221953207</v>
      </c>
      <c r="K8724" s="2">
        <v>0.108006437164968</v>
      </c>
    </row>
    <row r="8725">
      <c r="A8725" s="2" t="s">
        <v>8870</v>
      </c>
      <c r="B8725" s="2" t="s">
        <v>178</v>
      </c>
      <c r="C8725" s="2">
        <v>15.1245139035958</v>
      </c>
      <c r="D8725" s="4">
        <v>3.37506207028914E-4</v>
      </c>
      <c r="E8725" s="4">
        <v>1.09928112230873E-4</v>
      </c>
      <c r="F8725" s="2">
        <v>0.0263176852383432</v>
      </c>
      <c r="G8725" s="2">
        <v>0.00273464334142849</v>
      </c>
      <c r="H8725" s="2">
        <v>0.00227690585848364</v>
      </c>
      <c r="I8725" s="2">
        <v>0.00299724855585275</v>
      </c>
      <c r="J8725" s="2">
        <v>0.752304401529993</v>
      </c>
      <c r="K8725" s="2">
        <v>0.0357387430028478</v>
      </c>
    </row>
    <row r="8726">
      <c r="A8726" s="2" t="s">
        <v>8871</v>
      </c>
      <c r="B8726" s="2" t="s">
        <v>181</v>
      </c>
      <c r="C8726" s="2" t="s">
        <v>182</v>
      </c>
      <c r="D8726" s="2">
        <v>0.250415842134502</v>
      </c>
      <c r="E8726" s="2">
        <v>0.0599790040497912</v>
      </c>
      <c r="F8726" s="2">
        <v>0.855087109371523</v>
      </c>
      <c r="G8726" s="2">
        <v>0.857464456193465</v>
      </c>
      <c r="H8726" s="2">
        <v>0.334799569064721</v>
      </c>
      <c r="I8726" s="2">
        <v>0.0997575983487395</v>
      </c>
      <c r="J8726" s="2">
        <v>1.0</v>
      </c>
      <c r="K8726" s="2">
        <v>1.0</v>
      </c>
    </row>
    <row r="8727">
      <c r="A8727" s="2" t="s">
        <v>8872</v>
      </c>
      <c r="B8727" s="2" t="s">
        <v>181</v>
      </c>
      <c r="C8727" s="2" t="s">
        <v>182</v>
      </c>
      <c r="D8727" s="2">
        <v>0.425046941591038</v>
      </c>
      <c r="E8727" s="2">
        <v>0.518935736256926</v>
      </c>
      <c r="F8727" s="2">
        <v>0.999999762691372</v>
      </c>
      <c r="G8727" s="2">
        <v>1.0</v>
      </c>
      <c r="H8727" s="2">
        <v>0.530690943965207</v>
      </c>
      <c r="I8727" s="2">
        <v>0.566025822711057</v>
      </c>
      <c r="J8727" s="2">
        <v>1.0</v>
      </c>
      <c r="K8727" s="2">
        <v>1.0</v>
      </c>
    </row>
    <row r="8728">
      <c r="A8728" s="2" t="s">
        <v>8873</v>
      </c>
      <c r="B8728" s="2" t="s">
        <v>178</v>
      </c>
      <c r="C8728" s="2">
        <v>4.21940994019249</v>
      </c>
      <c r="D8728" s="2">
        <v>3.68188589486089E-4</v>
      </c>
      <c r="E8728" s="2">
        <v>0.00571448062635049</v>
      </c>
      <c r="F8728" s="2">
        <v>0.377582379903377</v>
      </c>
      <c r="G8728" s="2">
        <v>0.0279187348395235</v>
      </c>
      <c r="H8728" s="2">
        <v>0.00230786933596924</v>
      </c>
      <c r="I8728" s="2">
        <v>0.0191148789214657</v>
      </c>
      <c r="J8728" s="2">
        <v>1.0</v>
      </c>
      <c r="K8728" s="2">
        <v>0.125117700267046</v>
      </c>
    </row>
    <row r="8729">
      <c r="A8729" s="2" t="s">
        <v>8874</v>
      </c>
      <c r="B8729" s="2" t="s">
        <v>178</v>
      </c>
      <c r="C8729" s="2">
        <v>4.84186117019337</v>
      </c>
      <c r="D8729" s="2">
        <v>1.10976644790455E-4</v>
      </c>
      <c r="E8729" s="2">
        <v>9.27038992593054E-6</v>
      </c>
      <c r="F8729" s="2">
        <v>0.159270332560361</v>
      </c>
      <c r="G8729" s="2">
        <v>0.0279187348395235</v>
      </c>
      <c r="H8729" s="2">
        <v>0.00120498856983843</v>
      </c>
      <c r="I8729" s="2">
        <v>0.00163746238685143</v>
      </c>
      <c r="J8729" s="2">
        <v>1.0</v>
      </c>
      <c r="K8729" s="2">
        <v>0.125117700267046</v>
      </c>
    </row>
    <row r="8730">
      <c r="A8730" s="2" t="s">
        <v>8875</v>
      </c>
      <c r="B8730" s="2" t="s">
        <v>178</v>
      </c>
      <c r="C8730" s="2">
        <v>4.73878905621118</v>
      </c>
      <c r="D8730" s="2">
        <v>1.66442563540944E-5</v>
      </c>
      <c r="E8730" s="2">
        <v>4.07279045216313E-4</v>
      </c>
      <c r="F8730" s="2">
        <v>0.0924546901348812</v>
      </c>
      <c r="G8730" s="2">
        <v>0.00957920983501888</v>
      </c>
      <c r="H8730" s="2">
        <v>4.92720048825092E-4</v>
      </c>
      <c r="I8730" s="2">
        <v>0.00489838699564159</v>
      </c>
      <c r="J8730" s="2">
        <v>0.885212533199585</v>
      </c>
      <c r="K8730" s="2">
        <v>0.0668547796149723</v>
      </c>
    </row>
    <row r="8731">
      <c r="A8731" s="2" t="s">
        <v>8876</v>
      </c>
      <c r="B8731" s="2" t="s">
        <v>178</v>
      </c>
      <c r="C8731" s="2">
        <v>14.4859384489214</v>
      </c>
      <c r="D8731" s="2">
        <v>0.00108962988020788</v>
      </c>
      <c r="E8731" s="2">
        <v>0.018436358033886</v>
      </c>
      <c r="F8731" s="2">
        <v>0.626068686429471</v>
      </c>
      <c r="G8731" s="2">
        <v>8.78688191078052E-4</v>
      </c>
      <c r="H8731" s="2">
        <v>0.00457965544024808</v>
      </c>
      <c r="I8731" s="2">
        <v>0.0416143294665327</v>
      </c>
      <c r="J8731" s="2">
        <v>1.0</v>
      </c>
      <c r="K8731" s="2">
        <v>0.020580468475394</v>
      </c>
    </row>
    <row r="8732">
      <c r="A8732" s="2" t="s">
        <v>8877</v>
      </c>
      <c r="B8732" s="2" t="s">
        <v>178</v>
      </c>
      <c r="C8732" s="2">
        <v>16.0169827456736</v>
      </c>
      <c r="D8732" s="2">
        <v>3.88403836495619E-4</v>
      </c>
      <c r="E8732" s="2">
        <v>0.00198209972302377</v>
      </c>
      <c r="F8732" s="2">
        <v>0.171234631617008</v>
      </c>
      <c r="G8732" s="2">
        <v>0.00672457209110344</v>
      </c>
      <c r="H8732" s="2">
        <v>0.00241200265729931</v>
      </c>
      <c r="I8732" s="2">
        <v>0.0102462493856401</v>
      </c>
      <c r="J8732" s="2">
        <v>1.0</v>
      </c>
      <c r="K8732" s="2">
        <v>0.056118624716298</v>
      </c>
    </row>
    <row r="8733">
      <c r="A8733" s="2" t="s">
        <v>8878</v>
      </c>
      <c r="B8733" s="2" t="s">
        <v>181</v>
      </c>
      <c r="C8733" s="2" t="s">
        <v>182</v>
      </c>
      <c r="D8733" s="2">
        <v>0.264939407694525</v>
      </c>
      <c r="E8733" s="2">
        <v>0.0132658474178289</v>
      </c>
      <c r="F8733" s="2">
        <v>0.703759416068165</v>
      </c>
      <c r="G8733" s="2">
        <v>1.0</v>
      </c>
      <c r="H8733" s="2">
        <v>0.351246829465033</v>
      </c>
      <c r="I8733" s="2">
        <v>0.0331391205742352</v>
      </c>
      <c r="J8733" s="2">
        <v>1.0</v>
      </c>
      <c r="K8733" s="2">
        <v>1.0</v>
      </c>
    </row>
    <row r="8734">
      <c r="A8734" s="2" t="s">
        <v>8879</v>
      </c>
      <c r="B8734" s="2" t="s">
        <v>181</v>
      </c>
      <c r="C8734" s="2" t="s">
        <v>182</v>
      </c>
      <c r="D8734" s="2">
        <v>0.438648745844899</v>
      </c>
      <c r="E8734" s="2">
        <v>0.212621290713122</v>
      </c>
      <c r="F8734" s="2">
        <v>0.993097879126037</v>
      </c>
      <c r="G8734" s="2">
        <v>0.930544125061193</v>
      </c>
      <c r="H8734" s="2">
        <v>0.544532852409071</v>
      </c>
      <c r="I8734" s="2">
        <v>0.270572180233367</v>
      </c>
      <c r="J8734" s="2">
        <v>1.0</v>
      </c>
      <c r="K8734" s="2">
        <v>1.0</v>
      </c>
    </row>
    <row r="8735">
      <c r="A8735" s="2" t="s">
        <v>8880</v>
      </c>
      <c r="B8735" s="2" t="s">
        <v>178</v>
      </c>
      <c r="C8735" s="2">
        <v>14.6435060285544</v>
      </c>
      <c r="D8735" s="2">
        <v>1.74960183635028E-6</v>
      </c>
      <c r="E8735" s="4">
        <v>7.87079701596416E-4</v>
      </c>
      <c r="F8735" s="2">
        <v>0.0919332920502487</v>
      </c>
      <c r="G8735" s="2">
        <v>0.00538926472620234</v>
      </c>
      <c r="H8735" s="2">
        <v>2.02145413580331E-4</v>
      </c>
      <c r="I8735" s="2">
        <v>0.00651086967749533</v>
      </c>
      <c r="J8735" s="2">
        <v>0.885212533199585</v>
      </c>
      <c r="K8735" s="2">
        <v>0.0488423569891411</v>
      </c>
    </row>
    <row r="8736">
      <c r="A8736" s="2" t="s">
        <v>8881</v>
      </c>
      <c r="B8736" s="2" t="s">
        <v>178</v>
      </c>
      <c r="C8736" s="2">
        <v>6.23124791587193</v>
      </c>
      <c r="D8736" s="2">
        <v>5.54883223952276E-5</v>
      </c>
      <c r="E8736" s="2">
        <v>2.44991203371292E-4</v>
      </c>
      <c r="F8736" s="2">
        <v>0.00984238187307762</v>
      </c>
      <c r="G8736" s="2">
        <v>0.00132851271733668</v>
      </c>
      <c r="H8736" s="2">
        <v>8.71835985192291E-4</v>
      </c>
      <c r="I8736" s="2">
        <v>0.00405929383984777</v>
      </c>
      <c r="J8736" s="2">
        <v>0.750691377703362</v>
      </c>
      <c r="K8736" s="2">
        <v>0.0247099023879794</v>
      </c>
    </row>
    <row r="8737">
      <c r="A8737" s="2" t="s">
        <v>8882</v>
      </c>
      <c r="B8737" s="2" t="s">
        <v>178</v>
      </c>
      <c r="C8737" s="2">
        <v>7.39930035306166</v>
      </c>
      <c r="D8737" s="2">
        <v>7.84521044530214E-6</v>
      </c>
      <c r="E8737" s="2">
        <v>3.36255996449264E-5</v>
      </c>
      <c r="F8737" s="2">
        <v>0.079406763172877</v>
      </c>
      <c r="G8737" s="2">
        <v>0.0110131121773668</v>
      </c>
      <c r="H8737" s="2">
        <v>3.77113612991838E-4</v>
      </c>
      <c r="I8737" s="2">
        <v>0.0022783345283226</v>
      </c>
      <c r="J8737" s="2">
        <v>0.843963029915976</v>
      </c>
      <c r="K8737" s="2">
        <v>0.0722549025446489</v>
      </c>
    </row>
    <row r="8738">
      <c r="A8738" s="2" t="s">
        <v>8883</v>
      </c>
      <c r="B8738" s="2" t="s">
        <v>181</v>
      </c>
      <c r="C8738" s="2" t="s">
        <v>182</v>
      </c>
      <c r="D8738" s="2">
        <v>0.0543730346365474</v>
      </c>
      <c r="E8738" s="2">
        <v>0.0362120610736625</v>
      </c>
      <c r="F8738" s="2">
        <v>0.991816226971911</v>
      </c>
      <c r="G8738" s="2">
        <v>0.292171573343761</v>
      </c>
      <c r="H8738" s="2">
        <v>0.0918435048730099</v>
      </c>
      <c r="I8738" s="2">
        <v>0.0683245302836897</v>
      </c>
      <c r="J8738" s="2">
        <v>1.0</v>
      </c>
      <c r="K8738" s="2">
        <v>0.597089590551532</v>
      </c>
    </row>
    <row r="8739">
      <c r="A8739" s="2" t="s">
        <v>8884</v>
      </c>
      <c r="B8739" s="2" t="s">
        <v>178</v>
      </c>
      <c r="C8739" s="2">
        <v>3.73162453593477</v>
      </c>
      <c r="D8739" s="2">
        <v>1.07008539263024E-4</v>
      </c>
      <c r="E8739" s="2">
        <v>0.00262066993117616</v>
      </c>
      <c r="F8739" s="2">
        <v>0.56712451869106</v>
      </c>
      <c r="G8739" s="2">
        <v>0.0923805417466236</v>
      </c>
      <c r="H8739" s="2">
        <v>0.00120498856983843</v>
      </c>
      <c r="I8739" s="2">
        <v>0.0120072661393339</v>
      </c>
      <c r="J8739" s="2">
        <v>1.0</v>
      </c>
      <c r="K8739" s="2">
        <v>0.271442361048481</v>
      </c>
    </row>
    <row r="8740">
      <c r="A8740" s="2" t="s">
        <v>8885</v>
      </c>
      <c r="B8740" s="2" t="s">
        <v>181</v>
      </c>
      <c r="C8740" s="2" t="s">
        <v>182</v>
      </c>
      <c r="D8740" s="2">
        <v>0.0544138273621698</v>
      </c>
      <c r="E8740" s="2">
        <v>0.0300404123702371</v>
      </c>
      <c r="F8740" s="2">
        <v>0.984250133683639</v>
      </c>
      <c r="G8740" s="2">
        <v>0.757333674908145</v>
      </c>
      <c r="H8740" s="2">
        <v>0.0918435048730099</v>
      </c>
      <c r="I8740" s="2">
        <v>0.0593972579486554</v>
      </c>
      <c r="J8740" s="2">
        <v>1.0</v>
      </c>
      <c r="K8740" s="2">
        <v>1.0</v>
      </c>
    </row>
    <row r="8741">
      <c r="A8741" s="2" t="s">
        <v>8886</v>
      </c>
      <c r="B8741" s="2" t="s">
        <v>178</v>
      </c>
      <c r="C8741" s="2">
        <v>3.52085529721642</v>
      </c>
      <c r="D8741" s="2">
        <v>0.0442872080567102</v>
      </c>
      <c r="E8741" s="2">
        <v>0.0112992959175353</v>
      </c>
      <c r="F8741" s="2">
        <v>0.512672764014421</v>
      </c>
      <c r="G8741" s="2">
        <v>0.0582749670082963</v>
      </c>
      <c r="H8741" s="2">
        <v>0.0774875363984169</v>
      </c>
      <c r="I8741" s="2">
        <v>0.0295950035502311</v>
      </c>
      <c r="J8741" s="2">
        <v>1.0</v>
      </c>
      <c r="K8741" s="2">
        <v>0.199501939685846</v>
      </c>
    </row>
    <row r="8742">
      <c r="A8742" s="2" t="s">
        <v>8887</v>
      </c>
      <c r="B8742" s="2" t="s">
        <v>178</v>
      </c>
      <c r="C8742" s="2">
        <v>6.09751399654303</v>
      </c>
      <c r="D8742" s="2">
        <v>1.99845837408294E-4</v>
      </c>
      <c r="E8742" s="2">
        <v>2.91530114232996E-4</v>
      </c>
      <c r="F8742" s="2">
        <v>0.027700806597744</v>
      </c>
      <c r="G8742" s="2">
        <v>0.00399968560436218</v>
      </c>
      <c r="H8742" s="2">
        <v>0.00162202760114475</v>
      </c>
      <c r="I8742" s="2">
        <v>0.00433411525526459</v>
      </c>
      <c r="J8742" s="2">
        <v>0.752304401529993</v>
      </c>
      <c r="K8742" s="2">
        <v>0.0416545482474425</v>
      </c>
    </row>
    <row r="8743">
      <c r="A8743" s="2" t="s">
        <v>8888</v>
      </c>
      <c r="B8743" s="2" t="s">
        <v>178</v>
      </c>
      <c r="C8743" s="2">
        <v>5.89839401241896</v>
      </c>
      <c r="D8743" s="2">
        <v>6.09531600249025E-5</v>
      </c>
      <c r="E8743" s="2">
        <v>0.00102350664771156</v>
      </c>
      <c r="F8743" s="2">
        <v>0.114086239570879</v>
      </c>
      <c r="G8743" s="2">
        <v>0.00156401761498577</v>
      </c>
      <c r="H8743" s="2">
        <v>8.71835985192291E-4</v>
      </c>
      <c r="I8743" s="2">
        <v>0.00736446028501939</v>
      </c>
      <c r="J8743" s="2">
        <v>0.926095860432974</v>
      </c>
      <c r="K8743" s="2">
        <v>0.0266515157356034</v>
      </c>
    </row>
    <row r="8744">
      <c r="A8744" s="2" t="s">
        <v>8889</v>
      </c>
      <c r="B8744" s="2" t="s">
        <v>178</v>
      </c>
      <c r="C8744" s="2">
        <v>3.97152087411049</v>
      </c>
      <c r="D8744" s="4">
        <v>1.62092698983152E-5</v>
      </c>
      <c r="E8744" s="4">
        <v>0.00498212581170487</v>
      </c>
      <c r="F8744" s="2">
        <v>0.420982273977338</v>
      </c>
      <c r="G8744" s="2">
        <v>0.0458768528669397</v>
      </c>
      <c r="H8744" s="2">
        <v>4.92720048825092E-4</v>
      </c>
      <c r="I8744" s="2">
        <v>0.0175089651480817</v>
      </c>
      <c r="J8744" s="2">
        <v>1.0</v>
      </c>
      <c r="K8744" s="2">
        <v>0.171162312744797</v>
      </c>
    </row>
    <row r="8745">
      <c r="A8745" s="2" t="s">
        <v>8890</v>
      </c>
      <c r="B8745" s="2" t="s">
        <v>181</v>
      </c>
      <c r="C8745" s="2" t="s">
        <v>182</v>
      </c>
      <c r="D8745" s="2">
        <v>0.161392349070644</v>
      </c>
      <c r="E8745" s="2">
        <v>0.0258080148049544</v>
      </c>
      <c r="F8745" s="2">
        <v>0.999602331969392</v>
      </c>
      <c r="G8745" s="2">
        <v>1.0</v>
      </c>
      <c r="H8745" s="2">
        <v>0.230505534438035</v>
      </c>
      <c r="I8745" s="2">
        <v>0.0532775902293791</v>
      </c>
      <c r="J8745" s="2">
        <v>1.0</v>
      </c>
      <c r="K8745" s="2">
        <v>1.0</v>
      </c>
    </row>
    <row r="8746">
      <c r="A8746" s="2" t="s">
        <v>8891</v>
      </c>
      <c r="B8746" s="2" t="s">
        <v>181</v>
      </c>
      <c r="C8746" s="2" t="s">
        <v>182</v>
      </c>
      <c r="D8746" s="2">
        <v>0.894745552650281</v>
      </c>
      <c r="E8746" s="2">
        <v>0.190268336493247</v>
      </c>
      <c r="F8746" s="2">
        <v>0.998525797952792</v>
      </c>
      <c r="G8746" s="2">
        <v>1.0</v>
      </c>
      <c r="H8746" s="2">
        <v>0.963565622120922</v>
      </c>
      <c r="I8746" s="2">
        <v>0.247579386637246</v>
      </c>
      <c r="J8746" s="2">
        <v>1.0</v>
      </c>
      <c r="K8746" s="2">
        <v>1.0</v>
      </c>
    </row>
    <row r="8747">
      <c r="A8747" s="2" t="s">
        <v>8892</v>
      </c>
      <c r="B8747" s="2" t="s">
        <v>181</v>
      </c>
      <c r="C8747" s="2" t="s">
        <v>182</v>
      </c>
      <c r="D8747" s="2">
        <v>0.932173404197797</v>
      </c>
      <c r="E8747" s="2">
        <v>0.564644846655104</v>
      </c>
      <c r="F8747" s="2">
        <v>0.999999994858814</v>
      </c>
      <c r="G8747" s="2">
        <v>1.0</v>
      </c>
      <c r="H8747" s="2">
        <v>0.980677436227682</v>
      </c>
      <c r="I8747" s="2">
        <v>0.607500216396508</v>
      </c>
      <c r="J8747" s="2">
        <v>1.0</v>
      </c>
      <c r="K8747" s="2">
        <v>1.0</v>
      </c>
    </row>
    <row r="8748">
      <c r="A8748" s="2" t="s">
        <v>8893</v>
      </c>
      <c r="B8748" s="2" t="s">
        <v>181</v>
      </c>
      <c r="C8748" s="2" t="s">
        <v>182</v>
      </c>
      <c r="D8748" s="2">
        <v>0.705806749076609</v>
      </c>
      <c r="E8748" s="2">
        <v>0.302403531715302</v>
      </c>
      <c r="F8748" s="2">
        <v>0.999999506480284</v>
      </c>
      <c r="G8748" s="2">
        <v>0.38893029406817</v>
      </c>
      <c r="H8748" s="2">
        <v>0.819099992156101</v>
      </c>
      <c r="I8748" s="2">
        <v>0.362000147388294</v>
      </c>
      <c r="J8748" s="2">
        <v>1.0</v>
      </c>
      <c r="K8748" s="2">
        <v>0.729236293424144</v>
      </c>
    </row>
    <row r="8749">
      <c r="A8749" s="2" t="s">
        <v>8894</v>
      </c>
      <c r="B8749" s="2" t="s">
        <v>181</v>
      </c>
      <c r="C8749" s="2" t="s">
        <v>182</v>
      </c>
      <c r="D8749" s="2">
        <v>0.755806431642682</v>
      </c>
      <c r="E8749" s="2">
        <v>0.400787610928975</v>
      </c>
      <c r="F8749" s="2">
        <v>0.999999999695576</v>
      </c>
      <c r="G8749" s="2">
        <v>1.0</v>
      </c>
      <c r="H8749" s="2">
        <v>0.865005490789126</v>
      </c>
      <c r="I8749" s="2">
        <v>0.45607971360637</v>
      </c>
      <c r="J8749" s="2">
        <v>1.0</v>
      </c>
      <c r="K8749" s="2">
        <v>1.0</v>
      </c>
    </row>
    <row r="8750">
      <c r="A8750" s="2" t="s">
        <v>8895</v>
      </c>
      <c r="B8750" s="2" t="s">
        <v>178</v>
      </c>
      <c r="C8750" s="2">
        <v>4.52334723365018</v>
      </c>
      <c r="D8750" s="2">
        <v>5.22601537505784E-4</v>
      </c>
      <c r="E8750" s="2">
        <v>6.04392648537289E-4</v>
      </c>
      <c r="F8750" s="2">
        <v>0.0329149042343642</v>
      </c>
      <c r="G8750" s="2">
        <v>8.92400164259861E-5</v>
      </c>
      <c r="H8750" s="2">
        <v>0.0029801023032383</v>
      </c>
      <c r="I8750" s="2">
        <v>0.00581064317423983</v>
      </c>
      <c r="J8750" s="2">
        <v>0.752304401529993</v>
      </c>
      <c r="K8750" s="2">
        <v>0.00979821372452072</v>
      </c>
    </row>
    <row r="8751">
      <c r="A8751" s="2" t="s">
        <v>8896</v>
      </c>
      <c r="B8751" s="2" t="s">
        <v>181</v>
      </c>
      <c r="C8751" s="2" t="s">
        <v>182</v>
      </c>
      <c r="D8751" s="2">
        <v>0.311442582995782</v>
      </c>
      <c r="E8751" s="2">
        <v>0.021450868285672</v>
      </c>
      <c r="F8751" s="2">
        <v>0.232810381395673</v>
      </c>
      <c r="G8751" s="2">
        <v>0.42674944379317</v>
      </c>
      <c r="H8751" s="2">
        <v>0.404005803104386</v>
      </c>
      <c r="I8751" s="2">
        <v>0.0464741594396278</v>
      </c>
      <c r="J8751" s="2">
        <v>1.0</v>
      </c>
      <c r="K8751" s="2">
        <v>0.780727887929548</v>
      </c>
    </row>
    <row r="8752">
      <c r="A8752" s="2" t="s">
        <v>8897</v>
      </c>
      <c r="B8752" s="2" t="s">
        <v>181</v>
      </c>
      <c r="C8752" s="2" t="s">
        <v>182</v>
      </c>
      <c r="D8752" s="2">
        <v>0.0201106460498601</v>
      </c>
      <c r="E8752" s="2">
        <v>0.0997330765509427</v>
      </c>
      <c r="F8752" s="2">
        <v>0.908327555549312</v>
      </c>
      <c r="G8752" s="2">
        <v>0.216927198949315</v>
      </c>
      <c r="H8752" s="2">
        <v>0.0403789897100793</v>
      </c>
      <c r="I8752" s="2">
        <v>0.148303280258574</v>
      </c>
      <c r="J8752" s="2">
        <v>1.0</v>
      </c>
      <c r="K8752" s="2">
        <v>0.485314918561332</v>
      </c>
    </row>
    <row r="8753">
      <c r="A8753" s="2" t="s">
        <v>8898</v>
      </c>
      <c r="B8753" s="2" t="s">
        <v>181</v>
      </c>
      <c r="C8753" s="2" t="s">
        <v>182</v>
      </c>
      <c r="D8753" s="2">
        <v>0.079495827898585</v>
      </c>
      <c r="E8753" s="2">
        <v>0.440175495653879</v>
      </c>
      <c r="F8753" s="2">
        <v>0.999999999240891</v>
      </c>
      <c r="G8753" s="2">
        <v>0.857464456193465</v>
      </c>
      <c r="H8753" s="2">
        <v>0.126541883508543</v>
      </c>
      <c r="I8753" s="2">
        <v>0.49325828578737</v>
      </c>
      <c r="J8753" s="2">
        <v>1.0</v>
      </c>
      <c r="K8753" s="2">
        <v>1.0</v>
      </c>
    </row>
    <row r="8754">
      <c r="A8754" s="2" t="s">
        <v>8899</v>
      </c>
      <c r="B8754" s="2" t="s">
        <v>181</v>
      </c>
      <c r="C8754" s="2" t="s">
        <v>182</v>
      </c>
      <c r="D8754" s="2">
        <v>0.908837728398956</v>
      </c>
      <c r="E8754" s="2">
        <v>0.425670052616899</v>
      </c>
      <c r="F8754" s="2">
        <v>0.992110723888009</v>
      </c>
      <c r="G8754" s="2">
        <v>1.0</v>
      </c>
      <c r="H8754" s="2">
        <v>0.968754376486341</v>
      </c>
      <c r="I8754" s="2">
        <v>0.47950541404633</v>
      </c>
      <c r="J8754" s="2">
        <v>1.0</v>
      </c>
      <c r="K8754" s="2">
        <v>1.0</v>
      </c>
    </row>
    <row r="8755">
      <c r="A8755" s="2" t="s">
        <v>8900</v>
      </c>
      <c r="B8755" s="2" t="s">
        <v>178</v>
      </c>
      <c r="C8755" s="2">
        <v>15.2507372272727</v>
      </c>
      <c r="D8755" s="2">
        <v>6.44398321899521E-6</v>
      </c>
      <c r="E8755" s="2">
        <v>2.92854845254098E-5</v>
      </c>
      <c r="F8755" s="2">
        <v>0.134193073537274</v>
      </c>
      <c r="G8755" s="2">
        <v>0.0202497606651277</v>
      </c>
      <c r="H8755" s="2">
        <v>3.6860231649157E-4</v>
      </c>
      <c r="I8755" s="2">
        <v>0.00225591877688408</v>
      </c>
      <c r="J8755" s="2">
        <v>0.973697171355834</v>
      </c>
      <c r="K8755" s="2">
        <v>0.10607594369588</v>
      </c>
    </row>
    <row r="8756">
      <c r="A8756" s="2" t="s">
        <v>8901</v>
      </c>
      <c r="B8756" s="2" t="s">
        <v>178</v>
      </c>
      <c r="C8756" s="2">
        <v>2.9773923071986</v>
      </c>
      <c r="D8756" s="2">
        <v>0.00788041315072355</v>
      </c>
      <c r="E8756" s="2">
        <v>0.0102411996123991</v>
      </c>
      <c r="F8756" s="2">
        <v>0.644693177109812</v>
      </c>
      <c r="G8756" s="2">
        <v>0.103285426571613</v>
      </c>
      <c r="H8756" s="2">
        <v>0.0193491680100704</v>
      </c>
      <c r="I8756" s="2">
        <v>0.0277693128127535</v>
      </c>
      <c r="J8756" s="2">
        <v>1.0</v>
      </c>
      <c r="K8756" s="2">
        <v>0.292462191707629</v>
      </c>
    </row>
    <row r="8757">
      <c r="A8757" s="2" t="s">
        <v>8902</v>
      </c>
      <c r="B8757" s="2" t="s">
        <v>178</v>
      </c>
      <c r="C8757" s="2">
        <v>5.72605012379509</v>
      </c>
      <c r="D8757" s="2">
        <v>0.00647362624989229</v>
      </c>
      <c r="E8757" s="2">
        <v>0.00164151437620874</v>
      </c>
      <c r="F8757" s="2">
        <v>0.171248780500868</v>
      </c>
      <c r="G8757" s="2">
        <v>0.128562854550907</v>
      </c>
      <c r="H8757" s="2">
        <v>0.01640821367235</v>
      </c>
      <c r="I8757" s="2">
        <v>0.00936236319536257</v>
      </c>
      <c r="J8757" s="2">
        <v>1.0</v>
      </c>
      <c r="K8757" s="2">
        <v>0.338209145678987</v>
      </c>
    </row>
    <row r="8758">
      <c r="A8758" s="2" t="s">
        <v>8903</v>
      </c>
      <c r="B8758" s="2" t="s">
        <v>181</v>
      </c>
      <c r="C8758" s="2" t="s">
        <v>182</v>
      </c>
      <c r="D8758" s="2">
        <v>0.316171720361592</v>
      </c>
      <c r="E8758" s="2">
        <v>0.330603841401049</v>
      </c>
      <c r="F8758" s="2">
        <v>0.989899297504207</v>
      </c>
      <c r="G8758" s="2">
        <v>1.0</v>
      </c>
      <c r="H8758" s="2">
        <v>0.409692610191127</v>
      </c>
      <c r="I8758" s="2">
        <v>0.390542084544223</v>
      </c>
      <c r="J8758" s="2">
        <v>1.0</v>
      </c>
      <c r="K8758" s="2">
        <v>1.0</v>
      </c>
    </row>
    <row r="8759">
      <c r="A8759" s="2" t="s">
        <v>8904</v>
      </c>
      <c r="B8759" s="2" t="s">
        <v>181</v>
      </c>
      <c r="C8759" s="2" t="s">
        <v>182</v>
      </c>
      <c r="D8759" s="2">
        <v>0.930116597449176</v>
      </c>
      <c r="E8759" s="2">
        <v>0.301480339971216</v>
      </c>
      <c r="F8759" s="2">
        <v>0.999999844998694</v>
      </c>
      <c r="G8759" s="2">
        <v>1.0</v>
      </c>
      <c r="H8759" s="2">
        <v>0.978965994337861</v>
      </c>
      <c r="I8759" s="2">
        <v>0.361311395052545</v>
      </c>
      <c r="J8759" s="2">
        <v>1.0</v>
      </c>
      <c r="K8759" s="2">
        <v>1.0</v>
      </c>
    </row>
    <row r="8760">
      <c r="A8760" s="2" t="s">
        <v>8905</v>
      </c>
      <c r="B8760" s="2" t="s">
        <v>181</v>
      </c>
      <c r="C8760" s="2" t="s">
        <v>182</v>
      </c>
      <c r="D8760" s="2">
        <v>0.061215555782441</v>
      </c>
      <c r="E8760" s="2">
        <v>0.0125927737076437</v>
      </c>
      <c r="F8760" s="2">
        <v>0.828670139075252</v>
      </c>
      <c r="G8760" s="2">
        <v>0.559509099699095</v>
      </c>
      <c r="H8760" s="2">
        <v>0.101621215031577</v>
      </c>
      <c r="I8760" s="2">
        <v>0.0319760381787367</v>
      </c>
      <c r="J8760" s="2">
        <v>1.0</v>
      </c>
      <c r="K8760" s="2">
        <v>0.954999562434368</v>
      </c>
    </row>
    <row r="8761">
      <c r="A8761" s="2" t="s">
        <v>8906</v>
      </c>
      <c r="B8761" s="2" t="s">
        <v>181</v>
      </c>
      <c r="C8761" s="2" t="s">
        <v>182</v>
      </c>
      <c r="D8761" s="2">
        <v>0.974657479004815</v>
      </c>
      <c r="E8761" s="2">
        <v>0.281351465868892</v>
      </c>
      <c r="F8761" s="2">
        <v>0.999998403310389</v>
      </c>
      <c r="G8761" s="2">
        <v>1.0</v>
      </c>
      <c r="H8761" s="2">
        <v>1.0</v>
      </c>
      <c r="I8761" s="2">
        <v>0.341255678152844</v>
      </c>
      <c r="J8761" s="2">
        <v>1.0</v>
      </c>
      <c r="K8761" s="2">
        <v>1.0</v>
      </c>
    </row>
    <row r="8762">
      <c r="A8762" s="2" t="s">
        <v>8907</v>
      </c>
      <c r="B8762" s="2" t="s">
        <v>178</v>
      </c>
      <c r="C8762" s="2">
        <v>18.3120329456073</v>
      </c>
      <c r="D8762" s="2">
        <v>8.42167535357743E-5</v>
      </c>
      <c r="E8762" s="2">
        <v>0.0122077666876161</v>
      </c>
      <c r="F8762" s="2">
        <v>0.874230926387381</v>
      </c>
      <c r="G8762" s="2">
        <v>0.195908442393738</v>
      </c>
      <c r="H8762" s="2">
        <v>0.00110953623321495</v>
      </c>
      <c r="I8762" s="2">
        <v>0.0313214686298324</v>
      </c>
      <c r="J8762" s="2">
        <v>1.0</v>
      </c>
      <c r="K8762" s="2">
        <v>0.451239538601359</v>
      </c>
    </row>
    <row r="8763">
      <c r="A8763" s="2" t="s">
        <v>8908</v>
      </c>
      <c r="B8763" s="2" t="s">
        <v>181</v>
      </c>
      <c r="C8763" s="2" t="s">
        <v>182</v>
      </c>
      <c r="D8763" s="2">
        <v>0.919787107791539</v>
      </c>
      <c r="E8763" s="2">
        <v>0.616924935495384</v>
      </c>
      <c r="F8763" s="2">
        <v>0.99999999999995</v>
      </c>
      <c r="G8763" s="2">
        <v>1.0</v>
      </c>
      <c r="H8763" s="2">
        <v>0.971958470849526</v>
      </c>
      <c r="I8763" s="2">
        <v>0.655997808570197</v>
      </c>
      <c r="J8763" s="2">
        <v>1.0</v>
      </c>
      <c r="K8763" s="2">
        <v>1.0</v>
      </c>
    </row>
    <row r="8764">
      <c r="A8764" s="2" t="s">
        <v>8909</v>
      </c>
      <c r="B8764" s="2" t="s">
        <v>178</v>
      </c>
      <c r="C8764" s="2">
        <v>24.0117094357555</v>
      </c>
      <c r="D8764" s="2">
        <v>0.0157853687934816</v>
      </c>
      <c r="E8764" s="2">
        <v>0.0440969224176397</v>
      </c>
      <c r="F8764" s="2">
        <v>0.952843221286092</v>
      </c>
      <c r="G8764" s="2">
        <v>0.278541801959467</v>
      </c>
      <c r="H8764" s="2">
        <v>0.0333924647790747</v>
      </c>
      <c r="I8764" s="2">
        <v>0.0791103653081155</v>
      </c>
      <c r="J8764" s="2">
        <v>1.0</v>
      </c>
      <c r="K8764" s="2">
        <v>0.583267353146544</v>
      </c>
    </row>
    <row r="8765">
      <c r="A8765" s="2" t="s">
        <v>8910</v>
      </c>
      <c r="B8765" s="2" t="s">
        <v>178</v>
      </c>
      <c r="C8765" s="2">
        <v>16.2613327459518</v>
      </c>
      <c r="D8765" s="2">
        <v>0.00154700972540924</v>
      </c>
      <c r="E8765" s="2">
        <v>0.0768602910831879</v>
      </c>
      <c r="F8765" s="2">
        <v>0.836419572370243</v>
      </c>
      <c r="G8765" s="2">
        <v>0.0279187348395235</v>
      </c>
      <c r="H8765" s="2">
        <v>0.00583927647688925</v>
      </c>
      <c r="I8765" s="2">
        <v>0.120926149744289</v>
      </c>
      <c r="J8765" s="2">
        <v>1.0</v>
      </c>
      <c r="K8765" s="2">
        <v>0.125117700267046</v>
      </c>
    </row>
    <row r="8766">
      <c r="A8766" s="2" t="s">
        <v>8911</v>
      </c>
      <c r="B8766" s="2" t="s">
        <v>178</v>
      </c>
      <c r="C8766" s="2">
        <v>6.57771319803117</v>
      </c>
      <c r="D8766" s="2">
        <v>0.00244331005921651</v>
      </c>
      <c r="E8766" s="2">
        <v>0.0523603756029942</v>
      </c>
      <c r="F8766" s="2">
        <v>0.189819204328141</v>
      </c>
      <c r="G8766" s="2">
        <v>0.0110131121773668</v>
      </c>
      <c r="H8766" s="2">
        <v>0.00811552526140629</v>
      </c>
      <c r="I8766" s="2">
        <v>0.0902101037519121</v>
      </c>
      <c r="J8766" s="2">
        <v>1.0</v>
      </c>
      <c r="K8766" s="2">
        <v>0.0722549025446489</v>
      </c>
    </row>
    <row r="8767">
      <c r="A8767" s="2" t="s">
        <v>8912</v>
      </c>
      <c r="B8767" s="2" t="s">
        <v>178</v>
      </c>
      <c r="C8767" s="2">
        <v>6.45642342132149</v>
      </c>
      <c r="D8767" s="2">
        <v>0.00224745877602592</v>
      </c>
      <c r="E8767" s="2">
        <v>0.0236659295510981</v>
      </c>
      <c r="F8767" s="2">
        <v>0.556914145914822</v>
      </c>
      <c r="G8767" s="2">
        <v>0.0358989430063685</v>
      </c>
      <c r="H8767" s="2">
        <v>0.00769408217970018</v>
      </c>
      <c r="I8767" s="2">
        <v>0.0497579010122184</v>
      </c>
      <c r="J8767" s="2">
        <v>1.0</v>
      </c>
      <c r="K8767" s="2">
        <v>0.1467280675912</v>
      </c>
    </row>
    <row r="8768">
      <c r="A8768" s="2" t="s">
        <v>8913</v>
      </c>
      <c r="B8768" s="2" t="s">
        <v>181</v>
      </c>
      <c r="C8768" s="2" t="s">
        <v>182</v>
      </c>
      <c r="D8768" s="2">
        <v>0.0729919674884009</v>
      </c>
      <c r="E8768" s="2">
        <v>0.00789059209053455</v>
      </c>
      <c r="F8768" s="2">
        <v>0.682869857556581</v>
      </c>
      <c r="G8768" s="2">
        <v>0.0825089682766268</v>
      </c>
      <c r="H8768" s="2">
        <v>0.117770030605311</v>
      </c>
      <c r="I8768" s="2">
        <v>0.023439094406721</v>
      </c>
      <c r="J8768" s="2">
        <v>1.0</v>
      </c>
      <c r="K8768" s="2">
        <v>0.251324481105925</v>
      </c>
    </row>
    <row r="8769">
      <c r="A8769" s="2" t="s">
        <v>8914</v>
      </c>
      <c r="B8769" s="2" t="s">
        <v>181</v>
      </c>
      <c r="C8769" s="2" t="s">
        <v>182</v>
      </c>
      <c r="D8769" s="2">
        <v>0.194154027229301</v>
      </c>
      <c r="E8769" s="2">
        <v>0.465978835859629</v>
      </c>
      <c r="F8769" s="2">
        <v>0.999969737640146</v>
      </c>
      <c r="G8769" s="2">
        <v>1.0</v>
      </c>
      <c r="H8769" s="2">
        <v>0.269026815818763</v>
      </c>
      <c r="I8769" s="2">
        <v>0.517032565414773</v>
      </c>
      <c r="J8769" s="2">
        <v>1.0</v>
      </c>
      <c r="K8769" s="2">
        <v>1.0</v>
      </c>
    </row>
    <row r="8770">
      <c r="A8770" s="2" t="s">
        <v>8915</v>
      </c>
      <c r="B8770" s="2" t="s">
        <v>181</v>
      </c>
      <c r="C8770" s="2" t="s">
        <v>182</v>
      </c>
      <c r="D8770" s="2">
        <v>0.151142774174682</v>
      </c>
      <c r="E8770" s="2">
        <v>0.0584950685361556</v>
      </c>
      <c r="F8770" s="2">
        <v>0.99989428228232</v>
      </c>
      <c r="G8770" s="2">
        <v>1.0</v>
      </c>
      <c r="H8770" s="2">
        <v>0.218637463264761</v>
      </c>
      <c r="I8770" s="2">
        <v>0.0978327013145841</v>
      </c>
      <c r="J8770" s="2">
        <v>1.0</v>
      </c>
      <c r="K8770" s="2">
        <v>1.0</v>
      </c>
    </row>
    <row r="8771">
      <c r="A8771" s="2" t="s">
        <v>8916</v>
      </c>
      <c r="B8771" s="2" t="s">
        <v>178</v>
      </c>
      <c r="C8771" s="2">
        <v>8.03106127165656</v>
      </c>
      <c r="D8771" s="2">
        <v>1.0629976983313E-4</v>
      </c>
      <c r="E8771" s="2">
        <v>0.00110283189029259</v>
      </c>
      <c r="F8771" s="2">
        <v>0.141809119797817</v>
      </c>
      <c r="G8771" s="2">
        <v>0.0316829910343458</v>
      </c>
      <c r="H8771" s="2">
        <v>0.00120498856983843</v>
      </c>
      <c r="I8771" s="2">
        <v>0.00758063732318873</v>
      </c>
      <c r="J8771" s="2">
        <v>0.980012795904533</v>
      </c>
      <c r="K8771" s="2">
        <v>0.135378185789774</v>
      </c>
    </row>
    <row r="8772">
      <c r="A8772" s="2" t="s">
        <v>8917</v>
      </c>
      <c r="B8772" s="2" t="s">
        <v>178</v>
      </c>
      <c r="C8772" s="2">
        <v>17.0805362163375</v>
      </c>
      <c r="D8772" s="2">
        <v>0.00845135816193548</v>
      </c>
      <c r="E8772" s="2">
        <v>0.0271597688833918</v>
      </c>
      <c r="F8772" s="2">
        <v>0.771396915449602</v>
      </c>
      <c r="G8772" s="2">
        <v>0.0825089682766268</v>
      </c>
      <c r="H8772" s="2">
        <v>0.0203950248300354</v>
      </c>
      <c r="I8772" s="2">
        <v>0.0551734200349198</v>
      </c>
      <c r="J8772" s="2">
        <v>1.0</v>
      </c>
      <c r="K8772" s="2">
        <v>0.251324481105925</v>
      </c>
    </row>
    <row r="8773">
      <c r="A8773" s="2" t="s">
        <v>8918</v>
      </c>
      <c r="B8773" s="2" t="s">
        <v>178</v>
      </c>
      <c r="C8773" s="2">
        <v>5.70391456802264</v>
      </c>
      <c r="D8773" s="2">
        <v>5.31826289855423E-4</v>
      </c>
      <c r="E8773" s="2">
        <v>0.00404190444578356</v>
      </c>
      <c r="F8773" s="2">
        <v>0.0326181042343081</v>
      </c>
      <c r="G8773" s="2">
        <v>0.00894851502399863</v>
      </c>
      <c r="H8773" s="2">
        <v>0.00300584838998227</v>
      </c>
      <c r="I8773" s="2">
        <v>0.0153722012383409</v>
      </c>
      <c r="J8773" s="2">
        <v>0.752304401529993</v>
      </c>
      <c r="K8773" s="2">
        <v>0.0658016450375816</v>
      </c>
    </row>
    <row r="8774">
      <c r="A8774" s="2" t="s">
        <v>8919</v>
      </c>
      <c r="B8774" s="2" t="s">
        <v>178</v>
      </c>
      <c r="C8774" s="2">
        <v>15.2646030716305</v>
      </c>
      <c r="D8774" s="2">
        <v>0.00104092040766443</v>
      </c>
      <c r="E8774" s="4">
        <v>0.00807965146199985</v>
      </c>
      <c r="F8774" s="2">
        <v>0.119455474052931</v>
      </c>
      <c r="G8774" s="2">
        <v>0.00464695512071488</v>
      </c>
      <c r="H8774" s="2">
        <v>0.00445267462681761</v>
      </c>
      <c r="I8774" s="2">
        <v>0.023765031677505</v>
      </c>
      <c r="J8774" s="2">
        <v>0.936677581041986</v>
      </c>
      <c r="K8774" s="2">
        <v>0.045249178904275</v>
      </c>
    </row>
    <row r="8775">
      <c r="A8775" s="2" t="s">
        <v>8920</v>
      </c>
      <c r="B8775" s="2" t="s">
        <v>181</v>
      </c>
      <c r="C8775" s="2" t="s">
        <v>182</v>
      </c>
      <c r="D8775" s="2">
        <v>0.164712279895047</v>
      </c>
      <c r="E8775" s="2">
        <v>0.00929644986043832</v>
      </c>
      <c r="F8775" s="2">
        <v>0.710807424353886</v>
      </c>
      <c r="G8775" s="2">
        <v>0.195908442393738</v>
      </c>
      <c r="H8775" s="2">
        <v>0.234570234210599</v>
      </c>
      <c r="I8775" s="2">
        <v>0.025993979061992</v>
      </c>
      <c r="J8775" s="2">
        <v>1.0</v>
      </c>
      <c r="K8775" s="2">
        <v>0.451239538601359</v>
      </c>
    </row>
    <row r="8776">
      <c r="A8776" s="2" t="s">
        <v>8921</v>
      </c>
      <c r="B8776" s="2" t="s">
        <v>181</v>
      </c>
      <c r="C8776" s="2" t="s">
        <v>182</v>
      </c>
      <c r="D8776" s="2">
        <v>0.871161989615019</v>
      </c>
      <c r="E8776" s="2">
        <v>0.277821781063878</v>
      </c>
      <c r="F8776" s="2">
        <v>1.0</v>
      </c>
      <c r="G8776" s="2">
        <v>1.0</v>
      </c>
      <c r="H8776" s="2">
        <v>0.954509804785697</v>
      </c>
      <c r="I8776" s="2">
        <v>0.337759834865975</v>
      </c>
      <c r="J8776" s="2">
        <v>1.0</v>
      </c>
      <c r="K8776" s="2">
        <v>1.0</v>
      </c>
    </row>
    <row r="8777">
      <c r="A8777" s="2" t="s">
        <v>8922</v>
      </c>
      <c r="B8777" s="2" t="s">
        <v>181</v>
      </c>
      <c r="C8777" s="2" t="s">
        <v>182</v>
      </c>
      <c r="D8777" s="2">
        <v>0.00175823536710401</v>
      </c>
      <c r="E8777" s="2">
        <v>0.0700518650443703</v>
      </c>
      <c r="F8777" s="2">
        <v>0.82600262218435</v>
      </c>
      <c r="G8777" s="2">
        <v>0.559509099699095</v>
      </c>
      <c r="H8777" s="2">
        <v>0.0063553611427221</v>
      </c>
      <c r="I8777" s="2">
        <v>0.112515927726833</v>
      </c>
      <c r="J8777" s="2">
        <v>1.0</v>
      </c>
      <c r="K8777" s="2">
        <v>0.954999562434368</v>
      </c>
    </row>
    <row r="8778">
      <c r="A8778" s="2" t="s">
        <v>8923</v>
      </c>
      <c r="B8778" s="2" t="s">
        <v>178</v>
      </c>
      <c r="C8778" s="2">
        <v>8.57499990786767</v>
      </c>
      <c r="D8778" s="2">
        <v>0.0112169661174894</v>
      </c>
      <c r="E8778" s="2">
        <v>0.0259132265482409</v>
      </c>
      <c r="F8778" s="2">
        <v>0.999602383005326</v>
      </c>
      <c r="G8778" s="2">
        <v>1.0</v>
      </c>
      <c r="H8778" s="2">
        <v>0.0254526308335662</v>
      </c>
      <c r="I8778" s="2">
        <v>0.0533882819545025</v>
      </c>
      <c r="J8778" s="2">
        <v>1.0</v>
      </c>
      <c r="K8778" s="2">
        <v>1.0</v>
      </c>
    </row>
    <row r="8779">
      <c r="A8779" s="2" t="s">
        <v>8924</v>
      </c>
      <c r="B8779" s="2" t="s">
        <v>181</v>
      </c>
      <c r="C8779" s="2" t="s">
        <v>182</v>
      </c>
      <c r="D8779" s="2">
        <v>0.830561915969784</v>
      </c>
      <c r="E8779" s="2">
        <v>0.903815327216176</v>
      </c>
      <c r="F8779" s="2">
        <v>0.999999990847052</v>
      </c>
      <c r="G8779" s="2">
        <v>1.0</v>
      </c>
      <c r="H8779" s="2">
        <v>0.92716350784388</v>
      </c>
      <c r="I8779" s="2">
        <v>0.915151207054059</v>
      </c>
      <c r="J8779" s="2">
        <v>1.0</v>
      </c>
      <c r="K8779" s="2">
        <v>1.0</v>
      </c>
    </row>
    <row r="8780">
      <c r="A8780" s="2" t="s">
        <v>8925</v>
      </c>
      <c r="B8780" s="2" t="s">
        <v>178</v>
      </c>
      <c r="C8780" s="2">
        <v>5.05379184556765</v>
      </c>
      <c r="D8780" s="2">
        <v>0.0132555086637866</v>
      </c>
      <c r="E8780" s="2">
        <v>0.0109696575625413</v>
      </c>
      <c r="F8780" s="2">
        <v>0.977208479060809</v>
      </c>
      <c r="G8780" s="2">
        <v>0.930544125061193</v>
      </c>
      <c r="H8780" s="2">
        <v>0.0288614106962285</v>
      </c>
      <c r="I8780" s="2">
        <v>0.0291066694718899</v>
      </c>
      <c r="J8780" s="2">
        <v>1.0</v>
      </c>
      <c r="K8780" s="2">
        <v>1.0</v>
      </c>
    </row>
    <row r="8781">
      <c r="A8781" s="2" t="s">
        <v>8926</v>
      </c>
      <c r="B8781" s="2" t="s">
        <v>178</v>
      </c>
      <c r="C8781" s="2">
        <v>1.15800877121381</v>
      </c>
      <c r="D8781" s="2">
        <v>0.0045969076712554</v>
      </c>
      <c r="E8781" s="2">
        <v>0.0179296692067052</v>
      </c>
      <c r="F8781" s="2">
        <v>0.536157401186469</v>
      </c>
      <c r="G8781" s="2">
        <v>0.00464695512071488</v>
      </c>
      <c r="H8781" s="2">
        <v>0.0127875366622435</v>
      </c>
      <c r="I8781" s="2">
        <v>0.0407616186498753</v>
      </c>
      <c r="J8781" s="2">
        <v>1.0</v>
      </c>
      <c r="K8781" s="2">
        <v>0.045249178904275</v>
      </c>
    </row>
    <row r="8782">
      <c r="A8782" s="2" t="s">
        <v>8927</v>
      </c>
      <c r="B8782" s="2" t="s">
        <v>181</v>
      </c>
      <c r="C8782" s="2" t="s">
        <v>182</v>
      </c>
      <c r="D8782" s="2">
        <v>0.380137814927778</v>
      </c>
      <c r="E8782" s="2">
        <v>0.0366893200410507</v>
      </c>
      <c r="F8782" s="2">
        <v>0.999996335026281</v>
      </c>
      <c r="G8782" s="2">
        <v>1.0</v>
      </c>
      <c r="H8782" s="2">
        <v>0.481057114766303</v>
      </c>
      <c r="I8782" s="2">
        <v>0.0691104633505346</v>
      </c>
      <c r="J8782" s="2">
        <v>1.0</v>
      </c>
      <c r="K8782" s="2">
        <v>1.0</v>
      </c>
    </row>
    <row r="8783">
      <c r="A8783" s="2" t="s">
        <v>8928</v>
      </c>
      <c r="B8783" s="2" t="s">
        <v>178</v>
      </c>
      <c r="C8783" s="2">
        <v>3.43254534280222</v>
      </c>
      <c r="D8783" s="2">
        <v>0.0122055494137936</v>
      </c>
      <c r="E8783" s="2">
        <v>0.0459398143325056</v>
      </c>
      <c r="F8783" s="2">
        <v>0.917118872407991</v>
      </c>
      <c r="G8783" s="2">
        <v>0.511842568908851</v>
      </c>
      <c r="H8783" s="2">
        <v>0.0272322682354498</v>
      </c>
      <c r="I8783" s="2">
        <v>0.0813776698641318</v>
      </c>
      <c r="J8783" s="2">
        <v>1.0</v>
      </c>
      <c r="K8783" s="2">
        <v>0.89456532502525</v>
      </c>
    </row>
    <row r="8784">
      <c r="A8784" s="2" t="s">
        <v>8929</v>
      </c>
      <c r="B8784" s="2" t="s">
        <v>178</v>
      </c>
      <c r="C8784" s="2">
        <v>4.23164928864146</v>
      </c>
      <c r="D8784" s="2">
        <v>1.9618232198221E-4</v>
      </c>
      <c r="E8784" s="2">
        <v>2.71020783018994E-4</v>
      </c>
      <c r="F8784" s="2">
        <v>0.0988061249609345</v>
      </c>
      <c r="G8784" s="2">
        <v>0.0144838027943915</v>
      </c>
      <c r="H8784" s="2">
        <v>0.00162202760114475</v>
      </c>
      <c r="I8784" s="2">
        <v>0.00427289414557508</v>
      </c>
      <c r="J8784" s="2">
        <v>0.903057391947377</v>
      </c>
      <c r="K8784" s="2">
        <v>0.0847656181020866</v>
      </c>
    </row>
    <row r="8785">
      <c r="A8785" s="2" t="s">
        <v>8930</v>
      </c>
      <c r="B8785" s="2" t="s">
        <v>181</v>
      </c>
      <c r="C8785" s="2" t="s">
        <v>182</v>
      </c>
      <c r="D8785" s="2">
        <v>0.292100634682016</v>
      </c>
      <c r="E8785" s="2">
        <v>0.045602205116706</v>
      </c>
      <c r="F8785" s="2">
        <v>0.945884845243744</v>
      </c>
      <c r="G8785" s="2">
        <v>0.823325993499346</v>
      </c>
      <c r="H8785" s="2">
        <v>0.381874529066887</v>
      </c>
      <c r="I8785" s="2">
        <v>0.0808929251742971</v>
      </c>
      <c r="J8785" s="2">
        <v>1.0</v>
      </c>
      <c r="K8785" s="2">
        <v>1.0</v>
      </c>
    </row>
    <row r="8786">
      <c r="A8786" s="2" t="s">
        <v>8931</v>
      </c>
      <c r="B8786" s="2" t="s">
        <v>178</v>
      </c>
      <c r="C8786" s="2">
        <v>2.47534658635139</v>
      </c>
      <c r="D8786" s="2">
        <v>1.61310833423635E-5</v>
      </c>
      <c r="E8786" s="4">
        <v>1.88709815394761E-4</v>
      </c>
      <c r="F8786" s="2">
        <v>0.0320341834387422</v>
      </c>
      <c r="G8786" s="2">
        <v>0.00538926472620234</v>
      </c>
      <c r="H8786" s="2">
        <v>4.92720048825092E-4</v>
      </c>
      <c r="I8786" s="2">
        <v>0.00364082004853994</v>
      </c>
      <c r="J8786" s="2">
        <v>0.752304401529993</v>
      </c>
      <c r="K8786" s="2">
        <v>0.0488423569891411</v>
      </c>
    </row>
    <row r="8787">
      <c r="A8787" s="2" t="s">
        <v>8932</v>
      </c>
      <c r="B8787" s="2" t="s">
        <v>178</v>
      </c>
      <c r="C8787" s="2">
        <v>4.22926757461028</v>
      </c>
      <c r="D8787" s="2">
        <v>0.00445016393409113</v>
      </c>
      <c r="E8787" s="2">
        <v>6.47032988827734E-4</v>
      </c>
      <c r="F8787" s="2">
        <v>0.0376389475306046</v>
      </c>
      <c r="G8787" s="2">
        <v>0.0102961610061928</v>
      </c>
      <c r="H8787" s="2">
        <v>0.0124187830501984</v>
      </c>
      <c r="I8787" s="2">
        <v>0.00599282059546468</v>
      </c>
      <c r="J8787" s="2">
        <v>0.764382336116184</v>
      </c>
      <c r="K8787" s="2">
        <v>0.0709450367636155</v>
      </c>
    </row>
    <row r="8788">
      <c r="A8788" s="2" t="s">
        <v>8933</v>
      </c>
      <c r="B8788" s="2" t="s">
        <v>181</v>
      </c>
      <c r="C8788" s="2" t="s">
        <v>182</v>
      </c>
      <c r="D8788" s="2">
        <v>0.0386861059079092</v>
      </c>
      <c r="E8788" s="2">
        <v>0.0408838978955506</v>
      </c>
      <c r="F8788" s="2">
        <v>0.855514671496936</v>
      </c>
      <c r="G8788" s="2">
        <v>1.0</v>
      </c>
      <c r="H8788" s="2">
        <v>0.0693159048559311</v>
      </c>
      <c r="I8788" s="2">
        <v>0.0748924058167126</v>
      </c>
      <c r="J8788" s="2">
        <v>1.0</v>
      </c>
      <c r="K8788" s="2">
        <v>1.0</v>
      </c>
    </row>
    <row r="8789">
      <c r="A8789" s="2" t="s">
        <v>8934</v>
      </c>
      <c r="B8789" s="2" t="s">
        <v>181</v>
      </c>
      <c r="C8789" s="2" t="s">
        <v>182</v>
      </c>
      <c r="D8789" s="2">
        <v>0.0180980973762274</v>
      </c>
      <c r="E8789" s="2">
        <v>0.729430417473359</v>
      </c>
      <c r="F8789" s="2">
        <v>0.999998240158623</v>
      </c>
      <c r="G8789" s="2">
        <v>1.0</v>
      </c>
      <c r="H8789" s="2">
        <v>0.0374837413452686</v>
      </c>
      <c r="I8789" s="2">
        <v>0.758898312960355</v>
      </c>
      <c r="J8789" s="2">
        <v>1.0</v>
      </c>
      <c r="K8789" s="2">
        <v>1.0</v>
      </c>
    </row>
    <row r="8790">
      <c r="A8790" s="2" t="s">
        <v>8935</v>
      </c>
      <c r="B8790" s="2" t="s">
        <v>178</v>
      </c>
      <c r="C8790" s="2">
        <v>6.27055513626847</v>
      </c>
      <c r="D8790" s="2">
        <v>0.00173709468328416</v>
      </c>
      <c r="E8790" s="2">
        <v>0.00390642370704564</v>
      </c>
      <c r="F8790" s="2">
        <v>0.100818513709539</v>
      </c>
      <c r="G8790" s="2">
        <v>0.00464695512071488</v>
      </c>
      <c r="H8790" s="2">
        <v>0.00629323640350847</v>
      </c>
      <c r="I8790" s="2">
        <v>0.0150837249176732</v>
      </c>
      <c r="J8790" s="2">
        <v>0.907378953796867</v>
      </c>
      <c r="K8790" s="2">
        <v>0.045249178904275</v>
      </c>
    </row>
    <row r="8791">
      <c r="A8791" s="2" t="s">
        <v>8936</v>
      </c>
      <c r="B8791" s="2" t="s">
        <v>178</v>
      </c>
      <c r="C8791" s="2">
        <v>12.9691608096254</v>
      </c>
      <c r="D8791" s="2">
        <v>0.0272811456978308</v>
      </c>
      <c r="E8791" s="2">
        <v>0.00577643703618791</v>
      </c>
      <c r="F8791" s="2">
        <v>0.583128790746876</v>
      </c>
      <c r="G8791" s="2">
        <v>0.195908442393738</v>
      </c>
      <c r="H8791" s="2">
        <v>0.0519560450858973</v>
      </c>
      <c r="I8791" s="2">
        <v>0.0192260768371132</v>
      </c>
      <c r="J8791" s="2">
        <v>1.0</v>
      </c>
      <c r="K8791" s="2">
        <v>0.451239538601359</v>
      </c>
    </row>
    <row r="8792">
      <c r="A8792" s="2" t="s">
        <v>8937</v>
      </c>
      <c r="B8792" s="2" t="s">
        <v>178</v>
      </c>
      <c r="C8792" s="2">
        <v>15.7353052510915</v>
      </c>
      <c r="D8792" s="2">
        <v>1.87350758219226E-4</v>
      </c>
      <c r="E8792" s="2">
        <v>0.0316847711444678</v>
      </c>
      <c r="F8792" s="2">
        <v>0.967980703008713</v>
      </c>
      <c r="G8792" s="2">
        <v>0.143134418330898</v>
      </c>
      <c r="H8792" s="2">
        <v>0.00162202760114475</v>
      </c>
      <c r="I8792" s="2">
        <v>0.0618322904058763</v>
      </c>
      <c r="J8792" s="2">
        <v>1.0</v>
      </c>
      <c r="K8792" s="2">
        <v>0.36392653202158</v>
      </c>
    </row>
    <row r="8793">
      <c r="A8793" s="2" t="s">
        <v>8938</v>
      </c>
      <c r="B8793" s="2" t="s">
        <v>178</v>
      </c>
      <c r="C8793" s="2">
        <v>7.12486545655264</v>
      </c>
      <c r="D8793" s="2">
        <v>0.00155536205551508</v>
      </c>
      <c r="E8793" s="2">
        <v>0.00909552326929819</v>
      </c>
      <c r="F8793" s="2">
        <v>0.516750903065756</v>
      </c>
      <c r="G8793" s="2">
        <v>0.103285426571613</v>
      </c>
      <c r="H8793" s="2">
        <v>0.00583927647688925</v>
      </c>
      <c r="I8793" s="2">
        <v>0.0256082961598865</v>
      </c>
      <c r="J8793" s="2">
        <v>1.0</v>
      </c>
      <c r="K8793" s="2">
        <v>0.292462191707629</v>
      </c>
    </row>
    <row r="8794">
      <c r="A8794" s="2" t="s">
        <v>8939</v>
      </c>
      <c r="B8794" s="2" t="s">
        <v>178</v>
      </c>
      <c r="C8794" s="2">
        <v>6.07155866048896</v>
      </c>
      <c r="D8794" s="2">
        <v>9.70058867050593E-4</v>
      </c>
      <c r="E8794" s="2">
        <v>5.00442960516767E-4</v>
      </c>
      <c r="F8794" s="2">
        <v>0.09946380702772</v>
      </c>
      <c r="G8794" s="2">
        <v>0.00294686272483927</v>
      </c>
      <c r="H8794" s="2">
        <v>0.0042633899936822</v>
      </c>
      <c r="I8794" s="2">
        <v>0.00536982885325537</v>
      </c>
      <c r="J8794" s="2">
        <v>0.90403550764081</v>
      </c>
      <c r="K8794" s="2">
        <v>0.0364214314840884</v>
      </c>
    </row>
    <row r="8795">
      <c r="A8795" s="2" t="s">
        <v>8940</v>
      </c>
      <c r="B8795" s="2" t="s">
        <v>181</v>
      </c>
      <c r="C8795" s="2" t="s">
        <v>182</v>
      </c>
      <c r="D8795" s="2">
        <v>0.592112894707424</v>
      </c>
      <c r="E8795" s="2">
        <v>0.376448877743233</v>
      </c>
      <c r="F8795" s="2">
        <v>0.999999852893412</v>
      </c>
      <c r="G8795" s="2">
        <v>1.0</v>
      </c>
      <c r="H8795" s="2">
        <v>0.70413926874787</v>
      </c>
      <c r="I8795" s="2">
        <v>0.434023860564288</v>
      </c>
      <c r="J8795" s="2">
        <v>1.0</v>
      </c>
      <c r="K8795" s="2">
        <v>1.0</v>
      </c>
    </row>
    <row r="8796">
      <c r="A8796" s="2" t="s">
        <v>8941</v>
      </c>
      <c r="B8796" s="2" t="s">
        <v>178</v>
      </c>
      <c r="C8796" s="2">
        <v>2.75398099835239</v>
      </c>
      <c r="D8796" s="2">
        <v>8.82735992035498E-4</v>
      </c>
      <c r="E8796" s="2">
        <v>4.33714740541546E-4</v>
      </c>
      <c r="F8796" s="2">
        <v>0.0488836322056398</v>
      </c>
      <c r="G8796" s="2">
        <v>0.00183767567434823</v>
      </c>
      <c r="H8796" s="2">
        <v>0.00407789837845146</v>
      </c>
      <c r="I8796" s="2">
        <v>0.00500707392655621</v>
      </c>
      <c r="J8796" s="2">
        <v>0.764382336116184</v>
      </c>
      <c r="K8796" s="2">
        <v>0.0285768609304726</v>
      </c>
    </row>
    <row r="8797">
      <c r="A8797" s="2" t="s">
        <v>8942</v>
      </c>
      <c r="B8797" s="2" t="s">
        <v>181</v>
      </c>
      <c r="C8797" s="2" t="s">
        <v>182</v>
      </c>
      <c r="D8797" s="2">
        <v>0.0607503248065995</v>
      </c>
      <c r="E8797" s="2">
        <v>0.3793588730766</v>
      </c>
      <c r="F8797" s="2">
        <v>0.988149350304849</v>
      </c>
      <c r="G8797" s="2">
        <v>0.02456313057138</v>
      </c>
      <c r="H8797" s="2">
        <v>0.100966702770262</v>
      </c>
      <c r="I8797" s="2">
        <v>0.43675958857398</v>
      </c>
      <c r="J8797" s="2">
        <v>1.0</v>
      </c>
      <c r="K8797" s="2">
        <v>0.116258675797929</v>
      </c>
    </row>
    <row r="8798">
      <c r="A8798" s="2" t="s">
        <v>8943</v>
      </c>
      <c r="B8798" s="2" t="s">
        <v>181</v>
      </c>
      <c r="C8798" s="2" t="s">
        <v>182</v>
      </c>
      <c r="D8798" s="2">
        <v>0.00228919848537361</v>
      </c>
      <c r="E8798" s="2">
        <v>0.106715726120858</v>
      </c>
      <c r="F8798" s="2">
        <v>0.999956256962802</v>
      </c>
      <c r="G8798" s="2">
        <v>0.725479819011063</v>
      </c>
      <c r="H8798" s="2">
        <v>0.00780411690895712</v>
      </c>
      <c r="I8798" s="2">
        <v>0.156599859537673</v>
      </c>
      <c r="J8798" s="2">
        <v>1.0</v>
      </c>
      <c r="K8798" s="2">
        <v>1.0</v>
      </c>
    </row>
    <row r="8799">
      <c r="A8799" s="2" t="s">
        <v>8944</v>
      </c>
      <c r="B8799" s="2" t="s">
        <v>178</v>
      </c>
      <c r="C8799" s="2">
        <v>2.1993024060685</v>
      </c>
      <c r="D8799" s="2">
        <v>0.00280844279425101</v>
      </c>
      <c r="E8799" s="4">
        <v>0.00124919876546536</v>
      </c>
      <c r="F8799" s="2">
        <v>0.781648538073872</v>
      </c>
      <c r="G8799" s="2">
        <v>1.0</v>
      </c>
      <c r="H8799" s="2">
        <v>0.00895476311679529</v>
      </c>
      <c r="I8799" s="2">
        <v>0.00811239838284735</v>
      </c>
      <c r="J8799" s="2">
        <v>1.0</v>
      </c>
      <c r="K8799" s="2">
        <v>1.0</v>
      </c>
    </row>
    <row r="8800">
      <c r="A8800" s="2" t="s">
        <v>8945</v>
      </c>
      <c r="B8800" s="2" t="s">
        <v>178</v>
      </c>
      <c r="C8800" s="2">
        <v>5.98438606243774</v>
      </c>
      <c r="D8800" s="2">
        <v>0.00254954093135636</v>
      </c>
      <c r="E8800" s="2">
        <v>0.0482536175513397</v>
      </c>
      <c r="F8800" s="2">
        <v>0.943235628899478</v>
      </c>
      <c r="G8800" s="2">
        <v>0.159137729299897</v>
      </c>
      <c r="H8800" s="2">
        <v>0.00829060541910266</v>
      </c>
      <c r="I8800" s="2">
        <v>0.0845943213594486</v>
      </c>
      <c r="J8800" s="2">
        <v>1.0</v>
      </c>
      <c r="K8800" s="2">
        <v>0.390991748892882</v>
      </c>
    </row>
    <row r="8801">
      <c r="A8801" s="2" t="s">
        <v>8946</v>
      </c>
      <c r="B8801" s="2" t="s">
        <v>181</v>
      </c>
      <c r="C8801" s="2" t="s">
        <v>182</v>
      </c>
      <c r="D8801" s="2">
        <v>0.0120543936007788</v>
      </c>
      <c r="E8801" s="2">
        <v>0.05760965109037</v>
      </c>
      <c r="F8801" s="2">
        <v>0.99952740214292</v>
      </c>
      <c r="G8801" s="2">
        <v>1.0</v>
      </c>
      <c r="H8801" s="2">
        <v>0.0270161768768783</v>
      </c>
      <c r="I8801" s="2">
        <v>0.0967584004535479</v>
      </c>
      <c r="J8801" s="2">
        <v>1.0</v>
      </c>
      <c r="K8801" s="2">
        <v>1.0</v>
      </c>
    </row>
    <row r="8802">
      <c r="A8802" s="2" t="s">
        <v>8947</v>
      </c>
      <c r="B8802" s="2" t="s">
        <v>178</v>
      </c>
      <c r="C8802" s="2">
        <v>4.32400964809111</v>
      </c>
      <c r="D8802" s="2">
        <v>0.00217925976041576</v>
      </c>
      <c r="E8802" s="2">
        <v>0.00633863108505606</v>
      </c>
      <c r="F8802" s="2">
        <v>0.176655105771134</v>
      </c>
      <c r="G8802" s="2">
        <v>0.176688321117744</v>
      </c>
      <c r="H8802" s="2">
        <v>0.00751940401722116</v>
      </c>
      <c r="I8802" s="2">
        <v>0.0204456326554812</v>
      </c>
      <c r="J8802" s="2">
        <v>1.0</v>
      </c>
      <c r="K8802" s="2">
        <v>0.418921716159817</v>
      </c>
    </row>
    <row r="8803">
      <c r="A8803" s="2" t="s">
        <v>40</v>
      </c>
      <c r="B8803" s="2" t="s">
        <v>178</v>
      </c>
      <c r="C8803" s="2">
        <v>4.40677670272785</v>
      </c>
      <c r="D8803" s="2">
        <v>0.00297280677351004</v>
      </c>
      <c r="E8803" s="2">
        <v>0.0218559823693274</v>
      </c>
      <c r="F8803" s="2">
        <v>0.855411552284731</v>
      </c>
      <c r="G8803" s="2">
        <v>0.228403936958963</v>
      </c>
      <c r="H8803" s="2">
        <v>0.00933502331113512</v>
      </c>
      <c r="I8803" s="2">
        <v>0.0471505128212148</v>
      </c>
      <c r="J8803" s="2">
        <v>1.0</v>
      </c>
      <c r="K8803" s="2">
        <v>0.507995704260234</v>
      </c>
    </row>
    <row r="8804">
      <c r="A8804" s="2" t="s">
        <v>8948</v>
      </c>
      <c r="B8804" s="2" t="s">
        <v>178</v>
      </c>
      <c r="C8804" s="2">
        <v>7.35597201075092</v>
      </c>
      <c r="D8804" s="2">
        <v>9.70058867050593E-4</v>
      </c>
      <c r="E8804" s="2">
        <v>2.94482022224152E-4</v>
      </c>
      <c r="F8804" s="2">
        <v>0.586633192927526</v>
      </c>
      <c r="G8804" s="2">
        <v>0.216927198949315</v>
      </c>
      <c r="H8804" s="2">
        <v>0.0042633899936822</v>
      </c>
      <c r="I8804" s="2">
        <v>0.00434106247554817</v>
      </c>
      <c r="J8804" s="2">
        <v>1.0</v>
      </c>
      <c r="K8804" s="2">
        <v>0.485314918561332</v>
      </c>
    </row>
    <row r="8805">
      <c r="A8805" s="2" t="s">
        <v>8949</v>
      </c>
      <c r="B8805" s="2" t="s">
        <v>181</v>
      </c>
      <c r="C8805" s="2" t="s">
        <v>182</v>
      </c>
      <c r="D8805" s="2">
        <v>0.164712279895047</v>
      </c>
      <c r="E8805" s="2">
        <v>0.129380191901362</v>
      </c>
      <c r="F8805" s="2">
        <v>0.993070037649109</v>
      </c>
      <c r="G8805" s="2">
        <v>1.0</v>
      </c>
      <c r="H8805" s="2">
        <v>0.234570234210599</v>
      </c>
      <c r="I8805" s="2">
        <v>0.182449792419872</v>
      </c>
      <c r="J8805" s="2">
        <v>1.0</v>
      </c>
      <c r="K8805" s="2">
        <v>1.0</v>
      </c>
    </row>
    <row r="8806">
      <c r="A8806" s="2" t="s">
        <v>8950</v>
      </c>
      <c r="B8806" s="2" t="s">
        <v>178</v>
      </c>
      <c r="C8806" s="2">
        <v>4.88624327634916</v>
      </c>
      <c r="D8806" s="2">
        <v>0.00894258123069903</v>
      </c>
      <c r="E8806" s="2">
        <v>0.00976036440550199</v>
      </c>
      <c r="F8806" s="2">
        <v>0.448700268518755</v>
      </c>
      <c r="G8806" s="2">
        <v>0.103285426571613</v>
      </c>
      <c r="H8806" s="2">
        <v>0.021202541584888</v>
      </c>
      <c r="I8806" s="2">
        <v>0.0267780737594189</v>
      </c>
      <c r="J8806" s="2">
        <v>1.0</v>
      </c>
      <c r="K8806" s="2">
        <v>0.292462191707629</v>
      </c>
    </row>
    <row r="8807">
      <c r="A8807" s="2" t="s">
        <v>8951</v>
      </c>
      <c r="B8807" s="2" t="s">
        <v>178</v>
      </c>
      <c r="C8807" s="2">
        <v>0.373133864187336</v>
      </c>
      <c r="D8807" s="2">
        <v>0.0403183379880752</v>
      </c>
      <c r="E8807" s="2">
        <v>0.00369246760815667</v>
      </c>
      <c r="F8807" s="2">
        <v>0.978338273265734</v>
      </c>
      <c r="G8807" s="2">
        <v>0.610861608722579</v>
      </c>
      <c r="H8807" s="2">
        <v>0.0715757394445197</v>
      </c>
      <c r="I8807" s="2">
        <v>0.0145437227625077</v>
      </c>
      <c r="J8807" s="2">
        <v>1.0</v>
      </c>
      <c r="K8807" s="2">
        <v>1.0</v>
      </c>
    </row>
    <row r="8808">
      <c r="A8808" s="2" t="s">
        <v>8952</v>
      </c>
      <c r="B8808" s="2" t="s">
        <v>181</v>
      </c>
      <c r="C8808" s="2" t="s">
        <v>182</v>
      </c>
      <c r="D8808" s="2">
        <v>0.569511787592581</v>
      </c>
      <c r="E8808" s="2">
        <v>0.0291067042346184</v>
      </c>
      <c r="F8808" s="2">
        <v>0.992694139766438</v>
      </c>
      <c r="G8808" s="2">
        <v>1.0</v>
      </c>
      <c r="H8808" s="2">
        <v>0.679533823707165</v>
      </c>
      <c r="I8808" s="2">
        <v>0.0579638933349652</v>
      </c>
      <c r="J8808" s="2">
        <v>1.0</v>
      </c>
      <c r="K8808" s="2">
        <v>1.0</v>
      </c>
    </row>
    <row r="8809">
      <c r="A8809" s="2" t="s">
        <v>8953</v>
      </c>
      <c r="B8809" s="2" t="s">
        <v>181</v>
      </c>
      <c r="C8809" s="2" t="s">
        <v>182</v>
      </c>
      <c r="D8809" s="2">
        <v>0.18664930870016</v>
      </c>
      <c r="E8809" s="2">
        <v>0.0782634850715778</v>
      </c>
      <c r="F8809" s="2">
        <v>0.999719750089368</v>
      </c>
      <c r="G8809" s="2">
        <v>1.0</v>
      </c>
      <c r="H8809" s="2">
        <v>0.260455940317959</v>
      </c>
      <c r="I8809" s="2">
        <v>0.122507322685612</v>
      </c>
      <c r="J8809" s="2">
        <v>1.0</v>
      </c>
      <c r="K8809" s="2">
        <v>1.0</v>
      </c>
    </row>
    <row r="8810">
      <c r="A8810" s="2" t="s">
        <v>8954</v>
      </c>
      <c r="B8810" s="2" t="s">
        <v>178</v>
      </c>
      <c r="C8810" s="2">
        <v>2.90212985924628</v>
      </c>
      <c r="D8810" s="2">
        <v>0.0117221960107868</v>
      </c>
      <c r="E8810" s="2">
        <v>0.00462448897645595</v>
      </c>
      <c r="F8810" s="2">
        <v>0.834948760655904</v>
      </c>
      <c r="G8810" s="2">
        <v>0.292171573343761</v>
      </c>
      <c r="H8810" s="2">
        <v>0.0263755202986334</v>
      </c>
      <c r="I8810" s="2">
        <v>0.0167184112146618</v>
      </c>
      <c r="J8810" s="2">
        <v>1.0</v>
      </c>
      <c r="K8810" s="2">
        <v>0.597089590551532</v>
      </c>
    </row>
    <row r="8811">
      <c r="A8811" s="2" t="s">
        <v>8955</v>
      </c>
      <c r="B8811" s="2" t="s">
        <v>181</v>
      </c>
      <c r="C8811" s="2" t="s">
        <v>182</v>
      </c>
      <c r="D8811" s="2">
        <v>0.266606333306183</v>
      </c>
      <c r="E8811" s="2">
        <v>0.273481079644661</v>
      </c>
      <c r="F8811" s="2">
        <v>0.999937757315072</v>
      </c>
      <c r="G8811" s="2">
        <v>1.0</v>
      </c>
      <c r="H8811" s="2">
        <v>0.353086665738718</v>
      </c>
      <c r="I8811" s="2">
        <v>0.333230050267092</v>
      </c>
      <c r="J8811" s="2">
        <v>1.0</v>
      </c>
      <c r="K8811" s="2">
        <v>1.0</v>
      </c>
    </row>
    <row r="8812">
      <c r="A8812" s="2" t="s">
        <v>8956</v>
      </c>
      <c r="B8812" s="2" t="s">
        <v>181</v>
      </c>
      <c r="C8812" s="2" t="s">
        <v>182</v>
      </c>
      <c r="D8812" s="2">
        <v>0.0200046024699978</v>
      </c>
      <c r="E8812" s="2">
        <v>0.0685998233482875</v>
      </c>
      <c r="F8812" s="2">
        <v>0.895447813896396</v>
      </c>
      <c r="G8812" s="2">
        <v>0.559509099699095</v>
      </c>
      <c r="H8812" s="2">
        <v>0.0402318710098912</v>
      </c>
      <c r="I8812" s="2">
        <v>0.110667770574484</v>
      </c>
      <c r="J8812" s="2">
        <v>1.0</v>
      </c>
      <c r="K8812" s="2">
        <v>0.954999562434368</v>
      </c>
    </row>
    <row r="8813">
      <c r="A8813" s="2" t="s">
        <v>8957</v>
      </c>
      <c r="B8813" s="2" t="s">
        <v>178</v>
      </c>
      <c r="C8813" s="2">
        <v>6.71221507456508</v>
      </c>
      <c r="D8813" s="2">
        <v>0.00254954093135636</v>
      </c>
      <c r="E8813" s="2">
        <v>0.00168474704255361</v>
      </c>
      <c r="F8813" s="2">
        <v>0.419785657619996</v>
      </c>
      <c r="G8813" s="2">
        <v>1.0</v>
      </c>
      <c r="H8813" s="2">
        <v>0.00829060541910266</v>
      </c>
      <c r="I8813" s="2">
        <v>0.00946306526527039</v>
      </c>
      <c r="J8813" s="2">
        <v>1.0</v>
      </c>
      <c r="K8813" s="2">
        <v>1.0</v>
      </c>
    </row>
    <row r="8814">
      <c r="A8814" s="2" t="s">
        <v>8958</v>
      </c>
      <c r="B8814" s="2" t="s">
        <v>178</v>
      </c>
      <c r="C8814" s="2">
        <v>3.29626186139246</v>
      </c>
      <c r="D8814" s="2">
        <v>0.00449491755205185</v>
      </c>
      <c r="E8814" s="2">
        <v>0.0043517710878912</v>
      </c>
      <c r="F8814" s="2">
        <v>0.433495732561016</v>
      </c>
      <c r="G8814" s="2">
        <v>0.0517443211313822</v>
      </c>
      <c r="H8814" s="2">
        <v>0.0125240128219877</v>
      </c>
      <c r="I8814" s="2">
        <v>0.0161250684549041</v>
      </c>
      <c r="J8814" s="2">
        <v>1.0</v>
      </c>
      <c r="K8814" s="2">
        <v>0.184931116935172</v>
      </c>
    </row>
    <row r="8815">
      <c r="A8815" s="2" t="s">
        <v>8959</v>
      </c>
      <c r="B8815" s="2" t="s">
        <v>181</v>
      </c>
      <c r="C8815" s="2" t="s">
        <v>182</v>
      </c>
      <c r="D8815" s="2">
        <v>0.244977702953457</v>
      </c>
      <c r="E8815" s="2">
        <v>0.111801867724726</v>
      </c>
      <c r="F8815" s="2">
        <v>0.999999999951609</v>
      </c>
      <c r="G8815" s="2">
        <v>0.857464456193465</v>
      </c>
      <c r="H8815" s="2">
        <v>0.328570895807612</v>
      </c>
      <c r="I8815" s="2">
        <v>0.16271070282637</v>
      </c>
      <c r="J8815" s="2">
        <v>1.0</v>
      </c>
      <c r="K8815" s="2">
        <v>1.0</v>
      </c>
    </row>
    <row r="8816">
      <c r="A8816" s="2" t="s">
        <v>8960</v>
      </c>
      <c r="B8816" s="2" t="s">
        <v>181</v>
      </c>
      <c r="C8816" s="2" t="s">
        <v>182</v>
      </c>
      <c r="D8816" s="2">
        <v>0.190081123199456</v>
      </c>
      <c r="E8816" s="2">
        <v>0.00140056575712233</v>
      </c>
      <c r="F8816" s="2">
        <v>0.947257998618719</v>
      </c>
      <c r="G8816" s="2">
        <v>0.930544125061193</v>
      </c>
      <c r="H8816" s="2">
        <v>0.264704358377711</v>
      </c>
      <c r="I8816" s="2">
        <v>0.00859785344126891</v>
      </c>
      <c r="J8816" s="2">
        <v>1.0</v>
      </c>
      <c r="K8816" s="2">
        <v>1.0</v>
      </c>
    </row>
    <row r="8817">
      <c r="A8817" s="2" t="s">
        <v>8961</v>
      </c>
      <c r="B8817" s="2" t="s">
        <v>181</v>
      </c>
      <c r="C8817" s="2" t="s">
        <v>182</v>
      </c>
      <c r="D8817" s="2">
        <v>0.245228093073236</v>
      </c>
      <c r="E8817" s="2">
        <v>0.344897037121198</v>
      </c>
      <c r="F8817" s="2">
        <v>0.999999859999776</v>
      </c>
      <c r="G8817" s="2">
        <v>1.0</v>
      </c>
      <c r="H8817" s="2">
        <v>0.328751782293327</v>
      </c>
      <c r="I8817" s="2">
        <v>0.403902950576954</v>
      </c>
      <c r="J8817" s="2">
        <v>1.0</v>
      </c>
      <c r="K8817" s="2">
        <v>1.0</v>
      </c>
    </row>
    <row r="8818">
      <c r="A8818" s="2" t="s">
        <v>8962</v>
      </c>
      <c r="B8818" s="2" t="s">
        <v>181</v>
      </c>
      <c r="C8818" s="2" t="s">
        <v>182</v>
      </c>
      <c r="D8818" s="2">
        <v>0.107251197088229</v>
      </c>
      <c r="E8818" s="2">
        <v>0.119076549541231</v>
      </c>
      <c r="F8818" s="2">
        <v>0.987714484015559</v>
      </c>
      <c r="G8818" s="2">
        <v>0.725479819011063</v>
      </c>
      <c r="H8818" s="2">
        <v>0.163279440478174</v>
      </c>
      <c r="I8818" s="2">
        <v>0.170754391966217</v>
      </c>
      <c r="J8818" s="2">
        <v>1.0</v>
      </c>
      <c r="K8818" s="2">
        <v>1.0</v>
      </c>
    </row>
    <row r="8819">
      <c r="A8819" s="2" t="s">
        <v>8963</v>
      </c>
      <c r="B8819" s="2" t="s">
        <v>181</v>
      </c>
      <c r="C8819" s="2" t="s">
        <v>182</v>
      </c>
      <c r="D8819" s="2">
        <v>0.352954885489385</v>
      </c>
      <c r="E8819" s="2">
        <v>0.650520901728707</v>
      </c>
      <c r="F8819" s="2">
        <v>0.999999999986661</v>
      </c>
      <c r="G8819" s="2">
        <v>0.789187530805226</v>
      </c>
      <c r="H8819" s="2">
        <v>0.450362679242873</v>
      </c>
      <c r="I8819" s="2">
        <v>0.687419181616958</v>
      </c>
      <c r="J8819" s="2">
        <v>1.0</v>
      </c>
      <c r="K8819" s="2">
        <v>1.0</v>
      </c>
    </row>
    <row r="8820">
      <c r="A8820" s="2" t="s">
        <v>8964</v>
      </c>
      <c r="B8820" s="2" t="s">
        <v>181</v>
      </c>
      <c r="C8820" s="2" t="s">
        <v>182</v>
      </c>
      <c r="D8820" s="2">
        <v>0.0115907630776719</v>
      </c>
      <c r="E8820" s="2">
        <v>0.196694534881762</v>
      </c>
      <c r="F8820" s="2">
        <v>0.99999843317817</v>
      </c>
      <c r="G8820" s="2">
        <v>0.0923805417466236</v>
      </c>
      <c r="H8820" s="2">
        <v>0.0261936978584751</v>
      </c>
      <c r="I8820" s="2">
        <v>0.254053544826857</v>
      </c>
      <c r="J8820" s="2">
        <v>1.0</v>
      </c>
      <c r="K8820" s="2">
        <v>0.271442361048481</v>
      </c>
    </row>
    <row r="8821">
      <c r="A8821" s="2" t="s">
        <v>8965</v>
      </c>
      <c r="B8821" s="2" t="s">
        <v>178</v>
      </c>
      <c r="C8821" s="2">
        <v>4.18059670197702</v>
      </c>
      <c r="D8821" s="2">
        <v>1.02549850127064E-4</v>
      </c>
      <c r="E8821" s="2">
        <v>0.00189598710666339</v>
      </c>
      <c r="F8821" s="2">
        <v>0.0849970385609636</v>
      </c>
      <c r="G8821" s="2">
        <v>0.0110131121773668</v>
      </c>
      <c r="H8821" s="2">
        <v>0.00120498856983843</v>
      </c>
      <c r="I8821" s="2">
        <v>0.0100083518747877</v>
      </c>
      <c r="J8821" s="2">
        <v>0.857953136920493</v>
      </c>
      <c r="K8821" s="2">
        <v>0.0722549025446489</v>
      </c>
    </row>
    <row r="8822">
      <c r="A8822" s="2" t="s">
        <v>8966</v>
      </c>
      <c r="B8822" s="2" t="s">
        <v>178</v>
      </c>
      <c r="C8822" s="2">
        <v>5.49247665913257</v>
      </c>
      <c r="D8822" s="2">
        <v>0.00147600542700698</v>
      </c>
      <c r="E8822" s="2">
        <v>1.69483716374597E-5</v>
      </c>
      <c r="F8822" s="2">
        <v>0.140166544757059</v>
      </c>
      <c r="G8822" s="2">
        <v>0.143134418330898</v>
      </c>
      <c r="H8822" s="2">
        <v>0.00577589267030103</v>
      </c>
      <c r="I8822" s="2">
        <v>0.00198654367891239</v>
      </c>
      <c r="J8822" s="2">
        <v>0.980012795904533</v>
      </c>
      <c r="K8822" s="2">
        <v>0.36392653202158</v>
      </c>
    </row>
    <row r="8823">
      <c r="A8823" s="2" t="s">
        <v>8967</v>
      </c>
      <c r="B8823" s="2" t="s">
        <v>178</v>
      </c>
      <c r="C8823" s="2">
        <v>4.61956242172706</v>
      </c>
      <c r="D8823" s="2">
        <v>5.83063605538361E-5</v>
      </c>
      <c r="E8823" s="2">
        <v>2.94519311827557E-6</v>
      </c>
      <c r="F8823" s="2">
        <v>0.0333720772828433</v>
      </c>
      <c r="G8823" s="2">
        <v>0.00319158784735824</v>
      </c>
      <c r="H8823" s="2">
        <v>8.71835985192291E-4</v>
      </c>
      <c r="I8823" s="2">
        <v>0.00163746238685143</v>
      </c>
      <c r="J8823" s="2">
        <v>0.753021865406592</v>
      </c>
      <c r="K8823" s="2">
        <v>0.0384239199765347</v>
      </c>
    </row>
    <row r="8824">
      <c r="A8824" s="2" t="s">
        <v>8968</v>
      </c>
      <c r="B8824" s="2" t="s">
        <v>178</v>
      </c>
      <c r="C8824" s="2">
        <v>7.8123525527765</v>
      </c>
      <c r="D8824" s="2">
        <v>0.0022649488361787</v>
      </c>
      <c r="E8824" s="2">
        <v>0.0301050848379385</v>
      </c>
      <c r="F8824" s="2">
        <v>0.525876362051162</v>
      </c>
      <c r="G8824" s="2">
        <v>0.0279187348395235</v>
      </c>
      <c r="H8824" s="2">
        <v>0.00774231609676341</v>
      </c>
      <c r="I8824" s="2">
        <v>0.0594528418997665</v>
      </c>
      <c r="J8824" s="2">
        <v>1.0</v>
      </c>
      <c r="K8824" s="2">
        <v>0.125117700267046</v>
      </c>
    </row>
    <row r="8825">
      <c r="A8825" s="2" t="s">
        <v>8969</v>
      </c>
      <c r="B8825" s="2" t="s">
        <v>181</v>
      </c>
      <c r="C8825" s="2" t="s">
        <v>182</v>
      </c>
      <c r="D8825" s="2">
        <v>0.970112527949881</v>
      </c>
      <c r="E8825" s="2">
        <v>0.855792981186688</v>
      </c>
      <c r="F8825" s="2">
        <v>0.99823776434492</v>
      </c>
      <c r="G8825" s="2">
        <v>0.585185354210837</v>
      </c>
      <c r="H8825" s="2">
        <v>1.0</v>
      </c>
      <c r="I8825" s="2">
        <v>0.870942468023967</v>
      </c>
      <c r="J8825" s="2">
        <v>1.0</v>
      </c>
      <c r="K8825" s="2">
        <v>0.994055348005068</v>
      </c>
    </row>
    <row r="8826">
      <c r="A8826" s="2" t="s">
        <v>8970</v>
      </c>
      <c r="B8826" s="2" t="s">
        <v>181</v>
      </c>
      <c r="C8826" s="2" t="s">
        <v>182</v>
      </c>
      <c r="D8826" s="2">
        <v>0.0371920692449469</v>
      </c>
      <c r="E8826" s="2">
        <v>0.0619001503475247</v>
      </c>
      <c r="F8826" s="2">
        <v>0.661203688000582</v>
      </c>
      <c r="G8826" s="2">
        <v>0.128562854550907</v>
      </c>
      <c r="H8826" s="2">
        <v>0.0672209152453525</v>
      </c>
      <c r="I8826" s="2">
        <v>0.102221008473215</v>
      </c>
      <c r="J8826" s="2">
        <v>1.0</v>
      </c>
      <c r="K8826" s="2">
        <v>0.338209145678987</v>
      </c>
    </row>
    <row r="8827">
      <c r="A8827" s="2" t="s">
        <v>8971</v>
      </c>
      <c r="B8827" s="2" t="s">
        <v>181</v>
      </c>
      <c r="C8827" s="2" t="s">
        <v>182</v>
      </c>
      <c r="D8827" s="2">
        <v>0.263477177611759</v>
      </c>
      <c r="E8827" s="2">
        <v>0.441061982019511</v>
      </c>
      <c r="F8827" s="2">
        <v>0.999995698076557</v>
      </c>
      <c r="G8827" s="2">
        <v>1.0</v>
      </c>
      <c r="H8827" s="2">
        <v>0.34963403039807</v>
      </c>
      <c r="I8827" s="2">
        <v>0.493976682291888</v>
      </c>
      <c r="J8827" s="2">
        <v>1.0</v>
      </c>
      <c r="K8827" s="2">
        <v>1.0</v>
      </c>
    </row>
    <row r="8828">
      <c r="A8828" s="2" t="s">
        <v>8972</v>
      </c>
      <c r="B8828" s="2" t="s">
        <v>178</v>
      </c>
      <c r="C8828" s="2">
        <v>18.9510904550661</v>
      </c>
      <c r="D8828" s="2">
        <v>0.00427610250475505</v>
      </c>
      <c r="E8828" s="2">
        <v>0.165060547196716</v>
      </c>
      <c r="F8828" s="2">
        <v>0.240072312811794</v>
      </c>
      <c r="G8828" s="2">
        <v>0.00721010507228086</v>
      </c>
      <c r="H8828" s="2">
        <v>0.0120504457989617</v>
      </c>
      <c r="I8828" s="2">
        <v>0.220941228685351</v>
      </c>
      <c r="J8828" s="2">
        <v>1.0</v>
      </c>
      <c r="K8828" s="2">
        <v>0.0568763867205634</v>
      </c>
    </row>
    <row r="8829">
      <c r="A8829" s="2" t="s">
        <v>8973</v>
      </c>
      <c r="B8829" s="2" t="s">
        <v>181</v>
      </c>
      <c r="C8829" s="2" t="s">
        <v>182</v>
      </c>
      <c r="D8829" s="2">
        <v>0.11154744514179</v>
      </c>
      <c r="E8829" s="2">
        <v>0.0777652392288901</v>
      </c>
      <c r="F8829" s="2">
        <v>0.998101026705446</v>
      </c>
      <c r="G8829" s="2">
        <v>0.559509099699095</v>
      </c>
      <c r="H8829" s="2">
        <v>0.168893930307129</v>
      </c>
      <c r="I8829" s="2">
        <v>0.12191181905281</v>
      </c>
      <c r="J8829" s="2">
        <v>1.0</v>
      </c>
      <c r="K8829" s="2">
        <v>0.954999562434368</v>
      </c>
    </row>
    <row r="8830">
      <c r="A8830" s="2" t="s">
        <v>8974</v>
      </c>
      <c r="B8830" s="2" t="s">
        <v>178</v>
      </c>
      <c r="C8830" s="2">
        <v>5.50106850278173</v>
      </c>
      <c r="D8830" s="2">
        <v>0.0145656590622577</v>
      </c>
      <c r="E8830" s="2">
        <v>0.0237800574492271</v>
      </c>
      <c r="F8830" s="2">
        <v>0.871335245917776</v>
      </c>
      <c r="G8830" s="2">
        <v>0.857464456193465</v>
      </c>
      <c r="H8830" s="2">
        <v>0.0311304726071496</v>
      </c>
      <c r="I8830" s="2">
        <v>0.0499275175516737</v>
      </c>
      <c r="J8830" s="2">
        <v>1.0</v>
      </c>
      <c r="K8830" s="2">
        <v>1.0</v>
      </c>
    </row>
    <row r="8831">
      <c r="A8831" s="2" t="s">
        <v>8975</v>
      </c>
      <c r="B8831" s="2" t="s">
        <v>178</v>
      </c>
      <c r="C8831" s="2">
        <v>16.3050391004892</v>
      </c>
      <c r="D8831" s="4">
        <v>6.42135342091091E-4</v>
      </c>
      <c r="E8831" s="2">
        <v>3.6149747760561E-5</v>
      </c>
      <c r="F8831" s="2">
        <v>0.0047419326319359</v>
      </c>
      <c r="G8831" s="2">
        <v>4.88749469918137E-5</v>
      </c>
      <c r="H8831" s="2">
        <v>0.00325508287419145</v>
      </c>
      <c r="I8831" s="2">
        <v>0.00237247243654701</v>
      </c>
      <c r="J8831" s="2">
        <v>0.750691377703362</v>
      </c>
      <c r="K8831" s="2">
        <v>0.00927239202679692</v>
      </c>
    </row>
    <row r="8832">
      <c r="A8832" s="2" t="s">
        <v>8976</v>
      </c>
      <c r="B8832" s="2" t="s">
        <v>178</v>
      </c>
      <c r="C8832" s="2">
        <v>10.0955297002101</v>
      </c>
      <c r="D8832" s="2">
        <v>0.0178851624613981</v>
      </c>
      <c r="E8832" s="2">
        <v>0.00262972300055941</v>
      </c>
      <c r="F8832" s="2">
        <v>0.794318745424061</v>
      </c>
      <c r="G8832" s="2">
        <v>0.176688321117744</v>
      </c>
      <c r="H8832" s="2">
        <v>0.0370629536315482</v>
      </c>
      <c r="I8832" s="2">
        <v>0.0120128819691492</v>
      </c>
      <c r="J8832" s="2">
        <v>1.0</v>
      </c>
      <c r="K8832" s="2">
        <v>0.418921716159817</v>
      </c>
    </row>
    <row r="8833">
      <c r="A8833" s="2" t="s">
        <v>8977</v>
      </c>
      <c r="B8833" s="2" t="s">
        <v>181</v>
      </c>
      <c r="C8833" s="2" t="s">
        <v>182</v>
      </c>
      <c r="D8833" s="2">
        <v>0.0534783434477355</v>
      </c>
      <c r="E8833" s="2">
        <v>0.0694953991263316</v>
      </c>
      <c r="F8833" s="2">
        <v>0.998966638481879</v>
      </c>
      <c r="G8833" s="2">
        <v>0.0825089682766268</v>
      </c>
      <c r="H8833" s="2">
        <v>0.0905734241133125</v>
      </c>
      <c r="I8833" s="2">
        <v>0.111764075763638</v>
      </c>
      <c r="J8833" s="2">
        <v>1.0</v>
      </c>
      <c r="K8833" s="2">
        <v>0.251324481105925</v>
      </c>
    </row>
    <row r="8834">
      <c r="A8834" s="2" t="s">
        <v>8978</v>
      </c>
      <c r="B8834" s="2" t="s">
        <v>178</v>
      </c>
      <c r="C8834" s="2">
        <v>3.64143503474124</v>
      </c>
      <c r="D8834" s="2">
        <v>1.73690421690437E-4</v>
      </c>
      <c r="E8834" s="2">
        <v>0.00187007088664459</v>
      </c>
      <c r="F8834" s="2">
        <v>0.481496680593649</v>
      </c>
      <c r="G8834" s="2">
        <v>0.239880674968611</v>
      </c>
      <c r="H8834" s="2">
        <v>0.00162202760114475</v>
      </c>
      <c r="I8834" s="2">
        <v>0.00991939277850671</v>
      </c>
      <c r="J8834" s="2">
        <v>1.0</v>
      </c>
      <c r="K8834" s="2">
        <v>0.520206081761803</v>
      </c>
    </row>
    <row r="8835">
      <c r="A8835" s="2" t="s">
        <v>8979</v>
      </c>
      <c r="B8835" s="2" t="s">
        <v>181</v>
      </c>
      <c r="C8835" s="2" t="s">
        <v>182</v>
      </c>
      <c r="D8835" s="2">
        <v>0.387894529819688</v>
      </c>
      <c r="E8835" s="2">
        <v>0.701205429799366</v>
      </c>
      <c r="F8835" s="2">
        <v>0.999981187764885</v>
      </c>
      <c r="G8835" s="2">
        <v>1.0</v>
      </c>
      <c r="H8835" s="2">
        <v>0.489784074646423</v>
      </c>
      <c r="I8835" s="2">
        <v>0.732747765299383</v>
      </c>
      <c r="J8835" s="2">
        <v>1.0</v>
      </c>
      <c r="K8835" s="2">
        <v>1.0</v>
      </c>
    </row>
    <row r="8836">
      <c r="A8836" s="2" t="s">
        <v>8980</v>
      </c>
      <c r="B8836" s="2" t="s">
        <v>181</v>
      </c>
      <c r="C8836" s="2" t="s">
        <v>182</v>
      </c>
      <c r="D8836" s="2">
        <v>0.0352146581161558</v>
      </c>
      <c r="E8836" s="2">
        <v>0.1574842351435</v>
      </c>
      <c r="F8836" s="2">
        <v>0.999112282242088</v>
      </c>
      <c r="G8836" s="2">
        <v>0.321816801244699</v>
      </c>
      <c r="H8836" s="2">
        <v>0.0642900486505536</v>
      </c>
      <c r="I8836" s="2">
        <v>0.213511558913584</v>
      </c>
      <c r="J8836" s="2">
        <v>1.0</v>
      </c>
      <c r="K8836" s="2">
        <v>0.635648212488012</v>
      </c>
    </row>
    <row r="8837">
      <c r="A8837" s="2" t="s">
        <v>8981</v>
      </c>
      <c r="B8837" s="2" t="s">
        <v>178</v>
      </c>
      <c r="C8837" s="2">
        <v>8.94121405174139</v>
      </c>
      <c r="D8837" s="2">
        <v>0.0186627782205893</v>
      </c>
      <c r="E8837" s="2">
        <v>0.0188265142811358</v>
      </c>
      <c r="F8837" s="2">
        <v>0.861671899226656</v>
      </c>
      <c r="G8837" s="2">
        <v>1.0</v>
      </c>
      <c r="H8837" s="2">
        <v>0.038153449081352</v>
      </c>
      <c r="I8837" s="2">
        <v>0.0422520134191973</v>
      </c>
      <c r="J8837" s="2">
        <v>1.0</v>
      </c>
      <c r="K8837" s="2">
        <v>1.0</v>
      </c>
    </row>
    <row r="8838">
      <c r="A8838" s="2" t="s">
        <v>8982</v>
      </c>
      <c r="B8838" s="2" t="s">
        <v>178</v>
      </c>
      <c r="C8838" s="2">
        <v>7.54510276156142</v>
      </c>
      <c r="D8838" s="2">
        <v>0.00755206260277673</v>
      </c>
      <c r="E8838" s="2">
        <v>4.80663858536845E-4</v>
      </c>
      <c r="F8838" s="2">
        <v>0.258165932731663</v>
      </c>
      <c r="G8838" s="2">
        <v>0.0517443211313822</v>
      </c>
      <c r="H8838" s="2">
        <v>0.0187410352316127</v>
      </c>
      <c r="I8838" s="2">
        <v>0.0052759913913539</v>
      </c>
      <c r="J8838" s="2">
        <v>1.0</v>
      </c>
      <c r="K8838" s="2">
        <v>0.184931116935172</v>
      </c>
    </row>
    <row r="8839">
      <c r="A8839" s="2" t="s">
        <v>8983</v>
      </c>
      <c r="B8839" s="2" t="s">
        <v>178</v>
      </c>
      <c r="C8839" s="2">
        <v>4.74999010183535</v>
      </c>
      <c r="D8839" s="2">
        <v>9.27882394570133E-4</v>
      </c>
      <c r="E8839" s="2">
        <v>0.00114120273971885</v>
      </c>
      <c r="F8839" s="2">
        <v>0.486060989754117</v>
      </c>
      <c r="G8839" s="2">
        <v>0.143134418330898</v>
      </c>
      <c r="H8839" s="2">
        <v>0.00420465179036299</v>
      </c>
      <c r="I8839" s="2">
        <v>0.00772049637059357</v>
      </c>
      <c r="J8839" s="2">
        <v>1.0</v>
      </c>
      <c r="K8839" s="2">
        <v>0.36392653202158</v>
      </c>
    </row>
    <row r="8840">
      <c r="A8840" s="2" t="s">
        <v>8984</v>
      </c>
      <c r="B8840" s="2" t="s">
        <v>181</v>
      </c>
      <c r="C8840" s="2" t="s">
        <v>182</v>
      </c>
      <c r="D8840" s="2">
        <v>0.0248577647941079</v>
      </c>
      <c r="E8840" s="2">
        <v>0.0915368376591676</v>
      </c>
      <c r="F8840" s="2">
        <v>0.892674730420946</v>
      </c>
      <c r="G8840" s="2">
        <v>0.321816801244699</v>
      </c>
      <c r="H8840" s="2">
        <v>0.0484347717650344</v>
      </c>
      <c r="I8840" s="2">
        <v>0.138632759855549</v>
      </c>
      <c r="J8840" s="2">
        <v>1.0</v>
      </c>
      <c r="K8840" s="2">
        <v>0.635648212488012</v>
      </c>
    </row>
    <row r="8841">
      <c r="A8841" s="2" t="s">
        <v>8985</v>
      </c>
      <c r="B8841" s="2" t="s">
        <v>178</v>
      </c>
      <c r="C8841" s="2">
        <v>15.1199222992536</v>
      </c>
      <c r="D8841" s="4">
        <v>1.10976644790455E-4</v>
      </c>
      <c r="E8841" s="4">
        <v>0.0307100161821704</v>
      </c>
      <c r="F8841" s="2">
        <v>0.606498113717658</v>
      </c>
      <c r="G8841" s="2">
        <v>0.00432332036253853</v>
      </c>
      <c r="H8841" s="2">
        <v>0.00120498856983843</v>
      </c>
      <c r="I8841" s="2">
        <v>0.0603960114377411</v>
      </c>
      <c r="J8841" s="2">
        <v>1.0</v>
      </c>
      <c r="K8841" s="2">
        <v>0.04453606849482</v>
      </c>
    </row>
    <row r="8842">
      <c r="A8842" s="2" t="s">
        <v>8986</v>
      </c>
      <c r="B8842" s="2" t="s">
        <v>181</v>
      </c>
      <c r="C8842" s="2" t="s">
        <v>182</v>
      </c>
      <c r="D8842" s="2">
        <v>4.70461717949028E-4</v>
      </c>
      <c r="E8842" s="4">
        <v>0.0612135214641013</v>
      </c>
      <c r="F8842" s="2">
        <v>0.828121339419691</v>
      </c>
      <c r="G8842" s="2">
        <v>0.216927198949315</v>
      </c>
      <c r="H8842" s="2">
        <v>0.00282450724441656</v>
      </c>
      <c r="I8842" s="2">
        <v>0.101370084141345</v>
      </c>
      <c r="J8842" s="2">
        <v>1.0</v>
      </c>
      <c r="K8842" s="2">
        <v>0.485314918561332</v>
      </c>
    </row>
    <row r="8843">
      <c r="A8843" s="2" t="s">
        <v>8987</v>
      </c>
      <c r="B8843" s="2" t="s">
        <v>178</v>
      </c>
      <c r="C8843" s="2">
        <v>5.33167793736786</v>
      </c>
      <c r="D8843" s="4">
        <v>0.0129018681561841</v>
      </c>
      <c r="E8843" s="2">
        <v>0.00153009113688407</v>
      </c>
      <c r="F8843" s="2">
        <v>0.0621970251315337</v>
      </c>
      <c r="G8843" s="2">
        <v>0.0458768528669397</v>
      </c>
      <c r="H8843" s="2">
        <v>0.0283256919479239</v>
      </c>
      <c r="I8843" s="2">
        <v>0.00899175395516333</v>
      </c>
      <c r="J8843" s="2">
        <v>0.785537682412372</v>
      </c>
      <c r="K8843" s="2">
        <v>0.171162312744797</v>
      </c>
    </row>
    <row r="8844">
      <c r="A8844" s="2" t="s">
        <v>8988</v>
      </c>
      <c r="B8844" s="2" t="s">
        <v>181</v>
      </c>
      <c r="C8844" s="2" t="s">
        <v>182</v>
      </c>
      <c r="D8844" s="2">
        <v>0.209212304350834</v>
      </c>
      <c r="E8844" s="2">
        <v>0.0229365010016357</v>
      </c>
      <c r="F8844" s="2">
        <v>0.573274780140665</v>
      </c>
      <c r="G8844" s="2">
        <v>1.0</v>
      </c>
      <c r="H8844" s="2">
        <v>0.286681552958414</v>
      </c>
      <c r="I8844" s="2">
        <v>0.0486737865215546</v>
      </c>
      <c r="J8844" s="2">
        <v>1.0</v>
      </c>
      <c r="K8844" s="2">
        <v>1.0</v>
      </c>
    </row>
    <row r="8845">
      <c r="A8845" s="2" t="s">
        <v>8989</v>
      </c>
      <c r="B8845" s="2" t="s">
        <v>181</v>
      </c>
      <c r="C8845" s="2" t="s">
        <v>182</v>
      </c>
      <c r="D8845" s="2">
        <v>0.40370854352626</v>
      </c>
      <c r="E8845" s="2">
        <v>0.530292059350718</v>
      </c>
      <c r="F8845" s="2">
        <v>0.999990504132541</v>
      </c>
      <c r="G8845" s="2">
        <v>1.0</v>
      </c>
      <c r="H8845" s="2">
        <v>0.507836705819363</v>
      </c>
      <c r="I8845" s="2">
        <v>0.576314159976058</v>
      </c>
      <c r="J8845" s="2">
        <v>1.0</v>
      </c>
      <c r="K8845" s="2">
        <v>1.0</v>
      </c>
    </row>
    <row r="8846">
      <c r="A8846" s="2" t="s">
        <v>8990</v>
      </c>
      <c r="B8846" s="2" t="s">
        <v>181</v>
      </c>
      <c r="C8846" s="2" t="s">
        <v>182</v>
      </c>
      <c r="D8846" s="2">
        <v>0.296517737733587</v>
      </c>
      <c r="E8846" s="2">
        <v>0.36018814403082</v>
      </c>
      <c r="F8846" s="2">
        <v>0.999975423440842</v>
      </c>
      <c r="G8846" s="2">
        <v>1.0</v>
      </c>
      <c r="H8846" s="2">
        <v>0.386849445114203</v>
      </c>
      <c r="I8846" s="2">
        <v>0.418409631180168</v>
      </c>
      <c r="J8846" s="2">
        <v>1.0</v>
      </c>
      <c r="K8846" s="2">
        <v>1.0</v>
      </c>
    </row>
    <row r="8847">
      <c r="A8847" s="2" t="s">
        <v>8991</v>
      </c>
      <c r="B8847" s="2" t="s">
        <v>181</v>
      </c>
      <c r="C8847" s="2" t="s">
        <v>182</v>
      </c>
      <c r="D8847" s="2">
        <v>0.803517721942293</v>
      </c>
      <c r="E8847" s="2">
        <v>0.364512504323093</v>
      </c>
      <c r="F8847" s="2">
        <v>0.999795125121278</v>
      </c>
      <c r="G8847" s="2">
        <v>1.0</v>
      </c>
      <c r="H8847" s="2">
        <v>0.907565214216028</v>
      </c>
      <c r="I8847" s="2">
        <v>0.422716063783522</v>
      </c>
      <c r="J8847" s="2">
        <v>1.0</v>
      </c>
      <c r="K8847" s="2">
        <v>1.0</v>
      </c>
    </row>
    <row r="8848">
      <c r="A8848" s="2" t="s">
        <v>8992</v>
      </c>
      <c r="B8848" s="2" t="s">
        <v>178</v>
      </c>
      <c r="C8848" s="2">
        <v>17.7188674569298</v>
      </c>
      <c r="D8848" s="2">
        <v>0.00423828790612745</v>
      </c>
      <c r="E8848" s="2">
        <v>0.0417432800077984</v>
      </c>
      <c r="F8848" s="2">
        <v>0.893626749526275</v>
      </c>
      <c r="G8848" s="2">
        <v>0.0780475040101219</v>
      </c>
      <c r="H8848" s="2">
        <v>0.0119832168990186</v>
      </c>
      <c r="I8848" s="2">
        <v>0.0760140387664004</v>
      </c>
      <c r="J8848" s="2">
        <v>1.0</v>
      </c>
      <c r="K8848" s="2">
        <v>0.245012338154224</v>
      </c>
    </row>
    <row r="8849">
      <c r="A8849" s="2" t="s">
        <v>8993</v>
      </c>
      <c r="B8849" s="2" t="s">
        <v>181</v>
      </c>
      <c r="C8849" s="2" t="s">
        <v>182</v>
      </c>
      <c r="D8849" s="2">
        <v>0.999859380713481</v>
      </c>
      <c r="E8849" s="2">
        <v>0.0623039392667091</v>
      </c>
      <c r="F8849" s="2">
        <v>0.874834705243531</v>
      </c>
      <c r="G8849" s="2">
        <v>0.109299742431133</v>
      </c>
      <c r="H8849" s="2">
        <v>1.0</v>
      </c>
      <c r="I8849" s="2">
        <v>0.102694141423827</v>
      </c>
      <c r="J8849" s="2">
        <v>1.0</v>
      </c>
      <c r="K8849" s="2">
        <v>0.307199745208292</v>
      </c>
    </row>
    <row r="8850">
      <c r="A8850" s="2" t="s">
        <v>8994</v>
      </c>
      <c r="B8850" s="2" t="s">
        <v>178</v>
      </c>
      <c r="C8850" s="2">
        <v>8.43026592627428</v>
      </c>
      <c r="D8850" s="2">
        <v>0.00797188106253858</v>
      </c>
      <c r="E8850" s="2">
        <v>0.0131956657772374</v>
      </c>
      <c r="F8850" s="2">
        <v>0.997814497551211</v>
      </c>
      <c r="G8850" s="2">
        <v>0.511842568908851</v>
      </c>
      <c r="H8850" s="2">
        <v>0.0194945540177466</v>
      </c>
      <c r="I8850" s="2">
        <v>0.0330196226736191</v>
      </c>
      <c r="J8850" s="2">
        <v>1.0</v>
      </c>
      <c r="K8850" s="2">
        <v>0.89456532502525</v>
      </c>
    </row>
    <row r="8851">
      <c r="A8851" s="2" t="s">
        <v>8995</v>
      </c>
      <c r="B8851" s="2" t="s">
        <v>181</v>
      </c>
      <c r="C8851" s="2" t="s">
        <v>182</v>
      </c>
      <c r="D8851" s="2">
        <v>0.0846706822865451</v>
      </c>
      <c r="E8851" s="2">
        <v>0.0309369805547779</v>
      </c>
      <c r="F8851" s="2">
        <v>0.988273915993968</v>
      </c>
      <c r="G8851" s="2">
        <v>0.725479819011063</v>
      </c>
      <c r="H8851" s="2">
        <v>0.133491187876419</v>
      </c>
      <c r="I8851" s="2">
        <v>0.0607793665265856</v>
      </c>
      <c r="J8851" s="2">
        <v>1.0</v>
      </c>
      <c r="K8851" s="2">
        <v>1.0</v>
      </c>
    </row>
    <row r="8852">
      <c r="A8852" s="2" t="s">
        <v>8996</v>
      </c>
      <c r="B8852" s="2" t="s">
        <v>178</v>
      </c>
      <c r="C8852" s="2">
        <v>17.715184149648</v>
      </c>
      <c r="D8852" s="2">
        <v>7.38002713503489E-4</v>
      </c>
      <c r="E8852" s="2">
        <v>0.0145506815487941</v>
      </c>
      <c r="F8852" s="2">
        <v>0.163875070066501</v>
      </c>
      <c r="G8852" s="2">
        <v>0.00343631296987722</v>
      </c>
      <c r="H8852" s="2">
        <v>0.00362880556708865</v>
      </c>
      <c r="I8852" s="2">
        <v>0.0353382564689404</v>
      </c>
      <c r="J8852" s="2">
        <v>1.0</v>
      </c>
      <c r="K8852" s="2">
        <v>0.0384239199765347</v>
      </c>
    </row>
    <row r="8853">
      <c r="A8853" s="2" t="s">
        <v>8997</v>
      </c>
      <c r="B8853" s="2" t="s">
        <v>178</v>
      </c>
      <c r="C8853" s="2">
        <v>17.7872235234028</v>
      </c>
      <c r="D8853" s="2">
        <v>0.00441857244207486</v>
      </c>
      <c r="E8853" s="2">
        <v>0.00804044467204068</v>
      </c>
      <c r="F8853" s="2">
        <v>0.573085491160564</v>
      </c>
      <c r="G8853" s="2">
        <v>0.0517443211313822</v>
      </c>
      <c r="H8853" s="2">
        <v>0.0123508378808163</v>
      </c>
      <c r="I8853" s="2">
        <v>0.0237048385656149</v>
      </c>
      <c r="J8853" s="2">
        <v>1.0</v>
      </c>
      <c r="K8853" s="2">
        <v>0.184931116935172</v>
      </c>
    </row>
    <row r="8854">
      <c r="A8854" s="2" t="s">
        <v>8998</v>
      </c>
      <c r="B8854" s="2" t="s">
        <v>178</v>
      </c>
      <c r="C8854" s="2">
        <v>3.41005880657533</v>
      </c>
      <c r="D8854" s="2">
        <v>0.00921366936114663</v>
      </c>
      <c r="E8854" s="2">
        <v>0.0104847910827451</v>
      </c>
      <c r="F8854" s="2">
        <v>0.829345434298027</v>
      </c>
      <c r="G8854" s="2">
        <v>0.195908442393738</v>
      </c>
      <c r="H8854" s="2">
        <v>0.0216916645993655</v>
      </c>
      <c r="I8854" s="2">
        <v>0.0282080008792108</v>
      </c>
      <c r="J8854" s="2">
        <v>1.0</v>
      </c>
      <c r="K8854" s="2">
        <v>0.451239538601359</v>
      </c>
    </row>
    <row r="8855">
      <c r="A8855" s="2" t="s">
        <v>8999</v>
      </c>
      <c r="B8855" s="2" t="s">
        <v>178</v>
      </c>
      <c r="C8855" s="2">
        <v>6.47050957699329</v>
      </c>
      <c r="D8855" s="2">
        <v>2.05099700254129E-4</v>
      </c>
      <c r="E8855" s="2">
        <v>0.0058478127670869</v>
      </c>
      <c r="F8855" s="2">
        <v>0.198736053356934</v>
      </c>
      <c r="G8855" s="2">
        <v>0.0279187348395235</v>
      </c>
      <c r="H8855" s="2">
        <v>0.00162202760114475</v>
      </c>
      <c r="I8855" s="2">
        <v>0.0193504804441134</v>
      </c>
      <c r="J8855" s="2">
        <v>1.0</v>
      </c>
      <c r="K8855" s="2">
        <v>0.125117700267046</v>
      </c>
    </row>
    <row r="8856">
      <c r="A8856" s="2" t="s">
        <v>9000</v>
      </c>
      <c r="B8856" s="2" t="s">
        <v>181</v>
      </c>
      <c r="C8856" s="2" t="s">
        <v>182</v>
      </c>
      <c r="D8856" s="2">
        <v>0.913801215595625</v>
      </c>
      <c r="E8856" s="2">
        <v>0.187426176888565</v>
      </c>
      <c r="F8856" s="2">
        <v>0.990371869159363</v>
      </c>
      <c r="G8856" s="2">
        <v>1.0</v>
      </c>
      <c r="H8856" s="2">
        <v>0.970339169044248</v>
      </c>
      <c r="I8856" s="2">
        <v>0.244664239853502</v>
      </c>
      <c r="J8856" s="2">
        <v>1.0</v>
      </c>
      <c r="K8856" s="2">
        <v>1.0</v>
      </c>
    </row>
    <row r="8857">
      <c r="A8857" s="2" t="s">
        <v>9001</v>
      </c>
      <c r="B8857" s="2" t="s">
        <v>181</v>
      </c>
      <c r="C8857" s="2" t="s">
        <v>182</v>
      </c>
      <c r="D8857" s="2">
        <v>0.00366706528876775</v>
      </c>
      <c r="E8857" s="2">
        <v>0.0600144279184411</v>
      </c>
      <c r="F8857" s="2">
        <v>0.998742824418603</v>
      </c>
      <c r="G8857" s="2">
        <v>0.857464456193465</v>
      </c>
      <c r="H8857" s="2">
        <v>0.0109101422326302</v>
      </c>
      <c r="I8857" s="2">
        <v>0.0997866517360366</v>
      </c>
      <c r="J8857" s="2">
        <v>1.0</v>
      </c>
      <c r="K8857" s="2">
        <v>1.0</v>
      </c>
    </row>
    <row r="8858">
      <c r="A8858" s="2" t="s">
        <v>9002</v>
      </c>
      <c r="B8858" s="2" t="s">
        <v>178</v>
      </c>
      <c r="C8858" s="2">
        <v>15.6487031803939</v>
      </c>
      <c r="D8858" s="2">
        <v>0.00569787964922758</v>
      </c>
      <c r="E8858" s="2">
        <v>0.0133208356551314</v>
      </c>
      <c r="F8858" s="2">
        <v>0.349255914579989</v>
      </c>
      <c r="G8858" s="2">
        <v>0.0215766175975697</v>
      </c>
      <c r="H8858" s="2">
        <v>0.0150380162409361</v>
      </c>
      <c r="I8858" s="2">
        <v>0.0332305659132941</v>
      </c>
      <c r="J8858" s="2">
        <v>1.0</v>
      </c>
      <c r="K8858" s="2">
        <v>0.108006437164968</v>
      </c>
    </row>
    <row r="8859">
      <c r="A8859" s="2" t="s">
        <v>9003</v>
      </c>
      <c r="B8859" s="2" t="s">
        <v>178</v>
      </c>
      <c r="C8859" s="2">
        <v>6.1502549264667</v>
      </c>
      <c r="D8859" s="2">
        <v>0.0209956254981629</v>
      </c>
      <c r="E8859" s="2">
        <v>0.0493181194951865</v>
      </c>
      <c r="F8859" s="2">
        <v>0.993635595685729</v>
      </c>
      <c r="G8859" s="2">
        <v>1.0</v>
      </c>
      <c r="H8859" s="2">
        <v>0.0418600424861271</v>
      </c>
      <c r="I8859" s="2">
        <v>0.0859574573899415</v>
      </c>
      <c r="J8859" s="2">
        <v>1.0</v>
      </c>
      <c r="K8859" s="2">
        <v>1.0</v>
      </c>
    </row>
    <row r="8860">
      <c r="A8860" s="2" t="s">
        <v>9004</v>
      </c>
      <c r="B8860" s="2" t="s">
        <v>181</v>
      </c>
      <c r="C8860" s="2" t="s">
        <v>182</v>
      </c>
      <c r="D8860" s="2">
        <v>0.264939407694525</v>
      </c>
      <c r="E8860" s="2">
        <v>0.268189456839503</v>
      </c>
      <c r="F8860" s="2">
        <v>0.999317533288093</v>
      </c>
      <c r="G8860" s="2">
        <v>0.42674944379317</v>
      </c>
      <c r="H8860" s="2">
        <v>0.351246829465033</v>
      </c>
      <c r="I8860" s="2">
        <v>0.327659180766777</v>
      </c>
      <c r="J8860" s="2">
        <v>1.0</v>
      </c>
      <c r="K8860" s="2">
        <v>0.780727887929548</v>
      </c>
    </row>
    <row r="8861">
      <c r="A8861" s="2" t="s">
        <v>9005</v>
      </c>
      <c r="B8861" s="2" t="s">
        <v>178</v>
      </c>
      <c r="C8861" s="2">
        <v>24.9345200134751</v>
      </c>
      <c r="D8861" s="2">
        <v>0.0143478876193085</v>
      </c>
      <c r="E8861" s="2">
        <v>0.0021137099470161</v>
      </c>
      <c r="F8861" s="2">
        <v>0.932318323783922</v>
      </c>
      <c r="G8861" s="2">
        <v>0.321816801244699</v>
      </c>
      <c r="H8861" s="2">
        <v>0.030769028781196</v>
      </c>
      <c r="I8861" s="2">
        <v>0.0106320637767937</v>
      </c>
      <c r="J8861" s="2">
        <v>1.0</v>
      </c>
      <c r="K8861" s="2">
        <v>0.635648212488012</v>
      </c>
    </row>
    <row r="8862">
      <c r="A8862" s="2" t="s">
        <v>9006</v>
      </c>
      <c r="B8862" s="2" t="s">
        <v>178</v>
      </c>
      <c r="C8862" s="2">
        <v>4.2958739346488</v>
      </c>
      <c r="D8862" s="2">
        <v>0.00254954093135636</v>
      </c>
      <c r="E8862" s="2">
        <v>0.0110108603538259</v>
      </c>
      <c r="F8862" s="2">
        <v>0.930229671634845</v>
      </c>
      <c r="G8862" s="2">
        <v>0.264912030575173</v>
      </c>
      <c r="H8862" s="2">
        <v>0.00829060541910266</v>
      </c>
      <c r="I8862" s="2">
        <v>0.0291616154973477</v>
      </c>
      <c r="J8862" s="2">
        <v>1.0</v>
      </c>
      <c r="K8862" s="2">
        <v>0.558321356052064</v>
      </c>
    </row>
    <row r="8863">
      <c r="A8863" s="2" t="s">
        <v>9007</v>
      </c>
      <c r="B8863" s="2" t="s">
        <v>178</v>
      </c>
      <c r="C8863" s="2">
        <v>1.9396846959785</v>
      </c>
      <c r="D8863" s="2">
        <v>0.00250045846424215</v>
      </c>
      <c r="E8863" s="2">
        <v>0.00143298098708988</v>
      </c>
      <c r="F8863" s="2">
        <v>0.397627083395116</v>
      </c>
      <c r="G8863" s="2">
        <v>0.0655326380956103</v>
      </c>
      <c r="H8863" s="2">
        <v>0.00824528351635816</v>
      </c>
      <c r="I8863" s="2">
        <v>0.00864281510012547</v>
      </c>
      <c r="J8863" s="2">
        <v>1.0</v>
      </c>
      <c r="K8863" s="2">
        <v>0.215657131957887</v>
      </c>
    </row>
    <row r="8864">
      <c r="A8864" s="2" t="s">
        <v>9008</v>
      </c>
      <c r="B8864" s="2" t="s">
        <v>178</v>
      </c>
      <c r="C8864" s="2">
        <v>5.08470649888634</v>
      </c>
      <c r="D8864" s="2">
        <v>2.35230858974514E-4</v>
      </c>
      <c r="E8864" s="2">
        <v>2.55591089517448E-5</v>
      </c>
      <c r="F8864" s="2">
        <v>0.123698862021457</v>
      </c>
      <c r="G8864" s="2">
        <v>0.0144838027943915</v>
      </c>
      <c r="H8864" s="2">
        <v>0.0018031197762336</v>
      </c>
      <c r="I8864" s="2">
        <v>0.00212350725324943</v>
      </c>
      <c r="J8864" s="2">
        <v>0.949303269498451</v>
      </c>
      <c r="K8864" s="2">
        <v>0.0847656181020866</v>
      </c>
    </row>
    <row r="8865">
      <c r="A8865" s="2" t="s">
        <v>9009</v>
      </c>
      <c r="B8865" s="2" t="s">
        <v>178</v>
      </c>
      <c r="C8865" s="2">
        <v>5.96398772092205</v>
      </c>
      <c r="D8865" s="2">
        <v>4.90680557240829E-5</v>
      </c>
      <c r="E8865" s="2">
        <v>2.86569190709463E-5</v>
      </c>
      <c r="F8865" s="2">
        <v>0.0717731360424999</v>
      </c>
      <c r="G8865" s="2">
        <v>0.00156401761498577</v>
      </c>
      <c r="H8865" s="2">
        <v>8.71835985192291E-4</v>
      </c>
      <c r="I8865" s="2">
        <v>0.00223425828619576</v>
      </c>
      <c r="J8865" s="2">
        <v>0.829922291757014</v>
      </c>
      <c r="K8865" s="2">
        <v>0.0266515157356034</v>
      </c>
    </row>
    <row r="8866">
      <c r="A8866" s="2" t="s">
        <v>9010</v>
      </c>
      <c r="B8866" s="2" t="s">
        <v>178</v>
      </c>
      <c r="C8866" s="2">
        <v>15.9536873626102</v>
      </c>
      <c r="D8866" s="2">
        <v>3.2304823841029E-4</v>
      </c>
      <c r="E8866" s="4">
        <v>0.0010195134782518</v>
      </c>
      <c r="F8866" s="2">
        <v>0.110696613618791</v>
      </c>
      <c r="G8866" s="2">
        <v>0.00252242395801771</v>
      </c>
      <c r="H8866" s="2">
        <v>0.00227690585848364</v>
      </c>
      <c r="I8866" s="2">
        <v>0.00735229911361141</v>
      </c>
      <c r="J8866" s="2">
        <v>0.922585915969367</v>
      </c>
      <c r="K8866" s="2">
        <v>0.0332708596919068</v>
      </c>
    </row>
    <row r="8867">
      <c r="A8867" s="2" t="s">
        <v>9011</v>
      </c>
      <c r="B8867" s="2" t="s">
        <v>178</v>
      </c>
      <c r="C8867" s="2">
        <v>2.04417525049867</v>
      </c>
      <c r="D8867" s="2">
        <v>0.0272069136810849</v>
      </c>
      <c r="E8867" s="2">
        <v>0.00426310300990052</v>
      </c>
      <c r="F8867" s="2">
        <v>0.77517167526868</v>
      </c>
      <c r="G8867" s="2">
        <v>0.0923805417466236</v>
      </c>
      <c r="H8867" s="2">
        <v>0.0518686694061631</v>
      </c>
      <c r="I8867" s="2">
        <v>0.0158792217152152</v>
      </c>
      <c r="J8867" s="2">
        <v>1.0</v>
      </c>
      <c r="K8867" s="2">
        <v>0.271442361048481</v>
      </c>
    </row>
    <row r="8868">
      <c r="A8868" s="2" t="s">
        <v>9012</v>
      </c>
      <c r="B8868" s="2" t="s">
        <v>181</v>
      </c>
      <c r="C8868" s="2" t="s">
        <v>182</v>
      </c>
      <c r="D8868" s="2">
        <v>0.888533496439818</v>
      </c>
      <c r="E8868" s="2">
        <v>0.452820739772548</v>
      </c>
      <c r="F8868" s="2">
        <v>0.994658331749373</v>
      </c>
      <c r="G8868" s="2">
        <v>1.0</v>
      </c>
      <c r="H8868" s="2">
        <v>0.959898882488918</v>
      </c>
      <c r="I8868" s="2">
        <v>0.505091472888869</v>
      </c>
      <c r="J8868" s="2">
        <v>1.0</v>
      </c>
      <c r="K8868" s="2">
        <v>1.0</v>
      </c>
    </row>
    <row r="8869">
      <c r="A8869" s="2" t="s">
        <v>9013</v>
      </c>
      <c r="B8869" s="2" t="s">
        <v>181</v>
      </c>
      <c r="C8869" s="2" t="s">
        <v>182</v>
      </c>
      <c r="D8869" s="2">
        <v>0.226662055702497</v>
      </c>
      <c r="E8869" s="2">
        <v>0.0411693275320505</v>
      </c>
      <c r="F8869" s="2">
        <v>0.959646414206444</v>
      </c>
      <c r="G8869" s="2">
        <v>0.321816801244699</v>
      </c>
      <c r="H8869" s="2">
        <v>0.307483515678884</v>
      </c>
      <c r="I8869" s="2">
        <v>0.0752775415126227</v>
      </c>
      <c r="J8869" s="2">
        <v>1.0</v>
      </c>
      <c r="K8869" s="2">
        <v>0.635648212488012</v>
      </c>
    </row>
    <row r="8870">
      <c r="A8870" s="2" t="s">
        <v>9014</v>
      </c>
      <c r="B8870" s="2" t="s">
        <v>178</v>
      </c>
      <c r="C8870" s="2">
        <v>5.75119141272838</v>
      </c>
      <c r="D8870" s="2">
        <v>0.00172132734519981</v>
      </c>
      <c r="E8870" s="2">
        <v>8.28512745437271E-4</v>
      </c>
      <c r="F8870" s="2">
        <v>0.287243832996675</v>
      </c>
      <c r="G8870" s="2">
        <v>0.115314058290652</v>
      </c>
      <c r="H8870" s="2">
        <v>0.00626002209917234</v>
      </c>
      <c r="I8870" s="2">
        <v>0.00667313119433687</v>
      </c>
      <c r="J8870" s="2">
        <v>1.0</v>
      </c>
      <c r="K8870" s="2">
        <v>0.314626060767616</v>
      </c>
    </row>
    <row r="8871">
      <c r="A8871" s="2" t="s">
        <v>9015</v>
      </c>
      <c r="B8871" s="2" t="s">
        <v>178</v>
      </c>
      <c r="C8871" s="2">
        <v>3.07547354030011</v>
      </c>
      <c r="D8871" s="2">
        <v>0.00365610144948518</v>
      </c>
      <c r="E8871" s="2">
        <v>0.0155452041649997</v>
      </c>
      <c r="F8871" s="2">
        <v>0.999760904414463</v>
      </c>
      <c r="G8871" s="2">
        <v>1.0</v>
      </c>
      <c r="H8871" s="2">
        <v>0.0109101422326302</v>
      </c>
      <c r="I8871" s="2">
        <v>0.0368868955420144</v>
      </c>
      <c r="J8871" s="2">
        <v>1.0</v>
      </c>
      <c r="K8871" s="2">
        <v>1.0</v>
      </c>
    </row>
    <row r="8872">
      <c r="A8872" s="2" t="s">
        <v>9016</v>
      </c>
      <c r="B8872" s="2" t="s">
        <v>178</v>
      </c>
      <c r="C8872" s="2">
        <v>24.51593689603</v>
      </c>
      <c r="D8872" s="2">
        <v>0.00467480021808929</v>
      </c>
      <c r="E8872" s="2">
        <v>0.00638655367812846</v>
      </c>
      <c r="F8872" s="2">
        <v>0.698222088257447</v>
      </c>
      <c r="G8872" s="2">
        <v>0.292171573343761</v>
      </c>
      <c r="H8872" s="2">
        <v>0.0129472629884454</v>
      </c>
      <c r="I8872" s="2">
        <v>0.0205303983389258</v>
      </c>
      <c r="J8872" s="2">
        <v>1.0</v>
      </c>
      <c r="K8872" s="2">
        <v>0.597089590551532</v>
      </c>
    </row>
    <row r="8873">
      <c r="A8873" s="2" t="s">
        <v>9017</v>
      </c>
      <c r="B8873" s="2" t="s">
        <v>178</v>
      </c>
      <c r="C8873" s="2">
        <v>5.41146216549818</v>
      </c>
      <c r="D8873" s="2">
        <v>0.00104092040766443</v>
      </c>
      <c r="E8873" s="2">
        <v>0.0151391988382943</v>
      </c>
      <c r="F8873" s="2">
        <v>0.283184432022187</v>
      </c>
      <c r="G8873" s="2">
        <v>0.0316829910343458</v>
      </c>
      <c r="H8873" s="2">
        <v>0.00445267462681761</v>
      </c>
      <c r="I8873" s="2">
        <v>0.0362951769958517</v>
      </c>
      <c r="J8873" s="2">
        <v>1.0</v>
      </c>
      <c r="K8873" s="2">
        <v>0.135378185789774</v>
      </c>
    </row>
    <row r="8874">
      <c r="A8874" s="2" t="s">
        <v>9018</v>
      </c>
      <c r="B8874" s="2" t="s">
        <v>181</v>
      </c>
      <c r="C8874" s="2" t="s">
        <v>182</v>
      </c>
      <c r="D8874" s="2">
        <v>0.30335074451283</v>
      </c>
      <c r="E8874" s="2">
        <v>0.524166844479017</v>
      </c>
      <c r="F8874" s="2">
        <v>0.999999999999994</v>
      </c>
      <c r="G8874" s="2">
        <v>1.0</v>
      </c>
      <c r="H8874" s="2">
        <v>0.394407941152432</v>
      </c>
      <c r="I8874" s="2">
        <v>0.570911031547666</v>
      </c>
      <c r="J8874" s="2">
        <v>1.0</v>
      </c>
      <c r="K8874" s="2">
        <v>1.0</v>
      </c>
    </row>
    <row r="8875">
      <c r="A8875" s="2" t="s">
        <v>9019</v>
      </c>
      <c r="B8875" s="2" t="s">
        <v>181</v>
      </c>
      <c r="C8875" s="2" t="s">
        <v>182</v>
      </c>
      <c r="D8875" s="2">
        <v>0.261356669200431</v>
      </c>
      <c r="E8875" s="2">
        <v>0.435501938141549</v>
      </c>
      <c r="F8875" s="2">
        <v>1.0</v>
      </c>
      <c r="G8875" s="2">
        <v>1.0</v>
      </c>
      <c r="H8875" s="2">
        <v>0.347468227693121</v>
      </c>
      <c r="I8875" s="2">
        <v>0.488694653180722</v>
      </c>
      <c r="J8875" s="2">
        <v>1.0</v>
      </c>
      <c r="K8875" s="2">
        <v>1.0</v>
      </c>
    </row>
    <row r="8876">
      <c r="A8876" s="2" t="s">
        <v>9020</v>
      </c>
      <c r="B8876" s="2" t="s">
        <v>181</v>
      </c>
      <c r="C8876" s="2" t="s">
        <v>182</v>
      </c>
      <c r="D8876" s="2">
        <v>0.0510156774201418</v>
      </c>
      <c r="E8876" s="2">
        <v>0.0780664631667232</v>
      </c>
      <c r="F8876" s="2">
        <v>0.997486485447475</v>
      </c>
      <c r="G8876" s="2">
        <v>1.0</v>
      </c>
      <c r="H8876" s="2">
        <v>0.0874960759489941</v>
      </c>
      <c r="I8876" s="2">
        <v>0.122299827997084</v>
      </c>
      <c r="J8876" s="2">
        <v>1.0</v>
      </c>
      <c r="K8876" s="2">
        <v>1.0</v>
      </c>
    </row>
    <row r="8877">
      <c r="A8877" s="2" t="s">
        <v>9021</v>
      </c>
      <c r="B8877" s="2" t="s">
        <v>181</v>
      </c>
      <c r="C8877" s="2" t="s">
        <v>182</v>
      </c>
      <c r="D8877" s="2">
        <v>0.281700682616184</v>
      </c>
      <c r="E8877" s="2">
        <v>0.0258724032597069</v>
      </c>
      <c r="F8877" s="2">
        <v>0.907331457424898</v>
      </c>
      <c r="G8877" s="2">
        <v>0.725479819011063</v>
      </c>
      <c r="H8877" s="2">
        <v>0.369764629868545</v>
      </c>
      <c r="I8877" s="2">
        <v>0.0533214660240837</v>
      </c>
      <c r="J8877" s="2">
        <v>1.0</v>
      </c>
      <c r="K8877" s="2">
        <v>1.0</v>
      </c>
    </row>
    <row r="8878">
      <c r="A8878" s="2" t="s">
        <v>9022</v>
      </c>
      <c r="B8878" s="2" t="s">
        <v>178</v>
      </c>
      <c r="C8878" s="2">
        <v>0.388448377451624</v>
      </c>
      <c r="D8878" s="2">
        <v>0.0239016969174115</v>
      </c>
      <c r="E8878" s="2">
        <v>0.0211433728955688</v>
      </c>
      <c r="F8878" s="2">
        <v>0.956482172041026</v>
      </c>
      <c r="G8878" s="2">
        <v>0.559509099699095</v>
      </c>
      <c r="H8878" s="2">
        <v>0.0468122876825353</v>
      </c>
      <c r="I8878" s="2">
        <v>0.0460093698471152</v>
      </c>
      <c r="J8878" s="2">
        <v>1.0</v>
      </c>
      <c r="K8878" s="2">
        <v>0.954999562434368</v>
      </c>
    </row>
    <row r="8879">
      <c r="A8879" s="2" t="s">
        <v>9023</v>
      </c>
      <c r="B8879" s="2" t="s">
        <v>181</v>
      </c>
      <c r="C8879" s="2" t="s">
        <v>182</v>
      </c>
      <c r="D8879" s="2">
        <v>0.013486668333273</v>
      </c>
      <c r="E8879" s="2">
        <v>0.0962601753426604</v>
      </c>
      <c r="F8879" s="2">
        <v>0.986929357372766</v>
      </c>
      <c r="G8879" s="2">
        <v>0.321816801244699</v>
      </c>
      <c r="H8879" s="2">
        <v>0.0292195183045156</v>
      </c>
      <c r="I8879" s="2">
        <v>0.144196518265006</v>
      </c>
      <c r="J8879" s="2">
        <v>1.0</v>
      </c>
      <c r="K8879" s="2">
        <v>0.635648212488012</v>
      </c>
    </row>
    <row r="8880">
      <c r="A8880" s="2" t="s">
        <v>9024</v>
      </c>
      <c r="B8880" s="2" t="s">
        <v>181</v>
      </c>
      <c r="C8880" s="2" t="s">
        <v>182</v>
      </c>
      <c r="D8880" s="2">
        <v>0.396449250327051</v>
      </c>
      <c r="E8880" s="2">
        <v>0.568122947932579</v>
      </c>
      <c r="F8880" s="2">
        <v>0.999999997179883</v>
      </c>
      <c r="G8880" s="2">
        <v>1.0</v>
      </c>
      <c r="H8880" s="2">
        <v>0.499865066069209</v>
      </c>
      <c r="I8880" s="2">
        <v>0.610780460551242</v>
      </c>
      <c r="J8880" s="2">
        <v>1.0</v>
      </c>
      <c r="K8880" s="2">
        <v>1.0</v>
      </c>
    </row>
    <row r="8881">
      <c r="A8881" s="2" t="s">
        <v>9025</v>
      </c>
      <c r="B8881" s="2" t="s">
        <v>181</v>
      </c>
      <c r="C8881" s="2" t="s">
        <v>182</v>
      </c>
      <c r="D8881" s="2">
        <v>0.148760255167496</v>
      </c>
      <c r="E8881" s="2">
        <v>0.184847779751726</v>
      </c>
      <c r="F8881" s="2">
        <v>0.999970302240167</v>
      </c>
      <c r="G8881" s="2">
        <v>1.0</v>
      </c>
      <c r="H8881" s="2">
        <v>0.215766817605964</v>
      </c>
      <c r="I8881" s="2">
        <v>0.242033116818003</v>
      </c>
      <c r="J8881" s="2">
        <v>1.0</v>
      </c>
      <c r="K8881" s="2">
        <v>1.0</v>
      </c>
    </row>
    <row r="8882">
      <c r="A8882" s="2" t="s">
        <v>9026</v>
      </c>
      <c r="B8882" s="2" t="s">
        <v>178</v>
      </c>
      <c r="C8882" s="2">
        <v>8.83300816516008</v>
      </c>
      <c r="D8882" s="2">
        <v>0.00295201085401396</v>
      </c>
      <c r="E8882" s="2">
        <v>0.00460060649505656</v>
      </c>
      <c r="F8882" s="2">
        <v>0.427679733657526</v>
      </c>
      <c r="G8882" s="2">
        <v>0.321816801244699</v>
      </c>
      <c r="H8882" s="2">
        <v>0.00928765603959117</v>
      </c>
      <c r="I8882" s="2">
        <v>0.0166726213732024</v>
      </c>
      <c r="J8882" s="2">
        <v>1.0</v>
      </c>
      <c r="K8882" s="2">
        <v>0.635648212488012</v>
      </c>
    </row>
    <row r="8883">
      <c r="A8883" s="2" t="s">
        <v>9027</v>
      </c>
      <c r="B8883" s="2" t="s">
        <v>178</v>
      </c>
      <c r="C8883" s="2">
        <v>2.06569260486894</v>
      </c>
      <c r="D8883" s="2">
        <v>0.0015582667393631</v>
      </c>
      <c r="E8883" s="2">
        <v>0.00413981502965632</v>
      </c>
      <c r="F8883" s="2">
        <v>0.552838740240252</v>
      </c>
      <c r="G8883" s="2">
        <v>0.0655326380956103</v>
      </c>
      <c r="H8883" s="2">
        <v>0.00584825265221567</v>
      </c>
      <c r="I8883" s="2">
        <v>0.0155883276488845</v>
      </c>
      <c r="J8883" s="2">
        <v>1.0</v>
      </c>
      <c r="K8883" s="2">
        <v>0.215657131957887</v>
      </c>
    </row>
    <row r="8884">
      <c r="A8884" s="2" t="s">
        <v>9028</v>
      </c>
      <c r="B8884" s="2" t="s">
        <v>178</v>
      </c>
      <c r="C8884" s="2">
        <v>24.3701007386936</v>
      </c>
      <c r="D8884" s="2">
        <v>0.00133569861444015</v>
      </c>
      <c r="E8884" s="2">
        <v>0.0152238614545006</v>
      </c>
      <c r="F8884" s="2">
        <v>0.38344057516659</v>
      </c>
      <c r="G8884" s="2">
        <v>0.0262409327054518</v>
      </c>
      <c r="H8884" s="2">
        <v>0.0053442029273013</v>
      </c>
      <c r="I8884" s="2">
        <v>0.0364214407180707</v>
      </c>
      <c r="J8884" s="2">
        <v>1.0</v>
      </c>
      <c r="K8884" s="2">
        <v>0.123378990907128</v>
      </c>
    </row>
    <row r="8885">
      <c r="A8885" s="2" t="s">
        <v>9029</v>
      </c>
      <c r="B8885" s="2" t="s">
        <v>181</v>
      </c>
      <c r="C8885" s="2" t="s">
        <v>182</v>
      </c>
      <c r="D8885" s="2">
        <v>0.0995959331623126</v>
      </c>
      <c r="E8885" s="2">
        <v>0.255566546868572</v>
      </c>
      <c r="F8885" s="2">
        <v>0.99902800342561</v>
      </c>
      <c r="G8885" s="2">
        <v>1.0</v>
      </c>
      <c r="H8885" s="2">
        <v>0.153182070961573</v>
      </c>
      <c r="I8885" s="2">
        <v>0.314805161491714</v>
      </c>
      <c r="J8885" s="2">
        <v>1.0</v>
      </c>
      <c r="K8885" s="2">
        <v>1.0</v>
      </c>
    </row>
    <row r="8886">
      <c r="A8886" s="2" t="s">
        <v>9030</v>
      </c>
      <c r="B8886" s="2" t="s">
        <v>178</v>
      </c>
      <c r="C8886" s="2">
        <v>1.13688674928564</v>
      </c>
      <c r="D8886" s="2">
        <v>0.00602890655038086</v>
      </c>
      <c r="E8886" s="2">
        <v>0.0143515832555634</v>
      </c>
      <c r="F8886" s="2">
        <v>0.804143309059343</v>
      </c>
      <c r="G8886" s="2">
        <v>0.143134418330898</v>
      </c>
      <c r="H8886" s="2">
        <v>0.0155793514785438</v>
      </c>
      <c r="I8886" s="2">
        <v>0.0349965878744812</v>
      </c>
      <c r="J8886" s="2">
        <v>1.0</v>
      </c>
      <c r="K8886" s="2">
        <v>0.36392653202158</v>
      </c>
    </row>
    <row r="8887">
      <c r="A8887" s="2" t="s">
        <v>9031</v>
      </c>
      <c r="B8887" s="2" t="s">
        <v>178</v>
      </c>
      <c r="C8887" s="2">
        <v>14.9115250298218</v>
      </c>
      <c r="D8887" s="2">
        <v>9.70058867050593E-4</v>
      </c>
      <c r="E8887" s="4">
        <v>6.45299112223885E-4</v>
      </c>
      <c r="F8887" s="2">
        <v>0.0199696791894843</v>
      </c>
      <c r="G8887" s="4">
        <v>0.00538926472620234</v>
      </c>
      <c r="H8887" s="2">
        <v>0.0042633899936822</v>
      </c>
      <c r="I8887" s="2">
        <v>0.00598162849710463</v>
      </c>
      <c r="J8887" s="2">
        <v>0.750691377703362</v>
      </c>
      <c r="K8887" s="2">
        <v>0.0488423569891411</v>
      </c>
    </row>
    <row r="8888">
      <c r="A8888" s="2" t="s">
        <v>9032</v>
      </c>
      <c r="B8888" s="2" t="s">
        <v>178</v>
      </c>
      <c r="C8888" s="2">
        <v>6.54426496000663</v>
      </c>
      <c r="D8888" s="2">
        <v>0.00510786085460437</v>
      </c>
      <c r="E8888" s="2">
        <v>0.00897433796134472</v>
      </c>
      <c r="F8888" s="2">
        <v>0.448245679704018</v>
      </c>
      <c r="G8888" s="2">
        <v>0.0923805417466236</v>
      </c>
      <c r="H8888" s="2">
        <v>0.0138172005959985</v>
      </c>
      <c r="I8888" s="2">
        <v>0.0253990276016875</v>
      </c>
      <c r="J8888" s="2">
        <v>1.0</v>
      </c>
      <c r="K8888" s="2">
        <v>0.271442361048481</v>
      </c>
    </row>
    <row r="8889">
      <c r="A8889" s="2" t="s">
        <v>9033</v>
      </c>
      <c r="B8889" s="2" t="s">
        <v>178</v>
      </c>
      <c r="C8889" s="2">
        <v>3.15797123291584</v>
      </c>
      <c r="D8889" s="2">
        <v>0.00972019698989025</v>
      </c>
      <c r="E8889" s="2">
        <v>0.033029072939172</v>
      </c>
      <c r="F8889" s="2">
        <v>0.80674136869641</v>
      </c>
      <c r="G8889" s="2">
        <v>0.176688321117744</v>
      </c>
      <c r="H8889" s="2">
        <v>0.0225392141649869</v>
      </c>
      <c r="I8889" s="2">
        <v>0.0637422586511321</v>
      </c>
      <c r="J8889" s="2">
        <v>1.0</v>
      </c>
      <c r="K8889" s="2">
        <v>0.418921716159817</v>
      </c>
    </row>
    <row r="8890">
      <c r="A8890" s="2" t="s">
        <v>9034</v>
      </c>
      <c r="B8890" s="2" t="s">
        <v>181</v>
      </c>
      <c r="C8890" s="2" t="s">
        <v>182</v>
      </c>
      <c r="D8890" s="2">
        <v>0.0371386616715928</v>
      </c>
      <c r="E8890" s="2">
        <v>0.031337668579865</v>
      </c>
      <c r="F8890" s="2">
        <v>0.987894879342816</v>
      </c>
      <c r="G8890" s="2">
        <v>0.857464456193465</v>
      </c>
      <c r="H8890" s="2">
        <v>0.0671350461819503</v>
      </c>
      <c r="I8890" s="2">
        <v>0.0613729477847818</v>
      </c>
      <c r="J8890" s="2">
        <v>1.0</v>
      </c>
      <c r="K8890" s="2">
        <v>1.0</v>
      </c>
    </row>
    <row r="8891">
      <c r="A8891" s="2" t="s">
        <v>9035</v>
      </c>
      <c r="B8891" s="2" t="s">
        <v>178</v>
      </c>
      <c r="C8891" s="2">
        <v>5.78981748829329</v>
      </c>
      <c r="D8891" s="2">
        <v>1.66442563540944E-5</v>
      </c>
      <c r="E8891" s="2">
        <v>3.61907358509939E-4</v>
      </c>
      <c r="F8891" s="2">
        <v>0.173862604929028</v>
      </c>
      <c r="G8891" s="2">
        <v>0.00538926472620234</v>
      </c>
      <c r="H8891" s="2">
        <v>4.92720048825092E-4</v>
      </c>
      <c r="I8891" s="2">
        <v>0.00465546876382665</v>
      </c>
      <c r="J8891" s="2">
        <v>1.0</v>
      </c>
      <c r="K8891" s="2">
        <v>0.0488423569891411</v>
      </c>
    </row>
    <row r="8892">
      <c r="A8892" s="2" t="s">
        <v>9036</v>
      </c>
      <c r="B8892" s="2" t="s">
        <v>178</v>
      </c>
      <c r="C8892" s="2">
        <v>11.0615342729133</v>
      </c>
      <c r="D8892" s="2">
        <v>0.0370126691245162</v>
      </c>
      <c r="E8892" s="2">
        <v>0.0203523364539001</v>
      </c>
      <c r="F8892" s="2">
        <v>0.992662473816942</v>
      </c>
      <c r="G8892" s="2">
        <v>0.930544125061193</v>
      </c>
      <c r="H8892" s="2">
        <v>0.0670457053858001</v>
      </c>
      <c r="I8892" s="2">
        <v>0.0447759269143303</v>
      </c>
      <c r="J8892" s="2">
        <v>1.0</v>
      </c>
      <c r="K8892" s="2">
        <v>1.0</v>
      </c>
    </row>
    <row r="8893">
      <c r="A8893" s="2" t="s">
        <v>9037</v>
      </c>
      <c r="B8893" s="2" t="s">
        <v>181</v>
      </c>
      <c r="C8893" s="2" t="s">
        <v>182</v>
      </c>
      <c r="D8893" s="2">
        <v>0.00874244997254129</v>
      </c>
      <c r="E8893" s="2">
        <v>0.0504779702948394</v>
      </c>
      <c r="F8893" s="2">
        <v>0.938500559003301</v>
      </c>
      <c r="G8893" s="2">
        <v>0.354012414526139</v>
      </c>
      <c r="H8893" s="2">
        <v>0.0209594161831166</v>
      </c>
      <c r="I8893" s="2">
        <v>0.0875633550542756</v>
      </c>
      <c r="J8893" s="2">
        <v>1.0</v>
      </c>
      <c r="K8893" s="2">
        <v>0.681963668057377</v>
      </c>
    </row>
    <row r="8894">
      <c r="A8894" s="2" t="s">
        <v>9038</v>
      </c>
      <c r="B8894" s="2" t="s">
        <v>181</v>
      </c>
      <c r="C8894" s="2" t="s">
        <v>182</v>
      </c>
      <c r="D8894" s="2">
        <v>0.0288812492709072</v>
      </c>
      <c r="E8894" s="2">
        <v>0.072785677561566</v>
      </c>
      <c r="F8894" s="2">
        <v>0.76944918993646</v>
      </c>
      <c r="G8894" s="2">
        <v>0.292171573343761</v>
      </c>
      <c r="H8894" s="2">
        <v>0.0542231998104464</v>
      </c>
      <c r="I8894" s="2">
        <v>0.115957924098433</v>
      </c>
      <c r="J8894" s="2">
        <v>1.0</v>
      </c>
      <c r="K8894" s="2">
        <v>0.597089590551532</v>
      </c>
    </row>
    <row r="8895">
      <c r="A8895" s="2" t="s">
        <v>9039</v>
      </c>
      <c r="B8895" s="2" t="s">
        <v>178</v>
      </c>
      <c r="C8895" s="2">
        <v>23.8457937983171</v>
      </c>
      <c r="D8895" s="2">
        <v>0.00770844888246722</v>
      </c>
      <c r="E8895" s="2">
        <v>0.0110396577298721</v>
      </c>
      <c r="F8895" s="2">
        <v>0.573662138161678</v>
      </c>
      <c r="G8895" s="2">
        <v>0.02456313057138</v>
      </c>
      <c r="H8895" s="2">
        <v>0.0189678498982111</v>
      </c>
      <c r="I8895" s="2">
        <v>0.0291835633857721</v>
      </c>
      <c r="J8895" s="2">
        <v>1.0</v>
      </c>
      <c r="K8895" s="2">
        <v>0.116258675797929</v>
      </c>
    </row>
    <row r="8896">
      <c r="A8896" s="2" t="s">
        <v>9040</v>
      </c>
      <c r="B8896" s="2" t="s">
        <v>178</v>
      </c>
      <c r="C8896" s="2">
        <v>3.76963385419559</v>
      </c>
      <c r="D8896" s="4">
        <v>7.77681027757542E-4</v>
      </c>
      <c r="E8896" s="2">
        <v>9.60931172189206E-7</v>
      </c>
      <c r="F8896" s="2">
        <v>0.0154116564612817</v>
      </c>
      <c r="G8896" s="2">
        <v>0.0011262390246196</v>
      </c>
      <c r="H8896" s="2">
        <v>0.00372573364434516</v>
      </c>
      <c r="I8896" s="2">
        <v>0.00114972209749831</v>
      </c>
      <c r="J8896" s="2">
        <v>0.750691377703362</v>
      </c>
      <c r="K8896" s="2">
        <v>0.0225703852416284</v>
      </c>
    </row>
    <row r="8897">
      <c r="A8897" s="2" t="s">
        <v>9041</v>
      </c>
      <c r="B8897" s="2" t="s">
        <v>178</v>
      </c>
      <c r="C8897" s="2">
        <v>2.93060227098098</v>
      </c>
      <c r="D8897" s="2">
        <v>1.74008134610987E-5</v>
      </c>
      <c r="E8897" s="2">
        <v>8.64646191922613E-6</v>
      </c>
      <c r="F8897" s="2">
        <v>0.0454906985568407</v>
      </c>
      <c r="G8897" s="2">
        <v>0.00199636362829305</v>
      </c>
      <c r="H8897" s="2">
        <v>4.92720048825092E-4</v>
      </c>
      <c r="I8897" s="2">
        <v>0.00163746238685143</v>
      </c>
      <c r="J8897" s="2">
        <v>0.764382336116184</v>
      </c>
      <c r="K8897" s="2">
        <v>0.0306674860740348</v>
      </c>
    </row>
    <row r="8898">
      <c r="A8898" s="2" t="s">
        <v>9042</v>
      </c>
      <c r="B8898" s="2" t="s">
        <v>178</v>
      </c>
      <c r="C8898" s="2">
        <v>3.42126067245064</v>
      </c>
      <c r="D8898" s="2">
        <v>4.85029433525297E-4</v>
      </c>
      <c r="E8898" s="2">
        <v>4.52877564644627E-4</v>
      </c>
      <c r="F8898" s="2">
        <v>0.179192912712698</v>
      </c>
      <c r="G8898" s="2">
        <v>0.0298008629369347</v>
      </c>
      <c r="H8898" s="2">
        <v>0.00288911043527915</v>
      </c>
      <c r="I8898" s="2">
        <v>0.0051315574896861</v>
      </c>
      <c r="J8898" s="2">
        <v>1.0</v>
      </c>
      <c r="K8898" s="2">
        <v>0.13261267506299</v>
      </c>
    </row>
    <row r="8899">
      <c r="A8899" s="2" t="s">
        <v>9043</v>
      </c>
      <c r="B8899" s="2" t="s">
        <v>181</v>
      </c>
      <c r="C8899" s="2" t="s">
        <v>182</v>
      </c>
      <c r="D8899" s="2">
        <v>0.313190120797007</v>
      </c>
      <c r="E8899" s="2">
        <v>0.0789767352658591</v>
      </c>
      <c r="F8899" s="2">
        <v>0.999756749838232</v>
      </c>
      <c r="G8899" s="2">
        <v>1.0</v>
      </c>
      <c r="H8899" s="2">
        <v>0.406041360482043</v>
      </c>
      <c r="I8899" s="2">
        <v>0.123369312135484</v>
      </c>
      <c r="J8899" s="2">
        <v>1.0</v>
      </c>
      <c r="K8899" s="2">
        <v>1.0</v>
      </c>
    </row>
    <row r="8900">
      <c r="A8900" s="2" t="s">
        <v>9044</v>
      </c>
      <c r="B8900" s="2" t="s">
        <v>181</v>
      </c>
      <c r="C8900" s="2" t="s">
        <v>182</v>
      </c>
      <c r="D8900" s="2">
        <v>0.237869396714998</v>
      </c>
      <c r="E8900" s="2">
        <v>0.0125513889648841</v>
      </c>
      <c r="F8900" s="2">
        <v>0.674876689721023</v>
      </c>
      <c r="G8900" s="2">
        <v>0.559509099699095</v>
      </c>
      <c r="H8900" s="2">
        <v>0.320509865389066</v>
      </c>
      <c r="I8900" s="2">
        <v>0.0318987368213114</v>
      </c>
      <c r="J8900" s="2">
        <v>1.0</v>
      </c>
      <c r="K8900" s="2">
        <v>0.954999562434368</v>
      </c>
    </row>
    <row r="8901">
      <c r="A8901" s="2" t="s">
        <v>9045</v>
      </c>
      <c r="B8901" s="2" t="s">
        <v>178</v>
      </c>
      <c r="C8901" s="2">
        <v>8.43144284651962</v>
      </c>
      <c r="D8901" s="2">
        <v>0.00122165502960825</v>
      </c>
      <c r="E8901" s="2">
        <v>0.00370727572522767</v>
      </c>
      <c r="F8901" s="2">
        <v>0.125082592850407</v>
      </c>
      <c r="G8901" s="2">
        <v>0.02456313057138</v>
      </c>
      <c r="H8901" s="2">
        <v>0.00498011362275243</v>
      </c>
      <c r="I8901" s="2">
        <v>0.0145667654747209</v>
      </c>
      <c r="J8901" s="2">
        <v>0.955412744449988</v>
      </c>
      <c r="K8901" s="2">
        <v>0.116258675797929</v>
      </c>
    </row>
    <row r="8902">
      <c r="A8902" s="2" t="s">
        <v>9046</v>
      </c>
      <c r="B8902" s="2" t="s">
        <v>181</v>
      </c>
      <c r="C8902" s="2" t="s">
        <v>182</v>
      </c>
      <c r="D8902" s="2">
        <v>0.0256058911615971</v>
      </c>
      <c r="E8902" s="2">
        <v>0.053853543241795</v>
      </c>
      <c r="F8902" s="2">
        <v>0.951030728271993</v>
      </c>
      <c r="G8902" s="2">
        <v>0.216927198949315</v>
      </c>
      <c r="H8902" s="2">
        <v>0.0497392251011024</v>
      </c>
      <c r="I8902" s="2">
        <v>0.091987929341911</v>
      </c>
      <c r="J8902" s="2">
        <v>1.0</v>
      </c>
      <c r="K8902" s="2">
        <v>0.485314918561332</v>
      </c>
    </row>
    <row r="8903">
      <c r="A8903" s="2" t="s">
        <v>9047</v>
      </c>
      <c r="B8903" s="2" t="s">
        <v>178</v>
      </c>
      <c r="C8903" s="2">
        <v>5.66976244895512</v>
      </c>
      <c r="D8903" s="2">
        <v>3.52460522828311E-4</v>
      </c>
      <c r="E8903" s="2">
        <v>0.0013001209400485</v>
      </c>
      <c r="F8903" s="2">
        <v>0.174591146510611</v>
      </c>
      <c r="G8903" s="2">
        <v>0.02456313057138</v>
      </c>
      <c r="H8903" s="2">
        <v>0.00227690585848364</v>
      </c>
      <c r="I8903" s="2">
        <v>0.00830660903223811</v>
      </c>
      <c r="J8903" s="2">
        <v>1.0</v>
      </c>
      <c r="K8903" s="2">
        <v>0.116258675797929</v>
      </c>
    </row>
    <row r="8904">
      <c r="A8904" s="2" t="s">
        <v>9048</v>
      </c>
      <c r="B8904" s="2" t="s">
        <v>178</v>
      </c>
      <c r="C8904" s="2">
        <v>26.3585439113728</v>
      </c>
      <c r="D8904" s="2">
        <v>0.0160871976677577</v>
      </c>
      <c r="E8904" s="2">
        <v>0.0179585707698842</v>
      </c>
      <c r="F8904" s="2">
        <v>0.925831207907125</v>
      </c>
      <c r="G8904" s="2">
        <v>0.857464456193465</v>
      </c>
      <c r="H8904" s="2">
        <v>0.0339112168614973</v>
      </c>
      <c r="I8904" s="2">
        <v>0.0408028764617947</v>
      </c>
      <c r="J8904" s="2">
        <v>1.0</v>
      </c>
      <c r="K8904" s="2">
        <v>1.0</v>
      </c>
    </row>
    <row r="8905">
      <c r="A8905" s="2" t="s">
        <v>9049</v>
      </c>
      <c r="B8905" s="2" t="s">
        <v>181</v>
      </c>
      <c r="C8905" s="2" t="s">
        <v>182</v>
      </c>
      <c r="D8905" s="2">
        <v>0.539316742303614</v>
      </c>
      <c r="E8905" s="2">
        <v>0.401330715216437</v>
      </c>
      <c r="F8905" s="2">
        <v>0.999989834243474</v>
      </c>
      <c r="G8905" s="2">
        <v>0.638487022077029</v>
      </c>
      <c r="H8905" s="2">
        <v>0.650460105704814</v>
      </c>
      <c r="I8905" s="2">
        <v>0.456560816640886</v>
      </c>
      <c r="J8905" s="2">
        <v>1.0</v>
      </c>
      <c r="K8905" s="2">
        <v>1.0</v>
      </c>
    </row>
    <row r="8906">
      <c r="A8906" s="2" t="s">
        <v>9050</v>
      </c>
      <c r="B8906" s="2" t="s">
        <v>178</v>
      </c>
      <c r="C8906" s="2">
        <v>16.1893862802356</v>
      </c>
      <c r="D8906" s="2">
        <v>0.00234961599311801</v>
      </c>
      <c r="E8906" s="2">
        <v>6.62523029003603E-4</v>
      </c>
      <c r="F8906" s="2">
        <v>0.104116495820047</v>
      </c>
      <c r="G8906" s="2">
        <v>0.0316829910343458</v>
      </c>
      <c r="H8906" s="2">
        <v>0.00795055851654647</v>
      </c>
      <c r="I8906" s="2">
        <v>0.00603803013542675</v>
      </c>
      <c r="J8906" s="2">
        <v>0.916067642488637</v>
      </c>
      <c r="K8906" s="2">
        <v>0.135378185789774</v>
      </c>
    </row>
    <row r="8907">
      <c r="A8907" s="2" t="s">
        <v>9051</v>
      </c>
      <c r="B8907" s="2" t="s">
        <v>178</v>
      </c>
      <c r="C8907" s="2">
        <v>16.3698422041445</v>
      </c>
      <c r="D8907" s="2">
        <v>0.0210054083001632</v>
      </c>
      <c r="E8907" s="2">
        <v>0.0229320781456199</v>
      </c>
      <c r="F8907" s="2">
        <v>0.897959972778768</v>
      </c>
      <c r="G8907" s="2">
        <v>0.103285426571613</v>
      </c>
      <c r="H8907" s="2">
        <v>0.0418600424861271</v>
      </c>
      <c r="I8907" s="2">
        <v>0.0486734748334126</v>
      </c>
      <c r="J8907" s="2">
        <v>1.0</v>
      </c>
      <c r="K8907" s="2">
        <v>0.292462191707629</v>
      </c>
    </row>
    <row r="8908">
      <c r="A8908" s="2" t="s">
        <v>9052</v>
      </c>
      <c r="B8908" s="2" t="s">
        <v>178</v>
      </c>
      <c r="C8908" s="2">
        <v>14.857898082258</v>
      </c>
      <c r="D8908" s="2">
        <v>1.9618232198221E-4</v>
      </c>
      <c r="E8908" s="2">
        <v>0.0214056659072399</v>
      </c>
      <c r="F8908" s="2">
        <v>0.290311770604624</v>
      </c>
      <c r="G8908" s="2">
        <v>0.0279187348395235</v>
      </c>
      <c r="H8908" s="2">
        <v>0.00162202760114475</v>
      </c>
      <c r="I8908" s="2">
        <v>0.0464420998934887</v>
      </c>
      <c r="J8908" s="2">
        <v>1.0</v>
      </c>
      <c r="K8908" s="2">
        <v>0.125117700267046</v>
      </c>
    </row>
    <row r="8909">
      <c r="A8909" s="2" t="s">
        <v>9053</v>
      </c>
      <c r="B8909" s="2" t="s">
        <v>181</v>
      </c>
      <c r="C8909" s="2" t="s">
        <v>182</v>
      </c>
      <c r="D8909" s="2">
        <v>0.841830839287379</v>
      </c>
      <c r="E8909" s="2">
        <v>0.917814169377988</v>
      </c>
      <c r="F8909" s="2">
        <v>0.999999999999766</v>
      </c>
      <c r="G8909" s="2">
        <v>1.0</v>
      </c>
      <c r="H8909" s="2">
        <v>0.933975200166738</v>
      </c>
      <c r="I8909" s="2">
        <v>0.927922434499479</v>
      </c>
      <c r="J8909" s="2">
        <v>1.0</v>
      </c>
      <c r="K8909" s="2">
        <v>1.0</v>
      </c>
    </row>
    <row r="8910">
      <c r="A8910" s="2" t="s">
        <v>9054</v>
      </c>
      <c r="B8910" s="2" t="s">
        <v>178</v>
      </c>
      <c r="C8910" s="2">
        <v>14.8559351777255</v>
      </c>
      <c r="D8910" s="2">
        <v>1.10976644790455E-4</v>
      </c>
      <c r="E8910" s="4">
        <v>6.84491334261184E-4</v>
      </c>
      <c r="F8910" s="2">
        <v>0.0704849945082897</v>
      </c>
      <c r="G8910" s="2">
        <v>0.00538926472620234</v>
      </c>
      <c r="H8910" s="2">
        <v>0.00120498856983843</v>
      </c>
      <c r="I8910" s="2">
        <v>0.00611286412379012</v>
      </c>
      <c r="J8910" s="2">
        <v>0.822234422581304</v>
      </c>
      <c r="K8910" s="2">
        <v>0.0488423569891411</v>
      </c>
    </row>
    <row r="8911">
      <c r="A8911" s="2" t="s">
        <v>9055</v>
      </c>
      <c r="B8911" s="2" t="s">
        <v>178</v>
      </c>
      <c r="C8911" s="2">
        <v>5.7608940528364</v>
      </c>
      <c r="D8911" s="2">
        <v>0.00765300582003704</v>
      </c>
      <c r="E8911" s="2">
        <v>0.0191661962553378</v>
      </c>
      <c r="F8911" s="2">
        <v>0.560205667467792</v>
      </c>
      <c r="G8911" s="2">
        <v>0.176688321117744</v>
      </c>
      <c r="H8911" s="2">
        <v>0.0188722195081199</v>
      </c>
      <c r="I8911" s="2">
        <v>0.0427865879534242</v>
      </c>
      <c r="J8911" s="2">
        <v>1.0</v>
      </c>
      <c r="K8911" s="2">
        <v>0.418921716159817</v>
      </c>
    </row>
    <row r="8912">
      <c r="A8912" s="2" t="s">
        <v>9056</v>
      </c>
      <c r="B8912" s="2" t="s">
        <v>181</v>
      </c>
      <c r="C8912" s="2" t="s">
        <v>182</v>
      </c>
      <c r="D8912" s="2">
        <v>0.0194403939797805</v>
      </c>
      <c r="E8912" s="2">
        <v>0.116283137708949</v>
      </c>
      <c r="F8912" s="2">
        <v>0.966722376339958</v>
      </c>
      <c r="G8912" s="2">
        <v>0.292171573343761</v>
      </c>
      <c r="H8912" s="2">
        <v>0.0391871798604288</v>
      </c>
      <c r="I8912" s="2">
        <v>0.167444776286017</v>
      </c>
      <c r="J8912" s="2">
        <v>1.0</v>
      </c>
      <c r="K8912" s="2">
        <v>0.597089590551532</v>
      </c>
    </row>
    <row r="8913">
      <c r="A8913" s="2" t="s">
        <v>9057</v>
      </c>
      <c r="B8913" s="2" t="s">
        <v>181</v>
      </c>
      <c r="C8913" s="2" t="s">
        <v>182</v>
      </c>
      <c r="D8913" s="2">
        <v>0.0875903609860811</v>
      </c>
      <c r="E8913" s="2">
        <v>0.0266688505651705</v>
      </c>
      <c r="F8913" s="2">
        <v>0.661813195790388</v>
      </c>
      <c r="G8913" s="2">
        <v>0.0825089682766268</v>
      </c>
      <c r="H8913" s="2">
        <v>0.137163444642256</v>
      </c>
      <c r="I8913" s="2">
        <v>0.0544718331210006</v>
      </c>
      <c r="J8913" s="2">
        <v>1.0</v>
      </c>
      <c r="K8913" s="2">
        <v>0.251324481105925</v>
      </c>
    </row>
    <row r="8914">
      <c r="A8914" s="2" t="s">
        <v>9058</v>
      </c>
      <c r="B8914" s="2" t="s">
        <v>181</v>
      </c>
      <c r="C8914" s="2" t="s">
        <v>182</v>
      </c>
      <c r="D8914" s="2">
        <v>0.0617120416773877</v>
      </c>
      <c r="E8914" s="2">
        <v>0.0444415337305104</v>
      </c>
      <c r="F8914" s="2">
        <v>0.907459189375194</v>
      </c>
      <c r="G8914" s="2">
        <v>0.610861608722579</v>
      </c>
      <c r="H8914" s="2">
        <v>0.102266439134329</v>
      </c>
      <c r="I8914" s="2">
        <v>0.0795655832737339</v>
      </c>
      <c r="J8914" s="2">
        <v>1.0</v>
      </c>
      <c r="K8914" s="2">
        <v>1.0</v>
      </c>
    </row>
    <row r="8915">
      <c r="A8915" s="2" t="s">
        <v>9059</v>
      </c>
      <c r="B8915" s="2" t="s">
        <v>178</v>
      </c>
      <c r="C8915" s="2">
        <v>14.7815128935987</v>
      </c>
      <c r="D8915" s="2">
        <v>0.0075946168378544</v>
      </c>
      <c r="E8915" s="2">
        <v>2.91442599520852E-4</v>
      </c>
      <c r="F8915" s="2">
        <v>0.0515926287429525</v>
      </c>
      <c r="G8915" s="2">
        <v>0.00538926472620234</v>
      </c>
      <c r="H8915" s="2">
        <v>0.0187729692649938</v>
      </c>
      <c r="I8915" s="2">
        <v>0.00433411525526459</v>
      </c>
      <c r="J8915" s="2">
        <v>0.764382336116184</v>
      </c>
      <c r="K8915" s="2">
        <v>0.0488423569891411</v>
      </c>
    </row>
    <row r="8916">
      <c r="A8916" s="2" t="s">
        <v>9060</v>
      </c>
      <c r="B8916" s="2" t="s">
        <v>181</v>
      </c>
      <c r="C8916" s="2" t="s">
        <v>182</v>
      </c>
      <c r="D8916" s="2">
        <v>0.0791075175849116</v>
      </c>
      <c r="E8916" s="2">
        <v>0.0389586454500568</v>
      </c>
      <c r="F8916" s="2">
        <v>0.432039672055257</v>
      </c>
      <c r="G8916" s="2">
        <v>1.0</v>
      </c>
      <c r="H8916" s="2">
        <v>0.126117769281379</v>
      </c>
      <c r="I8916" s="2">
        <v>0.0722846391455577</v>
      </c>
      <c r="J8916" s="2">
        <v>1.0</v>
      </c>
      <c r="K8916" s="2">
        <v>1.0</v>
      </c>
    </row>
    <row r="8917">
      <c r="A8917" s="2" t="s">
        <v>9061</v>
      </c>
      <c r="B8917" s="2" t="s">
        <v>178</v>
      </c>
      <c r="C8917" s="2">
        <v>5.89404329022485</v>
      </c>
      <c r="D8917" s="2">
        <v>0.00162298649271139</v>
      </c>
      <c r="E8917" s="2">
        <v>0.00296650708246449</v>
      </c>
      <c r="F8917" s="2">
        <v>0.622659509626732</v>
      </c>
      <c r="G8917" s="2">
        <v>0.176688321117744</v>
      </c>
      <c r="H8917" s="2">
        <v>0.00596334901437501</v>
      </c>
      <c r="I8917" s="2">
        <v>0.0127908144392777</v>
      </c>
      <c r="J8917" s="2">
        <v>1.0</v>
      </c>
      <c r="K8917" s="2">
        <v>0.418921716159817</v>
      </c>
    </row>
    <row r="8918">
      <c r="A8918" s="2" t="s">
        <v>9062</v>
      </c>
      <c r="B8918" s="2" t="s">
        <v>178</v>
      </c>
      <c r="C8918" s="2">
        <v>7.80808138577471</v>
      </c>
      <c r="D8918" s="2">
        <v>0.00902585062048662</v>
      </c>
      <c r="E8918" s="2">
        <v>8.8304174387388E-4</v>
      </c>
      <c r="F8918" s="2">
        <v>0.613592946141902</v>
      </c>
      <c r="G8918" s="2">
        <v>0.040613338203689</v>
      </c>
      <c r="H8918" s="2">
        <v>0.0213732593328478</v>
      </c>
      <c r="I8918" s="2">
        <v>0.00687740094695228</v>
      </c>
      <c r="J8918" s="2">
        <v>1.0</v>
      </c>
      <c r="K8918" s="2">
        <v>0.158757427463116</v>
      </c>
    </row>
    <row r="8919">
      <c r="A8919" s="2" t="s">
        <v>9063</v>
      </c>
      <c r="B8919" s="2" t="s">
        <v>181</v>
      </c>
      <c r="C8919" s="2" t="s">
        <v>182</v>
      </c>
      <c r="D8919" s="2">
        <v>0.658074864637212</v>
      </c>
      <c r="E8919" s="2">
        <v>0.697637291346584</v>
      </c>
      <c r="F8919" s="2">
        <v>0.999999998432651</v>
      </c>
      <c r="G8919" s="2">
        <v>1.0</v>
      </c>
      <c r="H8919" s="2">
        <v>0.771935921698823</v>
      </c>
      <c r="I8919" s="2">
        <v>0.729490989423386</v>
      </c>
      <c r="J8919" s="2">
        <v>1.0</v>
      </c>
      <c r="K8919" s="2">
        <v>1.0</v>
      </c>
    </row>
    <row r="8920">
      <c r="A8920" s="2" t="s">
        <v>9064</v>
      </c>
      <c r="B8920" s="2" t="s">
        <v>181</v>
      </c>
      <c r="C8920" s="2" t="s">
        <v>182</v>
      </c>
      <c r="D8920" s="2">
        <v>0.111267833655051</v>
      </c>
      <c r="E8920" s="2">
        <v>0.0795279743867027</v>
      </c>
      <c r="F8920" s="2">
        <v>0.997695924145797</v>
      </c>
      <c r="G8920" s="2">
        <v>1.0</v>
      </c>
      <c r="H8920" s="2">
        <v>0.168560254258111</v>
      </c>
      <c r="I8920" s="2">
        <v>0.124077156310833</v>
      </c>
      <c r="J8920" s="2">
        <v>1.0</v>
      </c>
      <c r="K8920" s="2">
        <v>1.0</v>
      </c>
    </row>
    <row r="8921">
      <c r="A8921" s="2" t="s">
        <v>9065</v>
      </c>
      <c r="B8921" s="2" t="s">
        <v>178</v>
      </c>
      <c r="C8921" s="2">
        <v>5.16375408766172</v>
      </c>
      <c r="D8921" s="2">
        <v>3.21067671045546E-4</v>
      </c>
      <c r="E8921" s="2">
        <v>5.68981513299205E-5</v>
      </c>
      <c r="F8921" s="2">
        <v>0.212397517878635</v>
      </c>
      <c r="G8921" s="2">
        <v>0.073586039743617</v>
      </c>
      <c r="H8921" s="2">
        <v>0.00227690585848364</v>
      </c>
      <c r="I8921" s="2">
        <v>0.00257521904516939</v>
      </c>
      <c r="J8921" s="2">
        <v>1.0</v>
      </c>
      <c r="K8921" s="2">
        <v>0.232287823184024</v>
      </c>
    </row>
    <row r="8922">
      <c r="A8922" s="2" t="s">
        <v>9066</v>
      </c>
      <c r="B8922" s="2" t="s">
        <v>181</v>
      </c>
      <c r="C8922" s="2" t="s">
        <v>182</v>
      </c>
      <c r="D8922" s="2">
        <v>0.931136629139305</v>
      </c>
      <c r="E8922" s="2">
        <v>0.0466006354750941</v>
      </c>
      <c r="F8922" s="2">
        <v>0.996414961522533</v>
      </c>
      <c r="G8922" s="2">
        <v>1.0</v>
      </c>
      <c r="H8922" s="2">
        <v>0.979948987564044</v>
      </c>
      <c r="I8922" s="2">
        <v>0.082253843016436</v>
      </c>
      <c r="J8922" s="2">
        <v>1.0</v>
      </c>
      <c r="K8922" s="2">
        <v>1.0</v>
      </c>
    </row>
    <row r="8923">
      <c r="A8923" s="2" t="s">
        <v>9067</v>
      </c>
      <c r="B8923" s="2" t="s">
        <v>178</v>
      </c>
      <c r="C8923" s="2">
        <v>4.92360329167239</v>
      </c>
      <c r="D8923" s="2">
        <v>0.00155536205551508</v>
      </c>
      <c r="E8923" s="2">
        <v>0.00119304510116947</v>
      </c>
      <c r="F8923" s="2">
        <v>0.366223637965486</v>
      </c>
      <c r="G8923" s="2">
        <v>0.0517443211313822</v>
      </c>
      <c r="H8923" s="2">
        <v>0.00583927647688925</v>
      </c>
      <c r="I8923" s="2">
        <v>0.00790019336044911</v>
      </c>
      <c r="J8923" s="2">
        <v>1.0</v>
      </c>
      <c r="K8923" s="2">
        <v>0.184931116935172</v>
      </c>
    </row>
    <row r="8924">
      <c r="A8924" s="2" t="s">
        <v>9068</v>
      </c>
      <c r="B8924" s="2" t="s">
        <v>178</v>
      </c>
      <c r="C8924" s="2">
        <v>2.42751650466973</v>
      </c>
      <c r="D8924" s="2">
        <v>0.00874244997254129</v>
      </c>
      <c r="E8924" s="2">
        <v>0.0523961378508944</v>
      </c>
      <c r="F8924" s="2">
        <v>0.677342689867759</v>
      </c>
      <c r="G8924" s="2">
        <v>0.0202497606651277</v>
      </c>
      <c r="H8924" s="2">
        <v>0.0209594161831166</v>
      </c>
      <c r="I8924" s="2">
        <v>0.0902580564704495</v>
      </c>
      <c r="J8924" s="2">
        <v>1.0</v>
      </c>
      <c r="K8924" s="2">
        <v>0.10607594369588</v>
      </c>
    </row>
    <row r="8925">
      <c r="A8925" s="2" t="s">
        <v>9069</v>
      </c>
      <c r="B8925" s="2" t="s">
        <v>178</v>
      </c>
      <c r="C8925" s="2">
        <v>4.87079443257877</v>
      </c>
      <c r="D8925" s="2">
        <v>3.38921097873862E-5</v>
      </c>
      <c r="E8925" s="2">
        <v>0.00186142706342796</v>
      </c>
      <c r="F8925" s="2">
        <v>0.0344014309565178</v>
      </c>
      <c r="G8925" s="2">
        <v>0.00183767567434823</v>
      </c>
      <c r="H8925" s="2">
        <v>6.67463470086189E-4</v>
      </c>
      <c r="I8925" s="2">
        <v>0.0099012262911217</v>
      </c>
      <c r="J8925" s="2">
        <v>0.753526604160343</v>
      </c>
      <c r="K8925" s="2">
        <v>0.0285768609304726</v>
      </c>
    </row>
    <row r="8926">
      <c r="A8926" s="2" t="s">
        <v>9070</v>
      </c>
      <c r="B8926" s="2" t="s">
        <v>178</v>
      </c>
      <c r="C8926" s="2">
        <v>5.01556899476279</v>
      </c>
      <c r="D8926" s="2">
        <v>5.23343978228355E-4</v>
      </c>
      <c r="E8926" s="2">
        <v>0.00397195846689513</v>
      </c>
      <c r="F8926" s="2">
        <v>0.36879918459699</v>
      </c>
      <c r="G8926" s="2">
        <v>0.00957920983501888</v>
      </c>
      <c r="H8926" s="2">
        <v>0.0029801023032383</v>
      </c>
      <c r="I8926" s="2">
        <v>0.0152078046514185</v>
      </c>
      <c r="J8926" s="2">
        <v>1.0</v>
      </c>
      <c r="K8926" s="2">
        <v>0.0668547796149723</v>
      </c>
    </row>
    <row r="8927">
      <c r="A8927" s="2" t="s">
        <v>9071</v>
      </c>
      <c r="B8927" s="2" t="s">
        <v>178</v>
      </c>
      <c r="C8927" s="2">
        <v>2.350776896583</v>
      </c>
      <c r="D8927" s="2">
        <v>0.0175180721972162</v>
      </c>
      <c r="E8927" s="2">
        <v>0.0137260259739203</v>
      </c>
      <c r="F8927" s="2">
        <v>0.984615592720433</v>
      </c>
      <c r="G8927" s="2">
        <v>0.511842568908851</v>
      </c>
      <c r="H8927" s="2">
        <v>0.0365082782535541</v>
      </c>
      <c r="I8927" s="2">
        <v>0.0339692023230568</v>
      </c>
      <c r="J8927" s="2">
        <v>1.0</v>
      </c>
      <c r="K8927" s="2">
        <v>0.89456532502525</v>
      </c>
    </row>
    <row r="8928">
      <c r="A8928" s="2" t="s">
        <v>9072</v>
      </c>
      <c r="B8928" s="2" t="s">
        <v>178</v>
      </c>
      <c r="C8928" s="2">
        <v>4.30683348642199</v>
      </c>
      <c r="D8928" s="2">
        <v>0.00729154858449245</v>
      </c>
      <c r="E8928" s="2">
        <v>0.00950427696063749</v>
      </c>
      <c r="F8928" s="2">
        <v>0.584244700717758</v>
      </c>
      <c r="G8928" s="2">
        <v>0.02456313057138</v>
      </c>
      <c r="H8928" s="2">
        <v>0.0181698111946755</v>
      </c>
      <c r="I8928" s="2">
        <v>0.0263357314125941</v>
      </c>
      <c r="J8928" s="2">
        <v>1.0</v>
      </c>
      <c r="K8928" s="2">
        <v>0.116258675797929</v>
      </c>
    </row>
    <row r="8929">
      <c r="A8929" s="2" t="s">
        <v>9073</v>
      </c>
      <c r="B8929" s="2" t="s">
        <v>178</v>
      </c>
      <c r="C8929" s="2">
        <v>5.20801259875266</v>
      </c>
      <c r="D8929" s="4">
        <v>6.09531600249025E-5</v>
      </c>
      <c r="E8929" s="2">
        <v>0.001572747904242</v>
      </c>
      <c r="F8929" s="2">
        <v>0.0278116624224403</v>
      </c>
      <c r="G8929" s="2">
        <v>3.34569484083302E-4</v>
      </c>
      <c r="H8929" s="2">
        <v>8.71835985192291E-4</v>
      </c>
      <c r="I8929" s="2">
        <v>0.00912931636613294</v>
      </c>
      <c r="J8929" s="2">
        <v>0.752304401529993</v>
      </c>
      <c r="K8929" s="2">
        <v>0.0131778700253295</v>
      </c>
    </row>
    <row r="8930">
      <c r="A8930" s="2" t="s">
        <v>9074</v>
      </c>
      <c r="B8930" s="2" t="s">
        <v>181</v>
      </c>
      <c r="C8930" s="2" t="s">
        <v>182</v>
      </c>
      <c r="D8930" s="2">
        <v>0.53321732129838</v>
      </c>
      <c r="E8930" s="2">
        <v>0.555320566197476</v>
      </c>
      <c r="F8930" s="2">
        <v>0.99999999999465</v>
      </c>
      <c r="G8930" s="2">
        <v>1.0</v>
      </c>
      <c r="H8930" s="2">
        <v>0.644537832466757</v>
      </c>
      <c r="I8930" s="2">
        <v>0.599167204267855</v>
      </c>
      <c r="J8930" s="2">
        <v>1.0</v>
      </c>
      <c r="K8930" s="2">
        <v>1.0</v>
      </c>
    </row>
    <row r="8931">
      <c r="A8931" s="2" t="s">
        <v>9075</v>
      </c>
      <c r="B8931" s="2" t="s">
        <v>178</v>
      </c>
      <c r="C8931" s="2">
        <v>3.22091401497634</v>
      </c>
      <c r="D8931" s="2">
        <v>6.44398321899521E-6</v>
      </c>
      <c r="E8931" s="2">
        <v>1.15302268044459E-6</v>
      </c>
      <c r="F8931" s="2">
        <v>0.00398213266784597</v>
      </c>
      <c r="G8931" s="2">
        <v>2.11318740237219E-5</v>
      </c>
      <c r="H8931" s="2">
        <v>3.6860231649157E-4</v>
      </c>
      <c r="I8931" s="2">
        <v>0.0011931688337728</v>
      </c>
      <c r="J8931" s="2">
        <v>0.750691377703362</v>
      </c>
      <c r="K8931" s="2">
        <v>0.00775948780683955</v>
      </c>
    </row>
    <row r="8932">
      <c r="A8932" s="2" t="s">
        <v>9076</v>
      </c>
      <c r="B8932" s="2" t="s">
        <v>178</v>
      </c>
      <c r="C8932" s="2">
        <v>6.26546073948678</v>
      </c>
      <c r="D8932" s="2">
        <v>1.10976644790455E-4</v>
      </c>
      <c r="E8932" s="2">
        <v>0.0010163695951626</v>
      </c>
      <c r="F8932" s="2">
        <v>0.117711563023527</v>
      </c>
      <c r="G8932" s="2">
        <v>0.0165687567562535</v>
      </c>
      <c r="H8932" s="2">
        <v>0.00120498856983843</v>
      </c>
      <c r="I8932" s="2">
        <v>0.00735229911361141</v>
      </c>
      <c r="J8932" s="2">
        <v>0.933921796843652</v>
      </c>
      <c r="K8932" s="2">
        <v>0.092001052759236</v>
      </c>
    </row>
    <row r="8933">
      <c r="A8933" s="2" t="s">
        <v>9077</v>
      </c>
      <c r="B8933" s="2" t="s">
        <v>181</v>
      </c>
      <c r="C8933" s="2" t="s">
        <v>182</v>
      </c>
      <c r="D8933" s="2">
        <v>0.697051319851074</v>
      </c>
      <c r="E8933" s="2">
        <v>0.131776316103384</v>
      </c>
      <c r="F8933" s="2">
        <v>0.999999789431992</v>
      </c>
      <c r="G8933" s="2">
        <v>1.0</v>
      </c>
      <c r="H8933" s="2">
        <v>0.811136288475238</v>
      </c>
      <c r="I8933" s="2">
        <v>0.185134307032541</v>
      </c>
      <c r="J8933" s="2">
        <v>1.0</v>
      </c>
      <c r="K8933" s="2">
        <v>1.0</v>
      </c>
    </row>
    <row r="8934">
      <c r="A8934" s="2" t="s">
        <v>9078</v>
      </c>
      <c r="B8934" s="2" t="s">
        <v>181</v>
      </c>
      <c r="C8934" s="2" t="s">
        <v>182</v>
      </c>
      <c r="D8934" s="2">
        <v>0.0708436713322681</v>
      </c>
      <c r="E8934" s="2">
        <v>0.0326294808097789</v>
      </c>
      <c r="F8934" s="2">
        <v>0.999999949411502</v>
      </c>
      <c r="G8934" s="2">
        <v>1.0</v>
      </c>
      <c r="H8934" s="2">
        <v>0.114889989625214</v>
      </c>
      <c r="I8934" s="2">
        <v>0.0631883940213871</v>
      </c>
      <c r="J8934" s="2">
        <v>1.0</v>
      </c>
      <c r="K8934" s="2">
        <v>1.0</v>
      </c>
    </row>
    <row r="8935">
      <c r="A8935" s="2" t="s">
        <v>9079</v>
      </c>
      <c r="B8935" s="2" t="s">
        <v>181</v>
      </c>
      <c r="C8935" s="2" t="s">
        <v>182</v>
      </c>
      <c r="D8935" s="2">
        <v>0.0377989747848106</v>
      </c>
      <c r="E8935" s="2">
        <v>0.0619669811793732</v>
      </c>
      <c r="F8935" s="2">
        <v>0.880917408406475</v>
      </c>
      <c r="G8935" s="2">
        <v>0.0655326380956103</v>
      </c>
      <c r="H8935" s="2">
        <v>0.0681663070303389</v>
      </c>
      <c r="I8935" s="2">
        <v>0.102286854229235</v>
      </c>
      <c r="J8935" s="2">
        <v>1.0</v>
      </c>
      <c r="K8935" s="2">
        <v>0.215657131957887</v>
      </c>
    </row>
    <row r="8936">
      <c r="A8936" s="2" t="s">
        <v>9080</v>
      </c>
      <c r="B8936" s="2" t="s">
        <v>178</v>
      </c>
      <c r="C8936" s="2">
        <v>15.4095963732514</v>
      </c>
      <c r="D8936" s="2">
        <v>2.24757434847039E-4</v>
      </c>
      <c r="E8936" s="2">
        <v>0.00105029798108669</v>
      </c>
      <c r="F8936" s="2">
        <v>0.0556595867564228</v>
      </c>
      <c r="G8936" s="2">
        <v>0.00399968560436218</v>
      </c>
      <c r="H8936" s="2">
        <v>0.00174469621755573</v>
      </c>
      <c r="I8936" s="2">
        <v>0.00743966516410068</v>
      </c>
      <c r="J8936" s="2">
        <v>0.767832432575573</v>
      </c>
      <c r="K8936" s="2">
        <v>0.0416545482474425</v>
      </c>
    </row>
    <row r="8937">
      <c r="A8937" s="2" t="s">
        <v>9081</v>
      </c>
      <c r="B8937" s="2" t="s">
        <v>178</v>
      </c>
      <c r="C8937" s="2">
        <v>17.2592382747267</v>
      </c>
      <c r="D8937" s="2">
        <v>0.0181379424540566</v>
      </c>
      <c r="E8937" s="2">
        <v>0.0182298648618557</v>
      </c>
      <c r="F8937" s="2">
        <v>0.663819963125213</v>
      </c>
      <c r="G8937" s="2">
        <v>0.195908442393738</v>
      </c>
      <c r="H8937" s="2">
        <v>0.037516357927019</v>
      </c>
      <c r="I8937" s="2">
        <v>0.0412591992301184</v>
      </c>
      <c r="J8937" s="2">
        <v>1.0</v>
      </c>
      <c r="K8937" s="2">
        <v>0.451239538601359</v>
      </c>
    </row>
    <row r="8938">
      <c r="A8938" s="2" t="s">
        <v>9082</v>
      </c>
      <c r="B8938" s="2" t="s">
        <v>181</v>
      </c>
      <c r="C8938" s="2" t="s">
        <v>182</v>
      </c>
      <c r="D8938" s="2">
        <v>0.0127031958027955</v>
      </c>
      <c r="E8938" s="2">
        <v>0.09922492663166</v>
      </c>
      <c r="F8938" s="2">
        <v>0.999411852144167</v>
      </c>
      <c r="G8938" s="2">
        <v>1.0</v>
      </c>
      <c r="H8938" s="2">
        <v>0.0280124908607557</v>
      </c>
      <c r="I8938" s="2">
        <v>0.147740659234557</v>
      </c>
      <c r="J8938" s="2">
        <v>1.0</v>
      </c>
      <c r="K8938" s="2">
        <v>1.0</v>
      </c>
    </row>
    <row r="8939">
      <c r="A8939" s="2" t="s">
        <v>9083</v>
      </c>
      <c r="B8939" s="2" t="s">
        <v>181</v>
      </c>
      <c r="C8939" s="2" t="s">
        <v>182</v>
      </c>
      <c r="D8939" s="2">
        <v>0.0131063185877845</v>
      </c>
      <c r="E8939" s="2">
        <v>0.243746597089559</v>
      </c>
      <c r="F8939" s="2">
        <v>0.99994723117862</v>
      </c>
      <c r="G8939" s="2">
        <v>1.0</v>
      </c>
      <c r="H8939" s="2">
        <v>0.0286077132281401</v>
      </c>
      <c r="I8939" s="2">
        <v>0.303231422368355</v>
      </c>
      <c r="J8939" s="2">
        <v>1.0</v>
      </c>
      <c r="K8939" s="2">
        <v>1.0</v>
      </c>
    </row>
    <row r="8940">
      <c r="A8940" s="2" t="s">
        <v>9084</v>
      </c>
      <c r="B8940" s="2" t="s">
        <v>178</v>
      </c>
      <c r="C8940" s="2">
        <v>5.747050609752</v>
      </c>
      <c r="D8940" s="2">
        <v>0.00248531354007798</v>
      </c>
      <c r="E8940" s="2">
        <v>0.00142707394691111</v>
      </c>
      <c r="F8940" s="2">
        <v>0.512745596641586</v>
      </c>
      <c r="G8940" s="2">
        <v>0.559509099699095</v>
      </c>
      <c r="H8940" s="2">
        <v>0.00820485035577367</v>
      </c>
      <c r="I8940" s="2">
        <v>0.00864062911579208</v>
      </c>
      <c r="J8940" s="2">
        <v>1.0</v>
      </c>
      <c r="K8940" s="2">
        <v>0.954999562434368</v>
      </c>
    </row>
    <row r="8941">
      <c r="A8941" s="2" t="s">
        <v>9085</v>
      </c>
      <c r="B8941" s="2" t="s">
        <v>178</v>
      </c>
      <c r="C8941" s="2">
        <v>3.05345866389116</v>
      </c>
      <c r="D8941" s="2">
        <v>5.46098064238284E-4</v>
      </c>
      <c r="E8941" s="2">
        <v>0.00365370052706848</v>
      </c>
      <c r="F8941" s="2">
        <v>0.733824914080091</v>
      </c>
      <c r="G8941" s="2">
        <v>0.0923805417466236</v>
      </c>
      <c r="H8941" s="2">
        <v>0.00305010891998867</v>
      </c>
      <c r="I8941" s="2">
        <v>0.014476182770491</v>
      </c>
      <c r="J8941" s="2">
        <v>1.0</v>
      </c>
      <c r="K8941" s="2">
        <v>0.271442361048481</v>
      </c>
    </row>
    <row r="8942">
      <c r="A8942" s="2" t="s">
        <v>9086</v>
      </c>
      <c r="B8942" s="2" t="s">
        <v>178</v>
      </c>
      <c r="C8942" s="2">
        <v>5.02952731471097</v>
      </c>
      <c r="D8942" s="2">
        <v>3.70923736086163E-6</v>
      </c>
      <c r="E8942" s="2">
        <v>1.41486682739389E-4</v>
      </c>
      <c r="F8942" s="2">
        <v>0.221801358285798</v>
      </c>
      <c r="G8942" s="2">
        <v>0.048810586999161</v>
      </c>
      <c r="H8942" s="2">
        <v>2.78574791798572E-4</v>
      </c>
      <c r="I8942" s="2">
        <v>0.00333940114855802</v>
      </c>
      <c r="J8942" s="2">
        <v>1.0</v>
      </c>
      <c r="K8942" s="2">
        <v>0.180569032112918</v>
      </c>
    </row>
    <row r="8943">
      <c r="A8943" s="2" t="s">
        <v>9087</v>
      </c>
      <c r="B8943" s="2" t="s">
        <v>181</v>
      </c>
      <c r="C8943" s="2" t="s">
        <v>182</v>
      </c>
      <c r="D8943" s="2">
        <v>0.84953410784368</v>
      </c>
      <c r="E8943" s="2">
        <v>0.451438626051732</v>
      </c>
      <c r="F8943" s="2">
        <v>1.0</v>
      </c>
      <c r="G8943" s="2">
        <v>1.0</v>
      </c>
      <c r="H8943" s="2">
        <v>0.937013581333835</v>
      </c>
      <c r="I8943" s="2">
        <v>0.503895457966941</v>
      </c>
      <c r="J8943" s="2">
        <v>1.0</v>
      </c>
      <c r="K8943" s="2">
        <v>1.0</v>
      </c>
    </row>
    <row r="8944">
      <c r="A8944" s="2" t="s">
        <v>9088</v>
      </c>
      <c r="B8944" s="2" t="s">
        <v>178</v>
      </c>
      <c r="C8944" s="2">
        <v>7.14341951163192</v>
      </c>
      <c r="D8944" s="2">
        <v>0.00376511296715923</v>
      </c>
      <c r="E8944" s="2">
        <v>0.0134984441945176</v>
      </c>
      <c r="F8944" s="2">
        <v>0.802508077125059</v>
      </c>
      <c r="G8944" s="2">
        <v>0.264912030575173</v>
      </c>
      <c r="H8944" s="2">
        <v>0.0110147213840076</v>
      </c>
      <c r="I8944" s="2">
        <v>0.0335926520039777</v>
      </c>
      <c r="J8944" s="2">
        <v>1.0</v>
      </c>
      <c r="K8944" s="2">
        <v>0.558321356052064</v>
      </c>
    </row>
    <row r="8945">
      <c r="A8945" s="2" t="s">
        <v>9089</v>
      </c>
      <c r="B8945" s="2" t="s">
        <v>178</v>
      </c>
      <c r="C8945" s="2">
        <v>16.0532998886248</v>
      </c>
      <c r="D8945" s="2">
        <v>7.58005584006447E-4</v>
      </c>
      <c r="E8945" s="2">
        <v>0.0199316164133455</v>
      </c>
      <c r="F8945" s="2">
        <v>0.117692657531796</v>
      </c>
      <c r="G8945" s="2">
        <v>0.00538926472620234</v>
      </c>
      <c r="H8945" s="2">
        <v>0.00368576572522229</v>
      </c>
      <c r="I8945" s="2">
        <v>0.044029029620243</v>
      </c>
      <c r="J8945" s="2">
        <v>0.933921796843652</v>
      </c>
      <c r="K8945" s="2">
        <v>0.0488423569891411</v>
      </c>
    </row>
    <row r="8946">
      <c r="A8946" s="2" t="s">
        <v>9090</v>
      </c>
      <c r="B8946" s="2" t="s">
        <v>178</v>
      </c>
      <c r="C8946" s="2">
        <v>14.4662960573302</v>
      </c>
      <c r="D8946" s="2">
        <v>0.00148773761831878</v>
      </c>
      <c r="E8946" s="2">
        <v>0.0549866534908795</v>
      </c>
      <c r="F8946" s="2">
        <v>0.692358612789125</v>
      </c>
      <c r="G8946" s="2">
        <v>0.0165687567562535</v>
      </c>
      <c r="H8946" s="2">
        <v>0.00577589267030103</v>
      </c>
      <c r="I8946" s="2">
        <v>0.0934338075364504</v>
      </c>
      <c r="J8946" s="2">
        <v>1.0</v>
      </c>
      <c r="K8946" s="2">
        <v>0.092001052759236</v>
      </c>
    </row>
    <row r="8947">
      <c r="A8947" s="2" t="s">
        <v>9091</v>
      </c>
      <c r="B8947" s="2" t="s">
        <v>181</v>
      </c>
      <c r="C8947" s="2" t="s">
        <v>182</v>
      </c>
      <c r="D8947" s="2">
        <v>0.999835534519048</v>
      </c>
      <c r="E8947" s="2">
        <v>0.120823395792864</v>
      </c>
      <c r="F8947" s="2">
        <v>0.993129819306089</v>
      </c>
      <c r="G8947" s="2">
        <v>1.0</v>
      </c>
      <c r="H8947" s="2">
        <v>1.0</v>
      </c>
      <c r="I8947" s="2">
        <v>0.172758788382134</v>
      </c>
      <c r="J8947" s="2">
        <v>1.0</v>
      </c>
      <c r="K8947" s="2">
        <v>1.0</v>
      </c>
    </row>
    <row r="8948">
      <c r="A8948" s="2" t="s">
        <v>9092</v>
      </c>
      <c r="B8948" s="2" t="s">
        <v>181</v>
      </c>
      <c r="C8948" s="2" t="s">
        <v>182</v>
      </c>
      <c r="D8948" s="2">
        <v>0.899775408967266</v>
      </c>
      <c r="E8948" s="2">
        <v>0.215155817530871</v>
      </c>
      <c r="F8948" s="2">
        <v>0.999989236117961</v>
      </c>
      <c r="G8948" s="2">
        <v>1.0</v>
      </c>
      <c r="H8948" s="2">
        <v>0.966086174196803</v>
      </c>
      <c r="I8948" s="2">
        <v>0.273369647388538</v>
      </c>
      <c r="J8948" s="2">
        <v>1.0</v>
      </c>
      <c r="K8948" s="2">
        <v>1.0</v>
      </c>
    </row>
    <row r="8949">
      <c r="A8949" s="2" t="s">
        <v>9093</v>
      </c>
      <c r="B8949" s="2" t="s">
        <v>181</v>
      </c>
      <c r="C8949" s="2" t="s">
        <v>182</v>
      </c>
      <c r="D8949" s="2">
        <v>0.862419398107523</v>
      </c>
      <c r="E8949" s="2">
        <v>0.664559241282507</v>
      </c>
      <c r="F8949" s="2">
        <v>0.999999968021772</v>
      </c>
      <c r="G8949" s="2">
        <v>1.0</v>
      </c>
      <c r="H8949" s="2">
        <v>0.946816141169493</v>
      </c>
      <c r="I8949" s="2">
        <v>0.700176273833805</v>
      </c>
      <c r="J8949" s="2">
        <v>1.0</v>
      </c>
      <c r="K8949" s="2">
        <v>1.0</v>
      </c>
    </row>
    <row r="8950">
      <c r="A8950" s="2" t="s">
        <v>9094</v>
      </c>
      <c r="B8950" s="2" t="s">
        <v>178</v>
      </c>
      <c r="C8950" s="2">
        <v>13.55226428523</v>
      </c>
      <c r="D8950" s="2">
        <v>1.26933809451013E-4</v>
      </c>
      <c r="E8950" s="2">
        <v>0.00741222500681138</v>
      </c>
      <c r="F8950" s="2">
        <v>0.410991389491223</v>
      </c>
      <c r="G8950" s="2">
        <v>0.0110131121773668</v>
      </c>
      <c r="H8950" s="2">
        <v>0.00127302868104043</v>
      </c>
      <c r="I8950" s="2">
        <v>0.0224778614769054</v>
      </c>
      <c r="J8950" s="2">
        <v>1.0</v>
      </c>
      <c r="K8950" s="2">
        <v>0.0722549025446489</v>
      </c>
    </row>
    <row r="8951">
      <c r="A8951" s="2" t="s">
        <v>9095</v>
      </c>
      <c r="B8951" s="2" t="s">
        <v>181</v>
      </c>
      <c r="C8951" s="2" t="s">
        <v>182</v>
      </c>
      <c r="D8951" s="2">
        <v>0.999871651701999</v>
      </c>
      <c r="E8951" s="2">
        <v>0.354842742299907</v>
      </c>
      <c r="F8951" s="2">
        <v>0.985415979380663</v>
      </c>
      <c r="G8951" s="2">
        <v>1.0</v>
      </c>
      <c r="H8951" s="2">
        <v>1.0</v>
      </c>
      <c r="I8951" s="2">
        <v>0.413562756264894</v>
      </c>
      <c r="J8951" s="2">
        <v>1.0</v>
      </c>
      <c r="K8951" s="2">
        <v>1.0</v>
      </c>
    </row>
    <row r="8952">
      <c r="A8952" s="2" t="s">
        <v>9096</v>
      </c>
      <c r="B8952" s="2" t="s">
        <v>181</v>
      </c>
      <c r="C8952" s="2" t="s">
        <v>182</v>
      </c>
      <c r="D8952" s="2">
        <v>0.039310933776203</v>
      </c>
      <c r="E8952" s="2">
        <v>0.0464799836735905</v>
      </c>
      <c r="F8952" s="2">
        <v>0.984921427885528</v>
      </c>
      <c r="G8952" s="2">
        <v>1.0</v>
      </c>
      <c r="H8952" s="2">
        <v>0.0703026487312677</v>
      </c>
      <c r="I8952" s="2">
        <v>0.0821045397511609</v>
      </c>
      <c r="J8952" s="2">
        <v>1.0</v>
      </c>
      <c r="K8952" s="2">
        <v>1.0</v>
      </c>
    </row>
    <row r="8953">
      <c r="A8953" s="2" t="s">
        <v>9097</v>
      </c>
      <c r="B8953" s="2" t="s">
        <v>178</v>
      </c>
      <c r="C8953" s="2">
        <v>13.4775163741376</v>
      </c>
      <c r="D8953" s="2">
        <v>0.00423828790612745</v>
      </c>
      <c r="E8953" s="2">
        <v>0.0534552728193536</v>
      </c>
      <c r="F8953" s="2">
        <v>0.837707058971516</v>
      </c>
      <c r="G8953" s="2">
        <v>0.040613338203689</v>
      </c>
      <c r="H8953" s="2">
        <v>0.0119832168990186</v>
      </c>
      <c r="I8953" s="2">
        <v>0.0914459528858885</v>
      </c>
      <c r="J8953" s="2">
        <v>1.0</v>
      </c>
      <c r="K8953" s="2">
        <v>0.158757427463116</v>
      </c>
    </row>
    <row r="8954">
      <c r="A8954" s="2" t="s">
        <v>9098</v>
      </c>
      <c r="B8954" s="2" t="s">
        <v>181</v>
      </c>
      <c r="C8954" s="2" t="s">
        <v>182</v>
      </c>
      <c r="D8954" s="2">
        <v>0.112075398219026</v>
      </c>
      <c r="E8954" s="2">
        <v>0.174723184544194</v>
      </c>
      <c r="F8954" s="2">
        <v>0.989763255608094</v>
      </c>
      <c r="G8954" s="2">
        <v>1.0</v>
      </c>
      <c r="H8954" s="2">
        <v>0.169648172596698</v>
      </c>
      <c r="I8954" s="2">
        <v>0.231103184948473</v>
      </c>
      <c r="J8954" s="2">
        <v>1.0</v>
      </c>
      <c r="K8954" s="2">
        <v>1.0</v>
      </c>
    </row>
    <row r="8955">
      <c r="A8955" s="2" t="s">
        <v>9099</v>
      </c>
      <c r="B8955" s="2" t="s">
        <v>181</v>
      </c>
      <c r="C8955" s="2" t="s">
        <v>182</v>
      </c>
      <c r="D8955" s="2">
        <v>0.600798868410032</v>
      </c>
      <c r="E8955" s="2">
        <v>0.638183571556018</v>
      </c>
      <c r="F8955" s="2">
        <v>1.0</v>
      </c>
      <c r="G8955" s="2">
        <v>1.0</v>
      </c>
      <c r="H8955" s="2">
        <v>0.713499584675159</v>
      </c>
      <c r="I8955" s="2">
        <v>0.675573662700842</v>
      </c>
      <c r="J8955" s="2">
        <v>1.0</v>
      </c>
      <c r="K8955" s="2">
        <v>1.0</v>
      </c>
    </row>
    <row r="8956">
      <c r="A8956" s="2" t="s">
        <v>9100</v>
      </c>
      <c r="B8956" s="2" t="s">
        <v>178</v>
      </c>
      <c r="C8956" s="2">
        <v>5.01320438493383</v>
      </c>
      <c r="D8956" s="2">
        <v>0.00155536205551508</v>
      </c>
      <c r="E8956" s="2">
        <v>0.0010150530037788</v>
      </c>
      <c r="F8956" s="2">
        <v>0.701675746575627</v>
      </c>
      <c r="G8956" s="2">
        <v>0.239880674968611</v>
      </c>
      <c r="H8956" s="2">
        <v>0.00583927647688925</v>
      </c>
      <c r="I8956" s="2">
        <v>0.0073500943651489</v>
      </c>
      <c r="J8956" s="2">
        <v>1.0</v>
      </c>
      <c r="K8956" s="2">
        <v>0.520206081761803</v>
      </c>
    </row>
    <row r="8957">
      <c r="A8957" s="2" t="s">
        <v>9101</v>
      </c>
      <c r="B8957" s="2" t="s">
        <v>181</v>
      </c>
      <c r="C8957" s="2" t="s">
        <v>182</v>
      </c>
      <c r="D8957" s="2">
        <v>0.0918773023501208</v>
      </c>
      <c r="E8957" s="2">
        <v>0.0387443507706717</v>
      </c>
      <c r="F8957" s="2">
        <v>0.992344999781552</v>
      </c>
      <c r="G8957" s="2">
        <v>1.0</v>
      </c>
      <c r="H8957" s="2">
        <v>0.142971884162874</v>
      </c>
      <c r="I8957" s="2">
        <v>0.0719949122026443</v>
      </c>
      <c r="J8957" s="2">
        <v>1.0</v>
      </c>
      <c r="K8957" s="2">
        <v>1.0</v>
      </c>
    </row>
    <row r="8958">
      <c r="A8958" s="2" t="s">
        <v>9102</v>
      </c>
      <c r="B8958" s="2" t="s">
        <v>181</v>
      </c>
      <c r="C8958" s="2" t="s">
        <v>182</v>
      </c>
      <c r="D8958" s="2">
        <v>0.448003500647837</v>
      </c>
      <c r="E8958" s="2">
        <v>0.454966271924321</v>
      </c>
      <c r="F8958" s="2">
        <v>0.999999993550481</v>
      </c>
      <c r="G8958" s="2">
        <v>1.0</v>
      </c>
      <c r="H8958" s="2">
        <v>0.554367197290394</v>
      </c>
      <c r="I8958" s="2">
        <v>0.506888624186605</v>
      </c>
      <c r="J8958" s="2">
        <v>1.0</v>
      </c>
      <c r="K8958" s="2">
        <v>1.0</v>
      </c>
    </row>
    <row r="8959">
      <c r="A8959" s="2" t="s">
        <v>9103</v>
      </c>
      <c r="B8959" s="2" t="s">
        <v>181</v>
      </c>
      <c r="C8959" s="2" t="s">
        <v>182</v>
      </c>
      <c r="D8959" s="2">
        <v>0.999999999999326</v>
      </c>
      <c r="E8959" s="2">
        <v>0.267002135655995</v>
      </c>
      <c r="F8959" s="2">
        <v>0.999752640050421</v>
      </c>
      <c r="G8959" s="2">
        <v>1.0</v>
      </c>
      <c r="H8959" s="2">
        <v>1.0</v>
      </c>
      <c r="I8959" s="2">
        <v>0.326453846420213</v>
      </c>
      <c r="J8959" s="2">
        <v>1.0</v>
      </c>
      <c r="K8959" s="2">
        <v>1.0</v>
      </c>
    </row>
    <row r="8960">
      <c r="A8960" s="2" t="s">
        <v>9104</v>
      </c>
      <c r="B8960" s="2" t="s">
        <v>181</v>
      </c>
      <c r="C8960" s="2" t="s">
        <v>182</v>
      </c>
      <c r="D8960" s="2">
        <v>0.0923768397489576</v>
      </c>
      <c r="E8960" s="2">
        <v>0.136935188953309</v>
      </c>
      <c r="F8960" s="2">
        <v>0.999931516168912</v>
      </c>
      <c r="G8960" s="2">
        <v>1.0</v>
      </c>
      <c r="H8960" s="2">
        <v>0.14359218446844</v>
      </c>
      <c r="I8960" s="2">
        <v>0.190904256687755</v>
      </c>
      <c r="J8960" s="2">
        <v>1.0</v>
      </c>
      <c r="K8960" s="2">
        <v>1.0</v>
      </c>
    </row>
    <row r="8961">
      <c r="A8961" s="2" t="s">
        <v>9105</v>
      </c>
      <c r="B8961" s="2" t="s">
        <v>178</v>
      </c>
      <c r="C8961" s="2">
        <v>3.72475672477506</v>
      </c>
      <c r="D8961" s="4">
        <v>1.04267393430414E-4</v>
      </c>
      <c r="E8961" s="4">
        <v>8.48899258559688E-4</v>
      </c>
      <c r="F8961" s="2">
        <v>0.0772688853130714</v>
      </c>
      <c r="G8961" s="2">
        <v>0.00831782021297838</v>
      </c>
      <c r="H8961" s="2">
        <v>0.00120498856983843</v>
      </c>
      <c r="I8961" s="2">
        <v>0.00675924780951955</v>
      </c>
      <c r="J8961" s="2">
        <v>0.839119450141284</v>
      </c>
      <c r="K8961" s="2">
        <v>0.0615616043461202</v>
      </c>
    </row>
    <row r="8962">
      <c r="A8962" s="2" t="s">
        <v>9106</v>
      </c>
      <c r="B8962" s="2" t="s">
        <v>178</v>
      </c>
      <c r="C8962" s="2">
        <v>2.06144061023539</v>
      </c>
      <c r="D8962" s="2">
        <v>0.0489092187977716</v>
      </c>
      <c r="E8962" s="2">
        <v>0.00954894029597642</v>
      </c>
      <c r="F8962" s="2">
        <v>0.933766361598599</v>
      </c>
      <c r="G8962" s="2">
        <v>0.176688321117744</v>
      </c>
      <c r="H8962" s="2">
        <v>0.0845585719281644</v>
      </c>
      <c r="I8962" s="2">
        <v>0.026427324918332</v>
      </c>
      <c r="J8962" s="2">
        <v>1.0</v>
      </c>
      <c r="K8962" s="2">
        <v>0.418921716159817</v>
      </c>
    </row>
    <row r="8963">
      <c r="A8963" s="2" t="s">
        <v>9107</v>
      </c>
      <c r="B8963" s="2" t="s">
        <v>178</v>
      </c>
      <c r="C8963" s="2">
        <v>6.55577271276518</v>
      </c>
      <c r="D8963" s="2">
        <v>0.0036014124033697</v>
      </c>
      <c r="E8963" s="2">
        <v>0.0186349628827899</v>
      </c>
      <c r="F8963" s="2">
        <v>0.393147837790432</v>
      </c>
      <c r="G8963" s="2">
        <v>0.151136073815397</v>
      </c>
      <c r="H8963" s="2">
        <v>0.0107852873947796</v>
      </c>
      <c r="I8963" s="2">
        <v>0.0419544664744456</v>
      </c>
      <c r="J8963" s="2">
        <v>1.0</v>
      </c>
      <c r="K8963" s="2">
        <v>0.381459407592166</v>
      </c>
    </row>
    <row r="8964">
      <c r="A8964" s="2" t="s">
        <v>9108</v>
      </c>
      <c r="B8964" s="2" t="s">
        <v>181</v>
      </c>
      <c r="C8964" s="2" t="s">
        <v>182</v>
      </c>
      <c r="D8964" s="2">
        <v>0.957283514874588</v>
      </c>
      <c r="E8964" s="2">
        <v>0.80175260584851</v>
      </c>
      <c r="F8964" s="2">
        <v>1.0</v>
      </c>
      <c r="G8964" s="2">
        <v>1.0</v>
      </c>
      <c r="H8964" s="2">
        <v>1.0</v>
      </c>
      <c r="I8964" s="2">
        <v>0.824347386177725</v>
      </c>
      <c r="J8964" s="2">
        <v>1.0</v>
      </c>
      <c r="K8964" s="2">
        <v>1.0</v>
      </c>
    </row>
    <row r="8965">
      <c r="A8965" s="2" t="s">
        <v>9109</v>
      </c>
      <c r="B8965" s="2" t="s">
        <v>181</v>
      </c>
      <c r="C8965" s="2" t="s">
        <v>182</v>
      </c>
      <c r="D8965" s="2">
        <v>0.99786086626209</v>
      </c>
      <c r="E8965" s="2">
        <v>0.351951395690633</v>
      </c>
      <c r="F8965" s="2">
        <v>0.999653862749545</v>
      </c>
      <c r="G8965" s="2">
        <v>0.38893029406817</v>
      </c>
      <c r="H8965" s="2">
        <v>1.0</v>
      </c>
      <c r="I8965" s="2">
        <v>0.410940890055029</v>
      </c>
      <c r="J8965" s="2">
        <v>1.0</v>
      </c>
      <c r="K8965" s="2">
        <v>0.729236293424144</v>
      </c>
    </row>
    <row r="8966">
      <c r="A8966" s="2" t="s">
        <v>9110</v>
      </c>
      <c r="B8966" s="2" t="s">
        <v>178</v>
      </c>
      <c r="C8966" s="2">
        <v>15.3681096067404</v>
      </c>
      <c r="D8966" s="2">
        <v>6.07074740852672E-5</v>
      </c>
      <c r="E8966" s="4">
        <v>1.80723503105273E-4</v>
      </c>
      <c r="F8966" s="2">
        <v>0.0142991687842825</v>
      </c>
      <c r="G8966" s="2">
        <v>4.00454646973769E-4</v>
      </c>
      <c r="H8966" s="2">
        <v>8.71835985192291E-4</v>
      </c>
      <c r="I8966" s="2">
        <v>0.00359582819020709</v>
      </c>
      <c r="J8966" s="2">
        <v>0.750691377703362</v>
      </c>
      <c r="K8966" s="2">
        <v>0.0144710325285791</v>
      </c>
    </row>
    <row r="8967">
      <c r="A8967" s="2" t="s">
        <v>9111</v>
      </c>
      <c r="B8967" s="2" t="s">
        <v>178</v>
      </c>
      <c r="C8967" s="2">
        <v>3.53464061686578</v>
      </c>
      <c r="D8967" s="2">
        <v>0.0154168977649344</v>
      </c>
      <c r="E8967" s="2">
        <v>0.00818381224935316</v>
      </c>
      <c r="F8967" s="2">
        <v>0.859446119401404</v>
      </c>
      <c r="G8967" s="2">
        <v>0.239880674968611</v>
      </c>
      <c r="H8967" s="2">
        <v>0.032734666528306</v>
      </c>
      <c r="I8967" s="2">
        <v>0.0239661267904263</v>
      </c>
      <c r="J8967" s="2">
        <v>1.0</v>
      </c>
      <c r="K8967" s="2">
        <v>0.520206081761803</v>
      </c>
    </row>
    <row r="8968">
      <c r="A8968" s="2" t="s">
        <v>9112</v>
      </c>
      <c r="B8968" s="2" t="s">
        <v>178</v>
      </c>
      <c r="C8968" s="2">
        <v>2.49392968876105</v>
      </c>
      <c r="D8968" s="2">
        <v>0.00128974499958344</v>
      </c>
      <c r="E8968" s="2">
        <v>5.19717377753359E-4</v>
      </c>
      <c r="F8968" s="2">
        <v>0.0517416567066433</v>
      </c>
      <c r="G8968" s="2">
        <v>0.00252242395801771</v>
      </c>
      <c r="H8968" s="2">
        <v>0.00518219813987233</v>
      </c>
      <c r="I8968" s="2">
        <v>0.00545966476035353</v>
      </c>
      <c r="J8968" s="2">
        <v>0.764382336116184</v>
      </c>
      <c r="K8968" s="2">
        <v>0.0332708596919068</v>
      </c>
    </row>
    <row r="8969">
      <c r="A8969" s="2" t="s">
        <v>9113</v>
      </c>
      <c r="B8969" s="2" t="s">
        <v>181</v>
      </c>
      <c r="C8969" s="2" t="s">
        <v>182</v>
      </c>
      <c r="D8969" s="2">
        <v>0.336206454717618</v>
      </c>
      <c r="E8969" s="2">
        <v>0.590289901512748</v>
      </c>
      <c r="F8969" s="2">
        <v>0.999998367840481</v>
      </c>
      <c r="G8969" s="2">
        <v>1.0</v>
      </c>
      <c r="H8969" s="2">
        <v>0.431555939789203</v>
      </c>
      <c r="I8969" s="2">
        <v>0.63121371056079</v>
      </c>
      <c r="J8969" s="2">
        <v>1.0</v>
      </c>
      <c r="K8969" s="2">
        <v>1.0</v>
      </c>
    </row>
    <row r="8970">
      <c r="A8970" s="2" t="s">
        <v>9114</v>
      </c>
      <c r="B8970" s="2" t="s">
        <v>181</v>
      </c>
      <c r="C8970" s="2" t="s">
        <v>182</v>
      </c>
      <c r="D8970" s="2">
        <v>0.00217925976041576</v>
      </c>
      <c r="E8970" s="2">
        <v>0.136231111678516</v>
      </c>
      <c r="F8970" s="2">
        <v>0.981067193037505</v>
      </c>
      <c r="G8970" s="2">
        <v>0.467655894790229</v>
      </c>
      <c r="H8970" s="2">
        <v>0.00751940401722116</v>
      </c>
      <c r="I8970" s="2">
        <v>0.190062353748811</v>
      </c>
      <c r="J8970" s="2">
        <v>1.0</v>
      </c>
      <c r="K8970" s="2">
        <v>0.835555964589104</v>
      </c>
    </row>
    <row r="8971">
      <c r="A8971" s="2" t="s">
        <v>9115</v>
      </c>
      <c r="B8971" s="2" t="s">
        <v>181</v>
      </c>
      <c r="C8971" s="2" t="s">
        <v>182</v>
      </c>
      <c r="D8971" s="2">
        <v>0.0767581807168366</v>
      </c>
      <c r="E8971" s="2">
        <v>0.0546448336232495</v>
      </c>
      <c r="F8971" s="2">
        <v>0.573137954301295</v>
      </c>
      <c r="G8971" s="2">
        <v>0.135848636440903</v>
      </c>
      <c r="H8971" s="2">
        <v>0.123096417455586</v>
      </c>
      <c r="I8971" s="2">
        <v>0.0930024736212538</v>
      </c>
      <c r="J8971" s="2">
        <v>1.0</v>
      </c>
      <c r="K8971" s="2">
        <v>0.355322846646782</v>
      </c>
    </row>
    <row r="8972">
      <c r="A8972" s="2" t="s">
        <v>9116</v>
      </c>
      <c r="B8972" s="2" t="s">
        <v>178</v>
      </c>
      <c r="C8972" s="2">
        <v>6.13125856816821</v>
      </c>
      <c r="D8972" s="2">
        <v>3.24185397966303E-5</v>
      </c>
      <c r="E8972" s="2">
        <v>6.74108356004899E-4</v>
      </c>
      <c r="F8972" s="2">
        <v>0.107680906683081</v>
      </c>
      <c r="G8972" s="2">
        <v>0.00399968560436218</v>
      </c>
      <c r="H8972" s="2">
        <v>6.67463470086189E-4</v>
      </c>
      <c r="I8972" s="2">
        <v>0.00608677386058431</v>
      </c>
      <c r="J8972" s="2">
        <v>0.918438500845178</v>
      </c>
      <c r="K8972" s="2">
        <v>0.0416545482474425</v>
      </c>
    </row>
    <row r="8973">
      <c r="A8973" s="2" t="s">
        <v>9117</v>
      </c>
      <c r="B8973" s="2" t="s">
        <v>181</v>
      </c>
      <c r="C8973" s="2" t="s">
        <v>182</v>
      </c>
      <c r="D8973" s="2">
        <v>0.899775408967266</v>
      </c>
      <c r="E8973" s="2">
        <v>0.55083532005313</v>
      </c>
      <c r="F8973" s="2">
        <v>0.999996508271519</v>
      </c>
      <c r="G8973" s="2">
        <v>1.0</v>
      </c>
      <c r="H8973" s="2">
        <v>0.966086174196803</v>
      </c>
      <c r="I8973" s="2">
        <v>0.595061065594075</v>
      </c>
      <c r="J8973" s="2">
        <v>1.0</v>
      </c>
      <c r="K8973" s="2">
        <v>1.0</v>
      </c>
    </row>
    <row r="8974">
      <c r="A8974" s="2" t="s">
        <v>9118</v>
      </c>
      <c r="B8974" s="2" t="s">
        <v>178</v>
      </c>
      <c r="C8974" s="2">
        <v>4.61720815043897</v>
      </c>
      <c r="D8974" s="2">
        <v>1.0629976983313E-4</v>
      </c>
      <c r="E8974" s="2">
        <v>4.93620491585078E-5</v>
      </c>
      <c r="F8974" s="2">
        <v>0.197337330797897</v>
      </c>
      <c r="G8974" s="2">
        <v>0.0165687567562535</v>
      </c>
      <c r="H8974" s="2">
        <v>0.00120498856983843</v>
      </c>
      <c r="I8974" s="2">
        <v>0.0024857342463151</v>
      </c>
      <c r="J8974" s="2">
        <v>1.0</v>
      </c>
      <c r="K8974" s="2">
        <v>0.092001052759236</v>
      </c>
    </row>
    <row r="8975">
      <c r="A8975" s="2" t="s">
        <v>9119</v>
      </c>
      <c r="B8975" s="2" t="s">
        <v>181</v>
      </c>
      <c r="C8975" s="2" t="s">
        <v>182</v>
      </c>
      <c r="D8975" s="2">
        <v>0.00351548216296652</v>
      </c>
      <c r="E8975" s="2">
        <v>0.0582548919284318</v>
      </c>
      <c r="F8975" s="2">
        <v>0.978803849646288</v>
      </c>
      <c r="G8975" s="2">
        <v>0.128562854550907</v>
      </c>
      <c r="H8975" s="2">
        <v>0.0106032680076969</v>
      </c>
      <c r="I8975" s="2">
        <v>0.0975456656106707</v>
      </c>
      <c r="J8975" s="2">
        <v>1.0</v>
      </c>
      <c r="K8975" s="2">
        <v>0.338209145678987</v>
      </c>
    </row>
    <row r="8976">
      <c r="A8976" s="2" t="s">
        <v>9120</v>
      </c>
      <c r="B8976" s="2" t="s">
        <v>181</v>
      </c>
      <c r="C8976" s="2" t="s">
        <v>182</v>
      </c>
      <c r="D8976" s="2">
        <v>0.151142774174682</v>
      </c>
      <c r="E8976" s="2">
        <v>0.266818736499327</v>
      </c>
      <c r="F8976" s="2">
        <v>0.99684873427125</v>
      </c>
      <c r="G8976" s="2">
        <v>0.666112435431479</v>
      </c>
      <c r="H8976" s="2">
        <v>0.218637463264761</v>
      </c>
      <c r="I8976" s="2">
        <v>0.326299707517387</v>
      </c>
      <c r="J8976" s="2">
        <v>1.0</v>
      </c>
      <c r="K8976" s="2">
        <v>1.0</v>
      </c>
    </row>
    <row r="8977">
      <c r="A8977" s="2" t="s">
        <v>9121</v>
      </c>
      <c r="B8977" s="2" t="s">
        <v>181</v>
      </c>
      <c r="C8977" s="2" t="s">
        <v>182</v>
      </c>
      <c r="D8977" s="2">
        <v>0.976360818318132</v>
      </c>
      <c r="E8977" s="2">
        <v>0.832161161629874</v>
      </c>
      <c r="F8977" s="2">
        <v>0.999997750647539</v>
      </c>
      <c r="G8977" s="2">
        <v>1.0</v>
      </c>
      <c r="H8977" s="2">
        <v>1.0</v>
      </c>
      <c r="I8977" s="2">
        <v>0.850618759234272</v>
      </c>
      <c r="J8977" s="2">
        <v>1.0</v>
      </c>
      <c r="K8977" s="2">
        <v>1.0</v>
      </c>
    </row>
    <row r="8978">
      <c r="A8978" s="2" t="s">
        <v>9122</v>
      </c>
      <c r="B8978" s="2" t="s">
        <v>181</v>
      </c>
      <c r="C8978" s="2" t="s">
        <v>182</v>
      </c>
      <c r="D8978" s="2">
        <v>0.871161989615019</v>
      </c>
      <c r="E8978" s="2">
        <v>0.189745288432646</v>
      </c>
      <c r="F8978" s="2">
        <v>0.99895636272201</v>
      </c>
      <c r="G8978" s="2">
        <v>1.0</v>
      </c>
      <c r="H8978" s="2">
        <v>0.954509804785697</v>
      </c>
      <c r="I8978" s="2">
        <v>0.247068247338002</v>
      </c>
      <c r="J8978" s="2">
        <v>1.0</v>
      </c>
      <c r="K8978" s="2">
        <v>1.0</v>
      </c>
    </row>
    <row r="8979">
      <c r="A8979" s="2" t="s">
        <v>9123</v>
      </c>
      <c r="B8979" s="2" t="s">
        <v>181</v>
      </c>
      <c r="C8979" s="2" t="s">
        <v>182</v>
      </c>
      <c r="D8979" s="2">
        <v>0.231849947041229</v>
      </c>
      <c r="E8979" s="2">
        <v>0.113861620927291</v>
      </c>
      <c r="F8979" s="2">
        <v>0.54168719324948</v>
      </c>
      <c r="G8979" s="2">
        <v>0.103285426571613</v>
      </c>
      <c r="H8979" s="2">
        <v>0.313251981859978</v>
      </c>
      <c r="I8979" s="2">
        <v>0.164980502929653</v>
      </c>
      <c r="J8979" s="2">
        <v>1.0</v>
      </c>
      <c r="K8979" s="2">
        <v>0.292462191707629</v>
      </c>
    </row>
    <row r="8980">
      <c r="A8980" s="2" t="s">
        <v>9124</v>
      </c>
      <c r="B8980" s="2" t="s">
        <v>178</v>
      </c>
      <c r="C8980" s="2">
        <v>14.7985739430282</v>
      </c>
      <c r="D8980" s="2">
        <v>3.88586771137885E-6</v>
      </c>
      <c r="E8980" s="4">
        <v>2.34203248036469E-4</v>
      </c>
      <c r="F8980" s="2">
        <v>0.0699958399791375</v>
      </c>
      <c r="G8980" s="2">
        <v>1.08539932782747E-4</v>
      </c>
      <c r="H8980" s="2">
        <v>2.78574791798572E-4</v>
      </c>
      <c r="I8980" s="2">
        <v>0.00401846594079661</v>
      </c>
      <c r="J8980" s="2">
        <v>0.821081781335968</v>
      </c>
      <c r="K8980" s="2">
        <v>0.00979821372452072</v>
      </c>
    </row>
    <row r="8981">
      <c r="A8981" s="2" t="s">
        <v>9125</v>
      </c>
      <c r="B8981" s="2" t="s">
        <v>178</v>
      </c>
      <c r="C8981" s="2">
        <v>16.5807433116891</v>
      </c>
      <c r="D8981" s="2">
        <v>0.00563423877462365</v>
      </c>
      <c r="E8981" s="2">
        <v>0.00949138067696842</v>
      </c>
      <c r="F8981" s="2">
        <v>0.33170182478775</v>
      </c>
      <c r="G8981" s="2">
        <v>0.00623903910992603</v>
      </c>
      <c r="H8981" s="2">
        <v>0.0149707142790712</v>
      </c>
      <c r="I8981" s="2">
        <v>0.0263128071714397</v>
      </c>
      <c r="J8981" s="2">
        <v>1.0</v>
      </c>
      <c r="K8981" s="2">
        <v>0.0526456502507694</v>
      </c>
    </row>
    <row r="8982">
      <c r="A8982" s="2" t="s">
        <v>9126</v>
      </c>
      <c r="B8982" s="2" t="s">
        <v>181</v>
      </c>
      <c r="C8982" s="2" t="s">
        <v>182</v>
      </c>
      <c r="D8982" s="2">
        <v>0.378739366132997</v>
      </c>
      <c r="E8982" s="2">
        <v>0.13419853180848</v>
      </c>
      <c r="F8982" s="2">
        <v>0.999953831445529</v>
      </c>
      <c r="G8982" s="2">
        <v>1.0</v>
      </c>
      <c r="H8982" s="2">
        <v>0.479874243621094</v>
      </c>
      <c r="I8982" s="2">
        <v>0.188056369269473</v>
      </c>
      <c r="J8982" s="2">
        <v>1.0</v>
      </c>
      <c r="K8982" s="2">
        <v>1.0</v>
      </c>
    </row>
    <row r="8983">
      <c r="A8983" s="2" t="s">
        <v>9127</v>
      </c>
      <c r="B8983" s="2" t="s">
        <v>181</v>
      </c>
      <c r="C8983" s="2" t="s">
        <v>182</v>
      </c>
      <c r="D8983" s="2">
        <v>0.842192739351428</v>
      </c>
      <c r="E8983" s="2">
        <v>0.8084983094696</v>
      </c>
      <c r="F8983" s="2">
        <v>0.99999986988867</v>
      </c>
      <c r="G8983" s="2">
        <v>1.0</v>
      </c>
      <c r="H8983" s="2">
        <v>0.933975200166738</v>
      </c>
      <c r="I8983" s="2">
        <v>0.830008681159132</v>
      </c>
      <c r="J8983" s="2">
        <v>1.0</v>
      </c>
      <c r="K8983" s="2">
        <v>1.0</v>
      </c>
    </row>
    <row r="8984">
      <c r="A8984" s="2" t="s">
        <v>9128</v>
      </c>
      <c r="B8984" s="2" t="s">
        <v>178</v>
      </c>
      <c r="C8984" s="2">
        <v>0.568862502976494</v>
      </c>
      <c r="D8984" s="2">
        <v>0.00503470840185115</v>
      </c>
      <c r="E8984" s="2">
        <v>7.22620786226091E-4</v>
      </c>
      <c r="F8984" s="2">
        <v>0.198494456801738</v>
      </c>
      <c r="G8984" s="2">
        <v>0.02456313057138</v>
      </c>
      <c r="H8984" s="2">
        <v>0.0137302553278083</v>
      </c>
      <c r="I8984" s="2">
        <v>0.00623623382078211</v>
      </c>
      <c r="J8984" s="2">
        <v>1.0</v>
      </c>
      <c r="K8984" s="2">
        <v>0.116258675797929</v>
      </c>
    </row>
    <row r="8985">
      <c r="A8985" s="2" t="s">
        <v>9129</v>
      </c>
      <c r="B8985" s="2" t="s">
        <v>178</v>
      </c>
      <c r="C8985" s="2">
        <v>3.69233720419052</v>
      </c>
      <c r="D8985" s="2">
        <v>0.00189929321640919</v>
      </c>
      <c r="E8985" s="2">
        <v>5.5908034377794E-4</v>
      </c>
      <c r="F8985" s="2">
        <v>0.171453072425582</v>
      </c>
      <c r="G8985" s="2">
        <v>0.0358989430063685</v>
      </c>
      <c r="H8985" s="2">
        <v>0.00670584822654648</v>
      </c>
      <c r="I8985" s="2">
        <v>0.00563186863117194</v>
      </c>
      <c r="J8985" s="2">
        <v>1.0</v>
      </c>
      <c r="K8985" s="2">
        <v>0.1467280675912</v>
      </c>
    </row>
    <row r="8986">
      <c r="A8986" s="2" t="s">
        <v>9130</v>
      </c>
      <c r="B8986" s="2" t="s">
        <v>178</v>
      </c>
      <c r="C8986" s="2">
        <v>5.51968988131766</v>
      </c>
      <c r="D8986" s="2">
        <v>5.46356152846955E-4</v>
      </c>
      <c r="E8986" s="2">
        <v>6.94734776889305E-5</v>
      </c>
      <c r="F8986" s="2">
        <v>0.121863194108255</v>
      </c>
      <c r="G8986" s="2">
        <v>0.00399968560436218</v>
      </c>
      <c r="H8986" s="2">
        <v>0.00305010891998867</v>
      </c>
      <c r="I8986" s="2">
        <v>0.00267354583785871</v>
      </c>
      <c r="J8986" s="2">
        <v>0.940520418175858</v>
      </c>
      <c r="K8986" s="2">
        <v>0.0416545482474425</v>
      </c>
    </row>
    <row r="8987">
      <c r="A8987" s="2" t="s">
        <v>9131</v>
      </c>
      <c r="B8987" s="2" t="s">
        <v>178</v>
      </c>
      <c r="C8987" s="2">
        <v>5.16692531753177</v>
      </c>
      <c r="D8987" s="2">
        <v>0.00884512258670076</v>
      </c>
      <c r="E8987" s="2">
        <v>0.00646187494955419</v>
      </c>
      <c r="F8987" s="2">
        <v>0.593633420120055</v>
      </c>
      <c r="G8987" s="2">
        <v>0.128562854550907</v>
      </c>
      <c r="H8987" s="2">
        <v>0.0210415946508704</v>
      </c>
      <c r="I8987" s="2">
        <v>0.0206574413630891</v>
      </c>
      <c r="J8987" s="2">
        <v>1.0</v>
      </c>
      <c r="K8987" s="2">
        <v>0.338209145678987</v>
      </c>
    </row>
    <row r="8988">
      <c r="A8988" s="2" t="s">
        <v>9132</v>
      </c>
      <c r="B8988" s="2" t="s">
        <v>181</v>
      </c>
      <c r="C8988" s="2" t="s">
        <v>182</v>
      </c>
      <c r="D8988" s="2">
        <v>0.999226513613467</v>
      </c>
      <c r="E8988" s="2">
        <v>0.356004935059665</v>
      </c>
      <c r="F8988" s="2">
        <v>0.999950165246426</v>
      </c>
      <c r="G8988" s="2">
        <v>1.0</v>
      </c>
      <c r="H8988" s="2">
        <v>1.0</v>
      </c>
      <c r="I8988" s="2">
        <v>0.414610617534701</v>
      </c>
      <c r="J8988" s="2">
        <v>1.0</v>
      </c>
      <c r="K8988" s="2">
        <v>1.0</v>
      </c>
    </row>
    <row r="8989">
      <c r="A8989" s="2" t="s">
        <v>9133</v>
      </c>
      <c r="B8989" s="2" t="s">
        <v>181</v>
      </c>
      <c r="C8989" s="2" t="s">
        <v>182</v>
      </c>
      <c r="D8989" s="2">
        <v>0.710956428397839</v>
      </c>
      <c r="E8989" s="2">
        <v>0.283745010727644</v>
      </c>
      <c r="F8989" s="2">
        <v>0.995365159024563</v>
      </c>
      <c r="G8989" s="2">
        <v>0.48974923184954</v>
      </c>
      <c r="H8989" s="2">
        <v>0.822524344389938</v>
      </c>
      <c r="I8989" s="2">
        <v>0.343530042237053</v>
      </c>
      <c r="J8989" s="2">
        <v>1.0</v>
      </c>
      <c r="K8989" s="2">
        <v>0.870792800084867</v>
      </c>
    </row>
    <row r="8990">
      <c r="A8990" s="2" t="s">
        <v>9134</v>
      </c>
      <c r="B8990" s="2" t="s">
        <v>181</v>
      </c>
      <c r="C8990" s="2" t="s">
        <v>182</v>
      </c>
      <c r="D8990" s="2">
        <v>0.539316742303614</v>
      </c>
      <c r="E8990" s="2">
        <v>0.202974878868069</v>
      </c>
      <c r="F8990" s="2">
        <v>1.0</v>
      </c>
      <c r="G8990" s="2">
        <v>1.0</v>
      </c>
      <c r="H8990" s="2">
        <v>0.650460105704814</v>
      </c>
      <c r="I8990" s="2">
        <v>0.260598132884641</v>
      </c>
      <c r="J8990" s="2">
        <v>1.0</v>
      </c>
      <c r="K8990" s="2">
        <v>1.0</v>
      </c>
    </row>
    <row r="8991">
      <c r="A8991" s="2" t="s">
        <v>9135</v>
      </c>
      <c r="B8991" s="2" t="s">
        <v>181</v>
      </c>
      <c r="C8991" s="2" t="s">
        <v>182</v>
      </c>
      <c r="D8991" s="2">
        <v>0.274864785333128</v>
      </c>
      <c r="E8991" s="2">
        <v>0.128395999439701</v>
      </c>
      <c r="F8991" s="2">
        <v>0.985213237441093</v>
      </c>
      <c r="G8991" s="2">
        <v>0.38893029406817</v>
      </c>
      <c r="H8991" s="2">
        <v>0.362631647131085</v>
      </c>
      <c r="I8991" s="2">
        <v>0.181398989899729</v>
      </c>
      <c r="J8991" s="2">
        <v>1.0</v>
      </c>
      <c r="K8991" s="2">
        <v>0.729236293424144</v>
      </c>
    </row>
    <row r="8992">
      <c r="A8992" s="2" t="s">
        <v>9136</v>
      </c>
      <c r="B8992" s="2" t="s">
        <v>181</v>
      </c>
      <c r="C8992" s="2" t="s">
        <v>182</v>
      </c>
      <c r="D8992" s="2">
        <v>0.819134529452248</v>
      </c>
      <c r="E8992" s="2">
        <v>0.680737587021222</v>
      </c>
      <c r="F8992" s="2">
        <v>0.98968704631913</v>
      </c>
      <c r="G8992" s="2">
        <v>0.789187530805226</v>
      </c>
      <c r="H8992" s="2">
        <v>0.917466136844922</v>
      </c>
      <c r="I8992" s="2">
        <v>0.71490321552381</v>
      </c>
      <c r="J8992" s="2">
        <v>1.0</v>
      </c>
      <c r="K8992" s="2">
        <v>1.0</v>
      </c>
    </row>
    <row r="8993">
      <c r="A8993" s="2" t="s">
        <v>9137</v>
      </c>
      <c r="B8993" s="2" t="s">
        <v>181</v>
      </c>
      <c r="C8993" s="2" t="s">
        <v>182</v>
      </c>
      <c r="D8993" s="2">
        <v>0.123169119665277</v>
      </c>
      <c r="E8993" s="2">
        <v>0.0110515764436796</v>
      </c>
      <c r="F8993" s="2">
        <v>0.835892419247465</v>
      </c>
      <c r="G8993" s="2">
        <v>0.559509099699095</v>
      </c>
      <c r="H8993" s="2">
        <v>0.183560367786049</v>
      </c>
      <c r="I8993" s="2">
        <v>0.0292015075808739</v>
      </c>
      <c r="J8993" s="2">
        <v>1.0</v>
      </c>
      <c r="K8993" s="2">
        <v>0.954999562434368</v>
      </c>
    </row>
    <row r="8994">
      <c r="A8994" s="2" t="s">
        <v>9138</v>
      </c>
      <c r="B8994" s="2" t="s">
        <v>178</v>
      </c>
      <c r="C8994" s="2">
        <v>5.3162832249849</v>
      </c>
      <c r="D8994" s="2">
        <v>0.00847657581225489</v>
      </c>
      <c r="E8994" s="2">
        <v>0.0372997901759839</v>
      </c>
      <c r="F8994" s="2">
        <v>0.973847111761366</v>
      </c>
      <c r="G8994" s="2">
        <v>1.0</v>
      </c>
      <c r="H8994" s="2">
        <v>0.0203950248300354</v>
      </c>
      <c r="I8994" s="2">
        <v>0.0700517260473891</v>
      </c>
      <c r="J8994" s="2">
        <v>1.0</v>
      </c>
      <c r="K8994" s="2">
        <v>1.0</v>
      </c>
    </row>
    <row r="8995">
      <c r="A8995" s="2" t="s">
        <v>9139</v>
      </c>
      <c r="B8995" s="2" t="s">
        <v>181</v>
      </c>
      <c r="C8995" s="2" t="s">
        <v>182</v>
      </c>
      <c r="D8995" s="2">
        <v>0.871141270425538</v>
      </c>
      <c r="E8995" s="2">
        <v>0.775435488270416</v>
      </c>
      <c r="F8995" s="2">
        <v>1.0</v>
      </c>
      <c r="G8995" s="2">
        <v>1.0</v>
      </c>
      <c r="H8995" s="2">
        <v>0.954509804785697</v>
      </c>
      <c r="I8995" s="2">
        <v>0.800397366973354</v>
      </c>
      <c r="J8995" s="2">
        <v>1.0</v>
      </c>
      <c r="K8995" s="2">
        <v>1.0</v>
      </c>
    </row>
    <row r="8996">
      <c r="A8996" s="2" t="s">
        <v>9140</v>
      </c>
      <c r="B8996" s="2" t="s">
        <v>181</v>
      </c>
      <c r="C8996" s="2" t="s">
        <v>182</v>
      </c>
      <c r="D8996" s="2">
        <v>0.0467865900629624</v>
      </c>
      <c r="E8996" s="2">
        <v>0.0284219375539305</v>
      </c>
      <c r="F8996" s="2">
        <v>0.963138444740243</v>
      </c>
      <c r="G8996" s="2">
        <v>0.321816801244699</v>
      </c>
      <c r="H8996" s="2">
        <v>0.0813707799368527</v>
      </c>
      <c r="I8996" s="2">
        <v>0.0569790269771735</v>
      </c>
      <c r="J8996" s="2">
        <v>1.0</v>
      </c>
      <c r="K8996" s="2">
        <v>0.635648212488012</v>
      </c>
    </row>
    <row r="8997">
      <c r="A8997" s="2" t="s">
        <v>9141</v>
      </c>
      <c r="B8997" s="2" t="s">
        <v>181</v>
      </c>
      <c r="C8997" s="2" t="s">
        <v>182</v>
      </c>
      <c r="D8997" s="2">
        <v>0.182665842471109</v>
      </c>
      <c r="E8997" s="2">
        <v>0.0466286542216112</v>
      </c>
      <c r="F8997" s="2">
        <v>0.999065759895749</v>
      </c>
      <c r="G8997" s="2">
        <v>0.789187530805226</v>
      </c>
      <c r="H8997" s="2">
        <v>0.25606961636067</v>
      </c>
      <c r="I8997" s="2">
        <v>0.0822777818949931</v>
      </c>
      <c r="J8997" s="2">
        <v>1.0</v>
      </c>
      <c r="K8997" s="2">
        <v>1.0</v>
      </c>
    </row>
    <row r="8998">
      <c r="A8998" s="2" t="s">
        <v>9142</v>
      </c>
      <c r="B8998" s="2" t="s">
        <v>178</v>
      </c>
      <c r="C8998" s="2">
        <v>1.32288019497853</v>
      </c>
      <c r="D8998" s="2">
        <v>8.96802384366918E-6</v>
      </c>
      <c r="E8998" s="2">
        <v>7.61967935289931E-5</v>
      </c>
      <c r="F8998" s="2">
        <v>0.0623978375647548</v>
      </c>
      <c r="G8998" s="2">
        <v>0.00721010507228086</v>
      </c>
      <c r="H8998" s="2">
        <v>3.77113612991838E-4</v>
      </c>
      <c r="I8998" s="2">
        <v>0.00276225509789977</v>
      </c>
      <c r="J8998" s="2">
        <v>0.786433875220902</v>
      </c>
      <c r="K8998" s="2">
        <v>0.0568763867205634</v>
      </c>
    </row>
    <row r="8999">
      <c r="A8999" s="2" t="s">
        <v>9143</v>
      </c>
      <c r="B8999" s="2" t="s">
        <v>178</v>
      </c>
      <c r="C8999" s="2">
        <v>17.0145526141599</v>
      </c>
      <c r="D8999" s="4">
        <v>0.00284893982461379</v>
      </c>
      <c r="E8999" s="4">
        <v>0.00388330369164103</v>
      </c>
      <c r="F8999" s="2">
        <v>0.298398659157407</v>
      </c>
      <c r="G8999" s="2">
        <v>0.0165687567562535</v>
      </c>
      <c r="H8999" s="2">
        <v>0.00901319678253996</v>
      </c>
      <c r="I8999" s="2">
        <v>0.0150242151037543</v>
      </c>
      <c r="J8999" s="2">
        <v>1.0</v>
      </c>
      <c r="K8999" s="2">
        <v>0.092001052759236</v>
      </c>
    </row>
    <row r="9000">
      <c r="A9000" s="2" t="s">
        <v>9144</v>
      </c>
      <c r="B9000" s="2" t="s">
        <v>181</v>
      </c>
      <c r="C9000" s="2" t="s">
        <v>182</v>
      </c>
      <c r="D9000" s="2">
        <v>0.139516406930476</v>
      </c>
      <c r="E9000" s="2">
        <v>0.273870052313722</v>
      </c>
      <c r="F9000" s="2">
        <v>0.999131286897309</v>
      </c>
      <c r="G9000" s="2">
        <v>1.0</v>
      </c>
      <c r="H9000" s="2">
        <v>0.204127925461389</v>
      </c>
      <c r="I9000" s="2">
        <v>0.333578655150476</v>
      </c>
      <c r="J9000" s="2">
        <v>1.0</v>
      </c>
      <c r="K9000" s="2">
        <v>1.0</v>
      </c>
    </row>
    <row r="9001">
      <c r="A9001" s="2" t="s">
        <v>9145</v>
      </c>
      <c r="B9001" s="2" t="s">
        <v>178</v>
      </c>
      <c r="C9001" s="2">
        <v>20.6852650068545</v>
      </c>
      <c r="D9001" s="2">
        <v>8.47426552354078E-4</v>
      </c>
      <c r="E9001" s="2">
        <v>0.00303645665485375</v>
      </c>
      <c r="F9001" s="2">
        <v>0.600340448758866</v>
      </c>
      <c r="G9001" s="2">
        <v>0.128562854550907</v>
      </c>
      <c r="H9001" s="2">
        <v>0.00394471813921515</v>
      </c>
      <c r="I9001" s="2">
        <v>0.0129373163259296</v>
      </c>
      <c r="J9001" s="2">
        <v>1.0</v>
      </c>
      <c r="K9001" s="2">
        <v>0.338209145678987</v>
      </c>
    </row>
    <row r="9002">
      <c r="A9002" s="2" t="s">
        <v>9146</v>
      </c>
      <c r="B9002" s="2" t="s">
        <v>178</v>
      </c>
      <c r="C9002" s="2">
        <v>6.29860189809265</v>
      </c>
      <c r="D9002" s="2">
        <v>5.22601537505784E-4</v>
      </c>
      <c r="E9002" s="2">
        <v>0.0119486715170801</v>
      </c>
      <c r="F9002" s="2">
        <v>0.142594219304074</v>
      </c>
      <c r="G9002" s="2">
        <v>0.00294686272483927</v>
      </c>
      <c r="H9002" s="2">
        <v>0.0029801023032383</v>
      </c>
      <c r="I9002" s="2">
        <v>0.0308137127047855</v>
      </c>
      <c r="J9002" s="2">
        <v>0.980012795904533</v>
      </c>
      <c r="K9002" s="2">
        <v>0.0364214314840884</v>
      </c>
    </row>
    <row r="9003">
      <c r="A9003" s="2" t="s">
        <v>9147</v>
      </c>
      <c r="B9003" s="2" t="s">
        <v>178</v>
      </c>
      <c r="C9003" s="2">
        <v>3.37888563032236</v>
      </c>
      <c r="D9003" s="4">
        <v>1.99845837408294E-4</v>
      </c>
      <c r="E9003" s="4">
        <v>1.92655769617023E-4</v>
      </c>
      <c r="F9003" s="2">
        <v>0.0166909972932204</v>
      </c>
      <c r="G9003" s="2">
        <v>0.00183767567434823</v>
      </c>
      <c r="H9003" s="2">
        <v>0.00162202760114475</v>
      </c>
      <c r="I9003" s="2">
        <v>0.00365500104258428</v>
      </c>
      <c r="J9003" s="2">
        <v>0.750691377703362</v>
      </c>
      <c r="K9003" s="2">
        <v>0.0285768609304726</v>
      </c>
    </row>
    <row r="9004">
      <c r="A9004" s="2" t="s">
        <v>9148</v>
      </c>
      <c r="B9004" s="2" t="s">
        <v>181</v>
      </c>
      <c r="C9004" s="2" t="s">
        <v>182</v>
      </c>
      <c r="D9004" s="2">
        <v>0.00369988075759108</v>
      </c>
      <c r="E9004" s="2">
        <v>0.0577755159901512</v>
      </c>
      <c r="F9004" s="2">
        <v>0.997533212267473</v>
      </c>
      <c r="G9004" s="2">
        <v>0.073586039743617</v>
      </c>
      <c r="H9004" s="2">
        <v>0.0109934071165908</v>
      </c>
      <c r="I9004" s="2">
        <v>0.0969712029660706</v>
      </c>
      <c r="J9004" s="2">
        <v>1.0</v>
      </c>
      <c r="K9004" s="2">
        <v>0.232287823184024</v>
      </c>
    </row>
    <row r="9005">
      <c r="A9005" s="2" t="s">
        <v>9149</v>
      </c>
      <c r="B9005" s="2" t="s">
        <v>178</v>
      </c>
      <c r="C9005" s="2">
        <v>4.73828948123921</v>
      </c>
      <c r="D9005" s="2">
        <v>0.00727242997990939</v>
      </c>
      <c r="E9005" s="2">
        <v>0.022341469984647</v>
      </c>
      <c r="F9005" s="2">
        <v>0.907727027111897</v>
      </c>
      <c r="G9005" s="2">
        <v>0.321816801244699</v>
      </c>
      <c r="H9005" s="2">
        <v>0.0181499825611288</v>
      </c>
      <c r="I9005" s="2">
        <v>0.0478031866231649</v>
      </c>
      <c r="J9005" s="2">
        <v>1.0</v>
      </c>
      <c r="K9005" s="2">
        <v>0.635648212488012</v>
      </c>
    </row>
    <row r="9006">
      <c r="A9006" s="2" t="s">
        <v>9150</v>
      </c>
      <c r="B9006" s="2" t="s">
        <v>178</v>
      </c>
      <c r="C9006" s="2">
        <v>9.02963811052711</v>
      </c>
      <c r="D9006" s="2">
        <v>3.67944619237762E-4</v>
      </c>
      <c r="E9006" s="2">
        <v>3.28919568775676E-4</v>
      </c>
      <c r="F9006" s="2">
        <v>0.282834148732492</v>
      </c>
      <c r="G9006" s="2">
        <v>0.0655326380956103</v>
      </c>
      <c r="H9006" s="2">
        <v>0.00230786933596924</v>
      </c>
      <c r="I9006" s="2">
        <v>0.00451639499562548</v>
      </c>
      <c r="J9006" s="2">
        <v>1.0</v>
      </c>
      <c r="K9006" s="2">
        <v>0.215657131957887</v>
      </c>
    </row>
    <row r="9007">
      <c r="A9007" s="2" t="s">
        <v>9151</v>
      </c>
      <c r="B9007" s="2" t="s">
        <v>178</v>
      </c>
      <c r="C9007" s="2">
        <v>3.91017158305831</v>
      </c>
      <c r="D9007" s="2">
        <v>4.49902409227161E-6</v>
      </c>
      <c r="E9007" s="2">
        <v>0.00130773837213816</v>
      </c>
      <c r="F9007" s="2">
        <v>0.927706021560094</v>
      </c>
      <c r="G9007" s="2">
        <v>0.321816801244699</v>
      </c>
      <c r="H9007" s="2">
        <v>2.90979495695044E-4</v>
      </c>
      <c r="I9007" s="2">
        <v>0.00831811954561643</v>
      </c>
      <c r="J9007" s="2">
        <v>1.0</v>
      </c>
      <c r="K9007" s="2">
        <v>0.635648212488012</v>
      </c>
    </row>
    <row r="9008">
      <c r="A9008" s="2" t="s">
        <v>9152</v>
      </c>
      <c r="B9008" s="2" t="s">
        <v>178</v>
      </c>
      <c r="C9008" s="2">
        <v>1.61137753823922</v>
      </c>
      <c r="D9008" s="2">
        <v>1.6497387273908E-5</v>
      </c>
      <c r="E9008" s="2">
        <v>6.69477082138825E-4</v>
      </c>
      <c r="F9008" s="2">
        <v>0.353921476411931</v>
      </c>
      <c r="G9008" s="2">
        <v>0.0316829910343458</v>
      </c>
      <c r="H9008" s="2">
        <v>4.92720048825092E-4</v>
      </c>
      <c r="I9008" s="2">
        <v>0.00606093340641045</v>
      </c>
      <c r="J9008" s="2">
        <v>1.0</v>
      </c>
      <c r="K9008" s="2">
        <v>0.135378185789774</v>
      </c>
    </row>
    <row r="9009">
      <c r="A9009" s="2" t="s">
        <v>9153</v>
      </c>
      <c r="B9009" s="2" t="s">
        <v>181</v>
      </c>
      <c r="C9009" s="2" t="s">
        <v>182</v>
      </c>
      <c r="D9009" s="2">
        <v>0.119308162244755</v>
      </c>
      <c r="E9009" s="2">
        <v>0.131932215230017</v>
      </c>
      <c r="F9009" s="2">
        <v>0.832014857586137</v>
      </c>
      <c r="G9009" s="2">
        <v>1.0</v>
      </c>
      <c r="H9009" s="2">
        <v>0.178930805116212</v>
      </c>
      <c r="I9009" s="2">
        <v>0.185268246479557</v>
      </c>
      <c r="J9009" s="2">
        <v>1.0</v>
      </c>
      <c r="K9009" s="2">
        <v>1.0</v>
      </c>
    </row>
    <row r="9010">
      <c r="A9010" s="2" t="s">
        <v>9154</v>
      </c>
      <c r="B9010" s="2" t="s">
        <v>181</v>
      </c>
      <c r="C9010" s="2" t="s">
        <v>182</v>
      </c>
      <c r="D9010" s="2">
        <v>0.270368968138377</v>
      </c>
      <c r="E9010" s="2">
        <v>0.0699215231866142</v>
      </c>
      <c r="F9010" s="2">
        <v>0.999543857446494</v>
      </c>
      <c r="G9010" s="2">
        <v>1.0</v>
      </c>
      <c r="H9010" s="2">
        <v>0.357445988887241</v>
      </c>
      <c r="I9010" s="2">
        <v>0.112338277831084</v>
      </c>
      <c r="J9010" s="2">
        <v>1.0</v>
      </c>
      <c r="K9010" s="2">
        <v>1.0</v>
      </c>
    </row>
    <row r="9011">
      <c r="A9011" s="2" t="s">
        <v>9155</v>
      </c>
      <c r="B9011" s="2" t="s">
        <v>181</v>
      </c>
      <c r="C9011" s="2" t="s">
        <v>182</v>
      </c>
      <c r="D9011" s="2">
        <v>0.872271051471122</v>
      </c>
      <c r="E9011" s="2">
        <v>0.90451568354314</v>
      </c>
      <c r="F9011" s="2">
        <v>0.999999999999622</v>
      </c>
      <c r="G9011" s="2">
        <v>1.0</v>
      </c>
      <c r="H9011" s="2">
        <v>0.954553232337249</v>
      </c>
      <c r="I9011" s="2">
        <v>0.915534592368092</v>
      </c>
      <c r="J9011" s="2">
        <v>1.0</v>
      </c>
      <c r="K9011" s="2">
        <v>1.0</v>
      </c>
    </row>
    <row r="9012">
      <c r="A9012" s="2" t="s">
        <v>9156</v>
      </c>
      <c r="B9012" s="2" t="s">
        <v>181</v>
      </c>
      <c r="C9012" s="2" t="s">
        <v>182</v>
      </c>
      <c r="D9012" s="2">
        <v>0.782966559016394</v>
      </c>
      <c r="E9012" s="2">
        <v>0.38699553885113</v>
      </c>
      <c r="F9012" s="2">
        <v>0.999999999999999</v>
      </c>
      <c r="G9012" s="2">
        <v>1.0</v>
      </c>
      <c r="H9012" s="2">
        <v>0.889649465091198</v>
      </c>
      <c r="I9012" s="2">
        <v>0.443935323868025</v>
      </c>
      <c r="J9012" s="2">
        <v>1.0</v>
      </c>
      <c r="K9012" s="2">
        <v>1.0</v>
      </c>
    </row>
    <row r="9013">
      <c r="A9013" s="2" t="s">
        <v>9157</v>
      </c>
      <c r="B9013" s="2" t="s">
        <v>178</v>
      </c>
      <c r="C9013" s="2">
        <v>3.10220445338696</v>
      </c>
      <c r="D9013" s="2">
        <v>5.91937235313741E-4</v>
      </c>
      <c r="E9013" s="2">
        <v>0.00563468236296383</v>
      </c>
      <c r="F9013" s="2">
        <v>0.564027776356574</v>
      </c>
      <c r="G9013" s="2">
        <v>0.0582749670082963</v>
      </c>
      <c r="H9013" s="2">
        <v>0.00309083557320014</v>
      </c>
      <c r="I9013" s="2">
        <v>0.0189061576930688</v>
      </c>
      <c r="J9013" s="2">
        <v>1.0</v>
      </c>
      <c r="K9013" s="2">
        <v>0.199501939685846</v>
      </c>
    </row>
    <row r="9014">
      <c r="A9014" s="2" t="s">
        <v>9158</v>
      </c>
      <c r="B9014" s="2" t="s">
        <v>178</v>
      </c>
      <c r="C9014" s="2">
        <v>6.91877019788906</v>
      </c>
      <c r="D9014" s="2">
        <v>1.74008134610987E-5</v>
      </c>
      <c r="E9014" s="2">
        <v>0.00482442559496721</v>
      </c>
      <c r="F9014" s="2">
        <v>0.253342777819722</v>
      </c>
      <c r="G9014" s="2">
        <v>0.073586039743617</v>
      </c>
      <c r="H9014" s="2">
        <v>4.92720048825092E-4</v>
      </c>
      <c r="I9014" s="2">
        <v>0.0171185899462318</v>
      </c>
      <c r="J9014" s="2">
        <v>1.0</v>
      </c>
      <c r="K9014" s="2">
        <v>0.232287823184024</v>
      </c>
    </row>
    <row r="9015">
      <c r="A9015" s="2" t="s">
        <v>9159</v>
      </c>
      <c r="B9015" s="2" t="s">
        <v>178</v>
      </c>
      <c r="C9015" s="2">
        <v>26.2483508678603</v>
      </c>
      <c r="D9015" s="2">
        <v>0.0355912174352764</v>
      </c>
      <c r="E9015" s="2">
        <v>0.00243355019967029</v>
      </c>
      <c r="F9015" s="2">
        <v>0.397162960301415</v>
      </c>
      <c r="G9015" s="2">
        <v>0.0316829910343458</v>
      </c>
      <c r="H9015" s="2">
        <v>0.0648630848648338</v>
      </c>
      <c r="I9015" s="2">
        <v>0.0115165425601639</v>
      </c>
      <c r="J9015" s="2">
        <v>1.0</v>
      </c>
      <c r="K9015" s="2">
        <v>0.135378185789774</v>
      </c>
    </row>
    <row r="9016">
      <c r="A9016" s="2" t="s">
        <v>9160</v>
      </c>
      <c r="B9016" s="2" t="s">
        <v>178</v>
      </c>
      <c r="C9016" s="2">
        <v>2.59951679399283</v>
      </c>
      <c r="D9016" s="4">
        <v>3.21067671045546E-4</v>
      </c>
      <c r="E9016" s="2">
        <v>1.89982764625451E-4</v>
      </c>
      <c r="F9016" s="2">
        <v>0.00514987799635513</v>
      </c>
      <c r="G9016" s="2">
        <v>1.59422946252117E-4</v>
      </c>
      <c r="H9016" s="2">
        <v>0.00227690585848364</v>
      </c>
      <c r="I9016" s="2">
        <v>0.0036414925469602</v>
      </c>
      <c r="J9016" s="2">
        <v>0.750691377703362</v>
      </c>
      <c r="K9016" s="2">
        <v>0.01019500784937</v>
      </c>
    </row>
    <row r="9017">
      <c r="A9017" s="2" t="s">
        <v>9161</v>
      </c>
      <c r="B9017" s="2" t="s">
        <v>181</v>
      </c>
      <c r="C9017" s="2" t="s">
        <v>182</v>
      </c>
      <c r="D9017" s="2">
        <v>0.839793014105835</v>
      </c>
      <c r="E9017" s="2">
        <v>0.53198160751609</v>
      </c>
      <c r="F9017" s="2">
        <v>0.999999999630281</v>
      </c>
      <c r="G9017" s="2">
        <v>1.0</v>
      </c>
      <c r="H9017" s="2">
        <v>0.933108652217141</v>
      </c>
      <c r="I9017" s="2">
        <v>0.577740959124316</v>
      </c>
      <c r="J9017" s="2">
        <v>1.0</v>
      </c>
      <c r="K9017" s="2">
        <v>1.0</v>
      </c>
    </row>
    <row r="9018">
      <c r="A9018" s="2" t="s">
        <v>9162</v>
      </c>
      <c r="B9018" s="2" t="s">
        <v>178</v>
      </c>
      <c r="C9018" s="2">
        <v>5.74621239379777</v>
      </c>
      <c r="D9018" s="2">
        <v>0.00366706528876775</v>
      </c>
      <c r="E9018" s="2">
        <v>7.44256254648024E-4</v>
      </c>
      <c r="F9018" s="2">
        <v>0.1724376744992</v>
      </c>
      <c r="G9018" s="2">
        <v>0.00623903910992603</v>
      </c>
      <c r="H9018" s="2">
        <v>0.0109101422326302</v>
      </c>
      <c r="I9018" s="2">
        <v>0.00629878732093565</v>
      </c>
      <c r="J9018" s="2">
        <v>1.0</v>
      </c>
      <c r="K9018" s="2">
        <v>0.0526456502507694</v>
      </c>
    </row>
    <row r="9019">
      <c r="A9019" s="2" t="s">
        <v>9163</v>
      </c>
      <c r="B9019" s="2" t="s">
        <v>181</v>
      </c>
      <c r="C9019" s="2" t="s">
        <v>182</v>
      </c>
      <c r="D9019" s="2">
        <v>0.842192739351428</v>
      </c>
      <c r="E9019" s="2">
        <v>0.581243268710173</v>
      </c>
      <c r="F9019" s="2">
        <v>0.999998501444151</v>
      </c>
      <c r="G9019" s="2">
        <v>1.0</v>
      </c>
      <c r="H9019" s="2">
        <v>0.933975200166738</v>
      </c>
      <c r="I9019" s="2">
        <v>0.622827085355163</v>
      </c>
      <c r="J9019" s="2">
        <v>1.0</v>
      </c>
      <c r="K9019" s="2">
        <v>1.0</v>
      </c>
    </row>
    <row r="9020">
      <c r="A9020" s="2" t="s">
        <v>9164</v>
      </c>
      <c r="B9020" s="2" t="s">
        <v>181</v>
      </c>
      <c r="C9020" s="2" t="s">
        <v>182</v>
      </c>
      <c r="D9020" s="2">
        <v>0.7973419609844</v>
      </c>
      <c r="E9020" s="2">
        <v>0.281887307438509</v>
      </c>
      <c r="F9020" s="2">
        <v>0.943995631680709</v>
      </c>
      <c r="G9020" s="2">
        <v>0.789187530805226</v>
      </c>
      <c r="H9020" s="2">
        <v>0.90158097674162</v>
      </c>
      <c r="I9020" s="2">
        <v>0.341753458363249</v>
      </c>
      <c r="J9020" s="2">
        <v>1.0</v>
      </c>
      <c r="K9020" s="2">
        <v>1.0</v>
      </c>
    </row>
    <row r="9021">
      <c r="A9021" s="2" t="s">
        <v>9165</v>
      </c>
      <c r="B9021" s="2" t="s">
        <v>181</v>
      </c>
      <c r="C9021" s="2" t="s">
        <v>182</v>
      </c>
      <c r="D9021" s="2">
        <v>0.0770208549788551</v>
      </c>
      <c r="E9021" s="2">
        <v>0.122021692919903</v>
      </c>
      <c r="F9021" s="2">
        <v>0.92159585384218</v>
      </c>
      <c r="G9021" s="2">
        <v>0.857464456193465</v>
      </c>
      <c r="H9021" s="2">
        <v>0.123500266548008</v>
      </c>
      <c r="I9021" s="2">
        <v>0.174078572566394</v>
      </c>
      <c r="J9021" s="2">
        <v>1.0</v>
      </c>
      <c r="K9021" s="2">
        <v>1.0</v>
      </c>
    </row>
    <row r="9022">
      <c r="A9022" s="2" t="s">
        <v>9166</v>
      </c>
      <c r="B9022" s="2" t="s">
        <v>181</v>
      </c>
      <c r="C9022" s="2" t="s">
        <v>182</v>
      </c>
      <c r="D9022" s="2">
        <v>0.957944300983767</v>
      </c>
      <c r="E9022" s="2">
        <v>0.889850263642821</v>
      </c>
      <c r="F9022" s="2">
        <v>0.87719755813306</v>
      </c>
      <c r="G9022" s="2">
        <v>0.38893029406817</v>
      </c>
      <c r="H9022" s="2">
        <v>1.0</v>
      </c>
      <c r="I9022" s="2">
        <v>0.902455947170905</v>
      </c>
      <c r="J9022" s="2">
        <v>1.0</v>
      </c>
      <c r="K9022" s="2">
        <v>0.729236293424144</v>
      </c>
    </row>
    <row r="9023">
      <c r="A9023" s="2" t="s">
        <v>9167</v>
      </c>
      <c r="B9023" s="2" t="s">
        <v>178</v>
      </c>
      <c r="C9023" s="2">
        <v>5.4146433259972</v>
      </c>
      <c r="D9023" s="2">
        <v>2.05099700254129E-4</v>
      </c>
      <c r="E9023" s="2">
        <v>0.00134325795654711</v>
      </c>
      <c r="F9023" s="2">
        <v>0.0663765111862162</v>
      </c>
      <c r="G9023" s="2">
        <v>0.00721010507228086</v>
      </c>
      <c r="H9023" s="2">
        <v>0.00162202760114475</v>
      </c>
      <c r="I9023" s="2">
        <v>0.00841169929894847</v>
      </c>
      <c r="J9023" s="2">
        <v>0.804505935900241</v>
      </c>
      <c r="K9023" s="2">
        <v>0.0568763867205634</v>
      </c>
    </row>
    <row r="9024">
      <c r="A9024" s="2" t="s">
        <v>9168</v>
      </c>
      <c r="B9024" s="2" t="s">
        <v>181</v>
      </c>
      <c r="C9024" s="2" t="s">
        <v>182</v>
      </c>
      <c r="D9024" s="2">
        <v>0.0268788919920502</v>
      </c>
      <c r="E9024" s="2">
        <v>0.0373540365116809</v>
      </c>
      <c r="F9024" s="2">
        <v>0.969552056971354</v>
      </c>
      <c r="G9024" s="2">
        <v>1.0</v>
      </c>
      <c r="H9024" s="2">
        <v>0.0514568495703846</v>
      </c>
      <c r="I9024" s="2">
        <v>0.0701188980231635</v>
      </c>
      <c r="J9024" s="2">
        <v>1.0</v>
      </c>
      <c r="K9024" s="2">
        <v>1.0</v>
      </c>
    </row>
    <row r="9025">
      <c r="A9025" s="2" t="s">
        <v>9169</v>
      </c>
      <c r="B9025" s="2" t="s">
        <v>178</v>
      </c>
      <c r="C9025" s="2">
        <v>4.94024338435602</v>
      </c>
      <c r="D9025" s="2">
        <v>7.45122354491353E-7</v>
      </c>
      <c r="E9025" s="2">
        <v>3.05996811463372E-4</v>
      </c>
      <c r="F9025" s="2">
        <v>0.0234624481566968</v>
      </c>
      <c r="G9025" s="2">
        <v>0.00183767567434823</v>
      </c>
      <c r="H9025" s="2">
        <v>1.52883807607388E-4</v>
      </c>
      <c r="I9025" s="2">
        <v>0.00441181051584164</v>
      </c>
      <c r="J9025" s="2">
        <v>0.750691377703362</v>
      </c>
      <c r="K9025" s="2">
        <v>0.0285768609304726</v>
      </c>
    </row>
    <row r="9026">
      <c r="A9026" s="2" t="s">
        <v>9170</v>
      </c>
      <c r="B9026" s="2" t="s">
        <v>181</v>
      </c>
      <c r="C9026" s="2" t="s">
        <v>182</v>
      </c>
      <c r="D9026" s="2">
        <v>0.0510156774201418</v>
      </c>
      <c r="E9026" s="2">
        <v>0.117075689350014</v>
      </c>
      <c r="F9026" s="2">
        <v>0.967280481227399</v>
      </c>
      <c r="G9026" s="2">
        <v>0.585185354210837</v>
      </c>
      <c r="H9026" s="2">
        <v>0.0874960759489941</v>
      </c>
      <c r="I9026" s="2">
        <v>0.168458168609684</v>
      </c>
      <c r="J9026" s="2">
        <v>1.0</v>
      </c>
      <c r="K9026" s="2">
        <v>0.994055348005068</v>
      </c>
    </row>
    <row r="9027">
      <c r="A9027" s="2" t="s">
        <v>9171</v>
      </c>
      <c r="B9027" s="2" t="s">
        <v>178</v>
      </c>
      <c r="C9027" s="2">
        <v>2.91786321272417</v>
      </c>
      <c r="D9027" s="4">
        <v>0.00127477046567818</v>
      </c>
      <c r="E9027" s="2">
        <v>0.00733817817683713</v>
      </c>
      <c r="F9027" s="2">
        <v>0.900588358984204</v>
      </c>
      <c r="G9027" s="2">
        <v>0.292171573343761</v>
      </c>
      <c r="H9027" s="2">
        <v>0.00514746797120067</v>
      </c>
      <c r="I9027" s="2">
        <v>0.0223463034207964</v>
      </c>
      <c r="J9027" s="2">
        <v>1.0</v>
      </c>
      <c r="K9027" s="2">
        <v>0.597089590551532</v>
      </c>
    </row>
    <row r="9028">
      <c r="A9028" s="2" t="s">
        <v>9172</v>
      </c>
      <c r="B9028" s="2" t="s">
        <v>181</v>
      </c>
      <c r="C9028" s="2" t="s">
        <v>182</v>
      </c>
      <c r="D9028" s="2">
        <v>0.106901620652074</v>
      </c>
      <c r="E9028" s="2">
        <v>0.11024394529014</v>
      </c>
      <c r="F9028" s="2">
        <v>0.957649255620695</v>
      </c>
      <c r="G9028" s="2">
        <v>0.789187530805226</v>
      </c>
      <c r="H9028" s="2">
        <v>0.162790789014389</v>
      </c>
      <c r="I9028" s="2">
        <v>0.160971286303971</v>
      </c>
      <c r="J9028" s="2">
        <v>1.0</v>
      </c>
      <c r="K9028" s="2">
        <v>1.0</v>
      </c>
    </row>
    <row r="9029">
      <c r="A9029" s="2" t="s">
        <v>9173</v>
      </c>
      <c r="B9029" s="2" t="s">
        <v>181</v>
      </c>
      <c r="C9029" s="2" t="s">
        <v>182</v>
      </c>
      <c r="D9029" s="2">
        <v>0.0620348783993732</v>
      </c>
      <c r="E9029" s="2">
        <v>0.412441893558214</v>
      </c>
      <c r="F9029" s="2">
        <v>0.999980662207021</v>
      </c>
      <c r="G9029" s="2">
        <v>0.371471354297154</v>
      </c>
      <c r="H9029" s="2">
        <v>0.102651987326656</v>
      </c>
      <c r="I9029" s="2">
        <v>0.467100395420669</v>
      </c>
      <c r="J9029" s="2">
        <v>1.0</v>
      </c>
      <c r="K9029" s="2">
        <v>0.711622084477366</v>
      </c>
    </row>
    <row r="9030">
      <c r="A9030" s="2" t="s">
        <v>9174</v>
      </c>
      <c r="B9030" s="2" t="s">
        <v>178</v>
      </c>
      <c r="C9030" s="2">
        <v>14.7116284963709</v>
      </c>
      <c r="D9030" s="2">
        <v>2.05099700254129E-4</v>
      </c>
      <c r="E9030" s="2">
        <v>0.00292574436220649</v>
      </c>
      <c r="F9030" s="2">
        <v>0.149318052087176</v>
      </c>
      <c r="G9030" s="2">
        <v>0.02456313057138</v>
      </c>
      <c r="H9030" s="2">
        <v>0.00162202760114475</v>
      </c>
      <c r="I9030" s="2">
        <v>0.0127016583047279</v>
      </c>
      <c r="J9030" s="2">
        <v>0.992523196317116</v>
      </c>
      <c r="K9030" s="2">
        <v>0.116258675797929</v>
      </c>
    </row>
    <row r="9031">
      <c r="A9031" s="2" t="s">
        <v>9175</v>
      </c>
      <c r="B9031" s="2" t="s">
        <v>178</v>
      </c>
      <c r="C9031" s="2">
        <v>3.88756261288385</v>
      </c>
      <c r="D9031" s="2">
        <v>0.0100825959840783</v>
      </c>
      <c r="E9031" s="2">
        <v>3.9728499537306E-4</v>
      </c>
      <c r="F9031" s="2">
        <v>0.270999435831947</v>
      </c>
      <c r="G9031" s="2">
        <v>0.0874447550116252</v>
      </c>
      <c r="H9031" s="2">
        <v>0.02325637083825</v>
      </c>
      <c r="I9031" s="2">
        <v>0.00488896767819626</v>
      </c>
      <c r="J9031" s="2">
        <v>1.0</v>
      </c>
      <c r="K9031" s="2">
        <v>0.264800118727675</v>
      </c>
    </row>
    <row r="9032">
      <c r="A9032" s="2" t="s">
        <v>9176</v>
      </c>
      <c r="B9032" s="2" t="s">
        <v>178</v>
      </c>
      <c r="C9032" s="2">
        <v>4.20745531620738</v>
      </c>
      <c r="D9032" s="2">
        <v>5.23343978228355E-4</v>
      </c>
      <c r="E9032" s="2">
        <v>9.60936379399535E-4</v>
      </c>
      <c r="F9032" s="2">
        <v>0.295972713763287</v>
      </c>
      <c r="G9032" s="2">
        <v>0.0189229037326856</v>
      </c>
      <c r="H9032" s="2">
        <v>0.0029801023032383</v>
      </c>
      <c r="I9032" s="2">
        <v>0.00714924105013393</v>
      </c>
      <c r="J9032" s="2">
        <v>1.0</v>
      </c>
      <c r="K9032" s="2">
        <v>0.0999997275715693</v>
      </c>
    </row>
    <row r="9033">
      <c r="A9033" s="2" t="s">
        <v>9177</v>
      </c>
      <c r="B9033" s="2" t="s">
        <v>178</v>
      </c>
      <c r="C9033" s="2">
        <v>5.64505075482979</v>
      </c>
      <c r="D9033" s="2">
        <v>0.00503116852329979</v>
      </c>
      <c r="E9033" s="2">
        <v>0.0023709666652032</v>
      </c>
      <c r="F9033" s="2">
        <v>0.35243798574732</v>
      </c>
      <c r="G9033" s="2">
        <v>0.103285426571613</v>
      </c>
      <c r="H9033" s="2">
        <v>0.0137302553278083</v>
      </c>
      <c r="I9033" s="2">
        <v>0.0113397956092471</v>
      </c>
      <c r="J9033" s="2">
        <v>1.0</v>
      </c>
      <c r="K9033" s="2">
        <v>0.292462191707629</v>
      </c>
    </row>
    <row r="9034">
      <c r="A9034" s="2" t="s">
        <v>9178</v>
      </c>
      <c r="B9034" s="2" t="s">
        <v>178</v>
      </c>
      <c r="C9034" s="2">
        <v>24.8882464349053</v>
      </c>
      <c r="D9034" s="2">
        <v>0.0323048624183694</v>
      </c>
      <c r="E9034" s="2">
        <v>0.0161827123517815</v>
      </c>
      <c r="F9034" s="2">
        <v>0.823287024091778</v>
      </c>
      <c r="G9034" s="2">
        <v>0.143134418330898</v>
      </c>
      <c r="H9034" s="2">
        <v>0.0595122590885741</v>
      </c>
      <c r="I9034" s="2">
        <v>0.0379262537987088</v>
      </c>
      <c r="J9034" s="2">
        <v>1.0</v>
      </c>
      <c r="K9034" s="2">
        <v>0.36392653202158</v>
      </c>
    </row>
    <row r="9035">
      <c r="A9035" s="2" t="s">
        <v>9179</v>
      </c>
      <c r="B9035" s="2" t="s">
        <v>178</v>
      </c>
      <c r="C9035" s="2">
        <v>3.35624387172678</v>
      </c>
      <c r="D9035" s="2">
        <v>0.00233707918707666</v>
      </c>
      <c r="E9035" s="2">
        <v>0.00197496206370396</v>
      </c>
      <c r="F9035" s="2">
        <v>0.2187588874015</v>
      </c>
      <c r="G9035" s="2">
        <v>0.0825089682766268</v>
      </c>
      <c r="H9035" s="2">
        <v>0.00793517012861772</v>
      </c>
      <c r="I9035" s="2">
        <v>0.010233226981383</v>
      </c>
      <c r="J9035" s="2">
        <v>1.0</v>
      </c>
      <c r="K9035" s="2">
        <v>0.251324481105925</v>
      </c>
    </row>
    <row r="9036">
      <c r="A9036" s="2" t="s">
        <v>9180</v>
      </c>
      <c r="B9036" s="2" t="s">
        <v>178</v>
      </c>
      <c r="C9036" s="2">
        <v>10.3595000450117</v>
      </c>
      <c r="D9036" s="2">
        <v>0.0117173274372419</v>
      </c>
      <c r="E9036" s="2">
        <v>0.00975129722853363</v>
      </c>
      <c r="F9036" s="2">
        <v>0.93855383509983</v>
      </c>
      <c r="G9036" s="2">
        <v>1.0</v>
      </c>
      <c r="H9036" s="2">
        <v>0.0263755202986334</v>
      </c>
      <c r="I9036" s="2">
        <v>0.02676609991618</v>
      </c>
      <c r="J9036" s="2">
        <v>1.0</v>
      </c>
      <c r="K9036" s="2">
        <v>1.0</v>
      </c>
    </row>
    <row r="9037">
      <c r="A9037" s="2" t="s">
        <v>9181</v>
      </c>
      <c r="B9037" s="2" t="s">
        <v>181</v>
      </c>
      <c r="C9037" s="2" t="s">
        <v>182</v>
      </c>
      <c r="D9037" s="2">
        <v>0.491187420965357</v>
      </c>
      <c r="E9037" s="2">
        <v>0.266194042850533</v>
      </c>
      <c r="F9037" s="2">
        <v>0.998560102537426</v>
      </c>
      <c r="G9037" s="2">
        <v>1.0</v>
      </c>
      <c r="H9037" s="2">
        <v>0.600879786442628</v>
      </c>
      <c r="I9037" s="2">
        <v>0.325710715873118</v>
      </c>
      <c r="J9037" s="2">
        <v>1.0</v>
      </c>
      <c r="K9037" s="2">
        <v>1.0</v>
      </c>
    </row>
    <row r="9038">
      <c r="A9038" s="2" t="s">
        <v>9182</v>
      </c>
      <c r="B9038" s="2" t="s">
        <v>178</v>
      </c>
      <c r="C9038" s="2">
        <v>5.39726857185804</v>
      </c>
      <c r="D9038" s="2">
        <v>0.0136034568405424</v>
      </c>
      <c r="E9038" s="2">
        <v>0.00531371860349217</v>
      </c>
      <c r="F9038" s="2">
        <v>0.27851490258237</v>
      </c>
      <c r="G9038" s="2">
        <v>0.0517443211313822</v>
      </c>
      <c r="H9038" s="2">
        <v>0.0294444094344732</v>
      </c>
      <c r="I9038" s="2">
        <v>0.0182341968932791</v>
      </c>
      <c r="J9038" s="2">
        <v>1.0</v>
      </c>
      <c r="K9038" s="2">
        <v>0.184931116935172</v>
      </c>
    </row>
    <row r="9039">
      <c r="A9039" s="2" t="s">
        <v>9183</v>
      </c>
      <c r="B9039" s="2" t="s">
        <v>181</v>
      </c>
      <c r="C9039" s="2" t="s">
        <v>182</v>
      </c>
      <c r="D9039" s="2">
        <v>0.667972077841752</v>
      </c>
      <c r="E9039" s="2">
        <v>0.697640245178159</v>
      </c>
      <c r="F9039" s="2">
        <v>0.999888333863724</v>
      </c>
      <c r="G9039" s="2">
        <v>1.0</v>
      </c>
      <c r="H9039" s="2">
        <v>0.781612475542009</v>
      </c>
      <c r="I9039" s="2">
        <v>0.729490989423386</v>
      </c>
      <c r="J9039" s="2">
        <v>1.0</v>
      </c>
      <c r="K9039" s="2">
        <v>1.0</v>
      </c>
    </row>
    <row r="9040">
      <c r="A9040" s="2" t="s">
        <v>9184</v>
      </c>
      <c r="B9040" s="2" t="s">
        <v>178</v>
      </c>
      <c r="C9040" s="2">
        <v>14.3307384893654</v>
      </c>
      <c r="D9040" s="2">
        <v>4.06249806189608E-6</v>
      </c>
      <c r="E9040" s="2">
        <v>1.82530628121791E-4</v>
      </c>
      <c r="F9040" s="2">
        <v>0.0482606921239728</v>
      </c>
      <c r="G9040" s="2">
        <v>4.39365979316755E-4</v>
      </c>
      <c r="H9040" s="2">
        <v>2.78574791798572E-4</v>
      </c>
      <c r="I9040" s="2">
        <v>0.00359582819020709</v>
      </c>
      <c r="J9040" s="2">
        <v>0.764382336116184</v>
      </c>
      <c r="K9040" s="2">
        <v>0.0150809712981242</v>
      </c>
    </row>
    <row r="9041">
      <c r="A9041" s="2" t="s">
        <v>9185</v>
      </c>
      <c r="B9041" s="2" t="s">
        <v>178</v>
      </c>
      <c r="C9041" s="2">
        <v>15.0574013151655</v>
      </c>
      <c r="D9041" s="2">
        <v>9.70058867050593E-4</v>
      </c>
      <c r="E9041" s="2">
        <v>9.99372248084107E-4</v>
      </c>
      <c r="F9041" s="2">
        <v>0.396467195813305</v>
      </c>
      <c r="G9041" s="2">
        <v>0.0550096440698393</v>
      </c>
      <c r="H9041" s="2">
        <v>0.0042633899936822</v>
      </c>
      <c r="I9041" s="2">
        <v>0.00730626480407283</v>
      </c>
      <c r="J9041" s="2">
        <v>1.0</v>
      </c>
      <c r="K9041" s="2">
        <v>0.195009273885699</v>
      </c>
    </row>
    <row r="9042">
      <c r="A9042" s="2" t="s">
        <v>9186</v>
      </c>
      <c r="B9042" s="2" t="s">
        <v>181</v>
      </c>
      <c r="C9042" s="2" t="s">
        <v>182</v>
      </c>
      <c r="D9042" s="2">
        <v>0.945472711234183</v>
      </c>
      <c r="E9042" s="2">
        <v>0.672628803003085</v>
      </c>
      <c r="F9042" s="2">
        <v>0.999999999626374</v>
      </c>
      <c r="G9042" s="2">
        <v>1.0</v>
      </c>
      <c r="H9042" s="2">
        <v>0.98972925068776</v>
      </c>
      <c r="I9042" s="2">
        <v>0.707758704435581</v>
      </c>
      <c r="J9042" s="2">
        <v>1.0</v>
      </c>
      <c r="K9042" s="2">
        <v>1.0</v>
      </c>
    </row>
    <row r="9043">
      <c r="A9043" s="2" t="s">
        <v>9187</v>
      </c>
      <c r="B9043" s="2" t="s">
        <v>178</v>
      </c>
      <c r="C9043" s="2">
        <v>4.28732705062282</v>
      </c>
      <c r="D9043" s="2">
        <v>0.00376511296715923</v>
      </c>
      <c r="E9043" s="2">
        <v>0.0246762302279036</v>
      </c>
      <c r="F9043" s="2">
        <v>0.1701587028453</v>
      </c>
      <c r="G9043" s="2">
        <v>0.0695593389196136</v>
      </c>
      <c r="H9043" s="2">
        <v>0.0110147213840076</v>
      </c>
      <c r="I9043" s="2">
        <v>0.0514449686234846</v>
      </c>
      <c r="J9043" s="2">
        <v>1.0</v>
      </c>
      <c r="K9043" s="2">
        <v>0.227265773513766</v>
      </c>
    </row>
    <row r="9044">
      <c r="A9044" s="2" t="s">
        <v>9188</v>
      </c>
      <c r="B9044" s="2" t="s">
        <v>181</v>
      </c>
      <c r="C9044" s="2" t="s">
        <v>182</v>
      </c>
      <c r="D9044" s="2">
        <v>0.997732757193243</v>
      </c>
      <c r="E9044" s="2">
        <v>0.361317580813748</v>
      </c>
      <c r="F9044" s="2">
        <v>0.994352997247853</v>
      </c>
      <c r="G9044" s="2">
        <v>1.0</v>
      </c>
      <c r="H9044" s="2">
        <v>1.0</v>
      </c>
      <c r="I9044" s="2">
        <v>0.419393660067596</v>
      </c>
      <c r="J9044" s="2">
        <v>1.0</v>
      </c>
      <c r="K9044" s="2">
        <v>1.0</v>
      </c>
    </row>
    <row r="9045">
      <c r="A9045" s="2" t="s">
        <v>9189</v>
      </c>
      <c r="B9045" s="2" t="s">
        <v>178</v>
      </c>
      <c r="C9045" s="2">
        <v>4.33891133558915</v>
      </c>
      <c r="D9045" s="2">
        <v>0.0182479918721002</v>
      </c>
      <c r="E9045" s="2">
        <v>0.021088481868114</v>
      </c>
      <c r="F9045" s="2">
        <v>0.681794708642688</v>
      </c>
      <c r="G9045" s="2">
        <v>0.321816801244699</v>
      </c>
      <c r="H9045" s="2">
        <v>0.037677651275189</v>
      </c>
      <c r="I9045" s="2">
        <v>0.0459426199243524</v>
      </c>
      <c r="J9045" s="2">
        <v>1.0</v>
      </c>
      <c r="K9045" s="2">
        <v>0.635648212488012</v>
      </c>
    </row>
    <row r="9046">
      <c r="A9046" s="2" t="s">
        <v>9190</v>
      </c>
      <c r="B9046" s="2" t="s">
        <v>178</v>
      </c>
      <c r="C9046" s="2">
        <v>2.93149805766028</v>
      </c>
      <c r="D9046" s="2">
        <v>0.00628458433782461</v>
      </c>
      <c r="E9046" s="2">
        <v>0.0109928145197487</v>
      </c>
      <c r="F9046" s="2">
        <v>0.631808564337766</v>
      </c>
      <c r="G9046" s="2">
        <v>0.128562854550907</v>
      </c>
      <c r="H9046" s="2">
        <v>0.0160541794249232</v>
      </c>
      <c r="I9046" s="2">
        <v>0.0291409426358404</v>
      </c>
      <c r="J9046" s="2">
        <v>1.0</v>
      </c>
      <c r="K9046" s="2">
        <v>0.338209145678987</v>
      </c>
    </row>
    <row r="9047">
      <c r="A9047" s="2" t="s">
        <v>9191</v>
      </c>
      <c r="B9047" s="2" t="s">
        <v>178</v>
      </c>
      <c r="C9047" s="2">
        <v>8.34621091402409</v>
      </c>
      <c r="D9047" s="2">
        <v>9.70058867050593E-4</v>
      </c>
      <c r="E9047" s="2">
        <v>8.36490350582642E-4</v>
      </c>
      <c r="F9047" s="2">
        <v>0.342631883961019</v>
      </c>
      <c r="G9047" s="2">
        <v>0.0110131121773668</v>
      </c>
      <c r="H9047" s="2">
        <v>0.0042633899936822</v>
      </c>
      <c r="I9047" s="2">
        <v>0.0067101970829332</v>
      </c>
      <c r="J9047" s="2">
        <v>1.0</v>
      </c>
      <c r="K9047" s="2">
        <v>0.0722549025446489</v>
      </c>
    </row>
    <row r="9048">
      <c r="A9048" s="2" t="s">
        <v>9192</v>
      </c>
      <c r="B9048" s="2" t="s">
        <v>181</v>
      </c>
      <c r="C9048" s="2" t="s">
        <v>182</v>
      </c>
      <c r="D9048" s="2">
        <v>0.976360818318132</v>
      </c>
      <c r="E9048" s="2">
        <v>0.843368667414609</v>
      </c>
      <c r="F9048" s="2">
        <v>0.719100397801671</v>
      </c>
      <c r="G9048" s="2">
        <v>0.278541801959467</v>
      </c>
      <c r="H9048" s="2">
        <v>1.0</v>
      </c>
      <c r="I9048" s="2">
        <v>0.860452230992246</v>
      </c>
      <c r="J9048" s="2">
        <v>1.0</v>
      </c>
      <c r="K9048" s="2">
        <v>0.583267353146544</v>
      </c>
    </row>
    <row r="9049">
      <c r="A9049" s="2" t="s">
        <v>9193</v>
      </c>
      <c r="B9049" s="2" t="s">
        <v>178</v>
      </c>
      <c r="C9049" s="2">
        <v>2.44922654909482</v>
      </c>
      <c r="D9049" s="4">
        <v>2.34973681885541E-4</v>
      </c>
      <c r="E9049" s="2">
        <v>8.57198257905756E-4</v>
      </c>
      <c r="F9049" s="2">
        <v>0.0280948939317108</v>
      </c>
      <c r="G9049" s="2">
        <v>0.00399968560436218</v>
      </c>
      <c r="H9049" s="2">
        <v>0.0018031197762336</v>
      </c>
      <c r="I9049" s="2">
        <v>0.00679593114914092</v>
      </c>
      <c r="J9049" s="2">
        <v>0.752304401529993</v>
      </c>
      <c r="K9049" s="2">
        <v>0.0416545482474425</v>
      </c>
    </row>
    <row r="9050">
      <c r="A9050" s="2" t="s">
        <v>9194</v>
      </c>
      <c r="B9050" s="2" t="s">
        <v>178</v>
      </c>
      <c r="C9050" s="2">
        <v>10.0627597203283</v>
      </c>
      <c r="D9050" s="2">
        <v>0.0400092049399955</v>
      </c>
      <c r="E9050" s="2">
        <v>0.0159732021193261</v>
      </c>
      <c r="F9050" s="2">
        <v>0.986004374278281</v>
      </c>
      <c r="G9050" s="2">
        <v>1.0</v>
      </c>
      <c r="H9050" s="2">
        <v>0.0712046247392071</v>
      </c>
      <c r="I9050" s="2">
        <v>0.0375934990257307</v>
      </c>
      <c r="J9050" s="2">
        <v>1.0</v>
      </c>
      <c r="K9050" s="2">
        <v>1.0</v>
      </c>
    </row>
    <row r="9051">
      <c r="A9051" s="2" t="s">
        <v>9195</v>
      </c>
      <c r="B9051" s="2" t="s">
        <v>181</v>
      </c>
      <c r="C9051" s="2" t="s">
        <v>182</v>
      </c>
      <c r="D9051" s="2">
        <v>0.219199010965331</v>
      </c>
      <c r="E9051" s="2">
        <v>0.114011408439629</v>
      </c>
      <c r="F9051" s="2">
        <v>0.917308088833072</v>
      </c>
      <c r="G9051" s="2">
        <v>0.0517443211313822</v>
      </c>
      <c r="H9051" s="2">
        <v>0.298604875756147</v>
      </c>
      <c r="I9051" s="2">
        <v>0.165071352144838</v>
      </c>
      <c r="J9051" s="2">
        <v>1.0</v>
      </c>
      <c r="K9051" s="2">
        <v>0.184931116935172</v>
      </c>
    </row>
    <row r="9052">
      <c r="A9052" s="2" t="s">
        <v>9196</v>
      </c>
      <c r="B9052" s="2" t="s">
        <v>181</v>
      </c>
      <c r="C9052" s="2" t="s">
        <v>182</v>
      </c>
      <c r="D9052" s="2">
        <v>0.330662683202636</v>
      </c>
      <c r="E9052" s="2">
        <v>0.384200796547959</v>
      </c>
      <c r="F9052" s="2">
        <v>0.999971034514322</v>
      </c>
      <c r="G9052" s="2">
        <v>1.0</v>
      </c>
      <c r="H9052" s="2">
        <v>0.425207108325306</v>
      </c>
      <c r="I9052" s="2">
        <v>0.441441169587707</v>
      </c>
      <c r="J9052" s="2">
        <v>1.0</v>
      </c>
      <c r="K9052" s="2">
        <v>1.0</v>
      </c>
    </row>
    <row r="9053">
      <c r="A9053" s="2" t="s">
        <v>9197</v>
      </c>
      <c r="B9053" s="2" t="s">
        <v>178</v>
      </c>
      <c r="C9053" s="2">
        <v>4.22526172917747</v>
      </c>
      <c r="D9053" s="2">
        <v>0.00282552527075163</v>
      </c>
      <c r="E9053" s="2">
        <v>0.00230467832333336</v>
      </c>
      <c r="F9053" s="2">
        <v>0.384245319303447</v>
      </c>
      <c r="G9053" s="2">
        <v>0.103285426571613</v>
      </c>
      <c r="H9053" s="2">
        <v>0.00898155659228311</v>
      </c>
      <c r="I9053" s="2">
        <v>0.0112051983110246</v>
      </c>
      <c r="J9053" s="2">
        <v>1.0</v>
      </c>
      <c r="K9053" s="2">
        <v>0.292462191707629</v>
      </c>
    </row>
    <row r="9054">
      <c r="A9054" s="2" t="s">
        <v>9198</v>
      </c>
      <c r="B9054" s="2" t="s">
        <v>178</v>
      </c>
      <c r="C9054" s="2">
        <v>16.0430390503253</v>
      </c>
      <c r="D9054" s="2">
        <v>0.0012609020206329</v>
      </c>
      <c r="E9054" s="4">
        <v>0.00222770636122394</v>
      </c>
      <c r="F9054" s="2">
        <v>0.0478273785418097</v>
      </c>
      <c r="G9054" s="2">
        <v>0.00538926472620234</v>
      </c>
      <c r="H9054" s="2">
        <v>0.00510051446370443</v>
      </c>
      <c r="I9054" s="2">
        <v>0.0109389739157163</v>
      </c>
      <c r="J9054" s="2">
        <v>0.764382336116184</v>
      </c>
      <c r="K9054" s="2">
        <v>0.0488423569891411</v>
      </c>
    </row>
    <row r="9055">
      <c r="A9055" s="2" t="s">
        <v>9199</v>
      </c>
      <c r="B9055" s="2" t="s">
        <v>178</v>
      </c>
      <c r="C9055" s="2">
        <v>2.06368405136768</v>
      </c>
      <c r="D9055" s="2">
        <v>2.6860206564359E-4</v>
      </c>
      <c r="E9055" s="2">
        <v>0.00320230859141124</v>
      </c>
      <c r="F9055" s="2">
        <v>0.163425813097361</v>
      </c>
      <c r="G9055" s="2">
        <v>0.00294686272483927</v>
      </c>
      <c r="H9055" s="2">
        <v>0.00203021069934993</v>
      </c>
      <c r="I9055" s="2">
        <v>0.0133353067139996</v>
      </c>
      <c r="J9055" s="2">
        <v>1.0</v>
      </c>
      <c r="K9055" s="2">
        <v>0.0364214314840884</v>
      </c>
    </row>
    <row r="9056">
      <c r="A9056" s="2" t="s">
        <v>9200</v>
      </c>
      <c r="B9056" s="2" t="s">
        <v>181</v>
      </c>
      <c r="C9056" s="2" t="s">
        <v>182</v>
      </c>
      <c r="D9056" s="2">
        <v>0.0681189147425654</v>
      </c>
      <c r="E9056" s="2">
        <v>0.00795280831289746</v>
      </c>
      <c r="F9056" s="2">
        <v>0.753362319792431</v>
      </c>
      <c r="G9056" s="2">
        <v>0.195908442393738</v>
      </c>
      <c r="H9056" s="2">
        <v>0.111273212511971</v>
      </c>
      <c r="I9056" s="2">
        <v>0.0235344038121319</v>
      </c>
      <c r="J9056" s="2">
        <v>1.0</v>
      </c>
      <c r="K9056" s="2">
        <v>0.451239538601359</v>
      </c>
    </row>
    <row r="9057">
      <c r="A9057" s="2" t="s">
        <v>9201</v>
      </c>
      <c r="B9057" s="2" t="s">
        <v>181</v>
      </c>
      <c r="C9057" s="2" t="s">
        <v>182</v>
      </c>
      <c r="D9057" s="2">
        <v>0.188157206328406</v>
      </c>
      <c r="E9057" s="2">
        <v>0.0985871679169422</v>
      </c>
      <c r="F9057" s="2">
        <v>0.993403015865412</v>
      </c>
      <c r="G9057" s="2">
        <v>1.0</v>
      </c>
      <c r="H9057" s="2">
        <v>0.262281836840099</v>
      </c>
      <c r="I9057" s="2">
        <v>0.146964082294206</v>
      </c>
      <c r="J9057" s="2">
        <v>1.0</v>
      </c>
      <c r="K9057" s="2">
        <v>1.0</v>
      </c>
    </row>
    <row r="9058">
      <c r="A9058" s="2" t="s">
        <v>9202</v>
      </c>
      <c r="B9058" s="2" t="s">
        <v>181</v>
      </c>
      <c r="C9058" s="2" t="s">
        <v>182</v>
      </c>
      <c r="D9058" s="2">
        <v>0.845005251012224</v>
      </c>
      <c r="E9058" s="2">
        <v>0.524068499775959</v>
      </c>
      <c r="F9058" s="2">
        <v>0.999999999986292</v>
      </c>
      <c r="G9058" s="2">
        <v>1.0</v>
      </c>
      <c r="H9058" s="2">
        <v>0.935579687994567</v>
      </c>
      <c r="I9058" s="2">
        <v>0.57088693377231</v>
      </c>
      <c r="J9058" s="2">
        <v>1.0</v>
      </c>
      <c r="K9058" s="2">
        <v>1.0</v>
      </c>
    </row>
    <row r="9059">
      <c r="A9059" s="2" t="s">
        <v>9203</v>
      </c>
      <c r="B9059" s="2" t="s">
        <v>178</v>
      </c>
      <c r="C9059" s="2">
        <v>1.63573240617948</v>
      </c>
      <c r="D9059" s="2">
        <v>0.00146561931770845</v>
      </c>
      <c r="E9059" s="2">
        <v>0.00861706510758897</v>
      </c>
      <c r="F9059" s="2">
        <v>0.368687005031279</v>
      </c>
      <c r="G9059" s="2">
        <v>0.0655326380956103</v>
      </c>
      <c r="H9059" s="2">
        <v>0.00575677870720336</v>
      </c>
      <c r="I9059" s="2">
        <v>0.024844998003973</v>
      </c>
      <c r="J9059" s="2">
        <v>1.0</v>
      </c>
      <c r="K9059" s="2">
        <v>0.215657131957887</v>
      </c>
    </row>
    <row r="9060">
      <c r="A9060" s="2" t="s">
        <v>9204</v>
      </c>
      <c r="B9060" s="2" t="s">
        <v>178</v>
      </c>
      <c r="C9060" s="2">
        <v>8.40012074079145</v>
      </c>
      <c r="D9060" s="4">
        <v>0.0026557718034962</v>
      </c>
      <c r="E9060" s="2">
        <v>0.00713429008052646</v>
      </c>
      <c r="F9060" s="2">
        <v>0.419808060106746</v>
      </c>
      <c r="G9060" s="2">
        <v>0.216927198949315</v>
      </c>
      <c r="H9060" s="2">
        <v>0.00855423045817693</v>
      </c>
      <c r="I9060" s="2">
        <v>0.0219604175193707</v>
      </c>
      <c r="J9060" s="2">
        <v>1.0</v>
      </c>
      <c r="K9060" s="2">
        <v>0.485314918561332</v>
      </c>
    </row>
    <row r="9061">
      <c r="A9061" s="2" t="s">
        <v>9206</v>
      </c>
      <c r="B9061" s="2" t="s">
        <v>178</v>
      </c>
      <c r="C9061" s="2">
        <v>13.1319292649206</v>
      </c>
      <c r="D9061" s="2">
        <v>8.12117112672658E-4</v>
      </c>
      <c r="E9061" s="2">
        <v>0.0421994074833903</v>
      </c>
      <c r="F9061" s="2">
        <v>0.977484193387655</v>
      </c>
      <c r="G9061" s="2">
        <v>0.930544125061193</v>
      </c>
      <c r="H9061" s="2">
        <v>0.00383582120064434</v>
      </c>
      <c r="I9061" s="2">
        <v>0.0766288231117265</v>
      </c>
      <c r="J9061" s="2">
        <v>1.0</v>
      </c>
      <c r="K9061" s="2">
        <v>1.0</v>
      </c>
    </row>
    <row r="9062">
      <c r="A9062" s="2" t="s">
        <v>9207</v>
      </c>
      <c r="B9062" s="2" t="s">
        <v>178</v>
      </c>
      <c r="C9062" s="2">
        <v>4.4561351061965</v>
      </c>
      <c r="D9062" s="2">
        <v>0.0368084685447959</v>
      </c>
      <c r="E9062" s="2">
        <v>0.0104263563699243</v>
      </c>
      <c r="F9062" s="2">
        <v>0.878768508671744</v>
      </c>
      <c r="G9062" s="2">
        <v>0.857464456193465</v>
      </c>
      <c r="H9062" s="2">
        <v>0.0667182798479954</v>
      </c>
      <c r="I9062" s="2">
        <v>0.028123984492618</v>
      </c>
      <c r="J9062" s="2">
        <v>1.0</v>
      </c>
      <c r="K9062" s="2">
        <v>1.0</v>
      </c>
    </row>
    <row r="9063">
      <c r="A9063" s="2" t="s">
        <v>9208</v>
      </c>
      <c r="B9063" s="2" t="s">
        <v>181</v>
      </c>
      <c r="C9063" s="2" t="s">
        <v>182</v>
      </c>
      <c r="D9063" s="2">
        <v>0.0484328649804381</v>
      </c>
      <c r="E9063" s="2">
        <v>0.0555727800222352</v>
      </c>
      <c r="F9063" s="2">
        <v>0.997753878364777</v>
      </c>
      <c r="G9063" s="2">
        <v>0.292171573343761</v>
      </c>
      <c r="H9063" s="2">
        <v>0.083875141042496</v>
      </c>
      <c r="I9063" s="2">
        <v>0.0942187898410937</v>
      </c>
      <c r="J9063" s="2">
        <v>1.0</v>
      </c>
      <c r="K9063" s="2">
        <v>0.597089590551532</v>
      </c>
    </row>
    <row r="9064">
      <c r="A9064" s="2" t="s">
        <v>9209</v>
      </c>
      <c r="B9064" s="2" t="s">
        <v>181</v>
      </c>
      <c r="C9064" s="2" t="s">
        <v>182</v>
      </c>
      <c r="D9064" s="2">
        <v>0.0260732922777064</v>
      </c>
      <c r="E9064" s="2">
        <v>0.0454791551881729</v>
      </c>
      <c r="F9064" s="2">
        <v>0.999988178838619</v>
      </c>
      <c r="G9064" s="2">
        <v>0.725479819011063</v>
      </c>
      <c r="H9064" s="2">
        <v>0.050422864057632</v>
      </c>
      <c r="I9064" s="2">
        <v>0.0807753508358515</v>
      </c>
      <c r="J9064" s="2">
        <v>1.0</v>
      </c>
      <c r="K9064" s="2">
        <v>1.0</v>
      </c>
    </row>
    <row r="9065">
      <c r="A9065" s="2" t="s">
        <v>9210</v>
      </c>
      <c r="B9065" s="2" t="s">
        <v>181</v>
      </c>
      <c r="C9065" s="2" t="s">
        <v>182</v>
      </c>
      <c r="D9065" s="2">
        <v>0.318291702283507</v>
      </c>
      <c r="E9065" s="2">
        <v>0.343592158612503</v>
      </c>
      <c r="F9065" s="2">
        <v>0.999655129682306</v>
      </c>
      <c r="G9065" s="2">
        <v>1.0</v>
      </c>
      <c r="H9065" s="2">
        <v>0.411577240383182</v>
      </c>
      <c r="I9065" s="2">
        <v>0.402580459776383</v>
      </c>
      <c r="J9065" s="2">
        <v>1.0</v>
      </c>
      <c r="K9065" s="2">
        <v>1.0</v>
      </c>
    </row>
    <row r="9066">
      <c r="A9066" s="2" t="s">
        <v>9211</v>
      </c>
      <c r="B9066" s="2" t="s">
        <v>181</v>
      </c>
      <c r="C9066" s="2" t="s">
        <v>182</v>
      </c>
      <c r="D9066" s="2">
        <v>0.323590045382168</v>
      </c>
      <c r="E9066" s="2">
        <v>0.0405296157584917</v>
      </c>
      <c r="F9066" s="2">
        <v>0.997155401034898</v>
      </c>
      <c r="G9066" s="2">
        <v>0.638487022077029</v>
      </c>
      <c r="H9066" s="2">
        <v>0.417479937275895</v>
      </c>
      <c r="I9066" s="2">
        <v>0.0744470899110716</v>
      </c>
      <c r="J9066" s="2">
        <v>1.0</v>
      </c>
      <c r="K9066" s="2">
        <v>1.0</v>
      </c>
    </row>
    <row r="9067">
      <c r="A9067" s="2" t="s">
        <v>9212</v>
      </c>
      <c r="B9067" s="2" t="s">
        <v>181</v>
      </c>
      <c r="C9067" s="2" t="s">
        <v>182</v>
      </c>
      <c r="D9067" s="2">
        <v>0.0505295172679994</v>
      </c>
      <c r="E9067" s="2">
        <v>0.133815807932758</v>
      </c>
      <c r="F9067" s="2">
        <v>0.943786426988015</v>
      </c>
      <c r="G9067" s="2">
        <v>0.789187530805226</v>
      </c>
      <c r="H9067" s="2">
        <v>0.086793042864288</v>
      </c>
      <c r="I9067" s="2">
        <v>0.187589327795392</v>
      </c>
      <c r="J9067" s="2">
        <v>1.0</v>
      </c>
      <c r="K9067" s="2">
        <v>1.0</v>
      </c>
    </row>
    <row r="9068">
      <c r="A9068" s="2" t="s">
        <v>9213</v>
      </c>
      <c r="B9068" s="2" t="s">
        <v>178</v>
      </c>
      <c r="C9068" s="2">
        <v>14.764448004777</v>
      </c>
      <c r="D9068" s="4">
        <v>7.04921045656622E-4</v>
      </c>
      <c r="E9068" s="4">
        <v>3.9338448292936E-4</v>
      </c>
      <c r="F9068" s="2">
        <v>0.194491417989291</v>
      </c>
      <c r="G9068" s="4">
        <v>2.78911173393767E-4</v>
      </c>
      <c r="H9068" s="2">
        <v>0.00349178253381607</v>
      </c>
      <c r="I9068" s="2">
        <v>0.00485992713195278</v>
      </c>
      <c r="J9068" s="2">
        <v>1.0</v>
      </c>
      <c r="K9068" s="2">
        <v>0.0122580922268002</v>
      </c>
    </row>
    <row r="9069">
      <c r="A9069" s="2" t="s">
        <v>9214</v>
      </c>
      <c r="B9069" s="2" t="s">
        <v>178</v>
      </c>
      <c r="C9069" s="2">
        <v>2.05042547501813</v>
      </c>
      <c r="D9069" s="2">
        <v>0.00884512258670076</v>
      </c>
      <c r="E9069" s="2">
        <v>0.001416630111027</v>
      </c>
      <c r="F9069" s="2">
        <v>0.363529974099338</v>
      </c>
      <c r="G9069" s="2">
        <v>0.159137729299897</v>
      </c>
      <c r="H9069" s="2">
        <v>0.0210415946508704</v>
      </c>
      <c r="I9069" s="2">
        <v>0.00861490555124971</v>
      </c>
      <c r="J9069" s="2">
        <v>1.0</v>
      </c>
      <c r="K9069" s="2">
        <v>0.390991748892882</v>
      </c>
    </row>
    <row r="9070">
      <c r="A9070" s="2" t="s">
        <v>9215</v>
      </c>
      <c r="B9070" s="2" t="s">
        <v>178</v>
      </c>
      <c r="C9070" s="2">
        <v>5.19955393227181</v>
      </c>
      <c r="D9070" s="2">
        <v>0.00158192469705693</v>
      </c>
      <c r="E9070" s="2">
        <v>0.0111977199005393</v>
      </c>
      <c r="F9070" s="2">
        <v>0.831885358631318</v>
      </c>
      <c r="G9070" s="2">
        <v>0.511842568908851</v>
      </c>
      <c r="H9070" s="2">
        <v>0.00590395043495052</v>
      </c>
      <c r="I9070" s="2">
        <v>0.0294101628121456</v>
      </c>
      <c r="J9070" s="2">
        <v>1.0</v>
      </c>
      <c r="K9070" s="2">
        <v>0.89456532502525</v>
      </c>
    </row>
    <row r="9071">
      <c r="A9071" s="2" t="s">
        <v>9216</v>
      </c>
      <c r="B9071" s="2" t="s">
        <v>178</v>
      </c>
      <c r="C9071" s="2">
        <v>17.7734923688175</v>
      </c>
      <c r="D9071" s="2">
        <v>0.00246351103351347</v>
      </c>
      <c r="E9071" s="2">
        <v>0.0274883487444625</v>
      </c>
      <c r="F9071" s="2">
        <v>0.952798337268686</v>
      </c>
      <c r="G9071" s="2">
        <v>0.115314058290652</v>
      </c>
      <c r="H9071" s="2">
        <v>0.0081517866553732</v>
      </c>
      <c r="I9071" s="2">
        <v>0.0556174781117533</v>
      </c>
      <c r="J9071" s="2">
        <v>1.0</v>
      </c>
      <c r="K9071" s="2">
        <v>0.314626060767616</v>
      </c>
    </row>
    <row r="9072">
      <c r="A9072" s="2" t="s">
        <v>9217</v>
      </c>
      <c r="B9072" s="2" t="s">
        <v>178</v>
      </c>
      <c r="C9072" s="2">
        <v>11.4730503646695</v>
      </c>
      <c r="D9072" s="2">
        <v>0.0197776480152458</v>
      </c>
      <c r="E9072" s="2">
        <v>0.00502965938914191</v>
      </c>
      <c r="F9072" s="2">
        <v>0.595584112374493</v>
      </c>
      <c r="G9072" s="2">
        <v>0.176688321117744</v>
      </c>
      <c r="H9072" s="2">
        <v>0.0398246890779309</v>
      </c>
      <c r="I9072" s="2">
        <v>0.0175953991643821</v>
      </c>
      <c r="J9072" s="2">
        <v>1.0</v>
      </c>
      <c r="K9072" s="2">
        <v>0.418921716159817</v>
      </c>
    </row>
    <row r="9073">
      <c r="A9073" s="2" t="s">
        <v>9218</v>
      </c>
      <c r="B9073" s="2" t="s">
        <v>178</v>
      </c>
      <c r="C9073" s="2">
        <v>2.29419959059385</v>
      </c>
      <c r="D9073" s="2">
        <v>0.0170745644097063</v>
      </c>
      <c r="E9073" s="2">
        <v>0.00798225103325501</v>
      </c>
      <c r="F9073" s="2">
        <v>0.641307379129513</v>
      </c>
      <c r="G9073" s="2">
        <v>0.610861608722579</v>
      </c>
      <c r="H9073" s="2">
        <v>0.0357082062604605</v>
      </c>
      <c r="I9073" s="2">
        <v>0.0235857157095647</v>
      </c>
      <c r="J9073" s="2">
        <v>1.0</v>
      </c>
      <c r="K9073" s="2">
        <v>1.0</v>
      </c>
    </row>
    <row r="9074">
      <c r="A9074" s="2" t="s">
        <v>9219</v>
      </c>
      <c r="B9074" s="2" t="s">
        <v>178</v>
      </c>
      <c r="C9074" s="2">
        <v>5.15273298990858</v>
      </c>
      <c r="D9074" s="2">
        <v>0.00301136332854096</v>
      </c>
      <c r="E9074" s="2">
        <v>7.09354991844657E-5</v>
      </c>
      <c r="F9074" s="2">
        <v>0.111221261635365</v>
      </c>
      <c r="G9074" s="2">
        <v>0.0165687567562535</v>
      </c>
      <c r="H9074" s="2">
        <v>0.00942748866028101</v>
      </c>
      <c r="I9074" s="2">
        <v>0.00268258733294609</v>
      </c>
      <c r="J9074" s="2">
        <v>0.923064219994746</v>
      </c>
      <c r="K9074" s="2">
        <v>0.092001052759236</v>
      </c>
    </row>
    <row r="9075">
      <c r="A9075" s="2" t="s">
        <v>9220</v>
      </c>
      <c r="B9075" s="2" t="s">
        <v>178</v>
      </c>
      <c r="C9075" s="2">
        <v>1.69901295655977</v>
      </c>
      <c r="D9075" s="2">
        <v>1.87496434812363E-4</v>
      </c>
      <c r="E9075" s="2">
        <v>0.00396028601751863</v>
      </c>
      <c r="F9075" s="2">
        <v>0.160382795747983</v>
      </c>
      <c r="G9075" s="2">
        <v>0.0144838027943915</v>
      </c>
      <c r="H9075" s="2">
        <v>0.00162202760114475</v>
      </c>
      <c r="I9075" s="2">
        <v>0.0151877846713363</v>
      </c>
      <c r="J9075" s="2">
        <v>1.0</v>
      </c>
      <c r="K9075" s="2">
        <v>0.0847656181020866</v>
      </c>
    </row>
    <row r="9076">
      <c r="A9076" s="2" t="s">
        <v>9221</v>
      </c>
      <c r="B9076" s="2" t="s">
        <v>181</v>
      </c>
      <c r="C9076" s="2" t="s">
        <v>182</v>
      </c>
      <c r="D9076" s="2">
        <v>0.0562261093161127</v>
      </c>
      <c r="E9076" s="2">
        <v>0.0299009979182276</v>
      </c>
      <c r="F9076" s="2">
        <v>0.751538272338235</v>
      </c>
      <c r="G9076" s="2">
        <v>0.337914607885419</v>
      </c>
      <c r="H9076" s="2">
        <v>0.0943845748923921</v>
      </c>
      <c r="I9076" s="2">
        <v>0.0591832827861564</v>
      </c>
      <c r="J9076" s="2">
        <v>1.0</v>
      </c>
      <c r="K9076" s="2">
        <v>0.662843698355975</v>
      </c>
    </row>
    <row r="9077">
      <c r="A9077" s="2" t="s">
        <v>9222</v>
      </c>
      <c r="B9077" s="2" t="s">
        <v>178</v>
      </c>
      <c r="C9077" s="2">
        <v>8.60820345499388</v>
      </c>
      <c r="D9077" s="2">
        <v>0.00181605353252435</v>
      </c>
      <c r="E9077" s="2">
        <v>0.0028292904695022</v>
      </c>
      <c r="F9077" s="2">
        <v>0.4966620690473</v>
      </c>
      <c r="G9077" s="2">
        <v>0.115314058290652</v>
      </c>
      <c r="H9077" s="2">
        <v>0.00647826304002654</v>
      </c>
      <c r="I9077" s="2">
        <v>0.0124839719797025</v>
      </c>
      <c r="J9077" s="2">
        <v>1.0</v>
      </c>
      <c r="K9077" s="2">
        <v>0.314626060767616</v>
      </c>
    </row>
    <row r="9078">
      <c r="A9078" s="2" t="s">
        <v>9223</v>
      </c>
      <c r="B9078" s="2" t="s">
        <v>181</v>
      </c>
      <c r="C9078" s="2" t="s">
        <v>182</v>
      </c>
      <c r="D9078" s="2">
        <v>0.142340692404656</v>
      </c>
      <c r="E9078" s="2">
        <v>0.00876522229267018</v>
      </c>
      <c r="F9078" s="2">
        <v>0.986467583679444</v>
      </c>
      <c r="G9078" s="2">
        <v>1.0</v>
      </c>
      <c r="H9078" s="2">
        <v>0.20753991310903</v>
      </c>
      <c r="I9078" s="2">
        <v>0.0251068257064582</v>
      </c>
      <c r="J9078" s="2">
        <v>1.0</v>
      </c>
      <c r="K9078" s="2">
        <v>1.0</v>
      </c>
    </row>
    <row r="9079">
      <c r="A9079" s="2" t="s">
        <v>9224</v>
      </c>
      <c r="B9079" s="2" t="s">
        <v>178</v>
      </c>
      <c r="C9079" s="2">
        <v>5.04316789112006</v>
      </c>
      <c r="D9079" s="2">
        <v>0.00431575083326153</v>
      </c>
      <c r="E9079" s="2">
        <v>7.35943458746169E-4</v>
      </c>
      <c r="F9079" s="2">
        <v>0.0398300870827617</v>
      </c>
      <c r="G9079" s="2">
        <v>0.02456313057138</v>
      </c>
      <c r="H9079" s="2">
        <v>0.0121449176106344</v>
      </c>
      <c r="I9079" s="2">
        <v>0.00625337881333617</v>
      </c>
      <c r="J9079" s="2">
        <v>0.764382336116184</v>
      </c>
      <c r="K9079" s="2">
        <v>0.116258675797929</v>
      </c>
    </row>
    <row r="9080">
      <c r="A9080" s="2" t="s">
        <v>9225</v>
      </c>
      <c r="B9080" s="2" t="s">
        <v>181</v>
      </c>
      <c r="C9080" s="2" t="s">
        <v>182</v>
      </c>
      <c r="D9080" s="2">
        <v>0.00363210979009127</v>
      </c>
      <c r="E9080" s="2">
        <v>0.0786567243072633</v>
      </c>
      <c r="F9080" s="2">
        <v>0.772771762314257</v>
      </c>
      <c r="G9080" s="2">
        <v>0.278541801959467</v>
      </c>
      <c r="H9080" s="2">
        <v>0.0108714976967155</v>
      </c>
      <c r="I9080" s="2">
        <v>0.122953789177366</v>
      </c>
      <c r="J9080" s="2">
        <v>1.0</v>
      </c>
      <c r="K9080" s="2">
        <v>0.583267353146544</v>
      </c>
    </row>
    <row r="9081">
      <c r="A9081" s="2" t="s">
        <v>9226</v>
      </c>
      <c r="B9081" s="2" t="s">
        <v>178</v>
      </c>
      <c r="C9081" s="2">
        <v>3.67018951448252</v>
      </c>
      <c r="D9081" s="2">
        <v>5.29273799812753E-4</v>
      </c>
      <c r="E9081" s="2">
        <v>0.00524304020945743</v>
      </c>
      <c r="F9081" s="2">
        <v>0.278144922436466</v>
      </c>
      <c r="G9081" s="2">
        <v>0.0215766175975697</v>
      </c>
      <c r="H9081" s="2">
        <v>0.00299886693044727</v>
      </c>
      <c r="I9081" s="2">
        <v>0.0180634160727161</v>
      </c>
      <c r="J9081" s="2">
        <v>1.0</v>
      </c>
      <c r="K9081" s="2">
        <v>0.108006437164968</v>
      </c>
    </row>
    <row r="9082">
      <c r="A9082" s="2" t="s">
        <v>9227</v>
      </c>
      <c r="B9082" s="2" t="s">
        <v>181</v>
      </c>
      <c r="C9082" s="2" t="s">
        <v>182</v>
      </c>
      <c r="D9082" s="2">
        <v>0.445454008028597</v>
      </c>
      <c r="E9082" s="2">
        <v>0.505503166660845</v>
      </c>
      <c r="F9082" s="2">
        <v>0.999999994527947</v>
      </c>
      <c r="G9082" s="2">
        <v>1.0</v>
      </c>
      <c r="H9082" s="2">
        <v>0.551272338920366</v>
      </c>
      <c r="I9082" s="2">
        <v>0.553868759851805</v>
      </c>
      <c r="J9082" s="2">
        <v>1.0</v>
      </c>
      <c r="K9082" s="2">
        <v>1.0</v>
      </c>
    </row>
    <row r="9083">
      <c r="A9083" s="2" t="s">
        <v>9228</v>
      </c>
      <c r="B9083" s="2" t="s">
        <v>178</v>
      </c>
      <c r="C9083" s="2">
        <v>3.87876278126841</v>
      </c>
      <c r="D9083" s="2">
        <v>0.0432590349021403</v>
      </c>
      <c r="E9083" s="2">
        <v>0.00406516672062485</v>
      </c>
      <c r="F9083" s="2">
        <v>0.34482851578804</v>
      </c>
      <c r="G9083" s="2">
        <v>0.143134418330898</v>
      </c>
      <c r="H9083" s="2">
        <v>0.0759083697072704</v>
      </c>
      <c r="I9083" s="2">
        <v>0.0154255854006884</v>
      </c>
      <c r="J9083" s="2">
        <v>1.0</v>
      </c>
      <c r="K9083" s="2">
        <v>0.36392653202158</v>
      </c>
    </row>
    <row r="9084">
      <c r="A9084" s="2" t="s">
        <v>9229</v>
      </c>
      <c r="B9084" s="2" t="s">
        <v>181</v>
      </c>
      <c r="C9084" s="2" t="s">
        <v>182</v>
      </c>
      <c r="D9084" s="2">
        <v>0.253196596992556</v>
      </c>
      <c r="E9084" s="2">
        <v>0.191207444347962</v>
      </c>
      <c r="F9084" s="2">
        <v>0.999993338242738</v>
      </c>
      <c r="G9084" s="2">
        <v>1.0</v>
      </c>
      <c r="H9084" s="2">
        <v>0.337922014722273</v>
      </c>
      <c r="I9084" s="2">
        <v>0.248602437351554</v>
      </c>
      <c r="J9084" s="2">
        <v>1.0</v>
      </c>
      <c r="K9084" s="2">
        <v>1.0</v>
      </c>
    </row>
    <row r="9085">
      <c r="A9085" s="2" t="s">
        <v>9230</v>
      </c>
      <c r="B9085" s="2" t="s">
        <v>181</v>
      </c>
      <c r="C9085" s="2" t="s">
        <v>182</v>
      </c>
      <c r="D9085" s="2">
        <v>0.449334249133296</v>
      </c>
      <c r="E9085" s="2">
        <v>0.167699776584409</v>
      </c>
      <c r="F9085" s="2">
        <v>0.999962767014752</v>
      </c>
      <c r="G9085" s="2">
        <v>1.0</v>
      </c>
      <c r="H9085" s="2">
        <v>0.555530765491942</v>
      </c>
      <c r="I9085" s="2">
        <v>0.223842232277243</v>
      </c>
      <c r="J9085" s="2">
        <v>1.0</v>
      </c>
      <c r="K9085" s="2">
        <v>1.0</v>
      </c>
    </row>
    <row r="9086">
      <c r="A9086" s="2" t="s">
        <v>9231</v>
      </c>
      <c r="B9086" s="2" t="s">
        <v>178</v>
      </c>
      <c r="C9086" s="2">
        <v>3.46379417549767</v>
      </c>
      <c r="D9086" s="2">
        <v>0.00181605353252435</v>
      </c>
      <c r="E9086" s="2">
        <v>0.0159511862711172</v>
      </c>
      <c r="F9086" s="2">
        <v>0.618613727139108</v>
      </c>
      <c r="G9086" s="2">
        <v>0.0102961610061928</v>
      </c>
      <c r="H9086" s="2">
        <v>0.00647826304002654</v>
      </c>
      <c r="I9086" s="2">
        <v>0.037557835660547</v>
      </c>
      <c r="J9086" s="2">
        <v>1.0</v>
      </c>
      <c r="K9086" s="2">
        <v>0.0709450367636155</v>
      </c>
    </row>
    <row r="9087">
      <c r="A9087" s="2" t="s">
        <v>9232</v>
      </c>
      <c r="B9087" s="2" t="s">
        <v>178</v>
      </c>
      <c r="C9087" s="2">
        <v>23.3724038906399</v>
      </c>
      <c r="D9087" s="2">
        <v>4.71490360735934E-5</v>
      </c>
      <c r="E9087" s="2">
        <v>0.0139828525221952</v>
      </c>
      <c r="F9087" s="2">
        <v>0.314161414054481</v>
      </c>
      <c r="G9087" s="2">
        <v>0.0655326380956103</v>
      </c>
      <c r="H9087" s="2">
        <v>8.71835985192291E-4</v>
      </c>
      <c r="I9087" s="2">
        <v>0.0343921370484331</v>
      </c>
      <c r="J9087" s="2">
        <v>1.0</v>
      </c>
      <c r="K9087" s="2">
        <v>0.215657131957887</v>
      </c>
    </row>
    <row r="9088">
      <c r="A9088" s="2" t="s">
        <v>9233</v>
      </c>
      <c r="B9088" s="2" t="s">
        <v>178</v>
      </c>
      <c r="C9088" s="2">
        <v>15.2333188743844</v>
      </c>
      <c r="D9088" s="2">
        <v>8.21879189507843E-6</v>
      </c>
      <c r="E9088" s="2">
        <v>3.65599832499841E-4</v>
      </c>
      <c r="F9088" s="2">
        <v>0.00706838954785705</v>
      </c>
      <c r="G9088" s="2">
        <v>3.34569484083302E-4</v>
      </c>
      <c r="H9088" s="2">
        <v>3.77113612991838E-4</v>
      </c>
      <c r="I9088" s="2">
        <v>0.00467826771532843</v>
      </c>
      <c r="J9088" s="2">
        <v>0.750691377703362</v>
      </c>
      <c r="K9088" s="2">
        <v>0.0131778700253295</v>
      </c>
    </row>
    <row r="9089">
      <c r="A9089" s="2" t="s">
        <v>9234</v>
      </c>
      <c r="B9089" s="2" t="s">
        <v>181</v>
      </c>
      <c r="C9089" s="2" t="s">
        <v>182</v>
      </c>
      <c r="D9089" s="2">
        <v>0.211492124408953</v>
      </c>
      <c r="E9089" s="2">
        <v>0.183863174120342</v>
      </c>
      <c r="F9089" s="2">
        <v>0.999998496098234</v>
      </c>
      <c r="G9089" s="2">
        <v>1.0</v>
      </c>
      <c r="H9089" s="2">
        <v>0.289700944903383</v>
      </c>
      <c r="I9089" s="2">
        <v>0.24092488903095</v>
      </c>
      <c r="J9089" s="2">
        <v>1.0</v>
      </c>
      <c r="K9089" s="2">
        <v>1.0</v>
      </c>
    </row>
    <row r="9090">
      <c r="A9090" s="2" t="s">
        <v>9235</v>
      </c>
      <c r="B9090" s="2" t="s">
        <v>178</v>
      </c>
      <c r="C9090" s="2">
        <v>6.55427885913241</v>
      </c>
      <c r="D9090" s="2">
        <v>5.81825618419524E-5</v>
      </c>
      <c r="E9090" s="2">
        <v>0.00321152974004546</v>
      </c>
      <c r="F9090" s="2">
        <v>0.602130973916872</v>
      </c>
      <c r="G9090" s="2">
        <v>0.38893029406817</v>
      </c>
      <c r="H9090" s="2">
        <v>8.71835985192291E-4</v>
      </c>
      <c r="I9090" s="2">
        <v>0.0133565374610659</v>
      </c>
      <c r="J9090" s="2">
        <v>1.0</v>
      </c>
      <c r="K9090" s="2">
        <v>0.729236293424144</v>
      </c>
    </row>
    <row r="9091">
      <c r="A9091" s="2" t="s">
        <v>9236</v>
      </c>
      <c r="B9091" s="2" t="s">
        <v>181</v>
      </c>
      <c r="C9091" s="2" t="s">
        <v>182</v>
      </c>
      <c r="D9091" s="2">
        <v>0.152841308743036</v>
      </c>
      <c r="E9091" s="2">
        <v>0.0164603227345844</v>
      </c>
      <c r="F9091" s="2">
        <v>0.999828576835741</v>
      </c>
      <c r="G9091" s="2">
        <v>0.857464456193465</v>
      </c>
      <c r="H9091" s="2">
        <v>0.220617881996194</v>
      </c>
      <c r="I9091" s="2">
        <v>0.0384029214363137</v>
      </c>
      <c r="J9091" s="2">
        <v>1.0</v>
      </c>
      <c r="K9091" s="2">
        <v>1.0</v>
      </c>
    </row>
    <row r="9092">
      <c r="A9092" s="2" t="s">
        <v>9237</v>
      </c>
      <c r="B9092" s="2" t="s">
        <v>178</v>
      </c>
      <c r="C9092" s="2">
        <v>2.65161896668629</v>
      </c>
      <c r="D9092" s="2">
        <v>0.00140699454500012</v>
      </c>
      <c r="E9092" s="2">
        <v>0.00604596908529076</v>
      </c>
      <c r="F9092" s="2">
        <v>0.306533828789882</v>
      </c>
      <c r="G9092" s="2">
        <v>0.0923805417466236</v>
      </c>
      <c r="H9092" s="2">
        <v>0.0055514103659398</v>
      </c>
      <c r="I9092" s="2">
        <v>0.0197714640143411</v>
      </c>
      <c r="J9092" s="2">
        <v>1.0</v>
      </c>
      <c r="K9092" s="2">
        <v>0.271442361048481</v>
      </c>
    </row>
    <row r="9093">
      <c r="A9093" s="2" t="s">
        <v>9238</v>
      </c>
      <c r="B9093" s="2" t="s">
        <v>178</v>
      </c>
      <c r="C9093" s="2">
        <v>3.87335195040334</v>
      </c>
      <c r="D9093" s="2">
        <v>0.00376511296715923</v>
      </c>
      <c r="E9093" s="2">
        <v>0.0166329187697331</v>
      </c>
      <c r="F9093" s="2">
        <v>0.595718277533258</v>
      </c>
      <c r="G9093" s="2">
        <v>0.0458768528669397</v>
      </c>
      <c r="H9093" s="2">
        <v>0.0110147213840076</v>
      </c>
      <c r="I9093" s="2">
        <v>0.0386708566903332</v>
      </c>
      <c r="J9093" s="2">
        <v>1.0</v>
      </c>
      <c r="K9093" s="2">
        <v>0.171162312744797</v>
      </c>
    </row>
    <row r="9094">
      <c r="A9094" s="2" t="s">
        <v>9239</v>
      </c>
      <c r="B9094" s="2" t="s">
        <v>181</v>
      </c>
      <c r="C9094" s="2" t="s">
        <v>182</v>
      </c>
      <c r="D9094" s="2">
        <v>0.0719803250076679</v>
      </c>
      <c r="E9094" s="2">
        <v>0.417717600811414</v>
      </c>
      <c r="F9094" s="2">
        <v>0.999999590468729</v>
      </c>
      <c r="G9094" s="2">
        <v>1.0</v>
      </c>
      <c r="H9094" s="2">
        <v>0.116500448638455</v>
      </c>
      <c r="I9094" s="2">
        <v>0.471995180666699</v>
      </c>
      <c r="J9094" s="2">
        <v>1.0</v>
      </c>
      <c r="K9094" s="2">
        <v>1.0</v>
      </c>
    </row>
    <row r="9095">
      <c r="A9095" s="2" t="s">
        <v>9240</v>
      </c>
      <c r="B9095" s="2" t="s">
        <v>181</v>
      </c>
      <c r="C9095" s="2" t="s">
        <v>182</v>
      </c>
      <c r="D9095" s="2">
        <v>0.806571798704397</v>
      </c>
      <c r="E9095" s="2">
        <v>0.531165672680995</v>
      </c>
      <c r="F9095" s="2">
        <v>0.999999999761772</v>
      </c>
      <c r="G9095" s="2">
        <v>1.0</v>
      </c>
      <c r="H9095" s="2">
        <v>0.909294605699337</v>
      </c>
      <c r="I9095" s="2">
        <v>0.576988152698517</v>
      </c>
      <c r="J9095" s="2">
        <v>1.0</v>
      </c>
      <c r="K9095" s="2">
        <v>1.0</v>
      </c>
    </row>
    <row r="9096">
      <c r="A9096" s="2" t="s">
        <v>9241</v>
      </c>
      <c r="B9096" s="2" t="s">
        <v>178</v>
      </c>
      <c r="C9096" s="2">
        <v>9.03276579328464</v>
      </c>
      <c r="D9096" s="2">
        <v>0.0202180097389717</v>
      </c>
      <c r="E9096" s="2">
        <v>0.0188892403130932</v>
      </c>
      <c r="F9096" s="2">
        <v>0.910717988994036</v>
      </c>
      <c r="G9096" s="2">
        <v>0.857464456193465</v>
      </c>
      <c r="H9096" s="2">
        <v>0.0404893745353123</v>
      </c>
      <c r="I9096" s="2">
        <v>0.0423426473299698</v>
      </c>
      <c r="J9096" s="2">
        <v>1.0</v>
      </c>
      <c r="K9096" s="2">
        <v>1.0</v>
      </c>
    </row>
    <row r="9097">
      <c r="A9097" s="2" t="s">
        <v>9242</v>
      </c>
      <c r="B9097" s="2" t="s">
        <v>178</v>
      </c>
      <c r="C9097" s="2">
        <v>1.41093956999701</v>
      </c>
      <c r="D9097" s="2">
        <v>0.0403183379880752</v>
      </c>
      <c r="E9097" s="2">
        <v>0.0118705784170996</v>
      </c>
      <c r="F9097" s="2">
        <v>0.520176465441559</v>
      </c>
      <c r="G9097" s="2">
        <v>0.0582749670082963</v>
      </c>
      <c r="H9097" s="2">
        <v>0.0715757394445197</v>
      </c>
      <c r="I9097" s="2">
        <v>0.0306957733125499</v>
      </c>
      <c r="J9097" s="2">
        <v>1.0</v>
      </c>
      <c r="K9097" s="2">
        <v>0.199501939685846</v>
      </c>
    </row>
    <row r="9098">
      <c r="A9098" s="2" t="s">
        <v>9243</v>
      </c>
      <c r="B9098" s="2" t="s">
        <v>178</v>
      </c>
      <c r="C9098" s="2">
        <v>13.6554120883543</v>
      </c>
      <c r="D9098" s="2">
        <v>0.00966857983166352</v>
      </c>
      <c r="E9098" s="2">
        <v>0.00898910377178974</v>
      </c>
      <c r="F9098" s="2">
        <v>0.762874355332686</v>
      </c>
      <c r="G9098" s="2">
        <v>0.40783986893067</v>
      </c>
      <c r="H9098" s="2">
        <v>0.0225020331678237</v>
      </c>
      <c r="I9098" s="2">
        <v>0.025428173020448</v>
      </c>
      <c r="J9098" s="2">
        <v>1.0</v>
      </c>
      <c r="K9098" s="2">
        <v>0.760059140150265</v>
      </c>
    </row>
    <row r="9099">
      <c r="A9099" s="2" t="s">
        <v>9244</v>
      </c>
      <c r="B9099" s="2" t="s">
        <v>181</v>
      </c>
      <c r="C9099" s="2" t="s">
        <v>182</v>
      </c>
      <c r="D9099" s="2">
        <v>0.667972077841752</v>
      </c>
      <c r="E9099" s="2">
        <v>0.593391907453523</v>
      </c>
      <c r="F9099" s="2">
        <v>0.999999984324152</v>
      </c>
      <c r="G9099" s="2">
        <v>1.0</v>
      </c>
      <c r="H9099" s="2">
        <v>0.781612475542009</v>
      </c>
      <c r="I9099" s="2">
        <v>0.63372752373261</v>
      </c>
      <c r="J9099" s="2">
        <v>1.0</v>
      </c>
      <c r="K9099" s="2">
        <v>1.0</v>
      </c>
    </row>
    <row r="9100">
      <c r="A9100" s="2" t="s">
        <v>9245</v>
      </c>
      <c r="B9100" s="2" t="s">
        <v>178</v>
      </c>
      <c r="C9100" s="2">
        <v>5.4460016838575</v>
      </c>
      <c r="D9100" s="2">
        <v>3.09449698058744E-5</v>
      </c>
      <c r="E9100" s="2">
        <v>0.00185566225609624</v>
      </c>
      <c r="F9100" s="2">
        <v>0.168984657220327</v>
      </c>
      <c r="G9100" s="2">
        <v>0.0144838027943915</v>
      </c>
      <c r="H9100" s="2">
        <v>6.67463470086189E-4</v>
      </c>
      <c r="I9100" s="2">
        <v>0.00989830159478204</v>
      </c>
      <c r="J9100" s="2">
        <v>1.0</v>
      </c>
      <c r="K9100" s="2">
        <v>0.0847656181020866</v>
      </c>
    </row>
    <row r="9101">
      <c r="A9101" s="2" t="s">
        <v>9246</v>
      </c>
      <c r="B9101" s="2" t="s">
        <v>178</v>
      </c>
      <c r="C9101" s="2">
        <v>4.62981221902349</v>
      </c>
      <c r="D9101" s="2">
        <v>1.87264943710291E-4</v>
      </c>
      <c r="E9101" s="2">
        <v>6.88479917467788E-5</v>
      </c>
      <c r="F9101" s="2">
        <v>0.0341056310170921</v>
      </c>
      <c r="G9101" s="2">
        <v>0.00501810992345861</v>
      </c>
      <c r="H9101" s="2">
        <v>0.00162202760114475</v>
      </c>
      <c r="I9101" s="2">
        <v>0.00266771010515752</v>
      </c>
      <c r="J9101" s="2">
        <v>0.753021865406592</v>
      </c>
      <c r="K9101" s="2">
        <v>0.0484077502192621</v>
      </c>
    </row>
    <row r="9102">
      <c r="A9102" s="2" t="s">
        <v>9247</v>
      </c>
      <c r="B9102" s="2" t="s">
        <v>178</v>
      </c>
      <c r="C9102" s="2">
        <v>0.971789335016652</v>
      </c>
      <c r="D9102" s="2">
        <v>0.00419637598681982</v>
      </c>
      <c r="E9102" s="2">
        <v>0.00943967003218482</v>
      </c>
      <c r="F9102" s="2">
        <v>0.920286867166348</v>
      </c>
      <c r="G9102" s="2">
        <v>0.239880674968611</v>
      </c>
      <c r="H9102" s="2">
        <v>0.0119358690299775</v>
      </c>
      <c r="I9102" s="2">
        <v>0.0262077473113073</v>
      </c>
      <c r="J9102" s="2">
        <v>1.0</v>
      </c>
      <c r="K9102" s="2">
        <v>0.520206081761803</v>
      </c>
    </row>
    <row r="9103">
      <c r="A9103" s="2" t="s">
        <v>9248</v>
      </c>
      <c r="B9103" s="2" t="s">
        <v>181</v>
      </c>
      <c r="C9103" s="2" t="s">
        <v>182</v>
      </c>
      <c r="D9103" s="2">
        <v>0.876449758820385</v>
      </c>
      <c r="E9103" s="2">
        <v>0.20893993459522</v>
      </c>
      <c r="F9103" s="2">
        <v>0.999725046285112</v>
      </c>
      <c r="G9103" s="2">
        <v>1.0</v>
      </c>
      <c r="H9103" s="2">
        <v>0.955798774157161</v>
      </c>
      <c r="I9103" s="2">
        <v>0.266991836045958</v>
      </c>
      <c r="J9103" s="2">
        <v>1.0</v>
      </c>
      <c r="K9103" s="2">
        <v>1.0</v>
      </c>
    </row>
    <row r="9104">
      <c r="A9104" s="2" t="s">
        <v>9249</v>
      </c>
      <c r="B9104" s="2" t="s">
        <v>178</v>
      </c>
      <c r="C9104" s="2">
        <v>23.977077302741</v>
      </c>
      <c r="D9104" s="2">
        <v>0.00337486287644786</v>
      </c>
      <c r="E9104" s="2">
        <v>0.00499018222338532</v>
      </c>
      <c r="F9104" s="2">
        <v>0.578281900925423</v>
      </c>
      <c r="G9104" s="2">
        <v>0.115314058290652</v>
      </c>
      <c r="H9104" s="2">
        <v>0.0102689291960989</v>
      </c>
      <c r="I9104" s="2">
        <v>0.0175312694846778</v>
      </c>
      <c r="J9104" s="2">
        <v>1.0</v>
      </c>
      <c r="K9104" s="2">
        <v>0.314626060767616</v>
      </c>
    </row>
    <row r="9105">
      <c r="A9105" s="2" t="s">
        <v>9250</v>
      </c>
      <c r="B9105" s="2" t="s">
        <v>178</v>
      </c>
      <c r="C9105" s="2">
        <v>17.4273168256407</v>
      </c>
      <c r="D9105" s="2">
        <v>0.00620389182281345</v>
      </c>
      <c r="E9105" s="2">
        <v>0.00680914390667364</v>
      </c>
      <c r="F9105" s="2">
        <v>0.596787757005165</v>
      </c>
      <c r="G9105" s="2">
        <v>0.0358989430063685</v>
      </c>
      <c r="H9105" s="2">
        <v>0.015901576360974</v>
      </c>
      <c r="I9105" s="2">
        <v>0.0213462951917812</v>
      </c>
      <c r="J9105" s="2">
        <v>1.0</v>
      </c>
      <c r="K9105" s="2">
        <v>0.1467280675912</v>
      </c>
    </row>
    <row r="9106">
      <c r="A9106" s="2" t="s">
        <v>9251</v>
      </c>
      <c r="B9106" s="2" t="s">
        <v>181</v>
      </c>
      <c r="C9106" s="2" t="s">
        <v>182</v>
      </c>
      <c r="D9106" s="2">
        <v>0.230700556052753</v>
      </c>
      <c r="E9106" s="2">
        <v>0.113147186608877</v>
      </c>
      <c r="F9106" s="2">
        <v>0.999756132295293</v>
      </c>
      <c r="G9106" s="2">
        <v>0.467655894790229</v>
      </c>
      <c r="H9106" s="2">
        <v>0.312032370431142</v>
      </c>
      <c r="I9106" s="2">
        <v>0.164165996152653</v>
      </c>
      <c r="J9106" s="2">
        <v>1.0</v>
      </c>
      <c r="K9106" s="2">
        <v>0.835555964589104</v>
      </c>
    </row>
    <row r="9107">
      <c r="A9107" s="2" t="s">
        <v>9252</v>
      </c>
      <c r="B9107" s="2" t="s">
        <v>181</v>
      </c>
      <c r="C9107" s="2" t="s">
        <v>182</v>
      </c>
      <c r="D9107" s="2">
        <v>0.00909214797144295</v>
      </c>
      <c r="E9107" s="2">
        <v>0.0880688934293129</v>
      </c>
      <c r="F9107" s="2">
        <v>0.999630686243283</v>
      </c>
      <c r="G9107" s="2">
        <v>1.0</v>
      </c>
      <c r="H9107" s="2">
        <v>0.0215123509372137</v>
      </c>
      <c r="I9107" s="2">
        <v>0.134489966984957</v>
      </c>
      <c r="J9107" s="2">
        <v>1.0</v>
      </c>
      <c r="K9107" s="2">
        <v>1.0</v>
      </c>
    </row>
    <row r="9108">
      <c r="A9108" s="2" t="s">
        <v>9253</v>
      </c>
      <c r="B9108" s="2" t="s">
        <v>178</v>
      </c>
      <c r="C9108" s="2">
        <v>5.10757489467378</v>
      </c>
      <c r="D9108" s="2">
        <v>1.26933809451013E-4</v>
      </c>
      <c r="E9108" s="2">
        <v>0.00174079253966863</v>
      </c>
      <c r="F9108" s="2">
        <v>0.018435278906984</v>
      </c>
      <c r="G9108" s="2">
        <v>0.00215505158223787</v>
      </c>
      <c r="H9108" s="2">
        <v>0.00127302868104043</v>
      </c>
      <c r="I9108" s="2">
        <v>0.00960453110742693</v>
      </c>
      <c r="J9108" s="2">
        <v>0.750691377703362</v>
      </c>
      <c r="K9108" s="2">
        <v>0.0309343659024132</v>
      </c>
    </row>
    <row r="9109">
      <c r="A9109" s="2" t="s">
        <v>9254</v>
      </c>
      <c r="B9109" s="2" t="s">
        <v>181</v>
      </c>
      <c r="C9109" s="2" t="s">
        <v>182</v>
      </c>
      <c r="D9109" s="2">
        <v>0.215302770547155</v>
      </c>
      <c r="E9109" s="2">
        <v>0.202111476011543</v>
      </c>
      <c r="F9109" s="2">
        <v>0.999986574299251</v>
      </c>
      <c r="G9109" s="2">
        <v>1.0</v>
      </c>
      <c r="H9109" s="2">
        <v>0.293543111407147</v>
      </c>
      <c r="I9109" s="2">
        <v>0.259811962895471</v>
      </c>
      <c r="J9109" s="2">
        <v>1.0</v>
      </c>
      <c r="K9109" s="2">
        <v>1.0</v>
      </c>
    </row>
    <row r="9110">
      <c r="A9110" s="2" t="s">
        <v>9255</v>
      </c>
      <c r="B9110" s="2" t="s">
        <v>178</v>
      </c>
      <c r="C9110" s="2">
        <v>16.328857345385</v>
      </c>
      <c r="D9110" s="4">
        <v>1.21223446693969E-6</v>
      </c>
      <c r="E9110" s="4">
        <v>8.23980481541309E-5</v>
      </c>
      <c r="F9110" s="2">
        <v>0.0344949794189912</v>
      </c>
      <c r="G9110" s="2">
        <v>0.00132851271733668</v>
      </c>
      <c r="H9110" s="2">
        <v>1.99983549814124E-4</v>
      </c>
      <c r="I9110" s="2">
        <v>0.00280537263546024</v>
      </c>
      <c r="J9110" s="2">
        <v>0.753526604160343</v>
      </c>
      <c r="K9110" s="2">
        <v>0.0247099023879794</v>
      </c>
    </row>
    <row r="9111">
      <c r="A9111" s="2" t="s">
        <v>9256</v>
      </c>
      <c r="B9111" s="2" t="s">
        <v>181</v>
      </c>
      <c r="C9111" s="2" t="s">
        <v>182</v>
      </c>
      <c r="D9111" s="2">
        <v>0.0163511786603018</v>
      </c>
      <c r="E9111" s="2">
        <v>0.0544784812634407</v>
      </c>
      <c r="F9111" s="2">
        <v>0.907104632845072</v>
      </c>
      <c r="G9111" s="2">
        <v>0.195908442393738</v>
      </c>
      <c r="H9111" s="2">
        <v>0.0344166913258535</v>
      </c>
      <c r="I9111" s="2">
        <v>0.0927780598775801</v>
      </c>
      <c r="J9111" s="2">
        <v>1.0</v>
      </c>
      <c r="K9111" s="2">
        <v>0.451239538601359</v>
      </c>
    </row>
    <row r="9112">
      <c r="A9112" s="2" t="s">
        <v>9257</v>
      </c>
      <c r="B9112" s="2" t="s">
        <v>178</v>
      </c>
      <c r="C9112" s="2">
        <v>4.53609863349139</v>
      </c>
      <c r="D9112" s="2">
        <v>1.02596843786719E-4</v>
      </c>
      <c r="E9112" s="2">
        <v>1.60810252298527E-4</v>
      </c>
      <c r="F9112" s="2">
        <v>0.166206661690447</v>
      </c>
      <c r="G9112" s="2">
        <v>0.0358989430063685</v>
      </c>
      <c r="H9112" s="2">
        <v>0.00120498856983843</v>
      </c>
      <c r="I9112" s="2">
        <v>0.00345377943757383</v>
      </c>
      <c r="J9112" s="2">
        <v>1.0</v>
      </c>
      <c r="K9112" s="2">
        <v>0.1467280675912</v>
      </c>
    </row>
    <row r="9113">
      <c r="A9113" s="2" t="s">
        <v>9258</v>
      </c>
      <c r="B9113" s="2" t="s">
        <v>181</v>
      </c>
      <c r="C9113" s="2" t="s">
        <v>182</v>
      </c>
      <c r="D9113" s="2">
        <v>0.438716576424808</v>
      </c>
      <c r="E9113" s="2">
        <v>0.270432296906729</v>
      </c>
      <c r="F9113" s="2">
        <v>0.999999815700197</v>
      </c>
      <c r="G9113" s="2">
        <v>1.0</v>
      </c>
      <c r="H9113" s="2">
        <v>0.544532852409071</v>
      </c>
      <c r="I9113" s="2">
        <v>0.329832940714593</v>
      </c>
      <c r="J9113" s="2">
        <v>1.0</v>
      </c>
      <c r="K9113" s="2">
        <v>1.0</v>
      </c>
    </row>
    <row r="9114">
      <c r="A9114" s="2" t="s">
        <v>9259</v>
      </c>
      <c r="B9114" s="2" t="s">
        <v>181</v>
      </c>
      <c r="C9114" s="2" t="s">
        <v>182</v>
      </c>
      <c r="D9114" s="2">
        <v>0.125211097927065</v>
      </c>
      <c r="E9114" s="2">
        <v>0.121445983241774</v>
      </c>
      <c r="F9114" s="2">
        <v>0.999559000025073</v>
      </c>
      <c r="G9114" s="2">
        <v>1.0</v>
      </c>
      <c r="H9114" s="2">
        <v>0.18609190856558</v>
      </c>
      <c r="I9114" s="2">
        <v>0.173375967821145</v>
      </c>
      <c r="J9114" s="2">
        <v>1.0</v>
      </c>
      <c r="K9114" s="2">
        <v>1.0</v>
      </c>
    </row>
    <row r="9115">
      <c r="A9115" s="2" t="s">
        <v>9260</v>
      </c>
      <c r="B9115" s="2" t="s">
        <v>181</v>
      </c>
      <c r="C9115" s="2" t="s">
        <v>182</v>
      </c>
      <c r="D9115" s="2">
        <v>0.987984539244535</v>
      </c>
      <c r="E9115" s="2">
        <v>0.330446034716484</v>
      </c>
      <c r="F9115" s="2">
        <v>0.99997057871813</v>
      </c>
      <c r="G9115" s="2">
        <v>1.0</v>
      </c>
      <c r="H9115" s="2">
        <v>1.0</v>
      </c>
      <c r="I9115" s="2">
        <v>0.390436704710165</v>
      </c>
      <c r="J9115" s="2">
        <v>1.0</v>
      </c>
      <c r="K9115" s="2">
        <v>1.0</v>
      </c>
    </row>
    <row r="9116">
      <c r="A9116" s="2" t="s">
        <v>9261</v>
      </c>
      <c r="B9116" s="2" t="s">
        <v>181</v>
      </c>
      <c r="C9116" s="2" t="s">
        <v>182</v>
      </c>
      <c r="D9116" s="2">
        <v>0.479895589168542</v>
      </c>
      <c r="E9116" s="2">
        <v>0.473702990651054</v>
      </c>
      <c r="F9116" s="2">
        <v>0.999770869930683</v>
      </c>
      <c r="G9116" s="2">
        <v>1.0</v>
      </c>
      <c r="H9116" s="2">
        <v>0.588774681127992</v>
      </c>
      <c r="I9116" s="2">
        <v>0.52397879522006</v>
      </c>
      <c r="J9116" s="2">
        <v>1.0</v>
      </c>
      <c r="K9116" s="2">
        <v>1.0</v>
      </c>
    </row>
    <row r="9117">
      <c r="A9117" s="2" t="s">
        <v>9262</v>
      </c>
      <c r="B9117" s="2" t="s">
        <v>181</v>
      </c>
      <c r="C9117" s="2" t="s">
        <v>182</v>
      </c>
      <c r="D9117" s="2">
        <v>0.776168166457099</v>
      </c>
      <c r="E9117" s="2">
        <v>0.977806306818061</v>
      </c>
      <c r="F9117" s="2">
        <v>0.999999940229962</v>
      </c>
      <c r="G9117" s="2">
        <v>1.0</v>
      </c>
      <c r="H9117" s="2">
        <v>0.883423881489967</v>
      </c>
      <c r="I9117" s="2">
        <v>0.981081462363154</v>
      </c>
      <c r="J9117" s="2">
        <v>1.0</v>
      </c>
      <c r="K9117" s="2">
        <v>1.0</v>
      </c>
    </row>
    <row r="9118">
      <c r="A9118" s="2" t="s">
        <v>9263</v>
      </c>
      <c r="B9118" s="2" t="s">
        <v>178</v>
      </c>
      <c r="C9118" s="2">
        <v>15.510446428384</v>
      </c>
      <c r="D9118" s="2">
        <v>3.37136152270558E-4</v>
      </c>
      <c r="E9118" s="2">
        <v>0.00165391633557466</v>
      </c>
      <c r="F9118" s="2">
        <v>0.263376421126493</v>
      </c>
      <c r="G9118" s="2">
        <v>0.00294686272483927</v>
      </c>
      <c r="H9118" s="2">
        <v>0.00227690585848364</v>
      </c>
      <c r="I9118" s="2">
        <v>0.00937525035049751</v>
      </c>
      <c r="J9118" s="2">
        <v>1.0</v>
      </c>
      <c r="K9118" s="2">
        <v>0.0364214314840884</v>
      </c>
    </row>
    <row r="9119">
      <c r="A9119" s="2" t="s">
        <v>9264</v>
      </c>
      <c r="B9119" s="2" t="s">
        <v>178</v>
      </c>
      <c r="C9119" s="2">
        <v>15.9316108530648</v>
      </c>
      <c r="D9119" s="2">
        <v>0.00122165502960825</v>
      </c>
      <c r="E9119" s="2">
        <v>0.00895915187583651</v>
      </c>
      <c r="F9119" s="2">
        <v>0.189194979792371</v>
      </c>
      <c r="G9119" s="2">
        <v>0.00623903910992603</v>
      </c>
      <c r="H9119" s="2">
        <v>0.00498011362275243</v>
      </c>
      <c r="I9119" s="2">
        <v>0.0253686631349868</v>
      </c>
      <c r="J9119" s="2">
        <v>1.0</v>
      </c>
      <c r="K9119" s="2">
        <v>0.0526456502507694</v>
      </c>
    </row>
    <row r="9120">
      <c r="A9120" s="2" t="s">
        <v>9265</v>
      </c>
      <c r="B9120" s="2" t="s">
        <v>178</v>
      </c>
      <c r="C9120" s="2">
        <v>13.3284023612323</v>
      </c>
      <c r="D9120" s="2">
        <v>0.00155536205551508</v>
      </c>
      <c r="E9120" s="2">
        <v>0.0376331827570771</v>
      </c>
      <c r="F9120" s="2">
        <v>0.937482611876372</v>
      </c>
      <c r="G9120" s="2">
        <v>0.02456313057138</v>
      </c>
      <c r="H9120" s="2">
        <v>0.00583927647688925</v>
      </c>
      <c r="I9120" s="2">
        <v>0.0704749411403322</v>
      </c>
      <c r="J9120" s="2">
        <v>1.0</v>
      </c>
      <c r="K9120" s="2">
        <v>0.116258675797929</v>
      </c>
    </row>
    <row r="9121">
      <c r="A9121" s="2" t="s">
        <v>9266</v>
      </c>
      <c r="B9121" s="2" t="s">
        <v>181</v>
      </c>
      <c r="C9121" s="2" t="s">
        <v>182</v>
      </c>
      <c r="D9121" s="2">
        <v>0.0989676956337582</v>
      </c>
      <c r="E9121" s="2">
        <v>0.0360637625770576</v>
      </c>
      <c r="F9121" s="2">
        <v>0.998305156331084</v>
      </c>
      <c r="G9121" s="2">
        <v>1.0</v>
      </c>
      <c r="H9121" s="2">
        <v>0.152298131593764</v>
      </c>
      <c r="I9121" s="2">
        <v>0.0680888644843844</v>
      </c>
      <c r="J9121" s="2">
        <v>1.0</v>
      </c>
      <c r="K9121" s="2">
        <v>1.0</v>
      </c>
    </row>
    <row r="9122">
      <c r="A9122" s="2" t="s">
        <v>9267</v>
      </c>
      <c r="B9122" s="2" t="s">
        <v>178</v>
      </c>
      <c r="C9122" s="2">
        <v>7.58212145926043</v>
      </c>
      <c r="D9122" s="2">
        <v>6.37237582078526E-5</v>
      </c>
      <c r="E9122" s="2">
        <v>0.00234114215313597</v>
      </c>
      <c r="F9122" s="2">
        <v>0.194752654768618</v>
      </c>
      <c r="G9122" s="2">
        <v>0.0215766175975697</v>
      </c>
      <c r="H9122" s="2">
        <v>8.71835985192291E-4</v>
      </c>
      <c r="I9122" s="2">
        <v>0.0112907660976199</v>
      </c>
      <c r="J9122" s="2">
        <v>1.0</v>
      </c>
      <c r="K9122" s="2">
        <v>0.108006437164968</v>
      </c>
    </row>
    <row r="9123">
      <c r="A9123" s="2" t="s">
        <v>9268</v>
      </c>
      <c r="B9123" s="2" t="s">
        <v>181</v>
      </c>
      <c r="C9123" s="2" t="s">
        <v>182</v>
      </c>
      <c r="D9123" s="2">
        <v>0.919495172636555</v>
      </c>
      <c r="E9123" s="2">
        <v>0.0837694564849969</v>
      </c>
      <c r="F9123" s="2">
        <v>0.760742834658098</v>
      </c>
      <c r="G9123" s="2">
        <v>0.559509099699095</v>
      </c>
      <c r="H9123" s="2">
        <v>0.971743599695366</v>
      </c>
      <c r="I9123" s="2">
        <v>0.129207008559447</v>
      </c>
      <c r="J9123" s="2">
        <v>1.0</v>
      </c>
      <c r="K9123" s="2">
        <v>0.954999562434368</v>
      </c>
    </row>
    <row r="9124">
      <c r="A9124" s="2" t="s">
        <v>9269</v>
      </c>
      <c r="B9124" s="2" t="s">
        <v>181</v>
      </c>
      <c r="C9124" s="2" t="s">
        <v>182</v>
      </c>
      <c r="D9124" s="2">
        <v>0.00295201085401396</v>
      </c>
      <c r="E9124" s="2">
        <v>0.126742254244965</v>
      </c>
      <c r="F9124" s="2">
        <v>0.999998141628994</v>
      </c>
      <c r="G9124" s="2">
        <v>0.264912030575173</v>
      </c>
      <c r="H9124" s="2">
        <v>0.00928765603959117</v>
      </c>
      <c r="I9124" s="2">
        <v>0.179619905387256</v>
      </c>
      <c r="J9124" s="2">
        <v>1.0</v>
      </c>
      <c r="K9124" s="2">
        <v>0.558321356052064</v>
      </c>
    </row>
    <row r="9125">
      <c r="A9125" s="2" t="s">
        <v>9270</v>
      </c>
      <c r="B9125" s="2" t="s">
        <v>178</v>
      </c>
      <c r="C9125" s="2">
        <v>10.6377145291354</v>
      </c>
      <c r="D9125" s="2">
        <v>0.0193485388438745</v>
      </c>
      <c r="E9125" s="2">
        <v>0.0118284502505598</v>
      </c>
      <c r="F9125" s="2">
        <v>0.950087731661598</v>
      </c>
      <c r="G9125" s="2">
        <v>1.0</v>
      </c>
      <c r="H9125" s="2">
        <v>0.0391871798604288</v>
      </c>
      <c r="I9125" s="2">
        <v>0.0306129707007166</v>
      </c>
      <c r="J9125" s="2">
        <v>1.0</v>
      </c>
      <c r="K9125" s="2">
        <v>1.0</v>
      </c>
    </row>
    <row r="9126">
      <c r="A9126" s="2" t="s">
        <v>9271</v>
      </c>
      <c r="B9126" s="2" t="s">
        <v>178</v>
      </c>
      <c r="C9126" s="2">
        <v>25.0535404441055</v>
      </c>
      <c r="D9126" s="4">
        <v>5.60047021540359E-5</v>
      </c>
      <c r="E9126" s="4">
        <v>0.00911213106358222</v>
      </c>
      <c r="F9126" s="2">
        <v>0.321700137531498</v>
      </c>
      <c r="G9126" s="2">
        <v>0.00215505158223787</v>
      </c>
      <c r="H9126" s="2">
        <v>8.71835985192291E-4</v>
      </c>
      <c r="I9126" s="2">
        <v>0.0256487111515224</v>
      </c>
      <c r="J9126" s="2">
        <v>1.0</v>
      </c>
      <c r="K9126" s="2">
        <v>0.0309343659024132</v>
      </c>
    </row>
    <row r="9127">
      <c r="A9127" s="2" t="s">
        <v>9272</v>
      </c>
      <c r="B9127" s="2" t="s">
        <v>178</v>
      </c>
      <c r="C9127" s="2">
        <v>6.34588494066846</v>
      </c>
      <c r="D9127" s="2">
        <v>2.6860206564359E-4</v>
      </c>
      <c r="E9127" s="2">
        <v>0.0159287254057501</v>
      </c>
      <c r="F9127" s="2">
        <v>0.719927527280154</v>
      </c>
      <c r="G9127" s="2">
        <v>0.0144838027943915</v>
      </c>
      <c r="H9127" s="2">
        <v>0.00203021069934993</v>
      </c>
      <c r="I9127" s="2">
        <v>0.0375252152052078</v>
      </c>
      <c r="J9127" s="2">
        <v>1.0</v>
      </c>
      <c r="K9127" s="2">
        <v>0.0847656181020866</v>
      </c>
    </row>
    <row r="9128">
      <c r="A9128" s="2" t="s">
        <v>9273</v>
      </c>
      <c r="B9128" s="2" t="s">
        <v>178</v>
      </c>
      <c r="C9128" s="2">
        <v>4.99626167816301</v>
      </c>
      <c r="D9128" s="2">
        <v>4.06249806189608E-6</v>
      </c>
      <c r="E9128" s="2">
        <v>6.50300350018118E-4</v>
      </c>
      <c r="F9128" s="2">
        <v>0.0395465724815295</v>
      </c>
      <c r="G9128" s="2">
        <v>5.70004339651718E-4</v>
      </c>
      <c r="H9128" s="2">
        <v>2.78574791798572E-4</v>
      </c>
      <c r="I9128" s="2">
        <v>0.00600734970742735</v>
      </c>
      <c r="J9128" s="2">
        <v>0.764382336116184</v>
      </c>
      <c r="K9128" s="2">
        <v>0.0163024105483807</v>
      </c>
    </row>
    <row r="9129">
      <c r="A9129" s="2" t="s">
        <v>9274</v>
      </c>
      <c r="B9129" s="2" t="s">
        <v>181</v>
      </c>
      <c r="C9129" s="2" t="s">
        <v>182</v>
      </c>
      <c r="D9129" s="2">
        <v>0.0565479560220093</v>
      </c>
      <c r="E9129" s="2">
        <v>0.253080724318901</v>
      </c>
      <c r="F9129" s="2">
        <v>0.998969830731747</v>
      </c>
      <c r="G9129" s="2">
        <v>1.0</v>
      </c>
      <c r="H9129" s="2">
        <v>0.0948828690151137</v>
      </c>
      <c r="I9129" s="2">
        <v>0.312436760179409</v>
      </c>
      <c r="J9129" s="2">
        <v>1.0</v>
      </c>
      <c r="K9129" s="2">
        <v>1.0</v>
      </c>
    </row>
    <row r="9130">
      <c r="A9130" s="2" t="s">
        <v>9275</v>
      </c>
      <c r="B9130" s="2" t="s">
        <v>178</v>
      </c>
      <c r="C9130" s="2">
        <v>3.57565649752185</v>
      </c>
      <c r="D9130" s="2">
        <v>0.00149830585068395</v>
      </c>
      <c r="E9130" s="2">
        <v>0.0013151261056491</v>
      </c>
      <c r="F9130" s="2">
        <v>0.441068921613249</v>
      </c>
      <c r="G9130" s="2">
        <v>0.143134418330898</v>
      </c>
      <c r="H9130" s="2">
        <v>0.00580899710433767</v>
      </c>
      <c r="I9130" s="2">
        <v>0.0083249154498029</v>
      </c>
      <c r="J9130" s="2">
        <v>1.0</v>
      </c>
      <c r="K9130" s="2">
        <v>0.36392653202158</v>
      </c>
    </row>
    <row r="9131">
      <c r="A9131" s="2" t="s">
        <v>9276</v>
      </c>
      <c r="B9131" s="2" t="s">
        <v>178</v>
      </c>
      <c r="C9131" s="2">
        <v>4.18686057470259</v>
      </c>
      <c r="D9131" s="2">
        <v>8.47994842015239E-4</v>
      </c>
      <c r="E9131" s="2">
        <v>0.00287651448678439</v>
      </c>
      <c r="F9131" s="2">
        <v>0.378709576619118</v>
      </c>
      <c r="G9131" s="2">
        <v>0.0458768528669397</v>
      </c>
      <c r="H9131" s="2">
        <v>0.00394471813921515</v>
      </c>
      <c r="I9131" s="2">
        <v>0.0125813453927152</v>
      </c>
      <c r="J9131" s="2">
        <v>1.0</v>
      </c>
      <c r="K9131" s="2">
        <v>0.171162312744797</v>
      </c>
    </row>
    <row r="9132">
      <c r="A9132" s="2" t="s">
        <v>9277</v>
      </c>
      <c r="B9132" s="2" t="s">
        <v>178</v>
      </c>
      <c r="C9132" s="2">
        <v>2.59572276620189</v>
      </c>
      <c r="D9132" s="2">
        <v>0.00351548216296652</v>
      </c>
      <c r="E9132" s="2">
        <v>0.0120821145848415</v>
      </c>
      <c r="F9132" s="2">
        <v>0.469169952166021</v>
      </c>
      <c r="G9132" s="2">
        <v>0.321816801244699</v>
      </c>
      <c r="H9132" s="2">
        <v>0.0106032680076969</v>
      </c>
      <c r="I9132" s="2">
        <v>0.0310577600887265</v>
      </c>
      <c r="J9132" s="2">
        <v>1.0</v>
      </c>
      <c r="K9132" s="2">
        <v>0.635648212488012</v>
      </c>
    </row>
    <row r="9133">
      <c r="A9133" s="2" t="s">
        <v>9278</v>
      </c>
      <c r="B9133" s="2" t="s">
        <v>178</v>
      </c>
      <c r="C9133" s="2">
        <v>3.3319960732394</v>
      </c>
      <c r="D9133" s="2">
        <v>4.42432091486212E-4</v>
      </c>
      <c r="E9133" s="2">
        <v>0.0355164153277339</v>
      </c>
      <c r="F9133" s="2">
        <v>0.955165119298791</v>
      </c>
      <c r="G9133" s="2">
        <v>0.264912030575173</v>
      </c>
      <c r="H9133" s="2">
        <v>0.0027120110379039</v>
      </c>
      <c r="I9133" s="2">
        <v>0.0674030269549174</v>
      </c>
      <c r="J9133" s="2">
        <v>1.0</v>
      </c>
      <c r="K9133" s="2">
        <v>0.558321356052064</v>
      </c>
    </row>
    <row r="9134">
      <c r="A9134" s="2" t="s">
        <v>9279</v>
      </c>
      <c r="B9134" s="2" t="s">
        <v>178</v>
      </c>
      <c r="C9134" s="2">
        <v>7.09948047303805</v>
      </c>
      <c r="D9134" s="2">
        <v>0.00995076291003835</v>
      </c>
      <c r="E9134" s="2">
        <v>0.0410871362608707</v>
      </c>
      <c r="F9134" s="2">
        <v>0.973600185812697</v>
      </c>
      <c r="G9134" s="2">
        <v>0.666112435431479</v>
      </c>
      <c r="H9134" s="2">
        <v>0.0230129082090546</v>
      </c>
      <c r="I9134" s="2">
        <v>0.0751660503821788</v>
      </c>
      <c r="J9134" s="2">
        <v>1.0</v>
      </c>
      <c r="K9134" s="2">
        <v>1.0</v>
      </c>
    </row>
    <row r="9135">
      <c r="A9135" s="2" t="s">
        <v>9280</v>
      </c>
      <c r="B9135" s="2" t="s">
        <v>178</v>
      </c>
      <c r="C9135" s="2">
        <v>2.93269632647753</v>
      </c>
      <c r="D9135" s="2">
        <v>0.00164783822610097</v>
      </c>
      <c r="E9135" s="2">
        <v>0.00362075422335251</v>
      </c>
      <c r="F9135" s="2">
        <v>0.354446318011197</v>
      </c>
      <c r="G9135" s="2">
        <v>0.103285426571613</v>
      </c>
      <c r="H9135" s="2">
        <v>0.00603906713705968</v>
      </c>
      <c r="I9135" s="2">
        <v>0.0143944156325822</v>
      </c>
      <c r="J9135" s="2">
        <v>1.0</v>
      </c>
      <c r="K9135" s="2">
        <v>0.292462191707629</v>
      </c>
    </row>
    <row r="9136">
      <c r="A9136" s="2" t="s">
        <v>9281</v>
      </c>
      <c r="B9136" s="2" t="s">
        <v>181</v>
      </c>
      <c r="C9136" s="2" t="s">
        <v>182</v>
      </c>
      <c r="D9136" s="2">
        <v>0.736437656369717</v>
      </c>
      <c r="E9136" s="2">
        <v>0.122105790671515</v>
      </c>
      <c r="F9136" s="2">
        <v>0.999999999045352</v>
      </c>
      <c r="G9136" s="2">
        <v>1.0</v>
      </c>
      <c r="H9136" s="2">
        <v>0.847353668498584</v>
      </c>
      <c r="I9136" s="2">
        <v>0.174176718698478</v>
      </c>
      <c r="J9136" s="2">
        <v>1.0</v>
      </c>
      <c r="K9136" s="2">
        <v>1.0</v>
      </c>
    </row>
    <row r="9137">
      <c r="A9137" s="2" t="s">
        <v>9282</v>
      </c>
      <c r="B9137" s="2" t="s">
        <v>181</v>
      </c>
      <c r="C9137" s="2" t="s">
        <v>182</v>
      </c>
      <c r="D9137" s="2">
        <v>0.0336508983524682</v>
      </c>
      <c r="E9137" s="2">
        <v>0.024633734569582</v>
      </c>
      <c r="F9137" s="2">
        <v>0.318756237090947</v>
      </c>
      <c r="G9137" s="2">
        <v>0.0874447550116252</v>
      </c>
      <c r="H9137" s="2">
        <v>0.061682475997769</v>
      </c>
      <c r="I9137" s="2">
        <v>0.0513657813895496</v>
      </c>
      <c r="J9137" s="2">
        <v>1.0</v>
      </c>
      <c r="K9137" s="2">
        <v>0.264800118727675</v>
      </c>
    </row>
    <row r="9138">
      <c r="A9138" s="2" t="s">
        <v>9283</v>
      </c>
      <c r="B9138" s="2" t="s">
        <v>181</v>
      </c>
      <c r="C9138" s="2" t="s">
        <v>182</v>
      </c>
      <c r="D9138" s="2">
        <v>0.0534508103260371</v>
      </c>
      <c r="E9138" s="2">
        <v>0.0342519102329705</v>
      </c>
      <c r="F9138" s="2">
        <v>0.959566259272241</v>
      </c>
      <c r="G9138" s="2">
        <v>0.38893029406817</v>
      </c>
      <c r="H9138" s="2">
        <v>0.0905734241133125</v>
      </c>
      <c r="I9138" s="2">
        <v>0.0655004648918559</v>
      </c>
      <c r="J9138" s="2">
        <v>1.0</v>
      </c>
      <c r="K9138" s="2">
        <v>0.729236293424144</v>
      </c>
    </row>
    <row r="9139">
      <c r="A9139" s="2" t="s">
        <v>9284</v>
      </c>
      <c r="B9139" s="2" t="s">
        <v>181</v>
      </c>
      <c r="C9139" s="2" t="s">
        <v>182</v>
      </c>
      <c r="D9139" s="2">
        <v>0.0400092049399955</v>
      </c>
      <c r="E9139" s="2">
        <v>0.375559337794136</v>
      </c>
      <c r="F9139" s="2">
        <v>0.999691360824712</v>
      </c>
      <c r="G9139" s="2">
        <v>0.38893029406817</v>
      </c>
      <c r="H9139" s="2">
        <v>0.0712046247392071</v>
      </c>
      <c r="I9139" s="2">
        <v>0.433261573133744</v>
      </c>
      <c r="J9139" s="2">
        <v>1.0</v>
      </c>
      <c r="K9139" s="2">
        <v>0.729236293424144</v>
      </c>
    </row>
    <row r="9140">
      <c r="A9140" s="2" t="s">
        <v>9285</v>
      </c>
      <c r="B9140" s="2" t="s">
        <v>178</v>
      </c>
      <c r="C9140" s="2">
        <v>14.2881800160605</v>
      </c>
      <c r="D9140" s="4">
        <v>1.10976644790455E-4</v>
      </c>
      <c r="E9140" s="4">
        <v>0.00763452540711829</v>
      </c>
      <c r="F9140" s="2">
        <v>0.40868577802951</v>
      </c>
      <c r="G9140" s="2">
        <v>5.70004339651718E-4</v>
      </c>
      <c r="H9140" s="2">
        <v>0.00120498856983843</v>
      </c>
      <c r="I9140" s="2">
        <v>0.022911627394998</v>
      </c>
      <c r="J9140" s="2">
        <v>1.0</v>
      </c>
      <c r="K9140" s="2">
        <v>0.0163024105483807</v>
      </c>
    </row>
    <row r="9141">
      <c r="A9141" s="2" t="s">
        <v>9286</v>
      </c>
      <c r="B9141" s="2" t="s">
        <v>181</v>
      </c>
      <c r="C9141" s="2" t="s">
        <v>182</v>
      </c>
      <c r="D9141" s="2">
        <v>0.332154060425327</v>
      </c>
      <c r="E9141" s="2">
        <v>0.0436093411984877</v>
      </c>
      <c r="F9141" s="2">
        <v>0.193536619653858</v>
      </c>
      <c r="G9141" s="2">
        <v>0.0382561406050288</v>
      </c>
      <c r="H9141" s="2">
        <v>0.426691081121938</v>
      </c>
      <c r="I9141" s="2">
        <v>0.0786446658527227</v>
      </c>
      <c r="J9141" s="2">
        <v>1.0</v>
      </c>
      <c r="K9141" s="2">
        <v>0.155358419017853</v>
      </c>
    </row>
    <row r="9142">
      <c r="A9142" s="2" t="s">
        <v>9287</v>
      </c>
      <c r="B9142" s="2" t="s">
        <v>178</v>
      </c>
      <c r="C9142" s="2">
        <v>7.92306901368012</v>
      </c>
      <c r="D9142" s="2">
        <v>0.0186627782205893</v>
      </c>
      <c r="E9142" s="2">
        <v>0.0409871228504144</v>
      </c>
      <c r="F9142" s="2">
        <v>0.592232010648983</v>
      </c>
      <c r="G9142" s="2">
        <v>0.321816801244699</v>
      </c>
      <c r="H9142" s="2">
        <v>0.038153449081352</v>
      </c>
      <c r="I9142" s="2">
        <v>0.0750447029765235</v>
      </c>
      <c r="J9142" s="2">
        <v>1.0</v>
      </c>
      <c r="K9142" s="2">
        <v>0.635648212488012</v>
      </c>
    </row>
    <row r="9143">
      <c r="A9143" s="2" t="s">
        <v>9288</v>
      </c>
      <c r="B9143" s="2" t="s">
        <v>181</v>
      </c>
      <c r="C9143" s="2" t="s">
        <v>182</v>
      </c>
      <c r="D9143" s="2">
        <v>0.332154060425327</v>
      </c>
      <c r="E9143" s="2">
        <v>0.54680792882515</v>
      </c>
      <c r="F9143" s="2">
        <v>0.925347274925947</v>
      </c>
      <c r="G9143" s="2">
        <v>1.0</v>
      </c>
      <c r="H9143" s="2">
        <v>0.426691081121938</v>
      </c>
      <c r="I9143" s="2">
        <v>0.591608654483099</v>
      </c>
      <c r="J9143" s="2">
        <v>1.0</v>
      </c>
      <c r="K9143" s="2">
        <v>1.0</v>
      </c>
    </row>
    <row r="9144">
      <c r="A9144" s="2" t="s">
        <v>9289</v>
      </c>
      <c r="B9144" s="2" t="s">
        <v>181</v>
      </c>
      <c r="C9144" s="2" t="s">
        <v>182</v>
      </c>
      <c r="D9144" s="2">
        <v>0.91158729042296</v>
      </c>
      <c r="E9144" s="2">
        <v>0.873757350954462</v>
      </c>
      <c r="F9144" s="2">
        <v>0.999999999999998</v>
      </c>
      <c r="G9144" s="2">
        <v>1.0</v>
      </c>
      <c r="H9144" s="2">
        <v>0.969129448393583</v>
      </c>
      <c r="I9144" s="2">
        <v>0.887796119424676</v>
      </c>
      <c r="J9144" s="2">
        <v>1.0</v>
      </c>
      <c r="K9144" s="2">
        <v>1.0</v>
      </c>
    </row>
    <row r="9145">
      <c r="A9145" s="2" t="s">
        <v>9290</v>
      </c>
      <c r="B9145" s="2" t="s">
        <v>181</v>
      </c>
      <c r="C9145" s="2" t="s">
        <v>182</v>
      </c>
      <c r="D9145" s="2">
        <v>0.329424559790093</v>
      </c>
      <c r="E9145" s="2">
        <v>0.129568284547145</v>
      </c>
      <c r="F9145" s="2">
        <v>0.999473454432518</v>
      </c>
      <c r="G9145" s="2">
        <v>1.0</v>
      </c>
      <c r="H9145" s="2">
        <v>0.424288998079399</v>
      </c>
      <c r="I9145" s="2">
        <v>0.182647155789492</v>
      </c>
      <c r="J9145" s="2">
        <v>1.0</v>
      </c>
      <c r="K9145" s="2">
        <v>1.0</v>
      </c>
    </row>
    <row r="9146">
      <c r="A9146" s="2" t="s">
        <v>9291</v>
      </c>
      <c r="B9146" s="2" t="s">
        <v>181</v>
      </c>
      <c r="C9146" s="2" t="s">
        <v>182</v>
      </c>
      <c r="D9146" s="2">
        <v>0.0956680460668607</v>
      </c>
      <c r="E9146" s="2">
        <v>0.0140618180490237</v>
      </c>
      <c r="F9146" s="2">
        <v>0.969553998703925</v>
      </c>
      <c r="G9146" s="2">
        <v>0.292171573343761</v>
      </c>
      <c r="H9146" s="2">
        <v>0.148020846592235</v>
      </c>
      <c r="I9146" s="2">
        <v>0.0345266770604049</v>
      </c>
      <c r="J9146" s="2">
        <v>1.0</v>
      </c>
      <c r="K9146" s="2">
        <v>0.597089590551532</v>
      </c>
    </row>
    <row r="9147">
      <c r="A9147" s="2" t="s">
        <v>9292</v>
      </c>
      <c r="B9147" s="2" t="s">
        <v>181</v>
      </c>
      <c r="C9147" s="2" t="s">
        <v>182</v>
      </c>
      <c r="D9147" s="2">
        <v>0.0968863937017193</v>
      </c>
      <c r="E9147" s="2">
        <v>0.0111262016149494</v>
      </c>
      <c r="F9147" s="2">
        <v>0.81071482912276</v>
      </c>
      <c r="G9147" s="2">
        <v>0.0825089682766268</v>
      </c>
      <c r="H9147" s="2">
        <v>0.149458980824864</v>
      </c>
      <c r="I9147" s="2">
        <v>0.0293153392051126</v>
      </c>
      <c r="J9147" s="2">
        <v>1.0</v>
      </c>
      <c r="K9147" s="2">
        <v>0.251324481105925</v>
      </c>
    </row>
    <row r="9148">
      <c r="A9148" s="2" t="s">
        <v>9293</v>
      </c>
      <c r="B9148" s="2" t="s">
        <v>181</v>
      </c>
      <c r="C9148" s="2" t="s">
        <v>182</v>
      </c>
      <c r="D9148" s="2">
        <v>0.0613178550301966</v>
      </c>
      <c r="E9148" s="2">
        <v>0.169094802190032</v>
      </c>
      <c r="F9148" s="2">
        <v>0.780983995931642</v>
      </c>
      <c r="G9148" s="2">
        <v>0.42674944379317</v>
      </c>
      <c r="H9148" s="2">
        <v>0.101761356438071</v>
      </c>
      <c r="I9148" s="2">
        <v>0.225307987045434</v>
      </c>
      <c r="J9148" s="2">
        <v>1.0</v>
      </c>
      <c r="K9148" s="2">
        <v>0.780727887929548</v>
      </c>
    </row>
    <row r="9149">
      <c r="A9149" s="2" t="s">
        <v>9294</v>
      </c>
      <c r="B9149" s="2" t="s">
        <v>181</v>
      </c>
      <c r="C9149" s="2" t="s">
        <v>182</v>
      </c>
      <c r="D9149" s="2">
        <v>0.0921247851014214</v>
      </c>
      <c r="E9149" s="2">
        <v>0.0848450719332063</v>
      </c>
      <c r="F9149" s="2">
        <v>0.999999190598243</v>
      </c>
      <c r="G9149" s="2">
        <v>1.0</v>
      </c>
      <c r="H9149" s="2">
        <v>0.143298227495146</v>
      </c>
      <c r="I9149" s="2">
        <v>0.130651642955149</v>
      </c>
      <c r="J9149" s="2">
        <v>1.0</v>
      </c>
      <c r="K9149" s="2">
        <v>1.0</v>
      </c>
    </row>
    <row r="9150">
      <c r="A9150" s="2" t="s">
        <v>9295</v>
      </c>
      <c r="B9150" s="2" t="s">
        <v>181</v>
      </c>
      <c r="C9150" s="2" t="s">
        <v>182</v>
      </c>
      <c r="D9150" s="2">
        <v>0.0395552960304917</v>
      </c>
      <c r="E9150" s="2">
        <v>0.0467930009187774</v>
      </c>
      <c r="F9150" s="2">
        <v>0.755796154480139</v>
      </c>
      <c r="G9150" s="2">
        <v>0.321816801244699</v>
      </c>
      <c r="H9150" s="2">
        <v>0.070551227626933</v>
      </c>
      <c r="I9150" s="2">
        <v>0.082452744498211</v>
      </c>
      <c r="J9150" s="2">
        <v>1.0</v>
      </c>
      <c r="K9150" s="2">
        <v>0.635648212488012</v>
      </c>
    </row>
    <row r="9151">
      <c r="A9151" s="2" t="s">
        <v>9296</v>
      </c>
      <c r="B9151" s="2" t="s">
        <v>181</v>
      </c>
      <c r="C9151" s="2" t="s">
        <v>182</v>
      </c>
      <c r="D9151" s="2">
        <v>0.0467865900629624</v>
      </c>
      <c r="E9151" s="2">
        <v>0.0916561321079246</v>
      </c>
      <c r="F9151" s="2">
        <v>0.837706314301812</v>
      </c>
      <c r="G9151" s="2">
        <v>1.0</v>
      </c>
      <c r="H9151" s="2">
        <v>0.0813707799368527</v>
      </c>
      <c r="I9151" s="2">
        <v>0.138776503296689</v>
      </c>
      <c r="J9151" s="2">
        <v>1.0</v>
      </c>
      <c r="K9151" s="2">
        <v>1.0</v>
      </c>
    </row>
    <row r="9152">
      <c r="A9152" s="2" t="s">
        <v>9297</v>
      </c>
      <c r="B9152" s="2" t="s">
        <v>178</v>
      </c>
      <c r="C9152" s="2">
        <v>10.1902045446973</v>
      </c>
      <c r="D9152" s="2">
        <v>0.0315262870423882</v>
      </c>
      <c r="E9152" s="2">
        <v>0.00824361759503067</v>
      </c>
      <c r="F9152" s="2">
        <v>0.599687174153622</v>
      </c>
      <c r="G9152" s="2">
        <v>0.511842568908851</v>
      </c>
      <c r="H9152" s="2">
        <v>0.0583423387097228</v>
      </c>
      <c r="I9152" s="2">
        <v>0.024091681408019</v>
      </c>
      <c r="J9152" s="2">
        <v>1.0</v>
      </c>
      <c r="K9152" s="2">
        <v>0.89456532502525</v>
      </c>
    </row>
    <row r="9153">
      <c r="A9153" s="2" t="s">
        <v>9298</v>
      </c>
      <c r="B9153" s="2" t="s">
        <v>178</v>
      </c>
      <c r="C9153" s="2">
        <v>13.2921915114853</v>
      </c>
      <c r="D9153" s="2">
        <v>0.0129472524997846</v>
      </c>
      <c r="E9153" s="2">
        <v>0.0139695270164124</v>
      </c>
      <c r="F9153" s="2">
        <v>0.369979356763168</v>
      </c>
      <c r="G9153" s="2">
        <v>0.292171573343761</v>
      </c>
      <c r="H9153" s="2">
        <v>0.0283256919479239</v>
      </c>
      <c r="I9153" s="2">
        <v>0.0343742166078302</v>
      </c>
      <c r="J9153" s="2">
        <v>1.0</v>
      </c>
      <c r="K9153" s="2">
        <v>0.597089590551532</v>
      </c>
    </row>
    <row r="9154">
      <c r="A9154" s="2" t="s">
        <v>9299</v>
      </c>
      <c r="B9154" s="2" t="s">
        <v>181</v>
      </c>
      <c r="C9154" s="2" t="s">
        <v>182</v>
      </c>
      <c r="D9154" s="2">
        <v>0.00960559226538013</v>
      </c>
      <c r="E9154" s="4">
        <v>0.196806445799372</v>
      </c>
      <c r="F9154" s="2">
        <v>0.996484356022254</v>
      </c>
      <c r="G9154" s="2">
        <v>0.159137729299897</v>
      </c>
      <c r="H9154" s="2">
        <v>0.0224012408844134</v>
      </c>
      <c r="I9154" s="2">
        <v>0.254169250344254</v>
      </c>
      <c r="J9154" s="2">
        <v>1.0</v>
      </c>
      <c r="K9154" s="2">
        <v>0.390991748892882</v>
      </c>
    </row>
    <row r="9155">
      <c r="A9155" s="2" t="s">
        <v>9300</v>
      </c>
      <c r="B9155" s="2" t="s">
        <v>181</v>
      </c>
      <c r="C9155" s="2" t="s">
        <v>182</v>
      </c>
      <c r="D9155" s="2">
        <v>0.129538718540772</v>
      </c>
      <c r="E9155" s="2">
        <v>0.0184757443498503</v>
      </c>
      <c r="F9155" s="2">
        <v>0.417802618417863</v>
      </c>
      <c r="G9155" s="2">
        <v>0.354012414526139</v>
      </c>
      <c r="H9155" s="2">
        <v>0.19159813320551</v>
      </c>
      <c r="I9155" s="2">
        <v>0.0416701798958483</v>
      </c>
      <c r="J9155" s="2">
        <v>1.0</v>
      </c>
      <c r="K9155" s="2">
        <v>0.681963668057377</v>
      </c>
    </row>
    <row r="9156">
      <c r="A9156" s="2" t="s">
        <v>9301</v>
      </c>
      <c r="B9156" s="2" t="s">
        <v>181</v>
      </c>
      <c r="C9156" s="2" t="s">
        <v>182</v>
      </c>
      <c r="D9156" s="2">
        <v>0.999999848299527</v>
      </c>
      <c r="E9156" s="2">
        <v>0.551663422221675</v>
      </c>
      <c r="F9156" s="2">
        <v>0.991825990062311</v>
      </c>
      <c r="G9156" s="2">
        <v>1.0</v>
      </c>
      <c r="H9156" s="2">
        <v>1.0</v>
      </c>
      <c r="I9156" s="2">
        <v>0.595729507176674</v>
      </c>
      <c r="J9156" s="2">
        <v>1.0</v>
      </c>
      <c r="K9156" s="2">
        <v>1.0</v>
      </c>
    </row>
    <row r="9157">
      <c r="A9157" s="2" t="s">
        <v>9302</v>
      </c>
      <c r="B9157" s="2" t="s">
        <v>181</v>
      </c>
      <c r="C9157" s="2" t="s">
        <v>182</v>
      </c>
      <c r="D9157" s="2">
        <v>0.162769141418888</v>
      </c>
      <c r="E9157" s="2">
        <v>0.54652778908825</v>
      </c>
      <c r="F9157" s="2">
        <v>0.958068864094061</v>
      </c>
      <c r="G9157" s="2">
        <v>0.143134418330898</v>
      </c>
      <c r="H9157" s="2">
        <v>0.232064270637676</v>
      </c>
      <c r="I9157" s="2">
        <v>0.591417988705347</v>
      </c>
      <c r="J9157" s="2">
        <v>1.0</v>
      </c>
      <c r="K9157" s="2">
        <v>0.36392653202158</v>
      </c>
    </row>
    <row r="9158">
      <c r="A9158" s="2" t="s">
        <v>9303</v>
      </c>
      <c r="B9158" s="2" t="s">
        <v>178</v>
      </c>
      <c r="C9158" s="2">
        <v>14.9367775632162</v>
      </c>
      <c r="D9158" s="4">
        <v>1.11806469015413E-8</v>
      </c>
      <c r="E9158" s="4">
        <v>1.08035311017218E-5</v>
      </c>
      <c r="F9158" s="2">
        <v>0.0234367564966278</v>
      </c>
      <c r="G9158" s="2">
        <v>4.88749469918137E-5</v>
      </c>
      <c r="H9158" s="2">
        <v>2.66108544058693E-5</v>
      </c>
      <c r="I9158" s="2">
        <v>0.00165820802771683</v>
      </c>
      <c r="J9158" s="2">
        <v>0.750691377703362</v>
      </c>
      <c r="K9158" s="2">
        <v>0.00927239202679692</v>
      </c>
    </row>
    <row r="9159">
      <c r="A9159" s="2" t="s">
        <v>9304</v>
      </c>
      <c r="B9159" s="2" t="s">
        <v>178</v>
      </c>
      <c r="C9159" s="2">
        <v>4.63714151872498</v>
      </c>
      <c r="D9159" s="2">
        <v>0.00109271230569391</v>
      </c>
      <c r="E9159" s="2">
        <v>1.41318678072766E-4</v>
      </c>
      <c r="F9159" s="2">
        <v>0.00477456483613059</v>
      </c>
      <c r="G9159" s="2">
        <v>1.08539932782747E-4</v>
      </c>
      <c r="H9159" s="2">
        <v>0.00457965544024808</v>
      </c>
      <c r="I9159" s="2">
        <v>0.00333940114855802</v>
      </c>
      <c r="J9159" s="2">
        <v>0.750691377703362</v>
      </c>
      <c r="K9159" s="2">
        <v>0.00979821372452072</v>
      </c>
    </row>
    <row r="9160">
      <c r="A9160" s="2" t="s">
        <v>9305</v>
      </c>
      <c r="B9160" s="2" t="s">
        <v>178</v>
      </c>
      <c r="C9160" s="2">
        <v>4.89414726956803</v>
      </c>
      <c r="D9160" s="2">
        <v>5.22601537505784E-4</v>
      </c>
      <c r="E9160" s="2">
        <v>2.65523983946636E-5</v>
      </c>
      <c r="F9160" s="2">
        <v>0.202568455507783</v>
      </c>
      <c r="G9160" s="2">
        <v>0.0517443211313822</v>
      </c>
      <c r="H9160" s="2">
        <v>0.0029801023032383</v>
      </c>
      <c r="I9160" s="2">
        <v>0.00212849261215814</v>
      </c>
      <c r="J9160" s="2">
        <v>1.0</v>
      </c>
      <c r="K9160" s="2">
        <v>0.184931116935172</v>
      </c>
    </row>
    <row r="9161">
      <c r="A9161" s="2" t="s">
        <v>9306</v>
      </c>
      <c r="B9161" s="2" t="s">
        <v>178</v>
      </c>
      <c r="C9161" s="2">
        <v>15.8336403104694</v>
      </c>
      <c r="D9161" s="4">
        <v>4.8332763889906E-5</v>
      </c>
      <c r="E9161" s="4">
        <v>3.5095502108895E-6</v>
      </c>
      <c r="F9161" s="2">
        <v>4.9615143123094E-4</v>
      </c>
      <c r="G9161" s="2">
        <v>0.00144626516616122</v>
      </c>
      <c r="H9161" s="2">
        <v>8.71835985192291E-4</v>
      </c>
      <c r="I9161" s="2">
        <v>0.00163746238685143</v>
      </c>
      <c r="J9161" s="2">
        <v>0.750691377703362</v>
      </c>
      <c r="K9161" s="2">
        <v>0.0265529619135697</v>
      </c>
    </row>
    <row r="9162">
      <c r="A9162" s="2" t="s">
        <v>9307</v>
      </c>
      <c r="B9162" s="2" t="s">
        <v>178</v>
      </c>
      <c r="C9162" s="2">
        <v>15.9401350823208</v>
      </c>
      <c r="D9162" s="4">
        <v>3.09161189138422E-4</v>
      </c>
      <c r="E9162" s="4">
        <v>8.58905456389003E-5</v>
      </c>
      <c r="F9162" s="2">
        <v>0.00661922619452127</v>
      </c>
      <c r="G9162" s="2">
        <v>4.39365979316755E-4</v>
      </c>
      <c r="H9162" s="2">
        <v>0.0022472425389289</v>
      </c>
      <c r="I9162" s="2">
        <v>0.00282569965609134</v>
      </c>
      <c r="J9162" s="2">
        <v>0.750691377703362</v>
      </c>
      <c r="K9162" s="2">
        <v>0.0150809712981242</v>
      </c>
    </row>
    <row r="9163">
      <c r="A9163" s="2" t="s">
        <v>9308</v>
      </c>
      <c r="B9163" s="2" t="s">
        <v>178</v>
      </c>
      <c r="C9163" s="2">
        <v>16.7152810840632</v>
      </c>
      <c r="D9163" s="2">
        <v>0.00181605353252435</v>
      </c>
      <c r="E9163" s="2">
        <v>0.125965538667372</v>
      </c>
      <c r="F9163" s="2">
        <v>0.991968291630369</v>
      </c>
      <c r="G9163" s="2">
        <v>0.0262409327054518</v>
      </c>
      <c r="H9163" s="2">
        <v>0.00647826304002654</v>
      </c>
      <c r="I9163" s="2">
        <v>0.178747768179391</v>
      </c>
      <c r="J9163" s="2">
        <v>1.0</v>
      </c>
      <c r="K9163" s="2">
        <v>0.123378990907128</v>
      </c>
    </row>
    <row r="9164">
      <c r="A9164" s="2" t="s">
        <v>9309</v>
      </c>
      <c r="B9164" s="2" t="s">
        <v>178</v>
      </c>
      <c r="C9164" s="2">
        <v>15.2722163763885</v>
      </c>
      <c r="D9164" s="2">
        <v>0.00217925976041576</v>
      </c>
      <c r="E9164" s="2">
        <v>0.0106612274949944</v>
      </c>
      <c r="F9164" s="2">
        <v>0.163127608768324</v>
      </c>
      <c r="G9164" s="2">
        <v>0.0780475040101219</v>
      </c>
      <c r="H9164" s="2">
        <v>0.00751940401722116</v>
      </c>
      <c r="I9164" s="2">
        <v>0.0285410989123992</v>
      </c>
      <c r="J9164" s="2">
        <v>1.0</v>
      </c>
      <c r="K9164" s="2">
        <v>0.245012338154224</v>
      </c>
    </row>
    <row r="9165">
      <c r="A9165" s="2" t="s">
        <v>9310</v>
      </c>
      <c r="B9165" s="2" t="s">
        <v>181</v>
      </c>
      <c r="C9165" s="2" t="s">
        <v>182</v>
      </c>
      <c r="D9165" s="2">
        <v>0.078831324887473</v>
      </c>
      <c r="E9165" s="2">
        <v>0.0515124779169941</v>
      </c>
      <c r="F9165" s="2">
        <v>0.986088694953442</v>
      </c>
      <c r="G9165" s="2">
        <v>1.0</v>
      </c>
      <c r="H9165" s="2">
        <v>0.125747893945362</v>
      </c>
      <c r="I9165" s="2">
        <v>0.089005242278255</v>
      </c>
      <c r="J9165" s="2">
        <v>1.0</v>
      </c>
      <c r="K9165" s="2">
        <v>1.0</v>
      </c>
    </row>
    <row r="9166">
      <c r="A9166" s="2" t="s">
        <v>9311</v>
      </c>
      <c r="B9166" s="2" t="s">
        <v>178</v>
      </c>
      <c r="C9166" s="2">
        <v>6.30902590530255</v>
      </c>
      <c r="D9166" s="2">
        <v>0.0288812492709072</v>
      </c>
      <c r="E9166" s="2">
        <v>0.00364409095085816</v>
      </c>
      <c r="F9166" s="2">
        <v>0.510110620800372</v>
      </c>
      <c r="G9166" s="2">
        <v>0.337914607885419</v>
      </c>
      <c r="H9166" s="2">
        <v>0.0542231998104464</v>
      </c>
      <c r="I9166" s="2">
        <v>0.0144481669430924</v>
      </c>
      <c r="J9166" s="2">
        <v>1.0</v>
      </c>
      <c r="K9166" s="2">
        <v>0.662843698355975</v>
      </c>
    </row>
    <row r="9167">
      <c r="A9167" s="2" t="s">
        <v>9312</v>
      </c>
      <c r="B9167" s="2" t="s">
        <v>178</v>
      </c>
      <c r="C9167" s="2">
        <v>15.5927243950958</v>
      </c>
      <c r="D9167" s="2">
        <v>1.9618232198221E-4</v>
      </c>
      <c r="E9167" s="4">
        <v>8.38823892826968E-5</v>
      </c>
      <c r="F9167" s="2">
        <v>0.00336610237879431</v>
      </c>
      <c r="G9167" s="2">
        <v>1.59422946252117E-4</v>
      </c>
      <c r="H9167" s="2">
        <v>0.00162202760114475</v>
      </c>
      <c r="I9167" s="2">
        <v>0.00280715246801937</v>
      </c>
      <c r="J9167" s="2">
        <v>0.750691377703362</v>
      </c>
      <c r="K9167" s="2">
        <v>0.01019500784937</v>
      </c>
    </row>
    <row r="9168">
      <c r="A9168" s="2" t="s">
        <v>9313</v>
      </c>
      <c r="B9168" s="2" t="s">
        <v>181</v>
      </c>
      <c r="C9168" s="2" t="s">
        <v>182</v>
      </c>
      <c r="D9168" s="2">
        <v>0.0458841433953703</v>
      </c>
      <c r="E9168" s="2">
        <v>0.0340961550918341</v>
      </c>
      <c r="F9168" s="2">
        <v>0.99176317409222</v>
      </c>
      <c r="G9168" s="2">
        <v>0.354012414526139</v>
      </c>
      <c r="H9168" s="2">
        <v>0.0799600741380129</v>
      </c>
      <c r="I9168" s="2">
        <v>0.0652406342932168</v>
      </c>
      <c r="J9168" s="2">
        <v>1.0</v>
      </c>
      <c r="K9168" s="2">
        <v>0.681963668057377</v>
      </c>
    </row>
    <row r="9169">
      <c r="A9169" s="2" t="s">
        <v>9314</v>
      </c>
      <c r="B9169" s="2" t="s">
        <v>181</v>
      </c>
      <c r="C9169" s="2" t="s">
        <v>182</v>
      </c>
      <c r="D9169" s="2">
        <v>0.12235769363632</v>
      </c>
      <c r="E9169" s="2">
        <v>0.0242670838531076</v>
      </c>
      <c r="F9169" s="2">
        <v>0.801409927371801</v>
      </c>
      <c r="G9169" s="2">
        <v>0.354012414526139</v>
      </c>
      <c r="H9169" s="2">
        <v>0.182757856798614</v>
      </c>
      <c r="I9169" s="2">
        <v>0.0507779807904272</v>
      </c>
      <c r="J9169" s="2">
        <v>1.0</v>
      </c>
      <c r="K9169" s="2">
        <v>0.681963668057377</v>
      </c>
    </row>
    <row r="9170">
      <c r="A9170" s="2" t="s">
        <v>9315</v>
      </c>
      <c r="B9170" s="2" t="s">
        <v>178</v>
      </c>
      <c r="C9170" s="2">
        <v>5.55952560752322</v>
      </c>
      <c r="D9170" s="2">
        <v>0.00162298649271139</v>
      </c>
      <c r="E9170" s="2">
        <v>0.00543102414358576</v>
      </c>
      <c r="F9170" s="2">
        <v>0.201784811472885</v>
      </c>
      <c r="G9170" s="2">
        <v>0.0517443211313822</v>
      </c>
      <c r="H9170" s="2">
        <v>0.00596334901437501</v>
      </c>
      <c r="I9170" s="2">
        <v>0.0184847199382329</v>
      </c>
      <c r="J9170" s="2">
        <v>1.0</v>
      </c>
      <c r="K9170" s="2">
        <v>0.184931116935172</v>
      </c>
    </row>
    <row r="9171">
      <c r="A9171" s="2" t="s">
        <v>9316</v>
      </c>
      <c r="B9171" s="2" t="s">
        <v>181</v>
      </c>
      <c r="C9171" s="2" t="s">
        <v>182</v>
      </c>
      <c r="D9171" s="2">
        <v>0.102178372113848</v>
      </c>
      <c r="E9171" s="2">
        <v>0.140456237696503</v>
      </c>
      <c r="F9171" s="2">
        <v>0.976161692842689</v>
      </c>
      <c r="G9171" s="2">
        <v>0.264912030575173</v>
      </c>
      <c r="H9171" s="2">
        <v>0.156736985495538</v>
      </c>
      <c r="I9171" s="2">
        <v>0.19462122382219</v>
      </c>
      <c r="J9171" s="2">
        <v>1.0</v>
      </c>
      <c r="K9171" s="2">
        <v>0.558321356052064</v>
      </c>
    </row>
    <row r="9172">
      <c r="A9172" s="2" t="s">
        <v>9317</v>
      </c>
      <c r="B9172" s="2" t="s">
        <v>181</v>
      </c>
      <c r="C9172" s="2" t="s">
        <v>182</v>
      </c>
      <c r="D9172" s="2">
        <v>0.103702380797579</v>
      </c>
      <c r="E9172" s="2">
        <v>0.00399165278429336</v>
      </c>
      <c r="F9172" s="2">
        <v>0.998882897727183</v>
      </c>
      <c r="G9172" s="2">
        <v>0.610861608722579</v>
      </c>
      <c r="H9172" s="2">
        <v>0.158619215347868</v>
      </c>
      <c r="I9172" s="2">
        <v>0.015262675056638</v>
      </c>
      <c r="J9172" s="2">
        <v>1.0</v>
      </c>
      <c r="K9172" s="2">
        <v>1.0</v>
      </c>
    </row>
    <row r="9173">
      <c r="A9173" s="2" t="s">
        <v>9318</v>
      </c>
      <c r="B9173" s="2" t="s">
        <v>181</v>
      </c>
      <c r="C9173" s="2" t="s">
        <v>182</v>
      </c>
      <c r="D9173" s="2">
        <v>0.0443019315541507</v>
      </c>
      <c r="E9173" s="2">
        <v>0.108758251560451</v>
      </c>
      <c r="F9173" s="2">
        <v>0.999954776731154</v>
      </c>
      <c r="G9173" s="2">
        <v>1.0</v>
      </c>
      <c r="H9173" s="2">
        <v>0.0774875363984169</v>
      </c>
      <c r="I9173" s="2">
        <v>0.159186727210057</v>
      </c>
      <c r="J9173" s="2">
        <v>1.0</v>
      </c>
      <c r="K9173" s="2">
        <v>1.0</v>
      </c>
    </row>
    <row r="9174">
      <c r="A9174" s="2" t="s">
        <v>9319</v>
      </c>
      <c r="B9174" s="2" t="s">
        <v>178</v>
      </c>
      <c r="C9174" s="2">
        <v>6.11350973452771</v>
      </c>
      <c r="D9174" s="2">
        <v>8.59237334485472E-6</v>
      </c>
      <c r="E9174" s="2">
        <v>4.8129643595618E-4</v>
      </c>
      <c r="F9174" s="2">
        <v>0.0868588942500126</v>
      </c>
      <c r="G9174" s="2">
        <v>0.00623903910992603</v>
      </c>
      <c r="H9174" s="2">
        <v>3.77113612991838E-4</v>
      </c>
      <c r="I9174" s="2">
        <v>0.0052759913913539</v>
      </c>
      <c r="J9174" s="2">
        <v>0.864950278061148</v>
      </c>
      <c r="K9174" s="2">
        <v>0.0526456502507694</v>
      </c>
    </row>
    <row r="9175">
      <c r="A9175" s="2" t="s">
        <v>9320</v>
      </c>
      <c r="B9175" s="2" t="s">
        <v>181</v>
      </c>
      <c r="C9175" s="2" t="s">
        <v>182</v>
      </c>
      <c r="D9175" s="2">
        <v>0.0387056044685522</v>
      </c>
      <c r="E9175" s="2">
        <v>0.0940950454735452</v>
      </c>
      <c r="F9175" s="2">
        <v>0.801225688910076</v>
      </c>
      <c r="G9175" s="2">
        <v>0.585185354210837</v>
      </c>
      <c r="H9175" s="2">
        <v>0.0693290158403666</v>
      </c>
      <c r="I9175" s="2">
        <v>0.141677764897535</v>
      </c>
      <c r="J9175" s="2">
        <v>1.0</v>
      </c>
      <c r="K9175" s="2">
        <v>0.994055348005068</v>
      </c>
    </row>
    <row r="9176">
      <c r="A9176" s="2" t="s">
        <v>9321</v>
      </c>
      <c r="B9176" s="2" t="s">
        <v>181</v>
      </c>
      <c r="C9176" s="2" t="s">
        <v>182</v>
      </c>
      <c r="D9176" s="2">
        <v>0.114265546927125</v>
      </c>
      <c r="E9176" s="2">
        <v>0.118120969049532</v>
      </c>
      <c r="F9176" s="2">
        <v>0.999396172203858</v>
      </c>
      <c r="G9176" s="2">
        <v>1.0</v>
      </c>
      <c r="H9176" s="2">
        <v>0.172527486493098</v>
      </c>
      <c r="I9176" s="2">
        <v>0.169769064481165</v>
      </c>
      <c r="J9176" s="2">
        <v>1.0</v>
      </c>
      <c r="K9176" s="2">
        <v>1.0</v>
      </c>
    </row>
    <row r="9177">
      <c r="A9177" s="2" t="s">
        <v>9322</v>
      </c>
      <c r="B9177" s="2" t="s">
        <v>178</v>
      </c>
      <c r="C9177" s="2">
        <v>5.3651114576378</v>
      </c>
      <c r="D9177" s="2">
        <v>2.35230858974514E-4</v>
      </c>
      <c r="E9177" s="2">
        <v>5.01939960305675E-4</v>
      </c>
      <c r="F9177" s="2">
        <v>0.0228264072165237</v>
      </c>
      <c r="G9177" s="2">
        <v>0.0011262390246196</v>
      </c>
      <c r="H9177" s="2">
        <v>0.0018031197762336</v>
      </c>
      <c r="I9177" s="2">
        <v>0.00536982885325537</v>
      </c>
      <c r="J9177" s="2">
        <v>0.750691377703362</v>
      </c>
      <c r="K9177" s="2">
        <v>0.0225703852416284</v>
      </c>
    </row>
    <row r="9178">
      <c r="A9178" s="2" t="s">
        <v>9323</v>
      </c>
      <c r="B9178" s="2" t="s">
        <v>178</v>
      </c>
      <c r="C9178" s="2">
        <v>2.7946960273723</v>
      </c>
      <c r="D9178" s="2">
        <v>0.00134836977229178</v>
      </c>
      <c r="E9178" s="2">
        <v>0.00565836528551711</v>
      </c>
      <c r="F9178" s="2">
        <v>0.382809754688808</v>
      </c>
      <c r="G9178" s="2">
        <v>0.143134418330898</v>
      </c>
      <c r="H9178" s="2">
        <v>0.00535163637308135</v>
      </c>
      <c r="I9178" s="2">
        <v>0.0189606040756671</v>
      </c>
      <c r="J9178" s="2">
        <v>1.0</v>
      </c>
      <c r="K9178" s="2">
        <v>0.36392653202158</v>
      </c>
    </row>
    <row r="9179">
      <c r="A9179" s="2" t="s">
        <v>9324</v>
      </c>
      <c r="B9179" s="2" t="s">
        <v>178</v>
      </c>
      <c r="C9179" s="2">
        <v>13.4457164460605</v>
      </c>
      <c r="D9179" s="4">
        <v>7.41498233309818E-4</v>
      </c>
      <c r="E9179" s="2">
        <v>0.00140741701718894</v>
      </c>
      <c r="F9179" s="2">
        <v>0.265330348118393</v>
      </c>
      <c r="G9179" s="4">
        <v>0.0655326380956103</v>
      </c>
      <c r="H9179" s="2">
        <v>0.00363970435091232</v>
      </c>
      <c r="I9179" s="2">
        <v>0.00861170536372567</v>
      </c>
      <c r="J9179" s="2">
        <v>1.0</v>
      </c>
      <c r="K9179" s="2">
        <v>0.215657131957887</v>
      </c>
    </row>
    <row r="9180">
      <c r="A9180" s="2" t="s">
        <v>9325</v>
      </c>
      <c r="B9180" s="2" t="s">
        <v>181</v>
      </c>
      <c r="C9180" s="2" t="s">
        <v>182</v>
      </c>
      <c r="D9180" s="2">
        <v>0.162208720198778</v>
      </c>
      <c r="E9180" s="2">
        <v>0.0132667111004823</v>
      </c>
      <c r="F9180" s="2">
        <v>0.721421174938665</v>
      </c>
      <c r="G9180" s="2">
        <v>0.239880674968611</v>
      </c>
      <c r="H9180" s="2">
        <v>0.231468203838873</v>
      </c>
      <c r="I9180" s="2">
        <v>0.0331391205742352</v>
      </c>
      <c r="J9180" s="2">
        <v>1.0</v>
      </c>
      <c r="K9180" s="2">
        <v>0.520206081761803</v>
      </c>
    </row>
    <row r="9181">
      <c r="A9181" s="2" t="s">
        <v>9326</v>
      </c>
      <c r="B9181" s="2" t="s">
        <v>181</v>
      </c>
      <c r="C9181" s="2" t="s">
        <v>182</v>
      </c>
      <c r="D9181" s="2">
        <v>0.00162298649271139</v>
      </c>
      <c r="E9181" s="2">
        <v>0.167085614898335</v>
      </c>
      <c r="F9181" s="2">
        <v>0.988281854866999</v>
      </c>
      <c r="G9181" s="2">
        <v>0.216927198949315</v>
      </c>
      <c r="H9181" s="2">
        <v>0.00596334901437501</v>
      </c>
      <c r="I9181" s="2">
        <v>0.223205674731575</v>
      </c>
      <c r="J9181" s="2">
        <v>1.0</v>
      </c>
      <c r="K9181" s="2">
        <v>0.485314918561332</v>
      </c>
    </row>
    <row r="9182">
      <c r="A9182" s="2" t="s">
        <v>9327</v>
      </c>
      <c r="B9182" s="2" t="s">
        <v>178</v>
      </c>
      <c r="C9182" s="2">
        <v>2.30120223498609</v>
      </c>
      <c r="D9182" s="2">
        <v>0.0012609020206329</v>
      </c>
      <c r="E9182" s="2">
        <v>6.21832719014392E-5</v>
      </c>
      <c r="F9182" s="2">
        <v>0.00463048047996428</v>
      </c>
      <c r="G9182" s="2">
        <v>1.31698734942605E-4</v>
      </c>
      <c r="H9182" s="2">
        <v>0.00510051446370443</v>
      </c>
      <c r="I9182" s="2">
        <v>0.00259647317819127</v>
      </c>
      <c r="J9182" s="2">
        <v>0.750691377703362</v>
      </c>
      <c r="K9182" s="2">
        <v>0.00979821372452072</v>
      </c>
    </row>
    <row r="9183">
      <c r="A9183" s="2" t="s">
        <v>9328</v>
      </c>
      <c r="B9183" s="2" t="s">
        <v>181</v>
      </c>
      <c r="C9183" s="2" t="s">
        <v>182</v>
      </c>
      <c r="D9183" s="2">
        <v>0.259690502954298</v>
      </c>
      <c r="E9183" s="2">
        <v>0.00141929274571051</v>
      </c>
      <c r="F9183" s="2">
        <v>0.964746167846139</v>
      </c>
      <c r="G9183" s="2">
        <v>0.930544125061193</v>
      </c>
      <c r="H9183" s="2">
        <v>0.34577810213227</v>
      </c>
      <c r="I9183" s="2">
        <v>0.00861643163969212</v>
      </c>
      <c r="J9183" s="2">
        <v>1.0</v>
      </c>
      <c r="K9183" s="2">
        <v>1.0</v>
      </c>
    </row>
    <row r="9184">
      <c r="A9184" s="2" t="s">
        <v>9329</v>
      </c>
      <c r="B9184" s="2" t="s">
        <v>181</v>
      </c>
      <c r="C9184" s="2" t="s">
        <v>182</v>
      </c>
      <c r="D9184" s="2">
        <v>0.0265110173275732</v>
      </c>
      <c r="E9184" s="2">
        <v>0.172370725358335</v>
      </c>
      <c r="F9184" s="2">
        <v>0.982467106012696</v>
      </c>
      <c r="G9184" s="2">
        <v>0.151136073815397</v>
      </c>
      <c r="H9184" s="2">
        <v>0.050975491594555</v>
      </c>
      <c r="I9184" s="2">
        <v>0.228682513607684</v>
      </c>
      <c r="J9184" s="2">
        <v>1.0</v>
      </c>
      <c r="K9184" s="2">
        <v>0.381459407592166</v>
      </c>
    </row>
    <row r="9185">
      <c r="A9185" s="2" t="s">
        <v>9330</v>
      </c>
      <c r="B9185" s="2" t="s">
        <v>181</v>
      </c>
      <c r="C9185" s="2" t="s">
        <v>182</v>
      </c>
      <c r="D9185" s="2">
        <v>0.0989019217381288</v>
      </c>
      <c r="E9185" s="2">
        <v>0.0458577944826132</v>
      </c>
      <c r="F9185" s="2">
        <v>0.867181246642842</v>
      </c>
      <c r="G9185" s="2">
        <v>0.321816801244699</v>
      </c>
      <c r="H9185" s="2">
        <v>0.152258665829743</v>
      </c>
      <c r="I9185" s="2">
        <v>0.0812573740443842</v>
      </c>
      <c r="J9185" s="2">
        <v>1.0</v>
      </c>
      <c r="K9185" s="2">
        <v>0.635648212488012</v>
      </c>
    </row>
    <row r="9186">
      <c r="A9186" s="2" t="s">
        <v>9331</v>
      </c>
      <c r="B9186" s="2" t="s">
        <v>181</v>
      </c>
      <c r="C9186" s="2" t="s">
        <v>182</v>
      </c>
      <c r="D9186" s="2">
        <v>0.119167996764698</v>
      </c>
      <c r="E9186" s="2">
        <v>0.158172964942449</v>
      </c>
      <c r="F9186" s="2">
        <v>0.999990494238309</v>
      </c>
      <c r="G9186" s="2">
        <v>0.930544125061193</v>
      </c>
      <c r="H9186" s="2">
        <v>0.178791262313505</v>
      </c>
      <c r="I9186" s="2">
        <v>0.214164727006055</v>
      </c>
      <c r="J9186" s="2">
        <v>1.0</v>
      </c>
      <c r="K9186" s="2">
        <v>1.0</v>
      </c>
    </row>
    <row r="9187">
      <c r="A9187" s="2" t="s">
        <v>9332</v>
      </c>
      <c r="B9187" s="2" t="s">
        <v>181</v>
      </c>
      <c r="C9187" s="2" t="s">
        <v>182</v>
      </c>
      <c r="D9187" s="2">
        <v>0.99999999601753</v>
      </c>
      <c r="E9187" s="2">
        <v>0.214343253730459</v>
      </c>
      <c r="F9187" s="2">
        <v>0.978905610436638</v>
      </c>
      <c r="G9187" s="2">
        <v>1.0</v>
      </c>
      <c r="H9187" s="2">
        <v>1.0</v>
      </c>
      <c r="I9187" s="2">
        <v>0.27251974279167</v>
      </c>
      <c r="J9187" s="2">
        <v>1.0</v>
      </c>
      <c r="K9187" s="2">
        <v>1.0</v>
      </c>
    </row>
    <row r="9188">
      <c r="A9188" s="2" t="s">
        <v>9333</v>
      </c>
      <c r="B9188" s="2" t="s">
        <v>181</v>
      </c>
      <c r="C9188" s="2" t="s">
        <v>182</v>
      </c>
      <c r="D9188" s="2">
        <v>0.0544138273621698</v>
      </c>
      <c r="E9188" s="2">
        <v>0.156456070437932</v>
      </c>
      <c r="F9188" s="2">
        <v>0.999999964186354</v>
      </c>
      <c r="G9188" s="2">
        <v>1.0</v>
      </c>
      <c r="H9188" s="2">
        <v>0.0918435048730099</v>
      </c>
      <c r="I9188" s="2">
        <v>0.212446552522365</v>
      </c>
      <c r="J9188" s="2">
        <v>1.0</v>
      </c>
      <c r="K9188" s="2">
        <v>1.0</v>
      </c>
    </row>
    <row r="9189">
      <c r="A9189" s="2" t="s">
        <v>9334</v>
      </c>
      <c r="B9189" s="2" t="s">
        <v>181</v>
      </c>
      <c r="C9189" s="2" t="s">
        <v>182</v>
      </c>
      <c r="D9189" s="2">
        <v>0.0556779274229553</v>
      </c>
      <c r="E9189" s="2">
        <v>0.0148921025872791</v>
      </c>
      <c r="F9189" s="2">
        <v>0.940840749357374</v>
      </c>
      <c r="G9189" s="2">
        <v>0.610861608722579</v>
      </c>
      <c r="H9189" s="2">
        <v>0.0935333305571871</v>
      </c>
      <c r="I9189" s="2">
        <v>0.0358629998903138</v>
      </c>
      <c r="J9189" s="2">
        <v>1.0</v>
      </c>
      <c r="K9189" s="2">
        <v>1.0</v>
      </c>
    </row>
    <row r="9190">
      <c r="A9190" s="2" t="s">
        <v>9335</v>
      </c>
      <c r="B9190" s="2" t="s">
        <v>178</v>
      </c>
      <c r="C9190" s="2">
        <v>5.85593626133065</v>
      </c>
      <c r="D9190" s="2">
        <v>0.0129472524997846</v>
      </c>
      <c r="E9190" s="2">
        <v>0.00261759422554131</v>
      </c>
      <c r="F9190" s="2">
        <v>0.833979089691863</v>
      </c>
      <c r="G9190" s="2">
        <v>0.511842568908851</v>
      </c>
      <c r="H9190" s="2">
        <v>0.0283256919479239</v>
      </c>
      <c r="I9190" s="2">
        <v>0.0120072661393339</v>
      </c>
      <c r="J9190" s="2">
        <v>1.0</v>
      </c>
      <c r="K9190" s="2">
        <v>0.89456532502525</v>
      </c>
    </row>
    <row r="9191">
      <c r="A9191" s="2" t="s">
        <v>9336</v>
      </c>
      <c r="B9191" s="2" t="s">
        <v>178</v>
      </c>
      <c r="C9191" s="2">
        <v>3.544608461482</v>
      </c>
      <c r="D9191" s="2">
        <v>3.22973685597505E-5</v>
      </c>
      <c r="E9191" s="2">
        <v>2.58348575794654E-4</v>
      </c>
      <c r="F9191" s="2">
        <v>0.0216641969376409</v>
      </c>
      <c r="G9191" s="2">
        <v>0.00122737587097814</v>
      </c>
      <c r="H9191" s="2">
        <v>6.67463470086189E-4</v>
      </c>
      <c r="I9191" s="2">
        <v>0.00414573655481046</v>
      </c>
      <c r="J9191" s="2">
        <v>0.750691377703362</v>
      </c>
      <c r="K9191" s="2">
        <v>0.024213552061255</v>
      </c>
    </row>
    <row r="9192">
      <c r="A9192" s="2" t="s">
        <v>9337</v>
      </c>
      <c r="B9192" s="2" t="s">
        <v>181</v>
      </c>
      <c r="C9192" s="2" t="s">
        <v>182</v>
      </c>
      <c r="D9192" s="2">
        <v>0.964045550513092</v>
      </c>
      <c r="E9192" s="2">
        <v>0.552653022782241</v>
      </c>
      <c r="F9192" s="2">
        <v>0.999992238185864</v>
      </c>
      <c r="G9192" s="2">
        <v>1.0</v>
      </c>
      <c r="H9192" s="2">
        <v>1.0</v>
      </c>
      <c r="I9192" s="2">
        <v>0.596639616470111</v>
      </c>
      <c r="J9192" s="2">
        <v>1.0</v>
      </c>
      <c r="K9192" s="2">
        <v>1.0</v>
      </c>
    </row>
    <row r="9193">
      <c r="A9193" s="2" t="s">
        <v>9338</v>
      </c>
      <c r="B9193" s="2" t="s">
        <v>178</v>
      </c>
      <c r="C9193" s="2">
        <v>4.39257629479418</v>
      </c>
      <c r="D9193" s="2">
        <v>0.0227342880815257</v>
      </c>
      <c r="E9193" s="2">
        <v>0.00101062657289597</v>
      </c>
      <c r="F9193" s="2">
        <v>0.802955565655108</v>
      </c>
      <c r="G9193" s="2">
        <v>0.252396352771892</v>
      </c>
      <c r="H9193" s="2">
        <v>0.0448647013715014</v>
      </c>
      <c r="I9193" s="2">
        <v>0.00733203459482141</v>
      </c>
      <c r="J9193" s="2">
        <v>1.0</v>
      </c>
      <c r="K9193" s="2">
        <v>0.543413596293257</v>
      </c>
    </row>
    <row r="9194">
      <c r="A9194" s="2" t="s">
        <v>9339</v>
      </c>
      <c r="B9194" s="2" t="s">
        <v>181</v>
      </c>
      <c r="C9194" s="2" t="s">
        <v>182</v>
      </c>
      <c r="D9194" s="2">
        <v>0.887789912175419</v>
      </c>
      <c r="E9194" s="2">
        <v>0.692684367384677</v>
      </c>
      <c r="F9194" s="2">
        <v>0.999999983069274</v>
      </c>
      <c r="G9194" s="2">
        <v>1.0</v>
      </c>
      <c r="H9194" s="2">
        <v>0.959889111919908</v>
      </c>
      <c r="I9194" s="2">
        <v>0.725241552054799</v>
      </c>
      <c r="J9194" s="2">
        <v>1.0</v>
      </c>
      <c r="K9194" s="2">
        <v>1.0</v>
      </c>
    </row>
    <row r="9195">
      <c r="A9195" s="2" t="s">
        <v>9340</v>
      </c>
      <c r="B9195" s="2" t="s">
        <v>181</v>
      </c>
      <c r="C9195" s="2" t="s">
        <v>182</v>
      </c>
      <c r="D9195" s="2">
        <v>1.0</v>
      </c>
      <c r="E9195" s="2">
        <v>0.311121587149028</v>
      </c>
      <c r="F9195" s="2">
        <v>0.999943962483688</v>
      </c>
      <c r="G9195" s="2">
        <v>1.0</v>
      </c>
      <c r="H9195" s="2">
        <v>1.0</v>
      </c>
      <c r="I9195" s="2">
        <v>0.370876220181944</v>
      </c>
      <c r="J9195" s="2">
        <v>1.0</v>
      </c>
      <c r="K9195" s="2">
        <v>1.0</v>
      </c>
    </row>
    <row r="9196">
      <c r="A9196" s="2" t="s">
        <v>9341</v>
      </c>
      <c r="B9196" s="2" t="s">
        <v>181</v>
      </c>
      <c r="C9196" s="2" t="s">
        <v>182</v>
      </c>
      <c r="D9196" s="2">
        <v>0.997429274106869</v>
      </c>
      <c r="E9196" s="2">
        <v>0.10788237858954</v>
      </c>
      <c r="F9196" s="2">
        <v>0.812566221524733</v>
      </c>
      <c r="G9196" s="2">
        <v>0.789187530805226</v>
      </c>
      <c r="H9196" s="2">
        <v>1.0</v>
      </c>
      <c r="I9196" s="2">
        <v>0.158046990409875</v>
      </c>
      <c r="J9196" s="2">
        <v>1.0</v>
      </c>
      <c r="K9196" s="2">
        <v>1.0</v>
      </c>
    </row>
    <row r="9197">
      <c r="A9197" s="2" t="s">
        <v>9342</v>
      </c>
      <c r="B9197" s="2" t="s">
        <v>181</v>
      </c>
      <c r="C9197" s="2" t="s">
        <v>182</v>
      </c>
      <c r="D9197" s="2">
        <v>0.964466224903749</v>
      </c>
      <c r="E9197" s="2">
        <v>0.373816341940788</v>
      </c>
      <c r="F9197" s="2">
        <v>0.999999999989541</v>
      </c>
      <c r="G9197" s="2">
        <v>1.0</v>
      </c>
      <c r="H9197" s="2">
        <v>1.0</v>
      </c>
      <c r="I9197" s="2">
        <v>0.431600712071406</v>
      </c>
      <c r="J9197" s="2">
        <v>1.0</v>
      </c>
      <c r="K9197" s="2">
        <v>1.0</v>
      </c>
    </row>
    <row r="9198">
      <c r="A9198" s="2" t="s">
        <v>9343</v>
      </c>
      <c r="B9198" s="2" t="s">
        <v>178</v>
      </c>
      <c r="C9198" s="2">
        <v>14.603462366103</v>
      </c>
      <c r="D9198" s="2">
        <v>2.8002351077018E-5</v>
      </c>
      <c r="E9198" s="2">
        <v>0.0141991425706046</v>
      </c>
      <c r="F9198" s="2">
        <v>0.0984166237809651</v>
      </c>
      <c r="G9198" s="2">
        <v>3.34569484083302E-4</v>
      </c>
      <c r="H9198" s="2">
        <v>6.67463470086189E-4</v>
      </c>
      <c r="I9198" s="2">
        <v>0.034721555291341</v>
      </c>
      <c r="J9198" s="2">
        <v>0.903057391947377</v>
      </c>
      <c r="K9198" s="2">
        <v>0.0131778700253295</v>
      </c>
    </row>
    <row r="9199">
      <c r="A9199" s="2" t="s">
        <v>9344</v>
      </c>
      <c r="B9199" s="2" t="s">
        <v>181</v>
      </c>
      <c r="C9199" s="2" t="s">
        <v>182</v>
      </c>
      <c r="D9199" s="2">
        <v>0.025669604854913</v>
      </c>
      <c r="E9199" s="2">
        <v>0.245209106539297</v>
      </c>
      <c r="F9199" s="2">
        <v>0.999912652346867</v>
      </c>
      <c r="G9199" s="2">
        <v>0.467655894790229</v>
      </c>
      <c r="H9199" s="2">
        <v>0.0497526157097693</v>
      </c>
      <c r="I9199" s="2">
        <v>0.304684560608756</v>
      </c>
      <c r="J9199" s="2">
        <v>1.0</v>
      </c>
      <c r="K9199" s="2">
        <v>0.835555964589104</v>
      </c>
    </row>
    <row r="9200">
      <c r="A9200" s="2" t="s">
        <v>9345</v>
      </c>
      <c r="B9200" s="2" t="s">
        <v>178</v>
      </c>
      <c r="C9200" s="2">
        <v>5.67574028585201</v>
      </c>
      <c r="D9200" s="2">
        <v>1.21065430680496E-4</v>
      </c>
      <c r="E9200" s="2">
        <v>0.0664487688842406</v>
      </c>
      <c r="F9200" s="2">
        <v>0.731632911942146</v>
      </c>
      <c r="G9200" s="2">
        <v>0.040613338203689</v>
      </c>
      <c r="H9200" s="2">
        <v>0.00123595318155703</v>
      </c>
      <c r="I9200" s="2">
        <v>0.107948868794662</v>
      </c>
      <c r="J9200" s="2">
        <v>1.0</v>
      </c>
      <c r="K9200" s="2">
        <v>0.158757427463116</v>
      </c>
    </row>
    <row r="9201">
      <c r="A9201" s="2" t="s">
        <v>9346</v>
      </c>
      <c r="B9201" s="2" t="s">
        <v>178</v>
      </c>
      <c r="C9201" s="2">
        <v>17.1516727061507</v>
      </c>
      <c r="D9201" s="2">
        <v>5.40995497570464E-4</v>
      </c>
      <c r="E9201" s="2">
        <v>0.00684672947470122</v>
      </c>
      <c r="F9201" s="2">
        <v>0.217132627937582</v>
      </c>
      <c r="G9201" s="2">
        <v>0.00343631296987722</v>
      </c>
      <c r="H9201" s="2">
        <v>0.00305010891998867</v>
      </c>
      <c r="I9201" s="2">
        <v>0.0213987634796123</v>
      </c>
      <c r="J9201" s="2">
        <v>1.0</v>
      </c>
      <c r="K9201" s="2">
        <v>0.0384239199765347</v>
      </c>
    </row>
    <row r="9202">
      <c r="A9202" s="2" t="s">
        <v>9347</v>
      </c>
      <c r="B9202" s="2" t="s">
        <v>178</v>
      </c>
      <c r="C9202" s="2">
        <v>1.95875992644909</v>
      </c>
      <c r="D9202" s="2">
        <v>0.0101090048694859</v>
      </c>
      <c r="E9202" s="2">
        <v>0.00441849197071564</v>
      </c>
      <c r="F9202" s="2">
        <v>0.395336293172272</v>
      </c>
      <c r="G9202" s="2">
        <v>0.109299742431133</v>
      </c>
      <c r="H9202" s="2">
        <v>0.0233078392605545</v>
      </c>
      <c r="I9202" s="2">
        <v>0.0162711104830197</v>
      </c>
      <c r="J9202" s="2">
        <v>1.0</v>
      </c>
      <c r="K9202" s="2">
        <v>0.307199745208292</v>
      </c>
    </row>
    <row r="9203">
      <c r="A9203" s="2" t="s">
        <v>9348</v>
      </c>
      <c r="B9203" s="2" t="s">
        <v>181</v>
      </c>
      <c r="C9203" s="2" t="s">
        <v>182</v>
      </c>
      <c r="D9203" s="2">
        <v>0.929326623845293</v>
      </c>
      <c r="E9203" s="2">
        <v>0.528122867513539</v>
      </c>
      <c r="F9203" s="2">
        <v>0.997712813445633</v>
      </c>
      <c r="G9203" s="2">
        <v>0.894004290627329</v>
      </c>
      <c r="H9203" s="2">
        <v>0.978394546547647</v>
      </c>
      <c r="I9203" s="2">
        <v>0.574395432916741</v>
      </c>
      <c r="J9203" s="2">
        <v>1.0</v>
      </c>
      <c r="K9203" s="2">
        <v>1.0</v>
      </c>
    </row>
    <row r="9204">
      <c r="A9204" s="2" t="s">
        <v>9349</v>
      </c>
      <c r="B9204" s="2" t="s">
        <v>181</v>
      </c>
      <c r="C9204" s="2" t="s">
        <v>182</v>
      </c>
      <c r="D9204" s="2">
        <v>0.119243741847878</v>
      </c>
      <c r="E9204" s="2">
        <v>0.00855272738835722</v>
      </c>
      <c r="F9204" s="2">
        <v>0.386794313770336</v>
      </c>
      <c r="G9204" s="2">
        <v>0.216927198949315</v>
      </c>
      <c r="H9204" s="2">
        <v>0.178857756417761</v>
      </c>
      <c r="I9204" s="2">
        <v>0.0247363153310855</v>
      </c>
      <c r="J9204" s="2">
        <v>1.0</v>
      </c>
      <c r="K9204" s="2">
        <v>0.485314918561332</v>
      </c>
    </row>
    <row r="9205">
      <c r="A9205" s="2" t="s">
        <v>9350</v>
      </c>
      <c r="B9205" s="2" t="s">
        <v>178</v>
      </c>
      <c r="C9205" s="2">
        <v>16.3302407118091</v>
      </c>
      <c r="D9205" s="2">
        <v>0.138585691386675</v>
      </c>
      <c r="E9205" s="2">
        <v>0.00408033160792498</v>
      </c>
      <c r="F9205" s="2">
        <v>0.224342057921574</v>
      </c>
      <c r="G9205" s="2">
        <v>0.02456313057138</v>
      </c>
      <c r="H9205" s="2">
        <v>0.202844403375919</v>
      </c>
      <c r="I9205" s="2">
        <v>0.0154718236818821</v>
      </c>
      <c r="J9205" s="2">
        <v>1.0</v>
      </c>
      <c r="K9205" s="2">
        <v>0.116258675797929</v>
      </c>
    </row>
    <row r="9206">
      <c r="A9206" s="2" t="s">
        <v>9351</v>
      </c>
      <c r="B9206" s="2" t="s">
        <v>181</v>
      </c>
      <c r="C9206" s="2" t="s">
        <v>182</v>
      </c>
      <c r="D9206" s="2">
        <v>0.110352641882956</v>
      </c>
      <c r="E9206" s="2">
        <v>0.163763269852547</v>
      </c>
      <c r="F9206" s="2">
        <v>0.999999999568312</v>
      </c>
      <c r="G9206" s="2">
        <v>1.0</v>
      </c>
      <c r="H9206" s="2">
        <v>0.167336981733579</v>
      </c>
      <c r="I9206" s="2">
        <v>0.219643843611587</v>
      </c>
      <c r="J9206" s="2">
        <v>1.0</v>
      </c>
      <c r="K9206" s="2">
        <v>1.0</v>
      </c>
    </row>
    <row r="9207">
      <c r="A9207" s="2" t="s">
        <v>9352</v>
      </c>
      <c r="B9207" s="2" t="s">
        <v>178</v>
      </c>
      <c r="C9207" s="2">
        <v>5.13698436301322</v>
      </c>
      <c r="D9207" s="2">
        <v>7.35569786772128E-4</v>
      </c>
      <c r="E9207" s="2">
        <v>0.018329237994211</v>
      </c>
      <c r="F9207" s="2">
        <v>0.704288766414057</v>
      </c>
      <c r="G9207" s="2">
        <v>0.040613338203689</v>
      </c>
      <c r="H9207" s="2">
        <v>0.00361840574020187</v>
      </c>
      <c r="I9207" s="2">
        <v>0.0414218217367688</v>
      </c>
      <c r="J9207" s="2">
        <v>1.0</v>
      </c>
      <c r="K9207" s="2">
        <v>0.158757427463116</v>
      </c>
    </row>
    <row r="9208">
      <c r="A9208" s="2" t="s">
        <v>9353</v>
      </c>
      <c r="B9208" s="2" t="s">
        <v>181</v>
      </c>
      <c r="C9208" s="2" t="s">
        <v>182</v>
      </c>
      <c r="D9208" s="2">
        <v>0.0129472524997846</v>
      </c>
      <c r="E9208" s="2">
        <v>0.107838278528723</v>
      </c>
      <c r="F9208" s="2">
        <v>0.845629310860696</v>
      </c>
      <c r="G9208" s="2">
        <v>0.073586039743617</v>
      </c>
      <c r="H9208" s="2">
        <v>0.0283256919479239</v>
      </c>
      <c r="I9208" s="2">
        <v>0.158002719074842</v>
      </c>
      <c r="J9208" s="2">
        <v>1.0</v>
      </c>
      <c r="K9208" s="2">
        <v>0.232287823184024</v>
      </c>
    </row>
    <row r="9209">
      <c r="A9209" s="2" t="s">
        <v>9354</v>
      </c>
      <c r="B9209" s="2" t="s">
        <v>181</v>
      </c>
      <c r="C9209" s="2" t="s">
        <v>182</v>
      </c>
      <c r="D9209" s="2">
        <v>0.0729003897679193</v>
      </c>
      <c r="E9209" s="2">
        <v>0.334916923784755</v>
      </c>
      <c r="F9209" s="2">
        <v>0.895996685132593</v>
      </c>
      <c r="G9209" s="2">
        <v>0.143134418330898</v>
      </c>
      <c r="H9209" s="2">
        <v>0.117770030605311</v>
      </c>
      <c r="I9209" s="2">
        <v>0.394450009668067</v>
      </c>
      <c r="J9209" s="2">
        <v>1.0</v>
      </c>
      <c r="K9209" s="2">
        <v>0.36392653202158</v>
      </c>
    </row>
    <row r="9210">
      <c r="A9210" s="2" t="s">
        <v>9355</v>
      </c>
      <c r="B9210" s="2" t="s">
        <v>181</v>
      </c>
      <c r="C9210" s="2" t="s">
        <v>182</v>
      </c>
      <c r="D9210" s="2">
        <v>0.14845459236903</v>
      </c>
      <c r="E9210" s="2">
        <v>0.040466243555159</v>
      </c>
      <c r="F9210" s="2">
        <v>0.792638773353569</v>
      </c>
      <c r="G9210" s="2">
        <v>1.0</v>
      </c>
      <c r="H9210" s="2">
        <v>0.215405815798173</v>
      </c>
      <c r="I9210" s="2">
        <v>0.0743907058120761</v>
      </c>
      <c r="J9210" s="2">
        <v>1.0</v>
      </c>
      <c r="K9210" s="2">
        <v>1.0</v>
      </c>
    </row>
    <row r="9211">
      <c r="A9211" s="2" t="s">
        <v>9356</v>
      </c>
      <c r="B9211" s="2" t="s">
        <v>181</v>
      </c>
      <c r="C9211" s="2" t="s">
        <v>182</v>
      </c>
      <c r="D9211" s="2">
        <v>0.261356669200431</v>
      </c>
      <c r="E9211" s="2">
        <v>0.00115303182873761</v>
      </c>
      <c r="F9211" s="2">
        <v>0.660060886323964</v>
      </c>
      <c r="G9211" s="2">
        <v>1.0</v>
      </c>
      <c r="H9211" s="2">
        <v>0.347468227693121</v>
      </c>
      <c r="I9211" s="2">
        <v>0.00773877435525953</v>
      </c>
      <c r="J9211" s="2">
        <v>1.0</v>
      </c>
      <c r="K9211" s="2">
        <v>1.0</v>
      </c>
    </row>
    <row r="9212">
      <c r="A9212" s="2" t="s">
        <v>9357</v>
      </c>
      <c r="B9212" s="2" t="s">
        <v>181</v>
      </c>
      <c r="C9212" s="2" t="s">
        <v>182</v>
      </c>
      <c r="D9212" s="2">
        <v>0.207878537080012</v>
      </c>
      <c r="E9212" s="2">
        <v>0.0357087438260548</v>
      </c>
      <c r="F9212" s="2">
        <v>0.918877952532211</v>
      </c>
      <c r="G9212" s="2">
        <v>0.511842568908851</v>
      </c>
      <c r="H9212" s="2">
        <v>0.284991134238441</v>
      </c>
      <c r="I9212" s="2">
        <v>0.0676846300895878</v>
      </c>
      <c r="J9212" s="2">
        <v>1.0</v>
      </c>
      <c r="K9212" s="2">
        <v>0.89456532502525</v>
      </c>
    </row>
    <row r="9213">
      <c r="A9213" s="2" t="s">
        <v>9358</v>
      </c>
      <c r="B9213" s="2" t="s">
        <v>178</v>
      </c>
      <c r="C9213" s="2">
        <v>5.66951285590383</v>
      </c>
      <c r="D9213" s="2">
        <v>7.84521044530214E-6</v>
      </c>
      <c r="E9213" s="2">
        <v>6.90356885457044E-4</v>
      </c>
      <c r="F9213" s="2">
        <v>0.0340761467637493</v>
      </c>
      <c r="G9213" s="2">
        <v>0.0110131121773668</v>
      </c>
      <c r="H9213" s="2">
        <v>3.77113612991838E-4</v>
      </c>
      <c r="I9213" s="2">
        <v>0.00611849580826505</v>
      </c>
      <c r="J9213" s="2">
        <v>0.753021865406592</v>
      </c>
      <c r="K9213" s="2">
        <v>0.0722549025446489</v>
      </c>
    </row>
    <row r="9214">
      <c r="A9214" s="2" t="s">
        <v>9359</v>
      </c>
      <c r="B9214" s="2" t="s">
        <v>178</v>
      </c>
      <c r="C9214" s="2">
        <v>8.68325699837592</v>
      </c>
      <c r="D9214" s="2">
        <v>1.74008134610987E-5</v>
      </c>
      <c r="E9214" s="2">
        <v>0.00108507462570662</v>
      </c>
      <c r="F9214" s="2">
        <v>0.0749380592272413</v>
      </c>
      <c r="G9214" s="2">
        <v>0.00183767567434823</v>
      </c>
      <c r="H9214" s="2">
        <v>4.92720048825092E-4</v>
      </c>
      <c r="I9214" s="2">
        <v>0.00752675470104718</v>
      </c>
      <c r="J9214" s="2">
        <v>0.834355221953207</v>
      </c>
      <c r="K9214" s="2">
        <v>0.0285768609304726</v>
      </c>
    </row>
    <row r="9215">
      <c r="A9215" s="2" t="s">
        <v>9360</v>
      </c>
      <c r="B9215" s="2" t="s">
        <v>178</v>
      </c>
      <c r="C9215" s="2">
        <v>4.27771582748355</v>
      </c>
      <c r="D9215" s="2">
        <v>2.14017078526047E-4</v>
      </c>
      <c r="E9215" s="2">
        <v>0.0114484680393065</v>
      </c>
      <c r="F9215" s="2">
        <v>0.445063652108214</v>
      </c>
      <c r="G9215" s="2">
        <v>0.0923805417466236</v>
      </c>
      <c r="H9215" s="2">
        <v>0.00167280218124086</v>
      </c>
      <c r="I9215" s="2">
        <v>0.029875724826095</v>
      </c>
      <c r="J9215" s="2">
        <v>1.0</v>
      </c>
      <c r="K9215" s="2">
        <v>0.271442361048481</v>
      </c>
    </row>
    <row r="9216">
      <c r="A9216" s="2" t="s">
        <v>9361</v>
      </c>
      <c r="B9216" s="2" t="s">
        <v>181</v>
      </c>
      <c r="C9216" s="2" t="s">
        <v>182</v>
      </c>
      <c r="D9216" s="2">
        <v>0.129172791621256</v>
      </c>
      <c r="E9216" s="2">
        <v>0.00426978574950865</v>
      </c>
      <c r="F9216" s="2">
        <v>0.938995481852531</v>
      </c>
      <c r="G9216" s="2">
        <v>0.930544125061193</v>
      </c>
      <c r="H9216" s="2">
        <v>0.191106561869607</v>
      </c>
      <c r="I9216" s="2">
        <v>0.0158937119642436</v>
      </c>
      <c r="J9216" s="2">
        <v>1.0</v>
      </c>
      <c r="K9216" s="2">
        <v>1.0</v>
      </c>
    </row>
    <row r="9217">
      <c r="A9217" s="2" t="s">
        <v>9362</v>
      </c>
      <c r="B9217" s="2" t="s">
        <v>181</v>
      </c>
      <c r="C9217" s="2" t="s">
        <v>182</v>
      </c>
      <c r="D9217" s="2">
        <v>0.00970380554656466</v>
      </c>
      <c r="E9217" s="2">
        <v>0.103496298886062</v>
      </c>
      <c r="F9217" s="2">
        <v>0.580009073096532</v>
      </c>
      <c r="G9217" s="2">
        <v>0.128562854550907</v>
      </c>
      <c r="H9217" s="2">
        <v>0.0225392141649869</v>
      </c>
      <c r="I9217" s="2">
        <v>0.152741912384292</v>
      </c>
      <c r="J9217" s="2">
        <v>1.0</v>
      </c>
      <c r="K9217" s="2">
        <v>0.338209145678987</v>
      </c>
    </row>
    <row r="9218">
      <c r="A9218" s="2" t="s">
        <v>9363</v>
      </c>
      <c r="B9218" s="2" t="s">
        <v>181</v>
      </c>
      <c r="C9218" s="2" t="s">
        <v>182</v>
      </c>
      <c r="D9218" s="2">
        <v>0.0265110173275732</v>
      </c>
      <c r="E9218" s="2">
        <v>0.22924056072642</v>
      </c>
      <c r="F9218" s="2">
        <v>0.99987769988336</v>
      </c>
      <c r="G9218" s="2">
        <v>0.143134418330898</v>
      </c>
      <c r="H9218" s="2">
        <v>0.050975491594555</v>
      </c>
      <c r="I9218" s="2">
        <v>0.288113647206452</v>
      </c>
      <c r="J9218" s="2">
        <v>1.0</v>
      </c>
      <c r="K9218" s="2">
        <v>0.36392653202158</v>
      </c>
    </row>
    <row r="9219">
      <c r="A9219" s="2" t="s">
        <v>9364</v>
      </c>
      <c r="B9219" s="2" t="s">
        <v>181</v>
      </c>
      <c r="C9219" s="2" t="s">
        <v>182</v>
      </c>
      <c r="D9219" s="2">
        <v>0.0491482158438288</v>
      </c>
      <c r="E9219" s="2">
        <v>0.0450547024606769</v>
      </c>
      <c r="F9219" s="2">
        <v>0.99523014757145</v>
      </c>
      <c r="G9219" s="2">
        <v>1.0</v>
      </c>
      <c r="H9219" s="2">
        <v>0.0847556502733984</v>
      </c>
      <c r="I9219" s="2">
        <v>0.0802092083374859</v>
      </c>
      <c r="J9219" s="2">
        <v>1.0</v>
      </c>
      <c r="K9219" s="2">
        <v>1.0</v>
      </c>
    </row>
    <row r="9220">
      <c r="A9220" s="2" t="s">
        <v>9365</v>
      </c>
      <c r="B9220" s="2" t="s">
        <v>181</v>
      </c>
      <c r="C9220" s="2" t="s">
        <v>182</v>
      </c>
      <c r="D9220" s="2">
        <v>0.0735684279219707</v>
      </c>
      <c r="E9220" s="2">
        <v>0.147958865080215</v>
      </c>
      <c r="F9220" s="2">
        <v>0.930765870654591</v>
      </c>
      <c r="G9220" s="2">
        <v>0.467655894790229</v>
      </c>
      <c r="H9220" s="2">
        <v>0.118582471684479</v>
      </c>
      <c r="I9220" s="2">
        <v>0.203229293921595</v>
      </c>
      <c r="J9220" s="2">
        <v>1.0</v>
      </c>
      <c r="K9220" s="2">
        <v>0.835555964589104</v>
      </c>
    </row>
    <row r="9221">
      <c r="A9221" s="2" t="s">
        <v>9366</v>
      </c>
      <c r="B9221" s="2" t="s">
        <v>178</v>
      </c>
      <c r="C9221" s="2">
        <v>20.5888024437605</v>
      </c>
      <c r="D9221" s="2">
        <v>0.0129472524997846</v>
      </c>
      <c r="E9221" s="2">
        <v>0.0176045924539558</v>
      </c>
      <c r="F9221" s="2">
        <v>0.619967082864946</v>
      </c>
      <c r="G9221" s="2">
        <v>0.610861608722579</v>
      </c>
      <c r="H9221" s="2">
        <v>0.0283256919479239</v>
      </c>
      <c r="I9221" s="2">
        <v>0.0402557404386057</v>
      </c>
      <c r="J9221" s="2">
        <v>1.0</v>
      </c>
      <c r="K9221" s="2">
        <v>1.0</v>
      </c>
    </row>
    <row r="9222">
      <c r="A9222" s="2" t="s">
        <v>9367</v>
      </c>
      <c r="B9222" s="2" t="s">
        <v>181</v>
      </c>
      <c r="C9222" s="2" t="s">
        <v>182</v>
      </c>
      <c r="D9222" s="2">
        <v>0.207404761595157</v>
      </c>
      <c r="E9222" s="2">
        <v>0.397320477851353</v>
      </c>
      <c r="F9222" s="2">
        <v>0.991974120007407</v>
      </c>
      <c r="G9222" s="2">
        <v>1.0</v>
      </c>
      <c r="H9222" s="2">
        <v>0.28454723408915</v>
      </c>
      <c r="I9222" s="2">
        <v>0.453176252443082</v>
      </c>
      <c r="J9222" s="2">
        <v>1.0</v>
      </c>
      <c r="K9222" s="2">
        <v>1.0</v>
      </c>
    </row>
    <row r="9223">
      <c r="A9223" s="2" t="s">
        <v>9368</v>
      </c>
      <c r="B9223" s="2" t="s">
        <v>181</v>
      </c>
      <c r="C9223" s="2" t="s">
        <v>182</v>
      </c>
      <c r="D9223" s="2">
        <v>0.183641057561451</v>
      </c>
      <c r="E9223" s="2">
        <v>0.333295469955003</v>
      </c>
      <c r="F9223" s="2">
        <v>0.98010422743322</v>
      </c>
      <c r="G9223" s="2">
        <v>1.0</v>
      </c>
      <c r="H9223" s="2">
        <v>0.256854739119467</v>
      </c>
      <c r="I9223" s="2">
        <v>0.392943741453411</v>
      </c>
      <c r="J9223" s="2">
        <v>1.0</v>
      </c>
      <c r="K9223" s="2">
        <v>1.0</v>
      </c>
    </row>
    <row r="9224">
      <c r="A9224" s="2" t="s">
        <v>9369</v>
      </c>
      <c r="B9224" s="2" t="s">
        <v>178</v>
      </c>
      <c r="C9224" s="2">
        <v>6.03535296410006</v>
      </c>
      <c r="D9224" s="2">
        <v>0.00101223533953105</v>
      </c>
      <c r="E9224" s="2">
        <v>0.0141149870938996</v>
      </c>
      <c r="F9224" s="2">
        <v>0.970394722487633</v>
      </c>
      <c r="G9224" s="2">
        <v>0.264912030575173</v>
      </c>
      <c r="H9224" s="2">
        <v>0.00437443996578663</v>
      </c>
      <c r="I9224" s="2">
        <v>0.034592606630989</v>
      </c>
      <c r="J9224" s="2">
        <v>1.0</v>
      </c>
      <c r="K9224" s="2">
        <v>0.558321356052064</v>
      </c>
    </row>
    <row r="9225">
      <c r="A9225" s="2" t="s">
        <v>9370</v>
      </c>
      <c r="B9225" s="2" t="s">
        <v>181</v>
      </c>
      <c r="C9225" s="2" t="s">
        <v>182</v>
      </c>
      <c r="D9225" s="2">
        <v>0.0855341108786644</v>
      </c>
      <c r="E9225" s="2">
        <v>0.00389557368359816</v>
      </c>
      <c r="F9225" s="2">
        <v>0.999774618800569</v>
      </c>
      <c r="G9225" s="2">
        <v>1.0</v>
      </c>
      <c r="H9225" s="2">
        <v>0.134535689392267</v>
      </c>
      <c r="I9225" s="2">
        <v>0.015052041833129</v>
      </c>
      <c r="J9225" s="2">
        <v>1.0</v>
      </c>
      <c r="K9225" s="2">
        <v>1.0</v>
      </c>
    </row>
    <row r="9226">
      <c r="A9226" s="2" t="s">
        <v>9371</v>
      </c>
      <c r="B9226" s="2" t="s">
        <v>178</v>
      </c>
      <c r="C9226" s="2">
        <v>4.14491001088728</v>
      </c>
      <c r="D9226" s="2">
        <v>0.00188255648357961</v>
      </c>
      <c r="E9226" s="2">
        <v>1.71778619377672E-4</v>
      </c>
      <c r="F9226" s="2">
        <v>0.328390470073469</v>
      </c>
      <c r="G9226" s="2">
        <v>0.0458768528669397</v>
      </c>
      <c r="H9226" s="2">
        <v>0.00667574468927936</v>
      </c>
      <c r="I9226" s="2">
        <v>0.00353024334990893</v>
      </c>
      <c r="J9226" s="2">
        <v>1.0</v>
      </c>
      <c r="K9226" s="2">
        <v>0.171162312744797</v>
      </c>
    </row>
    <row r="9227">
      <c r="A9227" s="2" t="s">
        <v>9372</v>
      </c>
      <c r="B9227" s="2" t="s">
        <v>181</v>
      </c>
      <c r="C9227" s="2" t="s">
        <v>182</v>
      </c>
      <c r="D9227" s="2">
        <v>0.806571798704397</v>
      </c>
      <c r="E9227" s="2">
        <v>0.53780477487672</v>
      </c>
      <c r="F9227" s="2">
        <v>1.0</v>
      </c>
      <c r="G9227" s="2">
        <v>1.0</v>
      </c>
      <c r="H9227" s="2">
        <v>0.909294605699337</v>
      </c>
      <c r="I9227" s="2">
        <v>0.583130047355043</v>
      </c>
      <c r="J9227" s="2">
        <v>1.0</v>
      </c>
      <c r="K9227" s="2">
        <v>1.0</v>
      </c>
    </row>
    <row r="9228">
      <c r="A9228" s="2" t="s">
        <v>9373</v>
      </c>
      <c r="B9228" s="2" t="s">
        <v>178</v>
      </c>
      <c r="C9228" s="2">
        <v>1.10938603847906</v>
      </c>
      <c r="D9228" s="2">
        <v>0.0115907630776719</v>
      </c>
      <c r="E9228" s="2">
        <v>0.02326200722646</v>
      </c>
      <c r="F9228" s="2">
        <v>0.85856034570118</v>
      </c>
      <c r="G9228" s="2">
        <v>0.16791302520882</v>
      </c>
      <c r="H9228" s="2">
        <v>0.0261936978584751</v>
      </c>
      <c r="I9228" s="2">
        <v>0.0491306732412036</v>
      </c>
      <c r="J9228" s="2">
        <v>1.0</v>
      </c>
      <c r="K9228" s="2">
        <v>0.409722179196571</v>
      </c>
    </row>
    <row r="9229">
      <c r="A9229" s="2" t="s">
        <v>9374</v>
      </c>
      <c r="B9229" s="2" t="s">
        <v>178</v>
      </c>
      <c r="C9229" s="2">
        <v>5.19983984578091</v>
      </c>
      <c r="D9229" s="2">
        <v>0.037973084189272</v>
      </c>
      <c r="E9229" s="2">
        <v>0.0126614264507585</v>
      </c>
      <c r="F9229" s="2">
        <v>0.951184767552514</v>
      </c>
      <c r="G9229" s="2">
        <v>0.789187530805226</v>
      </c>
      <c r="H9229" s="2">
        <v>0.068350350620886</v>
      </c>
      <c r="I9229" s="2">
        <v>0.0320991129819564</v>
      </c>
      <c r="J9229" s="2">
        <v>1.0</v>
      </c>
      <c r="K9229" s="2">
        <v>1.0</v>
      </c>
    </row>
    <row r="9230">
      <c r="A9230" s="2" t="s">
        <v>9375</v>
      </c>
      <c r="B9230" s="2" t="s">
        <v>178</v>
      </c>
      <c r="C9230" s="2">
        <v>4.44775670517342</v>
      </c>
      <c r="D9230" s="2">
        <v>0.00322854203563668</v>
      </c>
      <c r="E9230" s="2">
        <v>0.0395022200224957</v>
      </c>
      <c r="F9230" s="2">
        <v>0.600068541578421</v>
      </c>
      <c r="G9230" s="2">
        <v>0.216927198949315</v>
      </c>
      <c r="H9230" s="2">
        <v>0.00992328700381782</v>
      </c>
      <c r="I9230" s="2">
        <v>0.072983893932165</v>
      </c>
      <c r="J9230" s="2">
        <v>1.0</v>
      </c>
      <c r="K9230" s="2">
        <v>0.485314918561332</v>
      </c>
    </row>
    <row r="9231">
      <c r="A9231" s="2" t="s">
        <v>9376</v>
      </c>
      <c r="B9231" s="2" t="s">
        <v>181</v>
      </c>
      <c r="C9231" s="2" t="s">
        <v>182</v>
      </c>
      <c r="D9231" s="2">
        <v>0.380137814927778</v>
      </c>
      <c r="E9231" s="2">
        <v>0.275460922152267</v>
      </c>
      <c r="F9231" s="2">
        <v>0.999999989892103</v>
      </c>
      <c r="G9231" s="2">
        <v>0.725479819011063</v>
      </c>
      <c r="H9231" s="2">
        <v>0.481057114766303</v>
      </c>
      <c r="I9231" s="2">
        <v>0.335211853416641</v>
      </c>
      <c r="J9231" s="2">
        <v>1.0</v>
      </c>
      <c r="K9231" s="2">
        <v>1.0</v>
      </c>
    </row>
    <row r="9232">
      <c r="A9232" s="2" t="s">
        <v>9377</v>
      </c>
      <c r="B9232" s="2" t="s">
        <v>178</v>
      </c>
      <c r="C9232" s="2">
        <v>3.32947794253276</v>
      </c>
      <c r="D9232" s="2">
        <v>6.07074740852672E-5</v>
      </c>
      <c r="E9232" s="2">
        <v>2.57112210445998E-4</v>
      </c>
      <c r="F9232" s="2">
        <v>0.105991776613237</v>
      </c>
      <c r="G9232" s="2">
        <v>0.0144838027943915</v>
      </c>
      <c r="H9232" s="2">
        <v>8.71835985192291E-4</v>
      </c>
      <c r="I9232" s="2">
        <v>0.00414573655481046</v>
      </c>
      <c r="J9232" s="2">
        <v>0.916067642488637</v>
      </c>
      <c r="K9232" s="2">
        <v>0.0847656181020866</v>
      </c>
    </row>
    <row r="9233">
      <c r="A9233" s="2" t="s">
        <v>9378</v>
      </c>
      <c r="B9233" s="2" t="s">
        <v>178</v>
      </c>
      <c r="C9233" s="2">
        <v>2.57028209070577</v>
      </c>
      <c r="D9233" s="2">
        <v>0.00140699454500012</v>
      </c>
      <c r="E9233" s="2">
        <v>0.00417270150142557</v>
      </c>
      <c r="F9233" s="2">
        <v>0.630855518113153</v>
      </c>
      <c r="G9233" s="2">
        <v>0.159137729299897</v>
      </c>
      <c r="H9233" s="2">
        <v>0.0055514103659398</v>
      </c>
      <c r="I9233" s="2">
        <v>0.0156551948552166</v>
      </c>
      <c r="J9233" s="2">
        <v>1.0</v>
      </c>
      <c r="K9233" s="2">
        <v>0.390991748892882</v>
      </c>
    </row>
    <row r="9234">
      <c r="A9234" s="2" t="s">
        <v>9379</v>
      </c>
      <c r="B9234" s="2" t="s">
        <v>181</v>
      </c>
      <c r="C9234" s="2" t="s">
        <v>182</v>
      </c>
      <c r="D9234" s="2">
        <v>0.659451775788303</v>
      </c>
      <c r="E9234" s="2">
        <v>0.202620945136555</v>
      </c>
      <c r="F9234" s="2">
        <v>0.994080114560175</v>
      </c>
      <c r="G9234" s="2">
        <v>0.216927198949315</v>
      </c>
      <c r="H9234" s="2">
        <v>0.773311997918848</v>
      </c>
      <c r="I9234" s="2">
        <v>0.260349274013931</v>
      </c>
      <c r="J9234" s="2">
        <v>1.0</v>
      </c>
      <c r="K9234" s="2">
        <v>0.485314918561332</v>
      </c>
    </row>
    <row r="9235">
      <c r="A9235" s="2" t="s">
        <v>9380</v>
      </c>
      <c r="B9235" s="2" t="s">
        <v>181</v>
      </c>
      <c r="C9235" s="2" t="s">
        <v>182</v>
      </c>
      <c r="D9235" s="2">
        <v>0.109057191346519</v>
      </c>
      <c r="E9235" s="2">
        <v>0.136860545340993</v>
      </c>
      <c r="F9235" s="2">
        <v>0.975922460300187</v>
      </c>
      <c r="G9235" s="2">
        <v>0.666112435431479</v>
      </c>
      <c r="H9235" s="2">
        <v>0.165784990531173</v>
      </c>
      <c r="I9235" s="2">
        <v>0.190823565362142</v>
      </c>
      <c r="J9235" s="2">
        <v>1.0</v>
      </c>
      <c r="K9235" s="2">
        <v>1.0</v>
      </c>
    </row>
    <row r="9236">
      <c r="A9236" s="2" t="s">
        <v>9381</v>
      </c>
      <c r="B9236" s="2" t="s">
        <v>178</v>
      </c>
      <c r="C9236" s="2">
        <v>3.15877255092434</v>
      </c>
      <c r="D9236" s="2">
        <v>0.0115907630776719</v>
      </c>
      <c r="E9236" s="2">
        <v>0.0114257124646675</v>
      </c>
      <c r="F9236" s="2">
        <v>0.778132992069373</v>
      </c>
      <c r="G9236" s="2">
        <v>0.666112435431479</v>
      </c>
      <c r="H9236" s="2">
        <v>0.0261936978584751</v>
      </c>
      <c r="I9236" s="2">
        <v>0.029823179313302</v>
      </c>
      <c r="J9236" s="2">
        <v>1.0</v>
      </c>
      <c r="K9236" s="2">
        <v>1.0</v>
      </c>
    </row>
    <row r="9237">
      <c r="A9237" s="2" t="s">
        <v>9382</v>
      </c>
      <c r="B9237" s="2" t="s">
        <v>181</v>
      </c>
      <c r="C9237" s="2" t="s">
        <v>182</v>
      </c>
      <c r="D9237" s="2">
        <v>0.207878537080012</v>
      </c>
      <c r="E9237" s="2">
        <v>0.0190019090424806</v>
      </c>
      <c r="F9237" s="2">
        <v>0.512385396992376</v>
      </c>
      <c r="G9237" s="2">
        <v>0.321816801244699</v>
      </c>
      <c r="H9237" s="2">
        <v>0.284991134238441</v>
      </c>
      <c r="I9237" s="2">
        <v>0.0425284360597035</v>
      </c>
      <c r="J9237" s="2">
        <v>1.0</v>
      </c>
      <c r="K9237" s="2">
        <v>0.635648212488012</v>
      </c>
    </row>
    <row r="9238">
      <c r="A9238" s="2" t="s">
        <v>9383</v>
      </c>
      <c r="B9238" s="2" t="s">
        <v>181</v>
      </c>
      <c r="C9238" s="2" t="s">
        <v>182</v>
      </c>
      <c r="D9238" s="2">
        <v>0.969906994195073</v>
      </c>
      <c r="E9238" s="2">
        <v>0.0747304009462805</v>
      </c>
      <c r="F9238" s="2">
        <v>0.898242697191925</v>
      </c>
      <c r="G9238" s="2">
        <v>1.0</v>
      </c>
      <c r="H9238" s="2">
        <v>1.0</v>
      </c>
      <c r="I9238" s="2">
        <v>0.11827810817179</v>
      </c>
      <c r="J9238" s="2">
        <v>1.0</v>
      </c>
      <c r="K9238" s="2">
        <v>1.0</v>
      </c>
    </row>
    <row r="9239">
      <c r="A9239" s="2" t="s">
        <v>9384</v>
      </c>
      <c r="B9239" s="2" t="s">
        <v>178</v>
      </c>
      <c r="C9239" s="2">
        <v>16.219818917729</v>
      </c>
      <c r="D9239" s="2">
        <v>0.018986542094636</v>
      </c>
      <c r="E9239" s="2">
        <v>0.0169990849006102</v>
      </c>
      <c r="F9239" s="2">
        <v>0.332358871949368</v>
      </c>
      <c r="G9239" s="2">
        <v>0.00721010507228086</v>
      </c>
      <c r="H9239" s="2">
        <v>0.0387041204626149</v>
      </c>
      <c r="I9239" s="2">
        <v>0.0392956113221095</v>
      </c>
      <c r="J9239" s="2">
        <v>1.0</v>
      </c>
      <c r="K9239" s="2">
        <v>0.0568763867205634</v>
      </c>
    </row>
    <row r="9240">
      <c r="A9240" s="2" t="s">
        <v>9385</v>
      </c>
      <c r="B9240" s="2" t="s">
        <v>181</v>
      </c>
      <c r="C9240" s="2" t="s">
        <v>182</v>
      </c>
      <c r="D9240" s="2">
        <v>0.0791757825968158</v>
      </c>
      <c r="E9240" s="2">
        <v>0.0356737981292518</v>
      </c>
      <c r="F9240" s="2">
        <v>0.997900517689057</v>
      </c>
      <c r="G9240" s="2">
        <v>1.0</v>
      </c>
      <c r="H9240" s="2">
        <v>0.126155925713823</v>
      </c>
      <c r="I9240" s="2">
        <v>0.0676507634405229</v>
      </c>
      <c r="J9240" s="2">
        <v>1.0</v>
      </c>
      <c r="K9240" s="2">
        <v>1.0</v>
      </c>
    </row>
    <row r="9241">
      <c r="A9241" s="2" t="s">
        <v>9386</v>
      </c>
      <c r="B9241" s="2" t="s">
        <v>181</v>
      </c>
      <c r="C9241" s="2" t="s">
        <v>182</v>
      </c>
      <c r="D9241" s="2">
        <v>0.272786890640283</v>
      </c>
      <c r="E9241" s="2">
        <v>0.267144110920852</v>
      </c>
      <c r="F9241" s="2">
        <v>0.999594406686973</v>
      </c>
      <c r="G9241" s="2">
        <v>1.0</v>
      </c>
      <c r="H9241" s="2">
        <v>0.360157031067221</v>
      </c>
      <c r="I9241" s="2">
        <v>0.326592354700039</v>
      </c>
      <c r="J9241" s="2">
        <v>1.0</v>
      </c>
      <c r="K9241" s="2">
        <v>1.0</v>
      </c>
    </row>
    <row r="9242">
      <c r="A9242" s="2" t="s">
        <v>9387</v>
      </c>
      <c r="B9242" s="2" t="s">
        <v>178</v>
      </c>
      <c r="C9242" s="2">
        <v>3.2207762346315</v>
      </c>
      <c r="D9242" s="2">
        <v>0.00101223533953105</v>
      </c>
      <c r="E9242" s="2">
        <v>0.00168553325797172</v>
      </c>
      <c r="F9242" s="2">
        <v>0.155753847477395</v>
      </c>
      <c r="G9242" s="2">
        <v>0.040613338203689</v>
      </c>
      <c r="H9242" s="2">
        <v>0.00437443996578663</v>
      </c>
      <c r="I9242" s="2">
        <v>0.00946306526527039</v>
      </c>
      <c r="J9242" s="2">
        <v>1.0</v>
      </c>
      <c r="K9242" s="2">
        <v>0.158757427463116</v>
      </c>
    </row>
    <row r="9243">
      <c r="A9243" s="2" t="s">
        <v>9388</v>
      </c>
      <c r="B9243" s="2" t="s">
        <v>178</v>
      </c>
      <c r="C9243" s="2">
        <v>0.110501880043749</v>
      </c>
      <c r="D9243" s="2">
        <v>1.79344415907478E-4</v>
      </c>
      <c r="E9243" s="2">
        <v>5.86741790052914E-4</v>
      </c>
      <c r="F9243" s="2">
        <v>0.221813048635436</v>
      </c>
      <c r="G9243" s="2">
        <v>0.0126403320383102</v>
      </c>
      <c r="H9243" s="2">
        <v>0.00162202760114475</v>
      </c>
      <c r="I9243" s="2">
        <v>0.00574147496508468</v>
      </c>
      <c r="J9243" s="2">
        <v>1.0</v>
      </c>
      <c r="K9243" s="2">
        <v>0.0784969446765329</v>
      </c>
    </row>
    <row r="9244">
      <c r="A9244" s="2" t="s">
        <v>9389</v>
      </c>
      <c r="B9244" s="2" t="s">
        <v>181</v>
      </c>
      <c r="C9244" s="2" t="s">
        <v>182</v>
      </c>
      <c r="D9244" s="2">
        <v>0.193030070145726</v>
      </c>
      <c r="E9244" s="2">
        <v>0.215788653688871</v>
      </c>
      <c r="F9244" s="2">
        <v>0.994192756712489</v>
      </c>
      <c r="G9244" s="2">
        <v>0.725479819011063</v>
      </c>
      <c r="H9244" s="2">
        <v>0.267803952249027</v>
      </c>
      <c r="I9244" s="2">
        <v>0.274081928692302</v>
      </c>
      <c r="J9244" s="2">
        <v>1.0</v>
      </c>
      <c r="K9244" s="2">
        <v>1.0</v>
      </c>
    </row>
    <row r="9245">
      <c r="A9245" s="2" t="s">
        <v>9390</v>
      </c>
      <c r="B9245" s="2" t="s">
        <v>178</v>
      </c>
      <c r="C9245" s="2">
        <v>17.7652502860465</v>
      </c>
      <c r="D9245" s="2">
        <v>1.47478543622089E-4</v>
      </c>
      <c r="E9245" s="2">
        <v>0.00904200470795913</v>
      </c>
      <c r="F9245" s="2">
        <v>0.368648059649863</v>
      </c>
      <c r="G9245" s="2">
        <v>0.0582749670082963</v>
      </c>
      <c r="H9245" s="2">
        <v>0.00145215981671903</v>
      </c>
      <c r="I9245" s="2">
        <v>0.0255270683508677</v>
      </c>
      <c r="J9245" s="2">
        <v>1.0</v>
      </c>
      <c r="K9245" s="2">
        <v>0.199501939685846</v>
      </c>
    </row>
    <row r="9246">
      <c r="A9246" s="2" t="s">
        <v>9391</v>
      </c>
      <c r="B9246" s="2" t="s">
        <v>178</v>
      </c>
      <c r="C9246" s="2">
        <v>22.2051587607297</v>
      </c>
      <c r="D9246" s="2">
        <v>0.00113364033806059</v>
      </c>
      <c r="E9246" s="2">
        <v>0.00850014910391828</v>
      </c>
      <c r="F9246" s="2">
        <v>0.986743800452616</v>
      </c>
      <c r="G9246" s="2">
        <v>0.725479819011063</v>
      </c>
      <c r="H9246" s="2">
        <v>0.00472509262839388</v>
      </c>
      <c r="I9246" s="2">
        <v>0.0246491546094077</v>
      </c>
      <c r="J9246" s="2">
        <v>1.0</v>
      </c>
      <c r="K9246" s="2">
        <v>1.0</v>
      </c>
    </row>
    <row r="9247">
      <c r="A9247" s="2" t="s">
        <v>73</v>
      </c>
      <c r="B9247" s="2" t="s">
        <v>178</v>
      </c>
      <c r="C9247" s="2">
        <v>3.0374017121762</v>
      </c>
      <c r="D9247" s="2">
        <v>0.00442256129335038</v>
      </c>
      <c r="E9247" s="2">
        <v>0.0354309147389733</v>
      </c>
      <c r="F9247" s="2">
        <v>0.786847121284223</v>
      </c>
      <c r="G9247" s="4">
        <v>0.159137729299897</v>
      </c>
      <c r="H9247" s="2">
        <v>0.0123508378808163</v>
      </c>
      <c r="I9247" s="2">
        <v>0.0672856360483372</v>
      </c>
      <c r="J9247" s="2">
        <v>1.0</v>
      </c>
      <c r="K9247" s="2">
        <v>0.390991748892882</v>
      </c>
    </row>
    <row r="9248">
      <c r="A9248" s="2" t="s">
        <v>9392</v>
      </c>
      <c r="B9248" s="2" t="s">
        <v>178</v>
      </c>
      <c r="C9248" s="2">
        <v>15.2379648942643</v>
      </c>
      <c r="D9248" s="2">
        <v>9.81361114481659E-5</v>
      </c>
      <c r="E9248" s="2">
        <v>0.0527037810834512</v>
      </c>
      <c r="F9248" s="2">
        <v>0.606680042614407</v>
      </c>
      <c r="G9248" s="2">
        <v>0.0358989430063685</v>
      </c>
      <c r="H9248" s="2">
        <v>0.00120498856983843</v>
      </c>
      <c r="I9248" s="2">
        <v>0.0905823856368602</v>
      </c>
      <c r="J9248" s="2">
        <v>1.0</v>
      </c>
      <c r="K9248" s="2">
        <v>0.1467280675912</v>
      </c>
    </row>
    <row r="9249">
      <c r="A9249" s="2" t="s">
        <v>9393</v>
      </c>
      <c r="B9249" s="2" t="s">
        <v>178</v>
      </c>
      <c r="C9249" s="2">
        <v>3.08417176749321</v>
      </c>
      <c r="D9249" s="4">
        <v>0.00322854203563668</v>
      </c>
      <c r="E9249" s="2">
        <v>8.49136815216811E-4</v>
      </c>
      <c r="F9249" s="2">
        <v>0.045550813801172</v>
      </c>
      <c r="G9249" s="2">
        <v>0.00581415191806418</v>
      </c>
      <c r="H9249" s="2">
        <v>0.00992328700381782</v>
      </c>
      <c r="I9249" s="2">
        <v>0.00675924780951955</v>
      </c>
      <c r="J9249" s="2">
        <v>0.764382336116184</v>
      </c>
      <c r="K9249" s="2">
        <v>0.0522355890160415</v>
      </c>
    </row>
    <row r="9250">
      <c r="A9250" s="2" t="s">
        <v>9394</v>
      </c>
      <c r="B9250" s="2" t="s">
        <v>181</v>
      </c>
      <c r="C9250" s="2" t="s">
        <v>182</v>
      </c>
      <c r="D9250" s="2">
        <v>0.430993922021875</v>
      </c>
      <c r="E9250" s="2">
        <v>0.211771271015175</v>
      </c>
      <c r="F9250" s="2">
        <v>0.999999980588705</v>
      </c>
      <c r="G9250" s="2">
        <v>1.0</v>
      </c>
      <c r="H9250" s="2">
        <v>0.537585340168201</v>
      </c>
      <c r="I9250" s="2">
        <v>0.269943155427294</v>
      </c>
      <c r="J9250" s="2">
        <v>1.0</v>
      </c>
      <c r="K9250" s="2">
        <v>1.0</v>
      </c>
    </row>
    <row r="9251">
      <c r="A9251" s="2" t="s">
        <v>9395</v>
      </c>
      <c r="B9251" s="2" t="s">
        <v>178</v>
      </c>
      <c r="C9251" s="2">
        <v>3.24944977803602</v>
      </c>
      <c r="D9251" s="4">
        <v>5.91937235313741E-4</v>
      </c>
      <c r="E9251" s="4">
        <v>1.22807613121001E-4</v>
      </c>
      <c r="F9251" s="2">
        <v>0.0521576783295357</v>
      </c>
      <c r="G9251" s="2">
        <v>0.00156401761498577</v>
      </c>
      <c r="H9251" s="2">
        <v>0.00309083557320014</v>
      </c>
      <c r="I9251" s="2">
        <v>0.00316988449015046</v>
      </c>
      <c r="J9251" s="2">
        <v>0.764382336116184</v>
      </c>
      <c r="K9251" s="2">
        <v>0.0266515157356034</v>
      </c>
    </row>
    <row r="9252">
      <c r="A9252" s="2" t="s">
        <v>9396</v>
      </c>
      <c r="B9252" s="2" t="s">
        <v>178</v>
      </c>
      <c r="C9252" s="2">
        <v>14.6482193642236</v>
      </c>
      <c r="D9252" s="2">
        <v>0.00620389182281345</v>
      </c>
      <c r="E9252" s="2">
        <v>0.033533168144261</v>
      </c>
      <c r="F9252" s="2">
        <v>0.648598632929079</v>
      </c>
      <c r="G9252" s="2">
        <v>0.02456313057138</v>
      </c>
      <c r="H9252" s="2">
        <v>0.015901576360974</v>
      </c>
      <c r="I9252" s="2">
        <v>0.0644341750482989</v>
      </c>
      <c r="J9252" s="2">
        <v>1.0</v>
      </c>
      <c r="K9252" s="2">
        <v>0.116258675797929</v>
      </c>
    </row>
    <row r="9253">
      <c r="A9253" s="2" t="s">
        <v>9397</v>
      </c>
      <c r="B9253" s="2" t="s">
        <v>181</v>
      </c>
      <c r="C9253" s="2" t="s">
        <v>182</v>
      </c>
      <c r="D9253" s="2">
        <v>0.149137434053687</v>
      </c>
      <c r="E9253" s="2">
        <v>0.248483992192291</v>
      </c>
      <c r="F9253" s="2">
        <v>0.998143468903601</v>
      </c>
      <c r="G9253" s="2">
        <v>0.757333674908145</v>
      </c>
      <c r="H9253" s="2">
        <v>0.216203694833561</v>
      </c>
      <c r="I9253" s="2">
        <v>0.30811473672384</v>
      </c>
      <c r="J9253" s="2">
        <v>1.0</v>
      </c>
      <c r="K9253" s="2">
        <v>1.0</v>
      </c>
    </row>
    <row r="9254">
      <c r="A9254" s="2" t="s">
        <v>9398</v>
      </c>
      <c r="B9254" s="2" t="s">
        <v>178</v>
      </c>
      <c r="C9254" s="2">
        <v>3.03221285407833</v>
      </c>
      <c r="D9254" s="2">
        <v>0.0362486897576982</v>
      </c>
      <c r="E9254" s="2">
        <v>0.0198724582741846</v>
      </c>
      <c r="F9254" s="2">
        <v>0.905656459168789</v>
      </c>
      <c r="G9254" s="2">
        <v>0.757333674908145</v>
      </c>
      <c r="H9254" s="2">
        <v>0.0659346173716649</v>
      </c>
      <c r="I9254" s="2">
        <v>0.0439324514536887</v>
      </c>
      <c r="J9254" s="2">
        <v>1.0</v>
      </c>
      <c r="K9254" s="2">
        <v>1.0</v>
      </c>
    </row>
    <row r="9255">
      <c r="A9255" s="2" t="s">
        <v>9399</v>
      </c>
      <c r="B9255" s="2" t="s">
        <v>181</v>
      </c>
      <c r="C9255" s="2" t="s">
        <v>182</v>
      </c>
      <c r="D9255" s="2">
        <v>0.0134867213539423</v>
      </c>
      <c r="E9255" s="2">
        <v>0.083215329036242</v>
      </c>
      <c r="F9255" s="2">
        <v>0.891459343781174</v>
      </c>
      <c r="G9255" s="2">
        <v>0.511842568908851</v>
      </c>
      <c r="H9255" s="2">
        <v>0.0292195183045156</v>
      </c>
      <c r="I9255" s="2">
        <v>0.128509034109285</v>
      </c>
      <c r="J9255" s="2">
        <v>1.0</v>
      </c>
      <c r="K9255" s="2">
        <v>0.89456532502525</v>
      </c>
    </row>
    <row r="9256">
      <c r="A9256" s="2" t="s">
        <v>9400</v>
      </c>
      <c r="B9256" s="2" t="s">
        <v>181</v>
      </c>
      <c r="C9256" s="2" t="s">
        <v>182</v>
      </c>
      <c r="D9256" s="2">
        <v>0.0791075175849116</v>
      </c>
      <c r="E9256" s="2">
        <v>0.0471601647838931</v>
      </c>
      <c r="F9256" s="2">
        <v>0.879726039026106</v>
      </c>
      <c r="G9256" s="2">
        <v>0.48974923184954</v>
      </c>
      <c r="H9256" s="2">
        <v>0.126117769281379</v>
      </c>
      <c r="I9256" s="2">
        <v>0.0830226037326098</v>
      </c>
      <c r="J9256" s="2">
        <v>1.0</v>
      </c>
      <c r="K9256" s="2">
        <v>0.870792800084867</v>
      </c>
    </row>
    <row r="9257">
      <c r="A9257" s="2" t="s">
        <v>9401</v>
      </c>
      <c r="B9257" s="2" t="s">
        <v>178</v>
      </c>
      <c r="C9257" s="2">
        <v>3.61379928061571</v>
      </c>
      <c r="D9257" s="2">
        <v>9.70058867050593E-4</v>
      </c>
      <c r="E9257" s="2">
        <v>0.00415481537823181</v>
      </c>
      <c r="F9257" s="2">
        <v>0.589876541366239</v>
      </c>
      <c r="G9257" s="2">
        <v>0.159137729299897</v>
      </c>
      <c r="H9257" s="2">
        <v>0.0042633899936822</v>
      </c>
      <c r="I9257" s="2">
        <v>0.0156224076669525</v>
      </c>
      <c r="J9257" s="2">
        <v>1.0</v>
      </c>
      <c r="K9257" s="2">
        <v>0.390991748892882</v>
      </c>
    </row>
    <row r="9258">
      <c r="A9258" s="2" t="s">
        <v>9402</v>
      </c>
      <c r="B9258" s="2" t="s">
        <v>181</v>
      </c>
      <c r="C9258" s="2" t="s">
        <v>182</v>
      </c>
      <c r="D9258" s="2">
        <v>0.102178372113848</v>
      </c>
      <c r="E9258" s="2">
        <v>0.0163139299102378</v>
      </c>
      <c r="F9258" s="2">
        <v>0.563576062411608</v>
      </c>
      <c r="G9258" s="2">
        <v>0.109299742431133</v>
      </c>
      <c r="H9258" s="2">
        <v>0.156736985495538</v>
      </c>
      <c r="I9258" s="2">
        <v>0.0381317174883444</v>
      </c>
      <c r="J9258" s="2">
        <v>1.0</v>
      </c>
      <c r="K9258" s="2">
        <v>0.307199745208292</v>
      </c>
    </row>
    <row r="9259">
      <c r="A9259" s="2" t="s">
        <v>9403</v>
      </c>
      <c r="B9259" s="2" t="s">
        <v>178</v>
      </c>
      <c r="C9259" s="2">
        <v>5.89112350800281</v>
      </c>
      <c r="D9259" s="2">
        <v>6.37237582078526E-5</v>
      </c>
      <c r="E9259" s="2">
        <v>0.00144507441297859</v>
      </c>
      <c r="F9259" s="2">
        <v>0.13785014845708</v>
      </c>
      <c r="G9259" s="2">
        <v>0.0582749670082963</v>
      </c>
      <c r="H9259" s="2">
        <v>8.71835985192291E-4</v>
      </c>
      <c r="I9259" s="2">
        <v>0.00868953092600911</v>
      </c>
      <c r="J9259" s="2">
        <v>0.975291636833967</v>
      </c>
      <c r="K9259" s="2">
        <v>0.199501939685846</v>
      </c>
    </row>
    <row r="9260">
      <c r="A9260" s="2" t="s">
        <v>9404</v>
      </c>
      <c r="B9260" s="2" t="s">
        <v>178</v>
      </c>
      <c r="C9260" s="2">
        <v>5.48263197281691</v>
      </c>
      <c r="D9260" s="2">
        <v>7.04921045656622E-4</v>
      </c>
      <c r="E9260" s="2">
        <v>0.00730203275609598</v>
      </c>
      <c r="F9260" s="2">
        <v>0.25398627742583</v>
      </c>
      <c r="G9260" s="2">
        <v>0.0144838027943915</v>
      </c>
      <c r="H9260" s="2">
        <v>0.00349178253381607</v>
      </c>
      <c r="I9260" s="2">
        <v>0.0222719825462595</v>
      </c>
      <c r="J9260" s="2">
        <v>1.0</v>
      </c>
      <c r="K9260" s="2">
        <v>0.0847656181020866</v>
      </c>
    </row>
    <row r="9261">
      <c r="A9261" s="2" t="s">
        <v>9405</v>
      </c>
      <c r="B9261" s="2" t="s">
        <v>178</v>
      </c>
      <c r="C9261" s="2">
        <v>7.01134436965764</v>
      </c>
      <c r="D9261" s="2">
        <v>0.00409251409473829</v>
      </c>
      <c r="E9261" s="2">
        <v>0.040585582115321</v>
      </c>
      <c r="F9261" s="2">
        <v>0.598178441277423</v>
      </c>
      <c r="G9261" s="2">
        <v>0.264912030575173</v>
      </c>
      <c r="H9261" s="2">
        <v>0.0116930441617485</v>
      </c>
      <c r="I9261" s="2">
        <v>0.0745258398481528</v>
      </c>
      <c r="J9261" s="2">
        <v>1.0</v>
      </c>
      <c r="K9261" s="2">
        <v>0.558321356052064</v>
      </c>
    </row>
    <row r="9262">
      <c r="A9262" s="2" t="s">
        <v>9406</v>
      </c>
      <c r="B9262" s="2" t="s">
        <v>181</v>
      </c>
      <c r="C9262" s="2" t="s">
        <v>182</v>
      </c>
      <c r="D9262" s="2">
        <v>0.0186627782205893</v>
      </c>
      <c r="E9262" s="2">
        <v>0.0803924340406625</v>
      </c>
      <c r="F9262" s="2">
        <v>0.926808595249483</v>
      </c>
      <c r="G9262" s="2">
        <v>0.585185354210837</v>
      </c>
      <c r="H9262" s="2">
        <v>0.038153449081352</v>
      </c>
      <c r="I9262" s="2">
        <v>0.124980480290202</v>
      </c>
      <c r="J9262" s="2">
        <v>1.0</v>
      </c>
      <c r="K9262" s="2">
        <v>0.994055348005068</v>
      </c>
    </row>
    <row r="9263">
      <c r="A9263" s="2" t="s">
        <v>9407</v>
      </c>
      <c r="B9263" s="2" t="s">
        <v>181</v>
      </c>
      <c r="C9263" s="2" t="s">
        <v>182</v>
      </c>
      <c r="D9263" s="2">
        <v>0.999999977665853</v>
      </c>
      <c r="E9263" s="2">
        <v>0.0853450459663578</v>
      </c>
      <c r="F9263" s="2">
        <v>0.995987836380267</v>
      </c>
      <c r="G9263" s="2">
        <v>1.0</v>
      </c>
      <c r="H9263" s="2">
        <v>1.0</v>
      </c>
      <c r="I9263" s="2">
        <v>0.131210515698953</v>
      </c>
      <c r="J9263" s="2">
        <v>1.0</v>
      </c>
      <c r="K9263" s="2">
        <v>1.0</v>
      </c>
    </row>
    <row r="9264">
      <c r="A9264" s="2" t="s">
        <v>9408</v>
      </c>
      <c r="B9264" s="2" t="s">
        <v>178</v>
      </c>
      <c r="C9264" s="2">
        <v>15.2117035655252</v>
      </c>
      <c r="D9264" s="2">
        <v>0.0185636732767939</v>
      </c>
      <c r="E9264" s="2">
        <v>0.0042525256321716</v>
      </c>
      <c r="F9264" s="2">
        <v>0.184157614836651</v>
      </c>
      <c r="G9264" s="2">
        <v>0.02456313057138</v>
      </c>
      <c r="H9264" s="2">
        <v>0.038153449081352</v>
      </c>
      <c r="I9264" s="2">
        <v>0.015861048582557</v>
      </c>
      <c r="J9264" s="2">
        <v>1.0</v>
      </c>
      <c r="K9264" s="2">
        <v>0.116258675797929</v>
      </c>
    </row>
    <row r="9265">
      <c r="A9265" s="2" t="s">
        <v>9409</v>
      </c>
      <c r="B9265" s="2" t="s">
        <v>178</v>
      </c>
      <c r="C9265" s="2">
        <v>14.8802751808692</v>
      </c>
      <c r="D9265" s="2">
        <v>0.00569787964922758</v>
      </c>
      <c r="E9265" s="2">
        <v>0.0254101360630956</v>
      </c>
      <c r="F9265" s="2">
        <v>0.331244768166996</v>
      </c>
      <c r="G9265" s="2">
        <v>0.0517443211313822</v>
      </c>
      <c r="H9265" s="2">
        <v>0.0150380162409361</v>
      </c>
      <c r="I9265" s="2">
        <v>0.0526127920448099</v>
      </c>
      <c r="J9265" s="2">
        <v>1.0</v>
      </c>
      <c r="K9265" s="2">
        <v>0.184931116935172</v>
      </c>
    </row>
    <row r="9266">
      <c r="A9266" s="2" t="s">
        <v>9410</v>
      </c>
      <c r="B9266" s="2" t="s">
        <v>178</v>
      </c>
      <c r="C9266" s="2">
        <v>5.01722419958342</v>
      </c>
      <c r="D9266" s="2">
        <v>1.74008134610987E-5</v>
      </c>
      <c r="E9266" s="2">
        <v>2.65440765624847E-4</v>
      </c>
      <c r="F9266" s="2">
        <v>0.00867452935787871</v>
      </c>
      <c r="G9266" s="2">
        <v>2.31995161868126E-4</v>
      </c>
      <c r="H9266" s="2">
        <v>4.92720048825092E-4</v>
      </c>
      <c r="I9266" s="2">
        <v>0.00420823431073487</v>
      </c>
      <c r="J9266" s="2">
        <v>0.750691377703362</v>
      </c>
      <c r="K9266" s="2">
        <v>0.0118421566257618</v>
      </c>
    </row>
    <row r="9267">
      <c r="A9267" s="2" t="s">
        <v>9411</v>
      </c>
      <c r="B9267" s="2" t="s">
        <v>178</v>
      </c>
      <c r="C9267" s="2">
        <v>3.79389356737132</v>
      </c>
      <c r="D9267" s="2">
        <v>7.35569786772128E-4</v>
      </c>
      <c r="E9267" s="2">
        <v>0.0108594382763422</v>
      </c>
      <c r="F9267" s="2">
        <v>0.454994788885069</v>
      </c>
      <c r="G9267" s="2">
        <v>0.115314058290652</v>
      </c>
      <c r="H9267" s="2">
        <v>0.00361840574020187</v>
      </c>
      <c r="I9267" s="2">
        <v>0.0289153183390884</v>
      </c>
      <c r="J9267" s="2">
        <v>1.0</v>
      </c>
      <c r="K9267" s="2">
        <v>0.314626060767616</v>
      </c>
    </row>
    <row r="9268">
      <c r="A9268" s="2" t="s">
        <v>9412</v>
      </c>
      <c r="B9268" s="2" t="s">
        <v>181</v>
      </c>
      <c r="C9268" s="2" t="s">
        <v>182</v>
      </c>
      <c r="D9268" s="2">
        <v>0.754468974118057</v>
      </c>
      <c r="E9268" s="2">
        <v>0.314206691727482</v>
      </c>
      <c r="F9268" s="2">
        <v>0.999812004793364</v>
      </c>
      <c r="G9268" s="2">
        <v>1.0</v>
      </c>
      <c r="H9268" s="2">
        <v>0.863822202010244</v>
      </c>
      <c r="I9268" s="2">
        <v>0.374122884093507</v>
      </c>
      <c r="J9268" s="2">
        <v>1.0</v>
      </c>
      <c r="K9268" s="2">
        <v>1.0</v>
      </c>
    </row>
    <row r="9269">
      <c r="A9269" s="2" t="s">
        <v>9413</v>
      </c>
      <c r="B9269" s="2" t="s">
        <v>181</v>
      </c>
      <c r="C9269" s="2" t="s">
        <v>182</v>
      </c>
      <c r="D9269" s="2">
        <v>0.222727004014299</v>
      </c>
      <c r="E9269" s="2">
        <v>0.0795892226015759</v>
      </c>
      <c r="F9269" s="2">
        <v>0.988807721538262</v>
      </c>
      <c r="G9269" s="2">
        <v>1.0</v>
      </c>
      <c r="H9269" s="2">
        <v>0.302578050685614</v>
      </c>
      <c r="I9269" s="2">
        <v>0.124138684690838</v>
      </c>
      <c r="J9269" s="2">
        <v>1.0</v>
      </c>
      <c r="K9269" s="2">
        <v>1.0</v>
      </c>
    </row>
    <row r="9270">
      <c r="A9270" s="2" t="s">
        <v>9414</v>
      </c>
      <c r="B9270" s="2" t="s">
        <v>181</v>
      </c>
      <c r="C9270" s="2" t="s">
        <v>182</v>
      </c>
      <c r="D9270" s="2">
        <v>0.0245267679904528</v>
      </c>
      <c r="E9270" s="2">
        <v>0.100421544857952</v>
      </c>
      <c r="F9270" s="2">
        <v>0.997079892084571</v>
      </c>
      <c r="G9270" s="2">
        <v>0.610861608722579</v>
      </c>
      <c r="H9270" s="2">
        <v>0.0479120408742609</v>
      </c>
      <c r="I9270" s="2">
        <v>0.149112763516576</v>
      </c>
      <c r="J9270" s="2">
        <v>1.0</v>
      </c>
      <c r="K9270" s="2">
        <v>1.0</v>
      </c>
    </row>
    <row r="9271">
      <c r="A9271" s="2" t="s">
        <v>9415</v>
      </c>
      <c r="B9271" s="2" t="s">
        <v>178</v>
      </c>
      <c r="C9271" s="2">
        <v>4.65520412534922</v>
      </c>
      <c r="D9271" s="2">
        <v>0.00154017957600728</v>
      </c>
      <c r="E9271" s="2">
        <v>0.00114564750448198</v>
      </c>
      <c r="F9271" s="2">
        <v>0.259170302606614</v>
      </c>
      <c r="G9271" s="2">
        <v>0.0458768528669397</v>
      </c>
      <c r="H9271" s="2">
        <v>0.00583927647688925</v>
      </c>
      <c r="I9271" s="2">
        <v>0.00772049637059357</v>
      </c>
      <c r="J9271" s="2">
        <v>1.0</v>
      </c>
      <c r="K9271" s="2">
        <v>0.171162312744797</v>
      </c>
    </row>
    <row r="9272">
      <c r="A9272" s="2" t="s">
        <v>9416</v>
      </c>
      <c r="B9272" s="2" t="s">
        <v>181</v>
      </c>
      <c r="C9272" s="2" t="s">
        <v>182</v>
      </c>
      <c r="D9272" s="2">
        <v>0.879269034384404</v>
      </c>
      <c r="E9272" s="2">
        <v>0.49985976008704</v>
      </c>
      <c r="F9272" s="2">
        <v>1.0</v>
      </c>
      <c r="G9272" s="2">
        <v>1.0</v>
      </c>
      <c r="H9272" s="2">
        <v>0.957131052730006</v>
      </c>
      <c r="I9272" s="2">
        <v>0.548741792754438</v>
      </c>
      <c r="J9272" s="2">
        <v>1.0</v>
      </c>
      <c r="K9272" s="2">
        <v>1.0</v>
      </c>
    </row>
    <row r="9273">
      <c r="A9273" s="2" t="s">
        <v>9417</v>
      </c>
      <c r="B9273" s="2" t="s">
        <v>181</v>
      </c>
      <c r="C9273" s="2" t="s">
        <v>182</v>
      </c>
      <c r="D9273" s="2">
        <v>0.0065464420185673</v>
      </c>
      <c r="E9273" s="2">
        <v>0.230668132866517</v>
      </c>
      <c r="F9273" s="2">
        <v>0.999998208094452</v>
      </c>
      <c r="G9273" s="2">
        <v>0.0825089682766268</v>
      </c>
      <c r="H9273" s="2">
        <v>0.0165706358677678</v>
      </c>
      <c r="I9273" s="2">
        <v>0.289620048138051</v>
      </c>
      <c r="J9273" s="2">
        <v>1.0</v>
      </c>
      <c r="K9273" s="2">
        <v>0.251324481105925</v>
      </c>
    </row>
    <row r="9274">
      <c r="A9274" s="2" t="s">
        <v>9418</v>
      </c>
      <c r="B9274" s="2" t="s">
        <v>181</v>
      </c>
      <c r="C9274" s="2" t="s">
        <v>182</v>
      </c>
      <c r="D9274" s="2">
        <v>0.0276156430495554</v>
      </c>
      <c r="E9274" s="2">
        <v>0.337984308326832</v>
      </c>
      <c r="F9274" s="2">
        <v>0.999696630299346</v>
      </c>
      <c r="G9274" s="2">
        <v>0.264912030575173</v>
      </c>
      <c r="H9274" s="2">
        <v>0.0523652948247691</v>
      </c>
      <c r="I9274" s="2">
        <v>0.39725723974079</v>
      </c>
      <c r="J9274" s="2">
        <v>1.0</v>
      </c>
      <c r="K9274" s="2">
        <v>0.558321356052064</v>
      </c>
    </row>
    <row r="9275">
      <c r="A9275" s="2" t="s">
        <v>9419</v>
      </c>
      <c r="B9275" s="2" t="s">
        <v>181</v>
      </c>
      <c r="C9275" s="2" t="s">
        <v>182</v>
      </c>
      <c r="D9275" s="2">
        <v>0.0202501082688665</v>
      </c>
      <c r="E9275" s="2">
        <v>0.0749293005968986</v>
      </c>
      <c r="F9275" s="2">
        <v>0.909028302813238</v>
      </c>
      <c r="G9275" s="2">
        <v>0.337914607885419</v>
      </c>
      <c r="H9275" s="2">
        <v>0.0405393919142644</v>
      </c>
      <c r="I9275" s="2">
        <v>0.118543464724739</v>
      </c>
      <c r="J9275" s="2">
        <v>1.0</v>
      </c>
      <c r="K9275" s="2">
        <v>0.662843698355975</v>
      </c>
    </row>
    <row r="9276">
      <c r="A9276" s="2" t="s">
        <v>9420</v>
      </c>
      <c r="B9276" s="2" t="s">
        <v>181</v>
      </c>
      <c r="C9276" s="2" t="s">
        <v>182</v>
      </c>
      <c r="D9276" s="2">
        <v>0.0616974214351439</v>
      </c>
      <c r="E9276" s="2">
        <v>0.0216564715401445</v>
      </c>
      <c r="F9276" s="2">
        <v>0.999794244419954</v>
      </c>
      <c r="G9276" s="2">
        <v>1.0</v>
      </c>
      <c r="H9276" s="2">
        <v>0.102266439134329</v>
      </c>
      <c r="I9276" s="2">
        <v>0.0468038001787478</v>
      </c>
      <c r="J9276" s="2">
        <v>1.0</v>
      </c>
      <c r="K9276" s="2">
        <v>1.0</v>
      </c>
    </row>
    <row r="9277">
      <c r="A9277" s="2" t="s">
        <v>9421</v>
      </c>
      <c r="B9277" s="2" t="s">
        <v>181</v>
      </c>
      <c r="C9277" s="2" t="s">
        <v>182</v>
      </c>
      <c r="D9277" s="2">
        <v>0.0544138273621698</v>
      </c>
      <c r="E9277" s="2">
        <v>0.00455391663632243</v>
      </c>
      <c r="F9277" s="2">
        <v>0.619492921554144</v>
      </c>
      <c r="G9277" s="2">
        <v>0.206417820671527</v>
      </c>
      <c r="H9277" s="2">
        <v>0.0918435048730099</v>
      </c>
      <c r="I9277" s="2">
        <v>0.016535002574564</v>
      </c>
      <c r="J9277" s="2">
        <v>1.0</v>
      </c>
      <c r="K9277" s="2">
        <v>0.473052960077308</v>
      </c>
    </row>
    <row r="9278">
      <c r="A9278" s="2" t="s">
        <v>9422</v>
      </c>
      <c r="B9278" s="2" t="s">
        <v>178</v>
      </c>
      <c r="C9278" s="2">
        <v>9.41215837112499</v>
      </c>
      <c r="D9278" s="2">
        <v>0.0137286669779177</v>
      </c>
      <c r="E9278" s="2">
        <v>0.00317578508750316</v>
      </c>
      <c r="F9278" s="2">
        <v>0.920117705232938</v>
      </c>
      <c r="G9278" s="2">
        <v>1.0</v>
      </c>
      <c r="H9278" s="2">
        <v>0.0296759240808274</v>
      </c>
      <c r="I9278" s="2">
        <v>0.0132465964276469</v>
      </c>
      <c r="J9278" s="2">
        <v>1.0</v>
      </c>
      <c r="K9278" s="2">
        <v>1.0</v>
      </c>
    </row>
    <row r="9279">
      <c r="A9279" s="2" t="s">
        <v>9423</v>
      </c>
      <c r="B9279" s="2" t="s">
        <v>178</v>
      </c>
      <c r="C9279" s="2">
        <v>1.23304145366575</v>
      </c>
      <c r="D9279" s="2">
        <v>0.00337486287644786</v>
      </c>
      <c r="E9279" s="2">
        <v>0.00403125645432845</v>
      </c>
      <c r="F9279" s="2">
        <v>0.21414632306094</v>
      </c>
      <c r="G9279" s="2">
        <v>0.0215766175975697</v>
      </c>
      <c r="H9279" s="2">
        <v>0.0102689291960989</v>
      </c>
      <c r="I9279" s="2">
        <v>0.0153522222213519</v>
      </c>
      <c r="J9279" s="2">
        <v>1.0</v>
      </c>
      <c r="K9279" s="2">
        <v>0.108006437164968</v>
      </c>
    </row>
    <row r="9280">
      <c r="A9280" s="2" t="s">
        <v>9424</v>
      </c>
      <c r="B9280" s="2" t="s">
        <v>181</v>
      </c>
      <c r="C9280" s="2" t="s">
        <v>182</v>
      </c>
      <c r="D9280" s="2">
        <v>0.0344371011527286</v>
      </c>
      <c r="E9280" s="2">
        <v>0.0404970309936247</v>
      </c>
      <c r="F9280" s="2">
        <v>0.991229689134736</v>
      </c>
      <c r="G9280" s="2">
        <v>0.610861608722579</v>
      </c>
      <c r="H9280" s="2">
        <v>0.0630525208977818</v>
      </c>
      <c r="I9280" s="2">
        <v>0.0744112516223454</v>
      </c>
      <c r="J9280" s="2">
        <v>1.0</v>
      </c>
      <c r="K9280" s="2">
        <v>1.0</v>
      </c>
    </row>
    <row r="9281">
      <c r="A9281" s="2" t="s">
        <v>9425</v>
      </c>
      <c r="B9281" s="2" t="s">
        <v>178</v>
      </c>
      <c r="C9281" s="2">
        <v>15.0179345053108</v>
      </c>
      <c r="D9281" s="2">
        <v>2.05099700254129E-4</v>
      </c>
      <c r="E9281" s="2">
        <v>0.0148985276124041</v>
      </c>
      <c r="F9281" s="2">
        <v>0.754218000054387</v>
      </c>
      <c r="G9281" s="2">
        <v>0.0126403320383102</v>
      </c>
      <c r="H9281" s="2">
        <v>0.00162202760114475</v>
      </c>
      <c r="I9281" s="2">
        <v>0.0358692766099821</v>
      </c>
      <c r="J9281" s="2">
        <v>1.0</v>
      </c>
      <c r="K9281" s="2">
        <v>0.0784969446765329</v>
      </c>
    </row>
    <row r="9282">
      <c r="A9282" s="2" t="s">
        <v>9426</v>
      </c>
      <c r="B9282" s="2" t="s">
        <v>178</v>
      </c>
      <c r="C9282" s="2">
        <v>6.3287588667742</v>
      </c>
      <c r="D9282" s="2">
        <v>1.37851118613935E-5</v>
      </c>
      <c r="E9282" s="2">
        <v>0.00320414687105441</v>
      </c>
      <c r="F9282" s="2">
        <v>0.0347092116125393</v>
      </c>
      <c r="G9282" s="2">
        <v>0.0189229037326856</v>
      </c>
      <c r="H9282" s="2">
        <v>4.92720048825092E-4</v>
      </c>
      <c r="I9282" s="2">
        <v>0.0133353067139996</v>
      </c>
      <c r="J9282" s="2">
        <v>0.753539758881143</v>
      </c>
      <c r="K9282" s="2">
        <v>0.0999997275715693</v>
      </c>
    </row>
    <row r="9283">
      <c r="A9283" s="2" t="s">
        <v>9427</v>
      </c>
      <c r="B9283" s="2" t="s">
        <v>178</v>
      </c>
      <c r="C9283" s="2">
        <v>6.2911588678248</v>
      </c>
      <c r="D9283" s="2">
        <v>3.37506207028914E-4</v>
      </c>
      <c r="E9283" s="2">
        <v>0.00115786647995397</v>
      </c>
      <c r="F9283" s="2">
        <v>0.2202644272085</v>
      </c>
      <c r="G9283" s="2">
        <v>0.0189229037326856</v>
      </c>
      <c r="H9283" s="2">
        <v>0.00227690585848364</v>
      </c>
      <c r="I9283" s="2">
        <v>0.0077620695767468</v>
      </c>
      <c r="J9283" s="2">
        <v>1.0</v>
      </c>
      <c r="K9283" s="2">
        <v>0.0999997275715693</v>
      </c>
    </row>
    <row r="9284">
      <c r="A9284" s="2" t="s">
        <v>9428</v>
      </c>
      <c r="B9284" s="2" t="s">
        <v>178</v>
      </c>
      <c r="C9284" s="2">
        <v>4.43757461872725</v>
      </c>
      <c r="D9284" s="2">
        <v>5.31826289855423E-4</v>
      </c>
      <c r="E9284" s="2">
        <v>0.00218464405979713</v>
      </c>
      <c r="F9284" s="2">
        <v>0.0367749841595572</v>
      </c>
      <c r="G9284" s="2">
        <v>0.0215766175975697</v>
      </c>
      <c r="H9284" s="2">
        <v>0.00300584838998227</v>
      </c>
      <c r="I9284" s="2">
        <v>0.0107960232900927</v>
      </c>
      <c r="J9284" s="2">
        <v>0.764382336116184</v>
      </c>
      <c r="K9284" s="2">
        <v>0.108006437164968</v>
      </c>
    </row>
    <row r="9285">
      <c r="A9285" s="2" t="s">
        <v>9429</v>
      </c>
      <c r="B9285" s="2" t="s">
        <v>178</v>
      </c>
      <c r="C9285" s="2">
        <v>6.09634372185556</v>
      </c>
      <c r="D9285" s="2">
        <v>0.00259337065051615</v>
      </c>
      <c r="E9285" s="2">
        <v>0.00268066384743004</v>
      </c>
      <c r="F9285" s="2">
        <v>0.482282160306728</v>
      </c>
      <c r="G9285" s="2">
        <v>0.0825089682766268</v>
      </c>
      <c r="H9285" s="2">
        <v>0.00840317054222185</v>
      </c>
      <c r="I9285" s="2">
        <v>0.0121424578493021</v>
      </c>
      <c r="J9285" s="2">
        <v>1.0</v>
      </c>
      <c r="K9285" s="2">
        <v>0.251324481105925</v>
      </c>
    </row>
    <row r="9286">
      <c r="A9286" s="2" t="s">
        <v>9430</v>
      </c>
      <c r="B9286" s="2" t="s">
        <v>178</v>
      </c>
      <c r="C9286" s="2">
        <v>7.63858417356462</v>
      </c>
      <c r="D9286" s="4">
        <v>1.67007448015254E-6</v>
      </c>
      <c r="E9286" s="2">
        <v>0.00156721144425009</v>
      </c>
      <c r="F9286" s="2">
        <v>0.0113490700875599</v>
      </c>
      <c r="G9286" s="2">
        <v>2.78911173393767E-4</v>
      </c>
      <c r="H9286" s="2">
        <v>2.02145413580331E-4</v>
      </c>
      <c r="I9286" s="2">
        <v>0.00911111740035691</v>
      </c>
      <c r="J9286" s="2">
        <v>0.750691377703362</v>
      </c>
      <c r="K9286" s="2">
        <v>0.0122580922268002</v>
      </c>
    </row>
    <row r="9287">
      <c r="A9287" s="2" t="s">
        <v>9431</v>
      </c>
      <c r="B9287" s="2" t="s">
        <v>181</v>
      </c>
      <c r="C9287" s="2" t="s">
        <v>182</v>
      </c>
      <c r="D9287" s="2">
        <v>0.271969633011503</v>
      </c>
      <c r="E9287" s="2">
        <v>0.197454023639447</v>
      </c>
      <c r="F9287" s="2">
        <v>0.999999999475155</v>
      </c>
      <c r="G9287" s="2">
        <v>1.0</v>
      </c>
      <c r="H9287" s="2">
        <v>0.359311784188711</v>
      </c>
      <c r="I9287" s="2">
        <v>0.254889901461537</v>
      </c>
      <c r="J9287" s="2">
        <v>1.0</v>
      </c>
      <c r="K9287" s="2">
        <v>1.0</v>
      </c>
    </row>
    <row r="9288">
      <c r="A9288" s="2" t="s">
        <v>9432</v>
      </c>
      <c r="B9288" s="2" t="s">
        <v>178</v>
      </c>
      <c r="C9288" s="2">
        <v>13.2161372739139</v>
      </c>
      <c r="D9288" s="2">
        <v>0.00252336547172161</v>
      </c>
      <c r="E9288" s="2">
        <v>1.95145641270766E-5</v>
      </c>
      <c r="F9288" s="2">
        <v>0.693343260456613</v>
      </c>
      <c r="G9288" s="2">
        <v>0.278541801959467</v>
      </c>
      <c r="H9288" s="2">
        <v>0.00829060541910266</v>
      </c>
      <c r="I9288" s="2">
        <v>0.00205679892091216</v>
      </c>
      <c r="J9288" s="2">
        <v>1.0</v>
      </c>
      <c r="K9288" s="2">
        <v>0.583267353146544</v>
      </c>
    </row>
    <row r="9289">
      <c r="A9289" s="2" t="s">
        <v>9433</v>
      </c>
      <c r="B9289" s="2" t="s">
        <v>181</v>
      </c>
      <c r="C9289" s="2" t="s">
        <v>182</v>
      </c>
      <c r="D9289" s="2">
        <v>0.0909486881360033</v>
      </c>
      <c r="E9289" s="2">
        <v>0.125262467724763</v>
      </c>
      <c r="F9289" s="2">
        <v>0.605493933953004</v>
      </c>
      <c r="G9289" s="2">
        <v>0.0780475040101219</v>
      </c>
      <c r="H9289" s="2">
        <v>0.141643031475185</v>
      </c>
      <c r="I9289" s="2">
        <v>0.177921471189291</v>
      </c>
      <c r="J9289" s="2">
        <v>1.0</v>
      </c>
      <c r="K9289" s="2">
        <v>0.245012338154224</v>
      </c>
    </row>
    <row r="9290">
      <c r="A9290" s="2" t="s">
        <v>9434</v>
      </c>
      <c r="B9290" s="2" t="s">
        <v>178</v>
      </c>
      <c r="C9290" s="2">
        <v>4.89652745929528</v>
      </c>
      <c r="D9290" s="2">
        <v>0.00177285952967906</v>
      </c>
      <c r="E9290" s="2">
        <v>0.00973260812453969</v>
      </c>
      <c r="F9290" s="2">
        <v>0.628057793724313</v>
      </c>
      <c r="G9290" s="2">
        <v>0.0655326380956103</v>
      </c>
      <c r="H9290" s="2">
        <v>0.0063897254150884</v>
      </c>
      <c r="I9290" s="2">
        <v>0.0267470493195643</v>
      </c>
      <c r="J9290" s="2">
        <v>1.0</v>
      </c>
      <c r="K9290" s="2">
        <v>0.215657131957887</v>
      </c>
    </row>
    <row r="9291">
      <c r="A9291" s="2" t="s">
        <v>9435</v>
      </c>
      <c r="B9291" s="2" t="s">
        <v>181</v>
      </c>
      <c r="C9291" s="2" t="s">
        <v>182</v>
      </c>
      <c r="D9291" s="2">
        <v>0.092265016784813</v>
      </c>
      <c r="E9291" s="2">
        <v>0.0248218451361253</v>
      </c>
      <c r="F9291" s="2">
        <v>0.999824150656621</v>
      </c>
      <c r="G9291" s="2">
        <v>0.725479819011063</v>
      </c>
      <c r="H9291" s="2">
        <v>0.143437952207256</v>
      </c>
      <c r="I9291" s="2">
        <v>0.0516985421167793</v>
      </c>
      <c r="J9291" s="2">
        <v>1.0</v>
      </c>
      <c r="K9291" s="2">
        <v>1.0</v>
      </c>
    </row>
    <row r="9292">
      <c r="A9292" s="2" t="s">
        <v>9436</v>
      </c>
      <c r="B9292" s="2" t="s">
        <v>178</v>
      </c>
      <c r="C9292" s="2">
        <v>7.39592228572252</v>
      </c>
      <c r="D9292" s="2">
        <v>0.0271778336572312</v>
      </c>
      <c r="E9292" s="2">
        <v>0.00981563989383905</v>
      </c>
      <c r="F9292" s="2">
        <v>0.955339929493657</v>
      </c>
      <c r="G9292" s="2">
        <v>1.0</v>
      </c>
      <c r="H9292" s="2">
        <v>0.0518686694061631</v>
      </c>
      <c r="I9292" s="2">
        <v>0.026866237266098</v>
      </c>
      <c r="J9292" s="2">
        <v>1.0</v>
      </c>
      <c r="K9292" s="2">
        <v>1.0</v>
      </c>
    </row>
    <row r="9293">
      <c r="A9293" s="2" t="s">
        <v>9437</v>
      </c>
      <c r="B9293" s="2" t="s">
        <v>181</v>
      </c>
      <c r="C9293" s="2" t="s">
        <v>182</v>
      </c>
      <c r="D9293" s="2">
        <v>0.572369960869812</v>
      </c>
      <c r="E9293" s="2">
        <v>0.0129767654962798</v>
      </c>
      <c r="F9293" s="2">
        <v>0.992274596761418</v>
      </c>
      <c r="G9293" s="2">
        <v>1.0</v>
      </c>
      <c r="H9293" s="2">
        <v>0.682157602824948</v>
      </c>
      <c r="I9293" s="2">
        <v>0.0326079920795289</v>
      </c>
      <c r="J9293" s="2">
        <v>1.0</v>
      </c>
      <c r="K9293" s="2">
        <v>1.0</v>
      </c>
    </row>
    <row r="9294">
      <c r="A9294" s="2" t="s">
        <v>9438</v>
      </c>
      <c r="B9294" s="2" t="s">
        <v>181</v>
      </c>
      <c r="C9294" s="2" t="s">
        <v>182</v>
      </c>
      <c r="D9294" s="2">
        <v>0.866920309888318</v>
      </c>
      <c r="E9294" s="2">
        <v>0.119279751985205</v>
      </c>
      <c r="F9294" s="2">
        <v>0.999999999999668</v>
      </c>
      <c r="G9294" s="2">
        <v>1.0</v>
      </c>
      <c r="H9294" s="2">
        <v>0.95123904833803</v>
      </c>
      <c r="I9294" s="2">
        <v>0.171002697335969</v>
      </c>
      <c r="J9294" s="2">
        <v>1.0</v>
      </c>
      <c r="K9294" s="2">
        <v>1.0</v>
      </c>
    </row>
    <row r="9295">
      <c r="A9295" s="2" t="s">
        <v>9439</v>
      </c>
      <c r="B9295" s="2" t="s">
        <v>178</v>
      </c>
      <c r="C9295" s="2">
        <v>4.63452809638073</v>
      </c>
      <c r="D9295" s="2">
        <v>5.66200833778361E-4</v>
      </c>
      <c r="E9295" s="2">
        <v>0.00104316375505686</v>
      </c>
      <c r="F9295" s="2">
        <v>0.455771347525357</v>
      </c>
      <c r="G9295" s="2">
        <v>0.02456313057138</v>
      </c>
      <c r="H9295" s="2">
        <v>0.00308228794399765</v>
      </c>
      <c r="I9295" s="2">
        <v>0.0074260994520402</v>
      </c>
      <c r="J9295" s="2">
        <v>1.0</v>
      </c>
      <c r="K9295" s="2">
        <v>0.116258675797929</v>
      </c>
    </row>
    <row r="9296">
      <c r="A9296" s="2" t="s">
        <v>9440</v>
      </c>
      <c r="B9296" s="2" t="s">
        <v>178</v>
      </c>
      <c r="C9296" s="2">
        <v>4.51520409423411</v>
      </c>
      <c r="D9296" s="2">
        <v>6.64943563908027E-5</v>
      </c>
      <c r="E9296" s="2">
        <v>0.00205153577294048</v>
      </c>
      <c r="F9296" s="2">
        <v>0.114576090905143</v>
      </c>
      <c r="G9296" s="2">
        <v>0.0144838027943915</v>
      </c>
      <c r="H9296" s="2">
        <v>8.97871006876047E-4</v>
      </c>
      <c r="I9296" s="2">
        <v>0.0104673382803144</v>
      </c>
      <c r="J9296" s="2">
        <v>0.926787839794906</v>
      </c>
      <c r="K9296" s="2">
        <v>0.0847656181020866</v>
      </c>
    </row>
    <row r="9297">
      <c r="A9297" s="2" t="s">
        <v>9441</v>
      </c>
      <c r="B9297" s="2" t="s">
        <v>181</v>
      </c>
      <c r="C9297" s="2" t="s">
        <v>182</v>
      </c>
      <c r="D9297" s="2">
        <v>0.753082794558038</v>
      </c>
      <c r="E9297" s="2">
        <v>0.0602464338206246</v>
      </c>
      <c r="F9297" s="2">
        <v>0.974730592087395</v>
      </c>
      <c r="G9297" s="2">
        <v>1.0</v>
      </c>
      <c r="H9297" s="2">
        <v>0.862842622088993</v>
      </c>
      <c r="I9297" s="2">
        <v>0.100100008200287</v>
      </c>
      <c r="J9297" s="2">
        <v>1.0</v>
      </c>
      <c r="K9297" s="2">
        <v>1.0</v>
      </c>
    </row>
    <row r="9298">
      <c r="A9298" s="2" t="s">
        <v>9442</v>
      </c>
      <c r="B9298" s="2" t="s">
        <v>178</v>
      </c>
      <c r="C9298" s="2">
        <v>4.45229273849854</v>
      </c>
      <c r="D9298" s="2">
        <v>0.0154794132421354</v>
      </c>
      <c r="E9298" s="2">
        <v>0.0217270624400897</v>
      </c>
      <c r="F9298" s="2">
        <v>0.0908768832674002</v>
      </c>
      <c r="G9298" s="2">
        <v>0.048810586999161</v>
      </c>
      <c r="H9298" s="2">
        <v>0.0328306616238544</v>
      </c>
      <c r="I9298" s="2">
        <v>0.0469207269503967</v>
      </c>
      <c r="J9298" s="2">
        <v>0.881577476144336</v>
      </c>
      <c r="K9298" s="2">
        <v>0.180569032112918</v>
      </c>
    </row>
    <row r="9299">
      <c r="A9299" s="2" t="s">
        <v>9443</v>
      </c>
      <c r="B9299" s="2" t="s">
        <v>178</v>
      </c>
      <c r="C9299" s="2">
        <v>4.83691711652168</v>
      </c>
      <c r="D9299" s="2">
        <v>0.00837874878529045</v>
      </c>
      <c r="E9299" s="2">
        <v>0.0287721553130018</v>
      </c>
      <c r="F9299" s="2">
        <v>0.524958359818954</v>
      </c>
      <c r="G9299" s="2">
        <v>0.159137729299897</v>
      </c>
      <c r="H9299" s="2">
        <v>0.0202969349697726</v>
      </c>
      <c r="I9299" s="2">
        <v>0.0575089453780333</v>
      </c>
      <c r="J9299" s="2">
        <v>1.0</v>
      </c>
      <c r="K9299" s="2">
        <v>0.390991748892882</v>
      </c>
    </row>
    <row r="9300">
      <c r="A9300" s="2" t="s">
        <v>9444</v>
      </c>
      <c r="B9300" s="2" t="s">
        <v>181</v>
      </c>
      <c r="C9300" s="2" t="s">
        <v>182</v>
      </c>
      <c r="D9300" s="2">
        <v>0.470716672519908</v>
      </c>
      <c r="E9300" s="2">
        <v>0.394243336194227</v>
      </c>
      <c r="F9300" s="2">
        <v>0.998934224006988</v>
      </c>
      <c r="G9300" s="2">
        <v>0.969604157681685</v>
      </c>
      <c r="H9300" s="2">
        <v>0.578885899232294</v>
      </c>
      <c r="I9300" s="2">
        <v>0.450298203481726</v>
      </c>
      <c r="J9300" s="2">
        <v>1.0</v>
      </c>
      <c r="K9300" s="2">
        <v>1.0</v>
      </c>
    </row>
    <row r="9301">
      <c r="A9301" s="2" t="s">
        <v>9445</v>
      </c>
      <c r="B9301" s="2" t="s">
        <v>181</v>
      </c>
      <c r="C9301" s="2" t="s">
        <v>182</v>
      </c>
      <c r="D9301" s="2">
        <v>0.703563332056452</v>
      </c>
      <c r="E9301" s="2">
        <v>0.286799548188393</v>
      </c>
      <c r="F9301" s="2">
        <v>0.999995726090098</v>
      </c>
      <c r="G9301" s="2">
        <v>1.0</v>
      </c>
      <c r="H9301" s="2">
        <v>0.817710987216519</v>
      </c>
      <c r="I9301" s="2">
        <v>0.346491111975003</v>
      </c>
      <c r="J9301" s="2">
        <v>1.0</v>
      </c>
      <c r="K9301" s="2">
        <v>1.0</v>
      </c>
    </row>
    <row r="9302">
      <c r="A9302" s="2" t="s">
        <v>9446</v>
      </c>
      <c r="B9302" s="2" t="s">
        <v>181</v>
      </c>
      <c r="C9302" s="2" t="s">
        <v>182</v>
      </c>
      <c r="D9302" s="2">
        <v>0.999974263598465</v>
      </c>
      <c r="E9302" s="2">
        <v>0.205714667441679</v>
      </c>
      <c r="F9302" s="2">
        <v>0.997899930692568</v>
      </c>
      <c r="G9302" s="2">
        <v>1.0</v>
      </c>
      <c r="H9302" s="2">
        <v>1.0</v>
      </c>
      <c r="I9302" s="2">
        <v>0.263521276107206</v>
      </c>
      <c r="J9302" s="2">
        <v>1.0</v>
      </c>
      <c r="K9302" s="2">
        <v>1.0</v>
      </c>
    </row>
    <row r="9303">
      <c r="A9303" s="2" t="s">
        <v>9447</v>
      </c>
      <c r="B9303" s="2" t="s">
        <v>181</v>
      </c>
      <c r="C9303" s="2" t="s">
        <v>182</v>
      </c>
      <c r="D9303" s="2">
        <v>0.484400720166038</v>
      </c>
      <c r="E9303" s="2">
        <v>0.204608038101112</v>
      </c>
      <c r="F9303" s="2">
        <v>0.999375003034452</v>
      </c>
      <c r="G9303" s="2">
        <v>0.321816801244699</v>
      </c>
      <c r="H9303" s="2">
        <v>0.593789941594875</v>
      </c>
      <c r="I9303" s="2">
        <v>0.26239897450484</v>
      </c>
      <c r="J9303" s="2">
        <v>1.0</v>
      </c>
      <c r="K9303" s="2">
        <v>0.635648212488012</v>
      </c>
    </row>
    <row r="9304">
      <c r="A9304" s="2" t="s">
        <v>9448</v>
      </c>
      <c r="B9304" s="2" t="s">
        <v>178</v>
      </c>
      <c r="C9304" s="2">
        <v>9.84864922423109</v>
      </c>
      <c r="D9304" s="2">
        <v>0.018372517743338</v>
      </c>
      <c r="E9304" s="2">
        <v>0.00211103940900959</v>
      </c>
      <c r="F9304" s="2">
        <v>0.840615330612155</v>
      </c>
      <c r="G9304" s="2">
        <v>0.610861608722579</v>
      </c>
      <c r="H9304" s="2">
        <v>0.0378721467554382</v>
      </c>
      <c r="I9304" s="2">
        <v>0.0106233251957366</v>
      </c>
      <c r="J9304" s="2">
        <v>1.0</v>
      </c>
      <c r="K9304" s="2">
        <v>1.0</v>
      </c>
    </row>
    <row r="9305">
      <c r="A9305" s="2" t="s">
        <v>9449</v>
      </c>
      <c r="B9305" s="2" t="s">
        <v>178</v>
      </c>
      <c r="C9305" s="2">
        <v>0.609570174325478</v>
      </c>
      <c r="D9305" s="2">
        <v>3.30359378069836E-4</v>
      </c>
      <c r="E9305" s="2">
        <v>0.00602568243329027</v>
      </c>
      <c r="F9305" s="2">
        <v>0.680182041497012</v>
      </c>
      <c r="G9305" s="2">
        <v>0.176688321117744</v>
      </c>
      <c r="H9305" s="2">
        <v>0.00227690585848364</v>
      </c>
      <c r="I9305" s="2">
        <v>0.019743909941895</v>
      </c>
      <c r="J9305" s="2">
        <v>1.0</v>
      </c>
      <c r="K9305" s="2">
        <v>0.418921716159817</v>
      </c>
    </row>
    <row r="9306">
      <c r="A9306" s="2" t="s">
        <v>9450</v>
      </c>
      <c r="B9306" s="2" t="s">
        <v>178</v>
      </c>
      <c r="C9306" s="2">
        <v>4.95104737666779</v>
      </c>
      <c r="D9306" s="2">
        <v>0.0193485388438745</v>
      </c>
      <c r="E9306" s="2">
        <v>0.0432238720591704</v>
      </c>
      <c r="F9306" s="2">
        <v>0.997387698606324</v>
      </c>
      <c r="G9306" s="2">
        <v>1.0</v>
      </c>
      <c r="H9306" s="2">
        <v>0.0391871798604288</v>
      </c>
      <c r="I9306" s="2">
        <v>0.0780484352235941</v>
      </c>
      <c r="J9306" s="2">
        <v>1.0</v>
      </c>
      <c r="K9306" s="2">
        <v>1.0</v>
      </c>
    </row>
    <row r="9307">
      <c r="A9307" s="2" t="s">
        <v>9451</v>
      </c>
      <c r="B9307" s="2" t="s">
        <v>181</v>
      </c>
      <c r="C9307" s="2" t="s">
        <v>182</v>
      </c>
      <c r="D9307" s="2">
        <v>0.438648745844899</v>
      </c>
      <c r="E9307" s="2">
        <v>0.0391340140234083</v>
      </c>
      <c r="F9307" s="2">
        <v>0.99885146463749</v>
      </c>
      <c r="G9307" s="2">
        <v>0.638487022077029</v>
      </c>
      <c r="H9307" s="2">
        <v>0.544532852409071</v>
      </c>
      <c r="I9307" s="2">
        <v>0.0725154617659868</v>
      </c>
      <c r="J9307" s="2">
        <v>1.0</v>
      </c>
      <c r="K9307" s="2">
        <v>1.0</v>
      </c>
    </row>
    <row r="9308">
      <c r="A9308" s="2" t="s">
        <v>9452</v>
      </c>
      <c r="B9308" s="2" t="s">
        <v>181</v>
      </c>
      <c r="C9308" s="2" t="s">
        <v>182</v>
      </c>
      <c r="D9308" s="2">
        <v>0.192428215291196</v>
      </c>
      <c r="E9308" s="2">
        <v>0.152536508456674</v>
      </c>
      <c r="F9308" s="2">
        <v>0.999999999846955</v>
      </c>
      <c r="G9308" s="2">
        <v>1.0</v>
      </c>
      <c r="H9308" s="2">
        <v>0.26758006042752</v>
      </c>
      <c r="I9308" s="2">
        <v>0.208167255216679</v>
      </c>
      <c r="J9308" s="2">
        <v>1.0</v>
      </c>
      <c r="K9308" s="2">
        <v>1.0</v>
      </c>
    </row>
    <row r="9309">
      <c r="A9309" s="2" t="s">
        <v>9453</v>
      </c>
      <c r="B9309" s="2" t="s">
        <v>181</v>
      </c>
      <c r="C9309" s="2" t="s">
        <v>182</v>
      </c>
      <c r="D9309" s="2">
        <v>0.0907469630678589</v>
      </c>
      <c r="E9309" s="2">
        <v>0.0449680832996757</v>
      </c>
      <c r="F9309" s="2">
        <v>0.56760261801742</v>
      </c>
      <c r="G9309" s="2">
        <v>0.0619038025519533</v>
      </c>
      <c r="H9309" s="2">
        <v>0.141367549007998</v>
      </c>
      <c r="I9309" s="2">
        <v>0.0800925820998605</v>
      </c>
      <c r="J9309" s="2">
        <v>1.0</v>
      </c>
      <c r="K9309" s="2">
        <v>0.210406385323644</v>
      </c>
    </row>
    <row r="9310">
      <c r="A9310" s="2" t="s">
        <v>9454</v>
      </c>
      <c r="B9310" s="2" t="s">
        <v>178</v>
      </c>
      <c r="C9310" s="2">
        <v>2.99543587011765</v>
      </c>
      <c r="D9310" s="2">
        <v>9.27882394570133E-4</v>
      </c>
      <c r="E9310" s="2">
        <v>0.00194386800908664</v>
      </c>
      <c r="F9310" s="2">
        <v>0.146304394541872</v>
      </c>
      <c r="G9310" s="2">
        <v>0.0144838027943915</v>
      </c>
      <c r="H9310" s="2">
        <v>0.00420465179036299</v>
      </c>
      <c r="I9310" s="2">
        <v>0.0101593432265533</v>
      </c>
      <c r="J9310" s="2">
        <v>0.985556256864847</v>
      </c>
      <c r="K9310" s="2">
        <v>0.0847656181020866</v>
      </c>
    </row>
    <row r="9311">
      <c r="A9311" s="2" t="s">
        <v>9455</v>
      </c>
      <c r="B9311" s="2" t="s">
        <v>178</v>
      </c>
      <c r="C9311" s="2">
        <v>4.42028184103658</v>
      </c>
      <c r="D9311" s="2">
        <v>0.00376511296715923</v>
      </c>
      <c r="E9311" s="2">
        <v>6.73822145978109E-4</v>
      </c>
      <c r="F9311" s="2">
        <v>0.220769236323647</v>
      </c>
      <c r="G9311" s="2">
        <v>0.0517443211313822</v>
      </c>
      <c r="H9311" s="2">
        <v>0.0110147213840076</v>
      </c>
      <c r="I9311" s="2">
        <v>0.00608677386058431</v>
      </c>
      <c r="J9311" s="2">
        <v>1.0</v>
      </c>
      <c r="K9311" s="2">
        <v>0.184931116935172</v>
      </c>
    </row>
    <row r="9312">
      <c r="A9312" s="2" t="s">
        <v>9456</v>
      </c>
      <c r="B9312" s="2" t="s">
        <v>178</v>
      </c>
      <c r="C9312" s="2">
        <v>3.53459809753676</v>
      </c>
      <c r="D9312" s="2">
        <v>0.00602272665708192</v>
      </c>
      <c r="E9312" s="2">
        <v>0.0129228019797321</v>
      </c>
      <c r="F9312" s="2">
        <v>0.316203792920895</v>
      </c>
      <c r="G9312" s="2">
        <v>0.0230698740844748</v>
      </c>
      <c r="H9312" s="2">
        <v>0.0155775272750656</v>
      </c>
      <c r="I9312" s="2">
        <v>0.0325227183142361</v>
      </c>
      <c r="J9312" s="2">
        <v>1.0</v>
      </c>
      <c r="K9312" s="2">
        <v>0.114724498341449</v>
      </c>
    </row>
    <row r="9313">
      <c r="A9313" s="2" t="s">
        <v>9457</v>
      </c>
      <c r="B9313" s="2" t="s">
        <v>178</v>
      </c>
      <c r="C9313" s="2">
        <v>3.76693100339615</v>
      </c>
      <c r="D9313" s="2">
        <v>9.70058867050593E-4</v>
      </c>
      <c r="E9313" s="2">
        <v>0.00634230632795296</v>
      </c>
      <c r="F9313" s="2">
        <v>0.181220227608812</v>
      </c>
      <c r="G9313" s="2">
        <v>0.0358989430063685</v>
      </c>
      <c r="H9313" s="2">
        <v>0.0042633899936822</v>
      </c>
      <c r="I9313" s="2">
        <v>0.020451692048467</v>
      </c>
      <c r="J9313" s="2">
        <v>1.0</v>
      </c>
      <c r="K9313" s="2">
        <v>0.1467280675912</v>
      </c>
    </row>
    <row r="9314">
      <c r="A9314" s="2" t="s">
        <v>9458</v>
      </c>
      <c r="B9314" s="2" t="s">
        <v>178</v>
      </c>
      <c r="C9314" s="2">
        <v>0.786758162200596</v>
      </c>
      <c r="D9314" s="2">
        <v>0.00244471019251183</v>
      </c>
      <c r="E9314" s="2">
        <v>0.00396263783612649</v>
      </c>
      <c r="F9314" s="2">
        <v>0.529680781511016</v>
      </c>
      <c r="G9314" s="2">
        <v>0.103285426571613</v>
      </c>
      <c r="H9314" s="2">
        <v>0.00811552526140629</v>
      </c>
      <c r="I9314" s="2">
        <v>0.0151877846713363</v>
      </c>
      <c r="J9314" s="2">
        <v>1.0</v>
      </c>
      <c r="K9314" s="2">
        <v>0.292462191707629</v>
      </c>
    </row>
    <row r="9315">
      <c r="A9315" s="2" t="s">
        <v>9459</v>
      </c>
      <c r="B9315" s="2" t="s">
        <v>178</v>
      </c>
      <c r="C9315" s="2">
        <v>3.67394932554136</v>
      </c>
      <c r="D9315" s="2">
        <v>0.00657831959358556</v>
      </c>
      <c r="E9315" s="2">
        <v>0.00701050034333761</v>
      </c>
      <c r="F9315" s="2">
        <v>0.424750153399766</v>
      </c>
      <c r="G9315" s="2">
        <v>0.073586039743617</v>
      </c>
      <c r="H9315" s="2">
        <v>0.0166291387816532</v>
      </c>
      <c r="I9315" s="2">
        <v>0.0217101102002697</v>
      </c>
      <c r="J9315" s="2">
        <v>1.0</v>
      </c>
      <c r="K9315" s="2">
        <v>0.232287823184024</v>
      </c>
    </row>
    <row r="9316">
      <c r="A9316" s="2" t="s">
        <v>9460</v>
      </c>
      <c r="B9316" s="2" t="s">
        <v>181</v>
      </c>
      <c r="C9316" s="2" t="s">
        <v>182</v>
      </c>
      <c r="D9316" s="2">
        <v>0.0466681480265639</v>
      </c>
      <c r="E9316" s="2">
        <v>0.0614119760602145</v>
      </c>
      <c r="F9316" s="2">
        <v>0.997953679359395</v>
      </c>
      <c r="G9316" s="2">
        <v>1.0</v>
      </c>
      <c r="H9316" s="2">
        <v>0.0812765497225179</v>
      </c>
      <c r="I9316" s="2">
        <v>0.101606471437997</v>
      </c>
      <c r="J9316" s="2">
        <v>1.0</v>
      </c>
      <c r="K9316" s="2">
        <v>1.0</v>
      </c>
    </row>
    <row r="9317">
      <c r="A9317" s="2" t="s">
        <v>9461</v>
      </c>
      <c r="B9317" s="2" t="s">
        <v>181</v>
      </c>
      <c r="C9317" s="2" t="s">
        <v>182</v>
      </c>
      <c r="D9317" s="2">
        <v>0.0138629996500355</v>
      </c>
      <c r="E9317" s="2">
        <v>0.0768007722605138</v>
      </c>
      <c r="F9317" s="2">
        <v>0.939938560565966</v>
      </c>
      <c r="G9317" s="2">
        <v>0.467655894790229</v>
      </c>
      <c r="H9317" s="2">
        <v>0.0298925033181196</v>
      </c>
      <c r="I9317" s="2">
        <v>0.120882631449313</v>
      </c>
      <c r="J9317" s="2">
        <v>1.0</v>
      </c>
      <c r="K9317" s="2">
        <v>0.835555964589104</v>
      </c>
    </row>
    <row r="9318">
      <c r="A9318" s="2" t="s">
        <v>9462</v>
      </c>
      <c r="B9318" s="2" t="s">
        <v>181</v>
      </c>
      <c r="C9318" s="2" t="s">
        <v>182</v>
      </c>
      <c r="D9318" s="2">
        <v>0.00246351103351347</v>
      </c>
      <c r="E9318" s="2">
        <v>0.192446717758564</v>
      </c>
      <c r="F9318" s="2">
        <v>0.999973686225591</v>
      </c>
      <c r="G9318" s="2">
        <v>0.0923805417466236</v>
      </c>
      <c r="H9318" s="2">
        <v>0.0081517866553732</v>
      </c>
      <c r="I9318" s="2">
        <v>0.249757266930309</v>
      </c>
      <c r="J9318" s="2">
        <v>1.0</v>
      </c>
      <c r="K9318" s="2">
        <v>0.271442361048481</v>
      </c>
    </row>
    <row r="9319">
      <c r="A9319" s="2" t="s">
        <v>9463</v>
      </c>
      <c r="B9319" s="2" t="s">
        <v>178</v>
      </c>
      <c r="C9319" s="2">
        <v>6.67349851478878</v>
      </c>
      <c r="D9319" s="2">
        <v>5.86297486257083E-4</v>
      </c>
      <c r="E9319" s="2">
        <v>0.00403342460783618</v>
      </c>
      <c r="F9319" s="2">
        <v>0.142152290112066</v>
      </c>
      <c r="G9319" s="2">
        <v>0.0230698740844748</v>
      </c>
      <c r="H9319" s="2">
        <v>0.00309083557320014</v>
      </c>
      <c r="I9319" s="2">
        <v>0.0153553419100332</v>
      </c>
      <c r="J9319" s="2">
        <v>0.980012795904533</v>
      </c>
      <c r="K9319" s="2">
        <v>0.114724498341449</v>
      </c>
    </row>
    <row r="9320">
      <c r="A9320" s="2" t="s">
        <v>9464</v>
      </c>
      <c r="B9320" s="2" t="s">
        <v>178</v>
      </c>
      <c r="C9320" s="2">
        <v>2.70851463322013</v>
      </c>
      <c r="D9320" s="2">
        <v>0.00490738914505386</v>
      </c>
      <c r="E9320" s="2">
        <v>0.00127612696549217</v>
      </c>
      <c r="F9320" s="2">
        <v>0.295536401043533</v>
      </c>
      <c r="G9320" s="2">
        <v>0.0582749670082963</v>
      </c>
      <c r="H9320" s="2">
        <v>0.0134539524658353</v>
      </c>
      <c r="I9320" s="2">
        <v>0.00823011515478608</v>
      </c>
      <c r="J9320" s="2">
        <v>1.0</v>
      </c>
      <c r="K9320" s="2">
        <v>0.199501939685846</v>
      </c>
    </row>
    <row r="9321">
      <c r="A9321" s="2" t="s">
        <v>9465</v>
      </c>
      <c r="B9321" s="2" t="s">
        <v>181</v>
      </c>
      <c r="C9321" s="2" t="s">
        <v>182</v>
      </c>
      <c r="D9321" s="2">
        <v>0.862779508826932</v>
      </c>
      <c r="E9321" s="2">
        <v>0.164759985547452</v>
      </c>
      <c r="F9321" s="2">
        <v>0.99778527614974</v>
      </c>
      <c r="G9321" s="2">
        <v>0.969604157681685</v>
      </c>
      <c r="H9321" s="2">
        <v>0.947060670103854</v>
      </c>
      <c r="I9321" s="2">
        <v>0.220668656958071</v>
      </c>
      <c r="J9321" s="2">
        <v>1.0</v>
      </c>
      <c r="K9321" s="2">
        <v>1.0</v>
      </c>
    </row>
    <row r="9322">
      <c r="A9322" s="2" t="s">
        <v>9466</v>
      </c>
      <c r="B9322" s="2" t="s">
        <v>181</v>
      </c>
      <c r="C9322" s="2" t="s">
        <v>182</v>
      </c>
      <c r="D9322" s="2">
        <v>0.999999977665853</v>
      </c>
      <c r="E9322" s="2">
        <v>0.0451818222492445</v>
      </c>
      <c r="F9322" s="2">
        <v>0.993281454891646</v>
      </c>
      <c r="G9322" s="2">
        <v>0.511842568908851</v>
      </c>
      <c r="H9322" s="2">
        <v>1.0</v>
      </c>
      <c r="I9322" s="2">
        <v>0.0803350019779991</v>
      </c>
      <c r="J9322" s="2">
        <v>1.0</v>
      </c>
      <c r="K9322" s="2">
        <v>0.89456532502525</v>
      </c>
    </row>
    <row r="9323">
      <c r="A9323" s="2" t="s">
        <v>9467</v>
      </c>
      <c r="B9323" s="2" t="s">
        <v>181</v>
      </c>
      <c r="C9323" s="2" t="s">
        <v>182</v>
      </c>
      <c r="D9323" s="2">
        <v>0.566356071895787</v>
      </c>
      <c r="E9323" s="2">
        <v>0.112899642038712</v>
      </c>
      <c r="F9323" s="2">
        <v>0.998731886028327</v>
      </c>
      <c r="G9323" s="2">
        <v>1.0</v>
      </c>
      <c r="H9323" s="2">
        <v>0.677544000671544</v>
      </c>
      <c r="I9323" s="2">
        <v>0.163929464839199</v>
      </c>
      <c r="J9323" s="2">
        <v>1.0</v>
      </c>
      <c r="K9323" s="2">
        <v>1.0</v>
      </c>
    </row>
    <row r="9324">
      <c r="A9324" s="2" t="s">
        <v>9468</v>
      </c>
      <c r="B9324" s="2" t="s">
        <v>181</v>
      </c>
      <c r="C9324" s="2" t="s">
        <v>182</v>
      </c>
      <c r="D9324" s="2">
        <v>0.221687638219618</v>
      </c>
      <c r="E9324" s="2">
        <v>0.686340521240113</v>
      </c>
      <c r="F9324" s="2">
        <v>0.999999999999898</v>
      </c>
      <c r="G9324" s="2">
        <v>1.0</v>
      </c>
      <c r="H9324" s="2">
        <v>0.301561948596309</v>
      </c>
      <c r="I9324" s="2">
        <v>0.719724933512317</v>
      </c>
      <c r="J9324" s="2">
        <v>1.0</v>
      </c>
      <c r="K9324" s="2">
        <v>1.0</v>
      </c>
    </row>
    <row r="9325">
      <c r="A9325" s="2" t="s">
        <v>9469</v>
      </c>
      <c r="B9325" s="2" t="s">
        <v>178</v>
      </c>
      <c r="C9325" s="2">
        <v>5.97140765011224</v>
      </c>
      <c r="D9325" s="2">
        <v>3.37506207028914E-4</v>
      </c>
      <c r="E9325" s="2">
        <v>6.99756588150136E-4</v>
      </c>
      <c r="F9325" s="2">
        <v>0.20516920397158</v>
      </c>
      <c r="G9325" s="2">
        <v>0.02456313057138</v>
      </c>
      <c r="H9325" s="2">
        <v>0.00227690585848364</v>
      </c>
      <c r="I9325" s="2">
        <v>0.00615558674104559</v>
      </c>
      <c r="J9325" s="2">
        <v>1.0</v>
      </c>
      <c r="K9325" s="2">
        <v>0.116258675797929</v>
      </c>
    </row>
    <row r="9326">
      <c r="A9326" s="2" t="s">
        <v>9470</v>
      </c>
      <c r="B9326" s="2" t="s">
        <v>178</v>
      </c>
      <c r="C9326" s="2">
        <v>6.83034509897434</v>
      </c>
      <c r="D9326" s="2">
        <v>1.66442563540944E-5</v>
      </c>
      <c r="E9326" s="2">
        <v>0.00333772191835879</v>
      </c>
      <c r="F9326" s="2">
        <v>0.31475264126864</v>
      </c>
      <c r="G9326" s="2">
        <v>0.0517443211313822</v>
      </c>
      <c r="H9326" s="2">
        <v>4.92720048825092E-4</v>
      </c>
      <c r="I9326" s="2">
        <v>0.0136814146909176</v>
      </c>
      <c r="J9326" s="2">
        <v>1.0</v>
      </c>
      <c r="K9326" s="2">
        <v>0.184931116935172</v>
      </c>
    </row>
    <row r="9327">
      <c r="A9327" s="2" t="s">
        <v>9471</v>
      </c>
      <c r="B9327" s="2" t="s">
        <v>178</v>
      </c>
      <c r="C9327" s="2">
        <v>15.601874733835</v>
      </c>
      <c r="D9327" s="2">
        <v>5.66200833778361E-4</v>
      </c>
      <c r="E9327" s="2">
        <v>0.0170519003132655</v>
      </c>
      <c r="F9327" s="2">
        <v>0.579852414252047</v>
      </c>
      <c r="G9327" s="2">
        <v>0.0215766175975697</v>
      </c>
      <c r="H9327" s="2">
        <v>0.00308228794399765</v>
      </c>
      <c r="I9327" s="2">
        <v>0.039355592308577</v>
      </c>
      <c r="J9327" s="2">
        <v>1.0</v>
      </c>
      <c r="K9327" s="2">
        <v>0.108006437164968</v>
      </c>
    </row>
    <row r="9328">
      <c r="A9328" s="2" t="s">
        <v>9472</v>
      </c>
      <c r="B9328" s="2" t="s">
        <v>181</v>
      </c>
      <c r="C9328" s="2" t="s">
        <v>182</v>
      </c>
      <c r="D9328" s="2">
        <v>0.138585691386675</v>
      </c>
      <c r="E9328" s="2">
        <v>0.114648249936245</v>
      </c>
      <c r="F9328" s="2">
        <v>0.999973905310992</v>
      </c>
      <c r="G9328" s="2">
        <v>1.0</v>
      </c>
      <c r="H9328" s="2">
        <v>0.202844403375919</v>
      </c>
      <c r="I9328" s="2">
        <v>0.165782651044751</v>
      </c>
      <c r="J9328" s="2">
        <v>1.0</v>
      </c>
      <c r="K9328" s="2">
        <v>1.0</v>
      </c>
    </row>
    <row r="9329">
      <c r="A9329" s="2" t="s">
        <v>9473</v>
      </c>
      <c r="B9329" s="2" t="s">
        <v>181</v>
      </c>
      <c r="C9329" s="2" t="s">
        <v>182</v>
      </c>
      <c r="D9329" s="2">
        <v>0.881730747006611</v>
      </c>
      <c r="E9329" s="2">
        <v>0.848329225756937</v>
      </c>
      <c r="F9329" s="2">
        <v>1.0</v>
      </c>
      <c r="G9329" s="2">
        <v>1.0</v>
      </c>
      <c r="H9329" s="2">
        <v>0.958062698675032</v>
      </c>
      <c r="I9329" s="2">
        <v>0.864583362592104</v>
      </c>
      <c r="J9329" s="2">
        <v>1.0</v>
      </c>
      <c r="K9329" s="2">
        <v>1.0</v>
      </c>
    </row>
    <row r="9330">
      <c r="A9330" s="2" t="s">
        <v>9474</v>
      </c>
      <c r="B9330" s="2" t="s">
        <v>181</v>
      </c>
      <c r="C9330" s="2" t="s">
        <v>182</v>
      </c>
      <c r="D9330" s="2">
        <v>0.12166603566227</v>
      </c>
      <c r="E9330" s="2">
        <v>0.0384545727133985</v>
      </c>
      <c r="F9330" s="2">
        <v>0.922036486094429</v>
      </c>
      <c r="G9330" s="2">
        <v>0.321816801244699</v>
      </c>
      <c r="H9330" s="2">
        <v>0.181915734131566</v>
      </c>
      <c r="I9330" s="2">
        <v>0.0715944391881935</v>
      </c>
      <c r="J9330" s="2">
        <v>1.0</v>
      </c>
      <c r="K9330" s="2">
        <v>0.635648212488012</v>
      </c>
    </row>
    <row r="9331">
      <c r="A9331" s="2" t="s">
        <v>9475</v>
      </c>
      <c r="B9331" s="2" t="s">
        <v>178</v>
      </c>
      <c r="C9331" s="2">
        <v>18.2919326455525</v>
      </c>
      <c r="D9331" s="2">
        <v>0.00537267317161062</v>
      </c>
      <c r="E9331" s="2">
        <v>0.019591867893725</v>
      </c>
      <c r="F9331" s="2">
        <v>0.214930093308937</v>
      </c>
      <c r="G9331" s="2">
        <v>0.0279187348395235</v>
      </c>
      <c r="H9331" s="2">
        <v>0.0144408828128556</v>
      </c>
      <c r="I9331" s="2">
        <v>0.0434725598897216</v>
      </c>
      <c r="J9331" s="2">
        <v>1.0</v>
      </c>
      <c r="K9331" s="2">
        <v>0.125117700267046</v>
      </c>
    </row>
    <row r="9332">
      <c r="A9332" s="2" t="s">
        <v>9476</v>
      </c>
      <c r="B9332" s="2" t="s">
        <v>181</v>
      </c>
      <c r="C9332" s="2" t="s">
        <v>182</v>
      </c>
      <c r="D9332" s="2">
        <v>0.999681124757498</v>
      </c>
      <c r="E9332" s="2">
        <v>0.299254191760866</v>
      </c>
      <c r="F9332" s="2">
        <v>0.999994065702914</v>
      </c>
      <c r="G9332" s="2">
        <v>1.0</v>
      </c>
      <c r="H9332" s="2">
        <v>1.0</v>
      </c>
      <c r="I9332" s="2">
        <v>0.359174447998096</v>
      </c>
      <c r="J9332" s="2">
        <v>1.0</v>
      </c>
      <c r="K9332" s="2">
        <v>1.0</v>
      </c>
    </row>
    <row r="9333">
      <c r="A9333" s="2" t="s">
        <v>9477</v>
      </c>
      <c r="B9333" s="2" t="s">
        <v>178</v>
      </c>
      <c r="C9333" s="2">
        <v>2.94469687849167</v>
      </c>
      <c r="D9333" s="4">
        <v>7.76807672991238E-4</v>
      </c>
      <c r="E9333" s="4">
        <v>6.08528263197572E-4</v>
      </c>
      <c r="F9333" s="2">
        <v>0.238642698448665</v>
      </c>
      <c r="G9333" s="2">
        <v>0.0517443211313822</v>
      </c>
      <c r="H9333" s="2">
        <v>0.00372573364434516</v>
      </c>
      <c r="I9333" s="2">
        <v>0.00582866514912008</v>
      </c>
      <c r="J9333" s="2">
        <v>1.0</v>
      </c>
      <c r="K9333" s="2">
        <v>0.184931116935172</v>
      </c>
    </row>
    <row r="9334">
      <c r="A9334" s="2" t="s">
        <v>9478</v>
      </c>
      <c r="B9334" s="2" t="s">
        <v>178</v>
      </c>
      <c r="C9334" s="2">
        <v>9.45839788820996</v>
      </c>
      <c r="D9334" s="2">
        <v>0.0395552960304917</v>
      </c>
      <c r="E9334" s="2">
        <v>0.00341039033396306</v>
      </c>
      <c r="F9334" s="2">
        <v>0.93652390840026</v>
      </c>
      <c r="G9334" s="2">
        <v>1.0</v>
      </c>
      <c r="H9334" s="2">
        <v>0.070551227626933</v>
      </c>
      <c r="I9334" s="2">
        <v>0.0138446765946867</v>
      </c>
      <c r="J9334" s="2">
        <v>1.0</v>
      </c>
      <c r="K9334" s="2">
        <v>1.0</v>
      </c>
    </row>
    <row r="9335">
      <c r="A9335" s="2" t="s">
        <v>9479</v>
      </c>
      <c r="B9335" s="2" t="s">
        <v>181</v>
      </c>
      <c r="C9335" s="2" t="s">
        <v>182</v>
      </c>
      <c r="D9335" s="2">
        <v>0.0350361443944325</v>
      </c>
      <c r="E9335" s="2">
        <v>0.029061440270575</v>
      </c>
      <c r="F9335" s="2">
        <v>0.494481213761596</v>
      </c>
      <c r="G9335" s="2">
        <v>0.159137729299897</v>
      </c>
      <c r="H9335" s="2">
        <v>0.0639846673579054</v>
      </c>
      <c r="I9335" s="2">
        <v>0.0579345664798521</v>
      </c>
      <c r="J9335" s="2">
        <v>1.0</v>
      </c>
      <c r="K9335" s="2">
        <v>0.390991748892882</v>
      </c>
    </row>
    <row r="9336">
      <c r="A9336" s="2" t="s">
        <v>9480</v>
      </c>
      <c r="B9336" s="2" t="s">
        <v>181</v>
      </c>
      <c r="C9336" s="2" t="s">
        <v>182</v>
      </c>
      <c r="D9336" s="2">
        <v>0.438648745844899</v>
      </c>
      <c r="E9336" s="2">
        <v>0.652650127533775</v>
      </c>
      <c r="F9336" s="2">
        <v>0.999995159166882</v>
      </c>
      <c r="G9336" s="2">
        <v>0.725479819011063</v>
      </c>
      <c r="H9336" s="2">
        <v>0.544532852409071</v>
      </c>
      <c r="I9336" s="2">
        <v>0.689221300836531</v>
      </c>
      <c r="J9336" s="2">
        <v>1.0</v>
      </c>
      <c r="K9336" s="2">
        <v>1.0</v>
      </c>
    </row>
    <row r="9337">
      <c r="A9337" s="2" t="s">
        <v>9481</v>
      </c>
      <c r="B9337" s="2" t="s">
        <v>181</v>
      </c>
      <c r="C9337" s="2" t="s">
        <v>182</v>
      </c>
      <c r="D9337" s="2">
        <v>0.743184774311628</v>
      </c>
      <c r="E9337" s="2">
        <v>0.0280439394693007</v>
      </c>
      <c r="F9337" s="2">
        <v>0.995742549793638</v>
      </c>
      <c r="G9337" s="2">
        <v>1.0</v>
      </c>
      <c r="H9337" s="2">
        <v>0.853822394629518</v>
      </c>
      <c r="I9337" s="2">
        <v>0.0564498961943502</v>
      </c>
      <c r="J9337" s="2">
        <v>1.0</v>
      </c>
      <c r="K9337" s="2">
        <v>1.0</v>
      </c>
    </row>
    <row r="9338">
      <c r="A9338" s="2" t="s">
        <v>9482</v>
      </c>
      <c r="B9338" s="2" t="s">
        <v>178</v>
      </c>
      <c r="C9338" s="2">
        <v>0.910018574627277</v>
      </c>
      <c r="D9338" s="2">
        <v>0.025669604854913</v>
      </c>
      <c r="E9338" s="2">
        <v>0.0281983996999857</v>
      </c>
      <c r="F9338" s="2">
        <v>0.978144697385556</v>
      </c>
      <c r="G9338" s="2">
        <v>0.559509099699095</v>
      </c>
      <c r="H9338" s="2">
        <v>0.0497526157097693</v>
      </c>
      <c r="I9338" s="2">
        <v>0.0566406182786196</v>
      </c>
      <c r="J9338" s="2">
        <v>1.0</v>
      </c>
      <c r="K9338" s="2">
        <v>0.954999562434368</v>
      </c>
    </row>
    <row r="9339">
      <c r="A9339" s="2" t="s">
        <v>9483</v>
      </c>
      <c r="B9339" s="2" t="s">
        <v>178</v>
      </c>
      <c r="C9339" s="2">
        <v>13.5819388536186</v>
      </c>
      <c r="D9339" s="2">
        <v>0.00276200267563605</v>
      </c>
      <c r="E9339" s="2">
        <v>0.0331476137380404</v>
      </c>
      <c r="F9339" s="2">
        <v>0.849528284382784</v>
      </c>
      <c r="G9339" s="2">
        <v>0.321816801244699</v>
      </c>
      <c r="H9339" s="2">
        <v>0.00882399002435172</v>
      </c>
      <c r="I9339" s="2">
        <v>0.0638766357169653</v>
      </c>
      <c r="J9339" s="2">
        <v>1.0</v>
      </c>
      <c r="K9339" s="2">
        <v>0.635648212488012</v>
      </c>
    </row>
    <row r="9340">
      <c r="A9340" s="2" t="s">
        <v>9484</v>
      </c>
      <c r="B9340" s="2" t="s">
        <v>178</v>
      </c>
      <c r="C9340" s="2">
        <v>16.7523927370522</v>
      </c>
      <c r="D9340" s="2">
        <v>0.00217057596800459</v>
      </c>
      <c r="E9340" s="2">
        <v>0.0040794873392721</v>
      </c>
      <c r="F9340" s="2">
        <v>0.20804352288181</v>
      </c>
      <c r="G9340" s="2">
        <v>0.00156401761498577</v>
      </c>
      <c r="H9340" s="2">
        <v>0.00751940401722116</v>
      </c>
      <c r="I9340" s="2">
        <v>0.0154718236818821</v>
      </c>
      <c r="J9340" s="2">
        <v>1.0</v>
      </c>
      <c r="K9340" s="2">
        <v>0.0266515157356034</v>
      </c>
    </row>
    <row r="9341">
      <c r="A9341" s="2" t="s">
        <v>9485</v>
      </c>
      <c r="B9341" s="2" t="s">
        <v>181</v>
      </c>
      <c r="C9341" s="2" t="s">
        <v>182</v>
      </c>
      <c r="D9341" s="2">
        <v>0.0323469991834161</v>
      </c>
      <c r="E9341" s="2">
        <v>0.0446277941458448</v>
      </c>
      <c r="F9341" s="2">
        <v>0.999979950075719</v>
      </c>
      <c r="G9341" s="2">
        <v>1.0</v>
      </c>
      <c r="H9341" s="2">
        <v>0.0595706021201788</v>
      </c>
      <c r="I9341" s="2">
        <v>0.0797360195828209</v>
      </c>
      <c r="J9341" s="2">
        <v>1.0</v>
      </c>
      <c r="K9341" s="2">
        <v>1.0</v>
      </c>
    </row>
    <row r="9342">
      <c r="A9342" s="2" t="s">
        <v>9486</v>
      </c>
      <c r="B9342" s="2" t="s">
        <v>178</v>
      </c>
      <c r="C9342" s="2">
        <v>4.26686711163721</v>
      </c>
      <c r="D9342" s="2">
        <v>5.31826289855423E-4</v>
      </c>
      <c r="E9342" s="2">
        <v>0.0166042369381662</v>
      </c>
      <c r="F9342" s="2">
        <v>0.353913391911693</v>
      </c>
      <c r="G9342" s="2">
        <v>0.040613338203689</v>
      </c>
      <c r="H9342" s="2">
        <v>0.00300584838998227</v>
      </c>
      <c r="I9342" s="2">
        <v>0.0386278416241866</v>
      </c>
      <c r="J9342" s="2">
        <v>1.0</v>
      </c>
      <c r="K9342" s="2">
        <v>0.158757427463116</v>
      </c>
    </row>
    <row r="9343">
      <c r="A9343" s="2" t="s">
        <v>9487</v>
      </c>
      <c r="B9343" s="2" t="s">
        <v>178</v>
      </c>
      <c r="C9343" s="2">
        <v>1.71924255425516</v>
      </c>
      <c r="D9343" s="2">
        <v>0.00140699454500012</v>
      </c>
      <c r="E9343" s="2">
        <v>0.0450744996789108</v>
      </c>
      <c r="F9343" s="2">
        <v>0.514087193398827</v>
      </c>
      <c r="G9343" s="2">
        <v>0.0550096440698393</v>
      </c>
      <c r="H9343" s="2">
        <v>0.0055514103659398</v>
      </c>
      <c r="I9343" s="2">
        <v>0.0802193605136087</v>
      </c>
      <c r="J9343" s="2">
        <v>1.0</v>
      </c>
      <c r="K9343" s="2">
        <v>0.195009273885699</v>
      </c>
    </row>
    <row r="9344">
      <c r="A9344" s="2" t="s">
        <v>9488</v>
      </c>
      <c r="B9344" s="2" t="s">
        <v>178</v>
      </c>
      <c r="C9344" s="2">
        <v>16.1389556393998</v>
      </c>
      <c r="D9344" s="2">
        <v>1.10976644790455E-4</v>
      </c>
      <c r="E9344" s="2">
        <v>0.059414464235208</v>
      </c>
      <c r="F9344" s="2">
        <v>0.735455822001026</v>
      </c>
      <c r="G9344" s="2">
        <v>0.00831782021297838</v>
      </c>
      <c r="H9344" s="2">
        <v>0.00120498856983843</v>
      </c>
      <c r="I9344" s="2">
        <v>0.0990212073776534</v>
      </c>
      <c r="J9344" s="2">
        <v>1.0</v>
      </c>
      <c r="K9344" s="2">
        <v>0.0615616043461202</v>
      </c>
    </row>
    <row r="9345">
      <c r="A9345" s="2" t="s">
        <v>9489</v>
      </c>
      <c r="B9345" s="2" t="s">
        <v>178</v>
      </c>
      <c r="C9345" s="2">
        <v>15.3788611224759</v>
      </c>
      <c r="D9345" s="2">
        <v>3.09161189138422E-4</v>
      </c>
      <c r="E9345" s="2">
        <v>0.0149504103232627</v>
      </c>
      <c r="F9345" s="2">
        <v>0.105257422583073</v>
      </c>
      <c r="G9345" s="2">
        <v>0.00831782021297838</v>
      </c>
      <c r="H9345" s="2">
        <v>0.0022472425389289</v>
      </c>
      <c r="I9345" s="2">
        <v>0.0359485679572665</v>
      </c>
      <c r="J9345" s="2">
        <v>0.916067642488637</v>
      </c>
      <c r="K9345" s="2">
        <v>0.0615616043461202</v>
      </c>
    </row>
    <row r="9346">
      <c r="A9346" s="2" t="s">
        <v>9490</v>
      </c>
      <c r="B9346" s="2" t="s">
        <v>181</v>
      </c>
      <c r="C9346" s="2" t="s">
        <v>182</v>
      </c>
      <c r="D9346" s="2">
        <v>0.0126937713903454</v>
      </c>
      <c r="E9346" s="2">
        <v>0.0865429552812939</v>
      </c>
      <c r="F9346" s="2">
        <v>0.999395089813515</v>
      </c>
      <c r="G9346" s="2">
        <v>0.337914607885419</v>
      </c>
      <c r="H9346" s="2">
        <v>0.0280124908607557</v>
      </c>
      <c r="I9346" s="2">
        <v>0.132747400615411</v>
      </c>
      <c r="J9346" s="2">
        <v>1.0</v>
      </c>
      <c r="K9346" s="2">
        <v>0.662843698355975</v>
      </c>
    </row>
    <row r="9347">
      <c r="A9347" s="2" t="s">
        <v>9491</v>
      </c>
      <c r="B9347" s="2" t="s">
        <v>181</v>
      </c>
      <c r="C9347" s="2" t="s">
        <v>182</v>
      </c>
      <c r="D9347" s="2">
        <v>0.277582968301654</v>
      </c>
      <c r="E9347" s="2">
        <v>0.594015512028246</v>
      </c>
      <c r="F9347" s="2">
        <v>0.999999998282065</v>
      </c>
      <c r="G9347" s="2">
        <v>1.0</v>
      </c>
      <c r="H9347" s="2">
        <v>0.36528635007835</v>
      </c>
      <c r="I9347" s="2">
        <v>0.634244308546808</v>
      </c>
      <c r="J9347" s="2">
        <v>1.0</v>
      </c>
      <c r="K9347" s="2">
        <v>1.0</v>
      </c>
    </row>
    <row r="9348">
      <c r="A9348" s="2" t="s">
        <v>9492</v>
      </c>
      <c r="B9348" s="2" t="s">
        <v>181</v>
      </c>
      <c r="C9348" s="2" t="s">
        <v>182</v>
      </c>
      <c r="D9348" s="2">
        <v>0.909597270474815</v>
      </c>
      <c r="E9348" s="2">
        <v>0.880548110319749</v>
      </c>
      <c r="F9348" s="2">
        <v>0.999999999998683</v>
      </c>
      <c r="G9348" s="2">
        <v>1.0</v>
      </c>
      <c r="H9348" s="2">
        <v>0.968754376486341</v>
      </c>
      <c r="I9348" s="2">
        <v>0.893898077211246</v>
      </c>
      <c r="J9348" s="2">
        <v>1.0</v>
      </c>
      <c r="K9348" s="2">
        <v>1.0</v>
      </c>
    </row>
    <row r="9349">
      <c r="A9349" s="2" t="s">
        <v>9493</v>
      </c>
      <c r="B9349" s="2" t="s">
        <v>181</v>
      </c>
      <c r="C9349" s="2" t="s">
        <v>182</v>
      </c>
      <c r="D9349" s="2">
        <v>0.879025019680435</v>
      </c>
      <c r="E9349" s="2">
        <v>0.410310923409757</v>
      </c>
      <c r="F9349" s="2">
        <v>0.999999935471995</v>
      </c>
      <c r="G9349" s="2">
        <v>1.0</v>
      </c>
      <c r="H9349" s="2">
        <v>0.957131052730006</v>
      </c>
      <c r="I9349" s="2">
        <v>0.464964583491614</v>
      </c>
      <c r="J9349" s="2">
        <v>1.0</v>
      </c>
      <c r="K9349" s="2">
        <v>1.0</v>
      </c>
    </row>
    <row r="9350">
      <c r="A9350" s="2" t="s">
        <v>9494</v>
      </c>
      <c r="B9350" s="2" t="s">
        <v>181</v>
      </c>
      <c r="C9350" s="2" t="s">
        <v>182</v>
      </c>
      <c r="D9350" s="2">
        <v>0.0406077456171925</v>
      </c>
      <c r="E9350" s="2">
        <v>0.0596463583542279</v>
      </c>
      <c r="F9350" s="2">
        <v>0.501976880045929</v>
      </c>
      <c r="G9350" s="2">
        <v>0.159137729299897</v>
      </c>
      <c r="H9350" s="2">
        <v>0.0720445711285072</v>
      </c>
      <c r="I9350" s="2">
        <v>0.0993059086070172</v>
      </c>
      <c r="J9350" s="2">
        <v>1.0</v>
      </c>
      <c r="K9350" s="2">
        <v>0.390991748892882</v>
      </c>
    </row>
    <row r="9351">
      <c r="A9351" s="2" t="s">
        <v>9495</v>
      </c>
      <c r="B9351" s="2" t="s">
        <v>181</v>
      </c>
      <c r="C9351" s="2" t="s">
        <v>182</v>
      </c>
      <c r="D9351" s="2">
        <v>0.135184484069188</v>
      </c>
      <c r="E9351" s="2">
        <v>0.0587530779329226</v>
      </c>
      <c r="F9351" s="2">
        <v>0.998452178762608</v>
      </c>
      <c r="G9351" s="2">
        <v>1.0</v>
      </c>
      <c r="H9351" s="2">
        <v>0.198606734919924</v>
      </c>
      <c r="I9351" s="2">
        <v>0.098148853259533</v>
      </c>
      <c r="J9351" s="2">
        <v>1.0</v>
      </c>
      <c r="K9351" s="2">
        <v>1.0</v>
      </c>
    </row>
    <row r="9352">
      <c r="A9352" s="2" t="s">
        <v>9496</v>
      </c>
      <c r="B9352" s="2" t="s">
        <v>181</v>
      </c>
      <c r="C9352" s="2" t="s">
        <v>182</v>
      </c>
      <c r="D9352" s="2">
        <v>0.0838621430151965</v>
      </c>
      <c r="E9352" s="2">
        <v>0.0836437200259575</v>
      </c>
      <c r="F9352" s="2">
        <v>0.833425639749544</v>
      </c>
      <c r="G9352" s="2">
        <v>1.0</v>
      </c>
      <c r="H9352" s="2">
        <v>0.132491710470782</v>
      </c>
      <c r="I9352" s="2">
        <v>0.129118045166189</v>
      </c>
      <c r="J9352" s="2">
        <v>1.0</v>
      </c>
      <c r="K9352" s="2">
        <v>1.0</v>
      </c>
    </row>
    <row r="9353">
      <c r="A9353" s="2" t="s">
        <v>9497</v>
      </c>
      <c r="B9353" s="2" t="s">
        <v>181</v>
      </c>
      <c r="C9353" s="2" t="s">
        <v>182</v>
      </c>
      <c r="D9353" s="2">
        <v>0.52987881538905</v>
      </c>
      <c r="E9353" s="2">
        <v>0.410306567945255</v>
      </c>
      <c r="F9353" s="2">
        <v>0.999998912333209</v>
      </c>
      <c r="G9353" s="2">
        <v>1.0</v>
      </c>
      <c r="H9353" s="2">
        <v>0.641933860746441</v>
      </c>
      <c r="I9353" s="2">
        <v>0.464964583491614</v>
      </c>
      <c r="J9353" s="2">
        <v>1.0</v>
      </c>
      <c r="K9353" s="2">
        <v>1.0</v>
      </c>
    </row>
    <row r="9354">
      <c r="A9354" s="2" t="s">
        <v>9498</v>
      </c>
      <c r="B9354" s="2" t="s">
        <v>178</v>
      </c>
      <c r="C9354" s="2">
        <v>1.2929653947231</v>
      </c>
      <c r="D9354" s="2">
        <v>0.0125018034823264</v>
      </c>
      <c r="E9354" s="2">
        <v>0.00271990278520406</v>
      </c>
      <c r="F9354" s="2">
        <v>0.739535202201676</v>
      </c>
      <c r="G9354" s="2">
        <v>0.143134418330898</v>
      </c>
      <c r="H9354" s="2">
        <v>0.0277565884609559</v>
      </c>
      <c r="I9354" s="2">
        <v>0.0122567907379168</v>
      </c>
      <c r="J9354" s="2">
        <v>1.0</v>
      </c>
      <c r="K9354" s="2">
        <v>0.36392653202158</v>
      </c>
    </row>
    <row r="9355">
      <c r="A9355" s="2" t="s">
        <v>9499</v>
      </c>
      <c r="B9355" s="2" t="s">
        <v>181</v>
      </c>
      <c r="C9355" s="2" t="s">
        <v>182</v>
      </c>
      <c r="D9355" s="2">
        <v>0.0682028642445771</v>
      </c>
      <c r="E9355" s="2">
        <v>0.297712767947198</v>
      </c>
      <c r="F9355" s="2">
        <v>0.999989760761567</v>
      </c>
      <c r="G9355" s="2">
        <v>1.0</v>
      </c>
      <c r="H9355" s="2">
        <v>0.111273212511971</v>
      </c>
      <c r="I9355" s="2">
        <v>0.357512863966975</v>
      </c>
      <c r="J9355" s="2">
        <v>1.0</v>
      </c>
      <c r="K9355" s="2">
        <v>1.0</v>
      </c>
    </row>
    <row r="9356">
      <c r="A9356" s="2" t="s">
        <v>9500</v>
      </c>
      <c r="B9356" s="2" t="s">
        <v>178</v>
      </c>
      <c r="C9356" s="2">
        <v>13.8653066261559</v>
      </c>
      <c r="D9356" s="2">
        <v>4.06249806189608E-6</v>
      </c>
      <c r="E9356" s="2">
        <v>0.0052070840046925</v>
      </c>
      <c r="F9356" s="2">
        <v>0.189882405474983</v>
      </c>
      <c r="G9356" s="2">
        <v>0.0110131121773668</v>
      </c>
      <c r="H9356" s="2">
        <v>2.78574791798572E-4</v>
      </c>
      <c r="I9356" s="2">
        <v>0.0179830816824681</v>
      </c>
      <c r="J9356" s="2">
        <v>1.0</v>
      </c>
      <c r="K9356" s="2">
        <v>0.0722549025446489</v>
      </c>
    </row>
    <row r="9357">
      <c r="A9357" s="2" t="s">
        <v>9501</v>
      </c>
      <c r="B9357" s="2" t="s">
        <v>178</v>
      </c>
      <c r="C9357" s="2">
        <v>1.52013851316324</v>
      </c>
      <c r="D9357" s="2">
        <v>0.00154700972540924</v>
      </c>
      <c r="E9357" s="2">
        <v>0.00217120932964709</v>
      </c>
      <c r="F9357" s="2">
        <v>0.0375996337131976</v>
      </c>
      <c r="G9357" s="2">
        <v>0.00343631296987722</v>
      </c>
      <c r="H9357" s="2">
        <v>0.00583927647688925</v>
      </c>
      <c r="I9357" s="2">
        <v>0.010773703487085</v>
      </c>
      <c r="J9357" s="2">
        <v>0.764382336116184</v>
      </c>
      <c r="K9357" s="2">
        <v>0.0384239199765347</v>
      </c>
    </row>
    <row r="9358">
      <c r="A9358" s="2" t="s">
        <v>9502</v>
      </c>
      <c r="B9358" s="2" t="s">
        <v>181</v>
      </c>
      <c r="C9358" s="2" t="s">
        <v>182</v>
      </c>
      <c r="D9358" s="2">
        <v>0.896898147540277</v>
      </c>
      <c r="E9358" s="2">
        <v>0.245150602147324</v>
      </c>
      <c r="F9358" s="2">
        <v>0.999501424135566</v>
      </c>
      <c r="G9358" s="2">
        <v>1.0</v>
      </c>
      <c r="H9358" s="2">
        <v>0.964606161512752</v>
      </c>
      <c r="I9358" s="2">
        <v>0.304678382382683</v>
      </c>
      <c r="J9358" s="2">
        <v>1.0</v>
      </c>
      <c r="K9358" s="2">
        <v>1.0</v>
      </c>
    </row>
    <row r="9359">
      <c r="A9359" s="2" t="s">
        <v>9503</v>
      </c>
      <c r="B9359" s="2" t="s">
        <v>178</v>
      </c>
      <c r="C9359" s="2">
        <v>3.41574018244533</v>
      </c>
      <c r="D9359" s="2">
        <v>0.049209355412184</v>
      </c>
      <c r="E9359" s="2">
        <v>0.00170288976421706</v>
      </c>
      <c r="F9359" s="2">
        <v>0.635609828367389</v>
      </c>
      <c r="G9359" s="2">
        <v>0.228403936958963</v>
      </c>
      <c r="H9359" s="2">
        <v>0.0847556502733984</v>
      </c>
      <c r="I9359" s="2">
        <v>0.00948800498584573</v>
      </c>
      <c r="J9359" s="2">
        <v>1.0</v>
      </c>
      <c r="K9359" s="2">
        <v>0.507995704260234</v>
      </c>
    </row>
    <row r="9360">
      <c r="A9360" s="2" t="s">
        <v>9504</v>
      </c>
      <c r="B9360" s="2" t="s">
        <v>181</v>
      </c>
      <c r="C9360" s="2" t="s">
        <v>182</v>
      </c>
      <c r="D9360" s="2">
        <v>0.078831324887473</v>
      </c>
      <c r="E9360" s="2">
        <v>0.0448754820965189</v>
      </c>
      <c r="F9360" s="2">
        <v>0.779057513047475</v>
      </c>
      <c r="G9360" s="2">
        <v>1.0</v>
      </c>
      <c r="H9360" s="2">
        <v>0.125747893945362</v>
      </c>
      <c r="I9360" s="2">
        <v>0.0800403655131111</v>
      </c>
      <c r="J9360" s="2">
        <v>1.0</v>
      </c>
      <c r="K9360" s="2">
        <v>1.0</v>
      </c>
    </row>
    <row r="9361">
      <c r="A9361" s="2" t="s">
        <v>9505</v>
      </c>
      <c r="B9361" s="2" t="s">
        <v>181</v>
      </c>
      <c r="C9361" s="2" t="s">
        <v>182</v>
      </c>
      <c r="D9361" s="2">
        <v>0.22309489028358</v>
      </c>
      <c r="E9361" s="2">
        <v>0.313606639108914</v>
      </c>
      <c r="F9361" s="2">
        <v>0.9999995390173</v>
      </c>
      <c r="G9361" s="2">
        <v>0.789187530805226</v>
      </c>
      <c r="H9361" s="2">
        <v>0.30293321437409</v>
      </c>
      <c r="I9361" s="2">
        <v>0.373525622368605</v>
      </c>
      <c r="J9361" s="2">
        <v>1.0</v>
      </c>
      <c r="K9361" s="2">
        <v>1.0</v>
      </c>
    </row>
    <row r="9362">
      <c r="A9362" s="2" t="s">
        <v>9506</v>
      </c>
      <c r="B9362" s="2" t="s">
        <v>181</v>
      </c>
      <c r="C9362" s="2" t="s">
        <v>182</v>
      </c>
      <c r="D9362" s="2">
        <v>0.0453295410251561</v>
      </c>
      <c r="E9362" s="2">
        <v>0.361209502373508</v>
      </c>
      <c r="F9362" s="2">
        <v>0.999999999995335</v>
      </c>
      <c r="G9362" s="2">
        <v>1.0</v>
      </c>
      <c r="H9362" s="2">
        <v>0.079029892095168</v>
      </c>
      <c r="I9362" s="2">
        <v>0.419384717005063</v>
      </c>
      <c r="J9362" s="2">
        <v>1.0</v>
      </c>
      <c r="K9362" s="2">
        <v>1.0</v>
      </c>
    </row>
    <row r="9363">
      <c r="A9363" s="2" t="s">
        <v>9507</v>
      </c>
      <c r="B9363" s="2" t="s">
        <v>181</v>
      </c>
      <c r="C9363" s="2" t="s">
        <v>182</v>
      </c>
      <c r="D9363" s="2">
        <v>0.799777200991081</v>
      </c>
      <c r="E9363" s="2">
        <v>0.409107188960705</v>
      </c>
      <c r="F9363" s="2">
        <v>0.9999530057423</v>
      </c>
      <c r="G9363" s="2">
        <v>1.0</v>
      </c>
      <c r="H9363" s="2">
        <v>0.903878462954873</v>
      </c>
      <c r="I9363" s="2">
        <v>0.463923802743545</v>
      </c>
      <c r="J9363" s="2">
        <v>1.0</v>
      </c>
      <c r="K9363" s="2">
        <v>1.0</v>
      </c>
    </row>
    <row r="9364">
      <c r="A9364" s="2" t="s">
        <v>9508</v>
      </c>
      <c r="B9364" s="2" t="s">
        <v>178</v>
      </c>
      <c r="C9364" s="2">
        <v>23.5125878741192</v>
      </c>
      <c r="D9364" s="2">
        <v>0.00874244997254129</v>
      </c>
      <c r="E9364" s="2">
        <v>0.0224308438141624</v>
      </c>
      <c r="F9364" s="2">
        <v>0.51140306734689</v>
      </c>
      <c r="G9364" s="2">
        <v>0.0619038025519533</v>
      </c>
      <c r="H9364" s="2">
        <v>0.0209594161831166</v>
      </c>
      <c r="I9364" s="2">
        <v>0.0479493511993635</v>
      </c>
      <c r="J9364" s="2">
        <v>1.0</v>
      </c>
      <c r="K9364" s="2">
        <v>0.210406385323644</v>
      </c>
    </row>
    <row r="9365">
      <c r="A9365" s="2" t="s">
        <v>9509</v>
      </c>
      <c r="B9365" s="2" t="s">
        <v>178</v>
      </c>
      <c r="C9365" s="2">
        <v>23.1126605007827</v>
      </c>
      <c r="D9365" s="2">
        <v>1.03832355459986E-4</v>
      </c>
      <c r="E9365" s="2">
        <v>0.0258343375617942</v>
      </c>
      <c r="F9365" s="2">
        <v>0.956403294644125</v>
      </c>
      <c r="G9365" s="2">
        <v>0.354012414526139</v>
      </c>
      <c r="H9365" s="2">
        <v>0.00120498856983843</v>
      </c>
      <c r="I9365" s="2">
        <v>0.0533020671210031</v>
      </c>
      <c r="J9365" s="2">
        <v>1.0</v>
      </c>
      <c r="K9365" s="2">
        <v>0.681963668057377</v>
      </c>
    </row>
    <row r="9366">
      <c r="A9366" s="2" t="s">
        <v>9510</v>
      </c>
      <c r="B9366" s="2" t="s">
        <v>178</v>
      </c>
      <c r="C9366" s="2">
        <v>12.3549055967631</v>
      </c>
      <c r="D9366" s="2">
        <v>0.0490456186146471</v>
      </c>
      <c r="E9366" s="2">
        <v>0.0103250457345579</v>
      </c>
      <c r="F9366" s="2">
        <v>0.988887709517062</v>
      </c>
      <c r="G9366" s="2">
        <v>1.0</v>
      </c>
      <c r="H9366" s="2">
        <v>0.0846807575139494</v>
      </c>
      <c r="I9366" s="2">
        <v>0.0279168635621076</v>
      </c>
      <c r="J9366" s="2">
        <v>1.0</v>
      </c>
      <c r="K9366" s="2">
        <v>1.0</v>
      </c>
    </row>
    <row r="9367">
      <c r="A9367" s="2" t="s">
        <v>9511</v>
      </c>
      <c r="B9367" s="2" t="s">
        <v>178</v>
      </c>
      <c r="C9367" s="2">
        <v>4.92448822559454</v>
      </c>
      <c r="D9367" s="2">
        <v>0.00392881353094876</v>
      </c>
      <c r="E9367" s="2">
        <v>0.0253280250211376</v>
      </c>
      <c r="F9367" s="2">
        <v>0.904032731221449</v>
      </c>
      <c r="G9367" s="2">
        <v>0.103285426571613</v>
      </c>
      <c r="H9367" s="2">
        <v>0.0112962072298029</v>
      </c>
      <c r="I9367" s="2">
        <v>0.0525152839372695</v>
      </c>
      <c r="J9367" s="2">
        <v>1.0</v>
      </c>
      <c r="K9367" s="2">
        <v>0.292462191707629</v>
      </c>
    </row>
    <row r="9368">
      <c r="A9368" s="2" t="s">
        <v>9512</v>
      </c>
      <c r="B9368" s="2" t="s">
        <v>181</v>
      </c>
      <c r="C9368" s="2" t="s">
        <v>182</v>
      </c>
      <c r="D9368" s="2">
        <v>0.0548717397900359</v>
      </c>
      <c r="E9368" s="2">
        <v>0.0262402043279849</v>
      </c>
      <c r="F9368" s="2">
        <v>0.759289471579445</v>
      </c>
      <c r="G9368" s="2">
        <v>0.511842568908851</v>
      </c>
      <c r="H9368" s="2">
        <v>0.0925615017827472</v>
      </c>
      <c r="I9368" s="2">
        <v>0.0538572387063563</v>
      </c>
      <c r="J9368" s="2">
        <v>1.0</v>
      </c>
      <c r="K9368" s="2">
        <v>0.89456532502525</v>
      </c>
    </row>
    <row r="9369">
      <c r="A9369" s="2" t="s">
        <v>9513</v>
      </c>
      <c r="B9369" s="2" t="s">
        <v>178</v>
      </c>
      <c r="C9369" s="2">
        <v>3.67377448198787</v>
      </c>
      <c r="D9369" s="2">
        <v>5.66200833778361E-4</v>
      </c>
      <c r="E9369" s="2">
        <v>3.19379166843214E-4</v>
      </c>
      <c r="F9369" s="2">
        <v>0.112680554386404</v>
      </c>
      <c r="G9369" s="2">
        <v>0.00464695512071488</v>
      </c>
      <c r="H9369" s="2">
        <v>0.00308228794399765</v>
      </c>
      <c r="I9369" s="2">
        <v>0.00448394432919116</v>
      </c>
      <c r="J9369" s="2">
        <v>0.926095860432974</v>
      </c>
      <c r="K9369" s="2">
        <v>0.045249178904275</v>
      </c>
    </row>
    <row r="9370">
      <c r="A9370" s="2" t="s">
        <v>9514</v>
      </c>
      <c r="B9370" s="2" t="s">
        <v>181</v>
      </c>
      <c r="C9370" s="2" t="s">
        <v>182</v>
      </c>
      <c r="D9370" s="2">
        <v>0.254860232353104</v>
      </c>
      <c r="E9370" s="2">
        <v>0.0371686545681766</v>
      </c>
      <c r="F9370" s="2">
        <v>0.713478279182314</v>
      </c>
      <c r="G9370" s="2">
        <v>1.0</v>
      </c>
      <c r="H9370" s="2">
        <v>0.339903224941463</v>
      </c>
      <c r="I9370" s="2">
        <v>0.0698760022255361</v>
      </c>
      <c r="J9370" s="2">
        <v>1.0</v>
      </c>
      <c r="K9370" s="2">
        <v>1.0</v>
      </c>
    </row>
    <row r="9371">
      <c r="A9371" s="2" t="s">
        <v>9515</v>
      </c>
      <c r="B9371" s="2" t="s">
        <v>178</v>
      </c>
      <c r="C9371" s="2">
        <v>13.6527082914621</v>
      </c>
      <c r="D9371" s="2">
        <v>2.23810830743548E-5</v>
      </c>
      <c r="E9371" s="2">
        <v>0.27544028763799</v>
      </c>
      <c r="F9371" s="2">
        <v>0.999962563979557</v>
      </c>
      <c r="G9371" s="2">
        <v>0.0358989430063685</v>
      </c>
      <c r="H9371" s="2">
        <v>6.18358904454806E-4</v>
      </c>
      <c r="I9371" s="2">
        <v>0.335211853416641</v>
      </c>
      <c r="J9371" s="2">
        <v>1.0</v>
      </c>
      <c r="K9371" s="2">
        <v>0.1467280675912</v>
      </c>
    </row>
    <row r="9372">
      <c r="A9372" s="2" t="s">
        <v>9516</v>
      </c>
      <c r="B9372" s="2" t="s">
        <v>181</v>
      </c>
      <c r="C9372" s="2" t="s">
        <v>182</v>
      </c>
      <c r="D9372" s="2">
        <v>0.0864198826703903</v>
      </c>
      <c r="E9372" s="2">
        <v>0.0226383888416737</v>
      </c>
      <c r="F9372" s="2">
        <v>0.880288960685617</v>
      </c>
      <c r="G9372" s="2">
        <v>0.264912030575173</v>
      </c>
      <c r="H9372" s="2">
        <v>0.135703893562844</v>
      </c>
      <c r="I9372" s="2">
        <v>0.0482299794468972</v>
      </c>
      <c r="J9372" s="2">
        <v>1.0</v>
      </c>
      <c r="K9372" s="2">
        <v>0.558321356052064</v>
      </c>
    </row>
    <row r="9373">
      <c r="A9373" s="2" t="s">
        <v>9517</v>
      </c>
      <c r="B9373" s="2" t="s">
        <v>178</v>
      </c>
      <c r="C9373" s="2">
        <v>8.14336938809834</v>
      </c>
      <c r="D9373" s="2">
        <v>1.16021037735476E-4</v>
      </c>
      <c r="E9373" s="2">
        <v>0.00416601213578549</v>
      </c>
      <c r="F9373" s="2">
        <v>0.908994936368513</v>
      </c>
      <c r="G9373" s="2">
        <v>0.354012414526139</v>
      </c>
      <c r="H9373" s="2">
        <v>0.00120498856983843</v>
      </c>
      <c r="I9373" s="2">
        <v>0.0156352509533947</v>
      </c>
      <c r="J9373" s="2">
        <v>1.0</v>
      </c>
      <c r="K9373" s="2">
        <v>0.681963668057377</v>
      </c>
    </row>
    <row r="9374">
      <c r="A9374" s="2" t="s">
        <v>9518</v>
      </c>
      <c r="B9374" s="2" t="s">
        <v>181</v>
      </c>
      <c r="C9374" s="2" t="s">
        <v>182</v>
      </c>
      <c r="D9374" s="2">
        <v>0.0524009808705179</v>
      </c>
      <c r="E9374" s="2">
        <v>0.606116228037963</v>
      </c>
      <c r="F9374" s="2">
        <v>1.0</v>
      </c>
      <c r="G9374" s="2">
        <v>1.0</v>
      </c>
      <c r="H9374" s="2">
        <v>0.0893202104296354</v>
      </c>
      <c r="I9374" s="2">
        <v>0.645408889032379</v>
      </c>
      <c r="J9374" s="2">
        <v>1.0</v>
      </c>
      <c r="K9374" s="2">
        <v>1.0</v>
      </c>
    </row>
    <row r="9375">
      <c r="A9375" s="2" t="s">
        <v>9519</v>
      </c>
      <c r="B9375" s="2" t="s">
        <v>181</v>
      </c>
      <c r="C9375" s="2" t="s">
        <v>182</v>
      </c>
      <c r="D9375" s="2">
        <v>0.546672488989363</v>
      </c>
      <c r="E9375" s="2">
        <v>0.216704881228595</v>
      </c>
      <c r="F9375" s="2">
        <v>0.998856478282003</v>
      </c>
      <c r="G9375" s="2">
        <v>1.0</v>
      </c>
      <c r="H9375" s="2">
        <v>0.658912848598678</v>
      </c>
      <c r="I9375" s="2">
        <v>0.275030846585472</v>
      </c>
      <c r="J9375" s="2">
        <v>1.0</v>
      </c>
      <c r="K9375" s="2">
        <v>1.0</v>
      </c>
    </row>
    <row r="9376">
      <c r="A9376" s="2" t="s">
        <v>9520</v>
      </c>
      <c r="B9376" s="2" t="s">
        <v>181</v>
      </c>
      <c r="C9376" s="2" t="s">
        <v>182</v>
      </c>
      <c r="D9376" s="2">
        <v>0.625929931461463</v>
      </c>
      <c r="E9376" s="2">
        <v>0.190370152405247</v>
      </c>
      <c r="F9376" s="2">
        <v>0.9993976047227</v>
      </c>
      <c r="G9376" s="2">
        <v>1.0</v>
      </c>
      <c r="H9376" s="2">
        <v>0.740172977272362</v>
      </c>
      <c r="I9376" s="2">
        <v>0.247683557529881</v>
      </c>
      <c r="J9376" s="2">
        <v>1.0</v>
      </c>
      <c r="K9376" s="2">
        <v>1.0</v>
      </c>
    </row>
    <row r="9377">
      <c r="A9377" s="2" t="s">
        <v>9521</v>
      </c>
      <c r="B9377" s="2" t="s">
        <v>178</v>
      </c>
      <c r="C9377" s="2">
        <v>2.50228235322848</v>
      </c>
      <c r="D9377" s="2">
        <v>4.29914999861147E-4</v>
      </c>
      <c r="E9377" s="2">
        <v>2.72136928416433E-4</v>
      </c>
      <c r="F9377" s="2">
        <v>0.0426130317530612</v>
      </c>
      <c r="G9377" s="2">
        <v>0.0011262390246196</v>
      </c>
      <c r="H9377" s="2">
        <v>0.00263954824348405</v>
      </c>
      <c r="I9377" s="2">
        <v>0.00427477336404275</v>
      </c>
      <c r="J9377" s="2">
        <v>0.764382336116184</v>
      </c>
      <c r="K9377" s="2">
        <v>0.0225703852416284</v>
      </c>
    </row>
    <row r="9378">
      <c r="A9378" s="2" t="s">
        <v>9522</v>
      </c>
      <c r="B9378" s="2" t="s">
        <v>181</v>
      </c>
      <c r="C9378" s="2" t="s">
        <v>182</v>
      </c>
      <c r="D9378" s="2">
        <v>0.894745552650281</v>
      </c>
      <c r="E9378" s="2">
        <v>0.114844547720071</v>
      </c>
      <c r="F9378" s="2">
        <v>0.999999556937309</v>
      </c>
      <c r="G9378" s="2">
        <v>1.0</v>
      </c>
      <c r="H9378" s="2">
        <v>0.963565622120922</v>
      </c>
      <c r="I9378" s="2">
        <v>0.165982159306446</v>
      </c>
      <c r="J9378" s="2">
        <v>1.0</v>
      </c>
      <c r="K9378" s="2">
        <v>1.0</v>
      </c>
    </row>
    <row r="9379">
      <c r="A9379" s="2" t="s">
        <v>9523</v>
      </c>
      <c r="B9379" s="2" t="s">
        <v>178</v>
      </c>
      <c r="C9379" s="2">
        <v>2.09044280007091</v>
      </c>
      <c r="D9379" s="2">
        <v>0.00657831959358556</v>
      </c>
      <c r="E9379" s="2">
        <v>5.90868123275801E-4</v>
      </c>
      <c r="F9379" s="2">
        <v>0.0422209154654561</v>
      </c>
      <c r="G9379" s="2">
        <v>9.52851950221324E-4</v>
      </c>
      <c r="H9379" s="2">
        <v>0.0166291387816532</v>
      </c>
      <c r="I9379" s="2">
        <v>0.00575406111019189</v>
      </c>
      <c r="J9379" s="2">
        <v>0.764382336116184</v>
      </c>
      <c r="K9379" s="2">
        <v>0.0206203683448086</v>
      </c>
    </row>
    <row r="9380">
      <c r="A9380" s="2" t="s">
        <v>9524</v>
      </c>
      <c r="B9380" s="2" t="s">
        <v>181</v>
      </c>
      <c r="C9380" s="2" t="s">
        <v>182</v>
      </c>
      <c r="D9380" s="2">
        <v>0.0746597234800642</v>
      </c>
      <c r="E9380" s="2">
        <v>0.0597266671649008</v>
      </c>
      <c r="F9380" s="2">
        <v>0.941732941171954</v>
      </c>
      <c r="G9380" s="2">
        <v>0.0874447550116252</v>
      </c>
      <c r="H9380" s="2">
        <v>0.120205322825116</v>
      </c>
      <c r="I9380" s="2">
        <v>0.0993669471409041</v>
      </c>
      <c r="J9380" s="2">
        <v>1.0</v>
      </c>
      <c r="K9380" s="2">
        <v>0.264800118727675</v>
      </c>
    </row>
    <row r="9381">
      <c r="A9381" s="2" t="s">
        <v>9525</v>
      </c>
      <c r="B9381" s="2" t="s">
        <v>178</v>
      </c>
      <c r="C9381" s="2">
        <v>4.28935817119417</v>
      </c>
      <c r="D9381" s="2">
        <v>0.0209996599233382</v>
      </c>
      <c r="E9381" s="2">
        <v>0.0430750787959224</v>
      </c>
      <c r="F9381" s="2">
        <v>0.683033202535004</v>
      </c>
      <c r="G9381" s="2">
        <v>0.0619038025519533</v>
      </c>
      <c r="H9381" s="2">
        <v>0.0418600424861271</v>
      </c>
      <c r="I9381" s="2">
        <v>0.0778476567748985</v>
      </c>
      <c r="J9381" s="2">
        <v>1.0</v>
      </c>
      <c r="K9381" s="2">
        <v>0.210406385323644</v>
      </c>
    </row>
    <row r="9382">
      <c r="A9382" s="2" t="s">
        <v>9526</v>
      </c>
      <c r="B9382" s="2" t="s">
        <v>181</v>
      </c>
      <c r="C9382" s="2" t="s">
        <v>182</v>
      </c>
      <c r="D9382" s="2">
        <v>0.912866489070397</v>
      </c>
      <c r="E9382" s="2">
        <v>0.548147821089676</v>
      </c>
      <c r="F9382" s="2">
        <v>0.999995585998857</v>
      </c>
      <c r="G9382" s="2">
        <v>1.0</v>
      </c>
      <c r="H9382" s="2">
        <v>0.969957924492516</v>
      </c>
      <c r="I9382" s="2">
        <v>0.592707162230158</v>
      </c>
      <c r="J9382" s="2">
        <v>1.0</v>
      </c>
      <c r="K9382" s="2">
        <v>1.0</v>
      </c>
    </row>
    <row r="9383">
      <c r="A9383" s="2" t="s">
        <v>9527</v>
      </c>
      <c r="B9383" s="2" t="s">
        <v>181</v>
      </c>
      <c r="C9383" s="2" t="s">
        <v>182</v>
      </c>
      <c r="D9383" s="2">
        <v>0.133636202408579</v>
      </c>
      <c r="E9383" s="2">
        <v>0.0573452422211802</v>
      </c>
      <c r="F9383" s="2">
        <v>0.977176408958063</v>
      </c>
      <c r="G9383" s="2">
        <v>0.143134418330898</v>
      </c>
      <c r="H9383" s="2">
        <v>0.196566494799134</v>
      </c>
      <c r="I9383" s="2">
        <v>0.0964481223705222</v>
      </c>
      <c r="J9383" s="2">
        <v>1.0</v>
      </c>
      <c r="K9383" s="2">
        <v>0.36392653202158</v>
      </c>
    </row>
    <row r="9384">
      <c r="A9384" s="2" t="s">
        <v>9528</v>
      </c>
      <c r="B9384" s="2" t="s">
        <v>178</v>
      </c>
      <c r="C9384" s="2">
        <v>2.00768821270377</v>
      </c>
      <c r="D9384" s="2">
        <v>5.22601537505784E-4</v>
      </c>
      <c r="E9384" s="2">
        <v>0.00104507477431826</v>
      </c>
      <c r="F9384" s="2">
        <v>0.319142712360305</v>
      </c>
      <c r="G9384" s="2">
        <v>0.176688321117744</v>
      </c>
      <c r="H9384" s="2">
        <v>0.0029801023032383</v>
      </c>
      <c r="I9384" s="2">
        <v>0.00742691000397122</v>
      </c>
      <c r="J9384" s="2">
        <v>1.0</v>
      </c>
      <c r="K9384" s="2">
        <v>0.418921716159817</v>
      </c>
    </row>
    <row r="9385">
      <c r="A9385" s="2" t="s">
        <v>9529</v>
      </c>
      <c r="B9385" s="2" t="s">
        <v>178</v>
      </c>
      <c r="C9385" s="2">
        <v>4.49476114922748</v>
      </c>
      <c r="D9385" s="2">
        <v>0.00622092607352976</v>
      </c>
      <c r="E9385" s="2">
        <v>0.0111813677881916</v>
      </c>
      <c r="F9385" s="2">
        <v>0.150751097526899</v>
      </c>
      <c r="G9385" s="2">
        <v>0.0165687567562535</v>
      </c>
      <c r="H9385" s="2">
        <v>0.015934473783751</v>
      </c>
      <c r="I9385" s="2">
        <v>0.0293830578154655</v>
      </c>
      <c r="J9385" s="2">
        <v>0.996919373011992</v>
      </c>
      <c r="K9385" s="2">
        <v>0.092001052759236</v>
      </c>
    </row>
    <row r="9386">
      <c r="A9386" s="2" t="s">
        <v>9530</v>
      </c>
      <c r="B9386" s="2" t="s">
        <v>181</v>
      </c>
      <c r="C9386" s="2" t="s">
        <v>182</v>
      </c>
      <c r="D9386" s="2">
        <v>0.183609283143582</v>
      </c>
      <c r="E9386" s="2">
        <v>0.0664592526146878</v>
      </c>
      <c r="F9386" s="2">
        <v>0.99969556350471</v>
      </c>
      <c r="G9386" s="2">
        <v>1.0</v>
      </c>
      <c r="H9386" s="2">
        <v>0.256854739119467</v>
      </c>
      <c r="I9386" s="2">
        <v>0.107948868794662</v>
      </c>
      <c r="J9386" s="2">
        <v>1.0</v>
      </c>
      <c r="K9386" s="2">
        <v>1.0</v>
      </c>
    </row>
    <row r="9387">
      <c r="A9387" s="2" t="s">
        <v>9531</v>
      </c>
      <c r="B9387" s="2" t="s">
        <v>181</v>
      </c>
      <c r="C9387" s="2" t="s">
        <v>182</v>
      </c>
      <c r="D9387" s="2">
        <v>0.917430672986518</v>
      </c>
      <c r="E9387" s="2">
        <v>0.21528670527234</v>
      </c>
      <c r="F9387" s="2">
        <v>0.983492225893938</v>
      </c>
      <c r="G9387" s="2">
        <v>1.0</v>
      </c>
      <c r="H9387" s="2">
        <v>0.971597637887733</v>
      </c>
      <c r="I9387" s="2">
        <v>0.27350542032534</v>
      </c>
      <c r="J9387" s="2">
        <v>1.0</v>
      </c>
      <c r="K9387" s="2">
        <v>1.0</v>
      </c>
    </row>
    <row r="9388">
      <c r="A9388" s="2" t="s">
        <v>9532</v>
      </c>
      <c r="B9388" s="2" t="s">
        <v>178</v>
      </c>
      <c r="C9388" s="2">
        <v>14.0999149029979</v>
      </c>
      <c r="D9388" s="2">
        <v>1.21065430680496E-4</v>
      </c>
      <c r="E9388" s="2">
        <v>0.0144724575425204</v>
      </c>
      <c r="F9388" s="2">
        <v>0.277999258525732</v>
      </c>
      <c r="G9388" s="2">
        <v>0.216927198949315</v>
      </c>
      <c r="H9388" s="2">
        <v>0.00123595318155703</v>
      </c>
      <c r="I9388" s="2">
        <v>0.0351858146532484</v>
      </c>
      <c r="J9388" s="2">
        <v>1.0</v>
      </c>
      <c r="K9388" s="2">
        <v>0.485314918561332</v>
      </c>
    </row>
    <row r="9389">
      <c r="A9389" s="2" t="s">
        <v>9533</v>
      </c>
      <c r="B9389" s="2" t="s">
        <v>178</v>
      </c>
      <c r="C9389" s="2">
        <v>5.76493686258122</v>
      </c>
      <c r="D9389" s="2">
        <v>0.0030427980515465</v>
      </c>
      <c r="E9389" s="2">
        <v>9.86827936322321E-5</v>
      </c>
      <c r="F9389" s="2">
        <v>0.483918456654407</v>
      </c>
      <c r="G9389" s="2">
        <v>0.321816801244699</v>
      </c>
      <c r="H9389" s="2">
        <v>0.0095102059914206</v>
      </c>
      <c r="I9389" s="2">
        <v>0.00293603580438819</v>
      </c>
      <c r="J9389" s="2">
        <v>1.0</v>
      </c>
      <c r="K9389" s="2">
        <v>0.635648212488012</v>
      </c>
    </row>
    <row r="9390">
      <c r="A9390" s="2" t="s">
        <v>9534</v>
      </c>
      <c r="B9390" s="2" t="s">
        <v>181</v>
      </c>
      <c r="C9390" s="2" t="s">
        <v>182</v>
      </c>
      <c r="D9390" s="2">
        <v>0.157377052292471</v>
      </c>
      <c r="E9390" s="2">
        <v>0.241893072474036</v>
      </c>
      <c r="F9390" s="2">
        <v>0.999999939525036</v>
      </c>
      <c r="G9390" s="2">
        <v>1.0</v>
      </c>
      <c r="H9390" s="2">
        <v>0.225498340619457</v>
      </c>
      <c r="I9390" s="2">
        <v>0.301485694073355</v>
      </c>
      <c r="J9390" s="2">
        <v>1.0</v>
      </c>
      <c r="K9390" s="2">
        <v>1.0</v>
      </c>
    </row>
    <row r="9391">
      <c r="A9391" s="2" t="s">
        <v>9535</v>
      </c>
      <c r="B9391" s="2" t="s">
        <v>181</v>
      </c>
      <c r="C9391" s="2" t="s">
        <v>182</v>
      </c>
      <c r="D9391" s="2">
        <v>0.0717630788460948</v>
      </c>
      <c r="E9391" s="2">
        <v>0.00270753813781421</v>
      </c>
      <c r="F9391" s="2">
        <v>0.781552284646318</v>
      </c>
      <c r="G9391" s="2">
        <v>0.216927198949315</v>
      </c>
      <c r="H9391" s="2">
        <v>0.116215553635666</v>
      </c>
      <c r="I9391" s="2">
        <v>0.012205903612966</v>
      </c>
      <c r="J9391" s="2">
        <v>1.0</v>
      </c>
      <c r="K9391" s="2">
        <v>0.485314918561332</v>
      </c>
    </row>
    <row r="9392">
      <c r="A9392" s="2" t="s">
        <v>9536</v>
      </c>
      <c r="B9392" s="2" t="s">
        <v>181</v>
      </c>
      <c r="C9392" s="2" t="s">
        <v>182</v>
      </c>
      <c r="D9392" s="2">
        <v>0.538278058035013</v>
      </c>
      <c r="E9392" s="2">
        <v>0.0809299970347936</v>
      </c>
      <c r="F9392" s="2">
        <v>0.999982474439322</v>
      </c>
      <c r="G9392" s="2">
        <v>1.0</v>
      </c>
      <c r="H9392" s="2">
        <v>0.650309821122113</v>
      </c>
      <c r="I9392" s="2">
        <v>0.125580113406891</v>
      </c>
      <c r="J9392" s="2">
        <v>1.0</v>
      </c>
      <c r="K9392" s="2">
        <v>1.0</v>
      </c>
    </row>
    <row r="9393">
      <c r="A9393" s="2" t="s">
        <v>9537</v>
      </c>
      <c r="B9393" s="2" t="s">
        <v>178</v>
      </c>
      <c r="C9393" s="2">
        <v>2.99045115576855</v>
      </c>
      <c r="D9393" s="2">
        <v>7.79026395692219E-4</v>
      </c>
      <c r="E9393" s="2">
        <v>2.07763619791357E-4</v>
      </c>
      <c r="F9393" s="2">
        <v>0.0501642427150372</v>
      </c>
      <c r="G9393" s="2">
        <v>0.00623903910992603</v>
      </c>
      <c r="H9393" s="2">
        <v>0.00372904014388753</v>
      </c>
      <c r="I9393" s="2">
        <v>0.00376588102561308</v>
      </c>
      <c r="J9393" s="2">
        <v>0.764382336116184</v>
      </c>
      <c r="K9393" s="2">
        <v>0.0526456502507694</v>
      </c>
    </row>
    <row r="9394">
      <c r="A9394" s="2" t="s">
        <v>9538</v>
      </c>
      <c r="B9394" s="2" t="s">
        <v>181</v>
      </c>
      <c r="C9394" s="2" t="s">
        <v>182</v>
      </c>
      <c r="D9394" s="2">
        <v>0.659451775788303</v>
      </c>
      <c r="E9394" s="2">
        <v>0.130987512938695</v>
      </c>
      <c r="F9394" s="2">
        <v>0.999973940016655</v>
      </c>
      <c r="G9394" s="2">
        <v>1.0</v>
      </c>
      <c r="H9394" s="2">
        <v>0.773311997918848</v>
      </c>
      <c r="I9394" s="2">
        <v>0.184253081422083</v>
      </c>
      <c r="J9394" s="2">
        <v>1.0</v>
      </c>
      <c r="K9394" s="2">
        <v>1.0</v>
      </c>
    </row>
    <row r="9395">
      <c r="A9395" s="2" t="s">
        <v>9539</v>
      </c>
      <c r="B9395" s="2" t="s">
        <v>181</v>
      </c>
      <c r="C9395" s="2" t="s">
        <v>182</v>
      </c>
      <c r="D9395" s="2">
        <v>0.872271051471122</v>
      </c>
      <c r="E9395" s="2">
        <v>0.906069245367963</v>
      </c>
      <c r="F9395" s="2">
        <v>0.999995156978528</v>
      </c>
      <c r="G9395" s="2">
        <v>1.0</v>
      </c>
      <c r="H9395" s="2">
        <v>0.954553232337249</v>
      </c>
      <c r="I9395" s="2">
        <v>0.916862496223977</v>
      </c>
      <c r="J9395" s="2">
        <v>1.0</v>
      </c>
      <c r="K9395" s="2">
        <v>1.0</v>
      </c>
    </row>
    <row r="9396">
      <c r="A9396" s="2" t="s">
        <v>9540</v>
      </c>
      <c r="B9396" s="2" t="s">
        <v>178</v>
      </c>
      <c r="C9396" s="2">
        <v>4.83958230874058</v>
      </c>
      <c r="D9396" s="2">
        <v>3.22973685597505E-5</v>
      </c>
      <c r="E9396" s="2">
        <v>5.20716842111746E-5</v>
      </c>
      <c r="F9396" s="2">
        <v>0.351900332743861</v>
      </c>
      <c r="G9396" s="2">
        <v>0.0458768528669397</v>
      </c>
      <c r="H9396" s="2">
        <v>6.67463470086189E-4</v>
      </c>
      <c r="I9396" s="2">
        <v>0.00249047050998235</v>
      </c>
      <c r="J9396" s="2">
        <v>1.0</v>
      </c>
      <c r="K9396" s="2">
        <v>0.171162312744797</v>
      </c>
    </row>
    <row r="9397">
      <c r="A9397" s="2" t="s">
        <v>9541</v>
      </c>
      <c r="B9397" s="2" t="s">
        <v>181</v>
      </c>
      <c r="C9397" s="2" t="s">
        <v>182</v>
      </c>
      <c r="D9397" s="2">
        <v>0.186904791024074</v>
      </c>
      <c r="E9397" s="2">
        <v>0.00522249201704761</v>
      </c>
      <c r="F9397" s="2">
        <v>0.516233190244576</v>
      </c>
      <c r="G9397" s="2">
        <v>0.159137729299897</v>
      </c>
      <c r="H9397" s="2">
        <v>0.26066371431353</v>
      </c>
      <c r="I9397" s="2">
        <v>0.0180144323121373</v>
      </c>
      <c r="J9397" s="2">
        <v>1.0</v>
      </c>
      <c r="K9397" s="2">
        <v>0.390991748892882</v>
      </c>
    </row>
    <row r="9398">
      <c r="A9398" s="2" t="s">
        <v>9542</v>
      </c>
      <c r="B9398" s="2" t="s">
        <v>178</v>
      </c>
      <c r="C9398" s="2">
        <v>15.3449255890697</v>
      </c>
      <c r="D9398" s="2">
        <v>1.12622654225017E-5</v>
      </c>
      <c r="E9398" s="2">
        <v>0.00355416077191895</v>
      </c>
      <c r="F9398" s="2">
        <v>0.180106801635695</v>
      </c>
      <c r="G9398" s="2">
        <v>6.77892272236518E-4</v>
      </c>
      <c r="H9398" s="2">
        <v>4.36048868382098E-4</v>
      </c>
      <c r="I9398" s="2">
        <v>0.0142253910220652</v>
      </c>
      <c r="J9398" s="2">
        <v>1.0</v>
      </c>
      <c r="K9398" s="2">
        <v>0.0178621475344173</v>
      </c>
    </row>
    <row r="9399">
      <c r="A9399" s="2" t="s">
        <v>9543</v>
      </c>
      <c r="B9399" s="2" t="s">
        <v>178</v>
      </c>
      <c r="C9399" s="2">
        <v>14.8221031038783</v>
      </c>
      <c r="D9399" s="2">
        <v>7.11253156559928E-7</v>
      </c>
      <c r="E9399" s="2">
        <v>1.27202968174256E-5</v>
      </c>
      <c r="F9399" s="2">
        <v>0.00187706151836153</v>
      </c>
      <c r="G9399" s="2">
        <v>1.09536413782754E-5</v>
      </c>
      <c r="H9399" s="2">
        <v>1.52883807607388E-4</v>
      </c>
      <c r="I9399" s="2">
        <v>0.00178086599137369</v>
      </c>
      <c r="J9399" s="2">
        <v>0.750691377703362</v>
      </c>
      <c r="K9399" s="2">
        <v>0.00692696110049496</v>
      </c>
    </row>
    <row r="9400">
      <c r="A9400" s="2" t="s">
        <v>9544</v>
      </c>
      <c r="B9400" s="2" t="s">
        <v>181</v>
      </c>
      <c r="C9400" s="2" t="s">
        <v>182</v>
      </c>
      <c r="D9400" s="2">
        <v>0.901999904039601</v>
      </c>
      <c r="E9400" s="2">
        <v>0.983597943112694</v>
      </c>
      <c r="F9400" s="2">
        <v>0.999077495168342</v>
      </c>
      <c r="G9400" s="2">
        <v>0.38893029406817</v>
      </c>
      <c r="H9400" s="2">
        <v>0.966257514335319</v>
      </c>
      <c r="I9400" s="2">
        <v>0.985849730250224</v>
      </c>
      <c r="J9400" s="2">
        <v>1.0</v>
      </c>
      <c r="K9400" s="2">
        <v>0.729236293424144</v>
      </c>
    </row>
    <row r="9401">
      <c r="A9401" s="2" t="s">
        <v>9545</v>
      </c>
      <c r="B9401" s="2" t="s">
        <v>181</v>
      </c>
      <c r="C9401" s="2" t="s">
        <v>182</v>
      </c>
      <c r="D9401" s="2">
        <v>0.846867042695508</v>
      </c>
      <c r="E9401" s="2">
        <v>0.172833517960806</v>
      </c>
      <c r="F9401" s="2">
        <v>0.999999989181636</v>
      </c>
      <c r="G9401" s="2">
        <v>1.0</v>
      </c>
      <c r="H9401" s="2">
        <v>0.936350739649667</v>
      </c>
      <c r="I9401" s="2">
        <v>0.229124972368684</v>
      </c>
      <c r="J9401" s="2">
        <v>1.0</v>
      </c>
      <c r="K9401" s="2">
        <v>1.0</v>
      </c>
    </row>
    <row r="9402">
      <c r="A9402" s="2" t="s">
        <v>9546</v>
      </c>
      <c r="B9402" s="2" t="s">
        <v>178</v>
      </c>
      <c r="C9402" s="2">
        <v>15.5926883140166</v>
      </c>
      <c r="D9402" s="2">
        <v>3.37506207028914E-4</v>
      </c>
      <c r="E9402" s="4">
        <v>0.00310360689350209</v>
      </c>
      <c r="F9402" s="2">
        <v>0.0403256712078528</v>
      </c>
      <c r="G9402" s="2">
        <v>9.52851950221324E-4</v>
      </c>
      <c r="H9402" s="2">
        <v>0.00227690585848364</v>
      </c>
      <c r="I9402" s="2">
        <v>0.0130894247012724</v>
      </c>
      <c r="J9402" s="2">
        <v>0.764382336116184</v>
      </c>
      <c r="K9402" s="2">
        <v>0.0206203683448086</v>
      </c>
    </row>
    <row r="9403">
      <c r="A9403" s="2" t="s">
        <v>9547</v>
      </c>
      <c r="B9403" s="2" t="s">
        <v>181</v>
      </c>
      <c r="C9403" s="2" t="s">
        <v>182</v>
      </c>
      <c r="D9403" s="2">
        <v>0.093900227538728</v>
      </c>
      <c r="E9403" s="2">
        <v>0.0204143642872562</v>
      </c>
      <c r="F9403" s="2">
        <v>0.976890179441227</v>
      </c>
      <c r="G9403" s="2">
        <v>1.0</v>
      </c>
      <c r="H9403" s="2">
        <v>0.145681653274273</v>
      </c>
      <c r="I9403" s="2">
        <v>0.0448374450250549</v>
      </c>
      <c r="J9403" s="2">
        <v>1.0</v>
      </c>
      <c r="K9403" s="2">
        <v>1.0</v>
      </c>
    </row>
    <row r="9404">
      <c r="A9404" s="2" t="s">
        <v>9548</v>
      </c>
      <c r="B9404" s="2" t="s">
        <v>181</v>
      </c>
      <c r="C9404" s="2" t="s">
        <v>182</v>
      </c>
      <c r="D9404" s="2">
        <v>0.0566810701689269</v>
      </c>
      <c r="E9404" s="2">
        <v>0.0207395387440645</v>
      </c>
      <c r="F9404" s="2">
        <v>0.968234395049489</v>
      </c>
      <c r="G9404" s="2">
        <v>0.930544125061193</v>
      </c>
      <c r="H9404" s="2">
        <v>0.095008190506979</v>
      </c>
      <c r="I9404" s="2">
        <v>0.045408380366164</v>
      </c>
      <c r="J9404" s="2">
        <v>1.0</v>
      </c>
      <c r="K9404" s="2">
        <v>1.0</v>
      </c>
    </row>
    <row r="9405">
      <c r="A9405" s="2" t="s">
        <v>9549</v>
      </c>
      <c r="B9405" s="2" t="s">
        <v>178</v>
      </c>
      <c r="C9405" s="2">
        <v>2.05132802800776</v>
      </c>
      <c r="D9405" s="2">
        <v>0.00181605353252435</v>
      </c>
      <c r="E9405" s="2">
        <v>0.0394567797324336</v>
      </c>
      <c r="F9405" s="2">
        <v>0.781063708301911</v>
      </c>
      <c r="G9405" s="2">
        <v>0.040613338203689</v>
      </c>
      <c r="H9405" s="2">
        <v>0.00647826304002654</v>
      </c>
      <c r="I9405" s="2">
        <v>0.0729472996092726</v>
      </c>
      <c r="J9405" s="2">
        <v>1.0</v>
      </c>
      <c r="K9405" s="2">
        <v>0.158757427463116</v>
      </c>
    </row>
    <row r="9406">
      <c r="A9406" s="2" t="s">
        <v>9550</v>
      </c>
      <c r="B9406" s="2" t="s">
        <v>178</v>
      </c>
      <c r="C9406" s="2">
        <v>4.54811107206647</v>
      </c>
      <c r="D9406" s="2">
        <v>1.31585158676938E-5</v>
      </c>
      <c r="E9406" s="2">
        <v>3.84641091584426E-4</v>
      </c>
      <c r="F9406" s="2">
        <v>0.116908645968174</v>
      </c>
      <c r="G9406" s="2">
        <v>0.00215505158223787</v>
      </c>
      <c r="H9406" s="2">
        <v>4.92720048825092E-4</v>
      </c>
      <c r="I9406" s="2">
        <v>0.00479033867123142</v>
      </c>
      <c r="J9406" s="2">
        <v>0.93240175176159</v>
      </c>
      <c r="K9406" s="2">
        <v>0.0309343659024132</v>
      </c>
    </row>
    <row r="9407">
      <c r="A9407" s="2" t="s">
        <v>9551</v>
      </c>
      <c r="B9407" s="2" t="s">
        <v>181</v>
      </c>
      <c r="C9407" s="2" t="s">
        <v>182</v>
      </c>
      <c r="D9407" s="2">
        <v>0.168582325040992</v>
      </c>
      <c r="E9407" s="2">
        <v>0.0195805608068254</v>
      </c>
      <c r="F9407" s="2">
        <v>0.996413359532277</v>
      </c>
      <c r="G9407" s="2">
        <v>0.789187530805226</v>
      </c>
      <c r="H9407" s="2">
        <v>0.239362929517476</v>
      </c>
      <c r="I9407" s="2">
        <v>0.0434559414435744</v>
      </c>
      <c r="J9407" s="2">
        <v>1.0</v>
      </c>
      <c r="K9407" s="2">
        <v>1.0</v>
      </c>
    </row>
    <row r="9408">
      <c r="A9408" s="2" t="s">
        <v>9552</v>
      </c>
      <c r="B9408" s="2" t="s">
        <v>181</v>
      </c>
      <c r="C9408" s="2" t="s">
        <v>182</v>
      </c>
      <c r="D9408" s="2">
        <v>0.0535289314812002</v>
      </c>
      <c r="E9408" s="2">
        <v>0.289904472046281</v>
      </c>
      <c r="F9408" s="2">
        <v>0.999998429776364</v>
      </c>
      <c r="G9408" s="2">
        <v>1.0</v>
      </c>
      <c r="H9408" s="2">
        <v>0.090605178743569</v>
      </c>
      <c r="I9408" s="2">
        <v>0.349833839213699</v>
      </c>
      <c r="J9408" s="2">
        <v>1.0</v>
      </c>
      <c r="K9408" s="2">
        <v>1.0</v>
      </c>
    </row>
    <row r="9409">
      <c r="A9409" s="2" t="s">
        <v>9553</v>
      </c>
      <c r="B9409" s="2" t="s">
        <v>181</v>
      </c>
      <c r="C9409" s="2" t="s">
        <v>182</v>
      </c>
      <c r="D9409" s="2">
        <v>0.0484328649804381</v>
      </c>
      <c r="E9409" s="2">
        <v>0.399375493055806</v>
      </c>
      <c r="F9409" s="2">
        <v>0.900006854139055</v>
      </c>
      <c r="G9409" s="2">
        <v>1.0</v>
      </c>
      <c r="H9409" s="2">
        <v>0.083875141042496</v>
      </c>
      <c r="I9409" s="2">
        <v>0.45505075867909</v>
      </c>
      <c r="J9409" s="2">
        <v>1.0</v>
      </c>
      <c r="K9409" s="2">
        <v>1.0</v>
      </c>
    </row>
    <row r="9410">
      <c r="A9410" s="2" t="s">
        <v>9554</v>
      </c>
      <c r="B9410" s="2" t="s">
        <v>181</v>
      </c>
      <c r="C9410" s="2" t="s">
        <v>182</v>
      </c>
      <c r="D9410" s="2">
        <v>0.13159462375347</v>
      </c>
      <c r="E9410" s="2">
        <v>0.0237893850766357</v>
      </c>
      <c r="F9410" s="2">
        <v>0.895356729264325</v>
      </c>
      <c r="G9410" s="2">
        <v>0.857464456193465</v>
      </c>
      <c r="H9410" s="2">
        <v>0.194008755625663</v>
      </c>
      <c r="I9410" s="2">
        <v>0.0499344588470118</v>
      </c>
      <c r="J9410" s="2">
        <v>1.0</v>
      </c>
      <c r="K9410" s="2">
        <v>1.0</v>
      </c>
    </row>
    <row r="9411">
      <c r="A9411" s="2" t="s">
        <v>9555</v>
      </c>
      <c r="B9411" s="2" t="s">
        <v>178</v>
      </c>
      <c r="C9411" s="2">
        <v>5.16621157701853</v>
      </c>
      <c r="D9411" s="2">
        <v>1.08552007980895E-4</v>
      </c>
      <c r="E9411" s="2">
        <v>0.00640031372936267</v>
      </c>
      <c r="F9411" s="2">
        <v>0.896467933429691</v>
      </c>
      <c r="G9411" s="2">
        <v>0.42674944379317</v>
      </c>
      <c r="H9411" s="2">
        <v>0.00120498856983843</v>
      </c>
      <c r="I9411" s="2">
        <v>0.0205550559686948</v>
      </c>
      <c r="J9411" s="2">
        <v>1.0</v>
      </c>
      <c r="K9411" s="2">
        <v>0.780727887929548</v>
      </c>
    </row>
    <row r="9412">
      <c r="A9412" s="2" t="s">
        <v>9556</v>
      </c>
      <c r="B9412" s="2" t="s">
        <v>178</v>
      </c>
      <c r="C9412" s="2">
        <v>4.39241346128996</v>
      </c>
      <c r="D9412" s="2">
        <v>5.22601537505784E-4</v>
      </c>
      <c r="E9412" s="2">
        <v>6.22556800364826E-5</v>
      </c>
      <c r="F9412" s="2">
        <v>0.456085489499046</v>
      </c>
      <c r="G9412" s="2">
        <v>0.0655326380956103</v>
      </c>
      <c r="H9412" s="2">
        <v>0.0029801023032383</v>
      </c>
      <c r="I9412" s="2">
        <v>0.00259647317819127</v>
      </c>
      <c r="J9412" s="2">
        <v>1.0</v>
      </c>
      <c r="K9412" s="2">
        <v>0.215657131957887</v>
      </c>
    </row>
    <row r="9413">
      <c r="A9413" s="2" t="s">
        <v>9557</v>
      </c>
      <c r="B9413" s="2" t="s">
        <v>181</v>
      </c>
      <c r="C9413" s="2" t="s">
        <v>182</v>
      </c>
      <c r="D9413" s="2">
        <v>0.00647362624989229</v>
      </c>
      <c r="E9413" s="2">
        <v>0.0766511320169916</v>
      </c>
      <c r="F9413" s="2">
        <v>0.924363966855431</v>
      </c>
      <c r="G9413" s="2">
        <v>0.354012414526139</v>
      </c>
      <c r="H9413" s="2">
        <v>0.01640821367235</v>
      </c>
      <c r="I9413" s="2">
        <v>0.12074727868107</v>
      </c>
      <c r="J9413" s="2">
        <v>1.0</v>
      </c>
      <c r="K9413" s="2">
        <v>0.681963668057377</v>
      </c>
    </row>
    <row r="9414">
      <c r="A9414" s="2" t="s">
        <v>9558</v>
      </c>
      <c r="B9414" s="2" t="s">
        <v>181</v>
      </c>
      <c r="C9414" s="2" t="s">
        <v>182</v>
      </c>
      <c r="D9414" s="2">
        <v>0.248026983043585</v>
      </c>
      <c r="E9414" s="2">
        <v>0.213605236871176</v>
      </c>
      <c r="F9414" s="2">
        <v>0.974250971123303</v>
      </c>
      <c r="G9414" s="2">
        <v>0.511842568908851</v>
      </c>
      <c r="H9414" s="2">
        <v>0.332269171235157</v>
      </c>
      <c r="I9414" s="2">
        <v>0.271611752826698</v>
      </c>
      <c r="J9414" s="2">
        <v>1.0</v>
      </c>
      <c r="K9414" s="2">
        <v>0.89456532502525</v>
      </c>
    </row>
    <row r="9415">
      <c r="A9415" s="2" t="s">
        <v>9559</v>
      </c>
      <c r="B9415" s="2" t="s">
        <v>178</v>
      </c>
      <c r="C9415" s="2">
        <v>4.37270513176584</v>
      </c>
      <c r="D9415" s="2">
        <v>4.58897767257194E-6</v>
      </c>
      <c r="E9415" s="2">
        <v>0.00120724383504478</v>
      </c>
      <c r="F9415" s="2">
        <v>0.165698129989262</v>
      </c>
      <c r="G9415" s="2">
        <v>0.00252242395801771</v>
      </c>
      <c r="H9415" s="2">
        <v>2.9512052455868E-4</v>
      </c>
      <c r="I9415" s="2">
        <v>0.00797951953336675</v>
      </c>
      <c r="J9415" s="2">
        <v>1.0</v>
      </c>
      <c r="K9415" s="2">
        <v>0.0332708596919068</v>
      </c>
    </row>
    <row r="9416">
      <c r="A9416" s="2" t="s">
        <v>9560</v>
      </c>
      <c r="B9416" s="2" t="s">
        <v>178</v>
      </c>
      <c r="C9416" s="2">
        <v>9.46518380448782</v>
      </c>
      <c r="D9416" s="2">
        <v>0.0176376170336045</v>
      </c>
      <c r="E9416" s="2">
        <v>0.0016946841314639</v>
      </c>
      <c r="F9416" s="2">
        <v>0.458633664680061</v>
      </c>
      <c r="G9416" s="2">
        <v>0.0923805417466236</v>
      </c>
      <c r="H9416" s="2">
        <v>0.0367170802292465</v>
      </c>
      <c r="I9416" s="2">
        <v>0.00946362505253702</v>
      </c>
      <c r="J9416" s="2">
        <v>1.0</v>
      </c>
      <c r="K9416" s="2">
        <v>0.271442361048481</v>
      </c>
    </row>
    <row r="9417">
      <c r="A9417" s="2" t="s">
        <v>9561</v>
      </c>
      <c r="B9417" s="2" t="s">
        <v>181</v>
      </c>
      <c r="C9417" s="2" t="s">
        <v>182</v>
      </c>
      <c r="D9417" s="2">
        <v>0.0101191546310793</v>
      </c>
      <c r="E9417" s="2">
        <v>0.118360923417644</v>
      </c>
      <c r="F9417" s="2">
        <v>0.937225612213169</v>
      </c>
      <c r="G9417" s="2">
        <v>0.42674944379317</v>
      </c>
      <c r="H9417" s="2">
        <v>0.0233265162344219</v>
      </c>
      <c r="I9417" s="2">
        <v>0.170006610884927</v>
      </c>
      <c r="J9417" s="2">
        <v>1.0</v>
      </c>
      <c r="K9417" s="2">
        <v>0.780727887929548</v>
      </c>
    </row>
    <row r="9418">
      <c r="A9418" s="2" t="s">
        <v>9562</v>
      </c>
      <c r="B9418" s="2" t="s">
        <v>181</v>
      </c>
      <c r="C9418" s="2" t="s">
        <v>182</v>
      </c>
      <c r="D9418" s="2">
        <v>0.830561915969784</v>
      </c>
      <c r="E9418" s="2">
        <v>0.0948448197381164</v>
      </c>
      <c r="F9418" s="2">
        <v>0.999310584749775</v>
      </c>
      <c r="G9418" s="2">
        <v>0.857464456193465</v>
      </c>
      <c r="H9418" s="2">
        <v>0.92716350784388</v>
      </c>
      <c r="I9418" s="2">
        <v>0.14258037283135</v>
      </c>
      <c r="J9418" s="2">
        <v>1.0</v>
      </c>
      <c r="K9418" s="2">
        <v>1.0</v>
      </c>
    </row>
    <row r="9419">
      <c r="A9419" s="2" t="s">
        <v>9563</v>
      </c>
      <c r="B9419" s="2" t="s">
        <v>181</v>
      </c>
      <c r="C9419" s="2" t="s">
        <v>182</v>
      </c>
      <c r="D9419" s="2">
        <v>0.835835222520161</v>
      </c>
      <c r="E9419" s="2">
        <v>0.158441118356785</v>
      </c>
      <c r="F9419" s="2">
        <v>0.999999999999968</v>
      </c>
      <c r="G9419" s="2">
        <v>1.0</v>
      </c>
      <c r="H9419" s="2">
        <v>0.930115533104187</v>
      </c>
      <c r="I9419" s="2">
        <v>0.214400291280942</v>
      </c>
      <c r="J9419" s="2">
        <v>1.0</v>
      </c>
      <c r="K9419" s="2">
        <v>1.0</v>
      </c>
    </row>
    <row r="9420">
      <c r="A9420" s="2" t="s">
        <v>9564</v>
      </c>
      <c r="B9420" s="2" t="s">
        <v>181</v>
      </c>
      <c r="C9420" s="2" t="s">
        <v>182</v>
      </c>
      <c r="D9420" s="2">
        <v>0.0486580536654809</v>
      </c>
      <c r="E9420" s="2">
        <v>0.0311932523103156</v>
      </c>
      <c r="F9420" s="2">
        <v>0.947392681698406</v>
      </c>
      <c r="G9420" s="2">
        <v>0.666112435431479</v>
      </c>
      <c r="H9420" s="2">
        <v>0.0841754749048889</v>
      </c>
      <c r="I9420" s="2">
        <v>0.0611870785453264</v>
      </c>
      <c r="J9420" s="2">
        <v>1.0</v>
      </c>
      <c r="K9420" s="2">
        <v>1.0</v>
      </c>
    </row>
    <row r="9421">
      <c r="A9421" s="2" t="s">
        <v>9565</v>
      </c>
      <c r="B9421" s="2" t="s">
        <v>181</v>
      </c>
      <c r="C9421" s="2" t="s">
        <v>182</v>
      </c>
      <c r="D9421" s="2">
        <v>0.999998531937793</v>
      </c>
      <c r="E9421" s="2">
        <v>0.815264276774356</v>
      </c>
      <c r="F9421" s="2">
        <v>1.0</v>
      </c>
      <c r="G9421" s="2">
        <v>1.0</v>
      </c>
      <c r="H9421" s="2">
        <v>1.0</v>
      </c>
      <c r="I9421" s="2">
        <v>0.836275863974272</v>
      </c>
      <c r="J9421" s="2">
        <v>1.0</v>
      </c>
      <c r="K9421" s="2">
        <v>1.0</v>
      </c>
    </row>
    <row r="9422">
      <c r="A9422" s="2" t="s">
        <v>9566</v>
      </c>
      <c r="B9422" s="2" t="s">
        <v>178</v>
      </c>
      <c r="C9422" s="2">
        <v>14.8324669257144</v>
      </c>
      <c r="D9422" s="2">
        <v>0.00395610493048973</v>
      </c>
      <c r="E9422" s="2">
        <v>0.0360565956976775</v>
      </c>
      <c r="F9422" s="2">
        <v>0.876086989360201</v>
      </c>
      <c r="G9422" s="2">
        <v>0.0582749670082963</v>
      </c>
      <c r="H9422" s="2">
        <v>0.0113603285630082</v>
      </c>
      <c r="I9422" s="2">
        <v>0.0680876292015035</v>
      </c>
      <c r="J9422" s="2">
        <v>1.0</v>
      </c>
      <c r="K9422" s="2">
        <v>0.199501939685846</v>
      </c>
    </row>
    <row r="9423">
      <c r="A9423" s="2" t="s">
        <v>9567</v>
      </c>
      <c r="B9423" s="2" t="s">
        <v>178</v>
      </c>
      <c r="C9423" s="2">
        <v>11.2655179116449</v>
      </c>
      <c r="D9423" s="2">
        <v>0.00114022153637626</v>
      </c>
      <c r="E9423" s="2">
        <v>0.00691703430548241</v>
      </c>
      <c r="F9423" s="2">
        <v>0.479981997605816</v>
      </c>
      <c r="G9423" s="2">
        <v>0.176688321117744</v>
      </c>
      <c r="H9423" s="2">
        <v>0.00473173231810824</v>
      </c>
      <c r="I9423" s="2">
        <v>0.0215244946690285</v>
      </c>
      <c r="J9423" s="2">
        <v>1.0</v>
      </c>
      <c r="K9423" s="2">
        <v>0.418921716159817</v>
      </c>
    </row>
    <row r="9424">
      <c r="A9424" s="2" t="s">
        <v>9568</v>
      </c>
      <c r="B9424" s="2" t="s">
        <v>181</v>
      </c>
      <c r="C9424" s="2" t="s">
        <v>182</v>
      </c>
      <c r="D9424" s="2">
        <v>0.346050834079129</v>
      </c>
      <c r="E9424" s="2">
        <v>0.0539194980879822</v>
      </c>
      <c r="F9424" s="2">
        <v>0.999744272464042</v>
      </c>
      <c r="G9424" s="2">
        <v>1.0</v>
      </c>
      <c r="H9424" s="2">
        <v>0.443092985863074</v>
      </c>
      <c r="I9424" s="2">
        <v>0.0919914211918225</v>
      </c>
      <c r="J9424" s="2">
        <v>1.0</v>
      </c>
      <c r="K9424" s="2">
        <v>1.0</v>
      </c>
    </row>
    <row r="9425">
      <c r="A9425" s="2" t="s">
        <v>9569</v>
      </c>
      <c r="B9425" s="2" t="s">
        <v>181</v>
      </c>
      <c r="C9425" s="2" t="s">
        <v>182</v>
      </c>
      <c r="D9425" s="2">
        <v>0.0682028642445771</v>
      </c>
      <c r="E9425" s="2">
        <v>0.0392279097768354</v>
      </c>
      <c r="F9425" s="2">
        <v>0.993900646496226</v>
      </c>
      <c r="G9425" s="2">
        <v>1.0</v>
      </c>
      <c r="H9425" s="2">
        <v>0.111273212511971</v>
      </c>
      <c r="I9425" s="2">
        <v>0.0726648663976001</v>
      </c>
      <c r="J9425" s="2">
        <v>1.0</v>
      </c>
      <c r="K9425" s="2">
        <v>1.0</v>
      </c>
    </row>
    <row r="9426">
      <c r="A9426" s="2" t="s">
        <v>9570</v>
      </c>
      <c r="B9426" s="2" t="s">
        <v>181</v>
      </c>
      <c r="C9426" s="2" t="s">
        <v>182</v>
      </c>
      <c r="D9426" s="2">
        <v>0.523411439198302</v>
      </c>
      <c r="E9426" s="2">
        <v>0.821286600455108</v>
      </c>
      <c r="F9426" s="2">
        <v>0.999997748781968</v>
      </c>
      <c r="G9426" s="2">
        <v>1.0</v>
      </c>
      <c r="H9426" s="2">
        <v>0.635256976936849</v>
      </c>
      <c r="I9426" s="2">
        <v>0.841543376809839</v>
      </c>
      <c r="J9426" s="2">
        <v>1.0</v>
      </c>
      <c r="K9426" s="2">
        <v>1.0</v>
      </c>
    </row>
    <row r="9427">
      <c r="A9427" s="2" t="s">
        <v>9571</v>
      </c>
      <c r="B9427" s="2" t="s">
        <v>181</v>
      </c>
      <c r="C9427" s="2" t="s">
        <v>182</v>
      </c>
      <c r="D9427" s="2">
        <v>0.999999984741155</v>
      </c>
      <c r="E9427" s="2">
        <v>0.572257020257471</v>
      </c>
      <c r="F9427" s="2">
        <v>0.999999999999831</v>
      </c>
      <c r="G9427" s="2">
        <v>1.0</v>
      </c>
      <c r="H9427" s="2">
        <v>1.0</v>
      </c>
      <c r="I9427" s="2">
        <v>0.614463515696011</v>
      </c>
      <c r="J9427" s="2">
        <v>1.0</v>
      </c>
      <c r="K9427" s="2">
        <v>1.0</v>
      </c>
    </row>
    <row r="9428">
      <c r="A9428" s="2" t="s">
        <v>9572</v>
      </c>
      <c r="B9428" s="2" t="s">
        <v>181</v>
      </c>
      <c r="C9428" s="2" t="s">
        <v>182</v>
      </c>
      <c r="D9428" s="2">
        <v>0.165068613442479</v>
      </c>
      <c r="E9428" s="2">
        <v>0.0358378992159384</v>
      </c>
      <c r="F9428" s="2">
        <v>0.970237346917402</v>
      </c>
      <c r="G9428" s="2">
        <v>1.0</v>
      </c>
      <c r="H9428" s="2">
        <v>0.234901366022721</v>
      </c>
      <c r="I9428" s="2">
        <v>0.0677983763780888</v>
      </c>
      <c r="J9428" s="2">
        <v>1.0</v>
      </c>
      <c r="K9428" s="2">
        <v>1.0</v>
      </c>
    </row>
    <row r="9429">
      <c r="A9429" s="2" t="s">
        <v>9573</v>
      </c>
      <c r="B9429" s="2" t="s">
        <v>178</v>
      </c>
      <c r="C9429" s="2">
        <v>15.472786429931</v>
      </c>
      <c r="D9429" s="2">
        <v>1.75973513548495E-4</v>
      </c>
      <c r="E9429" s="4">
        <v>3.99670625237825E-4</v>
      </c>
      <c r="F9429" s="2">
        <v>0.0532101271944097</v>
      </c>
      <c r="G9429" s="2">
        <v>0.00399968560436218</v>
      </c>
      <c r="H9429" s="2">
        <v>0.00162202760114475</v>
      </c>
      <c r="I9429" s="2">
        <v>0.0048902268318042</v>
      </c>
      <c r="J9429" s="2">
        <v>0.764382336116184</v>
      </c>
      <c r="K9429" s="2">
        <v>0.0416545482474425</v>
      </c>
    </row>
    <row r="9430">
      <c r="A9430" s="2" t="s">
        <v>9574</v>
      </c>
      <c r="B9430" s="2" t="s">
        <v>181</v>
      </c>
      <c r="C9430" s="2" t="s">
        <v>182</v>
      </c>
      <c r="D9430" s="2">
        <v>0.760275629855556</v>
      </c>
      <c r="E9430" s="2">
        <v>0.741138492627235</v>
      </c>
      <c r="F9430" s="2">
        <v>0.999999999956774</v>
      </c>
      <c r="G9430" s="2">
        <v>1.0</v>
      </c>
      <c r="H9430" s="2">
        <v>0.868199989430757</v>
      </c>
      <c r="I9430" s="2">
        <v>0.769040971884759</v>
      </c>
      <c r="J9430" s="2">
        <v>1.0</v>
      </c>
      <c r="K9430" s="2">
        <v>1.0</v>
      </c>
    </row>
    <row r="9431">
      <c r="A9431" s="2" t="s">
        <v>9575</v>
      </c>
      <c r="B9431" s="2" t="s">
        <v>181</v>
      </c>
      <c r="C9431" s="2" t="s">
        <v>182</v>
      </c>
      <c r="D9431" s="2">
        <v>0.746259356212321</v>
      </c>
      <c r="E9431" s="2">
        <v>0.13040764035132</v>
      </c>
      <c r="F9431" s="2">
        <v>0.999998612672982</v>
      </c>
      <c r="G9431" s="2">
        <v>1.0</v>
      </c>
      <c r="H9431" s="2">
        <v>0.856835813169745</v>
      </c>
      <c r="I9431" s="2">
        <v>0.183648418918604</v>
      </c>
      <c r="J9431" s="2">
        <v>1.0</v>
      </c>
      <c r="K9431" s="2">
        <v>1.0</v>
      </c>
    </row>
    <row r="9432">
      <c r="A9432" s="2" t="s">
        <v>9576</v>
      </c>
      <c r="B9432" s="2" t="s">
        <v>181</v>
      </c>
      <c r="C9432" s="2" t="s">
        <v>182</v>
      </c>
      <c r="D9432" s="2">
        <v>0.870755887515822</v>
      </c>
      <c r="E9432" s="2">
        <v>0.83701433920052</v>
      </c>
      <c r="F9432" s="2">
        <v>0.999999999994425</v>
      </c>
      <c r="G9432" s="2">
        <v>1.0</v>
      </c>
      <c r="H9432" s="2">
        <v>0.954509804785697</v>
      </c>
      <c r="I9432" s="2">
        <v>0.85488866963836</v>
      </c>
      <c r="J9432" s="2">
        <v>1.0</v>
      </c>
      <c r="K9432" s="2">
        <v>1.0</v>
      </c>
    </row>
    <row r="9433">
      <c r="A9433" s="2" t="s">
        <v>9577</v>
      </c>
      <c r="B9433" s="2" t="s">
        <v>178</v>
      </c>
      <c r="C9433" s="2">
        <v>0.50470531132028</v>
      </c>
      <c r="D9433" s="2">
        <v>0.00488729113709335</v>
      </c>
      <c r="E9433" s="2">
        <v>0.0204803903217037</v>
      </c>
      <c r="F9433" s="2">
        <v>0.672888308406503</v>
      </c>
      <c r="G9433" s="2">
        <v>0.0550096440698393</v>
      </c>
      <c r="H9433" s="2">
        <v>0.013431201113842</v>
      </c>
      <c r="I9433" s="2">
        <v>0.0449447239313578</v>
      </c>
      <c r="J9433" s="2">
        <v>1.0</v>
      </c>
      <c r="K9433" s="2">
        <v>0.195009273885699</v>
      </c>
    </row>
    <row r="9434">
      <c r="A9434" s="2" t="s">
        <v>9578</v>
      </c>
      <c r="B9434" s="2" t="s">
        <v>181</v>
      </c>
      <c r="C9434" s="2" t="s">
        <v>182</v>
      </c>
      <c r="D9434" s="2">
        <v>0.10616014622267</v>
      </c>
      <c r="E9434" s="2">
        <v>0.1348541528505</v>
      </c>
      <c r="F9434" s="2">
        <v>0.989284087385356</v>
      </c>
      <c r="G9434" s="2">
        <v>1.0</v>
      </c>
      <c r="H9434" s="2">
        <v>0.161927756977902</v>
      </c>
      <c r="I9434" s="2">
        <v>0.18851096916336</v>
      </c>
      <c r="J9434" s="2">
        <v>1.0</v>
      </c>
      <c r="K9434" s="2">
        <v>1.0</v>
      </c>
    </row>
    <row r="9435">
      <c r="A9435" s="2" t="s">
        <v>9579</v>
      </c>
      <c r="B9435" s="2" t="s">
        <v>181</v>
      </c>
      <c r="C9435" s="2" t="s">
        <v>182</v>
      </c>
      <c r="D9435" s="2">
        <v>0.0467865900629624</v>
      </c>
      <c r="E9435" s="2">
        <v>0.0504124291605219</v>
      </c>
      <c r="F9435" s="2">
        <v>0.996790110095303</v>
      </c>
      <c r="G9435" s="2">
        <v>0.930544125061193</v>
      </c>
      <c r="H9435" s="2">
        <v>0.0813707799368527</v>
      </c>
      <c r="I9435" s="2">
        <v>0.0874629905706784</v>
      </c>
      <c r="J9435" s="2">
        <v>1.0</v>
      </c>
      <c r="K9435" s="2">
        <v>1.0</v>
      </c>
    </row>
    <row r="9436">
      <c r="A9436" s="2" t="s">
        <v>9580</v>
      </c>
      <c r="B9436" s="2" t="s">
        <v>181</v>
      </c>
      <c r="C9436" s="2" t="s">
        <v>182</v>
      </c>
      <c r="D9436" s="2">
        <v>0.773028062309886</v>
      </c>
      <c r="E9436" s="2">
        <v>0.487076080820808</v>
      </c>
      <c r="F9436" s="2">
        <v>0.999999999928049</v>
      </c>
      <c r="G9436" s="2">
        <v>1.0</v>
      </c>
      <c r="H9436" s="2">
        <v>0.880201903898513</v>
      </c>
      <c r="I9436" s="2">
        <v>0.536622825008058</v>
      </c>
      <c r="J9436" s="2">
        <v>1.0</v>
      </c>
      <c r="K9436" s="2">
        <v>1.0</v>
      </c>
    </row>
    <row r="9437">
      <c r="A9437" s="2" t="s">
        <v>9581</v>
      </c>
      <c r="B9437" s="2" t="s">
        <v>181</v>
      </c>
      <c r="C9437" s="2" t="s">
        <v>182</v>
      </c>
      <c r="D9437" s="2">
        <v>0.00955370922653576</v>
      </c>
      <c r="E9437" s="2">
        <v>0.104290623308084</v>
      </c>
      <c r="F9437" s="2">
        <v>0.996612350110833</v>
      </c>
      <c r="G9437" s="2">
        <v>0.857464456193465</v>
      </c>
      <c r="H9437" s="2">
        <v>0.0223489256320708</v>
      </c>
      <c r="I9437" s="2">
        <v>0.153694998073008</v>
      </c>
      <c r="J9437" s="2">
        <v>1.0</v>
      </c>
      <c r="K9437" s="2">
        <v>1.0</v>
      </c>
    </row>
    <row r="9438">
      <c r="A9438" s="2" t="s">
        <v>9582</v>
      </c>
      <c r="B9438" s="2" t="s">
        <v>178</v>
      </c>
      <c r="C9438" s="2">
        <v>26.4822504659344</v>
      </c>
      <c r="D9438" s="2">
        <v>0.0248577647941079</v>
      </c>
      <c r="E9438" s="2">
        <v>0.00834385514942271</v>
      </c>
      <c r="F9438" s="2">
        <v>0.269350421970681</v>
      </c>
      <c r="G9438" s="2">
        <v>0.0337909670203572</v>
      </c>
      <c r="H9438" s="2">
        <v>0.0484347717650344</v>
      </c>
      <c r="I9438" s="2">
        <v>0.0243471169356264</v>
      </c>
      <c r="J9438" s="2">
        <v>1.0</v>
      </c>
      <c r="K9438" s="2">
        <v>0.14330945513887</v>
      </c>
    </row>
    <row r="9439">
      <c r="A9439" s="2" t="s">
        <v>9583</v>
      </c>
      <c r="B9439" s="2" t="s">
        <v>178</v>
      </c>
      <c r="C9439" s="2">
        <v>5.2652686577888</v>
      </c>
      <c r="D9439" s="4">
        <v>1.74008134610987E-5</v>
      </c>
      <c r="E9439" s="2">
        <v>0.00106257474978344</v>
      </c>
      <c r="F9439" s="2">
        <v>0.0311632951156685</v>
      </c>
      <c r="G9439" s="2">
        <v>0.0279187348395235</v>
      </c>
      <c r="H9439" s="2">
        <v>4.92720048825092E-4</v>
      </c>
      <c r="I9439" s="2">
        <v>0.00748725102603268</v>
      </c>
      <c r="J9439" s="2">
        <v>0.752304401529993</v>
      </c>
      <c r="K9439" s="2">
        <v>0.125117700267046</v>
      </c>
    </row>
    <row r="9440">
      <c r="A9440" s="2" t="s">
        <v>9584</v>
      </c>
      <c r="B9440" s="2" t="s">
        <v>181</v>
      </c>
      <c r="C9440" s="2" t="s">
        <v>182</v>
      </c>
      <c r="D9440" s="2">
        <v>0.710956428397839</v>
      </c>
      <c r="E9440" s="2">
        <v>0.0103841396653845</v>
      </c>
      <c r="F9440" s="2">
        <v>0.904278813983119</v>
      </c>
      <c r="G9440" s="2">
        <v>1.0</v>
      </c>
      <c r="H9440" s="2">
        <v>0.822524344389938</v>
      </c>
      <c r="I9440" s="2">
        <v>0.0280233906617051</v>
      </c>
      <c r="J9440" s="2">
        <v>1.0</v>
      </c>
      <c r="K9440" s="2">
        <v>1.0</v>
      </c>
    </row>
    <row r="9441">
      <c r="A9441" s="2" t="s">
        <v>9585</v>
      </c>
      <c r="B9441" s="2" t="s">
        <v>178</v>
      </c>
      <c r="C9441" s="2">
        <v>5.75208433345054</v>
      </c>
      <c r="D9441" s="2">
        <v>2.08534786860829E-4</v>
      </c>
      <c r="E9441" s="2">
        <v>0.0181503291890773</v>
      </c>
      <c r="F9441" s="2">
        <v>0.510276082517077</v>
      </c>
      <c r="G9441" s="2">
        <v>0.159137729299897</v>
      </c>
      <c r="H9441" s="2">
        <v>0.00164729457240584</v>
      </c>
      <c r="I9441" s="2">
        <v>0.0411400233292049</v>
      </c>
      <c r="J9441" s="2">
        <v>1.0</v>
      </c>
      <c r="K9441" s="2">
        <v>0.390991748892882</v>
      </c>
    </row>
    <row r="9442">
      <c r="A9442" s="2" t="s">
        <v>9586</v>
      </c>
      <c r="B9442" s="2" t="s">
        <v>178</v>
      </c>
      <c r="C9442" s="2">
        <v>4.97953225615379</v>
      </c>
      <c r="D9442" s="2">
        <v>0.0125180241238856</v>
      </c>
      <c r="E9442" s="2">
        <v>0.0207691146225725</v>
      </c>
      <c r="F9442" s="2">
        <v>0.649581012390446</v>
      </c>
      <c r="G9442" s="2">
        <v>0.42674944379317</v>
      </c>
      <c r="H9442" s="2">
        <v>0.0277763486553977</v>
      </c>
      <c r="I9442" s="2">
        <v>0.0454338938134503</v>
      </c>
      <c r="J9442" s="2">
        <v>1.0</v>
      </c>
      <c r="K9442" s="2">
        <v>0.780727887929548</v>
      </c>
    </row>
    <row r="9443">
      <c r="A9443" s="2" t="s">
        <v>9587</v>
      </c>
      <c r="B9443" s="2" t="s">
        <v>178</v>
      </c>
      <c r="C9443" s="2">
        <v>9.20295313295353</v>
      </c>
      <c r="D9443" s="2">
        <v>0.00502394834097006</v>
      </c>
      <c r="E9443" s="2">
        <v>0.00358088374721777</v>
      </c>
      <c r="F9443" s="2">
        <v>0.598031719211689</v>
      </c>
      <c r="G9443" s="2">
        <v>0.0655326380956103</v>
      </c>
      <c r="H9443" s="2">
        <v>0.0137239270374999</v>
      </c>
      <c r="I9443" s="2">
        <v>0.0143071953999929</v>
      </c>
      <c r="J9443" s="2">
        <v>1.0</v>
      </c>
      <c r="K9443" s="2">
        <v>0.215657131957887</v>
      </c>
    </row>
    <row r="9444">
      <c r="A9444" s="2" t="s">
        <v>9588</v>
      </c>
      <c r="B9444" s="2" t="s">
        <v>178</v>
      </c>
      <c r="C9444" s="2">
        <v>4.42780771251172</v>
      </c>
      <c r="D9444" s="2">
        <v>0.0467865900629624</v>
      </c>
      <c r="E9444" s="2">
        <v>0.0222664562347756</v>
      </c>
      <c r="F9444" s="2">
        <v>0.999949949538371</v>
      </c>
      <c r="G9444" s="2">
        <v>0.930544125061193</v>
      </c>
      <c r="H9444" s="2">
        <v>0.0813707799368527</v>
      </c>
      <c r="I9444" s="2">
        <v>0.0476964755966223</v>
      </c>
      <c r="J9444" s="2">
        <v>1.0</v>
      </c>
      <c r="K9444" s="2">
        <v>1.0</v>
      </c>
    </row>
    <row r="9445">
      <c r="A9445" s="2" t="s">
        <v>9589</v>
      </c>
      <c r="B9445" s="2" t="s">
        <v>181</v>
      </c>
      <c r="C9445" s="2" t="s">
        <v>182</v>
      </c>
      <c r="D9445" s="2">
        <v>0.297424502209072</v>
      </c>
      <c r="E9445" s="2">
        <v>0.198217050863463</v>
      </c>
      <c r="F9445" s="2">
        <v>0.999590683577109</v>
      </c>
      <c r="G9445" s="2">
        <v>0.725479819011063</v>
      </c>
      <c r="H9445" s="2">
        <v>0.387314269115189</v>
      </c>
      <c r="I9445" s="2">
        <v>0.255652517525958</v>
      </c>
      <c r="J9445" s="2">
        <v>1.0</v>
      </c>
      <c r="K9445" s="2">
        <v>1.0</v>
      </c>
    </row>
    <row r="9446">
      <c r="A9446" s="2" t="s">
        <v>9590</v>
      </c>
      <c r="B9446" s="2" t="s">
        <v>178</v>
      </c>
      <c r="C9446" s="2">
        <v>14.1259934505143</v>
      </c>
      <c r="D9446" s="2">
        <v>7.84521044530214E-6</v>
      </c>
      <c r="E9446" s="4">
        <v>2.62418601694181E-5</v>
      </c>
      <c r="F9446" s="2">
        <v>0.0412526206872961</v>
      </c>
      <c r="G9446" s="4">
        <v>4.78277311659741E-4</v>
      </c>
      <c r="H9446" s="2">
        <v>3.77113612991838E-4</v>
      </c>
      <c r="I9446" s="2">
        <v>0.00212350725324943</v>
      </c>
      <c r="J9446" s="2">
        <v>0.764382336116184</v>
      </c>
      <c r="K9446" s="2">
        <v>0.0150809712981242</v>
      </c>
    </row>
    <row r="9447">
      <c r="A9447" s="2" t="s">
        <v>9591</v>
      </c>
      <c r="B9447" s="2" t="s">
        <v>178</v>
      </c>
      <c r="C9447" s="2">
        <v>16.0979418641043</v>
      </c>
      <c r="D9447" s="2">
        <v>0.00920521434985179</v>
      </c>
      <c r="E9447" s="2">
        <v>7.05353605446213E-4</v>
      </c>
      <c r="F9447" s="2">
        <v>0.583259283410915</v>
      </c>
      <c r="G9447" s="2">
        <v>0.0550096440698393</v>
      </c>
      <c r="H9447" s="2">
        <v>0.0216916645993655</v>
      </c>
      <c r="I9447" s="2">
        <v>0.0061794756319886</v>
      </c>
      <c r="J9447" s="2">
        <v>1.0</v>
      </c>
      <c r="K9447" s="2">
        <v>0.195009273885699</v>
      </c>
    </row>
    <row r="9448">
      <c r="A9448" s="2" t="s">
        <v>9592</v>
      </c>
      <c r="B9448" s="2" t="s">
        <v>181</v>
      </c>
      <c r="C9448" s="2" t="s">
        <v>182</v>
      </c>
      <c r="D9448" s="2">
        <v>0.74994365170918</v>
      </c>
      <c r="E9448" s="2">
        <v>0.527701459595587</v>
      </c>
      <c r="F9448" s="2">
        <v>0.999999971856124</v>
      </c>
      <c r="G9448" s="2">
        <v>1.0</v>
      </c>
      <c r="H9448" s="2">
        <v>0.860198366324627</v>
      </c>
      <c r="I9448" s="2">
        <v>0.574046799940422</v>
      </c>
      <c r="J9448" s="2">
        <v>1.0</v>
      </c>
      <c r="K9448" s="2">
        <v>1.0</v>
      </c>
    </row>
    <row r="9449">
      <c r="A9449" s="2" t="s">
        <v>9593</v>
      </c>
      <c r="B9449" s="2" t="s">
        <v>181</v>
      </c>
      <c r="C9449" s="2" t="s">
        <v>182</v>
      </c>
      <c r="D9449" s="2">
        <v>0.55664339820146</v>
      </c>
      <c r="E9449" s="2">
        <v>0.242837774112711</v>
      </c>
      <c r="F9449" s="2">
        <v>0.999989589392928</v>
      </c>
      <c r="G9449" s="2">
        <v>1.0</v>
      </c>
      <c r="H9449" s="2">
        <v>0.669423735236083</v>
      </c>
      <c r="I9449" s="2">
        <v>0.302365169845219</v>
      </c>
      <c r="J9449" s="2">
        <v>1.0</v>
      </c>
      <c r="K9449" s="2">
        <v>1.0</v>
      </c>
    </row>
    <row r="9450">
      <c r="A9450" s="2" t="s">
        <v>9594</v>
      </c>
      <c r="B9450" s="2" t="s">
        <v>181</v>
      </c>
      <c r="C9450" s="2" t="s">
        <v>182</v>
      </c>
      <c r="D9450" s="2">
        <v>0.158829698470223</v>
      </c>
      <c r="E9450" s="2">
        <v>0.359515626457641</v>
      </c>
      <c r="F9450" s="2">
        <v>0.997798507118237</v>
      </c>
      <c r="G9450" s="2">
        <v>1.0</v>
      </c>
      <c r="H9450" s="2">
        <v>0.227444767604297</v>
      </c>
      <c r="I9450" s="2">
        <v>0.41784422870812</v>
      </c>
      <c r="J9450" s="2">
        <v>1.0</v>
      </c>
      <c r="K9450" s="2">
        <v>1.0</v>
      </c>
    </row>
    <row r="9451">
      <c r="A9451" s="2" t="s">
        <v>9595</v>
      </c>
      <c r="B9451" s="2" t="s">
        <v>178</v>
      </c>
      <c r="C9451" s="2">
        <v>15.3727491974278</v>
      </c>
      <c r="D9451" s="2">
        <v>0.00181605353252435</v>
      </c>
      <c r="E9451" s="2">
        <v>0.00186041248907709</v>
      </c>
      <c r="F9451" s="2">
        <v>0.861567723102297</v>
      </c>
      <c r="G9451" s="2">
        <v>1.0</v>
      </c>
      <c r="H9451" s="2">
        <v>0.00647826304002654</v>
      </c>
      <c r="I9451" s="2">
        <v>0.00990045599025924</v>
      </c>
      <c r="J9451" s="2">
        <v>1.0</v>
      </c>
      <c r="K9451" s="2">
        <v>1.0</v>
      </c>
    </row>
    <row r="9452">
      <c r="A9452" s="2" t="s">
        <v>9596</v>
      </c>
      <c r="B9452" s="2" t="s">
        <v>181</v>
      </c>
      <c r="C9452" s="2" t="s">
        <v>182</v>
      </c>
      <c r="D9452" s="2">
        <v>0.0298248944935198</v>
      </c>
      <c r="E9452" s="2">
        <v>0.281052097903284</v>
      </c>
      <c r="F9452" s="2">
        <v>0.999999879798704</v>
      </c>
      <c r="G9452" s="2">
        <v>1.0</v>
      </c>
      <c r="H9452" s="2">
        <v>0.0556552088556944</v>
      </c>
      <c r="I9452" s="2">
        <v>0.341031449784999</v>
      </c>
      <c r="J9452" s="2">
        <v>1.0</v>
      </c>
      <c r="K9452" s="2">
        <v>1.0</v>
      </c>
    </row>
    <row r="9453">
      <c r="A9453" s="2" t="s">
        <v>9597</v>
      </c>
      <c r="B9453" s="2" t="s">
        <v>181</v>
      </c>
      <c r="C9453" s="2" t="s">
        <v>182</v>
      </c>
      <c r="D9453" s="2">
        <v>0.834221204452988</v>
      </c>
      <c r="E9453" s="2">
        <v>0.0176878536177245</v>
      </c>
      <c r="F9453" s="2">
        <v>0.827448104616341</v>
      </c>
      <c r="G9453" s="2">
        <v>0.725479819011063</v>
      </c>
      <c r="H9453" s="2">
        <v>0.929971596345937</v>
      </c>
      <c r="I9453" s="2">
        <v>0.0403812350041232</v>
      </c>
      <c r="J9453" s="2">
        <v>1.0</v>
      </c>
      <c r="K9453" s="2">
        <v>1.0</v>
      </c>
    </row>
    <row r="9454">
      <c r="A9454" s="2" t="s">
        <v>9598</v>
      </c>
      <c r="B9454" s="2" t="s">
        <v>178</v>
      </c>
      <c r="C9454" s="2">
        <v>17.232529898193</v>
      </c>
      <c r="D9454" s="2">
        <v>0.00244331005921651</v>
      </c>
      <c r="E9454" s="2">
        <v>0.00179045326151361</v>
      </c>
      <c r="F9454" s="2">
        <v>0.0920514757604826</v>
      </c>
      <c r="G9454" s="2">
        <v>0.0110131121773668</v>
      </c>
      <c r="H9454" s="2">
        <v>0.00811552526140629</v>
      </c>
      <c r="I9454" s="2">
        <v>0.00974688162401218</v>
      </c>
      <c r="J9454" s="2">
        <v>0.885212533199585</v>
      </c>
      <c r="K9454" s="2">
        <v>0.0722549025446489</v>
      </c>
    </row>
    <row r="9455">
      <c r="A9455" s="2" t="s">
        <v>9599</v>
      </c>
      <c r="B9455" s="2" t="s">
        <v>181</v>
      </c>
      <c r="C9455" s="2" t="s">
        <v>182</v>
      </c>
      <c r="D9455" s="2">
        <v>0.741498351044757</v>
      </c>
      <c r="E9455" s="2">
        <v>0.249877360992497</v>
      </c>
      <c r="F9455" s="2">
        <v>0.999993249782451</v>
      </c>
      <c r="G9455" s="2">
        <v>1.0</v>
      </c>
      <c r="H9455" s="2">
        <v>0.85222897111697</v>
      </c>
      <c r="I9455" s="2">
        <v>0.309404329400369</v>
      </c>
      <c r="J9455" s="2">
        <v>1.0</v>
      </c>
      <c r="K9455" s="2">
        <v>1.0</v>
      </c>
    </row>
    <row r="9456">
      <c r="A9456" s="2" t="s">
        <v>9600</v>
      </c>
      <c r="B9456" s="2" t="s">
        <v>181</v>
      </c>
      <c r="C9456" s="2" t="s">
        <v>182</v>
      </c>
      <c r="D9456" s="2">
        <v>0.968557086334517</v>
      </c>
      <c r="E9456" s="2">
        <v>0.830228980546142</v>
      </c>
      <c r="F9456" s="2">
        <v>1.0</v>
      </c>
      <c r="G9456" s="2">
        <v>1.0</v>
      </c>
      <c r="H9456" s="2">
        <v>1.0</v>
      </c>
      <c r="I9456" s="2">
        <v>0.849101211640317</v>
      </c>
      <c r="J9456" s="2">
        <v>1.0</v>
      </c>
      <c r="K9456" s="2">
        <v>1.0</v>
      </c>
    </row>
    <row r="9457">
      <c r="A9457" s="2" t="s">
        <v>9601</v>
      </c>
      <c r="B9457" s="2" t="s">
        <v>181</v>
      </c>
      <c r="C9457" s="2" t="s">
        <v>182</v>
      </c>
      <c r="D9457" s="2">
        <v>0.778666258900455</v>
      </c>
      <c r="E9457" s="2">
        <v>0.266192100088084</v>
      </c>
      <c r="F9457" s="2">
        <v>0.999999830509584</v>
      </c>
      <c r="G9457" s="2">
        <v>1.0</v>
      </c>
      <c r="H9457" s="2">
        <v>0.886089975513734</v>
      </c>
      <c r="I9457" s="2">
        <v>0.325710715873118</v>
      </c>
      <c r="J9457" s="2">
        <v>1.0</v>
      </c>
      <c r="K9457" s="2">
        <v>1.0</v>
      </c>
    </row>
    <row r="9458">
      <c r="A9458" s="2" t="s">
        <v>9602</v>
      </c>
      <c r="B9458" s="2" t="s">
        <v>181</v>
      </c>
      <c r="C9458" s="2" t="s">
        <v>182</v>
      </c>
      <c r="D9458" s="2">
        <v>0.0182479918721002</v>
      </c>
      <c r="E9458" s="2">
        <v>0.0792812759681563</v>
      </c>
      <c r="F9458" s="2">
        <v>0.853516842283863</v>
      </c>
      <c r="G9458" s="2">
        <v>0.206417820671527</v>
      </c>
      <c r="H9458" s="2">
        <v>0.037677651275189</v>
      </c>
      <c r="I9458" s="2">
        <v>0.123746795297076</v>
      </c>
      <c r="J9458" s="2">
        <v>1.0</v>
      </c>
      <c r="K9458" s="2">
        <v>0.473052960077308</v>
      </c>
    </row>
    <row r="9459">
      <c r="A9459" s="2" t="s">
        <v>9603</v>
      </c>
      <c r="B9459" s="2" t="s">
        <v>178</v>
      </c>
      <c r="C9459" s="2">
        <v>14.7333124720827</v>
      </c>
      <c r="D9459" s="2">
        <v>0.00309401945081849</v>
      </c>
      <c r="E9459" s="2">
        <v>4.0206200546189E-4</v>
      </c>
      <c r="F9459" s="2">
        <v>0.0508739315167679</v>
      </c>
      <c r="G9459" s="2">
        <v>0.00894851502399863</v>
      </c>
      <c r="H9459" s="2">
        <v>0.00960961075270582</v>
      </c>
      <c r="I9459" s="2">
        <v>0.00489040784203925</v>
      </c>
      <c r="J9459" s="2">
        <v>0.764382336116184</v>
      </c>
      <c r="K9459" s="2">
        <v>0.0658016450375816</v>
      </c>
    </row>
    <row r="9460">
      <c r="A9460" s="2" t="s">
        <v>9604</v>
      </c>
      <c r="B9460" s="2" t="s">
        <v>178</v>
      </c>
      <c r="C9460" s="2">
        <v>2.81553879085178</v>
      </c>
      <c r="D9460" s="2">
        <v>0.0032342435899292</v>
      </c>
      <c r="E9460" s="2">
        <v>0.0322141727661505</v>
      </c>
      <c r="F9460" s="2">
        <v>0.979748940272121</v>
      </c>
      <c r="G9460" s="2">
        <v>0.467655894790229</v>
      </c>
      <c r="H9460" s="2">
        <v>0.00992328700381782</v>
      </c>
      <c r="I9460" s="2">
        <v>0.0625437367554308</v>
      </c>
      <c r="J9460" s="2">
        <v>1.0</v>
      </c>
      <c r="K9460" s="2">
        <v>0.835555964589104</v>
      </c>
    </row>
    <row r="9461">
      <c r="A9461" s="2" t="s">
        <v>9605</v>
      </c>
      <c r="B9461" s="2" t="s">
        <v>181</v>
      </c>
      <c r="C9461" s="2" t="s">
        <v>182</v>
      </c>
      <c r="D9461" s="2">
        <v>0.871141270425538</v>
      </c>
      <c r="E9461" s="2">
        <v>0.818634407449028</v>
      </c>
      <c r="F9461" s="2">
        <v>1.0</v>
      </c>
      <c r="G9461" s="2">
        <v>1.0</v>
      </c>
      <c r="H9461" s="2">
        <v>0.954509804785697</v>
      </c>
      <c r="I9461" s="2">
        <v>0.839127911750769</v>
      </c>
      <c r="J9461" s="2">
        <v>1.0</v>
      </c>
      <c r="K9461" s="2">
        <v>1.0</v>
      </c>
    </row>
    <row r="9462">
      <c r="A9462" s="2" t="s">
        <v>9606</v>
      </c>
      <c r="B9462" s="2" t="s">
        <v>181</v>
      </c>
      <c r="C9462" s="2" t="s">
        <v>182</v>
      </c>
      <c r="D9462" s="2">
        <v>0.18664930870016</v>
      </c>
      <c r="E9462" s="2">
        <v>0.140051175326241</v>
      </c>
      <c r="F9462" s="2">
        <v>0.955539215209611</v>
      </c>
      <c r="G9462" s="2">
        <v>0.789187530805226</v>
      </c>
      <c r="H9462" s="2">
        <v>0.260455940317959</v>
      </c>
      <c r="I9462" s="2">
        <v>0.194264936792616</v>
      </c>
      <c r="J9462" s="2">
        <v>1.0</v>
      </c>
      <c r="K9462" s="2">
        <v>1.0</v>
      </c>
    </row>
    <row r="9463">
      <c r="A9463" s="2" t="s">
        <v>9607</v>
      </c>
      <c r="B9463" s="2" t="s">
        <v>178</v>
      </c>
      <c r="C9463" s="2">
        <v>7.51865722770271</v>
      </c>
      <c r="D9463" s="2">
        <v>0.00366706528876775</v>
      </c>
      <c r="E9463" s="2">
        <v>0.0251460223221787</v>
      </c>
      <c r="F9463" s="2">
        <v>0.943350946821201</v>
      </c>
      <c r="G9463" s="2">
        <v>0.42674944379317</v>
      </c>
      <c r="H9463" s="2">
        <v>0.0109101422326302</v>
      </c>
      <c r="I9463" s="2">
        <v>0.0522330606009781</v>
      </c>
      <c r="J9463" s="2">
        <v>1.0</v>
      </c>
      <c r="K9463" s="2">
        <v>0.780727887929548</v>
      </c>
    </row>
    <row r="9464">
      <c r="A9464" s="2" t="s">
        <v>9608</v>
      </c>
      <c r="B9464" s="2" t="s">
        <v>181</v>
      </c>
      <c r="C9464" s="2" t="s">
        <v>182</v>
      </c>
      <c r="D9464" s="2">
        <v>0.254860232353104</v>
      </c>
      <c r="E9464" s="2">
        <v>0.331672284937832</v>
      </c>
      <c r="F9464" s="2">
        <v>0.999999768758186</v>
      </c>
      <c r="G9464" s="2">
        <v>1.0</v>
      </c>
      <c r="H9464" s="2">
        <v>0.339903224941463</v>
      </c>
      <c r="I9464" s="2">
        <v>0.391519819500917</v>
      </c>
      <c r="J9464" s="2">
        <v>1.0</v>
      </c>
      <c r="K9464" s="2">
        <v>1.0</v>
      </c>
    </row>
    <row r="9465">
      <c r="A9465" s="2" t="s">
        <v>9609</v>
      </c>
      <c r="B9465" s="2" t="s">
        <v>181</v>
      </c>
      <c r="C9465" s="2" t="s">
        <v>182</v>
      </c>
      <c r="D9465" s="2">
        <v>0.0777705452917335</v>
      </c>
      <c r="E9465" s="2">
        <v>0.0117633679831569</v>
      </c>
      <c r="F9465" s="2">
        <v>0.998603933594224</v>
      </c>
      <c r="G9465" s="2">
        <v>1.0</v>
      </c>
      <c r="H9465" s="2">
        <v>0.124456926339913</v>
      </c>
      <c r="I9465" s="2">
        <v>0.0304770053904955</v>
      </c>
      <c r="J9465" s="2">
        <v>1.0</v>
      </c>
      <c r="K9465" s="2">
        <v>1.0</v>
      </c>
    </row>
    <row r="9466">
      <c r="A9466" s="2" t="s">
        <v>9610</v>
      </c>
      <c r="B9466" s="2" t="s">
        <v>178</v>
      </c>
      <c r="C9466" s="2">
        <v>0.888248363583883</v>
      </c>
      <c r="D9466" s="2">
        <v>0.00790481519555368</v>
      </c>
      <c r="E9466" s="2">
        <v>0.0390018626336558</v>
      </c>
      <c r="F9466" s="2">
        <v>0.99372033171576</v>
      </c>
      <c r="G9466" s="2">
        <v>0.216927198949315</v>
      </c>
      <c r="H9466" s="2">
        <v>0.0193756484433651</v>
      </c>
      <c r="I9466" s="2">
        <v>0.0723294562331222</v>
      </c>
      <c r="J9466" s="2">
        <v>1.0</v>
      </c>
      <c r="K9466" s="2">
        <v>0.485314918561332</v>
      </c>
    </row>
    <row r="9467">
      <c r="A9467" s="2" t="s">
        <v>9611</v>
      </c>
      <c r="B9467" s="2" t="s">
        <v>181</v>
      </c>
      <c r="C9467" s="2" t="s">
        <v>182</v>
      </c>
      <c r="D9467" s="2">
        <v>0.114165704556267</v>
      </c>
      <c r="E9467" s="2">
        <v>0.150655941290842</v>
      </c>
      <c r="F9467" s="2">
        <v>0.996024053530429</v>
      </c>
      <c r="G9467" s="2">
        <v>0.264912030575173</v>
      </c>
      <c r="H9467" s="2">
        <v>0.17239960400159</v>
      </c>
      <c r="I9467" s="2">
        <v>0.206318164065647</v>
      </c>
      <c r="J9467" s="2">
        <v>1.0</v>
      </c>
      <c r="K9467" s="2">
        <v>0.558321356052064</v>
      </c>
    </row>
    <row r="9468">
      <c r="A9468" s="2" t="s">
        <v>9612</v>
      </c>
      <c r="B9468" s="2" t="s">
        <v>181</v>
      </c>
      <c r="C9468" s="2" t="s">
        <v>182</v>
      </c>
      <c r="D9468" s="2">
        <v>0.849511977726911</v>
      </c>
      <c r="E9468" s="2">
        <v>0.097011365610699</v>
      </c>
      <c r="F9468" s="2">
        <v>0.993068297351261</v>
      </c>
      <c r="G9468" s="2">
        <v>1.0</v>
      </c>
      <c r="H9468" s="2">
        <v>0.937013581333835</v>
      </c>
      <c r="I9468" s="2">
        <v>0.145118650759526</v>
      </c>
      <c r="J9468" s="2">
        <v>1.0</v>
      </c>
      <c r="K9468" s="2">
        <v>1.0</v>
      </c>
    </row>
    <row r="9469">
      <c r="A9469" s="2" t="s">
        <v>9613</v>
      </c>
      <c r="B9469" s="2" t="s">
        <v>178</v>
      </c>
      <c r="C9469" s="2">
        <v>4.88504017274747</v>
      </c>
      <c r="D9469" s="2">
        <v>1.16021037735476E-4</v>
      </c>
      <c r="E9469" s="2">
        <v>0.00183047849793527</v>
      </c>
      <c r="F9469" s="2">
        <v>0.0519861346699677</v>
      </c>
      <c r="G9469" s="2">
        <v>0.0165687567562535</v>
      </c>
      <c r="H9469" s="2">
        <v>0.00120498856983843</v>
      </c>
      <c r="I9469" s="2">
        <v>0.00987438097383434</v>
      </c>
      <c r="J9469" s="2">
        <v>0.764382336116184</v>
      </c>
      <c r="K9469" s="2">
        <v>0.092001052759236</v>
      </c>
    </row>
    <row r="9470">
      <c r="A9470" s="2" t="s">
        <v>9614</v>
      </c>
      <c r="B9470" s="2" t="s">
        <v>181</v>
      </c>
      <c r="C9470" s="2" t="s">
        <v>182</v>
      </c>
      <c r="D9470" s="2">
        <v>0.00934440534113634</v>
      </c>
      <c r="E9470" s="2">
        <v>0.0729580969397232</v>
      </c>
      <c r="F9470" s="2">
        <v>0.931180532675339</v>
      </c>
      <c r="G9470" s="2">
        <v>0.0780475040101219</v>
      </c>
      <c r="H9470" s="2">
        <v>0.0218727875793039</v>
      </c>
      <c r="I9470" s="2">
        <v>0.11614468816291</v>
      </c>
      <c r="J9470" s="2">
        <v>1.0</v>
      </c>
      <c r="K9470" s="2">
        <v>0.245012338154224</v>
      </c>
    </row>
    <row r="9471">
      <c r="A9471" s="2" t="s">
        <v>9615</v>
      </c>
      <c r="B9471" s="2" t="s">
        <v>178</v>
      </c>
      <c r="C9471" s="2">
        <v>14.0780218686396</v>
      </c>
      <c r="D9471" s="2">
        <v>0.00230534214369123</v>
      </c>
      <c r="E9471" s="2">
        <v>0.102933958136329</v>
      </c>
      <c r="F9471" s="2">
        <v>0.865129593255451</v>
      </c>
      <c r="G9471" s="2">
        <v>0.00144626516616122</v>
      </c>
      <c r="H9471" s="2">
        <v>0.00785209743316495</v>
      </c>
      <c r="I9471" s="2">
        <v>0.152109210108508</v>
      </c>
      <c r="J9471" s="2">
        <v>1.0</v>
      </c>
      <c r="K9471" s="2">
        <v>0.0265529619135697</v>
      </c>
    </row>
    <row r="9472">
      <c r="A9472" s="2" t="s">
        <v>9616</v>
      </c>
      <c r="B9472" s="2" t="s">
        <v>181</v>
      </c>
      <c r="C9472" s="2" t="s">
        <v>182</v>
      </c>
      <c r="D9472" s="2">
        <v>0.903718250158301</v>
      </c>
      <c r="E9472" s="2">
        <v>0.0594418492104525</v>
      </c>
      <c r="F9472" s="2">
        <v>0.605292866881301</v>
      </c>
      <c r="G9472" s="2">
        <v>0.0825089682766268</v>
      </c>
      <c r="H9472" s="2">
        <v>0.967098321101057</v>
      </c>
      <c r="I9472" s="2">
        <v>0.0990523451270064</v>
      </c>
      <c r="J9472" s="2">
        <v>1.0</v>
      </c>
      <c r="K9472" s="2">
        <v>0.251324481105925</v>
      </c>
    </row>
    <row r="9473">
      <c r="A9473" s="2" t="s">
        <v>9617</v>
      </c>
      <c r="B9473" s="2" t="s">
        <v>178</v>
      </c>
      <c r="C9473" s="2">
        <v>7.46998064804734</v>
      </c>
      <c r="D9473" s="2">
        <v>9.08026766262176E-4</v>
      </c>
      <c r="E9473" s="2">
        <v>0.00247640170077723</v>
      </c>
      <c r="F9473" s="2">
        <v>0.180806727874652</v>
      </c>
      <c r="G9473" s="2">
        <v>0.0126403320383102</v>
      </c>
      <c r="H9473" s="2">
        <v>0.00416273406377863</v>
      </c>
      <c r="I9473" s="2">
        <v>0.0116330896084061</v>
      </c>
      <c r="J9473" s="2">
        <v>1.0</v>
      </c>
      <c r="K9473" s="2">
        <v>0.0784969446765329</v>
      </c>
    </row>
    <row r="9474">
      <c r="A9474" s="2" t="s">
        <v>9618</v>
      </c>
      <c r="B9474" s="2" t="s">
        <v>181</v>
      </c>
      <c r="C9474" s="2" t="s">
        <v>182</v>
      </c>
      <c r="D9474" s="2">
        <v>0.142340692404656</v>
      </c>
      <c r="E9474" s="2">
        <v>0.0448738053833259</v>
      </c>
      <c r="F9474" s="2">
        <v>0.46071827032486</v>
      </c>
      <c r="G9474" s="2">
        <v>0.4472026692917</v>
      </c>
      <c r="H9474" s="2">
        <v>0.20753991310903</v>
      </c>
      <c r="I9474" s="2">
        <v>0.0800403655131111</v>
      </c>
      <c r="J9474" s="2">
        <v>1.0</v>
      </c>
      <c r="K9474" s="2">
        <v>0.81422072689498</v>
      </c>
    </row>
    <row r="9475">
      <c r="A9475" s="2" t="s">
        <v>9619</v>
      </c>
      <c r="B9475" s="2" t="s">
        <v>178</v>
      </c>
      <c r="C9475" s="2">
        <v>15.8469305429176</v>
      </c>
      <c r="D9475" s="2">
        <v>2.05193687573438E-4</v>
      </c>
      <c r="E9475" s="2">
        <v>0.00795368984145406</v>
      </c>
      <c r="F9475" s="2">
        <v>0.502030985383734</v>
      </c>
      <c r="G9475" s="2">
        <v>0.0102961610061928</v>
      </c>
      <c r="H9475" s="2">
        <v>0.00162202760114475</v>
      </c>
      <c r="I9475" s="2">
        <v>0.0235344038121319</v>
      </c>
      <c r="J9475" s="2">
        <v>1.0</v>
      </c>
      <c r="K9475" s="2">
        <v>0.0709450367636155</v>
      </c>
    </row>
    <row r="9476">
      <c r="A9476" s="2" t="s">
        <v>9620</v>
      </c>
      <c r="B9476" s="2" t="s">
        <v>178</v>
      </c>
      <c r="C9476" s="2">
        <v>15.932202156351</v>
      </c>
      <c r="D9476" s="2">
        <v>0.00458140946569705</v>
      </c>
      <c r="E9476" s="2">
        <v>0.049311533197360397</v>
      </c>
      <c r="F9476" s="2">
        <v>0.62065342588436</v>
      </c>
      <c r="G9476" s="2">
        <v>0.0279187348395235</v>
      </c>
      <c r="H9476" s="2">
        <v>0.0127475394641969</v>
      </c>
      <c r="I9476" s="2">
        <v>0.0859574573899415</v>
      </c>
      <c r="J9476" s="2">
        <v>1.0</v>
      </c>
      <c r="K9476" s="2">
        <v>0.125117700267046</v>
      </c>
    </row>
    <row r="9477">
      <c r="A9477" s="2" t="s">
        <v>9621</v>
      </c>
      <c r="B9477" s="2" t="s">
        <v>178</v>
      </c>
      <c r="C9477" s="2">
        <v>5.2731086336294</v>
      </c>
      <c r="D9477" s="2">
        <v>1.686431440338E-5</v>
      </c>
      <c r="E9477" s="2">
        <v>3.67354082189131E-5</v>
      </c>
      <c r="F9477" s="2">
        <v>0.0604155735194695</v>
      </c>
      <c r="G9477" s="2">
        <v>0.0144838027943915</v>
      </c>
      <c r="H9477" s="2">
        <v>4.92720048825092E-4</v>
      </c>
      <c r="I9477" s="2">
        <v>0.00238366345782521</v>
      </c>
      <c r="J9477" s="2">
        <v>0.77772499352179</v>
      </c>
      <c r="K9477" s="2">
        <v>0.0847656181020866</v>
      </c>
    </row>
    <row r="9478">
      <c r="A9478" s="2" t="s">
        <v>9622</v>
      </c>
      <c r="B9478" s="2" t="s">
        <v>178</v>
      </c>
      <c r="C9478" s="2">
        <v>13.0737326852851</v>
      </c>
      <c r="D9478" s="2">
        <v>2.05099700254129E-4</v>
      </c>
      <c r="E9478" s="2">
        <v>0.00549398439095217</v>
      </c>
      <c r="F9478" s="2">
        <v>0.160728609388244</v>
      </c>
      <c r="G9478" s="2">
        <v>0.00831782021297838</v>
      </c>
      <c r="H9478" s="2">
        <v>0.00162202760114475</v>
      </c>
      <c r="I9478" s="2">
        <v>0.0185793298639954</v>
      </c>
      <c r="J9478" s="2">
        <v>1.0</v>
      </c>
      <c r="K9478" s="2">
        <v>0.0615616043461202</v>
      </c>
    </row>
    <row r="9479">
      <c r="A9479" s="2" t="s">
        <v>9623</v>
      </c>
      <c r="B9479" s="2" t="s">
        <v>178</v>
      </c>
      <c r="C9479" s="2">
        <v>11.1245420299793</v>
      </c>
      <c r="D9479" s="2">
        <v>0.0129247238193867</v>
      </c>
      <c r="E9479" s="2">
        <v>0.0224038522802961</v>
      </c>
      <c r="F9479" s="2">
        <v>0.404455528749393</v>
      </c>
      <c r="G9479" s="2">
        <v>0.0825089682766268</v>
      </c>
      <c r="H9479" s="2">
        <v>0.0283256919479239</v>
      </c>
      <c r="I9479" s="2">
        <v>0.0479096469108792</v>
      </c>
      <c r="J9479" s="2">
        <v>1.0</v>
      </c>
      <c r="K9479" s="2">
        <v>0.251324481105925</v>
      </c>
    </row>
    <row r="9480">
      <c r="A9480" s="2" t="s">
        <v>9624</v>
      </c>
      <c r="B9480" s="2" t="s">
        <v>178</v>
      </c>
      <c r="C9480" s="2">
        <v>6.9197497958418</v>
      </c>
      <c r="D9480" s="2">
        <v>0.00274573339558354</v>
      </c>
      <c r="E9480" s="2">
        <v>3.61526018623826E-4</v>
      </c>
      <c r="F9480" s="2">
        <v>0.723677347723996</v>
      </c>
      <c r="G9480" s="2">
        <v>0.321816801244699</v>
      </c>
      <c r="H9480" s="2">
        <v>0.00880909899716105</v>
      </c>
      <c r="I9480" s="2">
        <v>0.00465546876382665</v>
      </c>
      <c r="J9480" s="2">
        <v>1.0</v>
      </c>
      <c r="K9480" s="2">
        <v>0.635648212488012</v>
      </c>
    </row>
    <row r="9481">
      <c r="A9481" s="2" t="s">
        <v>9625</v>
      </c>
      <c r="B9481" s="2" t="s">
        <v>181</v>
      </c>
      <c r="C9481" s="2" t="s">
        <v>182</v>
      </c>
      <c r="D9481" s="2">
        <v>0.999997464940845</v>
      </c>
      <c r="E9481" s="2">
        <v>0.0167045819298757</v>
      </c>
      <c r="F9481" s="2">
        <v>0.868751765075496</v>
      </c>
      <c r="G9481" s="2">
        <v>0.535675834303973</v>
      </c>
      <c r="H9481" s="2">
        <v>1.0</v>
      </c>
      <c r="I9481" s="2">
        <v>0.0387959780028449</v>
      </c>
      <c r="J9481" s="2">
        <v>1.0</v>
      </c>
      <c r="K9481" s="2">
        <v>0.932497021239046</v>
      </c>
    </row>
    <row r="9482">
      <c r="A9482" s="2" t="s">
        <v>9626</v>
      </c>
      <c r="B9482" s="2" t="s">
        <v>178</v>
      </c>
      <c r="C9482" s="2">
        <v>9.54391048343059</v>
      </c>
      <c r="D9482" s="2">
        <v>1.10203133358154E-6</v>
      </c>
      <c r="E9482" s="2">
        <v>6.26129448930701E-5</v>
      </c>
      <c r="F9482" s="2">
        <v>0.276264875071116</v>
      </c>
      <c r="G9482" s="2">
        <v>0.159137729299897</v>
      </c>
      <c r="H9482" s="2">
        <v>1.92778924287766E-4</v>
      </c>
      <c r="I9482" s="2">
        <v>0.00259647317819127</v>
      </c>
      <c r="J9482" s="2">
        <v>1.0</v>
      </c>
      <c r="K9482" s="2">
        <v>0.390991748892882</v>
      </c>
    </row>
    <row r="9483">
      <c r="A9483" s="2" t="s">
        <v>9627</v>
      </c>
      <c r="B9483" s="2" t="s">
        <v>178</v>
      </c>
      <c r="C9483" s="2">
        <v>5.79432346037352</v>
      </c>
      <c r="D9483" s="2">
        <v>2.05099700254129E-4</v>
      </c>
      <c r="E9483" s="2">
        <v>0.0244649106451734</v>
      </c>
      <c r="F9483" s="2">
        <v>0.743259449129164</v>
      </c>
      <c r="G9483" s="2">
        <v>0.176688321117744</v>
      </c>
      <c r="H9483" s="2">
        <v>0.00162202760114475</v>
      </c>
      <c r="I9483" s="2">
        <v>0.0510886218811244</v>
      </c>
      <c r="J9483" s="2">
        <v>1.0</v>
      </c>
      <c r="K9483" s="2">
        <v>0.418921716159817</v>
      </c>
    </row>
    <row r="9484">
      <c r="A9484" s="2" t="s">
        <v>9628</v>
      </c>
      <c r="B9484" s="2" t="s">
        <v>181</v>
      </c>
      <c r="C9484" s="2" t="s">
        <v>182</v>
      </c>
      <c r="D9484" s="2">
        <v>0.943735221368994</v>
      </c>
      <c r="E9484" s="2">
        <v>0.585499928444984</v>
      </c>
      <c r="F9484" s="2">
        <v>0.984583623788645</v>
      </c>
      <c r="G9484" s="2">
        <v>1.0</v>
      </c>
      <c r="H9484" s="2">
        <v>0.98836489326003</v>
      </c>
      <c r="I9484" s="2">
        <v>0.626562535065268</v>
      </c>
      <c r="J9484" s="2">
        <v>1.0</v>
      </c>
      <c r="K9484" s="2">
        <v>1.0</v>
      </c>
    </row>
    <row r="9485">
      <c r="A9485" s="2" t="s">
        <v>9629</v>
      </c>
      <c r="B9485" s="2" t="s">
        <v>181</v>
      </c>
      <c r="C9485" s="2" t="s">
        <v>182</v>
      </c>
      <c r="D9485" s="2">
        <v>0.0364959837442005</v>
      </c>
      <c r="E9485" s="2">
        <v>0.251709948382571</v>
      </c>
      <c r="F9485" s="2">
        <v>0.417829927472774</v>
      </c>
      <c r="G9485" s="2">
        <v>0.073586039743617</v>
      </c>
      <c r="H9485" s="2">
        <v>0.0661834925856673</v>
      </c>
      <c r="I9485" s="2">
        <v>0.311064416723353</v>
      </c>
      <c r="J9485" s="2">
        <v>1.0</v>
      </c>
      <c r="K9485" s="2">
        <v>0.232287823184024</v>
      </c>
    </row>
    <row r="9486">
      <c r="A9486" s="2" t="s">
        <v>9630</v>
      </c>
      <c r="B9486" s="2" t="s">
        <v>181</v>
      </c>
      <c r="C9486" s="2" t="s">
        <v>182</v>
      </c>
      <c r="D9486" s="2">
        <v>0.449581657993545</v>
      </c>
      <c r="E9486" s="2">
        <v>0.261485667484342</v>
      </c>
      <c r="F9486" s="2">
        <v>0.999999951060222</v>
      </c>
      <c r="G9486" s="2">
        <v>1.0</v>
      </c>
      <c r="H9486" s="2">
        <v>0.555655593153152</v>
      </c>
      <c r="I9486" s="2">
        <v>0.320950398950358</v>
      </c>
      <c r="J9486" s="2">
        <v>1.0</v>
      </c>
      <c r="K9486" s="2">
        <v>1.0</v>
      </c>
    </row>
    <row r="9487">
      <c r="A9487" s="2" t="s">
        <v>9631</v>
      </c>
      <c r="B9487" s="2" t="s">
        <v>181</v>
      </c>
      <c r="C9487" s="2" t="s">
        <v>182</v>
      </c>
      <c r="D9487" s="2">
        <v>0.0700722887888649</v>
      </c>
      <c r="E9487" s="2">
        <v>0.016775941600951</v>
      </c>
      <c r="F9487" s="2">
        <v>0.852945820879883</v>
      </c>
      <c r="G9487" s="2">
        <v>0.354012414526139</v>
      </c>
      <c r="H9487" s="2">
        <v>0.113898738152742</v>
      </c>
      <c r="I9487" s="2">
        <v>0.0389238775466011</v>
      </c>
      <c r="J9487" s="2">
        <v>1.0</v>
      </c>
      <c r="K9487" s="2">
        <v>0.681963668057377</v>
      </c>
    </row>
    <row r="9488">
      <c r="A9488" s="2" t="s">
        <v>9632</v>
      </c>
      <c r="B9488" s="2" t="s">
        <v>178</v>
      </c>
      <c r="C9488" s="2">
        <v>5.84711762678891</v>
      </c>
      <c r="D9488" s="2">
        <v>5.66200833778361E-4</v>
      </c>
      <c r="E9488" s="2">
        <v>0.00951507169032151</v>
      </c>
      <c r="F9488" s="2">
        <v>0.21033019386693</v>
      </c>
      <c r="G9488" s="2">
        <v>0.0825089682766268</v>
      </c>
      <c r="H9488" s="2">
        <v>0.00308228794399765</v>
      </c>
      <c r="I9488" s="2">
        <v>0.0263592263448357</v>
      </c>
      <c r="J9488" s="2">
        <v>1.0</v>
      </c>
      <c r="K9488" s="2">
        <v>0.251324481105925</v>
      </c>
    </row>
    <row r="9489">
      <c r="A9489" s="2" t="s">
        <v>9633</v>
      </c>
      <c r="B9489" s="2" t="s">
        <v>178</v>
      </c>
      <c r="C9489" s="2">
        <v>9.87756242400268</v>
      </c>
      <c r="D9489" s="2">
        <v>4.98846922164612E-4</v>
      </c>
      <c r="E9489" s="2">
        <v>2.98893053265914E-4</v>
      </c>
      <c r="F9489" s="2">
        <v>0.21013921150637</v>
      </c>
      <c r="G9489" s="2">
        <v>0.0215766175975697</v>
      </c>
      <c r="H9489" s="2">
        <v>0.00294633647524424</v>
      </c>
      <c r="I9489" s="2">
        <v>0.0043722262821569</v>
      </c>
      <c r="J9489" s="2">
        <v>1.0</v>
      </c>
      <c r="K9489" s="2">
        <v>0.108006437164968</v>
      </c>
    </row>
    <row r="9490">
      <c r="A9490" s="2" t="s">
        <v>9634</v>
      </c>
      <c r="B9490" s="2" t="s">
        <v>178</v>
      </c>
      <c r="C9490" s="2">
        <v>4.71284009127039</v>
      </c>
      <c r="D9490" s="2">
        <v>0.00423828790612745</v>
      </c>
      <c r="E9490" s="2">
        <v>0.00859739803957527</v>
      </c>
      <c r="F9490" s="2">
        <v>0.994658625866242</v>
      </c>
      <c r="G9490" s="2">
        <v>1.0</v>
      </c>
      <c r="H9490" s="2">
        <v>0.0119832168990186</v>
      </c>
      <c r="I9490" s="2">
        <v>0.024813433540691</v>
      </c>
      <c r="J9490" s="2">
        <v>1.0</v>
      </c>
      <c r="K9490" s="2">
        <v>1.0</v>
      </c>
    </row>
    <row r="9491">
      <c r="A9491" s="2" t="s">
        <v>9635</v>
      </c>
      <c r="B9491" s="2" t="s">
        <v>178</v>
      </c>
      <c r="C9491" s="2">
        <v>15.2599538637386</v>
      </c>
      <c r="D9491" s="2">
        <v>0.00109271230569391</v>
      </c>
      <c r="E9491" s="2">
        <v>8.48840851133792E-4</v>
      </c>
      <c r="F9491" s="2">
        <v>0.0193461262957568</v>
      </c>
      <c r="G9491" s="2">
        <v>0.00343631296987722</v>
      </c>
      <c r="H9491" s="2">
        <v>0.00457965544024808</v>
      </c>
      <c r="I9491" s="2">
        <v>0.00675924780951955</v>
      </c>
      <c r="J9491" s="2">
        <v>0.750691377703362</v>
      </c>
      <c r="K9491" s="2">
        <v>0.0384239199765347</v>
      </c>
    </row>
    <row r="9492">
      <c r="A9492" s="2" t="s">
        <v>9636</v>
      </c>
      <c r="B9492" s="2" t="s">
        <v>178</v>
      </c>
      <c r="C9492" s="2">
        <v>6.61015607840474</v>
      </c>
      <c r="D9492" s="2">
        <v>6.17673636849121E-4</v>
      </c>
      <c r="E9492" s="2">
        <v>9.95606050146924E-4</v>
      </c>
      <c r="F9492" s="2">
        <v>0.376441569435134</v>
      </c>
      <c r="G9492" s="2">
        <v>0.103285426571613</v>
      </c>
      <c r="H9492" s="2">
        <v>0.00316568167863734</v>
      </c>
      <c r="I9492" s="2">
        <v>0.00728809239152569</v>
      </c>
      <c r="J9492" s="2">
        <v>1.0</v>
      </c>
      <c r="K9492" s="2">
        <v>0.292462191707629</v>
      </c>
    </row>
    <row r="9493">
      <c r="A9493" s="2" t="s">
        <v>9637</v>
      </c>
      <c r="B9493" s="2" t="s">
        <v>178</v>
      </c>
      <c r="C9493" s="2">
        <v>2.47557122889681</v>
      </c>
      <c r="D9493" s="2">
        <v>7.04921045656622E-4</v>
      </c>
      <c r="E9493" s="2">
        <v>0.0013993712993523</v>
      </c>
      <c r="F9493" s="2">
        <v>0.171997180295341</v>
      </c>
      <c r="G9493" s="2">
        <v>0.0316829910343458</v>
      </c>
      <c r="H9493" s="2">
        <v>0.00349178253381607</v>
      </c>
      <c r="I9493" s="2">
        <v>0.00859635375095913</v>
      </c>
      <c r="J9493" s="2">
        <v>1.0</v>
      </c>
      <c r="K9493" s="2">
        <v>0.135378185789774</v>
      </c>
    </row>
    <row r="9494">
      <c r="A9494" s="2" t="s">
        <v>9638</v>
      </c>
      <c r="B9494" s="2" t="s">
        <v>178</v>
      </c>
      <c r="C9494" s="2">
        <v>5.41219197317684</v>
      </c>
      <c r="D9494" s="2">
        <v>9.70058867050593E-4</v>
      </c>
      <c r="E9494" s="2">
        <v>0.00182715943218126</v>
      </c>
      <c r="F9494" s="2">
        <v>0.163359273382296</v>
      </c>
      <c r="G9494" s="2">
        <v>0.128562854550907</v>
      </c>
      <c r="H9494" s="2">
        <v>0.0042633899936822</v>
      </c>
      <c r="I9494" s="2">
        <v>0.00986180930133677</v>
      </c>
      <c r="J9494" s="2">
        <v>1.0</v>
      </c>
      <c r="K9494" s="2">
        <v>0.338209145678987</v>
      </c>
    </row>
    <row r="9495">
      <c r="A9495" s="2" t="s">
        <v>9639</v>
      </c>
      <c r="B9495" s="2" t="s">
        <v>181</v>
      </c>
      <c r="C9495" s="2" t="s">
        <v>182</v>
      </c>
      <c r="D9495" s="2">
        <v>0.102355459257343</v>
      </c>
      <c r="E9495" s="2">
        <v>0.0204199287385498</v>
      </c>
      <c r="F9495" s="2">
        <v>0.999533099168694</v>
      </c>
      <c r="G9495" s="2">
        <v>0.559509099699095</v>
      </c>
      <c r="H9495" s="2">
        <v>0.156811869815119</v>
      </c>
      <c r="I9495" s="2">
        <v>0.0448379723825063</v>
      </c>
      <c r="J9495" s="2">
        <v>1.0</v>
      </c>
      <c r="K9495" s="2">
        <v>0.954999562434368</v>
      </c>
    </row>
    <row r="9496">
      <c r="A9496" s="2" t="s">
        <v>9640</v>
      </c>
      <c r="B9496" s="2" t="s">
        <v>181</v>
      </c>
      <c r="C9496" s="2" t="s">
        <v>182</v>
      </c>
      <c r="D9496" s="2">
        <v>0.367282115122902</v>
      </c>
      <c r="E9496" s="2">
        <v>0.428720086843186</v>
      </c>
      <c r="F9496" s="2">
        <v>0.996493149486542</v>
      </c>
      <c r="G9496" s="2">
        <v>1.0</v>
      </c>
      <c r="H9496" s="2">
        <v>0.466187814054861</v>
      </c>
      <c r="I9496" s="2">
        <v>0.482368364983294</v>
      </c>
      <c r="J9496" s="2">
        <v>1.0</v>
      </c>
      <c r="K9496" s="2">
        <v>1.0</v>
      </c>
    </row>
    <row r="9497">
      <c r="A9497" s="2" t="s">
        <v>9641</v>
      </c>
      <c r="B9497" s="2" t="s">
        <v>181</v>
      </c>
      <c r="C9497" s="2" t="s">
        <v>182</v>
      </c>
      <c r="D9497" s="2">
        <v>0.999985954424417</v>
      </c>
      <c r="E9497" s="2">
        <v>0.200824482181482</v>
      </c>
      <c r="F9497" s="2">
        <v>0.894641089148993</v>
      </c>
      <c r="G9497" s="2">
        <v>1.0</v>
      </c>
      <c r="H9497" s="2">
        <v>1.0</v>
      </c>
      <c r="I9497" s="2">
        <v>0.258361785790214</v>
      </c>
      <c r="J9497" s="2">
        <v>1.0</v>
      </c>
      <c r="K9497" s="2">
        <v>1.0</v>
      </c>
    </row>
    <row r="9498">
      <c r="A9498" s="2" t="s">
        <v>9642</v>
      </c>
      <c r="B9498" s="2" t="s">
        <v>181</v>
      </c>
      <c r="C9498" s="2" t="s">
        <v>182</v>
      </c>
      <c r="D9498" s="2">
        <v>0.999999966130802</v>
      </c>
      <c r="E9498" s="2">
        <v>0.012944641428184</v>
      </c>
      <c r="F9498" s="2">
        <v>0.653586316154315</v>
      </c>
      <c r="G9498" s="2">
        <v>1.0</v>
      </c>
      <c r="H9498" s="2">
        <v>1.0</v>
      </c>
      <c r="I9498" s="2">
        <v>0.0325417079012849</v>
      </c>
      <c r="J9498" s="2">
        <v>1.0</v>
      </c>
      <c r="K9498" s="2">
        <v>1.0</v>
      </c>
    </row>
    <row r="9499">
      <c r="A9499" s="2" t="s">
        <v>9643</v>
      </c>
      <c r="B9499" s="2" t="s">
        <v>178</v>
      </c>
      <c r="C9499" s="2">
        <v>5.34926066256555</v>
      </c>
      <c r="D9499" s="2">
        <v>0.00647362624989229</v>
      </c>
      <c r="E9499" s="2">
        <v>0.00103638570033238</v>
      </c>
      <c r="F9499" s="2">
        <v>0.0494030086608642</v>
      </c>
      <c r="G9499" s="2">
        <v>0.0144838027943915</v>
      </c>
      <c r="H9499" s="2">
        <v>0.01640821367235</v>
      </c>
      <c r="I9499" s="2">
        <v>0.00741029925857128</v>
      </c>
      <c r="J9499" s="2">
        <v>0.764382336116184</v>
      </c>
      <c r="K9499" s="2">
        <v>0.0847656181020866</v>
      </c>
    </row>
    <row r="9500">
      <c r="A9500" s="2" t="s">
        <v>9644</v>
      </c>
      <c r="B9500" s="2" t="s">
        <v>178</v>
      </c>
      <c r="C9500" s="2">
        <v>3.00720367344519</v>
      </c>
      <c r="D9500" s="2">
        <v>1.08552007980895E-4</v>
      </c>
      <c r="E9500" s="2">
        <v>1.10414477242804E-4</v>
      </c>
      <c r="F9500" s="2">
        <v>0.00929394779236159</v>
      </c>
      <c r="G9500" s="2">
        <v>2.31995161868126E-4</v>
      </c>
      <c r="H9500" s="2">
        <v>0.00120498856983843</v>
      </c>
      <c r="I9500" s="2">
        <v>0.00299724855585275</v>
      </c>
      <c r="J9500" s="2">
        <v>0.750691377703362</v>
      </c>
      <c r="K9500" s="2">
        <v>0.0118421566257618</v>
      </c>
    </row>
    <row r="9501">
      <c r="A9501" s="2" t="s">
        <v>9645</v>
      </c>
      <c r="B9501" s="2" t="s">
        <v>178</v>
      </c>
      <c r="C9501" s="2">
        <v>3.86870279417935</v>
      </c>
      <c r="D9501" s="2">
        <v>1.82912919254802E-6</v>
      </c>
      <c r="E9501" s="4">
        <v>3.77786130989488E-5</v>
      </c>
      <c r="F9501" s="2">
        <v>0.0225762123324471</v>
      </c>
      <c r="G9501" s="2">
        <v>0.0011262390246196</v>
      </c>
      <c r="H9501" s="2">
        <v>2.02145413580331E-4</v>
      </c>
      <c r="I9501" s="2">
        <v>0.00238366345782521</v>
      </c>
      <c r="J9501" s="2">
        <v>0.750691377703362</v>
      </c>
      <c r="K9501" s="2">
        <v>0.0225703852416284</v>
      </c>
    </row>
    <row r="9502">
      <c r="A9502" s="2" t="s">
        <v>9646</v>
      </c>
      <c r="B9502" s="2" t="s">
        <v>178</v>
      </c>
      <c r="C9502" s="2">
        <v>6.26727105374354</v>
      </c>
      <c r="D9502" s="2">
        <v>0.0129472524997846</v>
      </c>
      <c r="E9502" s="2">
        <v>0.0164689526473553</v>
      </c>
      <c r="F9502" s="2">
        <v>0.939486754501065</v>
      </c>
      <c r="G9502" s="2">
        <v>0.725479819011063</v>
      </c>
      <c r="H9502" s="2">
        <v>0.0283256919479239</v>
      </c>
      <c r="I9502" s="2">
        <v>0.0384073116133671</v>
      </c>
      <c r="J9502" s="2">
        <v>1.0</v>
      </c>
      <c r="K9502" s="2">
        <v>1.0</v>
      </c>
    </row>
    <row r="9503">
      <c r="A9503" s="2" t="s">
        <v>9647</v>
      </c>
      <c r="B9503" s="2" t="s">
        <v>178</v>
      </c>
      <c r="C9503" s="2">
        <v>4.8436631376746</v>
      </c>
      <c r="D9503" s="4">
        <v>6.34669047255066E-5</v>
      </c>
      <c r="E9503" s="2">
        <v>1.28781845722958E-4</v>
      </c>
      <c r="F9503" s="2">
        <v>0.0119875152327714</v>
      </c>
      <c r="G9503" s="2">
        <v>1.08539932782747E-4</v>
      </c>
      <c r="H9503" s="2">
        <v>8.71835985192291E-4</v>
      </c>
      <c r="I9503" s="2">
        <v>0.00320232956246048</v>
      </c>
      <c r="J9503" s="2">
        <v>0.750691377703362</v>
      </c>
      <c r="K9503" s="2">
        <v>0.00979821372452072</v>
      </c>
    </row>
    <row r="9504">
      <c r="A9504" s="2" t="s">
        <v>9648</v>
      </c>
      <c r="B9504" s="2" t="s">
        <v>181</v>
      </c>
      <c r="C9504" s="2" t="s">
        <v>182</v>
      </c>
      <c r="D9504" s="2">
        <v>0.650357441535081</v>
      </c>
      <c r="E9504" s="2">
        <v>0.288805541909802</v>
      </c>
      <c r="F9504" s="2">
        <v>0.999527758099592</v>
      </c>
      <c r="G9504" s="2">
        <v>0.930544125061193</v>
      </c>
      <c r="H9504" s="2">
        <v>0.764774664978702</v>
      </c>
      <c r="I9504" s="2">
        <v>0.348618609073094</v>
      </c>
      <c r="J9504" s="2">
        <v>1.0</v>
      </c>
      <c r="K9504" s="2">
        <v>1.0</v>
      </c>
    </row>
    <row r="9505">
      <c r="A9505" s="2" t="s">
        <v>9649</v>
      </c>
      <c r="B9505" s="2" t="s">
        <v>178</v>
      </c>
      <c r="C9505" s="2">
        <v>20.6049079489208</v>
      </c>
      <c r="D9505" s="2">
        <v>0.00392881353094876</v>
      </c>
      <c r="E9505" s="2">
        <v>0.00210959308846204</v>
      </c>
      <c r="F9505" s="2">
        <v>0.195721879773251</v>
      </c>
      <c r="G9505" s="2">
        <v>0.0316829910343458</v>
      </c>
      <c r="H9505" s="2">
        <v>0.0112962072298029</v>
      </c>
      <c r="I9505" s="2">
        <v>0.0106230565238413</v>
      </c>
      <c r="J9505" s="2">
        <v>1.0</v>
      </c>
      <c r="K9505" s="2">
        <v>0.135378185789774</v>
      </c>
    </row>
    <row r="9506">
      <c r="A9506" s="2" t="s">
        <v>9650</v>
      </c>
      <c r="B9506" s="2" t="s">
        <v>181</v>
      </c>
      <c r="C9506" s="2" t="s">
        <v>182</v>
      </c>
      <c r="D9506" s="2">
        <v>0.030929520215502</v>
      </c>
      <c r="E9506" s="2">
        <v>0.10767499072677</v>
      </c>
      <c r="F9506" s="2">
        <v>0.978631076977343</v>
      </c>
      <c r="G9506" s="2">
        <v>1.0</v>
      </c>
      <c r="H9506" s="2">
        <v>0.0573778892785299</v>
      </c>
      <c r="I9506" s="2">
        <v>0.157804096748142</v>
      </c>
      <c r="J9506" s="2">
        <v>1.0</v>
      </c>
      <c r="K9506" s="2">
        <v>1.0</v>
      </c>
    </row>
    <row r="9507">
      <c r="A9507" s="2" t="s">
        <v>9651</v>
      </c>
      <c r="B9507" s="2" t="s">
        <v>178</v>
      </c>
      <c r="C9507" s="2">
        <v>4.91719568778297</v>
      </c>
      <c r="D9507" s="2">
        <v>0.00244331005921651</v>
      </c>
      <c r="E9507" s="2">
        <v>0.00183122359973331</v>
      </c>
      <c r="F9507" s="2">
        <v>0.139506147417679</v>
      </c>
      <c r="G9507" s="2">
        <v>0.0458768528669397</v>
      </c>
      <c r="H9507" s="2">
        <v>0.00811552526140629</v>
      </c>
      <c r="I9507" s="2">
        <v>0.00987438097383434</v>
      </c>
      <c r="J9507" s="2">
        <v>0.979929205477879</v>
      </c>
      <c r="K9507" s="2">
        <v>0.171162312744797</v>
      </c>
    </row>
    <row r="9508">
      <c r="A9508" s="2" t="s">
        <v>9652</v>
      </c>
      <c r="B9508" s="2" t="s">
        <v>178</v>
      </c>
      <c r="C9508" s="2">
        <v>3.88092596897671</v>
      </c>
      <c r="D9508" s="2">
        <v>0.00350762766751698</v>
      </c>
      <c r="E9508" s="2">
        <v>6.14275578573187E-4</v>
      </c>
      <c r="F9508" s="2">
        <v>0.593471352359351</v>
      </c>
      <c r="G9508" s="2">
        <v>0.0923805417466236</v>
      </c>
      <c r="H9508" s="2">
        <v>0.0105992369894733</v>
      </c>
      <c r="I9508" s="2">
        <v>0.00584076891526744</v>
      </c>
      <c r="J9508" s="2">
        <v>1.0</v>
      </c>
      <c r="K9508" s="2">
        <v>0.271442361048481</v>
      </c>
    </row>
    <row r="9509">
      <c r="A9509" s="2" t="s">
        <v>9653</v>
      </c>
      <c r="B9509" s="2" t="s">
        <v>181</v>
      </c>
      <c r="C9509" s="2" t="s">
        <v>182</v>
      </c>
      <c r="D9509" s="2">
        <v>0.734190832122913</v>
      </c>
      <c r="E9509" s="2">
        <v>0.994510295601667</v>
      </c>
      <c r="F9509" s="2">
        <v>0.999999999999652</v>
      </c>
      <c r="G9509" s="2">
        <v>1.0</v>
      </c>
      <c r="H9509" s="2">
        <v>0.845879984013676</v>
      </c>
      <c r="I9509" s="2">
        <v>0.99538474411622</v>
      </c>
      <c r="J9509" s="2">
        <v>1.0</v>
      </c>
      <c r="K9509" s="2">
        <v>1.0</v>
      </c>
    </row>
    <row r="9510">
      <c r="A9510" s="2" t="s">
        <v>9654</v>
      </c>
      <c r="B9510" s="2" t="s">
        <v>181</v>
      </c>
      <c r="C9510" s="2" t="s">
        <v>182</v>
      </c>
      <c r="D9510" s="2">
        <v>0.0772120280582902</v>
      </c>
      <c r="E9510" s="2">
        <v>0.0973247377556277</v>
      </c>
      <c r="F9510" s="2">
        <v>0.999117932651508</v>
      </c>
      <c r="G9510" s="2">
        <v>1.0</v>
      </c>
      <c r="H9510" s="2">
        <v>0.123702254100988</v>
      </c>
      <c r="I9510" s="2">
        <v>0.145501377708473</v>
      </c>
      <c r="J9510" s="2">
        <v>1.0</v>
      </c>
      <c r="K9510" s="2">
        <v>1.0</v>
      </c>
    </row>
    <row r="9511">
      <c r="A9511" s="2" t="s">
        <v>9655</v>
      </c>
      <c r="B9511" s="2" t="s">
        <v>181</v>
      </c>
      <c r="C9511" s="2" t="s">
        <v>182</v>
      </c>
      <c r="D9511" s="2">
        <v>0.249596435241978</v>
      </c>
      <c r="E9511" s="2">
        <v>0.134725792402645</v>
      </c>
      <c r="F9511" s="2">
        <v>0.933444807209792</v>
      </c>
      <c r="G9511" s="2">
        <v>1.0</v>
      </c>
      <c r="H9511" s="2">
        <v>0.333821668706314</v>
      </c>
      <c r="I9511" s="2">
        <v>0.188411237933049</v>
      </c>
      <c r="J9511" s="2">
        <v>1.0</v>
      </c>
      <c r="K9511" s="2">
        <v>1.0</v>
      </c>
    </row>
    <row r="9512">
      <c r="A9512" s="2" t="s">
        <v>9656</v>
      </c>
      <c r="B9512" s="2" t="s">
        <v>181</v>
      </c>
      <c r="C9512" s="2" t="s">
        <v>182</v>
      </c>
      <c r="D9512" s="2">
        <v>0.0777705452917335</v>
      </c>
      <c r="E9512" s="2">
        <v>0.126632053250416</v>
      </c>
      <c r="F9512" s="2">
        <v>0.999958139736119</v>
      </c>
      <c r="G9512" s="2">
        <v>1.0</v>
      </c>
      <c r="H9512" s="2">
        <v>0.124456926339913</v>
      </c>
      <c r="I9512" s="2">
        <v>0.179508426170546</v>
      </c>
      <c r="J9512" s="2">
        <v>1.0</v>
      </c>
      <c r="K9512" s="2">
        <v>1.0</v>
      </c>
    </row>
    <row r="9513">
      <c r="A9513" s="2" t="s">
        <v>9657</v>
      </c>
      <c r="B9513" s="2" t="s">
        <v>181</v>
      </c>
      <c r="C9513" s="2" t="s">
        <v>182</v>
      </c>
      <c r="D9513" s="2">
        <v>0.875009391381803</v>
      </c>
      <c r="E9513" s="2">
        <v>0.218097663634366</v>
      </c>
      <c r="F9513" s="2">
        <v>0.722509294248052</v>
      </c>
      <c r="G9513" s="2">
        <v>0.109299742431133</v>
      </c>
      <c r="H9513" s="2">
        <v>0.955509583854477</v>
      </c>
      <c r="I9513" s="2">
        <v>0.276397874098195</v>
      </c>
      <c r="J9513" s="2">
        <v>1.0</v>
      </c>
      <c r="K9513" s="2">
        <v>0.307199745208292</v>
      </c>
    </row>
    <row r="9514">
      <c r="A9514" s="2" t="s">
        <v>9658</v>
      </c>
      <c r="B9514" s="2" t="s">
        <v>181</v>
      </c>
      <c r="C9514" s="2" t="s">
        <v>182</v>
      </c>
      <c r="D9514" s="2">
        <v>0.0258138326708044</v>
      </c>
      <c r="E9514" s="2">
        <v>0.117054402343685</v>
      </c>
      <c r="F9514" s="2">
        <v>0.994220028060644</v>
      </c>
      <c r="G9514" s="2">
        <v>1.0</v>
      </c>
      <c r="H9514" s="2">
        <v>0.0499810949637296</v>
      </c>
      <c r="I9514" s="2">
        <v>0.168448832095849</v>
      </c>
      <c r="J9514" s="2">
        <v>1.0</v>
      </c>
      <c r="K9514" s="2">
        <v>1.0</v>
      </c>
    </row>
    <row r="9515">
      <c r="A9515" s="2" t="s">
        <v>9659</v>
      </c>
      <c r="B9515" s="2" t="s">
        <v>178</v>
      </c>
      <c r="C9515" s="2">
        <v>7.48092244034206</v>
      </c>
      <c r="D9515" s="2">
        <v>0.00181605353252435</v>
      </c>
      <c r="E9515" s="2">
        <v>3.67916560539694E-4</v>
      </c>
      <c r="F9515" s="2">
        <v>0.743303070682538</v>
      </c>
      <c r="G9515" s="2">
        <v>0.610861608722579</v>
      </c>
      <c r="H9515" s="2">
        <v>0.00647826304002654</v>
      </c>
      <c r="I9515" s="2">
        <v>0.00467826771532843</v>
      </c>
      <c r="J9515" s="2">
        <v>1.0</v>
      </c>
      <c r="K9515" s="2">
        <v>1.0</v>
      </c>
    </row>
    <row r="9516">
      <c r="A9516" s="2" t="s">
        <v>9660</v>
      </c>
      <c r="B9516" s="2" t="s">
        <v>178</v>
      </c>
      <c r="C9516" s="2">
        <v>3.05819234807956</v>
      </c>
      <c r="D9516" s="2">
        <v>7.35569786772128E-4</v>
      </c>
      <c r="E9516" s="2">
        <v>0.00128856784128573</v>
      </c>
      <c r="F9516" s="2">
        <v>0.231814982138234</v>
      </c>
      <c r="G9516" s="2">
        <v>0.0279187348395235</v>
      </c>
      <c r="H9516" s="2">
        <v>0.00361840574020187</v>
      </c>
      <c r="I9516" s="2">
        <v>0.00827752129647597</v>
      </c>
      <c r="J9516" s="2">
        <v>1.0</v>
      </c>
      <c r="K9516" s="2">
        <v>0.125117700267046</v>
      </c>
    </row>
    <row r="9517">
      <c r="A9517" s="2" t="s">
        <v>9661</v>
      </c>
      <c r="B9517" s="2" t="s">
        <v>178</v>
      </c>
      <c r="C9517" s="2">
        <v>2.72831269102814</v>
      </c>
      <c r="D9517" s="2">
        <v>0.00933138911029464</v>
      </c>
      <c r="E9517" s="2">
        <v>0.00246395658117715</v>
      </c>
      <c r="F9517" s="2">
        <v>0.377644234530701</v>
      </c>
      <c r="G9517" s="2">
        <v>0.0458768528669397</v>
      </c>
      <c r="H9517" s="2">
        <v>0.0218558029305522</v>
      </c>
      <c r="I9517" s="2">
        <v>0.0116041447097805</v>
      </c>
      <c r="J9517" s="2">
        <v>1.0</v>
      </c>
      <c r="K9517" s="2">
        <v>0.171162312744797</v>
      </c>
    </row>
    <row r="9518">
      <c r="A9518" s="2" t="s">
        <v>9662</v>
      </c>
      <c r="B9518" s="2" t="s">
        <v>181</v>
      </c>
      <c r="C9518" s="2" t="s">
        <v>182</v>
      </c>
      <c r="D9518" s="2">
        <v>0.088600419695101</v>
      </c>
      <c r="E9518" s="2">
        <v>0.737727907528054</v>
      </c>
      <c r="F9518" s="2">
        <v>0.999296406398984</v>
      </c>
      <c r="G9518" s="2">
        <v>1.0</v>
      </c>
      <c r="H9518" s="2">
        <v>0.138573588539342</v>
      </c>
      <c r="I9518" s="2">
        <v>0.765977117838139</v>
      </c>
      <c r="J9518" s="2">
        <v>1.0</v>
      </c>
      <c r="K9518" s="2">
        <v>1.0</v>
      </c>
    </row>
    <row r="9519">
      <c r="A9519" s="2" t="s">
        <v>9663</v>
      </c>
      <c r="B9519" s="2" t="s">
        <v>178</v>
      </c>
      <c r="C9519" s="2">
        <v>6.90195932680654</v>
      </c>
      <c r="D9519" s="2">
        <v>0.00155536205551508</v>
      </c>
      <c r="E9519" s="2">
        <v>0.0125423181925568</v>
      </c>
      <c r="F9519" s="2">
        <v>0.209615741544685</v>
      </c>
      <c r="G9519" s="2">
        <v>0.0316829910343458</v>
      </c>
      <c r="H9519" s="2">
        <v>0.00583927647688925</v>
      </c>
      <c r="I9519" s="2">
        <v>0.0318987368213114</v>
      </c>
      <c r="J9519" s="2">
        <v>1.0</v>
      </c>
      <c r="K9519" s="2">
        <v>0.135378185789774</v>
      </c>
    </row>
    <row r="9520">
      <c r="A9520" s="2" t="s">
        <v>9664</v>
      </c>
      <c r="B9520" s="2" t="s">
        <v>181</v>
      </c>
      <c r="C9520" s="2" t="s">
        <v>182</v>
      </c>
      <c r="D9520" s="2">
        <v>0.548881964692272</v>
      </c>
      <c r="E9520" s="2">
        <v>0.253249024631075</v>
      </c>
      <c r="F9520" s="2">
        <v>0.929138039983542</v>
      </c>
      <c r="G9520" s="2">
        <v>0.128562854550907</v>
      </c>
      <c r="H9520" s="2">
        <v>0.661295872575374</v>
      </c>
      <c r="I9520" s="2">
        <v>0.312593108585505</v>
      </c>
      <c r="J9520" s="2">
        <v>1.0</v>
      </c>
      <c r="K9520" s="2">
        <v>0.338209145678987</v>
      </c>
    </row>
    <row r="9521">
      <c r="A9521" s="2" t="s">
        <v>9665</v>
      </c>
      <c r="B9521" s="2" t="s">
        <v>181</v>
      </c>
      <c r="C9521" s="2" t="s">
        <v>182</v>
      </c>
      <c r="D9521" s="2">
        <v>0.924691720544196</v>
      </c>
      <c r="E9521" s="2">
        <v>0.661711669779878</v>
      </c>
      <c r="F9521" s="2">
        <v>0.99999998896973</v>
      </c>
      <c r="G9521" s="2">
        <v>1.0</v>
      </c>
      <c r="H9521" s="2">
        <v>0.975420800199665</v>
      </c>
      <c r="I9521" s="2">
        <v>0.697561023995588</v>
      </c>
      <c r="J9521" s="2">
        <v>1.0</v>
      </c>
      <c r="K9521" s="2">
        <v>1.0</v>
      </c>
    </row>
    <row r="9522">
      <c r="A9522" s="2" t="s">
        <v>9666</v>
      </c>
      <c r="B9522" s="2" t="s">
        <v>181</v>
      </c>
      <c r="C9522" s="2" t="s">
        <v>182</v>
      </c>
      <c r="D9522" s="2">
        <v>0.530895597716994</v>
      </c>
      <c r="E9522" s="2">
        <v>0.350083835828883</v>
      </c>
      <c r="F9522" s="2">
        <v>0.999906039256416</v>
      </c>
      <c r="G9522" s="2">
        <v>1.0</v>
      </c>
      <c r="H9522" s="2">
        <v>0.642618522842677</v>
      </c>
      <c r="I9522" s="2">
        <v>0.409054024147011</v>
      </c>
      <c r="J9522" s="2">
        <v>1.0</v>
      </c>
      <c r="K9522" s="2">
        <v>1.0</v>
      </c>
    </row>
    <row r="9523">
      <c r="A9523" s="2" t="s">
        <v>9667</v>
      </c>
      <c r="B9523" s="2" t="s">
        <v>178</v>
      </c>
      <c r="C9523" s="2">
        <v>7.17878950284206</v>
      </c>
      <c r="D9523" s="2">
        <v>0.00958221613559249</v>
      </c>
      <c r="E9523" s="2">
        <v>0.014922432157738</v>
      </c>
      <c r="F9523" s="2">
        <v>0.70895882563254</v>
      </c>
      <c r="G9523" s="2">
        <v>0.725479819011063</v>
      </c>
      <c r="H9523" s="2">
        <v>0.022378819505837</v>
      </c>
      <c r="I9523" s="2">
        <v>0.0358964592670186</v>
      </c>
      <c r="J9523" s="2">
        <v>1.0</v>
      </c>
      <c r="K9523" s="2">
        <v>1.0</v>
      </c>
    </row>
    <row r="9524">
      <c r="A9524" s="2" t="s">
        <v>9668</v>
      </c>
      <c r="B9524" s="2" t="s">
        <v>181</v>
      </c>
      <c r="C9524" s="2" t="s">
        <v>182</v>
      </c>
      <c r="D9524" s="2">
        <v>0.0519179975066873</v>
      </c>
      <c r="E9524" s="2">
        <v>0.22258891438643</v>
      </c>
      <c r="F9524" s="2">
        <v>0.999137565812293</v>
      </c>
      <c r="G9524" s="2">
        <v>1.0</v>
      </c>
      <c r="H9524" s="2">
        <v>0.0886562504678399</v>
      </c>
      <c r="I9524" s="2">
        <v>0.281369196275484</v>
      </c>
      <c r="J9524" s="2">
        <v>1.0</v>
      </c>
      <c r="K9524" s="2">
        <v>1.0</v>
      </c>
    </row>
    <row r="9525">
      <c r="A9525" s="2" t="s">
        <v>9669</v>
      </c>
      <c r="B9525" s="2" t="s">
        <v>178</v>
      </c>
      <c r="C9525" s="2">
        <v>4.1478388874597</v>
      </c>
      <c r="D9525" s="2">
        <v>0.00284893982461379</v>
      </c>
      <c r="E9525" s="2">
        <v>1.38611633728969E-4</v>
      </c>
      <c r="F9525" s="2">
        <v>0.087771875253901</v>
      </c>
      <c r="G9525" s="2">
        <v>0.0126403320383102</v>
      </c>
      <c r="H9525" s="2">
        <v>0.00901319678253996</v>
      </c>
      <c r="I9525" s="2">
        <v>0.00331473997213625</v>
      </c>
      <c r="J9525" s="2">
        <v>0.866989955428303</v>
      </c>
      <c r="K9525" s="2">
        <v>0.0784969446765329</v>
      </c>
    </row>
    <row r="9526">
      <c r="A9526" s="2" t="s">
        <v>9670</v>
      </c>
      <c r="B9526" s="2" t="s">
        <v>178</v>
      </c>
      <c r="C9526" s="2">
        <v>3.13688529004501</v>
      </c>
      <c r="D9526" s="2">
        <v>0.0185745972901195</v>
      </c>
      <c r="E9526" s="2">
        <v>0.00762968269268305</v>
      </c>
      <c r="F9526" s="2">
        <v>0.412336260046206</v>
      </c>
      <c r="G9526" s="2">
        <v>0.0695593389196136</v>
      </c>
      <c r="H9526" s="2">
        <v>0.038153449081352</v>
      </c>
      <c r="I9526" s="2">
        <v>0.0229091738567162</v>
      </c>
      <c r="J9526" s="2">
        <v>1.0</v>
      </c>
      <c r="K9526" s="2">
        <v>0.227265773513766</v>
      </c>
    </row>
    <row r="9527">
      <c r="A9527" s="2" t="s">
        <v>9671</v>
      </c>
      <c r="B9527" s="2" t="s">
        <v>181</v>
      </c>
      <c r="C9527" s="2" t="s">
        <v>182</v>
      </c>
      <c r="D9527" s="2">
        <v>0.592565636977646</v>
      </c>
      <c r="E9527" s="2">
        <v>0.595408737414863</v>
      </c>
      <c r="F9527" s="2">
        <v>0.99999978421802</v>
      </c>
      <c r="G9527" s="2">
        <v>1.0</v>
      </c>
      <c r="H9527" s="2">
        <v>0.704456882059169</v>
      </c>
      <c r="I9527" s="2">
        <v>0.635314741094243</v>
      </c>
      <c r="J9527" s="2">
        <v>1.0</v>
      </c>
      <c r="K9527" s="2">
        <v>1.0</v>
      </c>
    </row>
    <row r="9528">
      <c r="A9528" s="2" t="s">
        <v>9672</v>
      </c>
      <c r="B9528" s="2" t="s">
        <v>178</v>
      </c>
      <c r="C9528" s="2">
        <v>6.15754000453357</v>
      </c>
      <c r="D9528" s="2">
        <v>3.09449698058744E-5</v>
      </c>
      <c r="E9528" s="2">
        <v>0.00918306914066569</v>
      </c>
      <c r="F9528" s="2">
        <v>0.748562051906099</v>
      </c>
      <c r="G9528" s="2">
        <v>0.321816801244699</v>
      </c>
      <c r="H9528" s="2">
        <v>6.67463470086189E-4</v>
      </c>
      <c r="I9528" s="2">
        <v>0.025778267824463</v>
      </c>
      <c r="J9528" s="2">
        <v>1.0</v>
      </c>
      <c r="K9528" s="2">
        <v>0.635648212488012</v>
      </c>
    </row>
    <row r="9529">
      <c r="A9529" s="2" t="s">
        <v>9673</v>
      </c>
      <c r="B9529" s="2" t="s">
        <v>178</v>
      </c>
      <c r="C9529" s="2">
        <v>15.2527458501153</v>
      </c>
      <c r="D9529" s="2">
        <v>0.00173709468328416</v>
      </c>
      <c r="E9529" s="4">
        <v>0.00279472822230931</v>
      </c>
      <c r="F9529" s="2">
        <v>0.567970092307813</v>
      </c>
      <c r="G9529" s="2">
        <v>0.109299742431133</v>
      </c>
      <c r="H9529" s="2">
        <v>0.00629323640350847</v>
      </c>
      <c r="I9529" s="2">
        <v>0.0124315714554696</v>
      </c>
      <c r="J9529" s="2">
        <v>1.0</v>
      </c>
      <c r="K9529" s="2">
        <v>0.307199745208292</v>
      </c>
    </row>
    <row r="9530">
      <c r="A9530" s="2" t="s">
        <v>9674</v>
      </c>
      <c r="B9530" s="2" t="s">
        <v>181</v>
      </c>
      <c r="C9530" s="2" t="s">
        <v>182</v>
      </c>
      <c r="D9530" s="2">
        <v>0.091827318004627</v>
      </c>
      <c r="E9530" s="2">
        <v>0.0771480055148434</v>
      </c>
      <c r="F9530" s="2">
        <v>0.951376909492441</v>
      </c>
      <c r="G9530" s="2">
        <v>0.725479819011063</v>
      </c>
      <c r="H9530" s="2">
        <v>0.142933182120425</v>
      </c>
      <c r="I9530" s="2">
        <v>0.121261494997993</v>
      </c>
      <c r="J9530" s="2">
        <v>1.0</v>
      </c>
      <c r="K9530" s="2">
        <v>1.0</v>
      </c>
    </row>
    <row r="9531">
      <c r="A9531" s="2" t="s">
        <v>9675</v>
      </c>
      <c r="B9531" s="2" t="s">
        <v>181</v>
      </c>
      <c r="C9531" s="2" t="s">
        <v>182</v>
      </c>
      <c r="D9531" s="2">
        <v>0.0258138326708044</v>
      </c>
      <c r="E9531" s="2">
        <v>0.099617666328091</v>
      </c>
      <c r="F9531" s="2">
        <v>0.991397632556728</v>
      </c>
      <c r="G9531" s="2">
        <v>0.337914607885419</v>
      </c>
      <c r="H9531" s="2">
        <v>0.0499810949637296</v>
      </c>
      <c r="I9531" s="2">
        <v>0.148170377082538</v>
      </c>
      <c r="J9531" s="2">
        <v>1.0</v>
      </c>
      <c r="K9531" s="2">
        <v>0.662843698355975</v>
      </c>
    </row>
    <row r="9532">
      <c r="A9532" s="2" t="s">
        <v>9676</v>
      </c>
      <c r="B9532" s="2" t="s">
        <v>181</v>
      </c>
      <c r="C9532" s="2" t="s">
        <v>182</v>
      </c>
      <c r="D9532" s="2">
        <v>0.875805736301703</v>
      </c>
      <c r="E9532" s="2">
        <v>0.279663239822435</v>
      </c>
      <c r="F9532" s="2">
        <v>1.0</v>
      </c>
      <c r="G9532" s="2">
        <v>1.0</v>
      </c>
      <c r="H9532" s="2">
        <v>0.955798774157161</v>
      </c>
      <c r="I9532" s="2">
        <v>0.339563376949202</v>
      </c>
      <c r="J9532" s="2">
        <v>1.0</v>
      </c>
      <c r="K9532" s="2">
        <v>1.0</v>
      </c>
    </row>
    <row r="9533">
      <c r="A9533" s="2" t="s">
        <v>9677</v>
      </c>
      <c r="B9533" s="2" t="s">
        <v>178</v>
      </c>
      <c r="C9533" s="2">
        <v>4.05118385739667</v>
      </c>
      <c r="D9533" s="2">
        <v>0.00933138911029464</v>
      </c>
      <c r="E9533" s="2">
        <v>0.0227498553181351</v>
      </c>
      <c r="F9533" s="2">
        <v>0.0733372230220746</v>
      </c>
      <c r="G9533" s="2">
        <v>0.00721010507228086</v>
      </c>
      <c r="H9533" s="2">
        <v>0.0218558029305522</v>
      </c>
      <c r="I9533" s="2">
        <v>0.0484130871352275</v>
      </c>
      <c r="J9533" s="2">
        <v>0.834355221953207</v>
      </c>
      <c r="K9533" s="2">
        <v>0.0568763867205634</v>
      </c>
    </row>
    <row r="9534">
      <c r="A9534" s="2" t="s">
        <v>9678</v>
      </c>
      <c r="B9534" s="2" t="s">
        <v>178</v>
      </c>
      <c r="C9534" s="2">
        <v>6.93239281438002</v>
      </c>
      <c r="D9534" s="2">
        <v>4.06249806189608E-6</v>
      </c>
      <c r="E9534" s="2">
        <v>9.88833452427285E-4</v>
      </c>
      <c r="F9534" s="2">
        <v>0.130769011219255</v>
      </c>
      <c r="G9534" s="2">
        <v>9.52851950221324E-4</v>
      </c>
      <c r="H9534" s="2">
        <v>2.78574791798572E-4</v>
      </c>
      <c r="I9534" s="2">
        <v>0.00726186528321276</v>
      </c>
      <c r="J9534" s="2">
        <v>0.969564896864066</v>
      </c>
      <c r="K9534" s="2">
        <v>0.0206203683448086</v>
      </c>
    </row>
    <row r="9535">
      <c r="A9535" s="2" t="s">
        <v>9679</v>
      </c>
      <c r="B9535" s="2" t="s">
        <v>178</v>
      </c>
      <c r="C9535" s="2">
        <v>3.32328467768344</v>
      </c>
      <c r="D9535" s="2">
        <v>1.61310833423635E-5</v>
      </c>
      <c r="E9535" s="4">
        <v>2.95227546746823E-4</v>
      </c>
      <c r="F9535" s="2">
        <v>0.1463483063089</v>
      </c>
      <c r="G9535" s="2">
        <v>0.073586039743617</v>
      </c>
      <c r="H9535" s="2">
        <v>4.92720048825092E-4</v>
      </c>
      <c r="I9535" s="2">
        <v>0.00434106247554817</v>
      </c>
      <c r="J9535" s="2">
        <v>0.985556256864847</v>
      </c>
      <c r="K9535" s="2">
        <v>0.232287823184024</v>
      </c>
    </row>
    <row r="9536">
      <c r="A9536" s="2" t="s">
        <v>9680</v>
      </c>
      <c r="B9536" s="2" t="s">
        <v>178</v>
      </c>
      <c r="C9536" s="2">
        <v>15.0479394766154</v>
      </c>
      <c r="D9536" s="2">
        <v>0.00244331005921651</v>
      </c>
      <c r="E9536" s="2">
        <v>0.0196730811893621</v>
      </c>
      <c r="F9536" s="2">
        <v>0.292955333767099</v>
      </c>
      <c r="G9536" s="2">
        <v>0.00319158784735824</v>
      </c>
      <c r="H9536" s="2">
        <v>0.00811552526140629</v>
      </c>
      <c r="I9536" s="2">
        <v>0.0436128022631701</v>
      </c>
      <c r="J9536" s="2">
        <v>1.0</v>
      </c>
      <c r="K9536" s="2">
        <v>0.0384239199765347</v>
      </c>
    </row>
    <row r="9537">
      <c r="A9537" s="2" t="s">
        <v>9681</v>
      </c>
      <c r="B9537" s="2" t="s">
        <v>178</v>
      </c>
      <c r="C9537" s="2">
        <v>15.4702161759495</v>
      </c>
      <c r="D9537" s="2">
        <v>6.44398321899521E-6</v>
      </c>
      <c r="E9537" s="2">
        <v>5.61865048724242E-4</v>
      </c>
      <c r="F9537" s="2">
        <v>0.00664607095108316</v>
      </c>
      <c r="G9537" s="2">
        <v>1.92535961525107E-4</v>
      </c>
      <c r="H9537" s="2">
        <v>3.6860231649157E-4</v>
      </c>
      <c r="I9537" s="2">
        <v>0.00563592188263517</v>
      </c>
      <c r="J9537" s="2">
        <v>0.750691377703362</v>
      </c>
      <c r="K9537" s="2">
        <v>0.011013250502715</v>
      </c>
    </row>
    <row r="9538">
      <c r="A9538" s="2" t="s">
        <v>9682</v>
      </c>
      <c r="B9538" s="2" t="s">
        <v>178</v>
      </c>
      <c r="C9538" s="2">
        <v>3.78841409523394</v>
      </c>
      <c r="D9538" s="2">
        <v>6.07074740852672E-5</v>
      </c>
      <c r="E9538" s="2">
        <v>1.16609918203059E-4</v>
      </c>
      <c r="F9538" s="2">
        <v>0.0948937542116322</v>
      </c>
      <c r="G9538" s="2">
        <v>0.00721010507228086</v>
      </c>
      <c r="H9538" s="2">
        <v>8.71835985192291E-4</v>
      </c>
      <c r="I9538" s="2">
        <v>0.00307974640117267</v>
      </c>
      <c r="J9538" s="2">
        <v>0.895510627431663</v>
      </c>
      <c r="K9538" s="2">
        <v>0.0568763867205634</v>
      </c>
    </row>
    <row r="9539">
      <c r="A9539" s="2" t="s">
        <v>9683</v>
      </c>
      <c r="B9539" s="2" t="s">
        <v>178</v>
      </c>
      <c r="C9539" s="2">
        <v>17.6147824874026</v>
      </c>
      <c r="D9539" s="2">
        <v>0.00189135303094935</v>
      </c>
      <c r="E9539" s="2">
        <v>0.0137066887945434</v>
      </c>
      <c r="F9539" s="2">
        <v>0.573868152162224</v>
      </c>
      <c r="G9539" s="2">
        <v>0.151136073815397</v>
      </c>
      <c r="H9539" s="2">
        <v>0.00669696552052958</v>
      </c>
      <c r="I9539" s="2">
        <v>0.0339550029484848</v>
      </c>
      <c r="J9539" s="2">
        <v>1.0</v>
      </c>
      <c r="K9539" s="2">
        <v>0.381459407592166</v>
      </c>
    </row>
    <row r="9540">
      <c r="A9540" s="2" t="s">
        <v>9684</v>
      </c>
      <c r="B9540" s="2" t="s">
        <v>178</v>
      </c>
      <c r="C9540" s="2">
        <v>3.91252184432735</v>
      </c>
      <c r="D9540" s="2">
        <v>0.00350762766751698</v>
      </c>
      <c r="E9540" s="2">
        <v>3.25515114527164E-4</v>
      </c>
      <c r="F9540" s="2">
        <v>0.0154467450908939</v>
      </c>
      <c r="G9540" s="2">
        <v>1.59422946252117E-4</v>
      </c>
      <c r="H9540" s="2">
        <v>0.0105992369894733</v>
      </c>
      <c r="I9540" s="2">
        <v>0.00450049059115177</v>
      </c>
      <c r="J9540" s="2">
        <v>0.750691377703362</v>
      </c>
      <c r="K9540" s="2">
        <v>0.01019500784937</v>
      </c>
    </row>
    <row r="9541">
      <c r="A9541" s="2" t="s">
        <v>9685</v>
      </c>
      <c r="B9541" s="2" t="s">
        <v>178</v>
      </c>
      <c r="C9541" s="2">
        <v>3.28978818143484</v>
      </c>
      <c r="D9541" s="2">
        <v>0.0029305490026967</v>
      </c>
      <c r="E9541" s="2">
        <v>6.48270325801503E-5</v>
      </c>
      <c r="F9541" s="2">
        <v>0.0523939653925335</v>
      </c>
      <c r="G9541" s="2">
        <v>4.00454646973769E-4</v>
      </c>
      <c r="H9541" s="2">
        <v>0.00925594875074821</v>
      </c>
      <c r="I9541" s="2">
        <v>0.00261675926191437</v>
      </c>
      <c r="J9541" s="2">
        <v>0.764382336116184</v>
      </c>
      <c r="K9541" s="2">
        <v>0.0144710325285791</v>
      </c>
    </row>
    <row r="9542">
      <c r="A9542" s="2" t="s">
        <v>9686</v>
      </c>
      <c r="B9542" s="2" t="s">
        <v>181</v>
      </c>
      <c r="C9542" s="2" t="s">
        <v>182</v>
      </c>
      <c r="D9542" s="2">
        <v>0.13075463125553</v>
      </c>
      <c r="E9542" s="2">
        <v>0.0507123018824661</v>
      </c>
      <c r="F9542" s="2">
        <v>0.998328491081582</v>
      </c>
      <c r="G9542" s="2">
        <v>0.789187530805226</v>
      </c>
      <c r="H9542" s="2">
        <v>0.193095481004372</v>
      </c>
      <c r="I9542" s="2">
        <v>0.0879028677216555</v>
      </c>
      <c r="J9542" s="2">
        <v>1.0</v>
      </c>
      <c r="K9542" s="2">
        <v>1.0</v>
      </c>
    </row>
    <row r="9543">
      <c r="A9543" s="2" t="s">
        <v>9687</v>
      </c>
      <c r="B9543" s="2" t="s">
        <v>178</v>
      </c>
      <c r="C9543" s="2">
        <v>8.12494304546427</v>
      </c>
      <c r="D9543" s="2">
        <v>0.00114022153637626</v>
      </c>
      <c r="E9543" s="2">
        <v>0.00884041027433713</v>
      </c>
      <c r="F9543" s="2">
        <v>0.315006565131043</v>
      </c>
      <c r="G9543" s="2">
        <v>0.0517443211313822</v>
      </c>
      <c r="H9543" s="2">
        <v>0.00473173231810824</v>
      </c>
      <c r="I9543" s="2">
        <v>0.0252017005140946</v>
      </c>
      <c r="J9543" s="2">
        <v>1.0</v>
      </c>
      <c r="K9543" s="2">
        <v>0.184931116935172</v>
      </c>
    </row>
    <row r="9544">
      <c r="A9544" s="2" t="s">
        <v>9688</v>
      </c>
      <c r="B9544" s="2" t="s">
        <v>181</v>
      </c>
      <c r="C9544" s="2" t="s">
        <v>182</v>
      </c>
      <c r="D9544" s="2">
        <v>0.88048294983034</v>
      </c>
      <c r="E9544" s="2">
        <v>0.529394338714564</v>
      </c>
      <c r="F9544" s="2">
        <v>0.999999996484159</v>
      </c>
      <c r="G9544" s="2">
        <v>1.0</v>
      </c>
      <c r="H9544" s="2">
        <v>0.95760701263581</v>
      </c>
      <c r="I9544" s="2">
        <v>0.575613311451703</v>
      </c>
      <c r="J9544" s="2">
        <v>1.0</v>
      </c>
      <c r="K9544" s="2">
        <v>1.0</v>
      </c>
    </row>
    <row r="9545">
      <c r="A9545" s="2" t="s">
        <v>9689</v>
      </c>
      <c r="B9545" s="2" t="s">
        <v>181</v>
      </c>
      <c r="C9545" s="2" t="s">
        <v>182</v>
      </c>
      <c r="D9545" s="2">
        <v>0.0529849870309193</v>
      </c>
      <c r="E9545" s="2">
        <v>0.027176904986818</v>
      </c>
      <c r="F9545" s="2">
        <v>0.301660606766477</v>
      </c>
      <c r="G9545" s="2">
        <v>0.176688321117744</v>
      </c>
      <c r="H9545" s="2">
        <v>0.0901671561328979</v>
      </c>
      <c r="I9545" s="2">
        <v>0.0551734200349198</v>
      </c>
      <c r="J9545" s="2">
        <v>1.0</v>
      </c>
      <c r="K9545" s="2">
        <v>0.418921716159817</v>
      </c>
    </row>
    <row r="9546">
      <c r="A9546" s="2" t="s">
        <v>9690</v>
      </c>
      <c r="B9546" s="2" t="s">
        <v>181</v>
      </c>
      <c r="C9546" s="2" t="s">
        <v>182</v>
      </c>
      <c r="D9546" s="2">
        <v>0.919496694753112</v>
      </c>
      <c r="E9546" s="2">
        <v>0.743473700059828</v>
      </c>
      <c r="F9546" s="2">
        <v>0.999999999999662</v>
      </c>
      <c r="G9546" s="2">
        <v>1.0</v>
      </c>
      <c r="H9546" s="2">
        <v>0.971743599695366</v>
      </c>
      <c r="I9546" s="2">
        <v>0.771248632761192</v>
      </c>
      <c r="J9546" s="2">
        <v>1.0</v>
      </c>
      <c r="K9546" s="2">
        <v>1.0</v>
      </c>
    </row>
    <row r="9547">
      <c r="A9547" s="2" t="s">
        <v>9691</v>
      </c>
      <c r="B9547" s="2" t="s">
        <v>178</v>
      </c>
      <c r="C9547" s="2">
        <v>5.05725375907135</v>
      </c>
      <c r="D9547" s="2">
        <v>1.82912919254802E-6</v>
      </c>
      <c r="E9547" s="2">
        <v>0.00130161476424795</v>
      </c>
      <c r="F9547" s="2">
        <v>0.0517582926368858</v>
      </c>
      <c r="G9547" s="2">
        <v>0.0215766175975697</v>
      </c>
      <c r="H9547" s="2">
        <v>2.02145413580331E-4</v>
      </c>
      <c r="I9547" s="2">
        <v>0.00830974809951453</v>
      </c>
      <c r="J9547" s="2">
        <v>0.764382336116184</v>
      </c>
      <c r="K9547" s="2">
        <v>0.108006437164968</v>
      </c>
    </row>
    <row r="9548">
      <c r="A9548" s="2" t="s">
        <v>9692</v>
      </c>
      <c r="B9548" s="2" t="s">
        <v>178</v>
      </c>
      <c r="C9548" s="2">
        <v>4.78559578391964</v>
      </c>
      <c r="D9548" s="2">
        <v>0.00405401451890451</v>
      </c>
      <c r="E9548" s="2">
        <v>0.00174456448711446</v>
      </c>
      <c r="F9548" s="2">
        <v>0.225450868241959</v>
      </c>
      <c r="G9548" s="2">
        <v>0.0262409327054518</v>
      </c>
      <c r="H9548" s="2">
        <v>0.011620963804757</v>
      </c>
      <c r="I9548" s="2">
        <v>0.00960453110742693</v>
      </c>
      <c r="J9548" s="2">
        <v>1.0</v>
      </c>
      <c r="K9548" s="2">
        <v>0.123378990907128</v>
      </c>
    </row>
    <row r="9549">
      <c r="A9549" s="2" t="s">
        <v>9693</v>
      </c>
      <c r="B9549" s="2" t="s">
        <v>178</v>
      </c>
      <c r="C9549" s="2">
        <v>3.97870719273763</v>
      </c>
      <c r="D9549" s="2">
        <v>1.66442563540944E-5</v>
      </c>
      <c r="E9549" s="2">
        <v>4.11558681481683E-4</v>
      </c>
      <c r="F9549" s="2">
        <v>0.010748111016717</v>
      </c>
      <c r="G9549" s="2">
        <v>9.52851950221324E-4</v>
      </c>
      <c r="H9549" s="2">
        <v>4.92720048825092E-4</v>
      </c>
      <c r="I9549" s="2">
        <v>0.00489925288760121</v>
      </c>
      <c r="J9549" s="2">
        <v>0.750691377703362</v>
      </c>
      <c r="K9549" s="2">
        <v>0.0206203683448086</v>
      </c>
    </row>
    <row r="9550">
      <c r="A9550" s="2" t="s">
        <v>9694</v>
      </c>
      <c r="B9550" s="2" t="s">
        <v>178</v>
      </c>
      <c r="C9550" s="2">
        <v>2.80308270814842</v>
      </c>
      <c r="D9550" s="2">
        <v>0.00619334744481259</v>
      </c>
      <c r="E9550" s="2">
        <v>0.0252415143255813</v>
      </c>
      <c r="F9550" s="2">
        <v>0.780476815472035</v>
      </c>
      <c r="G9550" s="2">
        <v>0.143134418330898</v>
      </c>
      <c r="H9550" s="2">
        <v>0.015901576360974</v>
      </c>
      <c r="I9550" s="2">
        <v>0.052374071740447</v>
      </c>
      <c r="J9550" s="2">
        <v>1.0</v>
      </c>
      <c r="K9550" s="2">
        <v>0.36392653202158</v>
      </c>
    </row>
    <row r="9551">
      <c r="A9551" s="2" t="s">
        <v>9695</v>
      </c>
      <c r="B9551" s="2" t="s">
        <v>181</v>
      </c>
      <c r="C9551" s="2" t="s">
        <v>182</v>
      </c>
      <c r="D9551" s="2">
        <v>0.530895597716994</v>
      </c>
      <c r="E9551" s="2">
        <v>0.264599352849743</v>
      </c>
      <c r="F9551" s="2">
        <v>0.999999995388545</v>
      </c>
      <c r="G9551" s="2">
        <v>1.0</v>
      </c>
      <c r="H9551" s="2">
        <v>0.642618522842677</v>
      </c>
      <c r="I9551" s="2">
        <v>0.324212533206526</v>
      </c>
      <c r="J9551" s="2">
        <v>1.0</v>
      </c>
      <c r="K9551" s="2">
        <v>1.0</v>
      </c>
    </row>
    <row r="9552">
      <c r="A9552" s="2" t="s">
        <v>9696</v>
      </c>
      <c r="B9552" s="2" t="s">
        <v>181</v>
      </c>
      <c r="C9552" s="2" t="s">
        <v>182</v>
      </c>
      <c r="D9552" s="2">
        <v>0.213262217744481</v>
      </c>
      <c r="E9552" s="2">
        <v>0.0195279633625556</v>
      </c>
      <c r="F9552" s="2">
        <v>0.676813998765411</v>
      </c>
      <c r="G9552" s="2">
        <v>0.725479819011063</v>
      </c>
      <c r="H9552" s="2">
        <v>0.291459217743478</v>
      </c>
      <c r="I9552" s="2">
        <v>0.043367931612256</v>
      </c>
      <c r="J9552" s="2">
        <v>1.0</v>
      </c>
      <c r="K9552" s="2">
        <v>1.0</v>
      </c>
    </row>
    <row r="9553">
      <c r="A9553" s="2" t="s">
        <v>9697</v>
      </c>
      <c r="B9553" s="2" t="s">
        <v>178</v>
      </c>
      <c r="C9553" s="2">
        <v>5.13846546422358</v>
      </c>
      <c r="D9553" s="4">
        <v>1.10976644790455E-4</v>
      </c>
      <c r="E9553" s="2">
        <v>0.00413755752980649</v>
      </c>
      <c r="F9553" s="2">
        <v>0.0478588459170318</v>
      </c>
      <c r="G9553" s="2">
        <v>0.00294686272483927</v>
      </c>
      <c r="H9553" s="2">
        <v>0.00120498856983843</v>
      </c>
      <c r="I9553" s="2">
        <v>0.0155868926941629</v>
      </c>
      <c r="J9553" s="2">
        <v>0.764382336116184</v>
      </c>
      <c r="K9553" s="2">
        <v>0.0364214314840884</v>
      </c>
    </row>
    <row r="9554">
      <c r="A9554" s="2" t="s">
        <v>9698</v>
      </c>
      <c r="B9554" s="2" t="s">
        <v>178</v>
      </c>
      <c r="C9554" s="2">
        <v>5.07313030938507</v>
      </c>
      <c r="D9554" s="2">
        <v>0.0165298085533097</v>
      </c>
      <c r="E9554" s="2">
        <v>0.0207852351304487</v>
      </c>
      <c r="F9554" s="2">
        <v>0.93017617380816</v>
      </c>
      <c r="G9554" s="2">
        <v>1.0</v>
      </c>
      <c r="H9554" s="2">
        <v>0.034696443068841</v>
      </c>
      <c r="I9554" s="2">
        <v>0.045451160123969</v>
      </c>
      <c r="J9554" s="2">
        <v>1.0</v>
      </c>
      <c r="K9554" s="2">
        <v>1.0</v>
      </c>
    </row>
    <row r="9555">
      <c r="A9555" s="2" t="s">
        <v>9699</v>
      </c>
      <c r="B9555" s="2" t="s">
        <v>181</v>
      </c>
      <c r="C9555" s="2" t="s">
        <v>182</v>
      </c>
      <c r="D9555" s="2">
        <v>0.00674336067697114</v>
      </c>
      <c r="E9555" s="2">
        <v>0.135432959121022</v>
      </c>
      <c r="F9555" s="2">
        <v>0.98093609844544</v>
      </c>
      <c r="G9555" s="2">
        <v>0.195908442393738</v>
      </c>
      <c r="H9555" s="2">
        <v>0.0169935077675365</v>
      </c>
      <c r="I9555" s="2">
        <v>0.189121069740295</v>
      </c>
      <c r="J9555" s="2">
        <v>1.0</v>
      </c>
      <c r="K9555" s="2">
        <v>0.451239538601359</v>
      </c>
    </row>
    <row r="9556">
      <c r="A9556" s="2" t="s">
        <v>9700</v>
      </c>
      <c r="B9556" s="2" t="s">
        <v>178</v>
      </c>
      <c r="C9556" s="2">
        <v>3.17430034631821</v>
      </c>
      <c r="D9556" s="2">
        <v>0.00211914395306372</v>
      </c>
      <c r="E9556" s="4">
        <v>1.45257655323694E-4</v>
      </c>
      <c r="F9556" s="2">
        <v>0.0118541956799516</v>
      </c>
      <c r="G9556" s="2">
        <v>4.78277311659741E-4</v>
      </c>
      <c r="H9556" s="2">
        <v>0.00737231528659058</v>
      </c>
      <c r="I9556" s="2">
        <v>0.00338767204060902</v>
      </c>
      <c r="J9556" s="2">
        <v>0.750691377703362</v>
      </c>
      <c r="K9556" s="2">
        <v>0.0150809712981242</v>
      </c>
    </row>
    <row r="9557">
      <c r="A9557" s="2" t="s">
        <v>9701</v>
      </c>
      <c r="B9557" s="2" t="s">
        <v>181</v>
      </c>
      <c r="C9557" s="2" t="s">
        <v>182</v>
      </c>
      <c r="D9557" s="2">
        <v>0.175280424738959</v>
      </c>
      <c r="E9557" s="2">
        <v>0.230937519024489</v>
      </c>
      <c r="F9557" s="2">
        <v>0.999259886970807</v>
      </c>
      <c r="G9557" s="2">
        <v>0.930544125061193</v>
      </c>
      <c r="H9557" s="2">
        <v>0.247208161913464</v>
      </c>
      <c r="I9557" s="2">
        <v>0.289894329406237</v>
      </c>
      <c r="J9557" s="2">
        <v>1.0</v>
      </c>
      <c r="K9557" s="2">
        <v>1.0</v>
      </c>
    </row>
    <row r="9558">
      <c r="A9558" s="2" t="s">
        <v>9702</v>
      </c>
      <c r="B9558" s="2" t="s">
        <v>178</v>
      </c>
      <c r="C9558" s="2">
        <v>5.32884458951194</v>
      </c>
      <c r="D9558" s="2">
        <v>0.0194403939797805</v>
      </c>
      <c r="E9558" s="2">
        <v>0.03785800317494</v>
      </c>
      <c r="F9558" s="2">
        <v>0.674101673762834</v>
      </c>
      <c r="G9558" s="2">
        <v>0.666112435431479</v>
      </c>
      <c r="H9558" s="2">
        <v>0.0391871798604288</v>
      </c>
      <c r="I9558" s="2">
        <v>0.0707499015170485</v>
      </c>
      <c r="J9558" s="2">
        <v>1.0</v>
      </c>
      <c r="K9558" s="2">
        <v>1.0</v>
      </c>
    </row>
    <row r="9559">
      <c r="A9559" s="2" t="s">
        <v>9703</v>
      </c>
      <c r="B9559" s="2" t="s">
        <v>178</v>
      </c>
      <c r="C9559" s="2">
        <v>2.5290531229564</v>
      </c>
      <c r="D9559" s="2">
        <v>0.0377989747848106</v>
      </c>
      <c r="E9559" s="2">
        <v>0.0040216207549626</v>
      </c>
      <c r="F9559" s="2">
        <v>0.11097521942985</v>
      </c>
      <c r="G9559" s="2">
        <v>0.0655326380956103</v>
      </c>
      <c r="H9559" s="2">
        <v>0.0681663070303389</v>
      </c>
      <c r="I9559" s="2">
        <v>0.0153270757194926</v>
      </c>
      <c r="J9559" s="2">
        <v>0.923064219994746</v>
      </c>
      <c r="K9559" s="2">
        <v>0.215657131957887</v>
      </c>
    </row>
    <row r="9560">
      <c r="A9560" s="2" t="s">
        <v>9704</v>
      </c>
      <c r="B9560" s="2" t="s">
        <v>181</v>
      </c>
      <c r="C9560" s="2" t="s">
        <v>182</v>
      </c>
      <c r="D9560" s="2">
        <v>0.151142774174682</v>
      </c>
      <c r="E9560" s="2">
        <v>0.119279206417179</v>
      </c>
      <c r="F9560" s="2">
        <v>0.9999980831722</v>
      </c>
      <c r="G9560" s="2">
        <v>1.0</v>
      </c>
      <c r="H9560" s="2">
        <v>0.218637463264761</v>
      </c>
      <c r="I9560" s="2">
        <v>0.171002697335969</v>
      </c>
      <c r="J9560" s="2">
        <v>1.0</v>
      </c>
      <c r="K9560" s="2">
        <v>1.0</v>
      </c>
    </row>
    <row r="9561">
      <c r="A9561" s="2" t="s">
        <v>9705</v>
      </c>
      <c r="B9561" s="2" t="s">
        <v>181</v>
      </c>
      <c r="C9561" s="2" t="s">
        <v>182</v>
      </c>
      <c r="D9561" s="2">
        <v>0.944105345784272</v>
      </c>
      <c r="E9561" s="2">
        <v>0.397956470954987</v>
      </c>
      <c r="F9561" s="2">
        <v>1.0</v>
      </c>
      <c r="G9561" s="2">
        <v>1.0</v>
      </c>
      <c r="H9561" s="2">
        <v>0.988643710596917</v>
      </c>
      <c r="I9561" s="2">
        <v>0.45376525181615</v>
      </c>
      <c r="J9561" s="2">
        <v>1.0</v>
      </c>
      <c r="K9561" s="2">
        <v>1.0</v>
      </c>
    </row>
    <row r="9562">
      <c r="A9562" s="2" t="s">
        <v>9706</v>
      </c>
      <c r="B9562" s="2" t="s">
        <v>181</v>
      </c>
      <c r="C9562" s="2" t="s">
        <v>182</v>
      </c>
      <c r="D9562" s="2">
        <v>0.294497984285495</v>
      </c>
      <c r="E9562" s="2">
        <v>0.415064894263212</v>
      </c>
      <c r="F9562" s="2">
        <v>0.999999999479908</v>
      </c>
      <c r="G9562" s="2">
        <v>1.0</v>
      </c>
      <c r="H9562" s="2">
        <v>0.38447878829244</v>
      </c>
      <c r="I9562" s="2">
        <v>0.469417157615315</v>
      </c>
      <c r="J9562" s="2">
        <v>1.0</v>
      </c>
      <c r="K9562" s="2">
        <v>1.0</v>
      </c>
    </row>
    <row r="9563">
      <c r="A9563" s="2" t="s">
        <v>9707</v>
      </c>
      <c r="B9563" s="2" t="s">
        <v>181</v>
      </c>
      <c r="C9563" s="2" t="s">
        <v>182</v>
      </c>
      <c r="D9563" s="2">
        <v>0.157480611905879</v>
      </c>
      <c r="E9563" s="2">
        <v>0.115693042608377</v>
      </c>
      <c r="F9563" s="2">
        <v>0.389335602073748</v>
      </c>
      <c r="G9563" s="2">
        <v>0.0780475040101219</v>
      </c>
      <c r="H9563" s="2">
        <v>0.225598012248253</v>
      </c>
      <c r="I9563" s="2">
        <v>0.166806067639158</v>
      </c>
      <c r="J9563" s="2">
        <v>1.0</v>
      </c>
      <c r="K9563" s="2">
        <v>0.245012338154224</v>
      </c>
    </row>
    <row r="9564">
      <c r="A9564" s="2" t="s">
        <v>9708</v>
      </c>
      <c r="B9564" s="2" t="s">
        <v>181</v>
      </c>
      <c r="C9564" s="2" t="s">
        <v>182</v>
      </c>
      <c r="D9564" s="2">
        <v>0.883013778346199</v>
      </c>
      <c r="E9564" s="2">
        <v>0.800419545229083</v>
      </c>
      <c r="F9564" s="2">
        <v>0.999999999999992</v>
      </c>
      <c r="G9564" s="2">
        <v>1.0</v>
      </c>
      <c r="H9564" s="2">
        <v>0.958291617824168</v>
      </c>
      <c r="I9564" s="2">
        <v>0.823199826828935</v>
      </c>
      <c r="J9564" s="2">
        <v>1.0</v>
      </c>
      <c r="K9564" s="2">
        <v>1.0</v>
      </c>
    </row>
    <row r="9565">
      <c r="A9565" s="2" t="s">
        <v>9709</v>
      </c>
      <c r="B9565" s="2" t="s">
        <v>181</v>
      </c>
      <c r="C9565" s="2" t="s">
        <v>182</v>
      </c>
      <c r="D9565" s="2">
        <v>0.1253404924073</v>
      </c>
      <c r="E9565" s="2">
        <v>0.114741677590869</v>
      </c>
      <c r="F9565" s="2">
        <v>0.93766646747626</v>
      </c>
      <c r="G9565" s="2">
        <v>1.0</v>
      </c>
      <c r="H9565" s="2">
        <v>0.186259898834503</v>
      </c>
      <c r="I9565" s="2">
        <v>0.165875605285351</v>
      </c>
      <c r="J9565" s="2">
        <v>1.0</v>
      </c>
      <c r="K9565" s="2">
        <v>1.0</v>
      </c>
    </row>
    <row r="9566">
      <c r="A9566" s="2" t="s">
        <v>9710</v>
      </c>
      <c r="B9566" s="2" t="s">
        <v>178</v>
      </c>
      <c r="C9566" s="2">
        <v>15.6650698068395</v>
      </c>
      <c r="D9566" s="2">
        <v>5.22601537505784E-4</v>
      </c>
      <c r="E9566" s="2">
        <v>5.98739829259287E-4</v>
      </c>
      <c r="F9566" s="2">
        <v>0.0298877301861087</v>
      </c>
      <c r="G9566" s="2">
        <v>0.00343631296987722</v>
      </c>
      <c r="H9566" s="2">
        <v>0.0029801023032383</v>
      </c>
      <c r="I9566" s="2">
        <v>0.005785615854379</v>
      </c>
      <c r="J9566" s="2">
        <v>0.752304401529993</v>
      </c>
      <c r="K9566" s="2">
        <v>0.0384239199765347</v>
      </c>
    </row>
    <row r="9567">
      <c r="A9567" s="2" t="s">
        <v>9711</v>
      </c>
      <c r="B9567" s="2" t="s">
        <v>181</v>
      </c>
      <c r="C9567" s="2" t="s">
        <v>182</v>
      </c>
      <c r="D9567" s="2">
        <v>0.166077030212663</v>
      </c>
      <c r="E9567" s="2">
        <v>0.134771653772145</v>
      </c>
      <c r="F9567" s="2">
        <v>0.996059183409963</v>
      </c>
      <c r="G9567" s="2">
        <v>1.0</v>
      </c>
      <c r="H9567" s="2">
        <v>0.236218272511652</v>
      </c>
      <c r="I9567" s="2">
        <v>0.188441927882118</v>
      </c>
      <c r="J9567" s="2">
        <v>1.0</v>
      </c>
      <c r="K9567" s="2">
        <v>1.0</v>
      </c>
    </row>
    <row r="9568">
      <c r="A9568" s="2" t="s">
        <v>9712</v>
      </c>
      <c r="B9568" s="2" t="s">
        <v>181</v>
      </c>
      <c r="C9568" s="2" t="s">
        <v>182</v>
      </c>
      <c r="D9568" s="2">
        <v>0.191596408368208</v>
      </c>
      <c r="E9568" s="2">
        <v>0.191447900457281</v>
      </c>
      <c r="F9568" s="2">
        <v>0.999994970256615</v>
      </c>
      <c r="G9568" s="2">
        <v>1.0</v>
      </c>
      <c r="H9568" s="2">
        <v>0.26658622618938</v>
      </c>
      <c r="I9568" s="2">
        <v>0.248801398664828</v>
      </c>
      <c r="J9568" s="2">
        <v>1.0</v>
      </c>
      <c r="K9568" s="2">
        <v>1.0</v>
      </c>
    </row>
    <row r="9569">
      <c r="A9569" s="2" t="s">
        <v>9713</v>
      </c>
      <c r="B9569" s="2" t="s">
        <v>178</v>
      </c>
      <c r="C9569" s="2">
        <v>1.05894364963596</v>
      </c>
      <c r="D9569" s="2">
        <v>5.29273799812753E-4</v>
      </c>
      <c r="E9569" s="2">
        <v>0.00587170594819808</v>
      </c>
      <c r="F9569" s="2">
        <v>0.178537956632801</v>
      </c>
      <c r="G9569" s="2">
        <v>0.00672457209110344</v>
      </c>
      <c r="H9569" s="2">
        <v>0.00299886693044727</v>
      </c>
      <c r="I9569" s="2">
        <v>0.0193979347003785</v>
      </c>
      <c r="J9569" s="2">
        <v>1.0</v>
      </c>
      <c r="K9569" s="2">
        <v>0.056118624716298</v>
      </c>
    </row>
    <row r="9570">
      <c r="A9570" s="2" t="s">
        <v>9714</v>
      </c>
      <c r="B9570" s="2" t="s">
        <v>178</v>
      </c>
      <c r="C9570" s="2">
        <v>4.68375236830872</v>
      </c>
      <c r="D9570" s="2">
        <v>0.00134836977229178</v>
      </c>
      <c r="E9570" s="2">
        <v>0.00414303406388083</v>
      </c>
      <c r="F9570" s="2">
        <v>0.939125376799592</v>
      </c>
      <c r="G9570" s="2">
        <v>0.38893029406817</v>
      </c>
      <c r="H9570" s="2">
        <v>0.00535163637308135</v>
      </c>
      <c r="I9570" s="2">
        <v>0.0155901344625308</v>
      </c>
      <c r="J9570" s="2">
        <v>1.0</v>
      </c>
      <c r="K9570" s="2">
        <v>0.729236293424144</v>
      </c>
    </row>
    <row r="9571">
      <c r="A9571" s="2" t="s">
        <v>9715</v>
      </c>
      <c r="B9571" s="2" t="s">
        <v>178</v>
      </c>
      <c r="C9571" s="2">
        <v>6.75662855573744</v>
      </c>
      <c r="D9571" s="2">
        <v>0.00569787964922758</v>
      </c>
      <c r="E9571" s="2">
        <v>0.0174071149045179</v>
      </c>
      <c r="F9571" s="2">
        <v>0.971435794622569</v>
      </c>
      <c r="G9571" s="2">
        <v>0.930544125061193</v>
      </c>
      <c r="H9571" s="2">
        <v>0.0150380162409361</v>
      </c>
      <c r="I9571" s="2">
        <v>0.0399566825888539</v>
      </c>
      <c r="J9571" s="2">
        <v>1.0</v>
      </c>
      <c r="K9571" s="2">
        <v>1.0</v>
      </c>
    </row>
    <row r="9572">
      <c r="A9572" s="2" t="s">
        <v>9716</v>
      </c>
      <c r="B9572" s="2" t="s">
        <v>178</v>
      </c>
      <c r="C9572" s="2">
        <v>10.0919545520772</v>
      </c>
      <c r="D9572" s="2">
        <v>0.018372517743338</v>
      </c>
      <c r="E9572" s="2">
        <v>0.0461885957074843</v>
      </c>
      <c r="F9572" s="2">
        <v>0.942546153054234</v>
      </c>
      <c r="G9572" s="2">
        <v>0.725479819011063</v>
      </c>
      <c r="H9572" s="2">
        <v>0.0378721467554382</v>
      </c>
      <c r="I9572" s="2">
        <v>0.0817420374593119</v>
      </c>
      <c r="J9572" s="2">
        <v>1.0</v>
      </c>
      <c r="K9572" s="2">
        <v>1.0</v>
      </c>
    </row>
    <row r="9573">
      <c r="A9573" s="2" t="s">
        <v>9717</v>
      </c>
      <c r="B9573" s="2" t="s">
        <v>178</v>
      </c>
      <c r="C9573" s="2">
        <v>6.06261858406593</v>
      </c>
      <c r="D9573" s="2">
        <v>0.0379881275469479</v>
      </c>
      <c r="E9573" s="2">
        <v>0.00369549938009106</v>
      </c>
      <c r="F9573" s="2">
        <v>0.632698588332194</v>
      </c>
      <c r="G9573" s="2">
        <v>0.216927198949315</v>
      </c>
      <c r="H9573" s="2">
        <v>0.0683666175283649</v>
      </c>
      <c r="I9573" s="2">
        <v>0.0145506293474841</v>
      </c>
      <c r="J9573" s="2">
        <v>1.0</v>
      </c>
      <c r="K9573" s="2">
        <v>0.485314918561332</v>
      </c>
    </row>
    <row r="9574">
      <c r="A9574" s="2" t="s">
        <v>9718</v>
      </c>
      <c r="B9574" s="2" t="s">
        <v>178</v>
      </c>
      <c r="C9574" s="2">
        <v>4.59350702870306</v>
      </c>
      <c r="D9574" s="2">
        <v>0.00104092040766443</v>
      </c>
      <c r="E9574" s="2">
        <v>0.00386581297979594</v>
      </c>
      <c r="F9574" s="2">
        <v>0.0715994778665037</v>
      </c>
      <c r="G9574" s="2">
        <v>0.00252242395801771</v>
      </c>
      <c r="H9574" s="2">
        <v>0.00445267462681761</v>
      </c>
      <c r="I9574" s="2">
        <v>0.014977722651129</v>
      </c>
      <c r="J9574" s="2">
        <v>0.829304615591684</v>
      </c>
      <c r="K9574" s="2">
        <v>0.0332708596919068</v>
      </c>
    </row>
    <row r="9575">
      <c r="A9575" s="2" t="s">
        <v>9719</v>
      </c>
      <c r="B9575" s="2" t="s">
        <v>181</v>
      </c>
      <c r="C9575" s="2" t="s">
        <v>182</v>
      </c>
      <c r="D9575" s="2">
        <v>0.0993642630176697</v>
      </c>
      <c r="E9575" s="2">
        <v>0.685634087700653</v>
      </c>
      <c r="F9575" s="2">
        <v>0.99997891276248</v>
      </c>
      <c r="G9575" s="2">
        <v>0.228403936958963</v>
      </c>
      <c r="H9575" s="2">
        <v>0.152846406206775</v>
      </c>
      <c r="I9575" s="2">
        <v>0.719116633216303</v>
      </c>
      <c r="J9575" s="2">
        <v>1.0</v>
      </c>
      <c r="K9575" s="2">
        <v>0.507995704260234</v>
      </c>
    </row>
    <row r="9576">
      <c r="A9576" s="2" t="s">
        <v>9720</v>
      </c>
      <c r="B9576" s="2" t="s">
        <v>178</v>
      </c>
      <c r="C9576" s="2">
        <v>5.09467690640926</v>
      </c>
      <c r="D9576" s="2">
        <v>0.00392881353094876</v>
      </c>
      <c r="E9576" s="2">
        <v>0.0014643982503928</v>
      </c>
      <c r="F9576" s="2">
        <v>0.763185054018449</v>
      </c>
      <c r="G9576" s="2">
        <v>0.216927198949315</v>
      </c>
      <c r="H9576" s="2">
        <v>0.0112962072298029</v>
      </c>
      <c r="I9576" s="2">
        <v>0.00876022338276706</v>
      </c>
      <c r="J9576" s="2">
        <v>1.0</v>
      </c>
      <c r="K9576" s="2">
        <v>0.485314918561332</v>
      </c>
    </row>
    <row r="9577">
      <c r="A9577" s="2" t="s">
        <v>9721</v>
      </c>
      <c r="B9577" s="2" t="s">
        <v>181</v>
      </c>
      <c r="C9577" s="2" t="s">
        <v>182</v>
      </c>
      <c r="D9577" s="2">
        <v>0.193030070145726</v>
      </c>
      <c r="E9577" s="2">
        <v>0.177360824178358</v>
      </c>
      <c r="F9577" s="2">
        <v>0.999933165766281</v>
      </c>
      <c r="G9577" s="2">
        <v>1.0</v>
      </c>
      <c r="H9577" s="2">
        <v>0.267803952249027</v>
      </c>
      <c r="I9577" s="2">
        <v>0.234048024764925</v>
      </c>
      <c r="J9577" s="2">
        <v>1.0</v>
      </c>
      <c r="K9577" s="2">
        <v>1.0</v>
      </c>
    </row>
    <row r="9578">
      <c r="A9578" s="2" t="s">
        <v>9722</v>
      </c>
      <c r="B9578" s="2" t="s">
        <v>178</v>
      </c>
      <c r="C9578" s="2">
        <v>3.60881799023873</v>
      </c>
      <c r="D9578" s="2">
        <v>1.83972309618881E-4</v>
      </c>
      <c r="E9578" s="2">
        <v>1.59898137483294E-4</v>
      </c>
      <c r="F9578" s="2">
        <v>0.0633501429474461</v>
      </c>
      <c r="G9578" s="2">
        <v>0.00399968560436218</v>
      </c>
      <c r="H9578" s="2">
        <v>0.00162202760114475</v>
      </c>
      <c r="I9578" s="2">
        <v>0.00344245389494502</v>
      </c>
      <c r="J9578" s="2">
        <v>0.788349648295293</v>
      </c>
      <c r="K9578" s="2">
        <v>0.0416545482474425</v>
      </c>
    </row>
    <row r="9579">
      <c r="A9579" s="2" t="s">
        <v>9723</v>
      </c>
      <c r="B9579" s="2" t="s">
        <v>181</v>
      </c>
      <c r="C9579" s="2" t="s">
        <v>182</v>
      </c>
      <c r="D9579" s="2">
        <v>0.833101251032376</v>
      </c>
      <c r="E9579" s="2">
        <v>0.475403270798717</v>
      </c>
      <c r="F9579" s="2">
        <v>0.99999943748476</v>
      </c>
      <c r="G9579" s="2">
        <v>1.0</v>
      </c>
      <c r="H9579" s="2">
        <v>0.929269136746844</v>
      </c>
      <c r="I9579" s="2">
        <v>0.525593961878574</v>
      </c>
      <c r="J9579" s="2">
        <v>1.0</v>
      </c>
      <c r="K9579" s="2">
        <v>1.0</v>
      </c>
    </row>
    <row r="9580">
      <c r="A9580" s="2" t="s">
        <v>9724</v>
      </c>
      <c r="B9580" s="2" t="s">
        <v>181</v>
      </c>
      <c r="C9580" s="2" t="s">
        <v>182</v>
      </c>
      <c r="D9580" s="2">
        <v>0.123737224452388</v>
      </c>
      <c r="E9580" s="2">
        <v>0.136610681326671</v>
      </c>
      <c r="F9580" s="2">
        <v>0.999904173988275</v>
      </c>
      <c r="G9580" s="2">
        <v>0.354012414526139</v>
      </c>
      <c r="H9580" s="2">
        <v>0.184214076110585</v>
      </c>
      <c r="I9580" s="2">
        <v>0.190521855616453</v>
      </c>
      <c r="J9580" s="2">
        <v>1.0</v>
      </c>
      <c r="K9580" s="2">
        <v>0.681963668057377</v>
      </c>
    </row>
    <row r="9581">
      <c r="A9581" s="2" t="s">
        <v>9725</v>
      </c>
      <c r="B9581" s="2" t="s">
        <v>181</v>
      </c>
      <c r="C9581" s="2" t="s">
        <v>182</v>
      </c>
      <c r="D9581" s="2">
        <v>0.174395508663095</v>
      </c>
      <c r="E9581" s="2">
        <v>0.0234930192958751</v>
      </c>
      <c r="F9581" s="2">
        <v>0.999999918770126</v>
      </c>
      <c r="G9581" s="2">
        <v>1.0</v>
      </c>
      <c r="H9581" s="2">
        <v>0.246090150015933</v>
      </c>
      <c r="I9581" s="2">
        <v>0.0494400145396462</v>
      </c>
      <c r="J9581" s="2">
        <v>1.0</v>
      </c>
      <c r="K9581" s="2">
        <v>1.0</v>
      </c>
    </row>
    <row r="9582">
      <c r="A9582" s="2" t="s">
        <v>9726</v>
      </c>
      <c r="B9582" s="2" t="s">
        <v>181</v>
      </c>
      <c r="C9582" s="2" t="s">
        <v>182</v>
      </c>
      <c r="D9582" s="2">
        <v>0.297072255464606</v>
      </c>
      <c r="E9582" s="2">
        <v>0.191311839731895</v>
      </c>
      <c r="F9582" s="2">
        <v>0.999976316823208</v>
      </c>
      <c r="G9582" s="2">
        <v>1.0</v>
      </c>
      <c r="H9582" s="2">
        <v>0.387262194680899</v>
      </c>
      <c r="I9582" s="2">
        <v>0.248681360245308</v>
      </c>
      <c r="J9582" s="2">
        <v>1.0</v>
      </c>
      <c r="K9582" s="2">
        <v>1.0</v>
      </c>
    </row>
    <row r="9583">
      <c r="A9583" s="2" t="s">
        <v>9727</v>
      </c>
      <c r="B9583" s="2" t="s">
        <v>181</v>
      </c>
      <c r="C9583" s="2" t="s">
        <v>182</v>
      </c>
      <c r="D9583" s="2">
        <v>0.88588297057032</v>
      </c>
      <c r="E9583" s="2">
        <v>0.122342962781572</v>
      </c>
      <c r="F9583" s="2">
        <v>0.99515885598318</v>
      </c>
      <c r="G9583" s="2">
        <v>1.0</v>
      </c>
      <c r="H9583" s="2">
        <v>0.959652338513361</v>
      </c>
      <c r="I9583" s="2">
        <v>0.174383915019112</v>
      </c>
      <c r="J9583" s="2">
        <v>1.0</v>
      </c>
      <c r="K9583" s="2">
        <v>1.0</v>
      </c>
    </row>
    <row r="9584">
      <c r="A9584" s="2" t="s">
        <v>9728</v>
      </c>
      <c r="B9584" s="2" t="s">
        <v>178</v>
      </c>
      <c r="C9584" s="2">
        <v>4.09364632870418</v>
      </c>
      <c r="D9584" s="2">
        <v>0.0428555844981859</v>
      </c>
      <c r="E9584" s="2">
        <v>0.0195211069783069</v>
      </c>
      <c r="F9584" s="2">
        <v>0.703634231826058</v>
      </c>
      <c r="G9584" s="2">
        <v>0.278541801959467</v>
      </c>
      <c r="H9584" s="2">
        <v>0.0753165228258221</v>
      </c>
      <c r="I9584" s="2">
        <v>0.0433662686834636</v>
      </c>
      <c r="J9584" s="2">
        <v>1.0</v>
      </c>
      <c r="K9584" s="2">
        <v>0.583267353146544</v>
      </c>
    </row>
    <row r="9585">
      <c r="A9585" s="2" t="s">
        <v>9729</v>
      </c>
      <c r="B9585" s="2" t="s">
        <v>178</v>
      </c>
      <c r="C9585" s="2">
        <v>4.70484479505205</v>
      </c>
      <c r="D9585" s="2">
        <v>0.0432590349021403</v>
      </c>
      <c r="E9585" s="2">
        <v>0.00343122647028626</v>
      </c>
      <c r="F9585" s="2">
        <v>0.869908014853174</v>
      </c>
      <c r="G9585" s="2">
        <v>1.0</v>
      </c>
      <c r="H9585" s="2">
        <v>0.0759083697072704</v>
      </c>
      <c r="I9585" s="2">
        <v>0.0138748315848201</v>
      </c>
      <c r="J9585" s="2">
        <v>1.0</v>
      </c>
      <c r="K9585" s="2">
        <v>1.0</v>
      </c>
    </row>
    <row r="9586">
      <c r="A9586" s="2" t="s">
        <v>9730</v>
      </c>
      <c r="B9586" s="2" t="s">
        <v>178</v>
      </c>
      <c r="C9586" s="2">
        <v>11.4374344052249</v>
      </c>
      <c r="D9586" s="2">
        <v>0.0178851624613981</v>
      </c>
      <c r="E9586" s="2">
        <v>7.66423759156698E-4</v>
      </c>
      <c r="F9586" s="2">
        <v>0.363907127640839</v>
      </c>
      <c r="G9586" s="2">
        <v>0.511842568908851</v>
      </c>
      <c r="H9586" s="2">
        <v>0.0370629536315482</v>
      </c>
      <c r="I9586" s="2">
        <v>0.00641014081592997</v>
      </c>
      <c r="J9586" s="2">
        <v>1.0</v>
      </c>
      <c r="K9586" s="2">
        <v>0.89456532502525</v>
      </c>
    </row>
    <row r="9587">
      <c r="A9587" s="2" t="s">
        <v>9731</v>
      </c>
      <c r="B9587" s="2" t="s">
        <v>181</v>
      </c>
      <c r="C9587" s="2" t="s">
        <v>182</v>
      </c>
      <c r="D9587" s="2">
        <v>0.0134867213539423</v>
      </c>
      <c r="E9587" s="2">
        <v>0.084663072591298</v>
      </c>
      <c r="F9587" s="2">
        <v>0.845311384743241</v>
      </c>
      <c r="G9587" s="2">
        <v>0.0582749670082963</v>
      </c>
      <c r="H9587" s="2">
        <v>0.0292195183045156</v>
      </c>
      <c r="I9587" s="2">
        <v>0.130443930063176</v>
      </c>
      <c r="J9587" s="2">
        <v>1.0</v>
      </c>
      <c r="K9587" s="2">
        <v>0.199501939685846</v>
      </c>
    </row>
    <row r="9588">
      <c r="A9588" s="2" t="s">
        <v>9732</v>
      </c>
      <c r="B9588" s="2" t="s">
        <v>181</v>
      </c>
      <c r="C9588" s="2" t="s">
        <v>182</v>
      </c>
      <c r="D9588" s="2">
        <v>0.347738701688495</v>
      </c>
      <c r="E9588" s="2">
        <v>0.279524816333007</v>
      </c>
      <c r="F9588" s="2">
        <v>0.993922050389553</v>
      </c>
      <c r="G9588" s="2">
        <v>0.559509099699095</v>
      </c>
      <c r="H9588" s="2">
        <v>0.444853859442587</v>
      </c>
      <c r="I9588" s="2">
        <v>0.339431511021828</v>
      </c>
      <c r="J9588" s="2">
        <v>1.0</v>
      </c>
      <c r="K9588" s="2">
        <v>0.954999562434368</v>
      </c>
    </row>
    <row r="9589">
      <c r="A9589" s="2" t="s">
        <v>9733</v>
      </c>
      <c r="B9589" s="2" t="s">
        <v>178</v>
      </c>
      <c r="C9589" s="2">
        <v>5.53671646203292</v>
      </c>
      <c r="D9589" s="2">
        <v>3.68188589486089E-4</v>
      </c>
      <c r="E9589" s="2">
        <v>0.00964379239924673</v>
      </c>
      <c r="F9589" s="2">
        <v>0.161128600033963</v>
      </c>
      <c r="G9589" s="2">
        <v>0.0923805417466236</v>
      </c>
      <c r="H9589" s="2">
        <v>0.00230786933596924</v>
      </c>
      <c r="I9589" s="2">
        <v>0.0265799730945825</v>
      </c>
      <c r="J9589" s="2">
        <v>1.0</v>
      </c>
      <c r="K9589" s="2">
        <v>0.271442361048481</v>
      </c>
    </row>
    <row r="9590">
      <c r="A9590" s="2" t="s">
        <v>9734</v>
      </c>
      <c r="B9590" s="2" t="s">
        <v>178</v>
      </c>
      <c r="C9590" s="2">
        <v>5.44832052083756</v>
      </c>
      <c r="D9590" s="2">
        <v>1.74008134610987E-5</v>
      </c>
      <c r="E9590" s="2">
        <v>5.37240526433336E-4</v>
      </c>
      <c r="F9590" s="2">
        <v>0.345592908086268</v>
      </c>
      <c r="G9590" s="2">
        <v>0.0517443211313822</v>
      </c>
      <c r="H9590" s="2">
        <v>4.92720048825092E-4</v>
      </c>
      <c r="I9590" s="2">
        <v>0.00554434171567603</v>
      </c>
      <c r="J9590" s="2">
        <v>1.0</v>
      </c>
      <c r="K9590" s="2">
        <v>0.184931116935172</v>
      </c>
    </row>
    <row r="9591">
      <c r="A9591" s="2" t="s">
        <v>9735</v>
      </c>
      <c r="B9591" s="2" t="s">
        <v>181</v>
      </c>
      <c r="C9591" s="2" t="s">
        <v>182</v>
      </c>
      <c r="D9591" s="2">
        <v>0.0988392459111958</v>
      </c>
      <c r="E9591" s="2">
        <v>0.0208153012143795</v>
      </c>
      <c r="F9591" s="2">
        <v>0.691548092433822</v>
      </c>
      <c r="G9591" s="2">
        <v>0.195908442393738</v>
      </c>
      <c r="H9591" s="2">
        <v>0.152182758853935</v>
      </c>
      <c r="I9591" s="2">
        <v>0.0454974305509058</v>
      </c>
      <c r="J9591" s="2">
        <v>1.0</v>
      </c>
      <c r="K9591" s="2">
        <v>0.451239538601359</v>
      </c>
    </row>
    <row r="9592">
      <c r="A9592" s="2" t="s">
        <v>9736</v>
      </c>
      <c r="B9592" s="2" t="s">
        <v>178</v>
      </c>
      <c r="C9592" s="2">
        <v>15.235518320645</v>
      </c>
      <c r="D9592" s="2">
        <v>0.00172132734519981</v>
      </c>
      <c r="E9592" s="2">
        <v>0.0317978160167636</v>
      </c>
      <c r="F9592" s="2">
        <v>0.903928393966082</v>
      </c>
      <c r="G9592" s="2">
        <v>0.00538926472620234</v>
      </c>
      <c r="H9592" s="2">
        <v>0.00626002209917234</v>
      </c>
      <c r="I9592" s="2">
        <v>0.0619611381630381</v>
      </c>
      <c r="J9592" s="2">
        <v>1.0</v>
      </c>
      <c r="K9592" s="2">
        <v>0.0488423569891411</v>
      </c>
    </row>
    <row r="9593">
      <c r="A9593" s="2" t="s">
        <v>9737</v>
      </c>
      <c r="B9593" s="2" t="s">
        <v>181</v>
      </c>
      <c r="C9593" s="2" t="s">
        <v>182</v>
      </c>
      <c r="D9593" s="2">
        <v>0.0497979665811563</v>
      </c>
      <c r="E9593" s="2">
        <v>0.243915899451567</v>
      </c>
      <c r="F9593" s="2">
        <v>0.999801624048551</v>
      </c>
      <c r="G9593" s="2">
        <v>0.371471354297154</v>
      </c>
      <c r="H9593" s="2">
        <v>0.0856916483134244</v>
      </c>
      <c r="I9593" s="2">
        <v>0.303375730272857</v>
      </c>
      <c r="J9593" s="2">
        <v>1.0</v>
      </c>
      <c r="K9593" s="2">
        <v>0.711622084477366</v>
      </c>
    </row>
    <row r="9594">
      <c r="A9594" s="2" t="s">
        <v>9738</v>
      </c>
      <c r="B9594" s="2" t="s">
        <v>181</v>
      </c>
      <c r="C9594" s="2" t="s">
        <v>182</v>
      </c>
      <c r="D9594" s="2">
        <v>0.45822787507449</v>
      </c>
      <c r="E9594" s="2">
        <v>0.135867203850782</v>
      </c>
      <c r="F9594" s="2">
        <v>0.999849512036515</v>
      </c>
      <c r="G9594" s="2">
        <v>1.0</v>
      </c>
      <c r="H9594" s="2">
        <v>0.564258751836102</v>
      </c>
      <c r="I9594" s="2">
        <v>0.18968222949965</v>
      </c>
      <c r="J9594" s="2">
        <v>1.0</v>
      </c>
      <c r="K9594" s="2">
        <v>1.0</v>
      </c>
    </row>
    <row r="9595">
      <c r="A9595" s="2" t="s">
        <v>9739</v>
      </c>
      <c r="B9595" s="2" t="s">
        <v>181</v>
      </c>
      <c r="C9595" s="2" t="s">
        <v>182</v>
      </c>
      <c r="D9595" s="2">
        <v>0.0864186506646488</v>
      </c>
      <c r="E9595" s="2">
        <v>0.180791432769819</v>
      </c>
      <c r="F9595" s="2">
        <v>0.999842638328629</v>
      </c>
      <c r="G9595" s="2">
        <v>1.0</v>
      </c>
      <c r="H9595" s="2">
        <v>0.135703893562844</v>
      </c>
      <c r="I9595" s="2">
        <v>0.23769333324311</v>
      </c>
      <c r="J9595" s="2">
        <v>1.0</v>
      </c>
      <c r="K9595" s="2">
        <v>1.0</v>
      </c>
    </row>
    <row r="9596">
      <c r="A9596" s="2" t="s">
        <v>9740</v>
      </c>
      <c r="B9596" s="2" t="s">
        <v>181</v>
      </c>
      <c r="C9596" s="2" t="s">
        <v>182</v>
      </c>
      <c r="D9596" s="2">
        <v>0.405981439777488</v>
      </c>
      <c r="E9596" s="2">
        <v>0.0632559321272159</v>
      </c>
      <c r="F9596" s="2">
        <v>0.968975739344906</v>
      </c>
      <c r="G9596" s="2">
        <v>0.930544125061193</v>
      </c>
      <c r="H9596" s="2">
        <v>0.510413820299001</v>
      </c>
      <c r="I9596" s="2">
        <v>0.103842266426896</v>
      </c>
      <c r="J9596" s="2">
        <v>1.0</v>
      </c>
      <c r="K9596" s="2">
        <v>1.0</v>
      </c>
    </row>
    <row r="9597">
      <c r="A9597" s="2" t="s">
        <v>9741</v>
      </c>
      <c r="B9597" s="2" t="s">
        <v>181</v>
      </c>
      <c r="C9597" s="2" t="s">
        <v>182</v>
      </c>
      <c r="D9597" s="2">
        <v>0.0626694015631602</v>
      </c>
      <c r="E9597" s="2">
        <v>0.00384766371792344</v>
      </c>
      <c r="F9597" s="2">
        <v>0.486644108073148</v>
      </c>
      <c r="G9597" s="2">
        <v>0.195908442393738</v>
      </c>
      <c r="H9597" s="2">
        <v>0.103581501088058</v>
      </c>
      <c r="I9597" s="2">
        <v>0.0149379113578181</v>
      </c>
      <c r="J9597" s="2">
        <v>1.0</v>
      </c>
      <c r="K9597" s="2">
        <v>0.451239538601359</v>
      </c>
    </row>
    <row r="9598">
      <c r="A9598" s="2" t="s">
        <v>9742</v>
      </c>
      <c r="B9598" s="2" t="s">
        <v>181</v>
      </c>
      <c r="C9598" s="2" t="s">
        <v>182</v>
      </c>
      <c r="D9598" s="2">
        <v>0.0545266855742834</v>
      </c>
      <c r="E9598" s="2">
        <v>0.00771005846152151</v>
      </c>
      <c r="F9598" s="2">
        <v>0.81182198017656</v>
      </c>
      <c r="G9598" s="2">
        <v>0.0695593389196136</v>
      </c>
      <c r="H9598" s="2">
        <v>0.0920067094414569</v>
      </c>
      <c r="I9598" s="2">
        <v>0.0230835337894527</v>
      </c>
      <c r="J9598" s="2">
        <v>1.0</v>
      </c>
      <c r="K9598" s="2">
        <v>0.227265773513766</v>
      </c>
    </row>
    <row r="9599">
      <c r="A9599" s="2" t="s">
        <v>9743</v>
      </c>
      <c r="B9599" s="2" t="s">
        <v>181</v>
      </c>
      <c r="C9599" s="2" t="s">
        <v>182</v>
      </c>
      <c r="D9599" s="2">
        <v>0.243332071324539</v>
      </c>
      <c r="E9599" s="2">
        <v>0.00113523961610951</v>
      </c>
      <c r="F9599" s="2">
        <v>0.739775470299879</v>
      </c>
      <c r="G9599" s="2">
        <v>1.0</v>
      </c>
      <c r="H9599" s="2">
        <v>0.326902982165376</v>
      </c>
      <c r="I9599" s="2">
        <v>0.00771100078065492</v>
      </c>
      <c r="J9599" s="2">
        <v>1.0</v>
      </c>
      <c r="K9599" s="2">
        <v>1.0</v>
      </c>
    </row>
    <row r="9600">
      <c r="A9600" s="2" t="s">
        <v>9744</v>
      </c>
      <c r="B9600" s="2" t="s">
        <v>178</v>
      </c>
      <c r="C9600" s="2">
        <v>10.9145299491802</v>
      </c>
      <c r="D9600" s="2">
        <v>0.0131874705121352</v>
      </c>
      <c r="E9600" s="2">
        <v>0.00509881190427763</v>
      </c>
      <c r="F9600" s="2">
        <v>0.934015724653336</v>
      </c>
      <c r="G9600" s="2">
        <v>0.216927198949315</v>
      </c>
      <c r="H9600" s="2">
        <v>0.028757275256635</v>
      </c>
      <c r="I9600" s="2">
        <v>0.0177328982298785</v>
      </c>
      <c r="J9600" s="2">
        <v>1.0</v>
      </c>
      <c r="K9600" s="2">
        <v>0.485314918561332</v>
      </c>
    </row>
    <row r="9601">
      <c r="A9601" s="2" t="s">
        <v>9745</v>
      </c>
      <c r="B9601" s="2" t="s">
        <v>181</v>
      </c>
      <c r="C9601" s="2" t="s">
        <v>182</v>
      </c>
      <c r="D9601" s="2">
        <v>0.183409570491644</v>
      </c>
      <c r="E9601" s="2">
        <v>0.354062180265102</v>
      </c>
      <c r="F9601" s="2">
        <v>0.999999890773689</v>
      </c>
      <c r="G9601" s="2">
        <v>0.228403936958963</v>
      </c>
      <c r="H9601" s="2">
        <v>0.256764375957002</v>
      </c>
      <c r="I9601" s="2">
        <v>0.412939528479268</v>
      </c>
      <c r="J9601" s="2">
        <v>1.0</v>
      </c>
      <c r="K9601" s="2">
        <v>0.507995704260234</v>
      </c>
    </row>
    <row r="9602">
      <c r="A9602" s="2" t="s">
        <v>9746</v>
      </c>
      <c r="B9602" s="2" t="s">
        <v>178</v>
      </c>
      <c r="C9602" s="2">
        <v>2.49145825620921</v>
      </c>
      <c r="D9602" s="2">
        <v>0.00151601116801289</v>
      </c>
      <c r="E9602" s="2">
        <v>0.0020594120303985</v>
      </c>
      <c r="F9602" s="2">
        <v>0.375187826825453</v>
      </c>
      <c r="G9602" s="2">
        <v>0.073586039743617</v>
      </c>
      <c r="H9602" s="2">
        <v>0.00583392668204556</v>
      </c>
      <c r="I9602" s="2">
        <v>0.0104933232470271</v>
      </c>
      <c r="J9602" s="2">
        <v>1.0</v>
      </c>
      <c r="K9602" s="2">
        <v>0.232287823184024</v>
      </c>
    </row>
    <row r="9603">
      <c r="A9603" s="2" t="s">
        <v>9747</v>
      </c>
      <c r="B9603" s="2" t="s">
        <v>178</v>
      </c>
      <c r="C9603" s="2">
        <v>5.50466137660423</v>
      </c>
      <c r="D9603" s="2">
        <v>5.20460203832214E-4</v>
      </c>
      <c r="E9603" s="2">
        <v>0.00234419538527864</v>
      </c>
      <c r="F9603" s="2">
        <v>0.147714884859651</v>
      </c>
      <c r="G9603" s="2">
        <v>0.02456313057138</v>
      </c>
      <c r="H9603" s="2">
        <v>0.0029801023032383</v>
      </c>
      <c r="I9603" s="2">
        <v>0.0112907660976199</v>
      </c>
      <c r="J9603" s="2">
        <v>0.990422526895456</v>
      </c>
      <c r="K9603" s="2">
        <v>0.116258675797929</v>
      </c>
    </row>
    <row r="9604">
      <c r="A9604" s="2" t="s">
        <v>9748</v>
      </c>
      <c r="B9604" s="2" t="s">
        <v>181</v>
      </c>
      <c r="C9604" s="2" t="s">
        <v>182</v>
      </c>
      <c r="D9604" s="2">
        <v>0.025669604854913</v>
      </c>
      <c r="E9604" s="2">
        <v>0.0531485428452936</v>
      </c>
      <c r="F9604" s="2">
        <v>0.52087023769211</v>
      </c>
      <c r="G9604" s="2">
        <v>0.206417820671527</v>
      </c>
      <c r="H9604" s="2">
        <v>0.0497526157097693</v>
      </c>
      <c r="I9604" s="2">
        <v>0.0910854958157147</v>
      </c>
      <c r="J9604" s="2">
        <v>1.0</v>
      </c>
      <c r="K9604" s="2">
        <v>0.473052960077308</v>
      </c>
    </row>
    <row r="9605">
      <c r="A9605" s="2" t="s">
        <v>9749</v>
      </c>
      <c r="B9605" s="2" t="s">
        <v>181</v>
      </c>
      <c r="C9605" s="2" t="s">
        <v>182</v>
      </c>
      <c r="D9605" s="2">
        <v>0.930116597449176</v>
      </c>
      <c r="E9605" s="2">
        <v>0.701291220177171</v>
      </c>
      <c r="F9605" s="2">
        <v>0.998814469724476</v>
      </c>
      <c r="G9605" s="2">
        <v>1.0</v>
      </c>
      <c r="H9605" s="2">
        <v>0.978965994337861</v>
      </c>
      <c r="I9605" s="2">
        <v>0.732770144967573</v>
      </c>
      <c r="J9605" s="2">
        <v>1.0</v>
      </c>
      <c r="K9605" s="2">
        <v>1.0</v>
      </c>
    </row>
    <row r="9606">
      <c r="A9606" s="2" t="s">
        <v>9750</v>
      </c>
      <c r="B9606" s="2" t="s">
        <v>181</v>
      </c>
      <c r="C9606" s="2" t="s">
        <v>182</v>
      </c>
      <c r="D9606" s="2">
        <v>0.0542724444730364</v>
      </c>
      <c r="E9606" s="2">
        <v>0.084918669218924</v>
      </c>
      <c r="F9606" s="2">
        <v>0.999805128670663</v>
      </c>
      <c r="G9606" s="2">
        <v>1.0</v>
      </c>
      <c r="H9606" s="2">
        <v>0.0917545277642318</v>
      </c>
      <c r="I9606" s="2">
        <v>0.130678857219538</v>
      </c>
      <c r="J9606" s="2">
        <v>1.0</v>
      </c>
      <c r="K9606" s="2">
        <v>1.0</v>
      </c>
    </row>
    <row r="9607">
      <c r="A9607" s="2" t="s">
        <v>9751</v>
      </c>
      <c r="B9607" s="2" t="s">
        <v>181</v>
      </c>
      <c r="C9607" s="2" t="s">
        <v>182</v>
      </c>
      <c r="D9607" s="2">
        <v>0.215302770547155</v>
      </c>
      <c r="E9607" s="2">
        <v>0.00362168201455815</v>
      </c>
      <c r="F9607" s="2">
        <v>0.744222701440331</v>
      </c>
      <c r="G9607" s="2">
        <v>0.354012414526139</v>
      </c>
      <c r="H9607" s="2">
        <v>0.293543111407147</v>
      </c>
      <c r="I9607" s="2">
        <v>0.0143944156325822</v>
      </c>
      <c r="J9607" s="2">
        <v>1.0</v>
      </c>
      <c r="K9607" s="2">
        <v>0.681963668057377</v>
      </c>
    </row>
    <row r="9608">
      <c r="A9608" s="2" t="s">
        <v>9752</v>
      </c>
      <c r="B9608" s="2" t="s">
        <v>178</v>
      </c>
      <c r="C9608" s="2">
        <v>3.72326364274244</v>
      </c>
      <c r="D9608" s="2">
        <v>6.13384833115631E-5</v>
      </c>
      <c r="E9608" s="2">
        <v>3.79024058566602E-5</v>
      </c>
      <c r="F9608" s="2">
        <v>0.107334663775906</v>
      </c>
      <c r="G9608" s="2">
        <v>0.00464695512071488</v>
      </c>
      <c r="H9608" s="2">
        <v>8.71835985192291E-4</v>
      </c>
      <c r="I9608" s="2">
        <v>0.00238366345782521</v>
      </c>
      <c r="J9608" s="2">
        <v>0.918438500845178</v>
      </c>
      <c r="K9608" s="2">
        <v>0.045249178904275</v>
      </c>
    </row>
    <row r="9609">
      <c r="A9609" s="2" t="s">
        <v>9753</v>
      </c>
      <c r="B9609" s="2" t="s">
        <v>181</v>
      </c>
      <c r="C9609" s="2" t="s">
        <v>182</v>
      </c>
      <c r="D9609" s="2">
        <v>0.299541540366054</v>
      </c>
      <c r="E9609" s="2">
        <v>0.0367152045090742</v>
      </c>
      <c r="F9609" s="2">
        <v>0.999803775505134</v>
      </c>
      <c r="G9609" s="2">
        <v>1.0</v>
      </c>
      <c r="H9609" s="2">
        <v>0.389766958617603</v>
      </c>
      <c r="I9609" s="2">
        <v>0.0691363396074096</v>
      </c>
      <c r="J9609" s="2">
        <v>1.0</v>
      </c>
      <c r="K9609" s="2">
        <v>1.0</v>
      </c>
    </row>
    <row r="9610">
      <c r="A9610" s="2" t="s">
        <v>9754</v>
      </c>
      <c r="B9610" s="2" t="s">
        <v>178</v>
      </c>
      <c r="C9610" s="2">
        <v>15.9549806583672</v>
      </c>
      <c r="D9610" s="4">
        <v>0.00155536205551508</v>
      </c>
      <c r="E9610" s="2">
        <v>0.0296462357770682</v>
      </c>
      <c r="F9610" s="2">
        <v>0.723595701638033</v>
      </c>
      <c r="G9610" s="2">
        <v>0.151136073815397</v>
      </c>
      <c r="H9610" s="2">
        <v>0.00583927647688925</v>
      </c>
      <c r="I9610" s="2">
        <v>0.0588119731353027</v>
      </c>
      <c r="J9610" s="2">
        <v>1.0</v>
      </c>
      <c r="K9610" s="2">
        <v>0.381459407592166</v>
      </c>
    </row>
    <row r="9611">
      <c r="A9611" s="2" t="s">
        <v>9755</v>
      </c>
      <c r="B9611" s="2" t="s">
        <v>181</v>
      </c>
      <c r="C9611" s="2" t="s">
        <v>182</v>
      </c>
      <c r="D9611" s="2">
        <v>0.663232374003162</v>
      </c>
      <c r="E9611" s="2">
        <v>0.519551911637717</v>
      </c>
      <c r="F9611" s="2">
        <v>0.99995108155874</v>
      </c>
      <c r="G9611" s="2">
        <v>1.0</v>
      </c>
      <c r="H9611" s="2">
        <v>0.777264914370225</v>
      </c>
      <c r="I9611" s="2">
        <v>0.566480786414956</v>
      </c>
      <c r="J9611" s="2">
        <v>1.0</v>
      </c>
      <c r="K9611" s="2">
        <v>1.0</v>
      </c>
    </row>
    <row r="9612">
      <c r="A9612" s="2" t="s">
        <v>9756</v>
      </c>
      <c r="B9612" s="2" t="s">
        <v>181</v>
      </c>
      <c r="C9612" s="2" t="s">
        <v>182</v>
      </c>
      <c r="D9612" s="2">
        <v>0.424027120983402</v>
      </c>
      <c r="E9612" s="2">
        <v>0.621225689660827</v>
      </c>
      <c r="F9612" s="2">
        <v>0.999999999995629</v>
      </c>
      <c r="G9612" s="2">
        <v>1.0</v>
      </c>
      <c r="H9612" s="2">
        <v>0.52967380913563</v>
      </c>
      <c r="I9612" s="2">
        <v>0.659858427806551</v>
      </c>
      <c r="J9612" s="2">
        <v>1.0</v>
      </c>
      <c r="K9612" s="2">
        <v>1.0</v>
      </c>
    </row>
    <row r="9613">
      <c r="A9613" s="2" t="s">
        <v>9757</v>
      </c>
      <c r="B9613" s="2" t="s">
        <v>181</v>
      </c>
      <c r="C9613" s="2" t="s">
        <v>182</v>
      </c>
      <c r="D9613" s="2">
        <v>0.0913329212355547</v>
      </c>
      <c r="E9613" s="2">
        <v>0.0410273472292065</v>
      </c>
      <c r="F9613" s="2">
        <v>0.998685339919927</v>
      </c>
      <c r="G9613" s="2">
        <v>1.0</v>
      </c>
      <c r="H9613" s="2">
        <v>0.142221975707841</v>
      </c>
      <c r="I9613" s="2">
        <v>0.0750826838440608</v>
      </c>
      <c r="J9613" s="2">
        <v>1.0</v>
      </c>
      <c r="K9613" s="2">
        <v>1.0</v>
      </c>
    </row>
    <row r="9614">
      <c r="A9614" s="2" t="s">
        <v>9758</v>
      </c>
      <c r="B9614" s="2" t="s">
        <v>178</v>
      </c>
      <c r="C9614" s="2">
        <v>3.00586617069416</v>
      </c>
      <c r="D9614" s="2">
        <v>2.17223736313363E-4</v>
      </c>
      <c r="E9614" s="2">
        <v>0.00775896749709171</v>
      </c>
      <c r="F9614" s="2">
        <v>0.478513222149246</v>
      </c>
      <c r="G9614" s="2">
        <v>0.12193845642078</v>
      </c>
      <c r="H9614" s="2">
        <v>0.00169592441046297</v>
      </c>
      <c r="I9614" s="2">
        <v>0.0231811881940669</v>
      </c>
      <c r="J9614" s="2">
        <v>1.0</v>
      </c>
      <c r="K9614" s="2">
        <v>0.330246359609264</v>
      </c>
    </row>
    <row r="9615">
      <c r="A9615" s="2" t="s">
        <v>9759</v>
      </c>
      <c r="B9615" s="2" t="s">
        <v>181</v>
      </c>
      <c r="C9615" s="2" t="s">
        <v>182</v>
      </c>
      <c r="D9615" s="2">
        <v>0.230893770167358</v>
      </c>
      <c r="E9615" s="2">
        <v>0.171555152102078</v>
      </c>
      <c r="F9615" s="2">
        <v>0.996179668524552</v>
      </c>
      <c r="G9615" s="2">
        <v>1.0</v>
      </c>
      <c r="H9615" s="2">
        <v>0.312256598053349</v>
      </c>
      <c r="I9615" s="2">
        <v>0.227866078923915</v>
      </c>
      <c r="J9615" s="2">
        <v>1.0</v>
      </c>
      <c r="K9615" s="2">
        <v>1.0</v>
      </c>
    </row>
    <row r="9616">
      <c r="A9616" s="2" t="s">
        <v>9760</v>
      </c>
      <c r="B9616" s="2" t="s">
        <v>178</v>
      </c>
      <c r="C9616" s="2">
        <v>15.3007529502208</v>
      </c>
      <c r="D9616" s="2">
        <v>1.10976644790455E-4</v>
      </c>
      <c r="E9616" s="4">
        <v>0.00766768020967579</v>
      </c>
      <c r="F9616" s="2">
        <v>0.304809694473949</v>
      </c>
      <c r="G9616" s="2">
        <v>2.12265561696617E-4</v>
      </c>
      <c r="H9616" s="2">
        <v>0.00120498856983843</v>
      </c>
      <c r="I9616" s="2">
        <v>0.0229989996908404</v>
      </c>
      <c r="J9616" s="2">
        <v>1.0</v>
      </c>
      <c r="K9616" s="2">
        <v>0.0118421566257618</v>
      </c>
    </row>
    <row r="9617">
      <c r="A9617" s="2" t="s">
        <v>9761</v>
      </c>
      <c r="B9617" s="2" t="s">
        <v>181</v>
      </c>
      <c r="C9617" s="2" t="s">
        <v>182</v>
      </c>
      <c r="D9617" s="2">
        <v>0.513097267038573</v>
      </c>
      <c r="E9617" s="2">
        <v>0.19300677691517</v>
      </c>
      <c r="F9617" s="2">
        <v>0.999997980660561</v>
      </c>
      <c r="G9617" s="2">
        <v>1.0</v>
      </c>
      <c r="H9617" s="2">
        <v>0.62451839881535</v>
      </c>
      <c r="I9617" s="2">
        <v>0.250341401734888</v>
      </c>
      <c r="J9617" s="2">
        <v>1.0</v>
      </c>
      <c r="K9617" s="2">
        <v>1.0</v>
      </c>
    </row>
    <row r="9618">
      <c r="A9618" s="2" t="s">
        <v>9762</v>
      </c>
      <c r="B9618" s="2" t="s">
        <v>181</v>
      </c>
      <c r="C9618" s="2" t="s">
        <v>182</v>
      </c>
      <c r="D9618" s="2">
        <v>0.412816358221321</v>
      </c>
      <c r="E9618" s="2">
        <v>0.597072168229401</v>
      </c>
      <c r="F9618" s="2">
        <v>0.999999510625326</v>
      </c>
      <c r="G9618" s="2">
        <v>1.0</v>
      </c>
      <c r="H9618" s="2">
        <v>0.517634788018649</v>
      </c>
      <c r="I9618" s="2">
        <v>0.636763060336511</v>
      </c>
      <c r="J9618" s="2">
        <v>1.0</v>
      </c>
      <c r="K9618" s="2">
        <v>1.0</v>
      </c>
    </row>
    <row r="9619">
      <c r="A9619" s="2" t="s">
        <v>9763</v>
      </c>
      <c r="B9619" s="2" t="s">
        <v>178</v>
      </c>
      <c r="C9619" s="2">
        <v>4.35200290170843</v>
      </c>
      <c r="D9619" s="2">
        <v>1.66442563540944E-5</v>
      </c>
      <c r="E9619" s="2">
        <v>4.11106479197176E-4</v>
      </c>
      <c r="F9619" s="2">
        <v>0.0257494573479834</v>
      </c>
      <c r="G9619" s="2">
        <v>0.0126403320383102</v>
      </c>
      <c r="H9619" s="2">
        <v>4.92720048825092E-4</v>
      </c>
      <c r="I9619" s="2">
        <v>0.00489925288760121</v>
      </c>
      <c r="J9619" s="2">
        <v>0.752304401529993</v>
      </c>
      <c r="K9619" s="2">
        <v>0.0784969446765329</v>
      </c>
    </row>
    <row r="9620">
      <c r="A9620" s="2" t="s">
        <v>9764</v>
      </c>
      <c r="B9620" s="2" t="s">
        <v>178</v>
      </c>
      <c r="C9620" s="2">
        <v>5.4850631235299</v>
      </c>
      <c r="D9620" s="2">
        <v>5.93865383529299E-4</v>
      </c>
      <c r="E9620" s="2">
        <v>0.0113132376009767</v>
      </c>
      <c r="F9620" s="2">
        <v>0.486804468445755</v>
      </c>
      <c r="G9620" s="2">
        <v>0.115314058290652</v>
      </c>
      <c r="H9620" s="2">
        <v>0.00309948173347731</v>
      </c>
      <c r="I9620" s="2">
        <v>0.02962118174609</v>
      </c>
      <c r="J9620" s="2">
        <v>1.0</v>
      </c>
      <c r="K9620" s="2">
        <v>0.314626060767616</v>
      </c>
    </row>
    <row r="9621">
      <c r="A9621" s="2" t="s">
        <v>9765</v>
      </c>
      <c r="B9621" s="2" t="s">
        <v>178</v>
      </c>
      <c r="C9621" s="2">
        <v>4.65196995134425</v>
      </c>
      <c r="D9621" s="2">
        <v>0.0073341305775355</v>
      </c>
      <c r="E9621" s="2">
        <v>0.00426707879818877</v>
      </c>
      <c r="F9621" s="2">
        <v>0.279851888761002</v>
      </c>
      <c r="G9621" s="2">
        <v>0.0189229037326856</v>
      </c>
      <c r="H9621" s="2">
        <v>0.0182161048143327</v>
      </c>
      <c r="I9621" s="2">
        <v>0.0158888315210281</v>
      </c>
      <c r="J9621" s="2">
        <v>1.0</v>
      </c>
      <c r="K9621" s="2">
        <v>0.0999997275715693</v>
      </c>
    </row>
    <row r="9622">
      <c r="A9622" s="2" t="s">
        <v>9766</v>
      </c>
      <c r="B9622" s="2" t="s">
        <v>178</v>
      </c>
      <c r="C9622" s="2">
        <v>2.54022593486225</v>
      </c>
      <c r="D9622" s="2">
        <v>5.32362422448069E-5</v>
      </c>
      <c r="E9622" s="2">
        <v>5.84779736198637E-4</v>
      </c>
      <c r="F9622" s="2">
        <v>0.0845074387830007</v>
      </c>
      <c r="G9622" s="2">
        <v>0.00831782021297838</v>
      </c>
      <c r="H9622" s="2">
        <v>8.71835985192291E-4</v>
      </c>
      <c r="I9622" s="2">
        <v>0.00573098471067089</v>
      </c>
      <c r="J9622" s="2">
        <v>0.857565743140602</v>
      </c>
      <c r="K9622" s="2">
        <v>0.0615616043461202</v>
      </c>
    </row>
    <row r="9623">
      <c r="A9623" s="2" t="s">
        <v>9767</v>
      </c>
      <c r="B9623" s="2" t="s">
        <v>178</v>
      </c>
      <c r="C9623" s="2">
        <v>4.70747989177959</v>
      </c>
      <c r="D9623" s="2">
        <v>0.0036014124033697</v>
      </c>
      <c r="E9623" s="2">
        <v>9.07513642930402E-4</v>
      </c>
      <c r="F9623" s="2">
        <v>0.242629843136082</v>
      </c>
      <c r="G9623" s="2">
        <v>0.02456313057138</v>
      </c>
      <c r="H9623" s="2">
        <v>0.0107852873947796</v>
      </c>
      <c r="I9623" s="2">
        <v>0.00697517069377229</v>
      </c>
      <c r="J9623" s="2">
        <v>1.0</v>
      </c>
      <c r="K9623" s="2">
        <v>0.116258675797929</v>
      </c>
    </row>
    <row r="9624">
      <c r="A9624" s="2" t="s">
        <v>9768</v>
      </c>
      <c r="B9624" s="2" t="s">
        <v>181</v>
      </c>
      <c r="C9624" s="2" t="s">
        <v>182</v>
      </c>
      <c r="D9624" s="2">
        <v>0.0729919674884009</v>
      </c>
      <c r="E9624" s="2">
        <v>0.251893515671826</v>
      </c>
      <c r="F9624" s="2">
        <v>0.995736492479646</v>
      </c>
      <c r="G9624" s="2">
        <v>0.857464456193465</v>
      </c>
      <c r="H9624" s="2">
        <v>0.117770030605311</v>
      </c>
      <c r="I9624" s="2">
        <v>0.311257478168953</v>
      </c>
      <c r="J9624" s="2">
        <v>1.0</v>
      </c>
      <c r="K9624" s="2">
        <v>1.0</v>
      </c>
    </row>
    <row r="9625">
      <c r="A9625" s="2" t="s">
        <v>9769</v>
      </c>
      <c r="B9625" s="2" t="s">
        <v>178</v>
      </c>
      <c r="C9625" s="2">
        <v>7.44711800723163</v>
      </c>
      <c r="D9625" s="2">
        <v>0.00337486287644786</v>
      </c>
      <c r="E9625" s="2">
        <v>0.0057842730337595</v>
      </c>
      <c r="F9625" s="2">
        <v>0.735240770665824</v>
      </c>
      <c r="G9625" s="2">
        <v>0.666112435431479</v>
      </c>
      <c r="H9625" s="2">
        <v>0.0102689291960989</v>
      </c>
      <c r="I9625" s="2">
        <v>0.0192352848212926</v>
      </c>
      <c r="J9625" s="2">
        <v>1.0</v>
      </c>
      <c r="K9625" s="2">
        <v>1.0</v>
      </c>
    </row>
    <row r="9626">
      <c r="A9626" s="2" t="s">
        <v>9770</v>
      </c>
      <c r="B9626" s="2" t="s">
        <v>178</v>
      </c>
      <c r="C9626" s="2">
        <v>15.2283590947217</v>
      </c>
      <c r="D9626" s="2">
        <v>3.07108207087044E-4</v>
      </c>
      <c r="E9626" s="2">
        <v>7.34730326229949E-4</v>
      </c>
      <c r="F9626" s="2">
        <v>0.214147222529071</v>
      </c>
      <c r="G9626" s="2">
        <v>0.00464695512071488</v>
      </c>
      <c r="H9626" s="2">
        <v>0.0022472425389289</v>
      </c>
      <c r="I9626" s="2">
        <v>0.00625337881333617</v>
      </c>
      <c r="J9626" s="2">
        <v>1.0</v>
      </c>
      <c r="K9626" s="2">
        <v>0.045249178904275</v>
      </c>
    </row>
    <row r="9627">
      <c r="A9627" s="2" t="s">
        <v>9771</v>
      </c>
      <c r="B9627" s="2" t="s">
        <v>181</v>
      </c>
      <c r="C9627" s="2" t="s">
        <v>182</v>
      </c>
      <c r="D9627" s="2">
        <v>0.999997590438079</v>
      </c>
      <c r="E9627" s="2">
        <v>0.411819932950451</v>
      </c>
      <c r="F9627" s="2">
        <v>0.999992303782197</v>
      </c>
      <c r="G9627" s="2">
        <v>1.0</v>
      </c>
      <c r="H9627" s="2">
        <v>1.0</v>
      </c>
      <c r="I9627" s="2">
        <v>0.466535260427447</v>
      </c>
      <c r="J9627" s="2">
        <v>1.0</v>
      </c>
      <c r="K9627" s="2">
        <v>1.0</v>
      </c>
    </row>
    <row r="9628">
      <c r="A9628" s="2" t="s">
        <v>9772</v>
      </c>
      <c r="B9628" s="2" t="s">
        <v>181</v>
      </c>
      <c r="C9628" s="2" t="s">
        <v>182</v>
      </c>
      <c r="D9628" s="2">
        <v>0.207404761595157</v>
      </c>
      <c r="E9628" s="2">
        <v>0.0977236117769484</v>
      </c>
      <c r="F9628" s="2">
        <v>0.98151392848833</v>
      </c>
      <c r="G9628" s="2">
        <v>1.0</v>
      </c>
      <c r="H9628" s="2">
        <v>0.28454723408915</v>
      </c>
      <c r="I9628" s="2">
        <v>0.14592259390903</v>
      </c>
      <c r="J9628" s="2">
        <v>1.0</v>
      </c>
      <c r="K9628" s="2">
        <v>1.0</v>
      </c>
    </row>
    <row r="9629">
      <c r="A9629" s="2" t="s">
        <v>9773</v>
      </c>
      <c r="B9629" s="2" t="s">
        <v>181</v>
      </c>
      <c r="C9629" s="2" t="s">
        <v>182</v>
      </c>
      <c r="D9629" s="2">
        <v>0.235563533308481</v>
      </c>
      <c r="E9629" s="2">
        <v>0.281170566778469</v>
      </c>
      <c r="F9629" s="2">
        <v>0.999997228493867</v>
      </c>
      <c r="G9629" s="2">
        <v>1.0</v>
      </c>
      <c r="H9629" s="2">
        <v>0.317854397777435</v>
      </c>
      <c r="I9629" s="2">
        <v>0.341102479126005</v>
      </c>
      <c r="J9629" s="2">
        <v>1.0</v>
      </c>
      <c r="K9629" s="2">
        <v>1.0</v>
      </c>
    </row>
    <row r="9630">
      <c r="A9630" s="2" t="s">
        <v>9774</v>
      </c>
      <c r="B9630" s="2" t="s">
        <v>181</v>
      </c>
      <c r="C9630" s="2" t="s">
        <v>182</v>
      </c>
      <c r="D9630" s="2">
        <v>0.131460318554219</v>
      </c>
      <c r="E9630" s="2">
        <v>0.0546285877003048</v>
      </c>
      <c r="F9630" s="2">
        <v>0.978618010603026</v>
      </c>
      <c r="G9630" s="2">
        <v>0.610861608722579</v>
      </c>
      <c r="H9630" s="2">
        <v>0.193886085268551</v>
      </c>
      <c r="I9630" s="2">
        <v>0.0929919566012515</v>
      </c>
      <c r="J9630" s="2">
        <v>1.0</v>
      </c>
      <c r="K9630" s="2">
        <v>1.0</v>
      </c>
    </row>
    <row r="9631">
      <c r="A9631" s="2" t="s">
        <v>9775</v>
      </c>
      <c r="B9631" s="2" t="s">
        <v>178</v>
      </c>
      <c r="C9631" s="2">
        <v>7.48115099167133</v>
      </c>
      <c r="D9631" s="2">
        <v>0.006085596103093</v>
      </c>
      <c r="E9631" s="2">
        <v>0.00847459623337143</v>
      </c>
      <c r="F9631" s="2">
        <v>0.275958712912993</v>
      </c>
      <c r="G9631" s="2">
        <v>0.128562854550907</v>
      </c>
      <c r="H9631" s="2">
        <v>0.0157151407535181</v>
      </c>
      <c r="I9631" s="2">
        <v>0.0245976309332117</v>
      </c>
      <c r="J9631" s="2">
        <v>1.0</v>
      </c>
      <c r="K9631" s="2">
        <v>0.338209145678987</v>
      </c>
    </row>
    <row r="9632">
      <c r="A9632" s="2" t="s">
        <v>9776</v>
      </c>
      <c r="B9632" s="2" t="s">
        <v>178</v>
      </c>
      <c r="C9632" s="2">
        <v>3.86324260781661</v>
      </c>
      <c r="D9632" s="4">
        <v>3.09161189138422E-4</v>
      </c>
      <c r="E9632" s="2">
        <v>4.37256157508337E-5</v>
      </c>
      <c r="F9632" s="2">
        <v>0.00709778914299342</v>
      </c>
      <c r="G9632" s="2">
        <v>8.92400164259861E-5</v>
      </c>
      <c r="H9632" s="2">
        <v>0.0022472425389289</v>
      </c>
      <c r="I9632" s="2">
        <v>0.00246400338659277</v>
      </c>
      <c r="J9632" s="2">
        <v>0.750691377703362</v>
      </c>
      <c r="K9632" s="2">
        <v>0.00979821372452072</v>
      </c>
    </row>
    <row r="9633">
      <c r="A9633" s="2" t="s">
        <v>9777</v>
      </c>
      <c r="B9633" s="2" t="s">
        <v>178</v>
      </c>
      <c r="C9633" s="2">
        <v>14.8124793624192</v>
      </c>
      <c r="D9633" s="2">
        <v>0.00162652744156519</v>
      </c>
      <c r="E9633" s="2">
        <v>6.89015875354748E-5</v>
      </c>
      <c r="F9633" s="2">
        <v>0.00324935859610642</v>
      </c>
      <c r="G9633" s="2">
        <v>9.52851950221324E-4</v>
      </c>
      <c r="H9633" s="2">
        <v>0.00597443106400018</v>
      </c>
      <c r="I9633" s="2">
        <v>0.00266771010515752</v>
      </c>
      <c r="J9633" s="2">
        <v>0.750691377703362</v>
      </c>
      <c r="K9633" s="2">
        <v>0.0206203683448086</v>
      </c>
    </row>
    <row r="9634">
      <c r="A9634" s="2" t="s">
        <v>9778</v>
      </c>
      <c r="B9634" s="2" t="s">
        <v>181</v>
      </c>
      <c r="C9634" s="2" t="s">
        <v>182</v>
      </c>
      <c r="D9634" s="2">
        <v>0.6847056120332</v>
      </c>
      <c r="E9634" s="2">
        <v>0.00882553304239608</v>
      </c>
      <c r="F9634" s="2">
        <v>0.764669461407042</v>
      </c>
      <c r="G9634" s="2">
        <v>0.969604157681685</v>
      </c>
      <c r="H9634" s="2">
        <v>0.798238834675739</v>
      </c>
      <c r="I9634" s="2">
        <v>0.0251782061708257</v>
      </c>
      <c r="J9634" s="2">
        <v>1.0</v>
      </c>
      <c r="K9634" s="2">
        <v>1.0</v>
      </c>
    </row>
    <row r="9635">
      <c r="A9635" s="2" t="s">
        <v>9779</v>
      </c>
      <c r="B9635" s="2" t="s">
        <v>181</v>
      </c>
      <c r="C9635" s="2" t="s">
        <v>182</v>
      </c>
      <c r="D9635" s="2">
        <v>0.539316742303614</v>
      </c>
      <c r="E9635" s="2">
        <v>0.0374123093475875</v>
      </c>
      <c r="F9635" s="2">
        <v>0.99037554533541</v>
      </c>
      <c r="G9635" s="2">
        <v>1.0</v>
      </c>
      <c r="H9635" s="2">
        <v>0.650460105704814</v>
      </c>
      <c r="I9635" s="2">
        <v>0.0701580002174384</v>
      </c>
      <c r="J9635" s="2">
        <v>1.0</v>
      </c>
      <c r="K9635" s="2">
        <v>1.0</v>
      </c>
    </row>
    <row r="9636">
      <c r="A9636" s="2" t="s">
        <v>9780</v>
      </c>
      <c r="B9636" s="2" t="s">
        <v>181</v>
      </c>
      <c r="C9636" s="2" t="s">
        <v>182</v>
      </c>
      <c r="D9636" s="2">
        <v>0.307101603497365</v>
      </c>
      <c r="E9636" s="2">
        <v>0.00856117605243845</v>
      </c>
      <c r="F9636" s="2">
        <v>0.998893844694039</v>
      </c>
      <c r="G9636" s="2">
        <v>0.789187530805226</v>
      </c>
      <c r="H9636" s="2">
        <v>0.398829156030863</v>
      </c>
      <c r="I9636" s="2">
        <v>0.0247528237248938</v>
      </c>
      <c r="J9636" s="2">
        <v>1.0</v>
      </c>
      <c r="K9636" s="2">
        <v>1.0</v>
      </c>
    </row>
    <row r="9637">
      <c r="A9637" s="2" t="s">
        <v>9781</v>
      </c>
      <c r="B9637" s="2" t="s">
        <v>181</v>
      </c>
      <c r="C9637" s="2" t="s">
        <v>182</v>
      </c>
      <c r="D9637" s="2">
        <v>0.116972998891973</v>
      </c>
      <c r="E9637" s="2">
        <v>0.00521976407273972</v>
      </c>
      <c r="F9637" s="2">
        <v>0.9133116274772</v>
      </c>
      <c r="G9637" s="2">
        <v>0.559509099699095</v>
      </c>
      <c r="H9637" s="2">
        <v>0.176054957872184</v>
      </c>
      <c r="I9637" s="2">
        <v>0.0180104802788712</v>
      </c>
      <c r="J9637" s="2">
        <v>1.0</v>
      </c>
      <c r="K9637" s="2">
        <v>0.954999562434368</v>
      </c>
    </row>
    <row r="9638">
      <c r="A9638" s="2" t="s">
        <v>9782</v>
      </c>
      <c r="B9638" s="2" t="s">
        <v>181</v>
      </c>
      <c r="C9638" s="2" t="s">
        <v>182</v>
      </c>
      <c r="D9638" s="2">
        <v>0.248736425673757</v>
      </c>
      <c r="E9638" s="2">
        <v>0.0404430863730921</v>
      </c>
      <c r="F9638" s="2">
        <v>0.995381355088159</v>
      </c>
      <c r="G9638" s="2">
        <v>1.0</v>
      </c>
      <c r="H9638" s="2">
        <v>0.332827875096318</v>
      </c>
      <c r="I9638" s="2">
        <v>0.0743601441099835</v>
      </c>
      <c r="J9638" s="2">
        <v>1.0</v>
      </c>
      <c r="K9638" s="2">
        <v>1.0</v>
      </c>
    </row>
    <row r="9639">
      <c r="A9639" s="2" t="s">
        <v>9783</v>
      </c>
      <c r="B9639" s="2" t="s">
        <v>178</v>
      </c>
      <c r="C9639" s="2">
        <v>11.9309501275575</v>
      </c>
      <c r="D9639" s="2">
        <v>0.0151051279164153</v>
      </c>
      <c r="E9639" s="2">
        <v>0.0107304714746217</v>
      </c>
      <c r="F9639" s="2">
        <v>0.987299040701645</v>
      </c>
      <c r="G9639" s="2">
        <v>1.0</v>
      </c>
      <c r="H9639" s="2">
        <v>0.0321506490412408</v>
      </c>
      <c r="I9639" s="2">
        <v>0.0286859926715873</v>
      </c>
      <c r="J9639" s="2">
        <v>1.0</v>
      </c>
      <c r="K9639" s="2">
        <v>1.0</v>
      </c>
    </row>
    <row r="9640">
      <c r="A9640" s="2" t="s">
        <v>9784</v>
      </c>
      <c r="B9640" s="2" t="s">
        <v>181</v>
      </c>
      <c r="C9640" s="2" t="s">
        <v>182</v>
      </c>
      <c r="D9640" s="2">
        <v>0.329424559790093</v>
      </c>
      <c r="E9640" s="2">
        <v>0.00134859787492525</v>
      </c>
      <c r="F9640" s="2">
        <v>0.857505774363949</v>
      </c>
      <c r="G9640" s="2">
        <v>0.42674944379317</v>
      </c>
      <c r="H9640" s="2">
        <v>0.424288998079399</v>
      </c>
      <c r="I9640" s="2">
        <v>0.00842540593319107</v>
      </c>
      <c r="J9640" s="2">
        <v>1.0</v>
      </c>
      <c r="K9640" s="2">
        <v>0.780727887929548</v>
      </c>
    </row>
    <row r="9641">
      <c r="A9641" s="2" t="s">
        <v>9785</v>
      </c>
      <c r="B9641" s="2" t="s">
        <v>178</v>
      </c>
      <c r="C9641" s="2">
        <v>5.41718997672042</v>
      </c>
      <c r="D9641" s="2">
        <v>0.00122165502960825</v>
      </c>
      <c r="E9641" s="2">
        <v>0.00805474312758836</v>
      </c>
      <c r="F9641" s="2">
        <v>0.424346273084102</v>
      </c>
      <c r="G9641" s="2">
        <v>0.264912030575173</v>
      </c>
      <c r="H9641" s="2">
        <v>0.00498011362275243</v>
      </c>
      <c r="I9641" s="2">
        <v>0.0237284436379883</v>
      </c>
      <c r="J9641" s="2">
        <v>1.0</v>
      </c>
      <c r="K9641" s="2">
        <v>0.558321356052064</v>
      </c>
    </row>
    <row r="9642">
      <c r="A9642" s="2" t="s">
        <v>9786</v>
      </c>
      <c r="B9642" s="2" t="s">
        <v>178</v>
      </c>
      <c r="C9642" s="2">
        <v>4.50526470182227</v>
      </c>
      <c r="D9642" s="2">
        <v>0.00921366936114663</v>
      </c>
      <c r="E9642" s="2">
        <v>0.031274629122971</v>
      </c>
      <c r="F9642" s="2">
        <v>0.790843913742871</v>
      </c>
      <c r="G9642" s="2">
        <v>1.0</v>
      </c>
      <c r="H9642" s="2">
        <v>0.0216916645993655</v>
      </c>
      <c r="I9642" s="2">
        <v>0.0612735117567605</v>
      </c>
      <c r="J9642" s="2">
        <v>1.0</v>
      </c>
      <c r="K9642" s="2">
        <v>1.0</v>
      </c>
    </row>
    <row r="9643">
      <c r="A9643" s="2" t="s">
        <v>9787</v>
      </c>
      <c r="B9643" s="2" t="s">
        <v>178</v>
      </c>
      <c r="C9643" s="2">
        <v>5.68851904932342</v>
      </c>
      <c r="D9643" s="2">
        <v>0.00967426942193724</v>
      </c>
      <c r="E9643" s="2">
        <v>0.00314893441906938</v>
      </c>
      <c r="F9643" s="2">
        <v>0.155673190161278</v>
      </c>
      <c r="G9643" s="2">
        <v>0.073586039743617</v>
      </c>
      <c r="H9643" s="2">
        <v>0.0225060717003702</v>
      </c>
      <c r="I9643" s="2">
        <v>0.0131695425615743</v>
      </c>
      <c r="J9643" s="2">
        <v>1.0</v>
      </c>
      <c r="K9643" s="2">
        <v>0.232287823184024</v>
      </c>
    </row>
    <row r="9644">
      <c r="A9644" s="2" t="s">
        <v>9788</v>
      </c>
      <c r="B9644" s="2" t="s">
        <v>181</v>
      </c>
      <c r="C9644" s="2" t="s">
        <v>182</v>
      </c>
      <c r="D9644" s="2">
        <v>0.169755574551203</v>
      </c>
      <c r="E9644" s="2">
        <v>0.346078321800956</v>
      </c>
      <c r="F9644" s="2">
        <v>0.999999961656832</v>
      </c>
      <c r="G9644" s="2">
        <v>0.610861608722579</v>
      </c>
      <c r="H9644" s="2">
        <v>0.240818507616694</v>
      </c>
      <c r="I9644" s="2">
        <v>0.404955750108992</v>
      </c>
      <c r="J9644" s="2">
        <v>1.0</v>
      </c>
      <c r="K9644" s="2">
        <v>1.0</v>
      </c>
    </row>
    <row r="9645">
      <c r="A9645" s="2" t="s">
        <v>9789</v>
      </c>
      <c r="B9645" s="2" t="s">
        <v>178</v>
      </c>
      <c r="C9645" s="2">
        <v>1.97898549683363</v>
      </c>
      <c r="D9645" s="2">
        <v>0.0106635020314581</v>
      </c>
      <c r="E9645" s="2">
        <v>0.0424176235284552</v>
      </c>
      <c r="F9645" s="2">
        <v>0.999999931328763</v>
      </c>
      <c r="G9645" s="2">
        <v>1.0</v>
      </c>
      <c r="H9645" s="2">
        <v>0.0244378183257677</v>
      </c>
      <c r="I9645" s="2">
        <v>0.0769220660545493</v>
      </c>
      <c r="J9645" s="2">
        <v>1.0</v>
      </c>
      <c r="K9645" s="2">
        <v>1.0</v>
      </c>
    </row>
    <row r="9646">
      <c r="A9646" s="2" t="s">
        <v>9790</v>
      </c>
      <c r="B9646" s="2" t="s">
        <v>178</v>
      </c>
      <c r="C9646" s="2">
        <v>6.33674197332214</v>
      </c>
      <c r="D9646" s="2">
        <v>1.74008134610987E-5</v>
      </c>
      <c r="E9646" s="2">
        <v>2.36211311814394E-4</v>
      </c>
      <c r="F9646" s="2">
        <v>0.168363357231046</v>
      </c>
      <c r="G9646" s="2">
        <v>0.0517443211313822</v>
      </c>
      <c r="H9646" s="2">
        <v>4.92720048825092E-4</v>
      </c>
      <c r="I9646" s="2">
        <v>0.00401862199895534</v>
      </c>
      <c r="J9646" s="2">
        <v>1.0</v>
      </c>
      <c r="K9646" s="2">
        <v>0.184931116935172</v>
      </c>
    </row>
    <row r="9647">
      <c r="A9647" s="2" t="s">
        <v>9791</v>
      </c>
      <c r="B9647" s="2" t="s">
        <v>178</v>
      </c>
      <c r="C9647" s="2">
        <v>10.1956717707066</v>
      </c>
      <c r="D9647" s="2">
        <v>3.21067671045546E-4</v>
      </c>
      <c r="E9647" s="2">
        <v>2.78037171539181E-4</v>
      </c>
      <c r="F9647" s="2">
        <v>0.661795885264974</v>
      </c>
      <c r="G9647" s="2">
        <v>0.38893029406817</v>
      </c>
      <c r="H9647" s="2">
        <v>0.00227690585848364</v>
      </c>
      <c r="I9647" s="2">
        <v>0.00429011655737385</v>
      </c>
      <c r="J9647" s="2">
        <v>1.0</v>
      </c>
      <c r="K9647" s="2">
        <v>0.729236293424144</v>
      </c>
    </row>
    <row r="9648">
      <c r="A9648" s="2" t="s">
        <v>9792</v>
      </c>
      <c r="B9648" s="2" t="s">
        <v>181</v>
      </c>
      <c r="C9648" s="2" t="s">
        <v>182</v>
      </c>
      <c r="D9648" s="2">
        <v>0.881730747006611</v>
      </c>
      <c r="E9648" s="2">
        <v>0.863444676278702</v>
      </c>
      <c r="F9648" s="2">
        <v>1.0</v>
      </c>
      <c r="G9648" s="2">
        <v>1.0</v>
      </c>
      <c r="H9648" s="2">
        <v>0.958062698675032</v>
      </c>
      <c r="I9648" s="2">
        <v>0.878180016983602</v>
      </c>
      <c r="J9648" s="2">
        <v>1.0</v>
      </c>
      <c r="K9648" s="2">
        <v>1.0</v>
      </c>
    </row>
    <row r="9649">
      <c r="A9649" s="2" t="s">
        <v>9793</v>
      </c>
      <c r="B9649" s="2" t="s">
        <v>178</v>
      </c>
      <c r="C9649" s="2">
        <v>15.1639053753721</v>
      </c>
      <c r="D9649" s="4">
        <v>3.88586771137885E-6</v>
      </c>
      <c r="E9649" s="4">
        <v>3.79614981083742E-4</v>
      </c>
      <c r="F9649" s="2">
        <v>0.0564814323563868</v>
      </c>
      <c r="G9649" s="2">
        <v>0.00294686272483927</v>
      </c>
      <c r="H9649" s="2">
        <v>2.78574791798572E-4</v>
      </c>
      <c r="I9649" s="2">
        <v>0.00476269843062206</v>
      </c>
      <c r="J9649" s="2">
        <v>0.770544666190211</v>
      </c>
      <c r="K9649" s="2">
        <v>0.0364214314840884</v>
      </c>
    </row>
    <row r="9650">
      <c r="A9650" s="2" t="s">
        <v>9794</v>
      </c>
      <c r="B9650" s="2" t="s">
        <v>178</v>
      </c>
      <c r="C9650" s="2">
        <v>3.49802139154899</v>
      </c>
      <c r="D9650" s="2">
        <v>5.91937235313741E-4</v>
      </c>
      <c r="E9650" s="2">
        <v>1.52607760730117E-4</v>
      </c>
      <c r="F9650" s="2">
        <v>0.0328491975005963</v>
      </c>
      <c r="G9650" s="2">
        <v>0.00464695512071488</v>
      </c>
      <c r="H9650" s="2">
        <v>0.00309083557320014</v>
      </c>
      <c r="I9650" s="2">
        <v>0.00341982021905304</v>
      </c>
      <c r="J9650" s="2">
        <v>0.752304401529993</v>
      </c>
      <c r="K9650" s="2">
        <v>0.045249178904275</v>
      </c>
    </row>
    <row r="9651">
      <c r="A9651" s="2" t="s">
        <v>9795</v>
      </c>
      <c r="B9651" s="2" t="s">
        <v>181</v>
      </c>
      <c r="C9651" s="2" t="s">
        <v>182</v>
      </c>
      <c r="D9651" s="2">
        <v>0.458125467231781</v>
      </c>
      <c r="E9651" s="2">
        <v>0.420527932247147</v>
      </c>
      <c r="F9651" s="2">
        <v>0.999855596632923</v>
      </c>
      <c r="G9651" s="2">
        <v>1.0</v>
      </c>
      <c r="H9651" s="2">
        <v>0.5642508894638</v>
      </c>
      <c r="I9651" s="2">
        <v>0.474746548920884</v>
      </c>
      <c r="J9651" s="2">
        <v>1.0</v>
      </c>
      <c r="K9651" s="2">
        <v>1.0</v>
      </c>
    </row>
    <row r="9652">
      <c r="A9652" s="2" t="s">
        <v>9796</v>
      </c>
      <c r="B9652" s="2" t="s">
        <v>178</v>
      </c>
      <c r="C9652" s="2">
        <v>4.85081865915694</v>
      </c>
      <c r="D9652" s="2">
        <v>1.10976644790455E-4</v>
      </c>
      <c r="E9652" s="2">
        <v>5.61530875735627E-5</v>
      </c>
      <c r="F9652" s="2">
        <v>0.0392996704744586</v>
      </c>
      <c r="G9652" s="2">
        <v>2.61631555443768E-5</v>
      </c>
      <c r="H9652" s="2">
        <v>0.00120498856983843</v>
      </c>
      <c r="I9652" s="2">
        <v>0.00257521904516939</v>
      </c>
      <c r="J9652" s="2">
        <v>0.764382336116184</v>
      </c>
      <c r="K9652" s="2">
        <v>0.00782430325208011</v>
      </c>
    </row>
    <row r="9653">
      <c r="A9653" s="2" t="s">
        <v>9797</v>
      </c>
      <c r="B9653" s="2" t="s">
        <v>181</v>
      </c>
      <c r="C9653" s="2" t="s">
        <v>182</v>
      </c>
      <c r="D9653" s="2">
        <v>0.676700451094199</v>
      </c>
      <c r="E9653" s="2">
        <v>0.722298859699678</v>
      </c>
      <c r="F9653" s="2">
        <v>0.969061291860656</v>
      </c>
      <c r="G9653" s="2">
        <v>0.195908442393738</v>
      </c>
      <c r="H9653" s="2">
        <v>0.790525578284613</v>
      </c>
      <c r="I9653" s="2">
        <v>0.752579214641779</v>
      </c>
      <c r="J9653" s="2">
        <v>1.0</v>
      </c>
      <c r="K9653" s="2">
        <v>0.451239538601359</v>
      </c>
    </row>
    <row r="9654">
      <c r="A9654" s="2" t="s">
        <v>9798</v>
      </c>
      <c r="B9654" s="2" t="s">
        <v>181</v>
      </c>
      <c r="C9654" s="2" t="s">
        <v>182</v>
      </c>
      <c r="D9654" s="2">
        <v>0.0435438050271213</v>
      </c>
      <c r="E9654" s="2">
        <v>0.202762908907322</v>
      </c>
      <c r="F9654" s="2">
        <v>0.999999108888984</v>
      </c>
      <c r="G9654" s="2">
        <v>1.0</v>
      </c>
      <c r="H9654" s="2">
        <v>0.0763257056704221</v>
      </c>
      <c r="I9654" s="2">
        <v>0.260472880272209</v>
      </c>
      <c r="J9654" s="2">
        <v>1.0</v>
      </c>
      <c r="K9654" s="2">
        <v>1.0</v>
      </c>
    </row>
    <row r="9655">
      <c r="A9655" s="2" t="s">
        <v>9799</v>
      </c>
      <c r="B9655" s="2" t="s">
        <v>178</v>
      </c>
      <c r="C9655" s="2">
        <v>4.74580087740878</v>
      </c>
      <c r="D9655" s="2">
        <v>3.37506207028914E-4</v>
      </c>
      <c r="E9655" s="2">
        <v>6.81646205309527E-4</v>
      </c>
      <c r="F9655" s="2">
        <v>0.118218320395618</v>
      </c>
      <c r="G9655" s="2">
        <v>0.00343631296987722</v>
      </c>
      <c r="H9655" s="2">
        <v>0.00227690585848364</v>
      </c>
      <c r="I9655" s="2">
        <v>0.00610368771182986</v>
      </c>
      <c r="J9655" s="2">
        <v>0.933960672505719</v>
      </c>
      <c r="K9655" s="2">
        <v>0.0384239199765347</v>
      </c>
    </row>
    <row r="9656">
      <c r="A9656" s="2" t="s">
        <v>9800</v>
      </c>
      <c r="B9656" s="2" t="s">
        <v>178</v>
      </c>
      <c r="C9656" s="2">
        <v>18.6493137676254</v>
      </c>
      <c r="D9656" s="2">
        <v>0.0386861059079092</v>
      </c>
      <c r="E9656" s="2">
        <v>0.0178630870710211</v>
      </c>
      <c r="F9656" s="2">
        <v>0.992117143001677</v>
      </c>
      <c r="G9656" s="2">
        <v>1.0</v>
      </c>
      <c r="H9656" s="2">
        <v>0.0693159048559311</v>
      </c>
      <c r="I9656" s="2">
        <v>0.0406671040258867</v>
      </c>
      <c r="J9656" s="2">
        <v>1.0</v>
      </c>
      <c r="K9656" s="2">
        <v>1.0</v>
      </c>
    </row>
    <row r="9657">
      <c r="A9657" s="2" t="s">
        <v>9801</v>
      </c>
      <c r="B9657" s="2" t="s">
        <v>181</v>
      </c>
      <c r="C9657" s="2" t="s">
        <v>182</v>
      </c>
      <c r="D9657" s="2">
        <v>0.999999151841613</v>
      </c>
      <c r="E9657" s="2">
        <v>0.404011099813905</v>
      </c>
      <c r="F9657" s="2">
        <v>0.998355571796635</v>
      </c>
      <c r="G9657" s="2">
        <v>1.0</v>
      </c>
      <c r="H9657" s="2">
        <v>1.0</v>
      </c>
      <c r="I9657" s="2">
        <v>0.458993551213588</v>
      </c>
      <c r="J9657" s="2">
        <v>1.0</v>
      </c>
      <c r="K9657" s="2">
        <v>1.0</v>
      </c>
    </row>
    <row r="9658">
      <c r="A9658" s="2" t="s">
        <v>9802</v>
      </c>
      <c r="B9658" s="2" t="s">
        <v>181</v>
      </c>
      <c r="C9658" s="2" t="s">
        <v>182</v>
      </c>
      <c r="D9658" s="2">
        <v>1.0</v>
      </c>
      <c r="E9658" s="2">
        <v>0.183767247888184</v>
      </c>
      <c r="F9658" s="2">
        <v>0.999967518107089</v>
      </c>
      <c r="G9658" s="2">
        <v>1.0</v>
      </c>
      <c r="H9658" s="2">
        <v>1.0</v>
      </c>
      <c r="I9658" s="2">
        <v>0.24088471767852</v>
      </c>
      <c r="J9658" s="2">
        <v>1.0</v>
      </c>
      <c r="K9658" s="2">
        <v>1.0</v>
      </c>
    </row>
    <row r="9659">
      <c r="A9659" s="2" t="s">
        <v>9803</v>
      </c>
      <c r="B9659" s="2" t="s">
        <v>178</v>
      </c>
      <c r="C9659" s="2">
        <v>14.3390078581911</v>
      </c>
      <c r="D9659" s="2">
        <v>5.91937235313741E-4</v>
      </c>
      <c r="E9659" s="2">
        <v>0.00572635619811346</v>
      </c>
      <c r="F9659" s="2">
        <v>0.386263466215171</v>
      </c>
      <c r="G9659" s="2">
        <v>0.30699418729423</v>
      </c>
      <c r="H9659" s="2">
        <v>0.00309083557320014</v>
      </c>
      <c r="I9659" s="2">
        <v>0.0191377312399077</v>
      </c>
      <c r="J9659" s="2">
        <v>1.0</v>
      </c>
      <c r="K9659" s="2">
        <v>0.622686178540667</v>
      </c>
    </row>
    <row r="9660">
      <c r="A9660" s="2" t="s">
        <v>9804</v>
      </c>
      <c r="B9660" s="2" t="s">
        <v>181</v>
      </c>
      <c r="C9660" s="2" t="s">
        <v>182</v>
      </c>
      <c r="D9660" s="2">
        <v>0.102178372113848</v>
      </c>
      <c r="E9660" s="2">
        <v>0.0131321776731697</v>
      </c>
      <c r="F9660" s="2">
        <v>0.942711898908175</v>
      </c>
      <c r="G9660" s="2">
        <v>0.559509099699095</v>
      </c>
      <c r="H9660" s="2">
        <v>0.156736985495538</v>
      </c>
      <c r="I9660" s="2">
        <v>0.0329230565660357</v>
      </c>
      <c r="J9660" s="2">
        <v>1.0</v>
      </c>
      <c r="K9660" s="2">
        <v>0.954999562434368</v>
      </c>
    </row>
    <row r="9661">
      <c r="A9661" s="2" t="s">
        <v>9805</v>
      </c>
      <c r="B9661" s="2" t="s">
        <v>181</v>
      </c>
      <c r="C9661" s="2" t="s">
        <v>182</v>
      </c>
      <c r="D9661" s="2">
        <v>0.352954885489385</v>
      </c>
      <c r="E9661" s="2">
        <v>0.163401898296679</v>
      </c>
      <c r="F9661" s="2">
        <v>0.999897791016228</v>
      </c>
      <c r="G9661" s="2">
        <v>1.0</v>
      </c>
      <c r="H9661" s="2">
        <v>0.450362679242873</v>
      </c>
      <c r="I9661" s="2">
        <v>0.219314209210128</v>
      </c>
      <c r="J9661" s="2">
        <v>1.0</v>
      </c>
      <c r="K9661" s="2">
        <v>1.0</v>
      </c>
    </row>
    <row r="9662">
      <c r="A9662" s="2" t="s">
        <v>9806</v>
      </c>
      <c r="B9662" s="2" t="s">
        <v>181</v>
      </c>
      <c r="C9662" s="2" t="s">
        <v>182</v>
      </c>
      <c r="D9662" s="2">
        <v>0.34879101732619</v>
      </c>
      <c r="E9662" s="2">
        <v>0.768183188396603</v>
      </c>
      <c r="F9662" s="2">
        <v>0.999980421100718</v>
      </c>
      <c r="G9662" s="2">
        <v>1.0</v>
      </c>
      <c r="H9662" s="2">
        <v>0.44544913611848</v>
      </c>
      <c r="I9662" s="2">
        <v>0.793703297950307</v>
      </c>
      <c r="J9662" s="2">
        <v>1.0</v>
      </c>
      <c r="K9662" s="2">
        <v>1.0</v>
      </c>
    </row>
    <row r="9663">
      <c r="A9663" s="2" t="s">
        <v>9807</v>
      </c>
      <c r="B9663" s="2" t="s">
        <v>181</v>
      </c>
      <c r="C9663" s="2" t="s">
        <v>182</v>
      </c>
      <c r="D9663" s="2">
        <v>0.891595406631712</v>
      </c>
      <c r="E9663" s="2">
        <v>0.20604347718721</v>
      </c>
      <c r="F9663" s="2">
        <v>0.999999999837445</v>
      </c>
      <c r="G9663" s="2">
        <v>1.0</v>
      </c>
      <c r="H9663" s="2">
        <v>0.961902238052201</v>
      </c>
      <c r="I9663" s="2">
        <v>0.263853403174937</v>
      </c>
      <c r="J9663" s="2">
        <v>1.0</v>
      </c>
      <c r="K9663" s="2">
        <v>1.0</v>
      </c>
    </row>
    <row r="9664">
      <c r="A9664" s="2" t="s">
        <v>9808</v>
      </c>
      <c r="B9664" s="2" t="s">
        <v>178</v>
      </c>
      <c r="C9664" s="2">
        <v>1.49668215084467</v>
      </c>
      <c r="D9664" s="2">
        <v>0.00629103292213655</v>
      </c>
      <c r="E9664" s="2">
        <v>0.0298148304706802</v>
      </c>
      <c r="F9664" s="2">
        <v>0.980466125124395</v>
      </c>
      <c r="G9664" s="2">
        <v>0.559509099699095</v>
      </c>
      <c r="H9664" s="2">
        <v>0.0160598402674771</v>
      </c>
      <c r="I9664" s="2">
        <v>0.0590640820131836</v>
      </c>
      <c r="J9664" s="2">
        <v>1.0</v>
      </c>
      <c r="K9664" s="2">
        <v>0.954999562434368</v>
      </c>
    </row>
    <row r="9665">
      <c r="A9665" s="2" t="s">
        <v>9809</v>
      </c>
      <c r="B9665" s="2" t="s">
        <v>178</v>
      </c>
      <c r="C9665" s="2">
        <v>4.26364235098955</v>
      </c>
      <c r="D9665" s="2">
        <v>6.42135342091091E-4</v>
      </c>
      <c r="E9665" s="2">
        <v>0.0111258687193925</v>
      </c>
      <c r="F9665" s="2">
        <v>0.583924687492058</v>
      </c>
      <c r="G9665" s="2">
        <v>0.264912030575173</v>
      </c>
      <c r="H9665" s="2">
        <v>0.00325508287419145</v>
      </c>
      <c r="I9665" s="2">
        <v>0.0293153392051126</v>
      </c>
      <c r="J9665" s="2">
        <v>1.0</v>
      </c>
      <c r="K9665" s="2">
        <v>0.558321356052064</v>
      </c>
    </row>
    <row r="9666">
      <c r="A9666" s="2" t="s">
        <v>9810</v>
      </c>
      <c r="B9666" s="2" t="s">
        <v>178</v>
      </c>
      <c r="C9666" s="2">
        <v>2.98610497360635</v>
      </c>
      <c r="D9666" s="2">
        <v>0.0026557718034962</v>
      </c>
      <c r="E9666" s="2">
        <v>5.73977934097969E-4</v>
      </c>
      <c r="F9666" s="2">
        <v>0.200434809185067</v>
      </c>
      <c r="G9666" s="2">
        <v>0.0279187348395235</v>
      </c>
      <c r="H9666" s="2">
        <v>0.00855423045817693</v>
      </c>
      <c r="I9666" s="2">
        <v>0.00566110013136057</v>
      </c>
      <c r="J9666" s="2">
        <v>1.0</v>
      </c>
      <c r="K9666" s="2">
        <v>0.125117700267046</v>
      </c>
    </row>
    <row r="9667">
      <c r="A9667" s="2" t="s">
        <v>9811</v>
      </c>
      <c r="B9667" s="2" t="s">
        <v>178</v>
      </c>
      <c r="C9667" s="2">
        <v>7.51551517054771</v>
      </c>
      <c r="D9667" s="4">
        <v>0.042719719712931</v>
      </c>
      <c r="E9667" s="2">
        <v>0.00791704288826978</v>
      </c>
      <c r="F9667" s="2">
        <v>0.823897210480415</v>
      </c>
      <c r="G9667" s="2">
        <v>0.354012414526139</v>
      </c>
      <c r="H9667" s="2">
        <v>0.0751009373733272</v>
      </c>
      <c r="I9667" s="2">
        <v>0.0234767135415799</v>
      </c>
      <c r="J9667" s="2">
        <v>1.0</v>
      </c>
      <c r="K9667" s="2">
        <v>0.681963668057377</v>
      </c>
    </row>
    <row r="9668">
      <c r="A9668" s="2" t="s">
        <v>9812</v>
      </c>
      <c r="B9668" s="2" t="s">
        <v>178</v>
      </c>
      <c r="C9668" s="2">
        <v>16.7693291266841</v>
      </c>
      <c r="D9668" s="2">
        <v>0.00196440676547438</v>
      </c>
      <c r="E9668" s="2">
        <v>3.36042998386077E-4</v>
      </c>
      <c r="F9668" s="2">
        <v>0.0208519607907397</v>
      </c>
      <c r="G9668" s="2">
        <v>6.77892272236518E-4</v>
      </c>
      <c r="H9668" s="2">
        <v>0.00691857741689198</v>
      </c>
      <c r="I9668" s="2">
        <v>0.00452459854597761</v>
      </c>
      <c r="J9668" s="2">
        <v>0.750691377703362</v>
      </c>
      <c r="K9668" s="2">
        <v>0.0178621475344173</v>
      </c>
    </row>
    <row r="9669">
      <c r="A9669" s="2" t="s">
        <v>9813</v>
      </c>
      <c r="B9669" s="2" t="s">
        <v>178</v>
      </c>
      <c r="C9669" s="2">
        <v>15.2464922302177</v>
      </c>
      <c r="D9669" s="2">
        <v>7.04921045656622E-4</v>
      </c>
      <c r="E9669" s="4">
        <v>4.81573843065686E-4</v>
      </c>
      <c r="F9669" s="2">
        <v>0.119798378618328</v>
      </c>
      <c r="G9669" s="2">
        <v>0.0126403320383102</v>
      </c>
      <c r="H9669" s="2">
        <v>0.00349178253381607</v>
      </c>
      <c r="I9669" s="2">
        <v>0.0052759913913539</v>
      </c>
      <c r="J9669" s="2">
        <v>0.937062094196008</v>
      </c>
      <c r="K9669" s="2">
        <v>0.0784969446765329</v>
      </c>
    </row>
    <row r="9670">
      <c r="A9670" s="2" t="s">
        <v>9814</v>
      </c>
      <c r="B9670" s="2" t="s">
        <v>178</v>
      </c>
      <c r="C9670" s="2">
        <v>5.60650753840214</v>
      </c>
      <c r="D9670" s="2">
        <v>0.00101223533953105</v>
      </c>
      <c r="E9670" s="2">
        <v>0.00164267888998215</v>
      </c>
      <c r="F9670" s="2">
        <v>0.437008728537084</v>
      </c>
      <c r="G9670" s="2">
        <v>0.128562854550907</v>
      </c>
      <c r="H9670" s="2">
        <v>0.00437443996578663</v>
      </c>
      <c r="I9670" s="2">
        <v>0.00936236319536257</v>
      </c>
      <c r="J9670" s="2">
        <v>1.0</v>
      </c>
      <c r="K9670" s="2">
        <v>0.338209145678987</v>
      </c>
    </row>
    <row r="9671">
      <c r="A9671" s="2" t="s">
        <v>9815</v>
      </c>
      <c r="B9671" s="2" t="s">
        <v>178</v>
      </c>
      <c r="C9671" s="2">
        <v>0.544169312637176</v>
      </c>
      <c r="D9671" s="2">
        <v>6.24216479034304E-5</v>
      </c>
      <c r="E9671" s="2">
        <v>3.44092978366017E-4</v>
      </c>
      <c r="F9671" s="2">
        <v>0.0520780607831191</v>
      </c>
      <c r="G9671" s="2">
        <v>1.08539932782747E-4</v>
      </c>
      <c r="H9671" s="2">
        <v>8.71835985192291E-4</v>
      </c>
      <c r="I9671" s="2">
        <v>0.00457037383050219</v>
      </c>
      <c r="J9671" s="2">
        <v>0.764382336116184</v>
      </c>
      <c r="K9671" s="2">
        <v>0.00979821372452072</v>
      </c>
    </row>
    <row r="9672">
      <c r="A9672" s="2" t="s">
        <v>9816</v>
      </c>
      <c r="B9672" s="2" t="s">
        <v>181</v>
      </c>
      <c r="C9672" s="2" t="s">
        <v>182</v>
      </c>
      <c r="D9672" s="2">
        <v>0.0641740121372826</v>
      </c>
      <c r="E9672" s="2">
        <v>0.163925453169709</v>
      </c>
      <c r="F9672" s="2">
        <v>0.999994257636893</v>
      </c>
      <c r="G9672" s="2">
        <v>1.0</v>
      </c>
      <c r="H9672" s="2">
        <v>0.105745914904269</v>
      </c>
      <c r="I9672" s="2">
        <v>0.219783678849329</v>
      </c>
      <c r="J9672" s="2">
        <v>1.0</v>
      </c>
      <c r="K9672" s="2">
        <v>1.0</v>
      </c>
    </row>
    <row r="9673">
      <c r="A9673" s="2" t="s">
        <v>9817</v>
      </c>
      <c r="B9673" s="2" t="s">
        <v>178</v>
      </c>
      <c r="C9673" s="2">
        <v>5.82280210221991</v>
      </c>
      <c r="D9673" s="2">
        <v>0.00124265677003899</v>
      </c>
      <c r="E9673" s="2">
        <v>9.40553301551184E-4</v>
      </c>
      <c r="F9673" s="2">
        <v>0.675548013847044</v>
      </c>
      <c r="G9673" s="2">
        <v>0.195908442393738</v>
      </c>
      <c r="H9673" s="2">
        <v>0.0050500399904869</v>
      </c>
      <c r="I9673" s="2">
        <v>0.00707361149407127</v>
      </c>
      <c r="J9673" s="2">
        <v>1.0</v>
      </c>
      <c r="K9673" s="2">
        <v>0.451239538601359</v>
      </c>
    </row>
    <row r="9674">
      <c r="A9674" s="2" t="s">
        <v>9818</v>
      </c>
      <c r="B9674" s="2" t="s">
        <v>181</v>
      </c>
      <c r="C9674" s="2" t="s">
        <v>182</v>
      </c>
      <c r="D9674" s="2">
        <v>0.499952949545375</v>
      </c>
      <c r="E9674" s="2">
        <v>0.305408693820673</v>
      </c>
      <c r="F9674" s="2">
        <v>0.952747704901293</v>
      </c>
      <c r="G9674" s="2">
        <v>1.0</v>
      </c>
      <c r="H9674" s="2">
        <v>0.610040989559839</v>
      </c>
      <c r="I9674" s="2">
        <v>0.365021751549845</v>
      </c>
      <c r="J9674" s="2">
        <v>1.0</v>
      </c>
      <c r="K9674" s="2">
        <v>1.0</v>
      </c>
    </row>
    <row r="9675">
      <c r="A9675" s="2" t="s">
        <v>9819</v>
      </c>
      <c r="B9675" s="2" t="s">
        <v>178</v>
      </c>
      <c r="C9675" s="2">
        <v>4.90337352237229</v>
      </c>
      <c r="D9675" s="4">
        <v>5.06117669765527E-4</v>
      </c>
      <c r="E9675" s="2">
        <v>0.00536563712303084</v>
      </c>
      <c r="F9675" s="2">
        <v>0.140823191352061</v>
      </c>
      <c r="G9675" s="2">
        <v>0.143134418330898</v>
      </c>
      <c r="H9675" s="2">
        <v>0.00297272313464448</v>
      </c>
      <c r="I9675" s="2">
        <v>0.0183144960114072</v>
      </c>
      <c r="J9675" s="2">
        <v>0.980012795904533</v>
      </c>
      <c r="K9675" s="2">
        <v>0.36392653202158</v>
      </c>
    </row>
    <row r="9676">
      <c r="A9676" s="2" t="s">
        <v>9820</v>
      </c>
      <c r="B9676" s="2" t="s">
        <v>181</v>
      </c>
      <c r="C9676" s="2" t="s">
        <v>182</v>
      </c>
      <c r="D9676" s="2">
        <v>0.631526684098315</v>
      </c>
      <c r="E9676" s="2">
        <v>0.0130386088900489</v>
      </c>
      <c r="F9676" s="2">
        <v>0.332947999948315</v>
      </c>
      <c r="G9676" s="2">
        <v>0.115314058290652</v>
      </c>
      <c r="H9676" s="2">
        <v>0.744939714517215</v>
      </c>
      <c r="I9676" s="2">
        <v>0.032740868261248</v>
      </c>
      <c r="J9676" s="2">
        <v>1.0</v>
      </c>
      <c r="K9676" s="2">
        <v>0.314626060767616</v>
      </c>
    </row>
    <row r="9677">
      <c r="A9677" s="2" t="s">
        <v>9821</v>
      </c>
      <c r="B9677" s="2" t="s">
        <v>178</v>
      </c>
      <c r="C9677" s="2">
        <v>15.0336534764739</v>
      </c>
      <c r="D9677" s="2">
        <v>7.45122354491353E-7</v>
      </c>
      <c r="E9677" s="4">
        <v>4.02127887213277E-4</v>
      </c>
      <c r="F9677" s="2">
        <v>0.00938330973312462</v>
      </c>
      <c r="G9677" s="2">
        <v>1.70220432527733E-5</v>
      </c>
      <c r="H9677" s="2">
        <v>1.52883807607388E-4</v>
      </c>
      <c r="I9677" s="2">
        <v>0.00489040784203925</v>
      </c>
      <c r="J9677" s="2">
        <v>0.750691377703362</v>
      </c>
      <c r="K9677" s="2">
        <v>0.00717636734615994</v>
      </c>
    </row>
    <row r="9678">
      <c r="A9678" s="2" t="s">
        <v>9822</v>
      </c>
      <c r="B9678" s="2" t="s">
        <v>178</v>
      </c>
      <c r="C9678" s="2">
        <v>3.48802166979118</v>
      </c>
      <c r="D9678" s="2">
        <v>0.0050009169284843</v>
      </c>
      <c r="E9678" s="2">
        <v>0.00225313863695442</v>
      </c>
      <c r="F9678" s="2">
        <v>0.615666641384695</v>
      </c>
      <c r="G9678" s="2">
        <v>0.239880674968611</v>
      </c>
      <c r="H9678" s="2">
        <v>0.0136675720040665</v>
      </c>
      <c r="I9678" s="2">
        <v>0.0110311729481515</v>
      </c>
      <c r="J9678" s="2">
        <v>1.0</v>
      </c>
      <c r="K9678" s="2">
        <v>0.520206081761803</v>
      </c>
    </row>
    <row r="9679">
      <c r="A9679" s="2" t="s">
        <v>9823</v>
      </c>
      <c r="B9679" s="2" t="s">
        <v>178</v>
      </c>
      <c r="C9679" s="2">
        <v>16.137112424284</v>
      </c>
      <c r="D9679" s="4">
        <v>1.66138664225635E-4</v>
      </c>
      <c r="E9679" s="4">
        <v>5.99828522556134E-5</v>
      </c>
      <c r="F9679" s="2">
        <v>0.00442845922053647</v>
      </c>
      <c r="G9679" s="4">
        <v>1.70220432527733E-5</v>
      </c>
      <c r="H9679" s="2">
        <v>0.0016040342789486</v>
      </c>
      <c r="I9679" s="2">
        <v>0.00259647317819127</v>
      </c>
      <c r="J9679" s="2">
        <v>0.750691377703362</v>
      </c>
      <c r="K9679" s="2">
        <v>0.00717636734615994</v>
      </c>
    </row>
    <row r="9680">
      <c r="A9680" s="2" t="s">
        <v>9824</v>
      </c>
      <c r="B9680" s="2" t="s">
        <v>181</v>
      </c>
      <c r="C9680" s="2" t="s">
        <v>182</v>
      </c>
      <c r="D9680" s="2">
        <v>0.0417370326423549</v>
      </c>
      <c r="E9680" s="2">
        <v>0.14979210528374</v>
      </c>
      <c r="F9680" s="2">
        <v>0.945576036815557</v>
      </c>
      <c r="G9680" s="2">
        <v>1.0</v>
      </c>
      <c r="H9680" s="2">
        <v>0.0737125014001408</v>
      </c>
      <c r="I9680" s="2">
        <v>0.205332795573797</v>
      </c>
      <c r="J9680" s="2">
        <v>1.0</v>
      </c>
      <c r="K9680" s="2">
        <v>1.0</v>
      </c>
    </row>
    <row r="9681">
      <c r="A9681" s="2" t="s">
        <v>9825</v>
      </c>
      <c r="B9681" s="2" t="s">
        <v>178</v>
      </c>
      <c r="C9681" s="2">
        <v>0.0024955796986532</v>
      </c>
      <c r="D9681" s="2">
        <v>3.16594403983593E-4</v>
      </c>
      <c r="E9681" s="2">
        <v>0.00709418327299438</v>
      </c>
      <c r="F9681" s="2">
        <v>0.589827355032851</v>
      </c>
      <c r="G9681" s="2">
        <v>0.186298381755741</v>
      </c>
      <c r="H9681" s="2">
        <v>0.00226939175097307</v>
      </c>
      <c r="I9681" s="2">
        <v>0.0218783766449458</v>
      </c>
      <c r="J9681" s="2">
        <v>1.0</v>
      </c>
      <c r="K9681" s="2">
        <v>0.439236636190058</v>
      </c>
    </row>
    <row r="9682">
      <c r="A9682" s="2" t="s">
        <v>9826</v>
      </c>
      <c r="B9682" s="2" t="s">
        <v>181</v>
      </c>
      <c r="C9682" s="2" t="s">
        <v>182</v>
      </c>
      <c r="D9682" s="2">
        <v>0.348254366232416</v>
      </c>
      <c r="E9682" s="2">
        <v>0.57501436675114</v>
      </c>
      <c r="F9682" s="2">
        <v>0.999998552891575</v>
      </c>
      <c r="G9682" s="2">
        <v>0.789187530805226</v>
      </c>
      <c r="H9682" s="2">
        <v>0.44544913611848</v>
      </c>
      <c r="I9682" s="2">
        <v>0.6169656458411</v>
      </c>
      <c r="J9682" s="2">
        <v>1.0</v>
      </c>
      <c r="K9682" s="2">
        <v>1.0</v>
      </c>
    </row>
    <row r="9683">
      <c r="A9683" s="2" t="s">
        <v>9827</v>
      </c>
      <c r="B9683" s="2" t="s">
        <v>178</v>
      </c>
      <c r="C9683" s="2">
        <v>3.59310819543743</v>
      </c>
      <c r="D9683" s="2">
        <v>8.23919113050486E-4</v>
      </c>
      <c r="E9683" s="2">
        <v>0.00264482010235301</v>
      </c>
      <c r="F9683" s="2">
        <v>0.190931719898694</v>
      </c>
      <c r="G9683" s="2">
        <v>0.0110131121773668</v>
      </c>
      <c r="H9683" s="2">
        <v>0.00388511651360965</v>
      </c>
      <c r="I9683" s="2">
        <v>0.0120275035447279</v>
      </c>
      <c r="J9683" s="2">
        <v>1.0</v>
      </c>
      <c r="K9683" s="2">
        <v>0.0722549025446489</v>
      </c>
    </row>
    <row r="9684">
      <c r="A9684" s="2" t="s">
        <v>9828</v>
      </c>
      <c r="B9684" s="2" t="s">
        <v>178</v>
      </c>
      <c r="C9684" s="2">
        <v>6.12556048250967</v>
      </c>
      <c r="D9684" s="2">
        <v>0.0121508829418044</v>
      </c>
      <c r="E9684" s="2">
        <v>0.00257647486364887</v>
      </c>
      <c r="F9684" s="2">
        <v>0.691476531938172</v>
      </c>
      <c r="G9684" s="2">
        <v>0.176688321117744</v>
      </c>
      <c r="H9684" s="2">
        <v>0.0271789154109961</v>
      </c>
      <c r="I9684" s="2">
        <v>0.0118688844083023</v>
      </c>
      <c r="J9684" s="2">
        <v>1.0</v>
      </c>
      <c r="K9684" s="2">
        <v>0.418921716159817</v>
      </c>
    </row>
    <row r="9685">
      <c r="A9685" s="2" t="s">
        <v>9829</v>
      </c>
      <c r="B9685" s="2" t="s">
        <v>181</v>
      </c>
      <c r="C9685" s="2" t="s">
        <v>182</v>
      </c>
      <c r="D9685" s="2">
        <v>0.0376890061547644</v>
      </c>
      <c r="E9685" s="2">
        <v>0.121990902030203</v>
      </c>
      <c r="F9685" s="2">
        <v>0.999198120028724</v>
      </c>
      <c r="G9685" s="2">
        <v>1.0</v>
      </c>
      <c r="H9685" s="2">
        <v>0.0680218736419348</v>
      </c>
      <c r="I9685" s="2">
        <v>0.174056459991201</v>
      </c>
      <c r="J9685" s="2">
        <v>1.0</v>
      </c>
      <c r="K9685" s="2">
        <v>1.0</v>
      </c>
    </row>
    <row r="9686">
      <c r="A9686" s="2" t="s">
        <v>9830</v>
      </c>
      <c r="B9686" s="2" t="s">
        <v>181</v>
      </c>
      <c r="C9686" s="2" t="s">
        <v>182</v>
      </c>
      <c r="D9686" s="2">
        <v>0.191596408368208</v>
      </c>
      <c r="E9686" s="2">
        <v>0.0436895650556606</v>
      </c>
      <c r="F9686" s="2">
        <v>0.997755744631236</v>
      </c>
      <c r="G9686" s="2">
        <v>1.0</v>
      </c>
      <c r="H9686" s="2">
        <v>0.26658622618938</v>
      </c>
      <c r="I9686" s="2">
        <v>0.0787125428207856</v>
      </c>
      <c r="J9686" s="2">
        <v>1.0</v>
      </c>
      <c r="K9686" s="2">
        <v>1.0</v>
      </c>
    </row>
    <row r="9687">
      <c r="A9687" s="2" t="s">
        <v>9831</v>
      </c>
      <c r="B9687" s="2" t="s">
        <v>178</v>
      </c>
      <c r="C9687" s="2">
        <v>3.16442792804011</v>
      </c>
      <c r="D9687" s="2">
        <v>0.00128974499958344</v>
      </c>
      <c r="E9687" s="2">
        <v>0.00647048108764559</v>
      </c>
      <c r="F9687" s="2">
        <v>0.285326251580286</v>
      </c>
      <c r="G9687" s="2">
        <v>0.115314058290652</v>
      </c>
      <c r="H9687" s="2">
        <v>0.00518219813987233</v>
      </c>
      <c r="I9687" s="2">
        <v>0.0206654944060504</v>
      </c>
      <c r="J9687" s="2">
        <v>1.0</v>
      </c>
      <c r="K9687" s="2">
        <v>0.314626060767616</v>
      </c>
    </row>
    <row r="9688">
      <c r="A9688" s="2" t="s">
        <v>9832</v>
      </c>
      <c r="B9688" s="2" t="s">
        <v>181</v>
      </c>
      <c r="C9688" s="2" t="s">
        <v>182</v>
      </c>
      <c r="D9688" s="2">
        <v>0.0898753966912347</v>
      </c>
      <c r="E9688" s="2">
        <v>0.229156320219119</v>
      </c>
      <c r="F9688" s="2">
        <v>0.995818343826621</v>
      </c>
      <c r="G9688" s="2">
        <v>0.252396352771892</v>
      </c>
      <c r="H9688" s="2">
        <v>0.140240115220881</v>
      </c>
      <c r="I9688" s="2">
        <v>0.288071385207536</v>
      </c>
      <c r="J9688" s="2">
        <v>1.0</v>
      </c>
      <c r="K9688" s="2">
        <v>0.543413596293257</v>
      </c>
    </row>
    <row r="9689">
      <c r="A9689" s="2" t="s">
        <v>9833</v>
      </c>
      <c r="B9689" s="2" t="s">
        <v>181</v>
      </c>
      <c r="C9689" s="2" t="s">
        <v>182</v>
      </c>
      <c r="D9689" s="2">
        <v>0.0399499952701011</v>
      </c>
      <c r="E9689" s="2">
        <v>0.235803055084873</v>
      </c>
      <c r="F9689" s="2">
        <v>0.984022824178953</v>
      </c>
      <c r="G9689" s="2">
        <v>0.16791302520882</v>
      </c>
      <c r="H9689" s="2">
        <v>0.0711994357538064</v>
      </c>
      <c r="I9689" s="2">
        <v>0.295090828499462</v>
      </c>
      <c r="J9689" s="2">
        <v>1.0</v>
      </c>
      <c r="K9689" s="2">
        <v>0.409722179196571</v>
      </c>
    </row>
    <row r="9690">
      <c r="A9690" s="2" t="s">
        <v>9834</v>
      </c>
      <c r="B9690" s="2" t="s">
        <v>181</v>
      </c>
      <c r="C9690" s="2" t="s">
        <v>182</v>
      </c>
      <c r="D9690" s="2">
        <v>0.00155536205551508</v>
      </c>
      <c r="E9690" s="2">
        <v>0.112905824856305</v>
      </c>
      <c r="F9690" s="2">
        <v>0.988342437592605</v>
      </c>
      <c r="G9690" s="2">
        <v>0.216927198949315</v>
      </c>
      <c r="H9690" s="2">
        <v>0.00583927647688925</v>
      </c>
      <c r="I9690" s="2">
        <v>0.163929464839199</v>
      </c>
      <c r="J9690" s="2">
        <v>1.0</v>
      </c>
      <c r="K9690" s="2">
        <v>0.485314918561332</v>
      </c>
    </row>
    <row r="9691">
      <c r="A9691" s="2" t="s">
        <v>9835</v>
      </c>
      <c r="B9691" s="2" t="s">
        <v>181</v>
      </c>
      <c r="C9691" s="2" t="s">
        <v>182</v>
      </c>
      <c r="D9691" s="2">
        <v>0.0350361443944325</v>
      </c>
      <c r="E9691" s="2">
        <v>0.124263462795068</v>
      </c>
      <c r="F9691" s="2">
        <v>0.997984410092017</v>
      </c>
      <c r="G9691" s="2">
        <v>0.857464456193465</v>
      </c>
      <c r="H9691" s="2">
        <v>0.0639846673579054</v>
      </c>
      <c r="I9691" s="2">
        <v>0.176634739884648</v>
      </c>
      <c r="J9691" s="2">
        <v>1.0</v>
      </c>
      <c r="K9691" s="2">
        <v>1.0</v>
      </c>
    </row>
    <row r="9692">
      <c r="A9692" s="2" t="s">
        <v>9836</v>
      </c>
      <c r="B9692" s="2" t="s">
        <v>181</v>
      </c>
      <c r="C9692" s="2" t="s">
        <v>182</v>
      </c>
      <c r="D9692" s="2">
        <v>0.00442256129335038</v>
      </c>
      <c r="E9692" s="2">
        <v>0.102333630439002</v>
      </c>
      <c r="F9692" s="2">
        <v>0.995970817999767</v>
      </c>
      <c r="G9692" s="2">
        <v>0.143134418330898</v>
      </c>
      <c r="H9692" s="2">
        <v>0.0123508378808163</v>
      </c>
      <c r="I9692" s="2">
        <v>0.15132030596092</v>
      </c>
      <c r="J9692" s="2">
        <v>1.0</v>
      </c>
      <c r="K9692" s="2">
        <v>0.36392653202158</v>
      </c>
    </row>
    <row r="9693">
      <c r="A9693" s="2" t="s">
        <v>9837</v>
      </c>
      <c r="B9693" s="2" t="s">
        <v>181</v>
      </c>
      <c r="C9693" s="2" t="s">
        <v>182</v>
      </c>
      <c r="D9693" s="2">
        <v>0.0642833767472788</v>
      </c>
      <c r="E9693" s="2">
        <v>0.0945718319148786</v>
      </c>
      <c r="F9693" s="2">
        <v>0.975405647864274</v>
      </c>
      <c r="G9693" s="2">
        <v>0.109299742431133</v>
      </c>
      <c r="H9693" s="2">
        <v>0.10578830092732</v>
      </c>
      <c r="I9693" s="2">
        <v>0.14222633936941</v>
      </c>
      <c r="J9693" s="2">
        <v>1.0</v>
      </c>
      <c r="K9693" s="2">
        <v>0.307199745208292</v>
      </c>
    </row>
    <row r="9694">
      <c r="A9694" s="2" t="s">
        <v>9838</v>
      </c>
      <c r="B9694" s="2" t="s">
        <v>181</v>
      </c>
      <c r="C9694" s="2" t="s">
        <v>182</v>
      </c>
      <c r="D9694" s="2">
        <v>0.0267391717238677</v>
      </c>
      <c r="E9694" s="2">
        <v>0.203404179269775</v>
      </c>
      <c r="F9694" s="2">
        <v>0.999773138871075</v>
      </c>
      <c r="G9694" s="2">
        <v>0.264912030575173</v>
      </c>
      <c r="H9694" s="2">
        <v>0.0512669684576026</v>
      </c>
      <c r="I9694" s="2">
        <v>0.261102816210135</v>
      </c>
      <c r="J9694" s="2">
        <v>1.0</v>
      </c>
      <c r="K9694" s="2">
        <v>0.558321356052064</v>
      </c>
    </row>
    <row r="9695">
      <c r="A9695" s="2" t="s">
        <v>9839</v>
      </c>
      <c r="B9695" s="2" t="s">
        <v>181</v>
      </c>
      <c r="C9695" s="2" t="s">
        <v>182</v>
      </c>
      <c r="D9695" s="2">
        <v>0.0353403804312433</v>
      </c>
      <c r="E9695" s="2">
        <v>0.0549972604913231</v>
      </c>
      <c r="F9695" s="2">
        <v>0.946640686001832</v>
      </c>
      <c r="G9695" s="2">
        <v>0.0582749670082963</v>
      </c>
      <c r="H9695" s="2">
        <v>0.0645092287442019</v>
      </c>
      <c r="I9695" s="2">
        <v>0.0934378830108554</v>
      </c>
      <c r="J9695" s="2">
        <v>1.0</v>
      </c>
      <c r="K9695" s="2">
        <v>0.199501939685846</v>
      </c>
    </row>
    <row r="9696">
      <c r="A9696" s="2" t="s">
        <v>9840</v>
      </c>
      <c r="B9696" s="2" t="s">
        <v>181</v>
      </c>
      <c r="C9696" s="2" t="s">
        <v>182</v>
      </c>
      <c r="D9696" s="2">
        <v>0.995545765806163</v>
      </c>
      <c r="E9696" s="2">
        <v>0.757541656003394</v>
      </c>
      <c r="F9696" s="2">
        <v>0.999997086630555</v>
      </c>
      <c r="G9696" s="2">
        <v>1.0</v>
      </c>
      <c r="H9696" s="2">
        <v>1.0</v>
      </c>
      <c r="I9696" s="2">
        <v>0.784345704046446</v>
      </c>
      <c r="J9696" s="2">
        <v>1.0</v>
      </c>
      <c r="K9696" s="2">
        <v>1.0</v>
      </c>
    </row>
    <row r="9697">
      <c r="A9697" s="2" t="s">
        <v>9841</v>
      </c>
      <c r="B9697" s="2" t="s">
        <v>181</v>
      </c>
      <c r="C9697" s="2" t="s">
        <v>182</v>
      </c>
      <c r="D9697" s="2">
        <v>0.026090720310942</v>
      </c>
      <c r="E9697" s="2">
        <v>0.0909438224648335</v>
      </c>
      <c r="F9697" s="2">
        <v>0.307642008544718</v>
      </c>
      <c r="G9697" s="2">
        <v>0.0517443211313822</v>
      </c>
      <c r="H9697" s="2">
        <v>0.050422864057632</v>
      </c>
      <c r="I9697" s="2">
        <v>0.1379365131402</v>
      </c>
      <c r="J9697" s="2">
        <v>1.0</v>
      </c>
      <c r="K9697" s="2">
        <v>0.184931116935172</v>
      </c>
    </row>
    <row r="9698">
      <c r="A9698" s="2" t="s">
        <v>9842</v>
      </c>
      <c r="B9698" s="2" t="s">
        <v>181</v>
      </c>
      <c r="C9698" s="2" t="s">
        <v>182</v>
      </c>
      <c r="D9698" s="2">
        <v>0.705750323866347</v>
      </c>
      <c r="E9698" s="2">
        <v>0.173142782066534</v>
      </c>
      <c r="F9698" s="2">
        <v>0.999269567018009</v>
      </c>
      <c r="G9698" s="2">
        <v>1.0</v>
      </c>
      <c r="H9698" s="2">
        <v>0.819099992156101</v>
      </c>
      <c r="I9698" s="2">
        <v>0.229359279444124</v>
      </c>
      <c r="J9698" s="2">
        <v>1.0</v>
      </c>
      <c r="K9698" s="2">
        <v>1.0</v>
      </c>
    </row>
    <row r="9699">
      <c r="A9699" s="2" t="s">
        <v>9843</v>
      </c>
      <c r="B9699" s="2" t="s">
        <v>178</v>
      </c>
      <c r="C9699" s="2">
        <v>3.92180603258544</v>
      </c>
      <c r="D9699" s="2">
        <v>1.73690421690437E-4</v>
      </c>
      <c r="E9699" s="2">
        <v>3.34888499511354E-5</v>
      </c>
      <c r="F9699" s="2">
        <v>0.0818253273845625</v>
      </c>
      <c r="G9699" s="2">
        <v>0.0202497606651277</v>
      </c>
      <c r="H9699" s="2">
        <v>0.00162202760114475</v>
      </c>
      <c r="I9699" s="2">
        <v>0.0022783345283226</v>
      </c>
      <c r="J9699" s="2">
        <v>0.849243329672129</v>
      </c>
      <c r="K9699" s="2">
        <v>0.10607594369588</v>
      </c>
    </row>
    <row r="9700">
      <c r="A9700" s="2" t="s">
        <v>9844</v>
      </c>
      <c r="B9700" s="2" t="s">
        <v>178</v>
      </c>
      <c r="C9700" s="2">
        <v>0.312869862223874</v>
      </c>
      <c r="D9700" s="2">
        <v>0.00259337065051615</v>
      </c>
      <c r="E9700" s="2">
        <v>0.00202250687265482</v>
      </c>
      <c r="F9700" s="2">
        <v>0.142268465990876</v>
      </c>
      <c r="G9700" s="2">
        <v>0.00721010507228086</v>
      </c>
      <c r="H9700" s="2">
        <v>0.00840317054222185</v>
      </c>
      <c r="I9700" s="2">
        <v>0.010370358437581</v>
      </c>
      <c r="J9700" s="2">
        <v>0.980012795904533</v>
      </c>
      <c r="K9700" s="2">
        <v>0.0568763867205634</v>
      </c>
    </row>
    <row r="9701">
      <c r="A9701" s="2" t="s">
        <v>9845</v>
      </c>
      <c r="B9701" s="2" t="s">
        <v>178</v>
      </c>
      <c r="C9701" s="2">
        <v>15.6802820804782</v>
      </c>
      <c r="D9701" s="2">
        <v>0.00382650291001852</v>
      </c>
      <c r="E9701" s="2">
        <v>0.00506982037777259</v>
      </c>
      <c r="F9701" s="2">
        <v>0.3072215200778</v>
      </c>
      <c r="G9701" s="2">
        <v>0.0011262390246196</v>
      </c>
      <c r="H9701" s="2">
        <v>0.0111427686428091</v>
      </c>
      <c r="I9701" s="2">
        <v>0.0176590469278413</v>
      </c>
      <c r="J9701" s="2">
        <v>1.0</v>
      </c>
      <c r="K9701" s="2">
        <v>0.0225703852416284</v>
      </c>
    </row>
    <row r="9702">
      <c r="A9702" s="2" t="s">
        <v>9846</v>
      </c>
      <c r="B9702" s="2" t="s">
        <v>178</v>
      </c>
      <c r="C9702" s="2">
        <v>0.829210196844136</v>
      </c>
      <c r="D9702" s="2">
        <v>5.46098064238284E-4</v>
      </c>
      <c r="E9702" s="2">
        <v>0.0092750033698088</v>
      </c>
      <c r="F9702" s="2">
        <v>0.294102039862852</v>
      </c>
      <c r="G9702" s="2">
        <v>0.00343631296987722</v>
      </c>
      <c r="H9702" s="2">
        <v>0.00305010891998867</v>
      </c>
      <c r="I9702" s="2">
        <v>0.0259618054871474</v>
      </c>
      <c r="J9702" s="2">
        <v>1.0</v>
      </c>
      <c r="K9702" s="2">
        <v>0.0384239199765347</v>
      </c>
    </row>
    <row r="9703">
      <c r="A9703" s="2" t="s">
        <v>9847</v>
      </c>
      <c r="B9703" s="2" t="s">
        <v>181</v>
      </c>
      <c r="C9703" s="2" t="s">
        <v>182</v>
      </c>
      <c r="D9703" s="2">
        <v>0.334433148440233</v>
      </c>
      <c r="E9703" s="2">
        <v>0.294512205588235</v>
      </c>
      <c r="F9703" s="2">
        <v>0.999998802909538</v>
      </c>
      <c r="G9703" s="2">
        <v>1.0</v>
      </c>
      <c r="H9703" s="2">
        <v>0.429424989136511</v>
      </c>
      <c r="I9703" s="2">
        <v>0.354143227085867</v>
      </c>
      <c r="J9703" s="2">
        <v>1.0</v>
      </c>
      <c r="K9703" s="2">
        <v>1.0</v>
      </c>
    </row>
    <row r="9704">
      <c r="A9704" s="2" t="s">
        <v>9848</v>
      </c>
      <c r="B9704" s="2" t="s">
        <v>178</v>
      </c>
      <c r="C9704" s="2">
        <v>14.7731123584483</v>
      </c>
      <c r="D9704" s="2">
        <v>5.66200833778361E-4</v>
      </c>
      <c r="E9704" s="2">
        <v>0.0153482610991051</v>
      </c>
      <c r="F9704" s="2">
        <v>0.439312330136698</v>
      </c>
      <c r="G9704" s="2">
        <v>0.00399968560436218</v>
      </c>
      <c r="H9704" s="2">
        <v>0.00308228794399765</v>
      </c>
      <c r="I9704" s="2">
        <v>0.0365837076477136</v>
      </c>
      <c r="J9704" s="2">
        <v>1.0</v>
      </c>
      <c r="K9704" s="2">
        <v>0.0416545482474425</v>
      </c>
    </row>
    <row r="9705">
      <c r="A9705" s="2" t="s">
        <v>9849</v>
      </c>
      <c r="B9705" s="2" t="s">
        <v>178</v>
      </c>
      <c r="C9705" s="2">
        <v>9.94165747250851</v>
      </c>
      <c r="D9705" s="2">
        <v>0.0468713346811978</v>
      </c>
      <c r="E9705" s="2">
        <v>0.00641384614127949</v>
      </c>
      <c r="F9705" s="2">
        <v>0.502560796939924</v>
      </c>
      <c r="G9705" s="2">
        <v>0.354012414526139</v>
      </c>
      <c r="H9705" s="2">
        <v>0.0815057138215819</v>
      </c>
      <c r="I9705" s="2">
        <v>0.0205607521309156</v>
      </c>
      <c r="J9705" s="2">
        <v>1.0</v>
      </c>
      <c r="K9705" s="2">
        <v>0.681963668057377</v>
      </c>
    </row>
    <row r="9706">
      <c r="A9706" s="2" t="s">
        <v>9850</v>
      </c>
      <c r="B9706" s="2" t="s">
        <v>181</v>
      </c>
      <c r="C9706" s="2" t="s">
        <v>182</v>
      </c>
      <c r="D9706" s="2">
        <v>0.0164175273973407</v>
      </c>
      <c r="E9706" s="2">
        <v>0.0855876132849358</v>
      </c>
      <c r="F9706" s="2">
        <v>0.823928090968828</v>
      </c>
      <c r="G9706" s="2">
        <v>0.40783986893067</v>
      </c>
      <c r="H9706" s="2">
        <v>0.034479836598511</v>
      </c>
      <c r="I9706" s="2">
        <v>0.131508953233899</v>
      </c>
      <c r="J9706" s="2">
        <v>1.0</v>
      </c>
      <c r="K9706" s="2">
        <v>0.760059140150265</v>
      </c>
    </row>
    <row r="9707">
      <c r="A9707" s="2" t="s">
        <v>9851</v>
      </c>
      <c r="B9707" s="2" t="s">
        <v>181</v>
      </c>
      <c r="C9707" s="2" t="s">
        <v>182</v>
      </c>
      <c r="D9707" s="2">
        <v>0.0132555086637866</v>
      </c>
      <c r="E9707" s="2">
        <v>0.169089530347413</v>
      </c>
      <c r="F9707" s="2">
        <v>0.999999934654453</v>
      </c>
      <c r="G9707" s="2">
        <v>1.0</v>
      </c>
      <c r="H9707" s="2">
        <v>0.0288614106962285</v>
      </c>
      <c r="I9707" s="2">
        <v>0.225307987045434</v>
      </c>
      <c r="J9707" s="2">
        <v>1.0</v>
      </c>
      <c r="K9707" s="2">
        <v>1.0</v>
      </c>
    </row>
    <row r="9708">
      <c r="A9708" s="2" t="s">
        <v>9852</v>
      </c>
      <c r="B9708" s="2" t="s">
        <v>181</v>
      </c>
      <c r="C9708" s="2" t="s">
        <v>182</v>
      </c>
      <c r="D9708" s="2">
        <v>0.703563332056452</v>
      </c>
      <c r="E9708" s="2">
        <v>0.027178155695589</v>
      </c>
      <c r="F9708" s="2">
        <v>0.72326273848614</v>
      </c>
      <c r="G9708" s="2">
        <v>0.40783986893067</v>
      </c>
      <c r="H9708" s="2">
        <v>0.817710987216519</v>
      </c>
      <c r="I9708" s="2">
        <v>0.0551734200349198</v>
      </c>
      <c r="J9708" s="2">
        <v>1.0</v>
      </c>
      <c r="K9708" s="2">
        <v>0.760059140150265</v>
      </c>
    </row>
    <row r="9709">
      <c r="A9709" s="2" t="s">
        <v>9853</v>
      </c>
      <c r="B9709" s="2" t="s">
        <v>178</v>
      </c>
      <c r="C9709" s="2">
        <v>11.7531890455352</v>
      </c>
      <c r="D9709" s="2">
        <v>0.0260732922777064</v>
      </c>
      <c r="E9709" s="2">
        <v>0.00243068626515364</v>
      </c>
      <c r="F9709" s="2">
        <v>0.774226079302679</v>
      </c>
      <c r="G9709" s="2">
        <v>0.264912030575173</v>
      </c>
      <c r="H9709" s="2">
        <v>0.050422864057632</v>
      </c>
      <c r="I9709" s="2">
        <v>0.0115141497112958</v>
      </c>
      <c r="J9709" s="2">
        <v>1.0</v>
      </c>
      <c r="K9709" s="2">
        <v>0.558321356052064</v>
      </c>
    </row>
    <row r="9710">
      <c r="A9710" s="2" t="s">
        <v>9854</v>
      </c>
      <c r="B9710" s="2" t="s">
        <v>181</v>
      </c>
      <c r="C9710" s="2" t="s">
        <v>182</v>
      </c>
      <c r="D9710" s="2">
        <v>0.886935984588808</v>
      </c>
      <c r="E9710" s="2">
        <v>0.0139783202975285</v>
      </c>
      <c r="F9710" s="2">
        <v>0.998997011175809</v>
      </c>
      <c r="G9710" s="2">
        <v>1.0</v>
      </c>
      <c r="H9710" s="2">
        <v>0.959889111919908</v>
      </c>
      <c r="I9710" s="2">
        <v>0.0343884201311363</v>
      </c>
      <c r="J9710" s="2">
        <v>1.0</v>
      </c>
      <c r="K9710" s="2">
        <v>1.0</v>
      </c>
    </row>
    <row r="9711">
      <c r="A9711" s="2" t="s">
        <v>9855</v>
      </c>
      <c r="B9711" s="2" t="s">
        <v>181</v>
      </c>
      <c r="C9711" s="2" t="s">
        <v>182</v>
      </c>
      <c r="D9711" s="2">
        <v>0.0232116635447455</v>
      </c>
      <c r="E9711" s="2">
        <v>0.191482606970099</v>
      </c>
      <c r="F9711" s="2">
        <v>0.999897544592813</v>
      </c>
      <c r="G9711" s="2">
        <v>1.0</v>
      </c>
      <c r="H9711" s="2">
        <v>0.0457046127192247</v>
      </c>
      <c r="I9711" s="2">
        <v>0.248818095335689</v>
      </c>
      <c r="J9711" s="2">
        <v>1.0</v>
      </c>
      <c r="K9711" s="2">
        <v>1.0</v>
      </c>
    </row>
    <row r="9712">
      <c r="A9712" s="2" t="s">
        <v>9856</v>
      </c>
      <c r="B9712" s="2" t="s">
        <v>181</v>
      </c>
      <c r="C9712" s="2" t="s">
        <v>182</v>
      </c>
      <c r="D9712" s="2">
        <v>0.0210054083001632</v>
      </c>
      <c r="E9712" s="2">
        <v>0.152927749549633</v>
      </c>
      <c r="F9712" s="2">
        <v>0.904755360292543</v>
      </c>
      <c r="G9712" s="2">
        <v>0.0619038025519533</v>
      </c>
      <c r="H9712" s="2">
        <v>0.0418600424861271</v>
      </c>
      <c r="I9712" s="2">
        <v>0.208526182693276</v>
      </c>
      <c r="J9712" s="2">
        <v>1.0</v>
      </c>
      <c r="K9712" s="2">
        <v>0.210406385323644</v>
      </c>
    </row>
    <row r="9713">
      <c r="A9713" s="2" t="s">
        <v>9857</v>
      </c>
      <c r="B9713" s="2" t="s">
        <v>178</v>
      </c>
      <c r="C9713" s="2">
        <v>13.5741050950072</v>
      </c>
      <c r="D9713" s="2">
        <v>3.88586771137885E-6</v>
      </c>
      <c r="E9713" s="2">
        <v>2.58163351962715E-5</v>
      </c>
      <c r="F9713" s="2">
        <v>0.0825084172746239</v>
      </c>
      <c r="G9713" s="2">
        <v>0.00672457209110344</v>
      </c>
      <c r="H9713" s="2">
        <v>2.78574791798572E-4</v>
      </c>
      <c r="I9713" s="2">
        <v>0.00212350725324943</v>
      </c>
      <c r="J9713" s="2">
        <v>0.849243329672129</v>
      </c>
      <c r="K9713" s="2">
        <v>0.056118624716298</v>
      </c>
    </row>
    <row r="9714">
      <c r="A9714" s="2" t="s">
        <v>9858</v>
      </c>
      <c r="B9714" s="2" t="s">
        <v>181</v>
      </c>
      <c r="C9714" s="2" t="s">
        <v>182</v>
      </c>
      <c r="D9714" s="2">
        <v>0.79634339657549</v>
      </c>
      <c r="E9714" s="2">
        <v>0.0664523696249146</v>
      </c>
      <c r="F9714" s="2">
        <v>0.9922852742842</v>
      </c>
      <c r="G9714" s="2">
        <v>1.0</v>
      </c>
      <c r="H9714" s="2">
        <v>0.901354356810739</v>
      </c>
      <c r="I9714" s="2">
        <v>0.107948868794662</v>
      </c>
      <c r="J9714" s="2">
        <v>1.0</v>
      </c>
      <c r="K9714" s="2">
        <v>1.0</v>
      </c>
    </row>
    <row r="9715">
      <c r="A9715" s="2" t="s">
        <v>9859</v>
      </c>
      <c r="B9715" s="2" t="s">
        <v>181</v>
      </c>
      <c r="C9715" s="2" t="s">
        <v>182</v>
      </c>
      <c r="D9715" s="2">
        <v>0.00788610652316617</v>
      </c>
      <c r="E9715" s="2">
        <v>0.0737719160093714</v>
      </c>
      <c r="F9715" s="2">
        <v>0.966905630535843</v>
      </c>
      <c r="G9715" s="2">
        <v>0.725479819011063</v>
      </c>
      <c r="H9715" s="2">
        <v>0.0193589714369637</v>
      </c>
      <c r="I9715" s="2">
        <v>0.117125623503998</v>
      </c>
      <c r="J9715" s="2">
        <v>1.0</v>
      </c>
      <c r="K9715" s="2">
        <v>1.0</v>
      </c>
    </row>
    <row r="9716">
      <c r="A9716" s="2" t="s">
        <v>9860</v>
      </c>
      <c r="B9716" s="2" t="s">
        <v>178</v>
      </c>
      <c r="C9716" s="2">
        <v>14.9821635896443</v>
      </c>
      <c r="D9716" s="2">
        <v>0.00282552527075163</v>
      </c>
      <c r="E9716" s="2">
        <v>0.103188091680572</v>
      </c>
      <c r="F9716" s="2">
        <v>0.94274747168859</v>
      </c>
      <c r="G9716" s="2">
        <v>0.00538926472620234</v>
      </c>
      <c r="H9716" s="2">
        <v>0.00898155659228311</v>
      </c>
      <c r="I9716" s="2">
        <v>0.152366071812162</v>
      </c>
      <c r="J9716" s="2">
        <v>1.0</v>
      </c>
      <c r="K9716" s="2">
        <v>0.0488423569891411</v>
      </c>
    </row>
    <row r="9717">
      <c r="A9717" s="2" t="s">
        <v>9861</v>
      </c>
      <c r="B9717" s="2" t="s">
        <v>181</v>
      </c>
      <c r="C9717" s="2" t="s">
        <v>182</v>
      </c>
      <c r="D9717" s="2">
        <v>0.0443019315541507</v>
      </c>
      <c r="E9717" s="2">
        <v>0.0260705883187355</v>
      </c>
      <c r="F9717" s="2">
        <v>0.948893583630638</v>
      </c>
      <c r="G9717" s="2">
        <v>0.0923805417466236</v>
      </c>
      <c r="H9717" s="2">
        <v>0.0774875363984169</v>
      </c>
      <c r="I9717" s="2">
        <v>0.0536105811737273</v>
      </c>
      <c r="J9717" s="2">
        <v>1.0</v>
      </c>
      <c r="K9717" s="2">
        <v>0.271442361048481</v>
      </c>
    </row>
    <row r="9718">
      <c r="A9718" s="2" t="s">
        <v>9862</v>
      </c>
      <c r="B9718" s="2" t="s">
        <v>181</v>
      </c>
      <c r="C9718" s="2" t="s">
        <v>182</v>
      </c>
      <c r="D9718" s="2">
        <v>0.0601321616167917</v>
      </c>
      <c r="E9718" s="2">
        <v>0.053900349956187</v>
      </c>
      <c r="F9718" s="2">
        <v>0.998790628682079</v>
      </c>
      <c r="G9718" s="2">
        <v>1.0</v>
      </c>
      <c r="H9718" s="2">
        <v>0.100026946614634</v>
      </c>
      <c r="I9718" s="2">
        <v>0.0919914211918225</v>
      </c>
      <c r="J9718" s="2">
        <v>1.0</v>
      </c>
      <c r="K9718" s="2">
        <v>1.0</v>
      </c>
    </row>
    <row r="9719">
      <c r="A9719" s="2" t="s">
        <v>9863</v>
      </c>
      <c r="B9719" s="2" t="s">
        <v>181</v>
      </c>
      <c r="C9719" s="2" t="s">
        <v>182</v>
      </c>
      <c r="D9719" s="2">
        <v>0.1710620167175</v>
      </c>
      <c r="E9719" s="2">
        <v>0.489942235376959</v>
      </c>
      <c r="F9719" s="2">
        <v>0.999999999988961</v>
      </c>
      <c r="G9719" s="2">
        <v>1.0</v>
      </c>
      <c r="H9719" s="2">
        <v>0.242499323569573</v>
      </c>
      <c r="I9719" s="2">
        <v>0.539206464787385</v>
      </c>
      <c r="J9719" s="2">
        <v>1.0</v>
      </c>
      <c r="K9719" s="2">
        <v>1.0</v>
      </c>
    </row>
    <row r="9720">
      <c r="A9720" s="2" t="s">
        <v>9864</v>
      </c>
      <c r="B9720" s="2" t="s">
        <v>178</v>
      </c>
      <c r="C9720" s="2">
        <v>3.73526739159433</v>
      </c>
      <c r="D9720" s="2">
        <v>5.91606236258141E-4</v>
      </c>
      <c r="E9720" s="2">
        <v>0.00603758909408381</v>
      </c>
      <c r="F9720" s="2">
        <v>0.393515782835865</v>
      </c>
      <c r="G9720" s="2">
        <v>0.0202497606651277</v>
      </c>
      <c r="H9720" s="2">
        <v>0.00309083557320014</v>
      </c>
      <c r="I9720" s="2">
        <v>0.0197601715520287</v>
      </c>
      <c r="J9720" s="2">
        <v>1.0</v>
      </c>
      <c r="K9720" s="2">
        <v>0.10607594369588</v>
      </c>
    </row>
    <row r="9721">
      <c r="A9721" s="2" t="s">
        <v>9865</v>
      </c>
      <c r="B9721" s="2" t="s">
        <v>178</v>
      </c>
      <c r="C9721" s="2">
        <v>5.84100211410179</v>
      </c>
      <c r="D9721" s="2">
        <v>0.0368769187108626</v>
      </c>
      <c r="E9721" s="2">
        <v>0.009044764493221</v>
      </c>
      <c r="F9721" s="2">
        <v>0.957278665116919</v>
      </c>
      <c r="G9721" s="2">
        <v>0.610861608722579</v>
      </c>
      <c r="H9721" s="2">
        <v>0.0668210706281039</v>
      </c>
      <c r="I9721" s="2">
        <v>0.0255285281989424</v>
      </c>
      <c r="J9721" s="2">
        <v>1.0</v>
      </c>
      <c r="K9721" s="2">
        <v>1.0</v>
      </c>
    </row>
    <row r="9722">
      <c r="A9722" s="2" t="s">
        <v>9866</v>
      </c>
      <c r="B9722" s="2" t="s">
        <v>178</v>
      </c>
      <c r="C9722" s="2">
        <v>6.10286471047977</v>
      </c>
      <c r="D9722" s="2">
        <v>7.11253156559928E-7</v>
      </c>
      <c r="E9722" s="2">
        <v>2.12970980245641E-5</v>
      </c>
      <c r="F9722" s="2">
        <v>0.0398364335185655</v>
      </c>
      <c r="G9722" s="2">
        <v>0.00721010507228086</v>
      </c>
      <c r="H9722" s="2">
        <v>1.52883807607388E-4</v>
      </c>
      <c r="I9722" s="2">
        <v>0.00210804232011838</v>
      </c>
      <c r="J9722" s="2">
        <v>0.764382336116184</v>
      </c>
      <c r="K9722" s="2">
        <v>0.0568763867205634</v>
      </c>
    </row>
    <row r="9723">
      <c r="A9723" s="2" t="s">
        <v>9867</v>
      </c>
      <c r="B9723" s="2" t="s">
        <v>178</v>
      </c>
      <c r="C9723" s="2">
        <v>5.43456434698816</v>
      </c>
      <c r="D9723" s="2">
        <v>7.04921045656622E-4</v>
      </c>
      <c r="E9723" s="2">
        <v>0.00367893934984187</v>
      </c>
      <c r="F9723" s="2">
        <v>0.173602994280841</v>
      </c>
      <c r="G9723" s="2">
        <v>0.00831782021297838</v>
      </c>
      <c r="H9723" s="2">
        <v>0.00349178253381607</v>
      </c>
      <c r="I9723" s="2">
        <v>0.0145299125831907</v>
      </c>
      <c r="J9723" s="2">
        <v>1.0</v>
      </c>
      <c r="K9723" s="2">
        <v>0.0615616043461202</v>
      </c>
    </row>
    <row r="9724">
      <c r="A9724" s="2" t="s">
        <v>9868</v>
      </c>
      <c r="B9724" s="2" t="s">
        <v>181</v>
      </c>
      <c r="C9724" s="2" t="s">
        <v>182</v>
      </c>
      <c r="D9724" s="2">
        <v>0.0411375078717113</v>
      </c>
      <c r="E9724" s="2">
        <v>0.0312515448269759</v>
      </c>
      <c r="F9724" s="2">
        <v>0.999871086442681</v>
      </c>
      <c r="G9724" s="2">
        <v>0.930544125061193</v>
      </c>
      <c r="H9724" s="2">
        <v>0.0728368723135309</v>
      </c>
      <c r="I9724" s="2">
        <v>0.0612388250586102</v>
      </c>
      <c r="J9724" s="2">
        <v>1.0</v>
      </c>
      <c r="K9724" s="2">
        <v>1.0</v>
      </c>
    </row>
    <row r="9725">
      <c r="A9725" s="2" t="s">
        <v>9869</v>
      </c>
      <c r="B9725" s="2" t="s">
        <v>178</v>
      </c>
      <c r="C9725" s="2">
        <v>4.84197041354152</v>
      </c>
      <c r="D9725" s="4">
        <v>5.66200833778361E-4</v>
      </c>
      <c r="E9725" s="2">
        <v>0.00157065374163901</v>
      </c>
      <c r="F9725" s="2">
        <v>0.151939467982204</v>
      </c>
      <c r="G9725" s="2">
        <v>0.0358989430063685</v>
      </c>
      <c r="H9725" s="2">
        <v>0.00308228794399765</v>
      </c>
      <c r="I9725" s="2">
        <v>0.00912646837216784</v>
      </c>
      <c r="J9725" s="2">
        <v>0.997971136066807</v>
      </c>
      <c r="K9725" s="2">
        <v>0.1467280675912</v>
      </c>
    </row>
    <row r="9726">
      <c r="A9726" s="2" t="s">
        <v>9870</v>
      </c>
      <c r="B9726" s="2" t="s">
        <v>178</v>
      </c>
      <c r="C9726" s="2">
        <v>2.26483982344795</v>
      </c>
      <c r="D9726" s="2">
        <v>8.47994842015239E-4</v>
      </c>
      <c r="E9726" s="2">
        <v>0.0080584196157274</v>
      </c>
      <c r="F9726" s="2">
        <v>0.238029537571807</v>
      </c>
      <c r="G9726" s="2">
        <v>0.00831782021297838</v>
      </c>
      <c r="H9726" s="2">
        <v>0.00394471813921515</v>
      </c>
      <c r="I9726" s="2">
        <v>0.0237284436379883</v>
      </c>
      <c r="J9726" s="2">
        <v>1.0</v>
      </c>
      <c r="K9726" s="2">
        <v>0.0615616043461202</v>
      </c>
    </row>
    <row r="9727">
      <c r="A9727" s="2" t="s">
        <v>9871</v>
      </c>
      <c r="B9727" s="2" t="s">
        <v>178</v>
      </c>
      <c r="C9727" s="2">
        <v>6.59923007538376</v>
      </c>
      <c r="D9727" s="2">
        <v>3.11083019627284E-7</v>
      </c>
      <c r="E9727" s="2">
        <v>0.00296573962811952</v>
      </c>
      <c r="F9727" s="2">
        <v>0.194544000651169</v>
      </c>
      <c r="G9727" s="2">
        <v>0.0189229037326856</v>
      </c>
      <c r="H9727" s="2">
        <v>9.07963592927532E-5</v>
      </c>
      <c r="I9727" s="2">
        <v>0.0127908144392777</v>
      </c>
      <c r="J9727" s="2">
        <v>1.0</v>
      </c>
      <c r="K9727" s="2">
        <v>0.0999997275715693</v>
      </c>
    </row>
    <row r="9728">
      <c r="A9728" s="2" t="s">
        <v>9872</v>
      </c>
      <c r="B9728" s="2" t="s">
        <v>181</v>
      </c>
      <c r="C9728" s="2" t="s">
        <v>182</v>
      </c>
      <c r="D9728" s="2">
        <v>0.572369960869812</v>
      </c>
      <c r="E9728" s="2">
        <v>0.00720144374791132</v>
      </c>
      <c r="F9728" s="2">
        <v>0.808275801050742</v>
      </c>
      <c r="G9728" s="2">
        <v>0.4472026692917</v>
      </c>
      <c r="H9728" s="2">
        <v>0.682157602824948</v>
      </c>
      <c r="I9728" s="2">
        <v>0.0221013842497909</v>
      </c>
      <c r="J9728" s="2">
        <v>1.0</v>
      </c>
      <c r="K9728" s="2">
        <v>0.81422072689498</v>
      </c>
    </row>
    <row r="9729">
      <c r="A9729" s="2" t="s">
        <v>9873</v>
      </c>
      <c r="B9729" s="2" t="s">
        <v>181</v>
      </c>
      <c r="C9729" s="2" t="s">
        <v>182</v>
      </c>
      <c r="D9729" s="2">
        <v>0.490399147843569</v>
      </c>
      <c r="E9729" s="2">
        <v>0.0698657706485064</v>
      </c>
      <c r="F9729" s="2">
        <v>0.973741077297329</v>
      </c>
      <c r="G9729" s="2">
        <v>1.0</v>
      </c>
      <c r="H9729" s="2">
        <v>0.600431698386937</v>
      </c>
      <c r="I9729" s="2">
        <v>0.112264549307164</v>
      </c>
      <c r="J9729" s="2">
        <v>1.0</v>
      </c>
      <c r="K9729" s="2">
        <v>1.0</v>
      </c>
    </row>
    <row r="9730">
      <c r="A9730" s="2" t="s">
        <v>9874</v>
      </c>
      <c r="B9730" s="2" t="s">
        <v>178</v>
      </c>
      <c r="C9730" s="2">
        <v>3.40343105197054</v>
      </c>
      <c r="D9730" s="2">
        <v>0.0124077836456269</v>
      </c>
      <c r="E9730" s="2">
        <v>0.00141461585398894</v>
      </c>
      <c r="F9730" s="2">
        <v>0.144913513818552</v>
      </c>
      <c r="G9730" s="2">
        <v>0.0655326380956103</v>
      </c>
      <c r="H9730" s="2">
        <v>0.0275855080543303</v>
      </c>
      <c r="I9730" s="2">
        <v>0.00861490555124971</v>
      </c>
      <c r="J9730" s="2">
        <v>0.983458974817496</v>
      </c>
      <c r="K9730" s="2">
        <v>0.215657131957887</v>
      </c>
    </row>
    <row r="9731">
      <c r="A9731" s="2" t="s">
        <v>9875</v>
      </c>
      <c r="B9731" s="2" t="s">
        <v>181</v>
      </c>
      <c r="C9731" s="2" t="s">
        <v>182</v>
      </c>
      <c r="D9731" s="2">
        <v>0.999343298904106</v>
      </c>
      <c r="E9731" s="2">
        <v>0.183631567004583</v>
      </c>
      <c r="F9731" s="2">
        <v>0.999527313657972</v>
      </c>
      <c r="G9731" s="2">
        <v>1.0</v>
      </c>
      <c r="H9731" s="2">
        <v>1.0</v>
      </c>
      <c r="I9731" s="2">
        <v>0.240759977794652</v>
      </c>
      <c r="J9731" s="2">
        <v>1.0</v>
      </c>
      <c r="K9731" s="2">
        <v>1.0</v>
      </c>
    </row>
    <row r="9732">
      <c r="A9732" s="2" t="s">
        <v>9876</v>
      </c>
      <c r="B9732" s="2" t="s">
        <v>181</v>
      </c>
      <c r="C9732" s="2" t="s">
        <v>182</v>
      </c>
      <c r="D9732" s="2">
        <v>0.294497984285495</v>
      </c>
      <c r="E9732" s="2">
        <v>0.396814114553163</v>
      </c>
      <c r="F9732" s="2">
        <v>0.999999915151535</v>
      </c>
      <c r="G9732" s="2">
        <v>1.0</v>
      </c>
      <c r="H9732" s="2">
        <v>0.38447878829244</v>
      </c>
      <c r="I9732" s="2">
        <v>0.452689423327185</v>
      </c>
      <c r="J9732" s="2">
        <v>1.0</v>
      </c>
      <c r="K9732" s="2">
        <v>1.0</v>
      </c>
    </row>
    <row r="9733">
      <c r="A9733" s="2" t="s">
        <v>9877</v>
      </c>
      <c r="B9733" s="2" t="s">
        <v>178</v>
      </c>
      <c r="C9733" s="2">
        <v>3.79479425309375</v>
      </c>
      <c r="D9733" s="2">
        <v>0.00134836977229178</v>
      </c>
      <c r="E9733" s="2">
        <v>3.3417660093793E-4</v>
      </c>
      <c r="F9733" s="2">
        <v>0.0221541583366304</v>
      </c>
      <c r="G9733" s="2">
        <v>3.34569484083302E-4</v>
      </c>
      <c r="H9733" s="2">
        <v>0.00535163637308135</v>
      </c>
      <c r="I9733" s="2">
        <v>0.00452459854597761</v>
      </c>
      <c r="J9733" s="2">
        <v>0.750691377703362</v>
      </c>
      <c r="K9733" s="2">
        <v>0.0131778700253295</v>
      </c>
    </row>
    <row r="9734">
      <c r="A9734" s="2" t="s">
        <v>9878</v>
      </c>
      <c r="B9734" s="2" t="s">
        <v>178</v>
      </c>
      <c r="C9734" s="2">
        <v>1.89905119078057</v>
      </c>
      <c r="D9734" s="2">
        <v>5.00589892218427E-4</v>
      </c>
      <c r="E9734" s="2">
        <v>0.00330196645749481</v>
      </c>
      <c r="F9734" s="2">
        <v>0.234459271734988</v>
      </c>
      <c r="G9734" s="2">
        <v>0.0110131121773668</v>
      </c>
      <c r="H9734" s="2">
        <v>0.00294633647524424</v>
      </c>
      <c r="I9734" s="2">
        <v>0.0135739560078236</v>
      </c>
      <c r="J9734" s="2">
        <v>1.0</v>
      </c>
      <c r="K9734" s="2">
        <v>0.0722549025446489</v>
      </c>
    </row>
    <row r="9735">
      <c r="A9735" s="2" t="s">
        <v>9879</v>
      </c>
      <c r="B9735" s="2" t="s">
        <v>178</v>
      </c>
      <c r="C9735" s="2">
        <v>15.5096532697747</v>
      </c>
      <c r="D9735" s="4">
        <v>1.74960183635028E-6</v>
      </c>
      <c r="E9735" s="2">
        <v>3.19788590218861E-4</v>
      </c>
      <c r="F9735" s="2">
        <v>0.0625416765812052</v>
      </c>
      <c r="G9735" s="2">
        <v>8.78688191078052E-4</v>
      </c>
      <c r="H9735" s="2">
        <v>2.02145413580331E-4</v>
      </c>
      <c r="I9735" s="2">
        <v>0.00448394432919116</v>
      </c>
      <c r="J9735" s="2">
        <v>0.787035731503249</v>
      </c>
      <c r="K9735" s="2">
        <v>0.020580468475394</v>
      </c>
    </row>
    <row r="9736">
      <c r="A9736" s="2" t="s">
        <v>9880</v>
      </c>
      <c r="B9736" s="2" t="s">
        <v>178</v>
      </c>
      <c r="C9736" s="2">
        <v>15.3141237603833</v>
      </c>
      <c r="D9736" s="4">
        <v>1.74960183635028E-6</v>
      </c>
      <c r="E9736" s="2">
        <v>0.00114827377276772</v>
      </c>
      <c r="F9736" s="2">
        <v>0.0774900214170557</v>
      </c>
      <c r="G9736" s="2">
        <v>0.00343631296987722</v>
      </c>
      <c r="H9736" s="2">
        <v>2.02145413580331E-4</v>
      </c>
      <c r="I9736" s="2">
        <v>0.00772049637059357</v>
      </c>
      <c r="J9736" s="2">
        <v>0.839918032140487</v>
      </c>
      <c r="K9736" s="2">
        <v>0.0384239199765347</v>
      </c>
    </row>
    <row r="9737">
      <c r="A9737" s="2" t="s">
        <v>9881</v>
      </c>
      <c r="B9737" s="2" t="s">
        <v>181</v>
      </c>
      <c r="C9737" s="2" t="s">
        <v>182</v>
      </c>
      <c r="D9737" s="2">
        <v>0.999999998917653</v>
      </c>
      <c r="E9737" s="2">
        <v>0.00994121450911156</v>
      </c>
      <c r="F9737" s="2">
        <v>0.18248323984385</v>
      </c>
      <c r="G9737" s="2">
        <v>0.128562854550907</v>
      </c>
      <c r="H9737" s="2">
        <v>1.0</v>
      </c>
      <c r="I9737" s="2">
        <v>0.027110887579592</v>
      </c>
      <c r="J9737" s="2">
        <v>1.0</v>
      </c>
      <c r="K9737" s="2">
        <v>0.338209145678987</v>
      </c>
    </row>
    <row r="9738">
      <c r="A9738" s="2" t="s">
        <v>9882</v>
      </c>
      <c r="B9738" s="2" t="s">
        <v>178</v>
      </c>
      <c r="C9738" s="2">
        <v>3.60396315238033</v>
      </c>
      <c r="D9738" s="2">
        <v>0.00272507287571754</v>
      </c>
      <c r="E9738" s="2">
        <v>0.0229906518551484</v>
      </c>
      <c r="F9738" s="2">
        <v>0.972907032159861</v>
      </c>
      <c r="G9738" s="2">
        <v>0.0177458302444696</v>
      </c>
      <c r="H9738" s="2">
        <v>0.00874527898062948</v>
      </c>
      <c r="I9738" s="2">
        <v>0.0487585058228594</v>
      </c>
      <c r="J9738" s="2">
        <v>1.0</v>
      </c>
      <c r="K9738" s="2">
        <v>0.0979635236046542</v>
      </c>
    </row>
    <row r="9739">
      <c r="A9739" s="2" t="s">
        <v>9883</v>
      </c>
      <c r="B9739" s="2" t="s">
        <v>181</v>
      </c>
      <c r="C9739" s="2" t="s">
        <v>182</v>
      </c>
      <c r="D9739" s="2">
        <v>0.999226513613467</v>
      </c>
      <c r="E9739" s="2">
        <v>0.135440126550372</v>
      </c>
      <c r="F9739" s="2">
        <v>0.999990407782753</v>
      </c>
      <c r="G9739" s="2">
        <v>1.0</v>
      </c>
      <c r="H9739" s="2">
        <v>1.0</v>
      </c>
      <c r="I9739" s="2">
        <v>0.189121069740295</v>
      </c>
      <c r="J9739" s="2">
        <v>1.0</v>
      </c>
      <c r="K9739" s="2">
        <v>1.0</v>
      </c>
    </row>
    <row r="9740">
      <c r="A9740" s="2" t="s">
        <v>9884</v>
      </c>
      <c r="B9740" s="2" t="s">
        <v>181</v>
      </c>
      <c r="C9740" s="2" t="s">
        <v>182</v>
      </c>
      <c r="D9740" s="2">
        <v>0.0411375078717113</v>
      </c>
      <c r="E9740" s="2">
        <v>0.234613625124684</v>
      </c>
      <c r="F9740" s="2">
        <v>0.998283304591871</v>
      </c>
      <c r="G9740" s="2">
        <v>0.585185354210837</v>
      </c>
      <c r="H9740" s="2">
        <v>0.0728368723135309</v>
      </c>
      <c r="I9740" s="2">
        <v>0.293828462404476</v>
      </c>
      <c r="J9740" s="2">
        <v>1.0</v>
      </c>
      <c r="K9740" s="2">
        <v>0.994055348005068</v>
      </c>
    </row>
    <row r="9741">
      <c r="A9741" s="2" t="s">
        <v>9885</v>
      </c>
      <c r="B9741" s="2" t="s">
        <v>178</v>
      </c>
      <c r="C9741" s="2">
        <v>5.58424469341175</v>
      </c>
      <c r="D9741" s="2">
        <v>9.27882394570133E-4</v>
      </c>
      <c r="E9741" s="2">
        <v>8.57924366275631E-4</v>
      </c>
      <c r="F9741" s="2">
        <v>0.715599646569142</v>
      </c>
      <c r="G9741" s="2">
        <v>0.103285426571613</v>
      </c>
      <c r="H9741" s="2">
        <v>0.00420465179036299</v>
      </c>
      <c r="I9741" s="2">
        <v>0.00679593114914092</v>
      </c>
      <c r="J9741" s="2">
        <v>1.0</v>
      </c>
      <c r="K9741" s="2">
        <v>0.292462191707629</v>
      </c>
    </row>
    <row r="9742">
      <c r="A9742" s="2" t="s">
        <v>9886</v>
      </c>
      <c r="B9742" s="2" t="s">
        <v>178</v>
      </c>
      <c r="C9742" s="2">
        <v>6.48499871841473</v>
      </c>
      <c r="D9742" s="2">
        <v>0.00162298649271139</v>
      </c>
      <c r="E9742" s="2">
        <v>0.0207536323250392</v>
      </c>
      <c r="F9742" s="2">
        <v>0.238683226580498</v>
      </c>
      <c r="G9742" s="2">
        <v>0.0215766175975697</v>
      </c>
      <c r="H9742" s="2">
        <v>0.00596334901437501</v>
      </c>
      <c r="I9742" s="2">
        <v>0.0454304993761388</v>
      </c>
      <c r="J9742" s="2">
        <v>1.0</v>
      </c>
      <c r="K9742" s="2">
        <v>0.108006437164968</v>
      </c>
    </row>
    <row r="9743">
      <c r="A9743" s="2" t="s">
        <v>9887</v>
      </c>
      <c r="B9743" s="2" t="s">
        <v>178</v>
      </c>
      <c r="C9743" s="2">
        <v>5.70112799113953</v>
      </c>
      <c r="D9743" s="2">
        <v>3.52847398257501E-4</v>
      </c>
      <c r="E9743" s="2">
        <v>0.00730021547704696</v>
      </c>
      <c r="F9743" s="2">
        <v>0.73016221622691</v>
      </c>
      <c r="G9743" s="2">
        <v>0.216927198949315</v>
      </c>
      <c r="H9743" s="2">
        <v>0.00227690585848364</v>
      </c>
      <c r="I9743" s="2">
        <v>0.0222719825462595</v>
      </c>
      <c r="J9743" s="2">
        <v>1.0</v>
      </c>
      <c r="K9743" s="2">
        <v>0.485314918561332</v>
      </c>
    </row>
    <row r="9744">
      <c r="A9744" s="2" t="s">
        <v>9888</v>
      </c>
      <c r="B9744" s="2" t="s">
        <v>178</v>
      </c>
      <c r="C9744" s="2">
        <v>2.50304046474671</v>
      </c>
      <c r="D9744" s="2">
        <v>5.23343978228355E-4</v>
      </c>
      <c r="E9744" s="2">
        <v>0.0271241955934829</v>
      </c>
      <c r="F9744" s="2">
        <v>0.485340556717112</v>
      </c>
      <c r="G9744" s="2">
        <v>0.00252242395801771</v>
      </c>
      <c r="H9744" s="2">
        <v>0.0029801023032383</v>
      </c>
      <c r="I9744" s="2">
        <v>0.0551643234662526</v>
      </c>
      <c r="J9744" s="2">
        <v>1.0</v>
      </c>
      <c r="K9744" s="2">
        <v>0.0332708596919068</v>
      </c>
    </row>
    <row r="9745">
      <c r="A9745" s="2" t="s">
        <v>9889</v>
      </c>
      <c r="B9745" s="2" t="s">
        <v>178</v>
      </c>
      <c r="C9745" s="2">
        <v>3.97237006862775</v>
      </c>
      <c r="D9745" s="2">
        <v>3.52847398257501E-4</v>
      </c>
      <c r="E9745" s="2">
        <v>0.00161010213087787</v>
      </c>
      <c r="F9745" s="2">
        <v>0.084355042054327</v>
      </c>
      <c r="G9745" s="2">
        <v>0.0165687567562535</v>
      </c>
      <c r="H9745" s="2">
        <v>0.00227690585848364</v>
      </c>
      <c r="I9745" s="2">
        <v>0.00924245716378354</v>
      </c>
      <c r="J9745" s="2">
        <v>0.857565743140602</v>
      </c>
      <c r="K9745" s="2">
        <v>0.092001052759236</v>
      </c>
    </row>
    <row r="9746">
      <c r="A9746" s="2" t="s">
        <v>9890</v>
      </c>
      <c r="B9746" s="2" t="s">
        <v>181</v>
      </c>
      <c r="C9746" s="2" t="s">
        <v>182</v>
      </c>
      <c r="D9746" s="2">
        <v>0.0566810701689269</v>
      </c>
      <c r="E9746" s="2">
        <v>0.00543159889358136</v>
      </c>
      <c r="F9746" s="2">
        <v>0.752187950186189</v>
      </c>
      <c r="G9746" s="2">
        <v>0.239880674968611</v>
      </c>
      <c r="H9746" s="2">
        <v>0.095008190506979</v>
      </c>
      <c r="I9746" s="2">
        <v>0.0184847199382329</v>
      </c>
      <c r="J9746" s="2">
        <v>1.0</v>
      </c>
      <c r="K9746" s="2">
        <v>0.520206081761803</v>
      </c>
    </row>
    <row r="9747">
      <c r="A9747" s="2" t="s">
        <v>9891</v>
      </c>
      <c r="B9747" s="2" t="s">
        <v>178</v>
      </c>
      <c r="C9747" s="2">
        <v>5.15581659008384</v>
      </c>
      <c r="D9747" s="2">
        <v>0.00104092040766443</v>
      </c>
      <c r="E9747" s="2">
        <v>0.00248571185136703</v>
      </c>
      <c r="F9747" s="2">
        <v>0.062257709299355</v>
      </c>
      <c r="G9747" s="2">
        <v>0.0358989430063685</v>
      </c>
      <c r="H9747" s="2">
        <v>0.00445267462681761</v>
      </c>
      <c r="I9747" s="2">
        <v>0.0116487682190658</v>
      </c>
      <c r="J9747" s="2">
        <v>0.785537682412372</v>
      </c>
      <c r="K9747" s="2">
        <v>0.1467280675912</v>
      </c>
    </row>
    <row r="9748">
      <c r="A9748" s="2" t="s">
        <v>9892</v>
      </c>
      <c r="B9748" s="2" t="s">
        <v>178</v>
      </c>
      <c r="C9748" s="2">
        <v>4.62054597264271</v>
      </c>
      <c r="D9748" s="2">
        <v>5.91937235313741E-4</v>
      </c>
      <c r="E9748" s="2">
        <v>0.0066304389828411</v>
      </c>
      <c r="F9748" s="2">
        <v>0.128450405632092</v>
      </c>
      <c r="G9748" s="2">
        <v>0.040613338203689</v>
      </c>
      <c r="H9748" s="2">
        <v>0.00309083557320014</v>
      </c>
      <c r="I9748" s="2">
        <v>0.0210176237654359</v>
      </c>
      <c r="J9748" s="2">
        <v>0.963708705540352</v>
      </c>
      <c r="K9748" s="2">
        <v>0.158757427463116</v>
      </c>
    </row>
    <row r="9749">
      <c r="A9749" s="2" t="s">
        <v>9893</v>
      </c>
      <c r="B9749" s="2" t="s">
        <v>178</v>
      </c>
      <c r="C9749" s="2">
        <v>3.91007514923618</v>
      </c>
      <c r="D9749" s="2">
        <v>1.16021037735476E-4</v>
      </c>
      <c r="E9749" s="2">
        <v>0.00675999523148829</v>
      </c>
      <c r="F9749" s="2">
        <v>0.546846727194136</v>
      </c>
      <c r="G9749" s="2">
        <v>0.292171573343761</v>
      </c>
      <c r="H9749" s="2">
        <v>0.00120498856983843</v>
      </c>
      <c r="I9749" s="2">
        <v>0.0212683874295277</v>
      </c>
      <c r="J9749" s="2">
        <v>1.0</v>
      </c>
      <c r="K9749" s="2">
        <v>0.597089590551532</v>
      </c>
    </row>
    <row r="9750">
      <c r="A9750" s="2" t="s">
        <v>9894</v>
      </c>
      <c r="B9750" s="2" t="s">
        <v>178</v>
      </c>
      <c r="C9750" s="2">
        <v>5.53327044675185</v>
      </c>
      <c r="D9750" s="2">
        <v>7.77681027757542E-4</v>
      </c>
      <c r="E9750" s="2">
        <v>0.00455058933156949</v>
      </c>
      <c r="F9750" s="2">
        <v>0.219745429327203</v>
      </c>
      <c r="G9750" s="2">
        <v>0.0144838027943915</v>
      </c>
      <c r="H9750" s="2">
        <v>0.00372573364434516</v>
      </c>
      <c r="I9750" s="2">
        <v>0.016528193478384</v>
      </c>
      <c r="J9750" s="2">
        <v>1.0</v>
      </c>
      <c r="K9750" s="2">
        <v>0.0847656181020866</v>
      </c>
    </row>
    <row r="9751">
      <c r="A9751" s="2" t="s">
        <v>9895</v>
      </c>
      <c r="B9751" s="2" t="s">
        <v>178</v>
      </c>
      <c r="C9751" s="2">
        <v>7.79388497072343</v>
      </c>
      <c r="D9751" s="2">
        <v>0.00790481519555368</v>
      </c>
      <c r="E9751" s="2">
        <v>0.044624785770109</v>
      </c>
      <c r="F9751" s="2">
        <v>0.956025572701786</v>
      </c>
      <c r="G9751" s="2">
        <v>1.0</v>
      </c>
      <c r="H9751" s="2">
        <v>0.0193756484433651</v>
      </c>
      <c r="I9751" s="2">
        <v>0.0797360195828209</v>
      </c>
      <c r="J9751" s="2">
        <v>1.0</v>
      </c>
      <c r="K9751" s="2">
        <v>1.0</v>
      </c>
    </row>
    <row r="9752">
      <c r="A9752" s="2" t="s">
        <v>9896</v>
      </c>
      <c r="B9752" s="2" t="s">
        <v>181</v>
      </c>
      <c r="C9752" s="2" t="s">
        <v>182</v>
      </c>
      <c r="D9752" s="2">
        <v>0.667972077841752</v>
      </c>
      <c r="E9752" s="2">
        <v>0.733805188273435</v>
      </c>
      <c r="F9752" s="2">
        <v>1.0</v>
      </c>
      <c r="G9752" s="2">
        <v>1.0</v>
      </c>
      <c r="H9752" s="2">
        <v>0.781612475542009</v>
      </c>
      <c r="I9752" s="2">
        <v>0.762443991001694</v>
      </c>
      <c r="J9752" s="2">
        <v>1.0</v>
      </c>
      <c r="K9752" s="2">
        <v>1.0</v>
      </c>
    </row>
    <row r="9753">
      <c r="A9753" s="2" t="s">
        <v>9897</v>
      </c>
      <c r="B9753" s="2" t="s">
        <v>178</v>
      </c>
      <c r="C9753" s="2">
        <v>6.12120621522203</v>
      </c>
      <c r="D9753" s="2">
        <v>0.00260917404964398</v>
      </c>
      <c r="E9753" s="2">
        <v>0.00560394170694589</v>
      </c>
      <c r="F9753" s="2">
        <v>0.762116254621791</v>
      </c>
      <c r="G9753" s="2">
        <v>0.292171573343761</v>
      </c>
      <c r="H9753" s="2">
        <v>0.00845197160133678</v>
      </c>
      <c r="I9753" s="2">
        <v>0.0188392405346028</v>
      </c>
      <c r="J9753" s="2">
        <v>1.0</v>
      </c>
      <c r="K9753" s="2">
        <v>0.597089590551532</v>
      </c>
    </row>
    <row r="9754">
      <c r="A9754" s="2" t="s">
        <v>9898</v>
      </c>
      <c r="B9754" s="2" t="s">
        <v>181</v>
      </c>
      <c r="C9754" s="2" t="s">
        <v>182</v>
      </c>
      <c r="D9754" s="2">
        <v>0.475397703241498</v>
      </c>
      <c r="E9754" s="2">
        <v>0.248409261058316</v>
      </c>
      <c r="F9754" s="2">
        <v>0.999930900611116</v>
      </c>
      <c r="G9754" s="2">
        <v>1.0</v>
      </c>
      <c r="H9754" s="2">
        <v>0.583948640983918</v>
      </c>
      <c r="I9754" s="2">
        <v>0.30811473672384</v>
      </c>
      <c r="J9754" s="2">
        <v>1.0</v>
      </c>
      <c r="K9754" s="2">
        <v>1.0</v>
      </c>
    </row>
    <row r="9755">
      <c r="A9755" s="2" t="s">
        <v>9899</v>
      </c>
      <c r="B9755" s="2" t="s">
        <v>181</v>
      </c>
      <c r="C9755" s="2" t="s">
        <v>182</v>
      </c>
      <c r="D9755" s="2">
        <v>0.133627025815093</v>
      </c>
      <c r="E9755" s="2">
        <v>0.0795556231972248</v>
      </c>
      <c r="F9755" s="2">
        <v>0.999938590553029</v>
      </c>
      <c r="G9755" s="2">
        <v>1.0</v>
      </c>
      <c r="H9755" s="2">
        <v>0.196566494799134</v>
      </c>
      <c r="I9755" s="2">
        <v>0.124103283384132</v>
      </c>
      <c r="J9755" s="2">
        <v>1.0</v>
      </c>
      <c r="K9755" s="2">
        <v>1.0</v>
      </c>
    </row>
    <row r="9756">
      <c r="A9756" s="2" t="s">
        <v>9900</v>
      </c>
      <c r="B9756" s="2" t="s">
        <v>178</v>
      </c>
      <c r="C9756" s="2">
        <v>4.58073287060544</v>
      </c>
      <c r="D9756" s="2">
        <v>5.86715927327995E-5</v>
      </c>
      <c r="E9756" s="2">
        <v>5.83890619390015E-5</v>
      </c>
      <c r="F9756" s="2">
        <v>0.130340188213585</v>
      </c>
      <c r="G9756" s="2">
        <v>0.00623903910992603</v>
      </c>
      <c r="H9756" s="2">
        <v>8.71835985192291E-4</v>
      </c>
      <c r="I9756" s="2">
        <v>0.00257521904516939</v>
      </c>
      <c r="J9756" s="2">
        <v>0.968910308333645</v>
      </c>
      <c r="K9756" s="2">
        <v>0.0526456502507694</v>
      </c>
    </row>
    <row r="9757">
      <c r="A9757" s="2" t="s">
        <v>9901</v>
      </c>
      <c r="B9757" s="2" t="s">
        <v>178</v>
      </c>
      <c r="C9757" s="2">
        <v>18.1599647441243</v>
      </c>
      <c r="D9757" s="2">
        <v>0.00378270606189869</v>
      </c>
      <c r="E9757" s="2">
        <v>0.0275390400424759</v>
      </c>
      <c r="F9757" s="2">
        <v>0.939634139597363</v>
      </c>
      <c r="G9757" s="2">
        <v>0.0695593389196136</v>
      </c>
      <c r="H9757" s="2">
        <v>0.0110576638681543</v>
      </c>
      <c r="I9757" s="2">
        <v>0.0556599596597129</v>
      </c>
      <c r="J9757" s="2">
        <v>1.0</v>
      </c>
      <c r="K9757" s="2">
        <v>0.227265773513766</v>
      </c>
    </row>
    <row r="9758">
      <c r="A9758" s="2" t="s">
        <v>9902</v>
      </c>
      <c r="B9758" s="2" t="s">
        <v>181</v>
      </c>
      <c r="C9758" s="2" t="s">
        <v>182</v>
      </c>
      <c r="D9758" s="2">
        <v>0.423608430045985</v>
      </c>
      <c r="E9758" s="2">
        <v>0.0451262524170106</v>
      </c>
      <c r="F9758" s="2">
        <v>0.937344759516811</v>
      </c>
      <c r="G9758" s="2">
        <v>0.38893029406817</v>
      </c>
      <c r="H9758" s="2">
        <v>0.529312478109991</v>
      </c>
      <c r="I9758" s="2">
        <v>0.0802738132931445</v>
      </c>
      <c r="J9758" s="2">
        <v>1.0</v>
      </c>
      <c r="K9758" s="2">
        <v>0.729236293424144</v>
      </c>
    </row>
    <row r="9759">
      <c r="A9759" s="2" t="s">
        <v>9903</v>
      </c>
      <c r="B9759" s="2" t="s">
        <v>178</v>
      </c>
      <c r="C9759" s="2">
        <v>2.64172393030255</v>
      </c>
      <c r="D9759" s="2">
        <v>0.0150182496208717</v>
      </c>
      <c r="E9759" s="2">
        <v>0.0245938446844906</v>
      </c>
      <c r="F9759" s="2">
        <v>0.729694604377496</v>
      </c>
      <c r="G9759" s="2">
        <v>0.638487022077029</v>
      </c>
      <c r="H9759" s="2">
        <v>0.032013620867862</v>
      </c>
      <c r="I9759" s="2">
        <v>0.0513013989451266</v>
      </c>
      <c r="J9759" s="2">
        <v>1.0</v>
      </c>
      <c r="K9759" s="2">
        <v>1.0</v>
      </c>
    </row>
    <row r="9760">
      <c r="A9760" s="2" t="s">
        <v>9904</v>
      </c>
      <c r="B9760" s="2" t="s">
        <v>178</v>
      </c>
      <c r="C9760" s="2">
        <v>13.3106310004587</v>
      </c>
      <c r="D9760" s="4">
        <v>0.0227496315836164</v>
      </c>
      <c r="E9760" s="2">
        <v>0.0430130190035354</v>
      </c>
      <c r="F9760" s="2">
        <v>0.921928209916415</v>
      </c>
      <c r="G9760" s="2">
        <v>0.239880674968611</v>
      </c>
      <c r="H9760" s="2">
        <v>0.0448647013715014</v>
      </c>
      <c r="I9760" s="2">
        <v>0.0777663906158264</v>
      </c>
      <c r="J9760" s="2">
        <v>1.0</v>
      </c>
      <c r="K9760" s="2">
        <v>0.520206081761803</v>
      </c>
    </row>
    <row r="9761">
      <c r="A9761" s="2" t="s">
        <v>9905</v>
      </c>
      <c r="B9761" s="2" t="s">
        <v>178</v>
      </c>
      <c r="C9761" s="2">
        <v>5.54649986267767</v>
      </c>
      <c r="D9761" s="2">
        <v>0.00155536205551508</v>
      </c>
      <c r="E9761" s="2">
        <v>5.62333476692323E-4</v>
      </c>
      <c r="F9761" s="2">
        <v>0.0323899044627524</v>
      </c>
      <c r="G9761" s="2">
        <v>0.040613338203689</v>
      </c>
      <c r="H9761" s="2">
        <v>0.00583927647688925</v>
      </c>
      <c r="I9761" s="2">
        <v>0.00563592188263517</v>
      </c>
      <c r="J9761" s="2">
        <v>0.752304401529993</v>
      </c>
      <c r="K9761" s="2">
        <v>0.158757427463116</v>
      </c>
    </row>
    <row r="9762">
      <c r="A9762" s="2" t="s">
        <v>9906</v>
      </c>
      <c r="B9762" s="2" t="s">
        <v>181</v>
      </c>
      <c r="C9762" s="2" t="s">
        <v>182</v>
      </c>
      <c r="D9762" s="2">
        <v>0.916524502443196</v>
      </c>
      <c r="E9762" s="2">
        <v>0.73943991925795</v>
      </c>
      <c r="F9762" s="2">
        <v>0.981608938084215</v>
      </c>
      <c r="G9762" s="2">
        <v>0.337914607885419</v>
      </c>
      <c r="H9762" s="2">
        <v>0.971577427017219</v>
      </c>
      <c r="I9762" s="2">
        <v>0.767488337823766</v>
      </c>
      <c r="J9762" s="2">
        <v>1.0</v>
      </c>
      <c r="K9762" s="2">
        <v>0.662843698355975</v>
      </c>
    </row>
    <row r="9763">
      <c r="A9763" s="2" t="s">
        <v>9907</v>
      </c>
      <c r="B9763" s="2" t="s">
        <v>178</v>
      </c>
      <c r="C9763" s="2">
        <v>6.2262281609661</v>
      </c>
      <c r="D9763" s="2">
        <v>8.59237334485472E-6</v>
      </c>
      <c r="E9763" s="4">
        <v>0.00436413500414279</v>
      </c>
      <c r="F9763" s="2">
        <v>0.372017365068868</v>
      </c>
      <c r="G9763" s="2">
        <v>0.02456313057138</v>
      </c>
      <c r="H9763" s="2">
        <v>3.77113612991838E-4</v>
      </c>
      <c r="I9763" s="2">
        <v>0.0161603606871039</v>
      </c>
      <c r="J9763" s="2">
        <v>1.0</v>
      </c>
      <c r="K9763" s="2">
        <v>0.116258675797929</v>
      </c>
    </row>
    <row r="9764">
      <c r="A9764" s="2" t="s">
        <v>9908</v>
      </c>
      <c r="B9764" s="2" t="s">
        <v>178</v>
      </c>
      <c r="C9764" s="2">
        <v>8.42931974583103</v>
      </c>
      <c r="D9764" s="2">
        <v>0.00958221613559249</v>
      </c>
      <c r="E9764" s="2">
        <v>0.0119229596022441</v>
      </c>
      <c r="F9764" s="2">
        <v>0.942543415730262</v>
      </c>
      <c r="G9764" s="2">
        <v>0.857464456193465</v>
      </c>
      <c r="H9764" s="2">
        <v>0.022378819505837</v>
      </c>
      <c r="I9764" s="2">
        <v>0.0307683176495907</v>
      </c>
      <c r="J9764" s="2">
        <v>1.0</v>
      </c>
      <c r="K9764" s="2">
        <v>1.0</v>
      </c>
    </row>
    <row r="9765">
      <c r="A9765" s="2" t="s">
        <v>9909</v>
      </c>
      <c r="B9765" s="2" t="s">
        <v>181</v>
      </c>
      <c r="C9765" s="2" t="s">
        <v>182</v>
      </c>
      <c r="D9765" s="2">
        <v>0.844700937703627</v>
      </c>
      <c r="E9765" s="2">
        <v>0.922695552037255</v>
      </c>
      <c r="F9765" s="2">
        <v>0.997353244569938</v>
      </c>
      <c r="G9765" s="2">
        <v>0.666112435431479</v>
      </c>
      <c r="H9765" s="2">
        <v>0.935424727491038</v>
      </c>
      <c r="I9765" s="2">
        <v>0.932112483922619</v>
      </c>
      <c r="J9765" s="2">
        <v>1.0</v>
      </c>
      <c r="K9765" s="2">
        <v>1.0</v>
      </c>
    </row>
    <row r="9766">
      <c r="A9766" s="2" t="s">
        <v>9910</v>
      </c>
      <c r="B9766" s="2" t="s">
        <v>178</v>
      </c>
      <c r="C9766" s="2">
        <v>3.94633745170616</v>
      </c>
      <c r="D9766" s="2">
        <v>0.00569787964922758</v>
      </c>
      <c r="E9766" s="2">
        <v>0.0414706071591037</v>
      </c>
      <c r="F9766" s="2">
        <v>0.925577210520937</v>
      </c>
      <c r="G9766" s="2">
        <v>0.467655894790229</v>
      </c>
      <c r="H9766" s="2">
        <v>0.0150380162409361</v>
      </c>
      <c r="I9766" s="2">
        <v>0.0756385068566058</v>
      </c>
      <c r="J9766" s="2">
        <v>1.0</v>
      </c>
      <c r="K9766" s="2">
        <v>0.835555964589104</v>
      </c>
    </row>
    <row r="9767">
      <c r="A9767" s="2" t="s">
        <v>9911</v>
      </c>
      <c r="B9767" s="2" t="s">
        <v>181</v>
      </c>
      <c r="C9767" s="2" t="s">
        <v>182</v>
      </c>
      <c r="D9767" s="2">
        <v>0.0578112459996962</v>
      </c>
      <c r="E9767" s="2">
        <v>0.127821431255224</v>
      </c>
      <c r="F9767" s="2">
        <v>0.990107837299714</v>
      </c>
      <c r="G9767" s="2">
        <v>1.0</v>
      </c>
      <c r="H9767" s="2">
        <v>0.096674807288753</v>
      </c>
      <c r="I9767" s="2">
        <v>0.180820417915906</v>
      </c>
      <c r="J9767" s="2">
        <v>1.0</v>
      </c>
      <c r="K9767" s="2">
        <v>1.0</v>
      </c>
    </row>
    <row r="9768">
      <c r="A9768" s="2" t="s">
        <v>9912</v>
      </c>
      <c r="B9768" s="2" t="s">
        <v>178</v>
      </c>
      <c r="C9768" s="2">
        <v>16.5540230021686</v>
      </c>
      <c r="D9768" s="2">
        <v>0.00108962988020788</v>
      </c>
      <c r="E9768" s="2">
        <v>0.00882174463021324</v>
      </c>
      <c r="F9768" s="2">
        <v>0.155159730193433</v>
      </c>
      <c r="G9768" s="2">
        <v>0.0215766175975697</v>
      </c>
      <c r="H9768" s="2">
        <v>0.00457965544024808</v>
      </c>
      <c r="I9768" s="2">
        <v>0.0251743282370765</v>
      </c>
      <c r="J9768" s="2">
        <v>1.0</v>
      </c>
      <c r="K9768" s="2">
        <v>0.108006437164968</v>
      </c>
    </row>
    <row r="9769">
      <c r="A9769" s="2" t="s">
        <v>9913</v>
      </c>
      <c r="B9769" s="2" t="s">
        <v>178</v>
      </c>
      <c r="C9769" s="2">
        <v>6.91532560482911</v>
      </c>
      <c r="D9769" s="2">
        <v>2.05099700254129E-4</v>
      </c>
      <c r="E9769" s="2">
        <v>0.007784878461226</v>
      </c>
      <c r="F9769" s="2">
        <v>0.493437231791037</v>
      </c>
      <c r="G9769" s="2">
        <v>0.0825089682766268</v>
      </c>
      <c r="H9769" s="2">
        <v>0.00162202760114475</v>
      </c>
      <c r="I9769" s="2">
        <v>0.0232342085800041</v>
      </c>
      <c r="J9769" s="2">
        <v>1.0</v>
      </c>
      <c r="K9769" s="2">
        <v>0.251324481105925</v>
      </c>
    </row>
    <row r="9770">
      <c r="A9770" s="2" t="s">
        <v>9914</v>
      </c>
      <c r="B9770" s="2" t="s">
        <v>181</v>
      </c>
      <c r="C9770" s="2" t="s">
        <v>182</v>
      </c>
      <c r="D9770" s="2">
        <v>0.0143601343857688</v>
      </c>
      <c r="E9770" s="2">
        <v>0.0735493008370609</v>
      </c>
      <c r="F9770" s="2">
        <v>0.959182038104553</v>
      </c>
      <c r="G9770" s="2">
        <v>0.610861608722579</v>
      </c>
      <c r="H9770" s="2">
        <v>0.0307894913756275</v>
      </c>
      <c r="I9770" s="2">
        <v>0.116929007182718</v>
      </c>
      <c r="J9770" s="2">
        <v>1.0</v>
      </c>
      <c r="K9770" s="2">
        <v>1.0</v>
      </c>
    </row>
    <row r="9771">
      <c r="A9771" s="2" t="s">
        <v>9915</v>
      </c>
      <c r="B9771" s="2" t="s">
        <v>181</v>
      </c>
      <c r="C9771" s="2" t="s">
        <v>182</v>
      </c>
      <c r="D9771" s="2">
        <v>0.070826051330907</v>
      </c>
      <c r="E9771" s="2">
        <v>0.0949654529737761</v>
      </c>
      <c r="F9771" s="2">
        <v>0.996525148525183</v>
      </c>
      <c r="G9771" s="2">
        <v>1.0</v>
      </c>
      <c r="H9771" s="2">
        <v>0.114889989625214</v>
      </c>
      <c r="I9771" s="2">
        <v>0.142667513686221</v>
      </c>
      <c r="J9771" s="2">
        <v>1.0</v>
      </c>
      <c r="K9771" s="2">
        <v>1.0</v>
      </c>
    </row>
    <row r="9772">
      <c r="A9772" s="2" t="s">
        <v>9916</v>
      </c>
      <c r="B9772" s="2" t="s">
        <v>181</v>
      </c>
      <c r="C9772" s="2" t="s">
        <v>182</v>
      </c>
      <c r="D9772" s="2">
        <v>0.0448758828531746</v>
      </c>
      <c r="E9772" s="2">
        <v>0.209306615775422</v>
      </c>
      <c r="F9772" s="2">
        <v>0.999883992280285</v>
      </c>
      <c r="G9772" s="2">
        <v>0.638487022077029</v>
      </c>
      <c r="H9772" s="2">
        <v>0.078395054407257</v>
      </c>
      <c r="I9772" s="2">
        <v>0.267347018683698</v>
      </c>
      <c r="J9772" s="2">
        <v>1.0</v>
      </c>
      <c r="K9772" s="2">
        <v>1.0</v>
      </c>
    </row>
    <row r="9773">
      <c r="A9773" s="2" t="s">
        <v>9917</v>
      </c>
      <c r="B9773" s="2" t="s">
        <v>181</v>
      </c>
      <c r="C9773" s="2" t="s">
        <v>182</v>
      </c>
      <c r="D9773" s="2">
        <v>0.120065151146351</v>
      </c>
      <c r="E9773" s="2">
        <v>0.037511440737277</v>
      </c>
      <c r="F9773" s="2">
        <v>0.999953568741936</v>
      </c>
      <c r="G9773" s="2">
        <v>1.0</v>
      </c>
      <c r="H9773" s="2">
        <v>0.179923856700752</v>
      </c>
      <c r="I9773" s="2">
        <v>0.0702984408812025</v>
      </c>
      <c r="J9773" s="2">
        <v>1.0</v>
      </c>
      <c r="K9773" s="2">
        <v>1.0</v>
      </c>
    </row>
    <row r="9774">
      <c r="A9774" s="2" t="s">
        <v>9918</v>
      </c>
      <c r="B9774" s="2" t="s">
        <v>181</v>
      </c>
      <c r="C9774" s="2" t="s">
        <v>182</v>
      </c>
      <c r="D9774" s="2">
        <v>0.907994754082283</v>
      </c>
      <c r="E9774" s="2">
        <v>0.360540504037108</v>
      </c>
      <c r="F9774" s="2">
        <v>1.0</v>
      </c>
      <c r="G9774" s="2">
        <v>1.0</v>
      </c>
      <c r="H9774" s="2">
        <v>0.968754376486341</v>
      </c>
      <c r="I9774" s="2">
        <v>0.418693384763762</v>
      </c>
      <c r="J9774" s="2">
        <v>1.0</v>
      </c>
      <c r="K9774" s="2">
        <v>1.0</v>
      </c>
    </row>
    <row r="9775">
      <c r="A9775" s="2" t="s">
        <v>9919</v>
      </c>
      <c r="B9775" s="2" t="s">
        <v>181</v>
      </c>
      <c r="C9775" s="2" t="s">
        <v>182</v>
      </c>
      <c r="D9775" s="2">
        <v>0.0664361431019866</v>
      </c>
      <c r="E9775" s="2">
        <v>0.0126312128865309</v>
      </c>
      <c r="F9775" s="2">
        <v>0.999155897994935</v>
      </c>
      <c r="G9775" s="2">
        <v>1.0</v>
      </c>
      <c r="H9775" s="2">
        <v>0.108843209114841</v>
      </c>
      <c r="I9775" s="2">
        <v>0.0320340410966012</v>
      </c>
      <c r="J9775" s="2">
        <v>1.0</v>
      </c>
      <c r="K9775" s="2">
        <v>1.0</v>
      </c>
    </row>
    <row r="9776">
      <c r="A9776" s="2" t="s">
        <v>9920</v>
      </c>
      <c r="B9776" s="2" t="s">
        <v>178</v>
      </c>
      <c r="C9776" s="2">
        <v>3.07086776193924</v>
      </c>
      <c r="D9776" s="2">
        <v>0.0025498910280487</v>
      </c>
      <c r="E9776" s="2">
        <v>7.60150690483186E-4</v>
      </c>
      <c r="F9776" s="2">
        <v>0.120843313659974</v>
      </c>
      <c r="G9776" s="2">
        <v>0.0358989430063685</v>
      </c>
      <c r="H9776" s="2">
        <v>0.00829060541910266</v>
      </c>
      <c r="I9776" s="2">
        <v>0.0063858267968783</v>
      </c>
      <c r="J9776" s="2">
        <v>0.937335393412983</v>
      </c>
      <c r="K9776" s="2">
        <v>0.1467280675912</v>
      </c>
    </row>
    <row r="9777">
      <c r="A9777" s="2" t="s">
        <v>9921</v>
      </c>
      <c r="B9777" s="2" t="s">
        <v>178</v>
      </c>
      <c r="C9777" s="2">
        <v>1.88917903013019</v>
      </c>
      <c r="D9777" s="2">
        <v>1.11905415371774E-5</v>
      </c>
      <c r="E9777" s="4">
        <v>3.12134283113608E-5</v>
      </c>
      <c r="F9777" s="2">
        <v>0.00415644407450455</v>
      </c>
      <c r="G9777" s="2">
        <v>5.70004339651718E-4</v>
      </c>
      <c r="H9777" s="2">
        <v>4.36048868382098E-4</v>
      </c>
      <c r="I9777" s="2">
        <v>0.00225591877688408</v>
      </c>
      <c r="J9777" s="2">
        <v>0.750691377703362</v>
      </c>
      <c r="K9777" s="2">
        <v>0.0163024105483807</v>
      </c>
    </row>
    <row r="9778">
      <c r="A9778" s="2" t="s">
        <v>9922</v>
      </c>
      <c r="B9778" s="2" t="s">
        <v>178</v>
      </c>
      <c r="C9778" s="2">
        <v>2.04631493065732</v>
      </c>
      <c r="D9778" s="2">
        <v>1.5526204739443E-4</v>
      </c>
      <c r="E9778" s="2">
        <v>0.00284446797800886</v>
      </c>
      <c r="F9778" s="2">
        <v>0.138189989232646</v>
      </c>
      <c r="G9778" s="2">
        <v>0.00831782021297838</v>
      </c>
      <c r="H9778" s="2">
        <v>0.00151055374828274</v>
      </c>
      <c r="I9778" s="2">
        <v>0.0125049146349923</v>
      </c>
      <c r="J9778" s="2">
        <v>0.975291636833967</v>
      </c>
      <c r="K9778" s="2">
        <v>0.0615616043461202</v>
      </c>
    </row>
    <row r="9779">
      <c r="A9779" s="2" t="s">
        <v>9923</v>
      </c>
      <c r="B9779" s="2" t="s">
        <v>178</v>
      </c>
      <c r="C9779" s="2">
        <v>7.49480133140764</v>
      </c>
      <c r="D9779" s="2">
        <v>0.00104520307501157</v>
      </c>
      <c r="E9779" s="2">
        <v>0.00325610680188959</v>
      </c>
      <c r="F9779" s="2">
        <v>0.318031879265057</v>
      </c>
      <c r="G9779" s="2">
        <v>0.0874447550116252</v>
      </c>
      <c r="H9779" s="2">
        <v>0.00445267462681761</v>
      </c>
      <c r="I9779" s="2">
        <v>0.0134779140821488</v>
      </c>
      <c r="J9779" s="2">
        <v>1.0</v>
      </c>
      <c r="K9779" s="2">
        <v>0.264800118727675</v>
      </c>
    </row>
    <row r="9780">
      <c r="A9780" s="2" t="s">
        <v>9924</v>
      </c>
      <c r="B9780" s="2" t="s">
        <v>178</v>
      </c>
      <c r="C9780" s="2">
        <v>2.53750154884389</v>
      </c>
      <c r="D9780" s="2">
        <v>1.95648453717248E-4</v>
      </c>
      <c r="E9780" s="2">
        <v>0.00117681224687149</v>
      </c>
      <c r="F9780" s="2">
        <v>0.17102709997392</v>
      </c>
      <c r="G9780" s="2">
        <v>0.02456313057138</v>
      </c>
      <c r="H9780" s="2">
        <v>0.00162202760114475</v>
      </c>
      <c r="I9780" s="2">
        <v>0.0078493620802057</v>
      </c>
      <c r="J9780" s="2">
        <v>1.0</v>
      </c>
      <c r="K9780" s="2">
        <v>0.116258675797929</v>
      </c>
    </row>
    <row r="9781">
      <c r="A9781" s="2" t="s">
        <v>9925</v>
      </c>
      <c r="B9781" s="2" t="s">
        <v>181</v>
      </c>
      <c r="C9781" s="2" t="s">
        <v>182</v>
      </c>
      <c r="D9781" s="2">
        <v>0.887789912175419</v>
      </c>
      <c r="E9781" s="2">
        <v>0.762460519769062</v>
      </c>
      <c r="F9781" s="2">
        <v>0.999999998775942</v>
      </c>
      <c r="G9781" s="2">
        <v>1.0</v>
      </c>
      <c r="H9781" s="2">
        <v>0.959889111919908</v>
      </c>
      <c r="I9781" s="2">
        <v>0.788721201066088</v>
      </c>
      <c r="J9781" s="2">
        <v>1.0</v>
      </c>
      <c r="K9781" s="2">
        <v>1.0</v>
      </c>
    </row>
    <row r="9782">
      <c r="A9782" s="2" t="s">
        <v>9926</v>
      </c>
      <c r="B9782" s="2" t="s">
        <v>181</v>
      </c>
      <c r="C9782" s="2" t="s">
        <v>182</v>
      </c>
      <c r="D9782" s="2">
        <v>0.174444471622469</v>
      </c>
      <c r="E9782" s="2">
        <v>0.657665254046118</v>
      </c>
      <c r="F9782" s="2">
        <v>0.999676837457105</v>
      </c>
      <c r="G9782" s="2">
        <v>1.0</v>
      </c>
      <c r="H9782" s="2">
        <v>0.246090150015933</v>
      </c>
      <c r="I9782" s="2">
        <v>0.694002372003982</v>
      </c>
      <c r="J9782" s="2">
        <v>1.0</v>
      </c>
      <c r="K9782" s="2">
        <v>1.0</v>
      </c>
    </row>
    <row r="9783">
      <c r="A9783" s="2" t="s">
        <v>9927</v>
      </c>
      <c r="B9783" s="2" t="s">
        <v>181</v>
      </c>
      <c r="C9783" s="2" t="s">
        <v>182</v>
      </c>
      <c r="D9783" s="2">
        <v>0.318291702283507</v>
      </c>
      <c r="E9783" s="2">
        <v>0.123441012234316</v>
      </c>
      <c r="F9783" s="2">
        <v>0.973909415801578</v>
      </c>
      <c r="G9783" s="2">
        <v>0.894004290627329</v>
      </c>
      <c r="H9783" s="2">
        <v>0.411577240383182</v>
      </c>
      <c r="I9783" s="2">
        <v>0.175663088168923</v>
      </c>
      <c r="J9783" s="2">
        <v>1.0</v>
      </c>
      <c r="K9783" s="2">
        <v>1.0</v>
      </c>
    </row>
    <row r="9784">
      <c r="A9784" s="2" t="s">
        <v>9928</v>
      </c>
      <c r="B9784" s="2" t="s">
        <v>181</v>
      </c>
      <c r="C9784" s="2" t="s">
        <v>182</v>
      </c>
      <c r="D9784" s="2">
        <v>0.00297280677351004</v>
      </c>
      <c r="E9784" s="2">
        <v>0.478290068466201</v>
      </c>
      <c r="F9784" s="2">
        <v>0.999999999999991</v>
      </c>
      <c r="G9784" s="2">
        <v>0.559509099699095</v>
      </c>
      <c r="H9784" s="2">
        <v>0.00933502331113512</v>
      </c>
      <c r="I9784" s="2">
        <v>0.528118716592372</v>
      </c>
      <c r="J9784" s="2">
        <v>1.0</v>
      </c>
      <c r="K9784" s="2">
        <v>0.954999562434368</v>
      </c>
    </row>
    <row r="9785">
      <c r="A9785" s="2" t="s">
        <v>9929</v>
      </c>
      <c r="B9785" s="2" t="s">
        <v>181</v>
      </c>
      <c r="C9785" s="2" t="s">
        <v>182</v>
      </c>
      <c r="D9785" s="2">
        <v>0.999999688977604</v>
      </c>
      <c r="E9785" s="2">
        <v>0.526092859051243</v>
      </c>
      <c r="F9785" s="2">
        <v>0.999999999999963</v>
      </c>
      <c r="G9785" s="2">
        <v>1.0</v>
      </c>
      <c r="H9785" s="2">
        <v>1.0</v>
      </c>
      <c r="I9785" s="2">
        <v>0.572515775772495</v>
      </c>
      <c r="J9785" s="2">
        <v>1.0</v>
      </c>
      <c r="K9785" s="2">
        <v>1.0</v>
      </c>
    </row>
    <row r="9786">
      <c r="A9786" s="2" t="s">
        <v>9930</v>
      </c>
      <c r="B9786" s="2" t="s">
        <v>181</v>
      </c>
      <c r="C9786" s="2" t="s">
        <v>182</v>
      </c>
      <c r="D9786" s="2">
        <v>0.354205784659199</v>
      </c>
      <c r="E9786" s="2">
        <v>0.108958615082911</v>
      </c>
      <c r="F9786" s="2">
        <v>0.975081517336404</v>
      </c>
      <c r="G9786" s="2">
        <v>1.0</v>
      </c>
      <c r="H9786" s="2">
        <v>0.451705629260101</v>
      </c>
      <c r="I9786" s="2">
        <v>0.159459490291691</v>
      </c>
      <c r="J9786" s="2">
        <v>1.0</v>
      </c>
      <c r="K9786" s="2">
        <v>1.0</v>
      </c>
    </row>
    <row r="9787">
      <c r="A9787" s="2" t="s">
        <v>9931</v>
      </c>
      <c r="B9787" s="2" t="s">
        <v>181</v>
      </c>
      <c r="C9787" s="2" t="s">
        <v>182</v>
      </c>
      <c r="D9787" s="2">
        <v>0.999475747256489</v>
      </c>
      <c r="E9787" s="2">
        <v>0.30502970783833</v>
      </c>
      <c r="F9787" s="2">
        <v>0.999936429843474</v>
      </c>
      <c r="G9787" s="2">
        <v>0.857464456193465</v>
      </c>
      <c r="H9787" s="2">
        <v>1.0</v>
      </c>
      <c r="I9787" s="2">
        <v>0.364645364873315</v>
      </c>
      <c r="J9787" s="2">
        <v>1.0</v>
      </c>
      <c r="K9787" s="2">
        <v>1.0</v>
      </c>
    </row>
    <row r="9788">
      <c r="A9788" s="2" t="s">
        <v>9932</v>
      </c>
      <c r="B9788" s="2" t="s">
        <v>178</v>
      </c>
      <c r="C9788" s="2">
        <v>14.7164244300466</v>
      </c>
      <c r="D9788" s="2">
        <v>1.26933809451013E-4</v>
      </c>
      <c r="E9788" s="2">
        <v>0.00306766678038417</v>
      </c>
      <c r="F9788" s="2">
        <v>0.031300029781165</v>
      </c>
      <c r="G9788" s="2">
        <v>0.00319158784735824</v>
      </c>
      <c r="H9788" s="2">
        <v>0.00127302868104043</v>
      </c>
      <c r="I9788" s="2">
        <v>0.0130089931903597</v>
      </c>
      <c r="J9788" s="2">
        <v>0.752304401529993</v>
      </c>
      <c r="K9788" s="2">
        <v>0.0384239199765347</v>
      </c>
    </row>
    <row r="9789">
      <c r="A9789" s="2" t="s">
        <v>9933</v>
      </c>
      <c r="B9789" s="2" t="s">
        <v>181</v>
      </c>
      <c r="C9789" s="2" t="s">
        <v>182</v>
      </c>
      <c r="D9789" s="2">
        <v>0.445454008028597</v>
      </c>
      <c r="E9789" s="2">
        <v>0.0532437152297405</v>
      </c>
      <c r="F9789" s="2">
        <v>0.999966223744478</v>
      </c>
      <c r="G9789" s="2">
        <v>1.0</v>
      </c>
      <c r="H9789" s="2">
        <v>0.551272338920366</v>
      </c>
      <c r="I9789" s="2">
        <v>0.0911799624582723</v>
      </c>
      <c r="J9789" s="2">
        <v>1.0</v>
      </c>
      <c r="K9789" s="2">
        <v>1.0</v>
      </c>
    </row>
    <row r="9790">
      <c r="A9790" s="2" t="s">
        <v>9934</v>
      </c>
      <c r="B9790" s="2" t="s">
        <v>181</v>
      </c>
      <c r="C9790" s="2" t="s">
        <v>182</v>
      </c>
      <c r="D9790" s="2">
        <v>0.276155316132079</v>
      </c>
      <c r="E9790" s="2">
        <v>0.327442524134939</v>
      </c>
      <c r="F9790" s="2">
        <v>0.984246554380601</v>
      </c>
      <c r="G9790" s="2">
        <v>0.857464456193465</v>
      </c>
      <c r="H9790" s="2">
        <v>0.363870351143819</v>
      </c>
      <c r="I9790" s="2">
        <v>0.387450961770063</v>
      </c>
      <c r="J9790" s="2">
        <v>1.0</v>
      </c>
      <c r="K9790" s="2">
        <v>1.0</v>
      </c>
    </row>
    <row r="9791">
      <c r="A9791" s="2" t="s">
        <v>9935</v>
      </c>
      <c r="B9791" s="2" t="s">
        <v>181</v>
      </c>
      <c r="C9791" s="2" t="s">
        <v>182</v>
      </c>
      <c r="D9791" s="2">
        <v>0.270837052244343</v>
      </c>
      <c r="E9791" s="2">
        <v>0.0443022266120725</v>
      </c>
      <c r="F9791" s="2">
        <v>0.997332722038663</v>
      </c>
      <c r="G9791" s="2">
        <v>1.0</v>
      </c>
      <c r="H9791" s="2">
        <v>0.358023245348665</v>
      </c>
      <c r="I9791" s="2">
        <v>0.0794161016575152</v>
      </c>
      <c r="J9791" s="2">
        <v>1.0</v>
      </c>
      <c r="K9791" s="2">
        <v>1.0</v>
      </c>
    </row>
    <row r="9792">
      <c r="A9792" s="2" t="s">
        <v>9936</v>
      </c>
      <c r="B9792" s="2" t="s">
        <v>178</v>
      </c>
      <c r="C9792" s="2">
        <v>2.38138446098896</v>
      </c>
      <c r="D9792" s="2">
        <v>0.0160871976677577</v>
      </c>
      <c r="E9792" s="2">
        <v>0.00738965044029238</v>
      </c>
      <c r="F9792" s="2">
        <v>0.76490081081373</v>
      </c>
      <c r="G9792" s="2">
        <v>0.337914607885419</v>
      </c>
      <c r="H9792" s="2">
        <v>0.0339112168614973</v>
      </c>
      <c r="I9792" s="2">
        <v>0.0224549895787101</v>
      </c>
      <c r="J9792" s="2">
        <v>1.0</v>
      </c>
      <c r="K9792" s="2">
        <v>0.662843698355975</v>
      </c>
    </row>
    <row r="9793">
      <c r="A9793" s="2" t="s">
        <v>9937</v>
      </c>
      <c r="B9793" s="2" t="s">
        <v>178</v>
      </c>
      <c r="C9793" s="2">
        <v>4.40739303762175</v>
      </c>
      <c r="D9793" s="2">
        <v>0.0327898385791236</v>
      </c>
      <c r="E9793" s="2">
        <v>6.90859809209909E-4</v>
      </c>
      <c r="F9793" s="2">
        <v>0.230590076969717</v>
      </c>
      <c r="G9793" s="2">
        <v>0.0316829910343458</v>
      </c>
      <c r="H9793" s="2">
        <v>0.0602992725826891</v>
      </c>
      <c r="I9793" s="2">
        <v>0.00611849580826505</v>
      </c>
      <c r="J9793" s="2">
        <v>1.0</v>
      </c>
      <c r="K9793" s="2">
        <v>0.135378185789774</v>
      </c>
    </row>
    <row r="9794">
      <c r="A9794" s="2" t="s">
        <v>9938</v>
      </c>
      <c r="B9794" s="2" t="s">
        <v>178</v>
      </c>
      <c r="C9794" s="2">
        <v>3.21775371334564</v>
      </c>
      <c r="D9794" s="2">
        <v>0.0106635020314581</v>
      </c>
      <c r="E9794" s="2">
        <v>7.30864989422653E-4</v>
      </c>
      <c r="F9794" s="2">
        <v>0.235609523231353</v>
      </c>
      <c r="G9794" s="2">
        <v>0.0582749670082963</v>
      </c>
      <c r="H9794" s="2">
        <v>0.0244378183257677</v>
      </c>
      <c r="I9794" s="2">
        <v>0.00625245365811527</v>
      </c>
      <c r="J9794" s="2">
        <v>1.0</v>
      </c>
      <c r="K9794" s="2">
        <v>0.199501939685846</v>
      </c>
    </row>
    <row r="9795">
      <c r="A9795" s="2" t="s">
        <v>9939</v>
      </c>
      <c r="B9795" s="2" t="s">
        <v>178</v>
      </c>
      <c r="C9795" s="2">
        <v>4.50733977614894</v>
      </c>
      <c r="D9795" s="2">
        <v>7.43868809159388E-4</v>
      </c>
      <c r="E9795" s="2">
        <v>1.03572009992892E-5</v>
      </c>
      <c r="F9795" s="2">
        <v>0.0131122325624419</v>
      </c>
      <c r="G9795" s="2">
        <v>5.98858338697125E-5</v>
      </c>
      <c r="H9795" s="2">
        <v>0.0036403519581519</v>
      </c>
      <c r="I9795" s="2">
        <v>0.00165820802771683</v>
      </c>
      <c r="J9795" s="2">
        <v>0.750691377703362</v>
      </c>
      <c r="K9795" s="2">
        <v>0.00946783129053149</v>
      </c>
    </row>
    <row r="9796">
      <c r="A9796" s="2" t="s">
        <v>9940</v>
      </c>
      <c r="B9796" s="2" t="s">
        <v>181</v>
      </c>
      <c r="C9796" s="2" t="s">
        <v>182</v>
      </c>
      <c r="D9796" s="2">
        <v>0.286184980434906</v>
      </c>
      <c r="E9796" s="2">
        <v>0.0197086833193051</v>
      </c>
      <c r="F9796" s="2">
        <v>0.995816154252196</v>
      </c>
      <c r="G9796" s="2">
        <v>1.0</v>
      </c>
      <c r="H9796" s="2">
        <v>0.374958981617235</v>
      </c>
      <c r="I9796" s="2">
        <v>0.0436636711217691</v>
      </c>
      <c r="J9796" s="2">
        <v>1.0</v>
      </c>
      <c r="K9796" s="2">
        <v>1.0</v>
      </c>
    </row>
    <row r="9797">
      <c r="A9797" s="2" t="s">
        <v>9941</v>
      </c>
      <c r="B9797" s="2" t="s">
        <v>178</v>
      </c>
      <c r="C9797" s="2">
        <v>15.6541261822842</v>
      </c>
      <c r="D9797" s="2">
        <v>8.21879189507843E-6</v>
      </c>
      <c r="E9797" s="4">
        <v>0.00147415368467274</v>
      </c>
      <c r="F9797" s="2">
        <v>0.0509928147545994</v>
      </c>
      <c r="G9797" s="2">
        <v>2.78911173393767E-4</v>
      </c>
      <c r="H9797" s="2">
        <v>3.77113612991838E-4</v>
      </c>
      <c r="I9797" s="2">
        <v>0.00879931378743042</v>
      </c>
      <c r="J9797" s="2">
        <v>0.764382336116184</v>
      </c>
      <c r="K9797" s="2">
        <v>0.0122580922268002</v>
      </c>
    </row>
    <row r="9798">
      <c r="A9798" s="2" t="s">
        <v>9942</v>
      </c>
      <c r="B9798" s="2" t="s">
        <v>178</v>
      </c>
      <c r="C9798" s="2">
        <v>8.26849130592092</v>
      </c>
      <c r="D9798" s="2">
        <v>0.00297280677351004</v>
      </c>
      <c r="E9798" s="2">
        <v>0.0185463974315588</v>
      </c>
      <c r="F9798" s="2">
        <v>0.875586766343733</v>
      </c>
      <c r="G9798" s="2">
        <v>0.264912030575173</v>
      </c>
      <c r="H9798" s="2">
        <v>0.00933502331113512</v>
      </c>
      <c r="I9798" s="2">
        <v>0.0418212444460052</v>
      </c>
      <c r="J9798" s="2">
        <v>1.0</v>
      </c>
      <c r="K9798" s="2">
        <v>0.558321356052064</v>
      </c>
    </row>
    <row r="9799">
      <c r="A9799" s="2" t="s">
        <v>9943</v>
      </c>
      <c r="B9799" s="2" t="s">
        <v>178</v>
      </c>
      <c r="C9799" s="2">
        <v>6.87733349397094</v>
      </c>
      <c r="D9799" s="2">
        <v>5.66200833778361E-4</v>
      </c>
      <c r="E9799" s="2">
        <v>4.05528889990903E-4</v>
      </c>
      <c r="F9799" s="2">
        <v>0.209317672213732</v>
      </c>
      <c r="G9799" s="2">
        <v>0.0358989430063685</v>
      </c>
      <c r="H9799" s="2">
        <v>0.00308228794399765</v>
      </c>
      <c r="I9799" s="2">
        <v>0.00489838699564159</v>
      </c>
      <c r="J9799" s="2">
        <v>1.0</v>
      </c>
      <c r="K9799" s="2">
        <v>0.1467280675912</v>
      </c>
    </row>
    <row r="9800">
      <c r="A9800" s="2" t="s">
        <v>9944</v>
      </c>
      <c r="B9800" s="2" t="s">
        <v>178</v>
      </c>
      <c r="C9800" s="2">
        <v>4.0755907332441</v>
      </c>
      <c r="D9800" s="4">
        <v>4.42852961044836E-4</v>
      </c>
      <c r="E9800" s="2">
        <v>2.24398289960792E-5</v>
      </c>
      <c r="F9800" s="2">
        <v>0.0698269657183851</v>
      </c>
      <c r="G9800" s="2">
        <v>0.00538926472620234</v>
      </c>
      <c r="H9800" s="2">
        <v>0.00271312984691785</v>
      </c>
      <c r="I9800" s="2">
        <v>0.00212350725324943</v>
      </c>
      <c r="J9800" s="2">
        <v>0.821081781335968</v>
      </c>
      <c r="K9800" s="2">
        <v>0.0488423569891411</v>
      </c>
    </row>
    <row r="9801">
      <c r="A9801" s="2" t="s">
        <v>9945</v>
      </c>
      <c r="B9801" s="2" t="s">
        <v>181</v>
      </c>
      <c r="C9801" s="2" t="s">
        <v>182</v>
      </c>
      <c r="D9801" s="2">
        <v>0.00610531042228479</v>
      </c>
      <c r="E9801" s="2">
        <v>0.576498915636813</v>
      </c>
      <c r="F9801" s="2">
        <v>0.998990396436393</v>
      </c>
      <c r="G9801" s="2">
        <v>1.0</v>
      </c>
      <c r="H9801" s="2">
        <v>0.0157481868427074</v>
      </c>
      <c r="I9801" s="2">
        <v>0.618500203269919</v>
      </c>
      <c r="J9801" s="2">
        <v>1.0</v>
      </c>
      <c r="K9801" s="2">
        <v>1.0</v>
      </c>
    </row>
    <row r="9802">
      <c r="A9802" s="2" t="s">
        <v>9946</v>
      </c>
      <c r="B9802" s="2" t="s">
        <v>181</v>
      </c>
      <c r="C9802" s="2" t="s">
        <v>182</v>
      </c>
      <c r="D9802" s="2">
        <v>0.894025440986599</v>
      </c>
      <c r="E9802" s="2">
        <v>0.657107896604256</v>
      </c>
      <c r="F9802" s="2">
        <v>0.999431569371641</v>
      </c>
      <c r="G9802" s="2">
        <v>0.337914607885419</v>
      </c>
      <c r="H9802" s="2">
        <v>0.963245773284473</v>
      </c>
      <c r="I9802" s="2">
        <v>0.69354280825649</v>
      </c>
      <c r="J9802" s="2">
        <v>1.0</v>
      </c>
      <c r="K9802" s="2">
        <v>0.662843698355975</v>
      </c>
    </row>
    <row r="9803">
      <c r="A9803" s="2" t="s">
        <v>9947</v>
      </c>
      <c r="B9803" s="2" t="s">
        <v>178</v>
      </c>
      <c r="C9803" s="2">
        <v>4.2684228577347</v>
      </c>
      <c r="D9803" s="2">
        <v>0.00148773761831878</v>
      </c>
      <c r="E9803" s="2">
        <v>8.66815234326634E-4</v>
      </c>
      <c r="F9803" s="2">
        <v>0.311044724364204</v>
      </c>
      <c r="G9803" s="2">
        <v>0.115314058290652</v>
      </c>
      <c r="H9803" s="2">
        <v>0.00577589267030103</v>
      </c>
      <c r="I9803" s="2">
        <v>0.00682498500340168</v>
      </c>
      <c r="J9803" s="2">
        <v>1.0</v>
      </c>
      <c r="K9803" s="2">
        <v>0.314626060767616</v>
      </c>
    </row>
    <row r="9804">
      <c r="A9804" s="2" t="s">
        <v>9948</v>
      </c>
      <c r="B9804" s="2" t="s">
        <v>178</v>
      </c>
      <c r="C9804" s="2">
        <v>4.45767151324286</v>
      </c>
      <c r="D9804" s="2">
        <v>0.0112291054606902</v>
      </c>
      <c r="E9804" s="2">
        <v>0.0111599191819769</v>
      </c>
      <c r="F9804" s="2">
        <v>0.875695100684743</v>
      </c>
      <c r="G9804" s="2">
        <v>0.559509099699095</v>
      </c>
      <c r="H9804" s="2">
        <v>0.0254526308335662</v>
      </c>
      <c r="I9804" s="2">
        <v>0.0293828844991753</v>
      </c>
      <c r="J9804" s="2">
        <v>1.0</v>
      </c>
      <c r="K9804" s="2">
        <v>0.954999562434368</v>
      </c>
    </row>
    <row r="9805">
      <c r="A9805" s="2" t="s">
        <v>9949</v>
      </c>
      <c r="B9805" s="2" t="s">
        <v>181</v>
      </c>
      <c r="C9805" s="2" t="s">
        <v>182</v>
      </c>
      <c r="D9805" s="2">
        <v>0.192428215291196</v>
      </c>
      <c r="E9805" s="2">
        <v>0.0636716367681421</v>
      </c>
      <c r="F9805" s="2">
        <v>0.998942748807132</v>
      </c>
      <c r="G9805" s="2">
        <v>1.0</v>
      </c>
      <c r="H9805" s="2">
        <v>0.26758006042752</v>
      </c>
      <c r="I9805" s="2">
        <v>0.104373112143426</v>
      </c>
      <c r="J9805" s="2">
        <v>1.0</v>
      </c>
      <c r="K9805" s="2">
        <v>1.0</v>
      </c>
    </row>
    <row r="9806">
      <c r="A9806" s="2" t="s">
        <v>9950</v>
      </c>
      <c r="B9806" s="2" t="s">
        <v>181</v>
      </c>
      <c r="C9806" s="2" t="s">
        <v>182</v>
      </c>
      <c r="D9806" s="2">
        <v>0.0513877742219522</v>
      </c>
      <c r="E9806" s="2">
        <v>0.0310038686579923</v>
      </c>
      <c r="F9806" s="2">
        <v>0.640077486836384</v>
      </c>
      <c r="G9806" s="2">
        <v>0.292171573343761</v>
      </c>
      <c r="H9806" s="2">
        <v>0.0878562682439894</v>
      </c>
      <c r="I9806" s="2">
        <v>0.0608897579251081</v>
      </c>
      <c r="J9806" s="2">
        <v>1.0</v>
      </c>
      <c r="K9806" s="2">
        <v>0.597089590551532</v>
      </c>
    </row>
    <row r="9807">
      <c r="A9807" s="2" t="s">
        <v>9951</v>
      </c>
      <c r="B9807" s="2" t="s">
        <v>178</v>
      </c>
      <c r="C9807" s="2">
        <v>14.5336267664949</v>
      </c>
      <c r="D9807" s="2">
        <v>7.74256160100871E-4</v>
      </c>
      <c r="E9807" s="2">
        <v>0.0333421708938859</v>
      </c>
      <c r="F9807" s="2">
        <v>0.518893024437434</v>
      </c>
      <c r="G9807" s="2">
        <v>0.0110131121773668</v>
      </c>
      <c r="H9807" s="2">
        <v>0.00372573364434516</v>
      </c>
      <c r="I9807" s="2">
        <v>0.0641863573964322</v>
      </c>
      <c r="J9807" s="2">
        <v>1.0</v>
      </c>
      <c r="K9807" s="2">
        <v>0.0722549025446489</v>
      </c>
    </row>
    <row r="9808">
      <c r="A9808" s="2" t="s">
        <v>9952</v>
      </c>
      <c r="B9808" s="2" t="s">
        <v>181</v>
      </c>
      <c r="C9808" s="2" t="s">
        <v>182</v>
      </c>
      <c r="D9808" s="2">
        <v>0.0386861059079092</v>
      </c>
      <c r="E9808" s="2">
        <v>0.0302345856793913</v>
      </c>
      <c r="F9808" s="2">
        <v>0.622524720179696</v>
      </c>
      <c r="G9808" s="2">
        <v>0.0978329841591182</v>
      </c>
      <c r="H9808" s="2">
        <v>0.0693159048559311</v>
      </c>
      <c r="I9808" s="2">
        <v>0.0596568363301285</v>
      </c>
      <c r="J9808" s="2">
        <v>1.0</v>
      </c>
      <c r="K9808" s="2">
        <v>0.285766707386</v>
      </c>
    </row>
    <row r="9809">
      <c r="A9809" s="2" t="s">
        <v>9953</v>
      </c>
      <c r="B9809" s="2" t="s">
        <v>181</v>
      </c>
      <c r="C9809" s="2" t="s">
        <v>182</v>
      </c>
      <c r="D9809" s="2">
        <v>0.0549399602986142</v>
      </c>
      <c r="E9809" s="2">
        <v>0.158296240518087</v>
      </c>
      <c r="F9809" s="2">
        <v>0.999986733376264</v>
      </c>
      <c r="G9809" s="2">
        <v>1.0</v>
      </c>
      <c r="H9809" s="2">
        <v>0.0926353974343246</v>
      </c>
      <c r="I9809" s="2">
        <v>0.214294723350302</v>
      </c>
      <c r="J9809" s="2">
        <v>1.0</v>
      </c>
      <c r="K9809" s="2">
        <v>1.0</v>
      </c>
    </row>
    <row r="9810">
      <c r="A9810" s="2" t="s">
        <v>9954</v>
      </c>
      <c r="B9810" s="2" t="s">
        <v>181</v>
      </c>
      <c r="C9810" s="2" t="s">
        <v>182</v>
      </c>
      <c r="D9810" s="2">
        <v>0.782456990631769</v>
      </c>
      <c r="E9810" s="2">
        <v>0.896176026259985</v>
      </c>
      <c r="F9810" s="2">
        <v>0.999999999999803</v>
      </c>
      <c r="G9810" s="2">
        <v>1.0</v>
      </c>
      <c r="H9810" s="2">
        <v>0.889587992686296</v>
      </c>
      <c r="I9810" s="2">
        <v>0.908466622755134</v>
      </c>
      <c r="J9810" s="2">
        <v>1.0</v>
      </c>
      <c r="K9810" s="2">
        <v>1.0</v>
      </c>
    </row>
    <row r="9811">
      <c r="A9811" s="2" t="s">
        <v>9955</v>
      </c>
      <c r="B9811" s="2" t="s">
        <v>181</v>
      </c>
      <c r="C9811" s="2" t="s">
        <v>182</v>
      </c>
      <c r="D9811" s="2">
        <v>0.905182129015659</v>
      </c>
      <c r="E9811" s="2">
        <v>0.0752922027793719</v>
      </c>
      <c r="F9811" s="2">
        <v>0.99999999215745</v>
      </c>
      <c r="G9811" s="2">
        <v>1.0</v>
      </c>
      <c r="H9811" s="2">
        <v>0.967936888171465</v>
      </c>
      <c r="I9811" s="2">
        <v>0.119001825081587</v>
      </c>
      <c r="J9811" s="2">
        <v>1.0</v>
      </c>
      <c r="K9811" s="2">
        <v>1.0</v>
      </c>
    </row>
    <row r="9812">
      <c r="A9812" s="2" t="s">
        <v>9956</v>
      </c>
      <c r="B9812" s="2" t="s">
        <v>181</v>
      </c>
      <c r="C9812" s="2" t="s">
        <v>182</v>
      </c>
      <c r="D9812" s="2">
        <v>0.0903130770932885</v>
      </c>
      <c r="E9812" s="2">
        <v>0.0529349279496163</v>
      </c>
      <c r="F9812" s="2">
        <v>0.999897598321249</v>
      </c>
      <c r="G9812" s="2">
        <v>1.0</v>
      </c>
      <c r="H9812" s="2">
        <v>0.140787969946988</v>
      </c>
      <c r="I9812" s="2">
        <v>0.090833706158694</v>
      </c>
      <c r="J9812" s="2">
        <v>1.0</v>
      </c>
      <c r="K9812" s="2">
        <v>1.0</v>
      </c>
    </row>
    <row r="9813">
      <c r="A9813" s="2" t="s">
        <v>9957</v>
      </c>
      <c r="B9813" s="2" t="s">
        <v>181</v>
      </c>
      <c r="C9813" s="2" t="s">
        <v>182</v>
      </c>
      <c r="D9813" s="2">
        <v>0.736437656369717</v>
      </c>
      <c r="E9813" s="2">
        <v>0.057421951342253</v>
      </c>
      <c r="F9813" s="2">
        <v>0.999999999720408</v>
      </c>
      <c r="G9813" s="2">
        <v>1.0</v>
      </c>
      <c r="H9813" s="2">
        <v>0.847353668498584</v>
      </c>
      <c r="I9813" s="2">
        <v>0.0965628707532673</v>
      </c>
      <c r="J9813" s="2">
        <v>1.0</v>
      </c>
      <c r="K9813" s="2">
        <v>1.0</v>
      </c>
    </row>
    <row r="9814">
      <c r="A9814" s="2" t="s">
        <v>9958</v>
      </c>
      <c r="B9814" s="2" t="s">
        <v>181</v>
      </c>
      <c r="C9814" s="2" t="s">
        <v>182</v>
      </c>
      <c r="D9814" s="2">
        <v>0.555165936603307</v>
      </c>
      <c r="E9814" s="2">
        <v>0.184615887785923</v>
      </c>
      <c r="F9814" s="2">
        <v>0.998611802153956</v>
      </c>
      <c r="G9814" s="2">
        <v>0.695796127221271</v>
      </c>
      <c r="H9814" s="2">
        <v>0.667947770463529</v>
      </c>
      <c r="I9814" s="2">
        <v>0.241772049087341</v>
      </c>
      <c r="J9814" s="2">
        <v>1.0</v>
      </c>
      <c r="K9814" s="2">
        <v>1.0</v>
      </c>
    </row>
    <row r="9815">
      <c r="A9815" s="2" t="s">
        <v>9959</v>
      </c>
      <c r="B9815" s="2" t="s">
        <v>181</v>
      </c>
      <c r="C9815" s="2" t="s">
        <v>182</v>
      </c>
      <c r="D9815" s="2">
        <v>0.999999795498905</v>
      </c>
      <c r="E9815" s="2">
        <v>0.547554486636202</v>
      </c>
      <c r="F9815" s="2">
        <v>0.999999682520789</v>
      </c>
      <c r="G9815" s="2">
        <v>1.0</v>
      </c>
      <c r="H9815" s="2">
        <v>1.0</v>
      </c>
      <c r="I9815" s="2">
        <v>0.592333805004078</v>
      </c>
      <c r="J9815" s="2">
        <v>1.0</v>
      </c>
      <c r="K9815" s="2">
        <v>1.0</v>
      </c>
    </row>
    <row r="9816">
      <c r="A9816" s="2" t="s">
        <v>9960</v>
      </c>
      <c r="B9816" s="2" t="s">
        <v>181</v>
      </c>
      <c r="C9816" s="2" t="s">
        <v>182</v>
      </c>
      <c r="D9816" s="2">
        <v>0.999222384240809</v>
      </c>
      <c r="E9816" s="2">
        <v>0.0684944264358864</v>
      </c>
      <c r="F9816" s="2">
        <v>0.996467725585519</v>
      </c>
      <c r="G9816" s="2">
        <v>1.0</v>
      </c>
      <c r="H9816" s="2">
        <v>1.0</v>
      </c>
      <c r="I9816" s="2">
        <v>0.110544740694697</v>
      </c>
      <c r="J9816" s="2">
        <v>1.0</v>
      </c>
      <c r="K9816" s="2">
        <v>1.0</v>
      </c>
    </row>
    <row r="9817">
      <c r="A9817" s="2" t="s">
        <v>9961</v>
      </c>
      <c r="B9817" s="2" t="s">
        <v>181</v>
      </c>
      <c r="C9817" s="2" t="s">
        <v>182</v>
      </c>
      <c r="D9817" s="2">
        <v>0.0395537587924558</v>
      </c>
      <c r="E9817" s="2">
        <v>0.460905892913721</v>
      </c>
      <c r="F9817" s="2">
        <v>0.999995867838829</v>
      </c>
      <c r="G9817" s="2">
        <v>1.0</v>
      </c>
      <c r="H9817" s="2">
        <v>0.070551227626933</v>
      </c>
      <c r="I9817" s="2">
        <v>0.512560494728261</v>
      </c>
      <c r="J9817" s="2">
        <v>1.0</v>
      </c>
      <c r="K9817" s="2">
        <v>1.0</v>
      </c>
    </row>
    <row r="9818">
      <c r="A9818" s="2" t="s">
        <v>9962</v>
      </c>
      <c r="B9818" s="2" t="s">
        <v>178</v>
      </c>
      <c r="C9818" s="2">
        <v>5.5961210324617</v>
      </c>
      <c r="D9818" s="4">
        <v>3.22602979970527E-4</v>
      </c>
      <c r="E9818" s="4">
        <v>0.00122169115829984</v>
      </c>
      <c r="F9818" s="2">
        <v>0.0331830954721076</v>
      </c>
      <c r="G9818" s="2">
        <v>0.00343631296987722</v>
      </c>
      <c r="H9818" s="2">
        <v>0.00227690585848364</v>
      </c>
      <c r="I9818" s="2">
        <v>0.00801599802490829</v>
      </c>
      <c r="J9818" s="2">
        <v>0.752304401529993</v>
      </c>
      <c r="K9818" s="2">
        <v>0.0384239199765347</v>
      </c>
    </row>
    <row r="9819">
      <c r="A9819" s="2" t="s">
        <v>9963</v>
      </c>
      <c r="B9819" s="2" t="s">
        <v>181</v>
      </c>
      <c r="C9819" s="2" t="s">
        <v>182</v>
      </c>
      <c r="D9819" s="2">
        <v>0.106103722146616</v>
      </c>
      <c r="E9819" s="2">
        <v>0.00122089482587939</v>
      </c>
      <c r="F9819" s="2">
        <v>0.91926230284604</v>
      </c>
      <c r="G9819" s="2">
        <v>0.216927198949315</v>
      </c>
      <c r="H9819" s="2">
        <v>0.161927756977902</v>
      </c>
      <c r="I9819" s="2">
        <v>0.00801599802490829</v>
      </c>
      <c r="J9819" s="2">
        <v>1.0</v>
      </c>
      <c r="K9819" s="2">
        <v>0.485314918561332</v>
      </c>
    </row>
    <row r="9820">
      <c r="A9820" s="2" t="s">
        <v>9964</v>
      </c>
      <c r="B9820" s="2" t="s">
        <v>178</v>
      </c>
      <c r="C9820" s="2">
        <v>13.8360681858309</v>
      </c>
      <c r="D9820" s="2">
        <v>7.41498233309818E-4</v>
      </c>
      <c r="E9820" s="4">
        <v>0.00319149283045661</v>
      </c>
      <c r="F9820" s="2">
        <v>0.13782726569911</v>
      </c>
      <c r="G9820" s="2">
        <v>0.00957920983501888</v>
      </c>
      <c r="H9820" s="2">
        <v>0.00363970435091232</v>
      </c>
      <c r="I9820" s="2">
        <v>0.0133023664917933</v>
      </c>
      <c r="J9820" s="2">
        <v>0.975291636833967</v>
      </c>
      <c r="K9820" s="2">
        <v>0.0668547796149723</v>
      </c>
    </row>
    <row r="9821">
      <c r="A9821" s="2" t="s">
        <v>9965</v>
      </c>
      <c r="B9821" s="2" t="s">
        <v>178</v>
      </c>
      <c r="C9821" s="2">
        <v>9.43932364519319</v>
      </c>
      <c r="D9821" s="2">
        <v>0.0166264472495519</v>
      </c>
      <c r="E9821" s="2">
        <v>0.0310298647728431</v>
      </c>
      <c r="F9821" s="2">
        <v>0.853188008624403</v>
      </c>
      <c r="G9821" s="2">
        <v>0.159137729299897</v>
      </c>
      <c r="H9821" s="2">
        <v>0.0348928556492716</v>
      </c>
      <c r="I9821" s="2">
        <v>0.060919791429678</v>
      </c>
      <c r="J9821" s="2">
        <v>1.0</v>
      </c>
      <c r="K9821" s="2">
        <v>0.390991748892882</v>
      </c>
    </row>
    <row r="9822">
      <c r="A9822" s="2" t="s">
        <v>9966</v>
      </c>
      <c r="B9822" s="2" t="s">
        <v>178</v>
      </c>
      <c r="C9822" s="2" t="s">
        <v>11528</v>
      </c>
      <c r="D9822" s="2">
        <v>2.34317168257207E-4</v>
      </c>
      <c r="E9822" s="2">
        <v>0.00312999347893483</v>
      </c>
      <c r="F9822" s="2">
        <v>0.990382545642729</v>
      </c>
      <c r="G9822" s="2">
        <v>1.0</v>
      </c>
      <c r="H9822" s="2">
        <v>0.0018031197762336</v>
      </c>
      <c r="I9822" s="2">
        <v>0.0131374320688478</v>
      </c>
      <c r="J9822" s="2">
        <v>1.0</v>
      </c>
      <c r="K9822" s="2">
        <v>1.0</v>
      </c>
    </row>
    <row r="9823">
      <c r="A9823" s="2" t="s">
        <v>9967</v>
      </c>
      <c r="B9823" s="2" t="s">
        <v>178</v>
      </c>
      <c r="C9823" s="2">
        <v>13.3932814914707</v>
      </c>
      <c r="D9823" s="2">
        <v>0.00155536205551508</v>
      </c>
      <c r="E9823" s="2">
        <v>0.0404874263133282</v>
      </c>
      <c r="F9823" s="2">
        <v>0.973211045389557</v>
      </c>
      <c r="G9823" s="2">
        <v>0.610861608722579</v>
      </c>
      <c r="H9823" s="2">
        <v>0.00583927647688925</v>
      </c>
      <c r="I9823" s="2">
        <v>0.0744056140982589</v>
      </c>
      <c r="J9823" s="2">
        <v>1.0</v>
      </c>
      <c r="K9823" s="2">
        <v>1.0</v>
      </c>
    </row>
    <row r="9824">
      <c r="A9824" s="2" t="s">
        <v>9968</v>
      </c>
      <c r="B9824" s="2" t="s">
        <v>181</v>
      </c>
      <c r="C9824" s="2" t="s">
        <v>182</v>
      </c>
      <c r="D9824" s="2">
        <v>0.0227496315836164</v>
      </c>
      <c r="E9824" s="2">
        <v>0.070116085157643</v>
      </c>
      <c r="F9824" s="2">
        <v>0.999811207452994</v>
      </c>
      <c r="G9824" s="2">
        <v>1.0</v>
      </c>
      <c r="H9824" s="2">
        <v>0.0448647013715014</v>
      </c>
      <c r="I9824" s="2">
        <v>0.112587303900332</v>
      </c>
      <c r="J9824" s="2">
        <v>1.0</v>
      </c>
      <c r="K9824" s="2">
        <v>1.0</v>
      </c>
    </row>
    <row r="9825">
      <c r="A9825" s="2" t="s">
        <v>9969</v>
      </c>
      <c r="B9825" s="2" t="s">
        <v>181</v>
      </c>
      <c r="C9825" s="2" t="s">
        <v>182</v>
      </c>
      <c r="D9825" s="2">
        <v>0.198347006889994</v>
      </c>
      <c r="E9825" s="2">
        <v>0.00129736539115588</v>
      </c>
      <c r="F9825" s="2">
        <v>0.911937983837407</v>
      </c>
      <c r="G9825" s="2">
        <v>0.610861608722579</v>
      </c>
      <c r="H9825" s="2">
        <v>0.274202572191985</v>
      </c>
      <c r="I9825" s="2">
        <v>0.00830660903223811</v>
      </c>
      <c r="J9825" s="2">
        <v>1.0</v>
      </c>
      <c r="K9825" s="2">
        <v>1.0</v>
      </c>
    </row>
    <row r="9826">
      <c r="A9826" s="2" t="s">
        <v>9970</v>
      </c>
      <c r="B9826" s="2" t="s">
        <v>181</v>
      </c>
      <c r="C9826" s="2" t="s">
        <v>182</v>
      </c>
      <c r="D9826" s="2">
        <v>0.0402335501442255</v>
      </c>
      <c r="E9826" s="2">
        <v>0.349952242355547</v>
      </c>
      <c r="F9826" s="2">
        <v>0.999999908229464</v>
      </c>
      <c r="G9826" s="2">
        <v>1.0</v>
      </c>
      <c r="H9826" s="2">
        <v>0.0714809585284407</v>
      </c>
      <c r="I9826" s="2">
        <v>0.408942241528918</v>
      </c>
      <c r="J9826" s="2">
        <v>1.0</v>
      </c>
      <c r="K9826" s="2">
        <v>1.0</v>
      </c>
    </row>
    <row r="9827">
      <c r="A9827" s="2" t="s">
        <v>9971</v>
      </c>
      <c r="B9827" s="2" t="s">
        <v>181</v>
      </c>
      <c r="C9827" s="2" t="s">
        <v>182</v>
      </c>
      <c r="D9827" s="2">
        <v>0.0397525793057385</v>
      </c>
      <c r="E9827" s="2">
        <v>0.0879657719634823</v>
      </c>
      <c r="F9827" s="2">
        <v>0.992968021173267</v>
      </c>
      <c r="G9827" s="2">
        <v>0.930544125061193</v>
      </c>
      <c r="H9827" s="2">
        <v>0.0708697901702773</v>
      </c>
      <c r="I9827" s="2">
        <v>0.134422658378349</v>
      </c>
      <c r="J9827" s="2">
        <v>1.0</v>
      </c>
      <c r="K9827" s="2">
        <v>1.0</v>
      </c>
    </row>
    <row r="9828">
      <c r="A9828" s="2" t="s">
        <v>9972</v>
      </c>
      <c r="B9828" s="2" t="s">
        <v>181</v>
      </c>
      <c r="C9828" s="2" t="s">
        <v>182</v>
      </c>
      <c r="D9828" s="2">
        <v>0.0524009808705179</v>
      </c>
      <c r="E9828" s="2">
        <v>0.100977375010173</v>
      </c>
      <c r="F9828" s="2">
        <v>0.999458192749488</v>
      </c>
      <c r="G9828" s="2">
        <v>1.0</v>
      </c>
      <c r="H9828" s="2">
        <v>0.0893202104296354</v>
      </c>
      <c r="I9828" s="2">
        <v>0.149684263542232</v>
      </c>
      <c r="J9828" s="2">
        <v>1.0</v>
      </c>
      <c r="K9828" s="2">
        <v>1.0</v>
      </c>
    </row>
    <row r="9829">
      <c r="A9829" s="2" t="s">
        <v>9973</v>
      </c>
      <c r="B9829" s="2" t="s">
        <v>178</v>
      </c>
      <c r="C9829" s="2">
        <v>4.61232764694975</v>
      </c>
      <c r="D9829" s="2">
        <v>3.83529780714675E-4</v>
      </c>
      <c r="E9829" s="2">
        <v>0.0140827886281902</v>
      </c>
      <c r="F9829" s="2">
        <v>0.500935330373469</v>
      </c>
      <c r="G9829" s="2">
        <v>0.0655326380956103</v>
      </c>
      <c r="H9829" s="2">
        <v>0.00238951021985886</v>
      </c>
      <c r="I9829" s="2">
        <v>0.0345558057673398</v>
      </c>
      <c r="J9829" s="2">
        <v>1.0</v>
      </c>
      <c r="K9829" s="2">
        <v>0.215657131957887</v>
      </c>
    </row>
    <row r="9830">
      <c r="A9830" s="2" t="s">
        <v>9974</v>
      </c>
      <c r="B9830" s="2" t="s">
        <v>181</v>
      </c>
      <c r="C9830" s="2" t="s">
        <v>182</v>
      </c>
      <c r="D9830" s="2">
        <v>0.0349969342865669</v>
      </c>
      <c r="E9830" s="2">
        <v>0.225507780558844</v>
      </c>
      <c r="F9830" s="2">
        <v>0.999852242067408</v>
      </c>
      <c r="G9830" s="2">
        <v>1.0</v>
      </c>
      <c r="H9830" s="2">
        <v>0.0639846673579054</v>
      </c>
      <c r="I9830" s="2">
        <v>0.28426966402008</v>
      </c>
      <c r="J9830" s="2">
        <v>1.0</v>
      </c>
      <c r="K9830" s="2">
        <v>1.0</v>
      </c>
    </row>
    <row r="9831">
      <c r="A9831" s="2" t="s">
        <v>9975</v>
      </c>
      <c r="B9831" s="2" t="s">
        <v>178</v>
      </c>
      <c r="C9831" s="2">
        <v>2.92061639663247</v>
      </c>
      <c r="D9831" s="2">
        <v>9.9922918704147E-5</v>
      </c>
      <c r="E9831" s="2">
        <v>0.00160027446592714</v>
      </c>
      <c r="F9831" s="2">
        <v>0.185107999212799</v>
      </c>
      <c r="G9831" s="2">
        <v>0.00623903910992603</v>
      </c>
      <c r="H9831" s="2">
        <v>0.00120498856983843</v>
      </c>
      <c r="I9831" s="2">
        <v>0.00921212105407031</v>
      </c>
      <c r="J9831" s="2">
        <v>1.0</v>
      </c>
      <c r="K9831" s="2">
        <v>0.0526456502507694</v>
      </c>
    </row>
    <row r="9832">
      <c r="A9832" s="2" t="s">
        <v>9976</v>
      </c>
      <c r="B9832" s="2" t="s">
        <v>181</v>
      </c>
      <c r="C9832" s="2" t="s">
        <v>182</v>
      </c>
      <c r="D9832" s="2">
        <v>0.831086376028282</v>
      </c>
      <c r="E9832" s="2">
        <v>0.172479021848754</v>
      </c>
      <c r="F9832" s="2">
        <v>0.999999996978844</v>
      </c>
      <c r="G9832" s="2">
        <v>1.0</v>
      </c>
      <c r="H9832" s="2">
        <v>0.927294277428929</v>
      </c>
      <c r="I9832" s="2">
        <v>0.228799522864977</v>
      </c>
      <c r="J9832" s="2">
        <v>1.0</v>
      </c>
      <c r="K9832" s="2">
        <v>1.0</v>
      </c>
    </row>
    <row r="9833">
      <c r="A9833" s="2" t="s">
        <v>9977</v>
      </c>
      <c r="B9833" s="2" t="s">
        <v>178</v>
      </c>
      <c r="C9833" s="2">
        <v>16.5767580780436</v>
      </c>
      <c r="D9833" s="2">
        <v>0.00259337065051615</v>
      </c>
      <c r="E9833" s="2">
        <v>0.0150089248343541</v>
      </c>
      <c r="F9833" s="2">
        <v>0.51236042531694</v>
      </c>
      <c r="G9833" s="2">
        <v>0.02456313057138</v>
      </c>
      <c r="H9833" s="2">
        <v>0.00840317054222185</v>
      </c>
      <c r="I9833" s="2">
        <v>0.0360435846813192</v>
      </c>
      <c r="J9833" s="2">
        <v>1.0</v>
      </c>
      <c r="K9833" s="2">
        <v>0.116258675797929</v>
      </c>
    </row>
    <row r="9834">
      <c r="A9834" s="2" t="s">
        <v>9978</v>
      </c>
      <c r="B9834" s="2" t="s">
        <v>178</v>
      </c>
      <c r="C9834" s="2">
        <v>15.7337352676198</v>
      </c>
      <c r="D9834" s="2">
        <v>3.37506207028914E-4</v>
      </c>
      <c r="E9834" s="2">
        <v>0.00487642856207293</v>
      </c>
      <c r="F9834" s="2">
        <v>0.306442411567919</v>
      </c>
      <c r="G9834" s="2">
        <v>0.0316829910343458</v>
      </c>
      <c r="H9834" s="2">
        <v>0.00227690585848364</v>
      </c>
      <c r="I9834" s="2">
        <v>0.0172157071269294</v>
      </c>
      <c r="J9834" s="2">
        <v>1.0</v>
      </c>
      <c r="K9834" s="2">
        <v>0.135378185789774</v>
      </c>
    </row>
    <row r="9835">
      <c r="A9835" s="2" t="s">
        <v>9979</v>
      </c>
      <c r="B9835" s="2" t="s">
        <v>181</v>
      </c>
      <c r="C9835" s="2" t="s">
        <v>182</v>
      </c>
      <c r="D9835" s="2">
        <v>0.0615238745500251</v>
      </c>
      <c r="E9835" s="2">
        <v>0.0898915041163796</v>
      </c>
      <c r="F9835" s="2">
        <v>0.997371023998719</v>
      </c>
      <c r="G9835" s="2">
        <v>0.337914607885419</v>
      </c>
      <c r="H9835" s="2">
        <v>0.102028884615812</v>
      </c>
      <c r="I9835" s="2">
        <v>0.136741279080148</v>
      </c>
      <c r="J9835" s="2">
        <v>1.0</v>
      </c>
      <c r="K9835" s="2">
        <v>0.662843698355975</v>
      </c>
    </row>
    <row r="9836">
      <c r="A9836" s="2" t="s">
        <v>9980</v>
      </c>
      <c r="B9836" s="2" t="s">
        <v>181</v>
      </c>
      <c r="C9836" s="2" t="s">
        <v>182</v>
      </c>
      <c r="D9836" s="2">
        <v>0.337164650081983</v>
      </c>
      <c r="E9836" s="2">
        <v>0.635348110620735</v>
      </c>
      <c r="F9836" s="2">
        <v>1.0</v>
      </c>
      <c r="G9836" s="2">
        <v>1.0</v>
      </c>
      <c r="H9836" s="2">
        <v>0.432444530916419</v>
      </c>
      <c r="I9836" s="2">
        <v>0.673072828589654</v>
      </c>
      <c r="J9836" s="2">
        <v>1.0</v>
      </c>
      <c r="K9836" s="2">
        <v>1.0</v>
      </c>
    </row>
    <row r="9837">
      <c r="A9837" s="2" t="s">
        <v>9981</v>
      </c>
      <c r="B9837" s="2" t="s">
        <v>181</v>
      </c>
      <c r="C9837" s="2" t="s">
        <v>182</v>
      </c>
      <c r="D9837" s="2">
        <v>0.0276156430495554</v>
      </c>
      <c r="E9837" s="2">
        <v>0.0878843873398181</v>
      </c>
      <c r="F9837" s="2">
        <v>0.832447456157105</v>
      </c>
      <c r="G9837" s="2">
        <v>0.354012414526139</v>
      </c>
      <c r="H9837" s="2">
        <v>0.0523652948247691</v>
      </c>
      <c r="I9837" s="2">
        <v>0.134352401435556</v>
      </c>
      <c r="J9837" s="2">
        <v>1.0</v>
      </c>
      <c r="K9837" s="2">
        <v>0.681963668057377</v>
      </c>
    </row>
    <row r="9838">
      <c r="A9838" s="2" t="s">
        <v>9982</v>
      </c>
      <c r="B9838" s="2" t="s">
        <v>181</v>
      </c>
      <c r="C9838" s="2" t="s">
        <v>182</v>
      </c>
      <c r="D9838" s="2">
        <v>0.253196596992556</v>
      </c>
      <c r="E9838" s="2">
        <v>0.0563539602952166</v>
      </c>
      <c r="F9838" s="2">
        <v>0.999432768166885</v>
      </c>
      <c r="G9838" s="2">
        <v>0.292171573343761</v>
      </c>
      <c r="H9838" s="2">
        <v>0.337922014722273</v>
      </c>
      <c r="I9838" s="2">
        <v>0.0951887713370604</v>
      </c>
      <c r="J9838" s="2">
        <v>1.0</v>
      </c>
      <c r="K9838" s="2">
        <v>0.597089590551532</v>
      </c>
    </row>
    <row r="9839">
      <c r="A9839" s="2" t="s">
        <v>9983</v>
      </c>
      <c r="B9839" s="2" t="s">
        <v>181</v>
      </c>
      <c r="C9839" s="2" t="s">
        <v>182</v>
      </c>
      <c r="D9839" s="2">
        <v>0.499952949545375</v>
      </c>
      <c r="E9839" s="2">
        <v>0.110130194864517</v>
      </c>
      <c r="F9839" s="2">
        <v>0.999999999998472</v>
      </c>
      <c r="G9839" s="2">
        <v>1.0</v>
      </c>
      <c r="H9839" s="2">
        <v>0.610040989559839</v>
      </c>
      <c r="I9839" s="2">
        <v>0.160870666833551</v>
      </c>
      <c r="J9839" s="2">
        <v>1.0</v>
      </c>
      <c r="K9839" s="2">
        <v>1.0</v>
      </c>
    </row>
    <row r="9840">
      <c r="A9840" s="2" t="s">
        <v>9984</v>
      </c>
      <c r="B9840" s="2" t="s">
        <v>181</v>
      </c>
      <c r="C9840" s="2" t="s">
        <v>182</v>
      </c>
      <c r="D9840" s="2">
        <v>0.0267391717238677</v>
      </c>
      <c r="E9840" s="2">
        <v>0.0775360353480574</v>
      </c>
      <c r="F9840" s="2">
        <v>0.986930773398099</v>
      </c>
      <c r="G9840" s="2">
        <v>1.0</v>
      </c>
      <c r="H9840" s="2">
        <v>0.0512669684576026</v>
      </c>
      <c r="I9840" s="2">
        <v>0.121636258319589</v>
      </c>
      <c r="J9840" s="2">
        <v>1.0</v>
      </c>
      <c r="K9840" s="2">
        <v>1.0</v>
      </c>
    </row>
    <row r="9841">
      <c r="A9841" s="2" t="s">
        <v>9985</v>
      </c>
      <c r="B9841" s="2" t="s">
        <v>181</v>
      </c>
      <c r="C9841" s="2" t="s">
        <v>182</v>
      </c>
      <c r="D9841" s="2">
        <v>0.240997236841974</v>
      </c>
      <c r="E9841" s="2">
        <v>0.0178910495340636</v>
      </c>
      <c r="F9841" s="2">
        <v>0.960629271883223</v>
      </c>
      <c r="G9841" s="2">
        <v>1.0</v>
      </c>
      <c r="H9841" s="2">
        <v>0.324110532487263</v>
      </c>
      <c r="I9841" s="2">
        <v>0.0407063395655099</v>
      </c>
      <c r="J9841" s="2">
        <v>1.0</v>
      </c>
      <c r="K9841" s="2">
        <v>1.0</v>
      </c>
    </row>
    <row r="9842">
      <c r="A9842" s="2" t="s">
        <v>9986</v>
      </c>
      <c r="B9842" s="2" t="s">
        <v>178</v>
      </c>
      <c r="C9842" s="2">
        <v>2.46468382965112</v>
      </c>
      <c r="D9842" s="2">
        <v>0.00210606260654372</v>
      </c>
      <c r="E9842" s="2">
        <v>0.00242125092684375</v>
      </c>
      <c r="F9842" s="2">
        <v>0.235043757934915</v>
      </c>
      <c r="G9842" s="2">
        <v>0.0458768528669397</v>
      </c>
      <c r="H9842" s="2">
        <v>0.00733353033046412</v>
      </c>
      <c r="I9842" s="2">
        <v>0.0114837913751094</v>
      </c>
      <c r="J9842" s="2">
        <v>1.0</v>
      </c>
      <c r="K9842" s="2">
        <v>0.171162312744797</v>
      </c>
    </row>
    <row r="9843">
      <c r="A9843" s="2" t="s">
        <v>9987</v>
      </c>
      <c r="B9843" s="2" t="s">
        <v>181</v>
      </c>
      <c r="C9843" s="2" t="s">
        <v>182</v>
      </c>
      <c r="D9843" s="2">
        <v>0.0577566109235543</v>
      </c>
      <c r="E9843" s="2">
        <v>0.0143827050048123</v>
      </c>
      <c r="F9843" s="2">
        <v>0.999943585989576</v>
      </c>
      <c r="G9843" s="2">
        <v>1.0</v>
      </c>
      <c r="H9843" s="2">
        <v>0.0966118298519939</v>
      </c>
      <c r="I9843" s="2">
        <v>0.0350349520799869</v>
      </c>
      <c r="J9843" s="2">
        <v>1.0</v>
      </c>
      <c r="K9843" s="2">
        <v>1.0</v>
      </c>
    </row>
    <row r="9844">
      <c r="A9844" s="2" t="s">
        <v>9988</v>
      </c>
      <c r="B9844" s="2" t="s">
        <v>178</v>
      </c>
      <c r="C9844" s="2">
        <v>4.26890652183799</v>
      </c>
      <c r="D9844" s="2">
        <v>1.82912919254802E-6</v>
      </c>
      <c r="E9844" s="2">
        <v>4.94667072613586E-4</v>
      </c>
      <c r="F9844" s="2">
        <v>0.00326587032746639</v>
      </c>
      <c r="G9844" s="2">
        <v>1.31698734942605E-4</v>
      </c>
      <c r="H9844" s="2">
        <v>2.02145413580331E-4</v>
      </c>
      <c r="I9844" s="2">
        <v>0.00535098460295083</v>
      </c>
      <c r="J9844" s="2">
        <v>0.750691377703362</v>
      </c>
      <c r="K9844" s="2">
        <v>0.00979821372452072</v>
      </c>
    </row>
    <row r="9845">
      <c r="A9845" s="2" t="s">
        <v>9989</v>
      </c>
      <c r="B9845" s="2" t="s">
        <v>178</v>
      </c>
      <c r="C9845" s="2">
        <v>3.42519212034643</v>
      </c>
      <c r="D9845" s="2">
        <v>0.0011314352257222</v>
      </c>
      <c r="E9845" s="2">
        <v>4.27120717602092E-4</v>
      </c>
      <c r="F9845" s="2">
        <v>0.082486747615067</v>
      </c>
      <c r="G9845" s="2">
        <v>0.00831782021297838</v>
      </c>
      <c r="H9845" s="2">
        <v>0.0047176290016102</v>
      </c>
      <c r="I9845" s="2">
        <v>0.00497128336243825</v>
      </c>
      <c r="J9845" s="2">
        <v>0.849243329672129</v>
      </c>
      <c r="K9845" s="2">
        <v>0.0615616043461202</v>
      </c>
    </row>
    <row r="9846">
      <c r="A9846" s="2" t="s">
        <v>9990</v>
      </c>
      <c r="B9846" s="2" t="s">
        <v>178</v>
      </c>
      <c r="C9846" s="2">
        <v>2.63886548250839</v>
      </c>
      <c r="D9846" s="2">
        <v>3.88403836495619E-4</v>
      </c>
      <c r="E9846" s="2">
        <v>7.93826436581435E-4</v>
      </c>
      <c r="F9846" s="2">
        <v>0.127522728703935</v>
      </c>
      <c r="G9846" s="2">
        <v>0.00957920983501888</v>
      </c>
      <c r="H9846" s="2">
        <v>0.00241200265729931</v>
      </c>
      <c r="I9846" s="2">
        <v>0.00652067882323421</v>
      </c>
      <c r="J9846" s="2">
        <v>0.962211860746153</v>
      </c>
      <c r="K9846" s="2">
        <v>0.0668547796149723</v>
      </c>
    </row>
    <row r="9847">
      <c r="A9847" s="2" t="s">
        <v>9991</v>
      </c>
      <c r="B9847" s="2" t="s">
        <v>181</v>
      </c>
      <c r="C9847" s="2" t="s">
        <v>182</v>
      </c>
      <c r="D9847" s="2">
        <v>0.106292207690317</v>
      </c>
      <c r="E9847" s="2">
        <v>0.193815809087938</v>
      </c>
      <c r="F9847" s="2">
        <v>0.999987097923762</v>
      </c>
      <c r="G9847" s="2">
        <v>1.0</v>
      </c>
      <c r="H9847" s="2">
        <v>0.161927756977902</v>
      </c>
      <c r="I9847" s="2">
        <v>0.251161811799635</v>
      </c>
      <c r="J9847" s="2">
        <v>1.0</v>
      </c>
      <c r="K9847" s="2">
        <v>1.0</v>
      </c>
    </row>
    <row r="9848">
      <c r="A9848" s="2" t="s">
        <v>9992</v>
      </c>
      <c r="B9848" s="2" t="s">
        <v>181</v>
      </c>
      <c r="C9848" s="2" t="s">
        <v>182</v>
      </c>
      <c r="D9848" s="2">
        <v>0.806806247699491</v>
      </c>
      <c r="E9848" s="2">
        <v>0.867866169591577</v>
      </c>
      <c r="F9848" s="2">
        <v>1.0</v>
      </c>
      <c r="G9848" s="2">
        <v>1.0</v>
      </c>
      <c r="H9848" s="2">
        <v>0.909294605699337</v>
      </c>
      <c r="I9848" s="2">
        <v>0.882282808650614</v>
      </c>
      <c r="J9848" s="2">
        <v>1.0</v>
      </c>
      <c r="K9848" s="2">
        <v>1.0</v>
      </c>
    </row>
    <row r="9849">
      <c r="A9849" s="2" t="s">
        <v>9993</v>
      </c>
      <c r="B9849" s="2" t="s">
        <v>178</v>
      </c>
      <c r="C9849" s="2">
        <v>12.1758910558829</v>
      </c>
      <c r="D9849" s="2">
        <v>0.0126990456783524</v>
      </c>
      <c r="E9849" s="2">
        <v>0.00363072053900071</v>
      </c>
      <c r="F9849" s="2">
        <v>0.954304917879697</v>
      </c>
      <c r="G9849" s="2">
        <v>0.0358989430063685</v>
      </c>
      <c r="H9849" s="2">
        <v>0.0280124908607557</v>
      </c>
      <c r="I9849" s="2">
        <v>0.0144168114828833</v>
      </c>
      <c r="J9849" s="2">
        <v>1.0</v>
      </c>
      <c r="K9849" s="2">
        <v>0.1467280675912</v>
      </c>
    </row>
    <row r="9850">
      <c r="A9850" s="2" t="s">
        <v>9994</v>
      </c>
      <c r="B9850" s="2" t="s">
        <v>178</v>
      </c>
      <c r="C9850" s="2">
        <v>6.09314801013219</v>
      </c>
      <c r="D9850" s="2">
        <v>1.83972309618881E-4</v>
      </c>
      <c r="E9850" s="2">
        <v>0.00109057075783181</v>
      </c>
      <c r="F9850" s="2">
        <v>0.116435321100541</v>
      </c>
      <c r="G9850" s="2">
        <v>0.00294686272483927</v>
      </c>
      <c r="H9850" s="2">
        <v>0.00162202760114475</v>
      </c>
      <c r="I9850" s="2">
        <v>0.00754333573447062</v>
      </c>
      <c r="J9850" s="2">
        <v>0.930583138655377</v>
      </c>
      <c r="K9850" s="2">
        <v>0.0364214314840884</v>
      </c>
    </row>
    <row r="9851">
      <c r="A9851" s="2" t="s">
        <v>9995</v>
      </c>
      <c r="B9851" s="2" t="s">
        <v>178</v>
      </c>
      <c r="C9851" s="2">
        <v>3.08415815174129</v>
      </c>
      <c r="D9851" s="2">
        <v>2.31059267710572E-4</v>
      </c>
      <c r="E9851" s="2">
        <v>0.00421662998036765</v>
      </c>
      <c r="F9851" s="2">
        <v>0.278774364444743</v>
      </c>
      <c r="G9851" s="2">
        <v>0.00957920983501888</v>
      </c>
      <c r="H9851" s="2">
        <v>0.00178557205997925</v>
      </c>
      <c r="I9851" s="2">
        <v>0.0157680351729714</v>
      </c>
      <c r="J9851" s="2">
        <v>1.0</v>
      </c>
      <c r="K9851" s="2">
        <v>0.0668547796149723</v>
      </c>
    </row>
    <row r="9852">
      <c r="A9852" s="2" t="s">
        <v>9996</v>
      </c>
      <c r="B9852" s="2" t="s">
        <v>181</v>
      </c>
      <c r="C9852" s="2" t="s">
        <v>182</v>
      </c>
      <c r="D9852" s="2">
        <v>0.98092100130434</v>
      </c>
      <c r="E9852" s="2">
        <v>0.372458078068924</v>
      </c>
      <c r="F9852" s="2">
        <v>0.99999814132721</v>
      </c>
      <c r="G9852" s="2">
        <v>1.0</v>
      </c>
      <c r="H9852" s="2">
        <v>1.0</v>
      </c>
      <c r="I9852" s="2">
        <v>0.430250690344891</v>
      </c>
      <c r="J9852" s="2">
        <v>1.0</v>
      </c>
      <c r="K9852" s="2">
        <v>1.0</v>
      </c>
    </row>
    <row r="9853">
      <c r="A9853" s="2" t="s">
        <v>9997</v>
      </c>
      <c r="B9853" s="2" t="s">
        <v>178</v>
      </c>
      <c r="C9853" s="2">
        <v>2.4498347878366</v>
      </c>
      <c r="D9853" s="2">
        <v>3.37654307670119E-5</v>
      </c>
      <c r="E9853" s="2">
        <v>0.00543643701043872</v>
      </c>
      <c r="F9853" s="2">
        <v>0.312883586932829</v>
      </c>
      <c r="G9853" s="2">
        <v>0.0110131121773668</v>
      </c>
      <c r="H9853" s="2">
        <v>6.67463470086189E-4</v>
      </c>
      <c r="I9853" s="2">
        <v>0.0184890835045784</v>
      </c>
      <c r="J9853" s="2">
        <v>1.0</v>
      </c>
      <c r="K9853" s="2">
        <v>0.0722549025446489</v>
      </c>
    </row>
    <row r="9854">
      <c r="A9854" s="2" t="s">
        <v>9998</v>
      </c>
      <c r="B9854" s="2" t="s">
        <v>178</v>
      </c>
      <c r="C9854" s="2">
        <v>5.03864603866622</v>
      </c>
      <c r="D9854" s="2">
        <v>9.70058867050593E-4</v>
      </c>
      <c r="E9854" s="2">
        <v>0.00681802250367247</v>
      </c>
      <c r="F9854" s="2">
        <v>0.280481840859074</v>
      </c>
      <c r="G9854" s="2">
        <v>0.02456313057138</v>
      </c>
      <c r="H9854" s="2">
        <v>0.0042633899936822</v>
      </c>
      <c r="I9854" s="2">
        <v>0.0213565080240241</v>
      </c>
      <c r="J9854" s="2">
        <v>1.0</v>
      </c>
      <c r="K9854" s="2">
        <v>0.116258675797929</v>
      </c>
    </row>
    <row r="9855">
      <c r="A9855" s="2" t="s">
        <v>9999</v>
      </c>
      <c r="B9855" s="2" t="s">
        <v>181</v>
      </c>
      <c r="C9855" s="2" t="s">
        <v>182</v>
      </c>
      <c r="D9855" s="2">
        <v>0.0295703533037483</v>
      </c>
      <c r="E9855" s="2">
        <v>0.037997879738993</v>
      </c>
      <c r="F9855" s="2">
        <v>0.398342576108143</v>
      </c>
      <c r="G9855" s="2">
        <v>0.0923805417466236</v>
      </c>
      <c r="H9855" s="2">
        <v>0.0552889835178329</v>
      </c>
      <c r="I9855" s="2">
        <v>0.0709414244823615</v>
      </c>
      <c r="J9855" s="2">
        <v>1.0</v>
      </c>
      <c r="K9855" s="2">
        <v>0.271442361048481</v>
      </c>
    </row>
    <row r="9856">
      <c r="A9856" s="2" t="s">
        <v>10000</v>
      </c>
      <c r="B9856" s="2" t="s">
        <v>178</v>
      </c>
      <c r="C9856" s="2">
        <v>2.12909375612963</v>
      </c>
      <c r="D9856" s="2">
        <v>0.00301136332854096</v>
      </c>
      <c r="E9856" s="2">
        <v>0.00663031499425826</v>
      </c>
      <c r="F9856" s="2">
        <v>0.193120194845764</v>
      </c>
      <c r="G9856" s="2">
        <v>0.0582749670082963</v>
      </c>
      <c r="H9856" s="2">
        <v>0.00942748866028101</v>
      </c>
      <c r="I9856" s="2">
        <v>0.0210176237654359</v>
      </c>
      <c r="J9856" s="2">
        <v>1.0</v>
      </c>
      <c r="K9856" s="2">
        <v>0.199501939685846</v>
      </c>
    </row>
    <row r="9857">
      <c r="A9857" s="2" t="s">
        <v>10001</v>
      </c>
      <c r="B9857" s="2" t="s">
        <v>178</v>
      </c>
      <c r="C9857" s="2">
        <v>14.9340670141794</v>
      </c>
      <c r="D9857" s="2">
        <v>4.8332763889906E-5</v>
      </c>
      <c r="E9857" s="4">
        <v>4.98900755278031E-5</v>
      </c>
      <c r="F9857" s="2">
        <v>0.00284226908035912</v>
      </c>
      <c r="G9857" s="2">
        <v>5.70004339651718E-4</v>
      </c>
      <c r="H9857" s="2">
        <v>8.71835985192291E-4</v>
      </c>
      <c r="I9857" s="2">
        <v>0.00248803911486438</v>
      </c>
      <c r="J9857" s="2">
        <v>0.750691377703362</v>
      </c>
      <c r="K9857" s="2">
        <v>0.0163024105483807</v>
      </c>
    </row>
    <row r="9858">
      <c r="A9858" s="2" t="s">
        <v>10002</v>
      </c>
      <c r="B9858" s="2" t="s">
        <v>178</v>
      </c>
      <c r="C9858" s="2">
        <v>1.98856907749577</v>
      </c>
      <c r="D9858" s="2">
        <v>3.08293063524891E-5</v>
      </c>
      <c r="E9858" s="2">
        <v>2.56345732478902E-5</v>
      </c>
      <c r="F9858" s="2">
        <v>0.0148720752236871</v>
      </c>
      <c r="G9858" s="2">
        <v>2.12265561696617E-4</v>
      </c>
      <c r="H9858" s="2">
        <v>6.67463470086189E-4</v>
      </c>
      <c r="I9858" s="2">
        <v>0.00212350725324943</v>
      </c>
      <c r="J9858" s="2">
        <v>0.750691377703362</v>
      </c>
      <c r="K9858" s="2">
        <v>0.0118421566257618</v>
      </c>
    </row>
    <row r="9859">
      <c r="A9859" s="2" t="s">
        <v>10003</v>
      </c>
      <c r="B9859" s="2" t="s">
        <v>181</v>
      </c>
      <c r="C9859" s="2" t="s">
        <v>182</v>
      </c>
      <c r="D9859" s="2">
        <v>0.0291601559071677</v>
      </c>
      <c r="E9859" s="2">
        <v>0.0266438082558151</v>
      </c>
      <c r="F9859" s="2">
        <v>0.884838303099026</v>
      </c>
      <c r="G9859" s="2">
        <v>0.176688321117744</v>
      </c>
      <c r="H9859" s="2">
        <v>0.0546566861009864</v>
      </c>
      <c r="I9859" s="2">
        <v>0.0544304503546202</v>
      </c>
      <c r="J9859" s="2">
        <v>1.0</v>
      </c>
      <c r="K9859" s="2">
        <v>0.418921716159817</v>
      </c>
    </row>
    <row r="9860">
      <c r="A9860" s="2" t="s">
        <v>10004</v>
      </c>
      <c r="B9860" s="2" t="s">
        <v>181</v>
      </c>
      <c r="C9860" s="2" t="s">
        <v>182</v>
      </c>
      <c r="D9860" s="2">
        <v>0.0417809943805419</v>
      </c>
      <c r="E9860" s="2">
        <v>0.049846299094184</v>
      </c>
      <c r="F9860" s="2">
        <v>0.987861892047267</v>
      </c>
      <c r="G9860" s="2">
        <v>1.0</v>
      </c>
      <c r="H9860" s="2">
        <v>0.0737125014001408</v>
      </c>
      <c r="I9860" s="2">
        <v>0.0867319508696265</v>
      </c>
      <c r="J9860" s="2">
        <v>1.0</v>
      </c>
      <c r="K9860" s="2">
        <v>1.0</v>
      </c>
    </row>
    <row r="9861">
      <c r="A9861" s="2" t="s">
        <v>10005</v>
      </c>
      <c r="B9861" s="2" t="s">
        <v>181</v>
      </c>
      <c r="C9861" s="2" t="s">
        <v>182</v>
      </c>
      <c r="D9861" s="2">
        <v>0.936271850123366</v>
      </c>
      <c r="E9861" s="2">
        <v>0.392900852678862</v>
      </c>
      <c r="F9861" s="2">
        <v>0.999999959759723</v>
      </c>
      <c r="G9861" s="2">
        <v>1.0</v>
      </c>
      <c r="H9861" s="2">
        <v>0.983081124430798</v>
      </c>
      <c r="I9861" s="2">
        <v>0.44908026971016</v>
      </c>
      <c r="J9861" s="2">
        <v>1.0</v>
      </c>
      <c r="K9861" s="2">
        <v>1.0</v>
      </c>
    </row>
    <row r="9862">
      <c r="A9862" s="2" t="s">
        <v>10006</v>
      </c>
      <c r="B9862" s="2" t="s">
        <v>181</v>
      </c>
      <c r="C9862" s="2" t="s">
        <v>182</v>
      </c>
      <c r="D9862" s="2">
        <v>0.654718212463128</v>
      </c>
      <c r="E9862" s="2">
        <v>0.981284970849575</v>
      </c>
      <c r="F9862" s="2">
        <v>0.999999999217009</v>
      </c>
      <c r="G9862" s="2">
        <v>1.0</v>
      </c>
      <c r="H9862" s="2">
        <v>0.768870051838212</v>
      </c>
      <c r="I9862" s="2">
        <v>0.9837913354924</v>
      </c>
      <c r="J9862" s="2">
        <v>1.0</v>
      </c>
      <c r="K9862" s="2">
        <v>1.0</v>
      </c>
    </row>
    <row r="9863">
      <c r="A9863" s="2" t="s">
        <v>10007</v>
      </c>
      <c r="B9863" s="2" t="s">
        <v>178</v>
      </c>
      <c r="C9863" s="2">
        <v>4.10978300442584</v>
      </c>
      <c r="D9863" s="2">
        <v>1.75973513548495E-4</v>
      </c>
      <c r="E9863" s="2">
        <v>9.29551435191467E-6</v>
      </c>
      <c r="F9863" s="2">
        <v>0.410024114817621</v>
      </c>
      <c r="G9863" s="2">
        <v>0.42674944379317</v>
      </c>
      <c r="H9863" s="2">
        <v>0.00162202760114475</v>
      </c>
      <c r="I9863" s="2">
        <v>0.00163746238685143</v>
      </c>
      <c r="J9863" s="2">
        <v>1.0</v>
      </c>
      <c r="K9863" s="2">
        <v>0.780727887929548</v>
      </c>
    </row>
    <row r="9864">
      <c r="A9864" s="2" t="s">
        <v>10008</v>
      </c>
      <c r="B9864" s="2" t="s">
        <v>178</v>
      </c>
      <c r="C9864" s="2">
        <v>3.71665069228277</v>
      </c>
      <c r="D9864" s="2">
        <v>5.83063605538361E-5</v>
      </c>
      <c r="E9864" s="2">
        <v>1.19349528734602E-4</v>
      </c>
      <c r="F9864" s="2">
        <v>0.590665494954772</v>
      </c>
      <c r="G9864" s="2">
        <v>0.789187530805226</v>
      </c>
      <c r="H9864" s="2">
        <v>8.71835985192291E-4</v>
      </c>
      <c r="I9864" s="2">
        <v>0.00312219037916171</v>
      </c>
      <c r="J9864" s="2">
        <v>1.0</v>
      </c>
      <c r="K9864" s="2">
        <v>1.0</v>
      </c>
    </row>
    <row r="9865">
      <c r="A9865" s="2" t="s">
        <v>10009</v>
      </c>
      <c r="B9865" s="2" t="s">
        <v>181</v>
      </c>
      <c r="C9865" s="2" t="s">
        <v>182</v>
      </c>
      <c r="D9865" s="2">
        <v>0.205846705397121</v>
      </c>
      <c r="E9865" s="2">
        <v>0.00486535345219097</v>
      </c>
      <c r="F9865" s="2">
        <v>0.778487576511925</v>
      </c>
      <c r="G9865" s="2">
        <v>0.559509099699095</v>
      </c>
      <c r="H9865" s="2">
        <v>0.282955325146169</v>
      </c>
      <c r="I9865" s="2">
        <v>0.0171941379528997</v>
      </c>
      <c r="J9865" s="2">
        <v>1.0</v>
      </c>
      <c r="K9865" s="2">
        <v>0.954999562434368</v>
      </c>
    </row>
    <row r="9866">
      <c r="A9866" s="2" t="s">
        <v>10010</v>
      </c>
      <c r="B9866" s="2" t="s">
        <v>178</v>
      </c>
      <c r="C9866" s="2">
        <v>2.78192323435577</v>
      </c>
      <c r="D9866" s="2">
        <v>1.87496434812363E-4</v>
      </c>
      <c r="E9866" s="2">
        <v>0.00895542093885637</v>
      </c>
      <c r="F9866" s="2">
        <v>0.349310797547001</v>
      </c>
      <c r="G9866" s="2">
        <v>0.195908442393738</v>
      </c>
      <c r="H9866" s="2">
        <v>0.00162202760114475</v>
      </c>
      <c r="I9866" s="2">
        <v>0.0253644081978109</v>
      </c>
      <c r="J9866" s="2">
        <v>1.0</v>
      </c>
      <c r="K9866" s="2">
        <v>0.451239538601359</v>
      </c>
    </row>
    <row r="9867">
      <c r="A9867" s="2" t="s">
        <v>10011</v>
      </c>
      <c r="B9867" s="2" t="s">
        <v>178</v>
      </c>
      <c r="C9867" s="2">
        <v>5.75326658479041</v>
      </c>
      <c r="D9867" s="2">
        <v>3.52847398257501E-4</v>
      </c>
      <c r="E9867" s="2">
        <v>9.0935984821805E-4</v>
      </c>
      <c r="F9867" s="2">
        <v>0.0607547813992828</v>
      </c>
      <c r="G9867" s="2">
        <v>0.00399968560436218</v>
      </c>
      <c r="H9867" s="2">
        <v>0.00227690585848364</v>
      </c>
      <c r="I9867" s="2">
        <v>0.00698003914890359</v>
      </c>
      <c r="J9867" s="2">
        <v>0.778660098091484</v>
      </c>
      <c r="K9867" s="2">
        <v>0.0416545482474425</v>
      </c>
    </row>
    <row r="9868">
      <c r="A9868" s="2" t="s">
        <v>10012</v>
      </c>
      <c r="B9868" s="2" t="s">
        <v>181</v>
      </c>
      <c r="C9868" s="2" t="s">
        <v>182</v>
      </c>
      <c r="D9868" s="2">
        <v>0.413699482716491</v>
      </c>
      <c r="E9868" s="2">
        <v>0.0355474578678892</v>
      </c>
      <c r="F9868" s="2">
        <v>0.999952887087521</v>
      </c>
      <c r="G9868" s="2">
        <v>1.0</v>
      </c>
      <c r="H9868" s="2">
        <v>0.518379115181978</v>
      </c>
      <c r="I9868" s="2">
        <v>0.0674506939340194</v>
      </c>
      <c r="J9868" s="2">
        <v>1.0</v>
      </c>
      <c r="K9868" s="2">
        <v>1.0</v>
      </c>
    </row>
    <row r="9869">
      <c r="A9869" s="2" t="s">
        <v>10013</v>
      </c>
      <c r="B9869" s="2" t="s">
        <v>178</v>
      </c>
      <c r="C9869" s="2">
        <v>5.51112284491198</v>
      </c>
      <c r="D9869" s="2">
        <v>3.38921097873862E-5</v>
      </c>
      <c r="E9869" s="2">
        <v>8.41550864305596E-6</v>
      </c>
      <c r="F9869" s="2">
        <v>0.0130273199234477</v>
      </c>
      <c r="G9869" s="2">
        <v>5.70004339651718E-4</v>
      </c>
      <c r="H9869" s="2">
        <v>6.67463470086189E-4</v>
      </c>
      <c r="I9869" s="2">
        <v>0.00163746238685143</v>
      </c>
      <c r="J9869" s="2">
        <v>0.750691377703362</v>
      </c>
      <c r="K9869" s="2">
        <v>0.0163024105483807</v>
      </c>
    </row>
    <row r="9870">
      <c r="A9870" s="2" t="s">
        <v>10014</v>
      </c>
      <c r="B9870" s="2" t="s">
        <v>178</v>
      </c>
      <c r="C9870" s="2">
        <v>3.03717616465148</v>
      </c>
      <c r="D9870" s="2">
        <v>9.32974225777036E-6</v>
      </c>
      <c r="E9870" s="2">
        <v>4.79659179581926E-5</v>
      </c>
      <c r="F9870" s="2">
        <v>0.0647549102645555</v>
      </c>
      <c r="G9870" s="2">
        <v>0.00894851502399863</v>
      </c>
      <c r="H9870" s="2">
        <v>3.77113612991838E-4</v>
      </c>
      <c r="I9870" s="2">
        <v>0.0024857342463151</v>
      </c>
      <c r="J9870" s="2">
        <v>0.795870014817393</v>
      </c>
      <c r="K9870" s="2">
        <v>0.0658016450375816</v>
      </c>
    </row>
    <row r="9871">
      <c r="A9871" s="2" t="s">
        <v>10015</v>
      </c>
      <c r="B9871" s="2" t="s">
        <v>181</v>
      </c>
      <c r="C9871" s="2" t="s">
        <v>182</v>
      </c>
      <c r="D9871" s="2">
        <v>0.604977213494236</v>
      </c>
      <c r="E9871" s="2">
        <v>0.156177073979629</v>
      </c>
      <c r="F9871" s="2">
        <v>0.999999057521755</v>
      </c>
      <c r="G9871" s="2">
        <v>1.0</v>
      </c>
      <c r="H9871" s="2">
        <v>0.718236923363046</v>
      </c>
      <c r="I9871" s="2">
        <v>0.212168950126521</v>
      </c>
      <c r="J9871" s="2">
        <v>1.0</v>
      </c>
      <c r="K9871" s="2">
        <v>1.0</v>
      </c>
    </row>
    <row r="9872">
      <c r="A9872" s="2" t="s">
        <v>10016</v>
      </c>
      <c r="B9872" s="2" t="s">
        <v>178</v>
      </c>
      <c r="C9872" s="2">
        <v>3.95385086833373</v>
      </c>
      <c r="D9872" s="2">
        <v>0.00254954093135636</v>
      </c>
      <c r="E9872" s="2">
        <v>0.00256878561324447</v>
      </c>
      <c r="F9872" s="2">
        <v>0.461423345705078</v>
      </c>
      <c r="G9872" s="2">
        <v>0.103285426571613</v>
      </c>
      <c r="H9872" s="2">
        <v>0.00829060541910266</v>
      </c>
      <c r="I9872" s="2">
        <v>0.0118574560565944</v>
      </c>
      <c r="J9872" s="2">
        <v>1.0</v>
      </c>
      <c r="K9872" s="2">
        <v>0.292462191707629</v>
      </c>
    </row>
    <row r="9873">
      <c r="A9873" s="2" t="s">
        <v>10017</v>
      </c>
      <c r="B9873" s="2" t="s">
        <v>181</v>
      </c>
      <c r="C9873" s="2" t="s">
        <v>182</v>
      </c>
      <c r="D9873" s="2">
        <v>0.10948366192469</v>
      </c>
      <c r="E9873" s="2">
        <v>0.0340046573715893</v>
      </c>
      <c r="F9873" s="2">
        <v>0.979138722647657</v>
      </c>
      <c r="G9873" s="2">
        <v>0.725479819011063</v>
      </c>
      <c r="H9873" s="2">
        <v>0.16641107273184</v>
      </c>
      <c r="I9873" s="2">
        <v>0.0651369528124778</v>
      </c>
      <c r="J9873" s="2">
        <v>1.0</v>
      </c>
      <c r="K9873" s="2">
        <v>1.0</v>
      </c>
    </row>
    <row r="9874">
      <c r="A9874" s="2" t="s">
        <v>10018</v>
      </c>
      <c r="B9874" s="2" t="s">
        <v>178</v>
      </c>
      <c r="C9874" s="2">
        <v>15.2957163923463</v>
      </c>
      <c r="D9874" s="4">
        <v>2.97557670947837E-7</v>
      </c>
      <c r="E9874" s="4">
        <v>3.10663985504389E-5</v>
      </c>
      <c r="F9874" s="2">
        <v>0.00427846855535463</v>
      </c>
      <c r="G9874" s="2">
        <v>1.08539932782747E-4</v>
      </c>
      <c r="H9874" s="2">
        <v>9.07963592927532E-5</v>
      </c>
      <c r="I9874" s="2">
        <v>0.00225591877688408</v>
      </c>
      <c r="J9874" s="2">
        <v>0.750691377703362</v>
      </c>
      <c r="K9874" s="2">
        <v>0.00979821372452072</v>
      </c>
    </row>
    <row r="9875">
      <c r="A9875" s="2" t="s">
        <v>10019</v>
      </c>
      <c r="B9875" s="2" t="s">
        <v>181</v>
      </c>
      <c r="C9875" s="2" t="s">
        <v>182</v>
      </c>
      <c r="D9875" s="2">
        <v>0.842530768233355</v>
      </c>
      <c r="E9875" s="2">
        <v>0.182918080493503</v>
      </c>
      <c r="F9875" s="2">
        <v>0.999999999965451</v>
      </c>
      <c r="G9875" s="2">
        <v>1.0</v>
      </c>
      <c r="H9875" s="2">
        <v>0.933975200166738</v>
      </c>
      <c r="I9875" s="2">
        <v>0.240045712503752</v>
      </c>
      <c r="J9875" s="2">
        <v>1.0</v>
      </c>
      <c r="K9875" s="2">
        <v>1.0</v>
      </c>
    </row>
    <row r="9876">
      <c r="A9876" s="2" t="s">
        <v>10020</v>
      </c>
      <c r="B9876" s="2" t="s">
        <v>178</v>
      </c>
      <c r="C9876" s="2">
        <v>2.67097455202879</v>
      </c>
      <c r="D9876" s="2">
        <v>0.0167574975705809</v>
      </c>
      <c r="E9876" s="2">
        <v>0.0178060239241984</v>
      </c>
      <c r="F9876" s="2">
        <v>0.999970244870908</v>
      </c>
      <c r="G9876" s="2">
        <v>1.0</v>
      </c>
      <c r="H9876" s="2">
        <v>0.0351225547497556</v>
      </c>
      <c r="I9876" s="2">
        <v>0.0405696497856586</v>
      </c>
      <c r="J9876" s="2">
        <v>1.0</v>
      </c>
      <c r="K9876" s="2">
        <v>1.0</v>
      </c>
    </row>
    <row r="9877">
      <c r="A9877" s="2" t="s">
        <v>10021</v>
      </c>
      <c r="B9877" s="2" t="s">
        <v>178</v>
      </c>
      <c r="C9877" s="2">
        <v>2.41889693222196</v>
      </c>
      <c r="D9877" s="2">
        <v>0.0106635020314581</v>
      </c>
      <c r="E9877" s="2">
        <v>2.3750832965086E-4</v>
      </c>
      <c r="F9877" s="2">
        <v>0.653309742330429</v>
      </c>
      <c r="G9877" s="2">
        <v>0.073586039743617</v>
      </c>
      <c r="H9877" s="2">
        <v>0.0244378183257677</v>
      </c>
      <c r="I9877" s="2">
        <v>0.00401862199895534</v>
      </c>
      <c r="J9877" s="2">
        <v>1.0</v>
      </c>
      <c r="K9877" s="2">
        <v>0.232287823184024</v>
      </c>
    </row>
    <row r="9878">
      <c r="A9878" s="2" t="s">
        <v>10022</v>
      </c>
      <c r="B9878" s="2" t="s">
        <v>178</v>
      </c>
      <c r="C9878" s="2">
        <v>0.153835400873187</v>
      </c>
      <c r="D9878" s="2">
        <v>0.00350762766751698</v>
      </c>
      <c r="E9878" s="2">
        <v>1.25641703625723E-4</v>
      </c>
      <c r="F9878" s="2">
        <v>0.20060312435144</v>
      </c>
      <c r="G9878" s="2">
        <v>0.0126403320383102</v>
      </c>
      <c r="H9878" s="2">
        <v>0.0105992369894733</v>
      </c>
      <c r="I9878" s="2">
        <v>0.00317919180848441</v>
      </c>
      <c r="J9878" s="2">
        <v>1.0</v>
      </c>
      <c r="K9878" s="2">
        <v>0.0784969446765329</v>
      </c>
    </row>
    <row r="9879">
      <c r="A9879" s="2" t="s">
        <v>10023</v>
      </c>
      <c r="B9879" s="2" t="s">
        <v>181</v>
      </c>
      <c r="C9879" s="2" t="s">
        <v>182</v>
      </c>
      <c r="D9879" s="2">
        <v>0.953626695901018</v>
      </c>
      <c r="E9879" s="2">
        <v>0.374650281133736</v>
      </c>
      <c r="F9879" s="2">
        <v>0.999768527477145</v>
      </c>
      <c r="G9879" s="2">
        <v>1.0</v>
      </c>
      <c r="H9879" s="2">
        <v>0.997622707420392</v>
      </c>
      <c r="I9879" s="2">
        <v>0.432388132428807</v>
      </c>
      <c r="J9879" s="2">
        <v>1.0</v>
      </c>
      <c r="K9879" s="2">
        <v>1.0</v>
      </c>
    </row>
    <row r="9880">
      <c r="A9880" s="2" t="s">
        <v>10024</v>
      </c>
      <c r="B9880" s="2" t="s">
        <v>181</v>
      </c>
      <c r="C9880" s="2" t="s">
        <v>182</v>
      </c>
      <c r="D9880" s="2">
        <v>0.52987881538905</v>
      </c>
      <c r="E9880" s="2">
        <v>0.26216905958016</v>
      </c>
      <c r="F9880" s="2">
        <v>0.999969334090679</v>
      </c>
      <c r="G9880" s="2">
        <v>1.0</v>
      </c>
      <c r="H9880" s="2">
        <v>0.641933860746441</v>
      </c>
      <c r="I9880" s="2">
        <v>0.321615519474185</v>
      </c>
      <c r="J9880" s="2">
        <v>1.0</v>
      </c>
      <c r="K9880" s="2">
        <v>1.0</v>
      </c>
    </row>
    <row r="9881">
      <c r="A9881" s="2" t="s">
        <v>10025</v>
      </c>
      <c r="B9881" s="2" t="s">
        <v>178</v>
      </c>
      <c r="C9881" s="2">
        <v>5.13006594222271</v>
      </c>
      <c r="D9881" s="2">
        <v>0.00423828790612745</v>
      </c>
      <c r="E9881" s="2">
        <v>0.00360149752874572</v>
      </c>
      <c r="F9881" s="2">
        <v>0.272481602512241</v>
      </c>
      <c r="G9881" s="2">
        <v>0.040613338203689</v>
      </c>
      <c r="H9881" s="2">
        <v>0.0119832168990186</v>
      </c>
      <c r="I9881" s="2">
        <v>0.0143520936827592</v>
      </c>
      <c r="J9881" s="2">
        <v>1.0</v>
      </c>
      <c r="K9881" s="2">
        <v>0.158757427463116</v>
      </c>
    </row>
    <row r="9882">
      <c r="A9882" s="2" t="s">
        <v>10026</v>
      </c>
      <c r="B9882" s="2" t="s">
        <v>178</v>
      </c>
      <c r="C9882" s="2">
        <v>6.66076420969202</v>
      </c>
      <c r="D9882" s="2">
        <v>0.0026557718034962</v>
      </c>
      <c r="E9882" s="2">
        <v>0.0101189985118714</v>
      </c>
      <c r="F9882" s="2">
        <v>0.931808744738693</v>
      </c>
      <c r="G9882" s="2">
        <v>0.264912030575173</v>
      </c>
      <c r="H9882" s="2">
        <v>0.00855423045817693</v>
      </c>
      <c r="I9882" s="2">
        <v>0.0274903484631579</v>
      </c>
      <c r="J9882" s="2">
        <v>1.0</v>
      </c>
      <c r="K9882" s="2">
        <v>0.558321356052064</v>
      </c>
    </row>
    <row r="9883">
      <c r="A9883" s="2" t="s">
        <v>10027</v>
      </c>
      <c r="B9883" s="2" t="s">
        <v>178</v>
      </c>
      <c r="C9883" s="2">
        <v>6.01276490111745</v>
      </c>
      <c r="D9883" s="2">
        <v>1.21065430680496E-4</v>
      </c>
      <c r="E9883" s="2">
        <v>5.72451151006681E-4</v>
      </c>
      <c r="F9883" s="2">
        <v>0.901292397500028</v>
      </c>
      <c r="G9883" s="2">
        <v>0.610861608722579</v>
      </c>
      <c r="H9883" s="2">
        <v>0.00123595318155703</v>
      </c>
      <c r="I9883" s="2">
        <v>0.00566110013136057</v>
      </c>
      <c r="J9883" s="2">
        <v>1.0</v>
      </c>
      <c r="K9883" s="2">
        <v>1.0</v>
      </c>
    </row>
    <row r="9884">
      <c r="A9884" s="2" t="s">
        <v>10028</v>
      </c>
      <c r="B9884" s="2" t="s">
        <v>181</v>
      </c>
      <c r="C9884" s="2" t="s">
        <v>182</v>
      </c>
      <c r="D9884" s="2">
        <v>0.412592644692855</v>
      </c>
      <c r="E9884" s="2">
        <v>0.163065939828908</v>
      </c>
      <c r="F9884" s="2">
        <v>0.999680741388848</v>
      </c>
      <c r="G9884" s="2">
        <v>1.0</v>
      </c>
      <c r="H9884" s="2">
        <v>0.517411267438445</v>
      </c>
      <c r="I9884" s="2">
        <v>0.218995861924352</v>
      </c>
      <c r="J9884" s="2">
        <v>1.0</v>
      </c>
      <c r="K9884" s="2">
        <v>1.0</v>
      </c>
    </row>
    <row r="9885">
      <c r="A9885" s="2" t="s">
        <v>10029</v>
      </c>
      <c r="B9885" s="2" t="s">
        <v>181</v>
      </c>
      <c r="C9885" s="2" t="s">
        <v>182</v>
      </c>
      <c r="D9885" s="2">
        <v>0.409405496121906</v>
      </c>
      <c r="E9885" s="2">
        <v>0.416131890151234</v>
      </c>
      <c r="F9885" s="2">
        <v>0.999999999980966</v>
      </c>
      <c r="G9885" s="2">
        <v>1.0</v>
      </c>
      <c r="H9885" s="2">
        <v>0.514321020014971</v>
      </c>
      <c r="I9885" s="2">
        <v>0.470483641794944</v>
      </c>
      <c r="J9885" s="2">
        <v>1.0</v>
      </c>
      <c r="K9885" s="2">
        <v>1.0</v>
      </c>
    </row>
    <row r="9886">
      <c r="A9886" s="2" t="s">
        <v>10030</v>
      </c>
      <c r="B9886" s="2" t="s">
        <v>181</v>
      </c>
      <c r="C9886" s="2" t="s">
        <v>182</v>
      </c>
      <c r="D9886" s="2">
        <v>0.409866693677073</v>
      </c>
      <c r="E9886" s="2">
        <v>0.396701741416123</v>
      </c>
      <c r="F9886" s="2">
        <v>0.99998862106669</v>
      </c>
      <c r="G9886" s="2">
        <v>1.0</v>
      </c>
      <c r="H9886" s="2">
        <v>0.514729983906235</v>
      </c>
      <c r="I9886" s="2">
        <v>0.452606587405004</v>
      </c>
      <c r="J9886" s="2">
        <v>1.0</v>
      </c>
      <c r="K9886" s="2">
        <v>1.0</v>
      </c>
    </row>
    <row r="9887">
      <c r="A9887" s="2" t="s">
        <v>10031</v>
      </c>
      <c r="B9887" s="2" t="s">
        <v>181</v>
      </c>
      <c r="C9887" s="2" t="s">
        <v>182</v>
      </c>
      <c r="D9887" s="2">
        <v>0.12166603566227</v>
      </c>
      <c r="E9887" s="2">
        <v>0.130677354326682</v>
      </c>
      <c r="F9887" s="2">
        <v>0.999845656668335</v>
      </c>
      <c r="G9887" s="2">
        <v>1.0</v>
      </c>
      <c r="H9887" s="2">
        <v>0.181915734131566</v>
      </c>
      <c r="I9887" s="2">
        <v>0.183914481243894</v>
      </c>
      <c r="J9887" s="2">
        <v>1.0</v>
      </c>
      <c r="K9887" s="2">
        <v>1.0</v>
      </c>
    </row>
    <row r="9888">
      <c r="A9888" s="2" t="s">
        <v>10032</v>
      </c>
      <c r="B9888" s="2" t="s">
        <v>181</v>
      </c>
      <c r="C9888" s="2" t="s">
        <v>182</v>
      </c>
      <c r="D9888" s="2">
        <v>0.825542687922511</v>
      </c>
      <c r="E9888" s="2">
        <v>0.684708541094111</v>
      </c>
      <c r="F9888" s="2">
        <v>0.980936689716272</v>
      </c>
      <c r="G9888" s="2">
        <v>1.0</v>
      </c>
      <c r="H9888" s="2">
        <v>0.923008782695407</v>
      </c>
      <c r="I9888" s="2">
        <v>0.718278252997352</v>
      </c>
      <c r="J9888" s="2">
        <v>1.0</v>
      </c>
      <c r="K9888" s="2">
        <v>1.0</v>
      </c>
    </row>
    <row r="9889">
      <c r="A9889" s="2" t="s">
        <v>10033</v>
      </c>
      <c r="B9889" s="2" t="s">
        <v>181</v>
      </c>
      <c r="C9889" s="2" t="s">
        <v>182</v>
      </c>
      <c r="D9889" s="2">
        <v>0.873313458722163</v>
      </c>
      <c r="E9889" s="2">
        <v>0.764087887985859</v>
      </c>
      <c r="F9889" s="2">
        <v>0.999999999988879</v>
      </c>
      <c r="G9889" s="2">
        <v>1.0</v>
      </c>
      <c r="H9889" s="2">
        <v>0.954665043756303</v>
      </c>
      <c r="I9889" s="2">
        <v>0.790159102995817</v>
      </c>
      <c r="J9889" s="2">
        <v>1.0</v>
      </c>
      <c r="K9889" s="2">
        <v>1.0</v>
      </c>
    </row>
    <row r="9890">
      <c r="A9890" s="2" t="s">
        <v>10034</v>
      </c>
      <c r="B9890" s="2" t="s">
        <v>178</v>
      </c>
      <c r="C9890" s="2">
        <v>3.3814883018498</v>
      </c>
      <c r="D9890" s="2">
        <v>0.00140699454500012</v>
      </c>
      <c r="E9890" s="2">
        <v>0.00438479763294519</v>
      </c>
      <c r="F9890" s="2">
        <v>0.56494802925931</v>
      </c>
      <c r="G9890" s="2">
        <v>0.0102961610061928</v>
      </c>
      <c r="H9890" s="2">
        <v>0.0055514103659398</v>
      </c>
      <c r="I9890" s="2">
        <v>0.0161894750099952</v>
      </c>
      <c r="J9890" s="2">
        <v>1.0</v>
      </c>
      <c r="K9890" s="2">
        <v>0.0709450367636155</v>
      </c>
    </row>
    <row r="9891">
      <c r="A9891" s="2" t="s">
        <v>10035</v>
      </c>
      <c r="B9891" s="2" t="s">
        <v>181</v>
      </c>
      <c r="C9891" s="2" t="s">
        <v>182</v>
      </c>
      <c r="D9891" s="2">
        <v>0.122166015961565</v>
      </c>
      <c r="E9891" s="2">
        <v>0.01379859598944</v>
      </c>
      <c r="F9891" s="2">
        <v>0.342935884557362</v>
      </c>
      <c r="G9891" s="2">
        <v>0.857464456193465</v>
      </c>
      <c r="H9891" s="2">
        <v>0.182495506521062</v>
      </c>
      <c r="I9891" s="2">
        <v>0.034071457298871</v>
      </c>
      <c r="J9891" s="2">
        <v>1.0</v>
      </c>
      <c r="K9891" s="2">
        <v>1.0</v>
      </c>
    </row>
    <row r="9892">
      <c r="A9892" s="2" t="s">
        <v>10036</v>
      </c>
      <c r="B9892" s="2" t="s">
        <v>181</v>
      </c>
      <c r="C9892" s="2" t="s">
        <v>182</v>
      </c>
      <c r="D9892" s="2">
        <v>0.00349758720527307</v>
      </c>
      <c r="E9892" s="2">
        <v>0.109902521009672</v>
      </c>
      <c r="F9892" s="2">
        <v>0.90810994499398</v>
      </c>
      <c r="G9892" s="2">
        <v>1.0</v>
      </c>
      <c r="H9892" s="2">
        <v>0.010591390039272</v>
      </c>
      <c r="I9892" s="2">
        <v>0.160675622483059</v>
      </c>
      <c r="J9892" s="2">
        <v>1.0</v>
      </c>
      <c r="K9892" s="2">
        <v>1.0</v>
      </c>
    </row>
    <row r="9893">
      <c r="A9893" s="2" t="s">
        <v>10037</v>
      </c>
      <c r="B9893" s="2" t="s">
        <v>178</v>
      </c>
      <c r="C9893" s="2">
        <v>14.4607844397201</v>
      </c>
      <c r="D9893" s="2">
        <v>3.78406933949656E-5</v>
      </c>
      <c r="E9893" s="2">
        <v>0.0039035253602373</v>
      </c>
      <c r="F9893" s="2">
        <v>0.220816321349893</v>
      </c>
      <c r="G9893" s="2">
        <v>0.00183767567434823</v>
      </c>
      <c r="H9893" s="2">
        <v>7.30068835448971E-4</v>
      </c>
      <c r="I9893" s="2">
        <v>0.0150776481763085</v>
      </c>
      <c r="J9893" s="2">
        <v>1.0</v>
      </c>
      <c r="K9893" s="2">
        <v>0.0285768609304726</v>
      </c>
    </row>
    <row r="9894">
      <c r="A9894" s="2" t="s">
        <v>10038</v>
      </c>
      <c r="B9894" s="2" t="s">
        <v>178</v>
      </c>
      <c r="C9894" s="2">
        <v>6.05324843835046</v>
      </c>
      <c r="D9894" s="2">
        <v>0.00644108134260509</v>
      </c>
      <c r="E9894" s="2">
        <v>0.017964909961831</v>
      </c>
      <c r="F9894" s="2">
        <v>0.508929569210606</v>
      </c>
      <c r="G9894" s="2">
        <v>0.143134418330898</v>
      </c>
      <c r="H9894" s="2">
        <v>0.0163855640719775</v>
      </c>
      <c r="I9894" s="2">
        <v>0.0408091339244706</v>
      </c>
      <c r="J9894" s="2">
        <v>1.0</v>
      </c>
      <c r="K9894" s="2">
        <v>0.36392653202158</v>
      </c>
    </row>
    <row r="9895">
      <c r="A9895" s="2" t="s">
        <v>10039</v>
      </c>
      <c r="B9895" s="2" t="s">
        <v>181</v>
      </c>
      <c r="C9895" s="2" t="s">
        <v>182</v>
      </c>
      <c r="D9895" s="2">
        <v>0.587425295532536</v>
      </c>
      <c r="E9895" s="2">
        <v>0.640045556423191</v>
      </c>
      <c r="F9895" s="2">
        <v>0.999999999998732</v>
      </c>
      <c r="G9895" s="2">
        <v>1.0</v>
      </c>
      <c r="H9895" s="2">
        <v>0.699514817349812</v>
      </c>
      <c r="I9895" s="2">
        <v>0.677292792485376</v>
      </c>
      <c r="J9895" s="2">
        <v>1.0</v>
      </c>
      <c r="K9895" s="2">
        <v>1.0</v>
      </c>
    </row>
    <row r="9896">
      <c r="A9896" s="2" t="s">
        <v>10040</v>
      </c>
      <c r="B9896" s="2" t="s">
        <v>178</v>
      </c>
      <c r="C9896" s="2">
        <v>3.34248774880609</v>
      </c>
      <c r="D9896" s="2">
        <v>1.02596843786719E-4</v>
      </c>
      <c r="E9896" s="2">
        <v>2.34952349624784E-5</v>
      </c>
      <c r="F9896" s="2">
        <v>0.00930315351042421</v>
      </c>
      <c r="G9896" s="2">
        <v>1.20119333862676E-4</v>
      </c>
      <c r="H9896" s="2">
        <v>0.00120498856983843</v>
      </c>
      <c r="I9896" s="2">
        <v>0.00212350725324943</v>
      </c>
      <c r="J9896" s="2">
        <v>0.750691377703362</v>
      </c>
      <c r="K9896" s="2">
        <v>0.00979821372452072</v>
      </c>
    </row>
    <row r="9897">
      <c r="A9897" s="2" t="s">
        <v>10041</v>
      </c>
      <c r="B9897" s="2" t="s">
        <v>178</v>
      </c>
      <c r="C9897" s="2">
        <v>25.3583162603214</v>
      </c>
      <c r="D9897" s="2">
        <v>1.13271660501803E-4</v>
      </c>
      <c r="E9897" s="2">
        <v>0.00147776156273993</v>
      </c>
      <c r="F9897" s="2">
        <v>0.15088902636542</v>
      </c>
      <c r="G9897" s="2">
        <v>0.00215505158223787</v>
      </c>
      <c r="H9897" s="2">
        <v>0.00120498856983843</v>
      </c>
      <c r="I9897" s="2">
        <v>0.00881622634626239</v>
      </c>
      <c r="J9897" s="2">
        <v>0.997252037784463</v>
      </c>
      <c r="K9897" s="2">
        <v>0.0309343659024132</v>
      </c>
    </row>
    <row r="9898">
      <c r="A9898" s="2" t="s">
        <v>10042</v>
      </c>
      <c r="B9898" s="2" t="s">
        <v>178</v>
      </c>
      <c r="C9898" s="2">
        <v>8.10673485357381</v>
      </c>
      <c r="D9898" s="2">
        <v>0.00148773761831878</v>
      </c>
      <c r="E9898" s="2">
        <v>9.48040973100417E-4</v>
      </c>
      <c r="F9898" s="2">
        <v>0.132251917817833</v>
      </c>
      <c r="G9898" s="2">
        <v>0.0126403320383102</v>
      </c>
      <c r="H9898" s="2">
        <v>0.00577589267030103</v>
      </c>
      <c r="I9898" s="2">
        <v>0.00709037476793827</v>
      </c>
      <c r="J9898" s="2">
        <v>0.973247019252531</v>
      </c>
      <c r="K9898" s="2">
        <v>0.0784969446765329</v>
      </c>
    </row>
    <row r="9899">
      <c r="A9899" s="2" t="s">
        <v>10043</v>
      </c>
      <c r="B9899" s="2" t="s">
        <v>178</v>
      </c>
      <c r="C9899" s="2">
        <v>6.40501047937702</v>
      </c>
      <c r="D9899" s="2">
        <v>5.81825618419524E-5</v>
      </c>
      <c r="E9899" s="2">
        <v>0.00137725898747409</v>
      </c>
      <c r="F9899" s="2">
        <v>0.588665000449454</v>
      </c>
      <c r="G9899" s="2">
        <v>0.176688321117744</v>
      </c>
      <c r="H9899" s="2">
        <v>8.71835985192291E-4</v>
      </c>
      <c r="I9899" s="2">
        <v>0.00852492607635542</v>
      </c>
      <c r="J9899" s="2">
        <v>1.0</v>
      </c>
      <c r="K9899" s="2">
        <v>0.418921716159817</v>
      </c>
    </row>
    <row r="9900">
      <c r="A9900" s="2" t="s">
        <v>10044</v>
      </c>
      <c r="B9900" s="2" t="s">
        <v>178</v>
      </c>
      <c r="C9900" s="2">
        <v>1.4679133269205</v>
      </c>
      <c r="D9900" s="2">
        <v>7.77681027757542E-4</v>
      </c>
      <c r="E9900" s="4">
        <v>5.45464901938519E-4</v>
      </c>
      <c r="F9900" s="2">
        <v>0.167417883590106</v>
      </c>
      <c r="G9900" s="2">
        <v>0.02456313057138</v>
      </c>
      <c r="H9900" s="2">
        <v>0.00372573364434516</v>
      </c>
      <c r="I9900" s="2">
        <v>0.00558182444061826</v>
      </c>
      <c r="J9900" s="2">
        <v>1.0</v>
      </c>
      <c r="K9900" s="2">
        <v>0.116258675797929</v>
      </c>
    </row>
    <row r="9901">
      <c r="A9901" s="2" t="s">
        <v>10045</v>
      </c>
      <c r="B9901" s="2" t="s">
        <v>181</v>
      </c>
      <c r="C9901" s="2" t="s">
        <v>182</v>
      </c>
      <c r="D9901" s="2">
        <v>0.590980065648889</v>
      </c>
      <c r="E9901" s="2">
        <v>0.508507810677077</v>
      </c>
      <c r="F9901" s="2">
        <v>0.999998570547309</v>
      </c>
      <c r="G9901" s="2">
        <v>0.789187530805226</v>
      </c>
      <c r="H9901" s="2">
        <v>0.703232917340717</v>
      </c>
      <c r="I9901" s="2">
        <v>0.556464565366003</v>
      </c>
      <c r="J9901" s="2">
        <v>1.0</v>
      </c>
      <c r="K9901" s="2">
        <v>1.0</v>
      </c>
    </row>
    <row r="9902">
      <c r="A9902" s="2" t="s">
        <v>10046</v>
      </c>
      <c r="B9902" s="2" t="s">
        <v>178</v>
      </c>
      <c r="C9902" s="2">
        <v>6.71720432394792</v>
      </c>
      <c r="D9902" s="2">
        <v>3.38921097873862E-5</v>
      </c>
      <c r="E9902" s="2">
        <v>2.8463443990201E-4</v>
      </c>
      <c r="F9902" s="2">
        <v>0.0921871605102437</v>
      </c>
      <c r="G9902" s="2">
        <v>0.0215766175975697</v>
      </c>
      <c r="H9902" s="2">
        <v>6.67463470086189E-4</v>
      </c>
      <c r="I9902" s="2">
        <v>0.00430866902419344</v>
      </c>
      <c r="J9902" s="2">
        <v>0.885212533199585</v>
      </c>
      <c r="K9902" s="2">
        <v>0.108006437164968</v>
      </c>
    </row>
    <row r="9903">
      <c r="A9903" s="2" t="s">
        <v>10047</v>
      </c>
      <c r="B9903" s="2" t="s">
        <v>181</v>
      </c>
      <c r="C9903" s="2" t="s">
        <v>182</v>
      </c>
      <c r="D9903" s="2">
        <v>0.234319772386593</v>
      </c>
      <c r="E9903" s="2">
        <v>0.0407413475674538</v>
      </c>
      <c r="F9903" s="2">
        <v>0.99328310802827</v>
      </c>
      <c r="G9903" s="2">
        <v>1.0</v>
      </c>
      <c r="H9903" s="2">
        <v>0.31628862434206</v>
      </c>
      <c r="I9903" s="2">
        <v>0.0747274829778162</v>
      </c>
      <c r="J9903" s="2">
        <v>1.0</v>
      </c>
      <c r="K9903" s="2">
        <v>1.0</v>
      </c>
    </row>
    <row r="9904">
      <c r="A9904" s="2" t="s">
        <v>10048</v>
      </c>
      <c r="B9904" s="2" t="s">
        <v>178</v>
      </c>
      <c r="C9904" s="2">
        <v>13.5127666938455</v>
      </c>
      <c r="D9904" s="2">
        <v>1.11131577552817E-4</v>
      </c>
      <c r="E9904" s="2">
        <v>7.28836730955473E-4</v>
      </c>
      <c r="F9904" s="2">
        <v>0.683929362330009</v>
      </c>
      <c r="G9904" s="2">
        <v>0.176688321117744</v>
      </c>
      <c r="H9904" s="2">
        <v>0.00120498856983843</v>
      </c>
      <c r="I9904" s="2">
        <v>0.00625245365811527</v>
      </c>
      <c r="J9904" s="2">
        <v>1.0</v>
      </c>
      <c r="K9904" s="2">
        <v>0.418921716159817</v>
      </c>
    </row>
    <row r="9905">
      <c r="A9905" s="2" t="s">
        <v>10049</v>
      </c>
      <c r="B9905" s="2" t="s">
        <v>181</v>
      </c>
      <c r="C9905" s="2" t="s">
        <v>182</v>
      </c>
      <c r="D9905" s="2">
        <v>0.00163598002733109</v>
      </c>
      <c r="E9905" s="2">
        <v>0.172980236314904</v>
      </c>
      <c r="F9905" s="2">
        <v>0.914895748950731</v>
      </c>
      <c r="G9905" s="2">
        <v>0.38893029406817</v>
      </c>
      <c r="H9905" s="2">
        <v>0.00599947185924929</v>
      </c>
      <c r="I9905" s="2">
        <v>0.229223984862928</v>
      </c>
      <c r="J9905" s="2">
        <v>1.0</v>
      </c>
      <c r="K9905" s="2">
        <v>0.729236293424144</v>
      </c>
    </row>
    <row r="9906">
      <c r="A9906" s="2" t="s">
        <v>10050</v>
      </c>
      <c r="B9906" s="2" t="s">
        <v>178</v>
      </c>
      <c r="C9906" s="2">
        <v>4.67504434272839</v>
      </c>
      <c r="D9906" s="2">
        <v>0.00958221613559249</v>
      </c>
      <c r="E9906" s="2">
        <v>0.0145125010737284</v>
      </c>
      <c r="F9906" s="2">
        <v>0.404397712853553</v>
      </c>
      <c r="G9906" s="2">
        <v>0.467655894790229</v>
      </c>
      <c r="H9906" s="2">
        <v>0.022378819505837</v>
      </c>
      <c r="I9906" s="2">
        <v>0.035260576248079</v>
      </c>
      <c r="J9906" s="2">
        <v>1.0</v>
      </c>
      <c r="K9906" s="2">
        <v>0.835555964589104</v>
      </c>
    </row>
    <row r="9907">
      <c r="A9907" s="2" t="s">
        <v>10051</v>
      </c>
      <c r="B9907" s="2" t="s">
        <v>178</v>
      </c>
      <c r="C9907" s="2">
        <v>4.08097764489174</v>
      </c>
      <c r="D9907" s="2">
        <v>0.00219763054595867</v>
      </c>
      <c r="E9907" s="2">
        <v>0.0109664267541265</v>
      </c>
      <c r="F9907" s="2">
        <v>0.233768924751479</v>
      </c>
      <c r="G9907" s="2">
        <v>0.0126403320383102</v>
      </c>
      <c r="H9907" s="2">
        <v>0.007543916919375</v>
      </c>
      <c r="I9907" s="2">
        <v>0.0291048812642159</v>
      </c>
      <c r="J9907" s="2">
        <v>1.0</v>
      </c>
      <c r="K9907" s="2">
        <v>0.0784969446765329</v>
      </c>
    </row>
    <row r="9908">
      <c r="A9908" s="2" t="s">
        <v>10052</v>
      </c>
      <c r="B9908" s="2" t="s">
        <v>181</v>
      </c>
      <c r="C9908" s="2" t="s">
        <v>182</v>
      </c>
      <c r="D9908" s="2">
        <v>0.912866489070397</v>
      </c>
      <c r="E9908" s="2">
        <v>0.921179813236515</v>
      </c>
      <c r="F9908" s="2">
        <v>0.999999999744773</v>
      </c>
      <c r="G9908" s="2">
        <v>1.0</v>
      </c>
      <c r="H9908" s="2">
        <v>0.969957924492516</v>
      </c>
      <c r="I9908" s="2">
        <v>0.930746477371849</v>
      </c>
      <c r="J9908" s="2">
        <v>1.0</v>
      </c>
      <c r="K9908" s="2">
        <v>1.0</v>
      </c>
    </row>
    <row r="9909">
      <c r="A9909" s="2" t="s">
        <v>10053</v>
      </c>
      <c r="B9909" s="2" t="s">
        <v>178</v>
      </c>
      <c r="C9909" s="2">
        <v>5.04191160541998</v>
      </c>
      <c r="D9909" s="2">
        <v>5.25356129238109E-5</v>
      </c>
      <c r="E9909" s="2">
        <v>5.24205275903133E-4</v>
      </c>
      <c r="F9909" s="2">
        <v>0.0357958043039198</v>
      </c>
      <c r="G9909" s="2">
        <v>0.0825089682766268</v>
      </c>
      <c r="H9909" s="2">
        <v>8.71835985192291E-4</v>
      </c>
      <c r="I9909" s="2">
        <v>0.00547693592608816</v>
      </c>
      <c r="J9909" s="2">
        <v>0.761480465014787</v>
      </c>
      <c r="K9909" s="2">
        <v>0.251324481105925</v>
      </c>
    </row>
    <row r="9910">
      <c r="A9910" s="2" t="s">
        <v>10054</v>
      </c>
      <c r="B9910" s="2" t="s">
        <v>181</v>
      </c>
      <c r="C9910" s="2" t="s">
        <v>182</v>
      </c>
      <c r="D9910" s="2">
        <v>0.880213803137733</v>
      </c>
      <c r="E9910" s="2">
        <v>0.738751711351725</v>
      </c>
      <c r="F9910" s="2">
        <v>0.975250344380838</v>
      </c>
      <c r="G9910" s="2">
        <v>1.0</v>
      </c>
      <c r="H9910" s="2">
        <v>0.95760701263581</v>
      </c>
      <c r="I9910" s="2">
        <v>0.766843947685271</v>
      </c>
      <c r="J9910" s="2">
        <v>1.0</v>
      </c>
      <c r="K9910" s="2">
        <v>1.0</v>
      </c>
    </row>
    <row r="9911">
      <c r="A9911" s="2" t="s">
        <v>10055</v>
      </c>
      <c r="B9911" s="2" t="s">
        <v>181</v>
      </c>
      <c r="C9911" s="2" t="s">
        <v>182</v>
      </c>
      <c r="D9911" s="2">
        <v>0.147248992142747</v>
      </c>
      <c r="E9911" s="2">
        <v>0.210625180040507</v>
      </c>
      <c r="F9911" s="2">
        <v>0.99998574972931</v>
      </c>
      <c r="G9911" s="2">
        <v>1.0</v>
      </c>
      <c r="H9911" s="2">
        <v>0.213738239933804</v>
      </c>
      <c r="I9911" s="2">
        <v>0.26875031197624</v>
      </c>
      <c r="J9911" s="2">
        <v>1.0</v>
      </c>
      <c r="K9911" s="2">
        <v>1.0</v>
      </c>
    </row>
    <row r="9912">
      <c r="A9912" s="2" t="s">
        <v>10056</v>
      </c>
      <c r="B9912" s="2" t="s">
        <v>181</v>
      </c>
      <c r="C9912" s="2" t="s">
        <v>182</v>
      </c>
      <c r="D9912" s="2">
        <v>0.0701182148391563</v>
      </c>
      <c r="E9912" s="2">
        <v>0.0414817737152551</v>
      </c>
      <c r="F9912" s="2">
        <v>0.96915187494255</v>
      </c>
      <c r="G9912" s="2">
        <v>1.0</v>
      </c>
      <c r="H9912" s="2">
        <v>0.11395711586438</v>
      </c>
      <c r="I9912" s="2">
        <v>0.0756467526755445</v>
      </c>
      <c r="J9912" s="2">
        <v>1.0</v>
      </c>
      <c r="K9912" s="2">
        <v>1.0</v>
      </c>
    </row>
    <row r="9913">
      <c r="A9913" s="2" t="s">
        <v>10057</v>
      </c>
      <c r="B9913" s="2" t="s">
        <v>181</v>
      </c>
      <c r="C9913" s="2" t="s">
        <v>182</v>
      </c>
      <c r="D9913" s="2">
        <v>0.103702380797579</v>
      </c>
      <c r="E9913" s="2">
        <v>0.118179419776663</v>
      </c>
      <c r="F9913" s="2">
        <v>0.999999064401987</v>
      </c>
      <c r="G9913" s="2">
        <v>1.0</v>
      </c>
      <c r="H9913" s="2">
        <v>0.158619215347868</v>
      </c>
      <c r="I9913" s="2">
        <v>0.169820565875928</v>
      </c>
      <c r="J9913" s="2">
        <v>1.0</v>
      </c>
      <c r="K9913" s="2">
        <v>1.0</v>
      </c>
    </row>
    <row r="9914">
      <c r="A9914" s="2" t="s">
        <v>10058</v>
      </c>
      <c r="B9914" s="2" t="s">
        <v>181</v>
      </c>
      <c r="C9914" s="2" t="s">
        <v>182</v>
      </c>
      <c r="D9914" s="2">
        <v>0.0513392097098261</v>
      </c>
      <c r="E9914" s="2">
        <v>0.0146087248450499</v>
      </c>
      <c r="F9914" s="2">
        <v>0.972530480743277</v>
      </c>
      <c r="G9914" s="2">
        <v>0.511842568908851</v>
      </c>
      <c r="H9914" s="2">
        <v>0.0877996129998423</v>
      </c>
      <c r="I9914" s="2">
        <v>0.0354400349907969</v>
      </c>
      <c r="J9914" s="2">
        <v>1.0</v>
      </c>
      <c r="K9914" s="2">
        <v>0.89456532502525</v>
      </c>
    </row>
    <row r="9915">
      <c r="A9915" s="2" t="s">
        <v>10059</v>
      </c>
      <c r="B9915" s="2" t="s">
        <v>181</v>
      </c>
      <c r="C9915" s="2" t="s">
        <v>182</v>
      </c>
      <c r="D9915" s="2">
        <v>0.114165704556267</v>
      </c>
      <c r="E9915" s="2">
        <v>0.129560402130379</v>
      </c>
      <c r="F9915" s="2">
        <v>0.99998621588816</v>
      </c>
      <c r="G9915" s="2">
        <v>1.0</v>
      </c>
      <c r="H9915" s="2">
        <v>0.17239960400159</v>
      </c>
      <c r="I9915" s="2">
        <v>0.182647155789492</v>
      </c>
      <c r="J9915" s="2">
        <v>1.0</v>
      </c>
      <c r="K9915" s="2">
        <v>1.0</v>
      </c>
    </row>
    <row r="9916">
      <c r="A9916" s="2" t="s">
        <v>10060</v>
      </c>
      <c r="B9916" s="2" t="s">
        <v>181</v>
      </c>
      <c r="C9916" s="2" t="s">
        <v>182</v>
      </c>
      <c r="D9916" s="2">
        <v>0.0656103507911274</v>
      </c>
      <c r="E9916" s="2">
        <v>0.0475300317353373</v>
      </c>
      <c r="F9916" s="2">
        <v>0.974559607008925</v>
      </c>
      <c r="G9916" s="2">
        <v>0.195908442393738</v>
      </c>
      <c r="H9916" s="2">
        <v>0.107738404941633</v>
      </c>
      <c r="I9916" s="2">
        <v>0.0835832459822871</v>
      </c>
      <c r="J9916" s="2">
        <v>1.0</v>
      </c>
      <c r="K9916" s="2">
        <v>0.451239538601359</v>
      </c>
    </row>
    <row r="9917">
      <c r="A9917" s="2" t="s">
        <v>10061</v>
      </c>
      <c r="B9917" s="2" t="s">
        <v>178</v>
      </c>
      <c r="C9917" s="2">
        <v>3.31665916628696</v>
      </c>
      <c r="D9917" s="2">
        <v>8.47994842015239E-4</v>
      </c>
      <c r="E9917" s="2">
        <v>0.0258408007627752</v>
      </c>
      <c r="F9917" s="2">
        <v>0.789914383550139</v>
      </c>
      <c r="G9917" s="2">
        <v>0.103285426571613</v>
      </c>
      <c r="H9917" s="2">
        <v>0.00394471813921515</v>
      </c>
      <c r="I9917" s="2">
        <v>0.0533020671210031</v>
      </c>
      <c r="J9917" s="2">
        <v>1.0</v>
      </c>
      <c r="K9917" s="2">
        <v>0.292462191707629</v>
      </c>
    </row>
    <row r="9918">
      <c r="A9918" s="2" t="s">
        <v>10062</v>
      </c>
      <c r="B9918" s="2" t="s">
        <v>181</v>
      </c>
      <c r="C9918" s="2" t="s">
        <v>182</v>
      </c>
      <c r="D9918" s="2">
        <v>0.00533175101572907</v>
      </c>
      <c r="E9918" s="2">
        <v>0.062195703513645</v>
      </c>
      <c r="F9918" s="2">
        <v>0.846132959187949</v>
      </c>
      <c r="G9918" s="2">
        <v>0.321816801244699</v>
      </c>
      <c r="H9918" s="2">
        <v>0.0143478302156132</v>
      </c>
      <c r="I9918" s="2">
        <v>0.102587663928534</v>
      </c>
      <c r="J9918" s="2">
        <v>1.0</v>
      </c>
      <c r="K9918" s="2">
        <v>0.635648212488012</v>
      </c>
    </row>
    <row r="9919">
      <c r="A9919" s="2" t="s">
        <v>10063</v>
      </c>
      <c r="B9919" s="2" t="s">
        <v>178</v>
      </c>
      <c r="C9919" s="2">
        <v>3.73409177443743</v>
      </c>
      <c r="D9919" s="2">
        <v>0.0137286669779177</v>
      </c>
      <c r="E9919" s="2">
        <v>0.0255756891280503</v>
      </c>
      <c r="F9919" s="2">
        <v>0.637076273609308</v>
      </c>
      <c r="G9919" s="2">
        <v>0.354012414526139</v>
      </c>
      <c r="H9919" s="2">
        <v>0.0296759240808274</v>
      </c>
      <c r="I9919" s="2">
        <v>0.0528810864105633</v>
      </c>
      <c r="J9919" s="2">
        <v>1.0</v>
      </c>
      <c r="K9919" s="2">
        <v>0.681963668057377</v>
      </c>
    </row>
    <row r="9920">
      <c r="A9920" s="2" t="s">
        <v>10064</v>
      </c>
      <c r="B9920" s="2" t="s">
        <v>178</v>
      </c>
      <c r="C9920" s="2">
        <v>0.24915836495907</v>
      </c>
      <c r="D9920" s="2">
        <v>0.00758862258773154</v>
      </c>
      <c r="E9920" s="2">
        <v>0.00532174650448458</v>
      </c>
      <c r="F9920" s="2">
        <v>0.53437425532787</v>
      </c>
      <c r="G9920" s="2">
        <v>0.143134418330898</v>
      </c>
      <c r="H9920" s="2">
        <v>0.0187663026105036</v>
      </c>
      <c r="I9920" s="2">
        <v>0.0182517145105598</v>
      </c>
      <c r="J9920" s="2">
        <v>1.0</v>
      </c>
      <c r="K9920" s="2">
        <v>0.36392653202158</v>
      </c>
    </row>
    <row r="9921">
      <c r="A9921" s="2" t="s">
        <v>10065</v>
      </c>
      <c r="B9921" s="2" t="s">
        <v>178</v>
      </c>
      <c r="C9921" s="2">
        <v>2.40441312682665</v>
      </c>
      <c r="D9921" s="2">
        <v>0.00695623737208724</v>
      </c>
      <c r="E9921" s="2">
        <v>0.00270407488652058</v>
      </c>
      <c r="F9921" s="2">
        <v>0.409116287934681</v>
      </c>
      <c r="G9921" s="2">
        <v>0.0458768528669397</v>
      </c>
      <c r="H9921" s="2">
        <v>0.0174680895668363</v>
      </c>
      <c r="I9921" s="2">
        <v>0.0122016471845533</v>
      </c>
      <c r="J9921" s="2">
        <v>1.0</v>
      </c>
      <c r="K9921" s="2">
        <v>0.171162312744797</v>
      </c>
    </row>
    <row r="9922">
      <c r="A9922" s="2" t="s">
        <v>10066</v>
      </c>
      <c r="B9922" s="2" t="s">
        <v>178</v>
      </c>
      <c r="C9922" s="2">
        <v>25.6487329246922</v>
      </c>
      <c r="D9922" s="2">
        <v>0.022945629040715</v>
      </c>
      <c r="E9922" s="2">
        <v>0.0118067596924206</v>
      </c>
      <c r="F9922" s="2">
        <v>0.93364004135883</v>
      </c>
      <c r="G9922" s="2">
        <v>0.292171573343761</v>
      </c>
      <c r="H9922" s="2">
        <v>0.0452042394202941</v>
      </c>
      <c r="I9922" s="2">
        <v>0.0305654640843357</v>
      </c>
      <c r="J9922" s="2">
        <v>1.0</v>
      </c>
      <c r="K9922" s="2">
        <v>0.597089590551532</v>
      </c>
    </row>
    <row r="9923">
      <c r="A9923" s="2" t="s">
        <v>10067</v>
      </c>
      <c r="B9923" s="2" t="s">
        <v>178</v>
      </c>
      <c r="C9923" s="2">
        <v>16.0681870802956</v>
      </c>
      <c r="D9923" s="4">
        <v>5.54883223952276E-5</v>
      </c>
      <c r="E9923" s="4">
        <v>1.57737861223417E-4</v>
      </c>
      <c r="F9923" s="2">
        <v>0.00483600713512711</v>
      </c>
      <c r="G9923" s="4">
        <v>1.59422946252117E-4</v>
      </c>
      <c r="H9923" s="2">
        <v>8.71835985192291E-4</v>
      </c>
      <c r="I9923" s="2">
        <v>0.00342304651330157</v>
      </c>
      <c r="J9923" s="2">
        <v>0.750691377703362</v>
      </c>
      <c r="K9923" s="2">
        <v>0.01019500784937</v>
      </c>
    </row>
    <row r="9924">
      <c r="A9924" s="2" t="s">
        <v>10068</v>
      </c>
      <c r="B9924" s="2" t="s">
        <v>181</v>
      </c>
      <c r="C9924" s="2" t="s">
        <v>182</v>
      </c>
      <c r="D9924" s="2">
        <v>0.15899165579717</v>
      </c>
      <c r="E9924" s="2">
        <v>0.0393302318925941</v>
      </c>
      <c r="F9924" s="2">
        <v>0.979009030307902</v>
      </c>
      <c r="G9924" s="2">
        <v>1.0</v>
      </c>
      <c r="H9924" s="2">
        <v>0.227533570271459</v>
      </c>
      <c r="I9924" s="2">
        <v>0.0728079410690191</v>
      </c>
      <c r="J9924" s="2">
        <v>1.0</v>
      </c>
      <c r="K9924" s="2">
        <v>1.0</v>
      </c>
    </row>
    <row r="9925">
      <c r="A9925" s="2" t="s">
        <v>10069</v>
      </c>
      <c r="B9925" s="2" t="s">
        <v>178</v>
      </c>
      <c r="C9925" s="2">
        <v>5.47305981138984</v>
      </c>
      <c r="D9925" s="2">
        <v>6.64943563908027E-5</v>
      </c>
      <c r="E9925" s="2">
        <v>0.0046591004442873</v>
      </c>
      <c r="F9925" s="2">
        <v>0.208173561157106</v>
      </c>
      <c r="G9925" s="2">
        <v>0.0279187348395235</v>
      </c>
      <c r="H9925" s="2">
        <v>8.97871006876047E-4</v>
      </c>
      <c r="I9925" s="2">
        <v>0.0167883951748409</v>
      </c>
      <c r="J9925" s="2">
        <v>1.0</v>
      </c>
      <c r="K9925" s="2">
        <v>0.125117700267046</v>
      </c>
    </row>
    <row r="9926">
      <c r="A9926" s="2" t="s">
        <v>10070</v>
      </c>
      <c r="B9926" s="2" t="s">
        <v>178</v>
      </c>
      <c r="C9926" s="2">
        <v>23.0390122332286</v>
      </c>
      <c r="D9926" s="2">
        <v>5.91937235313741E-4</v>
      </c>
      <c r="E9926" s="2">
        <v>0.00100271461766832</v>
      </c>
      <c r="F9926" s="2">
        <v>0.885799545043179</v>
      </c>
      <c r="G9926" s="2">
        <v>0.559509099699095</v>
      </c>
      <c r="H9926" s="2">
        <v>0.00309083557320014</v>
      </c>
      <c r="I9926" s="2">
        <v>0.00731167170602428</v>
      </c>
      <c r="J9926" s="2">
        <v>1.0</v>
      </c>
      <c r="K9926" s="2">
        <v>0.954999562434368</v>
      </c>
    </row>
    <row r="9927">
      <c r="A9927" s="2" t="s">
        <v>10071</v>
      </c>
      <c r="B9927" s="2" t="s">
        <v>178</v>
      </c>
      <c r="C9927" s="2">
        <v>4.00646401218605</v>
      </c>
      <c r="D9927" s="2">
        <v>1.76423699128751E-4</v>
      </c>
      <c r="E9927" s="2">
        <v>0.00327702348000791</v>
      </c>
      <c r="F9927" s="2">
        <v>0.431613156887317</v>
      </c>
      <c r="G9927" s="2">
        <v>0.128562854550907</v>
      </c>
      <c r="H9927" s="2">
        <v>0.00162202760114475</v>
      </c>
      <c r="I9927" s="2">
        <v>0.013519843761375</v>
      </c>
      <c r="J9927" s="2">
        <v>1.0</v>
      </c>
      <c r="K9927" s="2">
        <v>0.338209145678987</v>
      </c>
    </row>
    <row r="9928">
      <c r="A9928" s="2" t="s">
        <v>10072</v>
      </c>
      <c r="B9928" s="2" t="s">
        <v>181</v>
      </c>
      <c r="C9928" s="2" t="s">
        <v>182</v>
      </c>
      <c r="D9928" s="2">
        <v>0.112452218632225</v>
      </c>
      <c r="E9928" s="2">
        <v>0.0929702703636298</v>
      </c>
      <c r="F9928" s="2">
        <v>0.995101787704887</v>
      </c>
      <c r="G9928" s="2">
        <v>0.559509099699095</v>
      </c>
      <c r="H9928" s="2">
        <v>0.170082860043931</v>
      </c>
      <c r="I9928" s="2">
        <v>0.140318295882949</v>
      </c>
      <c r="J9928" s="2">
        <v>1.0</v>
      </c>
      <c r="K9928" s="2">
        <v>0.954999562434368</v>
      </c>
    </row>
    <row r="9929">
      <c r="A9929" s="2" t="s">
        <v>10073</v>
      </c>
      <c r="B9929" s="2" t="s">
        <v>178</v>
      </c>
      <c r="C9929" s="2">
        <v>8.68793053298382</v>
      </c>
      <c r="D9929" s="2">
        <v>0.0129472524997846</v>
      </c>
      <c r="E9929" s="2">
        <v>3.59556086073187E-4</v>
      </c>
      <c r="F9929" s="2">
        <v>0.633075402520865</v>
      </c>
      <c r="G9929" s="2">
        <v>0.0923805417466236</v>
      </c>
      <c r="H9929" s="2">
        <v>0.0283256919479239</v>
      </c>
      <c r="I9929" s="2">
        <v>0.00465546876382665</v>
      </c>
      <c r="J9929" s="2">
        <v>1.0</v>
      </c>
      <c r="K9929" s="2">
        <v>0.271442361048481</v>
      </c>
    </row>
    <row r="9930">
      <c r="A9930" s="2" t="s">
        <v>10074</v>
      </c>
      <c r="B9930" s="2" t="s">
        <v>178</v>
      </c>
      <c r="C9930" s="2">
        <v>7.21348999544544</v>
      </c>
      <c r="D9930" s="2">
        <v>0.00148773761831878</v>
      </c>
      <c r="E9930" s="2">
        <v>0.00463011084978215</v>
      </c>
      <c r="F9930" s="2">
        <v>0.143363024692522</v>
      </c>
      <c r="G9930" s="2">
        <v>0.0825089682766268</v>
      </c>
      <c r="H9930" s="2">
        <v>0.00577589267030103</v>
      </c>
      <c r="I9930" s="2">
        <v>0.016720987247167</v>
      </c>
      <c r="J9930" s="2">
        <v>0.980012795904533</v>
      </c>
      <c r="K9930" s="2">
        <v>0.251324481105925</v>
      </c>
    </row>
    <row r="9931">
      <c r="A9931" s="2" t="s">
        <v>10075</v>
      </c>
      <c r="B9931" s="2" t="s">
        <v>181</v>
      </c>
      <c r="C9931" s="2" t="s">
        <v>182</v>
      </c>
      <c r="D9931" s="2">
        <v>0.0115907630776719</v>
      </c>
      <c r="E9931" s="2">
        <v>0.0962333842650731</v>
      </c>
      <c r="F9931" s="2">
        <v>0.997585260394953</v>
      </c>
      <c r="G9931" s="2">
        <v>0.0825089682766268</v>
      </c>
      <c r="H9931" s="2">
        <v>0.0261936978584751</v>
      </c>
      <c r="I9931" s="2">
        <v>0.144191735302004</v>
      </c>
      <c r="J9931" s="2">
        <v>1.0</v>
      </c>
      <c r="K9931" s="2">
        <v>0.251324481105925</v>
      </c>
    </row>
    <row r="9932">
      <c r="A9932" s="2" t="s">
        <v>10076</v>
      </c>
      <c r="B9932" s="2" t="s">
        <v>178</v>
      </c>
      <c r="C9932" s="2">
        <v>3.32696020386257</v>
      </c>
      <c r="D9932" s="2">
        <v>7.66218527887633E-4</v>
      </c>
      <c r="E9932" s="2">
        <v>0.00314845773178307</v>
      </c>
      <c r="F9932" s="2">
        <v>0.698416858775453</v>
      </c>
      <c r="G9932" s="2">
        <v>0.0825089682766268</v>
      </c>
      <c r="H9932" s="2">
        <v>0.00372093238180244</v>
      </c>
      <c r="I9932" s="2">
        <v>0.0131695425615743</v>
      </c>
      <c r="J9932" s="2">
        <v>1.0</v>
      </c>
      <c r="K9932" s="2">
        <v>0.251324481105925</v>
      </c>
    </row>
    <row r="9933">
      <c r="A9933" s="2" t="s">
        <v>10077</v>
      </c>
      <c r="B9933" s="2" t="s">
        <v>181</v>
      </c>
      <c r="C9933" s="2" t="s">
        <v>182</v>
      </c>
      <c r="D9933" s="2">
        <v>0.0655796771582472</v>
      </c>
      <c r="E9933" s="2">
        <v>0.0201090255119049</v>
      </c>
      <c r="F9933" s="2">
        <v>0.804056325978025</v>
      </c>
      <c r="G9933" s="2">
        <v>0.143134418330898</v>
      </c>
      <c r="H9933" s="2">
        <v>0.107738404941633</v>
      </c>
      <c r="I9933" s="2">
        <v>0.0443692648579207</v>
      </c>
      <c r="J9933" s="2">
        <v>1.0</v>
      </c>
      <c r="K9933" s="2">
        <v>0.36392653202158</v>
      </c>
    </row>
    <row r="9934">
      <c r="A9934" s="2" t="s">
        <v>10078</v>
      </c>
      <c r="B9934" s="2" t="s">
        <v>181</v>
      </c>
      <c r="C9934" s="2" t="s">
        <v>182</v>
      </c>
      <c r="D9934" s="2">
        <v>0.88668591381695</v>
      </c>
      <c r="E9934" s="2">
        <v>0.150130250839319</v>
      </c>
      <c r="F9934" s="2">
        <v>0.998782266490209</v>
      </c>
      <c r="G9934" s="2">
        <v>1.0</v>
      </c>
      <c r="H9934" s="2">
        <v>0.959889111919908</v>
      </c>
      <c r="I9934" s="2">
        <v>0.205742069126388</v>
      </c>
      <c r="J9934" s="2">
        <v>1.0</v>
      </c>
      <c r="K9934" s="2">
        <v>1.0</v>
      </c>
    </row>
    <row r="9935">
      <c r="A9935" s="2" t="s">
        <v>10079</v>
      </c>
      <c r="B9935" s="2" t="s">
        <v>181</v>
      </c>
      <c r="C9935" s="2" t="s">
        <v>182</v>
      </c>
      <c r="D9935" s="2">
        <v>0.00158192469705693</v>
      </c>
      <c r="E9935" s="2">
        <v>0.067110858019733</v>
      </c>
      <c r="F9935" s="2">
        <v>0.999278515522498</v>
      </c>
      <c r="G9935" s="2">
        <v>1.0</v>
      </c>
      <c r="H9935" s="2">
        <v>0.00590395043495052</v>
      </c>
      <c r="I9935" s="2">
        <v>0.108789931193196</v>
      </c>
      <c r="J9935" s="2">
        <v>1.0</v>
      </c>
      <c r="K9935" s="2">
        <v>1.0</v>
      </c>
    </row>
    <row r="9936">
      <c r="A9936" s="2" t="s">
        <v>10080</v>
      </c>
      <c r="B9936" s="2" t="s">
        <v>181</v>
      </c>
      <c r="C9936" s="2" t="s">
        <v>182</v>
      </c>
      <c r="D9936" s="2">
        <v>0.918034878751466</v>
      </c>
      <c r="E9936" s="2">
        <v>0.128501139731926</v>
      </c>
      <c r="F9936" s="2">
        <v>0.999999943716283</v>
      </c>
      <c r="G9936" s="2">
        <v>1.0</v>
      </c>
      <c r="H9936" s="2">
        <v>0.971730614174069</v>
      </c>
      <c r="I9936" s="2">
        <v>0.181479959499816</v>
      </c>
      <c r="J9936" s="2">
        <v>1.0</v>
      </c>
      <c r="K9936" s="2">
        <v>1.0</v>
      </c>
    </row>
    <row r="9937">
      <c r="A9937" s="2" t="s">
        <v>10081</v>
      </c>
      <c r="B9937" s="2" t="s">
        <v>181</v>
      </c>
      <c r="C9937" s="2" t="s">
        <v>182</v>
      </c>
      <c r="D9937" s="2">
        <v>0.106265506998402</v>
      </c>
      <c r="E9937" s="2">
        <v>0.163371036577536</v>
      </c>
      <c r="F9937" s="2">
        <v>0.998430254542338</v>
      </c>
      <c r="G9937" s="2">
        <v>1.0</v>
      </c>
      <c r="H9937" s="2">
        <v>0.161927756977902</v>
      </c>
      <c r="I9937" s="2">
        <v>0.219298644971945</v>
      </c>
      <c r="J9937" s="2">
        <v>1.0</v>
      </c>
      <c r="K9937" s="2">
        <v>1.0</v>
      </c>
    </row>
    <row r="9938">
      <c r="A9938" s="2" t="s">
        <v>10082</v>
      </c>
      <c r="B9938" s="2" t="s">
        <v>178</v>
      </c>
      <c r="C9938" s="2">
        <v>6.58414549486026</v>
      </c>
      <c r="D9938" s="2">
        <v>6.64943563908027E-5</v>
      </c>
      <c r="E9938" s="2">
        <v>0.00329367522521817</v>
      </c>
      <c r="F9938" s="2">
        <v>0.414694616405463</v>
      </c>
      <c r="G9938" s="2">
        <v>0.0825089682766268</v>
      </c>
      <c r="H9938" s="2">
        <v>8.97871006876047E-4</v>
      </c>
      <c r="I9938" s="2">
        <v>0.0135594593449036</v>
      </c>
      <c r="J9938" s="2">
        <v>1.0</v>
      </c>
      <c r="K9938" s="2">
        <v>0.251324481105925</v>
      </c>
    </row>
    <row r="9939">
      <c r="A9939" s="2" t="s">
        <v>10083</v>
      </c>
      <c r="B9939" s="2" t="s">
        <v>178</v>
      </c>
      <c r="C9939" s="2">
        <v>4.57757028526696</v>
      </c>
      <c r="D9939" s="2">
        <v>0.00822100780337583</v>
      </c>
      <c r="E9939" s="2">
        <v>0.0378358968684623</v>
      </c>
      <c r="F9939" s="2">
        <v>0.9890287348963</v>
      </c>
      <c r="G9939" s="2">
        <v>1.0</v>
      </c>
      <c r="H9939" s="2">
        <v>0.0200084951519836</v>
      </c>
      <c r="I9939" s="2">
        <v>0.0707499015170485</v>
      </c>
      <c r="J9939" s="2">
        <v>1.0</v>
      </c>
      <c r="K9939" s="2">
        <v>1.0</v>
      </c>
    </row>
    <row r="9940">
      <c r="A9940" s="2" t="s">
        <v>10084</v>
      </c>
      <c r="B9940" s="2" t="s">
        <v>181</v>
      </c>
      <c r="C9940" s="2" t="s">
        <v>182</v>
      </c>
      <c r="D9940" s="2">
        <v>0.477122912744108</v>
      </c>
      <c r="E9940" s="2">
        <v>0.0259903382339607</v>
      </c>
      <c r="F9940" s="2">
        <v>0.9995437139689</v>
      </c>
      <c r="G9940" s="2">
        <v>0.930544125061193</v>
      </c>
      <c r="H9940" s="2">
        <v>0.585751738111107</v>
      </c>
      <c r="I9940" s="2">
        <v>0.0534987378150406</v>
      </c>
      <c r="J9940" s="2">
        <v>1.0</v>
      </c>
      <c r="K9940" s="2">
        <v>1.0</v>
      </c>
    </row>
    <row r="9941">
      <c r="A9941" s="2" t="s">
        <v>10085</v>
      </c>
      <c r="B9941" s="2" t="s">
        <v>178</v>
      </c>
      <c r="C9941" s="2">
        <v>3.20353847675466</v>
      </c>
      <c r="D9941" s="2">
        <v>0.00105303130327186</v>
      </c>
      <c r="E9941" s="2">
        <v>2.75289631469389E-4</v>
      </c>
      <c r="F9941" s="2">
        <v>0.0635198643286248</v>
      </c>
      <c r="G9941" s="2">
        <v>0.0126403320383102</v>
      </c>
      <c r="H9941" s="2">
        <v>0.00447682568300152</v>
      </c>
      <c r="I9941" s="2">
        <v>0.00428676043093851</v>
      </c>
      <c r="J9941" s="2">
        <v>0.788472817879213</v>
      </c>
      <c r="K9941" s="2">
        <v>0.0784969446765329</v>
      </c>
    </row>
    <row r="9942">
      <c r="A9942" s="2" t="s">
        <v>10086</v>
      </c>
      <c r="B9942" s="2" t="s">
        <v>181</v>
      </c>
      <c r="C9942" s="2" t="s">
        <v>182</v>
      </c>
      <c r="D9942" s="2">
        <v>0.233719935685436</v>
      </c>
      <c r="E9942" s="2">
        <v>0.118437249224032</v>
      </c>
      <c r="F9942" s="2">
        <v>0.991111485812822</v>
      </c>
      <c r="G9942" s="2">
        <v>0.354012414526139</v>
      </c>
      <c r="H9942" s="2">
        <v>0.315666116268073</v>
      </c>
      <c r="I9942" s="2">
        <v>0.170073320034964</v>
      </c>
      <c r="J9942" s="2">
        <v>1.0</v>
      </c>
      <c r="K9942" s="2">
        <v>0.681963668057377</v>
      </c>
    </row>
    <row r="9943">
      <c r="A9943" s="2" t="s">
        <v>10087</v>
      </c>
      <c r="B9943" s="2" t="s">
        <v>178</v>
      </c>
      <c r="C9943" s="2">
        <v>3.75965650384978</v>
      </c>
      <c r="D9943" s="4">
        <v>5.18454018505028E-4</v>
      </c>
      <c r="E9943" s="2">
        <v>2.23689780735614E-4</v>
      </c>
      <c r="F9943" s="2">
        <v>0.0308984228361456</v>
      </c>
      <c r="G9943" s="2">
        <v>0.00721010507228086</v>
      </c>
      <c r="H9943" s="2">
        <v>0.0029801023032383</v>
      </c>
      <c r="I9943" s="2">
        <v>0.00391732426786692</v>
      </c>
      <c r="J9943" s="2">
        <v>0.752304401529993</v>
      </c>
      <c r="K9943" s="2">
        <v>0.0568763867205634</v>
      </c>
    </row>
    <row r="9944">
      <c r="A9944" s="2" t="s">
        <v>10088</v>
      </c>
      <c r="B9944" s="2" t="s">
        <v>178</v>
      </c>
      <c r="C9944" s="2">
        <v>2.31257111019562</v>
      </c>
      <c r="D9944" s="2">
        <v>0.0197088985140043</v>
      </c>
      <c r="E9944" s="2">
        <v>0.00220419208842004</v>
      </c>
      <c r="F9944" s="2">
        <v>0.656081672509573</v>
      </c>
      <c r="G9944" s="2">
        <v>0.264912030575173</v>
      </c>
      <c r="H9944" s="2">
        <v>0.0397073259796303</v>
      </c>
      <c r="I9944" s="2">
        <v>0.0108757340886369</v>
      </c>
      <c r="J9944" s="2">
        <v>1.0</v>
      </c>
      <c r="K9944" s="2">
        <v>0.558321356052064</v>
      </c>
    </row>
    <row r="9945">
      <c r="A9945" s="2" t="s">
        <v>10089</v>
      </c>
      <c r="B9945" s="2" t="s">
        <v>178</v>
      </c>
      <c r="C9945" s="2">
        <v>3.12436767481247</v>
      </c>
      <c r="D9945" s="2">
        <v>0.0186627782205893</v>
      </c>
      <c r="E9945" s="2">
        <v>0.02846073735865</v>
      </c>
      <c r="F9945" s="2">
        <v>0.579627906162866</v>
      </c>
      <c r="G9945" s="2">
        <v>0.264912030575173</v>
      </c>
      <c r="H9945" s="2">
        <v>0.038153449081352</v>
      </c>
      <c r="I9945" s="2">
        <v>0.0570266807522465</v>
      </c>
      <c r="J9945" s="2">
        <v>1.0</v>
      </c>
      <c r="K9945" s="2">
        <v>0.558321356052064</v>
      </c>
    </row>
    <row r="9946">
      <c r="A9946" s="2" t="s">
        <v>10090</v>
      </c>
      <c r="B9946" s="2" t="s">
        <v>181</v>
      </c>
      <c r="C9946" s="2" t="s">
        <v>182</v>
      </c>
      <c r="D9946" s="2">
        <v>0.910690061268639</v>
      </c>
      <c r="E9946" s="2">
        <v>0.873447657172604</v>
      </c>
      <c r="F9946" s="2">
        <v>1.0</v>
      </c>
      <c r="G9946" s="2">
        <v>1.0</v>
      </c>
      <c r="H9946" s="2">
        <v>0.968911577476485</v>
      </c>
      <c r="I9946" s="2">
        <v>0.887621502099806</v>
      </c>
      <c r="J9946" s="2">
        <v>1.0</v>
      </c>
      <c r="K9946" s="2">
        <v>1.0</v>
      </c>
    </row>
    <row r="9947">
      <c r="A9947" s="2" t="s">
        <v>10091</v>
      </c>
      <c r="B9947" s="2" t="s">
        <v>181</v>
      </c>
      <c r="C9947" s="2" t="s">
        <v>182</v>
      </c>
      <c r="D9947" s="2">
        <v>0.0729919674884009</v>
      </c>
      <c r="E9947" s="2">
        <v>0.0902253588212087</v>
      </c>
      <c r="F9947" s="2">
        <v>0.998556262220471</v>
      </c>
      <c r="G9947" s="2">
        <v>1.0</v>
      </c>
      <c r="H9947" s="2">
        <v>0.117770030605311</v>
      </c>
      <c r="I9947" s="2">
        <v>0.137102557664106</v>
      </c>
      <c r="J9947" s="2">
        <v>1.0</v>
      </c>
      <c r="K9947" s="2">
        <v>1.0</v>
      </c>
    </row>
    <row r="9948">
      <c r="A9948" s="2" t="s">
        <v>10092</v>
      </c>
      <c r="B9948" s="2" t="s">
        <v>181</v>
      </c>
      <c r="C9948" s="2" t="s">
        <v>182</v>
      </c>
      <c r="D9948" s="2">
        <v>0.992032325347015</v>
      </c>
      <c r="E9948" s="2">
        <v>0.724718041504643</v>
      </c>
      <c r="F9948" s="2">
        <v>0.999999487856573</v>
      </c>
      <c r="G9948" s="2">
        <v>1.0</v>
      </c>
      <c r="H9948" s="2">
        <v>1.0</v>
      </c>
      <c r="I9948" s="2">
        <v>0.754823448297864</v>
      </c>
      <c r="J9948" s="2">
        <v>1.0</v>
      </c>
      <c r="K9948" s="2">
        <v>1.0</v>
      </c>
    </row>
    <row r="9949">
      <c r="A9949" s="2" t="s">
        <v>10093</v>
      </c>
      <c r="B9949" s="2" t="s">
        <v>181</v>
      </c>
      <c r="C9949" s="2" t="s">
        <v>182</v>
      </c>
      <c r="D9949" s="2">
        <v>0.00839275197363964</v>
      </c>
      <c r="E9949" s="2">
        <v>0.0811474086182924</v>
      </c>
      <c r="F9949" s="2">
        <v>0.867389702613259</v>
      </c>
      <c r="G9949" s="2">
        <v>0.559509099699095</v>
      </c>
      <c r="H9949" s="2">
        <v>0.0203222071295341</v>
      </c>
      <c r="I9949" s="2">
        <v>0.125810535590033</v>
      </c>
      <c r="J9949" s="2">
        <v>1.0</v>
      </c>
      <c r="K9949" s="2">
        <v>0.954999562434368</v>
      </c>
    </row>
    <row r="9950">
      <c r="A9950" s="2" t="s">
        <v>10094</v>
      </c>
      <c r="B9950" s="2" t="s">
        <v>181</v>
      </c>
      <c r="C9950" s="2" t="s">
        <v>182</v>
      </c>
      <c r="D9950" s="2">
        <v>0.430018521655898</v>
      </c>
      <c r="E9950" s="2">
        <v>0.336108729953168</v>
      </c>
      <c r="F9950" s="2">
        <v>0.998937593419906</v>
      </c>
      <c r="G9950" s="2">
        <v>0.176688321117744</v>
      </c>
      <c r="H9950" s="2">
        <v>0.536603906161926</v>
      </c>
      <c r="I9950" s="2">
        <v>0.395403645417209</v>
      </c>
      <c r="J9950" s="2">
        <v>1.0</v>
      </c>
      <c r="K9950" s="2">
        <v>0.418921716159817</v>
      </c>
    </row>
    <row r="9951">
      <c r="A9951" s="2" t="s">
        <v>10095</v>
      </c>
      <c r="B9951" s="2" t="s">
        <v>178</v>
      </c>
      <c r="C9951" s="2">
        <v>14.7885630939668</v>
      </c>
      <c r="D9951" s="2">
        <v>4.06249806189608E-6</v>
      </c>
      <c r="E9951" s="2">
        <v>2.19082253034797E-4</v>
      </c>
      <c r="F9951" s="2">
        <v>0.112635405692163</v>
      </c>
      <c r="G9951" s="2">
        <v>0.00831782021297838</v>
      </c>
      <c r="H9951" s="2">
        <v>2.78574791798572E-4</v>
      </c>
      <c r="I9951" s="2">
        <v>0.00388135572233687</v>
      </c>
      <c r="J9951" s="2">
        <v>0.926095860432974</v>
      </c>
      <c r="K9951" s="2">
        <v>0.0615616043461202</v>
      </c>
    </row>
    <row r="9952">
      <c r="A9952" s="2" t="s">
        <v>10096</v>
      </c>
      <c r="B9952" s="2" t="s">
        <v>178</v>
      </c>
      <c r="C9952" s="2">
        <v>7.10269061853105</v>
      </c>
      <c r="D9952" s="2">
        <v>0.0136034568405424</v>
      </c>
      <c r="E9952" s="2">
        <v>9.3824281981425E-4</v>
      </c>
      <c r="F9952" s="2">
        <v>0.929460780354152</v>
      </c>
      <c r="G9952" s="2">
        <v>0.930544125061193</v>
      </c>
      <c r="H9952" s="2">
        <v>0.0294444094344732</v>
      </c>
      <c r="I9952" s="2">
        <v>0.00707361149407127</v>
      </c>
      <c r="J9952" s="2">
        <v>1.0</v>
      </c>
      <c r="K9952" s="2">
        <v>1.0</v>
      </c>
    </row>
    <row r="9953">
      <c r="A9953" s="2" t="s">
        <v>10097</v>
      </c>
      <c r="B9953" s="2" t="s">
        <v>178</v>
      </c>
      <c r="C9953" s="2">
        <v>4.70438809313735</v>
      </c>
      <c r="D9953" s="2">
        <v>0.00933138911029464</v>
      </c>
      <c r="E9953" s="2">
        <v>0.0300576544088322</v>
      </c>
      <c r="F9953" s="2">
        <v>0.969039835250837</v>
      </c>
      <c r="G9953" s="2">
        <v>1.0</v>
      </c>
      <c r="H9953" s="2">
        <v>0.0218558029305522</v>
      </c>
      <c r="I9953" s="2">
        <v>0.0594003958568988</v>
      </c>
      <c r="J9953" s="2">
        <v>1.0</v>
      </c>
      <c r="K9953" s="2">
        <v>1.0</v>
      </c>
    </row>
    <row r="9954">
      <c r="A9954" s="2" t="s">
        <v>10098</v>
      </c>
      <c r="B9954" s="2" t="s">
        <v>181</v>
      </c>
      <c r="C9954" s="2" t="s">
        <v>182</v>
      </c>
      <c r="D9954" s="2">
        <v>0.0385408306664641</v>
      </c>
      <c r="E9954" s="2">
        <v>0.0860557978853325</v>
      </c>
      <c r="F9954" s="2">
        <v>0.997153391825543</v>
      </c>
      <c r="G9954" s="2">
        <v>1.0</v>
      </c>
      <c r="H9954" s="2">
        <v>0.069262752680196</v>
      </c>
      <c r="I9954" s="2">
        <v>0.13212478383177</v>
      </c>
      <c r="J9954" s="2">
        <v>1.0</v>
      </c>
      <c r="K9954" s="2">
        <v>1.0</v>
      </c>
    </row>
    <row r="9955">
      <c r="A9955" s="2" t="s">
        <v>10099</v>
      </c>
      <c r="B9955" s="2" t="s">
        <v>181</v>
      </c>
      <c r="C9955" s="2" t="s">
        <v>182</v>
      </c>
      <c r="D9955" s="2">
        <v>0.281700682616184</v>
      </c>
      <c r="E9955" s="2">
        <v>0.19702366654204</v>
      </c>
      <c r="F9955" s="2">
        <v>0.999819308209968</v>
      </c>
      <c r="G9955" s="2">
        <v>1.0</v>
      </c>
      <c r="H9955" s="2">
        <v>0.369764629868545</v>
      </c>
      <c r="I9955" s="2">
        <v>0.254420918462625</v>
      </c>
      <c r="J9955" s="2">
        <v>1.0</v>
      </c>
      <c r="K9955" s="2">
        <v>1.0</v>
      </c>
    </row>
    <row r="9956">
      <c r="A9956" s="2" t="s">
        <v>10100</v>
      </c>
      <c r="B9956" s="2" t="s">
        <v>181</v>
      </c>
      <c r="C9956" s="2" t="s">
        <v>182</v>
      </c>
      <c r="D9956" s="2">
        <v>0.909017263275398</v>
      </c>
      <c r="E9956" s="2">
        <v>0.335478105470656</v>
      </c>
      <c r="F9956" s="2">
        <v>0.99945496933785</v>
      </c>
      <c r="G9956" s="2">
        <v>1.0</v>
      </c>
      <c r="H9956" s="2">
        <v>0.968754376486341</v>
      </c>
      <c r="I9956" s="2">
        <v>0.39486581269491</v>
      </c>
      <c r="J9956" s="2">
        <v>1.0</v>
      </c>
      <c r="K9956" s="2">
        <v>1.0</v>
      </c>
    </row>
    <row r="9957">
      <c r="A9957" s="2" t="s">
        <v>10101</v>
      </c>
      <c r="B9957" s="2" t="s">
        <v>178</v>
      </c>
      <c r="C9957" s="2">
        <v>2.41516186418015</v>
      </c>
      <c r="D9957" s="2">
        <v>0.00545014575143508</v>
      </c>
      <c r="E9957" s="2">
        <v>0.0432002331105314</v>
      </c>
      <c r="F9957" s="2">
        <v>0.900661253630612</v>
      </c>
      <c r="G9957" s="2">
        <v>0.115314058290652</v>
      </c>
      <c r="H9957" s="2">
        <v>0.0146249432080588</v>
      </c>
      <c r="I9957" s="2">
        <v>0.0780231915314646</v>
      </c>
      <c r="J9957" s="2">
        <v>1.0</v>
      </c>
      <c r="K9957" s="2">
        <v>0.314626060767616</v>
      </c>
    </row>
    <row r="9958">
      <c r="A9958" s="2" t="s">
        <v>10102</v>
      </c>
      <c r="B9958" s="2" t="s">
        <v>178</v>
      </c>
      <c r="C9958" s="2">
        <v>6.400642783458</v>
      </c>
      <c r="D9958" s="2">
        <v>0.00322854203563668</v>
      </c>
      <c r="E9958" s="2">
        <v>0.00410210358953456</v>
      </c>
      <c r="F9958" s="2">
        <v>0.320966038179114</v>
      </c>
      <c r="G9958" s="2">
        <v>0.040613338203689</v>
      </c>
      <c r="H9958" s="2">
        <v>0.00992328700381782</v>
      </c>
      <c r="I9958" s="2">
        <v>0.0154924502852262</v>
      </c>
      <c r="J9958" s="2">
        <v>1.0</v>
      </c>
      <c r="K9958" s="2">
        <v>0.158757427463116</v>
      </c>
    </row>
    <row r="9959">
      <c r="A9959" s="2" t="s">
        <v>10103</v>
      </c>
      <c r="B9959" s="2" t="s">
        <v>178</v>
      </c>
      <c r="C9959" s="2">
        <v>0.0592844575319148</v>
      </c>
      <c r="D9959" s="2">
        <v>0.00846879720186365</v>
      </c>
      <c r="E9959" s="2">
        <v>0.00252019991995978</v>
      </c>
      <c r="F9959" s="2">
        <v>0.499873967040675</v>
      </c>
      <c r="G9959" s="2">
        <v>0.143134418330898</v>
      </c>
      <c r="H9959" s="2">
        <v>0.0203950248300354</v>
      </c>
      <c r="I9959" s="2">
        <v>0.0117283056782102</v>
      </c>
      <c r="J9959" s="2">
        <v>1.0</v>
      </c>
      <c r="K9959" s="2">
        <v>0.36392653202158</v>
      </c>
    </row>
    <row r="9960">
      <c r="A9960" s="2" t="s">
        <v>10104</v>
      </c>
      <c r="B9960" s="2" t="s">
        <v>178</v>
      </c>
      <c r="C9960" s="2">
        <v>15.1399317285255</v>
      </c>
      <c r="D9960" s="2">
        <v>0.00392881353094876</v>
      </c>
      <c r="E9960" s="2">
        <v>0.0351184119422097</v>
      </c>
      <c r="F9960" s="2">
        <v>0.913493546437921</v>
      </c>
      <c r="G9960" s="2">
        <v>0.239880674968611</v>
      </c>
      <c r="H9960" s="2">
        <v>0.0112962072298029</v>
      </c>
      <c r="I9960" s="2">
        <v>0.0669154474620309</v>
      </c>
      <c r="J9960" s="2">
        <v>1.0</v>
      </c>
      <c r="K9960" s="2">
        <v>0.520206081761803</v>
      </c>
    </row>
    <row r="9961">
      <c r="A9961" s="2" t="s">
        <v>10105</v>
      </c>
      <c r="B9961" s="2" t="s">
        <v>181</v>
      </c>
      <c r="C9961" s="2" t="s">
        <v>182</v>
      </c>
      <c r="D9961" s="2">
        <v>0.0518923553361836</v>
      </c>
      <c r="E9961" s="2">
        <v>0.134710593223704</v>
      </c>
      <c r="F9961" s="2">
        <v>0.980118071005044</v>
      </c>
      <c r="G9961" s="2">
        <v>0.894004290627329</v>
      </c>
      <c r="H9961" s="2">
        <v>0.0886257585584063</v>
      </c>
      <c r="I9961" s="2">
        <v>0.188411237933049</v>
      </c>
      <c r="J9961" s="2">
        <v>1.0</v>
      </c>
      <c r="K9961" s="2">
        <v>1.0</v>
      </c>
    </row>
    <row r="9962">
      <c r="A9962" s="2" t="s">
        <v>10106</v>
      </c>
      <c r="B9962" s="2" t="s">
        <v>178</v>
      </c>
      <c r="C9962" s="2">
        <v>25.085221485169</v>
      </c>
      <c r="D9962" s="2">
        <v>5.00589892218427E-4</v>
      </c>
      <c r="E9962" s="2">
        <v>0.00437659173683014</v>
      </c>
      <c r="F9962" s="2">
        <v>0.412001595101835</v>
      </c>
      <c r="G9962" s="2">
        <v>0.0382561406050288</v>
      </c>
      <c r="H9962" s="2">
        <v>0.00294633647524424</v>
      </c>
      <c r="I9962" s="2">
        <v>0.0161749167988109</v>
      </c>
      <c r="J9962" s="2">
        <v>1.0</v>
      </c>
      <c r="K9962" s="2">
        <v>0.155358419017853</v>
      </c>
    </row>
    <row r="9963">
      <c r="A9963" s="2" t="s">
        <v>10107</v>
      </c>
      <c r="B9963" s="2" t="s">
        <v>181</v>
      </c>
      <c r="C9963" s="2" t="s">
        <v>182</v>
      </c>
      <c r="D9963" s="2">
        <v>0.592112894707424</v>
      </c>
      <c r="E9963" s="2">
        <v>0.419437822892714</v>
      </c>
      <c r="F9963" s="2">
        <v>0.999999942548859</v>
      </c>
      <c r="G9963" s="2">
        <v>1.0</v>
      </c>
      <c r="H9963" s="2">
        <v>0.70413926874787</v>
      </c>
      <c r="I9963" s="2">
        <v>0.473703813670777</v>
      </c>
      <c r="J9963" s="2">
        <v>1.0</v>
      </c>
      <c r="K9963" s="2">
        <v>1.0</v>
      </c>
    </row>
    <row r="9964">
      <c r="A9964" s="2" t="s">
        <v>10108</v>
      </c>
      <c r="B9964" s="2" t="s">
        <v>181</v>
      </c>
      <c r="C9964" s="2" t="s">
        <v>182</v>
      </c>
      <c r="D9964" s="2">
        <v>0.800467916683601</v>
      </c>
      <c r="E9964" s="2">
        <v>0.945957417036924</v>
      </c>
      <c r="F9964" s="2">
        <v>1.0</v>
      </c>
      <c r="G9964" s="2">
        <v>1.0</v>
      </c>
      <c r="H9964" s="2">
        <v>0.904479481398594</v>
      </c>
      <c r="I9964" s="2">
        <v>0.952652683193073</v>
      </c>
      <c r="J9964" s="2">
        <v>1.0</v>
      </c>
      <c r="K9964" s="2">
        <v>1.0</v>
      </c>
    </row>
    <row r="9965">
      <c r="A9965" s="2" t="s">
        <v>10109</v>
      </c>
      <c r="B9965" s="2" t="s">
        <v>181</v>
      </c>
      <c r="C9965" s="2" t="s">
        <v>182</v>
      </c>
      <c r="D9965" s="2">
        <v>0.916524502443196</v>
      </c>
      <c r="E9965" s="2">
        <v>0.974186074569151</v>
      </c>
      <c r="F9965" s="2">
        <v>0.99999991139233</v>
      </c>
      <c r="G9965" s="2">
        <v>1.0</v>
      </c>
      <c r="H9965" s="2">
        <v>0.971577427017219</v>
      </c>
      <c r="I9965" s="2">
        <v>0.97805257424772</v>
      </c>
      <c r="J9965" s="2">
        <v>1.0</v>
      </c>
      <c r="K9965" s="2">
        <v>1.0</v>
      </c>
    </row>
    <row r="9966">
      <c r="A9966" s="2" t="s">
        <v>10110</v>
      </c>
      <c r="B9966" s="2" t="s">
        <v>181</v>
      </c>
      <c r="C9966" s="2" t="s">
        <v>182</v>
      </c>
      <c r="D9966" s="2">
        <v>0.999985954424417</v>
      </c>
      <c r="E9966" s="2">
        <v>0.538741471092118</v>
      </c>
      <c r="F9966" s="2">
        <v>0.99904080139289</v>
      </c>
      <c r="G9966" s="2">
        <v>1.0</v>
      </c>
      <c r="H9966" s="2">
        <v>1.0</v>
      </c>
      <c r="I9966" s="2">
        <v>0.583991445142517</v>
      </c>
      <c r="J9966" s="2">
        <v>1.0</v>
      </c>
      <c r="K9966" s="2">
        <v>1.0</v>
      </c>
    </row>
    <row r="9967">
      <c r="A9967" s="2" t="s">
        <v>10111</v>
      </c>
      <c r="B9967" s="2" t="s">
        <v>181</v>
      </c>
      <c r="C9967" s="2" t="s">
        <v>182</v>
      </c>
      <c r="D9967" s="2">
        <v>0.0513392097098261</v>
      </c>
      <c r="E9967" s="2">
        <v>0.465547826891668</v>
      </c>
      <c r="F9967" s="2">
        <v>1.0</v>
      </c>
      <c r="G9967" s="2">
        <v>0.103285426571613</v>
      </c>
      <c r="H9967" s="2">
        <v>0.0877996129998423</v>
      </c>
      <c r="I9967" s="2">
        <v>0.51675581799199</v>
      </c>
      <c r="J9967" s="2">
        <v>1.0</v>
      </c>
      <c r="K9967" s="2">
        <v>0.292462191707629</v>
      </c>
    </row>
    <row r="9968">
      <c r="A9968" s="2" t="s">
        <v>10112</v>
      </c>
      <c r="B9968" s="2" t="s">
        <v>181</v>
      </c>
      <c r="C9968" s="2" t="s">
        <v>182</v>
      </c>
      <c r="D9968" s="2">
        <v>0.526272236748596</v>
      </c>
      <c r="E9968" s="2">
        <v>0.0286533334126329</v>
      </c>
      <c r="F9968" s="2">
        <v>0.821528089877069</v>
      </c>
      <c r="G9968" s="2">
        <v>0.0978329841591182</v>
      </c>
      <c r="H9968" s="2">
        <v>0.638243860101137</v>
      </c>
      <c r="I9968" s="2">
        <v>0.0573419293663854</v>
      </c>
      <c r="J9968" s="2">
        <v>1.0</v>
      </c>
      <c r="K9968" s="2">
        <v>0.285766707386</v>
      </c>
    </row>
    <row r="9969">
      <c r="A9969" s="2" t="s">
        <v>10113</v>
      </c>
      <c r="B9969" s="2" t="s">
        <v>178</v>
      </c>
      <c r="C9969" s="2">
        <v>0.0494808635238126</v>
      </c>
      <c r="D9969" s="2">
        <v>0.00244331005921651</v>
      </c>
      <c r="E9969" s="2">
        <v>0.0033066897673889</v>
      </c>
      <c r="F9969" s="2">
        <v>0.822417214827639</v>
      </c>
      <c r="G9969" s="2">
        <v>0.151136073815397</v>
      </c>
      <c r="H9969" s="2">
        <v>0.00811552526140629</v>
      </c>
      <c r="I9969" s="2">
        <v>0.013583561754669</v>
      </c>
      <c r="J9969" s="2">
        <v>1.0</v>
      </c>
      <c r="K9969" s="2">
        <v>0.381459407592166</v>
      </c>
    </row>
    <row r="9970">
      <c r="A9970" s="2" t="s">
        <v>10114</v>
      </c>
      <c r="B9970" s="2" t="s">
        <v>178</v>
      </c>
      <c r="C9970" s="2">
        <v>0.363474600366256</v>
      </c>
      <c r="D9970" s="2">
        <v>0.0109053371148567</v>
      </c>
      <c r="E9970" s="2">
        <v>0.00163601690600701</v>
      </c>
      <c r="F9970" s="2">
        <v>0.508763226066225</v>
      </c>
      <c r="G9970" s="2">
        <v>0.176688321117744</v>
      </c>
      <c r="H9970" s="2">
        <v>0.0249418228608426</v>
      </c>
      <c r="I9970" s="2">
        <v>0.00934057308468551</v>
      </c>
      <c r="J9970" s="2">
        <v>1.0</v>
      </c>
      <c r="K9970" s="2">
        <v>0.418921716159817</v>
      </c>
    </row>
    <row r="9971">
      <c r="A9971" s="2" t="s">
        <v>10115</v>
      </c>
      <c r="B9971" s="2" t="s">
        <v>181</v>
      </c>
      <c r="C9971" s="2" t="s">
        <v>182</v>
      </c>
      <c r="D9971" s="2">
        <v>0.0556700887404482</v>
      </c>
      <c r="E9971" s="2">
        <v>0.03355266652216</v>
      </c>
      <c r="F9971" s="2">
        <v>0.789576971435972</v>
      </c>
      <c r="G9971" s="2">
        <v>0.559509099699095</v>
      </c>
      <c r="H9971" s="2">
        <v>0.0935333305571871</v>
      </c>
      <c r="I9971" s="2">
        <v>0.0644607600036705</v>
      </c>
      <c r="J9971" s="2">
        <v>1.0</v>
      </c>
      <c r="K9971" s="2">
        <v>0.954999562434368</v>
      </c>
    </row>
    <row r="9972">
      <c r="A9972" s="2" t="s">
        <v>10116</v>
      </c>
      <c r="B9972" s="2" t="s">
        <v>178</v>
      </c>
      <c r="C9972" s="2">
        <v>0.941600313014041</v>
      </c>
      <c r="D9972" s="2">
        <v>0.00850835025186389</v>
      </c>
      <c r="E9972" s="2">
        <v>0.0373198978898963</v>
      </c>
      <c r="F9972" s="2">
        <v>0.729936298918177</v>
      </c>
      <c r="G9972" s="2">
        <v>0.48974923184954</v>
      </c>
      <c r="H9972" s="2">
        <v>0.0204671493907368</v>
      </c>
      <c r="I9972" s="2">
        <v>0.0700690597483876</v>
      </c>
      <c r="J9972" s="2">
        <v>1.0</v>
      </c>
      <c r="K9972" s="2">
        <v>0.870792800084867</v>
      </c>
    </row>
    <row r="9973">
      <c r="A9973" s="2" t="s">
        <v>10117</v>
      </c>
      <c r="B9973" s="2" t="s">
        <v>178</v>
      </c>
      <c r="C9973" s="2">
        <v>4.32944006193898</v>
      </c>
      <c r="D9973" s="2">
        <v>1.26933809451013E-4</v>
      </c>
      <c r="E9973" s="2">
        <v>0.00224907738877533</v>
      </c>
      <c r="F9973" s="2">
        <v>0.196318830541132</v>
      </c>
      <c r="G9973" s="2">
        <v>0.0655326380956103</v>
      </c>
      <c r="H9973" s="2">
        <v>0.00127302868104043</v>
      </c>
      <c r="I9973" s="2">
        <v>0.0110207696583855</v>
      </c>
      <c r="J9973" s="2">
        <v>1.0</v>
      </c>
      <c r="K9973" s="2">
        <v>0.215657131957887</v>
      </c>
    </row>
    <row r="9974">
      <c r="A9974" s="2" t="s">
        <v>10118</v>
      </c>
      <c r="B9974" s="2" t="s">
        <v>181</v>
      </c>
      <c r="C9974" s="2" t="s">
        <v>182</v>
      </c>
      <c r="D9974" s="2">
        <v>0.0194403939797805</v>
      </c>
      <c r="E9974" s="2">
        <v>0.0800603146067145</v>
      </c>
      <c r="F9974" s="2">
        <v>0.972643493726781</v>
      </c>
      <c r="G9974" s="2">
        <v>1.0</v>
      </c>
      <c r="H9974" s="2">
        <v>0.0391871798604288</v>
      </c>
      <c r="I9974" s="2">
        <v>0.124617333675404</v>
      </c>
      <c r="J9974" s="2">
        <v>1.0</v>
      </c>
      <c r="K9974" s="2">
        <v>1.0</v>
      </c>
    </row>
    <row r="9975">
      <c r="A9975" s="2" t="s">
        <v>10119</v>
      </c>
      <c r="B9975" s="2" t="s">
        <v>178</v>
      </c>
      <c r="C9975" s="2">
        <v>4.80269424151038</v>
      </c>
      <c r="D9975" s="2">
        <v>3.16594403983593E-4</v>
      </c>
      <c r="E9975" s="2">
        <v>5.33236832371164E-4</v>
      </c>
      <c r="F9975" s="2">
        <v>0.0561548495114389</v>
      </c>
      <c r="G9975" s="2">
        <v>0.00183767567434823</v>
      </c>
      <c r="H9975" s="2">
        <v>0.00226939175097307</v>
      </c>
      <c r="I9975" s="2">
        <v>0.00552305265048313</v>
      </c>
      <c r="J9975" s="2">
        <v>0.770544666190211</v>
      </c>
      <c r="K9975" s="2">
        <v>0.0285768609304726</v>
      </c>
    </row>
    <row r="9976">
      <c r="A9976" s="2" t="s">
        <v>10120</v>
      </c>
      <c r="B9976" s="2" t="s">
        <v>178</v>
      </c>
      <c r="C9976" s="2">
        <v>7.09227770303149</v>
      </c>
      <c r="D9976" s="2">
        <v>0.00271788963504581</v>
      </c>
      <c r="E9976" s="2">
        <v>9.56929505998128E-4</v>
      </c>
      <c r="F9976" s="2">
        <v>0.624000768502891</v>
      </c>
      <c r="G9976" s="2">
        <v>0.128562854550907</v>
      </c>
      <c r="H9976" s="2">
        <v>0.00873207386839585</v>
      </c>
      <c r="I9976" s="2">
        <v>0.00712874906202663</v>
      </c>
      <c r="J9976" s="2">
        <v>1.0</v>
      </c>
      <c r="K9976" s="2">
        <v>0.338209145678987</v>
      </c>
    </row>
    <row r="9977">
      <c r="A9977" s="2" t="s">
        <v>10121</v>
      </c>
      <c r="B9977" s="2" t="s">
        <v>178</v>
      </c>
      <c r="C9977" s="2">
        <v>24.9503299748216</v>
      </c>
      <c r="D9977" s="2">
        <v>4.49902409227161E-6</v>
      </c>
      <c r="E9977" s="2">
        <v>0.0014645264954235</v>
      </c>
      <c r="F9977" s="2">
        <v>0.323042240948896</v>
      </c>
      <c r="G9977" s="2">
        <v>0.00672457209110344</v>
      </c>
      <c r="H9977" s="2">
        <v>2.90979495695044E-4</v>
      </c>
      <c r="I9977" s="2">
        <v>0.00876022338276706</v>
      </c>
      <c r="J9977" s="2">
        <v>1.0</v>
      </c>
      <c r="K9977" s="2">
        <v>0.056118624716298</v>
      </c>
    </row>
    <row r="9978">
      <c r="A9978" s="2" t="s">
        <v>10122</v>
      </c>
      <c r="B9978" s="2" t="s">
        <v>178</v>
      </c>
      <c r="C9978" s="2">
        <v>2.57316538977908</v>
      </c>
      <c r="D9978" s="2">
        <v>0.0188994873924053</v>
      </c>
      <c r="E9978" s="2">
        <v>0.0288117231106232</v>
      </c>
      <c r="F9978" s="2">
        <v>0.734828754350553</v>
      </c>
      <c r="G9978" s="2">
        <v>0.128562854550907</v>
      </c>
      <c r="H9978" s="2">
        <v>0.0385750161355118</v>
      </c>
      <c r="I9978" s="2">
        <v>0.0575520340633863</v>
      </c>
      <c r="J9978" s="2">
        <v>1.0</v>
      </c>
      <c r="K9978" s="2">
        <v>0.338209145678987</v>
      </c>
    </row>
    <row r="9979">
      <c r="A9979" s="2" t="s">
        <v>10123</v>
      </c>
      <c r="B9979" s="2" t="s">
        <v>181</v>
      </c>
      <c r="C9979" s="2" t="s">
        <v>182</v>
      </c>
      <c r="D9979" s="2">
        <v>0.38489930834482</v>
      </c>
      <c r="E9979" s="2">
        <v>0.347109226485809</v>
      </c>
      <c r="F9979" s="2">
        <v>0.993312767962777</v>
      </c>
      <c r="G9979" s="2">
        <v>1.0</v>
      </c>
      <c r="H9979" s="2">
        <v>0.486257043362755</v>
      </c>
      <c r="I9979" s="2">
        <v>0.406078553452</v>
      </c>
      <c r="J9979" s="2">
        <v>1.0</v>
      </c>
      <c r="K9979" s="2">
        <v>1.0</v>
      </c>
    </row>
    <row r="9980">
      <c r="A9980" s="2" t="s">
        <v>10124</v>
      </c>
      <c r="B9980" s="2" t="s">
        <v>181</v>
      </c>
      <c r="C9980" s="2" t="s">
        <v>182</v>
      </c>
      <c r="D9980" s="2">
        <v>0.992032325347015</v>
      </c>
      <c r="E9980" s="2">
        <v>0.936299340337411</v>
      </c>
      <c r="F9980" s="2">
        <v>0.999999999999248</v>
      </c>
      <c r="G9980" s="2">
        <v>1.0</v>
      </c>
      <c r="H9980" s="2">
        <v>1.0</v>
      </c>
      <c r="I9980" s="2">
        <v>0.943848456805346</v>
      </c>
      <c r="J9980" s="2">
        <v>1.0</v>
      </c>
      <c r="K9980" s="2">
        <v>1.0</v>
      </c>
    </row>
    <row r="9981">
      <c r="A9981" s="2" t="s">
        <v>10125</v>
      </c>
      <c r="B9981" s="2" t="s">
        <v>181</v>
      </c>
      <c r="C9981" s="2" t="s">
        <v>182</v>
      </c>
      <c r="D9981" s="2">
        <v>0.699349245767737</v>
      </c>
      <c r="E9981" s="2">
        <v>0.244486792896119</v>
      </c>
      <c r="F9981" s="2">
        <v>0.99991108942309</v>
      </c>
      <c r="G9981" s="2">
        <v>1.0</v>
      </c>
      <c r="H9981" s="2">
        <v>0.813145297709311</v>
      </c>
      <c r="I9981" s="2">
        <v>0.304019353674517</v>
      </c>
      <c r="J9981" s="2">
        <v>1.0</v>
      </c>
      <c r="K9981" s="2">
        <v>1.0</v>
      </c>
    </row>
    <row r="9982">
      <c r="A9982" s="2" t="s">
        <v>10126</v>
      </c>
      <c r="B9982" s="2" t="s">
        <v>181</v>
      </c>
      <c r="C9982" s="2" t="s">
        <v>182</v>
      </c>
      <c r="D9982" s="2">
        <v>0.861910354451955</v>
      </c>
      <c r="E9982" s="2">
        <v>0.33601192714166</v>
      </c>
      <c r="F9982" s="2">
        <v>0.999867625429587</v>
      </c>
      <c r="G9982" s="2">
        <v>1.0</v>
      </c>
      <c r="H9982" s="2">
        <v>0.946739447004053</v>
      </c>
      <c r="I9982" s="2">
        <v>0.395330621876333</v>
      </c>
      <c r="J9982" s="2">
        <v>1.0</v>
      </c>
      <c r="K9982" s="2">
        <v>1.0</v>
      </c>
    </row>
    <row r="9983">
      <c r="A9983" s="2" t="s">
        <v>10127</v>
      </c>
      <c r="B9983" s="2" t="s">
        <v>181</v>
      </c>
      <c r="C9983" s="2" t="s">
        <v>182</v>
      </c>
      <c r="D9983" s="2">
        <v>0.281700682616184</v>
      </c>
      <c r="E9983" s="2">
        <v>0.349843686541513</v>
      </c>
      <c r="F9983" s="2">
        <v>0.999999993105202</v>
      </c>
      <c r="G9983" s="2">
        <v>1.0</v>
      </c>
      <c r="H9983" s="2">
        <v>0.369764629868545</v>
      </c>
      <c r="I9983" s="2">
        <v>0.408857359743536</v>
      </c>
      <c r="J9983" s="2">
        <v>1.0</v>
      </c>
      <c r="K9983" s="2">
        <v>1.0</v>
      </c>
    </row>
    <row r="9984">
      <c r="A9984" s="2" t="s">
        <v>10128</v>
      </c>
      <c r="B9984" s="2" t="s">
        <v>181</v>
      </c>
      <c r="C9984" s="2" t="s">
        <v>182</v>
      </c>
      <c r="D9984" s="2">
        <v>0.0694260468870611</v>
      </c>
      <c r="E9984" s="2">
        <v>0.072964127651144</v>
      </c>
      <c r="F9984" s="2">
        <v>0.999961721475913</v>
      </c>
      <c r="G9984" s="2">
        <v>0.371471354297154</v>
      </c>
      <c r="H9984" s="2">
        <v>0.112912800645152</v>
      </c>
      <c r="I9984" s="2">
        <v>0.11614468816291</v>
      </c>
      <c r="J9984" s="2">
        <v>1.0</v>
      </c>
      <c r="K9984" s="2">
        <v>0.711622084477366</v>
      </c>
    </row>
    <row r="9985">
      <c r="A9985" s="2" t="s">
        <v>10129</v>
      </c>
      <c r="B9985" s="2" t="s">
        <v>181</v>
      </c>
      <c r="C9985" s="2" t="s">
        <v>182</v>
      </c>
      <c r="D9985" s="2">
        <v>0.993886347650279</v>
      </c>
      <c r="E9985" s="2">
        <v>0.265306461233549</v>
      </c>
      <c r="F9985" s="2">
        <v>0.999999962414877</v>
      </c>
      <c r="G9985" s="2">
        <v>1.0</v>
      </c>
      <c r="H9985" s="2">
        <v>1.0</v>
      </c>
      <c r="I9985" s="2">
        <v>0.324869131693361</v>
      </c>
      <c r="J9985" s="2">
        <v>1.0</v>
      </c>
      <c r="K9985" s="2">
        <v>1.0</v>
      </c>
    </row>
    <row r="9986">
      <c r="A9986" s="2" t="s">
        <v>10130</v>
      </c>
      <c r="B9986" s="2" t="s">
        <v>181</v>
      </c>
      <c r="C9986" s="2" t="s">
        <v>182</v>
      </c>
      <c r="D9986" s="2">
        <v>0.759012395698283</v>
      </c>
      <c r="E9986" s="2">
        <v>0.216748026076997</v>
      </c>
      <c r="F9986" s="2">
        <v>0.996525180039381</v>
      </c>
      <c r="G9986" s="2">
        <v>1.0</v>
      </c>
      <c r="H9986" s="2">
        <v>0.867553306147198</v>
      </c>
      <c r="I9986" s="2">
        <v>0.275054936547877</v>
      </c>
      <c r="J9986" s="2">
        <v>1.0</v>
      </c>
      <c r="K9986" s="2">
        <v>1.0</v>
      </c>
    </row>
    <row r="9987">
      <c r="A9987" s="2" t="s">
        <v>10131</v>
      </c>
      <c r="B9987" s="2" t="s">
        <v>181</v>
      </c>
      <c r="C9987" s="2" t="s">
        <v>182</v>
      </c>
      <c r="D9987" s="2">
        <v>0.451395087073905</v>
      </c>
      <c r="E9987" s="2">
        <v>0.211651038667585</v>
      </c>
      <c r="F9987" s="2">
        <v>0.999786529731509</v>
      </c>
      <c r="G9987" s="2">
        <v>1.0</v>
      </c>
      <c r="H9987" s="2">
        <v>0.556567404263676</v>
      </c>
      <c r="I9987" s="2">
        <v>0.269880561571986</v>
      </c>
      <c r="J9987" s="2">
        <v>1.0</v>
      </c>
      <c r="K9987" s="2">
        <v>1.0</v>
      </c>
    </row>
    <row r="9988">
      <c r="A9988" s="2" t="s">
        <v>10132</v>
      </c>
      <c r="B9988" s="2" t="s">
        <v>181</v>
      </c>
      <c r="C9988" s="2" t="s">
        <v>182</v>
      </c>
      <c r="D9988" s="2">
        <v>0.998488041008608</v>
      </c>
      <c r="E9988" s="2">
        <v>0.37714386903978</v>
      </c>
      <c r="F9988" s="2">
        <v>0.999995781540033</v>
      </c>
      <c r="G9988" s="2">
        <v>1.0</v>
      </c>
      <c r="H9988" s="2">
        <v>1.0</v>
      </c>
      <c r="I9988" s="2">
        <v>0.434606496186043</v>
      </c>
      <c r="J9988" s="2">
        <v>1.0</v>
      </c>
      <c r="K9988" s="2">
        <v>1.0</v>
      </c>
    </row>
    <row r="9989">
      <c r="A9989" s="2" t="s">
        <v>10133</v>
      </c>
      <c r="B9989" s="2" t="s">
        <v>181</v>
      </c>
      <c r="C9989" s="2" t="s">
        <v>182</v>
      </c>
      <c r="D9989" s="2">
        <v>0.0395552960304917</v>
      </c>
      <c r="E9989" s="2">
        <v>0.0560031205429879</v>
      </c>
      <c r="F9989" s="2">
        <v>0.857583717358469</v>
      </c>
      <c r="G9989" s="2">
        <v>0.216927198949315</v>
      </c>
      <c r="H9989" s="2">
        <v>0.070551227626933</v>
      </c>
      <c r="I9989" s="2">
        <v>0.0947649057738712</v>
      </c>
      <c r="J9989" s="2">
        <v>1.0</v>
      </c>
      <c r="K9989" s="2">
        <v>0.485314918561332</v>
      </c>
    </row>
    <row r="9990">
      <c r="A9990" s="2" t="s">
        <v>10134</v>
      </c>
      <c r="B9990" s="2" t="s">
        <v>178</v>
      </c>
      <c r="C9990" s="2">
        <v>3.31335062542044</v>
      </c>
      <c r="D9990" s="2">
        <v>3.52460522828311E-4</v>
      </c>
      <c r="E9990" s="2">
        <v>5.11207115955203E-5</v>
      </c>
      <c r="F9990" s="2">
        <v>0.0827529085850445</v>
      </c>
      <c r="G9990" s="2">
        <v>0.0215766175975697</v>
      </c>
      <c r="H9990" s="2">
        <v>0.00227690585848364</v>
      </c>
      <c r="I9990" s="2">
        <v>0.00249047050998235</v>
      </c>
      <c r="J9990" s="2">
        <v>0.849243329672129</v>
      </c>
      <c r="K9990" s="2">
        <v>0.108006437164968</v>
      </c>
    </row>
    <row r="9991">
      <c r="A9991" s="2" t="s">
        <v>10135</v>
      </c>
      <c r="B9991" s="2" t="s">
        <v>178</v>
      </c>
      <c r="C9991" s="2">
        <v>2.57342789164288</v>
      </c>
      <c r="D9991" s="2">
        <v>8.59237334485472E-6</v>
      </c>
      <c r="E9991" s="2">
        <v>6.87013046927643E-4</v>
      </c>
      <c r="F9991" s="2">
        <v>0.0327410812829845</v>
      </c>
      <c r="G9991" s="2">
        <v>4.00454646973769E-4</v>
      </c>
      <c r="H9991" s="2">
        <v>3.77113612991838E-4</v>
      </c>
      <c r="I9991" s="2">
        <v>0.00611637523598706</v>
      </c>
      <c r="J9991" s="2">
        <v>0.752304401529993</v>
      </c>
      <c r="K9991" s="2">
        <v>0.0144710325285791</v>
      </c>
    </row>
    <row r="9992">
      <c r="A9992" s="2" t="s">
        <v>10136</v>
      </c>
      <c r="B9992" s="2" t="s">
        <v>181</v>
      </c>
      <c r="C9992" s="2" t="s">
        <v>182</v>
      </c>
      <c r="D9992" s="2">
        <v>0.809120426231047</v>
      </c>
      <c r="E9992" s="2">
        <v>0.152750781642482</v>
      </c>
      <c r="F9992" s="2">
        <v>0.999723932207094</v>
      </c>
      <c r="G9992" s="2">
        <v>1.0</v>
      </c>
      <c r="H9992" s="2">
        <v>0.910370446949492</v>
      </c>
      <c r="I9992" s="2">
        <v>0.208409702437538</v>
      </c>
      <c r="J9992" s="2">
        <v>1.0</v>
      </c>
      <c r="K9992" s="2">
        <v>1.0</v>
      </c>
    </row>
    <row r="9993">
      <c r="A9993" s="2" t="s">
        <v>10137</v>
      </c>
      <c r="B9993" s="2" t="s">
        <v>181</v>
      </c>
      <c r="C9993" s="2" t="s">
        <v>182</v>
      </c>
      <c r="D9993" s="2">
        <v>0.0280972256943188</v>
      </c>
      <c r="E9993" s="2">
        <v>0.0346018393183162</v>
      </c>
      <c r="F9993" s="2">
        <v>0.988887966683242</v>
      </c>
      <c r="G9993" s="2">
        <v>0.857464456193465</v>
      </c>
      <c r="H9993" s="2">
        <v>0.0531015640176708</v>
      </c>
      <c r="I9993" s="2">
        <v>0.0661082136556551</v>
      </c>
      <c r="J9993" s="2">
        <v>1.0</v>
      </c>
      <c r="K9993" s="2">
        <v>1.0</v>
      </c>
    </row>
    <row r="9994">
      <c r="A9994" s="2" t="s">
        <v>10138</v>
      </c>
      <c r="B9994" s="2" t="s">
        <v>181</v>
      </c>
      <c r="C9994" s="2" t="s">
        <v>182</v>
      </c>
      <c r="D9994" s="2">
        <v>0.22309489028358</v>
      </c>
      <c r="E9994" s="2">
        <v>0.729723396252185</v>
      </c>
      <c r="F9994" s="2">
        <v>0.999999993498434</v>
      </c>
      <c r="G9994" s="2">
        <v>1.0</v>
      </c>
      <c r="H9994" s="2">
        <v>0.30293321437409</v>
      </c>
      <c r="I9994" s="2">
        <v>0.759133743331989</v>
      </c>
      <c r="J9994" s="2">
        <v>1.0</v>
      </c>
      <c r="K9994" s="2">
        <v>1.0</v>
      </c>
    </row>
    <row r="9995">
      <c r="A9995" s="2" t="s">
        <v>10139</v>
      </c>
      <c r="B9995" s="2" t="s">
        <v>181</v>
      </c>
      <c r="C9995" s="2" t="s">
        <v>182</v>
      </c>
      <c r="D9995" s="2">
        <v>0.764525560822098</v>
      </c>
      <c r="E9995" s="2">
        <v>0.32550191991641</v>
      </c>
      <c r="F9995" s="2">
        <v>0.999999952487661</v>
      </c>
      <c r="G9995" s="2">
        <v>1.0</v>
      </c>
      <c r="H9995" s="2">
        <v>0.872528018732499</v>
      </c>
      <c r="I9995" s="2">
        <v>0.385515383873529</v>
      </c>
      <c r="J9995" s="2">
        <v>1.0</v>
      </c>
      <c r="K9995" s="2">
        <v>1.0</v>
      </c>
    </row>
    <row r="9996">
      <c r="A9996" s="2" t="s">
        <v>10140</v>
      </c>
      <c r="B9996" s="2" t="s">
        <v>178</v>
      </c>
      <c r="C9996" s="2">
        <v>26.6739524069295</v>
      </c>
      <c r="D9996" s="2">
        <v>0.0371386616715928</v>
      </c>
      <c r="E9996" s="2">
        <v>0.00900716617098896</v>
      </c>
      <c r="F9996" s="2">
        <v>0.880383686613961</v>
      </c>
      <c r="G9996" s="2">
        <v>0.239880674968611</v>
      </c>
      <c r="H9996" s="2">
        <v>0.0671350461819503</v>
      </c>
      <c r="I9996" s="2">
        <v>0.0254413331325973</v>
      </c>
      <c r="J9996" s="2">
        <v>1.0</v>
      </c>
      <c r="K9996" s="2">
        <v>0.520206081761803</v>
      </c>
    </row>
    <row r="9997">
      <c r="A9997" s="2" t="s">
        <v>10141</v>
      </c>
      <c r="B9997" s="2" t="s">
        <v>178</v>
      </c>
      <c r="C9997" s="2">
        <v>24.3850125968473</v>
      </c>
      <c r="D9997" s="2">
        <v>0.0127031958027955</v>
      </c>
      <c r="E9997" s="2">
        <v>0.0090901075538532</v>
      </c>
      <c r="F9997" s="2">
        <v>0.931257352801935</v>
      </c>
      <c r="G9997" s="2">
        <v>0.354012414526139</v>
      </c>
      <c r="H9997" s="2">
        <v>0.0280124908607557</v>
      </c>
      <c r="I9997" s="2">
        <v>0.0255993800805322</v>
      </c>
      <c r="J9997" s="2">
        <v>1.0</v>
      </c>
      <c r="K9997" s="2">
        <v>0.681963668057377</v>
      </c>
    </row>
    <row r="9998">
      <c r="A9998" s="2" t="s">
        <v>10142</v>
      </c>
      <c r="B9998" s="2" t="s">
        <v>181</v>
      </c>
      <c r="C9998" s="2" t="s">
        <v>182</v>
      </c>
      <c r="D9998" s="2">
        <v>0.0965150350728628</v>
      </c>
      <c r="E9998" s="2">
        <v>0.152892068286658</v>
      </c>
      <c r="F9998" s="2">
        <v>0.999981817519697</v>
      </c>
      <c r="G9998" s="2">
        <v>0.176688321117744</v>
      </c>
      <c r="H9998" s="2">
        <v>0.149148879206407</v>
      </c>
      <c r="I9998" s="2">
        <v>0.208502505487844</v>
      </c>
      <c r="J9998" s="2">
        <v>1.0</v>
      </c>
      <c r="K9998" s="2">
        <v>0.418921716159817</v>
      </c>
    </row>
    <row r="9999">
      <c r="A9999" s="2" t="s">
        <v>10143</v>
      </c>
      <c r="B9999" s="2" t="s">
        <v>181</v>
      </c>
      <c r="C9999" s="2" t="s">
        <v>182</v>
      </c>
      <c r="D9999" s="2">
        <v>0.0208841324363932</v>
      </c>
      <c r="E9999" s="2">
        <v>0.10251363993292</v>
      </c>
      <c r="F9999" s="2">
        <v>0.987488068160266</v>
      </c>
      <c r="G9999" s="2">
        <v>0.725479819011063</v>
      </c>
      <c r="H9999" s="2">
        <v>0.0417645958403836</v>
      </c>
      <c r="I9999" s="2">
        <v>0.151547112124211</v>
      </c>
      <c r="J9999" s="2">
        <v>1.0</v>
      </c>
      <c r="K9999" s="2">
        <v>1.0</v>
      </c>
    </row>
    <row r="10000">
      <c r="A10000" s="2" t="s">
        <v>10144</v>
      </c>
      <c r="B10000" s="2" t="s">
        <v>181</v>
      </c>
      <c r="C10000" s="2" t="s">
        <v>182</v>
      </c>
      <c r="D10000" s="2">
        <v>0.999999946773555</v>
      </c>
      <c r="E10000" s="2">
        <v>0.0596236969116348</v>
      </c>
      <c r="F10000" s="2">
        <v>0.998855180156728</v>
      </c>
      <c r="G10000" s="2">
        <v>1.0</v>
      </c>
      <c r="H10000" s="2">
        <v>1.0</v>
      </c>
      <c r="I10000" s="2">
        <v>0.0992827006941397</v>
      </c>
      <c r="J10000" s="2">
        <v>1.0</v>
      </c>
      <c r="K10000" s="2">
        <v>1.0</v>
      </c>
    </row>
    <row r="10001">
      <c r="A10001" s="2" t="s">
        <v>10145</v>
      </c>
      <c r="B10001" s="2" t="s">
        <v>181</v>
      </c>
      <c r="C10001" s="2" t="s">
        <v>182</v>
      </c>
      <c r="D10001" s="2">
        <v>0.893883440229958</v>
      </c>
      <c r="E10001" s="2">
        <v>0.642070446174679</v>
      </c>
      <c r="F10001" s="2">
        <v>0.999999726324377</v>
      </c>
      <c r="G10001" s="2">
        <v>1.0</v>
      </c>
      <c r="H10001" s="2">
        <v>0.963245773284473</v>
      </c>
      <c r="I10001" s="2">
        <v>0.679309219147353</v>
      </c>
      <c r="J10001" s="2">
        <v>1.0</v>
      </c>
      <c r="K10001" s="2">
        <v>1.0</v>
      </c>
    </row>
    <row r="10002">
      <c r="A10002" s="2" t="s">
        <v>10146</v>
      </c>
      <c r="B10002" s="2" t="s">
        <v>181</v>
      </c>
      <c r="C10002" s="2" t="s">
        <v>182</v>
      </c>
      <c r="D10002" s="2">
        <v>0.999999968028711</v>
      </c>
      <c r="E10002" s="2">
        <v>0.463348992031464</v>
      </c>
      <c r="F10002" s="2">
        <v>0.993873064802045</v>
      </c>
      <c r="G10002" s="2">
        <v>1.0</v>
      </c>
      <c r="H10002" s="2">
        <v>1.0</v>
      </c>
      <c r="I10002" s="2">
        <v>0.514817137754432</v>
      </c>
      <c r="J10002" s="2">
        <v>1.0</v>
      </c>
      <c r="K10002" s="2">
        <v>1.0</v>
      </c>
    </row>
    <row r="10003">
      <c r="A10003" s="2" t="s">
        <v>10147</v>
      </c>
      <c r="B10003" s="2" t="s">
        <v>181</v>
      </c>
      <c r="C10003" s="2" t="s">
        <v>182</v>
      </c>
      <c r="D10003" s="2">
        <v>0.341189722639739</v>
      </c>
      <c r="E10003" s="2">
        <v>0.386643731706512</v>
      </c>
      <c r="F10003" s="2">
        <v>0.999970812844301</v>
      </c>
      <c r="G10003" s="2">
        <v>0.857464456193465</v>
      </c>
      <c r="H10003" s="2">
        <v>0.437262172124313</v>
      </c>
      <c r="I10003" s="2">
        <v>0.443621167020989</v>
      </c>
      <c r="J10003" s="2">
        <v>1.0</v>
      </c>
      <c r="K10003" s="2">
        <v>1.0</v>
      </c>
    </row>
    <row r="10004">
      <c r="A10004" s="2" t="s">
        <v>10148</v>
      </c>
      <c r="B10004" s="2" t="s">
        <v>178</v>
      </c>
      <c r="C10004" s="2">
        <v>17.2330359754206</v>
      </c>
      <c r="D10004" s="2">
        <v>2.95719398306316E-4</v>
      </c>
      <c r="E10004" s="2">
        <v>0.0016614610255955</v>
      </c>
      <c r="F10004" s="2">
        <v>0.0836001386152321</v>
      </c>
      <c r="G10004" s="2">
        <v>0.02456313057138</v>
      </c>
      <c r="H10004" s="2">
        <v>0.0022048499835001</v>
      </c>
      <c r="I10004" s="2">
        <v>0.00939047212232055</v>
      </c>
      <c r="J10004" s="2">
        <v>0.854854606990078</v>
      </c>
      <c r="K10004" s="2">
        <v>0.116258675797929</v>
      </c>
    </row>
    <row r="10005">
      <c r="A10005" s="2" t="s">
        <v>10149</v>
      </c>
      <c r="B10005" s="2" t="s">
        <v>181</v>
      </c>
      <c r="C10005" s="2" t="s">
        <v>182</v>
      </c>
      <c r="D10005" s="2">
        <v>0.00881880851680224</v>
      </c>
      <c r="E10005" s="2">
        <v>0.0899399193361936</v>
      </c>
      <c r="F10005" s="2">
        <v>0.999973392310323</v>
      </c>
      <c r="G10005" s="2">
        <v>0.0923805417466236</v>
      </c>
      <c r="H10005" s="2">
        <v>0.0210415946508704</v>
      </c>
      <c r="I10005" s="2">
        <v>0.136796646419547</v>
      </c>
      <c r="J10005" s="2">
        <v>1.0</v>
      </c>
      <c r="K10005" s="2">
        <v>0.271442361048481</v>
      </c>
    </row>
    <row r="10006">
      <c r="A10006" s="2" t="s">
        <v>10150</v>
      </c>
      <c r="B10006" s="2" t="s">
        <v>178</v>
      </c>
      <c r="C10006" s="2">
        <v>3.05360078589582</v>
      </c>
      <c r="D10006" s="2">
        <v>2.76142852076219E-4</v>
      </c>
      <c r="E10006" s="2">
        <v>0.00297854665734554</v>
      </c>
      <c r="F10006" s="2">
        <v>0.260766488093734</v>
      </c>
      <c r="G10006" s="2">
        <v>0.00464695512071488</v>
      </c>
      <c r="H10006" s="2">
        <v>0.00208582221976351</v>
      </c>
      <c r="I10006" s="2">
        <v>0.0128106663853436</v>
      </c>
      <c r="J10006" s="2">
        <v>1.0</v>
      </c>
      <c r="K10006" s="2">
        <v>0.045249178904275</v>
      </c>
    </row>
    <row r="10007">
      <c r="A10007" s="2" t="s">
        <v>10151</v>
      </c>
      <c r="B10007" s="2" t="s">
        <v>178</v>
      </c>
      <c r="C10007" s="2">
        <v>16.7068781624856</v>
      </c>
      <c r="D10007" s="2">
        <v>0.00644165854538339</v>
      </c>
      <c r="E10007" s="2">
        <v>0.0200478551995615</v>
      </c>
      <c r="F10007" s="2">
        <v>0.654856532789915</v>
      </c>
      <c r="G10007" s="2">
        <v>0.103285426571613</v>
      </c>
      <c r="H10007" s="2">
        <v>0.0163855640719775</v>
      </c>
      <c r="I10007" s="2">
        <v>0.044260034083904</v>
      </c>
      <c r="J10007" s="2">
        <v>1.0</v>
      </c>
      <c r="K10007" s="2">
        <v>0.292462191707629</v>
      </c>
    </row>
    <row r="10008">
      <c r="A10008" s="2" t="s">
        <v>10152</v>
      </c>
      <c r="B10008" s="2" t="s">
        <v>178</v>
      </c>
      <c r="C10008" s="2">
        <v>6.20250989520851</v>
      </c>
      <c r="D10008" s="2">
        <v>2.93148743128542E-4</v>
      </c>
      <c r="E10008" s="2">
        <v>0.00181559675587561</v>
      </c>
      <c r="F10008" s="2">
        <v>0.0203441528301741</v>
      </c>
      <c r="G10008" s="2">
        <v>0.00538926472620234</v>
      </c>
      <c r="H10008" s="2">
        <v>0.00220258227262851</v>
      </c>
      <c r="I10008" s="2">
        <v>0.0098254855343512</v>
      </c>
      <c r="J10008" s="2">
        <v>0.750691377703362</v>
      </c>
      <c r="K10008" s="2">
        <v>0.0488423569891411</v>
      </c>
    </row>
    <row r="10009">
      <c r="A10009" s="2" t="s">
        <v>10153</v>
      </c>
      <c r="B10009" s="2" t="s">
        <v>181</v>
      </c>
      <c r="C10009" s="2" t="s">
        <v>182</v>
      </c>
      <c r="D10009" s="2">
        <v>0.276840667263304</v>
      </c>
      <c r="E10009" s="2">
        <v>0.0677629909239038</v>
      </c>
      <c r="F10009" s="2">
        <v>0.892717001576901</v>
      </c>
      <c r="G10009" s="2">
        <v>0.30699418729423</v>
      </c>
      <c r="H10009" s="2">
        <v>0.364562391885491</v>
      </c>
      <c r="I10009" s="2">
        <v>0.109665898864018</v>
      </c>
      <c r="J10009" s="2">
        <v>1.0</v>
      </c>
      <c r="K10009" s="2">
        <v>0.622686178540667</v>
      </c>
    </row>
    <row r="10010">
      <c r="A10010" s="2" t="s">
        <v>10154</v>
      </c>
      <c r="B10010" s="2" t="s">
        <v>181</v>
      </c>
      <c r="C10010" s="2" t="s">
        <v>182</v>
      </c>
      <c r="D10010" s="2">
        <v>0.0121412084906776</v>
      </c>
      <c r="E10010" s="2">
        <v>0.279432016949378</v>
      </c>
      <c r="F10010" s="2">
        <v>0.999999999999996</v>
      </c>
      <c r="G10010" s="2">
        <v>1.0</v>
      </c>
      <c r="H10010" s="2">
        <v>0.0271679528699398</v>
      </c>
      <c r="I10010" s="2">
        <v>0.339355024958366</v>
      </c>
      <c r="J10010" s="2">
        <v>1.0</v>
      </c>
      <c r="K10010" s="2">
        <v>1.0</v>
      </c>
    </row>
    <row r="10011">
      <c r="A10011" s="2" t="s">
        <v>10155</v>
      </c>
      <c r="B10011" s="2" t="s">
        <v>181</v>
      </c>
      <c r="C10011" s="2" t="s">
        <v>182</v>
      </c>
      <c r="D10011" s="2">
        <v>0.0829619046380628</v>
      </c>
      <c r="E10011" s="2">
        <v>0.0129336994807426</v>
      </c>
      <c r="F10011" s="2">
        <v>0.999704872274566</v>
      </c>
      <c r="G10011" s="2">
        <v>1.0</v>
      </c>
      <c r="H10011" s="2">
        <v>0.131269858283996</v>
      </c>
      <c r="I10011" s="2">
        <v>0.0325357571689046</v>
      </c>
      <c r="J10011" s="2">
        <v>1.0</v>
      </c>
      <c r="K10011" s="2">
        <v>1.0</v>
      </c>
    </row>
    <row r="10012">
      <c r="A10012" s="2" t="s">
        <v>10156</v>
      </c>
      <c r="B10012" s="2" t="s">
        <v>181</v>
      </c>
      <c r="C10012" s="2" t="s">
        <v>182</v>
      </c>
      <c r="D10012" s="2">
        <v>0.999998526430009</v>
      </c>
      <c r="E10012" s="2">
        <v>0.335785974537532</v>
      </c>
      <c r="F10012" s="2">
        <v>0.99999643772231</v>
      </c>
      <c r="G10012" s="2">
        <v>1.0</v>
      </c>
      <c r="H10012" s="2">
        <v>1.0</v>
      </c>
      <c r="I10012" s="2">
        <v>0.395105617961621</v>
      </c>
      <c r="J10012" s="2">
        <v>1.0</v>
      </c>
      <c r="K10012" s="2">
        <v>1.0</v>
      </c>
    </row>
    <row r="10013">
      <c r="A10013" s="2" t="s">
        <v>10157</v>
      </c>
      <c r="B10013" s="2" t="s">
        <v>181</v>
      </c>
      <c r="C10013" s="2" t="s">
        <v>182</v>
      </c>
      <c r="D10013" s="2">
        <v>0.998653964065901</v>
      </c>
      <c r="E10013" s="2">
        <v>0.466628464380458</v>
      </c>
      <c r="F10013" s="2">
        <v>0.999994259835942</v>
      </c>
      <c r="G10013" s="2">
        <v>1.0</v>
      </c>
      <c r="H10013" s="2">
        <v>1.0</v>
      </c>
      <c r="I10013" s="2">
        <v>0.517619363206031</v>
      </c>
      <c r="J10013" s="2">
        <v>1.0</v>
      </c>
      <c r="K10013" s="2">
        <v>1.0</v>
      </c>
    </row>
    <row r="10014">
      <c r="A10014" s="2" t="s">
        <v>10158</v>
      </c>
      <c r="B10014" s="2" t="s">
        <v>181</v>
      </c>
      <c r="C10014" s="2" t="s">
        <v>182</v>
      </c>
      <c r="D10014" s="2">
        <v>0.490958437579811</v>
      </c>
      <c r="E10014" s="2">
        <v>0.0323082761444444</v>
      </c>
      <c r="F10014" s="2">
        <v>0.872304330251659</v>
      </c>
      <c r="G10014" s="2">
        <v>1.0</v>
      </c>
      <c r="H10014" s="2">
        <v>0.600879786442628</v>
      </c>
      <c r="I10014" s="2">
        <v>0.0626729903463209</v>
      </c>
      <c r="J10014" s="2">
        <v>1.0</v>
      </c>
      <c r="K10014" s="2">
        <v>1.0</v>
      </c>
    </row>
    <row r="10015">
      <c r="A10015" s="2" t="s">
        <v>10159</v>
      </c>
      <c r="B10015" s="2" t="s">
        <v>178</v>
      </c>
      <c r="C10015" s="2">
        <v>11.9126402551472</v>
      </c>
      <c r="D10015" s="4">
        <v>7.41498233309818E-4</v>
      </c>
      <c r="E10015" s="2">
        <v>0.00122641060450535</v>
      </c>
      <c r="F10015" s="2">
        <v>0.425317865504918</v>
      </c>
      <c r="G10015" s="2">
        <v>0.321816801244699</v>
      </c>
      <c r="H10015" s="2">
        <v>0.00363970435091232</v>
      </c>
      <c r="I10015" s="2">
        <v>0.00803235437921999</v>
      </c>
      <c r="J10015" s="2">
        <v>1.0</v>
      </c>
      <c r="K10015" s="2">
        <v>0.635648212488012</v>
      </c>
    </row>
    <row r="10016">
      <c r="A10016" s="2" t="s">
        <v>10160</v>
      </c>
      <c r="B10016" s="2" t="s">
        <v>181</v>
      </c>
      <c r="C10016" s="2" t="s">
        <v>182</v>
      </c>
      <c r="D10016" s="2">
        <v>0.705909770978771</v>
      </c>
      <c r="E10016" s="2">
        <v>0.0131735552107333</v>
      </c>
      <c r="F10016" s="2">
        <v>0.475941047473673</v>
      </c>
      <c r="G10016" s="2">
        <v>0.725479819011063</v>
      </c>
      <c r="H10016" s="2">
        <v>0.819099992156101</v>
      </c>
      <c r="I10016" s="2">
        <v>0.0330033686193932</v>
      </c>
      <c r="J10016" s="2">
        <v>1.0</v>
      </c>
      <c r="K10016" s="2">
        <v>1.0</v>
      </c>
    </row>
    <row r="10017">
      <c r="A10017" s="2" t="s">
        <v>10161</v>
      </c>
      <c r="B10017" s="2" t="s">
        <v>181</v>
      </c>
      <c r="C10017" s="2" t="s">
        <v>182</v>
      </c>
      <c r="D10017" s="2">
        <v>0.00820876369867036</v>
      </c>
      <c r="E10017" s="2">
        <v>0.095909096162669</v>
      </c>
      <c r="F10017" s="2">
        <v>0.837448795405088</v>
      </c>
      <c r="G10017" s="2">
        <v>0.206417820671527</v>
      </c>
      <c r="H10017" s="2">
        <v>0.0200000764516192</v>
      </c>
      <c r="I10017" s="2">
        <v>0.143800479665393</v>
      </c>
      <c r="J10017" s="2">
        <v>1.0</v>
      </c>
      <c r="K10017" s="2">
        <v>0.473052960077308</v>
      </c>
    </row>
    <row r="10018">
      <c r="A10018" s="2" t="s">
        <v>10162</v>
      </c>
      <c r="B10018" s="2" t="s">
        <v>178</v>
      </c>
      <c r="C10018" s="2">
        <v>1.94303688651251</v>
      </c>
      <c r="D10018" s="2">
        <v>0.0119284243695841</v>
      </c>
      <c r="E10018" s="2">
        <v>0.0115433629510905</v>
      </c>
      <c r="F10018" s="2">
        <v>0.914963217833979</v>
      </c>
      <c r="G10018" s="2">
        <v>0.206417820671527</v>
      </c>
      <c r="H10018" s="2">
        <v>0.0267813125441767</v>
      </c>
      <c r="I10018" s="2">
        <v>0.0300723936322386</v>
      </c>
      <c r="J10018" s="2">
        <v>1.0</v>
      </c>
      <c r="K10018" s="2">
        <v>0.473052960077308</v>
      </c>
    </row>
    <row r="10019">
      <c r="A10019" s="2" t="s">
        <v>10163</v>
      </c>
      <c r="B10019" s="2" t="s">
        <v>178</v>
      </c>
      <c r="C10019" s="2">
        <v>16.3740167527251</v>
      </c>
      <c r="D10019" s="2">
        <v>0.00758862258773154</v>
      </c>
      <c r="E10019" s="2">
        <v>0.00110106991059444</v>
      </c>
      <c r="F10019" s="2">
        <v>0.95517197932825</v>
      </c>
      <c r="G10019" s="2">
        <v>1.0</v>
      </c>
      <c r="H10019" s="2">
        <v>0.0187663026105036</v>
      </c>
      <c r="I10019" s="2">
        <v>0.00757767762533044</v>
      </c>
      <c r="J10019" s="2">
        <v>1.0</v>
      </c>
      <c r="K10019" s="2">
        <v>1.0</v>
      </c>
    </row>
    <row r="10020">
      <c r="A10020" s="2" t="s">
        <v>10164</v>
      </c>
      <c r="B10020" s="2" t="s">
        <v>178</v>
      </c>
      <c r="C10020" s="2">
        <v>18.861944110155</v>
      </c>
      <c r="D10020" s="2">
        <v>0.0117221960107868</v>
      </c>
      <c r="E10020" s="2">
        <v>0.00715265663810405</v>
      </c>
      <c r="F10020" s="2">
        <v>0.143206749045903</v>
      </c>
      <c r="G10020" s="2">
        <v>0.0517443211313822</v>
      </c>
      <c r="H10020" s="2">
        <v>0.0263755202986334</v>
      </c>
      <c r="I10020" s="2">
        <v>0.0219872240106774</v>
      </c>
      <c r="J10020" s="2">
        <v>0.980012795904533</v>
      </c>
      <c r="K10020" s="2">
        <v>0.184931116935172</v>
      </c>
    </row>
    <row r="10021">
      <c r="A10021" s="2" t="s">
        <v>10165</v>
      </c>
      <c r="B10021" s="2" t="s">
        <v>181</v>
      </c>
      <c r="C10021" s="2" t="s">
        <v>182</v>
      </c>
      <c r="D10021" s="2">
        <v>0.99475362582734</v>
      </c>
      <c r="E10021" s="2">
        <v>0.395444627794718</v>
      </c>
      <c r="F10021" s="2">
        <v>0.573031521245093</v>
      </c>
      <c r="G10021" s="2">
        <v>0.0923805417466236</v>
      </c>
      <c r="H10021" s="2">
        <v>1.0</v>
      </c>
      <c r="I10021" s="2">
        <v>0.451353273657603</v>
      </c>
      <c r="J10021" s="2">
        <v>1.0</v>
      </c>
      <c r="K10021" s="2">
        <v>0.271442361048481</v>
      </c>
    </row>
    <row r="10022">
      <c r="A10022" s="2" t="s">
        <v>10166</v>
      </c>
      <c r="B10022" s="2" t="s">
        <v>181</v>
      </c>
      <c r="C10022" s="2" t="s">
        <v>182</v>
      </c>
      <c r="D10022" s="2">
        <v>0.266606333306183</v>
      </c>
      <c r="E10022" s="2">
        <v>0.166296061508661</v>
      </c>
      <c r="F10022" s="2">
        <v>0.997381692462532</v>
      </c>
      <c r="G10022" s="2">
        <v>1.0</v>
      </c>
      <c r="H10022" s="2">
        <v>0.353086665738718</v>
      </c>
      <c r="I10022" s="2">
        <v>0.222255262199493</v>
      </c>
      <c r="J10022" s="2">
        <v>1.0</v>
      </c>
      <c r="K10022" s="2">
        <v>1.0</v>
      </c>
    </row>
    <row r="10023">
      <c r="A10023" s="2" t="s">
        <v>10167</v>
      </c>
      <c r="B10023" s="2" t="s">
        <v>178</v>
      </c>
      <c r="C10023" s="2">
        <v>6.20059708864554</v>
      </c>
      <c r="D10023" s="2">
        <v>0.0022649488361787</v>
      </c>
      <c r="E10023" s="2">
        <v>0.0086406800306118</v>
      </c>
      <c r="F10023" s="2">
        <v>0.787969827511421</v>
      </c>
      <c r="G10023" s="2">
        <v>0.292171573343761</v>
      </c>
      <c r="H10023" s="2">
        <v>0.00774231609676341</v>
      </c>
      <c r="I10023" s="2">
        <v>0.0248872795123902</v>
      </c>
      <c r="J10023" s="2">
        <v>1.0</v>
      </c>
      <c r="K10023" s="2">
        <v>0.597089590551532</v>
      </c>
    </row>
    <row r="10024">
      <c r="A10024" s="2" t="s">
        <v>10168</v>
      </c>
      <c r="B10024" s="2" t="s">
        <v>181</v>
      </c>
      <c r="C10024" s="2" t="s">
        <v>182</v>
      </c>
      <c r="D10024" s="2">
        <v>0.222594616301026</v>
      </c>
      <c r="E10024" s="2">
        <v>0.0610155295803227</v>
      </c>
      <c r="F10024" s="2">
        <v>0.986971964728016</v>
      </c>
      <c r="G10024" s="2">
        <v>0.969604157681685</v>
      </c>
      <c r="H10024" s="2">
        <v>0.302578050685614</v>
      </c>
      <c r="I10024" s="2">
        <v>0.101097492461836</v>
      </c>
      <c r="J10024" s="2">
        <v>1.0</v>
      </c>
      <c r="K10024" s="2">
        <v>1.0</v>
      </c>
    </row>
    <row r="10025">
      <c r="A10025" s="2" t="s">
        <v>10169</v>
      </c>
      <c r="B10025" s="2" t="s">
        <v>181</v>
      </c>
      <c r="C10025" s="2" t="s">
        <v>182</v>
      </c>
      <c r="D10025" s="2">
        <v>0.0308487107175719</v>
      </c>
      <c r="E10025" s="2">
        <v>0.0409961588864844</v>
      </c>
      <c r="F10025" s="2">
        <v>0.961125359787733</v>
      </c>
      <c r="G10025" s="2">
        <v>0.264912030575173</v>
      </c>
      <c r="H10025" s="2">
        <v>0.0572839925119284</v>
      </c>
      <c r="I10025" s="2">
        <v>0.0750447029765235</v>
      </c>
      <c r="J10025" s="2">
        <v>1.0</v>
      </c>
      <c r="K10025" s="2">
        <v>0.558321356052064</v>
      </c>
    </row>
    <row r="10026">
      <c r="A10026" s="2" t="s">
        <v>10170</v>
      </c>
      <c r="B10026" s="2" t="s">
        <v>181</v>
      </c>
      <c r="C10026" s="2" t="s">
        <v>182</v>
      </c>
      <c r="D10026" s="2">
        <v>0.165068613442479</v>
      </c>
      <c r="E10026" s="2">
        <v>0.0167449133020092</v>
      </c>
      <c r="F10026" s="2">
        <v>0.926365006556872</v>
      </c>
      <c r="G10026" s="2">
        <v>1.0</v>
      </c>
      <c r="H10026" s="2">
        <v>0.234901366022721</v>
      </c>
      <c r="I10026" s="2">
        <v>0.0388677300401246</v>
      </c>
      <c r="J10026" s="2">
        <v>1.0</v>
      </c>
      <c r="K10026" s="2">
        <v>1.0</v>
      </c>
    </row>
    <row r="10027">
      <c r="A10027" s="2" t="s">
        <v>10171</v>
      </c>
      <c r="B10027" s="2" t="s">
        <v>181</v>
      </c>
      <c r="C10027" s="2" t="s">
        <v>182</v>
      </c>
      <c r="D10027" s="2">
        <v>0.999994481138719</v>
      </c>
      <c r="E10027" s="2">
        <v>0.0136125202374529</v>
      </c>
      <c r="F10027" s="2">
        <v>0.851749573793324</v>
      </c>
      <c r="G10027" s="2">
        <v>1.0</v>
      </c>
      <c r="H10027" s="2">
        <v>1.0</v>
      </c>
      <c r="I10027" s="2">
        <v>0.0338026435128547</v>
      </c>
      <c r="J10027" s="2">
        <v>1.0</v>
      </c>
      <c r="K10027" s="2">
        <v>1.0</v>
      </c>
    </row>
    <row r="10028">
      <c r="A10028" s="2" t="s">
        <v>10172</v>
      </c>
      <c r="B10028" s="2" t="s">
        <v>181</v>
      </c>
      <c r="C10028" s="2" t="s">
        <v>182</v>
      </c>
      <c r="D10028" s="2">
        <v>0.995314490890324</v>
      </c>
      <c r="E10028" s="2">
        <v>0.745481209255517</v>
      </c>
      <c r="F10028" s="2">
        <v>0.999999999999958</v>
      </c>
      <c r="G10028" s="2">
        <v>1.0</v>
      </c>
      <c r="H10028" s="2">
        <v>1.0</v>
      </c>
      <c r="I10028" s="2">
        <v>0.772913070858508</v>
      </c>
      <c r="J10028" s="2">
        <v>1.0</v>
      </c>
      <c r="K10028" s="2">
        <v>1.0</v>
      </c>
    </row>
    <row r="10029">
      <c r="A10029" s="2" t="s">
        <v>10174</v>
      </c>
      <c r="B10029" s="2" t="s">
        <v>181</v>
      </c>
      <c r="C10029" s="2" t="s">
        <v>182</v>
      </c>
      <c r="D10029" s="2">
        <v>0.897527643516975</v>
      </c>
      <c r="E10029" s="2">
        <v>0.764202502599757</v>
      </c>
      <c r="F10029" s="2">
        <v>0.999999998490863</v>
      </c>
      <c r="G10029" s="2">
        <v>1.0</v>
      </c>
      <c r="H10029" s="2">
        <v>0.96510080919646</v>
      </c>
      <c r="I10029" s="2">
        <v>0.790164146343268</v>
      </c>
      <c r="J10029" s="2">
        <v>1.0</v>
      </c>
      <c r="K10029" s="2">
        <v>1.0</v>
      </c>
    </row>
    <row r="10030">
      <c r="A10030" s="2" t="s">
        <v>10175</v>
      </c>
      <c r="B10030" s="2" t="s">
        <v>178</v>
      </c>
      <c r="C10030" s="2">
        <v>1.67130965593431</v>
      </c>
      <c r="D10030" s="2">
        <v>8.84864182972424E-4</v>
      </c>
      <c r="E10030" s="2">
        <v>0.0124636943399146</v>
      </c>
      <c r="F10030" s="2">
        <v>0.40630900862065</v>
      </c>
      <c r="G10030" s="2">
        <v>0.00623903910992603</v>
      </c>
      <c r="H10030" s="2">
        <v>0.00407789837845146</v>
      </c>
      <c r="I10030" s="2">
        <v>0.031753409281837</v>
      </c>
      <c r="J10030" s="2">
        <v>1.0</v>
      </c>
      <c r="K10030" s="2">
        <v>0.0526456502507694</v>
      </c>
    </row>
    <row r="10031">
      <c r="A10031" s="2" t="s">
        <v>10176</v>
      </c>
      <c r="B10031" s="2" t="s">
        <v>181</v>
      </c>
      <c r="C10031" s="2" t="s">
        <v>182</v>
      </c>
      <c r="D10031" s="2">
        <v>0.830478153170128</v>
      </c>
      <c r="E10031" s="2">
        <v>0.382099347366183</v>
      </c>
      <c r="F10031" s="2">
        <v>0.999999999975739</v>
      </c>
      <c r="G10031" s="2">
        <v>1.0</v>
      </c>
      <c r="H10031" s="2">
        <v>0.92716350784388</v>
      </c>
      <c r="I10031" s="2">
        <v>0.439381439647365</v>
      </c>
      <c r="J10031" s="2">
        <v>1.0</v>
      </c>
      <c r="K10031" s="2">
        <v>1.0</v>
      </c>
    </row>
    <row r="10032">
      <c r="A10032" s="2" t="s">
        <v>10177</v>
      </c>
      <c r="B10032" s="2" t="s">
        <v>181</v>
      </c>
      <c r="C10032" s="2" t="s">
        <v>182</v>
      </c>
      <c r="D10032" s="2">
        <v>0.901999904039601</v>
      </c>
      <c r="E10032" s="2">
        <v>0.110321623578922</v>
      </c>
      <c r="F10032" s="2">
        <v>0.994543767469654</v>
      </c>
      <c r="G10032" s="2">
        <v>1.0</v>
      </c>
      <c r="H10032" s="2">
        <v>0.966257514335319</v>
      </c>
      <c r="I10032" s="2">
        <v>0.161006216625201</v>
      </c>
      <c r="J10032" s="2">
        <v>1.0</v>
      </c>
      <c r="K10032" s="2">
        <v>1.0</v>
      </c>
    </row>
    <row r="10033">
      <c r="A10033" s="2" t="s">
        <v>10178</v>
      </c>
      <c r="B10033" s="2" t="s">
        <v>178</v>
      </c>
      <c r="C10033" s="2">
        <v>4.88370874876175</v>
      </c>
      <c r="D10033" s="2">
        <v>9.59513513355951E-6</v>
      </c>
      <c r="E10033" s="2">
        <v>1.82644470782423E-4</v>
      </c>
      <c r="F10033" s="2">
        <v>0.00547988324076487</v>
      </c>
      <c r="G10033" s="2">
        <v>3.2306268369302E-5</v>
      </c>
      <c r="H10033" s="2">
        <v>3.83233063948449E-4</v>
      </c>
      <c r="I10033" s="2">
        <v>0.00359582819020709</v>
      </c>
      <c r="J10033" s="2">
        <v>0.750691377703362</v>
      </c>
      <c r="K10033" s="2">
        <v>0.00782430325208011</v>
      </c>
    </row>
    <row r="10034">
      <c r="A10034" s="2" t="s">
        <v>10179</v>
      </c>
      <c r="B10034" s="2" t="s">
        <v>178</v>
      </c>
      <c r="C10034" s="2">
        <v>3.51411269758922</v>
      </c>
      <c r="D10034" s="2">
        <v>2.88887529831064E-5</v>
      </c>
      <c r="E10034" s="4">
        <v>0.00344819269391716</v>
      </c>
      <c r="F10034" s="2">
        <v>0.0942097055475576</v>
      </c>
      <c r="G10034" s="2">
        <v>0.0279187348395235</v>
      </c>
      <c r="H10034" s="2">
        <v>6.67463470086189E-4</v>
      </c>
      <c r="I10034" s="2">
        <v>0.0139232715716748</v>
      </c>
      <c r="J10034" s="2">
        <v>0.891949722433785</v>
      </c>
      <c r="K10034" s="2">
        <v>0.125117700267046</v>
      </c>
    </row>
    <row r="10035">
      <c r="A10035" s="2" t="s">
        <v>10180</v>
      </c>
      <c r="B10035" s="2" t="s">
        <v>181</v>
      </c>
      <c r="C10035" s="2" t="s">
        <v>182</v>
      </c>
      <c r="D10035" s="2">
        <v>0.238903018972647</v>
      </c>
      <c r="E10035" s="2">
        <v>0.0619435185735635</v>
      </c>
      <c r="F10035" s="2">
        <v>0.939363350113196</v>
      </c>
      <c r="G10035" s="2">
        <v>1.0</v>
      </c>
      <c r="H10035" s="2">
        <v>0.321693215564891</v>
      </c>
      <c r="I10035" s="2">
        <v>0.1022629545936</v>
      </c>
      <c r="J10035" s="2">
        <v>1.0</v>
      </c>
      <c r="K10035" s="2">
        <v>1.0</v>
      </c>
    </row>
    <row r="10036">
      <c r="A10036" s="2" t="s">
        <v>10181</v>
      </c>
      <c r="B10036" s="2" t="s">
        <v>181</v>
      </c>
      <c r="C10036" s="2" t="s">
        <v>182</v>
      </c>
      <c r="D10036" s="2">
        <v>0.344132009333821</v>
      </c>
      <c r="E10036" s="2">
        <v>0.41195856993369</v>
      </c>
      <c r="F10036" s="2">
        <v>0.881460145362595</v>
      </c>
      <c r="G10036" s="2">
        <v>0.228403936958963</v>
      </c>
      <c r="H10036" s="2">
        <v>0.440834420689499</v>
      </c>
      <c r="I10036" s="2">
        <v>0.466645875366225</v>
      </c>
      <c r="J10036" s="2">
        <v>1.0</v>
      </c>
      <c r="K10036" s="2">
        <v>0.507995704260234</v>
      </c>
    </row>
    <row r="10037">
      <c r="A10037" s="2" t="s">
        <v>10182</v>
      </c>
      <c r="B10037" s="2" t="s">
        <v>181</v>
      </c>
      <c r="C10037" s="2" t="s">
        <v>182</v>
      </c>
      <c r="D10037" s="2">
        <v>0.111355854845911</v>
      </c>
      <c r="E10037" s="2">
        <v>0.0627248117120098</v>
      </c>
      <c r="F10037" s="2">
        <v>0.999426572427715</v>
      </c>
      <c r="G10037" s="2">
        <v>0.789187530805226</v>
      </c>
      <c r="H10037" s="2">
        <v>0.168648708849255</v>
      </c>
      <c r="I10037" s="2">
        <v>0.103268228481025</v>
      </c>
      <c r="J10037" s="2">
        <v>1.0</v>
      </c>
      <c r="K10037" s="2">
        <v>1.0</v>
      </c>
    </row>
    <row r="10038">
      <c r="A10038" s="2" t="s">
        <v>10183</v>
      </c>
      <c r="B10038" s="2" t="s">
        <v>178</v>
      </c>
      <c r="C10038" s="2">
        <v>2.36611161313253</v>
      </c>
      <c r="D10038" s="2">
        <v>0.00469923198623602</v>
      </c>
      <c r="E10038" s="2">
        <v>0.008116801270587</v>
      </c>
      <c r="F10038" s="2">
        <v>0.646389345780793</v>
      </c>
      <c r="G10038" s="2">
        <v>0.239880674968611</v>
      </c>
      <c r="H10038" s="2">
        <v>0.0129833392474089</v>
      </c>
      <c r="I10038" s="2">
        <v>0.0238579646392726</v>
      </c>
      <c r="J10038" s="2">
        <v>1.0</v>
      </c>
      <c r="K10038" s="2">
        <v>0.520206081761803</v>
      </c>
    </row>
    <row r="10039">
      <c r="A10039" s="2" t="s">
        <v>10184</v>
      </c>
      <c r="B10039" s="2" t="s">
        <v>178</v>
      </c>
      <c r="C10039" s="2">
        <v>4.15689177634602</v>
      </c>
      <c r="D10039" s="2">
        <v>0.00701309510404998</v>
      </c>
      <c r="E10039" s="2">
        <v>0.0328247788086731</v>
      </c>
      <c r="F10039" s="2">
        <v>0.983990785465089</v>
      </c>
      <c r="G10039" s="2">
        <v>1.0</v>
      </c>
      <c r="H10039" s="2">
        <v>0.0175837140020707</v>
      </c>
      <c r="I10039" s="2">
        <v>0.063437089504096</v>
      </c>
      <c r="J10039" s="2">
        <v>1.0</v>
      </c>
      <c r="K10039" s="2">
        <v>1.0</v>
      </c>
    </row>
    <row r="10040">
      <c r="A10040" s="2" t="s">
        <v>10185</v>
      </c>
      <c r="B10040" s="2" t="s">
        <v>181</v>
      </c>
      <c r="C10040" s="2" t="s">
        <v>182</v>
      </c>
      <c r="D10040" s="2">
        <v>0.0276539682126876</v>
      </c>
      <c r="E10040" s="2">
        <v>0.178162888788075</v>
      </c>
      <c r="F10040" s="2">
        <v>0.974793655314644</v>
      </c>
      <c r="G10040" s="2">
        <v>0.40783986893067</v>
      </c>
      <c r="H10040" s="2">
        <v>0.0524292338715895</v>
      </c>
      <c r="I10040" s="2">
        <v>0.234861396997644</v>
      </c>
      <c r="J10040" s="2">
        <v>1.0</v>
      </c>
      <c r="K10040" s="2">
        <v>0.760059140150265</v>
      </c>
    </row>
    <row r="10041">
      <c r="A10041" s="2" t="s">
        <v>10186</v>
      </c>
      <c r="B10041" s="2" t="s">
        <v>181</v>
      </c>
      <c r="C10041" s="2" t="s">
        <v>182</v>
      </c>
      <c r="D10041" s="2">
        <v>0.0989676956337582</v>
      </c>
      <c r="E10041" s="2">
        <v>0.271883572800811</v>
      </c>
      <c r="F10041" s="2">
        <v>0.999953495204468</v>
      </c>
      <c r="G10041" s="2">
        <v>0.4472026692917</v>
      </c>
      <c r="H10041" s="2">
        <v>0.152298131593764</v>
      </c>
      <c r="I10041" s="2">
        <v>0.331425434696041</v>
      </c>
      <c r="J10041" s="2">
        <v>1.0</v>
      </c>
      <c r="K10041" s="2">
        <v>0.81422072689498</v>
      </c>
    </row>
    <row r="10042">
      <c r="A10042" s="2" t="s">
        <v>10187</v>
      </c>
      <c r="B10042" s="2" t="s">
        <v>181</v>
      </c>
      <c r="C10042" s="2" t="s">
        <v>182</v>
      </c>
      <c r="D10042" s="2">
        <v>0.119849985810303</v>
      </c>
      <c r="E10042" s="2">
        <v>0.0455747661356284</v>
      </c>
      <c r="F10042" s="2">
        <v>0.999786494598529</v>
      </c>
      <c r="G10042" s="2">
        <v>1.0</v>
      </c>
      <c r="H10042" s="2">
        <v>0.179648721158636</v>
      </c>
      <c r="I10042" s="2">
        <v>0.0808694564180605</v>
      </c>
      <c r="J10042" s="2">
        <v>1.0</v>
      </c>
      <c r="K10042" s="2">
        <v>1.0</v>
      </c>
    </row>
    <row r="10043">
      <c r="A10043" s="2" t="s">
        <v>10188</v>
      </c>
      <c r="B10043" s="2" t="s">
        <v>181</v>
      </c>
      <c r="C10043" s="2" t="s">
        <v>182</v>
      </c>
      <c r="D10043" s="2">
        <v>0.0531421410261704</v>
      </c>
      <c r="E10043" s="2">
        <v>0.0510604786903218</v>
      </c>
      <c r="F10043" s="2">
        <v>0.986448936794354</v>
      </c>
      <c r="G10043" s="2">
        <v>1.0</v>
      </c>
      <c r="H10043" s="2">
        <v>0.090319811894512</v>
      </c>
      <c r="I10043" s="2">
        <v>0.0883852537913524</v>
      </c>
      <c r="J10043" s="2">
        <v>1.0</v>
      </c>
      <c r="K10043" s="2">
        <v>1.0</v>
      </c>
    </row>
    <row r="10044">
      <c r="A10044" s="2" t="s">
        <v>10189</v>
      </c>
      <c r="B10044" s="2" t="s">
        <v>181</v>
      </c>
      <c r="C10044" s="2" t="s">
        <v>182</v>
      </c>
      <c r="D10044" s="2">
        <v>0.907955045427569</v>
      </c>
      <c r="E10044" s="2">
        <v>0.56306323318737</v>
      </c>
      <c r="F10044" s="2">
        <v>0.999999999999901</v>
      </c>
      <c r="G10044" s="2">
        <v>1.0</v>
      </c>
      <c r="H10044" s="2">
        <v>0.968754376486341</v>
      </c>
      <c r="I10044" s="2">
        <v>0.605970387006886</v>
      </c>
      <c r="J10044" s="2">
        <v>1.0</v>
      </c>
      <c r="K10044" s="2">
        <v>1.0</v>
      </c>
    </row>
    <row r="10045">
      <c r="A10045" s="2" t="s">
        <v>10190</v>
      </c>
      <c r="B10045" s="2" t="s">
        <v>178</v>
      </c>
      <c r="C10045" s="2">
        <v>1.16087216747817</v>
      </c>
      <c r="D10045" s="2">
        <v>7.15969125230354E-5</v>
      </c>
      <c r="E10045" s="2">
        <v>0.00243313505973608</v>
      </c>
      <c r="F10045" s="2">
        <v>0.0686850279592403</v>
      </c>
      <c r="G10045" s="2">
        <v>0.0037179992871197</v>
      </c>
      <c r="H10045" s="2">
        <v>9.63342382091858E-4</v>
      </c>
      <c r="I10045" s="2">
        <v>0.0115165425601639</v>
      </c>
      <c r="J10045" s="2">
        <v>0.8151244037582</v>
      </c>
      <c r="K10045" s="2">
        <v>0.0412897423271058</v>
      </c>
    </row>
    <row r="10046">
      <c r="A10046" s="2" t="s">
        <v>10191</v>
      </c>
      <c r="B10046" s="2" t="s">
        <v>181</v>
      </c>
      <c r="C10046" s="2" t="s">
        <v>182</v>
      </c>
      <c r="D10046" s="2">
        <v>0.286683622767177</v>
      </c>
      <c r="E10046" s="2">
        <v>0.198369289970262</v>
      </c>
      <c r="F10046" s="2">
        <v>0.999886447273135</v>
      </c>
      <c r="G10046" s="2">
        <v>0.610861608722579</v>
      </c>
      <c r="H10046" s="2">
        <v>0.375508330595149</v>
      </c>
      <c r="I10046" s="2">
        <v>0.255781335266368</v>
      </c>
      <c r="J10046" s="2">
        <v>1.0</v>
      </c>
      <c r="K10046" s="2">
        <v>1.0</v>
      </c>
    </row>
    <row r="10047">
      <c r="A10047" s="2" t="s">
        <v>10192</v>
      </c>
      <c r="B10047" s="2" t="s">
        <v>181</v>
      </c>
      <c r="C10047" s="2" t="s">
        <v>182</v>
      </c>
      <c r="D10047" s="2">
        <v>0.0774112089371044</v>
      </c>
      <c r="E10047" s="2">
        <v>0.0190718656482953</v>
      </c>
      <c r="F10047" s="2">
        <v>0.822945730847553</v>
      </c>
      <c r="G10047" s="2">
        <v>0.354012414526139</v>
      </c>
      <c r="H10047" s="2">
        <v>0.123986462829754</v>
      </c>
      <c r="I10047" s="2">
        <v>0.0426429084019929</v>
      </c>
      <c r="J10047" s="2">
        <v>1.0</v>
      </c>
      <c r="K10047" s="2">
        <v>0.681963668057377</v>
      </c>
    </row>
    <row r="10048">
      <c r="A10048" s="2" t="s">
        <v>10193</v>
      </c>
      <c r="B10048" s="2" t="s">
        <v>181</v>
      </c>
      <c r="C10048" s="2" t="s">
        <v>182</v>
      </c>
      <c r="D10048" s="2">
        <v>0.0058610980053934</v>
      </c>
      <c r="E10048" s="2">
        <v>0.0869993649129275</v>
      </c>
      <c r="F10048" s="2">
        <v>0.994236344703728</v>
      </c>
      <c r="G10048" s="2">
        <v>0.0550096440698393</v>
      </c>
      <c r="H10048" s="2">
        <v>0.0154044974821965</v>
      </c>
      <c r="I10048" s="2">
        <v>0.133303778544064</v>
      </c>
      <c r="J10048" s="2">
        <v>1.0</v>
      </c>
      <c r="K10048" s="2">
        <v>0.195009273885699</v>
      </c>
    </row>
    <row r="10049">
      <c r="A10049" s="2" t="s">
        <v>10194</v>
      </c>
      <c r="B10049" s="2" t="s">
        <v>181</v>
      </c>
      <c r="C10049" s="2" t="s">
        <v>182</v>
      </c>
      <c r="D10049" s="2">
        <v>0.934528178753687</v>
      </c>
      <c r="E10049" s="2">
        <v>0.36176432049725</v>
      </c>
      <c r="F10049" s="2">
        <v>0.999999999999996</v>
      </c>
      <c r="G10049" s="2">
        <v>1.0</v>
      </c>
      <c r="H10049" s="2">
        <v>0.981884277160164</v>
      </c>
      <c r="I10049" s="2">
        <v>0.419857591784278</v>
      </c>
      <c r="J10049" s="2">
        <v>1.0</v>
      </c>
      <c r="K10049" s="2">
        <v>1.0</v>
      </c>
    </row>
    <row r="10050">
      <c r="A10050" s="2" t="s">
        <v>10195</v>
      </c>
      <c r="B10050" s="2" t="s">
        <v>178</v>
      </c>
      <c r="C10050" s="2">
        <v>4.00082843319359</v>
      </c>
      <c r="D10050" s="2">
        <v>0.0219234053751901</v>
      </c>
      <c r="E10050" s="2">
        <v>0.0273041278478681</v>
      </c>
      <c r="F10050" s="2">
        <v>0.260277204773746</v>
      </c>
      <c r="G10050" s="2">
        <v>0.128562854550907</v>
      </c>
      <c r="H10050" s="2">
        <v>0.0434990628178124</v>
      </c>
      <c r="I10050" s="2">
        <v>0.0553460402879409</v>
      </c>
      <c r="J10050" s="2">
        <v>1.0</v>
      </c>
      <c r="K10050" s="2">
        <v>0.338209145678987</v>
      </c>
    </row>
    <row r="10051">
      <c r="A10051" s="2" t="s">
        <v>10196</v>
      </c>
      <c r="B10051" s="2" t="s">
        <v>181</v>
      </c>
      <c r="C10051" s="2" t="s">
        <v>182</v>
      </c>
      <c r="D10051" s="2">
        <v>0.570132718035095</v>
      </c>
      <c r="E10051" s="2">
        <v>0.519388436867308</v>
      </c>
      <c r="F10051" s="2">
        <v>0.298357968513132</v>
      </c>
      <c r="G10051" s="2">
        <v>0.00464695512071488</v>
      </c>
      <c r="H10051" s="2">
        <v>0.680132124229039</v>
      </c>
      <c r="I10051" s="2">
        <v>0.566356794411397</v>
      </c>
      <c r="J10051" s="2">
        <v>1.0</v>
      </c>
      <c r="K10051" s="2">
        <v>0.045249178904275</v>
      </c>
    </row>
    <row r="10052">
      <c r="A10052" s="2" t="s">
        <v>10197</v>
      </c>
      <c r="B10052" s="2" t="s">
        <v>178</v>
      </c>
      <c r="C10052" s="2">
        <v>1.32689399008641</v>
      </c>
      <c r="D10052" s="2">
        <v>3.07108207087044E-4</v>
      </c>
      <c r="E10052" s="2">
        <v>7.84950822199981E-4</v>
      </c>
      <c r="F10052" s="2">
        <v>0.165195501465086</v>
      </c>
      <c r="G10052" s="2">
        <v>0.0517443211313822</v>
      </c>
      <c r="H10052" s="2">
        <v>0.0022472425389289</v>
      </c>
      <c r="I10052" s="2">
        <v>0.00650298050153012</v>
      </c>
      <c r="J10052" s="2">
        <v>1.0</v>
      </c>
      <c r="K10052" s="2">
        <v>0.184931116935172</v>
      </c>
    </row>
    <row r="10053">
      <c r="A10053" s="2" t="s">
        <v>10198</v>
      </c>
      <c r="B10053" s="2" t="s">
        <v>181</v>
      </c>
      <c r="C10053" s="2" t="s">
        <v>182</v>
      </c>
      <c r="D10053" s="2">
        <v>0.229438773547606</v>
      </c>
      <c r="E10053" s="2">
        <v>0.0134869731602085</v>
      </c>
      <c r="F10053" s="2">
        <v>0.990700657449528</v>
      </c>
      <c r="G10053" s="2">
        <v>1.0</v>
      </c>
      <c r="H10053" s="2">
        <v>0.310621022751237</v>
      </c>
      <c r="I10053" s="2">
        <v>0.0335720751091556</v>
      </c>
      <c r="J10053" s="2">
        <v>1.0</v>
      </c>
      <c r="K10053" s="2">
        <v>1.0</v>
      </c>
    </row>
    <row r="10054">
      <c r="A10054" s="2" t="s">
        <v>10199</v>
      </c>
      <c r="B10054" s="2" t="s">
        <v>178</v>
      </c>
      <c r="C10054" s="2">
        <v>19.1965550351575</v>
      </c>
      <c r="D10054" s="2">
        <v>0.00197397123100473</v>
      </c>
      <c r="E10054" s="2">
        <v>0.0165508728565666</v>
      </c>
      <c r="F10054" s="2">
        <v>0.808926387780152</v>
      </c>
      <c r="G10054" s="2">
        <v>0.371471354297154</v>
      </c>
      <c r="H10054" s="2">
        <v>0.00694366950634328</v>
      </c>
      <c r="I10054" s="2">
        <v>0.0385273181444372</v>
      </c>
      <c r="J10054" s="2">
        <v>1.0</v>
      </c>
      <c r="K10054" s="2">
        <v>0.711622084477366</v>
      </c>
    </row>
    <row r="10055">
      <c r="A10055" s="2" t="s">
        <v>10200</v>
      </c>
      <c r="B10055" s="2" t="s">
        <v>181</v>
      </c>
      <c r="C10055" s="2" t="s">
        <v>182</v>
      </c>
      <c r="D10055" s="2">
        <v>0.999985954424417</v>
      </c>
      <c r="E10055" s="2">
        <v>0.499426317608916</v>
      </c>
      <c r="F10055" s="2">
        <v>0.999999999999993</v>
      </c>
      <c r="G10055" s="2">
        <v>1.0</v>
      </c>
      <c r="H10055" s="2">
        <v>1.0</v>
      </c>
      <c r="I10055" s="2">
        <v>0.548424635668753</v>
      </c>
      <c r="J10055" s="2">
        <v>1.0</v>
      </c>
      <c r="K10055" s="2">
        <v>1.0</v>
      </c>
    </row>
    <row r="10056">
      <c r="A10056" s="2" t="s">
        <v>10201</v>
      </c>
      <c r="B10056" s="2" t="s">
        <v>181</v>
      </c>
      <c r="C10056" s="2" t="s">
        <v>182</v>
      </c>
      <c r="D10056" s="2">
        <v>0.276155316132079</v>
      </c>
      <c r="E10056" s="2">
        <v>0.0513866777900027</v>
      </c>
      <c r="F10056" s="2">
        <v>0.999987356912316</v>
      </c>
      <c r="G10056" s="2">
        <v>1.0</v>
      </c>
      <c r="H10056" s="2">
        <v>0.363870351143819</v>
      </c>
      <c r="I10056" s="2">
        <v>0.0888553172236975</v>
      </c>
      <c r="J10056" s="2">
        <v>1.0</v>
      </c>
      <c r="K10056" s="2">
        <v>1.0</v>
      </c>
    </row>
    <row r="10057">
      <c r="A10057" s="2" t="s">
        <v>10202</v>
      </c>
      <c r="B10057" s="2" t="s">
        <v>178</v>
      </c>
      <c r="C10057" s="2">
        <v>16.0437895474116</v>
      </c>
      <c r="D10057" s="2">
        <v>5.78294861016545E-5</v>
      </c>
      <c r="E10057" s="2">
        <v>0.00130378309454593</v>
      </c>
      <c r="F10057" s="2">
        <v>0.04638567855334</v>
      </c>
      <c r="G10057" s="2">
        <v>8.0452443193478E-4</v>
      </c>
      <c r="H10057" s="2">
        <v>8.71835985192291E-4</v>
      </c>
      <c r="I10057" s="2">
        <v>0.00831426496650774</v>
      </c>
      <c r="J10057" s="2">
        <v>0.764382336116184</v>
      </c>
      <c r="K10057" s="2">
        <v>0.0193613141833268</v>
      </c>
    </row>
    <row r="10058">
      <c r="A10058" s="2" t="s">
        <v>10203</v>
      </c>
      <c r="B10058" s="2" t="s">
        <v>181</v>
      </c>
      <c r="C10058" s="2" t="s">
        <v>182</v>
      </c>
      <c r="D10058" s="2">
        <v>0.993886347650279</v>
      </c>
      <c r="E10058" s="2">
        <v>0.457387611780303</v>
      </c>
      <c r="F10058" s="2">
        <v>0.99999995121773</v>
      </c>
      <c r="G10058" s="2">
        <v>1.0</v>
      </c>
      <c r="H10058" s="2">
        <v>1.0</v>
      </c>
      <c r="I10058" s="2">
        <v>0.509137804116487</v>
      </c>
      <c r="J10058" s="2">
        <v>1.0</v>
      </c>
      <c r="K10058" s="2">
        <v>1.0</v>
      </c>
    </row>
    <row r="10059">
      <c r="A10059" s="2" t="s">
        <v>10204</v>
      </c>
      <c r="B10059" s="2" t="s">
        <v>181</v>
      </c>
      <c r="C10059" s="2" t="s">
        <v>182</v>
      </c>
      <c r="D10059" s="2">
        <v>0.812822697395229</v>
      </c>
      <c r="E10059" s="2">
        <v>0.220485620380699</v>
      </c>
      <c r="F10059" s="2">
        <v>0.999999981539482</v>
      </c>
      <c r="G10059" s="2">
        <v>1.0</v>
      </c>
      <c r="H10059" s="2">
        <v>0.91287937929909</v>
      </c>
      <c r="I10059" s="2">
        <v>0.279113413789312</v>
      </c>
      <c r="J10059" s="2">
        <v>1.0</v>
      </c>
      <c r="K10059" s="2">
        <v>1.0</v>
      </c>
    </row>
    <row r="10060">
      <c r="A10060" s="2" t="s">
        <v>10205</v>
      </c>
      <c r="B10060" s="2" t="s">
        <v>181</v>
      </c>
      <c r="C10060" s="2" t="s">
        <v>182</v>
      </c>
      <c r="D10060" s="2">
        <v>0.49403209295309</v>
      </c>
      <c r="E10060" s="2">
        <v>0.395096083790452</v>
      </c>
      <c r="F10060" s="2">
        <v>0.999999673517114</v>
      </c>
      <c r="G10060" s="2">
        <v>1.0</v>
      </c>
      <c r="H10060" s="2">
        <v>0.603451798914586</v>
      </c>
      <c r="I10060" s="2">
        <v>0.451045905304053</v>
      </c>
      <c r="J10060" s="2">
        <v>1.0</v>
      </c>
      <c r="K10060" s="2">
        <v>1.0</v>
      </c>
    </row>
    <row r="10061">
      <c r="A10061" s="2" t="s">
        <v>10206</v>
      </c>
      <c r="B10061" s="2" t="s">
        <v>181</v>
      </c>
      <c r="C10061" s="2" t="s">
        <v>182</v>
      </c>
      <c r="D10061" s="2">
        <v>0.0681927931878404</v>
      </c>
      <c r="E10061" s="2">
        <v>0.0880363753347432</v>
      </c>
      <c r="F10061" s="2">
        <v>0.999130983838462</v>
      </c>
      <c r="G10061" s="2">
        <v>0.42674944379317</v>
      </c>
      <c r="H10061" s="2">
        <v>0.111273212511971</v>
      </c>
      <c r="I10061" s="2">
        <v>0.134468080409964</v>
      </c>
      <c r="J10061" s="2">
        <v>1.0</v>
      </c>
      <c r="K10061" s="2">
        <v>0.780727887929548</v>
      </c>
    </row>
    <row r="10062">
      <c r="A10062" s="2" t="s">
        <v>10207</v>
      </c>
      <c r="B10062" s="2" t="s">
        <v>181</v>
      </c>
      <c r="C10062" s="2" t="s">
        <v>182</v>
      </c>
      <c r="D10062" s="2">
        <v>0.685810539014029</v>
      </c>
      <c r="E10062" s="2">
        <v>0.0508200271460196</v>
      </c>
      <c r="F10062" s="2">
        <v>0.994985562602276</v>
      </c>
      <c r="G10062" s="2">
        <v>1.0</v>
      </c>
      <c r="H10062" s="2">
        <v>0.799363236288827</v>
      </c>
      <c r="I10062" s="2">
        <v>0.0880730653782669</v>
      </c>
      <c r="J10062" s="2">
        <v>1.0</v>
      </c>
      <c r="K10062" s="2">
        <v>1.0</v>
      </c>
    </row>
    <row r="10063">
      <c r="A10063" s="2" t="s">
        <v>10208</v>
      </c>
      <c r="B10063" s="2" t="s">
        <v>181</v>
      </c>
      <c r="C10063" s="2" t="s">
        <v>182</v>
      </c>
      <c r="D10063" s="2">
        <v>0.999999999999904</v>
      </c>
      <c r="E10063" s="2">
        <v>0.12116638056035</v>
      </c>
      <c r="F10063" s="2">
        <v>0.995321555078456</v>
      </c>
      <c r="G10063" s="2">
        <v>1.0</v>
      </c>
      <c r="H10063" s="2">
        <v>1.0</v>
      </c>
      <c r="I10063" s="2">
        <v>0.17311872849485</v>
      </c>
      <c r="J10063" s="2">
        <v>1.0</v>
      </c>
      <c r="K10063" s="2">
        <v>1.0</v>
      </c>
    </row>
    <row r="10064">
      <c r="A10064" s="2" t="s">
        <v>10209</v>
      </c>
      <c r="B10064" s="2" t="s">
        <v>181</v>
      </c>
      <c r="C10064" s="2" t="s">
        <v>182</v>
      </c>
      <c r="D10064" s="2">
        <v>0.00628458433782461</v>
      </c>
      <c r="E10064" s="2">
        <v>0.217425419850649</v>
      </c>
      <c r="F10064" s="2">
        <v>0.693748634150389</v>
      </c>
      <c r="G10064" s="2">
        <v>0.135848636440903</v>
      </c>
      <c r="H10064" s="2">
        <v>0.0160541794249232</v>
      </c>
      <c r="I10064" s="2">
        <v>0.275788638697192</v>
      </c>
      <c r="J10064" s="2">
        <v>1.0</v>
      </c>
      <c r="K10064" s="2">
        <v>0.355322846646782</v>
      </c>
    </row>
    <row r="10065">
      <c r="A10065" s="2" t="s">
        <v>10210</v>
      </c>
      <c r="B10065" s="2" t="s">
        <v>181</v>
      </c>
      <c r="C10065" s="2" t="s">
        <v>182</v>
      </c>
      <c r="D10065" s="2">
        <v>0.0726647952762895</v>
      </c>
      <c r="E10065" s="2">
        <v>0.0353504125463834</v>
      </c>
      <c r="F10065" s="2">
        <v>0.940510443668351</v>
      </c>
      <c r="G10065" s="2">
        <v>0.930544125061193</v>
      </c>
      <c r="H10065" s="2">
        <v>0.117491955203125</v>
      </c>
      <c r="I10065" s="2">
        <v>0.0671790574570456</v>
      </c>
      <c r="J10065" s="2">
        <v>1.0</v>
      </c>
      <c r="K10065" s="2">
        <v>1.0</v>
      </c>
    </row>
    <row r="10066">
      <c r="A10066" s="2" t="s">
        <v>10211</v>
      </c>
      <c r="B10066" s="2" t="s">
        <v>181</v>
      </c>
      <c r="C10066" s="2" t="s">
        <v>182</v>
      </c>
      <c r="D10066" s="2">
        <v>0.667972077841752</v>
      </c>
      <c r="E10066" s="2">
        <v>0.249695535231613</v>
      </c>
      <c r="F10066" s="2">
        <v>0.997232561150297</v>
      </c>
      <c r="G10066" s="2">
        <v>0.585185354210837</v>
      </c>
      <c r="H10066" s="2">
        <v>0.781612475542009</v>
      </c>
      <c r="I10066" s="2">
        <v>0.309246466928675</v>
      </c>
      <c r="J10066" s="2">
        <v>1.0</v>
      </c>
      <c r="K10066" s="2">
        <v>0.994055348005068</v>
      </c>
    </row>
    <row r="10067">
      <c r="A10067" s="2" t="s">
        <v>10212</v>
      </c>
      <c r="B10067" s="2" t="s">
        <v>178</v>
      </c>
      <c r="C10067" s="2">
        <v>15.3502656758014</v>
      </c>
      <c r="D10067" s="2">
        <v>6.42135342091091E-4</v>
      </c>
      <c r="E10067" s="2">
        <v>0.00124149506886995</v>
      </c>
      <c r="F10067" s="2">
        <v>0.0322726082467821</v>
      </c>
      <c r="G10067" s="2">
        <v>4.78277311659741E-4</v>
      </c>
      <c r="H10067" s="2">
        <v>0.00325508287419145</v>
      </c>
      <c r="I10067" s="2">
        <v>0.0080907333081589</v>
      </c>
      <c r="J10067" s="2">
        <v>0.752304401529993</v>
      </c>
      <c r="K10067" s="2">
        <v>0.0150809712981242</v>
      </c>
    </row>
    <row r="10068">
      <c r="A10068" s="2" t="s">
        <v>10213</v>
      </c>
      <c r="B10068" s="2" t="s">
        <v>181</v>
      </c>
      <c r="C10068" s="2" t="s">
        <v>182</v>
      </c>
      <c r="D10068" s="2">
        <v>0.839793014105835</v>
      </c>
      <c r="E10068" s="2">
        <v>0.514000248568616</v>
      </c>
      <c r="F10068" s="2">
        <v>0.999999999998386</v>
      </c>
      <c r="G10068" s="2">
        <v>1.0</v>
      </c>
      <c r="H10068" s="2">
        <v>0.933108652217141</v>
      </c>
      <c r="I10068" s="2">
        <v>0.561354739635785</v>
      </c>
      <c r="J10068" s="2">
        <v>1.0</v>
      </c>
      <c r="K10068" s="2">
        <v>1.0</v>
      </c>
    </row>
    <row r="10069">
      <c r="A10069" s="2" t="s">
        <v>10214</v>
      </c>
      <c r="B10069" s="2" t="s">
        <v>181</v>
      </c>
      <c r="C10069" s="2" t="s">
        <v>182</v>
      </c>
      <c r="D10069" s="2">
        <v>0.0246000379859583</v>
      </c>
      <c r="E10069" s="2">
        <v>0.101218844924172</v>
      </c>
      <c r="F10069" s="2">
        <v>0.996336293600752</v>
      </c>
      <c r="G10069" s="2">
        <v>0.321816801244699</v>
      </c>
      <c r="H10069" s="2">
        <v>0.0479900998104822</v>
      </c>
      <c r="I10069" s="2">
        <v>0.149964091080549</v>
      </c>
      <c r="J10069" s="2">
        <v>1.0</v>
      </c>
      <c r="K10069" s="2">
        <v>0.635648212488012</v>
      </c>
    </row>
    <row r="10070">
      <c r="A10070" s="2" t="s">
        <v>10215</v>
      </c>
      <c r="B10070" s="2" t="s">
        <v>181</v>
      </c>
      <c r="C10070" s="2" t="s">
        <v>182</v>
      </c>
      <c r="D10070" s="2">
        <v>0.873031786091172</v>
      </c>
      <c r="E10070" s="2">
        <v>0.726678862582357</v>
      </c>
      <c r="F10070" s="2">
        <v>0.999999999999985</v>
      </c>
      <c r="G10070" s="2">
        <v>1.0</v>
      </c>
      <c r="H10070" s="2">
        <v>0.954553232337249</v>
      </c>
      <c r="I10070" s="2">
        <v>0.756519617045452</v>
      </c>
      <c r="J10070" s="2">
        <v>1.0</v>
      </c>
      <c r="K10070" s="2">
        <v>1.0</v>
      </c>
    </row>
    <row r="10071">
      <c r="A10071" s="2" t="s">
        <v>10216</v>
      </c>
      <c r="B10071" s="2" t="s">
        <v>181</v>
      </c>
      <c r="C10071" s="2" t="s">
        <v>182</v>
      </c>
      <c r="D10071" s="2">
        <v>0.915365994183159</v>
      </c>
      <c r="E10071" s="2">
        <v>0.387659814284684</v>
      </c>
      <c r="F10071" s="2">
        <v>0.999999811090555</v>
      </c>
      <c r="G10071" s="2">
        <v>1.0</v>
      </c>
      <c r="H10071" s="2">
        <v>0.970982304704771</v>
      </c>
      <c r="I10071" s="2">
        <v>0.44445045178261</v>
      </c>
      <c r="J10071" s="2">
        <v>1.0</v>
      </c>
      <c r="K10071" s="2">
        <v>1.0</v>
      </c>
    </row>
    <row r="10072">
      <c r="A10072" s="2" t="s">
        <v>10217</v>
      </c>
      <c r="B10072" s="2" t="s">
        <v>178</v>
      </c>
      <c r="C10072" s="2">
        <v>6.1579670453722</v>
      </c>
      <c r="D10072" s="2">
        <v>0.00622092607352976</v>
      </c>
      <c r="E10072" s="2">
        <v>0.0014889249891612</v>
      </c>
      <c r="F10072" s="2">
        <v>0.127487255529493</v>
      </c>
      <c r="G10072" s="2">
        <v>0.0102961610061928</v>
      </c>
      <c r="H10072" s="2">
        <v>0.015934473783751</v>
      </c>
      <c r="I10072" s="2">
        <v>0.00885694522940999</v>
      </c>
      <c r="J10072" s="2">
        <v>0.962211860746153</v>
      </c>
      <c r="K10072" s="2">
        <v>0.0709450367636155</v>
      </c>
    </row>
    <row r="10073">
      <c r="A10073" s="2" t="s">
        <v>10218</v>
      </c>
      <c r="B10073" s="2" t="s">
        <v>178</v>
      </c>
      <c r="C10073" s="2">
        <v>2.21268107844686</v>
      </c>
      <c r="D10073" s="2">
        <v>0.039427137738331</v>
      </c>
      <c r="E10073" s="2">
        <v>0.0176462501241148</v>
      </c>
      <c r="F10073" s="2">
        <v>0.895788322580447</v>
      </c>
      <c r="G10073" s="2">
        <v>0.585185354210837</v>
      </c>
      <c r="H10073" s="2">
        <v>0.0704883161418913</v>
      </c>
      <c r="I10073" s="2">
        <v>0.0403185999925329</v>
      </c>
      <c r="J10073" s="2">
        <v>1.0</v>
      </c>
      <c r="K10073" s="2">
        <v>0.994055348005068</v>
      </c>
    </row>
    <row r="10074">
      <c r="A10074" s="2" t="s">
        <v>10219</v>
      </c>
      <c r="B10074" s="2" t="s">
        <v>181</v>
      </c>
      <c r="C10074" s="2" t="s">
        <v>182</v>
      </c>
      <c r="D10074" s="2">
        <v>0.99786086626209</v>
      </c>
      <c r="E10074" s="2">
        <v>0.472437421018289</v>
      </c>
      <c r="F10074" s="2">
        <v>0.999967323173055</v>
      </c>
      <c r="G10074" s="2">
        <v>1.0</v>
      </c>
      <c r="H10074" s="2">
        <v>1.0</v>
      </c>
      <c r="I10074" s="2">
        <v>0.522822784702623</v>
      </c>
      <c r="J10074" s="2">
        <v>1.0</v>
      </c>
      <c r="K10074" s="2">
        <v>1.0</v>
      </c>
    </row>
    <row r="10075">
      <c r="A10075" s="2" t="s">
        <v>10220</v>
      </c>
      <c r="B10075" s="2" t="s">
        <v>178</v>
      </c>
      <c r="C10075" s="2">
        <v>16.3229480313851</v>
      </c>
      <c r="D10075" s="2">
        <v>2.78856506996608E-5</v>
      </c>
      <c r="E10075" s="2">
        <v>0.00445061290948234</v>
      </c>
      <c r="F10075" s="2">
        <v>0.460896079088506</v>
      </c>
      <c r="G10075" s="2">
        <v>0.00199636362829305</v>
      </c>
      <c r="H10075" s="2">
        <v>6.67463470086189E-4</v>
      </c>
      <c r="I10075" s="2">
        <v>0.0163213037205662</v>
      </c>
      <c r="J10075" s="2">
        <v>1.0</v>
      </c>
      <c r="K10075" s="2">
        <v>0.0306674860740348</v>
      </c>
    </row>
    <row r="10076">
      <c r="A10076" s="2" t="s">
        <v>10221</v>
      </c>
      <c r="B10076" s="2" t="s">
        <v>181</v>
      </c>
      <c r="C10076" s="2" t="s">
        <v>182</v>
      </c>
      <c r="D10076" s="2">
        <v>0.162769141418888</v>
      </c>
      <c r="E10076" s="2">
        <v>0.0654310120370829</v>
      </c>
      <c r="F10076" s="2">
        <v>0.676732069344159</v>
      </c>
      <c r="G10076" s="2">
        <v>0.115314058290652</v>
      </c>
      <c r="H10076" s="2">
        <v>0.232064270637676</v>
      </c>
      <c r="I10076" s="2">
        <v>0.106613399659049</v>
      </c>
      <c r="J10076" s="2">
        <v>1.0</v>
      </c>
      <c r="K10076" s="2">
        <v>0.314626060767616</v>
      </c>
    </row>
    <row r="10077">
      <c r="A10077" s="2" t="s">
        <v>10222</v>
      </c>
      <c r="B10077" s="2" t="s">
        <v>178</v>
      </c>
      <c r="C10077" s="2">
        <v>4.16975076769713</v>
      </c>
      <c r="D10077" s="2">
        <v>1.99845837408294E-4</v>
      </c>
      <c r="E10077" s="2">
        <v>3.12133812544135E-4</v>
      </c>
      <c r="F10077" s="2">
        <v>0.0142710538429449</v>
      </c>
      <c r="G10077" s="2">
        <v>4.00454646973769E-4</v>
      </c>
      <c r="H10077" s="2">
        <v>0.00162202760114475</v>
      </c>
      <c r="I10077" s="2">
        <v>0.00445782691279866</v>
      </c>
      <c r="J10077" s="2">
        <v>0.750691377703362</v>
      </c>
      <c r="K10077" s="2">
        <v>0.0144710325285791</v>
      </c>
    </row>
    <row r="10078">
      <c r="A10078" s="2" t="s">
        <v>10223</v>
      </c>
      <c r="B10078" s="2" t="s">
        <v>178</v>
      </c>
      <c r="C10078" s="2">
        <v>25.4360614096764</v>
      </c>
      <c r="D10078" s="2">
        <v>0.00550465380686948</v>
      </c>
      <c r="E10078" s="2">
        <v>0.00264230171049706</v>
      </c>
      <c r="F10078" s="2">
        <v>0.615065903573177</v>
      </c>
      <c r="G10078" s="2">
        <v>0.0316829910343458</v>
      </c>
      <c r="H10078" s="2">
        <v>0.0147422694114875</v>
      </c>
      <c r="I10078" s="2">
        <v>0.012025545276693</v>
      </c>
      <c r="J10078" s="2">
        <v>1.0</v>
      </c>
      <c r="K10078" s="2">
        <v>0.135378185789774</v>
      </c>
    </row>
    <row r="10079">
      <c r="A10079" s="2" t="s">
        <v>10224</v>
      </c>
      <c r="B10079" s="2" t="s">
        <v>181</v>
      </c>
      <c r="C10079" s="2" t="s">
        <v>182</v>
      </c>
      <c r="D10079" s="2">
        <v>0.999934560798907</v>
      </c>
      <c r="E10079" s="2">
        <v>0.128213702628257</v>
      </c>
      <c r="F10079" s="2">
        <v>0.987117038055819</v>
      </c>
      <c r="G10079" s="2">
        <v>1.0</v>
      </c>
      <c r="H10079" s="2">
        <v>1.0</v>
      </c>
      <c r="I10079" s="2">
        <v>0.181253921636544</v>
      </c>
      <c r="J10079" s="2">
        <v>1.0</v>
      </c>
      <c r="K10079" s="2">
        <v>1.0</v>
      </c>
    </row>
    <row r="10080">
      <c r="A10080" s="2" t="s">
        <v>10225</v>
      </c>
      <c r="B10080" s="2" t="s">
        <v>181</v>
      </c>
      <c r="C10080" s="2" t="s">
        <v>182</v>
      </c>
      <c r="D10080" s="2">
        <v>0.561159835243418</v>
      </c>
      <c r="E10080" s="2">
        <v>0.463642728128241</v>
      </c>
      <c r="F10080" s="2">
        <v>0.999862047833407</v>
      </c>
      <c r="G10080" s="2">
        <v>0.42674944379317</v>
      </c>
      <c r="H10080" s="2">
        <v>0.673379970965194</v>
      </c>
      <c r="I10080" s="2">
        <v>0.514992698505442</v>
      </c>
      <c r="J10080" s="2">
        <v>1.0</v>
      </c>
      <c r="K10080" s="2">
        <v>0.780727887929548</v>
      </c>
    </row>
    <row r="10081">
      <c r="A10081" s="2" t="s">
        <v>10226</v>
      </c>
      <c r="B10081" s="2" t="s">
        <v>181</v>
      </c>
      <c r="C10081" s="2" t="s">
        <v>182</v>
      </c>
      <c r="D10081" s="2">
        <v>0.977961443678889</v>
      </c>
      <c r="E10081" s="2">
        <v>0.694564004989729</v>
      </c>
      <c r="F10081" s="2">
        <v>0.892057700862466</v>
      </c>
      <c r="G10081" s="2">
        <v>0.42674944379317</v>
      </c>
      <c r="H10081" s="2">
        <v>1.0</v>
      </c>
      <c r="I10081" s="2">
        <v>0.726875247660024</v>
      </c>
      <c r="J10081" s="2">
        <v>1.0</v>
      </c>
      <c r="K10081" s="2">
        <v>0.780727887929548</v>
      </c>
    </row>
    <row r="10082">
      <c r="A10082" s="2" t="s">
        <v>10227</v>
      </c>
      <c r="B10082" s="2" t="s">
        <v>181</v>
      </c>
      <c r="C10082" s="2" t="s">
        <v>182</v>
      </c>
      <c r="D10082" s="2">
        <v>0.0402311620918654</v>
      </c>
      <c r="E10082" s="2">
        <v>0.1589774056668</v>
      </c>
      <c r="F10082" s="2">
        <v>0.998766413992254</v>
      </c>
      <c r="G10082" s="2">
        <v>0.511842568908851</v>
      </c>
      <c r="H10082" s="2">
        <v>0.0714809585284407</v>
      </c>
      <c r="I10082" s="2">
        <v>0.21496715206858</v>
      </c>
      <c r="J10082" s="2">
        <v>1.0</v>
      </c>
      <c r="K10082" s="2">
        <v>0.89456532502525</v>
      </c>
    </row>
    <row r="10083">
      <c r="A10083" s="2" t="s">
        <v>10228</v>
      </c>
      <c r="B10083" s="2" t="s">
        <v>181</v>
      </c>
      <c r="C10083" s="2" t="s">
        <v>182</v>
      </c>
      <c r="D10083" s="2">
        <v>0.999999823369649</v>
      </c>
      <c r="E10083" s="2">
        <v>0.367848150069235</v>
      </c>
      <c r="F10083" s="2">
        <v>0.999975805405813</v>
      </c>
      <c r="G10083" s="2">
        <v>1.0</v>
      </c>
      <c r="H10083" s="2">
        <v>1.0</v>
      </c>
      <c r="I10083" s="2">
        <v>0.425876270569376</v>
      </c>
      <c r="J10083" s="2">
        <v>1.0</v>
      </c>
      <c r="K10083" s="2">
        <v>1.0</v>
      </c>
    </row>
    <row r="10084">
      <c r="A10084" s="2" t="s">
        <v>10229</v>
      </c>
      <c r="B10084" s="2" t="s">
        <v>181</v>
      </c>
      <c r="C10084" s="2" t="s">
        <v>182</v>
      </c>
      <c r="D10084" s="2">
        <v>0.791354330584251</v>
      </c>
      <c r="E10084" s="2">
        <v>0.0838452291925241</v>
      </c>
      <c r="F10084" s="2">
        <v>0.999718256547377</v>
      </c>
      <c r="G10084" s="2">
        <v>1.0</v>
      </c>
      <c r="H10084" s="2">
        <v>0.897120440697195</v>
      </c>
      <c r="I10084" s="2">
        <v>0.129271331965123</v>
      </c>
      <c r="J10084" s="2">
        <v>1.0</v>
      </c>
      <c r="K10084" s="2">
        <v>1.0</v>
      </c>
    </row>
    <row r="10085">
      <c r="A10085" s="2" t="s">
        <v>10230</v>
      </c>
      <c r="B10085" s="2" t="s">
        <v>178</v>
      </c>
      <c r="C10085" s="2">
        <v>7.767480835655</v>
      </c>
      <c r="D10085" s="2">
        <v>0.0315717624489673</v>
      </c>
      <c r="E10085" s="2">
        <v>0.0237687084039568</v>
      </c>
      <c r="F10085" s="2">
        <v>0.222099189598845</v>
      </c>
      <c r="G10085" s="2">
        <v>0.128562854550907</v>
      </c>
      <c r="H10085" s="2">
        <v>0.0583600798890215</v>
      </c>
      <c r="I10085" s="2">
        <v>0.0499186730188636</v>
      </c>
      <c r="J10085" s="2">
        <v>1.0</v>
      </c>
      <c r="K10085" s="2">
        <v>0.338209145678987</v>
      </c>
    </row>
    <row r="10086">
      <c r="A10086" s="2" t="s">
        <v>10231</v>
      </c>
      <c r="B10086" s="2" t="s">
        <v>181</v>
      </c>
      <c r="C10086" s="2" t="s">
        <v>182</v>
      </c>
      <c r="D10086" s="2">
        <v>0.992082584349299</v>
      </c>
      <c r="E10086" s="2">
        <v>0.450543251713351</v>
      </c>
      <c r="F10086" s="2">
        <v>0.999999983146661</v>
      </c>
      <c r="G10086" s="2">
        <v>1.0</v>
      </c>
      <c r="H10086" s="2">
        <v>1.0</v>
      </c>
      <c r="I10086" s="2">
        <v>0.502994687549341</v>
      </c>
      <c r="J10086" s="2">
        <v>1.0</v>
      </c>
      <c r="K10086" s="2">
        <v>1.0</v>
      </c>
    </row>
    <row r="10087">
      <c r="A10087" s="2" t="s">
        <v>10232</v>
      </c>
      <c r="B10087" s="2" t="s">
        <v>178</v>
      </c>
      <c r="C10087" s="2">
        <v>6.30516867344128</v>
      </c>
      <c r="D10087" s="2">
        <v>8.43215720168999E-6</v>
      </c>
      <c r="E10087" s="2">
        <v>6.61202163638741E-5</v>
      </c>
      <c r="F10087" s="2">
        <v>0.0184549534320827</v>
      </c>
      <c r="G10087" s="2">
        <v>0.00721010507228086</v>
      </c>
      <c r="H10087" s="2">
        <v>3.77113612991838E-4</v>
      </c>
      <c r="I10087" s="2">
        <v>0.00263840831462175</v>
      </c>
      <c r="J10087" s="2">
        <v>0.750691377703362</v>
      </c>
      <c r="K10087" s="2">
        <v>0.0568763867205634</v>
      </c>
    </row>
    <row r="10088">
      <c r="A10088" s="2" t="s">
        <v>10233</v>
      </c>
      <c r="B10088" s="2" t="s">
        <v>181</v>
      </c>
      <c r="C10088" s="2" t="s">
        <v>182</v>
      </c>
      <c r="D10088" s="2">
        <v>0.442426897188527</v>
      </c>
      <c r="E10088" s="2">
        <v>0.312057148511696</v>
      </c>
      <c r="F10088" s="2">
        <v>0.998752466071951</v>
      </c>
      <c r="G10088" s="2">
        <v>0.930544125061193</v>
      </c>
      <c r="H10088" s="2">
        <v>0.548719260263347</v>
      </c>
      <c r="I10088" s="2">
        <v>0.371913571511741</v>
      </c>
      <c r="J10088" s="2">
        <v>1.0</v>
      </c>
      <c r="K10088" s="2">
        <v>1.0</v>
      </c>
    </row>
    <row r="10089">
      <c r="A10089" s="2" t="s">
        <v>10234</v>
      </c>
      <c r="B10089" s="2" t="s">
        <v>181</v>
      </c>
      <c r="C10089" s="2" t="s">
        <v>182</v>
      </c>
      <c r="D10089" s="2">
        <v>0.813913409235084</v>
      </c>
      <c r="E10089" s="2">
        <v>0.14861464564196</v>
      </c>
      <c r="F10089" s="2">
        <v>0.997675554226843</v>
      </c>
      <c r="G10089" s="2">
        <v>1.0</v>
      </c>
      <c r="H10089" s="2">
        <v>0.913686029321792</v>
      </c>
      <c r="I10089" s="2">
        <v>0.203981845890276</v>
      </c>
      <c r="J10089" s="2">
        <v>1.0</v>
      </c>
      <c r="K10089" s="2">
        <v>1.0</v>
      </c>
    </row>
    <row r="10090">
      <c r="A10090" s="2" t="s">
        <v>10235</v>
      </c>
      <c r="B10090" s="2" t="s">
        <v>181</v>
      </c>
      <c r="C10090" s="2" t="s">
        <v>182</v>
      </c>
      <c r="D10090" s="2">
        <v>0.82119491180268</v>
      </c>
      <c r="E10090" s="2">
        <v>0.192587776572028</v>
      </c>
      <c r="F10090" s="2">
        <v>0.99654442634876</v>
      </c>
      <c r="G10090" s="2">
        <v>1.0</v>
      </c>
      <c r="H10090" s="2">
        <v>0.919140774931161</v>
      </c>
      <c r="I10090" s="2">
        <v>0.24991184002729</v>
      </c>
      <c r="J10090" s="2">
        <v>1.0</v>
      </c>
      <c r="K10090" s="2">
        <v>1.0</v>
      </c>
    </row>
    <row r="10091">
      <c r="A10091" s="2" t="s">
        <v>10236</v>
      </c>
      <c r="B10091" s="2" t="s">
        <v>181</v>
      </c>
      <c r="C10091" s="2" t="s">
        <v>182</v>
      </c>
      <c r="D10091" s="2">
        <v>0.868917955130382</v>
      </c>
      <c r="E10091" s="2">
        <v>0.928306221679681</v>
      </c>
      <c r="F10091" s="2">
        <v>0.999757554231338</v>
      </c>
      <c r="G10091" s="2">
        <v>1.0</v>
      </c>
      <c r="H10091" s="2">
        <v>0.953155351570699</v>
      </c>
      <c r="I10091" s="2">
        <v>0.936827029302312</v>
      </c>
      <c r="J10091" s="2">
        <v>1.0</v>
      </c>
      <c r="K10091" s="2">
        <v>1.0</v>
      </c>
    </row>
    <row r="10092">
      <c r="A10092" s="2" t="s">
        <v>10237</v>
      </c>
      <c r="B10092" s="2" t="s">
        <v>178</v>
      </c>
      <c r="C10092" s="2">
        <v>0.173171619935006</v>
      </c>
      <c r="D10092" s="2">
        <v>0.00128974499958344</v>
      </c>
      <c r="E10092" s="2">
        <v>0.00442775500730164</v>
      </c>
      <c r="F10092" s="2">
        <v>0.270322730840035</v>
      </c>
      <c r="G10092" s="2">
        <v>0.00721010507228086</v>
      </c>
      <c r="H10092" s="2">
        <v>0.00518219813987233</v>
      </c>
      <c r="I10092" s="2">
        <v>0.0162899596794165</v>
      </c>
      <c r="J10092" s="2">
        <v>1.0</v>
      </c>
      <c r="K10092" s="2">
        <v>0.0568763867205634</v>
      </c>
    </row>
    <row r="10093">
      <c r="A10093" s="2" t="s">
        <v>10238</v>
      </c>
      <c r="B10093" s="2" t="s">
        <v>178</v>
      </c>
      <c r="C10093" s="2">
        <v>25.8165900721734</v>
      </c>
      <c r="D10093" s="2">
        <v>0.0295633477710064</v>
      </c>
      <c r="E10093" s="2">
        <v>0.0098184614800112</v>
      </c>
      <c r="F10093" s="2">
        <v>0.508630075948913</v>
      </c>
      <c r="G10093" s="2">
        <v>0.0432450955353144</v>
      </c>
      <c r="H10093" s="2">
        <v>0.0552849659400963</v>
      </c>
      <c r="I10093" s="2">
        <v>0.026866237266098</v>
      </c>
      <c r="J10093" s="2">
        <v>1.0</v>
      </c>
      <c r="K10093" s="2">
        <v>0.167834613869241</v>
      </c>
    </row>
    <row r="10094">
      <c r="A10094" s="2" t="s">
        <v>10239</v>
      </c>
      <c r="B10094" s="2" t="s">
        <v>181</v>
      </c>
      <c r="C10094" s="2" t="s">
        <v>182</v>
      </c>
      <c r="D10094" s="2">
        <v>0.445454008028597</v>
      </c>
      <c r="E10094" s="2">
        <v>0.0310805679063403</v>
      </c>
      <c r="F10094" s="2">
        <v>0.98935806719067</v>
      </c>
      <c r="G10094" s="2">
        <v>1.0</v>
      </c>
      <c r="H10094" s="2">
        <v>0.551272338920366</v>
      </c>
      <c r="I10094" s="2">
        <v>0.0609877787412293</v>
      </c>
      <c r="J10094" s="2">
        <v>1.0</v>
      </c>
      <c r="K10094" s="2">
        <v>1.0</v>
      </c>
    </row>
    <row r="10095">
      <c r="A10095" s="2" t="s">
        <v>10240</v>
      </c>
      <c r="B10095" s="2" t="s">
        <v>178</v>
      </c>
      <c r="C10095" s="2">
        <v>1.76565897689902</v>
      </c>
      <c r="D10095" s="2">
        <v>0.00561688558850201</v>
      </c>
      <c r="E10095" s="2">
        <v>3.30366081624511E-4</v>
      </c>
      <c r="F10095" s="2">
        <v>0.377723556029412</v>
      </c>
      <c r="G10095" s="2">
        <v>0.0825089682766268</v>
      </c>
      <c r="H10095" s="2">
        <v>0.0149420445557182</v>
      </c>
      <c r="I10095" s="2">
        <v>0.00452459854597761</v>
      </c>
      <c r="J10095" s="2">
        <v>1.0</v>
      </c>
      <c r="K10095" s="2">
        <v>0.251324481105925</v>
      </c>
    </row>
    <row r="10096">
      <c r="A10096" s="2" t="s">
        <v>10241</v>
      </c>
      <c r="B10096" s="2" t="s">
        <v>178</v>
      </c>
      <c r="C10096" s="2">
        <v>2.6288048276091</v>
      </c>
      <c r="D10096" s="2">
        <v>0.00884512258670076</v>
      </c>
      <c r="E10096" s="2">
        <v>0.0098679743976986</v>
      </c>
      <c r="F10096" s="2">
        <v>0.892965870814759</v>
      </c>
      <c r="G10096" s="2">
        <v>0.128562854550907</v>
      </c>
      <c r="H10096" s="2">
        <v>0.0210415946508704</v>
      </c>
      <c r="I10096" s="2">
        <v>0.0269887440098518</v>
      </c>
      <c r="J10096" s="2">
        <v>1.0</v>
      </c>
      <c r="K10096" s="2">
        <v>0.338209145678987</v>
      </c>
    </row>
    <row r="10097">
      <c r="A10097" s="2" t="s">
        <v>10242</v>
      </c>
      <c r="B10097" s="2" t="s">
        <v>181</v>
      </c>
      <c r="C10097" s="2" t="s">
        <v>182</v>
      </c>
      <c r="D10097" s="2">
        <v>0.999998531937793</v>
      </c>
      <c r="E10097" s="2">
        <v>0.998974254002416</v>
      </c>
      <c r="F10097" s="2">
        <v>0.999998392578916</v>
      </c>
      <c r="G10097" s="2">
        <v>1.0</v>
      </c>
      <c r="H10097" s="2">
        <v>1.0</v>
      </c>
      <c r="I10097" s="2">
        <v>0.999413247786034</v>
      </c>
      <c r="J10097" s="2">
        <v>1.0</v>
      </c>
      <c r="K10097" s="2">
        <v>1.0</v>
      </c>
    </row>
    <row r="10098">
      <c r="A10098" s="2" t="s">
        <v>10243</v>
      </c>
      <c r="B10098" s="2" t="s">
        <v>181</v>
      </c>
      <c r="C10098" s="2" t="s">
        <v>182</v>
      </c>
      <c r="D10098" s="2">
        <v>0.0283405350844634</v>
      </c>
      <c r="E10098" s="2">
        <v>0.14103023630388</v>
      </c>
      <c r="F10098" s="2">
        <v>0.962006178348577</v>
      </c>
      <c r="G10098" s="2">
        <v>0.143134418330898</v>
      </c>
      <c r="H10098" s="2">
        <v>0.0534548982380194</v>
      </c>
      <c r="I10098" s="2">
        <v>0.195321472179957</v>
      </c>
      <c r="J10098" s="2">
        <v>1.0</v>
      </c>
      <c r="K10098" s="2">
        <v>0.36392653202158</v>
      </c>
    </row>
    <row r="10099">
      <c r="A10099" s="2" t="s">
        <v>10244</v>
      </c>
      <c r="B10099" s="2" t="s">
        <v>178</v>
      </c>
      <c r="C10099" s="2">
        <v>15.3580187572053</v>
      </c>
      <c r="D10099" s="2">
        <v>0.00561688558850201</v>
      </c>
      <c r="E10099" s="2">
        <v>0.131467571554769</v>
      </c>
      <c r="F10099" s="2">
        <v>0.783302993439054</v>
      </c>
      <c r="G10099" s="2">
        <v>0.048810586999161</v>
      </c>
      <c r="H10099" s="2">
        <v>0.0149420445557182</v>
      </c>
      <c r="I10099" s="2">
        <v>0.184775326214092</v>
      </c>
      <c r="J10099" s="2">
        <v>1.0</v>
      </c>
      <c r="K10099" s="2">
        <v>0.180569032112918</v>
      </c>
    </row>
    <row r="10100">
      <c r="A10100" s="2" t="s">
        <v>10245</v>
      </c>
      <c r="B10100" s="2" t="s">
        <v>181</v>
      </c>
      <c r="C10100" s="2" t="s">
        <v>182</v>
      </c>
      <c r="D10100" s="2">
        <v>0.993086507946828</v>
      </c>
      <c r="E10100" s="2">
        <v>0.349550929824985</v>
      </c>
      <c r="F10100" s="2">
        <v>0.999999854011287</v>
      </c>
      <c r="G10100" s="2">
        <v>1.0</v>
      </c>
      <c r="H10100" s="2">
        <v>1.0</v>
      </c>
      <c r="I10100" s="2">
        <v>0.408641083927062</v>
      </c>
      <c r="J10100" s="2">
        <v>1.0</v>
      </c>
      <c r="K10100" s="2">
        <v>1.0</v>
      </c>
    </row>
    <row r="10101">
      <c r="A10101" s="2" t="s">
        <v>10246</v>
      </c>
      <c r="B10101" s="2" t="s">
        <v>178</v>
      </c>
      <c r="C10101" s="2">
        <v>16.6183066222718</v>
      </c>
      <c r="D10101" s="2">
        <v>0.00329288805346976</v>
      </c>
      <c r="E10101" s="2">
        <v>0.0119258095823649</v>
      </c>
      <c r="F10101" s="2">
        <v>0.438603634376149</v>
      </c>
      <c r="G10101" s="2">
        <v>0.00831782021297838</v>
      </c>
      <c r="H10101" s="2">
        <v>0.0100896217261497</v>
      </c>
      <c r="I10101" s="2">
        <v>0.0307686968440751</v>
      </c>
      <c r="J10101" s="2">
        <v>1.0</v>
      </c>
      <c r="K10101" s="2">
        <v>0.0615616043461202</v>
      </c>
    </row>
    <row r="10102">
      <c r="A10102" s="2" t="s">
        <v>10247</v>
      </c>
      <c r="B10102" s="2" t="s">
        <v>181</v>
      </c>
      <c r="C10102" s="2" t="s">
        <v>182</v>
      </c>
      <c r="D10102" s="2">
        <v>0.705806749076609</v>
      </c>
      <c r="E10102" s="2">
        <v>0.131956456531499</v>
      </c>
      <c r="F10102" s="2">
        <v>0.999996198678389</v>
      </c>
      <c r="G10102" s="2">
        <v>1.0</v>
      </c>
      <c r="H10102" s="2">
        <v>0.819099992156101</v>
      </c>
      <c r="I10102" s="2">
        <v>0.185279430701622</v>
      </c>
      <c r="J10102" s="2">
        <v>1.0</v>
      </c>
      <c r="K10102" s="2">
        <v>1.0</v>
      </c>
    </row>
    <row r="10103">
      <c r="A10103" s="2" t="s">
        <v>10248</v>
      </c>
      <c r="B10103" s="2" t="s">
        <v>181</v>
      </c>
      <c r="C10103" s="2" t="s">
        <v>182</v>
      </c>
      <c r="D10103" s="2">
        <v>0.637281498766336</v>
      </c>
      <c r="E10103" s="2">
        <v>0.251140506002524</v>
      </c>
      <c r="F10103" s="2">
        <v>0.999874150261047</v>
      </c>
      <c r="G10103" s="2">
        <v>1.0</v>
      </c>
      <c r="H10103" s="2">
        <v>0.750949824063892</v>
      </c>
      <c r="I10103" s="2">
        <v>0.310529261332471</v>
      </c>
      <c r="J10103" s="2">
        <v>1.0</v>
      </c>
      <c r="K10103" s="2">
        <v>1.0</v>
      </c>
    </row>
    <row r="10104">
      <c r="A10104" s="2" t="s">
        <v>10249</v>
      </c>
      <c r="B10104" s="2" t="s">
        <v>178</v>
      </c>
      <c r="C10104" s="2">
        <v>3.17308948738732</v>
      </c>
      <c r="D10104" s="2">
        <v>0.0132555086637866</v>
      </c>
      <c r="E10104" s="2">
        <v>0.0102789358960356</v>
      </c>
      <c r="F10104" s="2">
        <v>0.314546602917355</v>
      </c>
      <c r="G10104" s="2">
        <v>0.103285426571613</v>
      </c>
      <c r="H10104" s="2">
        <v>0.0288614106962285</v>
      </c>
      <c r="I10104" s="2">
        <v>0.0278384790160773</v>
      </c>
      <c r="J10104" s="2">
        <v>1.0</v>
      </c>
      <c r="K10104" s="2">
        <v>0.292462191707629</v>
      </c>
    </row>
    <row r="10105">
      <c r="A10105" s="2" t="s">
        <v>10250</v>
      </c>
      <c r="B10105" s="2" t="s">
        <v>178</v>
      </c>
      <c r="C10105" s="2">
        <v>25.2370633282313</v>
      </c>
      <c r="D10105" s="2">
        <v>0.00301136332854096</v>
      </c>
      <c r="E10105" s="2">
        <v>9.5285801881928E-4</v>
      </c>
      <c r="F10105" s="2">
        <v>0.588452429272966</v>
      </c>
      <c r="G10105" s="2">
        <v>0.0358989430063685</v>
      </c>
      <c r="H10105" s="2">
        <v>0.00942748866028101</v>
      </c>
      <c r="I10105" s="2">
        <v>0.00710772138153333</v>
      </c>
      <c r="J10105" s="2">
        <v>1.0</v>
      </c>
      <c r="K10105" s="2">
        <v>0.1467280675912</v>
      </c>
    </row>
    <row r="10106">
      <c r="A10106" s="2" t="s">
        <v>10251</v>
      </c>
      <c r="B10106" s="2" t="s">
        <v>181</v>
      </c>
      <c r="C10106" s="2" t="s">
        <v>182</v>
      </c>
      <c r="D10106" s="2">
        <v>0.0209956254981629</v>
      </c>
      <c r="E10106" s="2">
        <v>0.111809111614501</v>
      </c>
      <c r="F10106" s="2">
        <v>0.989176845463285</v>
      </c>
      <c r="G10106" s="2">
        <v>0.511842568908851</v>
      </c>
      <c r="H10106" s="2">
        <v>0.0418600424861271</v>
      </c>
      <c r="I10106" s="2">
        <v>0.16271070282637</v>
      </c>
      <c r="J10106" s="2">
        <v>1.0</v>
      </c>
      <c r="K10106" s="2">
        <v>0.89456532502525</v>
      </c>
    </row>
    <row r="10107">
      <c r="A10107" s="2" t="s">
        <v>10252</v>
      </c>
      <c r="B10107" s="2" t="s">
        <v>181</v>
      </c>
      <c r="C10107" s="2" t="s">
        <v>182</v>
      </c>
      <c r="D10107" s="2">
        <v>0.58617935625627</v>
      </c>
      <c r="E10107" s="2">
        <v>0.260243610283209</v>
      </c>
      <c r="F10107" s="2">
        <v>0.996809111156097</v>
      </c>
      <c r="G10107" s="2">
        <v>1.0</v>
      </c>
      <c r="H10107" s="2">
        <v>0.698177211705045</v>
      </c>
      <c r="I10107" s="2">
        <v>0.319701383105307</v>
      </c>
      <c r="J10107" s="2">
        <v>1.0</v>
      </c>
      <c r="K10107" s="2">
        <v>1.0</v>
      </c>
    </row>
    <row r="10108">
      <c r="A10108" s="2" t="s">
        <v>10253</v>
      </c>
      <c r="B10108" s="2" t="s">
        <v>181</v>
      </c>
      <c r="C10108" s="2" t="s">
        <v>182</v>
      </c>
      <c r="D10108" s="2">
        <v>0.705750323866347</v>
      </c>
      <c r="E10108" s="2">
        <v>0.151071712031457</v>
      </c>
      <c r="F10108" s="2">
        <v>0.984174399162123</v>
      </c>
      <c r="G10108" s="2">
        <v>1.0</v>
      </c>
      <c r="H10108" s="2">
        <v>0.819099992156101</v>
      </c>
      <c r="I10108" s="2">
        <v>0.206763171582792</v>
      </c>
      <c r="J10108" s="2">
        <v>1.0</v>
      </c>
      <c r="K10108" s="2">
        <v>1.0</v>
      </c>
    </row>
    <row r="10109">
      <c r="A10109" s="2" t="s">
        <v>10254</v>
      </c>
      <c r="B10109" s="2" t="s">
        <v>181</v>
      </c>
      <c r="C10109" s="2" t="s">
        <v>182</v>
      </c>
      <c r="D10109" s="2">
        <v>0.647471725023478</v>
      </c>
      <c r="E10109" s="2">
        <v>0.14608821632417</v>
      </c>
      <c r="F10109" s="2">
        <v>0.978408717661799</v>
      </c>
      <c r="G10109" s="2">
        <v>1.0</v>
      </c>
      <c r="H10109" s="2">
        <v>0.762011026255403</v>
      </c>
      <c r="I10109" s="2">
        <v>0.201055057469754</v>
      </c>
      <c r="J10109" s="2">
        <v>1.0</v>
      </c>
      <c r="K10109" s="2">
        <v>1.0</v>
      </c>
    </row>
    <row r="10110">
      <c r="A10110" s="2" t="s">
        <v>10255</v>
      </c>
      <c r="B10110" s="2" t="s">
        <v>178</v>
      </c>
      <c r="C10110" s="2">
        <v>15.5389314653218</v>
      </c>
      <c r="D10110" s="2">
        <v>0.00181605353252435</v>
      </c>
      <c r="E10110" s="2">
        <v>0.0112661405973973</v>
      </c>
      <c r="F10110" s="2">
        <v>0.472762944530584</v>
      </c>
      <c r="G10110" s="2">
        <v>0.0517443211313822</v>
      </c>
      <c r="H10110" s="2">
        <v>0.00647826304002654</v>
      </c>
      <c r="I10110" s="2">
        <v>0.0295489581613302</v>
      </c>
      <c r="J10110" s="2">
        <v>1.0</v>
      </c>
      <c r="K10110" s="2">
        <v>0.184931116935172</v>
      </c>
    </row>
    <row r="10111">
      <c r="A10111" s="2" t="s">
        <v>10256</v>
      </c>
      <c r="B10111" s="2" t="s">
        <v>181</v>
      </c>
      <c r="C10111" s="2" t="s">
        <v>182</v>
      </c>
      <c r="D10111" s="2">
        <v>0.0680403637833914</v>
      </c>
      <c r="E10111" s="2">
        <v>0.152850820761257</v>
      </c>
      <c r="F10111" s="2">
        <v>0.999422517133772</v>
      </c>
      <c r="G10111" s="2">
        <v>1.0</v>
      </c>
      <c r="H10111" s="2">
        <v>0.111263246795912</v>
      </c>
      <c r="I10111" s="2">
        <v>0.208471230856145</v>
      </c>
      <c r="J10111" s="2">
        <v>1.0</v>
      </c>
      <c r="K10111" s="2">
        <v>1.0</v>
      </c>
    </row>
    <row r="10112">
      <c r="A10112" s="2" t="s">
        <v>10257</v>
      </c>
      <c r="B10112" s="2" t="s">
        <v>181</v>
      </c>
      <c r="C10112" s="2" t="s">
        <v>182</v>
      </c>
      <c r="D10112" s="2">
        <v>0.183409570491644</v>
      </c>
      <c r="E10112" s="2">
        <v>0.0896110348017511</v>
      </c>
      <c r="F10112" s="2">
        <v>0.999793019459736</v>
      </c>
      <c r="G10112" s="2">
        <v>1.0</v>
      </c>
      <c r="H10112" s="2">
        <v>0.256764375957002</v>
      </c>
      <c r="I10112" s="2">
        <v>0.136424021552539</v>
      </c>
      <c r="J10112" s="2">
        <v>1.0</v>
      </c>
      <c r="K10112" s="2">
        <v>1.0</v>
      </c>
    </row>
    <row r="10113">
      <c r="A10113" s="2" t="s">
        <v>10258</v>
      </c>
      <c r="B10113" s="2" t="s">
        <v>181</v>
      </c>
      <c r="C10113" s="2" t="s">
        <v>182</v>
      </c>
      <c r="D10113" s="2">
        <v>0.48741590906413</v>
      </c>
      <c r="E10113" s="2">
        <v>0.0639067459219849</v>
      </c>
      <c r="F10113" s="2">
        <v>0.999862293530103</v>
      </c>
      <c r="G10113" s="2">
        <v>0.857464456193465</v>
      </c>
      <c r="H10113" s="2">
        <v>0.597035972546755</v>
      </c>
      <c r="I10113" s="2">
        <v>0.104684197557915</v>
      </c>
      <c r="J10113" s="2">
        <v>1.0</v>
      </c>
      <c r="K10113" s="2">
        <v>1.0</v>
      </c>
    </row>
    <row r="10114">
      <c r="A10114" s="2" t="s">
        <v>10259</v>
      </c>
      <c r="B10114" s="2" t="s">
        <v>181</v>
      </c>
      <c r="C10114" s="2" t="s">
        <v>182</v>
      </c>
      <c r="D10114" s="2">
        <v>0.00109271230569391</v>
      </c>
      <c r="E10114" s="2">
        <v>0.0814734698676822</v>
      </c>
      <c r="F10114" s="2">
        <v>0.982450286054634</v>
      </c>
      <c r="G10114" s="2">
        <v>0.216927198949315</v>
      </c>
      <c r="H10114" s="2">
        <v>0.00457965544024808</v>
      </c>
      <c r="I10114" s="2">
        <v>0.126247278451379</v>
      </c>
      <c r="J10114" s="2">
        <v>1.0</v>
      </c>
      <c r="K10114" s="2">
        <v>0.485314918561332</v>
      </c>
    </row>
    <row r="10115">
      <c r="A10115" s="2" t="s">
        <v>10260</v>
      </c>
      <c r="B10115" s="2" t="s">
        <v>181</v>
      </c>
      <c r="C10115" s="2" t="s">
        <v>182</v>
      </c>
      <c r="D10115" s="2">
        <v>0.0267391717238677</v>
      </c>
      <c r="E10115" s="2">
        <v>0.101003722900414</v>
      </c>
      <c r="F10115" s="2">
        <v>0.953246815650269</v>
      </c>
      <c r="G10115" s="2">
        <v>0.292171573343761</v>
      </c>
      <c r="H10115" s="2">
        <v>0.0512669684576026</v>
      </c>
      <c r="I10115" s="2">
        <v>0.149703825231173</v>
      </c>
      <c r="J10115" s="2">
        <v>1.0</v>
      </c>
      <c r="K10115" s="2">
        <v>0.597089590551532</v>
      </c>
    </row>
    <row r="10116">
      <c r="A10116" s="2" t="s">
        <v>10261</v>
      </c>
      <c r="B10116" s="2" t="s">
        <v>181</v>
      </c>
      <c r="C10116" s="2" t="s">
        <v>182</v>
      </c>
      <c r="D10116" s="2">
        <v>0.0350361443944325</v>
      </c>
      <c r="E10116" s="2">
        <v>0.225675268202706</v>
      </c>
      <c r="F10116" s="2">
        <v>0.999999954460059</v>
      </c>
      <c r="G10116" s="2">
        <v>0.585185354210837</v>
      </c>
      <c r="H10116" s="2">
        <v>0.0639846673579054</v>
      </c>
      <c r="I10116" s="2">
        <v>0.284449294424914</v>
      </c>
      <c r="J10116" s="2">
        <v>1.0</v>
      </c>
      <c r="K10116" s="2">
        <v>0.994055348005068</v>
      </c>
    </row>
    <row r="10117">
      <c r="A10117" s="2" t="s">
        <v>10262</v>
      </c>
      <c r="B10117" s="2" t="s">
        <v>181</v>
      </c>
      <c r="C10117" s="2" t="s">
        <v>182</v>
      </c>
      <c r="D10117" s="2">
        <v>0.999999823369649</v>
      </c>
      <c r="E10117" s="2">
        <v>0.136498342807115</v>
      </c>
      <c r="F10117" s="2">
        <v>0.990846933749885</v>
      </c>
      <c r="G10117" s="2">
        <v>0.610861608722579</v>
      </c>
      <c r="H10117" s="2">
        <v>1.0</v>
      </c>
      <c r="I10117" s="2">
        <v>0.190388510742972</v>
      </c>
      <c r="J10117" s="2">
        <v>1.0</v>
      </c>
      <c r="K10117" s="2">
        <v>1.0</v>
      </c>
    </row>
    <row r="10118">
      <c r="A10118" s="2" t="s">
        <v>10263</v>
      </c>
      <c r="B10118" s="2" t="s">
        <v>181</v>
      </c>
      <c r="C10118" s="2" t="s">
        <v>182</v>
      </c>
      <c r="D10118" s="2">
        <v>0.650082248401405</v>
      </c>
      <c r="E10118" s="2">
        <v>0.131003192081527</v>
      </c>
      <c r="F10118" s="2">
        <v>0.999952674809596</v>
      </c>
      <c r="G10118" s="2">
        <v>1.0</v>
      </c>
      <c r="H10118" s="2">
        <v>0.764609034258441</v>
      </c>
      <c r="I10118" s="2">
        <v>0.184253081422083</v>
      </c>
      <c r="J10118" s="2">
        <v>1.0</v>
      </c>
      <c r="K10118" s="2">
        <v>1.0</v>
      </c>
    </row>
    <row r="10119">
      <c r="A10119" s="2" t="s">
        <v>10264</v>
      </c>
      <c r="B10119" s="2" t="s">
        <v>178</v>
      </c>
      <c r="C10119" s="2">
        <v>17.6625383602558</v>
      </c>
      <c r="D10119" s="2">
        <v>0.00909771808701308</v>
      </c>
      <c r="E10119" s="2">
        <v>0.0257843161009244</v>
      </c>
      <c r="F10119" s="2">
        <v>0.816963479796203</v>
      </c>
      <c r="G10119" s="2">
        <v>0.115314058290652</v>
      </c>
      <c r="H10119" s="2">
        <v>0.0215165852866133</v>
      </c>
      <c r="I10119" s="2">
        <v>0.053244002295031</v>
      </c>
      <c r="J10119" s="2">
        <v>1.0</v>
      </c>
      <c r="K10119" s="2">
        <v>0.314626060767616</v>
      </c>
    </row>
    <row r="10120">
      <c r="A10120" s="2" t="s">
        <v>10265</v>
      </c>
      <c r="B10120" s="2" t="s">
        <v>178</v>
      </c>
      <c r="C10120" s="2">
        <v>0.540002130307793</v>
      </c>
      <c r="D10120" s="2">
        <v>0.00765300582003704</v>
      </c>
      <c r="E10120" s="2">
        <v>6.51256689859547E-4</v>
      </c>
      <c r="F10120" s="2">
        <v>0.14628425885392</v>
      </c>
      <c r="G10120" s="2">
        <v>0.00721010507228086</v>
      </c>
      <c r="H10120" s="2">
        <v>0.0188722195081199</v>
      </c>
      <c r="I10120" s="2">
        <v>0.00600749991950667</v>
      </c>
      <c r="J10120" s="2">
        <v>0.985556256864847</v>
      </c>
      <c r="K10120" s="2">
        <v>0.0568763867205634</v>
      </c>
    </row>
    <row r="10121">
      <c r="A10121" s="2" t="s">
        <v>10266</v>
      </c>
      <c r="B10121" s="2" t="s">
        <v>178</v>
      </c>
      <c r="C10121" s="2">
        <v>0.159139742193536</v>
      </c>
      <c r="D10121" s="2">
        <v>0.0033481900462662</v>
      </c>
      <c r="E10121" s="2">
        <v>0.0032992912482448</v>
      </c>
      <c r="F10121" s="2">
        <v>0.615848439371186</v>
      </c>
      <c r="G10121" s="2">
        <v>0.0382561406050288</v>
      </c>
      <c r="H10121" s="2">
        <v>0.010245281531357</v>
      </c>
      <c r="I10121" s="2">
        <v>0.0135678584822148</v>
      </c>
      <c r="J10121" s="2">
        <v>1.0</v>
      </c>
      <c r="K10121" s="2">
        <v>0.155358419017853</v>
      </c>
    </row>
    <row r="10122">
      <c r="A10122" s="2" t="s">
        <v>10267</v>
      </c>
      <c r="B10122" s="2" t="s">
        <v>178</v>
      </c>
      <c r="C10122" s="2">
        <v>2.45634732682994</v>
      </c>
      <c r="D10122" s="2">
        <v>0.0191074184530715</v>
      </c>
      <c r="E10122" s="2">
        <v>0.0127380445553392</v>
      </c>
      <c r="F10122" s="2">
        <v>0.86548243654335</v>
      </c>
      <c r="G10122" s="2">
        <v>0.42674944379317</v>
      </c>
      <c r="H10122" s="2">
        <v>0.038894804050664</v>
      </c>
      <c r="I10122" s="2">
        <v>0.032234510834206</v>
      </c>
      <c r="J10122" s="2">
        <v>1.0</v>
      </c>
      <c r="K10122" s="2">
        <v>0.780727887929548</v>
      </c>
    </row>
    <row r="10123">
      <c r="A10123" s="2" t="s">
        <v>10268</v>
      </c>
      <c r="B10123" s="2" t="s">
        <v>181</v>
      </c>
      <c r="C10123" s="2" t="s">
        <v>182</v>
      </c>
      <c r="D10123" s="2">
        <v>0.508330886326676</v>
      </c>
      <c r="E10123" s="2">
        <v>0.420590474587709</v>
      </c>
      <c r="F10123" s="2">
        <v>0.950642025535709</v>
      </c>
      <c r="G10123" s="2">
        <v>0.610861608722579</v>
      </c>
      <c r="H10123" s="2">
        <v>0.619654152822505</v>
      </c>
      <c r="I10123" s="2">
        <v>0.474770068646559</v>
      </c>
      <c r="J10123" s="2">
        <v>1.0</v>
      </c>
      <c r="K10123" s="2">
        <v>1.0</v>
      </c>
    </row>
    <row r="10124">
      <c r="A10124" s="2" t="s">
        <v>10269</v>
      </c>
      <c r="B10124" s="2" t="s">
        <v>178</v>
      </c>
      <c r="C10124" s="2">
        <v>15.2473988394508</v>
      </c>
      <c r="D10124" s="2">
        <v>0.00204625704736915</v>
      </c>
      <c r="E10124" s="2">
        <v>3.90135566121774E-5</v>
      </c>
      <c r="F10124" s="2">
        <v>0.0375427790445524</v>
      </c>
      <c r="G10124" s="2">
        <v>0.00215505158223787</v>
      </c>
      <c r="H10124" s="2">
        <v>0.00717134974452063</v>
      </c>
      <c r="I10124" s="2">
        <v>0.00241353975498052</v>
      </c>
      <c r="J10124" s="2">
        <v>0.764382336116184</v>
      </c>
      <c r="K10124" s="2">
        <v>0.0309343659024132</v>
      </c>
    </row>
    <row r="10125">
      <c r="A10125" s="2" t="s">
        <v>10270</v>
      </c>
      <c r="B10125" s="2" t="s">
        <v>181</v>
      </c>
      <c r="C10125" s="2" t="s">
        <v>182</v>
      </c>
      <c r="D10125" s="2">
        <v>0.759328260488846</v>
      </c>
      <c r="E10125" s="2">
        <v>0.613958167075538</v>
      </c>
      <c r="F10125" s="2">
        <v>0.999999816687943</v>
      </c>
      <c r="G10125" s="2">
        <v>1.0</v>
      </c>
      <c r="H10125" s="2">
        <v>0.867553306147198</v>
      </c>
      <c r="I10125" s="2">
        <v>0.653148207086061</v>
      </c>
      <c r="J10125" s="2">
        <v>1.0</v>
      </c>
      <c r="K10125" s="2">
        <v>1.0</v>
      </c>
    </row>
    <row r="10126">
      <c r="A10126" s="2" t="s">
        <v>10271</v>
      </c>
      <c r="B10126" s="2" t="s">
        <v>181</v>
      </c>
      <c r="C10126" s="2" t="s">
        <v>182</v>
      </c>
      <c r="D10126" s="2">
        <v>0.626204925572938</v>
      </c>
      <c r="E10126" s="2">
        <v>0.926592420245885</v>
      </c>
      <c r="F10126" s="2">
        <v>0.99999957189638</v>
      </c>
      <c r="G10126" s="2">
        <v>1.0</v>
      </c>
      <c r="H10126" s="2">
        <v>0.740172977272362</v>
      </c>
      <c r="I10126" s="2">
        <v>0.935550959700098</v>
      </c>
      <c r="J10126" s="2">
        <v>1.0</v>
      </c>
      <c r="K10126" s="2">
        <v>1.0</v>
      </c>
    </row>
    <row r="10127">
      <c r="A10127" s="2" t="s">
        <v>10272</v>
      </c>
      <c r="B10127" s="2" t="s">
        <v>178</v>
      </c>
      <c r="C10127" s="2">
        <v>2.45881419212977</v>
      </c>
      <c r="D10127" s="2">
        <v>0.00594561354702009</v>
      </c>
      <c r="E10127" s="2">
        <v>0.0272876701275396</v>
      </c>
      <c r="F10127" s="2">
        <v>0.623746448185364</v>
      </c>
      <c r="G10127" s="2">
        <v>0.143134418330898</v>
      </c>
      <c r="H10127" s="2">
        <v>0.0154377096272194</v>
      </c>
      <c r="I10127" s="2">
        <v>0.0553287404812582</v>
      </c>
      <c r="J10127" s="2">
        <v>1.0</v>
      </c>
      <c r="K10127" s="2">
        <v>0.36392653202158</v>
      </c>
    </row>
    <row r="10128">
      <c r="A10128" s="2" t="s">
        <v>10273</v>
      </c>
      <c r="B10128" s="2" t="s">
        <v>181</v>
      </c>
      <c r="C10128" s="2" t="s">
        <v>182</v>
      </c>
      <c r="D10128" s="2">
        <v>0.0124077836456269</v>
      </c>
      <c r="E10128" s="2">
        <v>0.183462045612676</v>
      </c>
      <c r="F10128" s="2">
        <v>0.993686971176717</v>
      </c>
      <c r="G10128" s="2">
        <v>0.135848636440903</v>
      </c>
      <c r="H10128" s="2">
        <v>0.0275855080543303</v>
      </c>
      <c r="I10128" s="2">
        <v>0.240593141153121</v>
      </c>
      <c r="J10128" s="2">
        <v>1.0</v>
      </c>
      <c r="K10128" s="2">
        <v>0.355322846646782</v>
      </c>
    </row>
    <row r="10129">
      <c r="A10129" s="2" t="s">
        <v>10274</v>
      </c>
      <c r="B10129" s="2" t="s">
        <v>181</v>
      </c>
      <c r="C10129" s="2" t="s">
        <v>182</v>
      </c>
      <c r="D10129" s="2">
        <v>0.887388325159068</v>
      </c>
      <c r="E10129" s="2">
        <v>0.486517318168391</v>
      </c>
      <c r="F10129" s="2">
        <v>0.999999999931867</v>
      </c>
      <c r="G10129" s="2">
        <v>1.0</v>
      </c>
      <c r="H10129" s="2">
        <v>0.959889111919908</v>
      </c>
      <c r="I10129" s="2">
        <v>0.536111000262419</v>
      </c>
      <c r="J10129" s="2">
        <v>1.0</v>
      </c>
      <c r="K10129" s="2">
        <v>1.0</v>
      </c>
    </row>
    <row r="10130">
      <c r="A10130" s="2" t="s">
        <v>10275</v>
      </c>
      <c r="B10130" s="2" t="s">
        <v>181</v>
      </c>
      <c r="C10130" s="2" t="s">
        <v>182</v>
      </c>
      <c r="D10130" s="2">
        <v>0.070143683508906</v>
      </c>
      <c r="E10130" s="2">
        <v>0.013871587471713</v>
      </c>
      <c r="F10130" s="2">
        <v>0.814532630245933</v>
      </c>
      <c r="G10130" s="2">
        <v>0.559509099699095</v>
      </c>
      <c r="H10130" s="2">
        <v>0.113982234030247</v>
      </c>
      <c r="I10130" s="2">
        <v>0.0342071664190878</v>
      </c>
      <c r="J10130" s="2">
        <v>1.0</v>
      </c>
      <c r="K10130" s="2">
        <v>0.954999562434368</v>
      </c>
    </row>
    <row r="10131">
      <c r="A10131" s="2" t="s">
        <v>10276</v>
      </c>
      <c r="B10131" s="2" t="s">
        <v>181</v>
      </c>
      <c r="C10131" s="2" t="s">
        <v>182</v>
      </c>
      <c r="D10131" s="2">
        <v>0.92759001412046</v>
      </c>
      <c r="E10131" s="2">
        <v>0.916710476495882</v>
      </c>
      <c r="F10131" s="2">
        <v>0.999957046086166</v>
      </c>
      <c r="G10131" s="2">
        <v>1.0</v>
      </c>
      <c r="H10131" s="2">
        <v>0.977256217555106</v>
      </c>
      <c r="I10131" s="2">
        <v>0.926888910459462</v>
      </c>
      <c r="J10131" s="2">
        <v>1.0</v>
      </c>
      <c r="K10131" s="2">
        <v>1.0</v>
      </c>
    </row>
    <row r="10132">
      <c r="A10132" s="2" t="s">
        <v>10277</v>
      </c>
      <c r="B10132" s="2" t="s">
        <v>178</v>
      </c>
      <c r="C10132" s="2">
        <v>3.68147712013477</v>
      </c>
      <c r="D10132" s="2">
        <v>0.00104092040766443</v>
      </c>
      <c r="E10132" s="2">
        <v>0.00928763688564382</v>
      </c>
      <c r="F10132" s="2">
        <v>0.219841957950091</v>
      </c>
      <c r="G10132" s="2">
        <v>0.0825089682766268</v>
      </c>
      <c r="H10132" s="2">
        <v>0.00445267462681761</v>
      </c>
      <c r="I10132" s="2">
        <v>0.0259784994787353</v>
      </c>
      <c r="J10132" s="2">
        <v>1.0</v>
      </c>
      <c r="K10132" s="2">
        <v>0.251324481105925</v>
      </c>
    </row>
    <row r="10133">
      <c r="A10133" s="2" t="s">
        <v>10278</v>
      </c>
      <c r="B10133" s="2" t="s">
        <v>178</v>
      </c>
      <c r="C10133" s="2">
        <v>15.504594557845</v>
      </c>
      <c r="D10133" s="4">
        <v>5.66200833778361E-4</v>
      </c>
      <c r="E10133" s="4">
        <v>8.69386651579762E-4</v>
      </c>
      <c r="F10133" s="2">
        <v>0.0531329304442977</v>
      </c>
      <c r="G10133" s="2">
        <v>0.00343631296987722</v>
      </c>
      <c r="H10133" s="2">
        <v>0.00308228794399765</v>
      </c>
      <c r="I10133" s="2">
        <v>0.00682498500340168</v>
      </c>
      <c r="J10133" s="2">
        <v>0.764382336116184</v>
      </c>
      <c r="K10133" s="2">
        <v>0.0384239199765347</v>
      </c>
    </row>
    <row r="10134">
      <c r="A10134" s="2" t="s">
        <v>10279</v>
      </c>
      <c r="B10134" s="2" t="s">
        <v>181</v>
      </c>
      <c r="C10134" s="2" t="s">
        <v>182</v>
      </c>
      <c r="D10134" s="2">
        <v>0.80988516887313</v>
      </c>
      <c r="E10134" s="2">
        <v>0.0809556215104648</v>
      </c>
      <c r="F10134" s="2">
        <v>0.961817445186672</v>
      </c>
      <c r="G10134" s="2">
        <v>1.0</v>
      </c>
      <c r="H10134" s="2">
        <v>0.910960758624786</v>
      </c>
      <c r="I10134" s="2">
        <v>0.125598724227017</v>
      </c>
      <c r="J10134" s="2">
        <v>1.0</v>
      </c>
      <c r="K10134" s="2">
        <v>1.0</v>
      </c>
    </row>
    <row r="10135">
      <c r="A10135" s="2" t="s">
        <v>10280</v>
      </c>
      <c r="B10135" s="2" t="s">
        <v>181</v>
      </c>
      <c r="C10135" s="2" t="s">
        <v>182</v>
      </c>
      <c r="D10135" s="2">
        <v>0.0759432168815151</v>
      </c>
      <c r="E10135" s="2">
        <v>0.111528098070132</v>
      </c>
      <c r="F10135" s="2">
        <v>0.997375394045527</v>
      </c>
      <c r="G10135" s="2">
        <v>1.0</v>
      </c>
      <c r="H10135" s="2">
        <v>0.122012934052546</v>
      </c>
      <c r="I10135" s="2">
        <v>0.162447132480142</v>
      </c>
      <c r="J10135" s="2">
        <v>1.0</v>
      </c>
      <c r="K10135" s="2">
        <v>1.0</v>
      </c>
    </row>
    <row r="10136">
      <c r="A10136" s="2" t="s">
        <v>10281</v>
      </c>
      <c r="B10136" s="2" t="s">
        <v>178</v>
      </c>
      <c r="C10136" s="2">
        <v>15.8376317800922</v>
      </c>
      <c r="D10136" s="2">
        <v>7.91214498258371E-5</v>
      </c>
      <c r="E10136" s="2">
        <v>4.59900686686776E-5</v>
      </c>
      <c r="F10136" s="2">
        <v>0.013745242924075</v>
      </c>
      <c r="G10136" s="2">
        <v>2.12265561696617E-4</v>
      </c>
      <c r="H10136" s="2">
        <v>0.00104603886569977</v>
      </c>
      <c r="I10136" s="2">
        <v>0.00246943064638696</v>
      </c>
      <c r="J10136" s="2">
        <v>0.750691377703362</v>
      </c>
      <c r="K10136" s="2">
        <v>0.0118421566257618</v>
      </c>
    </row>
    <row r="10137">
      <c r="A10137" s="2" t="s">
        <v>10282</v>
      </c>
      <c r="B10137" s="2" t="s">
        <v>178</v>
      </c>
      <c r="C10137" s="2">
        <v>20.1099914075388</v>
      </c>
      <c r="D10137" s="2">
        <v>0.0492000759719166</v>
      </c>
      <c r="E10137" s="2">
        <v>0.0108343784854932</v>
      </c>
      <c r="F10137" s="2">
        <v>0.920562596752143</v>
      </c>
      <c r="G10137" s="2">
        <v>0.228403936958963</v>
      </c>
      <c r="H10137" s="2">
        <v>0.0847556502733984</v>
      </c>
      <c r="I10137" s="2">
        <v>0.0288620946174512</v>
      </c>
      <c r="J10137" s="2">
        <v>1.0</v>
      </c>
      <c r="K10137" s="2">
        <v>0.507995704260234</v>
      </c>
    </row>
    <row r="10138">
      <c r="A10138" s="2" t="s">
        <v>10283</v>
      </c>
      <c r="B10138" s="2" t="s">
        <v>181</v>
      </c>
      <c r="C10138" s="2" t="s">
        <v>182</v>
      </c>
      <c r="D10138" s="2">
        <v>0.767865300409475</v>
      </c>
      <c r="E10138" s="2">
        <v>0.357460594339357</v>
      </c>
      <c r="F10138" s="2">
        <v>0.99999999653025</v>
      </c>
      <c r="G10138" s="2">
        <v>1.0</v>
      </c>
      <c r="H10138" s="2">
        <v>0.875812696849806</v>
      </c>
      <c r="I10138" s="2">
        <v>0.416007969058879</v>
      </c>
      <c r="J10138" s="2">
        <v>1.0</v>
      </c>
      <c r="K10138" s="2">
        <v>1.0</v>
      </c>
    </row>
    <row r="10139">
      <c r="A10139" s="2" t="s">
        <v>10284</v>
      </c>
      <c r="B10139" s="2" t="s">
        <v>181</v>
      </c>
      <c r="C10139" s="2" t="s">
        <v>182</v>
      </c>
      <c r="D10139" s="2">
        <v>0.0227496315836164</v>
      </c>
      <c r="E10139" s="2">
        <v>0.0693979369288099</v>
      </c>
      <c r="F10139" s="2">
        <v>0.883384929464592</v>
      </c>
      <c r="G10139" s="2">
        <v>0.511842568908851</v>
      </c>
      <c r="H10139" s="2">
        <v>0.0448647013715014</v>
      </c>
      <c r="I10139" s="2">
        <v>0.111623105279164</v>
      </c>
      <c r="J10139" s="2">
        <v>1.0</v>
      </c>
      <c r="K10139" s="2">
        <v>0.89456532502525</v>
      </c>
    </row>
    <row r="10140">
      <c r="A10140" s="2" t="s">
        <v>10285</v>
      </c>
      <c r="B10140" s="2" t="s">
        <v>181</v>
      </c>
      <c r="C10140" s="2" t="s">
        <v>182</v>
      </c>
      <c r="D10140" s="2">
        <v>0.115195730205875</v>
      </c>
      <c r="E10140" s="2">
        <v>0.13887914918666</v>
      </c>
      <c r="F10140" s="2">
        <v>0.994833928397491</v>
      </c>
      <c r="G10140" s="2">
        <v>1.0</v>
      </c>
      <c r="H10140" s="2">
        <v>0.173586576242187</v>
      </c>
      <c r="I10140" s="2">
        <v>0.19299979919323</v>
      </c>
      <c r="J10140" s="2">
        <v>1.0</v>
      </c>
      <c r="K10140" s="2">
        <v>1.0</v>
      </c>
    </row>
    <row r="10141">
      <c r="A10141" s="2" t="s">
        <v>10286</v>
      </c>
      <c r="B10141" s="2" t="s">
        <v>178</v>
      </c>
      <c r="C10141" s="2">
        <v>14.1183525984015</v>
      </c>
      <c r="D10141" s="2">
        <v>0.31715940026164</v>
      </c>
      <c r="E10141" s="2">
        <v>0.0117354771188578</v>
      </c>
      <c r="F10141" s="2">
        <v>0.58310387501295</v>
      </c>
      <c r="G10141" s="2">
        <v>0.0382561406050288</v>
      </c>
      <c r="H10141" s="2">
        <v>0.410486123158414</v>
      </c>
      <c r="I10141" s="2">
        <v>0.0304363034960033</v>
      </c>
      <c r="J10141" s="2">
        <v>1.0</v>
      </c>
      <c r="K10141" s="2">
        <v>0.155358419017853</v>
      </c>
    </row>
    <row r="10142">
      <c r="A10142" s="2" t="s">
        <v>10287</v>
      </c>
      <c r="B10142" s="2" t="s">
        <v>181</v>
      </c>
      <c r="C10142" s="2" t="s">
        <v>182</v>
      </c>
      <c r="D10142" s="2">
        <v>0.885659694096237</v>
      </c>
      <c r="E10142" s="2">
        <v>0.692108193254186</v>
      </c>
      <c r="F10142" s="2">
        <v>0.999999023497222</v>
      </c>
      <c r="G10142" s="2">
        <v>1.0</v>
      </c>
      <c r="H10142" s="2">
        <v>0.959652338513361</v>
      </c>
      <c r="I10142" s="2">
        <v>0.724704954816705</v>
      </c>
      <c r="J10142" s="2">
        <v>1.0</v>
      </c>
      <c r="K10142" s="2">
        <v>1.0</v>
      </c>
    </row>
    <row r="10143">
      <c r="A10143" s="2" t="s">
        <v>10288</v>
      </c>
      <c r="B10143" s="2" t="s">
        <v>178</v>
      </c>
      <c r="C10143" s="2">
        <v>5.50935143929937</v>
      </c>
      <c r="D10143" s="2">
        <v>7.73406075852635E-4</v>
      </c>
      <c r="E10143" s="2">
        <v>5.10935327059814E-4</v>
      </c>
      <c r="F10143" s="2">
        <v>0.825166797138172</v>
      </c>
      <c r="G10143" s="2">
        <v>1.0</v>
      </c>
      <c r="H10143" s="2">
        <v>0.00372573364434516</v>
      </c>
      <c r="I10143" s="2">
        <v>0.00542029527299335</v>
      </c>
      <c r="J10143" s="2">
        <v>1.0</v>
      </c>
      <c r="K10143" s="2">
        <v>1.0</v>
      </c>
    </row>
    <row r="10144">
      <c r="A10144" s="2" t="s">
        <v>10289</v>
      </c>
      <c r="B10144" s="2" t="s">
        <v>181</v>
      </c>
      <c r="C10144" s="2" t="s">
        <v>182</v>
      </c>
      <c r="D10144" s="2">
        <v>0.807709781357237</v>
      </c>
      <c r="E10144" s="2">
        <v>0.329671458500341</v>
      </c>
      <c r="F10144" s="2">
        <v>0.99999999854388</v>
      </c>
      <c r="G10144" s="2">
        <v>1.0</v>
      </c>
      <c r="H10144" s="2">
        <v>0.909338222405424</v>
      </c>
      <c r="I10144" s="2">
        <v>0.389700541024003</v>
      </c>
      <c r="J10144" s="2">
        <v>1.0</v>
      </c>
      <c r="K10144" s="2">
        <v>1.0</v>
      </c>
    </row>
    <row r="10145">
      <c r="A10145" s="2" t="s">
        <v>10290</v>
      </c>
      <c r="B10145" s="2" t="s">
        <v>181</v>
      </c>
      <c r="C10145" s="2" t="s">
        <v>182</v>
      </c>
      <c r="D10145" s="2">
        <v>0.0968863937017193</v>
      </c>
      <c r="E10145" s="2">
        <v>0.0712325470168285</v>
      </c>
      <c r="F10145" s="2">
        <v>0.990888680039607</v>
      </c>
      <c r="G10145" s="2">
        <v>0.725479819011063</v>
      </c>
      <c r="H10145" s="2">
        <v>0.149458980824864</v>
      </c>
      <c r="I10145" s="2">
        <v>0.113930038315661</v>
      </c>
      <c r="J10145" s="2">
        <v>1.0</v>
      </c>
      <c r="K10145" s="2">
        <v>1.0</v>
      </c>
    </row>
    <row r="10146">
      <c r="A10146" s="2" t="s">
        <v>10291</v>
      </c>
      <c r="B10146" s="2" t="s">
        <v>181</v>
      </c>
      <c r="C10146" s="2" t="s">
        <v>182</v>
      </c>
      <c r="D10146" s="2">
        <v>0.626204925572938</v>
      </c>
      <c r="E10146" s="2">
        <v>0.174361626669625</v>
      </c>
      <c r="F10146" s="2">
        <v>0.989238543854892</v>
      </c>
      <c r="G10146" s="2">
        <v>1.0</v>
      </c>
      <c r="H10146" s="2">
        <v>0.740172977272362</v>
      </c>
      <c r="I10146" s="2">
        <v>0.230687318781584</v>
      </c>
      <c r="J10146" s="2">
        <v>1.0</v>
      </c>
      <c r="K10146" s="2">
        <v>1.0</v>
      </c>
    </row>
    <row r="10147">
      <c r="A10147" s="2" t="s">
        <v>10292</v>
      </c>
      <c r="B10147" s="2" t="s">
        <v>181</v>
      </c>
      <c r="C10147" s="2" t="s">
        <v>182</v>
      </c>
      <c r="D10147" s="2">
        <v>0.680111220987903</v>
      </c>
      <c r="E10147" s="2">
        <v>0.886257520836981</v>
      </c>
      <c r="F10147" s="2">
        <v>0.999999999914059</v>
      </c>
      <c r="G10147" s="2">
        <v>1.0</v>
      </c>
      <c r="H10147" s="2">
        <v>0.79345147366048</v>
      </c>
      <c r="I10147" s="2">
        <v>0.899212885256026</v>
      </c>
      <c r="J10147" s="2">
        <v>1.0</v>
      </c>
      <c r="K10147" s="2">
        <v>1.0</v>
      </c>
    </row>
    <row r="10148">
      <c r="A10148" s="2" t="s">
        <v>10293</v>
      </c>
      <c r="B10148" s="2" t="s">
        <v>181</v>
      </c>
      <c r="C10148" s="2" t="s">
        <v>182</v>
      </c>
      <c r="D10148" s="2">
        <v>0.753659172329489</v>
      </c>
      <c r="E10148" s="2">
        <v>0.0449115206583893</v>
      </c>
      <c r="F10148" s="2">
        <v>0.851627326348589</v>
      </c>
      <c r="G10148" s="2">
        <v>0.354012414526139</v>
      </c>
      <c r="H10148" s="2">
        <v>0.863155484316992</v>
      </c>
      <c r="I10148" s="2">
        <v>0.0800670069936485</v>
      </c>
      <c r="J10148" s="2">
        <v>1.0</v>
      </c>
      <c r="K10148" s="2">
        <v>0.681963668057377</v>
      </c>
    </row>
    <row r="10149">
      <c r="A10149" s="2" t="s">
        <v>10294</v>
      </c>
      <c r="B10149" s="2" t="s">
        <v>181</v>
      </c>
      <c r="C10149" s="2" t="s">
        <v>182</v>
      </c>
      <c r="D10149" s="2">
        <v>0.682225313070802</v>
      </c>
      <c r="E10149" s="2">
        <v>0.209746652516323</v>
      </c>
      <c r="F10149" s="2">
        <v>0.999994320661275</v>
      </c>
      <c r="G10149" s="2">
        <v>1.0</v>
      </c>
      <c r="H10149" s="2">
        <v>0.795836312634243</v>
      </c>
      <c r="I10149" s="2">
        <v>0.267859061153339</v>
      </c>
      <c r="J10149" s="2">
        <v>1.0</v>
      </c>
      <c r="K10149" s="2">
        <v>1.0</v>
      </c>
    </row>
    <row r="10150">
      <c r="A10150" s="2" t="s">
        <v>10295</v>
      </c>
      <c r="B10150" s="2" t="s">
        <v>181</v>
      </c>
      <c r="C10150" s="2" t="s">
        <v>182</v>
      </c>
      <c r="D10150" s="2">
        <v>0.987984539244535</v>
      </c>
      <c r="E10150" s="2">
        <v>0.291683453355473</v>
      </c>
      <c r="F10150" s="2">
        <v>0.988438904241047</v>
      </c>
      <c r="G10150" s="2">
        <v>1.0</v>
      </c>
      <c r="H10150" s="2">
        <v>1.0</v>
      </c>
      <c r="I10150" s="2">
        <v>0.351442852577686</v>
      </c>
      <c r="J10150" s="2">
        <v>1.0</v>
      </c>
      <c r="K10150" s="2">
        <v>1.0</v>
      </c>
    </row>
    <row r="10151">
      <c r="A10151" s="2" t="s">
        <v>10296</v>
      </c>
      <c r="B10151" s="2" t="s">
        <v>181</v>
      </c>
      <c r="C10151" s="2" t="s">
        <v>182</v>
      </c>
      <c r="D10151" s="2">
        <v>0.458125467231781</v>
      </c>
      <c r="E10151" s="2">
        <v>0.0930733448679825</v>
      </c>
      <c r="F10151" s="2">
        <v>0.994474381120849</v>
      </c>
      <c r="G10151" s="2">
        <v>1.0</v>
      </c>
      <c r="H10151" s="2">
        <v>0.5642508894638</v>
      </c>
      <c r="I10151" s="2">
        <v>0.140435261556048</v>
      </c>
      <c r="J10151" s="2">
        <v>1.0</v>
      </c>
      <c r="K10151" s="2">
        <v>1.0</v>
      </c>
    </row>
    <row r="10152">
      <c r="A10152" s="2" t="s">
        <v>10297</v>
      </c>
      <c r="B10152" s="2" t="s">
        <v>181</v>
      </c>
      <c r="C10152" s="2" t="s">
        <v>182</v>
      </c>
      <c r="D10152" s="2">
        <v>0.214080573613006</v>
      </c>
      <c r="E10152" s="2">
        <v>0.160582434843679</v>
      </c>
      <c r="F10152" s="2">
        <v>0.997452663305456</v>
      </c>
      <c r="G10152" s="2">
        <v>1.0</v>
      </c>
      <c r="H10152" s="2">
        <v>0.292402108163768</v>
      </c>
      <c r="I10152" s="2">
        <v>0.21665400685381</v>
      </c>
      <c r="J10152" s="2">
        <v>1.0</v>
      </c>
      <c r="K10152" s="2">
        <v>1.0</v>
      </c>
    </row>
    <row r="10153">
      <c r="A10153" s="2" t="s">
        <v>10298</v>
      </c>
      <c r="B10153" s="2" t="s">
        <v>178</v>
      </c>
      <c r="C10153" s="2">
        <v>6.56092886838655</v>
      </c>
      <c r="D10153" s="2">
        <v>0.0186627782205893</v>
      </c>
      <c r="E10153" s="2">
        <v>0.043964466043342</v>
      </c>
      <c r="F10153" s="2">
        <v>0.993990436562357</v>
      </c>
      <c r="G10153" s="2">
        <v>1.0</v>
      </c>
      <c r="H10153" s="2">
        <v>0.038153449081352</v>
      </c>
      <c r="I10153" s="2">
        <v>0.0789961703536734</v>
      </c>
      <c r="J10153" s="2">
        <v>1.0</v>
      </c>
      <c r="K10153" s="2">
        <v>1.0</v>
      </c>
    </row>
    <row r="10154">
      <c r="A10154" s="2" t="s">
        <v>10299</v>
      </c>
      <c r="B10154" s="2" t="s">
        <v>181</v>
      </c>
      <c r="C10154" s="2" t="s">
        <v>182</v>
      </c>
      <c r="D10154" s="2">
        <v>0.700855483610076</v>
      </c>
      <c r="E10154" s="2">
        <v>0.032572237898409</v>
      </c>
      <c r="F10154" s="2">
        <v>0.996397884005489</v>
      </c>
      <c r="G10154" s="2">
        <v>1.0</v>
      </c>
      <c r="H10154" s="2">
        <v>0.81473018483798</v>
      </c>
      <c r="I10154" s="2">
        <v>0.0630882736085741</v>
      </c>
      <c r="J10154" s="2">
        <v>1.0</v>
      </c>
      <c r="K10154" s="2">
        <v>1.0</v>
      </c>
    </row>
    <row r="10155">
      <c r="A10155" s="2" t="s">
        <v>10300</v>
      </c>
      <c r="B10155" s="2" t="s">
        <v>181</v>
      </c>
      <c r="C10155" s="2" t="s">
        <v>182</v>
      </c>
      <c r="D10155" s="2">
        <v>0.00162298649271139</v>
      </c>
      <c r="E10155" s="2">
        <v>0.0560454686409041</v>
      </c>
      <c r="F10155" s="2">
        <v>0.704163153097013</v>
      </c>
      <c r="G10155" s="2">
        <v>0.337914607885419</v>
      </c>
      <c r="H10155" s="2">
        <v>0.00596334901437501</v>
      </c>
      <c r="I10155" s="2">
        <v>0.0947661273825626</v>
      </c>
      <c r="J10155" s="2">
        <v>1.0</v>
      </c>
      <c r="K10155" s="2">
        <v>0.662843698355975</v>
      </c>
    </row>
    <row r="10156">
      <c r="A10156" s="2" t="s">
        <v>10301</v>
      </c>
      <c r="B10156" s="2" t="s">
        <v>181</v>
      </c>
      <c r="C10156" s="2" t="s">
        <v>182</v>
      </c>
      <c r="D10156" s="2">
        <v>0.266148977315224</v>
      </c>
      <c r="E10156" s="2">
        <v>0.523618956696193</v>
      </c>
      <c r="F10156" s="2">
        <v>0.733232595429231</v>
      </c>
      <c r="G10156" s="2">
        <v>0.0825089682766268</v>
      </c>
      <c r="H10156" s="2">
        <v>0.352727186957642</v>
      </c>
      <c r="I10156" s="2">
        <v>0.570478042120288</v>
      </c>
      <c r="J10156" s="2">
        <v>1.0</v>
      </c>
      <c r="K10156" s="2">
        <v>0.251324481105925</v>
      </c>
    </row>
    <row r="10157">
      <c r="A10157" s="2" t="s">
        <v>10302</v>
      </c>
      <c r="B10157" s="2" t="s">
        <v>178</v>
      </c>
      <c r="C10157" s="2">
        <v>7.0292158642984</v>
      </c>
      <c r="D10157" s="2">
        <v>3.68188589486089E-4</v>
      </c>
      <c r="E10157" s="2">
        <v>0.0155480387253435</v>
      </c>
      <c r="F10157" s="2">
        <v>0.101052765549174</v>
      </c>
      <c r="G10157" s="2">
        <v>0.00721010507228086</v>
      </c>
      <c r="H10157" s="2">
        <v>0.00230786933596924</v>
      </c>
      <c r="I10157" s="2">
        <v>0.0368868955420144</v>
      </c>
      <c r="J10157" s="2">
        <v>0.907378953796867</v>
      </c>
      <c r="K10157" s="2">
        <v>0.0568763867205634</v>
      </c>
    </row>
    <row r="10158">
      <c r="A10158" s="2" t="s">
        <v>10303</v>
      </c>
      <c r="B10158" s="2" t="s">
        <v>178</v>
      </c>
      <c r="C10158" s="2">
        <v>15.4417244598131</v>
      </c>
      <c r="D10158" s="2">
        <v>5.70110768188128E-4</v>
      </c>
      <c r="E10158" s="2">
        <v>5.400553218049E-5</v>
      </c>
      <c r="F10158" s="2">
        <v>0.0314982014926317</v>
      </c>
      <c r="G10158" s="2">
        <v>2.78911173393767E-4</v>
      </c>
      <c r="H10158" s="2">
        <v>0.00309083557320014</v>
      </c>
      <c r="I10158" s="2">
        <v>0.00255080901581128</v>
      </c>
      <c r="J10158" s="2">
        <v>0.752304401529993</v>
      </c>
      <c r="K10158" s="2">
        <v>0.0122580922268002</v>
      </c>
    </row>
    <row r="10159">
      <c r="A10159" s="2" t="s">
        <v>10304</v>
      </c>
      <c r="B10159" s="2" t="s">
        <v>181</v>
      </c>
      <c r="C10159" s="2" t="s">
        <v>182</v>
      </c>
      <c r="D10159" s="2">
        <v>0.395840551282714</v>
      </c>
      <c r="E10159" s="2">
        <v>0.167136307775808</v>
      </c>
      <c r="F10159" s="2">
        <v>0.999999999947299</v>
      </c>
      <c r="G10159" s="2">
        <v>1.0</v>
      </c>
      <c r="H10159" s="2">
        <v>0.499318815963114</v>
      </c>
      <c r="I10159" s="2">
        <v>0.223247194486274</v>
      </c>
      <c r="J10159" s="2">
        <v>1.0</v>
      </c>
      <c r="K10159" s="2">
        <v>1.0</v>
      </c>
    </row>
    <row r="10160">
      <c r="A10160" s="2" t="s">
        <v>10305</v>
      </c>
      <c r="B10160" s="2" t="s">
        <v>181</v>
      </c>
      <c r="C10160" s="2" t="s">
        <v>182</v>
      </c>
      <c r="D10160" s="2">
        <v>0.16902040956971</v>
      </c>
      <c r="E10160" s="2">
        <v>0.0372265168370118</v>
      </c>
      <c r="F10160" s="2">
        <v>0.932383702519764</v>
      </c>
      <c r="G10160" s="2">
        <v>0.511842568908851</v>
      </c>
      <c r="H10160" s="2">
        <v>0.239865268935546</v>
      </c>
      <c r="I10160" s="2">
        <v>0.0699487357470627</v>
      </c>
      <c r="J10160" s="2">
        <v>1.0</v>
      </c>
      <c r="K10160" s="2">
        <v>0.89456532502525</v>
      </c>
    </row>
    <row r="10161">
      <c r="A10161" s="2" t="s">
        <v>10306</v>
      </c>
      <c r="B10161" s="2" t="s">
        <v>178</v>
      </c>
      <c r="C10161" s="2">
        <v>2.0522904027213</v>
      </c>
      <c r="D10161" s="2">
        <v>1.03832355459986E-4</v>
      </c>
      <c r="E10161" s="4">
        <v>2.46906400354074E-4</v>
      </c>
      <c r="F10161" s="2">
        <v>0.0986205703646672</v>
      </c>
      <c r="G10161" s="2">
        <v>0.0458768528669397</v>
      </c>
      <c r="H10161" s="2">
        <v>0.00120498856983843</v>
      </c>
      <c r="I10161" s="2">
        <v>0.00406734523188195</v>
      </c>
      <c r="J10161" s="2">
        <v>0.903057391947377</v>
      </c>
      <c r="K10161" s="2">
        <v>0.171162312744797</v>
      </c>
    </row>
    <row r="10162">
      <c r="A10162" s="2" t="s">
        <v>10307</v>
      </c>
      <c r="B10162" s="2" t="s">
        <v>181</v>
      </c>
      <c r="C10162" s="2" t="s">
        <v>182</v>
      </c>
      <c r="D10162" s="2">
        <v>0.177873719240039</v>
      </c>
      <c r="E10162" s="2">
        <v>0.0437870343532871</v>
      </c>
      <c r="F10162" s="2">
        <v>0.742358237499608</v>
      </c>
      <c r="G10162" s="2">
        <v>0.30699418729423</v>
      </c>
      <c r="H10162" s="2">
        <v>0.250493201300181</v>
      </c>
      <c r="I10162" s="2">
        <v>0.0788398575642201</v>
      </c>
      <c r="J10162" s="2">
        <v>1.0</v>
      </c>
      <c r="K10162" s="2">
        <v>0.622686178540667</v>
      </c>
    </row>
    <row r="10163">
      <c r="A10163" s="2" t="s">
        <v>10308</v>
      </c>
      <c r="B10163" s="2" t="s">
        <v>178</v>
      </c>
      <c r="C10163" s="2">
        <v>2.08703453010555</v>
      </c>
      <c r="D10163" s="2">
        <v>6.37237582078526E-5</v>
      </c>
      <c r="E10163" s="2">
        <v>4.99761007064059E-4</v>
      </c>
      <c r="F10163" s="2">
        <v>0.293958941154209</v>
      </c>
      <c r="G10163" s="2">
        <v>0.0582749670082963</v>
      </c>
      <c r="H10163" s="2">
        <v>8.71835985192291E-4</v>
      </c>
      <c r="I10163" s="2">
        <v>0.00536982885325537</v>
      </c>
      <c r="J10163" s="2">
        <v>1.0</v>
      </c>
      <c r="K10163" s="2">
        <v>0.199501939685846</v>
      </c>
    </row>
    <row r="10164">
      <c r="A10164" s="2" t="s">
        <v>10309</v>
      </c>
      <c r="B10164" s="2" t="s">
        <v>181</v>
      </c>
      <c r="C10164" s="2" t="s">
        <v>182</v>
      </c>
      <c r="D10164" s="2">
        <v>0.0489559043071686</v>
      </c>
      <c r="E10164" s="2">
        <v>0.0411865067727974</v>
      </c>
      <c r="F10164" s="2">
        <v>0.98517798454344</v>
      </c>
      <c r="G10164" s="2">
        <v>1.0</v>
      </c>
      <c r="H10164" s="2">
        <v>0.084626432608732</v>
      </c>
      <c r="I10164" s="2">
        <v>0.07527777689729</v>
      </c>
      <c r="J10164" s="2">
        <v>1.0</v>
      </c>
      <c r="K10164" s="2">
        <v>1.0</v>
      </c>
    </row>
    <row r="10165">
      <c r="A10165" s="2" t="s">
        <v>10310</v>
      </c>
      <c r="B10165" s="2" t="s">
        <v>181</v>
      </c>
      <c r="C10165" s="2" t="s">
        <v>182</v>
      </c>
      <c r="D10165" s="2">
        <v>0.384990486313901</v>
      </c>
      <c r="E10165" s="2">
        <v>0.247995777560578</v>
      </c>
      <c r="F10165" s="2">
        <v>0.999999999855708</v>
      </c>
      <c r="G10165" s="2">
        <v>1.0</v>
      </c>
      <c r="H10165" s="2">
        <v>0.486257043362755</v>
      </c>
      <c r="I10165" s="2">
        <v>0.307643410633398</v>
      </c>
      <c r="J10165" s="2">
        <v>1.0</v>
      </c>
      <c r="K10165" s="2">
        <v>1.0</v>
      </c>
    </row>
    <row r="10166">
      <c r="A10166" s="2" t="s">
        <v>10311</v>
      </c>
      <c r="B10166" s="2" t="s">
        <v>181</v>
      </c>
      <c r="C10166" s="2" t="s">
        <v>182</v>
      </c>
      <c r="D10166" s="2">
        <v>0.676700451094199</v>
      </c>
      <c r="E10166" s="2">
        <v>0.103169944244018</v>
      </c>
      <c r="F10166" s="2">
        <v>0.966448674437726</v>
      </c>
      <c r="G10166" s="2">
        <v>1.0</v>
      </c>
      <c r="H10166" s="2">
        <v>0.790525578284613</v>
      </c>
      <c r="I10166" s="2">
        <v>0.152359039352576</v>
      </c>
      <c r="J10166" s="2">
        <v>1.0</v>
      </c>
      <c r="K10166" s="2">
        <v>1.0</v>
      </c>
    </row>
    <row r="10167">
      <c r="A10167" s="2" t="s">
        <v>10312</v>
      </c>
      <c r="B10167" s="2" t="s">
        <v>181</v>
      </c>
      <c r="C10167" s="2" t="s">
        <v>182</v>
      </c>
      <c r="D10167" s="2">
        <v>0.0976562366402772</v>
      </c>
      <c r="E10167" s="2">
        <v>0.0704618973591311</v>
      </c>
      <c r="F10167" s="2">
        <v>0.992387590729327</v>
      </c>
      <c r="G10167" s="2">
        <v>0.195908442393738</v>
      </c>
      <c r="H10167" s="2">
        <v>0.150626143858574</v>
      </c>
      <c r="I10167" s="2">
        <v>0.112996837156282</v>
      </c>
      <c r="J10167" s="2">
        <v>1.0</v>
      </c>
      <c r="K10167" s="2">
        <v>0.451239538601359</v>
      </c>
    </row>
    <row r="10168">
      <c r="A10168" s="2" t="s">
        <v>10313</v>
      </c>
      <c r="B10168" s="2" t="s">
        <v>181</v>
      </c>
      <c r="C10168" s="2" t="s">
        <v>182</v>
      </c>
      <c r="D10168" s="2">
        <v>0.84072982242907</v>
      </c>
      <c r="E10168" s="2">
        <v>0.468082695316126</v>
      </c>
      <c r="F10168" s="2">
        <v>0.999962634890605</v>
      </c>
      <c r="G10168" s="2">
        <v>1.0</v>
      </c>
      <c r="H10168" s="2">
        <v>0.93366122621562</v>
      </c>
      <c r="I10168" s="2">
        <v>0.518911698557019</v>
      </c>
      <c r="J10168" s="2">
        <v>1.0</v>
      </c>
      <c r="K10168" s="2">
        <v>1.0</v>
      </c>
    </row>
    <row r="10169">
      <c r="A10169" s="2" t="s">
        <v>10314</v>
      </c>
      <c r="B10169" s="2" t="s">
        <v>178</v>
      </c>
      <c r="C10169" s="2">
        <v>3.66636512664021</v>
      </c>
      <c r="D10169" s="2">
        <v>4.70461717949028E-4</v>
      </c>
      <c r="E10169" s="2">
        <v>0.003691282591336</v>
      </c>
      <c r="F10169" s="2">
        <v>0.133974070190285</v>
      </c>
      <c r="G10169" s="2">
        <v>0.00957920983501888</v>
      </c>
      <c r="H10169" s="2">
        <v>0.00282450724441656</v>
      </c>
      <c r="I10169" s="2">
        <v>0.0145437227625077</v>
      </c>
      <c r="J10169" s="2">
        <v>0.973253765829966</v>
      </c>
      <c r="K10169" s="2">
        <v>0.0668547796149723</v>
      </c>
    </row>
    <row r="10170">
      <c r="A10170" s="2" t="s">
        <v>10315</v>
      </c>
      <c r="B10170" s="2" t="s">
        <v>178</v>
      </c>
      <c r="C10170" s="2">
        <v>26.6931755020162</v>
      </c>
      <c r="D10170" s="2">
        <v>0.0086256049302797</v>
      </c>
      <c r="E10170" s="2">
        <v>0.00741100364924896</v>
      </c>
      <c r="F10170" s="2">
        <v>0.686843048522616</v>
      </c>
      <c r="G10170" s="2">
        <v>0.38893029406817</v>
      </c>
      <c r="H10170" s="2">
        <v>0.0207054535894926</v>
      </c>
      <c r="I10170" s="2">
        <v>0.0224778614769054</v>
      </c>
      <c r="J10170" s="2">
        <v>1.0</v>
      </c>
      <c r="K10170" s="2">
        <v>0.729236293424144</v>
      </c>
    </row>
    <row r="10171">
      <c r="A10171" s="2" t="s">
        <v>10316</v>
      </c>
      <c r="B10171" s="2" t="s">
        <v>181</v>
      </c>
      <c r="C10171" s="2" t="s">
        <v>182</v>
      </c>
      <c r="D10171" s="2">
        <v>0.74994365170918</v>
      </c>
      <c r="E10171" s="2">
        <v>0.509916867205763</v>
      </c>
      <c r="F10171" s="2">
        <v>0.999999536794254</v>
      </c>
      <c r="G10171" s="2">
        <v>1.0</v>
      </c>
      <c r="H10171" s="2">
        <v>0.860198366324627</v>
      </c>
      <c r="I10171" s="2">
        <v>0.557792014165212</v>
      </c>
      <c r="J10171" s="2">
        <v>1.0</v>
      </c>
      <c r="K10171" s="2">
        <v>1.0</v>
      </c>
    </row>
    <row r="10172">
      <c r="A10172" s="2" t="s">
        <v>10317</v>
      </c>
      <c r="B10172" s="2" t="s">
        <v>181</v>
      </c>
      <c r="C10172" s="2" t="s">
        <v>182</v>
      </c>
      <c r="D10172" s="2">
        <v>0.524021733087685</v>
      </c>
      <c r="E10172" s="2">
        <v>0.166249977377058</v>
      </c>
      <c r="F10172" s="2">
        <v>0.99998580605199</v>
      </c>
      <c r="G10172" s="2">
        <v>1.0</v>
      </c>
      <c r="H10172" s="2">
        <v>0.635853255275249</v>
      </c>
      <c r="I10172" s="2">
        <v>0.222219761916751</v>
      </c>
      <c r="J10172" s="2">
        <v>1.0</v>
      </c>
      <c r="K10172" s="2">
        <v>1.0</v>
      </c>
    </row>
    <row r="10173">
      <c r="A10173" s="2" t="s">
        <v>10318</v>
      </c>
      <c r="B10173" s="2" t="s">
        <v>181</v>
      </c>
      <c r="C10173" s="2" t="s">
        <v>182</v>
      </c>
      <c r="D10173" s="2">
        <v>0.0875802182050402</v>
      </c>
      <c r="E10173" s="2">
        <v>0.211138829328169</v>
      </c>
      <c r="F10173" s="2">
        <v>0.999977721087392</v>
      </c>
      <c r="G10173" s="2">
        <v>1.0</v>
      </c>
      <c r="H10173" s="2">
        <v>0.137163444642256</v>
      </c>
      <c r="I10173" s="2">
        <v>0.26928776406079</v>
      </c>
      <c r="J10173" s="2">
        <v>1.0</v>
      </c>
      <c r="K10173" s="2">
        <v>1.0</v>
      </c>
    </row>
    <row r="10174">
      <c r="A10174" s="2" t="s">
        <v>10319</v>
      </c>
      <c r="B10174" s="2" t="s">
        <v>181</v>
      </c>
      <c r="C10174" s="2" t="s">
        <v>182</v>
      </c>
      <c r="D10174" s="2">
        <v>0.999329700097177</v>
      </c>
      <c r="E10174" s="2">
        <v>0.836779069253092</v>
      </c>
      <c r="F10174" s="2">
        <v>1.0</v>
      </c>
      <c r="G10174" s="2">
        <v>1.0</v>
      </c>
      <c r="H10174" s="2">
        <v>1.0</v>
      </c>
      <c r="I10174" s="2">
        <v>0.854725066879752</v>
      </c>
      <c r="J10174" s="2">
        <v>1.0</v>
      </c>
      <c r="K10174" s="2">
        <v>1.0</v>
      </c>
    </row>
    <row r="10175">
      <c r="A10175" s="2" t="s">
        <v>10320</v>
      </c>
      <c r="B10175" s="2" t="s">
        <v>181</v>
      </c>
      <c r="C10175" s="2" t="s">
        <v>182</v>
      </c>
      <c r="D10175" s="2">
        <v>0.944385253036467</v>
      </c>
      <c r="E10175" s="2">
        <v>0.428289829517204</v>
      </c>
      <c r="F10175" s="2">
        <v>0.999999987430543</v>
      </c>
      <c r="G10175" s="2">
        <v>0.789187530805226</v>
      </c>
      <c r="H10175" s="2">
        <v>0.988772749752953</v>
      </c>
      <c r="I10175" s="2">
        <v>0.481979548135871</v>
      </c>
      <c r="J10175" s="2">
        <v>1.0</v>
      </c>
      <c r="K10175" s="2">
        <v>1.0</v>
      </c>
    </row>
    <row r="10176">
      <c r="A10176" s="2" t="s">
        <v>10321</v>
      </c>
      <c r="B10176" s="2" t="s">
        <v>181</v>
      </c>
      <c r="C10176" s="2" t="s">
        <v>182</v>
      </c>
      <c r="D10176" s="2">
        <v>0.110228956123292</v>
      </c>
      <c r="E10176" s="2">
        <v>0.193572987646047</v>
      </c>
      <c r="F10176" s="2">
        <v>0.955412872784628</v>
      </c>
      <c r="G10176" s="2">
        <v>1.0</v>
      </c>
      <c r="H10176" s="2">
        <v>0.167320470402912</v>
      </c>
      <c r="I10176" s="2">
        <v>0.250990012344795</v>
      </c>
      <c r="J10176" s="2">
        <v>1.0</v>
      </c>
      <c r="K10176" s="2">
        <v>1.0</v>
      </c>
    </row>
    <row r="10177">
      <c r="A10177" s="2" t="s">
        <v>10322</v>
      </c>
      <c r="B10177" s="2" t="s">
        <v>181</v>
      </c>
      <c r="C10177" s="2" t="s">
        <v>182</v>
      </c>
      <c r="D10177" s="2">
        <v>0.318069517907986</v>
      </c>
      <c r="E10177" s="2">
        <v>0.0108082974673565</v>
      </c>
      <c r="F10177" s="2">
        <v>0.153635261111022</v>
      </c>
      <c r="G10177" s="2">
        <v>0.0582749670082963</v>
      </c>
      <c r="H10177" s="2">
        <v>0.41157045837747</v>
      </c>
      <c r="I10177" s="2">
        <v>0.0288128454498638</v>
      </c>
      <c r="J10177" s="2">
        <v>1.0</v>
      </c>
      <c r="K10177" s="2">
        <v>0.199501939685846</v>
      </c>
    </row>
    <row r="10178">
      <c r="A10178" s="2" t="s">
        <v>10323</v>
      </c>
      <c r="B10178" s="2" t="s">
        <v>178</v>
      </c>
      <c r="C10178" s="2">
        <v>4.63085232587155</v>
      </c>
      <c r="D10178" s="4">
        <v>1.10976644790455E-4</v>
      </c>
      <c r="E10178" s="2">
        <v>0.00232256791610252</v>
      </c>
      <c r="F10178" s="2">
        <v>0.0809182884254557</v>
      </c>
      <c r="G10178" s="2">
        <v>0.0102961610061928</v>
      </c>
      <c r="H10178" s="2">
        <v>0.00120498856983843</v>
      </c>
      <c r="I10178" s="2">
        <v>0.0112357801058202</v>
      </c>
      <c r="J10178" s="2">
        <v>0.849243329672129</v>
      </c>
      <c r="K10178" s="2">
        <v>0.0709450367636155</v>
      </c>
    </row>
    <row r="10179">
      <c r="A10179" s="2" t="s">
        <v>10324</v>
      </c>
      <c r="B10179" s="2" t="s">
        <v>181</v>
      </c>
      <c r="C10179" s="2" t="s">
        <v>182</v>
      </c>
      <c r="D10179" s="2">
        <v>0.999991082621728</v>
      </c>
      <c r="E10179" s="2">
        <v>0.366492682892648</v>
      </c>
      <c r="F10179" s="2">
        <v>0.996134818288306</v>
      </c>
      <c r="G10179" s="2">
        <v>1.0</v>
      </c>
      <c r="H10179" s="2">
        <v>1.0</v>
      </c>
      <c r="I10179" s="2">
        <v>0.424652505025144</v>
      </c>
      <c r="J10179" s="2">
        <v>1.0</v>
      </c>
      <c r="K10179" s="2">
        <v>1.0</v>
      </c>
    </row>
    <row r="10180">
      <c r="A10180" s="2" t="s">
        <v>10325</v>
      </c>
      <c r="B10180" s="2" t="s">
        <v>181</v>
      </c>
      <c r="C10180" s="2" t="s">
        <v>182</v>
      </c>
      <c r="D10180" s="2">
        <v>0.830561915969784</v>
      </c>
      <c r="E10180" s="2">
        <v>0.318110817696073</v>
      </c>
      <c r="F10180" s="2">
        <v>0.999984079222055</v>
      </c>
      <c r="G10180" s="2">
        <v>1.0</v>
      </c>
      <c r="H10180" s="2">
        <v>0.92716350784388</v>
      </c>
      <c r="I10180" s="2">
        <v>0.378108950543563</v>
      </c>
      <c r="J10180" s="2">
        <v>1.0</v>
      </c>
      <c r="K10180" s="2">
        <v>1.0</v>
      </c>
    </row>
    <row r="10181">
      <c r="A10181" s="2" t="s">
        <v>10326</v>
      </c>
      <c r="B10181" s="2" t="s">
        <v>181</v>
      </c>
      <c r="C10181" s="2" t="s">
        <v>182</v>
      </c>
      <c r="D10181" s="2">
        <v>0.999999901158038</v>
      </c>
      <c r="E10181" s="2">
        <v>0.135891995218277</v>
      </c>
      <c r="F10181" s="2">
        <v>0.962204827438575</v>
      </c>
      <c r="G10181" s="2">
        <v>0.930544125061193</v>
      </c>
      <c r="H10181" s="2">
        <v>1.0</v>
      </c>
      <c r="I10181" s="2">
        <v>0.18968222949965</v>
      </c>
      <c r="J10181" s="2">
        <v>1.0</v>
      </c>
      <c r="K10181" s="2">
        <v>1.0</v>
      </c>
    </row>
    <row r="10182">
      <c r="A10182" s="2" t="s">
        <v>10327</v>
      </c>
      <c r="B10182" s="2" t="s">
        <v>181</v>
      </c>
      <c r="C10182" s="2" t="s">
        <v>182</v>
      </c>
      <c r="D10182" s="2">
        <v>0.438398021930662</v>
      </c>
      <c r="E10182" s="2">
        <v>0.79654119321482</v>
      </c>
      <c r="F10182" s="2">
        <v>0.999999999998418</v>
      </c>
      <c r="G10182" s="2">
        <v>1.0</v>
      </c>
      <c r="H10182" s="2">
        <v>0.544532852409071</v>
      </c>
      <c r="I10182" s="2">
        <v>0.819655433227653</v>
      </c>
      <c r="J10182" s="2">
        <v>1.0</v>
      </c>
      <c r="K10182" s="2">
        <v>1.0</v>
      </c>
    </row>
    <row r="10183">
      <c r="A10183" s="2" t="s">
        <v>10328</v>
      </c>
      <c r="B10183" s="2" t="s">
        <v>181</v>
      </c>
      <c r="C10183" s="2" t="s">
        <v>182</v>
      </c>
      <c r="D10183" s="2">
        <v>0.479895589168542</v>
      </c>
      <c r="E10183" s="2">
        <v>0.264099367093281</v>
      </c>
      <c r="F10183" s="2">
        <v>0.999373954612311</v>
      </c>
      <c r="G10183" s="2">
        <v>0.969604157681685</v>
      </c>
      <c r="H10183" s="2">
        <v>0.588774681127992</v>
      </c>
      <c r="I10183" s="2">
        <v>0.323739295242603</v>
      </c>
      <c r="J10183" s="2">
        <v>1.0</v>
      </c>
      <c r="K10183" s="2">
        <v>1.0</v>
      </c>
    </row>
    <row r="10184">
      <c r="A10184" s="2" t="s">
        <v>10329</v>
      </c>
      <c r="B10184" s="2" t="s">
        <v>181</v>
      </c>
      <c r="C10184" s="2" t="s">
        <v>182</v>
      </c>
      <c r="D10184" s="2">
        <v>0.354587725228019</v>
      </c>
      <c r="E10184" s="2">
        <v>0.0122751979491129</v>
      </c>
      <c r="F10184" s="2">
        <v>0.456771235792634</v>
      </c>
      <c r="G10184" s="2">
        <v>0.264912030575173</v>
      </c>
      <c r="H10184" s="2">
        <v>0.451888947186581</v>
      </c>
      <c r="I10184" s="2">
        <v>0.0314067382006636</v>
      </c>
      <c r="J10184" s="2">
        <v>1.0</v>
      </c>
      <c r="K10184" s="2">
        <v>0.558321356052064</v>
      </c>
    </row>
    <row r="10185">
      <c r="A10185" s="2" t="s">
        <v>10330</v>
      </c>
      <c r="B10185" s="2" t="s">
        <v>181</v>
      </c>
      <c r="C10185" s="2" t="s">
        <v>182</v>
      </c>
      <c r="D10185" s="2">
        <v>0.0707184521947974</v>
      </c>
      <c r="E10185" s="2">
        <v>0.155700237014031</v>
      </c>
      <c r="F10185" s="2">
        <v>0.993147356557773</v>
      </c>
      <c r="G10185" s="2">
        <v>0.930544125061193</v>
      </c>
      <c r="H10185" s="2">
        <v>0.114785133513957</v>
      </c>
      <c r="I10185" s="2">
        <v>0.211743041894924</v>
      </c>
      <c r="J10185" s="2">
        <v>1.0</v>
      </c>
      <c r="K10185" s="2">
        <v>1.0</v>
      </c>
    </row>
    <row r="10186">
      <c r="A10186" s="2" t="s">
        <v>10331</v>
      </c>
      <c r="B10186" s="2" t="s">
        <v>178</v>
      </c>
      <c r="C10186" s="2">
        <v>3.2944548916792</v>
      </c>
      <c r="D10186" s="2">
        <v>0.0164175273973407</v>
      </c>
      <c r="E10186" s="2">
        <v>0.038484112877428</v>
      </c>
      <c r="F10186" s="2">
        <v>0.969729382576841</v>
      </c>
      <c r="G10186" s="2">
        <v>1.0</v>
      </c>
      <c r="H10186" s="2">
        <v>0.034479836598511</v>
      </c>
      <c r="I10186" s="2">
        <v>0.0716312549411551</v>
      </c>
      <c r="J10186" s="2">
        <v>1.0</v>
      </c>
      <c r="K10186" s="2">
        <v>1.0</v>
      </c>
    </row>
    <row r="10187">
      <c r="A10187" s="2" t="s">
        <v>10332</v>
      </c>
      <c r="B10187" s="2" t="s">
        <v>181</v>
      </c>
      <c r="C10187" s="2" t="s">
        <v>182</v>
      </c>
      <c r="D10187" s="2">
        <v>0.999865477415182</v>
      </c>
      <c r="E10187" s="2">
        <v>0.0897932437809588</v>
      </c>
      <c r="F10187" s="2">
        <v>0.712147667158695</v>
      </c>
      <c r="G10187" s="2">
        <v>0.610861608722579</v>
      </c>
      <c r="H10187" s="2">
        <v>1.0</v>
      </c>
      <c r="I10187" s="2">
        <v>0.136646590101424</v>
      </c>
      <c r="J10187" s="2">
        <v>1.0</v>
      </c>
      <c r="K10187" s="2">
        <v>1.0</v>
      </c>
    </row>
    <row r="10188">
      <c r="A10188" s="2" t="s">
        <v>10333</v>
      </c>
      <c r="B10188" s="2" t="s">
        <v>178</v>
      </c>
      <c r="C10188" s="2">
        <v>2.4145621638179</v>
      </c>
      <c r="D10188" s="2">
        <v>0.00188255648357961</v>
      </c>
      <c r="E10188" s="2">
        <v>0.00573873825168014</v>
      </c>
      <c r="F10188" s="2">
        <v>0.355329828489487</v>
      </c>
      <c r="G10188" s="2">
        <v>0.0458768528669397</v>
      </c>
      <c r="H10188" s="2">
        <v>0.00667574468927936</v>
      </c>
      <c r="I10188" s="2">
        <v>0.0191622345317909</v>
      </c>
      <c r="J10188" s="2">
        <v>1.0</v>
      </c>
      <c r="K10188" s="2">
        <v>0.171162312744797</v>
      </c>
    </row>
    <row r="10189">
      <c r="A10189" s="2" t="s">
        <v>10334</v>
      </c>
      <c r="B10189" s="2" t="s">
        <v>181</v>
      </c>
      <c r="C10189" s="2" t="s">
        <v>182</v>
      </c>
      <c r="D10189" s="2">
        <v>0.910286990327498</v>
      </c>
      <c r="E10189" s="2">
        <v>0.335704541689519</v>
      </c>
      <c r="F10189" s="2">
        <v>0.998642869034939</v>
      </c>
      <c r="G10189" s="2">
        <v>1.0</v>
      </c>
      <c r="H10189" s="2">
        <v>0.968754376486341</v>
      </c>
      <c r="I10189" s="2">
        <v>0.395050635588938</v>
      </c>
      <c r="J10189" s="2">
        <v>1.0</v>
      </c>
      <c r="K10189" s="2">
        <v>1.0</v>
      </c>
    </row>
    <row r="10190">
      <c r="A10190" s="2" t="s">
        <v>10335</v>
      </c>
      <c r="B10190" s="2" t="s">
        <v>181</v>
      </c>
      <c r="C10190" s="2" t="s">
        <v>182</v>
      </c>
      <c r="D10190" s="2">
        <v>0.685594018222746</v>
      </c>
      <c r="E10190" s="2">
        <v>0.291700963819202</v>
      </c>
      <c r="F10190" s="2">
        <v>0.999999595784777</v>
      </c>
      <c r="G10190" s="2">
        <v>1.0</v>
      </c>
      <c r="H10190" s="2">
        <v>0.799192699378343</v>
      </c>
      <c r="I10190" s="2">
        <v>0.351442852577686</v>
      </c>
      <c r="J10190" s="2">
        <v>1.0</v>
      </c>
      <c r="K10190" s="2">
        <v>1.0</v>
      </c>
    </row>
    <row r="10191">
      <c r="A10191" s="2" t="s">
        <v>10336</v>
      </c>
      <c r="B10191" s="2" t="s">
        <v>181</v>
      </c>
      <c r="C10191" s="2" t="s">
        <v>182</v>
      </c>
      <c r="D10191" s="2">
        <v>0.842192739351428</v>
      </c>
      <c r="E10191" s="2">
        <v>0.216643315001931</v>
      </c>
      <c r="F10191" s="2">
        <v>0.998635933126831</v>
      </c>
      <c r="G10191" s="2">
        <v>1.0</v>
      </c>
      <c r="H10191" s="2">
        <v>0.933975200166738</v>
      </c>
      <c r="I10191" s="2">
        <v>0.274983369164472</v>
      </c>
      <c r="J10191" s="2">
        <v>1.0</v>
      </c>
      <c r="K10191" s="2">
        <v>1.0</v>
      </c>
    </row>
    <row r="10192">
      <c r="A10192" s="2" t="s">
        <v>10337</v>
      </c>
      <c r="B10192" s="2" t="s">
        <v>181</v>
      </c>
      <c r="C10192" s="2" t="s">
        <v>182</v>
      </c>
      <c r="D10192" s="2">
        <v>0.999475747256489</v>
      </c>
      <c r="E10192" s="2">
        <v>0.260366660203274</v>
      </c>
      <c r="F10192" s="2">
        <v>0.999999559572433</v>
      </c>
      <c r="G10192" s="2">
        <v>1.0</v>
      </c>
      <c r="H10192" s="2">
        <v>1.0</v>
      </c>
      <c r="I10192" s="2">
        <v>0.319783523208229</v>
      </c>
      <c r="J10192" s="2">
        <v>1.0</v>
      </c>
      <c r="K10192" s="2">
        <v>1.0</v>
      </c>
    </row>
    <row r="10193">
      <c r="A10193" s="2" t="s">
        <v>10338</v>
      </c>
      <c r="B10193" s="2" t="s">
        <v>181</v>
      </c>
      <c r="C10193" s="2" t="s">
        <v>182</v>
      </c>
      <c r="D10193" s="2">
        <v>0.0224575632302219</v>
      </c>
      <c r="E10193" s="2">
        <v>0.068763246076158</v>
      </c>
      <c r="F10193" s="2">
        <v>0.905373220303507</v>
      </c>
      <c r="G10193" s="2">
        <v>0.073586039743617</v>
      </c>
      <c r="H10193" s="2">
        <v>0.044434980401463</v>
      </c>
      <c r="I10193" s="2">
        <v>0.110815168551597</v>
      </c>
      <c r="J10193" s="2">
        <v>1.0</v>
      </c>
      <c r="K10193" s="2">
        <v>0.232287823184024</v>
      </c>
    </row>
    <row r="10194">
      <c r="A10194" s="2" t="s">
        <v>10339</v>
      </c>
      <c r="B10194" s="2" t="s">
        <v>181</v>
      </c>
      <c r="C10194" s="2" t="s">
        <v>182</v>
      </c>
      <c r="D10194" s="2">
        <v>0.151225972000506</v>
      </c>
      <c r="E10194" s="2">
        <v>0.31270478118309</v>
      </c>
      <c r="F10194" s="2">
        <v>0.999999999940737</v>
      </c>
      <c r="G10194" s="2">
        <v>0.228403936958963</v>
      </c>
      <c r="H10194" s="2">
        <v>0.218674446046972</v>
      </c>
      <c r="I10194" s="2">
        <v>0.372568403203592</v>
      </c>
      <c r="J10194" s="2">
        <v>1.0</v>
      </c>
      <c r="K10194" s="2">
        <v>0.507995704260234</v>
      </c>
    </row>
    <row r="10195">
      <c r="A10195" s="2" t="s">
        <v>10340</v>
      </c>
      <c r="B10195" s="2" t="s">
        <v>181</v>
      </c>
      <c r="C10195" s="2" t="s">
        <v>182</v>
      </c>
      <c r="D10195" s="2">
        <v>0.997732757193243</v>
      </c>
      <c r="E10195" s="2">
        <v>0.840722701656487</v>
      </c>
      <c r="F10195" s="2">
        <v>0.999999999999991</v>
      </c>
      <c r="G10195" s="2">
        <v>1.0</v>
      </c>
      <c r="H10195" s="2">
        <v>1.0</v>
      </c>
      <c r="I10195" s="2">
        <v>0.858137241118704</v>
      </c>
      <c r="J10195" s="2">
        <v>1.0</v>
      </c>
      <c r="K10195" s="2">
        <v>1.0</v>
      </c>
    </row>
    <row r="10196">
      <c r="A10196" s="2" t="s">
        <v>10341</v>
      </c>
      <c r="B10196" s="2" t="s">
        <v>181</v>
      </c>
      <c r="C10196" s="2" t="s">
        <v>182</v>
      </c>
      <c r="D10196" s="2">
        <v>0.0279221424824181</v>
      </c>
      <c r="E10196" s="2">
        <v>0.280872008225187</v>
      </c>
      <c r="F10196" s="2">
        <v>0.999541955172134</v>
      </c>
      <c r="G10196" s="2">
        <v>0.115314058290652</v>
      </c>
      <c r="H10196" s="2">
        <v>0.0528672235324959</v>
      </c>
      <c r="I10196" s="2">
        <v>0.340849261154297</v>
      </c>
      <c r="J10196" s="2">
        <v>1.0</v>
      </c>
      <c r="K10196" s="2">
        <v>0.314626060767616</v>
      </c>
    </row>
    <row r="10197">
      <c r="A10197" s="2" t="s">
        <v>10342</v>
      </c>
      <c r="B10197" s="2" t="s">
        <v>181</v>
      </c>
      <c r="C10197" s="2" t="s">
        <v>182</v>
      </c>
      <c r="D10197" s="2">
        <v>0.564812095918528</v>
      </c>
      <c r="E10197" s="2">
        <v>0.427913356241789</v>
      </c>
      <c r="F10197" s="2">
        <v>0.982905251289031</v>
      </c>
      <c r="G10197" s="2">
        <v>0.585185354210837</v>
      </c>
      <c r="H10197" s="2">
        <v>0.676265497826928</v>
      </c>
      <c r="I10197" s="2">
        <v>0.481651115801472</v>
      </c>
      <c r="J10197" s="2">
        <v>1.0</v>
      </c>
      <c r="K10197" s="2">
        <v>0.994055348005068</v>
      </c>
    </row>
    <row r="10198">
      <c r="A10198" s="2" t="s">
        <v>10343</v>
      </c>
      <c r="B10198" s="2" t="s">
        <v>181</v>
      </c>
      <c r="C10198" s="2" t="s">
        <v>182</v>
      </c>
      <c r="D10198" s="2">
        <v>0.98092100130434</v>
      </c>
      <c r="E10198" s="2">
        <v>0.955466586969662</v>
      </c>
      <c r="F10198" s="2">
        <v>0.957752341318488</v>
      </c>
      <c r="G10198" s="2">
        <v>0.0695593389196136</v>
      </c>
      <c r="H10198" s="2">
        <v>1.0</v>
      </c>
      <c r="I10198" s="2">
        <v>0.961378605098176</v>
      </c>
      <c r="J10198" s="2">
        <v>1.0</v>
      </c>
      <c r="K10198" s="2">
        <v>0.227265773513766</v>
      </c>
    </row>
    <row r="10199">
      <c r="A10199" s="2" t="s">
        <v>10344</v>
      </c>
      <c r="B10199" s="2" t="s">
        <v>178</v>
      </c>
      <c r="C10199" s="2">
        <v>0.178094738326738</v>
      </c>
      <c r="D10199" s="2">
        <v>0.00795228291305606</v>
      </c>
      <c r="E10199" s="2">
        <v>7.31091611960943E-4</v>
      </c>
      <c r="F10199" s="2">
        <v>0.186259161538938</v>
      </c>
      <c r="G10199" s="2">
        <v>0.176688321117744</v>
      </c>
      <c r="H10199" s="2">
        <v>0.0194752229774779</v>
      </c>
      <c r="I10199" s="2">
        <v>0.00625245365811527</v>
      </c>
      <c r="J10199" s="2">
        <v>1.0</v>
      </c>
      <c r="K10199" s="2">
        <v>0.418921716159817</v>
      </c>
    </row>
    <row r="10200">
      <c r="A10200" s="2" t="s">
        <v>10345</v>
      </c>
      <c r="B10200" s="2" t="s">
        <v>181</v>
      </c>
      <c r="C10200" s="2" t="s">
        <v>182</v>
      </c>
      <c r="D10200" s="2">
        <v>0.999985954424417</v>
      </c>
      <c r="E10200" s="2">
        <v>0.242436827040726</v>
      </c>
      <c r="F10200" s="2">
        <v>0.999839120072362</v>
      </c>
      <c r="G10200" s="2">
        <v>1.0</v>
      </c>
      <c r="H10200" s="2">
        <v>1.0</v>
      </c>
      <c r="I10200" s="2">
        <v>0.301948307194707</v>
      </c>
      <c r="J10200" s="2">
        <v>1.0</v>
      </c>
      <c r="K10200" s="2">
        <v>1.0</v>
      </c>
    </row>
    <row r="10201">
      <c r="A10201" s="2" t="s">
        <v>10346</v>
      </c>
      <c r="B10201" s="2" t="s">
        <v>178</v>
      </c>
      <c r="C10201" s="2">
        <v>26.3711487679229</v>
      </c>
      <c r="D10201" s="2">
        <v>0.0327028560161048</v>
      </c>
      <c r="E10201" s="2">
        <v>0.00505596939384878</v>
      </c>
      <c r="F10201" s="2">
        <v>0.698392157814589</v>
      </c>
      <c r="G10201" s="2">
        <v>0.0358989430063685</v>
      </c>
      <c r="H10201" s="2">
        <v>0.0601870024302864</v>
      </c>
      <c r="I10201" s="2">
        <v>0.0176365953559863</v>
      </c>
      <c r="J10201" s="2">
        <v>1.0</v>
      </c>
      <c r="K10201" s="2">
        <v>0.1467280675912</v>
      </c>
    </row>
    <row r="10202">
      <c r="A10202" s="2" t="s">
        <v>10347</v>
      </c>
      <c r="B10202" s="2" t="s">
        <v>178</v>
      </c>
      <c r="C10202" s="2">
        <v>1.801913792263</v>
      </c>
      <c r="D10202" s="2">
        <v>0.00240915468896818</v>
      </c>
      <c r="E10202" s="2">
        <v>0.00148117491872746</v>
      </c>
      <c r="F10202" s="2">
        <v>0.063972307814354</v>
      </c>
      <c r="G10202" s="2">
        <v>0.0155262797753225</v>
      </c>
      <c r="H10202" s="2">
        <v>0.00811552526140629</v>
      </c>
      <c r="I10202" s="2">
        <v>0.00882733722506526</v>
      </c>
      <c r="J10202" s="2">
        <v>0.791379168733873</v>
      </c>
      <c r="K10202" s="2">
        <v>0.0904018632647039</v>
      </c>
    </row>
    <row r="10203">
      <c r="A10203" s="2" t="s">
        <v>10348</v>
      </c>
      <c r="B10203" s="2" t="s">
        <v>181</v>
      </c>
      <c r="C10203" s="2" t="s">
        <v>182</v>
      </c>
      <c r="D10203" s="2">
        <v>0.913905302453838</v>
      </c>
      <c r="E10203" s="2">
        <v>0.977503323470497</v>
      </c>
      <c r="F10203" s="2">
        <v>0.999999998046265</v>
      </c>
      <c r="G10203" s="2">
        <v>1.0</v>
      </c>
      <c r="H10203" s="2">
        <v>0.970339169044248</v>
      </c>
      <c r="I10203" s="2">
        <v>0.980863921990891</v>
      </c>
      <c r="J10203" s="2">
        <v>1.0</v>
      </c>
      <c r="K10203" s="2">
        <v>1.0</v>
      </c>
    </row>
    <row r="10204">
      <c r="A10204" s="2" t="s">
        <v>10349</v>
      </c>
      <c r="B10204" s="2" t="s">
        <v>181</v>
      </c>
      <c r="C10204" s="2" t="s">
        <v>182</v>
      </c>
      <c r="D10204" s="2">
        <v>0.654143769391059</v>
      </c>
      <c r="E10204" s="2">
        <v>0.210290114566199</v>
      </c>
      <c r="F10204" s="2">
        <v>0.999999577556993</v>
      </c>
      <c r="G10204" s="2">
        <v>1.0</v>
      </c>
      <c r="H10204" s="2">
        <v>0.768870051838212</v>
      </c>
      <c r="I10204" s="2">
        <v>0.268385735408347</v>
      </c>
      <c r="J10204" s="2">
        <v>1.0</v>
      </c>
      <c r="K10204" s="2">
        <v>1.0</v>
      </c>
    </row>
    <row r="10205">
      <c r="A10205" s="2" t="s">
        <v>10350</v>
      </c>
      <c r="B10205" s="2" t="s">
        <v>178</v>
      </c>
      <c r="C10205" s="2">
        <v>14.3478586538801</v>
      </c>
      <c r="D10205" s="2">
        <v>0.0250036069646527</v>
      </c>
      <c r="E10205" s="2">
        <v>0.0099103246248825</v>
      </c>
      <c r="F10205" s="2">
        <v>0.776250116151459</v>
      </c>
      <c r="G10205" s="2">
        <v>0.109299742431133</v>
      </c>
      <c r="H10205" s="2">
        <v>0.0486689565797951</v>
      </c>
      <c r="I10205" s="2">
        <v>0.0270460861196446</v>
      </c>
      <c r="J10205" s="2">
        <v>1.0</v>
      </c>
      <c r="K10205" s="2">
        <v>0.307199745208292</v>
      </c>
    </row>
    <row r="10206">
      <c r="A10206" s="2" t="s">
        <v>10351</v>
      </c>
      <c r="B10206" s="2" t="s">
        <v>181</v>
      </c>
      <c r="C10206" s="2" t="s">
        <v>182</v>
      </c>
      <c r="D10206" s="2">
        <v>1.0</v>
      </c>
      <c r="E10206" s="2">
        <v>0.0681703545747515</v>
      </c>
      <c r="F10206" s="2">
        <v>0.95524659902269</v>
      </c>
      <c r="G10206" s="2">
        <v>1.0</v>
      </c>
      <c r="H10206" s="2">
        <v>1.0</v>
      </c>
      <c r="I10206" s="2">
        <v>0.110162286502612</v>
      </c>
      <c r="J10206" s="2">
        <v>1.0</v>
      </c>
      <c r="K10206" s="2">
        <v>1.0</v>
      </c>
    </row>
    <row r="10207">
      <c r="A10207" s="2" t="s">
        <v>10352</v>
      </c>
      <c r="B10207" s="2" t="s">
        <v>178</v>
      </c>
      <c r="C10207" s="2">
        <v>3.43636174190839</v>
      </c>
      <c r="D10207" s="2">
        <v>0.00846879720186365</v>
      </c>
      <c r="E10207" s="2">
        <v>0.00688117123892251</v>
      </c>
      <c r="F10207" s="2">
        <v>0.67106885199695</v>
      </c>
      <c r="G10207" s="2">
        <v>0.159137729299897</v>
      </c>
      <c r="H10207" s="2">
        <v>0.0203950248300354</v>
      </c>
      <c r="I10207" s="2">
        <v>0.0214560801304693</v>
      </c>
      <c r="J10207" s="2">
        <v>1.0</v>
      </c>
      <c r="K10207" s="2">
        <v>0.390991748892882</v>
      </c>
    </row>
    <row r="10208">
      <c r="A10208" s="2" t="s">
        <v>10353</v>
      </c>
      <c r="B10208" s="2" t="s">
        <v>181</v>
      </c>
      <c r="C10208" s="2" t="s">
        <v>182</v>
      </c>
      <c r="D10208" s="2">
        <v>0.111784795894878</v>
      </c>
      <c r="E10208" s="2">
        <v>0.00297009466599718</v>
      </c>
      <c r="F10208" s="2">
        <v>0.511039131132155</v>
      </c>
      <c r="G10208" s="2">
        <v>0.12193845642078</v>
      </c>
      <c r="H10208" s="2">
        <v>0.169230792880889</v>
      </c>
      <c r="I10208" s="2">
        <v>0.0128005267518626</v>
      </c>
      <c r="J10208" s="2">
        <v>1.0</v>
      </c>
      <c r="K10208" s="2">
        <v>0.330246359609264</v>
      </c>
    </row>
    <row r="10209">
      <c r="A10209" s="2" t="s">
        <v>10354</v>
      </c>
      <c r="B10209" s="2" t="s">
        <v>178</v>
      </c>
      <c r="C10209" s="2">
        <v>4.49519000660396</v>
      </c>
      <c r="D10209" s="2">
        <v>0.0011314352257222</v>
      </c>
      <c r="E10209" s="2">
        <v>0.00272705133866902</v>
      </c>
      <c r="F10209" s="2">
        <v>0.104018816047183</v>
      </c>
      <c r="G10209" s="2">
        <v>0.0382561406050288</v>
      </c>
      <c r="H10209" s="2">
        <v>0.0047176290016102</v>
      </c>
      <c r="I10209" s="2">
        <v>0.0122598836445772</v>
      </c>
      <c r="J10209" s="2">
        <v>0.916067642488637</v>
      </c>
      <c r="K10209" s="2">
        <v>0.155358419017853</v>
      </c>
    </row>
    <row r="10210">
      <c r="A10210" s="2" t="s">
        <v>10355</v>
      </c>
      <c r="B10210" s="2" t="s">
        <v>181</v>
      </c>
      <c r="C10210" s="2" t="s">
        <v>182</v>
      </c>
      <c r="D10210" s="2">
        <v>0.380137814927778</v>
      </c>
      <c r="E10210" s="2">
        <v>0.165751440236421</v>
      </c>
      <c r="F10210" s="2">
        <v>0.896486807420154</v>
      </c>
      <c r="G10210" s="2">
        <v>0.969604157681685</v>
      </c>
      <c r="H10210" s="2">
        <v>0.481057114766303</v>
      </c>
      <c r="I10210" s="2">
        <v>0.221631462963841</v>
      </c>
      <c r="J10210" s="2">
        <v>1.0</v>
      </c>
      <c r="K10210" s="2">
        <v>1.0</v>
      </c>
    </row>
    <row r="10211">
      <c r="A10211" s="2" t="s">
        <v>10356</v>
      </c>
      <c r="B10211" s="2" t="s">
        <v>181</v>
      </c>
      <c r="C10211" s="2" t="s">
        <v>182</v>
      </c>
      <c r="D10211" s="2">
        <v>0.0764206543715182</v>
      </c>
      <c r="E10211" s="2">
        <v>0.0239861909903027</v>
      </c>
      <c r="F10211" s="2">
        <v>0.92729581601016</v>
      </c>
      <c r="G10211" s="2">
        <v>0.38893029406817</v>
      </c>
      <c r="H10211" s="2">
        <v>0.122589671464345</v>
      </c>
      <c r="I10211" s="2">
        <v>0.0502733956992481</v>
      </c>
      <c r="J10211" s="2">
        <v>1.0</v>
      </c>
      <c r="K10211" s="2">
        <v>0.729236293424144</v>
      </c>
    </row>
    <row r="10212">
      <c r="A10212" s="2" t="s">
        <v>10357</v>
      </c>
      <c r="B10212" s="2" t="s">
        <v>181</v>
      </c>
      <c r="C10212" s="2" t="s">
        <v>182</v>
      </c>
      <c r="D10212" s="2">
        <v>0.9230968929797</v>
      </c>
      <c r="E10212" s="2">
        <v>0.690582282779957</v>
      </c>
      <c r="F10212" s="2">
        <v>0.999999888433456</v>
      </c>
      <c r="G10212" s="2">
        <v>0.559509099699095</v>
      </c>
      <c r="H10212" s="2">
        <v>0.97437054272885</v>
      </c>
      <c r="I10212" s="2">
        <v>0.723506500219443</v>
      </c>
      <c r="J10212" s="2">
        <v>1.0</v>
      </c>
      <c r="K10212" s="2">
        <v>0.954999562434368</v>
      </c>
    </row>
    <row r="10213">
      <c r="A10213" s="2" t="s">
        <v>10358</v>
      </c>
      <c r="B10213" s="2" t="s">
        <v>181</v>
      </c>
      <c r="C10213" s="2" t="s">
        <v>182</v>
      </c>
      <c r="D10213" s="2">
        <v>0.0308487107175719</v>
      </c>
      <c r="E10213" s="2">
        <v>0.0269809338094955</v>
      </c>
      <c r="F10213" s="2">
        <v>0.949755946371118</v>
      </c>
      <c r="G10213" s="2">
        <v>1.0</v>
      </c>
      <c r="H10213" s="2">
        <v>0.0572839925119284</v>
      </c>
      <c r="I10213" s="2">
        <v>0.0549416761276364</v>
      </c>
      <c r="J10213" s="2">
        <v>1.0</v>
      </c>
      <c r="K10213" s="2">
        <v>1.0</v>
      </c>
    </row>
    <row r="10214">
      <c r="A10214" s="2" t="s">
        <v>10359</v>
      </c>
      <c r="B10214" s="2" t="s">
        <v>181</v>
      </c>
      <c r="C10214" s="2" t="s">
        <v>182</v>
      </c>
      <c r="D10214" s="2">
        <v>0.499952949545375</v>
      </c>
      <c r="E10214" s="2">
        <v>0.0630303467540851</v>
      </c>
      <c r="F10214" s="2">
        <v>0.7348314664492</v>
      </c>
      <c r="G10214" s="2">
        <v>1.0</v>
      </c>
      <c r="H10214" s="2">
        <v>0.610040989559839</v>
      </c>
      <c r="I10214" s="2">
        <v>0.103621380286215</v>
      </c>
      <c r="J10214" s="2">
        <v>1.0</v>
      </c>
      <c r="K10214" s="2">
        <v>1.0</v>
      </c>
    </row>
    <row r="10215">
      <c r="A10215" s="2" t="s">
        <v>10360</v>
      </c>
      <c r="B10215" s="2" t="s">
        <v>181</v>
      </c>
      <c r="C10215" s="2" t="s">
        <v>182</v>
      </c>
      <c r="D10215" s="2">
        <v>0.348577039346773</v>
      </c>
      <c r="E10215" s="2">
        <v>0.199381976607998</v>
      </c>
      <c r="F10215" s="2">
        <v>0.999990476118073</v>
      </c>
      <c r="G10215" s="2">
        <v>1.0</v>
      </c>
      <c r="H10215" s="2">
        <v>0.44544913611848</v>
      </c>
      <c r="I10215" s="2">
        <v>0.25684058760176</v>
      </c>
      <c r="J10215" s="2">
        <v>1.0</v>
      </c>
      <c r="K10215" s="2">
        <v>1.0</v>
      </c>
    </row>
    <row r="10216">
      <c r="A10216" s="2" t="s">
        <v>10361</v>
      </c>
      <c r="B10216" s="2" t="s">
        <v>181</v>
      </c>
      <c r="C10216" s="2" t="s">
        <v>182</v>
      </c>
      <c r="D10216" s="2">
        <v>0.132524092928473</v>
      </c>
      <c r="E10216" s="2">
        <v>0.171662283001779</v>
      </c>
      <c r="F10216" s="2">
        <v>0.999999558427035</v>
      </c>
      <c r="G10216" s="2">
        <v>0.666112435431479</v>
      </c>
      <c r="H10216" s="2">
        <v>0.1953031783797</v>
      </c>
      <c r="I10216" s="2">
        <v>0.227928585956987</v>
      </c>
      <c r="J10216" s="2">
        <v>1.0</v>
      </c>
      <c r="K10216" s="2">
        <v>1.0</v>
      </c>
    </row>
    <row r="10217">
      <c r="A10217" s="2" t="s">
        <v>10362</v>
      </c>
      <c r="B10217" s="2" t="s">
        <v>181</v>
      </c>
      <c r="C10217" s="2" t="s">
        <v>182</v>
      </c>
      <c r="D10217" s="2">
        <v>0.698121695553178</v>
      </c>
      <c r="E10217" s="2">
        <v>0.556594648974045</v>
      </c>
      <c r="F10217" s="2">
        <v>0.98824955422711</v>
      </c>
      <c r="G10217" s="2">
        <v>1.0</v>
      </c>
      <c r="H10217" s="2">
        <v>0.811883863964224</v>
      </c>
      <c r="I10217" s="2">
        <v>0.600127945607264</v>
      </c>
      <c r="J10217" s="2">
        <v>1.0</v>
      </c>
      <c r="K10217" s="2">
        <v>1.0</v>
      </c>
    </row>
    <row r="10218">
      <c r="A10218" s="2" t="s">
        <v>10363</v>
      </c>
      <c r="B10218" s="2" t="s">
        <v>181</v>
      </c>
      <c r="C10218" s="2" t="s">
        <v>182</v>
      </c>
      <c r="D10218" s="2">
        <v>0.0943171580669664</v>
      </c>
      <c r="E10218" s="2">
        <v>0.267580310894938</v>
      </c>
      <c r="F10218" s="2">
        <v>0.998159332125147</v>
      </c>
      <c r="G10218" s="2">
        <v>1.0</v>
      </c>
      <c r="H10218" s="2">
        <v>0.146169123250685</v>
      </c>
      <c r="I10218" s="2">
        <v>0.327020257560348</v>
      </c>
      <c r="J10218" s="2">
        <v>1.0</v>
      </c>
      <c r="K10218" s="2">
        <v>1.0</v>
      </c>
    </row>
    <row r="10219">
      <c r="A10219" s="2" t="s">
        <v>10364</v>
      </c>
      <c r="B10219" s="2" t="s">
        <v>181</v>
      </c>
      <c r="C10219" s="2" t="s">
        <v>182</v>
      </c>
      <c r="D10219" s="2">
        <v>0.184430320724717</v>
      </c>
      <c r="E10219" s="2">
        <v>0.417702676097112</v>
      </c>
      <c r="F10219" s="2">
        <v>0.999998327775613</v>
      </c>
      <c r="G10219" s="2">
        <v>1.0</v>
      </c>
      <c r="H10219" s="2">
        <v>0.257812887241736</v>
      </c>
      <c r="I10219" s="2">
        <v>0.471995180666699</v>
      </c>
      <c r="J10219" s="2">
        <v>1.0</v>
      </c>
      <c r="K10219" s="2">
        <v>1.0</v>
      </c>
    </row>
    <row r="10220">
      <c r="A10220" s="2" t="s">
        <v>10365</v>
      </c>
      <c r="B10220" s="2" t="s">
        <v>181</v>
      </c>
      <c r="C10220" s="2" t="s">
        <v>182</v>
      </c>
      <c r="D10220" s="2">
        <v>0.842832957514329</v>
      </c>
      <c r="E10220" s="2">
        <v>0.0692340138453837</v>
      </c>
      <c r="F10220" s="2">
        <v>0.957426287464129</v>
      </c>
      <c r="G10220" s="2">
        <v>1.0</v>
      </c>
      <c r="H10220" s="2">
        <v>0.933975200166738</v>
      </c>
      <c r="I10220" s="2">
        <v>0.111406669437659</v>
      </c>
      <c r="J10220" s="2">
        <v>1.0</v>
      </c>
      <c r="K10220" s="2">
        <v>1.0</v>
      </c>
    </row>
    <row r="10221">
      <c r="A10221" s="2" t="s">
        <v>10366</v>
      </c>
      <c r="B10221" s="2" t="s">
        <v>181</v>
      </c>
      <c r="C10221" s="2" t="s">
        <v>182</v>
      </c>
      <c r="D10221" s="2">
        <v>0.90962817498417</v>
      </c>
      <c r="E10221" s="2">
        <v>0.334995848930068</v>
      </c>
      <c r="F10221" s="2">
        <v>0.997895997040293</v>
      </c>
      <c r="G10221" s="2">
        <v>1.0</v>
      </c>
      <c r="H10221" s="2">
        <v>0.968754376486341</v>
      </c>
      <c r="I10221" s="2">
        <v>0.39450214653124</v>
      </c>
      <c r="J10221" s="2">
        <v>1.0</v>
      </c>
      <c r="K10221" s="2">
        <v>1.0</v>
      </c>
    </row>
    <row r="10222">
      <c r="A10222" s="2" t="s">
        <v>10367</v>
      </c>
      <c r="B10222" s="2" t="s">
        <v>178</v>
      </c>
      <c r="C10222" s="2">
        <v>5.24395289913364</v>
      </c>
      <c r="D10222" s="2">
        <v>0.0496821315088348</v>
      </c>
      <c r="E10222" s="2">
        <v>0.0127894234767618</v>
      </c>
      <c r="F10222" s="2">
        <v>0.552178270390783</v>
      </c>
      <c r="G10222" s="2">
        <v>0.0279187348395235</v>
      </c>
      <c r="H10222" s="2">
        <v>0.0855181767677404</v>
      </c>
      <c r="I10222" s="2">
        <v>0.0323084792356813</v>
      </c>
      <c r="J10222" s="2">
        <v>1.0</v>
      </c>
      <c r="K10222" s="2">
        <v>0.125117700267046</v>
      </c>
    </row>
    <row r="10223">
      <c r="A10223" s="2" t="s">
        <v>10368</v>
      </c>
      <c r="B10223" s="2" t="s">
        <v>181</v>
      </c>
      <c r="C10223" s="2" t="s">
        <v>182</v>
      </c>
      <c r="D10223" s="2">
        <v>0.249305970257149</v>
      </c>
      <c r="E10223" s="2">
        <v>0.309891458545418</v>
      </c>
      <c r="F10223" s="2">
        <v>0.9999999991044</v>
      </c>
      <c r="G10223" s="2">
        <v>1.0</v>
      </c>
      <c r="H10223" s="2">
        <v>0.333511559459059</v>
      </c>
      <c r="I10223" s="2">
        <v>0.369642090812375</v>
      </c>
      <c r="J10223" s="2">
        <v>1.0</v>
      </c>
      <c r="K10223" s="2">
        <v>1.0</v>
      </c>
    </row>
    <row r="10224">
      <c r="A10224" s="2" t="s">
        <v>10369</v>
      </c>
      <c r="B10224" s="2" t="s">
        <v>181</v>
      </c>
      <c r="C10224" s="2" t="s">
        <v>182</v>
      </c>
      <c r="D10224" s="2">
        <v>0.412346175623991</v>
      </c>
      <c r="E10224" s="2">
        <v>0.471653797955317</v>
      </c>
      <c r="F10224" s="2">
        <v>0.999999999331117</v>
      </c>
      <c r="G10224" s="2">
        <v>1.0</v>
      </c>
      <c r="H10224" s="2">
        <v>0.517273144933645</v>
      </c>
      <c r="I10224" s="2">
        <v>0.522057096667189</v>
      </c>
      <c r="J10224" s="2">
        <v>1.0</v>
      </c>
      <c r="K10224" s="2">
        <v>1.0</v>
      </c>
    </row>
    <row r="10225">
      <c r="A10225" s="2" t="s">
        <v>10370</v>
      </c>
      <c r="B10225" s="2" t="s">
        <v>181</v>
      </c>
      <c r="C10225" s="2" t="s">
        <v>182</v>
      </c>
      <c r="D10225" s="2">
        <v>0.0127031958027955</v>
      </c>
      <c r="E10225" s="2">
        <v>0.077173543228177</v>
      </c>
      <c r="F10225" s="2">
        <v>0.858658753369554</v>
      </c>
      <c r="G10225" s="2">
        <v>0.695796127221271</v>
      </c>
      <c r="H10225" s="2">
        <v>0.0280124908607557</v>
      </c>
      <c r="I10225" s="2">
        <v>0.121284887831884</v>
      </c>
      <c r="J10225" s="2">
        <v>1.0</v>
      </c>
      <c r="K10225" s="2">
        <v>1.0</v>
      </c>
    </row>
    <row r="10226">
      <c r="A10226" s="2" t="s">
        <v>10371</v>
      </c>
      <c r="B10226" s="2" t="s">
        <v>181</v>
      </c>
      <c r="C10226" s="2" t="s">
        <v>182</v>
      </c>
      <c r="D10226" s="2">
        <v>0.34879101732619</v>
      </c>
      <c r="E10226" s="2">
        <v>0.065115270192899</v>
      </c>
      <c r="F10226" s="2">
        <v>0.877187173034302</v>
      </c>
      <c r="G10226" s="2">
        <v>0.0432450955353144</v>
      </c>
      <c r="H10226" s="2">
        <v>0.44544913611848</v>
      </c>
      <c r="I10226" s="2">
        <v>0.106251020729038</v>
      </c>
      <c r="J10226" s="2">
        <v>1.0</v>
      </c>
      <c r="K10226" s="2">
        <v>0.167834613869241</v>
      </c>
    </row>
    <row r="10227">
      <c r="A10227" s="2" t="s">
        <v>10372</v>
      </c>
      <c r="B10227" s="2" t="s">
        <v>178</v>
      </c>
      <c r="C10227" s="2">
        <v>2.58854376008344</v>
      </c>
      <c r="D10227" s="2">
        <v>0.00129668532525808</v>
      </c>
      <c r="E10227" s="2">
        <v>0.00619315827299349</v>
      </c>
      <c r="F10227" s="2">
        <v>0.2121944208478</v>
      </c>
      <c r="G10227" s="2">
        <v>0.0126403320383102</v>
      </c>
      <c r="H10227" s="2">
        <v>0.00520273847635272</v>
      </c>
      <c r="I10227" s="2">
        <v>0.0201131870532054</v>
      </c>
      <c r="J10227" s="2">
        <v>1.0</v>
      </c>
      <c r="K10227" s="2">
        <v>0.0784969446765329</v>
      </c>
    </row>
    <row r="10228">
      <c r="A10228" s="2" t="s">
        <v>10373</v>
      </c>
      <c r="B10228" s="2" t="s">
        <v>181</v>
      </c>
      <c r="C10228" s="2" t="s">
        <v>182</v>
      </c>
      <c r="D10228" s="4">
        <v>0.117159886193297</v>
      </c>
      <c r="E10228" s="2">
        <v>0.127302745837837</v>
      </c>
      <c r="F10228" s="2">
        <v>0.716441459657416</v>
      </c>
      <c r="G10228" s="4">
        <v>0.109299742431133</v>
      </c>
      <c r="H10228" s="2">
        <v>0.176219738971762</v>
      </c>
      <c r="I10228" s="2">
        <v>0.180289045383766</v>
      </c>
      <c r="J10228" s="2">
        <v>1.0</v>
      </c>
      <c r="K10228" s="2">
        <v>0.307199745208292</v>
      </c>
    </row>
    <row r="10229">
      <c r="A10229" s="2" t="s">
        <v>10374</v>
      </c>
      <c r="B10229" s="2" t="s">
        <v>181</v>
      </c>
      <c r="C10229" s="2" t="s">
        <v>182</v>
      </c>
      <c r="D10229" s="2">
        <v>0.999265099290266</v>
      </c>
      <c r="E10229" s="2">
        <v>0.673651874531217</v>
      </c>
      <c r="F10229" s="2">
        <v>0.99998976112292</v>
      </c>
      <c r="G10229" s="2">
        <v>1.0</v>
      </c>
      <c r="H10229" s="2">
        <v>1.0</v>
      </c>
      <c r="I10229" s="2">
        <v>0.708573210847241</v>
      </c>
      <c r="J10229" s="2">
        <v>1.0</v>
      </c>
      <c r="K10229" s="2">
        <v>1.0</v>
      </c>
    </row>
    <row r="10230">
      <c r="A10230" s="2" t="s">
        <v>10375</v>
      </c>
      <c r="B10230" s="2" t="s">
        <v>181</v>
      </c>
      <c r="C10230" s="2" t="s">
        <v>182</v>
      </c>
      <c r="D10230" s="2">
        <v>0.523474518463291</v>
      </c>
      <c r="E10230" s="2">
        <v>0.198205831547938</v>
      </c>
      <c r="F10230" s="2">
        <v>0.999543412836012</v>
      </c>
      <c r="G10230" s="2">
        <v>1.0</v>
      </c>
      <c r="H10230" s="2">
        <v>0.635256976936849</v>
      </c>
      <c r="I10230" s="2">
        <v>0.255652517525958</v>
      </c>
      <c r="J10230" s="2">
        <v>1.0</v>
      </c>
      <c r="K10230" s="2">
        <v>1.0</v>
      </c>
    </row>
    <row r="10231">
      <c r="A10231" s="2" t="s">
        <v>10376</v>
      </c>
      <c r="B10231" s="2" t="s">
        <v>181</v>
      </c>
      <c r="C10231" s="2" t="s">
        <v>182</v>
      </c>
      <c r="D10231" s="2">
        <v>0.296456198733398</v>
      </c>
      <c r="E10231" s="2">
        <v>0.0571288720181473</v>
      </c>
      <c r="F10231" s="2">
        <v>0.980556351166915</v>
      </c>
      <c r="G10231" s="2">
        <v>1.0</v>
      </c>
      <c r="H10231" s="2">
        <v>0.386813492684808</v>
      </c>
      <c r="I10231" s="2">
        <v>0.0961962409594881</v>
      </c>
      <c r="J10231" s="2">
        <v>1.0</v>
      </c>
      <c r="K10231" s="2">
        <v>1.0</v>
      </c>
    </row>
    <row r="10232">
      <c r="A10232" s="2" t="s">
        <v>10377</v>
      </c>
      <c r="B10232" s="2" t="s">
        <v>181</v>
      </c>
      <c r="C10232" s="2" t="s">
        <v>182</v>
      </c>
      <c r="D10232" s="2">
        <v>0.924691720544196</v>
      </c>
      <c r="E10232" s="2">
        <v>0.900042819397684</v>
      </c>
      <c r="F10232" s="2">
        <v>0.999999999998363</v>
      </c>
      <c r="G10232" s="2">
        <v>1.0</v>
      </c>
      <c r="H10232" s="2">
        <v>0.975420800199665</v>
      </c>
      <c r="I10232" s="2">
        <v>0.912061551963308</v>
      </c>
      <c r="J10232" s="2">
        <v>1.0</v>
      </c>
      <c r="K10232" s="2">
        <v>1.0</v>
      </c>
    </row>
    <row r="10233">
      <c r="A10233" s="2" t="s">
        <v>10378</v>
      </c>
      <c r="B10233" s="2" t="s">
        <v>181</v>
      </c>
      <c r="C10233" s="2" t="s">
        <v>182</v>
      </c>
      <c r="D10233" s="2">
        <v>0.132878766440792</v>
      </c>
      <c r="E10233" s="2">
        <v>0.196519359338573</v>
      </c>
      <c r="F10233" s="2">
        <v>0.986600477434445</v>
      </c>
      <c r="G10233" s="2">
        <v>0.186298381755741</v>
      </c>
      <c r="H10233" s="2">
        <v>0.195673867839009</v>
      </c>
      <c r="I10233" s="2">
        <v>0.253913719336093</v>
      </c>
      <c r="J10233" s="2">
        <v>1.0</v>
      </c>
      <c r="K10233" s="2">
        <v>0.439236636190058</v>
      </c>
    </row>
    <row r="10234">
      <c r="A10234" s="2" t="s">
        <v>10379</v>
      </c>
      <c r="B10234" s="2" t="s">
        <v>178</v>
      </c>
      <c r="C10234" s="2">
        <v>5.52787315297552</v>
      </c>
      <c r="D10234" s="2">
        <v>0.0193430529539546</v>
      </c>
      <c r="E10234" s="2">
        <v>0.0117422464975215</v>
      </c>
      <c r="F10234" s="2">
        <v>0.561750495289577</v>
      </c>
      <c r="G10234" s="2">
        <v>0.789187530805226</v>
      </c>
      <c r="H10234" s="2">
        <v>0.0391871798604288</v>
      </c>
      <c r="I10234" s="2">
        <v>0.0304420857025735</v>
      </c>
      <c r="J10234" s="2">
        <v>1.0</v>
      </c>
      <c r="K10234" s="2">
        <v>1.0</v>
      </c>
    </row>
    <row r="10235">
      <c r="A10235" s="2" t="s">
        <v>10380</v>
      </c>
      <c r="B10235" s="2" t="s">
        <v>181</v>
      </c>
      <c r="C10235" s="2" t="s">
        <v>182</v>
      </c>
      <c r="D10235" s="2">
        <v>0.556147469635325</v>
      </c>
      <c r="E10235" s="2">
        <v>0.077371826221394</v>
      </c>
      <c r="F10235" s="2">
        <v>0.67239946394339</v>
      </c>
      <c r="G10235" s="2">
        <v>0.894004290627329</v>
      </c>
      <c r="H10235" s="2">
        <v>0.66891659413133</v>
      </c>
      <c r="I10235" s="2">
        <v>0.121479103155604</v>
      </c>
      <c r="J10235" s="2">
        <v>1.0</v>
      </c>
      <c r="K10235" s="2">
        <v>1.0</v>
      </c>
    </row>
    <row r="10236">
      <c r="A10236" s="2" t="s">
        <v>10381</v>
      </c>
      <c r="B10236" s="2" t="s">
        <v>181</v>
      </c>
      <c r="C10236" s="2" t="s">
        <v>182</v>
      </c>
      <c r="D10236" s="2">
        <v>0.316820340891685</v>
      </c>
      <c r="E10236" s="2">
        <v>0.356711504166665</v>
      </c>
      <c r="F10236" s="2">
        <v>0.956102659150666</v>
      </c>
      <c r="G10236" s="2">
        <v>0.4472026692917</v>
      </c>
      <c r="H10236" s="2">
        <v>0.410420614586326</v>
      </c>
      <c r="I10236" s="2">
        <v>0.415306029654204</v>
      </c>
      <c r="J10236" s="2">
        <v>1.0</v>
      </c>
      <c r="K10236" s="2">
        <v>0.81422072689498</v>
      </c>
    </row>
    <row r="10237">
      <c r="A10237" s="2" t="s">
        <v>10382</v>
      </c>
      <c r="B10237" s="2" t="s">
        <v>181</v>
      </c>
      <c r="C10237" s="2" t="s">
        <v>182</v>
      </c>
      <c r="D10237" s="2">
        <v>0.0386861059079092</v>
      </c>
      <c r="E10237" s="2">
        <v>0.0336855986704397</v>
      </c>
      <c r="F10237" s="2">
        <v>0.754396346969547</v>
      </c>
      <c r="G10237" s="2">
        <v>0.128562854550907</v>
      </c>
      <c r="H10237" s="2">
        <v>0.0693159048559311</v>
      </c>
      <c r="I10237" s="2">
        <v>0.0646144919393151</v>
      </c>
      <c r="J10237" s="2">
        <v>1.0</v>
      </c>
      <c r="K10237" s="2">
        <v>0.338209145678987</v>
      </c>
    </row>
    <row r="10238">
      <c r="A10238" s="2" t="s">
        <v>10383</v>
      </c>
      <c r="B10238" s="2" t="s">
        <v>181</v>
      </c>
      <c r="C10238" s="2" t="s">
        <v>182</v>
      </c>
      <c r="D10238" s="2">
        <v>0.278897120151701</v>
      </c>
      <c r="E10238" s="2">
        <v>0.181348017416636</v>
      </c>
      <c r="F10238" s="2">
        <v>0.997934499594101</v>
      </c>
      <c r="G10238" s="2">
        <v>1.0</v>
      </c>
      <c r="H10238" s="2">
        <v>0.366846073340283</v>
      </c>
      <c r="I10238" s="2">
        <v>0.238314994487828</v>
      </c>
      <c r="J10238" s="2">
        <v>1.0</v>
      </c>
      <c r="K10238" s="2">
        <v>1.0</v>
      </c>
    </row>
    <row r="10239">
      <c r="A10239" s="2" t="s">
        <v>10384</v>
      </c>
      <c r="B10239" s="2" t="s">
        <v>178</v>
      </c>
      <c r="C10239" s="2">
        <v>15.5673878036135</v>
      </c>
      <c r="D10239" s="2">
        <v>7.77681027757542E-4</v>
      </c>
      <c r="E10239" s="2">
        <v>0.0331033348050237</v>
      </c>
      <c r="F10239" s="2">
        <v>0.600207093903338</v>
      </c>
      <c r="G10239" s="2">
        <v>0.42674944379317</v>
      </c>
      <c r="H10239" s="2">
        <v>0.00372573364434516</v>
      </c>
      <c r="I10239" s="2">
        <v>0.0638506514123473</v>
      </c>
      <c r="J10239" s="2">
        <v>1.0</v>
      </c>
      <c r="K10239" s="2">
        <v>0.780727887929548</v>
      </c>
    </row>
    <row r="10240">
      <c r="A10240" s="2" t="s">
        <v>10385</v>
      </c>
      <c r="B10240" s="2" t="s">
        <v>181</v>
      </c>
      <c r="C10240" s="2" t="s">
        <v>182</v>
      </c>
      <c r="D10240" s="2">
        <v>0.018986542094636</v>
      </c>
      <c r="E10240" s="2">
        <v>0.162368288308208</v>
      </c>
      <c r="F10240" s="2">
        <v>0.549061982630107</v>
      </c>
      <c r="G10240" s="2">
        <v>0.135848636440903</v>
      </c>
      <c r="H10240" s="2">
        <v>0.0387041204626149</v>
      </c>
      <c r="I10240" s="2">
        <v>0.218364629703726</v>
      </c>
      <c r="J10240" s="2">
        <v>1.0</v>
      </c>
      <c r="K10240" s="2">
        <v>0.355322846646782</v>
      </c>
    </row>
    <row r="10241">
      <c r="A10241" s="2" t="s">
        <v>10386</v>
      </c>
      <c r="B10241" s="2" t="s">
        <v>181</v>
      </c>
      <c r="C10241" s="2" t="s">
        <v>182</v>
      </c>
      <c r="D10241" s="2">
        <v>0.143933426184308</v>
      </c>
      <c r="E10241" s="2">
        <v>0.140496139450474</v>
      </c>
      <c r="F10241" s="2">
        <v>0.96435398551371</v>
      </c>
      <c r="G10241" s="2">
        <v>0.321816801244699</v>
      </c>
      <c r="H10241" s="2">
        <v>0.209540118973779</v>
      </c>
      <c r="I10241" s="2">
        <v>0.194652818325797</v>
      </c>
      <c r="J10241" s="2">
        <v>1.0</v>
      </c>
      <c r="K10241" s="2">
        <v>0.635648212488012</v>
      </c>
    </row>
    <row r="10242">
      <c r="A10242" s="2" t="s">
        <v>10387</v>
      </c>
      <c r="B10242" s="2" t="s">
        <v>178</v>
      </c>
      <c r="C10242" s="2">
        <v>9.4439541156314</v>
      </c>
      <c r="D10242" s="2">
        <v>0.0309588264842707</v>
      </c>
      <c r="E10242" s="2">
        <v>0.0125371553340887</v>
      </c>
      <c r="F10242" s="2">
        <v>0.755377870074545</v>
      </c>
      <c r="G10242" s="2">
        <v>0.48974923184954</v>
      </c>
      <c r="H10242" s="2">
        <v>0.0573854945237671</v>
      </c>
      <c r="I10242" s="2">
        <v>0.0318977289154966</v>
      </c>
      <c r="J10242" s="2">
        <v>1.0</v>
      </c>
      <c r="K10242" s="2">
        <v>0.870792800084867</v>
      </c>
    </row>
    <row r="10243">
      <c r="A10243" s="2" t="s">
        <v>10388</v>
      </c>
      <c r="B10243" s="2" t="s">
        <v>181</v>
      </c>
      <c r="C10243" s="2" t="s">
        <v>182</v>
      </c>
      <c r="D10243" s="2">
        <v>0.858196915102905</v>
      </c>
      <c r="E10243" s="2">
        <v>0.0399948960105719</v>
      </c>
      <c r="F10243" s="2">
        <v>0.979732193640775</v>
      </c>
      <c r="G10243" s="2">
        <v>1.0</v>
      </c>
      <c r="H10243" s="2">
        <v>0.944191651057774</v>
      </c>
      <c r="I10243" s="2">
        <v>0.073678896470034</v>
      </c>
      <c r="J10243" s="2">
        <v>1.0</v>
      </c>
      <c r="K10243" s="2">
        <v>1.0</v>
      </c>
    </row>
    <row r="10244">
      <c r="A10244" s="2" t="s">
        <v>10389</v>
      </c>
      <c r="B10244" s="2" t="s">
        <v>181</v>
      </c>
      <c r="C10244" s="2" t="s">
        <v>182</v>
      </c>
      <c r="D10244" s="2">
        <v>0.779483405861393</v>
      </c>
      <c r="E10244" s="2">
        <v>0.164951614101548</v>
      </c>
      <c r="F10244" s="2">
        <v>0.998813034258583</v>
      </c>
      <c r="G10244" s="2">
        <v>1.0</v>
      </c>
      <c r="H10244" s="2">
        <v>0.886931188416657</v>
      </c>
      <c r="I10244" s="2">
        <v>0.220840595967212</v>
      </c>
      <c r="J10244" s="2">
        <v>1.0</v>
      </c>
      <c r="K10244" s="2">
        <v>1.0</v>
      </c>
    </row>
    <row r="10245">
      <c r="A10245" s="2" t="s">
        <v>10390</v>
      </c>
      <c r="B10245" s="2" t="s">
        <v>181</v>
      </c>
      <c r="C10245" s="2" t="s">
        <v>182</v>
      </c>
      <c r="D10245" s="2">
        <v>0.910286990327498</v>
      </c>
      <c r="E10245" s="2">
        <v>0.58088355154837</v>
      </c>
      <c r="F10245" s="2">
        <v>0.997276405077467</v>
      </c>
      <c r="G10245" s="2">
        <v>1.0</v>
      </c>
      <c r="H10245" s="2">
        <v>0.968754376486341</v>
      </c>
      <c r="I10245" s="2">
        <v>0.62255884260193</v>
      </c>
      <c r="J10245" s="2">
        <v>1.0</v>
      </c>
      <c r="K10245" s="2">
        <v>1.0</v>
      </c>
    </row>
    <row r="10246">
      <c r="A10246" s="2" t="s">
        <v>10391</v>
      </c>
      <c r="B10246" s="2" t="s">
        <v>181</v>
      </c>
      <c r="C10246" s="2" t="s">
        <v>182</v>
      </c>
      <c r="D10246" s="2">
        <v>0.978780553181099</v>
      </c>
      <c r="E10246" s="2">
        <v>0.848807199002182</v>
      </c>
      <c r="F10246" s="2">
        <v>0.999999741437575</v>
      </c>
      <c r="G10246" s="2">
        <v>1.0</v>
      </c>
      <c r="H10246" s="2">
        <v>1.0</v>
      </c>
      <c r="I10246" s="2">
        <v>0.864915615991571</v>
      </c>
      <c r="J10246" s="2">
        <v>1.0</v>
      </c>
      <c r="K10246" s="2">
        <v>1.0</v>
      </c>
    </row>
    <row r="10247">
      <c r="A10247" s="2" t="s">
        <v>10392</v>
      </c>
      <c r="B10247" s="2" t="s">
        <v>181</v>
      </c>
      <c r="C10247" s="2" t="s">
        <v>182</v>
      </c>
      <c r="D10247" s="2">
        <v>0.0680403637833914</v>
      </c>
      <c r="E10247" s="2">
        <v>0.0527217053247324</v>
      </c>
      <c r="F10247" s="2">
        <v>0.572344038551689</v>
      </c>
      <c r="G10247" s="2">
        <v>0.135848636440903</v>
      </c>
      <c r="H10247" s="2">
        <v>0.111263246795912</v>
      </c>
      <c r="I10247" s="2">
        <v>0.090599512637595</v>
      </c>
      <c r="J10247" s="2">
        <v>1.0</v>
      </c>
      <c r="K10247" s="2">
        <v>0.355322846646782</v>
      </c>
    </row>
    <row r="10248">
      <c r="A10248" s="2" t="s">
        <v>10393</v>
      </c>
      <c r="B10248" s="2" t="s">
        <v>178</v>
      </c>
      <c r="C10248" s="2">
        <v>16.2614470599518</v>
      </c>
      <c r="D10248" s="2">
        <v>0.00413592788187563</v>
      </c>
      <c r="E10248" s="2">
        <v>0.00468721399570327</v>
      </c>
      <c r="F10248" s="2">
        <v>0.326497455101089</v>
      </c>
      <c r="G10248" s="2">
        <v>0.0517443211313822</v>
      </c>
      <c r="H10248" s="2">
        <v>0.011778650757916</v>
      </c>
      <c r="I10248" s="2">
        <v>0.0168476181153383</v>
      </c>
      <c r="J10248" s="2">
        <v>1.0</v>
      </c>
      <c r="K10248" s="2">
        <v>0.184931116935172</v>
      </c>
    </row>
    <row r="10249">
      <c r="A10249" s="2" t="s">
        <v>10394</v>
      </c>
      <c r="B10249" s="2" t="s">
        <v>181</v>
      </c>
      <c r="C10249" s="2" t="s">
        <v>182</v>
      </c>
      <c r="D10249" s="2">
        <v>0.0049035464204202</v>
      </c>
      <c r="E10249" s="2">
        <v>0.0575708440300049</v>
      </c>
      <c r="F10249" s="2">
        <v>0.798183906607923</v>
      </c>
      <c r="G10249" s="2">
        <v>0.195908442393738</v>
      </c>
      <c r="H10249" s="2">
        <v>0.0134498961213598</v>
      </c>
      <c r="I10249" s="2">
        <v>0.0967408632528056</v>
      </c>
      <c r="J10249" s="2">
        <v>1.0</v>
      </c>
      <c r="K10249" s="2">
        <v>0.451239538601359</v>
      </c>
    </row>
    <row r="10250">
      <c r="A10250" s="2" t="s">
        <v>10395</v>
      </c>
      <c r="B10250" s="2" t="s">
        <v>181</v>
      </c>
      <c r="C10250" s="2" t="s">
        <v>182</v>
      </c>
      <c r="D10250" s="2">
        <v>0.835879790803174</v>
      </c>
      <c r="E10250" s="2">
        <v>0.210506618585162</v>
      </c>
      <c r="F10250" s="2">
        <v>0.999984348564852</v>
      </c>
      <c r="G10250" s="2">
        <v>0.337914607885419</v>
      </c>
      <c r="H10250" s="2">
        <v>0.930115533104187</v>
      </c>
      <c r="I10250" s="2">
        <v>0.268631932663106</v>
      </c>
      <c r="J10250" s="2">
        <v>1.0</v>
      </c>
      <c r="K10250" s="2">
        <v>0.662843698355975</v>
      </c>
    </row>
    <row r="10251">
      <c r="A10251" s="2" t="s">
        <v>10396</v>
      </c>
      <c r="B10251" s="2" t="s">
        <v>181</v>
      </c>
      <c r="C10251" s="2" t="s">
        <v>182</v>
      </c>
      <c r="D10251" s="2">
        <v>0.0271778336572312</v>
      </c>
      <c r="E10251" s="2">
        <v>0.0627739260026268</v>
      </c>
      <c r="F10251" s="2">
        <v>0.978221185273241</v>
      </c>
      <c r="G10251" s="2">
        <v>0.610861608722579</v>
      </c>
      <c r="H10251" s="2">
        <v>0.0518686694061631</v>
      </c>
      <c r="I10251" s="2">
        <v>0.103304264809585</v>
      </c>
      <c r="J10251" s="2">
        <v>1.0</v>
      </c>
      <c r="K10251" s="2">
        <v>1.0</v>
      </c>
    </row>
    <row r="10252">
      <c r="A10252" s="2" t="s">
        <v>10397</v>
      </c>
      <c r="B10252" s="2" t="s">
        <v>181</v>
      </c>
      <c r="C10252" s="2" t="s">
        <v>182</v>
      </c>
      <c r="D10252" s="2">
        <v>0.208643310487154</v>
      </c>
      <c r="E10252" s="2">
        <v>0.0723331599963534</v>
      </c>
      <c r="F10252" s="2">
        <v>0.960821038340959</v>
      </c>
      <c r="G10252" s="2">
        <v>0.467655894790229</v>
      </c>
      <c r="H10252" s="2">
        <v>0.285970716830256</v>
      </c>
      <c r="I10252" s="2">
        <v>0.115398508793061</v>
      </c>
      <c r="J10252" s="2">
        <v>1.0</v>
      </c>
      <c r="K10252" s="2">
        <v>0.835555964589104</v>
      </c>
    </row>
    <row r="10253">
      <c r="A10253" s="2" t="s">
        <v>10398</v>
      </c>
      <c r="B10253" s="2" t="s">
        <v>181</v>
      </c>
      <c r="C10253" s="2" t="s">
        <v>182</v>
      </c>
      <c r="D10253" s="2">
        <v>0.943059812659128</v>
      </c>
      <c r="E10253" s="2">
        <v>0.608881904500406</v>
      </c>
      <c r="F10253" s="2">
        <v>0.999999552471492</v>
      </c>
      <c r="G10253" s="2">
        <v>1.0</v>
      </c>
      <c r="H10253" s="2">
        <v>0.987930227084378</v>
      </c>
      <c r="I10253" s="2">
        <v>0.648050745107819</v>
      </c>
      <c r="J10253" s="2">
        <v>1.0</v>
      </c>
      <c r="K10253" s="2">
        <v>1.0</v>
      </c>
    </row>
    <row r="10254">
      <c r="A10254" s="2" t="s">
        <v>10399</v>
      </c>
      <c r="B10254" s="2" t="s">
        <v>181</v>
      </c>
      <c r="C10254" s="2" t="s">
        <v>182</v>
      </c>
      <c r="D10254" s="2">
        <v>0.936271850123366</v>
      </c>
      <c r="E10254" s="2">
        <v>0.781517304200383</v>
      </c>
      <c r="F10254" s="2">
        <v>1.0</v>
      </c>
      <c r="G10254" s="2">
        <v>1.0</v>
      </c>
      <c r="H10254" s="2">
        <v>0.983081124430798</v>
      </c>
      <c r="I10254" s="2">
        <v>0.806090202402407</v>
      </c>
      <c r="J10254" s="2">
        <v>1.0</v>
      </c>
      <c r="K10254" s="2">
        <v>1.0</v>
      </c>
    </row>
    <row r="10255">
      <c r="A10255" s="2" t="s">
        <v>10400</v>
      </c>
      <c r="B10255" s="2" t="s">
        <v>178</v>
      </c>
      <c r="C10255" s="2">
        <v>4.4249572885647</v>
      </c>
      <c r="D10255" s="2">
        <v>0.0109373228767387</v>
      </c>
      <c r="E10255" s="2">
        <v>0.0312101433792538</v>
      </c>
      <c r="F10255" s="2">
        <v>0.850782300330431</v>
      </c>
      <c r="G10255" s="2">
        <v>0.354012414526139</v>
      </c>
      <c r="H10255" s="2">
        <v>0.0249798447644294</v>
      </c>
      <c r="I10255" s="2">
        <v>0.0611892976379686</v>
      </c>
      <c r="J10255" s="2">
        <v>1.0</v>
      </c>
      <c r="K10255" s="2">
        <v>0.681963668057377</v>
      </c>
    </row>
    <row r="10256">
      <c r="A10256" s="2" t="s">
        <v>10401</v>
      </c>
      <c r="B10256" s="2" t="s">
        <v>181</v>
      </c>
      <c r="C10256" s="2" t="s">
        <v>182</v>
      </c>
      <c r="D10256" s="2">
        <v>0.999984658808771</v>
      </c>
      <c r="E10256" s="2">
        <v>0.556632772531098</v>
      </c>
      <c r="F10256" s="2">
        <v>0.999999553791347</v>
      </c>
      <c r="G10256" s="2">
        <v>1.0</v>
      </c>
      <c r="H10256" s="2">
        <v>1.0</v>
      </c>
      <c r="I10256" s="2">
        <v>0.600127945607264</v>
      </c>
      <c r="J10256" s="2">
        <v>1.0</v>
      </c>
      <c r="K10256" s="2">
        <v>1.0</v>
      </c>
    </row>
    <row r="10257">
      <c r="A10257" s="2" t="s">
        <v>10402</v>
      </c>
      <c r="B10257" s="2" t="s">
        <v>181</v>
      </c>
      <c r="C10257" s="2" t="s">
        <v>182</v>
      </c>
      <c r="D10257" s="2">
        <v>0.30811752541494</v>
      </c>
      <c r="E10257" s="2">
        <v>0.804253407893665</v>
      </c>
      <c r="F10257" s="2">
        <v>0.997722798865765</v>
      </c>
      <c r="G10257" s="2">
        <v>0.666112435431479</v>
      </c>
      <c r="H10257" s="2">
        <v>0.400011609466042</v>
      </c>
      <c r="I10257" s="2">
        <v>0.826396149309766</v>
      </c>
      <c r="J10257" s="2">
        <v>1.0</v>
      </c>
      <c r="K10257" s="2">
        <v>1.0</v>
      </c>
    </row>
    <row r="10258">
      <c r="A10258" s="2" t="s">
        <v>10403</v>
      </c>
      <c r="B10258" s="2" t="s">
        <v>181</v>
      </c>
      <c r="C10258" s="2" t="s">
        <v>182</v>
      </c>
      <c r="D10258" s="2">
        <v>0.0472409811956966</v>
      </c>
      <c r="E10258" s="2">
        <v>0.0531632910238145</v>
      </c>
      <c r="F10258" s="2">
        <v>0.999515789387422</v>
      </c>
      <c r="G10258" s="2">
        <v>1.0</v>
      </c>
      <c r="H10258" s="2">
        <v>0.0819856821086468</v>
      </c>
      <c r="I10258" s="2">
        <v>0.0910955998045336</v>
      </c>
      <c r="J10258" s="2">
        <v>1.0</v>
      </c>
      <c r="K10258" s="2">
        <v>1.0</v>
      </c>
    </row>
    <row r="10259">
      <c r="A10259" s="2" t="s">
        <v>10404</v>
      </c>
      <c r="B10259" s="2" t="s">
        <v>181</v>
      </c>
      <c r="C10259" s="2" t="s">
        <v>182</v>
      </c>
      <c r="D10259" s="2">
        <v>0.932905150845556</v>
      </c>
      <c r="E10259" s="2">
        <v>0.855181026918201</v>
      </c>
      <c r="F10259" s="2">
        <v>1.0</v>
      </c>
      <c r="G10259" s="2">
        <v>1.0</v>
      </c>
      <c r="H10259" s="2">
        <v>0.980979130832133</v>
      </c>
      <c r="I10259" s="2">
        <v>0.87055713495986</v>
      </c>
      <c r="J10259" s="2">
        <v>1.0</v>
      </c>
      <c r="K10259" s="2">
        <v>1.0</v>
      </c>
    </row>
    <row r="10260">
      <c r="A10260" s="2" t="s">
        <v>10405</v>
      </c>
      <c r="B10260" s="2" t="s">
        <v>178</v>
      </c>
      <c r="C10260" s="2">
        <v>14.0621427817136</v>
      </c>
      <c r="D10260" s="2">
        <v>0.00188255648357961</v>
      </c>
      <c r="E10260" s="2">
        <v>0.00646236920793819</v>
      </c>
      <c r="F10260" s="2">
        <v>0.354292799272182</v>
      </c>
      <c r="G10260" s="2">
        <v>0.354012414526139</v>
      </c>
      <c r="H10260" s="2">
        <v>0.00667574468927936</v>
      </c>
      <c r="I10260" s="2">
        <v>0.0206574413630891</v>
      </c>
      <c r="J10260" s="2">
        <v>1.0</v>
      </c>
      <c r="K10260" s="2">
        <v>0.681963668057377</v>
      </c>
    </row>
    <row r="10261">
      <c r="A10261" s="2" t="s">
        <v>10406</v>
      </c>
      <c r="B10261" s="2" t="s">
        <v>181</v>
      </c>
      <c r="C10261" s="2" t="s">
        <v>182</v>
      </c>
      <c r="D10261" s="2">
        <v>0.197803843476258</v>
      </c>
      <c r="E10261" s="2">
        <v>0.287000839761948</v>
      </c>
      <c r="F10261" s="2">
        <v>0.988414443943495</v>
      </c>
      <c r="G10261" s="2">
        <v>0.252396352771892</v>
      </c>
      <c r="H10261" s="2">
        <v>0.273651087784424</v>
      </c>
      <c r="I10261" s="2">
        <v>0.346660712967981</v>
      </c>
      <c r="J10261" s="2">
        <v>1.0</v>
      </c>
      <c r="K10261" s="2">
        <v>0.543413596293257</v>
      </c>
    </row>
    <row r="10262">
      <c r="A10262" s="2" t="s">
        <v>10407</v>
      </c>
      <c r="B10262" s="2" t="s">
        <v>181</v>
      </c>
      <c r="C10262" s="2" t="s">
        <v>182</v>
      </c>
      <c r="D10262" s="2">
        <v>0.0250036069646527</v>
      </c>
      <c r="E10262" s="2">
        <v>0.404789221388184</v>
      </c>
      <c r="F10262" s="2">
        <v>0.999993596469173</v>
      </c>
      <c r="G10262" s="2">
        <v>0.264912030575173</v>
      </c>
      <c r="H10262" s="2">
        <v>0.0486689565797951</v>
      </c>
      <c r="I10262" s="2">
        <v>0.459714227981812</v>
      </c>
      <c r="J10262" s="2">
        <v>1.0</v>
      </c>
      <c r="K10262" s="2">
        <v>0.558321356052064</v>
      </c>
    </row>
    <row r="10263">
      <c r="A10263" s="2" t="s">
        <v>10408</v>
      </c>
      <c r="B10263" s="2" t="s">
        <v>181</v>
      </c>
      <c r="C10263" s="2" t="s">
        <v>182</v>
      </c>
      <c r="D10263" s="2">
        <v>0.384346264550885</v>
      </c>
      <c r="E10263" s="2">
        <v>0.0924145202273514</v>
      </c>
      <c r="F10263" s="2">
        <v>0.95840615739207</v>
      </c>
      <c r="G10263" s="2">
        <v>1.0</v>
      </c>
      <c r="H10263" s="2">
        <v>0.485950630832248</v>
      </c>
      <c r="I10263" s="2">
        <v>0.139683240439243</v>
      </c>
      <c r="J10263" s="2">
        <v>1.0</v>
      </c>
      <c r="K10263" s="2">
        <v>1.0</v>
      </c>
    </row>
    <row r="10264">
      <c r="A10264" s="2" t="s">
        <v>10409</v>
      </c>
      <c r="B10264" s="2" t="s">
        <v>181</v>
      </c>
      <c r="C10264" s="2" t="s">
        <v>182</v>
      </c>
      <c r="D10264" s="2">
        <v>0.733630426322759</v>
      </c>
      <c r="E10264" s="2">
        <v>0.128051690640594</v>
      </c>
      <c r="F10264" s="2">
        <v>0.999996929558262</v>
      </c>
      <c r="G10264" s="2">
        <v>1.0</v>
      </c>
      <c r="H10264" s="2">
        <v>0.84531988489037</v>
      </c>
      <c r="I10264" s="2">
        <v>0.181088678559447</v>
      </c>
      <c r="J10264" s="2">
        <v>1.0</v>
      </c>
      <c r="K10264" s="2">
        <v>1.0</v>
      </c>
    </row>
    <row r="10265">
      <c r="A10265" s="2" t="s">
        <v>10410</v>
      </c>
      <c r="B10265" s="2" t="s">
        <v>181</v>
      </c>
      <c r="C10265" s="2" t="s">
        <v>182</v>
      </c>
      <c r="D10265" s="2">
        <v>0.887789912175419</v>
      </c>
      <c r="E10265" s="2">
        <v>0.975573759400079</v>
      </c>
      <c r="F10265" s="2">
        <v>0.999999999999393</v>
      </c>
      <c r="G10265" s="2">
        <v>1.0</v>
      </c>
      <c r="H10265" s="2">
        <v>0.959889111919908</v>
      </c>
      <c r="I10265" s="2">
        <v>0.979182274914135</v>
      </c>
      <c r="J10265" s="2">
        <v>1.0</v>
      </c>
      <c r="K10265" s="2">
        <v>1.0</v>
      </c>
    </row>
    <row r="10266">
      <c r="A10266" s="2" t="s">
        <v>10411</v>
      </c>
      <c r="B10266" s="2" t="s">
        <v>181</v>
      </c>
      <c r="C10266" s="2" t="s">
        <v>182</v>
      </c>
      <c r="D10266" s="2">
        <v>0.705750323866347</v>
      </c>
      <c r="E10266" s="2">
        <v>0.268259057724326</v>
      </c>
      <c r="F10266" s="2">
        <v>0.999975173023703</v>
      </c>
      <c r="G10266" s="2">
        <v>1.0</v>
      </c>
      <c r="H10266" s="2">
        <v>0.819099992156101</v>
      </c>
      <c r="I10266" s="2">
        <v>0.327673876389741</v>
      </c>
      <c r="J10266" s="2">
        <v>1.0</v>
      </c>
      <c r="K10266" s="2">
        <v>1.0</v>
      </c>
    </row>
    <row r="10267">
      <c r="A10267" s="2" t="s">
        <v>10412</v>
      </c>
      <c r="B10267" s="2" t="s">
        <v>178</v>
      </c>
      <c r="C10267" s="2">
        <v>1.34933526781877</v>
      </c>
      <c r="D10267" s="2">
        <v>0.0265110173275732</v>
      </c>
      <c r="E10267" s="2">
        <v>0.0178001890914743</v>
      </c>
      <c r="F10267" s="2">
        <v>0.941688591205155</v>
      </c>
      <c r="G10267" s="2">
        <v>0.176688321117744</v>
      </c>
      <c r="H10267" s="2">
        <v>0.050975491594555</v>
      </c>
      <c r="I10267" s="2">
        <v>0.0405696497856586</v>
      </c>
      <c r="J10267" s="2">
        <v>1.0</v>
      </c>
      <c r="K10267" s="2">
        <v>0.418921716159817</v>
      </c>
    </row>
    <row r="10268">
      <c r="A10268" s="2" t="s">
        <v>10413</v>
      </c>
      <c r="B10268" s="2" t="s">
        <v>181</v>
      </c>
      <c r="C10268" s="2" t="s">
        <v>182</v>
      </c>
      <c r="D10268" s="2">
        <v>0.794894162074565</v>
      </c>
      <c r="E10268" s="2">
        <v>0.816061789490125</v>
      </c>
      <c r="F10268" s="2">
        <v>0.999998785678138</v>
      </c>
      <c r="G10268" s="2">
        <v>1.0</v>
      </c>
      <c r="H10268" s="2">
        <v>0.900595227122004</v>
      </c>
      <c r="I10268" s="2">
        <v>0.837018503312857</v>
      </c>
      <c r="J10268" s="2">
        <v>1.0</v>
      </c>
      <c r="K10268" s="2">
        <v>1.0</v>
      </c>
    </row>
    <row r="10269">
      <c r="A10269" s="2" t="s">
        <v>10414</v>
      </c>
      <c r="B10269" s="2" t="s">
        <v>181</v>
      </c>
      <c r="C10269" s="2" t="s">
        <v>182</v>
      </c>
      <c r="D10269" s="2">
        <v>0.0436283476287783</v>
      </c>
      <c r="E10269" s="2">
        <v>0.0900457108945315</v>
      </c>
      <c r="F10269" s="2">
        <v>0.465514981736963</v>
      </c>
      <c r="G10269" s="2">
        <v>0.128562854550907</v>
      </c>
      <c r="H10269" s="2">
        <v>0.0764268207230508</v>
      </c>
      <c r="I10269" s="2">
        <v>0.136902674918185</v>
      </c>
      <c r="J10269" s="2">
        <v>1.0</v>
      </c>
      <c r="K10269" s="2">
        <v>0.338209145678987</v>
      </c>
    </row>
    <row r="10270">
      <c r="A10270" s="2" t="s">
        <v>10415</v>
      </c>
      <c r="B10270" s="2" t="s">
        <v>181</v>
      </c>
      <c r="C10270" s="2" t="s">
        <v>182</v>
      </c>
      <c r="D10270" s="2">
        <v>0.871242806968584</v>
      </c>
      <c r="E10270" s="2">
        <v>0.842467780105884</v>
      </c>
      <c r="F10270" s="2">
        <v>0.999999159285051</v>
      </c>
      <c r="G10270" s="2">
        <v>1.0</v>
      </c>
      <c r="H10270" s="2">
        <v>0.954509804785697</v>
      </c>
      <c r="I10270" s="2">
        <v>0.859687202236241</v>
      </c>
      <c r="J10270" s="2">
        <v>1.0</v>
      </c>
      <c r="K10270" s="2">
        <v>1.0</v>
      </c>
    </row>
    <row r="10271">
      <c r="A10271" s="2" t="s">
        <v>10416</v>
      </c>
      <c r="B10271" s="2" t="s">
        <v>178</v>
      </c>
      <c r="C10271" s="2">
        <v>13.2740934549829</v>
      </c>
      <c r="D10271" s="2">
        <v>0.00909214797144295</v>
      </c>
      <c r="E10271" s="2">
        <v>0.0351700275360776</v>
      </c>
      <c r="F10271" s="2">
        <v>0.677381006575691</v>
      </c>
      <c r="G10271" s="2">
        <v>0.176688321117744</v>
      </c>
      <c r="H10271" s="2">
        <v>0.0215123509372137</v>
      </c>
      <c r="I10271" s="2">
        <v>0.0669801611917636</v>
      </c>
      <c r="J10271" s="2">
        <v>1.0</v>
      </c>
      <c r="K10271" s="2">
        <v>0.418921716159817</v>
      </c>
    </row>
    <row r="10272">
      <c r="A10272" s="2" t="s">
        <v>10417</v>
      </c>
      <c r="B10272" s="2" t="s">
        <v>181</v>
      </c>
      <c r="C10272" s="2" t="s">
        <v>182</v>
      </c>
      <c r="D10272" s="2">
        <v>0.999997464940845</v>
      </c>
      <c r="E10272" s="2">
        <v>0.19525489410596</v>
      </c>
      <c r="F10272" s="2">
        <v>0.909374802095387</v>
      </c>
      <c r="G10272" s="2">
        <v>0.969604157681685</v>
      </c>
      <c r="H10272" s="2">
        <v>1.0</v>
      </c>
      <c r="I10272" s="2">
        <v>0.252480570215624</v>
      </c>
      <c r="J10272" s="2">
        <v>1.0</v>
      </c>
      <c r="K10272" s="2">
        <v>1.0</v>
      </c>
    </row>
    <row r="10273">
      <c r="A10273" s="2" t="s">
        <v>10418</v>
      </c>
      <c r="B10273" s="2" t="s">
        <v>181</v>
      </c>
      <c r="C10273" s="2" t="s">
        <v>182</v>
      </c>
      <c r="D10273" s="2">
        <v>0.430018521655898</v>
      </c>
      <c r="E10273" s="2">
        <v>0.495599973826417</v>
      </c>
      <c r="F10273" s="2">
        <v>0.999999999999875</v>
      </c>
      <c r="G10273" s="2">
        <v>1.0</v>
      </c>
      <c r="H10273" s="2">
        <v>0.536603906161926</v>
      </c>
      <c r="I10273" s="2">
        <v>0.544906259254912</v>
      </c>
      <c r="J10273" s="2">
        <v>1.0</v>
      </c>
      <c r="K10273" s="2">
        <v>1.0</v>
      </c>
    </row>
    <row r="10274">
      <c r="A10274" s="2" t="s">
        <v>10419</v>
      </c>
      <c r="B10274" s="2" t="s">
        <v>181</v>
      </c>
      <c r="C10274" s="2" t="s">
        <v>182</v>
      </c>
      <c r="D10274" s="2">
        <v>0.919454135470177</v>
      </c>
      <c r="E10274" s="2">
        <v>0.729029225951736</v>
      </c>
      <c r="F10274" s="2">
        <v>1.0</v>
      </c>
      <c r="G10274" s="2">
        <v>1.0</v>
      </c>
      <c r="H10274" s="2">
        <v>0.971743599695366</v>
      </c>
      <c r="I10274" s="2">
        <v>0.758550244881957</v>
      </c>
      <c r="J10274" s="2">
        <v>1.0</v>
      </c>
      <c r="K10274" s="2">
        <v>1.0</v>
      </c>
    </row>
    <row r="10275">
      <c r="A10275" s="2" t="s">
        <v>10420</v>
      </c>
      <c r="B10275" s="2" t="s">
        <v>181</v>
      </c>
      <c r="C10275" s="2" t="s">
        <v>182</v>
      </c>
      <c r="D10275" s="2">
        <v>0.800467916683601</v>
      </c>
      <c r="E10275" s="2">
        <v>0.142333578828389</v>
      </c>
      <c r="F10275" s="2">
        <v>0.999966763649939</v>
      </c>
      <c r="G10275" s="2">
        <v>1.0</v>
      </c>
      <c r="H10275" s="2">
        <v>0.904479481398594</v>
      </c>
      <c r="I10275" s="2">
        <v>0.196934864203666</v>
      </c>
      <c r="J10275" s="2">
        <v>1.0</v>
      </c>
      <c r="K10275" s="2">
        <v>1.0</v>
      </c>
    </row>
    <row r="10276">
      <c r="A10276" s="2" t="s">
        <v>10421</v>
      </c>
      <c r="B10276" s="2" t="s">
        <v>181</v>
      </c>
      <c r="C10276" s="2" t="s">
        <v>182</v>
      </c>
      <c r="D10276" s="2">
        <v>0.999999869459424</v>
      </c>
      <c r="E10276" s="2">
        <v>0.143404566706969</v>
      </c>
      <c r="F10276" s="2">
        <v>0.579278510201622</v>
      </c>
      <c r="G10276" s="2">
        <v>0.559509099699095</v>
      </c>
      <c r="H10276" s="2">
        <v>1.0</v>
      </c>
      <c r="I10276" s="2">
        <v>0.198151758051156</v>
      </c>
      <c r="J10276" s="2">
        <v>1.0</v>
      </c>
      <c r="K10276" s="2">
        <v>0.954999562434368</v>
      </c>
    </row>
    <row r="10277">
      <c r="A10277" s="2" t="s">
        <v>10422</v>
      </c>
      <c r="B10277" s="2" t="s">
        <v>181</v>
      </c>
      <c r="C10277" s="2" t="s">
        <v>182</v>
      </c>
      <c r="D10277" s="2">
        <v>0.334433148440233</v>
      </c>
      <c r="E10277" s="2">
        <v>0.137714385604973</v>
      </c>
      <c r="F10277" s="2">
        <v>0.991467462778732</v>
      </c>
      <c r="G10277" s="2">
        <v>1.0</v>
      </c>
      <c r="H10277" s="2">
        <v>0.429424989136511</v>
      </c>
      <c r="I10277" s="2">
        <v>0.191802624659416</v>
      </c>
      <c r="J10277" s="2">
        <v>1.0</v>
      </c>
      <c r="K10277" s="2">
        <v>1.0</v>
      </c>
    </row>
    <row r="10278">
      <c r="A10278" s="2" t="s">
        <v>10423</v>
      </c>
      <c r="B10278" s="2" t="s">
        <v>178</v>
      </c>
      <c r="C10278" s="2">
        <v>4.60322962489471</v>
      </c>
      <c r="D10278" s="2">
        <v>7.90962348528467E-4</v>
      </c>
      <c r="E10278" s="2">
        <v>0.00806424277489248</v>
      </c>
      <c r="F10278" s="2">
        <v>0.360582966346827</v>
      </c>
      <c r="G10278" s="2">
        <v>0.073586039743617</v>
      </c>
      <c r="H10278" s="2">
        <v>0.00377823097494735</v>
      </c>
      <c r="I10278" s="2">
        <v>0.0237319740192867</v>
      </c>
      <c r="J10278" s="2">
        <v>1.0</v>
      </c>
      <c r="K10278" s="2">
        <v>0.232287823184024</v>
      </c>
    </row>
    <row r="10279">
      <c r="A10279" s="2" t="s">
        <v>10424</v>
      </c>
      <c r="B10279" s="2" t="s">
        <v>181</v>
      </c>
      <c r="C10279" s="2" t="s">
        <v>182</v>
      </c>
      <c r="D10279" s="2">
        <v>0.999999999873461</v>
      </c>
      <c r="E10279" s="2">
        <v>0.398094843688209</v>
      </c>
      <c r="F10279" s="2">
        <v>0.999999516618239</v>
      </c>
      <c r="G10279" s="2">
        <v>0.823325993499346</v>
      </c>
      <c r="H10279" s="2">
        <v>1.0</v>
      </c>
      <c r="I10279" s="2">
        <v>0.453877564673766</v>
      </c>
      <c r="J10279" s="2">
        <v>1.0</v>
      </c>
      <c r="K10279" s="2">
        <v>1.0</v>
      </c>
    </row>
    <row r="10280">
      <c r="A10280" s="2" t="s">
        <v>10425</v>
      </c>
      <c r="B10280" s="2" t="s">
        <v>181</v>
      </c>
      <c r="C10280" s="2" t="s">
        <v>182</v>
      </c>
      <c r="D10280" s="2">
        <v>0.396878274477003</v>
      </c>
      <c r="E10280" s="2">
        <v>0.30152351125597</v>
      </c>
      <c r="F10280" s="2">
        <v>0.984721579971138</v>
      </c>
      <c r="G10280" s="2">
        <v>0.337914607885419</v>
      </c>
      <c r="H10280" s="2">
        <v>0.500350581279403</v>
      </c>
      <c r="I10280" s="2">
        <v>0.361311395052545</v>
      </c>
      <c r="J10280" s="2">
        <v>1.0</v>
      </c>
      <c r="K10280" s="2">
        <v>0.662843698355975</v>
      </c>
    </row>
    <row r="10281">
      <c r="A10281" s="2" t="s">
        <v>10426</v>
      </c>
      <c r="B10281" s="2" t="s">
        <v>178</v>
      </c>
      <c r="C10281" s="2">
        <v>17.50816003271</v>
      </c>
      <c r="D10281" s="2">
        <v>0.00658577610693951</v>
      </c>
      <c r="E10281" s="2">
        <v>0.00640144719397551</v>
      </c>
      <c r="F10281" s="2">
        <v>0.66617837590664</v>
      </c>
      <c r="G10281" s="2">
        <v>0.0316829910343458</v>
      </c>
      <c r="H10281" s="2">
        <v>0.0166405969867464</v>
      </c>
      <c r="I10281" s="2">
        <v>0.0205550559686948</v>
      </c>
      <c r="J10281" s="2">
        <v>1.0</v>
      </c>
      <c r="K10281" s="2">
        <v>0.135378185789774</v>
      </c>
    </row>
    <row r="10282">
      <c r="A10282" s="2" t="s">
        <v>10427</v>
      </c>
      <c r="B10282" s="2" t="s">
        <v>181</v>
      </c>
      <c r="C10282" s="2" t="s">
        <v>182</v>
      </c>
      <c r="D10282" s="2">
        <v>0.324876065709291</v>
      </c>
      <c r="E10282" s="2">
        <v>0.228251588224042</v>
      </c>
      <c r="F10282" s="2">
        <v>0.99999216042158</v>
      </c>
      <c r="G10282" s="2">
        <v>1.0</v>
      </c>
      <c r="H10282" s="2">
        <v>0.419044108325083</v>
      </c>
      <c r="I10282" s="2">
        <v>0.287124304205357</v>
      </c>
      <c r="J10282" s="2">
        <v>1.0</v>
      </c>
      <c r="K10282" s="2">
        <v>1.0</v>
      </c>
    </row>
    <row r="10283">
      <c r="A10283" s="2" t="s">
        <v>10428</v>
      </c>
      <c r="B10283" s="2" t="s">
        <v>178</v>
      </c>
      <c r="C10283" s="2">
        <v>0.66431295961681</v>
      </c>
      <c r="D10283" s="2">
        <v>0.0268788919920502</v>
      </c>
      <c r="E10283" s="2">
        <v>0.004085122123899</v>
      </c>
      <c r="F10283" s="2">
        <v>0.597691344913127</v>
      </c>
      <c r="G10283" s="2">
        <v>0.292171573343761</v>
      </c>
      <c r="H10283" s="2">
        <v>0.0514568495703846</v>
      </c>
      <c r="I10283" s="2">
        <v>0.0154812924937348</v>
      </c>
      <c r="J10283" s="2">
        <v>1.0</v>
      </c>
      <c r="K10283" s="2">
        <v>0.597089590551532</v>
      </c>
    </row>
    <row r="10284">
      <c r="A10284" s="2" t="s">
        <v>10429</v>
      </c>
      <c r="B10284" s="2" t="s">
        <v>181</v>
      </c>
      <c r="C10284" s="2" t="s">
        <v>182</v>
      </c>
      <c r="D10284" s="2">
        <v>0.868745139748957</v>
      </c>
      <c r="E10284" s="2">
        <v>0.26361074496728</v>
      </c>
      <c r="F10284" s="2">
        <v>0.999997729041233</v>
      </c>
      <c r="G10284" s="2">
        <v>1.0</v>
      </c>
      <c r="H10284" s="2">
        <v>0.953057625844485</v>
      </c>
      <c r="I10284" s="2">
        <v>0.323175133006198</v>
      </c>
      <c r="J10284" s="2">
        <v>1.0</v>
      </c>
      <c r="K10284" s="2">
        <v>1.0</v>
      </c>
    </row>
    <row r="10285">
      <c r="A10285" s="2" t="s">
        <v>10430</v>
      </c>
      <c r="B10285" s="2" t="s">
        <v>181</v>
      </c>
      <c r="C10285" s="2" t="s">
        <v>182</v>
      </c>
      <c r="D10285" s="2">
        <v>0.196993180682233</v>
      </c>
      <c r="E10285" s="2">
        <v>0.010754333196487</v>
      </c>
      <c r="F10285" s="2">
        <v>0.984363974156412</v>
      </c>
      <c r="G10285" s="2">
        <v>0.695796127221271</v>
      </c>
      <c r="H10285" s="2">
        <v>0.272861204150141</v>
      </c>
      <c r="I10285" s="2">
        <v>0.0287098968126388</v>
      </c>
      <c r="J10285" s="2">
        <v>1.0</v>
      </c>
      <c r="K10285" s="2">
        <v>1.0</v>
      </c>
    </row>
    <row r="10286">
      <c r="A10286" s="2" t="s">
        <v>10431</v>
      </c>
      <c r="B10286" s="2" t="s">
        <v>178</v>
      </c>
      <c r="C10286" s="2">
        <v>17.2090481452789</v>
      </c>
      <c r="D10286" s="2">
        <v>5.83063605538361E-5</v>
      </c>
      <c r="E10286" s="2">
        <v>2.30755439970753E-4</v>
      </c>
      <c r="F10286" s="2">
        <v>0.292737249852116</v>
      </c>
      <c r="G10286" s="2">
        <v>0.0177458302444696</v>
      </c>
      <c r="H10286" s="2">
        <v>8.71835985192291E-4</v>
      </c>
      <c r="I10286" s="2">
        <v>0.00398587127949482</v>
      </c>
      <c r="J10286" s="2">
        <v>1.0</v>
      </c>
      <c r="K10286" s="2">
        <v>0.0979635236046542</v>
      </c>
    </row>
    <row r="10287">
      <c r="A10287" s="2" t="s">
        <v>10432</v>
      </c>
      <c r="B10287" s="2" t="s">
        <v>178</v>
      </c>
      <c r="C10287" s="2">
        <v>14.7942028216253</v>
      </c>
      <c r="D10287" s="2">
        <v>0.00509978205609741</v>
      </c>
      <c r="E10287" s="2">
        <v>0.100382885111988</v>
      </c>
      <c r="F10287" s="2">
        <v>0.454829682314478</v>
      </c>
      <c r="G10287" s="2">
        <v>0.0382561406050288</v>
      </c>
      <c r="H10287" s="2">
        <v>0.0138172005959985</v>
      </c>
      <c r="I10287" s="2">
        <v>0.149074805118038</v>
      </c>
      <c r="J10287" s="2">
        <v>1.0</v>
      </c>
      <c r="K10287" s="2">
        <v>0.155358419017853</v>
      </c>
    </row>
    <row r="10288">
      <c r="A10288" s="2" t="s">
        <v>10433</v>
      </c>
      <c r="B10288" s="2" t="s">
        <v>181</v>
      </c>
      <c r="C10288" s="2" t="s">
        <v>182</v>
      </c>
      <c r="D10288" s="2">
        <v>0.99999999601753</v>
      </c>
      <c r="E10288" s="2">
        <v>0.052595968605866</v>
      </c>
      <c r="F10288" s="2">
        <v>0.493427683614476</v>
      </c>
      <c r="G10288" s="2">
        <v>0.040613338203689</v>
      </c>
      <c r="H10288" s="2">
        <v>1.0</v>
      </c>
      <c r="I10288" s="2">
        <v>0.090451716368118</v>
      </c>
      <c r="J10288" s="2">
        <v>1.0</v>
      </c>
      <c r="K10288" s="2">
        <v>0.158757427463116</v>
      </c>
    </row>
    <row r="10289">
      <c r="A10289" s="2" t="s">
        <v>10434</v>
      </c>
      <c r="B10289" s="2" t="s">
        <v>181</v>
      </c>
      <c r="C10289" s="2" t="s">
        <v>182</v>
      </c>
      <c r="D10289" s="2">
        <v>0.161762734206806</v>
      </c>
      <c r="E10289" s="2">
        <v>0.00234540093455138</v>
      </c>
      <c r="F10289" s="2">
        <v>0.464324418359233</v>
      </c>
      <c r="G10289" s="2">
        <v>0.128562854550907</v>
      </c>
      <c r="H10289" s="2">
        <v>0.231005545537081</v>
      </c>
      <c r="I10289" s="2">
        <v>0.0112907660976199</v>
      </c>
      <c r="J10289" s="2">
        <v>1.0</v>
      </c>
      <c r="K10289" s="2">
        <v>0.338209145678987</v>
      </c>
    </row>
    <row r="10290">
      <c r="A10290" s="2" t="s">
        <v>10435</v>
      </c>
      <c r="B10290" s="2" t="s">
        <v>181</v>
      </c>
      <c r="C10290" s="2" t="s">
        <v>182</v>
      </c>
      <c r="D10290" s="2">
        <v>0.909219471490218</v>
      </c>
      <c r="E10290" s="2">
        <v>0.39154550896005</v>
      </c>
      <c r="F10290" s="2">
        <v>0.999734648404358</v>
      </c>
      <c r="G10290" s="2">
        <v>1.0</v>
      </c>
      <c r="H10290" s="2">
        <v>0.968754376486341</v>
      </c>
      <c r="I10290" s="2">
        <v>0.447980955723415</v>
      </c>
      <c r="J10290" s="2">
        <v>1.0</v>
      </c>
      <c r="K10290" s="2">
        <v>1.0</v>
      </c>
    </row>
    <row r="10291">
      <c r="A10291" s="2" t="s">
        <v>10436</v>
      </c>
      <c r="B10291" s="2" t="s">
        <v>178</v>
      </c>
      <c r="C10291" s="2">
        <v>12.46134887355</v>
      </c>
      <c r="D10291" s="2">
        <v>0.0131063185877845</v>
      </c>
      <c r="E10291" s="2">
        <v>0.00303415142644958</v>
      </c>
      <c r="F10291" s="2">
        <v>0.781450182976018</v>
      </c>
      <c r="G10291" s="2">
        <v>0.128562854550907</v>
      </c>
      <c r="H10291" s="2">
        <v>0.0286077132281401</v>
      </c>
      <c r="I10291" s="2">
        <v>0.0129363515870619</v>
      </c>
      <c r="J10291" s="2">
        <v>1.0</v>
      </c>
      <c r="K10291" s="2">
        <v>0.338209145678987</v>
      </c>
    </row>
    <row r="10292">
      <c r="A10292" s="2" t="s">
        <v>10437</v>
      </c>
      <c r="B10292" s="2" t="s">
        <v>181</v>
      </c>
      <c r="C10292" s="2" t="s">
        <v>182</v>
      </c>
      <c r="D10292" s="2">
        <v>0.156684491580288</v>
      </c>
      <c r="E10292" s="2">
        <v>0.105825322892258</v>
      </c>
      <c r="F10292" s="2">
        <v>0.876973073967706</v>
      </c>
      <c r="G10292" s="2">
        <v>0.857464456193465</v>
      </c>
      <c r="H10292" s="2">
        <v>0.225023917191323</v>
      </c>
      <c r="I10292" s="2">
        <v>0.155473625514013</v>
      </c>
      <c r="J10292" s="2">
        <v>1.0</v>
      </c>
      <c r="K10292" s="2">
        <v>1.0</v>
      </c>
    </row>
    <row r="10293">
      <c r="A10293" s="2" t="s">
        <v>10438</v>
      </c>
      <c r="B10293" s="2" t="s">
        <v>178</v>
      </c>
      <c r="C10293" s="2">
        <v>13.2500521961917</v>
      </c>
      <c r="D10293" s="2">
        <v>0.00531414986584692</v>
      </c>
      <c r="E10293" s="2">
        <v>0.0467035935799023</v>
      </c>
      <c r="F10293" s="2">
        <v>0.86595939297547</v>
      </c>
      <c r="G10293" s="2">
        <v>0.0874447550116252</v>
      </c>
      <c r="H10293" s="2">
        <v>0.0143173888574995</v>
      </c>
      <c r="I10293" s="2">
        <v>0.0823461904770799</v>
      </c>
      <c r="J10293" s="2">
        <v>1.0</v>
      </c>
      <c r="K10293" s="2">
        <v>0.264800118727675</v>
      </c>
    </row>
    <row r="10294">
      <c r="A10294" s="2" t="s">
        <v>10439</v>
      </c>
      <c r="B10294" s="2" t="s">
        <v>181</v>
      </c>
      <c r="C10294" s="2" t="s">
        <v>182</v>
      </c>
      <c r="D10294" s="2">
        <v>0.0846706822865451</v>
      </c>
      <c r="E10294" s="2">
        <v>0.0232575491039144</v>
      </c>
      <c r="F10294" s="2">
        <v>0.894724813579411</v>
      </c>
      <c r="G10294" s="2">
        <v>1.0</v>
      </c>
      <c r="H10294" s="2">
        <v>0.133491187876419</v>
      </c>
      <c r="I10294" s="2">
        <v>0.0491306732412036</v>
      </c>
      <c r="J10294" s="2">
        <v>1.0</v>
      </c>
      <c r="K10294" s="2">
        <v>1.0</v>
      </c>
    </row>
    <row r="10295">
      <c r="A10295" s="2" t="s">
        <v>10440</v>
      </c>
      <c r="B10295" s="2" t="s">
        <v>181</v>
      </c>
      <c r="C10295" s="2" t="s">
        <v>182</v>
      </c>
      <c r="D10295" s="2">
        <v>0.114459996056367</v>
      </c>
      <c r="E10295" s="2">
        <v>0.26165739867429</v>
      </c>
      <c r="F10295" s="2">
        <v>0.999992265106576</v>
      </c>
      <c r="G10295" s="2">
        <v>0.354012414526139</v>
      </c>
      <c r="H10295" s="2">
        <v>0.17268187820252</v>
      </c>
      <c r="I10295" s="2">
        <v>0.321057040973315</v>
      </c>
      <c r="J10295" s="2">
        <v>1.0</v>
      </c>
      <c r="K10295" s="2">
        <v>0.681963668057377</v>
      </c>
    </row>
    <row r="10296">
      <c r="A10296" s="2" t="s">
        <v>10441</v>
      </c>
      <c r="B10296" s="2" t="s">
        <v>178</v>
      </c>
      <c r="C10296" s="2">
        <v>0.289875892625121</v>
      </c>
      <c r="D10296" s="2">
        <v>0.0219895611640186</v>
      </c>
      <c r="E10296" s="2">
        <v>0.0173900316207334</v>
      </c>
      <c r="F10296" s="2">
        <v>0.87169054937135</v>
      </c>
      <c r="G10296" s="2">
        <v>0.151136073815397</v>
      </c>
      <c r="H10296" s="2">
        <v>0.0435923327638494</v>
      </c>
      <c r="I10296" s="2">
        <v>0.0399335747304434</v>
      </c>
      <c r="J10296" s="2">
        <v>1.0</v>
      </c>
      <c r="K10296" s="2">
        <v>0.381459407592166</v>
      </c>
    </row>
    <row r="10297">
      <c r="A10297" s="2" t="s">
        <v>10442</v>
      </c>
      <c r="B10297" s="2" t="s">
        <v>181</v>
      </c>
      <c r="C10297" s="2" t="s">
        <v>182</v>
      </c>
      <c r="D10297" s="2">
        <v>0.0781065907955311</v>
      </c>
      <c r="E10297" s="2">
        <v>0.134386676808991</v>
      </c>
      <c r="F10297" s="2">
        <v>0.970049011189884</v>
      </c>
      <c r="G10297" s="2">
        <v>0.467655894790229</v>
      </c>
      <c r="H10297" s="2">
        <v>0.124854279318288</v>
      </c>
      <c r="I10297" s="2">
        <v>0.188204175949402</v>
      </c>
      <c r="J10297" s="2">
        <v>1.0</v>
      </c>
      <c r="K10297" s="2">
        <v>0.835555964589104</v>
      </c>
    </row>
    <row r="10298">
      <c r="A10298" s="2" t="s">
        <v>10443</v>
      </c>
      <c r="B10298" s="2" t="s">
        <v>181</v>
      </c>
      <c r="C10298" s="2" t="s">
        <v>182</v>
      </c>
      <c r="D10298" s="2">
        <v>0.0298248944935198</v>
      </c>
      <c r="E10298" s="2">
        <v>0.268379744411743</v>
      </c>
      <c r="F10298" s="2">
        <v>0.999921758977215</v>
      </c>
      <c r="G10298" s="2">
        <v>1.0</v>
      </c>
      <c r="H10298" s="2">
        <v>0.0556552088556944</v>
      </c>
      <c r="I10298" s="2">
        <v>0.327715793889602</v>
      </c>
      <c r="J10298" s="2">
        <v>1.0</v>
      </c>
      <c r="K10298" s="2">
        <v>1.0</v>
      </c>
    </row>
    <row r="10299">
      <c r="A10299" s="2" t="s">
        <v>10444</v>
      </c>
      <c r="B10299" s="2" t="s">
        <v>178</v>
      </c>
      <c r="C10299" s="2">
        <v>4.75145890624856</v>
      </c>
      <c r="D10299" s="2">
        <v>0.00133569861444015</v>
      </c>
      <c r="E10299" s="2">
        <v>0.0162415174452361</v>
      </c>
      <c r="F10299" s="2">
        <v>0.481446336015214</v>
      </c>
      <c r="G10299" s="2">
        <v>0.00831782021297838</v>
      </c>
      <c r="H10299" s="2">
        <v>0.0053442029273013</v>
      </c>
      <c r="I10299" s="2">
        <v>0.0380150037205102</v>
      </c>
      <c r="J10299" s="2">
        <v>1.0</v>
      </c>
      <c r="K10299" s="2">
        <v>0.0615616043461202</v>
      </c>
    </row>
    <row r="10300">
      <c r="A10300" s="2" t="s">
        <v>10445</v>
      </c>
      <c r="B10300" s="2" t="s">
        <v>181</v>
      </c>
      <c r="C10300" s="2" t="s">
        <v>182</v>
      </c>
      <c r="D10300" s="2">
        <v>0.297301534721516</v>
      </c>
      <c r="E10300" s="2">
        <v>0.552663455684868</v>
      </c>
      <c r="F10300" s="2">
        <v>0.998169192165008</v>
      </c>
      <c r="G10300" s="2">
        <v>1.0</v>
      </c>
      <c r="H10300" s="2">
        <v>0.387314269115189</v>
      </c>
      <c r="I10300" s="2">
        <v>0.596639616470111</v>
      </c>
      <c r="J10300" s="2">
        <v>1.0</v>
      </c>
      <c r="K10300" s="2">
        <v>1.0</v>
      </c>
    </row>
    <row r="10301">
      <c r="A10301" s="2" t="s">
        <v>10446</v>
      </c>
      <c r="B10301" s="2" t="s">
        <v>181</v>
      </c>
      <c r="C10301" s="2" t="s">
        <v>182</v>
      </c>
      <c r="D10301" s="2">
        <v>0.999994955607055</v>
      </c>
      <c r="E10301" s="2">
        <v>0.0837173709288028</v>
      </c>
      <c r="F10301" s="2">
        <v>0.707351714942436</v>
      </c>
      <c r="G10301" s="2">
        <v>0.823325993499346</v>
      </c>
      <c r="H10301" s="2">
        <v>1.0</v>
      </c>
      <c r="I10301" s="2">
        <v>0.129187665023642</v>
      </c>
      <c r="J10301" s="2">
        <v>1.0</v>
      </c>
      <c r="K10301" s="2">
        <v>1.0</v>
      </c>
    </row>
    <row r="10302">
      <c r="A10302" s="2" t="s">
        <v>10447</v>
      </c>
      <c r="B10302" s="2" t="s">
        <v>181</v>
      </c>
      <c r="C10302" s="2" t="s">
        <v>182</v>
      </c>
      <c r="D10302" s="2">
        <v>0.0271778336572312</v>
      </c>
      <c r="E10302" s="2">
        <v>0.0251831637960009</v>
      </c>
      <c r="F10302" s="2">
        <v>0.499753154552424</v>
      </c>
      <c r="G10302" s="2">
        <v>0.143134418330898</v>
      </c>
      <c r="H10302" s="2">
        <v>0.0518686694061631</v>
      </c>
      <c r="I10302" s="2">
        <v>0.0522726016150309</v>
      </c>
      <c r="J10302" s="2">
        <v>1.0</v>
      </c>
      <c r="K10302" s="2">
        <v>0.36392653202158</v>
      </c>
    </row>
    <row r="10303">
      <c r="A10303" s="2" t="s">
        <v>10448</v>
      </c>
      <c r="B10303" s="2" t="s">
        <v>181</v>
      </c>
      <c r="C10303" s="2" t="s">
        <v>182</v>
      </c>
      <c r="D10303" s="2">
        <v>0.180954910175137</v>
      </c>
      <c r="E10303" s="2">
        <v>0.119306508111385</v>
      </c>
      <c r="F10303" s="2">
        <v>0.961486591172227</v>
      </c>
      <c r="G10303" s="2">
        <v>0.135848636440903</v>
      </c>
      <c r="H10303" s="2">
        <v>0.253764906064258</v>
      </c>
      <c r="I10303" s="2">
        <v>0.171019516664387</v>
      </c>
      <c r="J10303" s="2">
        <v>1.0</v>
      </c>
      <c r="K10303" s="2">
        <v>0.355322846646782</v>
      </c>
    </row>
    <row r="10304">
      <c r="A10304" s="2" t="s">
        <v>10449</v>
      </c>
      <c r="B10304" s="2" t="s">
        <v>178</v>
      </c>
      <c r="C10304" s="2">
        <v>3.63549466879984</v>
      </c>
      <c r="D10304" s="2">
        <v>0.00469923198623602</v>
      </c>
      <c r="E10304" s="2">
        <v>0.00436213333313451</v>
      </c>
      <c r="F10304" s="2">
        <v>0.359963932594922</v>
      </c>
      <c r="G10304" s="2">
        <v>0.109299742431133</v>
      </c>
      <c r="H10304" s="2">
        <v>0.0129833392474089</v>
      </c>
      <c r="I10304" s="2">
        <v>0.0161582049238757</v>
      </c>
      <c r="J10304" s="2">
        <v>1.0</v>
      </c>
      <c r="K10304" s="2">
        <v>0.307199745208292</v>
      </c>
    </row>
    <row r="10305">
      <c r="A10305" s="2" t="s">
        <v>10450</v>
      </c>
      <c r="B10305" s="2" t="s">
        <v>181</v>
      </c>
      <c r="C10305" s="2" t="s">
        <v>182</v>
      </c>
      <c r="D10305" s="2">
        <v>0.999996559936964</v>
      </c>
      <c r="E10305" s="2">
        <v>0.195037995386226</v>
      </c>
      <c r="F10305" s="2">
        <v>0.999437736370481</v>
      </c>
      <c r="G10305" s="2">
        <v>1.0</v>
      </c>
      <c r="H10305" s="2">
        <v>1.0</v>
      </c>
      <c r="I10305" s="2">
        <v>0.252286079713797</v>
      </c>
      <c r="J10305" s="2">
        <v>1.0</v>
      </c>
      <c r="K10305" s="2">
        <v>1.0</v>
      </c>
    </row>
    <row r="10306">
      <c r="A10306" s="2" t="s">
        <v>10451</v>
      </c>
      <c r="B10306" s="2" t="s">
        <v>181</v>
      </c>
      <c r="C10306" s="2" t="s">
        <v>182</v>
      </c>
      <c r="D10306" s="2">
        <v>0.888430413051396</v>
      </c>
      <c r="E10306" s="2">
        <v>0.674129449710914</v>
      </c>
      <c r="F10306" s="2">
        <v>0.878458826205729</v>
      </c>
      <c r="G10306" s="2">
        <v>1.0</v>
      </c>
      <c r="H10306" s="2">
        <v>0.959898882488918</v>
      </c>
      <c r="I10306" s="2">
        <v>0.708879032430424</v>
      </c>
      <c r="J10306" s="2">
        <v>1.0</v>
      </c>
      <c r="K10306" s="2">
        <v>1.0</v>
      </c>
    </row>
    <row r="10307">
      <c r="A10307" s="2" t="s">
        <v>10452</v>
      </c>
      <c r="B10307" s="2" t="s">
        <v>181</v>
      </c>
      <c r="C10307" s="2" t="s">
        <v>182</v>
      </c>
      <c r="D10307" s="2">
        <v>0.556804350805169</v>
      </c>
      <c r="E10307" s="2">
        <v>0.0697470458426943</v>
      </c>
      <c r="F10307" s="2">
        <v>0.858110286560666</v>
      </c>
      <c r="G10307" s="2">
        <v>0.930544125061193</v>
      </c>
      <c r="H10307" s="2">
        <v>0.669423735236083</v>
      </c>
      <c r="I10307" s="2">
        <v>0.112105425420416</v>
      </c>
      <c r="J10307" s="2">
        <v>1.0</v>
      </c>
      <c r="K10307" s="2">
        <v>1.0</v>
      </c>
    </row>
    <row r="10308">
      <c r="A10308" s="2" t="s">
        <v>10453</v>
      </c>
      <c r="B10308" s="2" t="s">
        <v>181</v>
      </c>
      <c r="C10308" s="2" t="s">
        <v>182</v>
      </c>
      <c r="D10308" s="2">
        <v>0.149523832819259</v>
      </c>
      <c r="E10308" s="2">
        <v>0.0982837942784676</v>
      </c>
      <c r="F10308" s="2">
        <v>0.869819222888917</v>
      </c>
      <c r="G10308" s="2">
        <v>0.857464456193465</v>
      </c>
      <c r="H10308" s="2">
        <v>0.216598344232836</v>
      </c>
      <c r="I10308" s="2">
        <v>0.146569426211424</v>
      </c>
      <c r="J10308" s="2">
        <v>1.0</v>
      </c>
      <c r="K10308" s="2">
        <v>1.0</v>
      </c>
    </row>
    <row r="10309">
      <c r="A10309" s="2" t="s">
        <v>10454</v>
      </c>
      <c r="B10309" s="2" t="s">
        <v>181</v>
      </c>
      <c r="C10309" s="2" t="s">
        <v>182</v>
      </c>
      <c r="D10309" s="2">
        <v>0.114023860757683</v>
      </c>
      <c r="E10309" s="2">
        <v>0.212135391383323</v>
      </c>
      <c r="F10309" s="2">
        <v>0.999998915915555</v>
      </c>
      <c r="G10309" s="2">
        <v>1.0</v>
      </c>
      <c r="H10309" s="2">
        <v>0.172345453061307</v>
      </c>
      <c r="I10309" s="2">
        <v>0.270199791898845</v>
      </c>
      <c r="J10309" s="2">
        <v>1.0</v>
      </c>
      <c r="K10309" s="2">
        <v>1.0</v>
      </c>
    </row>
    <row r="10310">
      <c r="A10310" s="2" t="s">
        <v>10455</v>
      </c>
      <c r="B10310" s="2" t="s">
        <v>178</v>
      </c>
      <c r="C10310" s="2">
        <v>16.9600574331888</v>
      </c>
      <c r="D10310" s="2">
        <v>0.00280844279425101</v>
      </c>
      <c r="E10310" s="2">
        <v>0.0423944079024098</v>
      </c>
      <c r="F10310" s="2">
        <v>0.766878428484284</v>
      </c>
      <c r="G10310" s="2">
        <v>0.0825089682766268</v>
      </c>
      <c r="H10310" s="2">
        <v>0.00895476311679529</v>
      </c>
      <c r="I10310" s="2">
        <v>0.0768922156075734</v>
      </c>
      <c r="J10310" s="2">
        <v>1.0</v>
      </c>
      <c r="K10310" s="2">
        <v>0.251324481105925</v>
      </c>
    </row>
    <row r="10311">
      <c r="A10311" s="2" t="s">
        <v>10456</v>
      </c>
      <c r="B10311" s="2" t="s">
        <v>178</v>
      </c>
      <c r="C10311" s="2">
        <v>17.4719921872324</v>
      </c>
      <c r="D10311" s="2">
        <v>0.00248531354007798</v>
      </c>
      <c r="E10311" s="2">
        <v>0.0154191739105833</v>
      </c>
      <c r="F10311" s="2">
        <v>0.416659295776203</v>
      </c>
      <c r="G10311" s="2">
        <v>0.0316829910343458</v>
      </c>
      <c r="H10311" s="2">
        <v>0.00820485035577367</v>
      </c>
      <c r="I10311" s="2">
        <v>0.0366882918130253</v>
      </c>
      <c r="J10311" s="2">
        <v>1.0</v>
      </c>
      <c r="K10311" s="2">
        <v>0.135378185789774</v>
      </c>
    </row>
    <row r="10312">
      <c r="A10312" s="2" t="s">
        <v>10457</v>
      </c>
      <c r="B10312" s="2" t="s">
        <v>178</v>
      </c>
      <c r="C10312" s="2">
        <v>1.35069052955662</v>
      </c>
      <c r="D10312" s="2">
        <v>0.00884512258670076</v>
      </c>
      <c r="E10312" s="2">
        <v>0.0271685833671328</v>
      </c>
      <c r="F10312" s="2">
        <v>0.964619514412414</v>
      </c>
      <c r="G10312" s="2">
        <v>0.789187530805226</v>
      </c>
      <c r="H10312" s="2">
        <v>0.0210415946508704</v>
      </c>
      <c r="I10312" s="2">
        <v>0.0551734200349198</v>
      </c>
      <c r="J10312" s="2">
        <v>1.0</v>
      </c>
      <c r="K10312" s="2">
        <v>1.0</v>
      </c>
    </row>
    <row r="10313">
      <c r="A10313" s="2" t="s">
        <v>10458</v>
      </c>
      <c r="B10313" s="2" t="s">
        <v>181</v>
      </c>
      <c r="C10313" s="2" t="s">
        <v>182</v>
      </c>
      <c r="D10313" s="2">
        <v>0.805868232375703</v>
      </c>
      <c r="E10313" s="2">
        <v>0.16322494089655</v>
      </c>
      <c r="F10313" s="2">
        <v>0.995585104701108</v>
      </c>
      <c r="G10313" s="2">
        <v>1.0</v>
      </c>
      <c r="H10313" s="2">
        <v>0.909294605699337</v>
      </c>
      <c r="I10313" s="2">
        <v>0.219128376250198</v>
      </c>
      <c r="J10313" s="2">
        <v>1.0</v>
      </c>
      <c r="K10313" s="2">
        <v>1.0</v>
      </c>
    </row>
    <row r="10314">
      <c r="A10314" s="2" t="s">
        <v>10459</v>
      </c>
      <c r="B10314" s="2" t="s">
        <v>181</v>
      </c>
      <c r="C10314" s="2" t="s">
        <v>182</v>
      </c>
      <c r="D10314" s="2">
        <v>0.919496694753112</v>
      </c>
      <c r="E10314" s="2">
        <v>0.979978139773268</v>
      </c>
      <c r="F10314" s="2">
        <v>0.99999995052233</v>
      </c>
      <c r="G10314" s="2">
        <v>1.0</v>
      </c>
      <c r="H10314" s="2">
        <v>0.971743599695366</v>
      </c>
      <c r="I10314" s="2">
        <v>0.982827415421948</v>
      </c>
      <c r="J10314" s="2">
        <v>1.0</v>
      </c>
      <c r="K10314" s="2">
        <v>1.0</v>
      </c>
    </row>
    <row r="10315">
      <c r="A10315" s="2" t="s">
        <v>10460</v>
      </c>
      <c r="B10315" s="2" t="s">
        <v>178</v>
      </c>
      <c r="C10315" s="2">
        <v>26.4991265294722</v>
      </c>
      <c r="D10315" s="4">
        <v>3.5194702709699E-4</v>
      </c>
      <c r="E10315" s="2">
        <v>0.00153269471346573</v>
      </c>
      <c r="F10315" s="2">
        <v>0.0267610100760091</v>
      </c>
      <c r="G10315" s="2">
        <v>5.70004339651718E-4</v>
      </c>
      <c r="H10315" s="2">
        <v>0.00227690585848364</v>
      </c>
      <c r="I10315" s="2">
        <v>0.00900012206650162</v>
      </c>
      <c r="J10315" s="2">
        <v>0.752304401529993</v>
      </c>
      <c r="K10315" s="2">
        <v>0.0163024105483807</v>
      </c>
    </row>
    <row r="10316">
      <c r="A10316" s="2" t="s">
        <v>10461</v>
      </c>
      <c r="B10316" s="2" t="s">
        <v>178</v>
      </c>
      <c r="C10316" s="2">
        <v>16.9209079615237</v>
      </c>
      <c r="D10316" s="2">
        <v>6.42135342091091E-4</v>
      </c>
      <c r="E10316" s="2">
        <v>1.94756093039983E-4</v>
      </c>
      <c r="F10316" s="2">
        <v>0.127663642010956</v>
      </c>
      <c r="G10316" s="2">
        <v>0.0165687567562535</v>
      </c>
      <c r="H10316" s="2">
        <v>0.00325508287419145</v>
      </c>
      <c r="I10316" s="2">
        <v>0.00367646535169838</v>
      </c>
      <c r="J10316" s="2">
        <v>0.962211860746153</v>
      </c>
      <c r="K10316" s="2">
        <v>0.092001052759236</v>
      </c>
    </row>
    <row r="10317">
      <c r="A10317" s="2" t="s">
        <v>10462</v>
      </c>
      <c r="B10317" s="2" t="s">
        <v>181</v>
      </c>
      <c r="C10317" s="2" t="s">
        <v>182</v>
      </c>
      <c r="D10317" s="2">
        <v>0.833797497935247</v>
      </c>
      <c r="E10317" s="2">
        <v>0.267566535122511</v>
      </c>
      <c r="F10317" s="2">
        <v>0.969973313677095</v>
      </c>
      <c r="G10317" s="2">
        <v>1.0</v>
      </c>
      <c r="H10317" s="2">
        <v>0.92972913350164</v>
      </c>
      <c r="I10317" s="2">
        <v>0.327020257560348</v>
      </c>
      <c r="J10317" s="2">
        <v>1.0</v>
      </c>
      <c r="K10317" s="2">
        <v>1.0</v>
      </c>
    </row>
    <row r="10318">
      <c r="A10318" s="2" t="s">
        <v>10463</v>
      </c>
      <c r="B10318" s="2" t="s">
        <v>181</v>
      </c>
      <c r="C10318" s="2" t="s">
        <v>182</v>
      </c>
      <c r="D10318" s="2">
        <v>0.786633034417407</v>
      </c>
      <c r="E10318" s="2">
        <v>0.47733491248429</v>
      </c>
      <c r="F10318" s="2">
        <v>0.999999999999995</v>
      </c>
      <c r="G10318" s="2">
        <v>1.0</v>
      </c>
      <c r="H10318" s="2">
        <v>0.892835161110115</v>
      </c>
      <c r="I10318" s="2">
        <v>0.527217476111845</v>
      </c>
      <c r="J10318" s="2">
        <v>1.0</v>
      </c>
      <c r="K10318" s="2">
        <v>1.0</v>
      </c>
    </row>
    <row r="10319">
      <c r="A10319" s="2" t="s">
        <v>10464</v>
      </c>
      <c r="B10319" s="2" t="s">
        <v>181</v>
      </c>
      <c r="C10319" s="2" t="s">
        <v>182</v>
      </c>
      <c r="D10319" s="2">
        <v>0.0311917492125798</v>
      </c>
      <c r="E10319" s="2">
        <v>0.40633097494262</v>
      </c>
      <c r="F10319" s="2">
        <v>0.999999997415569</v>
      </c>
      <c r="G10319" s="2">
        <v>1.0</v>
      </c>
      <c r="H10319" s="2">
        <v>0.0577796063932946</v>
      </c>
      <c r="I10319" s="2">
        <v>0.461143119418927</v>
      </c>
      <c r="J10319" s="2">
        <v>1.0</v>
      </c>
      <c r="K10319" s="2">
        <v>1.0</v>
      </c>
    </row>
    <row r="10320">
      <c r="A10320" s="2" t="s">
        <v>10465</v>
      </c>
      <c r="B10320" s="2" t="s">
        <v>178</v>
      </c>
      <c r="C10320" s="2">
        <v>15.9081116234965</v>
      </c>
      <c r="D10320" s="2">
        <v>3.5194702709699E-4</v>
      </c>
      <c r="E10320" s="2">
        <v>1.14574564067826E-4</v>
      </c>
      <c r="F10320" s="2">
        <v>0.249204781743481</v>
      </c>
      <c r="G10320" s="2">
        <v>0.0155262797753225</v>
      </c>
      <c r="H10320" s="2">
        <v>0.00227690585848364</v>
      </c>
      <c r="I10320" s="2">
        <v>0.00305433785195332</v>
      </c>
      <c r="J10320" s="2">
        <v>1.0</v>
      </c>
      <c r="K10320" s="2">
        <v>0.0904018632647039</v>
      </c>
    </row>
    <row r="10321">
      <c r="A10321" s="2" t="s">
        <v>10466</v>
      </c>
      <c r="B10321" s="2" t="s">
        <v>181</v>
      </c>
      <c r="C10321" s="2" t="s">
        <v>182</v>
      </c>
      <c r="D10321" s="2">
        <v>0.00765300582003704</v>
      </c>
      <c r="E10321" s="2">
        <v>0.0644668978558904</v>
      </c>
      <c r="F10321" s="2">
        <v>0.741877082228849</v>
      </c>
      <c r="G10321" s="2">
        <v>0.610861608722579</v>
      </c>
      <c r="H10321" s="2">
        <v>0.0188722195081199</v>
      </c>
      <c r="I10321" s="2">
        <v>0.105389443960017</v>
      </c>
      <c r="J10321" s="2">
        <v>1.0</v>
      </c>
      <c r="K10321" s="2">
        <v>1.0</v>
      </c>
    </row>
    <row r="10322">
      <c r="A10322" s="2" t="s">
        <v>10467</v>
      </c>
      <c r="B10322" s="2" t="s">
        <v>181</v>
      </c>
      <c r="C10322" s="2" t="s">
        <v>182</v>
      </c>
      <c r="D10322" s="2">
        <v>0.789264719766154</v>
      </c>
      <c r="E10322" s="2">
        <v>0.944742329433769</v>
      </c>
      <c r="F10322" s="2">
        <v>0.999930568849093</v>
      </c>
      <c r="G10322" s="2">
        <v>1.0</v>
      </c>
      <c r="H10322" s="2">
        <v>0.895445872253834</v>
      </c>
      <c r="I10322" s="2">
        <v>0.951597375094646</v>
      </c>
      <c r="J10322" s="2">
        <v>1.0</v>
      </c>
      <c r="K10322" s="2">
        <v>1.0</v>
      </c>
    </row>
    <row r="10323">
      <c r="A10323" s="2" t="s">
        <v>10468</v>
      </c>
      <c r="B10323" s="2" t="s">
        <v>178</v>
      </c>
      <c r="C10323" s="2">
        <v>1.31213339838035</v>
      </c>
      <c r="D10323" s="2">
        <v>0.00957342292384586</v>
      </c>
      <c r="E10323" s="2">
        <v>0.00370392596087354</v>
      </c>
      <c r="F10323" s="2">
        <v>0.48010458236354</v>
      </c>
      <c r="G10323" s="2">
        <v>0.0825089682766268</v>
      </c>
      <c r="H10323" s="2">
        <v>0.022378819505837</v>
      </c>
      <c r="I10323" s="2">
        <v>0.0145606717550917</v>
      </c>
      <c r="J10323" s="2">
        <v>1.0</v>
      </c>
      <c r="K10323" s="2">
        <v>0.251324481105925</v>
      </c>
    </row>
    <row r="10324">
      <c r="A10324" s="2" t="s">
        <v>10469</v>
      </c>
      <c r="B10324" s="2" t="s">
        <v>178</v>
      </c>
      <c r="C10324" s="2">
        <v>4.82341792442203</v>
      </c>
      <c r="D10324" s="2">
        <v>0.00251390054501027</v>
      </c>
      <c r="E10324" s="2">
        <v>0.0125747611004823</v>
      </c>
      <c r="F10324" s="2">
        <v>0.358716997873837</v>
      </c>
      <c r="G10324" s="2">
        <v>0.0202497606651277</v>
      </c>
      <c r="H10324" s="2">
        <v>0.00827761929529994</v>
      </c>
      <c r="I10324" s="2">
        <v>0.0319505592872299</v>
      </c>
      <c r="J10324" s="2">
        <v>1.0</v>
      </c>
      <c r="K10324" s="2">
        <v>0.10607594369588</v>
      </c>
    </row>
    <row r="10325">
      <c r="A10325" s="2" t="s">
        <v>10470</v>
      </c>
      <c r="B10325" s="2" t="s">
        <v>178</v>
      </c>
      <c r="C10325" s="2">
        <v>3.64013895456563</v>
      </c>
      <c r="D10325" s="2">
        <v>2.05099700254129E-4</v>
      </c>
      <c r="E10325" s="2">
        <v>7.07490520262866E-4</v>
      </c>
      <c r="F10325" s="2">
        <v>0.223697835006205</v>
      </c>
      <c r="G10325" s="2">
        <v>0.0358989430063685</v>
      </c>
      <c r="H10325" s="2">
        <v>0.00162202760114475</v>
      </c>
      <c r="I10325" s="2">
        <v>0.0061794756319886</v>
      </c>
      <c r="J10325" s="2">
        <v>1.0</v>
      </c>
      <c r="K10325" s="2">
        <v>0.1467280675912</v>
      </c>
    </row>
    <row r="10326">
      <c r="A10326" s="2" t="s">
        <v>10471</v>
      </c>
      <c r="B10326" s="2" t="s">
        <v>181</v>
      </c>
      <c r="C10326" s="2" t="s">
        <v>182</v>
      </c>
      <c r="D10326" s="2">
        <v>0.0968863937017193</v>
      </c>
      <c r="E10326" s="2">
        <v>0.093087602603434</v>
      </c>
      <c r="F10326" s="2">
        <v>0.996294730519191</v>
      </c>
      <c r="G10326" s="2">
        <v>1.0</v>
      </c>
      <c r="H10326" s="2">
        <v>0.149458980824864</v>
      </c>
      <c r="I10326" s="2">
        <v>0.140435261556048</v>
      </c>
      <c r="J10326" s="2">
        <v>1.0</v>
      </c>
      <c r="K10326" s="2">
        <v>1.0</v>
      </c>
    </row>
    <row r="10327">
      <c r="A10327" s="2" t="s">
        <v>10472</v>
      </c>
      <c r="B10327" s="2" t="s">
        <v>178</v>
      </c>
      <c r="C10327" s="2">
        <v>7.72239682306766</v>
      </c>
      <c r="D10327" s="2">
        <v>6.44398321899521E-6</v>
      </c>
      <c r="E10327" s="2">
        <v>5.2880097902408E-4</v>
      </c>
      <c r="F10327" s="2">
        <v>0.279711792009241</v>
      </c>
      <c r="G10327" s="2">
        <v>0.0458768528669397</v>
      </c>
      <c r="H10327" s="2">
        <v>3.6860231649157E-4</v>
      </c>
      <c r="I10327" s="2">
        <v>0.00549711556550786</v>
      </c>
      <c r="J10327" s="2">
        <v>1.0</v>
      </c>
      <c r="K10327" s="2">
        <v>0.171162312744797</v>
      </c>
    </row>
    <row r="10328">
      <c r="A10328" s="2" t="s">
        <v>10473</v>
      </c>
      <c r="B10328" s="2" t="s">
        <v>178</v>
      </c>
      <c r="C10328" s="2">
        <v>16.7079221000016</v>
      </c>
      <c r="D10328" s="2">
        <v>0.00181605353252435</v>
      </c>
      <c r="E10328" s="2">
        <v>0.0102577184163439</v>
      </c>
      <c r="F10328" s="2">
        <v>0.331390128469473</v>
      </c>
      <c r="G10328" s="2">
        <v>0.00343631296987722</v>
      </c>
      <c r="H10328" s="2">
        <v>0.00647826304002654</v>
      </c>
      <c r="I10328" s="2">
        <v>0.027791325698982</v>
      </c>
      <c r="J10328" s="2">
        <v>1.0</v>
      </c>
      <c r="K10328" s="2">
        <v>0.0384239199765347</v>
      </c>
    </row>
    <row r="10329">
      <c r="A10329" s="2" t="s">
        <v>10474</v>
      </c>
      <c r="B10329" s="2" t="s">
        <v>181</v>
      </c>
      <c r="C10329" s="2" t="s">
        <v>182</v>
      </c>
      <c r="D10329" s="2">
        <v>0.0976856279979295</v>
      </c>
      <c r="E10329" s="2">
        <v>0.978688008659363</v>
      </c>
      <c r="F10329" s="2">
        <v>1.0</v>
      </c>
      <c r="G10329" s="2">
        <v>0.264912030575173</v>
      </c>
      <c r="H10329" s="2">
        <v>0.150651064015774</v>
      </c>
      <c r="I10329" s="2">
        <v>0.981794750735958</v>
      </c>
      <c r="J10329" s="2">
        <v>1.0</v>
      </c>
      <c r="K10329" s="2">
        <v>0.558321356052064</v>
      </c>
    </row>
    <row r="10330">
      <c r="A10330" s="2" t="s">
        <v>10475</v>
      </c>
      <c r="B10330" s="2" t="s">
        <v>181</v>
      </c>
      <c r="C10330" s="2" t="s">
        <v>182</v>
      </c>
      <c r="D10330" s="2">
        <v>0.130219541844147</v>
      </c>
      <c r="E10330" s="2">
        <v>0.0672504309103791</v>
      </c>
      <c r="F10330" s="2">
        <v>0.952064197599351</v>
      </c>
      <c r="G10330" s="2">
        <v>0.823325993499346</v>
      </c>
      <c r="H10330" s="2">
        <v>0.192530074660596</v>
      </c>
      <c r="I10330" s="2">
        <v>0.108985144512079</v>
      </c>
      <c r="J10330" s="2">
        <v>1.0</v>
      </c>
      <c r="K10330" s="2">
        <v>1.0</v>
      </c>
    </row>
    <row r="10331">
      <c r="A10331" s="2" t="s">
        <v>10476</v>
      </c>
      <c r="B10331" s="2" t="s">
        <v>181</v>
      </c>
      <c r="C10331" s="2" t="s">
        <v>182</v>
      </c>
      <c r="D10331" s="2">
        <v>0.0272069136810849</v>
      </c>
      <c r="E10331" s="2">
        <v>0.0331723443049569</v>
      </c>
      <c r="F10331" s="2">
        <v>0.999989703861105</v>
      </c>
      <c r="G10331" s="2">
        <v>1.0</v>
      </c>
      <c r="H10331" s="2">
        <v>0.0518686694061631</v>
      </c>
      <c r="I10331" s="2">
        <v>0.0639134724480914</v>
      </c>
      <c r="J10331" s="2">
        <v>1.0</v>
      </c>
      <c r="K10331" s="2">
        <v>1.0</v>
      </c>
    </row>
    <row r="10332">
      <c r="A10332" s="2" t="s">
        <v>10477</v>
      </c>
      <c r="B10332" s="2" t="s">
        <v>181</v>
      </c>
      <c r="C10332" s="2" t="s">
        <v>182</v>
      </c>
      <c r="D10332" s="2">
        <v>0.0154622569467276</v>
      </c>
      <c r="E10332" s="2">
        <v>0.197427560003863</v>
      </c>
      <c r="F10332" s="2">
        <v>0.996327768968692</v>
      </c>
      <c r="G10332" s="2">
        <v>1.0</v>
      </c>
      <c r="H10332" s="2">
        <v>0.0328179277230667</v>
      </c>
      <c r="I10332" s="2">
        <v>0.254884645063398</v>
      </c>
      <c r="J10332" s="2">
        <v>1.0</v>
      </c>
      <c r="K10332" s="2">
        <v>1.0</v>
      </c>
    </row>
    <row r="10333">
      <c r="A10333" s="2" t="s">
        <v>10478</v>
      </c>
      <c r="B10333" s="2" t="s">
        <v>178</v>
      </c>
      <c r="C10333" s="2">
        <v>4.91496783299618</v>
      </c>
      <c r="D10333" s="2">
        <v>0.0430575972070854</v>
      </c>
      <c r="E10333" s="2">
        <v>0.00937954920503592</v>
      </c>
      <c r="F10333" s="2">
        <v>0.0600662112183051</v>
      </c>
      <c r="G10333" s="2">
        <v>0.040613338203689</v>
      </c>
      <c r="H10333" s="2">
        <v>0.0756598686335679</v>
      </c>
      <c r="I10333" s="2">
        <v>0.0261267554716877</v>
      </c>
      <c r="J10333" s="2">
        <v>0.77771734911892</v>
      </c>
      <c r="K10333" s="2">
        <v>0.158757427463116</v>
      </c>
    </row>
    <row r="10334">
      <c r="A10334" s="2" t="s">
        <v>10479</v>
      </c>
      <c r="B10334" s="2" t="s">
        <v>181</v>
      </c>
      <c r="C10334" s="2" t="s">
        <v>182</v>
      </c>
      <c r="D10334" s="2">
        <v>0.8398223791588</v>
      </c>
      <c r="E10334" s="2">
        <v>0.704196187172801</v>
      </c>
      <c r="F10334" s="2">
        <v>0.999999766137079</v>
      </c>
      <c r="G10334" s="2">
        <v>1.0</v>
      </c>
      <c r="H10334" s="2">
        <v>0.933108652217141</v>
      </c>
      <c r="I10334" s="2">
        <v>0.73573797141698</v>
      </c>
      <c r="J10334" s="2">
        <v>1.0</v>
      </c>
      <c r="K10334" s="2">
        <v>1.0</v>
      </c>
    </row>
    <row r="10335">
      <c r="A10335" s="2" t="s">
        <v>10480</v>
      </c>
      <c r="B10335" s="2" t="s">
        <v>181</v>
      </c>
      <c r="C10335" s="2" t="s">
        <v>182</v>
      </c>
      <c r="D10335" s="2">
        <v>0.9230968929797</v>
      </c>
      <c r="E10335" s="2">
        <v>0.569479486969784</v>
      </c>
      <c r="F10335" s="2">
        <v>1.0</v>
      </c>
      <c r="G10335" s="2">
        <v>1.0</v>
      </c>
      <c r="H10335" s="2">
        <v>0.97437054272885</v>
      </c>
      <c r="I10335" s="2">
        <v>0.612065432931456</v>
      </c>
      <c r="J10335" s="2">
        <v>1.0</v>
      </c>
      <c r="K10335" s="2">
        <v>1.0</v>
      </c>
    </row>
    <row r="10336">
      <c r="A10336" s="2" t="s">
        <v>10481</v>
      </c>
      <c r="B10336" s="2" t="s">
        <v>181</v>
      </c>
      <c r="C10336" s="2" t="s">
        <v>182</v>
      </c>
      <c r="D10336" s="2">
        <v>0.0901442184371789</v>
      </c>
      <c r="E10336" s="2">
        <v>0.0122444561709874</v>
      </c>
      <c r="F10336" s="2">
        <v>0.999772676639617</v>
      </c>
      <c r="G10336" s="2">
        <v>1.0</v>
      </c>
      <c r="H10336" s="2">
        <v>0.140563238146631</v>
      </c>
      <c r="I10336" s="2">
        <v>0.0313562754992911</v>
      </c>
      <c r="J10336" s="2">
        <v>1.0</v>
      </c>
      <c r="K10336" s="2">
        <v>1.0</v>
      </c>
    </row>
    <row r="10337">
      <c r="A10337" s="2" t="s">
        <v>10482</v>
      </c>
      <c r="B10337" s="2" t="s">
        <v>181</v>
      </c>
      <c r="C10337" s="2" t="s">
        <v>182</v>
      </c>
      <c r="D10337" s="2">
        <v>0.995650157229076</v>
      </c>
      <c r="E10337" s="2">
        <v>0.380160437495014</v>
      </c>
      <c r="F10337" s="2">
        <v>0.999999987949061</v>
      </c>
      <c r="G10337" s="2">
        <v>1.0</v>
      </c>
      <c r="H10337" s="2">
        <v>1.0</v>
      </c>
      <c r="I10337" s="2">
        <v>0.437593918495879</v>
      </c>
      <c r="J10337" s="2">
        <v>1.0</v>
      </c>
      <c r="K10337" s="2">
        <v>1.0</v>
      </c>
    </row>
    <row r="10338">
      <c r="A10338" s="2" t="s">
        <v>10483</v>
      </c>
      <c r="B10338" s="2" t="s">
        <v>181</v>
      </c>
      <c r="C10338" s="2" t="s">
        <v>182</v>
      </c>
      <c r="D10338" s="2">
        <v>0.992055466882353</v>
      </c>
      <c r="E10338" s="2">
        <v>0.801533583907671</v>
      </c>
      <c r="F10338" s="2">
        <v>0.999996763452183</v>
      </c>
      <c r="G10338" s="2">
        <v>1.0</v>
      </c>
      <c r="H10338" s="2">
        <v>1.0</v>
      </c>
      <c r="I10338" s="2">
        <v>0.824196638267481</v>
      </c>
      <c r="J10338" s="2">
        <v>1.0</v>
      </c>
      <c r="K10338" s="2">
        <v>1.0</v>
      </c>
    </row>
    <row r="10339">
      <c r="A10339" s="2" t="s">
        <v>10484</v>
      </c>
      <c r="B10339" s="2" t="s">
        <v>178</v>
      </c>
      <c r="C10339" s="2">
        <v>4.4045379829887</v>
      </c>
      <c r="D10339" s="2">
        <v>0.00244331005921651</v>
      </c>
      <c r="E10339" s="2">
        <v>0.0194879040420857</v>
      </c>
      <c r="F10339" s="2">
        <v>0.517179807164569</v>
      </c>
      <c r="G10339" s="2">
        <v>0.0874447550116252</v>
      </c>
      <c r="H10339" s="2">
        <v>0.00811552526140629</v>
      </c>
      <c r="I10339" s="2">
        <v>0.043306536830657</v>
      </c>
      <c r="J10339" s="2">
        <v>1.0</v>
      </c>
      <c r="K10339" s="2">
        <v>0.264800118727675</v>
      </c>
    </row>
    <row r="10340">
      <c r="A10340" s="2" t="s">
        <v>10485</v>
      </c>
      <c r="B10340" s="2" t="s">
        <v>181</v>
      </c>
      <c r="C10340" s="2" t="s">
        <v>182</v>
      </c>
      <c r="D10340" s="2">
        <v>0.999811254263652</v>
      </c>
      <c r="E10340" s="2">
        <v>0.368018781208349</v>
      </c>
      <c r="F10340" s="2">
        <v>0.994451154850747</v>
      </c>
      <c r="G10340" s="2">
        <v>1.0</v>
      </c>
      <c r="H10340" s="2">
        <v>1.0</v>
      </c>
      <c r="I10340" s="2">
        <v>0.426030487795651</v>
      </c>
      <c r="J10340" s="2">
        <v>1.0</v>
      </c>
      <c r="K10340" s="2">
        <v>1.0</v>
      </c>
    </row>
    <row r="10341">
      <c r="A10341" s="2" t="s">
        <v>10486</v>
      </c>
      <c r="B10341" s="2" t="s">
        <v>181</v>
      </c>
      <c r="C10341" s="2" t="s">
        <v>182</v>
      </c>
      <c r="D10341" s="2">
        <v>0.356416139969329</v>
      </c>
      <c r="E10341" s="2">
        <v>0.0766839703458353</v>
      </c>
      <c r="F10341" s="2">
        <v>0.9999671186742</v>
      </c>
      <c r="G10341" s="2">
        <v>1.0</v>
      </c>
      <c r="H10341" s="2">
        <v>0.454066583242403</v>
      </c>
      <c r="I10341" s="2">
        <v>0.120782293406205</v>
      </c>
      <c r="J10341" s="2">
        <v>1.0</v>
      </c>
      <c r="K10341" s="2">
        <v>1.0</v>
      </c>
    </row>
    <row r="10342">
      <c r="A10342" s="2" t="s">
        <v>10487</v>
      </c>
      <c r="B10342" s="2" t="s">
        <v>181</v>
      </c>
      <c r="C10342" s="2" t="s">
        <v>182</v>
      </c>
      <c r="D10342" s="2">
        <v>0.999770603138934</v>
      </c>
      <c r="E10342" s="2">
        <v>0.229845372243953</v>
      </c>
      <c r="F10342" s="2">
        <v>0.999862350344995</v>
      </c>
      <c r="G10342" s="2">
        <v>1.0</v>
      </c>
      <c r="H10342" s="2">
        <v>1.0</v>
      </c>
      <c r="I10342" s="2">
        <v>0.288778131595245</v>
      </c>
      <c r="J10342" s="2">
        <v>1.0</v>
      </c>
      <c r="K10342" s="2">
        <v>1.0</v>
      </c>
    </row>
    <row r="10343">
      <c r="A10343" s="2" t="s">
        <v>10488</v>
      </c>
      <c r="B10343" s="2" t="s">
        <v>181</v>
      </c>
      <c r="C10343" s="2" t="s">
        <v>182</v>
      </c>
      <c r="D10343" s="2">
        <v>0.814119648039713</v>
      </c>
      <c r="E10343" s="2">
        <v>0.974678996636215</v>
      </c>
      <c r="F10343" s="2">
        <v>0.999797848869018</v>
      </c>
      <c r="G10343" s="2">
        <v>1.0</v>
      </c>
      <c r="H10343" s="2">
        <v>0.913686061945612</v>
      </c>
      <c r="I10343" s="2">
        <v>0.978374869374783</v>
      </c>
      <c r="J10343" s="2">
        <v>1.0</v>
      </c>
      <c r="K10343" s="2">
        <v>1.0</v>
      </c>
    </row>
    <row r="10344">
      <c r="A10344" s="2" t="s">
        <v>10489</v>
      </c>
      <c r="B10344" s="2" t="s">
        <v>181</v>
      </c>
      <c r="C10344" s="2" t="s">
        <v>182</v>
      </c>
      <c r="D10344" s="2">
        <v>0.45099377394769</v>
      </c>
      <c r="E10344" s="2">
        <v>0.0509348243674417</v>
      </c>
      <c r="F10344" s="2">
        <v>0.900916088843085</v>
      </c>
      <c r="G10344" s="2">
        <v>1.0</v>
      </c>
      <c r="H10344" s="2">
        <v>0.556567404263676</v>
      </c>
      <c r="I10344" s="2">
        <v>0.0882214098865777</v>
      </c>
      <c r="J10344" s="2">
        <v>1.0</v>
      </c>
      <c r="K10344" s="2">
        <v>1.0</v>
      </c>
    </row>
    <row r="10345">
      <c r="A10345" s="2" t="s">
        <v>10490</v>
      </c>
      <c r="B10345" s="2" t="s">
        <v>178</v>
      </c>
      <c r="C10345" s="2">
        <v>2.84357165787875</v>
      </c>
      <c r="D10345" s="2">
        <v>5.4863090938873E-5</v>
      </c>
      <c r="E10345" s="2">
        <v>3.02031824672477E-4</v>
      </c>
      <c r="F10345" s="2">
        <v>0.0230808381607969</v>
      </c>
      <c r="G10345" s="2">
        <v>0.00183767567434823</v>
      </c>
      <c r="H10345" s="2">
        <v>8.71835985192291E-4</v>
      </c>
      <c r="I10345" s="2">
        <v>0.00438265687581793</v>
      </c>
      <c r="J10345" s="2">
        <v>0.750691377703362</v>
      </c>
      <c r="K10345" s="2">
        <v>0.0285768609304726</v>
      </c>
    </row>
    <row r="10346">
      <c r="A10346" s="2" t="s">
        <v>10491</v>
      </c>
      <c r="B10346" s="2" t="s">
        <v>178</v>
      </c>
      <c r="C10346" s="2">
        <v>0.238845503254665</v>
      </c>
      <c r="D10346" s="2">
        <v>1.42841083602876E-4</v>
      </c>
      <c r="E10346" s="2">
        <v>0.00104538145028543</v>
      </c>
      <c r="F10346" s="2">
        <v>0.0342286124987943</v>
      </c>
      <c r="G10346" s="2">
        <v>9.52851950221324E-4</v>
      </c>
      <c r="H10346" s="2">
        <v>0.00141387830839264</v>
      </c>
      <c r="I10346" s="2">
        <v>0.00742691000397122</v>
      </c>
      <c r="J10346" s="2">
        <v>0.753021865406592</v>
      </c>
      <c r="K10346" s="2">
        <v>0.0206203683448086</v>
      </c>
    </row>
    <row r="10347">
      <c r="A10347" s="2" t="s">
        <v>10492</v>
      </c>
      <c r="B10347" s="2" t="s">
        <v>181</v>
      </c>
      <c r="C10347" s="2" t="s">
        <v>182</v>
      </c>
      <c r="D10347" s="2">
        <v>0.999999999654639</v>
      </c>
      <c r="E10347" s="2">
        <v>0.393722527267533</v>
      </c>
      <c r="F10347" s="2">
        <v>0.981036846042293</v>
      </c>
      <c r="G10347" s="2">
        <v>1.0</v>
      </c>
      <c r="H10347" s="2">
        <v>1.0</v>
      </c>
      <c r="I10347" s="2">
        <v>0.449793609783855</v>
      </c>
      <c r="J10347" s="2">
        <v>1.0</v>
      </c>
      <c r="K10347" s="2">
        <v>1.0</v>
      </c>
    </row>
    <row r="10348">
      <c r="A10348" s="2" t="s">
        <v>10493</v>
      </c>
      <c r="B10348" s="2" t="s">
        <v>181</v>
      </c>
      <c r="C10348" s="2" t="s">
        <v>182</v>
      </c>
      <c r="D10348" s="2">
        <v>0.99999985472509</v>
      </c>
      <c r="E10348" s="2">
        <v>0.0403402685077456</v>
      </c>
      <c r="F10348" s="2">
        <v>0.959000710304834</v>
      </c>
      <c r="G10348" s="2">
        <v>1.0</v>
      </c>
      <c r="H10348" s="2">
        <v>1.0</v>
      </c>
      <c r="I10348" s="2">
        <v>0.0742070582455832</v>
      </c>
      <c r="J10348" s="2">
        <v>1.0</v>
      </c>
      <c r="K10348" s="2">
        <v>1.0</v>
      </c>
    </row>
    <row r="10349">
      <c r="A10349" s="2" t="s">
        <v>10494</v>
      </c>
      <c r="B10349" s="2" t="s">
        <v>181</v>
      </c>
      <c r="C10349" s="2" t="s">
        <v>182</v>
      </c>
      <c r="D10349" s="2">
        <v>0.264939407694525</v>
      </c>
      <c r="E10349" s="2">
        <v>0.328351737559841</v>
      </c>
      <c r="F10349" s="2">
        <v>0.998809414401805</v>
      </c>
      <c r="G10349" s="2">
        <v>1.0</v>
      </c>
      <c r="H10349" s="2">
        <v>0.351246829465033</v>
      </c>
      <c r="I10349" s="2">
        <v>0.388446043301151</v>
      </c>
      <c r="J10349" s="2">
        <v>1.0</v>
      </c>
      <c r="K10349" s="2">
        <v>1.0</v>
      </c>
    </row>
    <row r="10350">
      <c r="A10350" s="2" t="s">
        <v>10495</v>
      </c>
      <c r="B10350" s="2" t="s">
        <v>181</v>
      </c>
      <c r="C10350" s="2" t="s">
        <v>182</v>
      </c>
      <c r="D10350" s="2">
        <v>0.0384088367423957</v>
      </c>
      <c r="E10350" s="2">
        <v>0.0774233998189516</v>
      </c>
      <c r="F10350" s="2">
        <v>0.930700108402071</v>
      </c>
      <c r="G10350" s="2">
        <v>0.176688321117744</v>
      </c>
      <c r="H10350" s="2">
        <v>0.0690364422293842</v>
      </c>
      <c r="I10350" s="2">
        <v>0.121532542389071</v>
      </c>
      <c r="J10350" s="2">
        <v>1.0</v>
      </c>
      <c r="K10350" s="2">
        <v>0.418921716159817</v>
      </c>
    </row>
    <row r="10351">
      <c r="A10351" s="2" t="s">
        <v>10496</v>
      </c>
      <c r="B10351" s="2" t="s">
        <v>181</v>
      </c>
      <c r="C10351" s="2" t="s">
        <v>182</v>
      </c>
      <c r="D10351" s="2">
        <v>0.709015424485477</v>
      </c>
      <c r="E10351" s="2">
        <v>0.123612055400119</v>
      </c>
      <c r="F10351" s="2">
        <v>0.988569785196886</v>
      </c>
      <c r="G10351" s="2">
        <v>0.42674944379317</v>
      </c>
      <c r="H10351" s="2">
        <v>0.82129862168492</v>
      </c>
      <c r="I10351" s="2">
        <v>0.175884503327445</v>
      </c>
      <c r="J10351" s="2">
        <v>1.0</v>
      </c>
      <c r="K10351" s="2">
        <v>0.780727887929548</v>
      </c>
    </row>
    <row r="10352">
      <c r="A10352" s="2" t="s">
        <v>10497</v>
      </c>
      <c r="B10352" s="2" t="s">
        <v>181</v>
      </c>
      <c r="C10352" s="2" t="s">
        <v>182</v>
      </c>
      <c r="D10352" s="2">
        <v>0.0311917492125798</v>
      </c>
      <c r="E10352" s="2">
        <v>0.503940085936734</v>
      </c>
      <c r="F10352" s="2">
        <v>0.999999999971434</v>
      </c>
      <c r="G10352" s="2">
        <v>1.0</v>
      </c>
      <c r="H10352" s="2">
        <v>0.0577796063932946</v>
      </c>
      <c r="I10352" s="2">
        <v>0.552338857324693</v>
      </c>
      <c r="J10352" s="2">
        <v>1.0</v>
      </c>
      <c r="K10352" s="2">
        <v>1.0</v>
      </c>
    </row>
    <row r="10353">
      <c r="A10353" s="2" t="s">
        <v>10498</v>
      </c>
      <c r="B10353" s="2" t="s">
        <v>181</v>
      </c>
      <c r="C10353" s="2" t="s">
        <v>182</v>
      </c>
      <c r="D10353" s="2">
        <v>0.325538282837777</v>
      </c>
      <c r="E10353" s="2">
        <v>0.501020290070923</v>
      </c>
      <c r="F10353" s="2">
        <v>0.999999703530489</v>
      </c>
      <c r="G10353" s="2">
        <v>1.0</v>
      </c>
      <c r="H10353" s="2">
        <v>0.419850699472288</v>
      </c>
      <c r="I10353" s="2">
        <v>0.549803717524083</v>
      </c>
      <c r="J10353" s="2">
        <v>1.0</v>
      </c>
      <c r="K10353" s="2">
        <v>1.0</v>
      </c>
    </row>
    <row r="10354">
      <c r="A10354" s="2" t="s">
        <v>10499</v>
      </c>
      <c r="B10354" s="2" t="s">
        <v>178</v>
      </c>
      <c r="C10354" s="2">
        <v>3.06497617012237</v>
      </c>
      <c r="D10354" s="2">
        <v>3.24185397966303E-5</v>
      </c>
      <c r="E10354" s="2">
        <v>3.54446186038304E-4</v>
      </c>
      <c r="F10354" s="2">
        <v>0.00424293987214941</v>
      </c>
      <c r="G10354" s="2">
        <v>0.0011262390246196</v>
      </c>
      <c r="H10354" s="2">
        <v>6.67463470086189E-4</v>
      </c>
      <c r="I10354" s="2">
        <v>0.00463434938336616</v>
      </c>
      <c r="J10354" s="2">
        <v>0.750691377703362</v>
      </c>
      <c r="K10354" s="2">
        <v>0.0225703852416284</v>
      </c>
    </row>
    <row r="10355">
      <c r="A10355" s="2" t="s">
        <v>10500</v>
      </c>
      <c r="B10355" s="2" t="s">
        <v>181</v>
      </c>
      <c r="C10355" s="2" t="s">
        <v>182</v>
      </c>
      <c r="D10355" s="2">
        <v>0.530895597716994</v>
      </c>
      <c r="E10355" s="2">
        <v>0.157000010845884</v>
      </c>
      <c r="F10355" s="2">
        <v>0.990178911702367</v>
      </c>
      <c r="G10355" s="2">
        <v>1.0</v>
      </c>
      <c r="H10355" s="2">
        <v>0.642618522842677</v>
      </c>
      <c r="I10355" s="2">
        <v>0.212990123121132</v>
      </c>
      <c r="J10355" s="2">
        <v>1.0</v>
      </c>
      <c r="K10355" s="2">
        <v>1.0</v>
      </c>
    </row>
    <row r="10356">
      <c r="A10356" s="2" t="s">
        <v>10501</v>
      </c>
      <c r="B10356" s="2" t="s">
        <v>178</v>
      </c>
      <c r="C10356" s="2">
        <v>4.78781539656821</v>
      </c>
      <c r="D10356" s="2">
        <v>0.00386499512723003</v>
      </c>
      <c r="E10356" s="2">
        <v>1.72496646907105E-4</v>
      </c>
      <c r="F10356" s="2">
        <v>0.00546267211638241</v>
      </c>
      <c r="G10356" s="2">
        <v>1.31698734942605E-4</v>
      </c>
      <c r="H10356" s="2">
        <v>0.0112376090761838</v>
      </c>
      <c r="I10356" s="2">
        <v>0.00353024334990893</v>
      </c>
      <c r="J10356" s="2">
        <v>0.750691377703362</v>
      </c>
      <c r="K10356" s="2">
        <v>0.00979821372452072</v>
      </c>
    </row>
    <row r="10357">
      <c r="A10357" s="2" t="s">
        <v>10502</v>
      </c>
      <c r="B10357" s="2" t="s">
        <v>181</v>
      </c>
      <c r="C10357" s="2" t="s">
        <v>182</v>
      </c>
      <c r="D10357" s="2">
        <v>0.0280719540377774</v>
      </c>
      <c r="E10357" s="2">
        <v>0.173126781291542</v>
      </c>
      <c r="F10357" s="2">
        <v>0.999998323670382</v>
      </c>
      <c r="G10357" s="2">
        <v>1.0</v>
      </c>
      <c r="H10357" s="2">
        <v>0.0530978818232005</v>
      </c>
      <c r="I10357" s="2">
        <v>0.229359279444124</v>
      </c>
      <c r="J10357" s="2">
        <v>1.0</v>
      </c>
      <c r="K10357" s="2">
        <v>1.0</v>
      </c>
    </row>
    <row r="10358">
      <c r="A10358" s="2" t="s">
        <v>10503</v>
      </c>
      <c r="B10358" s="2" t="s">
        <v>178</v>
      </c>
      <c r="C10358" s="2">
        <v>3.27535339074444</v>
      </c>
      <c r="D10358" s="4">
        <v>0.0113748157918082</v>
      </c>
      <c r="E10358" s="2">
        <v>0.0164993804929933</v>
      </c>
      <c r="F10358" s="2">
        <v>0.328711223774742</v>
      </c>
      <c r="G10358" s="2">
        <v>0.0358989430063685</v>
      </c>
      <c r="H10358" s="2">
        <v>0.025761943525299</v>
      </c>
      <c r="I10358" s="2">
        <v>0.0384418560900412</v>
      </c>
      <c r="J10358" s="2">
        <v>1.0</v>
      </c>
      <c r="K10358" s="2">
        <v>0.1467280675912</v>
      </c>
    </row>
    <row r="10359">
      <c r="A10359" s="2" t="s">
        <v>10504</v>
      </c>
      <c r="B10359" s="2" t="s">
        <v>181</v>
      </c>
      <c r="C10359" s="2" t="s">
        <v>182</v>
      </c>
      <c r="D10359" s="2">
        <v>0.982077318694693</v>
      </c>
      <c r="E10359" s="2">
        <v>0.380907388156074</v>
      </c>
      <c r="F10359" s="2">
        <v>0.937876092152514</v>
      </c>
      <c r="G10359" s="2">
        <v>0.292171573343761</v>
      </c>
      <c r="H10359" s="2">
        <v>1.0</v>
      </c>
      <c r="I10359" s="2">
        <v>0.438276437822762</v>
      </c>
      <c r="J10359" s="2">
        <v>1.0</v>
      </c>
      <c r="K10359" s="2">
        <v>0.597089590551532</v>
      </c>
    </row>
    <row r="10360">
      <c r="A10360" s="2" t="s">
        <v>10505</v>
      </c>
      <c r="B10360" s="2" t="s">
        <v>181</v>
      </c>
      <c r="C10360" s="2" t="s">
        <v>182</v>
      </c>
      <c r="D10360" s="2">
        <v>0.731123863596196</v>
      </c>
      <c r="E10360" s="2">
        <v>0.308221470964663</v>
      </c>
      <c r="F10360" s="2">
        <v>0.882427594872955</v>
      </c>
      <c r="G10360" s="2">
        <v>0.559509099699095</v>
      </c>
      <c r="H10360" s="2">
        <v>0.842873496748538</v>
      </c>
      <c r="I10360" s="2">
        <v>0.36799716844879</v>
      </c>
      <c r="J10360" s="2">
        <v>1.0</v>
      </c>
      <c r="K10360" s="2">
        <v>0.954999562434368</v>
      </c>
    </row>
    <row r="10361">
      <c r="A10361" s="2" t="s">
        <v>10506</v>
      </c>
      <c r="B10361" s="2" t="s">
        <v>181</v>
      </c>
      <c r="C10361" s="2" t="s">
        <v>182</v>
      </c>
      <c r="D10361" s="2">
        <v>0.177668875481255</v>
      </c>
      <c r="E10361" s="2">
        <v>0.147278556731087</v>
      </c>
      <c r="F10361" s="2">
        <v>0.974292983024921</v>
      </c>
      <c r="G10361" s="2">
        <v>1.0</v>
      </c>
      <c r="H10361" s="2">
        <v>0.250235685424787</v>
      </c>
      <c r="I10361" s="2">
        <v>0.20239308287893</v>
      </c>
      <c r="J10361" s="2">
        <v>1.0</v>
      </c>
      <c r="K10361" s="2">
        <v>1.0</v>
      </c>
    </row>
    <row r="10362">
      <c r="A10362" s="2" t="s">
        <v>10507</v>
      </c>
      <c r="B10362" s="2" t="s">
        <v>181</v>
      </c>
      <c r="C10362" s="2" t="s">
        <v>182</v>
      </c>
      <c r="D10362" s="2">
        <v>0.293708431301448</v>
      </c>
      <c r="E10362" s="2">
        <v>0.112345620499509</v>
      </c>
      <c r="F10362" s="2">
        <v>0.998915166040452</v>
      </c>
      <c r="G10362" s="2">
        <v>1.0</v>
      </c>
      <c r="H10362" s="2">
        <v>0.383837187135488</v>
      </c>
      <c r="I10362" s="2">
        <v>0.163345280131039</v>
      </c>
      <c r="J10362" s="2">
        <v>1.0</v>
      </c>
      <c r="K10362" s="2">
        <v>1.0</v>
      </c>
    </row>
    <row r="10363">
      <c r="A10363" s="2" t="s">
        <v>10508</v>
      </c>
      <c r="B10363" s="2" t="s">
        <v>181</v>
      </c>
      <c r="C10363" s="2" t="s">
        <v>182</v>
      </c>
      <c r="D10363" s="4">
        <v>0.0394793710536708</v>
      </c>
      <c r="E10363" s="2">
        <v>0.403199855871045</v>
      </c>
      <c r="F10363" s="2">
        <v>0.989861231565849</v>
      </c>
      <c r="G10363" s="2">
        <v>0.103285426571613</v>
      </c>
      <c r="H10363" s="2">
        <v>0.070551227626933</v>
      </c>
      <c r="I10363" s="2">
        <v>0.45845809203677</v>
      </c>
      <c r="J10363" s="2">
        <v>1.0</v>
      </c>
      <c r="K10363" s="2">
        <v>0.292462191707629</v>
      </c>
    </row>
    <row r="10364">
      <c r="A10364" s="2" t="s">
        <v>10509</v>
      </c>
      <c r="B10364" s="2" t="s">
        <v>178</v>
      </c>
      <c r="C10364" s="2">
        <v>7.37755043663559</v>
      </c>
      <c r="D10364" s="2">
        <v>0.00144705064533639</v>
      </c>
      <c r="E10364" s="2">
        <v>0.026438661057006</v>
      </c>
      <c r="F10364" s="2">
        <v>0.374831323721768</v>
      </c>
      <c r="G10364" s="2">
        <v>0.0298008629369347</v>
      </c>
      <c r="H10364" s="2">
        <v>0.00569366660762674</v>
      </c>
      <c r="I10364" s="2">
        <v>0.0541668968343951</v>
      </c>
      <c r="J10364" s="2">
        <v>1.0</v>
      </c>
      <c r="K10364" s="2">
        <v>0.13261267506299</v>
      </c>
    </row>
    <row r="10365">
      <c r="A10365" s="2" t="s">
        <v>10510</v>
      </c>
      <c r="B10365" s="2" t="s">
        <v>181</v>
      </c>
      <c r="C10365" s="2" t="s">
        <v>182</v>
      </c>
      <c r="D10365" s="2">
        <v>0.836393094689841</v>
      </c>
      <c r="E10365" s="2">
        <v>0.992521958702643</v>
      </c>
      <c r="F10365" s="2">
        <v>1.0</v>
      </c>
      <c r="G10365" s="2">
        <v>1.0</v>
      </c>
      <c r="H10365" s="2">
        <v>0.930115533104187</v>
      </c>
      <c r="I10365" s="2">
        <v>0.993744168872564</v>
      </c>
      <c r="J10365" s="2">
        <v>1.0</v>
      </c>
      <c r="K10365" s="2">
        <v>1.0</v>
      </c>
    </row>
    <row r="10366">
      <c r="A10366" s="2" t="s">
        <v>10511</v>
      </c>
      <c r="B10366" s="2" t="s">
        <v>181</v>
      </c>
      <c r="C10366" s="2" t="s">
        <v>182</v>
      </c>
      <c r="D10366" s="2">
        <v>0.0589483129756839</v>
      </c>
      <c r="E10366" s="2">
        <v>0.0563959358832307</v>
      </c>
      <c r="F10366" s="2">
        <v>0.99381483203557</v>
      </c>
      <c r="G10366" s="2">
        <v>0.159137729299897</v>
      </c>
      <c r="H10366" s="2">
        <v>0.0982874830236136</v>
      </c>
      <c r="I10366" s="2">
        <v>0.0952455397861743</v>
      </c>
      <c r="J10366" s="2">
        <v>1.0</v>
      </c>
      <c r="K10366" s="2">
        <v>0.390991748892882</v>
      </c>
    </row>
    <row r="10367">
      <c r="A10367" s="2" t="s">
        <v>10512</v>
      </c>
      <c r="B10367" s="2" t="s">
        <v>181</v>
      </c>
      <c r="C10367" s="2" t="s">
        <v>182</v>
      </c>
      <c r="D10367" s="2">
        <v>0.156955957796785</v>
      </c>
      <c r="E10367" s="2">
        <v>0.260015916489356</v>
      </c>
      <c r="F10367" s="2">
        <v>0.999997419018626</v>
      </c>
      <c r="G10367" s="2">
        <v>0.969604157681685</v>
      </c>
      <c r="H10367" s="2">
        <v>0.225300084186735</v>
      </c>
      <c r="I10367" s="2">
        <v>0.319490627957507</v>
      </c>
      <c r="J10367" s="2">
        <v>1.0</v>
      </c>
      <c r="K10367" s="2">
        <v>1.0</v>
      </c>
    </row>
    <row r="10368">
      <c r="A10368" s="2" t="s">
        <v>10513</v>
      </c>
      <c r="B10368" s="2" t="s">
        <v>181</v>
      </c>
      <c r="C10368" s="2" t="s">
        <v>182</v>
      </c>
      <c r="D10368" s="2">
        <v>0.369107684557756</v>
      </c>
      <c r="E10368" s="2">
        <v>0.0704481042955083</v>
      </c>
      <c r="F10368" s="2">
        <v>0.593977009937044</v>
      </c>
      <c r="G10368" s="2">
        <v>0.135848636440903</v>
      </c>
      <c r="H10368" s="2">
        <v>0.468243928822126</v>
      </c>
      <c r="I10368" s="2">
        <v>0.112996837156282</v>
      </c>
      <c r="J10368" s="2">
        <v>1.0</v>
      </c>
      <c r="K10368" s="2">
        <v>0.355322846646782</v>
      </c>
    </row>
    <row r="10369">
      <c r="A10369" s="2" t="s">
        <v>10514</v>
      </c>
      <c r="B10369" s="2" t="s">
        <v>181</v>
      </c>
      <c r="C10369" s="2" t="s">
        <v>182</v>
      </c>
      <c r="D10369" s="2">
        <v>0.995912142997987</v>
      </c>
      <c r="E10369" s="2">
        <v>0.62644831993059</v>
      </c>
      <c r="F10369" s="2">
        <v>0.999999999906712</v>
      </c>
      <c r="G10369" s="2">
        <v>1.0</v>
      </c>
      <c r="H10369" s="2">
        <v>1.0</v>
      </c>
      <c r="I10369" s="2">
        <v>0.664820177677597</v>
      </c>
      <c r="J10369" s="2">
        <v>1.0</v>
      </c>
      <c r="K10369" s="2">
        <v>1.0</v>
      </c>
    </row>
    <row r="10370">
      <c r="A10370" s="2" t="s">
        <v>10515</v>
      </c>
      <c r="B10370" s="2" t="s">
        <v>181</v>
      </c>
      <c r="C10370" s="2" t="s">
        <v>182</v>
      </c>
      <c r="D10370" s="2">
        <v>0.45540743741897</v>
      </c>
      <c r="E10370" s="2">
        <v>0.0864539244777616</v>
      </c>
      <c r="F10370" s="2">
        <v>0.998555661451138</v>
      </c>
      <c r="G10370" s="2">
        <v>1.0</v>
      </c>
      <c r="H10370" s="2">
        <v>0.561149909086397</v>
      </c>
      <c r="I10370" s="2">
        <v>0.132628709208943</v>
      </c>
      <c r="J10370" s="2">
        <v>1.0</v>
      </c>
      <c r="K10370" s="2">
        <v>1.0</v>
      </c>
    </row>
    <row r="10371">
      <c r="A10371" s="2" t="s">
        <v>10516</v>
      </c>
      <c r="B10371" s="2" t="s">
        <v>181</v>
      </c>
      <c r="C10371" s="2" t="s">
        <v>182</v>
      </c>
      <c r="D10371" s="2">
        <v>0.849511977726911</v>
      </c>
      <c r="E10371" s="2">
        <v>0.932487385372278</v>
      </c>
      <c r="F10371" s="2">
        <v>0.99999999997417</v>
      </c>
      <c r="G10371" s="2">
        <v>1.0</v>
      </c>
      <c r="H10371" s="2">
        <v>0.937013581333835</v>
      </c>
      <c r="I10371" s="2">
        <v>0.940335215068448</v>
      </c>
      <c r="J10371" s="2">
        <v>1.0</v>
      </c>
      <c r="K10371" s="2">
        <v>1.0</v>
      </c>
    </row>
    <row r="10372">
      <c r="A10372" s="2" t="s">
        <v>10517</v>
      </c>
      <c r="B10372" s="2" t="s">
        <v>178</v>
      </c>
      <c r="C10372" s="2">
        <v>24.9701106273121</v>
      </c>
      <c r="D10372" s="2">
        <v>0.011127132554565</v>
      </c>
      <c r="E10372" s="2">
        <v>0.00708957041723446</v>
      </c>
      <c r="F10372" s="2">
        <v>0.774509559485393</v>
      </c>
      <c r="G10372" s="2">
        <v>0.128562854550907</v>
      </c>
      <c r="H10372" s="2">
        <v>0.0253067232504722</v>
      </c>
      <c r="I10372" s="2">
        <v>0.0218765394784489</v>
      </c>
      <c r="J10372" s="2">
        <v>1.0</v>
      </c>
      <c r="K10372" s="2">
        <v>0.338209145678987</v>
      </c>
    </row>
    <row r="10373">
      <c r="A10373" s="2" t="s">
        <v>10518</v>
      </c>
      <c r="B10373" s="2" t="s">
        <v>181</v>
      </c>
      <c r="C10373" s="2" t="s">
        <v>182</v>
      </c>
      <c r="D10373" s="2">
        <v>0.694866959787859</v>
      </c>
      <c r="E10373" s="2">
        <v>0.901584913945458</v>
      </c>
      <c r="F10373" s="2">
        <v>0.999999999099435</v>
      </c>
      <c r="G10373" s="2">
        <v>0.789187530805226</v>
      </c>
      <c r="H10373" s="2">
        <v>0.809173463249637</v>
      </c>
      <c r="I10373" s="2">
        <v>0.913447958929963</v>
      </c>
      <c r="J10373" s="2">
        <v>1.0</v>
      </c>
      <c r="K10373" s="2">
        <v>1.0</v>
      </c>
    </row>
    <row r="10374">
      <c r="A10374" s="2" t="s">
        <v>10519</v>
      </c>
      <c r="B10374" s="2" t="s">
        <v>178</v>
      </c>
      <c r="C10374" s="2">
        <v>5.3155687139466</v>
      </c>
      <c r="D10374" s="2">
        <v>0.0128953686359697</v>
      </c>
      <c r="E10374" s="2">
        <v>0.0484397054139306</v>
      </c>
      <c r="F10374" s="2">
        <v>0.764293384225702</v>
      </c>
      <c r="G10374" s="2">
        <v>0.0177458302444696</v>
      </c>
      <c r="H10374" s="2">
        <v>0.0283256919479239</v>
      </c>
      <c r="I10374" s="2">
        <v>0.0848552118693093</v>
      </c>
      <c r="J10374" s="2">
        <v>1.0</v>
      </c>
      <c r="K10374" s="2">
        <v>0.0979635236046542</v>
      </c>
    </row>
    <row r="10375">
      <c r="A10375" s="2" t="s">
        <v>10520</v>
      </c>
      <c r="B10375" s="2" t="s">
        <v>181</v>
      </c>
      <c r="C10375" s="2" t="s">
        <v>182</v>
      </c>
      <c r="D10375" s="2">
        <v>0.968557086334517</v>
      </c>
      <c r="E10375" s="2">
        <v>0.161898364288405</v>
      </c>
      <c r="F10375" s="2">
        <v>0.992370359837076</v>
      </c>
      <c r="G10375" s="2">
        <v>0.695796127221271</v>
      </c>
      <c r="H10375" s="2">
        <v>1.0</v>
      </c>
      <c r="I10375" s="2">
        <v>0.217887098687032</v>
      </c>
      <c r="J10375" s="2">
        <v>1.0</v>
      </c>
      <c r="K10375" s="2">
        <v>1.0</v>
      </c>
    </row>
    <row r="10376">
      <c r="A10376" s="2" t="s">
        <v>10521</v>
      </c>
      <c r="B10376" s="2" t="s">
        <v>181</v>
      </c>
      <c r="C10376" s="2" t="s">
        <v>182</v>
      </c>
      <c r="D10376" s="2">
        <v>0.0901442184371789</v>
      </c>
      <c r="E10376" s="2">
        <v>0.0342549650796116</v>
      </c>
      <c r="F10376" s="2">
        <v>0.917549756530548</v>
      </c>
      <c r="G10376" s="2">
        <v>0.467655894790229</v>
      </c>
      <c r="H10376" s="2">
        <v>0.140563238146631</v>
      </c>
      <c r="I10376" s="2">
        <v>0.0655004648918559</v>
      </c>
      <c r="J10376" s="2">
        <v>1.0</v>
      </c>
      <c r="K10376" s="2">
        <v>0.835555964589104</v>
      </c>
    </row>
    <row r="10377">
      <c r="A10377" s="2" t="s">
        <v>10522</v>
      </c>
      <c r="B10377" s="2" t="s">
        <v>178</v>
      </c>
      <c r="C10377" s="2">
        <v>17.1661691486182</v>
      </c>
      <c r="D10377" s="2">
        <v>1.75973513548495E-4</v>
      </c>
      <c r="E10377" s="2">
        <v>7.09859335182639E-4</v>
      </c>
      <c r="F10377" s="2">
        <v>0.143346051154393</v>
      </c>
      <c r="G10377" s="2">
        <v>0.00156401761498577</v>
      </c>
      <c r="H10377" s="2">
        <v>0.00162202760114475</v>
      </c>
      <c r="I10377" s="2">
        <v>0.0061794756319886</v>
      </c>
      <c r="J10377" s="2">
        <v>0.980012795904533</v>
      </c>
      <c r="K10377" s="2">
        <v>0.0266515157356034</v>
      </c>
    </row>
    <row r="10378">
      <c r="A10378" s="2" t="s">
        <v>10523</v>
      </c>
      <c r="B10378" s="2" t="s">
        <v>181</v>
      </c>
      <c r="C10378" s="2" t="s">
        <v>182</v>
      </c>
      <c r="D10378" s="2">
        <v>0.97078500803932</v>
      </c>
      <c r="E10378" s="2">
        <v>0.0589821905421268</v>
      </c>
      <c r="F10378" s="2">
        <v>0.951664405692255</v>
      </c>
      <c r="G10378" s="2">
        <v>0.585185354210837</v>
      </c>
      <c r="H10378" s="2">
        <v>1.0</v>
      </c>
      <c r="I10378" s="2">
        <v>0.09845934520326</v>
      </c>
      <c r="J10378" s="2">
        <v>1.0</v>
      </c>
      <c r="K10378" s="2">
        <v>0.994055348005068</v>
      </c>
    </row>
    <row r="10379">
      <c r="A10379" s="2" t="s">
        <v>10524</v>
      </c>
      <c r="B10379" s="2" t="s">
        <v>181</v>
      </c>
      <c r="C10379" s="2" t="s">
        <v>182</v>
      </c>
      <c r="D10379" s="2">
        <v>0.862473563013834</v>
      </c>
      <c r="E10379" s="2">
        <v>0.13506046377258</v>
      </c>
      <c r="F10379" s="2">
        <v>0.998389262051564</v>
      </c>
      <c r="G10379" s="2">
        <v>1.0</v>
      </c>
      <c r="H10379" s="2">
        <v>0.946816141169493</v>
      </c>
      <c r="I10379" s="2">
        <v>0.188729837849654</v>
      </c>
      <c r="J10379" s="2">
        <v>1.0</v>
      </c>
      <c r="K10379" s="2">
        <v>1.0</v>
      </c>
    </row>
    <row r="10380">
      <c r="A10380" s="2" t="s">
        <v>10525</v>
      </c>
      <c r="B10380" s="2" t="s">
        <v>178</v>
      </c>
      <c r="C10380" s="2">
        <v>0.807143244251006</v>
      </c>
      <c r="D10380" s="2">
        <v>0.00233740010904465</v>
      </c>
      <c r="E10380" s="2">
        <v>4.44359632226554E-4</v>
      </c>
      <c r="F10380" s="2">
        <v>0.390027451571075</v>
      </c>
      <c r="G10380" s="2">
        <v>0.0780475040101219</v>
      </c>
      <c r="H10380" s="2">
        <v>0.00793517012861772</v>
      </c>
      <c r="I10380" s="2">
        <v>0.00507845953176191</v>
      </c>
      <c r="J10380" s="2">
        <v>1.0</v>
      </c>
      <c r="K10380" s="2">
        <v>0.245012338154224</v>
      </c>
    </row>
    <row r="10381">
      <c r="A10381" s="2" t="s">
        <v>10526</v>
      </c>
      <c r="B10381" s="2" t="s">
        <v>181</v>
      </c>
      <c r="C10381" s="2" t="s">
        <v>182</v>
      </c>
      <c r="D10381" s="2">
        <v>0.0471186154390806</v>
      </c>
      <c r="E10381" s="2">
        <v>0.0469793960705405</v>
      </c>
      <c r="F10381" s="2">
        <v>0.591810759216591</v>
      </c>
      <c r="G10381" s="2">
        <v>0.239880674968611</v>
      </c>
      <c r="H10381" s="2">
        <v>0.0818606836909424</v>
      </c>
      <c r="I10381" s="2">
        <v>0.0827555656872427</v>
      </c>
      <c r="J10381" s="2">
        <v>1.0</v>
      </c>
      <c r="K10381" s="2">
        <v>0.520206081761803</v>
      </c>
    </row>
    <row r="10382">
      <c r="A10382" s="2" t="s">
        <v>10527</v>
      </c>
      <c r="B10382" s="2" t="s">
        <v>181</v>
      </c>
      <c r="C10382" s="2" t="s">
        <v>182</v>
      </c>
      <c r="D10382" s="2">
        <v>0.999999999957564</v>
      </c>
      <c r="E10382" s="2">
        <v>0.0942660066454026</v>
      </c>
      <c r="F10382" s="2">
        <v>0.711682134512007</v>
      </c>
      <c r="G10382" s="2">
        <v>0.115314058290652</v>
      </c>
      <c r="H10382" s="2">
        <v>1.0</v>
      </c>
      <c r="I10382" s="2">
        <v>0.141897639995321</v>
      </c>
      <c r="J10382" s="2">
        <v>1.0</v>
      </c>
      <c r="K10382" s="2">
        <v>0.314626060767616</v>
      </c>
    </row>
    <row r="10383">
      <c r="A10383" s="2" t="s">
        <v>10528</v>
      </c>
      <c r="B10383" s="2" t="s">
        <v>181</v>
      </c>
      <c r="C10383" s="2" t="s">
        <v>182</v>
      </c>
      <c r="D10383" s="2">
        <v>0.423608430045985</v>
      </c>
      <c r="E10383" s="2">
        <v>0.0159202983626475</v>
      </c>
      <c r="F10383" s="2">
        <v>0.930198770598234</v>
      </c>
      <c r="G10383" s="2">
        <v>1.0</v>
      </c>
      <c r="H10383" s="2">
        <v>0.529312478109991</v>
      </c>
      <c r="I10383" s="2">
        <v>0.0375252152052078</v>
      </c>
      <c r="J10383" s="2">
        <v>1.0</v>
      </c>
      <c r="K10383" s="2">
        <v>1.0</v>
      </c>
    </row>
    <row r="10384">
      <c r="A10384" s="2" t="s">
        <v>10529</v>
      </c>
      <c r="B10384" s="2" t="s">
        <v>181</v>
      </c>
      <c r="C10384" s="2" t="s">
        <v>182</v>
      </c>
      <c r="D10384" s="2">
        <v>0.042719719712931</v>
      </c>
      <c r="E10384" s="2">
        <v>0.23262239153111</v>
      </c>
      <c r="F10384" s="2">
        <v>0.999883898253812</v>
      </c>
      <c r="G10384" s="2">
        <v>1.0</v>
      </c>
      <c r="H10384" s="2">
        <v>0.0751009373733272</v>
      </c>
      <c r="I10384" s="2">
        <v>0.291655543870319</v>
      </c>
      <c r="J10384" s="2">
        <v>1.0</v>
      </c>
      <c r="K10384" s="2">
        <v>1.0</v>
      </c>
    </row>
    <row r="10385">
      <c r="A10385" s="2" t="s">
        <v>10530</v>
      </c>
      <c r="B10385" s="2" t="s">
        <v>178</v>
      </c>
      <c r="C10385" s="2">
        <v>14.713674334667</v>
      </c>
      <c r="D10385" s="2">
        <v>0.0117221960107868</v>
      </c>
      <c r="E10385" s="2">
        <v>0.0334295096908876</v>
      </c>
      <c r="F10385" s="2">
        <v>0.268181092665661</v>
      </c>
      <c r="G10385" s="2">
        <v>0.0316829910343458</v>
      </c>
      <c r="H10385" s="2">
        <v>0.0263755202986334</v>
      </c>
      <c r="I10385" s="2">
        <v>0.064321857473187</v>
      </c>
      <c r="J10385" s="2">
        <v>1.0</v>
      </c>
      <c r="K10385" s="2">
        <v>0.135378185789774</v>
      </c>
    </row>
    <row r="10386">
      <c r="A10386" s="2" t="s">
        <v>10531</v>
      </c>
      <c r="B10386" s="2" t="s">
        <v>181</v>
      </c>
      <c r="C10386" s="2" t="s">
        <v>182</v>
      </c>
      <c r="D10386" s="2">
        <v>0.985151533065713</v>
      </c>
      <c r="E10386" s="2">
        <v>0.437955397568335</v>
      </c>
      <c r="F10386" s="2">
        <v>0.999949157638642</v>
      </c>
      <c r="G10386" s="2">
        <v>1.0</v>
      </c>
      <c r="H10386" s="2">
        <v>1.0</v>
      </c>
      <c r="I10386" s="2">
        <v>0.491060509310516</v>
      </c>
      <c r="J10386" s="2">
        <v>1.0</v>
      </c>
      <c r="K10386" s="2">
        <v>1.0</v>
      </c>
    </row>
    <row r="10387">
      <c r="A10387" s="2" t="s">
        <v>10532</v>
      </c>
      <c r="B10387" s="2" t="s">
        <v>181</v>
      </c>
      <c r="C10387" s="2" t="s">
        <v>182</v>
      </c>
      <c r="D10387" s="2">
        <v>0.916482634454131</v>
      </c>
      <c r="E10387" s="2">
        <v>0.0899640519554137</v>
      </c>
      <c r="F10387" s="2">
        <v>0.9534120363862</v>
      </c>
      <c r="G10387" s="2">
        <v>1.0</v>
      </c>
      <c r="H10387" s="2">
        <v>0.971577427017219</v>
      </c>
      <c r="I10387" s="2">
        <v>0.136796794470809</v>
      </c>
      <c r="J10387" s="2">
        <v>1.0</v>
      </c>
      <c r="K10387" s="2">
        <v>1.0</v>
      </c>
    </row>
    <row r="10388">
      <c r="A10388" s="2" t="s">
        <v>10533</v>
      </c>
      <c r="B10388" s="2" t="s">
        <v>181</v>
      </c>
      <c r="C10388" s="2" t="s">
        <v>182</v>
      </c>
      <c r="D10388" s="2">
        <v>0.0778769962600309</v>
      </c>
      <c r="E10388" s="2">
        <v>0.072759998258334</v>
      </c>
      <c r="F10388" s="2">
        <v>0.972670646746296</v>
      </c>
      <c r="G10388" s="2">
        <v>1.0</v>
      </c>
      <c r="H10388" s="2">
        <v>0.124539737064896</v>
      </c>
      <c r="I10388" s="2">
        <v>0.115933239106189</v>
      </c>
      <c r="J10388" s="2">
        <v>1.0</v>
      </c>
      <c r="K10388" s="2">
        <v>1.0</v>
      </c>
    </row>
    <row r="10389">
      <c r="A10389" s="2" t="s">
        <v>10534</v>
      </c>
      <c r="B10389" s="2" t="s">
        <v>181</v>
      </c>
      <c r="C10389" s="2" t="s">
        <v>182</v>
      </c>
      <c r="D10389" s="2">
        <v>0.807709781357237</v>
      </c>
      <c r="E10389" s="2">
        <v>0.119703431695052</v>
      </c>
      <c r="F10389" s="2">
        <v>0.982749807676929</v>
      </c>
      <c r="G10389" s="2">
        <v>1.0</v>
      </c>
      <c r="H10389" s="2">
        <v>0.909338222405424</v>
      </c>
      <c r="I10389" s="2">
        <v>0.17150209729198</v>
      </c>
      <c r="J10389" s="2">
        <v>1.0</v>
      </c>
      <c r="K10389" s="2">
        <v>1.0</v>
      </c>
    </row>
    <row r="10390">
      <c r="A10390" s="2" t="s">
        <v>10535</v>
      </c>
      <c r="B10390" s="2" t="s">
        <v>181</v>
      </c>
      <c r="C10390" s="2" t="s">
        <v>182</v>
      </c>
      <c r="D10390" s="2">
        <v>0.99998489648507</v>
      </c>
      <c r="E10390" s="2">
        <v>0.1792495737051</v>
      </c>
      <c r="F10390" s="2">
        <v>0.994798798660424</v>
      </c>
      <c r="G10390" s="2">
        <v>1.0</v>
      </c>
      <c r="H10390" s="2">
        <v>1.0</v>
      </c>
      <c r="I10390" s="2">
        <v>0.23607519350748</v>
      </c>
      <c r="J10390" s="2">
        <v>1.0</v>
      </c>
      <c r="K10390" s="2">
        <v>1.0</v>
      </c>
    </row>
    <row r="10391">
      <c r="A10391" s="2" t="s">
        <v>10536</v>
      </c>
      <c r="B10391" s="2" t="s">
        <v>178</v>
      </c>
      <c r="C10391" s="2">
        <v>2.49645547513355</v>
      </c>
      <c r="D10391" s="2">
        <v>9.4750619088227E-4</v>
      </c>
      <c r="E10391" s="2">
        <v>2.88412674353311E-4</v>
      </c>
      <c r="F10391" s="2">
        <v>0.126978492926292</v>
      </c>
      <c r="G10391" s="2">
        <v>0.00183767567434823</v>
      </c>
      <c r="H10391" s="2">
        <v>0.0042633899936822</v>
      </c>
      <c r="I10391" s="2">
        <v>0.00431708991978722</v>
      </c>
      <c r="J10391" s="2">
        <v>0.962192121385294</v>
      </c>
      <c r="K10391" s="2">
        <v>0.0285768609304726</v>
      </c>
    </row>
    <row r="10392">
      <c r="A10392" s="2" t="s">
        <v>10537</v>
      </c>
      <c r="B10392" s="2" t="s">
        <v>181</v>
      </c>
      <c r="C10392" s="2" t="s">
        <v>182</v>
      </c>
      <c r="D10392" s="2">
        <v>0.311721630022562</v>
      </c>
      <c r="E10392" s="2">
        <v>0.326840153330098</v>
      </c>
      <c r="F10392" s="2">
        <v>0.993138472142473</v>
      </c>
      <c r="G10392" s="2">
        <v>0.969604157681685</v>
      </c>
      <c r="H10392" s="2">
        <v>0.404183541923548</v>
      </c>
      <c r="I10392" s="2">
        <v>0.386855465483025</v>
      </c>
      <c r="J10392" s="2">
        <v>1.0</v>
      </c>
      <c r="K10392" s="2">
        <v>1.0</v>
      </c>
    </row>
    <row r="10393">
      <c r="A10393" s="2" t="s">
        <v>10538</v>
      </c>
      <c r="B10393" s="2" t="s">
        <v>181</v>
      </c>
      <c r="C10393" s="2" t="s">
        <v>182</v>
      </c>
      <c r="D10393" s="2">
        <v>0.171068221757329</v>
      </c>
      <c r="E10393" s="2">
        <v>0.0142685693133877</v>
      </c>
      <c r="F10393" s="2">
        <v>0.995705166082313</v>
      </c>
      <c r="G10393" s="2">
        <v>1.0</v>
      </c>
      <c r="H10393" s="2">
        <v>0.242499323569573</v>
      </c>
      <c r="I10393" s="2">
        <v>0.0348314656861017</v>
      </c>
      <c r="J10393" s="2">
        <v>1.0</v>
      </c>
      <c r="K10393" s="2">
        <v>1.0</v>
      </c>
    </row>
    <row r="10394">
      <c r="A10394" s="2" t="s">
        <v>10539</v>
      </c>
      <c r="B10394" s="2" t="s">
        <v>181</v>
      </c>
      <c r="C10394" s="2" t="s">
        <v>182</v>
      </c>
      <c r="D10394" s="2">
        <v>0.135184484069188</v>
      </c>
      <c r="E10394" s="2">
        <v>0.202286692963484</v>
      </c>
      <c r="F10394" s="2">
        <v>0.999724798112803</v>
      </c>
      <c r="G10394" s="2">
        <v>0.857464456193465</v>
      </c>
      <c r="H10394" s="2">
        <v>0.198606734919924</v>
      </c>
      <c r="I10394" s="2">
        <v>0.260007839431272</v>
      </c>
      <c r="J10394" s="2">
        <v>1.0</v>
      </c>
      <c r="K10394" s="2">
        <v>1.0</v>
      </c>
    </row>
    <row r="10395">
      <c r="A10395" s="2" t="s">
        <v>10540</v>
      </c>
      <c r="B10395" s="2" t="s">
        <v>181</v>
      </c>
      <c r="C10395" s="2" t="s">
        <v>182</v>
      </c>
      <c r="D10395" s="2">
        <v>0.809120426231047</v>
      </c>
      <c r="E10395" s="2">
        <v>0.763544045600362</v>
      </c>
      <c r="F10395" s="2">
        <v>0.999999916983833</v>
      </c>
      <c r="G10395" s="2">
        <v>1.0</v>
      </c>
      <c r="H10395" s="2">
        <v>0.910370446949492</v>
      </c>
      <c r="I10395" s="2">
        <v>0.789698516360978</v>
      </c>
      <c r="J10395" s="2">
        <v>1.0</v>
      </c>
      <c r="K10395" s="2">
        <v>1.0</v>
      </c>
    </row>
    <row r="10396">
      <c r="A10396" s="2" t="s">
        <v>10541</v>
      </c>
      <c r="B10396" s="2" t="s">
        <v>181</v>
      </c>
      <c r="C10396" s="2" t="s">
        <v>182</v>
      </c>
      <c r="D10396" s="2">
        <v>0.939745856875665</v>
      </c>
      <c r="E10396" s="2">
        <v>0.359184157350264</v>
      </c>
      <c r="F10396" s="2">
        <v>0.999949155483791</v>
      </c>
      <c r="G10396" s="2">
        <v>1.0</v>
      </c>
      <c r="H10396" s="2">
        <v>0.985819471828928</v>
      </c>
      <c r="I10396" s="2">
        <v>0.417629546794489</v>
      </c>
      <c r="J10396" s="2">
        <v>1.0</v>
      </c>
      <c r="K10396" s="2">
        <v>1.0</v>
      </c>
    </row>
    <row r="10397">
      <c r="A10397" s="2" t="s">
        <v>10542</v>
      </c>
      <c r="B10397" s="2" t="s">
        <v>178</v>
      </c>
      <c r="C10397" s="2">
        <v>1.06554620518814</v>
      </c>
      <c r="D10397" s="2">
        <v>0.00509978205609741</v>
      </c>
      <c r="E10397" s="2">
        <v>0.00556229060360458</v>
      </c>
      <c r="F10397" s="2">
        <v>0.628123128722321</v>
      </c>
      <c r="G10397" s="2">
        <v>0.292171573343761</v>
      </c>
      <c r="H10397" s="2">
        <v>0.0138172005959985</v>
      </c>
      <c r="I10397" s="2">
        <v>0.0187268719138808</v>
      </c>
      <c r="J10397" s="2">
        <v>1.0</v>
      </c>
      <c r="K10397" s="2">
        <v>0.597089590551532</v>
      </c>
    </row>
    <row r="10398">
      <c r="A10398" s="2" t="s">
        <v>10543</v>
      </c>
      <c r="B10398" s="2" t="s">
        <v>181</v>
      </c>
      <c r="C10398" s="2" t="s">
        <v>182</v>
      </c>
      <c r="D10398" s="2">
        <v>0.646490883032812</v>
      </c>
      <c r="E10398" s="2">
        <v>0.101886326611885</v>
      </c>
      <c r="F10398" s="2">
        <v>0.957570884153482</v>
      </c>
      <c r="G10398" s="2">
        <v>1.0</v>
      </c>
      <c r="H10398" s="2">
        <v>0.76093534500698</v>
      </c>
      <c r="I10398" s="2">
        <v>0.150776398312934</v>
      </c>
      <c r="J10398" s="2">
        <v>1.0</v>
      </c>
      <c r="K10398" s="2">
        <v>1.0</v>
      </c>
    </row>
    <row r="10399">
      <c r="A10399" s="2" t="s">
        <v>10544</v>
      </c>
      <c r="B10399" s="2" t="s">
        <v>181</v>
      </c>
      <c r="C10399" s="2" t="s">
        <v>182</v>
      </c>
      <c r="D10399" s="2">
        <v>0.34879101732619</v>
      </c>
      <c r="E10399" s="2">
        <v>0.131695757831708</v>
      </c>
      <c r="F10399" s="2">
        <v>0.999999654837249</v>
      </c>
      <c r="G10399" s="2">
        <v>1.0</v>
      </c>
      <c r="H10399" s="2">
        <v>0.44544913611848</v>
      </c>
      <c r="I10399" s="2">
        <v>0.185060400304448</v>
      </c>
      <c r="J10399" s="2">
        <v>1.0</v>
      </c>
      <c r="K10399" s="2">
        <v>1.0</v>
      </c>
    </row>
    <row r="10400">
      <c r="A10400" s="2" t="s">
        <v>10545</v>
      </c>
      <c r="B10400" s="2" t="s">
        <v>181</v>
      </c>
      <c r="C10400" s="2" t="s">
        <v>182</v>
      </c>
      <c r="D10400" s="2">
        <v>0.677788687618726</v>
      </c>
      <c r="E10400" s="2">
        <v>0.380862034152053</v>
      </c>
      <c r="F10400" s="2">
        <v>0.999998158140244</v>
      </c>
      <c r="G10400" s="2">
        <v>1.0</v>
      </c>
      <c r="H10400" s="2">
        <v>0.791066198212238</v>
      </c>
      <c r="I10400" s="2">
        <v>0.438268553856937</v>
      </c>
      <c r="J10400" s="2">
        <v>1.0</v>
      </c>
      <c r="K10400" s="2">
        <v>1.0</v>
      </c>
    </row>
    <row r="10401">
      <c r="A10401" s="2" t="s">
        <v>10546</v>
      </c>
      <c r="B10401" s="2" t="s">
        <v>181</v>
      </c>
      <c r="C10401" s="2" t="s">
        <v>182</v>
      </c>
      <c r="D10401" s="2">
        <v>0.784088776182072</v>
      </c>
      <c r="E10401" s="2">
        <v>0.673810203923639</v>
      </c>
      <c r="F10401" s="2">
        <v>0.999999998879331</v>
      </c>
      <c r="G10401" s="2">
        <v>1.0</v>
      </c>
      <c r="H10401" s="2">
        <v>0.890746760407238</v>
      </c>
      <c r="I10401" s="2">
        <v>0.708608790767071</v>
      </c>
      <c r="J10401" s="2">
        <v>1.0</v>
      </c>
      <c r="K10401" s="2">
        <v>1.0</v>
      </c>
    </row>
    <row r="10402">
      <c r="A10402" s="2" t="s">
        <v>10547</v>
      </c>
      <c r="B10402" s="2" t="s">
        <v>181</v>
      </c>
      <c r="C10402" s="2" t="s">
        <v>182</v>
      </c>
      <c r="D10402" s="2">
        <v>0.118102452989241</v>
      </c>
      <c r="E10402" s="2">
        <v>0.122386382787268</v>
      </c>
      <c r="F10402" s="2">
        <v>0.92859037981846</v>
      </c>
      <c r="G10402" s="2">
        <v>0.559509099699095</v>
      </c>
      <c r="H10402" s="2">
        <v>0.177304086438441</v>
      </c>
      <c r="I10402" s="2">
        <v>0.174423963348875</v>
      </c>
      <c r="J10402" s="2">
        <v>1.0</v>
      </c>
      <c r="K10402" s="2">
        <v>0.954999562434368</v>
      </c>
    </row>
    <row r="10403">
      <c r="A10403" s="2" t="s">
        <v>10548</v>
      </c>
      <c r="B10403" s="2" t="s">
        <v>181</v>
      </c>
      <c r="C10403" s="2" t="s">
        <v>182</v>
      </c>
      <c r="D10403" s="2">
        <v>0.149137434053687</v>
      </c>
      <c r="E10403" s="2">
        <v>0.0898182192041096</v>
      </c>
      <c r="F10403" s="2">
        <v>0.976772655566627</v>
      </c>
      <c r="G10403" s="2">
        <v>1.0</v>
      </c>
      <c r="H10403" s="2">
        <v>0.216203694833561</v>
      </c>
      <c r="I10403" s="2">
        <v>0.136666326587405</v>
      </c>
      <c r="J10403" s="2">
        <v>1.0</v>
      </c>
      <c r="K10403" s="2">
        <v>1.0</v>
      </c>
    </row>
    <row r="10404">
      <c r="A10404" s="2" t="s">
        <v>10549</v>
      </c>
      <c r="B10404" s="2" t="s">
        <v>181</v>
      </c>
      <c r="C10404" s="2" t="s">
        <v>182</v>
      </c>
      <c r="D10404" s="2">
        <v>0.0513392097098261</v>
      </c>
      <c r="E10404" s="2">
        <v>0.0538810121906086</v>
      </c>
      <c r="F10404" s="2">
        <v>0.889171222073701</v>
      </c>
      <c r="G10404" s="2">
        <v>1.0</v>
      </c>
      <c r="H10404" s="2">
        <v>0.0877996129998423</v>
      </c>
      <c r="I10404" s="2">
        <v>0.0919914211918225</v>
      </c>
      <c r="J10404" s="2">
        <v>1.0</v>
      </c>
      <c r="K10404" s="2">
        <v>1.0</v>
      </c>
    </row>
    <row r="10405">
      <c r="A10405" s="2" t="s">
        <v>10550</v>
      </c>
      <c r="B10405" s="2" t="s">
        <v>178</v>
      </c>
      <c r="C10405" s="2">
        <v>0.364101165225831</v>
      </c>
      <c r="D10405" s="2">
        <v>0.00140699454500012</v>
      </c>
      <c r="E10405" s="2">
        <v>0.0244370764877986</v>
      </c>
      <c r="F10405" s="2">
        <v>0.888436284037492</v>
      </c>
      <c r="G10405" s="2">
        <v>0.176688321117744</v>
      </c>
      <c r="H10405" s="2">
        <v>0.0055514103659398</v>
      </c>
      <c r="I10405" s="2">
        <v>0.051067971665249</v>
      </c>
      <c r="J10405" s="2">
        <v>1.0</v>
      </c>
      <c r="K10405" s="2">
        <v>0.418921716159817</v>
      </c>
    </row>
    <row r="10406">
      <c r="A10406" s="2" t="s">
        <v>10551</v>
      </c>
      <c r="B10406" s="2" t="s">
        <v>181</v>
      </c>
      <c r="C10406" s="2" t="s">
        <v>182</v>
      </c>
      <c r="D10406" s="2">
        <v>0.0513877742219522</v>
      </c>
      <c r="E10406" s="2">
        <v>0.0319399047508884</v>
      </c>
      <c r="F10406" s="2">
        <v>0.901521933968481</v>
      </c>
      <c r="G10406" s="2">
        <v>0.115314058290652</v>
      </c>
      <c r="H10406" s="2">
        <v>0.0878562682439894</v>
      </c>
      <c r="I10406" s="2">
        <v>0.062149048851173</v>
      </c>
      <c r="J10406" s="2">
        <v>1.0</v>
      </c>
      <c r="K10406" s="2">
        <v>0.314626060767616</v>
      </c>
    </row>
    <row r="10407">
      <c r="A10407" s="2" t="s">
        <v>10552</v>
      </c>
      <c r="B10407" s="2" t="s">
        <v>181</v>
      </c>
      <c r="C10407" s="2" t="s">
        <v>182</v>
      </c>
      <c r="D10407" s="2">
        <v>0.88748687246944</v>
      </c>
      <c r="E10407" s="2">
        <v>0.795379758543558</v>
      </c>
      <c r="F10407" s="2">
        <v>0.99999999999469</v>
      </c>
      <c r="G10407" s="2">
        <v>1.0</v>
      </c>
      <c r="H10407" s="2">
        <v>0.959889111919908</v>
      </c>
      <c r="I10407" s="2">
        <v>0.818608299412416</v>
      </c>
      <c r="J10407" s="2">
        <v>1.0</v>
      </c>
      <c r="K10407" s="2">
        <v>1.0</v>
      </c>
    </row>
    <row r="10408">
      <c r="A10408" s="2" t="s">
        <v>10553</v>
      </c>
      <c r="B10408" s="2" t="s">
        <v>181</v>
      </c>
      <c r="C10408" s="2" t="s">
        <v>182</v>
      </c>
      <c r="D10408" s="2">
        <v>0.999683807392178</v>
      </c>
      <c r="E10408" s="2">
        <v>0.0488637993880016</v>
      </c>
      <c r="F10408" s="2">
        <v>0.937667918203115</v>
      </c>
      <c r="G10408" s="2">
        <v>1.0</v>
      </c>
      <c r="H10408" s="2">
        <v>1.0</v>
      </c>
      <c r="I10408" s="2">
        <v>0.0854665993290753</v>
      </c>
      <c r="J10408" s="2">
        <v>1.0</v>
      </c>
      <c r="K10408" s="2">
        <v>1.0</v>
      </c>
    </row>
    <row r="10409">
      <c r="A10409" s="2" t="s">
        <v>10554</v>
      </c>
      <c r="B10409" s="2" t="s">
        <v>178</v>
      </c>
      <c r="C10409" s="2">
        <v>15.9534504826092</v>
      </c>
      <c r="D10409" s="2">
        <v>1.9618232198221E-4</v>
      </c>
      <c r="E10409" s="2">
        <v>5.4761079509813E-4</v>
      </c>
      <c r="F10409" s="2">
        <v>0.098889792411204</v>
      </c>
      <c r="G10409" s="2">
        <v>0.00273464334142849</v>
      </c>
      <c r="H10409" s="2">
        <v>0.00162202760114475</v>
      </c>
      <c r="I10409" s="2">
        <v>0.00558182444061826</v>
      </c>
      <c r="J10409" s="2">
        <v>0.903057391947377</v>
      </c>
      <c r="K10409" s="2">
        <v>0.0357387430028478</v>
      </c>
    </row>
    <row r="10410">
      <c r="A10410" s="2" t="s">
        <v>10555</v>
      </c>
      <c r="B10410" s="2" t="s">
        <v>181</v>
      </c>
      <c r="C10410" s="2" t="s">
        <v>182</v>
      </c>
      <c r="D10410" s="2">
        <v>0.337164650081983</v>
      </c>
      <c r="E10410" s="2">
        <v>0.205192446828081</v>
      </c>
      <c r="F10410" s="2">
        <v>0.999818541423079</v>
      </c>
      <c r="G10410" s="2">
        <v>0.42674944379317</v>
      </c>
      <c r="H10410" s="2">
        <v>0.432444530916419</v>
      </c>
      <c r="I10410" s="2">
        <v>0.262941080968597</v>
      </c>
      <c r="J10410" s="2">
        <v>1.0</v>
      </c>
      <c r="K10410" s="2">
        <v>0.780727887929548</v>
      </c>
    </row>
    <row r="10411">
      <c r="A10411" s="2" t="s">
        <v>10556</v>
      </c>
      <c r="B10411" s="2" t="s">
        <v>181</v>
      </c>
      <c r="C10411" s="2" t="s">
        <v>182</v>
      </c>
      <c r="D10411" s="2">
        <v>0.8398223791588</v>
      </c>
      <c r="E10411" s="2">
        <v>0.452360963750688</v>
      </c>
      <c r="F10411" s="2">
        <v>0.999854211092445</v>
      </c>
      <c r="G10411" s="2">
        <v>1.0</v>
      </c>
      <c r="H10411" s="2">
        <v>0.933108652217141</v>
      </c>
      <c r="I10411" s="2">
        <v>0.504726999644587</v>
      </c>
      <c r="J10411" s="2">
        <v>1.0</v>
      </c>
      <c r="K10411" s="2">
        <v>1.0</v>
      </c>
    </row>
    <row r="10412">
      <c r="A10412" s="2" t="s">
        <v>10557</v>
      </c>
      <c r="B10412" s="2" t="s">
        <v>181</v>
      </c>
      <c r="C10412" s="2" t="s">
        <v>182</v>
      </c>
      <c r="D10412" s="2">
        <v>0.248026983043585</v>
      </c>
      <c r="E10412" s="2">
        <v>0.104121311260892</v>
      </c>
      <c r="F10412" s="2">
        <v>0.999684455310833</v>
      </c>
      <c r="G10412" s="2">
        <v>0.467655894790229</v>
      </c>
      <c r="H10412" s="2">
        <v>0.332269171235157</v>
      </c>
      <c r="I10412" s="2">
        <v>0.153524985243877</v>
      </c>
      <c r="J10412" s="2">
        <v>1.0</v>
      </c>
      <c r="K10412" s="2">
        <v>0.835555964589104</v>
      </c>
    </row>
    <row r="10413">
      <c r="A10413" s="2" t="s">
        <v>10558</v>
      </c>
      <c r="B10413" s="2" t="s">
        <v>181</v>
      </c>
      <c r="C10413" s="2" t="s">
        <v>182</v>
      </c>
      <c r="D10413" s="2">
        <v>0.0191074184530715</v>
      </c>
      <c r="E10413" s="2">
        <v>0.54248923478842</v>
      </c>
      <c r="F10413" s="2">
        <v>0.999583682816118</v>
      </c>
      <c r="G10413" s="2">
        <v>0.216927198949315</v>
      </c>
      <c r="H10413" s="2">
        <v>0.038894804050664</v>
      </c>
      <c r="I10413" s="2">
        <v>0.587606333580415</v>
      </c>
      <c r="J10413" s="2">
        <v>1.0</v>
      </c>
      <c r="K10413" s="2">
        <v>0.485314918561332</v>
      </c>
    </row>
    <row r="10414">
      <c r="A10414" s="2" t="s">
        <v>10559</v>
      </c>
      <c r="B10414" s="2" t="s">
        <v>181</v>
      </c>
      <c r="C10414" s="2" t="s">
        <v>182</v>
      </c>
      <c r="D10414" s="2">
        <v>0.539316742303614</v>
      </c>
      <c r="E10414" s="2">
        <v>0.391754120172917</v>
      </c>
      <c r="F10414" s="2">
        <v>0.999999994899518</v>
      </c>
      <c r="G10414" s="2">
        <v>1.0</v>
      </c>
      <c r="H10414" s="2">
        <v>0.650460105704814</v>
      </c>
      <c r="I10414" s="2">
        <v>0.448151831792554</v>
      </c>
      <c r="J10414" s="2">
        <v>1.0</v>
      </c>
      <c r="K10414" s="2">
        <v>1.0</v>
      </c>
    </row>
    <row r="10415">
      <c r="A10415" s="2" t="s">
        <v>10560</v>
      </c>
      <c r="B10415" s="2" t="s">
        <v>181</v>
      </c>
      <c r="C10415" s="2" t="s">
        <v>182</v>
      </c>
      <c r="D10415" s="2">
        <v>0.999996116134996</v>
      </c>
      <c r="E10415" s="2">
        <v>0.880673524365388</v>
      </c>
      <c r="F10415" s="2">
        <v>0.999999999987759</v>
      </c>
      <c r="G10415" s="2">
        <v>1.0</v>
      </c>
      <c r="H10415" s="2">
        <v>1.0</v>
      </c>
      <c r="I10415" s="2">
        <v>0.893945668615232</v>
      </c>
      <c r="J10415" s="2">
        <v>1.0</v>
      </c>
      <c r="K10415" s="2">
        <v>1.0</v>
      </c>
    </row>
    <row r="10416">
      <c r="A10416" s="2" t="s">
        <v>10561</v>
      </c>
      <c r="B10416" s="2" t="s">
        <v>181</v>
      </c>
      <c r="C10416" s="2" t="s">
        <v>182</v>
      </c>
      <c r="D10416" s="2">
        <v>0.999964690560319</v>
      </c>
      <c r="E10416" s="2">
        <v>0.79673251108803</v>
      </c>
      <c r="F10416" s="2">
        <v>0.999999999999993</v>
      </c>
      <c r="G10416" s="2">
        <v>1.0</v>
      </c>
      <c r="H10416" s="2">
        <v>1.0</v>
      </c>
      <c r="I10416" s="2">
        <v>0.819778195219655</v>
      </c>
      <c r="J10416" s="2">
        <v>1.0</v>
      </c>
      <c r="K10416" s="2">
        <v>1.0</v>
      </c>
    </row>
    <row r="10417">
      <c r="A10417" s="2" t="s">
        <v>10562</v>
      </c>
      <c r="B10417" s="2" t="s">
        <v>181</v>
      </c>
      <c r="C10417" s="2" t="s">
        <v>182</v>
      </c>
      <c r="D10417" s="2">
        <v>0.119243741847878</v>
      </c>
      <c r="E10417" s="2">
        <v>0.0712314943844603</v>
      </c>
      <c r="F10417" s="2">
        <v>0.993962369790287</v>
      </c>
      <c r="G10417" s="2">
        <v>1.0</v>
      </c>
      <c r="H10417" s="2">
        <v>0.178857756417761</v>
      </c>
      <c r="I10417" s="2">
        <v>0.113930038315661</v>
      </c>
      <c r="J10417" s="2">
        <v>1.0</v>
      </c>
      <c r="K10417" s="2">
        <v>1.0</v>
      </c>
    </row>
    <row r="10418">
      <c r="A10418" s="2" t="s">
        <v>10563</v>
      </c>
      <c r="B10418" s="2" t="s">
        <v>178</v>
      </c>
      <c r="C10418" s="2">
        <v>12.3023337590874</v>
      </c>
      <c r="D10418" s="2">
        <v>0.0181435078967091</v>
      </c>
      <c r="E10418" s="2">
        <v>0.0483659250158044</v>
      </c>
      <c r="F10418" s="2">
        <v>0.904891526950292</v>
      </c>
      <c r="G10418" s="2">
        <v>0.00538926472620234</v>
      </c>
      <c r="H10418" s="2">
        <v>0.037516357927019</v>
      </c>
      <c r="I10418" s="2">
        <v>0.084739006380622</v>
      </c>
      <c r="J10418" s="2">
        <v>1.0</v>
      </c>
      <c r="K10418" s="2">
        <v>0.0488423569891411</v>
      </c>
    </row>
    <row r="10419">
      <c r="A10419" s="2" t="s">
        <v>10564</v>
      </c>
      <c r="B10419" s="2" t="s">
        <v>181</v>
      </c>
      <c r="C10419" s="2" t="s">
        <v>182</v>
      </c>
      <c r="D10419" s="2">
        <v>0.998962745706993</v>
      </c>
      <c r="E10419" s="2">
        <v>0.580763316718648</v>
      </c>
      <c r="F10419" s="2">
        <v>0.999999961991886</v>
      </c>
      <c r="G10419" s="2">
        <v>1.0</v>
      </c>
      <c r="H10419" s="2">
        <v>1.0</v>
      </c>
      <c r="I10419" s="2">
        <v>0.622488590791749</v>
      </c>
      <c r="J10419" s="2">
        <v>1.0</v>
      </c>
      <c r="K10419" s="2">
        <v>1.0</v>
      </c>
    </row>
    <row r="10420">
      <c r="A10420" s="2" t="s">
        <v>10565</v>
      </c>
      <c r="B10420" s="2" t="s">
        <v>178</v>
      </c>
      <c r="C10420" s="2">
        <v>0.220196028852054</v>
      </c>
      <c r="D10420" s="2">
        <v>0.00847657581225489</v>
      </c>
      <c r="E10420" s="2">
        <v>0.00199664102003716</v>
      </c>
      <c r="F10420" s="2">
        <v>0.716473497353896</v>
      </c>
      <c r="G10420" s="2">
        <v>0.0825089682766268</v>
      </c>
      <c r="H10420" s="2">
        <v>0.0203950248300354</v>
      </c>
      <c r="I10420" s="2">
        <v>0.0102887119651802</v>
      </c>
      <c r="J10420" s="2">
        <v>1.0</v>
      </c>
      <c r="K10420" s="2">
        <v>0.251324481105925</v>
      </c>
    </row>
    <row r="10421">
      <c r="A10421" s="2" t="s">
        <v>10566</v>
      </c>
      <c r="B10421" s="2" t="s">
        <v>181</v>
      </c>
      <c r="C10421" s="2" t="s">
        <v>182</v>
      </c>
      <c r="D10421" s="2">
        <v>0.402260993887083</v>
      </c>
      <c r="E10421" s="2">
        <v>0.359295137127561</v>
      </c>
      <c r="F10421" s="2">
        <v>0.999996782085916</v>
      </c>
      <c r="G10421" s="2">
        <v>1.0</v>
      </c>
      <c r="H10421" s="2">
        <v>0.506631654505053</v>
      </c>
      <c r="I10421" s="2">
        <v>0.417673258366322</v>
      </c>
      <c r="J10421" s="2">
        <v>1.0</v>
      </c>
      <c r="K10421" s="2">
        <v>1.0</v>
      </c>
    </row>
    <row r="10422">
      <c r="A10422" s="2" t="s">
        <v>10567</v>
      </c>
      <c r="B10422" s="2" t="s">
        <v>181</v>
      </c>
      <c r="C10422" s="2" t="s">
        <v>182</v>
      </c>
      <c r="D10422" s="2">
        <v>0.378739366132997</v>
      </c>
      <c r="E10422" s="2">
        <v>0.0590078532936374</v>
      </c>
      <c r="F10422" s="2">
        <v>0.957499396764094</v>
      </c>
      <c r="G10422" s="2">
        <v>1.0</v>
      </c>
      <c r="H10422" s="2">
        <v>0.479874243621094</v>
      </c>
      <c r="I10422" s="2">
        <v>0.0984877410617999</v>
      </c>
      <c r="J10422" s="2">
        <v>1.0</v>
      </c>
      <c r="K10422" s="2">
        <v>1.0</v>
      </c>
    </row>
    <row r="10423">
      <c r="A10423" s="2" t="s">
        <v>10568</v>
      </c>
      <c r="B10423" s="2" t="s">
        <v>181</v>
      </c>
      <c r="C10423" s="2" t="s">
        <v>182</v>
      </c>
      <c r="D10423" s="2">
        <v>0.843263649200418</v>
      </c>
      <c r="E10423" s="2">
        <v>0.0498687490861566</v>
      </c>
      <c r="F10423" s="2">
        <v>0.987727567163825</v>
      </c>
      <c r="G10423" s="2">
        <v>1.0</v>
      </c>
      <c r="H10423" s="2">
        <v>0.934014801872955</v>
      </c>
      <c r="I10423" s="2">
        <v>0.0867444943226956</v>
      </c>
      <c r="J10423" s="2">
        <v>1.0</v>
      </c>
      <c r="K10423" s="2">
        <v>1.0</v>
      </c>
    </row>
    <row r="10424">
      <c r="A10424" s="2" t="s">
        <v>10569</v>
      </c>
      <c r="B10424" s="2" t="s">
        <v>181</v>
      </c>
      <c r="C10424" s="2" t="s">
        <v>182</v>
      </c>
      <c r="D10424" s="2">
        <v>0.51719270642625</v>
      </c>
      <c r="E10424" s="2">
        <v>0.338033350094816</v>
      </c>
      <c r="F10424" s="2">
        <v>0.999957793369478</v>
      </c>
      <c r="G10424" s="2">
        <v>1.0</v>
      </c>
      <c r="H10424" s="2">
        <v>0.629176507133697</v>
      </c>
      <c r="I10424" s="2">
        <v>0.39725723974079</v>
      </c>
      <c r="J10424" s="2">
        <v>1.0</v>
      </c>
      <c r="K10424" s="2">
        <v>1.0</v>
      </c>
    </row>
    <row r="10425">
      <c r="A10425" s="2" t="s">
        <v>10570</v>
      </c>
      <c r="B10425" s="2" t="s">
        <v>181</v>
      </c>
      <c r="C10425" s="2" t="s">
        <v>182</v>
      </c>
      <c r="D10425" s="2">
        <v>0.942327059999789</v>
      </c>
      <c r="E10425" s="2">
        <v>0.532354891717059</v>
      </c>
      <c r="F10425" s="2">
        <v>0.99989840127455</v>
      </c>
      <c r="G10425" s="2">
        <v>1.0</v>
      </c>
      <c r="H10425" s="2">
        <v>0.987839187401906</v>
      </c>
      <c r="I10425" s="2">
        <v>0.577838822581795</v>
      </c>
      <c r="J10425" s="2">
        <v>1.0</v>
      </c>
      <c r="K10425" s="2">
        <v>1.0</v>
      </c>
    </row>
    <row r="10426">
      <c r="A10426" s="2" t="s">
        <v>10571</v>
      </c>
      <c r="B10426" s="2" t="s">
        <v>181</v>
      </c>
      <c r="C10426" s="2" t="s">
        <v>182</v>
      </c>
      <c r="D10426" s="2">
        <v>0.999999999998422</v>
      </c>
      <c r="E10426" s="2">
        <v>0.301897677784136</v>
      </c>
      <c r="F10426" s="2">
        <v>0.999517088463201</v>
      </c>
      <c r="G10426" s="2">
        <v>1.0</v>
      </c>
      <c r="H10426" s="2">
        <v>1.0</v>
      </c>
      <c r="I10426" s="2">
        <v>0.361659027926998</v>
      </c>
      <c r="J10426" s="2">
        <v>1.0</v>
      </c>
      <c r="K10426" s="2">
        <v>1.0</v>
      </c>
    </row>
    <row r="10427">
      <c r="A10427" s="2" t="s">
        <v>10572</v>
      </c>
      <c r="B10427" s="2" t="s">
        <v>178</v>
      </c>
      <c r="C10427" s="2">
        <v>3.81636477633584</v>
      </c>
      <c r="D10427" s="2">
        <v>0.00174879360263654</v>
      </c>
      <c r="E10427" s="2">
        <v>0.00282943655099377</v>
      </c>
      <c r="F10427" s="2">
        <v>0.472725862113075</v>
      </c>
      <c r="G10427" s="2">
        <v>0.0316829910343458</v>
      </c>
      <c r="H10427" s="2">
        <v>0.00633158956069074</v>
      </c>
      <c r="I10427" s="2">
        <v>0.0124839719797025</v>
      </c>
      <c r="J10427" s="2">
        <v>1.0</v>
      </c>
      <c r="K10427" s="2">
        <v>0.135378185789774</v>
      </c>
    </row>
    <row r="10428">
      <c r="A10428" s="2" t="s">
        <v>10573</v>
      </c>
      <c r="B10428" s="2" t="s">
        <v>178</v>
      </c>
      <c r="C10428" s="2">
        <v>2.51618204513762</v>
      </c>
      <c r="D10428" s="2">
        <v>0.00336306462045488</v>
      </c>
      <c r="E10428" s="2">
        <v>0.0091569419792028</v>
      </c>
      <c r="F10428" s="2">
        <v>0.481588544517975</v>
      </c>
      <c r="G10428" s="2">
        <v>0.0262409327054518</v>
      </c>
      <c r="H10428" s="2">
        <v>0.0102689291960989</v>
      </c>
      <c r="I10428" s="2">
        <v>0.0257303062328476</v>
      </c>
      <c r="J10428" s="2">
        <v>1.0</v>
      </c>
      <c r="K10428" s="2">
        <v>0.123378990907128</v>
      </c>
    </row>
    <row r="10429">
      <c r="A10429" s="2" t="s">
        <v>10574</v>
      </c>
      <c r="B10429" s="2" t="s">
        <v>181</v>
      </c>
      <c r="C10429" s="2" t="s">
        <v>182</v>
      </c>
      <c r="D10429" s="2">
        <v>0.995314490890324</v>
      </c>
      <c r="E10429" s="2">
        <v>0.550232106567855</v>
      </c>
      <c r="F10429" s="2">
        <v>0.999999999999138</v>
      </c>
      <c r="G10429" s="2">
        <v>1.0</v>
      </c>
      <c r="H10429" s="2">
        <v>1.0</v>
      </c>
      <c r="I10429" s="2">
        <v>0.594578704106882</v>
      </c>
      <c r="J10429" s="2">
        <v>1.0</v>
      </c>
      <c r="K10429" s="2">
        <v>1.0</v>
      </c>
    </row>
    <row r="10430">
      <c r="A10430" s="2" t="s">
        <v>10575</v>
      </c>
      <c r="B10430" s="2" t="s">
        <v>181</v>
      </c>
      <c r="C10430" s="2" t="s">
        <v>182</v>
      </c>
      <c r="D10430" s="2">
        <v>0.157391225179793</v>
      </c>
      <c r="E10430" s="2">
        <v>0.0865754273353974</v>
      </c>
      <c r="F10430" s="2">
        <v>0.999689880850132</v>
      </c>
      <c r="G10430" s="2">
        <v>1.0</v>
      </c>
      <c r="H10430" s="2">
        <v>0.225498340619457</v>
      </c>
      <c r="I10430" s="2">
        <v>0.132747822734819</v>
      </c>
      <c r="J10430" s="2">
        <v>1.0</v>
      </c>
      <c r="K10430" s="2">
        <v>1.0</v>
      </c>
    </row>
    <row r="10431">
      <c r="A10431" s="2" t="s">
        <v>10576</v>
      </c>
      <c r="B10431" s="2" t="s">
        <v>178</v>
      </c>
      <c r="C10431" s="2">
        <v>18.6657523853482</v>
      </c>
      <c r="D10431" s="2">
        <v>0.00390577581241397</v>
      </c>
      <c r="E10431" s="2">
        <v>0.0314642492151403</v>
      </c>
      <c r="F10431" s="2">
        <v>0.50373036224419</v>
      </c>
      <c r="G10431" s="2">
        <v>0.239880674968611</v>
      </c>
      <c r="H10431" s="2">
        <v>0.0112962072298029</v>
      </c>
      <c r="I10431" s="2">
        <v>0.0615179575431025</v>
      </c>
      <c r="J10431" s="2">
        <v>1.0</v>
      </c>
      <c r="K10431" s="2">
        <v>0.520206081761803</v>
      </c>
    </row>
    <row r="10432">
      <c r="A10432" s="2" t="s">
        <v>10577</v>
      </c>
      <c r="B10432" s="2" t="s">
        <v>181</v>
      </c>
      <c r="C10432" s="2" t="s">
        <v>182</v>
      </c>
      <c r="D10432" s="2">
        <v>0.0691987625886097</v>
      </c>
      <c r="E10432" s="2">
        <v>0.0714951357187834</v>
      </c>
      <c r="F10432" s="2">
        <v>0.920940878152138</v>
      </c>
      <c r="G10432" s="2">
        <v>0.42674944379317</v>
      </c>
      <c r="H10432" s="2">
        <v>0.112655823018613</v>
      </c>
      <c r="I10432" s="2">
        <v>0.11428579270986</v>
      </c>
      <c r="J10432" s="2">
        <v>1.0</v>
      </c>
      <c r="K10432" s="2">
        <v>0.780727887929548</v>
      </c>
    </row>
    <row r="10433">
      <c r="A10433" s="2" t="s">
        <v>10578</v>
      </c>
      <c r="B10433" s="2" t="s">
        <v>181</v>
      </c>
      <c r="C10433" s="2" t="s">
        <v>182</v>
      </c>
      <c r="D10433" s="2">
        <v>0.412346175623991</v>
      </c>
      <c r="E10433" s="2">
        <v>0.66073487206279</v>
      </c>
      <c r="F10433" s="2">
        <v>1.0</v>
      </c>
      <c r="G10433" s="2">
        <v>1.0</v>
      </c>
      <c r="H10433" s="2">
        <v>0.517273144933645</v>
      </c>
      <c r="I10433" s="2">
        <v>0.696660341671984</v>
      </c>
      <c r="J10433" s="2">
        <v>1.0</v>
      </c>
      <c r="K10433" s="2">
        <v>1.0</v>
      </c>
    </row>
    <row r="10434">
      <c r="A10434" s="2" t="s">
        <v>10579</v>
      </c>
      <c r="B10434" s="2" t="s">
        <v>178</v>
      </c>
      <c r="C10434" s="2">
        <v>16.8876383981877</v>
      </c>
      <c r="D10434" s="2">
        <v>0.00284893982461379</v>
      </c>
      <c r="E10434" s="2">
        <v>0.0438706350420579</v>
      </c>
      <c r="F10434" s="2">
        <v>0.513274219071814</v>
      </c>
      <c r="G10434" s="2">
        <v>0.040613338203689</v>
      </c>
      <c r="H10434" s="2">
        <v>0.00901319678253996</v>
      </c>
      <c r="I10434" s="2">
        <v>0.07890337157272</v>
      </c>
      <c r="J10434" s="2">
        <v>1.0</v>
      </c>
      <c r="K10434" s="2">
        <v>0.158757427463116</v>
      </c>
    </row>
    <row r="10435">
      <c r="A10435" s="2" t="s">
        <v>10580</v>
      </c>
      <c r="B10435" s="2" t="s">
        <v>178</v>
      </c>
      <c r="C10435" s="2">
        <v>18.4221358665191</v>
      </c>
      <c r="D10435" s="2">
        <v>3.5194702709699E-4</v>
      </c>
      <c r="E10435" s="2">
        <v>0.115204637938692</v>
      </c>
      <c r="F10435" s="2">
        <v>0.983959379348927</v>
      </c>
      <c r="G10435" s="2">
        <v>0.0316829910343458</v>
      </c>
      <c r="H10435" s="2">
        <v>0.00227690585848364</v>
      </c>
      <c r="I10435" s="2">
        <v>0.166270368157238</v>
      </c>
      <c r="J10435" s="2">
        <v>1.0</v>
      </c>
      <c r="K10435" s="2">
        <v>0.135378185789774</v>
      </c>
    </row>
    <row r="10436">
      <c r="A10436" s="2" t="s">
        <v>10581</v>
      </c>
      <c r="B10436" s="2" t="s">
        <v>181</v>
      </c>
      <c r="C10436" s="2" t="s">
        <v>182</v>
      </c>
      <c r="D10436" s="2">
        <v>0.999999996645163</v>
      </c>
      <c r="E10436" s="2">
        <v>0.0357727566484156</v>
      </c>
      <c r="F10436" s="2">
        <v>0.913252256405999</v>
      </c>
      <c r="G10436" s="2">
        <v>0.195908442393738</v>
      </c>
      <c r="H10436" s="2">
        <v>1.0</v>
      </c>
      <c r="I10436" s="2">
        <v>0.0677292138508638</v>
      </c>
      <c r="J10436" s="2">
        <v>1.0</v>
      </c>
      <c r="K10436" s="2">
        <v>0.451239538601359</v>
      </c>
    </row>
    <row r="10437">
      <c r="A10437" s="2" t="s">
        <v>10582</v>
      </c>
      <c r="B10437" s="2" t="s">
        <v>181</v>
      </c>
      <c r="C10437" s="2" t="s">
        <v>182</v>
      </c>
      <c r="D10437" s="2">
        <v>0.164225492887036</v>
      </c>
      <c r="E10437" s="2">
        <v>0.100741455560542</v>
      </c>
      <c r="F10437" s="2">
        <v>0.996414452249652</v>
      </c>
      <c r="G10437" s="2">
        <v>1.0</v>
      </c>
      <c r="H10437" s="2">
        <v>0.234052683802821</v>
      </c>
      <c r="I10437" s="2">
        <v>0.149501683506235</v>
      </c>
      <c r="J10437" s="2">
        <v>1.0</v>
      </c>
      <c r="K10437" s="2">
        <v>1.0</v>
      </c>
    </row>
    <row r="10438">
      <c r="A10438" s="2" t="s">
        <v>10583</v>
      </c>
      <c r="B10438" s="2" t="s">
        <v>181</v>
      </c>
      <c r="C10438" s="2" t="s">
        <v>182</v>
      </c>
      <c r="D10438" s="2">
        <v>0.999999918929796</v>
      </c>
      <c r="E10438" s="2">
        <v>0.254438922543517</v>
      </c>
      <c r="F10438" s="2">
        <v>0.632485503772212</v>
      </c>
      <c r="G10438" s="2">
        <v>0.252396352771892</v>
      </c>
      <c r="H10438" s="2">
        <v>1.0</v>
      </c>
      <c r="I10438" s="2">
        <v>0.313687669805356</v>
      </c>
      <c r="J10438" s="2">
        <v>1.0</v>
      </c>
      <c r="K10438" s="2">
        <v>0.543413596293257</v>
      </c>
    </row>
    <row r="10439">
      <c r="A10439" s="2" t="s">
        <v>10584</v>
      </c>
      <c r="B10439" s="2" t="s">
        <v>181</v>
      </c>
      <c r="C10439" s="2" t="s">
        <v>182</v>
      </c>
      <c r="D10439" s="2">
        <v>0.129069215488019</v>
      </c>
      <c r="E10439" s="2">
        <v>0.304638165439447</v>
      </c>
      <c r="F10439" s="2">
        <v>0.997533000983864</v>
      </c>
      <c r="G10439" s="2">
        <v>0.186298381755741</v>
      </c>
      <c r="H10439" s="2">
        <v>0.19105265018207</v>
      </c>
      <c r="I10439" s="2">
        <v>0.364228318608323</v>
      </c>
      <c r="J10439" s="2">
        <v>1.0</v>
      </c>
      <c r="K10439" s="2">
        <v>0.439236636190058</v>
      </c>
    </row>
    <row r="10440">
      <c r="A10440" s="2" t="s">
        <v>10585</v>
      </c>
      <c r="B10440" s="2" t="s">
        <v>178</v>
      </c>
      <c r="C10440" s="2">
        <v>1.49051835695372</v>
      </c>
      <c r="D10440" s="2">
        <v>0.0117221960107868</v>
      </c>
      <c r="E10440" s="2">
        <v>0.0253835821406572</v>
      </c>
      <c r="F10440" s="2">
        <v>0.943960623241852</v>
      </c>
      <c r="G10440" s="2">
        <v>0.511842568908851</v>
      </c>
      <c r="H10440" s="2">
        <v>0.0263755202986334</v>
      </c>
      <c r="I10440" s="2">
        <v>0.0525825869894632</v>
      </c>
      <c r="J10440" s="2">
        <v>1.0</v>
      </c>
      <c r="K10440" s="2">
        <v>0.89456532502525</v>
      </c>
    </row>
    <row r="10441">
      <c r="A10441" s="2" t="s">
        <v>10586</v>
      </c>
      <c r="B10441" s="2" t="s">
        <v>178</v>
      </c>
      <c r="C10441" s="2">
        <v>6.18202358921771</v>
      </c>
      <c r="D10441" s="2">
        <v>0.00826620472485138</v>
      </c>
      <c r="E10441" s="2">
        <v>0.00740381248976252</v>
      </c>
      <c r="F10441" s="2">
        <v>0.230213798995436</v>
      </c>
      <c r="G10441" s="2">
        <v>0.115314058290652</v>
      </c>
      <c r="H10441" s="2">
        <v>0.0200670096786059</v>
      </c>
      <c r="I10441" s="2">
        <v>0.0224778614769054</v>
      </c>
      <c r="J10441" s="2">
        <v>1.0</v>
      </c>
      <c r="K10441" s="2">
        <v>0.314626060767616</v>
      </c>
    </row>
    <row r="10442">
      <c r="A10442" s="2" t="s">
        <v>10587</v>
      </c>
      <c r="B10442" s="2" t="s">
        <v>178</v>
      </c>
      <c r="C10442" s="2">
        <v>5.19064295047025</v>
      </c>
      <c r="D10442" s="2">
        <v>0.00392881353094876</v>
      </c>
      <c r="E10442" s="2">
        <v>0.0078812059473794</v>
      </c>
      <c r="F10442" s="2">
        <v>0.205580368576067</v>
      </c>
      <c r="G10442" s="2">
        <v>0.048810586999161</v>
      </c>
      <c r="H10442" s="2">
        <v>0.0112962072298029</v>
      </c>
      <c r="I10442" s="2">
        <v>0.0234173237533333</v>
      </c>
      <c r="J10442" s="2">
        <v>1.0</v>
      </c>
      <c r="K10442" s="2">
        <v>0.180569032112918</v>
      </c>
    </row>
    <row r="10443">
      <c r="A10443" s="2" t="s">
        <v>10588</v>
      </c>
      <c r="B10443" s="2" t="s">
        <v>178</v>
      </c>
      <c r="C10443" s="2">
        <v>15.8752442508598</v>
      </c>
      <c r="D10443" s="4">
        <v>9.4750619088227E-4</v>
      </c>
      <c r="E10443" s="2">
        <v>0.00104782804917036</v>
      </c>
      <c r="F10443" s="2">
        <v>0.259728930669512</v>
      </c>
      <c r="G10443" s="2">
        <v>0.0517443211313822</v>
      </c>
      <c r="H10443" s="2">
        <v>0.0042633899936822</v>
      </c>
      <c r="I10443" s="2">
        <v>0.00743605154844529</v>
      </c>
      <c r="J10443" s="2">
        <v>1.0</v>
      </c>
      <c r="K10443" s="2">
        <v>0.184931116935172</v>
      </c>
    </row>
    <row r="10444">
      <c r="A10444" s="2" t="s">
        <v>10590</v>
      </c>
      <c r="B10444" s="2" t="s">
        <v>181</v>
      </c>
      <c r="C10444" s="2" t="s">
        <v>182</v>
      </c>
      <c r="D10444" s="2">
        <v>0.143506105956729</v>
      </c>
      <c r="E10444" s="2">
        <v>0.00619314690189476</v>
      </c>
      <c r="F10444" s="2">
        <v>0.715363056056668</v>
      </c>
      <c r="G10444" s="2">
        <v>0.666112435431479</v>
      </c>
      <c r="H10444" s="2">
        <v>0.209051702598598</v>
      </c>
      <c r="I10444" s="2">
        <v>0.0201131870532054</v>
      </c>
      <c r="J10444" s="2">
        <v>1.0</v>
      </c>
      <c r="K10444" s="2">
        <v>1.0</v>
      </c>
    </row>
    <row r="10445">
      <c r="A10445" s="2" t="s">
        <v>10591</v>
      </c>
      <c r="B10445" s="2" t="s">
        <v>181</v>
      </c>
      <c r="C10445" s="2" t="s">
        <v>182</v>
      </c>
      <c r="D10445" s="2">
        <v>0.463733040989818</v>
      </c>
      <c r="E10445" s="2">
        <v>0.0612156688384086</v>
      </c>
      <c r="F10445" s="2">
        <v>0.637662896634915</v>
      </c>
      <c r="G10445" s="2">
        <v>1.0</v>
      </c>
      <c r="H10445" s="2">
        <v>0.570852514933178</v>
      </c>
      <c r="I10445" s="2">
        <v>0.101370084141345</v>
      </c>
      <c r="J10445" s="2">
        <v>1.0</v>
      </c>
      <c r="K10445" s="2">
        <v>1.0</v>
      </c>
    </row>
    <row r="10446">
      <c r="A10446" s="2" t="s">
        <v>10592</v>
      </c>
      <c r="B10446" s="2" t="s">
        <v>178</v>
      </c>
      <c r="C10446" s="2">
        <v>17.2688166722674</v>
      </c>
      <c r="D10446" s="2">
        <v>0.013045360155471</v>
      </c>
      <c r="E10446" s="2">
        <v>0.0234794043567772</v>
      </c>
      <c r="F10446" s="2">
        <v>0.834371671174384</v>
      </c>
      <c r="G10446" s="2">
        <v>0.0825089682766268</v>
      </c>
      <c r="H10446" s="2">
        <v>0.0285074552984692</v>
      </c>
      <c r="I10446" s="2">
        <v>0.0494204992221144</v>
      </c>
      <c r="J10446" s="2">
        <v>1.0</v>
      </c>
      <c r="K10446" s="2">
        <v>0.251324481105925</v>
      </c>
    </row>
    <row r="10447">
      <c r="A10447" s="2" t="s">
        <v>10593</v>
      </c>
      <c r="B10447" s="2" t="s">
        <v>178</v>
      </c>
      <c r="C10447" s="2">
        <v>15.9158363726576</v>
      </c>
      <c r="D10447" s="2">
        <v>3.09161189138422E-4</v>
      </c>
      <c r="E10447" s="2">
        <v>0.00359487055547525</v>
      </c>
      <c r="F10447" s="2">
        <v>0.172278377930164</v>
      </c>
      <c r="G10447" s="2">
        <v>0.0978329841591182</v>
      </c>
      <c r="H10447" s="2">
        <v>0.0022472425389289</v>
      </c>
      <c r="I10447" s="2">
        <v>0.014333911454884</v>
      </c>
      <c r="J10447" s="2">
        <v>1.0</v>
      </c>
      <c r="K10447" s="2">
        <v>0.285766707386</v>
      </c>
    </row>
    <row r="10448">
      <c r="A10448" s="2" t="s">
        <v>10594</v>
      </c>
      <c r="B10448" s="2" t="s">
        <v>181</v>
      </c>
      <c r="C10448" s="2" t="s">
        <v>182</v>
      </c>
      <c r="D10448" s="2">
        <v>0.0631414751739263</v>
      </c>
      <c r="E10448" s="2">
        <v>0.101163048204844</v>
      </c>
      <c r="F10448" s="2">
        <v>0.995093831226115</v>
      </c>
      <c r="G10448" s="2">
        <v>1.0</v>
      </c>
      <c r="H10448" s="2">
        <v>0.104225552770418</v>
      </c>
      <c r="I10448" s="2">
        <v>0.149920450164788</v>
      </c>
      <c r="J10448" s="2">
        <v>1.0</v>
      </c>
      <c r="K10448" s="2">
        <v>1.0</v>
      </c>
    </row>
    <row r="10449">
      <c r="A10449" s="2" t="s">
        <v>10595</v>
      </c>
      <c r="B10449" s="2" t="s">
        <v>181</v>
      </c>
      <c r="C10449" s="2" t="s">
        <v>182</v>
      </c>
      <c r="D10449" s="2">
        <v>0.00934440534113634</v>
      </c>
      <c r="E10449" s="2">
        <v>0.0642723149007144</v>
      </c>
      <c r="F10449" s="2">
        <v>0.961075630894987</v>
      </c>
      <c r="G10449" s="2">
        <v>0.30699418729423</v>
      </c>
      <c r="H10449" s="2">
        <v>0.0218727875793039</v>
      </c>
      <c r="I10449" s="2">
        <v>0.105146846869047</v>
      </c>
      <c r="J10449" s="2">
        <v>1.0</v>
      </c>
      <c r="K10449" s="2">
        <v>0.622686178540667</v>
      </c>
    </row>
    <row r="10450">
      <c r="A10450" s="2" t="s">
        <v>10596</v>
      </c>
      <c r="B10450" s="2" t="s">
        <v>181</v>
      </c>
      <c r="C10450" s="2" t="s">
        <v>182</v>
      </c>
      <c r="D10450" s="2">
        <v>0.99999516819228</v>
      </c>
      <c r="E10450" s="2">
        <v>0.157567322054823</v>
      </c>
      <c r="F10450" s="2">
        <v>0.931328027954491</v>
      </c>
      <c r="G10450" s="2">
        <v>1.0</v>
      </c>
      <c r="H10450" s="2">
        <v>1.0</v>
      </c>
      <c r="I10450" s="2">
        <v>0.213598764671913</v>
      </c>
      <c r="J10450" s="2">
        <v>1.0</v>
      </c>
      <c r="K10450" s="2">
        <v>1.0</v>
      </c>
    </row>
    <row r="10451">
      <c r="A10451" s="2" t="s">
        <v>10597</v>
      </c>
      <c r="B10451" s="2" t="s">
        <v>181</v>
      </c>
      <c r="C10451" s="2" t="s">
        <v>182</v>
      </c>
      <c r="D10451" s="2">
        <v>0.999999935287904</v>
      </c>
      <c r="E10451" s="2">
        <v>0.106704633903623</v>
      </c>
      <c r="F10451" s="2">
        <v>0.993773921974766</v>
      </c>
      <c r="G10451" s="2">
        <v>1.0</v>
      </c>
      <c r="H10451" s="2">
        <v>1.0</v>
      </c>
      <c r="I10451" s="2">
        <v>0.156599859537673</v>
      </c>
      <c r="J10451" s="2">
        <v>1.0</v>
      </c>
      <c r="K10451" s="2">
        <v>1.0</v>
      </c>
    </row>
    <row r="10452">
      <c r="A10452" s="2" t="s">
        <v>10598</v>
      </c>
      <c r="B10452" s="2" t="s">
        <v>181</v>
      </c>
      <c r="C10452" s="2" t="s">
        <v>182</v>
      </c>
      <c r="D10452" s="2">
        <v>0.990183400523817</v>
      </c>
      <c r="E10452" s="2">
        <v>0.621435380255529</v>
      </c>
      <c r="F10452" s="2">
        <v>0.999805229946998</v>
      </c>
      <c r="G10452" s="2">
        <v>0.216927198949315</v>
      </c>
      <c r="H10452" s="2">
        <v>1.0</v>
      </c>
      <c r="I10452" s="2">
        <v>0.659992436410588</v>
      </c>
      <c r="J10452" s="2">
        <v>1.0</v>
      </c>
      <c r="K10452" s="2">
        <v>0.485314918561332</v>
      </c>
    </row>
    <row r="10453">
      <c r="A10453" s="2" t="s">
        <v>10599</v>
      </c>
      <c r="B10453" s="2" t="s">
        <v>181</v>
      </c>
      <c r="C10453" s="2" t="s">
        <v>182</v>
      </c>
      <c r="D10453" s="2">
        <v>0.0637413972238801</v>
      </c>
      <c r="E10453" s="2">
        <v>0.0775916442711226</v>
      </c>
      <c r="F10453" s="2">
        <v>0.989196278323798</v>
      </c>
      <c r="G10453" s="2">
        <v>1.0</v>
      </c>
      <c r="H10453" s="2">
        <v>0.105124358823446</v>
      </c>
      <c r="I10453" s="2">
        <v>0.121706722714371</v>
      </c>
      <c r="J10453" s="2">
        <v>1.0</v>
      </c>
      <c r="K10453" s="2">
        <v>1.0</v>
      </c>
    </row>
    <row r="10454">
      <c r="A10454" s="2" t="s">
        <v>10600</v>
      </c>
      <c r="B10454" s="2" t="s">
        <v>178</v>
      </c>
      <c r="C10454" s="2">
        <v>9.68435981918853</v>
      </c>
      <c r="D10454" s="2">
        <v>0.00135071388047716</v>
      </c>
      <c r="E10454" s="2">
        <v>0.153795809797806</v>
      </c>
      <c r="F10454" s="2">
        <v>0.619969342795772</v>
      </c>
      <c r="G10454" s="2">
        <v>0.0118267221078385</v>
      </c>
      <c r="H10454" s="2">
        <v>0.00535907148883637</v>
      </c>
      <c r="I10454" s="2">
        <v>0.209534135598855</v>
      </c>
      <c r="J10454" s="2">
        <v>1.0</v>
      </c>
      <c r="K10454" s="2">
        <v>0.0769277587163002</v>
      </c>
    </row>
    <row r="10455">
      <c r="A10455" s="2" t="s">
        <v>10601</v>
      </c>
      <c r="B10455" s="2" t="s">
        <v>178</v>
      </c>
      <c r="C10455" s="2">
        <v>2.22353467399055</v>
      </c>
      <c r="D10455" s="2">
        <v>0.00881880851680224</v>
      </c>
      <c r="E10455" s="2">
        <v>0.00139756949733116</v>
      </c>
      <c r="F10455" s="2">
        <v>0.375093378672392</v>
      </c>
      <c r="G10455" s="2">
        <v>0.337914607885419</v>
      </c>
      <c r="H10455" s="2">
        <v>0.0210415946508704</v>
      </c>
      <c r="I10455" s="2">
        <v>0.00859598872630921</v>
      </c>
      <c r="J10455" s="2">
        <v>1.0</v>
      </c>
      <c r="K10455" s="2">
        <v>0.662843698355975</v>
      </c>
    </row>
    <row r="10456">
      <c r="A10456" s="2" t="s">
        <v>10602</v>
      </c>
      <c r="B10456" s="2" t="s">
        <v>181</v>
      </c>
      <c r="C10456" s="2" t="s">
        <v>182</v>
      </c>
      <c r="D10456" s="2">
        <v>0.431047169100744</v>
      </c>
      <c r="E10456" s="2">
        <v>0.170150097254758</v>
      </c>
      <c r="F10456" s="2">
        <v>0.968760934726212</v>
      </c>
      <c r="G10456" s="2">
        <v>0.666112435431479</v>
      </c>
      <c r="H10456" s="2">
        <v>0.537592848238608</v>
      </c>
      <c r="I10456" s="2">
        <v>0.226396090830031</v>
      </c>
      <c r="J10456" s="2">
        <v>1.0</v>
      </c>
      <c r="K10456" s="2">
        <v>1.0</v>
      </c>
    </row>
    <row r="10457">
      <c r="A10457" s="2" t="s">
        <v>10603</v>
      </c>
      <c r="B10457" s="2" t="s">
        <v>181</v>
      </c>
      <c r="C10457" s="2" t="s">
        <v>182</v>
      </c>
      <c r="D10457" s="2">
        <v>0.672847572543766</v>
      </c>
      <c r="E10457" s="2">
        <v>0.199457475905825</v>
      </c>
      <c r="F10457" s="2">
        <v>0.996092122962841</v>
      </c>
      <c r="G10457" s="2">
        <v>0.857464456193465</v>
      </c>
      <c r="H10457" s="2">
        <v>0.786832126388503</v>
      </c>
      <c r="I10457" s="2">
        <v>0.256893465516634</v>
      </c>
      <c r="J10457" s="2">
        <v>1.0</v>
      </c>
      <c r="K10457" s="2">
        <v>1.0</v>
      </c>
    </row>
    <row r="10458">
      <c r="A10458" s="2" t="s">
        <v>10604</v>
      </c>
      <c r="B10458" s="2" t="s">
        <v>181</v>
      </c>
      <c r="C10458" s="2" t="s">
        <v>182</v>
      </c>
      <c r="D10458" s="2">
        <v>0.0395552960304917</v>
      </c>
      <c r="E10458" s="2">
        <v>0.0380772977255175</v>
      </c>
      <c r="F10458" s="2">
        <v>0.876297684615124</v>
      </c>
      <c r="G10458" s="2">
        <v>0.38893029406817</v>
      </c>
      <c r="H10458" s="2">
        <v>0.070551227626933</v>
      </c>
      <c r="I10458" s="2">
        <v>0.0710780387027821</v>
      </c>
      <c r="J10458" s="2">
        <v>1.0</v>
      </c>
      <c r="K10458" s="2">
        <v>0.729236293424144</v>
      </c>
    </row>
    <row r="10459">
      <c r="A10459" s="2" t="s">
        <v>10605</v>
      </c>
      <c r="B10459" s="2" t="s">
        <v>178</v>
      </c>
      <c r="C10459" s="2">
        <v>17.5118383198899</v>
      </c>
      <c r="D10459" s="2">
        <v>0.00181605353252435</v>
      </c>
      <c r="E10459" s="2">
        <v>0.0232429549923872</v>
      </c>
      <c r="F10459" s="2">
        <v>0.312786654537875</v>
      </c>
      <c r="G10459" s="2">
        <v>0.00623903910992603</v>
      </c>
      <c r="H10459" s="2">
        <v>0.00647826304002654</v>
      </c>
      <c r="I10459" s="2">
        <v>0.0491158309545909</v>
      </c>
      <c r="J10459" s="2">
        <v>1.0</v>
      </c>
      <c r="K10459" s="2">
        <v>0.0526456502507694</v>
      </c>
    </row>
    <row r="10460">
      <c r="A10460" s="2" t="s">
        <v>10606</v>
      </c>
      <c r="B10460" s="2" t="s">
        <v>181</v>
      </c>
      <c r="C10460" s="2" t="s">
        <v>182</v>
      </c>
      <c r="D10460" s="2">
        <v>0.925681522568837</v>
      </c>
      <c r="E10460" s="2">
        <v>0.512084734005754</v>
      </c>
      <c r="F10460" s="2">
        <v>0.999999999993633</v>
      </c>
      <c r="G10460" s="2">
        <v>1.0</v>
      </c>
      <c r="H10460" s="2">
        <v>0.975922272057152</v>
      </c>
      <c r="I10460" s="2">
        <v>0.559803378070462</v>
      </c>
      <c r="J10460" s="2">
        <v>1.0</v>
      </c>
      <c r="K10460" s="2">
        <v>1.0</v>
      </c>
    </row>
    <row r="10461">
      <c r="A10461" s="2" t="s">
        <v>10607</v>
      </c>
      <c r="B10461" s="2" t="s">
        <v>178</v>
      </c>
      <c r="C10461" s="2">
        <v>2.30457466732166</v>
      </c>
      <c r="D10461" s="2">
        <v>1.92495436653198E-4</v>
      </c>
      <c r="E10461" s="2">
        <v>0.00819808779513864</v>
      </c>
      <c r="F10461" s="2">
        <v>0.511296782728844</v>
      </c>
      <c r="G10461" s="2">
        <v>0.00156401761498577</v>
      </c>
      <c r="H10461" s="2">
        <v>0.00162202760114475</v>
      </c>
      <c r="I10461" s="2">
        <v>0.0239955858503634</v>
      </c>
      <c r="J10461" s="2">
        <v>1.0</v>
      </c>
      <c r="K10461" s="2">
        <v>0.0266515157356034</v>
      </c>
    </row>
    <row r="10462">
      <c r="A10462" s="2" t="s">
        <v>10608</v>
      </c>
      <c r="B10462" s="2" t="s">
        <v>178</v>
      </c>
      <c r="C10462" s="2">
        <v>5.67015178461399</v>
      </c>
      <c r="D10462" s="2">
        <v>4.9091657525116E-4</v>
      </c>
      <c r="E10462" s="2">
        <v>0.0152158306737804</v>
      </c>
      <c r="F10462" s="2">
        <v>0.299362985563584</v>
      </c>
      <c r="G10462" s="2">
        <v>0.0582749670082963</v>
      </c>
      <c r="H10462" s="2">
        <v>0.00291654664722545</v>
      </c>
      <c r="I10462" s="2">
        <v>0.0364146976805491</v>
      </c>
      <c r="J10462" s="2">
        <v>1.0</v>
      </c>
      <c r="K10462" s="2">
        <v>0.199501939685846</v>
      </c>
    </row>
    <row r="10463">
      <c r="A10463" s="2" t="s">
        <v>10609</v>
      </c>
      <c r="B10463" s="2" t="s">
        <v>181</v>
      </c>
      <c r="C10463" s="2" t="s">
        <v>182</v>
      </c>
      <c r="D10463" s="2">
        <v>0.736437656369717</v>
      </c>
      <c r="E10463" s="2">
        <v>0.0627191838975727</v>
      </c>
      <c r="F10463" s="2">
        <v>0.91443388249711</v>
      </c>
      <c r="G10463" s="2">
        <v>0.186298381755741</v>
      </c>
      <c r="H10463" s="2">
        <v>0.847353668498584</v>
      </c>
      <c r="I10463" s="2">
        <v>0.103268228481025</v>
      </c>
      <c r="J10463" s="2">
        <v>1.0</v>
      </c>
      <c r="K10463" s="2">
        <v>0.439236636190058</v>
      </c>
    </row>
    <row r="10464">
      <c r="A10464" s="2" t="s">
        <v>10610</v>
      </c>
      <c r="B10464" s="2" t="s">
        <v>181</v>
      </c>
      <c r="C10464" s="2" t="s">
        <v>182</v>
      </c>
      <c r="D10464" s="2">
        <v>0.999984658808771</v>
      </c>
      <c r="E10464" s="2">
        <v>0.391194825938683</v>
      </c>
      <c r="F10464" s="2">
        <v>0.999999896833745</v>
      </c>
      <c r="G10464" s="2">
        <v>1.0</v>
      </c>
      <c r="H10464" s="2">
        <v>1.0</v>
      </c>
      <c r="I10464" s="2">
        <v>0.447714729907504</v>
      </c>
      <c r="J10464" s="2">
        <v>1.0</v>
      </c>
      <c r="K10464" s="2">
        <v>1.0</v>
      </c>
    </row>
    <row r="10465">
      <c r="A10465" s="2" t="s">
        <v>10611</v>
      </c>
      <c r="B10465" s="2" t="s">
        <v>181</v>
      </c>
      <c r="C10465" s="2" t="s">
        <v>182</v>
      </c>
      <c r="D10465" s="2">
        <v>0.936271850123366</v>
      </c>
      <c r="E10465" s="2">
        <v>0.657841314417015</v>
      </c>
      <c r="F10465" s="2">
        <v>0.999999859640851</v>
      </c>
      <c r="G10465" s="2">
        <v>1.0</v>
      </c>
      <c r="H10465" s="2">
        <v>0.983081124430798</v>
      </c>
      <c r="I10465" s="2">
        <v>0.694123811828781</v>
      </c>
      <c r="J10465" s="2">
        <v>1.0</v>
      </c>
      <c r="K10465" s="2">
        <v>1.0</v>
      </c>
    </row>
    <row r="10466">
      <c r="A10466" s="2" t="s">
        <v>10612</v>
      </c>
      <c r="B10466" s="2" t="s">
        <v>178</v>
      </c>
      <c r="C10466" s="2">
        <v>4.22383750630006</v>
      </c>
      <c r="D10466" s="2">
        <v>1.07036887715041E-4</v>
      </c>
      <c r="E10466" s="2">
        <v>0.00184706415941571</v>
      </c>
      <c r="F10466" s="2">
        <v>0.16402874564434</v>
      </c>
      <c r="G10466" s="2">
        <v>0.00103954548742046</v>
      </c>
      <c r="H10466" s="2">
        <v>0.00120498856983843</v>
      </c>
      <c r="I10466" s="2">
        <v>0.00989830159478204</v>
      </c>
      <c r="J10466" s="2">
        <v>1.0</v>
      </c>
      <c r="K10466" s="2">
        <v>0.022368896565798</v>
      </c>
    </row>
    <row r="10467">
      <c r="A10467" s="2" t="s">
        <v>10613</v>
      </c>
      <c r="B10467" s="2" t="s">
        <v>181</v>
      </c>
      <c r="C10467" s="2" t="s">
        <v>182</v>
      </c>
      <c r="D10467" s="4">
        <v>0.207878537080012</v>
      </c>
      <c r="E10467" s="2">
        <v>0.0919260011460394</v>
      </c>
      <c r="F10467" s="2">
        <v>0.678866816286348</v>
      </c>
      <c r="G10467" s="2">
        <v>0.930544125061193</v>
      </c>
      <c r="H10467" s="2">
        <v>0.284991134238441</v>
      </c>
      <c r="I10467" s="2">
        <v>0.139111096921745</v>
      </c>
      <c r="J10467" s="2">
        <v>1.0</v>
      </c>
      <c r="K10467" s="2">
        <v>1.0</v>
      </c>
    </row>
    <row r="10468">
      <c r="A10468" s="2" t="s">
        <v>10614</v>
      </c>
      <c r="B10468" s="2" t="s">
        <v>181</v>
      </c>
      <c r="C10468" s="2" t="s">
        <v>182</v>
      </c>
      <c r="D10468" s="2">
        <v>0.848249930308481</v>
      </c>
      <c r="E10468" s="2">
        <v>0.826020069530299</v>
      </c>
      <c r="F10468" s="2">
        <v>0.999999815291239</v>
      </c>
      <c r="G10468" s="2">
        <v>1.0</v>
      </c>
      <c r="H10468" s="2">
        <v>0.936984857515909</v>
      </c>
      <c r="I10468" s="2">
        <v>0.845404284432962</v>
      </c>
      <c r="J10468" s="2">
        <v>1.0</v>
      </c>
      <c r="K10468" s="2">
        <v>1.0</v>
      </c>
    </row>
    <row r="10469">
      <c r="A10469" s="2" t="s">
        <v>10615</v>
      </c>
      <c r="B10469" s="2" t="s">
        <v>178</v>
      </c>
      <c r="C10469" s="2">
        <v>3.80749421080093</v>
      </c>
      <c r="D10469" s="4">
        <v>0.00280844279425101</v>
      </c>
      <c r="E10469" s="4">
        <v>4.12951235251091E-4</v>
      </c>
      <c r="F10469" s="2">
        <v>0.0246146014136841</v>
      </c>
      <c r="G10469" s="2">
        <v>0.00399968560436218</v>
      </c>
      <c r="H10469" s="2">
        <v>0.00895476311679529</v>
      </c>
      <c r="I10469" s="2">
        <v>0.00489925288760121</v>
      </c>
      <c r="J10469" s="2">
        <v>0.752304401529993</v>
      </c>
      <c r="K10469" s="2">
        <v>0.0416545482474425</v>
      </c>
    </row>
    <row r="10470">
      <c r="A10470" s="2" t="s">
        <v>10616</v>
      </c>
      <c r="B10470" s="2" t="s">
        <v>178</v>
      </c>
      <c r="C10470" s="2">
        <v>24.4383905140171</v>
      </c>
      <c r="D10470" s="2">
        <v>0.0114728145203575</v>
      </c>
      <c r="E10470" s="2">
        <v>0.0157798833056122</v>
      </c>
      <c r="F10470" s="2">
        <v>0.656480596650464</v>
      </c>
      <c r="G10470" s="2">
        <v>0.42674944379317</v>
      </c>
      <c r="H10470" s="2">
        <v>0.0259787244251501</v>
      </c>
      <c r="I10470" s="2">
        <v>0.0372892696009516</v>
      </c>
      <c r="J10470" s="2">
        <v>1.0</v>
      </c>
      <c r="K10470" s="2">
        <v>0.780727887929548</v>
      </c>
    </row>
    <row r="10471">
      <c r="A10471" s="2" t="s">
        <v>10617</v>
      </c>
      <c r="B10471" s="2" t="s">
        <v>181</v>
      </c>
      <c r="C10471" s="2" t="s">
        <v>182</v>
      </c>
      <c r="D10471" s="2">
        <v>0.998037858560764</v>
      </c>
      <c r="E10471" s="2">
        <v>0.240262069571935</v>
      </c>
      <c r="F10471" s="2">
        <v>0.999999941801063</v>
      </c>
      <c r="G10471" s="2">
        <v>1.0</v>
      </c>
      <c r="H10471" s="2">
        <v>1.0</v>
      </c>
      <c r="I10471" s="2">
        <v>0.299715412376695</v>
      </c>
      <c r="J10471" s="2">
        <v>1.0</v>
      </c>
      <c r="K10471" s="2">
        <v>1.0</v>
      </c>
    </row>
    <row r="10472">
      <c r="A10472" s="2" t="s">
        <v>10618</v>
      </c>
      <c r="B10472" s="2" t="s">
        <v>181</v>
      </c>
      <c r="C10472" s="2" t="s">
        <v>182</v>
      </c>
      <c r="D10472" s="2">
        <v>0.758750348457595</v>
      </c>
      <c r="E10472" s="2">
        <v>0.169516188753699</v>
      </c>
      <c r="F10472" s="2">
        <v>0.999964204037929</v>
      </c>
      <c r="G10472" s="2">
        <v>1.0</v>
      </c>
      <c r="H10472" s="2">
        <v>0.867553306147198</v>
      </c>
      <c r="I10472" s="2">
        <v>0.225763750624004</v>
      </c>
      <c r="J10472" s="2">
        <v>1.0</v>
      </c>
      <c r="K10472" s="2">
        <v>1.0</v>
      </c>
    </row>
    <row r="10473">
      <c r="A10473" s="2" t="s">
        <v>10619</v>
      </c>
      <c r="B10473" s="2" t="s">
        <v>178</v>
      </c>
      <c r="C10473" s="2">
        <v>4.70729688317998</v>
      </c>
      <c r="D10473" s="2">
        <v>9.70058867050593E-4</v>
      </c>
      <c r="E10473" s="2">
        <v>0.00393568455491522</v>
      </c>
      <c r="F10473" s="2">
        <v>0.0742909999356484</v>
      </c>
      <c r="G10473" s="2">
        <v>0.0126403320383102</v>
      </c>
      <c r="H10473" s="2">
        <v>0.0042633899936822</v>
      </c>
      <c r="I10473" s="2">
        <v>0.0151535205946046</v>
      </c>
      <c r="J10473" s="2">
        <v>0.834355221953207</v>
      </c>
      <c r="K10473" s="2">
        <v>0.0784969446765329</v>
      </c>
    </row>
    <row r="10474">
      <c r="A10474" s="2" t="s">
        <v>10620</v>
      </c>
      <c r="B10474" s="2" t="s">
        <v>181</v>
      </c>
      <c r="C10474" s="2" t="s">
        <v>182</v>
      </c>
      <c r="D10474" s="2">
        <v>0.49403209295309</v>
      </c>
      <c r="E10474" s="2">
        <v>0.33931276399126</v>
      </c>
      <c r="F10474" s="2">
        <v>1.0</v>
      </c>
      <c r="G10474" s="2">
        <v>1.0</v>
      </c>
      <c r="H10474" s="2">
        <v>0.603451798914586</v>
      </c>
      <c r="I10474" s="2">
        <v>0.398349545432396</v>
      </c>
      <c r="J10474" s="2">
        <v>1.0</v>
      </c>
      <c r="K10474" s="2">
        <v>1.0</v>
      </c>
    </row>
    <row r="10475">
      <c r="A10475" s="2" t="s">
        <v>10621</v>
      </c>
      <c r="B10475" s="2" t="s">
        <v>178</v>
      </c>
      <c r="C10475" s="2">
        <v>16.738538427525</v>
      </c>
      <c r="D10475" s="2">
        <v>0.00177285952967906</v>
      </c>
      <c r="E10475" s="2">
        <v>0.00144440357383613</v>
      </c>
      <c r="F10475" s="2">
        <v>0.277898441039999</v>
      </c>
      <c r="G10475" s="2">
        <v>0.0189229037326856</v>
      </c>
      <c r="H10475" s="2">
        <v>0.0063897254150884</v>
      </c>
      <c r="I10475" s="2">
        <v>0.00868953092600911</v>
      </c>
      <c r="J10475" s="2">
        <v>1.0</v>
      </c>
      <c r="K10475" s="2">
        <v>0.0999997275715693</v>
      </c>
    </row>
    <row r="10476">
      <c r="A10476" s="2" t="s">
        <v>10622</v>
      </c>
      <c r="B10476" s="2" t="s">
        <v>181</v>
      </c>
      <c r="C10476" s="2" t="s">
        <v>182</v>
      </c>
      <c r="D10476" s="2">
        <v>0.458171920523052</v>
      </c>
      <c r="E10476" s="2">
        <v>0.0665616588877156</v>
      </c>
      <c r="F10476" s="2">
        <v>0.999430288011304</v>
      </c>
      <c r="G10476" s="2">
        <v>1.0</v>
      </c>
      <c r="H10476" s="2">
        <v>0.5642508894638</v>
      </c>
      <c r="I10476" s="2">
        <v>0.108068943534284</v>
      </c>
      <c r="J10476" s="2">
        <v>1.0</v>
      </c>
      <c r="K10476" s="2">
        <v>1.0</v>
      </c>
    </row>
    <row r="10477">
      <c r="A10477" s="2" t="s">
        <v>10623</v>
      </c>
      <c r="B10477" s="2" t="s">
        <v>181</v>
      </c>
      <c r="C10477" s="2" t="s">
        <v>182</v>
      </c>
      <c r="D10477" s="2">
        <v>0.109958980166398</v>
      </c>
      <c r="E10477" s="2">
        <v>0.0259335734318566</v>
      </c>
      <c r="F10477" s="2">
        <v>0.977429692092132</v>
      </c>
      <c r="G10477" s="2">
        <v>1.0</v>
      </c>
      <c r="H10477" s="2">
        <v>0.167111224463832</v>
      </c>
      <c r="I10477" s="2">
        <v>0.0534205331840073</v>
      </c>
      <c r="J10477" s="2">
        <v>1.0</v>
      </c>
      <c r="K10477" s="2">
        <v>1.0</v>
      </c>
    </row>
    <row r="10478">
      <c r="A10478" s="2" t="s">
        <v>10624</v>
      </c>
      <c r="B10478" s="2" t="s">
        <v>181</v>
      </c>
      <c r="C10478" s="2" t="s">
        <v>182</v>
      </c>
      <c r="D10478" s="2">
        <v>0.0682028642445771</v>
      </c>
      <c r="E10478" s="2">
        <v>0.165532406877841</v>
      </c>
      <c r="F10478" s="2">
        <v>0.963993655443473</v>
      </c>
      <c r="G10478" s="2">
        <v>0.216927198949315</v>
      </c>
      <c r="H10478" s="2">
        <v>0.111273212511971</v>
      </c>
      <c r="I10478" s="2">
        <v>0.221364589695778</v>
      </c>
      <c r="J10478" s="2">
        <v>1.0</v>
      </c>
      <c r="K10478" s="2">
        <v>0.485314918561332</v>
      </c>
    </row>
    <row r="10479">
      <c r="A10479" s="2" t="s">
        <v>10625</v>
      </c>
      <c r="B10479" s="2" t="s">
        <v>181</v>
      </c>
      <c r="C10479" s="2" t="s">
        <v>182</v>
      </c>
      <c r="D10479" s="2">
        <v>0.0690029604289373</v>
      </c>
      <c r="E10479" s="2">
        <v>0.052436274288888</v>
      </c>
      <c r="F10479" s="2">
        <v>0.952297247714034</v>
      </c>
      <c r="G10479" s="2">
        <v>0.195908442393738</v>
      </c>
      <c r="H10479" s="2">
        <v>0.112417446480978</v>
      </c>
      <c r="I10479" s="2">
        <v>0.0902694679567082</v>
      </c>
      <c r="J10479" s="2">
        <v>1.0</v>
      </c>
      <c r="K10479" s="2">
        <v>0.451239538601359</v>
      </c>
    </row>
    <row r="10480">
      <c r="A10480" s="2" t="s">
        <v>10626</v>
      </c>
      <c r="B10480" s="2" t="s">
        <v>181</v>
      </c>
      <c r="C10480" s="2" t="s">
        <v>182</v>
      </c>
      <c r="D10480" s="2">
        <v>0.999999999124232</v>
      </c>
      <c r="E10480" s="2">
        <v>0.187906518063149</v>
      </c>
      <c r="F10480" s="2">
        <v>0.809558015871504</v>
      </c>
      <c r="G10480" s="2">
        <v>0.666112435431479</v>
      </c>
      <c r="H10480" s="2">
        <v>1.0</v>
      </c>
      <c r="I10480" s="2">
        <v>0.245094522185496</v>
      </c>
      <c r="J10480" s="2">
        <v>1.0</v>
      </c>
      <c r="K10480" s="2">
        <v>1.0</v>
      </c>
    </row>
    <row r="10481">
      <c r="A10481" s="2" t="s">
        <v>10627</v>
      </c>
      <c r="B10481" s="2" t="s">
        <v>181</v>
      </c>
      <c r="C10481" s="2" t="s">
        <v>182</v>
      </c>
      <c r="D10481" s="2">
        <v>0.9230968929797</v>
      </c>
      <c r="E10481" s="2">
        <v>0.90234865070803</v>
      </c>
      <c r="F10481" s="2">
        <v>0.999999999999154</v>
      </c>
      <c r="G10481" s="2">
        <v>1.0</v>
      </c>
      <c r="H10481" s="2">
        <v>0.97437054272885</v>
      </c>
      <c r="I10481" s="2">
        <v>0.914072678740723</v>
      </c>
      <c r="J10481" s="2">
        <v>1.0</v>
      </c>
      <c r="K10481" s="2">
        <v>1.0</v>
      </c>
    </row>
    <row r="10482">
      <c r="A10482" s="2" t="s">
        <v>10628</v>
      </c>
      <c r="B10482" s="2" t="s">
        <v>181</v>
      </c>
      <c r="C10482" s="2" t="s">
        <v>182</v>
      </c>
      <c r="D10482" s="2">
        <v>0.0662428420117798</v>
      </c>
      <c r="E10482" s="2">
        <v>0.0108317997627509</v>
      </c>
      <c r="F10482" s="2">
        <v>0.939703372556961</v>
      </c>
      <c r="G10482" s="2">
        <v>0.0825089682766268</v>
      </c>
      <c r="H10482" s="2">
        <v>0.10858903666764</v>
      </c>
      <c r="I10482" s="2">
        <v>0.0288620946174512</v>
      </c>
      <c r="J10482" s="2">
        <v>1.0</v>
      </c>
      <c r="K10482" s="2">
        <v>0.251324481105925</v>
      </c>
    </row>
    <row r="10483">
      <c r="A10483" s="2" t="s">
        <v>10629</v>
      </c>
      <c r="B10483" s="2" t="s">
        <v>181</v>
      </c>
      <c r="C10483" s="2" t="s">
        <v>182</v>
      </c>
      <c r="D10483" s="2">
        <v>0.12471855742742</v>
      </c>
      <c r="E10483" s="2">
        <v>0.0805671156488461</v>
      </c>
      <c r="F10483" s="2">
        <v>0.876637382081548</v>
      </c>
      <c r="G10483" s="2">
        <v>0.321816801244699</v>
      </c>
      <c r="H10483" s="2">
        <v>0.185408298184187</v>
      </c>
      <c r="I10483" s="2">
        <v>0.12514949200748</v>
      </c>
      <c r="J10483" s="2">
        <v>1.0</v>
      </c>
      <c r="K10483" s="2">
        <v>0.635648212488012</v>
      </c>
    </row>
    <row r="10484">
      <c r="A10484" s="2" t="s">
        <v>10630</v>
      </c>
      <c r="B10484" s="2" t="s">
        <v>181</v>
      </c>
      <c r="C10484" s="2" t="s">
        <v>182</v>
      </c>
      <c r="D10484" s="2">
        <v>0.943021334920303</v>
      </c>
      <c r="E10484" s="2">
        <v>0.944950606648551</v>
      </c>
      <c r="F10484" s="2">
        <v>1.0</v>
      </c>
      <c r="G10484" s="2">
        <v>1.0</v>
      </c>
      <c r="H10484" s="2">
        <v>0.987930227084378</v>
      </c>
      <c r="I10484" s="2">
        <v>0.951722947750881</v>
      </c>
      <c r="J10484" s="2">
        <v>1.0</v>
      </c>
      <c r="K10484" s="2">
        <v>1.0</v>
      </c>
    </row>
    <row r="10485">
      <c r="A10485" s="2" t="s">
        <v>10631</v>
      </c>
      <c r="B10485" s="2" t="s">
        <v>181</v>
      </c>
      <c r="C10485" s="2" t="s">
        <v>182</v>
      </c>
      <c r="D10485" s="2">
        <v>0.171182265792201</v>
      </c>
      <c r="E10485" s="2">
        <v>0.122166649826752</v>
      </c>
      <c r="F10485" s="2">
        <v>0.993180078744022</v>
      </c>
      <c r="G10485" s="2">
        <v>1.0</v>
      </c>
      <c r="H10485" s="2">
        <v>0.24251694338581</v>
      </c>
      <c r="I10485" s="2">
        <v>0.174219866572027</v>
      </c>
      <c r="J10485" s="2">
        <v>1.0</v>
      </c>
      <c r="K10485" s="2">
        <v>1.0</v>
      </c>
    </row>
    <row r="10486">
      <c r="A10486" s="2" t="s">
        <v>10632</v>
      </c>
      <c r="B10486" s="2" t="s">
        <v>181</v>
      </c>
      <c r="C10486" s="2" t="s">
        <v>182</v>
      </c>
      <c r="D10486" s="2">
        <v>0.897881749527186</v>
      </c>
      <c r="E10486" s="2">
        <v>0.43634516738484</v>
      </c>
      <c r="F10486" s="2">
        <v>0.825826704144737</v>
      </c>
      <c r="G10486" s="2">
        <v>1.0</v>
      </c>
      <c r="H10486" s="2">
        <v>0.965116898476673</v>
      </c>
      <c r="I10486" s="2">
        <v>0.48949611119953</v>
      </c>
      <c r="J10486" s="2">
        <v>1.0</v>
      </c>
      <c r="K10486" s="2">
        <v>1.0</v>
      </c>
    </row>
    <row r="10487">
      <c r="A10487" s="2" t="s">
        <v>10633</v>
      </c>
      <c r="B10487" s="2" t="s">
        <v>181</v>
      </c>
      <c r="C10487" s="2" t="s">
        <v>182</v>
      </c>
      <c r="D10487" s="2">
        <v>0.11341947900038</v>
      </c>
      <c r="E10487" s="2">
        <v>0.052448978952272</v>
      </c>
      <c r="F10487" s="2">
        <v>0.51973278619271</v>
      </c>
      <c r="G10487" s="2">
        <v>0.0458768528669397</v>
      </c>
      <c r="H10487" s="2">
        <v>0.171477477681143</v>
      </c>
      <c r="I10487" s="2">
        <v>0.0902694679567082</v>
      </c>
      <c r="J10487" s="2">
        <v>1.0</v>
      </c>
      <c r="K10487" s="2">
        <v>0.171162312744797</v>
      </c>
    </row>
    <row r="10488">
      <c r="A10488" s="2" t="s">
        <v>10634</v>
      </c>
      <c r="B10488" s="2" t="s">
        <v>181</v>
      </c>
      <c r="C10488" s="2" t="s">
        <v>182</v>
      </c>
      <c r="D10488" s="2">
        <v>0.985011661134355</v>
      </c>
      <c r="E10488" s="2">
        <v>0.281093199183723</v>
      </c>
      <c r="F10488" s="2">
        <v>0.999998850213563</v>
      </c>
      <c r="G10488" s="2">
        <v>1.0</v>
      </c>
      <c r="H10488" s="2">
        <v>1.0</v>
      </c>
      <c r="I10488" s="2">
        <v>0.341044967630389</v>
      </c>
      <c r="J10488" s="2">
        <v>1.0</v>
      </c>
      <c r="K10488" s="2">
        <v>1.0</v>
      </c>
    </row>
    <row r="10489">
      <c r="A10489" s="2" t="s">
        <v>10635</v>
      </c>
      <c r="B10489" s="2" t="s">
        <v>181</v>
      </c>
      <c r="C10489" s="2" t="s">
        <v>182</v>
      </c>
      <c r="D10489" s="2">
        <v>0.999999993072914</v>
      </c>
      <c r="E10489" s="2">
        <v>0.338547540005829</v>
      </c>
      <c r="F10489" s="2">
        <v>0.999999554445581</v>
      </c>
      <c r="G10489" s="2">
        <v>1.0</v>
      </c>
      <c r="H10489" s="2">
        <v>1.0</v>
      </c>
      <c r="I10489" s="2">
        <v>0.397738326750578</v>
      </c>
      <c r="J10489" s="2">
        <v>1.0</v>
      </c>
      <c r="K10489" s="2">
        <v>1.0</v>
      </c>
    </row>
    <row r="10490">
      <c r="A10490" s="2" t="s">
        <v>10636</v>
      </c>
      <c r="B10490" s="2" t="s">
        <v>181</v>
      </c>
      <c r="C10490" s="2" t="s">
        <v>182</v>
      </c>
      <c r="D10490" s="2">
        <v>0.883215735638406</v>
      </c>
      <c r="E10490" s="2">
        <v>0.601480143957543</v>
      </c>
      <c r="F10490" s="2">
        <v>1.0</v>
      </c>
      <c r="G10490" s="2">
        <v>1.0</v>
      </c>
      <c r="H10490" s="2">
        <v>0.958402737728501</v>
      </c>
      <c r="I10490" s="2">
        <v>0.640652051901255</v>
      </c>
      <c r="J10490" s="2">
        <v>1.0</v>
      </c>
      <c r="K10490" s="2">
        <v>1.0</v>
      </c>
    </row>
    <row r="10491">
      <c r="A10491" s="2" t="s">
        <v>10637</v>
      </c>
      <c r="B10491" s="2" t="s">
        <v>181</v>
      </c>
      <c r="C10491" s="2" t="s">
        <v>182</v>
      </c>
      <c r="D10491" s="2">
        <v>0.136405728489154</v>
      </c>
      <c r="E10491" s="2">
        <v>0.223345855798303</v>
      </c>
      <c r="F10491" s="2">
        <v>0.730004229076274</v>
      </c>
      <c r="G10491" s="2">
        <v>0.30699418729423</v>
      </c>
      <c r="H10491" s="2">
        <v>0.200116820130435</v>
      </c>
      <c r="I10491" s="2">
        <v>0.282044139843808</v>
      </c>
      <c r="J10491" s="2">
        <v>1.0</v>
      </c>
      <c r="K10491" s="2">
        <v>0.622686178540667</v>
      </c>
    </row>
    <row r="10492">
      <c r="A10492" s="2" t="s">
        <v>10638</v>
      </c>
      <c r="B10492" s="2" t="s">
        <v>181</v>
      </c>
      <c r="C10492" s="2" t="s">
        <v>182</v>
      </c>
      <c r="D10492" s="2">
        <v>0.397857193096681</v>
      </c>
      <c r="E10492" s="2">
        <v>0.037165705206287</v>
      </c>
      <c r="F10492" s="2">
        <v>0.918384576796933</v>
      </c>
      <c r="G10492" s="2">
        <v>1.0</v>
      </c>
      <c r="H10492" s="2">
        <v>0.501529172648895</v>
      </c>
      <c r="I10492" s="2">
        <v>0.0698760022255361</v>
      </c>
      <c r="J10492" s="2">
        <v>1.0</v>
      </c>
      <c r="K10492" s="2">
        <v>1.0</v>
      </c>
    </row>
    <row r="10493">
      <c r="A10493" s="2" t="s">
        <v>10639</v>
      </c>
      <c r="B10493" s="2" t="s">
        <v>181</v>
      </c>
      <c r="C10493" s="2" t="s">
        <v>182</v>
      </c>
      <c r="D10493" s="2">
        <v>0.348577039346773</v>
      </c>
      <c r="E10493" s="2">
        <v>0.319424090507355</v>
      </c>
      <c r="F10493" s="2">
        <v>0.999999999999996</v>
      </c>
      <c r="G10493" s="2">
        <v>1.0</v>
      </c>
      <c r="H10493" s="2">
        <v>0.44544913611848</v>
      </c>
      <c r="I10493" s="2">
        <v>0.379541171424345</v>
      </c>
      <c r="J10493" s="2">
        <v>1.0</v>
      </c>
      <c r="K10493" s="2">
        <v>1.0</v>
      </c>
    </row>
    <row r="10494">
      <c r="A10494" s="2" t="s">
        <v>10640</v>
      </c>
      <c r="B10494" s="2" t="s">
        <v>181</v>
      </c>
      <c r="C10494" s="2" t="s">
        <v>182</v>
      </c>
      <c r="D10494" s="2">
        <v>0.0323048624183694</v>
      </c>
      <c r="E10494" s="2">
        <v>0.0735102873364747</v>
      </c>
      <c r="F10494" s="2">
        <v>0.998652489525736</v>
      </c>
      <c r="G10494" s="2">
        <v>0.535675834303973</v>
      </c>
      <c r="H10494" s="2">
        <v>0.0595122590885741</v>
      </c>
      <c r="I10494" s="2">
        <v>0.116883307829458</v>
      </c>
      <c r="J10494" s="2">
        <v>1.0</v>
      </c>
      <c r="K10494" s="2">
        <v>0.932497021239046</v>
      </c>
    </row>
    <row r="10495">
      <c r="A10495" s="2" t="s">
        <v>10641</v>
      </c>
      <c r="B10495" s="2" t="s">
        <v>178</v>
      </c>
      <c r="C10495" s="2">
        <v>3.39323292313746</v>
      </c>
      <c r="D10495" s="2">
        <v>0.00244331005921651</v>
      </c>
      <c r="E10495" s="2">
        <v>0.00251000832401882</v>
      </c>
      <c r="F10495" s="2">
        <v>0.745149971912692</v>
      </c>
      <c r="G10495" s="2">
        <v>0.195908442393738</v>
      </c>
      <c r="H10495" s="2">
        <v>0.00811552526140629</v>
      </c>
      <c r="I10495" s="2">
        <v>0.0117100967619991</v>
      </c>
      <c r="J10495" s="2">
        <v>1.0</v>
      </c>
      <c r="K10495" s="2">
        <v>0.451239538601359</v>
      </c>
    </row>
    <row r="10496">
      <c r="A10496" s="2" t="s">
        <v>10642</v>
      </c>
      <c r="B10496" s="2" t="s">
        <v>181</v>
      </c>
      <c r="C10496" s="2" t="s">
        <v>182</v>
      </c>
      <c r="D10496" s="2">
        <v>0.933387846016091</v>
      </c>
      <c r="E10496" s="2">
        <v>0.852387354705104</v>
      </c>
      <c r="F10496" s="2">
        <v>0.999999999999985</v>
      </c>
      <c r="G10496" s="2">
        <v>1.0</v>
      </c>
      <c r="H10496" s="2">
        <v>0.981229576209934</v>
      </c>
      <c r="I10496" s="2">
        <v>0.868252819562255</v>
      </c>
      <c r="J10496" s="2">
        <v>1.0</v>
      </c>
      <c r="K10496" s="2">
        <v>1.0</v>
      </c>
    </row>
    <row r="10497">
      <c r="A10497" s="2" t="s">
        <v>10643</v>
      </c>
      <c r="B10497" s="2" t="s">
        <v>181</v>
      </c>
      <c r="C10497" s="2" t="s">
        <v>182</v>
      </c>
      <c r="D10497" s="2">
        <v>0.120638277033623</v>
      </c>
      <c r="E10497" s="2">
        <v>0.644169848476078</v>
      </c>
      <c r="F10497" s="2">
        <v>0.868077799299587</v>
      </c>
      <c r="G10497" s="2">
        <v>0.511842568908851</v>
      </c>
      <c r="H10497" s="2">
        <v>0.180545031221894</v>
      </c>
      <c r="I10497" s="2">
        <v>0.681403715751621</v>
      </c>
      <c r="J10497" s="2">
        <v>1.0</v>
      </c>
      <c r="K10497" s="2">
        <v>0.89456532502525</v>
      </c>
    </row>
    <row r="10498">
      <c r="A10498" s="2" t="s">
        <v>10644</v>
      </c>
      <c r="B10498" s="2" t="s">
        <v>181</v>
      </c>
      <c r="C10498" s="2" t="s">
        <v>182</v>
      </c>
      <c r="D10498" s="2">
        <v>0.399158728852687</v>
      </c>
      <c r="E10498" s="2">
        <v>0.548187736445498</v>
      </c>
      <c r="F10498" s="2">
        <v>0.999999994678971</v>
      </c>
      <c r="G10498" s="2">
        <v>1.0</v>
      </c>
      <c r="H10498" s="2">
        <v>0.50311414134981</v>
      </c>
      <c r="I10498" s="2">
        <v>0.592707162230158</v>
      </c>
      <c r="J10498" s="2">
        <v>1.0</v>
      </c>
      <c r="K10498" s="2">
        <v>1.0</v>
      </c>
    </row>
    <row r="10499">
      <c r="A10499" s="2" t="s">
        <v>10645</v>
      </c>
      <c r="B10499" s="2" t="s">
        <v>181</v>
      </c>
      <c r="C10499" s="2" t="s">
        <v>182</v>
      </c>
      <c r="D10499" s="2">
        <v>0.48741590906413</v>
      </c>
      <c r="E10499" s="2">
        <v>0.784953048792605</v>
      </c>
      <c r="F10499" s="2">
        <v>0.999810213703105</v>
      </c>
      <c r="G10499" s="2">
        <v>0.857464456193465</v>
      </c>
      <c r="H10499" s="2">
        <v>0.597035972546755</v>
      </c>
      <c r="I10499" s="2">
        <v>0.809267326728215</v>
      </c>
      <c r="J10499" s="2">
        <v>1.0</v>
      </c>
      <c r="K10499" s="2">
        <v>1.0</v>
      </c>
    </row>
    <row r="10500">
      <c r="A10500" s="2" t="s">
        <v>10646</v>
      </c>
      <c r="B10500" s="2" t="s">
        <v>181</v>
      </c>
      <c r="C10500" s="2" t="s">
        <v>182</v>
      </c>
      <c r="D10500" s="2">
        <v>0.138187177652132</v>
      </c>
      <c r="E10500" s="2">
        <v>0.148338172188956</v>
      </c>
      <c r="F10500" s="2">
        <v>0.998740189948621</v>
      </c>
      <c r="G10500" s="2">
        <v>1.0</v>
      </c>
      <c r="H10500" s="2">
        <v>0.202495448405538</v>
      </c>
      <c r="I10500" s="2">
        <v>0.203658595347592</v>
      </c>
      <c r="J10500" s="2">
        <v>1.0</v>
      </c>
      <c r="K10500" s="2">
        <v>1.0</v>
      </c>
    </row>
    <row r="10501">
      <c r="A10501" s="2" t="s">
        <v>10647</v>
      </c>
      <c r="B10501" s="2" t="s">
        <v>181</v>
      </c>
      <c r="C10501" s="2" t="s">
        <v>182</v>
      </c>
      <c r="D10501" s="2">
        <v>0.804975325479578</v>
      </c>
      <c r="E10501" s="2">
        <v>0.736777187577685</v>
      </c>
      <c r="F10501" s="2">
        <v>0.999999850928667</v>
      </c>
      <c r="G10501" s="2">
        <v>1.0</v>
      </c>
      <c r="H10501" s="2">
        <v>0.908580478922562</v>
      </c>
      <c r="I10501" s="2">
        <v>0.76514321012652</v>
      </c>
      <c r="J10501" s="2">
        <v>1.0</v>
      </c>
      <c r="K10501" s="2">
        <v>1.0</v>
      </c>
    </row>
    <row r="10502">
      <c r="A10502" s="2" t="s">
        <v>10648</v>
      </c>
      <c r="B10502" s="2" t="s">
        <v>181</v>
      </c>
      <c r="C10502" s="2" t="s">
        <v>182</v>
      </c>
      <c r="D10502" s="2">
        <v>0.619601173200955</v>
      </c>
      <c r="E10502" s="2">
        <v>0.486994292048167</v>
      </c>
      <c r="F10502" s="2">
        <v>0.999999696088863</v>
      </c>
      <c r="G10502" s="2">
        <v>1.0</v>
      </c>
      <c r="H10502" s="2">
        <v>0.733887194120649</v>
      </c>
      <c r="I10502" s="2">
        <v>0.53658465070025</v>
      </c>
      <c r="J10502" s="2">
        <v>1.0</v>
      </c>
      <c r="K10502" s="2">
        <v>1.0</v>
      </c>
    </row>
    <row r="10503">
      <c r="A10503" s="2" t="s">
        <v>10649</v>
      </c>
      <c r="B10503" s="2" t="s">
        <v>178</v>
      </c>
      <c r="C10503" s="2">
        <v>25.8878210119742</v>
      </c>
      <c r="D10503" s="2">
        <v>0.00491553262070373</v>
      </c>
      <c r="E10503" s="2">
        <v>0.0147714729139541</v>
      </c>
      <c r="F10503" s="2">
        <v>0.456502973160939</v>
      </c>
      <c r="G10503" s="2">
        <v>0.0458768528669397</v>
      </c>
      <c r="H10503" s="2">
        <v>0.013466548212147</v>
      </c>
      <c r="I10503" s="2">
        <v>0.0357129722371679</v>
      </c>
      <c r="J10503" s="2">
        <v>1.0</v>
      </c>
      <c r="K10503" s="2">
        <v>0.171162312744797</v>
      </c>
    </row>
    <row r="10504">
      <c r="A10504" s="2" t="s">
        <v>10650</v>
      </c>
      <c r="B10504" s="2" t="s">
        <v>181</v>
      </c>
      <c r="C10504" s="2" t="s">
        <v>182</v>
      </c>
      <c r="D10504" s="2">
        <v>0.0782501896156067</v>
      </c>
      <c r="E10504" s="2">
        <v>0.0253746768691414</v>
      </c>
      <c r="F10504" s="2">
        <v>0.997640218477306</v>
      </c>
      <c r="G10504" s="2">
        <v>1.0</v>
      </c>
      <c r="H10504" s="2">
        <v>0.125048702568363</v>
      </c>
      <c r="I10504" s="2">
        <v>0.0525825869894632</v>
      </c>
      <c r="J10504" s="2">
        <v>1.0</v>
      </c>
      <c r="K10504" s="2">
        <v>1.0</v>
      </c>
    </row>
    <row r="10505">
      <c r="A10505" s="2" t="s">
        <v>10651</v>
      </c>
      <c r="B10505" s="2" t="s">
        <v>181</v>
      </c>
      <c r="C10505" s="2" t="s">
        <v>182</v>
      </c>
      <c r="D10505" s="2">
        <v>0.41866071180501</v>
      </c>
      <c r="E10505" s="2">
        <v>0.183817657034278</v>
      </c>
      <c r="F10505" s="2">
        <v>0.999530860808052</v>
      </c>
      <c r="G10505" s="2">
        <v>0.789187530805226</v>
      </c>
      <c r="H10505" s="2">
        <v>0.523751498238975</v>
      </c>
      <c r="I10505" s="2">
        <v>0.240920712725525</v>
      </c>
      <c r="J10505" s="2">
        <v>1.0</v>
      </c>
      <c r="K10505" s="2">
        <v>1.0</v>
      </c>
    </row>
    <row r="10506">
      <c r="A10506" s="2" t="s">
        <v>10652</v>
      </c>
      <c r="B10506" s="2" t="s">
        <v>181</v>
      </c>
      <c r="C10506" s="2" t="s">
        <v>182</v>
      </c>
      <c r="D10506" s="2">
        <v>0.382645866239957</v>
      </c>
      <c r="E10506" s="2">
        <v>0.532181984725181</v>
      </c>
      <c r="F10506" s="2">
        <v>0.995808706327783</v>
      </c>
      <c r="G10506" s="2">
        <v>1.0</v>
      </c>
      <c r="H10506" s="2">
        <v>0.483908220798737</v>
      </c>
      <c r="I10506" s="2">
        <v>0.577801338797227</v>
      </c>
      <c r="J10506" s="2">
        <v>1.0</v>
      </c>
      <c r="K10506" s="2">
        <v>1.0</v>
      </c>
    </row>
    <row r="10507">
      <c r="A10507" s="2" t="s">
        <v>10653</v>
      </c>
      <c r="B10507" s="2" t="s">
        <v>181</v>
      </c>
      <c r="C10507" s="2" t="s">
        <v>182</v>
      </c>
      <c r="D10507" s="2">
        <v>0.451395087073905</v>
      </c>
      <c r="E10507" s="2">
        <v>0.0785469983948481</v>
      </c>
      <c r="F10507" s="2">
        <v>0.988544837085719</v>
      </c>
      <c r="G10507" s="2">
        <v>1.0</v>
      </c>
      <c r="H10507" s="2">
        <v>0.556567404263676</v>
      </c>
      <c r="I10507" s="2">
        <v>0.122816000374802</v>
      </c>
      <c r="J10507" s="2">
        <v>1.0</v>
      </c>
      <c r="K10507" s="2">
        <v>1.0</v>
      </c>
    </row>
    <row r="10508">
      <c r="A10508" s="2" t="s">
        <v>10654</v>
      </c>
      <c r="B10508" s="2" t="s">
        <v>181</v>
      </c>
      <c r="C10508" s="2" t="s">
        <v>182</v>
      </c>
      <c r="D10508" s="2">
        <v>0.631526684098315</v>
      </c>
      <c r="E10508" s="2">
        <v>0.0996748829969716</v>
      </c>
      <c r="F10508" s="2">
        <v>0.971322751567602</v>
      </c>
      <c r="G10508" s="2">
        <v>1.0</v>
      </c>
      <c r="H10508" s="2">
        <v>0.744939714517215</v>
      </c>
      <c r="I10508" s="2">
        <v>0.148236110942583</v>
      </c>
      <c r="J10508" s="2">
        <v>1.0</v>
      </c>
      <c r="K10508" s="2">
        <v>1.0</v>
      </c>
    </row>
    <row r="10509">
      <c r="A10509" s="2" t="s">
        <v>10655</v>
      </c>
      <c r="B10509" s="2" t="s">
        <v>181</v>
      </c>
      <c r="C10509" s="2" t="s">
        <v>182</v>
      </c>
      <c r="D10509" s="2">
        <v>0.0372755254503994</v>
      </c>
      <c r="E10509" s="2">
        <v>0.0714498439254179</v>
      </c>
      <c r="F10509" s="2">
        <v>0.999954573502239</v>
      </c>
      <c r="G10509" s="2">
        <v>1.0</v>
      </c>
      <c r="H10509" s="2">
        <v>0.0673503660637931</v>
      </c>
      <c r="I10509" s="2">
        <v>0.114229434466718</v>
      </c>
      <c r="J10509" s="2">
        <v>1.0</v>
      </c>
      <c r="K10509" s="2">
        <v>1.0</v>
      </c>
    </row>
    <row r="10510">
      <c r="A10510" s="2" t="s">
        <v>10656</v>
      </c>
      <c r="B10510" s="2" t="s">
        <v>178</v>
      </c>
      <c r="C10510" s="2">
        <v>4.83530772337725</v>
      </c>
      <c r="D10510" s="2">
        <v>9.70058867050593E-4</v>
      </c>
      <c r="E10510" s="2">
        <v>0.00919374092570724</v>
      </c>
      <c r="F10510" s="2">
        <v>0.527898645342629</v>
      </c>
      <c r="G10510" s="2">
        <v>0.0458768528669397</v>
      </c>
      <c r="H10510" s="2">
        <v>0.0042633899936822</v>
      </c>
      <c r="I10510" s="2">
        <v>0.025795502331113</v>
      </c>
      <c r="J10510" s="2">
        <v>1.0</v>
      </c>
      <c r="K10510" s="2">
        <v>0.171162312744797</v>
      </c>
    </row>
    <row r="10511">
      <c r="A10511" s="2" t="s">
        <v>10657</v>
      </c>
      <c r="B10511" s="2" t="s">
        <v>181</v>
      </c>
      <c r="C10511" s="2" t="s">
        <v>182</v>
      </c>
      <c r="D10511" s="2">
        <v>0.0548717397900359</v>
      </c>
      <c r="E10511" s="2">
        <v>0.0214017361201437</v>
      </c>
      <c r="F10511" s="2">
        <v>0.840519532480937</v>
      </c>
      <c r="G10511" s="2">
        <v>0.559509099699095</v>
      </c>
      <c r="H10511" s="2">
        <v>0.0925615017827472</v>
      </c>
      <c r="I10511" s="2">
        <v>0.0464420998934887</v>
      </c>
      <c r="J10511" s="2">
        <v>1.0</v>
      </c>
      <c r="K10511" s="2">
        <v>0.954999562434368</v>
      </c>
    </row>
    <row r="10512">
      <c r="A10512" s="2" t="s">
        <v>10658</v>
      </c>
      <c r="B10512" s="2" t="s">
        <v>178</v>
      </c>
      <c r="C10512" s="2">
        <v>16.0540636246726</v>
      </c>
      <c r="D10512" s="2">
        <v>0.00561688558850201</v>
      </c>
      <c r="E10512" s="2">
        <v>0.0156027086106461</v>
      </c>
      <c r="F10512" s="2">
        <v>0.744258020193801</v>
      </c>
      <c r="G10512" s="2">
        <v>0.195908442393738</v>
      </c>
      <c r="H10512" s="2">
        <v>0.0149420445557182</v>
      </c>
      <c r="I10512" s="2">
        <v>0.0369703647200217</v>
      </c>
      <c r="J10512" s="2">
        <v>1.0</v>
      </c>
      <c r="K10512" s="2">
        <v>0.451239538601359</v>
      </c>
    </row>
    <row r="10513">
      <c r="A10513" s="2" t="s">
        <v>10659</v>
      </c>
      <c r="B10513" s="2" t="s">
        <v>178</v>
      </c>
      <c r="C10513" s="2">
        <v>3.28006242688848</v>
      </c>
      <c r="D10513" s="4">
        <v>1.99845837408294E-4</v>
      </c>
      <c r="E10513" s="4">
        <v>4.33192787615555E-4</v>
      </c>
      <c r="F10513" s="2">
        <v>0.0635584155413594</v>
      </c>
      <c r="G10513" s="2">
        <v>0.00894851502399863</v>
      </c>
      <c r="H10513" s="2">
        <v>0.00162202760114475</v>
      </c>
      <c r="I10513" s="2">
        <v>0.00500612538216027</v>
      </c>
      <c r="J10513" s="2">
        <v>0.788472817879213</v>
      </c>
      <c r="K10513" s="2">
        <v>0.0658016450375816</v>
      </c>
    </row>
    <row r="10514">
      <c r="A10514" s="2" t="s">
        <v>10660</v>
      </c>
      <c r="B10514" s="2" t="s">
        <v>178</v>
      </c>
      <c r="C10514" s="2">
        <v>27.5873293759726</v>
      </c>
      <c r="D10514" s="2">
        <v>0.00569787964922758</v>
      </c>
      <c r="E10514" s="2">
        <v>0.00215673927115612</v>
      </c>
      <c r="F10514" s="2">
        <v>0.433874487033567</v>
      </c>
      <c r="G10514" s="2">
        <v>0.467655894790229</v>
      </c>
      <c r="H10514" s="2">
        <v>0.0150380162409361</v>
      </c>
      <c r="I10514" s="2">
        <v>0.0107376353089682</v>
      </c>
      <c r="J10514" s="2">
        <v>1.0</v>
      </c>
      <c r="K10514" s="2">
        <v>0.835555964589104</v>
      </c>
    </row>
    <row r="10515">
      <c r="A10515" s="2" t="s">
        <v>10661</v>
      </c>
      <c r="B10515" s="2" t="s">
        <v>181</v>
      </c>
      <c r="C10515" s="2" t="s">
        <v>182</v>
      </c>
      <c r="D10515" s="2">
        <v>0.478585411527697</v>
      </c>
      <c r="E10515" s="2">
        <v>0.430366934149259</v>
      </c>
      <c r="F10515" s="2">
        <v>0.999879459127683</v>
      </c>
      <c r="G10515" s="2">
        <v>1.0</v>
      </c>
      <c r="H10515" s="2">
        <v>0.587293848579105</v>
      </c>
      <c r="I10515" s="2">
        <v>0.483934289382694</v>
      </c>
      <c r="J10515" s="2">
        <v>1.0</v>
      </c>
      <c r="K10515" s="2">
        <v>1.0</v>
      </c>
    </row>
    <row r="10516">
      <c r="A10516" s="2" t="s">
        <v>10662</v>
      </c>
      <c r="B10516" s="2" t="s">
        <v>181</v>
      </c>
      <c r="C10516" s="2" t="s">
        <v>182</v>
      </c>
      <c r="D10516" s="2">
        <v>0.686627278182894</v>
      </c>
      <c r="E10516" s="2">
        <v>0.0615566156192977</v>
      </c>
      <c r="F10516" s="2">
        <v>0.999982396351854</v>
      </c>
      <c r="G10516" s="2">
        <v>1.0</v>
      </c>
      <c r="H10516" s="2">
        <v>0.799987544273888</v>
      </c>
      <c r="I10516" s="2">
        <v>0.101757036827544</v>
      </c>
      <c r="J10516" s="2">
        <v>1.0</v>
      </c>
      <c r="K10516" s="2">
        <v>1.0</v>
      </c>
    </row>
    <row r="10517">
      <c r="A10517" s="2" t="s">
        <v>10663</v>
      </c>
      <c r="B10517" s="2" t="s">
        <v>181</v>
      </c>
      <c r="C10517" s="2" t="s">
        <v>182</v>
      </c>
      <c r="D10517" s="2">
        <v>0.720005626041167</v>
      </c>
      <c r="E10517" s="2">
        <v>0.130366562860512</v>
      </c>
      <c r="F10517" s="2">
        <v>0.984961788749504</v>
      </c>
      <c r="G10517" s="2">
        <v>1.0</v>
      </c>
      <c r="H10517" s="2">
        <v>0.831725597851289</v>
      </c>
      <c r="I10517" s="2">
        <v>0.183613286939026</v>
      </c>
      <c r="J10517" s="2">
        <v>1.0</v>
      </c>
      <c r="K10517" s="2">
        <v>1.0</v>
      </c>
    </row>
    <row r="10518">
      <c r="A10518" s="2" t="s">
        <v>10664</v>
      </c>
      <c r="B10518" s="2" t="s">
        <v>181</v>
      </c>
      <c r="C10518" s="2" t="s">
        <v>182</v>
      </c>
      <c r="D10518" s="2">
        <v>0.686627278182894</v>
      </c>
      <c r="E10518" s="2">
        <v>0.473804246613377</v>
      </c>
      <c r="F10518" s="2">
        <v>0.999999948800438</v>
      </c>
      <c r="G10518" s="2">
        <v>0.857464456193465</v>
      </c>
      <c r="H10518" s="2">
        <v>0.799987544273888</v>
      </c>
      <c r="I10518" s="2">
        <v>0.52397879522006</v>
      </c>
      <c r="J10518" s="2">
        <v>1.0</v>
      </c>
      <c r="K10518" s="2">
        <v>1.0</v>
      </c>
    </row>
    <row r="10519">
      <c r="A10519" s="2" t="s">
        <v>10665</v>
      </c>
      <c r="B10519" s="2" t="s">
        <v>181</v>
      </c>
      <c r="C10519" s="2" t="s">
        <v>182</v>
      </c>
      <c r="D10519" s="2">
        <v>0.249824671471488</v>
      </c>
      <c r="E10519" s="2">
        <v>0.0576147270731923</v>
      </c>
      <c r="F10519" s="2">
        <v>0.999946685876176</v>
      </c>
      <c r="G10519" s="2">
        <v>0.857464456193465</v>
      </c>
      <c r="H10519" s="2">
        <v>0.334087668627814</v>
      </c>
      <c r="I10519" s="2">
        <v>0.0967584004535479</v>
      </c>
      <c r="J10519" s="2">
        <v>1.0</v>
      </c>
      <c r="K10519" s="2">
        <v>1.0</v>
      </c>
    </row>
    <row r="10520">
      <c r="A10520" s="2" t="s">
        <v>10666</v>
      </c>
      <c r="B10520" s="2" t="s">
        <v>181</v>
      </c>
      <c r="C10520" s="2" t="s">
        <v>182</v>
      </c>
      <c r="D10520" s="2">
        <v>0.833797497935247</v>
      </c>
      <c r="E10520" s="2">
        <v>0.559452551038076</v>
      </c>
      <c r="F10520" s="2">
        <v>1.0</v>
      </c>
      <c r="G10520" s="2">
        <v>1.0</v>
      </c>
      <c r="H10520" s="2">
        <v>0.92972913350164</v>
      </c>
      <c r="I10520" s="2">
        <v>0.602725324997772</v>
      </c>
      <c r="J10520" s="2">
        <v>1.0</v>
      </c>
      <c r="K10520" s="2">
        <v>1.0</v>
      </c>
    </row>
    <row r="10521">
      <c r="A10521" s="2" t="s">
        <v>10667</v>
      </c>
      <c r="B10521" s="2" t="s">
        <v>178</v>
      </c>
      <c r="C10521" s="2">
        <v>25.5141576971583</v>
      </c>
      <c r="D10521" s="2">
        <v>8.85705922089672E-4</v>
      </c>
      <c r="E10521" s="2">
        <v>4.37948915525732E-4</v>
      </c>
      <c r="F10521" s="2">
        <v>0.372456416328506</v>
      </c>
      <c r="G10521" s="2">
        <v>0.0316829910343458</v>
      </c>
      <c r="H10521" s="2">
        <v>0.00407847512586842</v>
      </c>
      <c r="I10521" s="2">
        <v>0.00504051709203291</v>
      </c>
      <c r="J10521" s="2">
        <v>1.0</v>
      </c>
      <c r="K10521" s="2">
        <v>0.135378185789774</v>
      </c>
    </row>
    <row r="10522">
      <c r="A10522" s="2" t="s">
        <v>10668</v>
      </c>
      <c r="B10522" s="2" t="s">
        <v>178</v>
      </c>
      <c r="C10522" s="2">
        <v>0.00564079018368344</v>
      </c>
      <c r="D10522" s="2">
        <v>6.17673636849121E-4</v>
      </c>
      <c r="E10522" s="2">
        <v>5.02357203784665E-4</v>
      </c>
      <c r="F10522" s="2">
        <v>0.122253798366376</v>
      </c>
      <c r="G10522" s="2">
        <v>0.00432332036253853</v>
      </c>
      <c r="H10522" s="2">
        <v>0.00316568167863734</v>
      </c>
      <c r="I10522" s="2">
        <v>0.00536982885325537</v>
      </c>
      <c r="J10522" s="2">
        <v>0.941999979681847</v>
      </c>
      <c r="K10522" s="2">
        <v>0.04453606849482</v>
      </c>
    </row>
    <row r="10523">
      <c r="A10523" s="2" t="s">
        <v>10669</v>
      </c>
      <c r="B10523" s="2" t="s">
        <v>181</v>
      </c>
      <c r="C10523" s="2" t="s">
        <v>182</v>
      </c>
      <c r="D10523" s="2">
        <v>0.147611885993917</v>
      </c>
      <c r="E10523" s="2">
        <v>0.0259476697540728</v>
      </c>
      <c r="F10523" s="2">
        <v>0.950796312217544</v>
      </c>
      <c r="G10523" s="2">
        <v>1.0</v>
      </c>
      <c r="H10523" s="2">
        <v>0.214237676688608</v>
      </c>
      <c r="I10523" s="2">
        <v>0.0534398995495949</v>
      </c>
      <c r="J10523" s="2">
        <v>1.0</v>
      </c>
      <c r="K10523" s="2">
        <v>1.0</v>
      </c>
    </row>
    <row r="10524">
      <c r="A10524" s="2" t="s">
        <v>10670</v>
      </c>
      <c r="B10524" s="2" t="s">
        <v>181</v>
      </c>
      <c r="C10524" s="2" t="s">
        <v>182</v>
      </c>
      <c r="D10524" s="2">
        <v>0.0850382631705429</v>
      </c>
      <c r="E10524" s="2">
        <v>0.134601052758136</v>
      </c>
      <c r="F10524" s="2">
        <v>0.999998655911797</v>
      </c>
      <c r="G10524" s="2">
        <v>1.0</v>
      </c>
      <c r="H10524" s="2">
        <v>0.134033584833881</v>
      </c>
      <c r="I10524" s="2">
        <v>0.188388513899651</v>
      </c>
      <c r="J10524" s="2">
        <v>1.0</v>
      </c>
      <c r="K10524" s="2">
        <v>1.0</v>
      </c>
    </row>
    <row r="10525">
      <c r="A10525" s="2" t="s">
        <v>10671</v>
      </c>
      <c r="B10525" s="2" t="s">
        <v>178</v>
      </c>
      <c r="C10525" s="2">
        <v>3.16733110289886</v>
      </c>
      <c r="D10525" s="2">
        <v>0.0131850986768306</v>
      </c>
      <c r="E10525" s="2">
        <v>0.0124454152828424</v>
      </c>
      <c r="F10525" s="2">
        <v>0.427340985565906</v>
      </c>
      <c r="G10525" s="2">
        <v>0.12193845642078</v>
      </c>
      <c r="H10525" s="2">
        <v>0.028757275256635</v>
      </c>
      <c r="I10525" s="2">
        <v>0.0317174774379268</v>
      </c>
      <c r="J10525" s="2">
        <v>1.0</v>
      </c>
      <c r="K10525" s="2">
        <v>0.330246359609264</v>
      </c>
    </row>
    <row r="10526">
      <c r="A10526" s="2" t="s">
        <v>10672</v>
      </c>
      <c r="B10526" s="2" t="s">
        <v>181</v>
      </c>
      <c r="C10526" s="2" t="s">
        <v>182</v>
      </c>
      <c r="D10526" s="2">
        <v>0.789483859609899</v>
      </c>
      <c r="E10526" s="2">
        <v>0.212955947462885</v>
      </c>
      <c r="F10526" s="2">
        <v>0.994717785825571</v>
      </c>
      <c r="G10526" s="2">
        <v>1.0</v>
      </c>
      <c r="H10526" s="2">
        <v>0.895445872253834</v>
      </c>
      <c r="I10526" s="2">
        <v>0.270907191547835</v>
      </c>
      <c r="J10526" s="2">
        <v>1.0</v>
      </c>
      <c r="K10526" s="2">
        <v>1.0</v>
      </c>
    </row>
    <row r="10527">
      <c r="A10527" s="2" t="s">
        <v>10673</v>
      </c>
      <c r="B10527" s="2" t="s">
        <v>178</v>
      </c>
      <c r="C10527" s="2">
        <v>4.0109702218705</v>
      </c>
      <c r="D10527" s="2">
        <v>5.20460203832214E-4</v>
      </c>
      <c r="E10527" s="2">
        <v>0.0202210073598685</v>
      </c>
      <c r="F10527" s="2">
        <v>0.191099053533138</v>
      </c>
      <c r="G10527" s="2">
        <v>0.0458768528669397</v>
      </c>
      <c r="H10527" s="2">
        <v>0.0029801023032383</v>
      </c>
      <c r="I10527" s="2">
        <v>0.0445817793487088</v>
      </c>
      <c r="J10527" s="2">
        <v>1.0</v>
      </c>
      <c r="K10527" s="2">
        <v>0.171162312744797</v>
      </c>
    </row>
    <row r="10528">
      <c r="A10528" s="2" t="s">
        <v>10674</v>
      </c>
      <c r="B10528" s="2" t="s">
        <v>178</v>
      </c>
      <c r="C10528" s="2">
        <v>5.77094740825862</v>
      </c>
      <c r="D10528" s="2">
        <v>0.0024517732102101</v>
      </c>
      <c r="E10528" s="2">
        <v>0.0151762863981821</v>
      </c>
      <c r="F10528" s="2">
        <v>0.246737938886348</v>
      </c>
      <c r="G10528" s="2">
        <v>0.0102961610061928</v>
      </c>
      <c r="H10528" s="2">
        <v>0.00812002748089076</v>
      </c>
      <c r="I10528" s="2">
        <v>0.0363611172533166</v>
      </c>
      <c r="J10528" s="2">
        <v>1.0</v>
      </c>
      <c r="K10528" s="2">
        <v>0.0709450367636155</v>
      </c>
    </row>
    <row r="10529">
      <c r="A10529" s="2" t="s">
        <v>10675</v>
      </c>
      <c r="B10529" s="2" t="s">
        <v>178</v>
      </c>
      <c r="C10529" s="2">
        <v>2.50820673103573</v>
      </c>
      <c r="D10529" s="2">
        <v>0.0368769187108626</v>
      </c>
      <c r="E10529" s="2">
        <v>0.0103186322180191</v>
      </c>
      <c r="F10529" s="2">
        <v>0.362898114431158</v>
      </c>
      <c r="G10529" s="2">
        <v>0.0165687567562535</v>
      </c>
      <c r="H10529" s="2">
        <v>0.0668210706281039</v>
      </c>
      <c r="I10529" s="2">
        <v>0.0279061512325282</v>
      </c>
      <c r="J10529" s="2">
        <v>1.0</v>
      </c>
      <c r="K10529" s="2">
        <v>0.092001052759236</v>
      </c>
    </row>
    <row r="10530">
      <c r="A10530" s="2" t="s">
        <v>10676</v>
      </c>
      <c r="B10530" s="2" t="s">
        <v>181</v>
      </c>
      <c r="C10530" s="2" t="s">
        <v>182</v>
      </c>
      <c r="D10530" s="2">
        <v>0.955964234927764</v>
      </c>
      <c r="E10530" s="2">
        <v>0.173137481215376</v>
      </c>
      <c r="F10530" s="2">
        <v>0.995854359443134</v>
      </c>
      <c r="G10530" s="2">
        <v>0.666112435431479</v>
      </c>
      <c r="H10530" s="2">
        <v>0.999149838048181</v>
      </c>
      <c r="I10530" s="2">
        <v>0.229359279444124</v>
      </c>
      <c r="J10530" s="2">
        <v>1.0</v>
      </c>
      <c r="K10530" s="2">
        <v>1.0</v>
      </c>
    </row>
    <row r="10531">
      <c r="A10531" s="2" t="s">
        <v>10677</v>
      </c>
      <c r="B10531" s="2" t="s">
        <v>181</v>
      </c>
      <c r="C10531" s="2" t="s">
        <v>182</v>
      </c>
      <c r="D10531" s="2">
        <v>0.18994063773474</v>
      </c>
      <c r="E10531" s="2">
        <v>0.394537966674583</v>
      </c>
      <c r="F10531" s="2">
        <v>0.999999950494481</v>
      </c>
      <c r="G10531" s="2">
        <v>1.0</v>
      </c>
      <c r="H10531" s="2">
        <v>0.264605835189639</v>
      </c>
      <c r="I10531" s="2">
        <v>0.45058951285811</v>
      </c>
      <c r="J10531" s="2">
        <v>1.0</v>
      </c>
      <c r="K10531" s="2">
        <v>1.0</v>
      </c>
    </row>
    <row r="10532">
      <c r="A10532" s="2" t="s">
        <v>10678</v>
      </c>
      <c r="B10532" s="2" t="s">
        <v>181</v>
      </c>
      <c r="C10532" s="2" t="s">
        <v>182</v>
      </c>
      <c r="D10532" s="2">
        <v>0.999999920472644</v>
      </c>
      <c r="E10532" s="2">
        <v>0.198532517108431</v>
      </c>
      <c r="F10532" s="2">
        <v>0.999526662916026</v>
      </c>
      <c r="G10532" s="2">
        <v>0.321816801244699</v>
      </c>
      <c r="H10532" s="2">
        <v>1.0</v>
      </c>
      <c r="I10532" s="2">
        <v>0.255962809179439</v>
      </c>
      <c r="J10532" s="2">
        <v>1.0</v>
      </c>
      <c r="K10532" s="2">
        <v>0.635648212488012</v>
      </c>
    </row>
    <row r="10533">
      <c r="A10533" s="2" t="s">
        <v>10679</v>
      </c>
      <c r="B10533" s="2" t="s">
        <v>181</v>
      </c>
      <c r="C10533" s="2" t="s">
        <v>182</v>
      </c>
      <c r="D10533" s="2">
        <v>0.869785621752472</v>
      </c>
      <c r="E10533" s="2">
        <v>0.65174483623697</v>
      </c>
      <c r="F10533" s="2">
        <v>0.999999660251232</v>
      </c>
      <c r="G10533" s="2">
        <v>1.0</v>
      </c>
      <c r="H10533" s="2">
        <v>0.953831380771521</v>
      </c>
      <c r="I10533" s="2">
        <v>0.688329139996793</v>
      </c>
      <c r="J10533" s="2">
        <v>1.0</v>
      </c>
      <c r="K10533" s="2">
        <v>1.0</v>
      </c>
    </row>
    <row r="10534">
      <c r="A10534" s="2" t="s">
        <v>10680</v>
      </c>
      <c r="B10534" s="2" t="s">
        <v>181</v>
      </c>
      <c r="C10534" s="2" t="s">
        <v>182</v>
      </c>
      <c r="D10534" s="2">
        <v>0.999999946773555</v>
      </c>
      <c r="E10534" s="2">
        <v>0.152727853409418</v>
      </c>
      <c r="F10534" s="2">
        <v>0.995579151341282</v>
      </c>
      <c r="G10534" s="2">
        <v>1.0</v>
      </c>
      <c r="H10534" s="2">
        <v>1.0</v>
      </c>
      <c r="I10534" s="2">
        <v>0.208403399108056</v>
      </c>
      <c r="J10534" s="2">
        <v>1.0</v>
      </c>
      <c r="K10534" s="2">
        <v>1.0</v>
      </c>
    </row>
    <row r="10535">
      <c r="A10535" s="2" t="s">
        <v>10681</v>
      </c>
      <c r="B10535" s="2" t="s">
        <v>181</v>
      </c>
      <c r="C10535" s="2" t="s">
        <v>182</v>
      </c>
      <c r="D10535" s="2">
        <v>0.161392349070644</v>
      </c>
      <c r="E10535" s="2">
        <v>0.0908604677689963</v>
      </c>
      <c r="F10535" s="2">
        <v>0.954684702948234</v>
      </c>
      <c r="G10535" s="2">
        <v>0.559509099699095</v>
      </c>
      <c r="H10535" s="2">
        <v>0.230505534438035</v>
      </c>
      <c r="I10535" s="2">
        <v>0.13784682188651</v>
      </c>
      <c r="J10535" s="2">
        <v>1.0</v>
      </c>
      <c r="K10535" s="2">
        <v>0.954999562434368</v>
      </c>
    </row>
    <row r="10536">
      <c r="A10536" s="2" t="s">
        <v>10682</v>
      </c>
      <c r="B10536" s="2" t="s">
        <v>181</v>
      </c>
      <c r="C10536" s="2" t="s">
        <v>182</v>
      </c>
      <c r="D10536" s="2">
        <v>0.30335074451283</v>
      </c>
      <c r="E10536" s="2">
        <v>0.253470764334234</v>
      </c>
      <c r="F10536" s="2">
        <v>0.993667494541334</v>
      </c>
      <c r="G10536" s="2">
        <v>0.128562854550907</v>
      </c>
      <c r="H10536" s="2">
        <v>0.394407941152432</v>
      </c>
      <c r="I10536" s="2">
        <v>0.312798971207348</v>
      </c>
      <c r="J10536" s="2">
        <v>1.0</v>
      </c>
      <c r="K10536" s="2">
        <v>0.338209145678987</v>
      </c>
    </row>
    <row r="10537">
      <c r="A10537" s="2" t="s">
        <v>10683</v>
      </c>
      <c r="B10537" s="2" t="s">
        <v>181</v>
      </c>
      <c r="C10537" s="2" t="s">
        <v>182</v>
      </c>
      <c r="D10537" s="2">
        <v>0.219324372922449</v>
      </c>
      <c r="E10537" s="2">
        <v>0.250146276782843</v>
      </c>
      <c r="F10537" s="2">
        <v>0.999971790858088</v>
      </c>
      <c r="G10537" s="2">
        <v>0.666112435431479</v>
      </c>
      <c r="H10537" s="2">
        <v>0.298643152101638</v>
      </c>
      <c r="I10537" s="2">
        <v>0.309603726378077</v>
      </c>
      <c r="J10537" s="2">
        <v>1.0</v>
      </c>
      <c r="K10537" s="2">
        <v>1.0</v>
      </c>
    </row>
    <row r="10538">
      <c r="A10538" s="2" t="s">
        <v>10684</v>
      </c>
      <c r="B10538" s="2" t="s">
        <v>181</v>
      </c>
      <c r="C10538" s="2" t="s">
        <v>182</v>
      </c>
      <c r="D10538" s="2">
        <v>0.521837437977448</v>
      </c>
      <c r="E10538" s="2">
        <v>0.0496649738794359</v>
      </c>
      <c r="F10538" s="2">
        <v>0.963756707272311</v>
      </c>
      <c r="G10538" s="2">
        <v>1.0</v>
      </c>
      <c r="H10538" s="2">
        <v>0.633946163980501</v>
      </c>
      <c r="I10538" s="2">
        <v>0.086509012650286</v>
      </c>
      <c r="J10538" s="2">
        <v>1.0</v>
      </c>
      <c r="K10538" s="2">
        <v>1.0</v>
      </c>
    </row>
    <row r="10539">
      <c r="A10539" s="2" t="s">
        <v>10685</v>
      </c>
      <c r="B10539" s="2" t="s">
        <v>181</v>
      </c>
      <c r="C10539" s="2" t="s">
        <v>182</v>
      </c>
      <c r="D10539" s="2">
        <v>0.222727004014299</v>
      </c>
      <c r="E10539" s="2">
        <v>0.340951123502674</v>
      </c>
      <c r="F10539" s="2">
        <v>0.999999995208803</v>
      </c>
      <c r="G10539" s="2">
        <v>1.0</v>
      </c>
      <c r="H10539" s="2">
        <v>0.302578050685614</v>
      </c>
      <c r="I10539" s="2">
        <v>0.400107900910406</v>
      </c>
      <c r="J10539" s="2">
        <v>1.0</v>
      </c>
      <c r="K10539" s="2">
        <v>1.0</v>
      </c>
    </row>
    <row r="10540">
      <c r="A10540" s="2" t="s">
        <v>10686</v>
      </c>
      <c r="B10540" s="2" t="s">
        <v>178</v>
      </c>
      <c r="C10540" s="2">
        <v>25.9561544647607</v>
      </c>
      <c r="D10540" s="2">
        <v>0.015464760107751</v>
      </c>
      <c r="E10540" s="2">
        <v>0.00135807831138779</v>
      </c>
      <c r="F10540" s="2">
        <v>0.683144817680016</v>
      </c>
      <c r="G10540" s="2">
        <v>0.216927198949315</v>
      </c>
      <c r="H10540" s="2">
        <v>0.0328179277230667</v>
      </c>
      <c r="I10540" s="2">
        <v>0.00845839406532601</v>
      </c>
      <c r="J10540" s="2">
        <v>1.0</v>
      </c>
      <c r="K10540" s="2">
        <v>0.485314918561332</v>
      </c>
    </row>
    <row r="10541">
      <c r="A10541" s="2" t="s">
        <v>10687</v>
      </c>
      <c r="B10541" s="2" t="s">
        <v>181</v>
      </c>
      <c r="C10541" s="2" t="s">
        <v>182</v>
      </c>
      <c r="D10541" s="2">
        <v>0.87772826227954</v>
      </c>
      <c r="E10541" s="2">
        <v>0.205976042107294</v>
      </c>
      <c r="F10541" s="2">
        <v>0.999806628997012</v>
      </c>
      <c r="G10541" s="2">
        <v>1.0</v>
      </c>
      <c r="H10541" s="2">
        <v>0.956185358362332</v>
      </c>
      <c r="I10541" s="2">
        <v>0.263796724494524</v>
      </c>
      <c r="J10541" s="2">
        <v>1.0</v>
      </c>
      <c r="K10541" s="2">
        <v>1.0</v>
      </c>
    </row>
    <row r="10542">
      <c r="A10542" s="2" t="s">
        <v>10688</v>
      </c>
      <c r="B10542" s="2" t="s">
        <v>181</v>
      </c>
      <c r="C10542" s="2" t="s">
        <v>182</v>
      </c>
      <c r="D10542" s="2">
        <v>0.999999999587773</v>
      </c>
      <c r="E10542" s="2">
        <v>0.0234378334478891</v>
      </c>
      <c r="F10542" s="2">
        <v>0.813981093673022</v>
      </c>
      <c r="G10542" s="2">
        <v>1.0</v>
      </c>
      <c r="H10542" s="2">
        <v>1.0</v>
      </c>
      <c r="I10542" s="2">
        <v>0.0493603807839633</v>
      </c>
      <c r="J10542" s="2">
        <v>1.0</v>
      </c>
      <c r="K10542" s="2">
        <v>1.0</v>
      </c>
    </row>
    <row r="10543">
      <c r="A10543" s="2" t="s">
        <v>10689</v>
      </c>
      <c r="B10543" s="2" t="s">
        <v>178</v>
      </c>
      <c r="C10543" s="2">
        <v>15.5773960293052</v>
      </c>
      <c r="D10543" s="2">
        <v>1.0629976983313E-4</v>
      </c>
      <c r="E10543" s="2">
        <v>0.0023474592608469</v>
      </c>
      <c r="F10543" s="2">
        <v>0.956813455841711</v>
      </c>
      <c r="G10543" s="2">
        <v>0.695796127221271</v>
      </c>
      <c r="H10543" s="2">
        <v>0.00120498856983843</v>
      </c>
      <c r="I10543" s="2">
        <v>0.0112937991404143</v>
      </c>
      <c r="J10543" s="2">
        <v>1.0</v>
      </c>
      <c r="K10543" s="2">
        <v>1.0</v>
      </c>
    </row>
    <row r="10544">
      <c r="A10544" s="2" t="s">
        <v>10690</v>
      </c>
      <c r="B10544" s="2" t="s">
        <v>181</v>
      </c>
      <c r="C10544" s="2" t="s">
        <v>182</v>
      </c>
      <c r="D10544" s="2">
        <v>0.678265958022031</v>
      </c>
      <c r="E10544" s="2">
        <v>0.0417350820659756</v>
      </c>
      <c r="F10544" s="2">
        <v>0.428550692296059</v>
      </c>
      <c r="G10544" s="2">
        <v>0.0695593389196136</v>
      </c>
      <c r="H10544" s="2">
        <v>0.791379807314963</v>
      </c>
      <c r="I10544" s="2">
        <v>0.0760112702651201</v>
      </c>
      <c r="J10544" s="2">
        <v>1.0</v>
      </c>
      <c r="K10544" s="2">
        <v>0.227265773513766</v>
      </c>
    </row>
    <row r="10545">
      <c r="A10545" s="2" t="s">
        <v>10691</v>
      </c>
      <c r="B10545" s="2" t="s">
        <v>181</v>
      </c>
      <c r="C10545" s="2" t="s">
        <v>182</v>
      </c>
      <c r="D10545" s="2">
        <v>0.0544138273621698</v>
      </c>
      <c r="E10545" s="2">
        <v>0.212462934405718</v>
      </c>
      <c r="F10545" s="2">
        <v>0.96894035128687</v>
      </c>
      <c r="G10545" s="2">
        <v>0.823325993499346</v>
      </c>
      <c r="H10545" s="2">
        <v>0.0918435048730099</v>
      </c>
      <c r="I10545" s="2">
        <v>0.270461371319647</v>
      </c>
      <c r="J10545" s="2">
        <v>1.0</v>
      </c>
      <c r="K10545" s="2">
        <v>1.0</v>
      </c>
    </row>
    <row r="10546">
      <c r="A10546" s="2" t="s">
        <v>10692</v>
      </c>
      <c r="B10546" s="2" t="s">
        <v>181</v>
      </c>
      <c r="C10546" s="2" t="s">
        <v>182</v>
      </c>
      <c r="D10546" s="2">
        <v>0.999329700097177</v>
      </c>
      <c r="E10546" s="2">
        <v>0.211755103292565</v>
      </c>
      <c r="F10546" s="2">
        <v>0.997808210141088</v>
      </c>
      <c r="G10546" s="2">
        <v>0.857464456193465</v>
      </c>
      <c r="H10546" s="2">
        <v>1.0</v>
      </c>
      <c r="I10546" s="2">
        <v>0.269943155427294</v>
      </c>
      <c r="J10546" s="2">
        <v>1.0</v>
      </c>
      <c r="K10546" s="2">
        <v>1.0</v>
      </c>
    </row>
    <row r="10547">
      <c r="A10547" s="2" t="s">
        <v>10693</v>
      </c>
      <c r="B10547" s="2" t="s">
        <v>181</v>
      </c>
      <c r="C10547" s="2" t="s">
        <v>182</v>
      </c>
      <c r="D10547" s="2">
        <v>0.999681124757498</v>
      </c>
      <c r="E10547" s="2">
        <v>0.0378491524024611</v>
      </c>
      <c r="F10547" s="2">
        <v>0.274813019032933</v>
      </c>
      <c r="G10547" s="2">
        <v>0.115314058290652</v>
      </c>
      <c r="H10547" s="2">
        <v>1.0</v>
      </c>
      <c r="I10547" s="2">
        <v>0.0707499015170485</v>
      </c>
      <c r="J10547" s="2">
        <v>1.0</v>
      </c>
      <c r="K10547" s="2">
        <v>0.314626060767616</v>
      </c>
    </row>
    <row r="10548">
      <c r="A10548" s="2" t="s">
        <v>10694</v>
      </c>
      <c r="B10548" s="2" t="s">
        <v>178</v>
      </c>
      <c r="C10548" s="2">
        <v>3.40439550913965</v>
      </c>
      <c r="D10548" s="2">
        <v>0.00357922614507582</v>
      </c>
      <c r="E10548" s="2">
        <v>5.82848542805214E-4</v>
      </c>
      <c r="F10548" s="2">
        <v>0.0970657869696638</v>
      </c>
      <c r="G10548" s="2">
        <v>0.00831782021297838</v>
      </c>
      <c r="H10548" s="2">
        <v>0.0107556312590808</v>
      </c>
      <c r="I10548" s="2">
        <v>0.00572227222189189</v>
      </c>
      <c r="J10548" s="2">
        <v>0.899688970670005</v>
      </c>
      <c r="K10548" s="2">
        <v>0.0615616043461202</v>
      </c>
    </row>
    <row r="10549">
      <c r="A10549" s="2" t="s">
        <v>10695</v>
      </c>
      <c r="B10549" s="2" t="s">
        <v>181</v>
      </c>
      <c r="C10549" s="2" t="s">
        <v>182</v>
      </c>
      <c r="D10549" s="2">
        <v>0.523474518463291</v>
      </c>
      <c r="E10549" s="2">
        <v>0.0890208397489587</v>
      </c>
      <c r="F10549" s="2">
        <v>0.92863311984047</v>
      </c>
      <c r="G10549" s="2">
        <v>0.610861608722579</v>
      </c>
      <c r="H10549" s="2">
        <v>0.635256976936849</v>
      </c>
      <c r="I10549" s="2">
        <v>0.135688834877129</v>
      </c>
      <c r="J10549" s="2">
        <v>1.0</v>
      </c>
      <c r="K10549" s="2">
        <v>1.0</v>
      </c>
    </row>
    <row r="10550">
      <c r="A10550" s="2" t="s">
        <v>10696</v>
      </c>
      <c r="B10550" s="2" t="s">
        <v>181</v>
      </c>
      <c r="C10550" s="2" t="s">
        <v>182</v>
      </c>
      <c r="D10550" s="2">
        <v>0.569259296773712</v>
      </c>
      <c r="E10550" s="2">
        <v>0.290998121152673</v>
      </c>
      <c r="F10550" s="2">
        <v>0.827712323795804</v>
      </c>
      <c r="G10550" s="2">
        <v>0.757333674908145</v>
      </c>
      <c r="H10550" s="2">
        <v>0.679533823707165</v>
      </c>
      <c r="I10550" s="2">
        <v>0.350818853323542</v>
      </c>
      <c r="J10550" s="2">
        <v>1.0</v>
      </c>
      <c r="K10550" s="2">
        <v>1.0</v>
      </c>
    </row>
    <row r="10551">
      <c r="A10551" s="2" t="s">
        <v>10697</v>
      </c>
      <c r="B10551" s="2" t="s">
        <v>181</v>
      </c>
      <c r="C10551" s="2" t="s">
        <v>182</v>
      </c>
      <c r="D10551" s="2">
        <v>0.999959942293191</v>
      </c>
      <c r="E10551" s="2">
        <v>0.156766298256406</v>
      </c>
      <c r="F10551" s="2">
        <v>0.998757279077634</v>
      </c>
      <c r="G10551" s="2">
        <v>1.0</v>
      </c>
      <c r="H10551" s="2">
        <v>1.0</v>
      </c>
      <c r="I10551" s="2">
        <v>0.212791649541219</v>
      </c>
      <c r="J10551" s="2">
        <v>1.0</v>
      </c>
      <c r="K10551" s="2">
        <v>1.0</v>
      </c>
    </row>
    <row r="10552">
      <c r="A10552" s="2" t="s">
        <v>10698</v>
      </c>
      <c r="B10552" s="2" t="s">
        <v>181</v>
      </c>
      <c r="C10552" s="2" t="s">
        <v>182</v>
      </c>
      <c r="D10552" s="2">
        <v>0.523474518463291</v>
      </c>
      <c r="E10552" s="2">
        <v>0.670702997620657</v>
      </c>
      <c r="F10552" s="2">
        <v>0.999400577205173</v>
      </c>
      <c r="G10552" s="2">
        <v>0.535675834303973</v>
      </c>
      <c r="H10552" s="2">
        <v>0.635256976936849</v>
      </c>
      <c r="I10552" s="2">
        <v>0.70605865364986</v>
      </c>
      <c r="J10552" s="2">
        <v>1.0</v>
      </c>
      <c r="K10552" s="2">
        <v>0.932497021239046</v>
      </c>
    </row>
    <row r="10553">
      <c r="A10553" s="2" t="s">
        <v>10699</v>
      </c>
      <c r="B10553" s="2" t="s">
        <v>178</v>
      </c>
      <c r="C10553" s="2">
        <v>16.728152033629</v>
      </c>
      <c r="D10553" s="2">
        <v>7.04921045656622E-4</v>
      </c>
      <c r="E10553" s="2">
        <v>1.41696455657869E-4</v>
      </c>
      <c r="F10553" s="2">
        <v>0.0233005533770997</v>
      </c>
      <c r="G10553" s="2">
        <v>1.92535961525107E-4</v>
      </c>
      <c r="H10553" s="2">
        <v>0.00349178253381607</v>
      </c>
      <c r="I10553" s="2">
        <v>0.00333940114855802</v>
      </c>
      <c r="J10553" s="2">
        <v>0.750691377703362</v>
      </c>
      <c r="K10553" s="2">
        <v>0.011013250502715</v>
      </c>
    </row>
    <row r="10554">
      <c r="A10554" s="2" t="s">
        <v>10700</v>
      </c>
      <c r="B10554" s="2" t="s">
        <v>181</v>
      </c>
      <c r="C10554" s="2" t="s">
        <v>182</v>
      </c>
      <c r="D10554" s="2">
        <v>0.519536050037604</v>
      </c>
      <c r="E10554" s="2">
        <v>0.026514421634235</v>
      </c>
      <c r="F10554" s="2">
        <v>0.998120981740229</v>
      </c>
      <c r="G10554" s="2">
        <v>1.0</v>
      </c>
      <c r="H10554" s="2">
        <v>0.631824664271159</v>
      </c>
      <c r="I10554" s="2">
        <v>0.0542732712574172</v>
      </c>
      <c r="J10554" s="2">
        <v>1.0</v>
      </c>
      <c r="K10554" s="2">
        <v>1.0</v>
      </c>
    </row>
    <row r="10555">
      <c r="A10555" s="2" t="s">
        <v>10701</v>
      </c>
      <c r="B10555" s="2" t="s">
        <v>181</v>
      </c>
      <c r="C10555" s="2" t="s">
        <v>182</v>
      </c>
      <c r="D10555" s="2">
        <v>0.925555725458144</v>
      </c>
      <c r="E10555" s="2">
        <v>0.360131305079002</v>
      </c>
      <c r="F10555" s="2">
        <v>0.999999989774896</v>
      </c>
      <c r="G10555" s="2">
        <v>1.0</v>
      </c>
      <c r="H10555" s="2">
        <v>0.975922272057152</v>
      </c>
      <c r="I10555" s="2">
        <v>0.418388920771002</v>
      </c>
      <c r="J10555" s="2">
        <v>1.0</v>
      </c>
      <c r="K10555" s="2">
        <v>1.0</v>
      </c>
    </row>
    <row r="10556">
      <c r="A10556" s="2" t="s">
        <v>10702</v>
      </c>
      <c r="B10556" s="2" t="s">
        <v>178</v>
      </c>
      <c r="C10556" s="2">
        <v>18.5655683223</v>
      </c>
      <c r="D10556" s="2">
        <v>0.00461068428738246</v>
      </c>
      <c r="E10556" s="2">
        <v>0.0053307302070611</v>
      </c>
      <c r="F10556" s="2">
        <v>0.162752079425971</v>
      </c>
      <c r="G10556" s="2">
        <v>0.0279187348395235</v>
      </c>
      <c r="H10556" s="2">
        <v>0.0128008339617743</v>
      </c>
      <c r="I10556" s="2">
        <v>0.0182660150352127</v>
      </c>
      <c r="J10556" s="2">
        <v>1.0</v>
      </c>
      <c r="K10556" s="2">
        <v>0.125117700267046</v>
      </c>
    </row>
    <row r="10557">
      <c r="A10557" s="2" t="s">
        <v>10703</v>
      </c>
      <c r="B10557" s="2" t="s">
        <v>181</v>
      </c>
      <c r="C10557" s="2" t="s">
        <v>182</v>
      </c>
      <c r="D10557" s="2">
        <v>0.849472845357887</v>
      </c>
      <c r="E10557" s="2">
        <v>0.991470546110866</v>
      </c>
      <c r="F10557" s="2">
        <v>0.999999999984281</v>
      </c>
      <c r="G10557" s="2">
        <v>1.0</v>
      </c>
      <c r="H10557" s="2">
        <v>0.937013581333835</v>
      </c>
      <c r="I10557" s="2">
        <v>0.99277878486805</v>
      </c>
      <c r="J10557" s="2">
        <v>1.0</v>
      </c>
      <c r="K10557" s="2">
        <v>1.0</v>
      </c>
    </row>
    <row r="10558">
      <c r="A10558" s="2" t="s">
        <v>10704</v>
      </c>
      <c r="B10558" s="2" t="s">
        <v>178</v>
      </c>
      <c r="C10558" s="2">
        <v>13.7187464712707</v>
      </c>
      <c r="D10558" s="2">
        <v>0.00686433348895884</v>
      </c>
      <c r="E10558" s="2">
        <v>0.0250498350810249</v>
      </c>
      <c r="F10558" s="2">
        <v>0.590391586087529</v>
      </c>
      <c r="G10558" s="2">
        <v>0.354012414526139</v>
      </c>
      <c r="H10558" s="2">
        <v>0.0172639655556382</v>
      </c>
      <c r="I10558" s="2">
        <v>0.0520807804068139</v>
      </c>
      <c r="J10558" s="2">
        <v>1.0</v>
      </c>
      <c r="K10558" s="2">
        <v>0.681963668057377</v>
      </c>
    </row>
    <row r="10559">
      <c r="A10559" s="2" t="s">
        <v>10705</v>
      </c>
      <c r="B10559" s="2" t="s">
        <v>181</v>
      </c>
      <c r="C10559" s="2" t="s">
        <v>182</v>
      </c>
      <c r="D10559" s="2">
        <v>0.877400213039108</v>
      </c>
      <c r="E10559" s="2">
        <v>0.668333628472436</v>
      </c>
      <c r="F10559" s="2">
        <v>0.999408022721431</v>
      </c>
      <c r="G10559" s="2">
        <v>1.0</v>
      </c>
      <c r="H10559" s="2">
        <v>0.956185358362332</v>
      </c>
      <c r="I10559" s="2">
        <v>0.703824747238573</v>
      </c>
      <c r="J10559" s="2">
        <v>1.0</v>
      </c>
      <c r="K10559" s="2">
        <v>1.0</v>
      </c>
    </row>
    <row r="10560">
      <c r="A10560" s="2" t="s">
        <v>10706</v>
      </c>
      <c r="B10560" s="2" t="s">
        <v>178</v>
      </c>
      <c r="C10560" s="2">
        <v>2.67383031631962</v>
      </c>
      <c r="D10560" s="2">
        <v>0.0176376170336045</v>
      </c>
      <c r="E10560" s="2">
        <v>0.0320074544315314</v>
      </c>
      <c r="F10560" s="2">
        <v>0.606702588553606</v>
      </c>
      <c r="G10560" s="2">
        <v>0.228403936958963</v>
      </c>
      <c r="H10560" s="2">
        <v>0.0367170802292465</v>
      </c>
      <c r="I10560" s="2">
        <v>0.0622592026305745</v>
      </c>
      <c r="J10560" s="2">
        <v>1.0</v>
      </c>
      <c r="K10560" s="2">
        <v>0.507995704260234</v>
      </c>
    </row>
    <row r="10561">
      <c r="A10561" s="2" t="s">
        <v>10707</v>
      </c>
      <c r="B10561" s="2" t="s">
        <v>181</v>
      </c>
      <c r="C10561" s="2" t="s">
        <v>182</v>
      </c>
      <c r="D10561" s="2">
        <v>0.731342529451581</v>
      </c>
      <c r="E10561" s="2">
        <v>0.555626737959939</v>
      </c>
      <c r="F10561" s="2">
        <v>0.99254608992999</v>
      </c>
      <c r="G10561" s="2">
        <v>0.638487022077029</v>
      </c>
      <c r="H10561" s="2">
        <v>0.842873496748538</v>
      </c>
      <c r="I10561" s="2">
        <v>0.599383923256063</v>
      </c>
      <c r="J10561" s="2">
        <v>1.0</v>
      </c>
      <c r="K10561" s="2">
        <v>1.0</v>
      </c>
    </row>
    <row r="10562">
      <c r="A10562" s="2" t="s">
        <v>10708</v>
      </c>
      <c r="B10562" s="2" t="s">
        <v>181</v>
      </c>
      <c r="C10562" s="2" t="s">
        <v>182</v>
      </c>
      <c r="D10562" s="2">
        <v>0.0271778336572312</v>
      </c>
      <c r="E10562" s="2">
        <v>0.186200521117655</v>
      </c>
      <c r="F10562" s="2">
        <v>0.979127731276209</v>
      </c>
      <c r="G10562" s="2">
        <v>0.930544125061193</v>
      </c>
      <c r="H10562" s="2">
        <v>0.0518686694061631</v>
      </c>
      <c r="I10562" s="2">
        <v>0.243483116815884</v>
      </c>
      <c r="J10562" s="2">
        <v>1.0</v>
      </c>
      <c r="K10562" s="2">
        <v>1.0</v>
      </c>
    </row>
    <row r="10563">
      <c r="A10563" s="2" t="s">
        <v>10709</v>
      </c>
      <c r="B10563" s="2" t="s">
        <v>181</v>
      </c>
      <c r="C10563" s="2" t="s">
        <v>182</v>
      </c>
      <c r="D10563" s="2">
        <v>0.155802614443266</v>
      </c>
      <c r="E10563" s="2">
        <v>0.0145697260026865</v>
      </c>
      <c r="F10563" s="2">
        <v>0.79791519215068</v>
      </c>
      <c r="G10563" s="2">
        <v>0.38893029406817</v>
      </c>
      <c r="H10563" s="2">
        <v>0.22404006571598</v>
      </c>
      <c r="I10563" s="2">
        <v>0.0353769605564377</v>
      </c>
      <c r="J10563" s="2">
        <v>1.0</v>
      </c>
      <c r="K10563" s="2">
        <v>0.729236293424144</v>
      </c>
    </row>
    <row r="10564">
      <c r="A10564" s="2" t="s">
        <v>10710</v>
      </c>
      <c r="B10564" s="2" t="s">
        <v>178</v>
      </c>
      <c r="C10564" s="2">
        <v>13.7543000763384</v>
      </c>
      <c r="D10564" s="2">
        <v>0.00158192469705693</v>
      </c>
      <c r="E10564" s="2">
        <v>0.0144567294768536</v>
      </c>
      <c r="F10564" s="2">
        <v>0.128504640676122</v>
      </c>
      <c r="G10564" s="2">
        <v>0.0655326380956103</v>
      </c>
      <c r="H10564" s="2">
        <v>0.00590395043495052</v>
      </c>
      <c r="I10564" s="2">
        <v>0.0351641403707457</v>
      </c>
      <c r="J10564" s="2">
        <v>0.963708705540352</v>
      </c>
      <c r="K10564" s="2">
        <v>0.215657131957887</v>
      </c>
    </row>
    <row r="10565">
      <c r="A10565" s="2" t="s">
        <v>10711</v>
      </c>
      <c r="B10565" s="2" t="s">
        <v>178</v>
      </c>
      <c r="C10565" s="2">
        <v>26.5978086303565</v>
      </c>
      <c r="D10565" s="2">
        <v>0.00628458433782461</v>
      </c>
      <c r="E10565" s="2">
        <v>0.00432759164636987</v>
      </c>
      <c r="F10565" s="2">
        <v>0.112854445110259</v>
      </c>
      <c r="G10565" s="2">
        <v>0.0155262797753225</v>
      </c>
      <c r="H10565" s="2">
        <v>0.0160541794249232</v>
      </c>
      <c r="I10565" s="2">
        <v>0.0160720964798134</v>
      </c>
      <c r="J10565" s="2">
        <v>0.926095860432974</v>
      </c>
      <c r="K10565" s="2">
        <v>0.0904018632647039</v>
      </c>
    </row>
    <row r="10566">
      <c r="A10566" s="2" t="s">
        <v>10712</v>
      </c>
      <c r="B10566" s="2" t="s">
        <v>181</v>
      </c>
      <c r="C10566" s="2" t="s">
        <v>182</v>
      </c>
      <c r="D10566" s="2">
        <v>0.812505049050215</v>
      </c>
      <c r="E10566" s="2">
        <v>0.542574171357063</v>
      </c>
      <c r="F10566" s="2">
        <v>0.99999981254536</v>
      </c>
      <c r="G10566" s="2">
        <v>1.0</v>
      </c>
      <c r="H10566" s="2">
        <v>0.91287937929909</v>
      </c>
      <c r="I10566" s="2">
        <v>0.587642416037816</v>
      </c>
      <c r="J10566" s="2">
        <v>1.0</v>
      </c>
      <c r="K10566" s="2">
        <v>1.0</v>
      </c>
    </row>
    <row r="10567">
      <c r="A10567" s="2" t="s">
        <v>10713</v>
      </c>
      <c r="B10567" s="2" t="s">
        <v>181</v>
      </c>
      <c r="C10567" s="2" t="s">
        <v>182</v>
      </c>
      <c r="D10567" s="2">
        <v>0.999999984741155</v>
      </c>
      <c r="E10567" s="2">
        <v>0.320189139517922</v>
      </c>
      <c r="F10567" s="2">
        <v>0.99935040870719</v>
      </c>
      <c r="G10567" s="2">
        <v>1.0</v>
      </c>
      <c r="H10567" s="2">
        <v>1.0</v>
      </c>
      <c r="I10567" s="2">
        <v>0.380370796820341</v>
      </c>
      <c r="J10567" s="2">
        <v>1.0</v>
      </c>
      <c r="K10567" s="2">
        <v>1.0</v>
      </c>
    </row>
    <row r="10568">
      <c r="A10568" s="2" t="s">
        <v>10714</v>
      </c>
      <c r="B10568" s="2" t="s">
        <v>181</v>
      </c>
      <c r="C10568" s="2" t="s">
        <v>182</v>
      </c>
      <c r="D10568" s="2">
        <v>0.304903817867692</v>
      </c>
      <c r="E10568" s="2">
        <v>0.40173439318943</v>
      </c>
      <c r="F10568" s="2">
        <v>0.999999796778439</v>
      </c>
      <c r="G10568" s="2">
        <v>1.0</v>
      </c>
      <c r="H10568" s="2">
        <v>0.396233285937539</v>
      </c>
      <c r="I10568" s="2">
        <v>0.45688306500902</v>
      </c>
      <c r="J10568" s="2">
        <v>1.0</v>
      </c>
      <c r="K10568" s="2">
        <v>1.0</v>
      </c>
    </row>
    <row r="10569">
      <c r="A10569" s="2" t="s">
        <v>10715</v>
      </c>
      <c r="B10569" s="2" t="s">
        <v>181</v>
      </c>
      <c r="C10569" s="2" t="s">
        <v>182</v>
      </c>
      <c r="D10569" s="2">
        <v>0.964466224903749</v>
      </c>
      <c r="E10569" s="2">
        <v>0.7364551224656</v>
      </c>
      <c r="F10569" s="2">
        <v>0.99999954453818</v>
      </c>
      <c r="G10569" s="2">
        <v>1.0</v>
      </c>
      <c r="H10569" s="2">
        <v>1.0</v>
      </c>
      <c r="I10569" s="2">
        <v>0.7649483218383</v>
      </c>
      <c r="J10569" s="2">
        <v>1.0</v>
      </c>
      <c r="K10569" s="2">
        <v>1.0</v>
      </c>
    </row>
    <row r="10570">
      <c r="A10570" s="2" t="s">
        <v>10716</v>
      </c>
      <c r="B10570" s="2" t="s">
        <v>181</v>
      </c>
      <c r="C10570" s="2" t="s">
        <v>182</v>
      </c>
      <c r="D10570" s="2">
        <v>0.109057191346519</v>
      </c>
      <c r="E10570" s="2">
        <v>0.0575158908139715</v>
      </c>
      <c r="F10570" s="2">
        <v>0.993223618744463</v>
      </c>
      <c r="G10570" s="2">
        <v>0.610861608722579</v>
      </c>
      <c r="H10570" s="2">
        <v>0.165784990531173</v>
      </c>
      <c r="I10570" s="2">
        <v>0.096663721413766</v>
      </c>
      <c r="J10570" s="2">
        <v>1.0</v>
      </c>
      <c r="K10570" s="2">
        <v>1.0</v>
      </c>
    </row>
    <row r="10571">
      <c r="A10571" s="2" t="s">
        <v>10717</v>
      </c>
      <c r="B10571" s="2" t="s">
        <v>181</v>
      </c>
      <c r="C10571" s="2" t="s">
        <v>182</v>
      </c>
      <c r="D10571" s="4">
        <v>0.261356669200431</v>
      </c>
      <c r="E10571" s="2">
        <v>0.336185195414466</v>
      </c>
      <c r="F10571" s="2">
        <v>0.999999026800268</v>
      </c>
      <c r="G10571" s="2">
        <v>0.559509099699095</v>
      </c>
      <c r="H10571" s="2">
        <v>0.347468227693121</v>
      </c>
      <c r="I10571" s="2">
        <v>0.395452731156647</v>
      </c>
      <c r="J10571" s="2">
        <v>1.0</v>
      </c>
      <c r="K10571" s="2">
        <v>0.954999562434368</v>
      </c>
    </row>
    <row r="10572">
      <c r="A10572" s="2" t="s">
        <v>10718</v>
      </c>
      <c r="B10572" s="2" t="s">
        <v>178</v>
      </c>
      <c r="C10572" s="2">
        <v>5.19732731433791</v>
      </c>
      <c r="D10572" s="2">
        <v>1.10976644790455E-4</v>
      </c>
      <c r="E10572" s="2">
        <v>0.0133089228899799</v>
      </c>
      <c r="F10572" s="2">
        <v>0.163964322386275</v>
      </c>
      <c r="G10572" s="2">
        <v>0.00831782021297838</v>
      </c>
      <c r="H10572" s="2">
        <v>0.00120498856983843</v>
      </c>
      <c r="I10572" s="2">
        <v>0.0332154065460734</v>
      </c>
      <c r="J10572" s="2">
        <v>1.0</v>
      </c>
      <c r="K10572" s="2">
        <v>0.0615616043461202</v>
      </c>
    </row>
    <row r="10573">
      <c r="A10573" s="2" t="s">
        <v>10719</v>
      </c>
      <c r="B10573" s="2" t="s">
        <v>181</v>
      </c>
      <c r="C10573" s="2" t="s">
        <v>182</v>
      </c>
      <c r="D10573" s="2">
        <v>0.0544138273621698</v>
      </c>
      <c r="E10573" s="2">
        <v>0.0948409590530492</v>
      </c>
      <c r="F10573" s="2">
        <v>0.952431676376491</v>
      </c>
      <c r="G10573" s="2">
        <v>0.610861608722579</v>
      </c>
      <c r="H10573" s="2">
        <v>0.0918435048730099</v>
      </c>
      <c r="I10573" s="2">
        <v>0.14258037283135</v>
      </c>
      <c r="J10573" s="2">
        <v>1.0</v>
      </c>
      <c r="K10573" s="2">
        <v>1.0</v>
      </c>
    </row>
    <row r="10574">
      <c r="A10574" s="2" t="s">
        <v>10720</v>
      </c>
      <c r="B10574" s="2" t="s">
        <v>181</v>
      </c>
      <c r="C10574" s="2" t="s">
        <v>182</v>
      </c>
      <c r="D10574" s="2">
        <v>0.686627278182894</v>
      </c>
      <c r="E10574" s="2">
        <v>0.2171624934044</v>
      </c>
      <c r="F10574" s="2">
        <v>0.999968650717973</v>
      </c>
      <c r="G10574" s="2">
        <v>1.0</v>
      </c>
      <c r="H10574" s="2">
        <v>0.799987544273888</v>
      </c>
      <c r="I10574" s="2">
        <v>0.275504992177934</v>
      </c>
      <c r="J10574" s="2">
        <v>1.0</v>
      </c>
      <c r="K10574" s="2">
        <v>1.0</v>
      </c>
    </row>
    <row r="10575">
      <c r="A10575" s="2" t="s">
        <v>10721</v>
      </c>
      <c r="B10575" s="2" t="s">
        <v>178</v>
      </c>
      <c r="C10575" s="2">
        <v>4.26597031711195</v>
      </c>
      <c r="D10575" s="2">
        <v>2.35230858974514E-4</v>
      </c>
      <c r="E10575" s="2">
        <v>1.50137201130329E-5</v>
      </c>
      <c r="F10575" s="2">
        <v>0.00209656128909896</v>
      </c>
      <c r="G10575" s="2">
        <v>1.08539932782747E-4</v>
      </c>
      <c r="H10575" s="2">
        <v>0.0018031197762336</v>
      </c>
      <c r="I10575" s="2">
        <v>0.00192398059835729</v>
      </c>
      <c r="J10575" s="2">
        <v>0.750691377703362</v>
      </c>
      <c r="K10575" s="2">
        <v>0.00979821372452072</v>
      </c>
    </row>
    <row r="10576">
      <c r="A10576" s="2" t="s">
        <v>10722</v>
      </c>
      <c r="B10576" s="2" t="s">
        <v>178</v>
      </c>
      <c r="C10576" s="2">
        <v>1.00320196171416</v>
      </c>
      <c r="D10576" s="2">
        <v>0.00151601116801289</v>
      </c>
      <c r="E10576" s="2">
        <v>0.00989378824831577</v>
      </c>
      <c r="F10576" s="2">
        <v>0.869024272720012</v>
      </c>
      <c r="G10576" s="2">
        <v>0.103285426571613</v>
      </c>
      <c r="H10576" s="2">
        <v>0.00583392668204556</v>
      </c>
      <c r="I10576" s="2">
        <v>0.0270290937474849</v>
      </c>
      <c r="J10576" s="2">
        <v>1.0</v>
      </c>
      <c r="K10576" s="2">
        <v>0.292462191707629</v>
      </c>
    </row>
    <row r="10577">
      <c r="A10577" s="2" t="s">
        <v>10723</v>
      </c>
      <c r="B10577" s="2" t="s">
        <v>178</v>
      </c>
      <c r="C10577" s="2">
        <v>4.2821843224584</v>
      </c>
      <c r="D10577" s="2">
        <v>2.14017078526047E-4</v>
      </c>
      <c r="E10577" s="2">
        <v>0.00255945891507414</v>
      </c>
      <c r="F10577" s="2">
        <v>0.164410988775965</v>
      </c>
      <c r="G10577" s="2">
        <v>0.0110131121773668</v>
      </c>
      <c r="H10577" s="2">
        <v>0.00167280218124086</v>
      </c>
      <c r="I10577" s="2">
        <v>0.0118329067983538</v>
      </c>
      <c r="J10577" s="2">
        <v>1.0</v>
      </c>
      <c r="K10577" s="2">
        <v>0.0722549025446489</v>
      </c>
    </row>
    <row r="10578">
      <c r="A10578" s="2" t="s">
        <v>10724</v>
      </c>
      <c r="B10578" s="2" t="s">
        <v>181</v>
      </c>
      <c r="C10578" s="2" t="s">
        <v>182</v>
      </c>
      <c r="D10578" s="2">
        <v>0.836393094689841</v>
      </c>
      <c r="E10578" s="2">
        <v>0.11013485958305</v>
      </c>
      <c r="F10578" s="2">
        <v>0.989670579232391</v>
      </c>
      <c r="G10578" s="2">
        <v>1.0</v>
      </c>
      <c r="H10578" s="2">
        <v>0.930115533104187</v>
      </c>
      <c r="I10578" s="2">
        <v>0.160870666833551</v>
      </c>
      <c r="J10578" s="2">
        <v>1.0</v>
      </c>
      <c r="K10578" s="2">
        <v>1.0</v>
      </c>
    </row>
    <row r="10579">
      <c r="A10579" s="2" t="s">
        <v>10725</v>
      </c>
      <c r="B10579" s="2" t="s">
        <v>181</v>
      </c>
      <c r="C10579" s="2" t="s">
        <v>182</v>
      </c>
      <c r="D10579" s="2">
        <v>0.740444580366515</v>
      </c>
      <c r="E10579" s="2">
        <v>0.169935304965765</v>
      </c>
      <c r="F10579" s="2">
        <v>0.999996205092387</v>
      </c>
      <c r="G10579" s="2">
        <v>1.0</v>
      </c>
      <c r="H10579" s="2">
        <v>0.851361682657782</v>
      </c>
      <c r="I10579" s="2">
        <v>0.22616316806095</v>
      </c>
      <c r="J10579" s="2">
        <v>1.0</v>
      </c>
      <c r="K10579" s="2">
        <v>1.0</v>
      </c>
    </row>
    <row r="10580">
      <c r="A10580" s="2" t="s">
        <v>10726</v>
      </c>
      <c r="B10580" s="2" t="s">
        <v>178</v>
      </c>
      <c r="C10580" s="2">
        <v>15.6891722295891</v>
      </c>
      <c r="D10580" s="2">
        <v>6.37237582078526E-5</v>
      </c>
      <c r="E10580" s="2">
        <v>0.00285721023341545</v>
      </c>
      <c r="F10580" s="2">
        <v>0.167296068890907</v>
      </c>
      <c r="G10580" s="2">
        <v>0.00252242395801771</v>
      </c>
      <c r="H10580" s="2">
        <v>8.71835985192291E-4</v>
      </c>
      <c r="I10580" s="2">
        <v>0.0125331884728201</v>
      </c>
      <c r="J10580" s="2">
        <v>1.0</v>
      </c>
      <c r="K10580" s="2">
        <v>0.0332708596919068</v>
      </c>
    </row>
    <row r="10581">
      <c r="A10581" s="2" t="s">
        <v>10727</v>
      </c>
      <c r="B10581" s="2" t="s">
        <v>181</v>
      </c>
      <c r="C10581" s="2" t="s">
        <v>182</v>
      </c>
      <c r="D10581" s="2">
        <v>0.052977818859378</v>
      </c>
      <c r="E10581" s="2">
        <v>0.0848401415769369</v>
      </c>
      <c r="F10581" s="2">
        <v>0.999264463137862</v>
      </c>
      <c r="G10581" s="2">
        <v>1.0</v>
      </c>
      <c r="H10581" s="2">
        <v>0.0901671561328979</v>
      </c>
      <c r="I10581" s="2">
        <v>0.130651642955149</v>
      </c>
      <c r="J10581" s="2">
        <v>1.0</v>
      </c>
      <c r="K10581" s="2">
        <v>1.0</v>
      </c>
    </row>
    <row r="10582">
      <c r="A10582" s="2" t="s">
        <v>10728</v>
      </c>
      <c r="B10582" s="2" t="s">
        <v>178</v>
      </c>
      <c r="C10582" s="2">
        <v>3.20992962968565</v>
      </c>
      <c r="D10582" s="4">
        <v>0.00314229216891231</v>
      </c>
      <c r="E10582" s="2">
        <v>0.0061036451726928</v>
      </c>
      <c r="F10582" s="2">
        <v>0.390152759747849</v>
      </c>
      <c r="G10582" s="2">
        <v>0.115314058290652</v>
      </c>
      <c r="H10582" s="2">
        <v>0.00973033508126463</v>
      </c>
      <c r="I10582" s="2">
        <v>0.0198962752006764</v>
      </c>
      <c r="J10582" s="2">
        <v>1.0</v>
      </c>
      <c r="K10582" s="2">
        <v>0.314626060767616</v>
      </c>
    </row>
    <row r="10583">
      <c r="A10583" s="2" t="s">
        <v>10729</v>
      </c>
      <c r="B10583" s="2" t="s">
        <v>181</v>
      </c>
      <c r="C10583" s="2" t="s">
        <v>182</v>
      </c>
      <c r="D10583" s="2">
        <v>0.135984816505751</v>
      </c>
      <c r="E10583" s="2">
        <v>0.214876550591644</v>
      </c>
      <c r="F10583" s="2">
        <v>0.999999999481022</v>
      </c>
      <c r="G10583" s="2">
        <v>1.0</v>
      </c>
      <c r="H10583" s="2">
        <v>0.199602213576398</v>
      </c>
      <c r="I10583" s="2">
        <v>0.273075781554614</v>
      </c>
      <c r="J10583" s="2">
        <v>1.0</v>
      </c>
      <c r="K10583" s="2">
        <v>1.0</v>
      </c>
    </row>
    <row r="10584">
      <c r="A10584" s="2" t="s">
        <v>10730</v>
      </c>
      <c r="B10584" s="2" t="s">
        <v>178</v>
      </c>
      <c r="C10584" s="2">
        <v>19.3337410736712</v>
      </c>
      <c r="D10584" s="4">
        <v>0.0193485388438745</v>
      </c>
      <c r="E10584" s="2">
        <v>0.0384417662672334</v>
      </c>
      <c r="F10584" s="2">
        <v>0.871272344967491</v>
      </c>
      <c r="G10584" s="2">
        <v>0.321816801244699</v>
      </c>
      <c r="H10584" s="2">
        <v>0.0391871798604288</v>
      </c>
      <c r="I10584" s="2">
        <v>0.0715940159391227</v>
      </c>
      <c r="J10584" s="2">
        <v>1.0</v>
      </c>
      <c r="K10584" s="2">
        <v>0.635648212488012</v>
      </c>
    </row>
    <row r="10585">
      <c r="A10585" s="2" t="s">
        <v>10731</v>
      </c>
      <c r="B10585" s="2" t="s">
        <v>181</v>
      </c>
      <c r="C10585" s="2" t="s">
        <v>182</v>
      </c>
      <c r="D10585" s="2">
        <v>0.888453776053115</v>
      </c>
      <c r="E10585" s="2">
        <v>0.359856363403546</v>
      </c>
      <c r="F10585" s="2">
        <v>0.997650532247447</v>
      </c>
      <c r="G10585" s="2">
        <v>1.0</v>
      </c>
      <c r="H10585" s="2">
        <v>0.959898882488918</v>
      </c>
      <c r="I10585" s="2">
        <v>0.418154857556407</v>
      </c>
      <c r="J10585" s="2">
        <v>1.0</v>
      </c>
      <c r="K10585" s="2">
        <v>1.0</v>
      </c>
    </row>
    <row r="10586">
      <c r="A10586" s="2" t="s">
        <v>10732</v>
      </c>
      <c r="B10586" s="2" t="s">
        <v>181</v>
      </c>
      <c r="C10586" s="2" t="s">
        <v>182</v>
      </c>
      <c r="D10586" s="2">
        <v>0.184753679497915</v>
      </c>
      <c r="E10586" s="2">
        <v>0.137161647953606</v>
      </c>
      <c r="F10586" s="2">
        <v>0.999939396964773</v>
      </c>
      <c r="G10586" s="2">
        <v>1.0</v>
      </c>
      <c r="H10586" s="2">
        <v>0.25820148971452</v>
      </c>
      <c r="I10586" s="2">
        <v>0.191111511212134</v>
      </c>
      <c r="J10586" s="2">
        <v>1.0</v>
      </c>
      <c r="K10586" s="2">
        <v>1.0</v>
      </c>
    </row>
    <row r="10587">
      <c r="A10587" s="2" t="s">
        <v>10733</v>
      </c>
      <c r="B10587" s="2" t="s">
        <v>181</v>
      </c>
      <c r="C10587" s="2" t="s">
        <v>182</v>
      </c>
      <c r="D10587" s="2">
        <v>0.0058610980053934</v>
      </c>
      <c r="E10587" s="2">
        <v>0.105664555831591</v>
      </c>
      <c r="F10587" s="2">
        <v>0.948018438730381</v>
      </c>
      <c r="G10587" s="2">
        <v>0.666112435431479</v>
      </c>
      <c r="H10587" s="2">
        <v>0.0154044974821965</v>
      </c>
      <c r="I10587" s="2">
        <v>0.155297564755456</v>
      </c>
      <c r="J10587" s="2">
        <v>1.0</v>
      </c>
      <c r="K10587" s="2">
        <v>1.0</v>
      </c>
    </row>
    <row r="10588">
      <c r="A10588" s="2" t="s">
        <v>10734</v>
      </c>
      <c r="B10588" s="2" t="s">
        <v>181</v>
      </c>
      <c r="C10588" s="2" t="s">
        <v>182</v>
      </c>
      <c r="D10588" s="2">
        <v>0.0364959837442005</v>
      </c>
      <c r="E10588" s="2">
        <v>0.0735980560275376</v>
      </c>
      <c r="F10588" s="2">
        <v>0.951427927524356</v>
      </c>
      <c r="G10588" s="2">
        <v>0.511842568908851</v>
      </c>
      <c r="H10588" s="2">
        <v>0.0661834925856673</v>
      </c>
      <c r="I10588" s="2">
        <v>0.116990178991965</v>
      </c>
      <c r="J10588" s="2">
        <v>1.0</v>
      </c>
      <c r="K10588" s="2">
        <v>0.89456532502525</v>
      </c>
    </row>
    <row r="10589">
      <c r="A10589" s="2" t="s">
        <v>10735</v>
      </c>
      <c r="B10589" s="2" t="s">
        <v>181</v>
      </c>
      <c r="C10589" s="2" t="s">
        <v>182</v>
      </c>
      <c r="D10589" s="2">
        <v>0.0842117482740771</v>
      </c>
      <c r="E10589" s="2">
        <v>0.0436477949801846</v>
      </c>
      <c r="F10589" s="2">
        <v>0.907593639845725</v>
      </c>
      <c r="G10589" s="2">
        <v>0.292171573343761</v>
      </c>
      <c r="H10589" s="2">
        <v>0.132951779556702</v>
      </c>
      <c r="I10589" s="2">
        <v>0.0786766192018117</v>
      </c>
      <c r="J10589" s="2">
        <v>1.0</v>
      </c>
      <c r="K10589" s="2">
        <v>0.597089590551532</v>
      </c>
    </row>
    <row r="10590">
      <c r="A10590" s="2" t="s">
        <v>10736</v>
      </c>
      <c r="B10590" s="2" t="s">
        <v>181</v>
      </c>
      <c r="C10590" s="2" t="s">
        <v>182</v>
      </c>
      <c r="D10590" s="2">
        <v>0.994857329860218</v>
      </c>
      <c r="E10590" s="2">
        <v>0.15185191698262</v>
      </c>
      <c r="F10590" s="2">
        <v>0.998673634570606</v>
      </c>
      <c r="G10590" s="2">
        <v>1.0</v>
      </c>
      <c r="H10590" s="2">
        <v>1.0</v>
      </c>
      <c r="I10590" s="2">
        <v>0.207431941799251</v>
      </c>
      <c r="J10590" s="2">
        <v>1.0</v>
      </c>
      <c r="K10590" s="2">
        <v>1.0</v>
      </c>
    </row>
    <row r="10591">
      <c r="A10591" s="2" t="s">
        <v>10737</v>
      </c>
      <c r="B10591" s="2" t="s">
        <v>178</v>
      </c>
      <c r="C10591" s="2">
        <v>16.4381994601566</v>
      </c>
      <c r="D10591" s="2">
        <v>0.0116180314320024</v>
      </c>
      <c r="E10591" s="2">
        <v>0.0271479674630264</v>
      </c>
      <c r="F10591" s="2">
        <v>0.792800937985619</v>
      </c>
      <c r="G10591" s="2">
        <v>0.0923805417466236</v>
      </c>
      <c r="H10591" s="2">
        <v>0.0262501095257014</v>
      </c>
      <c r="I10591" s="2">
        <v>0.0551732393557631</v>
      </c>
      <c r="J10591" s="2">
        <v>1.0</v>
      </c>
      <c r="K10591" s="2">
        <v>0.271442361048481</v>
      </c>
    </row>
    <row r="10592">
      <c r="A10592" s="2" t="s">
        <v>10738</v>
      </c>
      <c r="B10592" s="2" t="s">
        <v>181</v>
      </c>
      <c r="C10592" s="2" t="s">
        <v>182</v>
      </c>
      <c r="D10592" s="2">
        <v>0.271236303633301</v>
      </c>
      <c r="E10592" s="2">
        <v>0.251602232033304</v>
      </c>
      <c r="F10592" s="2">
        <v>0.998999962847536</v>
      </c>
      <c r="G10592" s="2">
        <v>0.176688321117744</v>
      </c>
      <c r="H10592" s="2">
        <v>0.358426148625245</v>
      </c>
      <c r="I10592" s="2">
        <v>0.310998828019882</v>
      </c>
      <c r="J10592" s="2">
        <v>1.0</v>
      </c>
      <c r="K10592" s="2">
        <v>0.418921716159817</v>
      </c>
    </row>
    <row r="10593">
      <c r="A10593" s="2" t="s">
        <v>10739</v>
      </c>
      <c r="B10593" s="2" t="s">
        <v>181</v>
      </c>
      <c r="C10593" s="2" t="s">
        <v>182</v>
      </c>
      <c r="D10593" s="2">
        <v>0.333803500965153</v>
      </c>
      <c r="E10593" s="2">
        <v>0.310134775142203</v>
      </c>
      <c r="F10593" s="2">
        <v>0.47342836061559</v>
      </c>
      <c r="G10593" s="2">
        <v>0.109299742431133</v>
      </c>
      <c r="H10593" s="2">
        <v>0.428713218039753</v>
      </c>
      <c r="I10593" s="2">
        <v>0.369854808323069</v>
      </c>
      <c r="J10593" s="2">
        <v>1.0</v>
      </c>
      <c r="K10593" s="2">
        <v>0.307199745208292</v>
      </c>
    </row>
    <row r="10594">
      <c r="A10594" s="2" t="s">
        <v>10740</v>
      </c>
      <c r="B10594" s="2" t="s">
        <v>181</v>
      </c>
      <c r="C10594" s="2" t="s">
        <v>182</v>
      </c>
      <c r="D10594" s="2">
        <v>0.0682028642445771</v>
      </c>
      <c r="E10594" s="2">
        <v>0.0900885461915413</v>
      </c>
      <c r="F10594" s="2">
        <v>0.970961429544596</v>
      </c>
      <c r="G10594" s="2">
        <v>0.535675834303973</v>
      </c>
      <c r="H10594" s="2">
        <v>0.111273212511971</v>
      </c>
      <c r="I10594" s="2">
        <v>0.136931221965324</v>
      </c>
      <c r="J10594" s="2">
        <v>1.0</v>
      </c>
      <c r="K10594" s="2">
        <v>0.932497021239046</v>
      </c>
    </row>
    <row r="10595">
      <c r="A10595" s="2" t="s">
        <v>10741</v>
      </c>
      <c r="B10595" s="2" t="s">
        <v>181</v>
      </c>
      <c r="C10595" s="2" t="s">
        <v>182</v>
      </c>
      <c r="D10595" s="2">
        <v>0.806265914608983</v>
      </c>
      <c r="E10595" s="2">
        <v>0.152775143043569</v>
      </c>
      <c r="F10595" s="2">
        <v>0.999999989756462</v>
      </c>
      <c r="G10595" s="2">
        <v>1.0</v>
      </c>
      <c r="H10595" s="2">
        <v>0.909294605699337</v>
      </c>
      <c r="I10595" s="2">
        <v>0.208417959403757</v>
      </c>
      <c r="J10595" s="2">
        <v>1.0</v>
      </c>
      <c r="K10595" s="2">
        <v>1.0</v>
      </c>
    </row>
    <row r="10596">
      <c r="A10596" s="2" t="s">
        <v>10742</v>
      </c>
      <c r="B10596" s="2" t="s">
        <v>181</v>
      </c>
      <c r="C10596" s="2" t="s">
        <v>182</v>
      </c>
      <c r="D10596" s="2">
        <v>0.49403209295309</v>
      </c>
      <c r="E10596" s="2">
        <v>0.168823674945222</v>
      </c>
      <c r="F10596" s="2">
        <v>0.989598473062635</v>
      </c>
      <c r="G10596" s="2">
        <v>0.857464456193465</v>
      </c>
      <c r="H10596" s="2">
        <v>0.603451798914586</v>
      </c>
      <c r="I10596" s="2">
        <v>0.225078460049363</v>
      </c>
      <c r="J10596" s="2">
        <v>1.0</v>
      </c>
      <c r="K10596" s="2">
        <v>1.0</v>
      </c>
    </row>
    <row r="10597">
      <c r="A10597" s="2" t="s">
        <v>10743</v>
      </c>
      <c r="B10597" s="2" t="s">
        <v>178</v>
      </c>
      <c r="C10597" s="2">
        <v>16.9565276623446</v>
      </c>
      <c r="D10597" s="2">
        <v>0.0129472524997846</v>
      </c>
      <c r="E10597" s="2">
        <v>0.0295625525862626</v>
      </c>
      <c r="F10597" s="2">
        <v>0.467597237673082</v>
      </c>
      <c r="G10597" s="2">
        <v>0.0144838027943915</v>
      </c>
      <c r="H10597" s="2">
        <v>0.0283256919479239</v>
      </c>
      <c r="I10597" s="2">
        <v>0.0586766409920536</v>
      </c>
      <c r="J10597" s="2">
        <v>1.0</v>
      </c>
      <c r="K10597" s="2">
        <v>0.0847656181020866</v>
      </c>
    </row>
    <row r="10598">
      <c r="A10598" s="2" t="s">
        <v>10744</v>
      </c>
      <c r="B10598" s="2" t="s">
        <v>181</v>
      </c>
      <c r="C10598" s="2" t="s">
        <v>182</v>
      </c>
      <c r="D10598" s="2">
        <v>0.784914797259672</v>
      </c>
      <c r="E10598" s="2">
        <v>0.595290937776382</v>
      </c>
      <c r="F10598" s="2">
        <v>0.99999999999987</v>
      </c>
      <c r="G10598" s="2">
        <v>1.0</v>
      </c>
      <c r="H10598" s="2">
        <v>0.891151519769284</v>
      </c>
      <c r="I10598" s="2">
        <v>0.635248593297887</v>
      </c>
      <c r="J10598" s="2">
        <v>1.0</v>
      </c>
      <c r="K10598" s="2">
        <v>1.0</v>
      </c>
    </row>
    <row r="10599">
      <c r="A10599" s="2" t="s">
        <v>10745</v>
      </c>
      <c r="B10599" s="2" t="s">
        <v>181</v>
      </c>
      <c r="C10599" s="2" t="s">
        <v>182</v>
      </c>
      <c r="D10599" s="2">
        <v>0.993668645408842</v>
      </c>
      <c r="E10599" s="2">
        <v>0.499554129144136</v>
      </c>
      <c r="F10599" s="2">
        <v>1.0</v>
      </c>
      <c r="G10599" s="2">
        <v>1.0</v>
      </c>
      <c r="H10599" s="2">
        <v>1.0</v>
      </c>
      <c r="I10599" s="2">
        <v>0.548512072156622</v>
      </c>
      <c r="J10599" s="2">
        <v>1.0</v>
      </c>
      <c r="K10599" s="2">
        <v>1.0</v>
      </c>
    </row>
    <row r="10600">
      <c r="A10600" s="2" t="s">
        <v>10746</v>
      </c>
      <c r="B10600" s="2" t="s">
        <v>181</v>
      </c>
      <c r="C10600" s="2" t="s">
        <v>182</v>
      </c>
      <c r="D10600" s="2">
        <v>0.0278087385928225</v>
      </c>
      <c r="E10600" s="2">
        <v>0.0684356574513991</v>
      </c>
      <c r="F10600" s="2">
        <v>0.97306469481006</v>
      </c>
      <c r="G10600" s="2">
        <v>0.725479819011063</v>
      </c>
      <c r="H10600" s="2">
        <v>0.0526700285194839</v>
      </c>
      <c r="I10600" s="2">
        <v>0.110496892024011</v>
      </c>
      <c r="J10600" s="2">
        <v>1.0</v>
      </c>
      <c r="K10600" s="2">
        <v>1.0</v>
      </c>
    </row>
    <row r="10601">
      <c r="A10601" s="2" t="s">
        <v>10747</v>
      </c>
      <c r="B10601" s="2" t="s">
        <v>181</v>
      </c>
      <c r="C10601" s="2" t="s">
        <v>182</v>
      </c>
      <c r="D10601" s="2">
        <v>0.932905150845556</v>
      </c>
      <c r="E10601" s="2">
        <v>0.829754179941183</v>
      </c>
      <c r="F10601" s="2">
        <v>0.999999999999981</v>
      </c>
      <c r="G10601" s="2">
        <v>1.0</v>
      </c>
      <c r="H10601" s="2">
        <v>0.980979130832133</v>
      </c>
      <c r="I10601" s="2">
        <v>0.848691870812335</v>
      </c>
      <c r="J10601" s="2">
        <v>1.0</v>
      </c>
      <c r="K10601" s="2">
        <v>1.0</v>
      </c>
    </row>
    <row r="10602">
      <c r="A10602" s="2" t="s">
        <v>10748</v>
      </c>
      <c r="B10602" s="2" t="s">
        <v>181</v>
      </c>
      <c r="C10602" s="2" t="s">
        <v>182</v>
      </c>
      <c r="D10602" s="2">
        <v>0.998622515953891</v>
      </c>
      <c r="E10602" s="2">
        <v>0.22996143655462</v>
      </c>
      <c r="F10602" s="2">
        <v>0.999994896450062</v>
      </c>
      <c r="G10602" s="2">
        <v>1.0</v>
      </c>
      <c r="H10602" s="2">
        <v>1.0</v>
      </c>
      <c r="I10602" s="2">
        <v>0.288892068458364</v>
      </c>
      <c r="J10602" s="2">
        <v>1.0</v>
      </c>
      <c r="K10602" s="2">
        <v>1.0</v>
      </c>
    </row>
    <row r="10603">
      <c r="A10603" s="2" t="s">
        <v>10749</v>
      </c>
      <c r="B10603" s="2" t="s">
        <v>178</v>
      </c>
      <c r="C10603" s="2">
        <v>22.3604380845413</v>
      </c>
      <c r="D10603" s="2">
        <v>0.00121955090883666</v>
      </c>
      <c r="E10603" s="2">
        <v>0.00668823487579395</v>
      </c>
      <c r="F10603" s="2">
        <v>0.908505725266683</v>
      </c>
      <c r="G10603" s="2">
        <v>0.321816801244699</v>
      </c>
      <c r="H10603" s="2">
        <v>0.00498011362275243</v>
      </c>
      <c r="I10603" s="2">
        <v>0.0211243556024313</v>
      </c>
      <c r="J10603" s="2">
        <v>1.0</v>
      </c>
      <c r="K10603" s="2">
        <v>0.635648212488012</v>
      </c>
    </row>
    <row r="10604">
      <c r="A10604" s="2" t="s">
        <v>10750</v>
      </c>
      <c r="B10604" s="2" t="s">
        <v>181</v>
      </c>
      <c r="C10604" s="2" t="s">
        <v>182</v>
      </c>
      <c r="D10604" s="2">
        <v>0.918809638799272</v>
      </c>
      <c r="E10604" s="2">
        <v>0.837434124031051</v>
      </c>
      <c r="F10604" s="2">
        <v>0.999050188469867</v>
      </c>
      <c r="G10604" s="2">
        <v>1.0</v>
      </c>
      <c r="H10604" s="2">
        <v>0.971743599695366</v>
      </c>
      <c r="I10604" s="2">
        <v>0.855163957463484</v>
      </c>
      <c r="J10604" s="2">
        <v>1.0</v>
      </c>
      <c r="K10604" s="2">
        <v>1.0</v>
      </c>
    </row>
    <row r="10605">
      <c r="A10605" s="2" t="s">
        <v>10751</v>
      </c>
      <c r="B10605" s="2" t="s">
        <v>181</v>
      </c>
      <c r="C10605" s="2" t="s">
        <v>182</v>
      </c>
      <c r="D10605" s="2">
        <v>0.804244045222831</v>
      </c>
      <c r="E10605" s="2">
        <v>0.0233573803975097</v>
      </c>
      <c r="F10605" s="2">
        <v>0.966518846583961</v>
      </c>
      <c r="G10605" s="2">
        <v>0.823325993499346</v>
      </c>
      <c r="H10605" s="2">
        <v>0.908115263046472</v>
      </c>
      <c r="I10605" s="2">
        <v>0.0492364927897875</v>
      </c>
      <c r="J10605" s="2">
        <v>1.0</v>
      </c>
      <c r="K10605" s="2">
        <v>1.0</v>
      </c>
    </row>
    <row r="10606">
      <c r="A10606" s="2" t="s">
        <v>10752</v>
      </c>
      <c r="B10606" s="2" t="s">
        <v>181</v>
      </c>
      <c r="C10606" s="2" t="s">
        <v>182</v>
      </c>
      <c r="D10606" s="2">
        <v>0.90962817498417</v>
      </c>
      <c r="E10606" s="2">
        <v>0.100966271363155</v>
      </c>
      <c r="F10606" s="2">
        <v>0.932381635258537</v>
      </c>
      <c r="G10606" s="2">
        <v>0.321816801244699</v>
      </c>
      <c r="H10606" s="2">
        <v>0.968754376486341</v>
      </c>
      <c r="I10606" s="2">
        <v>0.149684263542232</v>
      </c>
      <c r="J10606" s="2">
        <v>1.0</v>
      </c>
      <c r="K10606" s="2">
        <v>0.635648212488012</v>
      </c>
    </row>
    <row r="10607">
      <c r="A10607" s="2" t="s">
        <v>10753</v>
      </c>
      <c r="B10607" s="2" t="s">
        <v>181</v>
      </c>
      <c r="C10607" s="2" t="s">
        <v>182</v>
      </c>
      <c r="D10607" s="2">
        <v>0.277182046593148</v>
      </c>
      <c r="E10607" s="2">
        <v>0.253668064361148</v>
      </c>
      <c r="F10607" s="2">
        <v>0.989929004249822</v>
      </c>
      <c r="G10607" s="2">
        <v>0.695796127221271</v>
      </c>
      <c r="H10607" s="2">
        <v>0.364843112438691</v>
      </c>
      <c r="I10607" s="2">
        <v>0.312974591006172</v>
      </c>
      <c r="J10607" s="2">
        <v>1.0</v>
      </c>
      <c r="K10607" s="2">
        <v>1.0</v>
      </c>
    </row>
    <row r="10608">
      <c r="A10608" s="2" t="s">
        <v>10754</v>
      </c>
      <c r="B10608" s="2" t="s">
        <v>181</v>
      </c>
      <c r="C10608" s="2" t="s">
        <v>182</v>
      </c>
      <c r="D10608" s="2">
        <v>0.0363429702206656</v>
      </c>
      <c r="E10608" s="2">
        <v>0.063723082802389</v>
      </c>
      <c r="F10608" s="2">
        <v>0.759097295798227</v>
      </c>
      <c r="G10608" s="2">
        <v>0.239880674968611</v>
      </c>
      <c r="H10608" s="2">
        <v>0.0660427889562319</v>
      </c>
      <c r="I10608" s="2">
        <v>0.104428426654131</v>
      </c>
      <c r="J10608" s="2">
        <v>1.0</v>
      </c>
      <c r="K10608" s="2">
        <v>0.520206081761803</v>
      </c>
    </row>
    <row r="10609">
      <c r="A10609" s="2" t="s">
        <v>10755</v>
      </c>
      <c r="B10609" s="2" t="s">
        <v>181</v>
      </c>
      <c r="C10609" s="2" t="s">
        <v>182</v>
      </c>
      <c r="D10609" s="2">
        <v>0.999999688977604</v>
      </c>
      <c r="E10609" s="2">
        <v>0.0888650133849773</v>
      </c>
      <c r="F10609" s="2">
        <v>0.842761124492479</v>
      </c>
      <c r="G10609" s="2">
        <v>0.176688321117744</v>
      </c>
      <c r="H10609" s="2">
        <v>1.0</v>
      </c>
      <c r="I10609" s="2">
        <v>0.135523907738638</v>
      </c>
      <c r="J10609" s="2">
        <v>1.0</v>
      </c>
      <c r="K10609" s="2">
        <v>0.418921716159817</v>
      </c>
    </row>
    <row r="10610">
      <c r="A10610" s="2" t="s">
        <v>10756</v>
      </c>
      <c r="B10610" s="2" t="s">
        <v>181</v>
      </c>
      <c r="C10610" s="2" t="s">
        <v>182</v>
      </c>
      <c r="D10610" s="2">
        <v>0.99997724591399</v>
      </c>
      <c r="E10610" s="2">
        <v>0.976288182332125</v>
      </c>
      <c r="F10610" s="2">
        <v>0.999999964392867</v>
      </c>
      <c r="G10610" s="2">
        <v>1.0</v>
      </c>
      <c r="H10610" s="2">
        <v>1.0</v>
      </c>
      <c r="I10610" s="2">
        <v>0.979730968834222</v>
      </c>
      <c r="J10610" s="2">
        <v>1.0</v>
      </c>
      <c r="K10610" s="2">
        <v>1.0</v>
      </c>
    </row>
    <row r="10611">
      <c r="A10611" s="2" t="s">
        <v>10757</v>
      </c>
      <c r="B10611" s="2" t="s">
        <v>178</v>
      </c>
      <c r="C10611" s="2">
        <v>3.15452026639258</v>
      </c>
      <c r="D10611" s="2">
        <v>0.00503470840185115</v>
      </c>
      <c r="E10611" s="2">
        <v>0.00284274480973723</v>
      </c>
      <c r="F10611" s="2">
        <v>0.103571631131885</v>
      </c>
      <c r="G10611" s="2">
        <v>0.00252242395801771</v>
      </c>
      <c r="H10611" s="2">
        <v>0.0137302553278083</v>
      </c>
      <c r="I10611" s="2">
        <v>0.0125049146349923</v>
      </c>
      <c r="J10611" s="2">
        <v>0.915172174293107</v>
      </c>
      <c r="K10611" s="2">
        <v>0.0332708596919068</v>
      </c>
    </row>
    <row r="10612">
      <c r="A10612" s="2" t="s">
        <v>10758</v>
      </c>
      <c r="B10612" s="2" t="s">
        <v>181</v>
      </c>
      <c r="C10612" s="2" t="s">
        <v>182</v>
      </c>
      <c r="D10612" s="2">
        <v>0.975392821029483</v>
      </c>
      <c r="E10612" s="2">
        <v>0.0631431013482026</v>
      </c>
      <c r="F10612" s="2">
        <v>0.938476752117665</v>
      </c>
      <c r="G10612" s="2">
        <v>1.0</v>
      </c>
      <c r="H10612" s="2">
        <v>1.0</v>
      </c>
      <c r="I10612" s="2">
        <v>0.103725133106654</v>
      </c>
      <c r="J10612" s="2">
        <v>1.0</v>
      </c>
      <c r="K10612" s="2">
        <v>1.0</v>
      </c>
    </row>
    <row r="10613">
      <c r="A10613" s="2" t="s">
        <v>10759</v>
      </c>
      <c r="B10613" s="2" t="s">
        <v>178</v>
      </c>
      <c r="C10613" s="2">
        <v>14.4751463101794</v>
      </c>
      <c r="D10613" s="2">
        <v>9.70058867050593E-4</v>
      </c>
      <c r="E10613" s="4">
        <v>0.00360771796121206</v>
      </c>
      <c r="F10613" s="2">
        <v>0.072179450201443</v>
      </c>
      <c r="G10613" s="2">
        <v>0.0215766175975697</v>
      </c>
      <c r="H10613" s="2">
        <v>0.0042633899936822</v>
      </c>
      <c r="I10613" s="2">
        <v>0.0143639921484704</v>
      </c>
      <c r="J10613" s="2">
        <v>0.831451743666622</v>
      </c>
      <c r="K10613" s="2">
        <v>0.108006437164968</v>
      </c>
    </row>
    <row r="10614">
      <c r="A10614" s="2" t="s">
        <v>10760</v>
      </c>
      <c r="B10614" s="2" t="s">
        <v>178</v>
      </c>
      <c r="C10614" s="2">
        <v>18.194083285912</v>
      </c>
      <c r="D10614" s="2">
        <v>0.018986542094636</v>
      </c>
      <c r="E10614" s="2">
        <v>0.0130944627380664</v>
      </c>
      <c r="F10614" s="2">
        <v>0.686325963265901</v>
      </c>
      <c r="G10614" s="2">
        <v>0.103285426571613</v>
      </c>
      <c r="H10614" s="2">
        <v>0.0387041204626149</v>
      </c>
      <c r="I10614" s="2">
        <v>0.0328530459218447</v>
      </c>
      <c r="J10614" s="2">
        <v>1.0</v>
      </c>
      <c r="K10614" s="2">
        <v>0.292462191707629</v>
      </c>
    </row>
    <row r="10615">
      <c r="A10615" s="2" t="s">
        <v>10761</v>
      </c>
      <c r="B10615" s="2" t="s">
        <v>181</v>
      </c>
      <c r="C10615" s="2" t="s">
        <v>182</v>
      </c>
      <c r="D10615" s="2">
        <v>0.698121695553178</v>
      </c>
      <c r="E10615" s="2">
        <v>0.604384084311026</v>
      </c>
      <c r="F10615" s="2">
        <v>0.999999962348234</v>
      </c>
      <c r="G10615" s="2">
        <v>1.0</v>
      </c>
      <c r="H10615" s="2">
        <v>0.811883863964224</v>
      </c>
      <c r="I10615" s="2">
        <v>0.643624663833137</v>
      </c>
      <c r="J10615" s="2">
        <v>1.0</v>
      </c>
      <c r="K10615" s="2">
        <v>1.0</v>
      </c>
    </row>
    <row r="10616">
      <c r="A10616" s="2" t="s">
        <v>10762</v>
      </c>
      <c r="B10616" s="2" t="s">
        <v>181</v>
      </c>
      <c r="C10616" s="2" t="s">
        <v>182</v>
      </c>
      <c r="D10616" s="2">
        <v>0.625929931461463</v>
      </c>
      <c r="E10616" s="2">
        <v>0.238494619800292</v>
      </c>
      <c r="F10616" s="2">
        <v>0.999999994832167</v>
      </c>
      <c r="G10616" s="2">
        <v>1.0</v>
      </c>
      <c r="H10616" s="2">
        <v>0.740172977272362</v>
      </c>
      <c r="I10616" s="2">
        <v>0.297837000239904</v>
      </c>
      <c r="J10616" s="2">
        <v>1.0</v>
      </c>
      <c r="K10616" s="2">
        <v>1.0</v>
      </c>
    </row>
    <row r="10617">
      <c r="A10617" s="2" t="s">
        <v>10763</v>
      </c>
      <c r="B10617" s="2" t="s">
        <v>181</v>
      </c>
      <c r="C10617" s="2" t="s">
        <v>182</v>
      </c>
      <c r="D10617" s="2">
        <v>0.776168166457099</v>
      </c>
      <c r="E10617" s="2">
        <v>0.487936079467408</v>
      </c>
      <c r="F10617" s="2">
        <v>0.999688683004885</v>
      </c>
      <c r="G10617" s="2">
        <v>1.0</v>
      </c>
      <c r="H10617" s="2">
        <v>0.883423881489967</v>
      </c>
      <c r="I10617" s="2">
        <v>0.537310282729758</v>
      </c>
      <c r="J10617" s="2">
        <v>1.0</v>
      </c>
      <c r="K10617" s="2">
        <v>1.0</v>
      </c>
    </row>
    <row r="10618">
      <c r="A10618" s="2" t="s">
        <v>10764</v>
      </c>
      <c r="B10618" s="2" t="s">
        <v>181</v>
      </c>
      <c r="C10618" s="2" t="s">
        <v>182</v>
      </c>
      <c r="D10618" s="2">
        <v>0.0690935888260661</v>
      </c>
      <c r="E10618" s="2">
        <v>0.097831105690905</v>
      </c>
      <c r="F10618" s="2">
        <v>0.860974659989067</v>
      </c>
      <c r="G10618" s="2">
        <v>0.321816801244699</v>
      </c>
      <c r="H10618" s="2">
        <v>0.112500689687757</v>
      </c>
      <c r="I10618" s="2">
        <v>0.146028255452344</v>
      </c>
      <c r="J10618" s="2">
        <v>1.0</v>
      </c>
      <c r="K10618" s="2">
        <v>0.635648212488012</v>
      </c>
    </row>
    <row r="10619">
      <c r="A10619" s="2" t="s">
        <v>10765</v>
      </c>
      <c r="B10619" s="2" t="s">
        <v>178</v>
      </c>
      <c r="C10619" s="2">
        <v>5.5253930037931</v>
      </c>
      <c r="D10619" s="2">
        <v>0.00295201085401396</v>
      </c>
      <c r="E10619" s="2">
        <v>0.0169600139752993</v>
      </c>
      <c r="F10619" s="2">
        <v>0.712941065983543</v>
      </c>
      <c r="G10619" s="2">
        <v>0.0126403320383102</v>
      </c>
      <c r="H10619" s="2">
        <v>0.00928765603959117</v>
      </c>
      <c r="I10619" s="2">
        <v>0.039238991683096</v>
      </c>
      <c r="J10619" s="2">
        <v>1.0</v>
      </c>
      <c r="K10619" s="2">
        <v>0.0784969446765329</v>
      </c>
    </row>
    <row r="10620">
      <c r="A10620" s="2" t="s">
        <v>10766</v>
      </c>
      <c r="B10620" s="2" t="s">
        <v>181</v>
      </c>
      <c r="C10620" s="2" t="s">
        <v>182</v>
      </c>
      <c r="D10620" s="2">
        <v>0.998488041008608</v>
      </c>
      <c r="E10620" s="2">
        <v>0.471324930326484</v>
      </c>
      <c r="F10620" s="2">
        <v>0.999998924638503</v>
      </c>
      <c r="G10620" s="2">
        <v>1.0</v>
      </c>
      <c r="H10620" s="2">
        <v>1.0</v>
      </c>
      <c r="I10620" s="2">
        <v>0.52174381813735</v>
      </c>
      <c r="J10620" s="2">
        <v>1.0</v>
      </c>
      <c r="K10620" s="2">
        <v>1.0</v>
      </c>
    </row>
    <row r="10621">
      <c r="A10621" s="2" t="s">
        <v>10767</v>
      </c>
      <c r="B10621" s="2" t="s">
        <v>181</v>
      </c>
      <c r="C10621" s="2" t="s">
        <v>182</v>
      </c>
      <c r="D10621" s="2">
        <v>0.111267833655051</v>
      </c>
      <c r="E10621" s="2">
        <v>0.0994012509732614</v>
      </c>
      <c r="F10621" s="2">
        <v>0.274192642593838</v>
      </c>
      <c r="G10621" s="2">
        <v>0.0517443211313822</v>
      </c>
      <c r="H10621" s="2">
        <v>0.168560254258111</v>
      </c>
      <c r="I10621" s="2">
        <v>0.14790868319031</v>
      </c>
      <c r="J10621" s="2">
        <v>1.0</v>
      </c>
      <c r="K10621" s="2">
        <v>0.184931116935172</v>
      </c>
    </row>
    <row r="10622">
      <c r="A10622" s="2" t="s">
        <v>10768</v>
      </c>
      <c r="B10622" s="2" t="s">
        <v>181</v>
      </c>
      <c r="C10622" s="2" t="s">
        <v>182</v>
      </c>
      <c r="D10622" s="2">
        <v>0.0871030107267416</v>
      </c>
      <c r="E10622" s="2">
        <v>0.116812030947025</v>
      </c>
      <c r="F10622" s="2">
        <v>0.398296217567865</v>
      </c>
      <c r="G10622" s="2">
        <v>0.176688321117744</v>
      </c>
      <c r="H10622" s="2">
        <v>0.13668232300834</v>
      </c>
      <c r="I10622" s="2">
        <v>0.168142557950175</v>
      </c>
      <c r="J10622" s="2">
        <v>1.0</v>
      </c>
      <c r="K10622" s="2">
        <v>0.418921716159817</v>
      </c>
    </row>
    <row r="10623">
      <c r="A10623" s="2" t="s">
        <v>10769</v>
      </c>
      <c r="B10623" s="2" t="s">
        <v>181</v>
      </c>
      <c r="C10623" s="2" t="s">
        <v>182</v>
      </c>
      <c r="D10623" s="2">
        <v>0.212752635136811</v>
      </c>
      <c r="E10623" s="2">
        <v>0.0557402745219548</v>
      </c>
      <c r="F10623" s="2">
        <v>0.926485451305585</v>
      </c>
      <c r="G10623" s="2">
        <v>0.610861608722579</v>
      </c>
      <c r="H10623" s="2">
        <v>0.291042332143051</v>
      </c>
      <c r="I10623" s="2">
        <v>0.0944625439185594</v>
      </c>
      <c r="J10623" s="2">
        <v>1.0</v>
      </c>
      <c r="K10623" s="2">
        <v>1.0</v>
      </c>
    </row>
    <row r="10624">
      <c r="A10624" s="2" t="s">
        <v>10770</v>
      </c>
      <c r="B10624" s="2" t="s">
        <v>178</v>
      </c>
      <c r="C10624" s="2">
        <v>16.4847626149426</v>
      </c>
      <c r="D10624" s="2">
        <v>2.48915749658885E-4</v>
      </c>
      <c r="E10624" s="2">
        <v>0.00890932513390952</v>
      </c>
      <c r="F10624" s="2">
        <v>0.31379645957687</v>
      </c>
      <c r="G10624" s="2">
        <v>0.00294686272483927</v>
      </c>
      <c r="H10624" s="2">
        <v>0.00190417202847251</v>
      </c>
      <c r="I10624" s="2">
        <v>0.0252930809734471</v>
      </c>
      <c r="J10624" s="2">
        <v>1.0</v>
      </c>
      <c r="K10624" s="2">
        <v>0.0364214314840884</v>
      </c>
    </row>
    <row r="10625">
      <c r="A10625" s="2" t="s">
        <v>10771</v>
      </c>
      <c r="B10625" s="2" t="s">
        <v>181</v>
      </c>
      <c r="C10625" s="2" t="s">
        <v>182</v>
      </c>
      <c r="D10625" s="2">
        <v>0.276155316132079</v>
      </c>
      <c r="E10625" s="2">
        <v>0.292255573516506</v>
      </c>
      <c r="F10625" s="2">
        <v>0.999969987127624</v>
      </c>
      <c r="G10625" s="2">
        <v>0.559509099699095</v>
      </c>
      <c r="H10625" s="2">
        <v>0.363870351143819</v>
      </c>
      <c r="I10625" s="2">
        <v>0.352036528395596</v>
      </c>
      <c r="J10625" s="2">
        <v>1.0</v>
      </c>
      <c r="K10625" s="2">
        <v>0.954999562434368</v>
      </c>
    </row>
    <row r="10626">
      <c r="A10626" s="2" t="s">
        <v>10772</v>
      </c>
      <c r="B10626" s="2" t="s">
        <v>181</v>
      </c>
      <c r="C10626" s="2" t="s">
        <v>182</v>
      </c>
      <c r="D10626" s="2">
        <v>0.956962675704569</v>
      </c>
      <c r="E10626" s="2">
        <v>0.162209903353778</v>
      </c>
      <c r="F10626" s="2">
        <v>0.999676419623665</v>
      </c>
      <c r="G10626" s="2">
        <v>1.0</v>
      </c>
      <c r="H10626" s="2">
        <v>1.0</v>
      </c>
      <c r="I10626" s="2">
        <v>0.218177399252753</v>
      </c>
      <c r="J10626" s="2">
        <v>1.0</v>
      </c>
      <c r="K10626" s="2">
        <v>1.0</v>
      </c>
    </row>
    <row r="10627">
      <c r="A10627" s="2" t="s">
        <v>10773</v>
      </c>
      <c r="B10627" s="2" t="s">
        <v>181</v>
      </c>
      <c r="C10627" s="2" t="s">
        <v>182</v>
      </c>
      <c r="D10627" s="2">
        <v>0.0354280940174469</v>
      </c>
      <c r="E10627" s="2">
        <v>0.0267446756172443</v>
      </c>
      <c r="F10627" s="2">
        <v>0.900135171603666</v>
      </c>
      <c r="G10627" s="2">
        <v>0.559509099699095</v>
      </c>
      <c r="H10627" s="2">
        <v>0.0646278836859933</v>
      </c>
      <c r="I10627" s="2">
        <v>0.0546071107714962</v>
      </c>
      <c r="J10627" s="2">
        <v>1.0</v>
      </c>
      <c r="K10627" s="2">
        <v>0.954999562434368</v>
      </c>
    </row>
    <row r="10628">
      <c r="A10628" s="2" t="s">
        <v>10774</v>
      </c>
      <c r="B10628" s="2" t="s">
        <v>181</v>
      </c>
      <c r="C10628" s="2" t="s">
        <v>182</v>
      </c>
      <c r="D10628" s="2">
        <v>0.717964250095322</v>
      </c>
      <c r="E10628" s="2">
        <v>0.391032152097144</v>
      </c>
      <c r="F10628" s="2">
        <v>0.999998365892485</v>
      </c>
      <c r="G10628" s="2">
        <v>0.857464456193465</v>
      </c>
      <c r="H10628" s="2">
        <v>0.829620044547259</v>
      </c>
      <c r="I10628" s="2">
        <v>0.447573553275193</v>
      </c>
      <c r="J10628" s="2">
        <v>1.0</v>
      </c>
      <c r="K10628" s="2">
        <v>1.0</v>
      </c>
    </row>
    <row r="10629">
      <c r="A10629" s="2" t="s">
        <v>10775</v>
      </c>
      <c r="B10629" s="2" t="s">
        <v>181</v>
      </c>
      <c r="C10629" s="2" t="s">
        <v>182</v>
      </c>
      <c r="D10629" s="2">
        <v>0.440227189505004</v>
      </c>
      <c r="E10629" s="2">
        <v>0.837317946130857</v>
      </c>
      <c r="F10629" s="2">
        <v>0.999999999139804</v>
      </c>
      <c r="G10629" s="2">
        <v>1.0</v>
      </c>
      <c r="H10629" s="2">
        <v>0.546229136487406</v>
      </c>
      <c r="I10629" s="2">
        <v>0.855122033088781</v>
      </c>
      <c r="J10629" s="2">
        <v>1.0</v>
      </c>
      <c r="K10629" s="2">
        <v>1.0</v>
      </c>
    </row>
    <row r="10630">
      <c r="A10630" s="2" t="s">
        <v>10776</v>
      </c>
      <c r="B10630" s="2" t="s">
        <v>178</v>
      </c>
      <c r="C10630" s="2">
        <v>18.9479392431931</v>
      </c>
      <c r="D10630" s="2">
        <v>0.0177956087176382</v>
      </c>
      <c r="E10630" s="2">
        <v>0.00906547255403101</v>
      </c>
      <c r="F10630" s="2">
        <v>0.983953955667481</v>
      </c>
      <c r="G10630" s="2">
        <v>1.0</v>
      </c>
      <c r="H10630" s="2">
        <v>0.0369716032182654</v>
      </c>
      <c r="I10630" s="2">
        <v>0.0255679569084576</v>
      </c>
      <c r="J10630" s="2">
        <v>1.0</v>
      </c>
      <c r="K10630" s="2">
        <v>1.0</v>
      </c>
    </row>
    <row r="10631">
      <c r="A10631" s="2" t="s">
        <v>10777</v>
      </c>
      <c r="B10631" s="2" t="s">
        <v>181</v>
      </c>
      <c r="C10631" s="2" t="s">
        <v>182</v>
      </c>
      <c r="D10631" s="2">
        <v>0.34879101732619</v>
      </c>
      <c r="E10631" s="2">
        <v>0.146931591371535</v>
      </c>
      <c r="F10631" s="2">
        <v>0.996448418403442</v>
      </c>
      <c r="G10631" s="2">
        <v>0.969604157681685</v>
      </c>
      <c r="H10631" s="2">
        <v>0.44544913611848</v>
      </c>
      <c r="I10631" s="2">
        <v>0.201995447413307</v>
      </c>
      <c r="J10631" s="2">
        <v>1.0</v>
      </c>
      <c r="K10631" s="2">
        <v>1.0</v>
      </c>
    </row>
    <row r="10632">
      <c r="A10632" s="2" t="s">
        <v>10778</v>
      </c>
      <c r="B10632" s="2" t="s">
        <v>181</v>
      </c>
      <c r="C10632" s="2" t="s">
        <v>182</v>
      </c>
      <c r="D10632" s="2">
        <v>0.0622214284785471</v>
      </c>
      <c r="E10632" s="2">
        <v>0.0174917030465074</v>
      </c>
      <c r="F10632" s="2">
        <v>0.457087345130257</v>
      </c>
      <c r="G10632" s="2">
        <v>0.321816801244699</v>
      </c>
      <c r="H10632" s="2">
        <v>0.102945715170247</v>
      </c>
      <c r="I10632" s="2">
        <v>0.0400830313651628</v>
      </c>
      <c r="J10632" s="2">
        <v>1.0</v>
      </c>
      <c r="K10632" s="2">
        <v>0.635648212488012</v>
      </c>
    </row>
    <row r="10633">
      <c r="A10633" s="2" t="s">
        <v>10779</v>
      </c>
      <c r="B10633" s="2" t="s">
        <v>181</v>
      </c>
      <c r="C10633" s="2" t="s">
        <v>182</v>
      </c>
      <c r="D10633" s="2">
        <v>0.999999361605158</v>
      </c>
      <c r="E10633" s="2">
        <v>0.105909480703683</v>
      </c>
      <c r="F10633" s="2">
        <v>0.97409358623968</v>
      </c>
      <c r="G10633" s="2">
        <v>1.0</v>
      </c>
      <c r="H10633" s="2">
        <v>1.0</v>
      </c>
      <c r="I10633" s="2">
        <v>0.155557112109681</v>
      </c>
      <c r="J10633" s="2">
        <v>1.0</v>
      </c>
      <c r="K10633" s="2">
        <v>1.0</v>
      </c>
    </row>
    <row r="10634">
      <c r="A10634" s="2" t="s">
        <v>10780</v>
      </c>
      <c r="B10634" s="2" t="s">
        <v>181</v>
      </c>
      <c r="C10634" s="2" t="s">
        <v>182</v>
      </c>
      <c r="D10634" s="2">
        <v>0.115924973520615</v>
      </c>
      <c r="E10634" s="2">
        <v>0.00731340002650493</v>
      </c>
      <c r="F10634" s="2">
        <v>0.311288536673377</v>
      </c>
      <c r="G10634" s="2">
        <v>0.135848636440903</v>
      </c>
      <c r="H10634" s="2">
        <v>0.174523736752434</v>
      </c>
      <c r="I10634" s="2">
        <v>0.0223006784092434</v>
      </c>
      <c r="J10634" s="2">
        <v>1.0</v>
      </c>
      <c r="K10634" s="2">
        <v>0.355322846646782</v>
      </c>
    </row>
    <row r="10635">
      <c r="A10635" s="2" t="s">
        <v>10781</v>
      </c>
      <c r="B10635" s="2" t="s">
        <v>178</v>
      </c>
      <c r="C10635" s="2">
        <v>2.67218955954634</v>
      </c>
      <c r="D10635" s="2">
        <v>0.0129472524997846</v>
      </c>
      <c r="E10635" s="2">
        <v>0.0180052393268275</v>
      </c>
      <c r="F10635" s="2">
        <v>0.922567150068204</v>
      </c>
      <c r="G10635" s="2">
        <v>0.666112435431479</v>
      </c>
      <c r="H10635" s="2">
        <v>0.0283256919479239</v>
      </c>
      <c r="I10635" s="2">
        <v>0.0408762742834618</v>
      </c>
      <c r="J10635" s="2">
        <v>1.0</v>
      </c>
      <c r="K10635" s="2">
        <v>1.0</v>
      </c>
    </row>
    <row r="10636">
      <c r="A10636" s="2" t="s">
        <v>10782</v>
      </c>
      <c r="B10636" s="2" t="s">
        <v>181</v>
      </c>
      <c r="C10636" s="2" t="s">
        <v>182</v>
      </c>
      <c r="D10636" s="2">
        <v>0.174395508663095</v>
      </c>
      <c r="E10636" s="2">
        <v>0.0611108234180896</v>
      </c>
      <c r="F10636" s="2">
        <v>0.925205918830902</v>
      </c>
      <c r="G10636" s="2">
        <v>0.16791302520882</v>
      </c>
      <c r="H10636" s="2">
        <v>0.246090150015933</v>
      </c>
      <c r="I10636" s="2">
        <v>0.101225917195593</v>
      </c>
      <c r="J10636" s="2">
        <v>1.0</v>
      </c>
      <c r="K10636" s="2">
        <v>0.409722179196571</v>
      </c>
    </row>
    <row r="10637">
      <c r="A10637" s="2" t="s">
        <v>10783</v>
      </c>
      <c r="B10637" s="2" t="s">
        <v>178</v>
      </c>
      <c r="C10637" s="2">
        <v>19.1558458396549</v>
      </c>
      <c r="D10637" s="2">
        <v>0.00189501238176454</v>
      </c>
      <c r="E10637" s="2">
        <v>0.00468948272831127</v>
      </c>
      <c r="F10637" s="2">
        <v>0.33318342888197</v>
      </c>
      <c r="G10637" s="2">
        <v>0.0110131121773668</v>
      </c>
      <c r="H10637" s="2">
        <v>0.00669696552052958</v>
      </c>
      <c r="I10637" s="2">
        <v>0.0168498680228432</v>
      </c>
      <c r="J10637" s="2">
        <v>1.0</v>
      </c>
      <c r="K10637" s="2">
        <v>0.0722549025446489</v>
      </c>
    </row>
    <row r="10638">
      <c r="A10638" s="2" t="s">
        <v>10784</v>
      </c>
      <c r="B10638" s="2" t="s">
        <v>178</v>
      </c>
      <c r="C10638" s="2">
        <v>16.5212228313606</v>
      </c>
      <c r="D10638" s="2">
        <v>0.00382650291001852</v>
      </c>
      <c r="E10638" s="2">
        <v>0.00372441536295587</v>
      </c>
      <c r="F10638" s="2">
        <v>0.244040408868364</v>
      </c>
      <c r="G10638" s="2">
        <v>0.0695593389196136</v>
      </c>
      <c r="H10638" s="2">
        <v>0.0111427686428091</v>
      </c>
      <c r="I10638" s="2">
        <v>0.0146189724401816</v>
      </c>
      <c r="J10638" s="2">
        <v>1.0</v>
      </c>
      <c r="K10638" s="2">
        <v>0.227265773513766</v>
      </c>
    </row>
    <row r="10639">
      <c r="A10639" s="2" t="s">
        <v>10785</v>
      </c>
      <c r="B10639" s="2" t="s">
        <v>181</v>
      </c>
      <c r="C10639" s="2" t="s">
        <v>182</v>
      </c>
      <c r="D10639" s="2">
        <v>0.0794774805463789</v>
      </c>
      <c r="E10639" s="2">
        <v>0.16093544047682</v>
      </c>
      <c r="F10639" s="2">
        <v>0.999280278337969</v>
      </c>
      <c r="G10639" s="2">
        <v>1.0</v>
      </c>
      <c r="H10639" s="2">
        <v>0.126530372176144</v>
      </c>
      <c r="I10639" s="2">
        <v>0.216975970501912</v>
      </c>
      <c r="J10639" s="2">
        <v>1.0</v>
      </c>
      <c r="K10639" s="2">
        <v>1.0</v>
      </c>
    </row>
    <row r="10640">
      <c r="A10640" s="2" t="s">
        <v>10786</v>
      </c>
      <c r="B10640" s="2" t="s">
        <v>181</v>
      </c>
      <c r="C10640" s="2" t="s">
        <v>182</v>
      </c>
      <c r="D10640" s="2">
        <v>0.0583203118143355</v>
      </c>
      <c r="E10640" s="2">
        <v>0.110943697405435</v>
      </c>
      <c r="F10640" s="2">
        <v>0.725566214428083</v>
      </c>
      <c r="G10640" s="2">
        <v>1.0</v>
      </c>
      <c r="H10640" s="2">
        <v>0.0974545081301498</v>
      </c>
      <c r="I10640" s="2">
        <v>0.161782232585968</v>
      </c>
      <c r="J10640" s="2">
        <v>1.0</v>
      </c>
      <c r="K10640" s="2">
        <v>1.0</v>
      </c>
    </row>
    <row r="10641">
      <c r="A10641" s="2" t="s">
        <v>10787</v>
      </c>
      <c r="B10641" s="2" t="s">
        <v>181</v>
      </c>
      <c r="C10641" s="2" t="s">
        <v>182</v>
      </c>
      <c r="D10641" s="2">
        <v>0.474670704035768</v>
      </c>
      <c r="E10641" s="2">
        <v>0.100494307895859</v>
      </c>
      <c r="F10641" s="2">
        <v>0.999995707852392</v>
      </c>
      <c r="G10641" s="2">
        <v>1.0</v>
      </c>
      <c r="H10641" s="2">
        <v>0.583244454235659</v>
      </c>
      <c r="I10641" s="2">
        <v>0.149201344303974</v>
      </c>
      <c r="J10641" s="2">
        <v>1.0</v>
      </c>
      <c r="K10641" s="2">
        <v>1.0</v>
      </c>
    </row>
    <row r="10642">
      <c r="A10642" s="2" t="s">
        <v>10788</v>
      </c>
      <c r="B10642" s="2" t="s">
        <v>178</v>
      </c>
      <c r="C10642" s="2">
        <v>17.6176113648608</v>
      </c>
      <c r="D10642" s="2">
        <v>2.77576040645575E-5</v>
      </c>
      <c r="E10642" s="2">
        <v>0.00140375699461748</v>
      </c>
      <c r="F10642" s="2">
        <v>0.593866913046393</v>
      </c>
      <c r="G10642" s="2">
        <v>0.278541801959467</v>
      </c>
      <c r="H10642" s="2">
        <v>6.67463470086189E-4</v>
      </c>
      <c r="I10642" s="2">
        <v>0.00860212737152378</v>
      </c>
      <c r="J10642" s="2">
        <v>1.0</v>
      </c>
      <c r="K10642" s="2">
        <v>0.583267353146544</v>
      </c>
    </row>
    <row r="10643">
      <c r="A10643" s="2" t="s">
        <v>10789</v>
      </c>
      <c r="B10643" s="2" t="s">
        <v>181</v>
      </c>
      <c r="C10643" s="2" t="s">
        <v>182</v>
      </c>
      <c r="D10643" s="2">
        <v>0.0883493952856484</v>
      </c>
      <c r="E10643" s="2">
        <v>0.166127351876965</v>
      </c>
      <c r="F10643" s="2">
        <v>0.728530784469804</v>
      </c>
      <c r="G10643" s="2">
        <v>0.186298381755741</v>
      </c>
      <c r="H10643" s="2">
        <v>0.138294989897763</v>
      </c>
      <c r="I10643" s="2">
        <v>0.222081931463945</v>
      </c>
      <c r="J10643" s="2">
        <v>1.0</v>
      </c>
      <c r="K10643" s="2">
        <v>0.439236636190058</v>
      </c>
    </row>
    <row r="10644">
      <c r="A10644" s="2" t="s">
        <v>10790</v>
      </c>
      <c r="B10644" s="2" t="s">
        <v>178</v>
      </c>
      <c r="C10644" s="2">
        <v>15.6008314372862</v>
      </c>
      <c r="D10644" s="2">
        <v>9.8091160991105E-5</v>
      </c>
      <c r="E10644" s="2">
        <v>2.28305055854472E-4</v>
      </c>
      <c r="F10644" s="2">
        <v>0.0135568906680393</v>
      </c>
      <c r="G10644" s="2">
        <v>0.0011262390246196</v>
      </c>
      <c r="H10644" s="2">
        <v>0.00120498856983843</v>
      </c>
      <c r="I10644" s="2">
        <v>0.00394953867901437</v>
      </c>
      <c r="J10644" s="2">
        <v>0.750691377703362</v>
      </c>
      <c r="K10644" s="2">
        <v>0.0225703852416284</v>
      </c>
    </row>
    <row r="10645">
      <c r="A10645" s="2" t="s">
        <v>10791</v>
      </c>
      <c r="B10645" s="2" t="s">
        <v>178</v>
      </c>
      <c r="C10645" s="2">
        <v>1.58175170184878</v>
      </c>
      <c r="D10645" s="2">
        <v>1.01467962113442E-4</v>
      </c>
      <c r="E10645" s="4">
        <v>7.16675392644639E-5</v>
      </c>
      <c r="F10645" s="2">
        <v>0.00840048368960644</v>
      </c>
      <c r="G10645" s="2">
        <v>3.34569484083302E-4</v>
      </c>
      <c r="H10645" s="2">
        <v>0.00120498856983843</v>
      </c>
      <c r="I10645" s="2">
        <v>0.0027012966869119</v>
      </c>
      <c r="J10645" s="2">
        <v>0.750691377703362</v>
      </c>
      <c r="K10645" s="2">
        <v>0.0131778700253295</v>
      </c>
    </row>
    <row r="10646">
      <c r="A10646" s="2" t="s">
        <v>10792</v>
      </c>
      <c r="B10646" s="2" t="s">
        <v>181</v>
      </c>
      <c r="C10646" s="2" t="s">
        <v>182</v>
      </c>
      <c r="D10646" s="2">
        <v>0.74994365170918</v>
      </c>
      <c r="E10646" s="2">
        <v>0.465965476946832</v>
      </c>
      <c r="F10646" s="2">
        <v>1.0</v>
      </c>
      <c r="G10646" s="2">
        <v>1.0</v>
      </c>
      <c r="H10646" s="2">
        <v>0.860198366324627</v>
      </c>
      <c r="I10646" s="2">
        <v>0.517032565414773</v>
      </c>
      <c r="J10646" s="2">
        <v>1.0</v>
      </c>
      <c r="K10646" s="2">
        <v>1.0</v>
      </c>
    </row>
    <row r="10647">
      <c r="A10647" s="2" t="s">
        <v>10793</v>
      </c>
      <c r="B10647" s="2" t="s">
        <v>181</v>
      </c>
      <c r="C10647" s="2" t="s">
        <v>182</v>
      </c>
      <c r="D10647" s="2">
        <v>0.410563732217589</v>
      </c>
      <c r="E10647" s="2">
        <v>0.235483300877638</v>
      </c>
      <c r="F10647" s="2">
        <v>0.981971891998535</v>
      </c>
      <c r="G10647" s="2">
        <v>0.48974923184954</v>
      </c>
      <c r="H10647" s="2">
        <v>0.515320021569191</v>
      </c>
      <c r="I10647" s="2">
        <v>0.294787904309926</v>
      </c>
      <c r="J10647" s="2">
        <v>1.0</v>
      </c>
      <c r="K10647" s="2">
        <v>0.870792800084867</v>
      </c>
    </row>
    <row r="10648">
      <c r="A10648" s="2" t="s">
        <v>10794</v>
      </c>
      <c r="B10648" s="2" t="s">
        <v>181</v>
      </c>
      <c r="C10648" s="2" t="s">
        <v>182</v>
      </c>
      <c r="D10648" s="2">
        <v>0.850818509382573</v>
      </c>
      <c r="E10648" s="2">
        <v>0.0489358703359414</v>
      </c>
      <c r="F10648" s="2">
        <v>0.94370637103579</v>
      </c>
      <c r="G10648" s="2">
        <v>1.0</v>
      </c>
      <c r="H10648" s="2">
        <v>0.937819995381217</v>
      </c>
      <c r="I10648" s="2">
        <v>0.085540081700556</v>
      </c>
      <c r="J10648" s="2">
        <v>1.0</v>
      </c>
      <c r="K10648" s="2">
        <v>1.0</v>
      </c>
    </row>
    <row r="10649">
      <c r="A10649" s="2" t="s">
        <v>10795</v>
      </c>
      <c r="B10649" s="2" t="s">
        <v>181</v>
      </c>
      <c r="C10649" s="2" t="s">
        <v>182</v>
      </c>
      <c r="D10649" s="2">
        <v>0.539316742303614</v>
      </c>
      <c r="E10649" s="2">
        <v>0.0770450363528391</v>
      </c>
      <c r="F10649" s="2">
        <v>0.991043238845729</v>
      </c>
      <c r="G10649" s="2">
        <v>1.0</v>
      </c>
      <c r="H10649" s="2">
        <v>0.650460105704814</v>
      </c>
      <c r="I10649" s="2">
        <v>0.121149834066082</v>
      </c>
      <c r="J10649" s="2">
        <v>1.0</v>
      </c>
      <c r="K10649" s="2">
        <v>1.0</v>
      </c>
    </row>
    <row r="10650">
      <c r="A10650" s="2" t="s">
        <v>10796</v>
      </c>
      <c r="B10650" s="2" t="s">
        <v>178</v>
      </c>
      <c r="C10650" s="2">
        <v>1.65944253093635</v>
      </c>
      <c r="D10650" s="2">
        <v>2.05099700254129E-4</v>
      </c>
      <c r="E10650" s="2">
        <v>0.00124243185651074</v>
      </c>
      <c r="F10650" s="2">
        <v>0.136061943786358</v>
      </c>
      <c r="G10650" s="2">
        <v>0.00721010507228086</v>
      </c>
      <c r="H10650" s="2">
        <v>0.00162202760114475</v>
      </c>
      <c r="I10650" s="2">
        <v>0.0080907333081589</v>
      </c>
      <c r="J10650" s="2">
        <v>0.975291636833967</v>
      </c>
      <c r="K10650" s="2">
        <v>0.0568763867205634</v>
      </c>
    </row>
    <row r="10651">
      <c r="A10651" s="2" t="s">
        <v>10797</v>
      </c>
      <c r="B10651" s="2" t="s">
        <v>178</v>
      </c>
      <c r="C10651" s="2">
        <v>4.89917631344396</v>
      </c>
      <c r="D10651" s="2">
        <v>3.38921097873862E-5</v>
      </c>
      <c r="E10651" s="2">
        <v>1.53177587831177E-4</v>
      </c>
      <c r="F10651" s="2">
        <v>0.018234760645213</v>
      </c>
      <c r="G10651" s="2">
        <v>8.78688191078052E-4</v>
      </c>
      <c r="H10651" s="2">
        <v>6.67463470086189E-4</v>
      </c>
      <c r="I10651" s="2">
        <v>0.00341982021905304</v>
      </c>
      <c r="J10651" s="2">
        <v>0.750691377703362</v>
      </c>
      <c r="K10651" s="2">
        <v>0.020580468475394</v>
      </c>
    </row>
    <row r="10652">
      <c r="A10652" s="2" t="s">
        <v>10798</v>
      </c>
      <c r="B10652" s="2" t="s">
        <v>181</v>
      </c>
      <c r="C10652" s="2" t="s">
        <v>182</v>
      </c>
      <c r="D10652" s="2">
        <v>0.0140261902081</v>
      </c>
      <c r="E10652" s="2">
        <v>0.0667293291465572</v>
      </c>
      <c r="F10652" s="2">
        <v>0.861386528985493</v>
      </c>
      <c r="G10652" s="2">
        <v>0.264912030575173</v>
      </c>
      <c r="H10652" s="2">
        <v>0.0301529977599248</v>
      </c>
      <c r="I10652" s="2">
        <v>0.108310274301335</v>
      </c>
      <c r="J10652" s="2">
        <v>1.0</v>
      </c>
      <c r="K10652" s="2">
        <v>0.558321356052064</v>
      </c>
    </row>
    <row r="10653">
      <c r="A10653" s="2" t="s">
        <v>10799</v>
      </c>
      <c r="B10653" s="2" t="s">
        <v>181</v>
      </c>
      <c r="C10653" s="2" t="s">
        <v>182</v>
      </c>
      <c r="D10653" s="2">
        <v>0.885776597569765</v>
      </c>
      <c r="E10653" s="2">
        <v>0.170884664282399</v>
      </c>
      <c r="F10653" s="2">
        <v>0.92609211416252</v>
      </c>
      <c r="G10653" s="2">
        <v>0.894004290627329</v>
      </c>
      <c r="H10653" s="2">
        <v>0.959652338513361</v>
      </c>
      <c r="I10653" s="2">
        <v>0.227187588592216</v>
      </c>
      <c r="J10653" s="2">
        <v>1.0</v>
      </c>
      <c r="K10653" s="2">
        <v>1.0</v>
      </c>
    </row>
    <row r="10654">
      <c r="A10654" s="2" t="s">
        <v>10800</v>
      </c>
      <c r="B10654" s="2" t="s">
        <v>181</v>
      </c>
      <c r="C10654" s="2" t="s">
        <v>182</v>
      </c>
      <c r="D10654" s="2">
        <v>0.27665797205373</v>
      </c>
      <c r="E10654" s="2">
        <v>0.0602722925930649</v>
      </c>
      <c r="F10654" s="2">
        <v>0.999850033342075</v>
      </c>
      <c r="G10654" s="2">
        <v>1.0</v>
      </c>
      <c r="H10654" s="2">
        <v>0.364406120792365</v>
      </c>
      <c r="I10654" s="2">
        <v>0.100113746765921</v>
      </c>
      <c r="J10654" s="2">
        <v>1.0</v>
      </c>
      <c r="K10654" s="2">
        <v>1.0</v>
      </c>
    </row>
    <row r="10655">
      <c r="A10655" s="2" t="s">
        <v>10801</v>
      </c>
      <c r="B10655" s="2" t="s">
        <v>181</v>
      </c>
      <c r="C10655" s="2" t="s">
        <v>182</v>
      </c>
      <c r="D10655" s="2">
        <v>0.359544494869076</v>
      </c>
      <c r="E10655" s="2">
        <v>0.196668267577787</v>
      </c>
      <c r="F10655" s="2">
        <v>0.999999967267394</v>
      </c>
      <c r="G10655" s="2">
        <v>1.0</v>
      </c>
      <c r="H10655" s="2">
        <v>0.457284355876502</v>
      </c>
      <c r="I10655" s="2">
        <v>0.254048444148655</v>
      </c>
      <c r="J10655" s="2">
        <v>1.0</v>
      </c>
      <c r="K10655" s="2">
        <v>1.0</v>
      </c>
    </row>
    <row r="10656">
      <c r="A10656" s="2" t="s">
        <v>10802</v>
      </c>
      <c r="B10656" s="2" t="s">
        <v>181</v>
      </c>
      <c r="C10656" s="2" t="s">
        <v>182</v>
      </c>
      <c r="D10656" s="2">
        <v>0.101217766498766</v>
      </c>
      <c r="E10656" s="2">
        <v>0.108740756664569</v>
      </c>
      <c r="F10656" s="2">
        <v>0.999999999978505</v>
      </c>
      <c r="G10656" s="2">
        <v>1.0</v>
      </c>
      <c r="H10656" s="2">
        <v>0.155466446640865</v>
      </c>
      <c r="I10656" s="2">
        <v>0.159181588620472</v>
      </c>
      <c r="J10656" s="2">
        <v>1.0</v>
      </c>
      <c r="K10656" s="2">
        <v>1.0</v>
      </c>
    </row>
    <row r="10657">
      <c r="A10657" s="2" t="s">
        <v>10803</v>
      </c>
      <c r="B10657" s="2" t="s">
        <v>181</v>
      </c>
      <c r="C10657" s="2" t="s">
        <v>182</v>
      </c>
      <c r="D10657" s="2">
        <v>0.026090720310942</v>
      </c>
      <c r="E10657" s="2">
        <v>0.0279215606021052</v>
      </c>
      <c r="F10657" s="2">
        <v>0.681312890378653</v>
      </c>
      <c r="G10657" s="2">
        <v>0.143134418330898</v>
      </c>
      <c r="H10657" s="2">
        <v>0.050422864057632</v>
      </c>
      <c r="I10657" s="2">
        <v>0.056266103328589</v>
      </c>
      <c r="J10657" s="2">
        <v>1.0</v>
      </c>
      <c r="K10657" s="2">
        <v>0.36392653202158</v>
      </c>
    </row>
    <row r="10658">
      <c r="A10658" s="2" t="s">
        <v>10804</v>
      </c>
      <c r="B10658" s="2" t="s">
        <v>181</v>
      </c>
      <c r="C10658" s="2" t="s">
        <v>182</v>
      </c>
      <c r="D10658" s="2">
        <v>0.759328260488846</v>
      </c>
      <c r="E10658" s="2">
        <v>0.286242436986793</v>
      </c>
      <c r="F10658" s="2">
        <v>0.999999999999562</v>
      </c>
      <c r="G10658" s="2">
        <v>1.0</v>
      </c>
      <c r="H10658" s="2">
        <v>0.867553306147198</v>
      </c>
      <c r="I10658" s="2">
        <v>0.345891471361005</v>
      </c>
      <c r="J10658" s="2">
        <v>1.0</v>
      </c>
      <c r="K10658" s="2">
        <v>1.0</v>
      </c>
    </row>
    <row r="10659">
      <c r="A10659" s="2" t="s">
        <v>10805</v>
      </c>
      <c r="B10659" s="2" t="s">
        <v>181</v>
      </c>
      <c r="C10659" s="2" t="s">
        <v>182</v>
      </c>
      <c r="D10659" s="2">
        <v>0.0794774805463789</v>
      </c>
      <c r="E10659" s="2">
        <v>0.038930165171678</v>
      </c>
      <c r="F10659" s="2">
        <v>0.227975258806378</v>
      </c>
      <c r="G10659" s="2">
        <v>0.0780475040101219</v>
      </c>
      <c r="H10659" s="2">
        <v>0.126530372176144</v>
      </c>
      <c r="I10659" s="2">
        <v>0.0722553514021215</v>
      </c>
      <c r="J10659" s="2">
        <v>1.0</v>
      </c>
      <c r="K10659" s="2">
        <v>0.245012338154224</v>
      </c>
    </row>
    <row r="10660">
      <c r="A10660" s="2" t="s">
        <v>10806</v>
      </c>
      <c r="B10660" s="2" t="s">
        <v>178</v>
      </c>
      <c r="C10660" s="2">
        <v>2.33098366768617</v>
      </c>
      <c r="D10660" s="2">
        <v>5.43088908346658E-4</v>
      </c>
      <c r="E10660" s="2">
        <v>7.45798248282137E-4</v>
      </c>
      <c r="F10660" s="2">
        <v>0.113889831906141</v>
      </c>
      <c r="G10660" s="2">
        <v>0.0102961610061928</v>
      </c>
      <c r="H10660" s="2">
        <v>0.00305010891998867</v>
      </c>
      <c r="I10660" s="2">
        <v>0.00630714818736669</v>
      </c>
      <c r="J10660" s="2">
        <v>0.926095860432974</v>
      </c>
      <c r="K10660" s="2">
        <v>0.0709450367636155</v>
      </c>
    </row>
    <row r="10661">
      <c r="A10661" s="2" t="s">
        <v>10807</v>
      </c>
      <c r="B10661" s="2" t="s">
        <v>181</v>
      </c>
      <c r="C10661" s="2" t="s">
        <v>182</v>
      </c>
      <c r="D10661" s="2">
        <v>0.955656951027623</v>
      </c>
      <c r="E10661" s="2">
        <v>0.200037792783023</v>
      </c>
      <c r="F10661" s="2">
        <v>0.999999808371939</v>
      </c>
      <c r="G10661" s="2">
        <v>0.610861608722579</v>
      </c>
      <c r="H10661" s="2">
        <v>0.998920392428598</v>
      </c>
      <c r="I10661" s="2">
        <v>0.257548988457021</v>
      </c>
      <c r="J10661" s="2">
        <v>1.0</v>
      </c>
      <c r="K10661" s="2">
        <v>1.0</v>
      </c>
    </row>
    <row r="10662">
      <c r="A10662" s="2" t="s">
        <v>10808</v>
      </c>
      <c r="B10662" s="2" t="s">
        <v>181</v>
      </c>
      <c r="C10662" s="2" t="s">
        <v>182</v>
      </c>
      <c r="D10662" s="2">
        <v>0.999999999958965</v>
      </c>
      <c r="E10662" s="2">
        <v>0.16200461403991</v>
      </c>
      <c r="F10662" s="2">
        <v>0.998810003619984</v>
      </c>
      <c r="G10662" s="2">
        <v>1.0</v>
      </c>
      <c r="H10662" s="2">
        <v>1.0</v>
      </c>
      <c r="I10662" s="2">
        <v>0.217978548654409</v>
      </c>
      <c r="J10662" s="2">
        <v>1.0</v>
      </c>
      <c r="K10662" s="2">
        <v>1.0</v>
      </c>
    </row>
    <row r="10663">
      <c r="A10663" s="2" t="s">
        <v>10809</v>
      </c>
      <c r="B10663" s="2" t="s">
        <v>181</v>
      </c>
      <c r="C10663" s="2" t="s">
        <v>182</v>
      </c>
      <c r="D10663" s="2">
        <v>0.419735306424906</v>
      </c>
      <c r="E10663" s="2">
        <v>0.20660248044468</v>
      </c>
      <c r="F10663" s="2">
        <v>0.999999428528523</v>
      </c>
      <c r="G10663" s="2">
        <v>1.0</v>
      </c>
      <c r="H10663" s="2">
        <v>0.525038131102715</v>
      </c>
      <c r="I10663" s="2">
        <v>0.264450245687822</v>
      </c>
      <c r="J10663" s="2">
        <v>1.0</v>
      </c>
      <c r="K10663" s="2">
        <v>1.0</v>
      </c>
    </row>
    <row r="10664">
      <c r="A10664" s="2" t="s">
        <v>10810</v>
      </c>
      <c r="B10664" s="2" t="s">
        <v>181</v>
      </c>
      <c r="C10664" s="2" t="s">
        <v>182</v>
      </c>
      <c r="D10664" s="2">
        <v>0.180427665076822</v>
      </c>
      <c r="E10664" s="2">
        <v>0.238323814673925</v>
      </c>
      <c r="F10664" s="2">
        <v>0.99999999999906</v>
      </c>
      <c r="G10664" s="2">
        <v>1.0</v>
      </c>
      <c r="H10664" s="2">
        <v>0.253150266432819</v>
      </c>
      <c r="I10664" s="2">
        <v>0.297656350936283</v>
      </c>
      <c r="J10664" s="2">
        <v>1.0</v>
      </c>
      <c r="K10664" s="2">
        <v>1.0</v>
      </c>
    </row>
    <row r="10665">
      <c r="A10665" s="2" t="s">
        <v>10811</v>
      </c>
      <c r="B10665" s="2" t="s">
        <v>181</v>
      </c>
      <c r="C10665" s="2" t="s">
        <v>182</v>
      </c>
      <c r="D10665" s="2">
        <v>0.997732757193243</v>
      </c>
      <c r="E10665" s="2">
        <v>0.258581833687159</v>
      </c>
      <c r="F10665" s="2">
        <v>0.999798679465451</v>
      </c>
      <c r="G10665" s="2">
        <v>1.0</v>
      </c>
      <c r="H10665" s="2">
        <v>1.0</v>
      </c>
      <c r="I10665" s="2">
        <v>0.317865768127531</v>
      </c>
      <c r="J10665" s="2">
        <v>1.0</v>
      </c>
      <c r="K10665" s="2">
        <v>1.0</v>
      </c>
    </row>
    <row r="10666">
      <c r="A10666" s="2" t="s">
        <v>10812</v>
      </c>
      <c r="B10666" s="2" t="s">
        <v>181</v>
      </c>
      <c r="C10666" s="2" t="s">
        <v>182</v>
      </c>
      <c r="D10666" s="2">
        <v>0.251681146408353</v>
      </c>
      <c r="E10666" s="2">
        <v>0.331614424495546</v>
      </c>
      <c r="F10666" s="2">
        <v>0.999997575552524</v>
      </c>
      <c r="G10666" s="2">
        <v>0.930544125061193</v>
      </c>
      <c r="H10666" s="2">
        <v>0.336293753910821</v>
      </c>
      <c r="I10666" s="2">
        <v>0.391492117199005</v>
      </c>
      <c r="J10666" s="2">
        <v>1.0</v>
      </c>
      <c r="K10666" s="2">
        <v>1.0</v>
      </c>
    </row>
    <row r="10667">
      <c r="A10667" s="2" t="s">
        <v>10813</v>
      </c>
      <c r="B10667" s="2" t="s">
        <v>181</v>
      </c>
      <c r="C10667" s="2" t="s">
        <v>182</v>
      </c>
      <c r="D10667" s="2">
        <v>0.914414052018705</v>
      </c>
      <c r="E10667" s="2">
        <v>0.0412171551924976</v>
      </c>
      <c r="F10667" s="2">
        <v>0.99910866843822</v>
      </c>
      <c r="G10667" s="2">
        <v>1.0</v>
      </c>
      <c r="H10667" s="2">
        <v>0.970424683398184</v>
      </c>
      <c r="I10667" s="2">
        <v>0.0753210591677958</v>
      </c>
      <c r="J10667" s="2">
        <v>1.0</v>
      </c>
      <c r="K10667" s="2">
        <v>1.0</v>
      </c>
    </row>
    <row r="10668">
      <c r="A10668" s="2" t="s">
        <v>10814</v>
      </c>
      <c r="B10668" s="2" t="s">
        <v>181</v>
      </c>
      <c r="C10668" s="2" t="s">
        <v>182</v>
      </c>
      <c r="D10668" s="2">
        <v>0.835755229427822</v>
      </c>
      <c r="E10668" s="2">
        <v>0.899245276029462</v>
      </c>
      <c r="F10668" s="2">
        <v>0.999999998435195</v>
      </c>
      <c r="G10668" s="2">
        <v>1.0</v>
      </c>
      <c r="H10668" s="2">
        <v>0.930115533104187</v>
      </c>
      <c r="I10668" s="2">
        <v>0.911334488696881</v>
      </c>
      <c r="J10668" s="2">
        <v>1.0</v>
      </c>
      <c r="K10668" s="2">
        <v>1.0</v>
      </c>
    </row>
    <row r="10669">
      <c r="A10669" s="2" t="s">
        <v>10815</v>
      </c>
      <c r="B10669" s="2" t="s">
        <v>178</v>
      </c>
      <c r="C10669" s="2">
        <v>5.61300171783756</v>
      </c>
      <c r="D10669" s="2">
        <v>0.00569787964922758</v>
      </c>
      <c r="E10669" s="2">
        <v>0.0264583321190247</v>
      </c>
      <c r="F10669" s="2">
        <v>0.505045033312543</v>
      </c>
      <c r="G10669" s="2">
        <v>0.103285426571613</v>
      </c>
      <c r="H10669" s="2">
        <v>0.0150380162409361</v>
      </c>
      <c r="I10669" s="2">
        <v>0.0541876924272865</v>
      </c>
      <c r="J10669" s="2">
        <v>1.0</v>
      </c>
      <c r="K10669" s="2">
        <v>0.292462191707629</v>
      </c>
    </row>
    <row r="10670">
      <c r="A10670" s="2" t="s">
        <v>10816</v>
      </c>
      <c r="B10670" s="2" t="s">
        <v>181</v>
      </c>
      <c r="C10670" s="2" t="s">
        <v>182</v>
      </c>
      <c r="D10670" s="2">
        <v>0.0576124337764325</v>
      </c>
      <c r="E10670" s="2">
        <v>0.14736476648366</v>
      </c>
      <c r="F10670" s="2">
        <v>0.79400607059226</v>
      </c>
      <c r="G10670" s="2">
        <v>0.725479819011063</v>
      </c>
      <c r="H10670" s="2">
        <v>0.0964544957917622</v>
      </c>
      <c r="I10670" s="2">
        <v>0.202468694856186</v>
      </c>
      <c r="J10670" s="2">
        <v>1.0</v>
      </c>
      <c r="K10670" s="2">
        <v>1.0</v>
      </c>
    </row>
    <row r="10671">
      <c r="A10671" s="2" t="s">
        <v>10817</v>
      </c>
      <c r="B10671" s="2" t="s">
        <v>181</v>
      </c>
      <c r="C10671" s="2" t="s">
        <v>182</v>
      </c>
      <c r="D10671" s="2">
        <v>0.00933138911029464</v>
      </c>
      <c r="E10671" s="2">
        <v>0.143479939083063</v>
      </c>
      <c r="F10671" s="2">
        <v>0.8958121386818</v>
      </c>
      <c r="G10671" s="2">
        <v>0.0619038025519533</v>
      </c>
      <c r="H10671" s="2">
        <v>0.0218558029305522</v>
      </c>
      <c r="I10671" s="2">
        <v>0.198197181088726</v>
      </c>
      <c r="J10671" s="2">
        <v>1.0</v>
      </c>
      <c r="K10671" s="2">
        <v>0.210406385323644</v>
      </c>
    </row>
    <row r="10672">
      <c r="A10672" s="2" t="s">
        <v>10818</v>
      </c>
      <c r="B10672" s="2" t="s">
        <v>181</v>
      </c>
      <c r="C10672" s="2" t="s">
        <v>182</v>
      </c>
      <c r="D10672" s="2">
        <v>0.0432436294468197</v>
      </c>
      <c r="E10672" s="2">
        <v>0.177546987555718</v>
      </c>
      <c r="F10672" s="2">
        <v>0.990027390769692</v>
      </c>
      <c r="G10672" s="2">
        <v>1.0</v>
      </c>
      <c r="H10672" s="2">
        <v>0.0759047392433537</v>
      </c>
      <c r="I10672" s="2">
        <v>0.234157960763149</v>
      </c>
      <c r="J10672" s="2">
        <v>1.0</v>
      </c>
      <c r="K10672" s="2">
        <v>1.0</v>
      </c>
    </row>
    <row r="10673">
      <c r="A10673" s="2" t="s">
        <v>10819</v>
      </c>
      <c r="B10673" s="2" t="s">
        <v>181</v>
      </c>
      <c r="C10673" s="2" t="s">
        <v>182</v>
      </c>
      <c r="D10673" s="2">
        <v>0.999996116134996</v>
      </c>
      <c r="E10673" s="2">
        <v>0.169479033174751</v>
      </c>
      <c r="F10673" s="2">
        <v>0.962765215032236</v>
      </c>
      <c r="G10673" s="2">
        <v>1.0</v>
      </c>
      <c r="H10673" s="2">
        <v>1.0</v>
      </c>
      <c r="I10673" s="2">
        <v>0.225740678051508</v>
      </c>
      <c r="J10673" s="2">
        <v>1.0</v>
      </c>
      <c r="K10673" s="2">
        <v>1.0</v>
      </c>
    </row>
    <row r="10674">
      <c r="A10674" s="2" t="s">
        <v>10820</v>
      </c>
      <c r="B10674" s="2" t="s">
        <v>181</v>
      </c>
      <c r="C10674" s="2" t="s">
        <v>182</v>
      </c>
      <c r="D10674" s="2">
        <v>0.932905150845556</v>
      </c>
      <c r="E10674" s="2">
        <v>0.991449022384341</v>
      </c>
      <c r="F10674" s="2">
        <v>0.999989299547271</v>
      </c>
      <c r="G10674" s="2">
        <v>1.0</v>
      </c>
      <c r="H10674" s="2">
        <v>0.980979130832133</v>
      </c>
      <c r="I10674" s="2">
        <v>0.99277878486805</v>
      </c>
      <c r="J10674" s="2">
        <v>1.0</v>
      </c>
      <c r="K10674" s="2">
        <v>1.0</v>
      </c>
    </row>
    <row r="10675">
      <c r="A10675" s="2" t="s">
        <v>10821</v>
      </c>
      <c r="B10675" s="2" t="s">
        <v>181</v>
      </c>
      <c r="C10675" s="2" t="s">
        <v>182</v>
      </c>
      <c r="D10675" s="2">
        <v>0.965793515530762</v>
      </c>
      <c r="E10675" s="2">
        <v>0.925287022238431</v>
      </c>
      <c r="F10675" s="2">
        <v>0.999999999970981</v>
      </c>
      <c r="G10675" s="2">
        <v>1.0</v>
      </c>
      <c r="H10675" s="2">
        <v>1.0</v>
      </c>
      <c r="I10675" s="2">
        <v>0.934481605371313</v>
      </c>
      <c r="J10675" s="2">
        <v>1.0</v>
      </c>
      <c r="K10675" s="2">
        <v>1.0</v>
      </c>
    </row>
    <row r="10676">
      <c r="A10676" s="2" t="s">
        <v>10822</v>
      </c>
      <c r="B10676" s="2" t="s">
        <v>181</v>
      </c>
      <c r="C10676" s="2" t="s">
        <v>182</v>
      </c>
      <c r="D10676" s="2">
        <v>0.746173098607592</v>
      </c>
      <c r="E10676" s="2">
        <v>0.0582219737414393</v>
      </c>
      <c r="F10676" s="2">
        <v>0.999323638596177</v>
      </c>
      <c r="G10676" s="2">
        <v>1.0</v>
      </c>
      <c r="H10676" s="2">
        <v>0.856835813169745</v>
      </c>
      <c r="I10676" s="2">
        <v>0.0975048884947483</v>
      </c>
      <c r="J10676" s="2">
        <v>1.0</v>
      </c>
      <c r="K10676" s="2">
        <v>1.0</v>
      </c>
    </row>
    <row r="10677">
      <c r="A10677" s="2" t="s">
        <v>10823</v>
      </c>
      <c r="B10677" s="2" t="s">
        <v>178</v>
      </c>
      <c r="C10677" s="2">
        <v>5.63337278684539</v>
      </c>
      <c r="D10677" s="2">
        <v>0.025669604854913</v>
      </c>
      <c r="E10677" s="2">
        <v>0.00244872804057705</v>
      </c>
      <c r="F10677" s="2">
        <v>0.0847837805691897</v>
      </c>
      <c r="G10677" s="2">
        <v>0.0037179992871197</v>
      </c>
      <c r="H10677" s="2">
        <v>0.0497526157097693</v>
      </c>
      <c r="I10677" s="2">
        <v>0.011561124548274</v>
      </c>
      <c r="J10677" s="2">
        <v>0.857953136920493</v>
      </c>
      <c r="K10677" s="2">
        <v>0.0412897423271058</v>
      </c>
    </row>
    <row r="10678">
      <c r="A10678" s="2" t="s">
        <v>10824</v>
      </c>
      <c r="B10678" s="2" t="s">
        <v>178</v>
      </c>
      <c r="C10678" s="2">
        <v>5.16871767669789</v>
      </c>
      <c r="D10678" s="2">
        <v>1.10976644790455E-4</v>
      </c>
      <c r="E10678" s="2">
        <v>9.87194510251532E-4</v>
      </c>
      <c r="F10678" s="2">
        <v>0.0276105543136974</v>
      </c>
      <c r="G10678" s="2">
        <v>0.00132851271733668</v>
      </c>
      <c r="H10678" s="2">
        <v>0.00120498856983843</v>
      </c>
      <c r="I10678" s="2">
        <v>0.00725919580761834</v>
      </c>
      <c r="J10678" s="2">
        <v>0.752304401529993</v>
      </c>
      <c r="K10678" s="2">
        <v>0.0247099023879794</v>
      </c>
    </row>
    <row r="10679">
      <c r="A10679" s="2" t="s">
        <v>10825</v>
      </c>
      <c r="B10679" s="2" t="s">
        <v>181</v>
      </c>
      <c r="C10679" s="2" t="s">
        <v>182</v>
      </c>
      <c r="D10679" s="2">
        <v>0.338887257551117</v>
      </c>
      <c r="E10679" s="2">
        <v>0.186767716591327</v>
      </c>
      <c r="F10679" s="2">
        <v>0.999440654645637</v>
      </c>
      <c r="G10679" s="2">
        <v>0.467655894790229</v>
      </c>
      <c r="H10679" s="2">
        <v>0.434556004585374</v>
      </c>
      <c r="I10679" s="2">
        <v>0.244056585691548</v>
      </c>
      <c r="J10679" s="2">
        <v>1.0</v>
      </c>
      <c r="K10679" s="2">
        <v>0.835555964589104</v>
      </c>
    </row>
    <row r="10680">
      <c r="A10680" s="2" t="s">
        <v>10826</v>
      </c>
      <c r="B10680" s="2" t="s">
        <v>181</v>
      </c>
      <c r="C10680" s="2" t="s">
        <v>182</v>
      </c>
      <c r="D10680" s="2">
        <v>0.0448758828531746</v>
      </c>
      <c r="E10680" s="2">
        <v>0.140189534528951</v>
      </c>
      <c r="F10680" s="2">
        <v>0.999593539771633</v>
      </c>
      <c r="G10680" s="2">
        <v>1.0</v>
      </c>
      <c r="H10680" s="2">
        <v>0.078395054407257</v>
      </c>
      <c r="I10680" s="2">
        <v>0.19439364984079</v>
      </c>
      <c r="J10680" s="2">
        <v>1.0</v>
      </c>
      <c r="K10680" s="2">
        <v>1.0</v>
      </c>
    </row>
    <row r="10681">
      <c r="A10681" s="2" t="s">
        <v>10827</v>
      </c>
      <c r="B10681" s="2" t="s">
        <v>181</v>
      </c>
      <c r="C10681" s="2" t="s">
        <v>182</v>
      </c>
      <c r="D10681" s="2">
        <v>0.774438050638741</v>
      </c>
      <c r="E10681" s="2">
        <v>0.782857349843639</v>
      </c>
      <c r="F10681" s="2">
        <v>0.99999868369713</v>
      </c>
      <c r="G10681" s="2">
        <v>1.0</v>
      </c>
      <c r="H10681" s="2">
        <v>0.881630996141694</v>
      </c>
      <c r="I10681" s="2">
        <v>0.807399222005087</v>
      </c>
      <c r="J10681" s="2">
        <v>1.0</v>
      </c>
      <c r="K10681" s="2">
        <v>1.0</v>
      </c>
    </row>
    <row r="10682">
      <c r="A10682" s="2" t="s">
        <v>10828</v>
      </c>
      <c r="B10682" s="2" t="s">
        <v>178</v>
      </c>
      <c r="C10682" s="2">
        <v>13.0169190532506</v>
      </c>
      <c r="D10682" s="2">
        <v>0.0164000253239722</v>
      </c>
      <c r="E10682" s="2">
        <v>0.0743539278333544</v>
      </c>
      <c r="F10682" s="2">
        <v>0.821488132615864</v>
      </c>
      <c r="G10682" s="2">
        <v>0.040613338203689</v>
      </c>
      <c r="H10682" s="2">
        <v>0.034479836598511</v>
      </c>
      <c r="I10682" s="2">
        <v>0.117829703539896</v>
      </c>
      <c r="J10682" s="2">
        <v>1.0</v>
      </c>
      <c r="K10682" s="2">
        <v>0.158757427463116</v>
      </c>
    </row>
    <row r="10683">
      <c r="A10683" s="2" t="s">
        <v>10829</v>
      </c>
      <c r="B10683" s="2" t="s">
        <v>181</v>
      </c>
      <c r="C10683" s="2" t="s">
        <v>182</v>
      </c>
      <c r="D10683" s="2">
        <v>0.842832957514329</v>
      </c>
      <c r="E10683" s="2">
        <v>0.0863790927118059</v>
      </c>
      <c r="F10683" s="2">
        <v>0.973961607874986</v>
      </c>
      <c r="G10683" s="2">
        <v>1.0</v>
      </c>
      <c r="H10683" s="2">
        <v>0.933975200166738</v>
      </c>
      <c r="I10683" s="2">
        <v>0.132531771443387</v>
      </c>
      <c r="J10683" s="2">
        <v>1.0</v>
      </c>
      <c r="K10683" s="2">
        <v>1.0</v>
      </c>
    </row>
    <row r="10684">
      <c r="A10684" s="2" t="s">
        <v>10830</v>
      </c>
      <c r="B10684" s="2" t="s">
        <v>178</v>
      </c>
      <c r="C10684" s="2">
        <v>2.43602773994294</v>
      </c>
      <c r="D10684" s="2">
        <v>2.95471030237638E-5</v>
      </c>
      <c r="E10684" s="2">
        <v>0.00631613070401127</v>
      </c>
      <c r="F10684" s="2">
        <v>0.27154094053567</v>
      </c>
      <c r="G10684" s="2">
        <v>0.00672457209110344</v>
      </c>
      <c r="H10684" s="2">
        <v>6.67463470086189E-4</v>
      </c>
      <c r="I10684" s="2">
        <v>0.0204077535633722</v>
      </c>
      <c r="J10684" s="2">
        <v>1.0</v>
      </c>
      <c r="K10684" s="2">
        <v>0.056118624716298</v>
      </c>
    </row>
    <row r="10685">
      <c r="A10685" s="2" t="s">
        <v>10831</v>
      </c>
      <c r="B10685" s="2" t="s">
        <v>181</v>
      </c>
      <c r="C10685" s="2" t="s">
        <v>182</v>
      </c>
      <c r="D10685" s="2">
        <v>0.0731081243074831</v>
      </c>
      <c r="E10685" s="2">
        <v>0.0878714087489587</v>
      </c>
      <c r="F10685" s="2">
        <v>0.998123154479415</v>
      </c>
      <c r="G10685" s="2">
        <v>1.0</v>
      </c>
      <c r="H10685" s="2">
        <v>0.117924015727941</v>
      </c>
      <c r="I10685" s="2">
        <v>0.134350603866944</v>
      </c>
      <c r="J10685" s="2">
        <v>1.0</v>
      </c>
      <c r="K10685" s="2">
        <v>1.0</v>
      </c>
    </row>
    <row r="10686">
      <c r="A10686" s="2" t="s">
        <v>10832</v>
      </c>
      <c r="B10686" s="2" t="s">
        <v>178</v>
      </c>
      <c r="C10686" s="2">
        <v>2.70313707437975</v>
      </c>
      <c r="D10686" s="4">
        <v>0.00185948769816731</v>
      </c>
      <c r="E10686" s="4">
        <v>0.00201508251754179</v>
      </c>
      <c r="F10686" s="2">
        <v>0.0787695071635293</v>
      </c>
      <c r="G10686" s="2">
        <v>0.00122737587097814</v>
      </c>
      <c r="H10686" s="2">
        <v>0.00662282492748387</v>
      </c>
      <c r="I10686" s="2">
        <v>0.0103369465061641</v>
      </c>
      <c r="J10686" s="2">
        <v>0.843345024485538</v>
      </c>
      <c r="K10686" s="2">
        <v>0.024213552061255</v>
      </c>
    </row>
    <row r="10687">
      <c r="A10687" s="2" t="s">
        <v>10833</v>
      </c>
      <c r="B10687" s="2" t="s">
        <v>181</v>
      </c>
      <c r="C10687" s="2" t="s">
        <v>182</v>
      </c>
      <c r="D10687" s="2">
        <v>0.999908432060585</v>
      </c>
      <c r="E10687" s="2">
        <v>0.200133666172485</v>
      </c>
      <c r="F10687" s="2">
        <v>0.998473402027687</v>
      </c>
      <c r="G10687" s="2">
        <v>1.0</v>
      </c>
      <c r="H10687" s="2">
        <v>1.0</v>
      </c>
      <c r="I10687" s="2">
        <v>0.257603622724989</v>
      </c>
      <c r="J10687" s="2">
        <v>1.0</v>
      </c>
      <c r="K10687" s="2">
        <v>1.0</v>
      </c>
    </row>
    <row r="10688">
      <c r="A10688" s="2" t="s">
        <v>10834</v>
      </c>
      <c r="B10688" s="2" t="s">
        <v>181</v>
      </c>
      <c r="C10688" s="2" t="s">
        <v>182</v>
      </c>
      <c r="D10688" s="2">
        <v>0.796672773774299</v>
      </c>
      <c r="E10688" s="2">
        <v>0.11506557420847</v>
      </c>
      <c r="F10688" s="2">
        <v>0.996617562309937</v>
      </c>
      <c r="G10688" s="2">
        <v>1.0</v>
      </c>
      <c r="H10688" s="2">
        <v>0.901354356810739</v>
      </c>
      <c r="I10688" s="2">
        <v>0.166115668522666</v>
      </c>
      <c r="J10688" s="2">
        <v>1.0</v>
      </c>
      <c r="K10688" s="2">
        <v>1.0</v>
      </c>
    </row>
    <row r="10689">
      <c r="A10689" s="2" t="s">
        <v>10835</v>
      </c>
      <c r="B10689" s="2" t="s">
        <v>181</v>
      </c>
      <c r="C10689" s="2" t="s">
        <v>182</v>
      </c>
      <c r="D10689" s="2">
        <v>0.00276200267563605</v>
      </c>
      <c r="E10689" s="2">
        <v>0.052254920155101</v>
      </c>
      <c r="F10689" s="2">
        <v>0.770642558264379</v>
      </c>
      <c r="G10689" s="2">
        <v>0.264912030575173</v>
      </c>
      <c r="H10689" s="2">
        <v>0.00882399002435172</v>
      </c>
      <c r="I10689" s="2">
        <v>0.0900829556452393</v>
      </c>
      <c r="J10689" s="2">
        <v>1.0</v>
      </c>
      <c r="K10689" s="2">
        <v>0.558321356052064</v>
      </c>
    </row>
    <row r="10690">
      <c r="A10690" s="2" t="s">
        <v>10836</v>
      </c>
      <c r="B10690" s="2" t="s">
        <v>178</v>
      </c>
      <c r="C10690" s="2">
        <v>3.16179081323014</v>
      </c>
      <c r="D10690" s="2">
        <v>5.54883223952276E-5</v>
      </c>
      <c r="E10690" s="2">
        <v>8.1503282698181E-5</v>
      </c>
      <c r="F10690" s="2">
        <v>0.022497905856354</v>
      </c>
      <c r="G10690" s="2">
        <v>4.78277311659741E-4</v>
      </c>
      <c r="H10690" s="2">
        <v>8.71835985192291E-4</v>
      </c>
      <c r="I10690" s="2">
        <v>0.00280537263546024</v>
      </c>
      <c r="J10690" s="2">
        <v>0.750691377703362</v>
      </c>
      <c r="K10690" s="2">
        <v>0.0150809712981242</v>
      </c>
    </row>
    <row r="10691">
      <c r="A10691" s="2" t="s">
        <v>10837</v>
      </c>
      <c r="B10691" s="2" t="s">
        <v>178</v>
      </c>
      <c r="C10691" s="2">
        <v>25.7702797436193</v>
      </c>
      <c r="D10691" s="2">
        <v>0.0126576947297573</v>
      </c>
      <c r="E10691" s="2">
        <v>0.00688149267734628</v>
      </c>
      <c r="F10691" s="2">
        <v>0.497261431489048</v>
      </c>
      <c r="G10691" s="2">
        <v>0.0655326380956103</v>
      </c>
      <c r="H10691" s="2">
        <v>0.0280124908607557</v>
      </c>
      <c r="I10691" s="2">
        <v>0.0214560801304693</v>
      </c>
      <c r="J10691" s="2">
        <v>1.0</v>
      </c>
      <c r="K10691" s="2">
        <v>0.215657131957887</v>
      </c>
    </row>
    <row r="10692">
      <c r="A10692" s="2" t="s">
        <v>10838</v>
      </c>
      <c r="B10692" s="2" t="s">
        <v>181</v>
      </c>
      <c r="C10692" s="2" t="s">
        <v>182</v>
      </c>
      <c r="D10692" s="2">
        <v>0.782756156966173</v>
      </c>
      <c r="E10692" s="2">
        <v>0.0572244676273526</v>
      </c>
      <c r="F10692" s="2">
        <v>0.965406827768036</v>
      </c>
      <c r="G10692" s="2">
        <v>1.0</v>
      </c>
      <c r="H10692" s="2">
        <v>0.889587992686296</v>
      </c>
      <c r="I10692" s="2">
        <v>0.0963019093734705</v>
      </c>
      <c r="J10692" s="2">
        <v>1.0</v>
      </c>
      <c r="K10692" s="2">
        <v>1.0</v>
      </c>
    </row>
    <row r="10693">
      <c r="A10693" s="2" t="s">
        <v>10839</v>
      </c>
      <c r="B10693" s="2" t="s">
        <v>181</v>
      </c>
      <c r="C10693" s="2" t="s">
        <v>182</v>
      </c>
      <c r="D10693" s="2">
        <v>0.857644196446716</v>
      </c>
      <c r="E10693" s="2">
        <v>0.646951171508124</v>
      </c>
      <c r="F10693" s="2">
        <v>1.0</v>
      </c>
      <c r="G10693" s="2">
        <v>1.0</v>
      </c>
      <c r="H10693" s="2">
        <v>0.943790012389111</v>
      </c>
      <c r="I10693" s="2">
        <v>0.684155071095966</v>
      </c>
      <c r="J10693" s="2">
        <v>1.0</v>
      </c>
      <c r="K10693" s="2">
        <v>1.0</v>
      </c>
    </row>
    <row r="10694">
      <c r="A10694" s="2" t="s">
        <v>10840</v>
      </c>
      <c r="B10694" s="2" t="s">
        <v>181</v>
      </c>
      <c r="C10694" s="2" t="s">
        <v>182</v>
      </c>
      <c r="D10694" s="2">
        <v>0.974657479004815</v>
      </c>
      <c r="E10694" s="2">
        <v>0.989495498003089</v>
      </c>
      <c r="F10694" s="2">
        <v>0.999999999458346</v>
      </c>
      <c r="G10694" s="2">
        <v>1.0</v>
      </c>
      <c r="H10694" s="2">
        <v>1.0</v>
      </c>
      <c r="I10694" s="2">
        <v>0.991237107609712</v>
      </c>
      <c r="J10694" s="2">
        <v>1.0</v>
      </c>
      <c r="K10694" s="2">
        <v>1.0</v>
      </c>
    </row>
    <row r="10695">
      <c r="A10695" s="2" t="s">
        <v>10841</v>
      </c>
      <c r="B10695" s="2" t="s">
        <v>181</v>
      </c>
      <c r="C10695" s="2" t="s">
        <v>182</v>
      </c>
      <c r="D10695" s="2">
        <v>0.995912142997987</v>
      </c>
      <c r="E10695" s="2">
        <v>0.476909248641412</v>
      </c>
      <c r="F10695" s="2">
        <v>0.999999954572238</v>
      </c>
      <c r="G10695" s="2">
        <v>1.0</v>
      </c>
      <c r="H10695" s="2">
        <v>1.0</v>
      </c>
      <c r="I10695" s="2">
        <v>0.526966001397022</v>
      </c>
      <c r="J10695" s="2">
        <v>1.0</v>
      </c>
      <c r="K10695" s="2">
        <v>1.0</v>
      </c>
    </row>
    <row r="10696">
      <c r="A10696" s="2" t="s">
        <v>10842</v>
      </c>
      <c r="B10696" s="2" t="s">
        <v>181</v>
      </c>
      <c r="C10696" s="2" t="s">
        <v>182</v>
      </c>
      <c r="D10696" s="2">
        <v>0.143933426184308</v>
      </c>
      <c r="E10696" s="2">
        <v>0.0746521340309365</v>
      </c>
      <c r="F10696" s="2">
        <v>0.99712884205216</v>
      </c>
      <c r="G10696" s="2">
        <v>0.30699418729423</v>
      </c>
      <c r="H10696" s="2">
        <v>0.209540118973779</v>
      </c>
      <c r="I10696" s="2">
        <v>0.118209147364295</v>
      </c>
      <c r="J10696" s="2">
        <v>1.0</v>
      </c>
      <c r="K10696" s="2">
        <v>0.622686178540667</v>
      </c>
    </row>
    <row r="10697">
      <c r="A10697" s="2" t="s">
        <v>10843</v>
      </c>
      <c r="B10697" s="2" t="s">
        <v>178</v>
      </c>
      <c r="C10697" s="2">
        <v>14.6378636693362</v>
      </c>
      <c r="D10697" s="2">
        <v>0.0133572841130246</v>
      </c>
      <c r="E10697" s="2">
        <v>0.0178481701064196</v>
      </c>
      <c r="F10697" s="2">
        <v>0.638041383087568</v>
      </c>
      <c r="G10697" s="2">
        <v>0.30699418729423</v>
      </c>
      <c r="H10697" s="2">
        <v>0.0290607731381038</v>
      </c>
      <c r="I10697" s="2">
        <v>0.0406412723187386</v>
      </c>
      <c r="J10697" s="2">
        <v>1.0</v>
      </c>
      <c r="K10697" s="2">
        <v>0.622686178540667</v>
      </c>
    </row>
    <row r="10698">
      <c r="A10698" s="2" t="s">
        <v>10844</v>
      </c>
      <c r="B10698" s="2" t="s">
        <v>181</v>
      </c>
      <c r="C10698" s="2" t="s">
        <v>182</v>
      </c>
      <c r="D10698" s="2">
        <v>0.0566810701689269</v>
      </c>
      <c r="E10698" s="2">
        <v>0.0509081832396514</v>
      </c>
      <c r="F10698" s="2">
        <v>0.62694388014154</v>
      </c>
      <c r="G10698" s="2">
        <v>0.073586039743617</v>
      </c>
      <c r="H10698" s="2">
        <v>0.095008190506979</v>
      </c>
      <c r="I10698" s="2">
        <v>0.0882021080391099</v>
      </c>
      <c r="J10698" s="2">
        <v>1.0</v>
      </c>
      <c r="K10698" s="2">
        <v>0.232287823184024</v>
      </c>
    </row>
    <row r="10699">
      <c r="A10699" s="2" t="s">
        <v>10845</v>
      </c>
      <c r="B10699" s="2" t="s">
        <v>178</v>
      </c>
      <c r="C10699" s="2">
        <v>2.60638408382462</v>
      </c>
      <c r="D10699" s="4">
        <v>0.0123000189929792</v>
      </c>
      <c r="E10699" s="4">
        <v>0.00944321560546424</v>
      </c>
      <c r="F10699" s="2">
        <v>0.796259858626912</v>
      </c>
      <c r="G10699" s="2">
        <v>0.216927198949315</v>
      </c>
      <c r="H10699" s="2">
        <v>0.0274209001561069</v>
      </c>
      <c r="I10699" s="2">
        <v>0.0262111980582783</v>
      </c>
      <c r="J10699" s="2">
        <v>1.0</v>
      </c>
      <c r="K10699" s="2">
        <v>0.485314918561332</v>
      </c>
    </row>
    <row r="10700">
      <c r="A10700" s="2" t="s">
        <v>10846</v>
      </c>
      <c r="B10700" s="2" t="s">
        <v>181</v>
      </c>
      <c r="C10700" s="2" t="s">
        <v>182</v>
      </c>
      <c r="D10700" s="2">
        <v>0.999999968028711</v>
      </c>
      <c r="E10700" s="2">
        <v>0.0758764273715045</v>
      </c>
      <c r="F10700" s="2">
        <v>0.98389983063601</v>
      </c>
      <c r="G10700" s="2">
        <v>1.0</v>
      </c>
      <c r="H10700" s="2">
        <v>1.0</v>
      </c>
      <c r="I10700" s="2">
        <v>0.119742322580041</v>
      </c>
      <c r="J10700" s="2">
        <v>1.0</v>
      </c>
      <c r="K10700" s="2">
        <v>1.0</v>
      </c>
    </row>
    <row r="10701">
      <c r="A10701" s="2" t="s">
        <v>10847</v>
      </c>
      <c r="B10701" s="2" t="s">
        <v>178</v>
      </c>
      <c r="C10701" s="2">
        <v>3.67633868101373</v>
      </c>
      <c r="D10701" s="4">
        <v>3.52460522828311E-4</v>
      </c>
      <c r="E10701" s="2">
        <v>1.24358277890591E-4</v>
      </c>
      <c r="F10701" s="2">
        <v>0.0201069869299244</v>
      </c>
      <c r="G10701" s="2">
        <v>0.00215505158223787</v>
      </c>
      <c r="H10701" s="2">
        <v>0.00227690585848364</v>
      </c>
      <c r="I10701" s="2">
        <v>0.00317782506850742</v>
      </c>
      <c r="J10701" s="2">
        <v>0.750691377703362</v>
      </c>
      <c r="K10701" s="2">
        <v>0.0309343659024132</v>
      </c>
    </row>
    <row r="10702">
      <c r="A10702" s="2" t="s">
        <v>10848</v>
      </c>
      <c r="B10702" s="2" t="s">
        <v>178</v>
      </c>
      <c r="C10702" s="2">
        <v>3.64101742812143</v>
      </c>
      <c r="D10702" s="2">
        <v>9.36572767506612E-5</v>
      </c>
      <c r="E10702" s="4">
        <v>1.73810125858598E-4</v>
      </c>
      <c r="F10702" s="2">
        <v>0.129326545130424</v>
      </c>
      <c r="G10702" s="2">
        <v>0.0458768528669397</v>
      </c>
      <c r="H10702" s="2">
        <v>0.00120498856983843</v>
      </c>
      <c r="I10702" s="2">
        <v>0.00353024334990893</v>
      </c>
      <c r="J10702" s="2">
        <v>0.964807324724468</v>
      </c>
      <c r="K10702" s="2">
        <v>0.171162312744797</v>
      </c>
    </row>
    <row r="10703">
      <c r="A10703" s="2" t="s">
        <v>10849</v>
      </c>
      <c r="B10703" s="2" t="s">
        <v>181</v>
      </c>
      <c r="C10703" s="2" t="s">
        <v>182</v>
      </c>
      <c r="D10703" s="2">
        <v>0.0930109379536505</v>
      </c>
      <c r="E10703" s="2">
        <v>0.0663649776296724</v>
      </c>
      <c r="F10703" s="2">
        <v>0.976428048492128</v>
      </c>
      <c r="G10703" s="2">
        <v>1.0</v>
      </c>
      <c r="H10703" s="2">
        <v>0.144498909065976</v>
      </c>
      <c r="I10703" s="2">
        <v>0.107888109162891</v>
      </c>
      <c r="J10703" s="2">
        <v>1.0</v>
      </c>
      <c r="K10703" s="2">
        <v>1.0</v>
      </c>
    </row>
    <row r="10704">
      <c r="A10704" s="2" t="s">
        <v>10850</v>
      </c>
      <c r="B10704" s="2" t="s">
        <v>181</v>
      </c>
      <c r="C10704" s="2" t="s">
        <v>182</v>
      </c>
      <c r="D10704" s="2">
        <v>0.451395087073905</v>
      </c>
      <c r="E10704" s="2">
        <v>0.0424956999157231</v>
      </c>
      <c r="F10704" s="2">
        <v>0.974853864389733</v>
      </c>
      <c r="G10704" s="2">
        <v>1.0</v>
      </c>
      <c r="H10704" s="2">
        <v>0.556567404263676</v>
      </c>
      <c r="I10704" s="2">
        <v>0.0770125435450124</v>
      </c>
      <c r="J10704" s="2">
        <v>1.0</v>
      </c>
      <c r="K10704" s="2">
        <v>1.0</v>
      </c>
    </row>
    <row r="10705">
      <c r="A10705" s="2" t="s">
        <v>10851</v>
      </c>
      <c r="B10705" s="2" t="s">
        <v>181</v>
      </c>
      <c r="C10705" s="2" t="s">
        <v>182</v>
      </c>
      <c r="D10705" s="2">
        <v>0.929401759801432</v>
      </c>
      <c r="E10705" s="2">
        <v>0.788266791998619</v>
      </c>
      <c r="F10705" s="2">
        <v>0.999999994417499</v>
      </c>
      <c r="G10705" s="2">
        <v>1.0</v>
      </c>
      <c r="H10705" s="2">
        <v>0.978394546547647</v>
      </c>
      <c r="I10705" s="2">
        <v>0.812172817066707</v>
      </c>
      <c r="J10705" s="2">
        <v>1.0</v>
      </c>
      <c r="K10705" s="2">
        <v>1.0</v>
      </c>
    </row>
    <row r="10706">
      <c r="A10706" s="2" t="s">
        <v>10852</v>
      </c>
      <c r="B10706" s="2" t="s">
        <v>181</v>
      </c>
      <c r="C10706" s="2" t="s">
        <v>182</v>
      </c>
      <c r="D10706" s="2">
        <v>0.534227079122463</v>
      </c>
      <c r="E10706" s="2">
        <v>0.0985806342406288</v>
      </c>
      <c r="F10706" s="2">
        <v>0.932590403941584</v>
      </c>
      <c r="G10706" s="2">
        <v>0.823325993499346</v>
      </c>
      <c r="H10706" s="2">
        <v>0.645621280565983</v>
      </c>
      <c r="I10706" s="2">
        <v>0.146964082294206</v>
      </c>
      <c r="J10706" s="2">
        <v>1.0</v>
      </c>
      <c r="K10706" s="2">
        <v>1.0</v>
      </c>
    </row>
    <row r="10707">
      <c r="A10707" s="2" t="s">
        <v>10853</v>
      </c>
      <c r="B10707" s="2" t="s">
        <v>178</v>
      </c>
      <c r="C10707" s="2">
        <v>15.4396454125653</v>
      </c>
      <c r="D10707" s="2">
        <v>0.00620389182281345</v>
      </c>
      <c r="E10707" s="2">
        <v>0.00595059347337257</v>
      </c>
      <c r="F10707" s="2">
        <v>0.378912005962172</v>
      </c>
      <c r="G10707" s="2">
        <v>0.0358989430063685</v>
      </c>
      <c r="H10707" s="2">
        <v>0.015901576360974</v>
      </c>
      <c r="I10707" s="2">
        <v>0.0195598052288189</v>
      </c>
      <c r="J10707" s="2">
        <v>1.0</v>
      </c>
      <c r="K10707" s="2">
        <v>0.1467280675912</v>
      </c>
    </row>
    <row r="10708">
      <c r="A10708" s="2" t="s">
        <v>10854</v>
      </c>
      <c r="B10708" s="2" t="s">
        <v>181</v>
      </c>
      <c r="C10708" s="2" t="s">
        <v>182</v>
      </c>
      <c r="D10708" s="2">
        <v>9.21327256606301E-4</v>
      </c>
      <c r="E10708" s="2">
        <v>0.0677723381212829</v>
      </c>
      <c r="F10708" s="2">
        <v>0.804067662594343</v>
      </c>
      <c r="G10708" s="2">
        <v>0.292171573343761</v>
      </c>
      <c r="H10708" s="2">
        <v>0.00420465179036299</v>
      </c>
      <c r="I10708" s="2">
        <v>0.109665898864018</v>
      </c>
      <c r="J10708" s="2">
        <v>1.0</v>
      </c>
      <c r="K10708" s="2">
        <v>0.597089590551532</v>
      </c>
    </row>
    <row r="10709">
      <c r="A10709" s="2" t="s">
        <v>10855</v>
      </c>
      <c r="B10709" s="2" t="s">
        <v>181</v>
      </c>
      <c r="C10709" s="2" t="s">
        <v>182</v>
      </c>
      <c r="D10709" s="2">
        <v>0.956577641942272</v>
      </c>
      <c r="E10709" s="2">
        <v>0.580669361015491</v>
      </c>
      <c r="F10709" s="2">
        <v>0.973405245599459</v>
      </c>
      <c r="G10709" s="2">
        <v>1.0</v>
      </c>
      <c r="H10709" s="2">
        <v>0.999699164361814</v>
      </c>
      <c r="I10709" s="2">
        <v>0.622446495568258</v>
      </c>
      <c r="J10709" s="2">
        <v>1.0</v>
      </c>
      <c r="K10709" s="2">
        <v>1.0</v>
      </c>
    </row>
    <row r="10710">
      <c r="A10710" s="2" t="s">
        <v>10856</v>
      </c>
      <c r="B10710" s="2" t="s">
        <v>178</v>
      </c>
      <c r="C10710" s="2">
        <v>4.04821619020458</v>
      </c>
      <c r="D10710" s="2">
        <v>2.24553952913156E-4</v>
      </c>
      <c r="E10710" s="2">
        <v>0.00426025468432012</v>
      </c>
      <c r="F10710" s="2">
        <v>0.368652042146736</v>
      </c>
      <c r="G10710" s="2">
        <v>0.040613338203689</v>
      </c>
      <c r="H10710" s="2">
        <v>0.00174469621755573</v>
      </c>
      <c r="I10710" s="2">
        <v>0.015873806570087</v>
      </c>
      <c r="J10710" s="2">
        <v>1.0</v>
      </c>
      <c r="K10710" s="2">
        <v>0.158757427463116</v>
      </c>
    </row>
    <row r="10711">
      <c r="A10711" s="2" t="s">
        <v>10857</v>
      </c>
      <c r="B10711" s="2" t="s">
        <v>178</v>
      </c>
      <c r="C10711" s="2">
        <v>15.9752519459674</v>
      </c>
      <c r="D10711" s="2">
        <v>4.8332763889906E-5</v>
      </c>
      <c r="E10711" s="2">
        <v>6.99525573888415E-6</v>
      </c>
      <c r="F10711" s="2">
        <v>0.0870084182123296</v>
      </c>
      <c r="G10711" s="2">
        <v>0.00273464334142849</v>
      </c>
      <c r="H10711" s="2">
        <v>8.71835985192291E-4</v>
      </c>
      <c r="I10711" s="2">
        <v>0.00163746238685143</v>
      </c>
      <c r="J10711" s="2">
        <v>0.865596859855352</v>
      </c>
      <c r="K10711" s="2">
        <v>0.0357387430028478</v>
      </c>
    </row>
    <row r="10712">
      <c r="A10712" s="2" t="s">
        <v>10858</v>
      </c>
      <c r="B10712" s="2" t="s">
        <v>181</v>
      </c>
      <c r="C10712" s="2" t="s">
        <v>182</v>
      </c>
      <c r="D10712" s="2">
        <v>0.837104937704258</v>
      </c>
      <c r="E10712" s="2">
        <v>0.139521193644787</v>
      </c>
      <c r="F10712" s="2">
        <v>0.992451799409733</v>
      </c>
      <c r="G10712" s="2">
        <v>1.0</v>
      </c>
      <c r="H10712" s="2">
        <v>0.930725288717286</v>
      </c>
      <c r="I10712" s="2">
        <v>0.193726487833448</v>
      </c>
      <c r="J10712" s="2">
        <v>1.0</v>
      </c>
      <c r="K10712" s="2">
        <v>1.0</v>
      </c>
    </row>
    <row r="10713">
      <c r="A10713" s="2" t="s">
        <v>10859</v>
      </c>
      <c r="B10713" s="2" t="s">
        <v>178</v>
      </c>
      <c r="C10713" s="2">
        <v>3.56393031064765</v>
      </c>
      <c r="D10713" s="2">
        <v>3.5194702709699E-4</v>
      </c>
      <c r="E10713" s="2">
        <v>0.00526003407672726</v>
      </c>
      <c r="F10713" s="2">
        <v>0.711766761561068</v>
      </c>
      <c r="G10713" s="2">
        <v>1.0</v>
      </c>
      <c r="H10713" s="2">
        <v>0.00227690585848364</v>
      </c>
      <c r="I10713" s="2">
        <v>0.018100050754349</v>
      </c>
      <c r="J10713" s="2">
        <v>1.0</v>
      </c>
      <c r="K10713" s="2">
        <v>1.0</v>
      </c>
    </row>
    <row r="10714">
      <c r="A10714" s="2" t="s">
        <v>10860</v>
      </c>
      <c r="B10714" s="2" t="s">
        <v>181</v>
      </c>
      <c r="C10714" s="2" t="s">
        <v>182</v>
      </c>
      <c r="D10714" s="2">
        <v>0.200491269541985</v>
      </c>
      <c r="E10714" s="2">
        <v>0.105326164107396</v>
      </c>
      <c r="F10714" s="2">
        <v>0.996582508993033</v>
      </c>
      <c r="G10714" s="2">
        <v>1.0</v>
      </c>
      <c r="H10714" s="2">
        <v>0.276361361249263</v>
      </c>
      <c r="I10714" s="2">
        <v>0.15494025924457</v>
      </c>
      <c r="J10714" s="2">
        <v>1.0</v>
      </c>
      <c r="K10714" s="2">
        <v>1.0</v>
      </c>
    </row>
    <row r="10715">
      <c r="A10715" s="2" t="s">
        <v>10861</v>
      </c>
      <c r="B10715" s="2" t="s">
        <v>181</v>
      </c>
      <c r="C10715" s="2" t="s">
        <v>182</v>
      </c>
      <c r="D10715" s="2">
        <v>0.84953410784368</v>
      </c>
      <c r="E10715" s="2">
        <v>0.228295982510839</v>
      </c>
      <c r="F10715" s="2">
        <v>0.965724030950424</v>
      </c>
      <c r="G10715" s="2">
        <v>1.0</v>
      </c>
      <c r="H10715" s="2">
        <v>0.937013581333835</v>
      </c>
      <c r="I10715" s="2">
        <v>0.287148416455346</v>
      </c>
      <c r="J10715" s="2">
        <v>1.0</v>
      </c>
      <c r="K10715" s="2">
        <v>1.0</v>
      </c>
    </row>
    <row r="10716">
      <c r="A10716" s="2" t="s">
        <v>10862</v>
      </c>
      <c r="B10716" s="2" t="s">
        <v>181</v>
      </c>
      <c r="C10716" s="2" t="s">
        <v>182</v>
      </c>
      <c r="D10716" s="2">
        <v>0.773443186845707</v>
      </c>
      <c r="E10716" s="2">
        <v>0.42849984237301</v>
      </c>
      <c r="F10716" s="2">
        <v>0.999962955990676</v>
      </c>
      <c r="G10716" s="2">
        <v>1.0</v>
      </c>
      <c r="H10716" s="2">
        <v>0.880586496885845</v>
      </c>
      <c r="I10716" s="2">
        <v>0.482168219230128</v>
      </c>
      <c r="J10716" s="2">
        <v>1.0</v>
      </c>
      <c r="K10716" s="2">
        <v>1.0</v>
      </c>
    </row>
    <row r="10717">
      <c r="A10717" s="2" t="s">
        <v>10863</v>
      </c>
      <c r="B10717" s="2" t="s">
        <v>178</v>
      </c>
      <c r="C10717" s="2">
        <v>14.4931535739632</v>
      </c>
      <c r="D10717" s="2">
        <v>7.91214498258371E-5</v>
      </c>
      <c r="E10717" s="2">
        <v>0.00237351159325305</v>
      </c>
      <c r="F10717" s="2">
        <v>0.06797958851485</v>
      </c>
      <c r="G10717" s="2">
        <v>4.00454646973769E-4</v>
      </c>
      <c r="H10717" s="2">
        <v>0.00104603886569977</v>
      </c>
      <c r="I10717" s="2">
        <v>0.011347199691726</v>
      </c>
      <c r="J10717" s="2">
        <v>0.81394695024825</v>
      </c>
      <c r="K10717" s="2">
        <v>0.0144710325285791</v>
      </c>
    </row>
    <row r="10718">
      <c r="A10718" s="2" t="s">
        <v>10864</v>
      </c>
      <c r="B10718" s="2" t="s">
        <v>181</v>
      </c>
      <c r="C10718" s="2" t="s">
        <v>182</v>
      </c>
      <c r="D10718" s="2">
        <v>0.851196626778554</v>
      </c>
      <c r="E10718" s="2">
        <v>0.167876138383798</v>
      </c>
      <c r="F10718" s="2">
        <v>0.95199881329315</v>
      </c>
      <c r="G10718" s="2">
        <v>1.0</v>
      </c>
      <c r="H10718" s="2">
        <v>0.93814593363868</v>
      </c>
      <c r="I10718" s="2">
        <v>0.223998837559814</v>
      </c>
      <c r="J10718" s="2">
        <v>1.0</v>
      </c>
      <c r="K10718" s="2">
        <v>1.0</v>
      </c>
    </row>
    <row r="10719">
      <c r="A10719" s="2" t="s">
        <v>10865</v>
      </c>
      <c r="B10719" s="2" t="s">
        <v>181</v>
      </c>
      <c r="C10719" s="2" t="s">
        <v>182</v>
      </c>
      <c r="D10719" s="2">
        <v>0.999696688210647</v>
      </c>
      <c r="E10719" s="2">
        <v>0.818076241443606</v>
      </c>
      <c r="F10719" s="2">
        <v>0.999996403440459</v>
      </c>
      <c r="G10719" s="2">
        <v>1.0</v>
      </c>
      <c r="H10719" s="2">
        <v>1.0</v>
      </c>
      <c r="I10719" s="2">
        <v>0.838631291098034</v>
      </c>
      <c r="J10719" s="2">
        <v>1.0</v>
      </c>
      <c r="K10719" s="2">
        <v>1.0</v>
      </c>
    </row>
    <row r="10720">
      <c r="A10720" s="2" t="s">
        <v>10866</v>
      </c>
      <c r="B10720" s="2" t="s">
        <v>181</v>
      </c>
      <c r="C10720" s="2" t="s">
        <v>182</v>
      </c>
      <c r="D10720" s="2">
        <v>0.810929650409837</v>
      </c>
      <c r="E10720" s="2">
        <v>0.337684716820194</v>
      </c>
      <c r="F10720" s="2">
        <v>0.999182828609962</v>
      </c>
      <c r="G10720" s="2">
        <v>1.0</v>
      </c>
      <c r="H10720" s="2">
        <v>0.91177520847641</v>
      </c>
      <c r="I10720" s="2">
        <v>0.396970477286406</v>
      </c>
      <c r="J10720" s="2">
        <v>1.0</v>
      </c>
      <c r="K10720" s="2">
        <v>1.0</v>
      </c>
    </row>
    <row r="10721">
      <c r="A10721" s="2" t="s">
        <v>10867</v>
      </c>
      <c r="B10721" s="2" t="s">
        <v>181</v>
      </c>
      <c r="C10721" s="2" t="s">
        <v>182</v>
      </c>
      <c r="D10721" s="2">
        <v>0.445454008028597</v>
      </c>
      <c r="E10721" s="2">
        <v>0.27476155154106</v>
      </c>
      <c r="F10721" s="2">
        <v>0.999784892073485</v>
      </c>
      <c r="G10721" s="2">
        <v>0.128562854550907</v>
      </c>
      <c r="H10721" s="2">
        <v>0.551272338920366</v>
      </c>
      <c r="I10721" s="2">
        <v>0.334432286269449</v>
      </c>
      <c r="J10721" s="2">
        <v>1.0</v>
      </c>
      <c r="K10721" s="2">
        <v>0.338209145678987</v>
      </c>
    </row>
    <row r="10722">
      <c r="A10722" s="2" t="s">
        <v>10868</v>
      </c>
      <c r="B10722" s="2" t="s">
        <v>181</v>
      </c>
      <c r="C10722" s="2" t="s">
        <v>182</v>
      </c>
      <c r="D10722" s="2">
        <v>0.932905150845556</v>
      </c>
      <c r="E10722" s="2">
        <v>0.555562033097065</v>
      </c>
      <c r="F10722" s="2">
        <v>0.999976728721071</v>
      </c>
      <c r="G10722" s="2">
        <v>1.0</v>
      </c>
      <c r="H10722" s="2">
        <v>0.980979130832133</v>
      </c>
      <c r="I10722" s="2">
        <v>0.599370924343085</v>
      </c>
      <c r="J10722" s="2">
        <v>1.0</v>
      </c>
      <c r="K10722" s="2">
        <v>1.0</v>
      </c>
    </row>
    <row r="10723">
      <c r="A10723" s="2" t="s">
        <v>10869</v>
      </c>
      <c r="B10723" s="2" t="s">
        <v>181</v>
      </c>
      <c r="C10723" s="2" t="s">
        <v>182</v>
      </c>
      <c r="D10723" s="2">
        <v>0.997732757193243</v>
      </c>
      <c r="E10723" s="2">
        <v>0.410692910322295</v>
      </c>
      <c r="F10723" s="2">
        <v>0.999937890350592</v>
      </c>
      <c r="G10723" s="2">
        <v>1.0</v>
      </c>
      <c r="H10723" s="2">
        <v>1.0</v>
      </c>
      <c r="I10723" s="2">
        <v>0.465351124646494</v>
      </c>
      <c r="J10723" s="2">
        <v>1.0</v>
      </c>
      <c r="K10723" s="2">
        <v>1.0</v>
      </c>
    </row>
    <row r="10724">
      <c r="A10724" s="2" t="s">
        <v>10870</v>
      </c>
      <c r="B10724" s="2" t="s">
        <v>181</v>
      </c>
      <c r="C10724" s="2" t="s">
        <v>182</v>
      </c>
      <c r="D10724" s="2">
        <v>0.197201195734587</v>
      </c>
      <c r="E10724" s="2">
        <v>0.256379146104286</v>
      </c>
      <c r="F10724" s="2">
        <v>0.996693682119717</v>
      </c>
      <c r="G10724" s="2">
        <v>0.278541801959467</v>
      </c>
      <c r="H10724" s="2">
        <v>0.272983243469148</v>
      </c>
      <c r="I10724" s="2">
        <v>0.315635282295597</v>
      </c>
      <c r="J10724" s="2">
        <v>1.0</v>
      </c>
      <c r="K10724" s="2">
        <v>0.583267353146544</v>
      </c>
    </row>
    <row r="10725">
      <c r="A10725" s="2" t="s">
        <v>10871</v>
      </c>
      <c r="B10725" s="2" t="s">
        <v>181</v>
      </c>
      <c r="C10725" s="2" t="s">
        <v>182</v>
      </c>
      <c r="D10725" s="2">
        <v>0.296133689086745</v>
      </c>
      <c r="E10725" s="2">
        <v>0.282443175505211</v>
      </c>
      <c r="F10725" s="2">
        <v>0.999463954370999</v>
      </c>
      <c r="G10725" s="2">
        <v>0.38893029406817</v>
      </c>
      <c r="H10725" s="2">
        <v>0.386436980726174</v>
      </c>
      <c r="I10725" s="2">
        <v>0.342208692578586</v>
      </c>
      <c r="J10725" s="2">
        <v>1.0</v>
      </c>
      <c r="K10725" s="2">
        <v>0.729236293424144</v>
      </c>
    </row>
    <row r="10726">
      <c r="A10726" s="2" t="s">
        <v>10872</v>
      </c>
      <c r="B10726" s="2" t="s">
        <v>181</v>
      </c>
      <c r="C10726" s="2" t="s">
        <v>182</v>
      </c>
      <c r="D10726" s="2">
        <v>0.123896937715708</v>
      </c>
      <c r="E10726" s="2">
        <v>0.232414300034749</v>
      </c>
      <c r="F10726" s="2">
        <v>0.999988109245027</v>
      </c>
      <c r="G10726" s="2">
        <v>0.511842568908851</v>
      </c>
      <c r="H10726" s="2">
        <v>0.18442772878487</v>
      </c>
      <c r="I10726" s="2">
        <v>0.291523082897581</v>
      </c>
      <c r="J10726" s="2">
        <v>1.0</v>
      </c>
      <c r="K10726" s="2">
        <v>0.89456532502525</v>
      </c>
    </row>
    <row r="10727">
      <c r="A10727" s="2" t="s">
        <v>10873</v>
      </c>
      <c r="B10727" s="2" t="s">
        <v>181</v>
      </c>
      <c r="C10727" s="2" t="s">
        <v>182</v>
      </c>
      <c r="D10727" s="2">
        <v>0.999999999987298</v>
      </c>
      <c r="E10727" s="2">
        <v>0.537777617365553</v>
      </c>
      <c r="F10727" s="2">
        <v>0.999997032861174</v>
      </c>
      <c r="G10727" s="2">
        <v>1.0</v>
      </c>
      <c r="H10727" s="2">
        <v>1.0</v>
      </c>
      <c r="I10727" s="2">
        <v>0.583130047355043</v>
      </c>
      <c r="J10727" s="2">
        <v>1.0</v>
      </c>
      <c r="K10727" s="2">
        <v>1.0</v>
      </c>
    </row>
    <row r="10728">
      <c r="A10728" s="2" t="s">
        <v>10874</v>
      </c>
      <c r="B10728" s="2" t="s">
        <v>178</v>
      </c>
      <c r="C10728" s="2">
        <v>3.49106063317635</v>
      </c>
      <c r="D10728" s="2">
        <v>0.00320870745001517</v>
      </c>
      <c r="E10728" s="2">
        <v>0.0044549852572815</v>
      </c>
      <c r="F10728" s="2">
        <v>0.108898531198953</v>
      </c>
      <c r="G10728" s="2">
        <v>0.0189229037326856</v>
      </c>
      <c r="H10728" s="2">
        <v>0.00992301052568826</v>
      </c>
      <c r="I10728" s="2">
        <v>0.0163268181531343</v>
      </c>
      <c r="J10728" s="2">
        <v>0.918687021985681</v>
      </c>
      <c r="K10728" s="2">
        <v>0.0999997275715693</v>
      </c>
    </row>
    <row r="10729">
      <c r="A10729" s="2" t="s">
        <v>10875</v>
      </c>
      <c r="B10729" s="2" t="s">
        <v>178</v>
      </c>
      <c r="C10729" s="2">
        <v>0.360075012858109</v>
      </c>
      <c r="D10729" s="2">
        <v>0.00442256129335038</v>
      </c>
      <c r="E10729" s="2">
        <v>0.0233007649702808</v>
      </c>
      <c r="F10729" s="2">
        <v>0.959264995869775</v>
      </c>
      <c r="G10729" s="2">
        <v>0.321816801244699</v>
      </c>
      <c r="H10729" s="2">
        <v>0.0123508378808163</v>
      </c>
      <c r="I10729" s="2">
        <v>0.0491626705573134</v>
      </c>
      <c r="J10729" s="2">
        <v>1.0</v>
      </c>
      <c r="K10729" s="2">
        <v>0.635648212488012</v>
      </c>
    </row>
    <row r="10730">
      <c r="A10730" s="2" t="s">
        <v>10876</v>
      </c>
      <c r="B10730" s="2" t="s">
        <v>178</v>
      </c>
      <c r="C10730" s="2">
        <v>15.0813212746327</v>
      </c>
      <c r="D10730" s="2">
        <v>0.00644165854538339</v>
      </c>
      <c r="E10730" s="2">
        <v>0.00218315449783746</v>
      </c>
      <c r="F10730" s="2">
        <v>0.687484739709919</v>
      </c>
      <c r="G10730" s="2">
        <v>0.239880674968611</v>
      </c>
      <c r="H10730" s="2">
        <v>0.0163855640719775</v>
      </c>
      <c r="I10730" s="2">
        <v>0.0107960232900927</v>
      </c>
      <c r="J10730" s="2">
        <v>1.0</v>
      </c>
      <c r="K10730" s="2">
        <v>0.520206081761803</v>
      </c>
    </row>
    <row r="10731">
      <c r="A10731" s="2" t="s">
        <v>10877</v>
      </c>
      <c r="B10731" s="2" t="s">
        <v>181</v>
      </c>
      <c r="C10731" s="2" t="s">
        <v>182</v>
      </c>
      <c r="D10731" s="2">
        <v>0.0486580536654809</v>
      </c>
      <c r="E10731" s="2">
        <v>0.0872991882036953</v>
      </c>
      <c r="F10731" s="2">
        <v>0.999999993298739</v>
      </c>
      <c r="G10731" s="2">
        <v>1.0</v>
      </c>
      <c r="H10731" s="2">
        <v>0.0841754749048889</v>
      </c>
      <c r="I10731" s="2">
        <v>0.133683109960115</v>
      </c>
      <c r="J10731" s="2">
        <v>1.0</v>
      </c>
      <c r="K10731" s="2">
        <v>1.0</v>
      </c>
    </row>
    <row r="10732">
      <c r="A10732" s="2" t="s">
        <v>10878</v>
      </c>
      <c r="B10732" s="2" t="s">
        <v>181</v>
      </c>
      <c r="C10732" s="2" t="s">
        <v>182</v>
      </c>
      <c r="D10732" s="2">
        <v>0.709015424485477</v>
      </c>
      <c r="E10732" s="2">
        <v>0.246071663187278</v>
      </c>
      <c r="F10732" s="2">
        <v>0.995763847976127</v>
      </c>
      <c r="G10732" s="2">
        <v>1.0</v>
      </c>
      <c r="H10732" s="2">
        <v>0.82129862168492</v>
      </c>
      <c r="I10732" s="2">
        <v>0.305623211742385</v>
      </c>
      <c r="J10732" s="2">
        <v>1.0</v>
      </c>
      <c r="K10732" s="2">
        <v>1.0</v>
      </c>
    </row>
    <row r="10733">
      <c r="A10733" s="2" t="s">
        <v>10879</v>
      </c>
      <c r="B10733" s="2" t="s">
        <v>181</v>
      </c>
      <c r="C10733" s="2" t="s">
        <v>182</v>
      </c>
      <c r="D10733" s="2">
        <v>0.521837437977448</v>
      </c>
      <c r="E10733" s="2">
        <v>0.159469886455537</v>
      </c>
      <c r="F10733" s="2">
        <v>0.999998368584144</v>
      </c>
      <c r="G10733" s="2">
        <v>0.559509099699095</v>
      </c>
      <c r="H10733" s="2">
        <v>0.633946163980501</v>
      </c>
      <c r="I10733" s="2">
        <v>0.215510592131471</v>
      </c>
      <c r="J10733" s="2">
        <v>1.0</v>
      </c>
      <c r="K10733" s="2">
        <v>0.954999562434368</v>
      </c>
    </row>
    <row r="10734">
      <c r="A10734" s="2" t="s">
        <v>10880</v>
      </c>
      <c r="B10734" s="2" t="s">
        <v>178</v>
      </c>
      <c r="C10734" s="2">
        <v>3.70561774148992</v>
      </c>
      <c r="D10734" s="2">
        <v>0.0272124829740495</v>
      </c>
      <c r="E10734" s="2">
        <v>0.0117645578218253</v>
      </c>
      <c r="F10734" s="2">
        <v>0.780515877896637</v>
      </c>
      <c r="G10734" s="2">
        <v>0.151136073815397</v>
      </c>
      <c r="H10734" s="2">
        <v>0.0518686694061631</v>
      </c>
      <c r="I10734" s="2">
        <v>0.0304770053904955</v>
      </c>
      <c r="J10734" s="2">
        <v>1.0</v>
      </c>
      <c r="K10734" s="2">
        <v>0.381459407592166</v>
      </c>
    </row>
    <row r="10735">
      <c r="A10735" s="2" t="s">
        <v>10881</v>
      </c>
      <c r="B10735" s="2" t="s">
        <v>178</v>
      </c>
      <c r="C10735" s="2">
        <v>2.88128292965289</v>
      </c>
      <c r="D10735" s="2">
        <v>0.00620389182281345</v>
      </c>
      <c r="E10735" s="2">
        <v>0.00892853129533855</v>
      </c>
      <c r="F10735" s="2">
        <v>0.768207617600276</v>
      </c>
      <c r="G10735" s="2">
        <v>0.239880674968611</v>
      </c>
      <c r="H10735" s="2">
        <v>0.015901576360974</v>
      </c>
      <c r="I10735" s="2">
        <v>0.0253287437814197</v>
      </c>
      <c r="J10735" s="2">
        <v>1.0</v>
      </c>
      <c r="K10735" s="2">
        <v>0.520206081761803</v>
      </c>
    </row>
    <row r="10736">
      <c r="A10736" s="2" t="s">
        <v>10882</v>
      </c>
      <c r="B10736" s="2" t="s">
        <v>181</v>
      </c>
      <c r="C10736" s="2" t="s">
        <v>182</v>
      </c>
      <c r="D10736" s="2">
        <v>0.204504943724757</v>
      </c>
      <c r="E10736" s="2">
        <v>0.214826901719422</v>
      </c>
      <c r="F10736" s="2">
        <v>0.816506715113758</v>
      </c>
      <c r="G10736" s="2">
        <v>0.16791302520882</v>
      </c>
      <c r="H10736" s="2">
        <v>0.28151889882923</v>
      </c>
      <c r="I10736" s="2">
        <v>0.273043169079073</v>
      </c>
      <c r="J10736" s="2">
        <v>1.0</v>
      </c>
      <c r="K10736" s="2">
        <v>0.409722179196571</v>
      </c>
    </row>
    <row r="10737">
      <c r="A10737" s="2" t="s">
        <v>10883</v>
      </c>
      <c r="B10737" s="2" t="s">
        <v>181</v>
      </c>
      <c r="C10737" s="2" t="s">
        <v>182</v>
      </c>
      <c r="D10737" s="2">
        <v>0.999991847981095</v>
      </c>
      <c r="E10737" s="2">
        <v>0.0327731551007968</v>
      </c>
      <c r="F10737" s="2">
        <v>0.916319438676109</v>
      </c>
      <c r="G10737" s="2">
        <v>1.0</v>
      </c>
      <c r="H10737" s="2">
        <v>1.0</v>
      </c>
      <c r="I10737" s="2">
        <v>0.0633911341567324</v>
      </c>
      <c r="J10737" s="2">
        <v>1.0</v>
      </c>
      <c r="K10737" s="2">
        <v>1.0</v>
      </c>
    </row>
    <row r="10738">
      <c r="A10738" s="2" t="s">
        <v>10884</v>
      </c>
      <c r="B10738" s="2" t="s">
        <v>181</v>
      </c>
      <c r="C10738" s="2" t="s">
        <v>182</v>
      </c>
      <c r="D10738" s="2">
        <v>0.0949703188673698</v>
      </c>
      <c r="E10738" s="2">
        <v>0.162451417914389</v>
      </c>
      <c r="F10738" s="2">
        <v>0.999656115972457</v>
      </c>
      <c r="G10738" s="2">
        <v>1.0</v>
      </c>
      <c r="H10738" s="2">
        <v>0.14704123227248</v>
      </c>
      <c r="I10738" s="2">
        <v>0.218424815747636</v>
      </c>
      <c r="J10738" s="2">
        <v>1.0</v>
      </c>
      <c r="K10738" s="2">
        <v>1.0</v>
      </c>
    </row>
    <row r="10739">
      <c r="A10739" s="2" t="s">
        <v>10885</v>
      </c>
      <c r="B10739" s="2" t="s">
        <v>181</v>
      </c>
      <c r="C10739" s="2" t="s">
        <v>182</v>
      </c>
      <c r="D10739" s="2">
        <v>0.499952949545375</v>
      </c>
      <c r="E10739" s="2">
        <v>0.256811981854066</v>
      </c>
      <c r="F10739" s="2">
        <v>0.99829886983812</v>
      </c>
      <c r="G10739" s="2">
        <v>1.0</v>
      </c>
      <c r="H10739" s="2">
        <v>0.610040989559839</v>
      </c>
      <c r="I10739" s="2">
        <v>0.316031436696738</v>
      </c>
      <c r="J10739" s="2">
        <v>1.0</v>
      </c>
      <c r="K10739" s="2">
        <v>1.0</v>
      </c>
    </row>
    <row r="10740">
      <c r="A10740" s="2" t="s">
        <v>10886</v>
      </c>
      <c r="B10740" s="2" t="s">
        <v>181</v>
      </c>
      <c r="C10740" s="2" t="s">
        <v>182</v>
      </c>
      <c r="D10740" s="2">
        <v>0.155802614443266</v>
      </c>
      <c r="E10740" s="2">
        <v>0.264652766390492</v>
      </c>
      <c r="F10740" s="2">
        <v>0.986914694564924</v>
      </c>
      <c r="G10740" s="2">
        <v>0.535675834303973</v>
      </c>
      <c r="H10740" s="2">
        <v>0.22404006571598</v>
      </c>
      <c r="I10740" s="2">
        <v>0.324243078228712</v>
      </c>
      <c r="J10740" s="2">
        <v>1.0</v>
      </c>
      <c r="K10740" s="2">
        <v>0.932497021239046</v>
      </c>
    </row>
    <row r="10741">
      <c r="A10741" s="2" t="s">
        <v>10887</v>
      </c>
      <c r="B10741" s="2" t="s">
        <v>181</v>
      </c>
      <c r="C10741" s="2" t="s">
        <v>182</v>
      </c>
      <c r="D10741" s="2">
        <v>0.200491269541985</v>
      </c>
      <c r="E10741" s="2">
        <v>0.55595451723456</v>
      </c>
      <c r="F10741" s="2">
        <v>0.999432429444093</v>
      </c>
      <c r="G10741" s="2">
        <v>1.0</v>
      </c>
      <c r="H10741" s="2">
        <v>0.276361361249263</v>
      </c>
      <c r="I10741" s="2">
        <v>0.599567055393747</v>
      </c>
      <c r="J10741" s="2">
        <v>1.0</v>
      </c>
      <c r="K10741" s="2">
        <v>1.0</v>
      </c>
    </row>
    <row r="10742">
      <c r="A10742" s="2" t="s">
        <v>10888</v>
      </c>
      <c r="B10742" s="2" t="s">
        <v>181</v>
      </c>
      <c r="C10742" s="2" t="s">
        <v>182</v>
      </c>
      <c r="D10742" s="2">
        <v>0.999997464940845</v>
      </c>
      <c r="E10742" s="2">
        <v>0.0991510424886688</v>
      </c>
      <c r="F10742" s="2">
        <v>0.99462232970859</v>
      </c>
      <c r="G10742" s="2">
        <v>1.0</v>
      </c>
      <c r="H10742" s="2">
        <v>1.0</v>
      </c>
      <c r="I10742" s="2">
        <v>0.147649962931517</v>
      </c>
      <c r="J10742" s="2">
        <v>1.0</v>
      </c>
      <c r="K10742" s="2">
        <v>1.0</v>
      </c>
    </row>
    <row r="10743">
      <c r="A10743" s="2" t="s">
        <v>10889</v>
      </c>
      <c r="B10743" s="2" t="s">
        <v>181</v>
      </c>
      <c r="C10743" s="2" t="s">
        <v>182</v>
      </c>
      <c r="D10743" s="2">
        <v>0.137740977006941</v>
      </c>
      <c r="E10743" s="2">
        <v>0.0295232322612788</v>
      </c>
      <c r="F10743" s="2">
        <v>0.989009072688192</v>
      </c>
      <c r="G10743" s="2">
        <v>0.239880674968611</v>
      </c>
      <c r="H10743" s="2">
        <v>0.201945587489697</v>
      </c>
      <c r="I10743" s="2">
        <v>0.0586394962188339</v>
      </c>
      <c r="J10743" s="2">
        <v>1.0</v>
      </c>
      <c r="K10743" s="2">
        <v>0.520206081761803</v>
      </c>
    </row>
    <row r="10744">
      <c r="A10744" s="2" t="s">
        <v>10890</v>
      </c>
      <c r="B10744" s="2" t="s">
        <v>181</v>
      </c>
      <c r="C10744" s="2" t="s">
        <v>182</v>
      </c>
      <c r="D10744" s="2">
        <v>0.856833252840509</v>
      </c>
      <c r="E10744" s="2">
        <v>0.656373092402495</v>
      </c>
      <c r="F10744" s="2">
        <v>0.993814762500648</v>
      </c>
      <c r="G10744" s="2">
        <v>0.930544125061193</v>
      </c>
      <c r="H10744" s="2">
        <v>0.943444855589429</v>
      </c>
      <c r="I10744" s="2">
        <v>0.692960017697793</v>
      </c>
      <c r="J10744" s="2">
        <v>1.0</v>
      </c>
      <c r="K10744" s="2">
        <v>1.0</v>
      </c>
    </row>
    <row r="10745">
      <c r="A10745" s="2" t="s">
        <v>10891</v>
      </c>
      <c r="B10745" s="2" t="s">
        <v>181</v>
      </c>
      <c r="C10745" s="2" t="s">
        <v>182</v>
      </c>
      <c r="D10745" s="2">
        <v>0.893084349789915</v>
      </c>
      <c r="E10745" s="2">
        <v>0.215109175314285</v>
      </c>
      <c r="F10745" s="2">
        <v>0.999966168025782</v>
      </c>
      <c r="G10745" s="2">
        <v>1.0</v>
      </c>
      <c r="H10745" s="2">
        <v>0.962505127216303</v>
      </c>
      <c r="I10745" s="2">
        <v>0.27334089557965</v>
      </c>
      <c r="J10745" s="2">
        <v>1.0</v>
      </c>
      <c r="K10745" s="2">
        <v>1.0</v>
      </c>
    </row>
    <row r="10746">
      <c r="A10746" s="2" t="s">
        <v>10892</v>
      </c>
      <c r="B10746" s="2" t="s">
        <v>181</v>
      </c>
      <c r="C10746" s="2" t="s">
        <v>182</v>
      </c>
      <c r="D10746" s="2">
        <v>0.858467967272104</v>
      </c>
      <c r="E10746" s="2">
        <v>0.0661042139253224</v>
      </c>
      <c r="F10746" s="2">
        <v>0.999934843585188</v>
      </c>
      <c r="G10746" s="2">
        <v>1.0</v>
      </c>
      <c r="H10746" s="2">
        <v>0.944191651057774</v>
      </c>
      <c r="I10746" s="2">
        <v>0.107510253909408</v>
      </c>
      <c r="J10746" s="2">
        <v>1.0</v>
      </c>
      <c r="K10746" s="2">
        <v>1.0</v>
      </c>
    </row>
    <row r="10747">
      <c r="A10747" s="2" t="s">
        <v>10893</v>
      </c>
      <c r="B10747" s="2" t="s">
        <v>181</v>
      </c>
      <c r="C10747" s="2" t="s">
        <v>182</v>
      </c>
      <c r="D10747" s="2">
        <v>0.999738142319257</v>
      </c>
      <c r="E10747" s="2">
        <v>0.745043387069447</v>
      </c>
      <c r="F10747" s="2">
        <v>0.99999999995846</v>
      </c>
      <c r="G10747" s="2">
        <v>1.0</v>
      </c>
      <c r="H10747" s="2">
        <v>1.0</v>
      </c>
      <c r="I10747" s="2">
        <v>0.772529502187239</v>
      </c>
      <c r="J10747" s="2">
        <v>1.0</v>
      </c>
      <c r="K10747" s="2">
        <v>1.0</v>
      </c>
    </row>
    <row r="10748">
      <c r="A10748" s="2" t="s">
        <v>10894</v>
      </c>
      <c r="B10748" s="2" t="s">
        <v>181</v>
      </c>
      <c r="C10748" s="2" t="s">
        <v>182</v>
      </c>
      <c r="D10748" s="2">
        <v>0.999941926147198</v>
      </c>
      <c r="E10748" s="2">
        <v>0.068652726058948</v>
      </c>
      <c r="F10748" s="2">
        <v>0.974809572082102</v>
      </c>
      <c r="G10748" s="2">
        <v>1.0</v>
      </c>
      <c r="H10748" s="2">
        <v>1.0</v>
      </c>
      <c r="I10748" s="2">
        <v>0.110721731471947</v>
      </c>
      <c r="J10748" s="2">
        <v>1.0</v>
      </c>
      <c r="K10748" s="2">
        <v>1.0</v>
      </c>
    </row>
    <row r="10749">
      <c r="A10749" s="2" t="s">
        <v>10895</v>
      </c>
      <c r="B10749" s="2" t="s">
        <v>181</v>
      </c>
      <c r="C10749" s="2" t="s">
        <v>182</v>
      </c>
      <c r="D10749" s="2">
        <v>0.102196425050328</v>
      </c>
      <c r="E10749" s="2">
        <v>0.170915461854881</v>
      </c>
      <c r="F10749" s="2">
        <v>0.998484914198519</v>
      </c>
      <c r="G10749" s="2">
        <v>0.789187530805226</v>
      </c>
      <c r="H10749" s="2">
        <v>0.156736985495538</v>
      </c>
      <c r="I10749" s="2">
        <v>0.227201997231591</v>
      </c>
      <c r="J10749" s="2">
        <v>1.0</v>
      </c>
      <c r="K10749" s="2">
        <v>1.0</v>
      </c>
    </row>
    <row r="10750">
      <c r="A10750" s="2" t="s">
        <v>10896</v>
      </c>
      <c r="B10750" s="2" t="s">
        <v>178</v>
      </c>
      <c r="C10750" s="2">
        <v>24.7054058072954</v>
      </c>
      <c r="D10750" s="2">
        <v>0.0141548240748072</v>
      </c>
      <c r="E10750" s="2">
        <v>0.012165813845842</v>
      </c>
      <c r="F10750" s="2">
        <v>0.750309991400219</v>
      </c>
      <c r="G10750" s="2">
        <v>0.467655894790229</v>
      </c>
      <c r="H10750" s="2">
        <v>0.0304065601893812</v>
      </c>
      <c r="I10750" s="2">
        <v>0.031239219266235</v>
      </c>
      <c r="J10750" s="2">
        <v>1.0</v>
      </c>
      <c r="K10750" s="2">
        <v>0.835555964589104</v>
      </c>
    </row>
    <row r="10751">
      <c r="A10751" s="2" t="s">
        <v>10897</v>
      </c>
      <c r="B10751" s="2" t="s">
        <v>181</v>
      </c>
      <c r="C10751" s="2" t="s">
        <v>182</v>
      </c>
      <c r="D10751" s="2">
        <v>0.999991082621728</v>
      </c>
      <c r="E10751" s="2">
        <v>0.501661264364047</v>
      </c>
      <c r="F10751" s="2">
        <v>0.999999974854752</v>
      </c>
      <c r="G10751" s="2">
        <v>1.0</v>
      </c>
      <c r="H10751" s="2">
        <v>1.0</v>
      </c>
      <c r="I10751" s="2">
        <v>0.55034793487432</v>
      </c>
      <c r="J10751" s="2">
        <v>1.0</v>
      </c>
      <c r="K10751" s="2">
        <v>1.0</v>
      </c>
    </row>
    <row r="10752">
      <c r="A10752" s="2" t="s">
        <v>10898</v>
      </c>
      <c r="B10752" s="2" t="s">
        <v>181</v>
      </c>
      <c r="C10752" s="2" t="s">
        <v>182</v>
      </c>
      <c r="D10752" s="2">
        <v>0.042441907721014</v>
      </c>
      <c r="E10752" s="2">
        <v>0.0323190860987282</v>
      </c>
      <c r="F10752" s="2">
        <v>0.998759593220831</v>
      </c>
      <c r="G10752" s="2">
        <v>1.0</v>
      </c>
      <c r="H10752" s="2">
        <v>0.0747048454597653</v>
      </c>
      <c r="I10752" s="2">
        <v>0.062683277740982</v>
      </c>
      <c r="J10752" s="2">
        <v>1.0</v>
      </c>
      <c r="K10752" s="2">
        <v>1.0</v>
      </c>
    </row>
    <row r="10753">
      <c r="A10753" s="2" t="s">
        <v>10899</v>
      </c>
      <c r="B10753" s="2" t="s">
        <v>178</v>
      </c>
      <c r="C10753" s="2">
        <v>16.8745578647031</v>
      </c>
      <c r="D10753" s="2">
        <v>0.00263431044277581</v>
      </c>
      <c r="E10753" s="4">
        <v>3.22349710311198E-4</v>
      </c>
      <c r="F10753" s="2">
        <v>0.0582036637450266</v>
      </c>
      <c r="G10753" s="2">
        <v>0.00623903910992603</v>
      </c>
      <c r="H10753" s="2">
        <v>0.00852369407905543</v>
      </c>
      <c r="I10753" s="2">
        <v>0.00448594600205526</v>
      </c>
      <c r="J10753" s="2">
        <v>0.772338699468573</v>
      </c>
      <c r="K10753" s="2">
        <v>0.0526456502507694</v>
      </c>
    </row>
    <row r="10754">
      <c r="A10754" s="2" t="s">
        <v>10900</v>
      </c>
      <c r="B10754" s="2" t="s">
        <v>181</v>
      </c>
      <c r="C10754" s="2" t="s">
        <v>182</v>
      </c>
      <c r="D10754" s="2">
        <v>0.999941926147198</v>
      </c>
      <c r="E10754" s="2">
        <v>0.76431372478318</v>
      </c>
      <c r="F10754" s="2">
        <v>0.999999999999997</v>
      </c>
      <c r="G10754" s="2">
        <v>1.0</v>
      </c>
      <c r="H10754" s="2">
        <v>1.0</v>
      </c>
      <c r="I10754" s="2">
        <v>0.790207368683645</v>
      </c>
      <c r="J10754" s="2">
        <v>1.0</v>
      </c>
      <c r="K10754" s="2">
        <v>1.0</v>
      </c>
    </row>
    <row r="10755">
      <c r="A10755" s="2" t="s">
        <v>10901</v>
      </c>
      <c r="B10755" s="2" t="s">
        <v>181</v>
      </c>
      <c r="C10755" s="2" t="s">
        <v>182</v>
      </c>
      <c r="D10755" s="2">
        <v>0.945472711234183</v>
      </c>
      <c r="E10755" s="2">
        <v>0.777235494387717</v>
      </c>
      <c r="F10755" s="2">
        <v>0.999999999871441</v>
      </c>
      <c r="G10755" s="2">
        <v>1.0</v>
      </c>
      <c r="H10755" s="2">
        <v>0.98972925068776</v>
      </c>
      <c r="I10755" s="2">
        <v>0.802109848831857</v>
      </c>
      <c r="J10755" s="2">
        <v>1.0</v>
      </c>
      <c r="K10755" s="2">
        <v>1.0</v>
      </c>
    </row>
    <row r="10756">
      <c r="A10756" s="2" t="s">
        <v>10902</v>
      </c>
      <c r="B10756" s="2" t="s">
        <v>181</v>
      </c>
      <c r="C10756" s="2" t="s">
        <v>182</v>
      </c>
      <c r="D10756" s="2">
        <v>0.97774643326899</v>
      </c>
      <c r="E10756" s="2">
        <v>0.364404794269811</v>
      </c>
      <c r="F10756" s="2">
        <v>0.758774653369454</v>
      </c>
      <c r="G10756" s="2">
        <v>0.894004290627329</v>
      </c>
      <c r="H10756" s="2">
        <v>1.0</v>
      </c>
      <c r="I10756" s="2">
        <v>0.422663518766381</v>
      </c>
      <c r="J10756" s="2">
        <v>1.0</v>
      </c>
      <c r="K10756" s="2">
        <v>1.0</v>
      </c>
    </row>
    <row r="10757">
      <c r="A10757" s="2" t="s">
        <v>10903</v>
      </c>
      <c r="B10757" s="2" t="s">
        <v>181</v>
      </c>
      <c r="C10757" s="2" t="s">
        <v>182</v>
      </c>
      <c r="D10757" s="2">
        <v>0.874249491817517</v>
      </c>
      <c r="E10757" s="2">
        <v>0.779823529845686</v>
      </c>
      <c r="F10757" s="2">
        <v>0.999999999996604</v>
      </c>
      <c r="G10757" s="2">
        <v>1.0</v>
      </c>
      <c r="H10757" s="2">
        <v>0.954979736148179</v>
      </c>
      <c r="I10757" s="2">
        <v>0.804488965038377</v>
      </c>
      <c r="J10757" s="2">
        <v>1.0</v>
      </c>
      <c r="K10757" s="2">
        <v>1.0</v>
      </c>
    </row>
    <row r="10758">
      <c r="A10758" s="2" t="s">
        <v>10904</v>
      </c>
      <c r="B10758" s="2" t="s">
        <v>181</v>
      </c>
      <c r="C10758" s="2" t="s">
        <v>182</v>
      </c>
      <c r="D10758" s="2">
        <v>0.1629518712435</v>
      </c>
      <c r="E10758" s="2">
        <v>0.0174696058319619</v>
      </c>
      <c r="F10758" s="2">
        <v>0.621034841950262</v>
      </c>
      <c r="G10758" s="2">
        <v>0.695796127221271</v>
      </c>
      <c r="H10758" s="2">
        <v>0.232266610363732</v>
      </c>
      <c r="I10758" s="2">
        <v>0.0400678064044373</v>
      </c>
      <c r="J10758" s="2">
        <v>1.0</v>
      </c>
      <c r="K10758" s="2">
        <v>1.0</v>
      </c>
    </row>
    <row r="10759">
      <c r="A10759" s="2" t="s">
        <v>10905</v>
      </c>
      <c r="B10759" s="2" t="s">
        <v>181</v>
      </c>
      <c r="C10759" s="2" t="s">
        <v>182</v>
      </c>
      <c r="D10759" s="2">
        <v>0.478585411527697</v>
      </c>
      <c r="E10759" s="2">
        <v>0.0188263846402357</v>
      </c>
      <c r="F10759" s="2">
        <v>0.950871028477632</v>
      </c>
      <c r="G10759" s="2">
        <v>1.0</v>
      </c>
      <c r="H10759" s="2">
        <v>0.587293848579105</v>
      </c>
      <c r="I10759" s="2">
        <v>0.0422520134191973</v>
      </c>
      <c r="J10759" s="2">
        <v>1.0</v>
      </c>
      <c r="K10759" s="2">
        <v>1.0</v>
      </c>
    </row>
    <row r="10760">
      <c r="A10760" s="2" t="s">
        <v>10906</v>
      </c>
      <c r="B10760" s="2" t="s">
        <v>181</v>
      </c>
      <c r="C10760" s="2" t="s">
        <v>182</v>
      </c>
      <c r="D10760" s="2">
        <v>0.120169260347455</v>
      </c>
      <c r="E10760" s="2">
        <v>0.0805038551856829</v>
      </c>
      <c r="F10760" s="2">
        <v>0.990632966070556</v>
      </c>
      <c r="G10760" s="2">
        <v>0.12193845642078</v>
      </c>
      <c r="H10760" s="2">
        <v>0.180032718486044</v>
      </c>
      <c r="I10760" s="2">
        <v>0.125102441444181</v>
      </c>
      <c r="J10760" s="2">
        <v>1.0</v>
      </c>
      <c r="K10760" s="2">
        <v>0.330246359609264</v>
      </c>
    </row>
    <row r="10761">
      <c r="A10761" s="2" t="s">
        <v>10907</v>
      </c>
      <c r="B10761" s="2" t="s">
        <v>181</v>
      </c>
      <c r="C10761" s="2" t="s">
        <v>182</v>
      </c>
      <c r="D10761" s="2">
        <v>0.143933426184308</v>
      </c>
      <c r="E10761" s="2">
        <v>0.212953534552238</v>
      </c>
      <c r="F10761" s="2">
        <v>0.696953101982122</v>
      </c>
      <c r="G10761" s="2">
        <v>0.666112435431479</v>
      </c>
      <c r="H10761" s="2">
        <v>0.209540118973779</v>
      </c>
      <c r="I10761" s="2">
        <v>0.270907191547835</v>
      </c>
      <c r="J10761" s="2">
        <v>1.0</v>
      </c>
      <c r="K10761" s="2">
        <v>1.0</v>
      </c>
    </row>
    <row r="10762">
      <c r="A10762" s="2" t="s">
        <v>10908</v>
      </c>
      <c r="B10762" s="2" t="s">
        <v>181</v>
      </c>
      <c r="C10762" s="2" t="s">
        <v>182</v>
      </c>
      <c r="D10762" s="2">
        <v>0.736437656369717</v>
      </c>
      <c r="E10762" s="2">
        <v>0.164567295025697</v>
      </c>
      <c r="F10762" s="2">
        <v>0.999997780688369</v>
      </c>
      <c r="G10762" s="2">
        <v>1.0</v>
      </c>
      <c r="H10762" s="2">
        <v>0.847353668498584</v>
      </c>
      <c r="I10762" s="2">
        <v>0.220488408577861</v>
      </c>
      <c r="J10762" s="2">
        <v>1.0</v>
      </c>
      <c r="K10762" s="2">
        <v>1.0</v>
      </c>
    </row>
    <row r="10763">
      <c r="A10763" s="2" t="s">
        <v>10909</v>
      </c>
      <c r="B10763" s="2" t="s">
        <v>181</v>
      </c>
      <c r="C10763" s="2" t="s">
        <v>182</v>
      </c>
      <c r="D10763" s="2">
        <v>0.294497984285495</v>
      </c>
      <c r="E10763" s="2">
        <v>0.165091276695174</v>
      </c>
      <c r="F10763" s="2">
        <v>0.999996094918608</v>
      </c>
      <c r="G10763" s="2">
        <v>1.0</v>
      </c>
      <c r="H10763" s="2">
        <v>0.38447878829244</v>
      </c>
      <c r="I10763" s="2">
        <v>0.220956378909014</v>
      </c>
      <c r="J10763" s="2">
        <v>1.0</v>
      </c>
      <c r="K10763" s="2">
        <v>1.0</v>
      </c>
    </row>
    <row r="10764">
      <c r="A10764" s="2" t="s">
        <v>10910</v>
      </c>
      <c r="B10764" s="2" t="s">
        <v>181</v>
      </c>
      <c r="C10764" s="2" t="s">
        <v>182</v>
      </c>
      <c r="D10764" s="2">
        <v>0.909597270474815</v>
      </c>
      <c r="E10764" s="2">
        <v>0.445635879581441</v>
      </c>
      <c r="F10764" s="2">
        <v>0.948741751842983</v>
      </c>
      <c r="G10764" s="2">
        <v>1.0</v>
      </c>
      <c r="H10764" s="2">
        <v>0.968754376486341</v>
      </c>
      <c r="I10764" s="2">
        <v>0.498151155580432</v>
      </c>
      <c r="J10764" s="2">
        <v>1.0</v>
      </c>
      <c r="K10764" s="2">
        <v>1.0</v>
      </c>
    </row>
    <row r="10765">
      <c r="A10765" s="2" t="s">
        <v>10911</v>
      </c>
      <c r="B10765" s="2" t="s">
        <v>181</v>
      </c>
      <c r="C10765" s="2" t="s">
        <v>182</v>
      </c>
      <c r="D10765" s="2">
        <v>0.040421639171557</v>
      </c>
      <c r="E10765" s="2">
        <v>0.14861969660656</v>
      </c>
      <c r="F10765" s="2">
        <v>0.998779579878129</v>
      </c>
      <c r="G10765" s="2">
        <v>1.0</v>
      </c>
      <c r="H10765" s="2">
        <v>0.0717367506532326</v>
      </c>
      <c r="I10765" s="2">
        <v>0.203981845890276</v>
      </c>
      <c r="J10765" s="2">
        <v>1.0</v>
      </c>
      <c r="K10765" s="2">
        <v>1.0</v>
      </c>
    </row>
    <row r="10766">
      <c r="A10766" s="2" t="s">
        <v>10912</v>
      </c>
      <c r="B10766" s="2" t="s">
        <v>178</v>
      </c>
      <c r="C10766" s="2">
        <v>1.06297022811757</v>
      </c>
      <c r="D10766" s="2">
        <v>0.00254954093135636</v>
      </c>
      <c r="E10766" s="2">
        <v>0.007151183713201</v>
      </c>
      <c r="F10766" s="2">
        <v>0.384659471866136</v>
      </c>
      <c r="G10766" s="2">
        <v>0.0316829910343458</v>
      </c>
      <c r="H10766" s="2">
        <v>0.00829060541910266</v>
      </c>
      <c r="I10766" s="2">
        <v>0.0219872240106774</v>
      </c>
      <c r="J10766" s="2">
        <v>1.0</v>
      </c>
      <c r="K10766" s="2">
        <v>0.135378185789774</v>
      </c>
    </row>
    <row r="10767">
      <c r="A10767" s="2" t="s">
        <v>10913</v>
      </c>
      <c r="B10767" s="2" t="s">
        <v>181</v>
      </c>
      <c r="C10767" s="2" t="s">
        <v>182</v>
      </c>
      <c r="D10767" s="2">
        <v>0.996937423254996</v>
      </c>
      <c r="E10767" s="2">
        <v>0.454735873523967</v>
      </c>
      <c r="F10767" s="2">
        <v>0.999999810082305</v>
      </c>
      <c r="G10767" s="2">
        <v>1.0</v>
      </c>
      <c r="H10767" s="2">
        <v>1.0</v>
      </c>
      <c r="I10767" s="2">
        <v>0.506757634490219</v>
      </c>
      <c r="J10767" s="2">
        <v>1.0</v>
      </c>
      <c r="K10767" s="2">
        <v>1.0</v>
      </c>
    </row>
    <row r="10768">
      <c r="A10768" s="2" t="s">
        <v>10914</v>
      </c>
      <c r="B10768" s="2" t="s">
        <v>178</v>
      </c>
      <c r="C10768" s="2">
        <v>17.579767017269</v>
      </c>
      <c r="D10768" s="2">
        <v>1.75973513548495E-4</v>
      </c>
      <c r="E10768" s="2">
        <v>0.0109982885831403</v>
      </c>
      <c r="F10768" s="2">
        <v>0.729245038475258</v>
      </c>
      <c r="G10768" s="2">
        <v>0.0432450955353144</v>
      </c>
      <c r="H10768" s="2">
        <v>0.00162202760114475</v>
      </c>
      <c r="I10768" s="2">
        <v>0.0291432874509708</v>
      </c>
      <c r="J10768" s="2">
        <v>1.0</v>
      </c>
      <c r="K10768" s="2">
        <v>0.167834613869241</v>
      </c>
    </row>
    <row r="10769">
      <c r="A10769" s="2" t="s">
        <v>10915</v>
      </c>
      <c r="B10769" s="2" t="s">
        <v>181</v>
      </c>
      <c r="C10769" s="2" t="s">
        <v>182</v>
      </c>
      <c r="D10769" s="2">
        <v>0.258238074214538</v>
      </c>
      <c r="E10769" s="2">
        <v>0.104396419896303</v>
      </c>
      <c r="F10769" s="2">
        <v>0.940505580865282</v>
      </c>
      <c r="G10769" s="2">
        <v>0.12193845642078</v>
      </c>
      <c r="H10769" s="2">
        <v>0.344005149067769</v>
      </c>
      <c r="I10769" s="2">
        <v>0.153830996463381</v>
      </c>
      <c r="J10769" s="2">
        <v>1.0</v>
      </c>
      <c r="K10769" s="2">
        <v>0.330246359609264</v>
      </c>
    </row>
    <row r="10770">
      <c r="A10770" s="2" t="s">
        <v>10916</v>
      </c>
      <c r="B10770" s="2" t="s">
        <v>178</v>
      </c>
      <c r="C10770" s="2">
        <v>1.27851145452825</v>
      </c>
      <c r="D10770" s="2">
        <v>8.03051562989392E-4</v>
      </c>
      <c r="E10770" s="2">
        <v>1.01815661915916E-5</v>
      </c>
      <c r="F10770" s="2">
        <v>0.248702847981383</v>
      </c>
      <c r="G10770" s="2">
        <v>0.0825089682766268</v>
      </c>
      <c r="H10770" s="2">
        <v>0.0038215451260486</v>
      </c>
      <c r="I10770" s="2">
        <v>0.00165820802771683</v>
      </c>
      <c r="J10770" s="2">
        <v>1.0</v>
      </c>
      <c r="K10770" s="2">
        <v>0.251324481105925</v>
      </c>
    </row>
    <row r="10771">
      <c r="A10771" s="2" t="s">
        <v>10917</v>
      </c>
      <c r="B10771" s="2" t="s">
        <v>181</v>
      </c>
      <c r="C10771" s="2" t="s">
        <v>182</v>
      </c>
      <c r="D10771" s="2">
        <v>0.04184040857554</v>
      </c>
      <c r="E10771" s="2">
        <v>0.0723189156164464</v>
      </c>
      <c r="F10771" s="2">
        <v>0.998355785219905</v>
      </c>
      <c r="G10771" s="2">
        <v>0.337914607885419</v>
      </c>
      <c r="H10771" s="2">
        <v>0.0737601627404944</v>
      </c>
      <c r="I10771" s="2">
        <v>0.115398508793061</v>
      </c>
      <c r="J10771" s="2">
        <v>1.0</v>
      </c>
      <c r="K10771" s="2">
        <v>0.662843698355975</v>
      </c>
    </row>
    <row r="10772">
      <c r="A10772" s="2" t="s">
        <v>10918</v>
      </c>
      <c r="B10772" s="2" t="s">
        <v>178</v>
      </c>
      <c r="C10772" s="2">
        <v>15.2052209744854</v>
      </c>
      <c r="D10772" s="2">
        <v>0.00376511296715923</v>
      </c>
      <c r="E10772" s="4">
        <v>0.0228483744865098</v>
      </c>
      <c r="F10772" s="2">
        <v>0.799510030302268</v>
      </c>
      <c r="G10772" s="2">
        <v>0.857464456193465</v>
      </c>
      <c r="H10772" s="2">
        <v>0.0110147213840076</v>
      </c>
      <c r="I10772" s="2">
        <v>0.0485426165438202</v>
      </c>
      <c r="J10772" s="2">
        <v>1.0</v>
      </c>
      <c r="K10772" s="2">
        <v>1.0</v>
      </c>
    </row>
    <row r="10773">
      <c r="A10773" s="2" t="s">
        <v>10919</v>
      </c>
      <c r="B10773" s="2" t="s">
        <v>181</v>
      </c>
      <c r="C10773" s="2" t="s">
        <v>182</v>
      </c>
      <c r="D10773" s="2">
        <v>0.785728607482055</v>
      </c>
      <c r="E10773" s="2">
        <v>0.850713185591943</v>
      </c>
      <c r="F10773" s="2">
        <v>0.999999999999996</v>
      </c>
      <c r="G10773" s="2">
        <v>1.0</v>
      </c>
      <c r="H10773" s="2">
        <v>0.891897560726788</v>
      </c>
      <c r="I10773" s="2">
        <v>0.866702603740543</v>
      </c>
      <c r="J10773" s="2">
        <v>1.0</v>
      </c>
      <c r="K10773" s="2">
        <v>1.0</v>
      </c>
    </row>
    <row r="10774">
      <c r="A10774" s="2" t="s">
        <v>10920</v>
      </c>
      <c r="B10774" s="2" t="s">
        <v>181</v>
      </c>
      <c r="C10774" s="2" t="s">
        <v>182</v>
      </c>
      <c r="D10774" s="2">
        <v>0.913801215595625</v>
      </c>
      <c r="E10774" s="2">
        <v>0.557350779056022</v>
      </c>
      <c r="F10774" s="2">
        <v>0.999999998978976</v>
      </c>
      <c r="G10774" s="2">
        <v>1.0</v>
      </c>
      <c r="H10774" s="2">
        <v>0.970339169044248</v>
      </c>
      <c r="I10774" s="2">
        <v>0.600788249810104</v>
      </c>
      <c r="J10774" s="2">
        <v>1.0</v>
      </c>
      <c r="K10774" s="2">
        <v>1.0</v>
      </c>
    </row>
    <row r="10775">
      <c r="A10775" s="2" t="s">
        <v>10921</v>
      </c>
      <c r="B10775" s="2" t="s">
        <v>178</v>
      </c>
      <c r="C10775" s="2">
        <v>26.45679973444</v>
      </c>
      <c r="D10775" s="2">
        <v>6.14216414174087E-4</v>
      </c>
      <c r="E10775" s="2">
        <v>1.38558836110469E-4</v>
      </c>
      <c r="F10775" s="2">
        <v>0.597821967486901</v>
      </c>
      <c r="G10775" s="2">
        <v>0.511842568908851</v>
      </c>
      <c r="H10775" s="2">
        <v>0.00316568167863734</v>
      </c>
      <c r="I10775" s="2">
        <v>0.00331473997213625</v>
      </c>
      <c r="J10775" s="2">
        <v>1.0</v>
      </c>
      <c r="K10775" s="2">
        <v>0.89456532502525</v>
      </c>
    </row>
    <row r="10776">
      <c r="A10776" s="2" t="s">
        <v>10922</v>
      </c>
      <c r="B10776" s="2" t="s">
        <v>178</v>
      </c>
      <c r="C10776" s="2">
        <v>2.18883951489452</v>
      </c>
      <c r="D10776" s="2">
        <v>2.9596861765687E-4</v>
      </c>
      <c r="E10776" s="2">
        <v>2.76251185242993E-4</v>
      </c>
      <c r="F10776" s="2">
        <v>0.167816683721805</v>
      </c>
      <c r="G10776" s="2">
        <v>0.0655326380956103</v>
      </c>
      <c r="H10776" s="2">
        <v>0.0022048499835001</v>
      </c>
      <c r="I10776" s="2">
        <v>0.00429011655737385</v>
      </c>
      <c r="J10776" s="2">
        <v>1.0</v>
      </c>
      <c r="K10776" s="2">
        <v>0.215657131957887</v>
      </c>
    </row>
    <row r="10777">
      <c r="A10777" s="2" t="s">
        <v>10923</v>
      </c>
      <c r="B10777" s="2" t="s">
        <v>181</v>
      </c>
      <c r="C10777" s="2" t="s">
        <v>182</v>
      </c>
      <c r="D10777" s="2">
        <v>0.0271778336572312</v>
      </c>
      <c r="E10777" s="2">
        <v>0.131164569272212</v>
      </c>
      <c r="F10777" s="2">
        <v>0.999999988166954</v>
      </c>
      <c r="G10777" s="2">
        <v>0.239880674968611</v>
      </c>
      <c r="H10777" s="2">
        <v>0.0518686694061631</v>
      </c>
      <c r="I10777" s="2">
        <v>0.184440554913599</v>
      </c>
      <c r="J10777" s="2">
        <v>1.0</v>
      </c>
      <c r="K10777" s="2">
        <v>0.520206081761803</v>
      </c>
    </row>
    <row r="10778">
      <c r="A10778" s="2" t="s">
        <v>10924</v>
      </c>
      <c r="B10778" s="2" t="s">
        <v>178</v>
      </c>
      <c r="C10778" s="2">
        <v>3.45927218371382</v>
      </c>
      <c r="D10778" s="2">
        <v>0.0492039619979722</v>
      </c>
      <c r="E10778" s="2">
        <v>0.0203046823002</v>
      </c>
      <c r="F10778" s="2">
        <v>0.706172606182782</v>
      </c>
      <c r="G10778" s="2">
        <v>0.239880674968611</v>
      </c>
      <c r="H10778" s="2">
        <v>0.0847556502733984</v>
      </c>
      <c r="I10778" s="2">
        <v>0.0446970022477619</v>
      </c>
      <c r="J10778" s="2">
        <v>1.0</v>
      </c>
      <c r="K10778" s="2">
        <v>0.520206081761803</v>
      </c>
    </row>
    <row r="10779">
      <c r="A10779" s="2" t="s">
        <v>10925</v>
      </c>
      <c r="B10779" s="2" t="s">
        <v>178</v>
      </c>
      <c r="C10779" s="2">
        <v>5.07297832151216</v>
      </c>
      <c r="D10779" s="2">
        <v>0.00697617115510854</v>
      </c>
      <c r="E10779" s="2">
        <v>0.0109504740284985</v>
      </c>
      <c r="F10779" s="2">
        <v>0.875224759762003</v>
      </c>
      <c r="G10779" s="2">
        <v>0.559509099699095</v>
      </c>
      <c r="H10779" s="2">
        <v>0.0174988444818423</v>
      </c>
      <c r="I10779" s="2">
        <v>0.0290768573147764</v>
      </c>
      <c r="J10779" s="2">
        <v>1.0</v>
      </c>
      <c r="K10779" s="2">
        <v>0.954999562434368</v>
      </c>
    </row>
    <row r="10780">
      <c r="A10780" s="2" t="s">
        <v>10926</v>
      </c>
      <c r="B10780" s="2" t="s">
        <v>181</v>
      </c>
      <c r="C10780" s="2" t="s">
        <v>182</v>
      </c>
      <c r="D10780" s="2">
        <v>0.140236429678313</v>
      </c>
      <c r="E10780" s="2">
        <v>0.559973169497395</v>
      </c>
      <c r="F10780" s="2">
        <v>0.999998922216624</v>
      </c>
      <c r="G10780" s="2">
        <v>1.0</v>
      </c>
      <c r="H10780" s="2">
        <v>0.205075960820688</v>
      </c>
      <c r="I10780" s="2">
        <v>0.603130486888465</v>
      </c>
      <c r="J10780" s="2">
        <v>1.0</v>
      </c>
      <c r="K10780" s="2">
        <v>1.0</v>
      </c>
    </row>
    <row r="10781">
      <c r="A10781" s="2" t="s">
        <v>10927</v>
      </c>
      <c r="B10781" s="2" t="s">
        <v>181</v>
      </c>
      <c r="C10781" s="2" t="s">
        <v>182</v>
      </c>
      <c r="D10781" s="2">
        <v>0.999999935287904</v>
      </c>
      <c r="E10781" s="2">
        <v>0.384279502994161</v>
      </c>
      <c r="F10781" s="2">
        <v>0.999996254979033</v>
      </c>
      <c r="G10781" s="2">
        <v>1.0</v>
      </c>
      <c r="H10781" s="2">
        <v>1.0</v>
      </c>
      <c r="I10781" s="2">
        <v>0.441442484870575</v>
      </c>
      <c r="J10781" s="2">
        <v>1.0</v>
      </c>
      <c r="K10781" s="2">
        <v>1.0</v>
      </c>
    </row>
    <row r="10782">
      <c r="A10782" s="2" t="s">
        <v>10928</v>
      </c>
      <c r="B10782" s="2" t="s">
        <v>181</v>
      </c>
      <c r="C10782" s="2" t="s">
        <v>182</v>
      </c>
      <c r="D10782" s="2">
        <v>0.999986558209168</v>
      </c>
      <c r="E10782" s="2">
        <v>0.0414273101013944</v>
      </c>
      <c r="F10782" s="2">
        <v>0.930050053095271</v>
      </c>
      <c r="G10782" s="2">
        <v>0.228403936958963</v>
      </c>
      <c r="H10782" s="2">
        <v>1.0</v>
      </c>
      <c r="I10782" s="2">
        <v>0.0755837587568798</v>
      </c>
      <c r="J10782" s="2">
        <v>1.0</v>
      </c>
      <c r="K10782" s="2">
        <v>0.507995704260234</v>
      </c>
    </row>
    <row r="10783">
      <c r="A10783" s="2" t="s">
        <v>10929</v>
      </c>
      <c r="B10783" s="2" t="s">
        <v>181</v>
      </c>
      <c r="C10783" s="2" t="s">
        <v>182</v>
      </c>
      <c r="D10783" s="2">
        <v>0.0395552960304917</v>
      </c>
      <c r="E10783" s="2">
        <v>0.0489733179095847</v>
      </c>
      <c r="F10783" s="2">
        <v>0.528193982827214</v>
      </c>
      <c r="G10783" s="2">
        <v>0.0780475040101219</v>
      </c>
      <c r="H10783" s="2">
        <v>0.070551227626933</v>
      </c>
      <c r="I10783" s="2">
        <v>0.0855749586686221</v>
      </c>
      <c r="J10783" s="2">
        <v>1.0</v>
      </c>
      <c r="K10783" s="2">
        <v>0.245012338154224</v>
      </c>
    </row>
    <row r="10784">
      <c r="A10784" s="2" t="s">
        <v>10930</v>
      </c>
      <c r="B10784" s="2" t="s">
        <v>178</v>
      </c>
      <c r="C10784" s="2">
        <v>3.00409459451589</v>
      </c>
      <c r="D10784" s="2">
        <v>3.95607249129185E-5</v>
      </c>
      <c r="E10784" s="2">
        <v>0.0031349485346327</v>
      </c>
      <c r="F10784" s="2">
        <v>0.088544237411882</v>
      </c>
      <c r="G10784" s="2">
        <v>0.00623903910992603</v>
      </c>
      <c r="H10784" s="2">
        <v>7.59392464896715E-4</v>
      </c>
      <c r="I10784" s="2">
        <v>0.0131485332239219</v>
      </c>
      <c r="J10784" s="2">
        <v>0.870978362994494</v>
      </c>
      <c r="K10784" s="2">
        <v>0.0526456502507694</v>
      </c>
    </row>
    <row r="10785">
      <c r="A10785" s="2" t="s">
        <v>10931</v>
      </c>
      <c r="B10785" s="2" t="s">
        <v>181</v>
      </c>
      <c r="C10785" s="2" t="s">
        <v>182</v>
      </c>
      <c r="D10785" s="2">
        <v>0.0544138273621698</v>
      </c>
      <c r="E10785" s="2">
        <v>0.0264485557537283</v>
      </c>
      <c r="F10785" s="2">
        <v>0.698318639197189</v>
      </c>
      <c r="G10785" s="2">
        <v>0.128562854550907</v>
      </c>
      <c r="H10785" s="2">
        <v>0.0918435048730099</v>
      </c>
      <c r="I10785" s="2">
        <v>0.0541774176974427</v>
      </c>
      <c r="J10785" s="2">
        <v>1.0</v>
      </c>
      <c r="K10785" s="2">
        <v>0.338209145678987</v>
      </c>
    </row>
    <row r="10786">
      <c r="A10786" s="2" t="s">
        <v>10932</v>
      </c>
      <c r="B10786" s="2" t="s">
        <v>181</v>
      </c>
      <c r="C10786" s="2" t="s">
        <v>182</v>
      </c>
      <c r="D10786" s="2">
        <v>0.0450589015428893</v>
      </c>
      <c r="E10786" s="2">
        <v>0.126000770252205</v>
      </c>
      <c r="F10786" s="2">
        <v>0.770617033163896</v>
      </c>
      <c r="G10786" s="2">
        <v>0.252396352771892</v>
      </c>
      <c r="H10786" s="2">
        <v>0.0786303045014117</v>
      </c>
      <c r="I10786" s="2">
        <v>0.178769383993625</v>
      </c>
      <c r="J10786" s="2">
        <v>1.0</v>
      </c>
      <c r="K10786" s="2">
        <v>0.543413596293257</v>
      </c>
    </row>
    <row r="10787">
      <c r="A10787" s="2" t="s">
        <v>10933</v>
      </c>
      <c r="B10787" s="2" t="s">
        <v>181</v>
      </c>
      <c r="C10787" s="2" t="s">
        <v>182</v>
      </c>
      <c r="D10787" s="2">
        <v>0.9967992636048</v>
      </c>
      <c r="E10787" s="2">
        <v>0.487157141891128</v>
      </c>
      <c r="F10787" s="2">
        <v>0.999999999574688</v>
      </c>
      <c r="G10787" s="2">
        <v>1.0</v>
      </c>
      <c r="H10787" s="2">
        <v>1.0</v>
      </c>
      <c r="I10787" s="2">
        <v>0.5366601902784</v>
      </c>
      <c r="J10787" s="2">
        <v>1.0</v>
      </c>
      <c r="K10787" s="2">
        <v>1.0</v>
      </c>
    </row>
    <row r="10788">
      <c r="A10788" s="2" t="s">
        <v>10934</v>
      </c>
      <c r="B10788" s="2" t="s">
        <v>181</v>
      </c>
      <c r="C10788" s="2" t="s">
        <v>182</v>
      </c>
      <c r="D10788" s="2">
        <v>0.792273836385322</v>
      </c>
      <c r="E10788" s="2">
        <v>0.24930186048723</v>
      </c>
      <c r="F10788" s="2">
        <v>0.997177051561889</v>
      </c>
      <c r="G10788" s="2">
        <v>1.0</v>
      </c>
      <c r="H10788" s="2">
        <v>0.897983976856928</v>
      </c>
      <c r="I10788" s="2">
        <v>0.308826104900004</v>
      </c>
      <c r="J10788" s="2">
        <v>1.0</v>
      </c>
      <c r="K10788" s="2">
        <v>1.0</v>
      </c>
    </row>
    <row r="10789">
      <c r="A10789" s="2" t="s">
        <v>10935</v>
      </c>
      <c r="B10789" s="2" t="s">
        <v>181</v>
      </c>
      <c r="C10789" s="2" t="s">
        <v>182</v>
      </c>
      <c r="D10789" s="2">
        <v>0.0732441112017545</v>
      </c>
      <c r="E10789" s="2">
        <v>0.0436908320354525</v>
      </c>
      <c r="F10789" s="2">
        <v>0.997204023371233</v>
      </c>
      <c r="G10789" s="2">
        <v>0.321816801244699</v>
      </c>
      <c r="H10789" s="2">
        <v>0.118109890609091</v>
      </c>
      <c r="I10789" s="2">
        <v>0.0787125428207856</v>
      </c>
      <c r="J10789" s="2">
        <v>1.0</v>
      </c>
      <c r="K10789" s="2">
        <v>0.635648212488012</v>
      </c>
    </row>
    <row r="10790">
      <c r="A10790" s="2" t="s">
        <v>10936</v>
      </c>
      <c r="B10790" s="2" t="s">
        <v>181</v>
      </c>
      <c r="C10790" s="2" t="s">
        <v>182</v>
      </c>
      <c r="D10790" s="2">
        <v>0.0467031198025653</v>
      </c>
      <c r="E10790" s="2">
        <v>0.077255134512182</v>
      </c>
      <c r="F10790" s="2">
        <v>0.937705620341334</v>
      </c>
      <c r="G10790" s="2">
        <v>0.610861608722579</v>
      </c>
      <c r="H10790" s="2">
        <v>0.0813250134178676</v>
      </c>
      <c r="I10790" s="2">
        <v>0.121339788869741</v>
      </c>
      <c r="J10790" s="2">
        <v>1.0</v>
      </c>
      <c r="K10790" s="2">
        <v>1.0</v>
      </c>
    </row>
    <row r="10791">
      <c r="A10791" s="2" t="s">
        <v>10937</v>
      </c>
      <c r="B10791" s="2" t="s">
        <v>181</v>
      </c>
      <c r="C10791" s="2" t="s">
        <v>182</v>
      </c>
      <c r="D10791" s="2">
        <v>0.793333478964123</v>
      </c>
      <c r="E10791" s="2">
        <v>0.591816357735938</v>
      </c>
      <c r="F10791" s="2">
        <v>0.999999999999999</v>
      </c>
      <c r="G10791" s="2">
        <v>1.0</v>
      </c>
      <c r="H10791" s="2">
        <v>0.899005972229827</v>
      </c>
      <c r="I10791" s="2">
        <v>0.632535219685719</v>
      </c>
      <c r="J10791" s="2">
        <v>1.0</v>
      </c>
      <c r="K10791" s="2">
        <v>1.0</v>
      </c>
    </row>
    <row r="10792">
      <c r="A10792" s="2" t="s">
        <v>10938</v>
      </c>
      <c r="B10792" s="2" t="s">
        <v>181</v>
      </c>
      <c r="C10792" s="2" t="s">
        <v>182</v>
      </c>
      <c r="D10792" s="2">
        <v>0.0642681473282749</v>
      </c>
      <c r="E10792" s="2">
        <v>0.00281061817569728</v>
      </c>
      <c r="F10792" s="2">
        <v>0.858168997182699</v>
      </c>
      <c r="G10792" s="2">
        <v>0.252396352771892</v>
      </c>
      <c r="H10792" s="2">
        <v>0.10578830092732</v>
      </c>
      <c r="I10792" s="2">
        <v>0.0124692180852947</v>
      </c>
      <c r="J10792" s="2">
        <v>1.0</v>
      </c>
      <c r="K10792" s="2">
        <v>0.543413596293257</v>
      </c>
    </row>
    <row r="10793">
      <c r="A10793" s="2" t="s">
        <v>10939</v>
      </c>
      <c r="B10793" s="2" t="s">
        <v>181</v>
      </c>
      <c r="C10793" s="2" t="s">
        <v>182</v>
      </c>
      <c r="D10793" s="2">
        <v>0.872621152813118</v>
      </c>
      <c r="E10793" s="2">
        <v>0.188596831227371</v>
      </c>
      <c r="F10793" s="2">
        <v>0.982416711153942</v>
      </c>
      <c r="G10793" s="2">
        <v>1.0</v>
      </c>
      <c r="H10793" s="2">
        <v>0.954553232337249</v>
      </c>
      <c r="I10793" s="2">
        <v>0.24579181176276</v>
      </c>
      <c r="J10793" s="2">
        <v>1.0</v>
      </c>
      <c r="K10793" s="2">
        <v>1.0</v>
      </c>
    </row>
    <row r="10794">
      <c r="A10794" s="2" t="s">
        <v>10940</v>
      </c>
      <c r="B10794" s="2" t="s">
        <v>181</v>
      </c>
      <c r="C10794" s="2" t="s">
        <v>182</v>
      </c>
      <c r="D10794" s="2">
        <v>0.899775408967266</v>
      </c>
      <c r="E10794" s="2">
        <v>0.293568293799731</v>
      </c>
      <c r="F10794" s="2">
        <v>0.979379973382967</v>
      </c>
      <c r="G10794" s="2">
        <v>1.0</v>
      </c>
      <c r="H10794" s="2">
        <v>0.966086174196803</v>
      </c>
      <c r="I10794" s="2">
        <v>0.353318660215938</v>
      </c>
      <c r="J10794" s="2">
        <v>1.0</v>
      </c>
      <c r="K10794" s="2">
        <v>1.0</v>
      </c>
    </row>
    <row r="10795">
      <c r="A10795" s="2" t="s">
        <v>10941</v>
      </c>
      <c r="B10795" s="2" t="s">
        <v>181</v>
      </c>
      <c r="C10795" s="2" t="s">
        <v>182</v>
      </c>
      <c r="D10795" s="2">
        <v>0.1629518712435</v>
      </c>
      <c r="E10795" s="2">
        <v>0.0726901415199003</v>
      </c>
      <c r="F10795" s="2">
        <v>0.998331466450508</v>
      </c>
      <c r="G10795" s="2">
        <v>0.930544125061193</v>
      </c>
      <c r="H10795" s="2">
        <v>0.232266610363732</v>
      </c>
      <c r="I10795" s="2">
        <v>0.115854365852846</v>
      </c>
      <c r="J10795" s="2">
        <v>1.0</v>
      </c>
      <c r="K10795" s="2">
        <v>1.0</v>
      </c>
    </row>
    <row r="10796">
      <c r="A10796" s="2" t="s">
        <v>10942</v>
      </c>
      <c r="B10796" s="2" t="s">
        <v>178</v>
      </c>
      <c r="C10796" s="2">
        <v>26.0294961520338</v>
      </c>
      <c r="D10796" s="2">
        <v>0.0016171217949646</v>
      </c>
      <c r="E10796" s="2">
        <v>1.64513780268383E-4</v>
      </c>
      <c r="F10796" s="2">
        <v>0.30686638274581</v>
      </c>
      <c r="G10796" s="2">
        <v>0.073586039743617</v>
      </c>
      <c r="H10796" s="2">
        <v>0.00596334901437501</v>
      </c>
      <c r="I10796" s="2">
        <v>0.0034831212459214</v>
      </c>
      <c r="J10796" s="2">
        <v>1.0</v>
      </c>
      <c r="K10796" s="2">
        <v>0.232287823184024</v>
      </c>
    </row>
    <row r="10797">
      <c r="A10797" s="2" t="s">
        <v>10943</v>
      </c>
      <c r="B10797" s="2" t="s">
        <v>178</v>
      </c>
      <c r="C10797" s="2">
        <v>16.4232353179032</v>
      </c>
      <c r="D10797" s="2">
        <v>3.62059272231105E-4</v>
      </c>
      <c r="E10797" s="2">
        <v>8.83313729635793E-4</v>
      </c>
      <c r="F10797" s="2">
        <v>0.103100585992705</v>
      </c>
      <c r="G10797" s="2">
        <v>2.31995161868126E-4</v>
      </c>
      <c r="H10797" s="2">
        <v>0.00230786933596924</v>
      </c>
      <c r="I10797" s="2">
        <v>0.00687740094695228</v>
      </c>
      <c r="J10797" s="2">
        <v>0.913853402790479</v>
      </c>
      <c r="K10797" s="2">
        <v>0.0118421566257618</v>
      </c>
    </row>
    <row r="10798">
      <c r="A10798" s="2" t="s">
        <v>10944</v>
      </c>
      <c r="B10798" s="2" t="s">
        <v>178</v>
      </c>
      <c r="C10798" s="2">
        <v>16.316473358892</v>
      </c>
      <c r="D10798" s="2">
        <v>0.00188255648357961</v>
      </c>
      <c r="E10798" s="2">
        <v>0.0106301860140443</v>
      </c>
      <c r="F10798" s="2">
        <v>0.566909025898872</v>
      </c>
      <c r="G10798" s="2">
        <v>0.00831782021297838</v>
      </c>
      <c r="H10798" s="2">
        <v>0.00667574468927936</v>
      </c>
      <c r="I10798" s="2">
        <v>0.0284915016241739</v>
      </c>
      <c r="J10798" s="2">
        <v>1.0</v>
      </c>
      <c r="K10798" s="2">
        <v>0.0615616043461202</v>
      </c>
    </row>
    <row r="10799">
      <c r="A10799" s="2" t="s">
        <v>10945</v>
      </c>
      <c r="B10799" s="2" t="s">
        <v>181</v>
      </c>
      <c r="C10799" s="2" t="s">
        <v>182</v>
      </c>
      <c r="D10799" s="2">
        <v>0.0218746457534773</v>
      </c>
      <c r="E10799" s="2">
        <v>0.101671641345347</v>
      </c>
      <c r="F10799" s="2">
        <v>0.998430460738861</v>
      </c>
      <c r="G10799" s="2">
        <v>0.857464456193465</v>
      </c>
      <c r="H10799" s="2">
        <v>0.0434174529401626</v>
      </c>
      <c r="I10799" s="2">
        <v>0.150517400628702</v>
      </c>
      <c r="J10799" s="2">
        <v>1.0</v>
      </c>
      <c r="K10799" s="2">
        <v>1.0</v>
      </c>
    </row>
    <row r="10800">
      <c r="A10800" s="2" t="s">
        <v>10946</v>
      </c>
      <c r="B10800" s="2" t="s">
        <v>181</v>
      </c>
      <c r="C10800" s="2" t="s">
        <v>182</v>
      </c>
      <c r="D10800" s="2">
        <v>0.976469674300708</v>
      </c>
      <c r="E10800" s="2">
        <v>0.477985416223515</v>
      </c>
      <c r="F10800" s="2">
        <v>0.999998704636484</v>
      </c>
      <c r="G10800" s="2">
        <v>1.0</v>
      </c>
      <c r="H10800" s="2">
        <v>1.0</v>
      </c>
      <c r="I10800" s="2">
        <v>0.527833526665917</v>
      </c>
      <c r="J10800" s="2">
        <v>1.0</v>
      </c>
      <c r="K10800" s="2">
        <v>1.0</v>
      </c>
    </row>
    <row r="10801">
      <c r="A10801" s="2" t="s">
        <v>10947</v>
      </c>
      <c r="B10801" s="2" t="s">
        <v>178</v>
      </c>
      <c r="C10801" s="2">
        <v>3.20359383932902</v>
      </c>
      <c r="D10801" s="2">
        <v>0.00217925976041576</v>
      </c>
      <c r="E10801" s="2">
        <v>0.00834716283309889</v>
      </c>
      <c r="F10801" s="2">
        <v>0.779150688790603</v>
      </c>
      <c r="G10801" s="2">
        <v>0.292171573343761</v>
      </c>
      <c r="H10801" s="2">
        <v>0.00751940401722116</v>
      </c>
      <c r="I10801" s="2">
        <v>0.0243505265323333</v>
      </c>
      <c r="J10801" s="2">
        <v>1.0</v>
      </c>
      <c r="K10801" s="2">
        <v>0.597089590551532</v>
      </c>
    </row>
    <row r="10802">
      <c r="A10802" s="2" t="s">
        <v>10948</v>
      </c>
      <c r="B10802" s="2" t="s">
        <v>181</v>
      </c>
      <c r="C10802" s="2" t="s">
        <v>182</v>
      </c>
      <c r="D10802" s="2">
        <v>0.0746597234800642</v>
      </c>
      <c r="E10802" s="2">
        <v>0.0123954004967262</v>
      </c>
      <c r="F10802" s="2">
        <v>0.79721671255748</v>
      </c>
      <c r="G10802" s="2">
        <v>0.0517443211313822</v>
      </c>
      <c r="H10802" s="2">
        <v>0.120205322825116</v>
      </c>
      <c r="I10802" s="2">
        <v>0.0316289719467012</v>
      </c>
      <c r="J10802" s="2">
        <v>1.0</v>
      </c>
      <c r="K10802" s="2">
        <v>0.184931116935172</v>
      </c>
    </row>
    <row r="10803">
      <c r="A10803" s="2" t="s">
        <v>10949</v>
      </c>
      <c r="B10803" s="2" t="s">
        <v>181</v>
      </c>
      <c r="C10803" s="2" t="s">
        <v>182</v>
      </c>
      <c r="D10803" s="2">
        <v>0.909597270474815</v>
      </c>
      <c r="E10803" s="2">
        <v>0.445431047923227</v>
      </c>
      <c r="F10803" s="2">
        <v>0.932245118906595</v>
      </c>
      <c r="G10803" s="2">
        <v>0.930544125061193</v>
      </c>
      <c r="H10803" s="2">
        <v>0.968754376486341</v>
      </c>
      <c r="I10803" s="2">
        <v>0.498068921268182</v>
      </c>
      <c r="J10803" s="2">
        <v>1.0</v>
      </c>
      <c r="K10803" s="2">
        <v>1.0</v>
      </c>
    </row>
    <row r="10804">
      <c r="A10804" s="2" t="s">
        <v>10950</v>
      </c>
      <c r="B10804" s="2" t="s">
        <v>178</v>
      </c>
      <c r="C10804" s="2">
        <v>16.5611460670118</v>
      </c>
      <c r="D10804" s="2">
        <v>0.0030427980515465</v>
      </c>
      <c r="E10804" s="2">
        <v>0.00938084440899356</v>
      </c>
      <c r="F10804" s="2">
        <v>0.594004280978791</v>
      </c>
      <c r="G10804" s="2">
        <v>0.0279187348395235</v>
      </c>
      <c r="H10804" s="2">
        <v>0.0095102059914206</v>
      </c>
      <c r="I10804" s="2">
        <v>0.0261267554716877</v>
      </c>
      <c r="J10804" s="2">
        <v>1.0</v>
      </c>
      <c r="K10804" s="2">
        <v>0.125117700267046</v>
      </c>
    </row>
    <row r="10805">
      <c r="A10805" s="2" t="s">
        <v>10951</v>
      </c>
      <c r="B10805" s="2" t="s">
        <v>181</v>
      </c>
      <c r="C10805" s="2" t="s">
        <v>182</v>
      </c>
      <c r="D10805" s="2">
        <v>0.79742750363126</v>
      </c>
      <c r="E10805" s="2">
        <v>0.349588044494978</v>
      </c>
      <c r="F10805" s="2">
        <v>0.999947161096377</v>
      </c>
      <c r="G10805" s="2">
        <v>1.0</v>
      </c>
      <c r="H10805" s="2">
        <v>0.90158097674162</v>
      </c>
      <c r="I10805" s="2">
        <v>0.408642504671014</v>
      </c>
      <c r="J10805" s="2">
        <v>1.0</v>
      </c>
      <c r="K10805" s="2">
        <v>1.0</v>
      </c>
    </row>
    <row r="10806">
      <c r="A10806" s="2" t="s">
        <v>10952</v>
      </c>
      <c r="B10806" s="2" t="s">
        <v>181</v>
      </c>
      <c r="C10806" s="2" t="s">
        <v>182</v>
      </c>
      <c r="D10806" s="2">
        <v>0.556804350805169</v>
      </c>
      <c r="E10806" s="2">
        <v>0.903934832252756</v>
      </c>
      <c r="F10806" s="2">
        <v>0.979355818002386</v>
      </c>
      <c r="G10806" s="2">
        <v>1.0</v>
      </c>
      <c r="H10806" s="2">
        <v>0.669423735236083</v>
      </c>
      <c r="I10806" s="2">
        <v>0.915190802769112</v>
      </c>
      <c r="J10806" s="2">
        <v>1.0</v>
      </c>
      <c r="K10806" s="2">
        <v>1.0</v>
      </c>
    </row>
    <row r="10807">
      <c r="A10807" s="2" t="s">
        <v>10953</v>
      </c>
      <c r="B10807" s="2" t="s">
        <v>181</v>
      </c>
      <c r="C10807" s="2" t="s">
        <v>182</v>
      </c>
      <c r="D10807" s="2">
        <v>0.907994754082283</v>
      </c>
      <c r="E10807" s="2">
        <v>0.342139060308569</v>
      </c>
      <c r="F10807" s="2">
        <v>0.999999999999994</v>
      </c>
      <c r="G10807" s="2">
        <v>1.0</v>
      </c>
      <c r="H10807" s="2">
        <v>0.968754376486341</v>
      </c>
      <c r="I10807" s="2">
        <v>0.401295097732349</v>
      </c>
      <c r="J10807" s="2">
        <v>1.0</v>
      </c>
      <c r="K10807" s="2">
        <v>1.0</v>
      </c>
    </row>
    <row r="10808">
      <c r="A10808" s="2" t="s">
        <v>10954</v>
      </c>
      <c r="B10808" s="2" t="s">
        <v>178</v>
      </c>
      <c r="C10808" s="2">
        <v>17.3485932046753</v>
      </c>
      <c r="D10808" s="2">
        <v>0.00366706528876775</v>
      </c>
      <c r="E10808" s="2">
        <v>0.00529479750727313</v>
      </c>
      <c r="F10808" s="2">
        <v>0.791137680009056</v>
      </c>
      <c r="G10808" s="2">
        <v>0.135848636440903</v>
      </c>
      <c r="H10808" s="2">
        <v>0.0109101422326302</v>
      </c>
      <c r="I10808" s="2">
        <v>0.0182023270946509</v>
      </c>
      <c r="J10808" s="2">
        <v>1.0</v>
      </c>
      <c r="K10808" s="2">
        <v>0.355322846646782</v>
      </c>
    </row>
    <row r="10809">
      <c r="A10809" s="2" t="s">
        <v>10955</v>
      </c>
      <c r="B10809" s="2" t="s">
        <v>181</v>
      </c>
      <c r="C10809" s="2" t="s">
        <v>182</v>
      </c>
      <c r="D10809" s="2">
        <v>0.409009887449513</v>
      </c>
      <c r="E10809" s="2">
        <v>0.468807532652855</v>
      </c>
      <c r="F10809" s="2">
        <v>0.999832320824242</v>
      </c>
      <c r="G10809" s="2">
        <v>1.0</v>
      </c>
      <c r="H10809" s="2">
        <v>0.514050960454655</v>
      </c>
      <c r="I10809" s="2">
        <v>0.519260109388679</v>
      </c>
      <c r="J10809" s="2">
        <v>1.0</v>
      </c>
      <c r="K10809" s="2">
        <v>1.0</v>
      </c>
    </row>
    <row r="10810">
      <c r="A10810" s="2" t="s">
        <v>10956</v>
      </c>
      <c r="B10810" s="2" t="s">
        <v>178</v>
      </c>
      <c r="C10810" s="2">
        <v>15.8475253996108</v>
      </c>
      <c r="D10810" s="2">
        <v>0.00386499512723003</v>
      </c>
      <c r="E10810" s="2">
        <v>0.0299813935652049</v>
      </c>
      <c r="F10810" s="2">
        <v>0.460897627373693</v>
      </c>
      <c r="G10810" s="2">
        <v>0.103285426571613</v>
      </c>
      <c r="H10810" s="2">
        <v>0.0112376090761838</v>
      </c>
      <c r="I10810" s="2">
        <v>0.0593011647181108</v>
      </c>
      <c r="J10810" s="2">
        <v>1.0</v>
      </c>
      <c r="K10810" s="2">
        <v>0.292462191707629</v>
      </c>
    </row>
    <row r="10811">
      <c r="A10811" s="2" t="s">
        <v>10957</v>
      </c>
      <c r="B10811" s="2" t="s">
        <v>181</v>
      </c>
      <c r="C10811" s="2" t="s">
        <v>182</v>
      </c>
      <c r="D10811" s="2">
        <v>0.559694517159241</v>
      </c>
      <c r="E10811" s="2">
        <v>0.345251454127957</v>
      </c>
      <c r="F10811" s="2">
        <v>0.967887197901878</v>
      </c>
      <c r="G10811" s="2">
        <v>0.38893029406817</v>
      </c>
      <c r="H10811" s="2">
        <v>0.67240133918983</v>
      </c>
      <c r="I10811" s="2">
        <v>0.404195958278158</v>
      </c>
      <c r="J10811" s="2">
        <v>1.0</v>
      </c>
      <c r="K10811" s="2">
        <v>0.729236293424144</v>
      </c>
    </row>
    <row r="10812">
      <c r="A10812" s="2" t="s">
        <v>10958</v>
      </c>
      <c r="B10812" s="2" t="s">
        <v>178</v>
      </c>
      <c r="C10812" s="2">
        <v>3.0467147518734</v>
      </c>
      <c r="D10812" s="2">
        <v>6.09531600249025E-5</v>
      </c>
      <c r="E10812" s="2">
        <v>5.08990035473778E-5</v>
      </c>
      <c r="F10812" s="2">
        <v>0.00389593001960542</v>
      </c>
      <c r="G10812" s="2">
        <v>2.31995161868126E-4</v>
      </c>
      <c r="H10812" s="2">
        <v>8.71835985192291E-4</v>
      </c>
      <c r="I10812" s="2">
        <v>0.00249047050998235</v>
      </c>
      <c r="J10812" s="2">
        <v>0.750691377703362</v>
      </c>
      <c r="K10812" s="2">
        <v>0.0118421566257618</v>
      </c>
    </row>
    <row r="10813">
      <c r="A10813" s="2" t="s">
        <v>10959</v>
      </c>
      <c r="B10813" s="2" t="s">
        <v>178</v>
      </c>
      <c r="C10813" s="2">
        <v>3.59399965569539</v>
      </c>
      <c r="D10813" s="4">
        <v>0.00148773761831878</v>
      </c>
      <c r="E10813" s="4">
        <v>3.32487812174875E-4</v>
      </c>
      <c r="F10813" s="2">
        <v>0.0274186606745654</v>
      </c>
      <c r="G10813" s="2">
        <v>0.0110131121773668</v>
      </c>
      <c r="H10813" s="2">
        <v>0.00577589267030103</v>
      </c>
      <c r="I10813" s="2">
        <v>0.00452459854597761</v>
      </c>
      <c r="J10813" s="2">
        <v>0.752304401529993</v>
      </c>
      <c r="K10813" s="2">
        <v>0.0722549025446489</v>
      </c>
    </row>
    <row r="10814">
      <c r="A10814" s="2" t="s">
        <v>10960</v>
      </c>
      <c r="B10814" s="2" t="s">
        <v>181</v>
      </c>
      <c r="C10814" s="2" t="s">
        <v>182</v>
      </c>
      <c r="D10814" s="2">
        <v>0.262920637108439</v>
      </c>
      <c r="E10814" s="2">
        <v>0.108292585281534</v>
      </c>
      <c r="F10814" s="2">
        <v>0.99554343389316</v>
      </c>
      <c r="G10814" s="2">
        <v>1.0</v>
      </c>
      <c r="H10814" s="2">
        <v>0.349058270609442</v>
      </c>
      <c r="I10814" s="2">
        <v>0.158607115061722</v>
      </c>
      <c r="J10814" s="2">
        <v>1.0</v>
      </c>
      <c r="K10814" s="2">
        <v>1.0</v>
      </c>
    </row>
    <row r="10815">
      <c r="A10815" s="2" t="s">
        <v>10961</v>
      </c>
      <c r="B10815" s="2" t="s">
        <v>181</v>
      </c>
      <c r="C10815" s="2" t="s">
        <v>182</v>
      </c>
      <c r="D10815" s="2">
        <v>0.0642833767472788</v>
      </c>
      <c r="E10815" s="2">
        <v>0.0290736688922835</v>
      </c>
      <c r="F10815" s="2">
        <v>0.860445735087082</v>
      </c>
      <c r="G10815" s="2">
        <v>0.239880674968611</v>
      </c>
      <c r="H10815" s="2">
        <v>0.10578830092732</v>
      </c>
      <c r="I10815" s="2">
        <v>0.0579422993907421</v>
      </c>
      <c r="J10815" s="2">
        <v>1.0</v>
      </c>
      <c r="K10815" s="2">
        <v>0.520206081761803</v>
      </c>
    </row>
    <row r="10816">
      <c r="A10816" s="2" t="s">
        <v>10962</v>
      </c>
      <c r="B10816" s="2" t="s">
        <v>181</v>
      </c>
      <c r="C10816" s="2" t="s">
        <v>182</v>
      </c>
      <c r="D10816" s="2">
        <v>0.883441792372044</v>
      </c>
      <c r="E10816" s="2">
        <v>0.0513288099374394</v>
      </c>
      <c r="F10816" s="2">
        <v>0.999960263980139</v>
      </c>
      <c r="G10816" s="2">
        <v>1.0</v>
      </c>
      <c r="H10816" s="2">
        <v>0.95846529952068</v>
      </c>
      <c r="I10816" s="2">
        <v>0.0887687395195795</v>
      </c>
      <c r="J10816" s="2">
        <v>1.0</v>
      </c>
      <c r="K10816" s="2">
        <v>1.0</v>
      </c>
    </row>
    <row r="10817">
      <c r="A10817" s="2" t="s">
        <v>10963</v>
      </c>
      <c r="B10817" s="2" t="s">
        <v>181</v>
      </c>
      <c r="C10817" s="2" t="s">
        <v>182</v>
      </c>
      <c r="D10817" s="2">
        <v>0.746779548830215</v>
      </c>
      <c r="E10817" s="2">
        <v>0.854030561536143</v>
      </c>
      <c r="F10817" s="2">
        <v>0.999956008184233</v>
      </c>
      <c r="G10817" s="2">
        <v>1.0</v>
      </c>
      <c r="H10817" s="2">
        <v>0.857346606589444</v>
      </c>
      <c r="I10817" s="2">
        <v>0.869693136694034</v>
      </c>
      <c r="J10817" s="2">
        <v>1.0</v>
      </c>
      <c r="K10817" s="2">
        <v>1.0</v>
      </c>
    </row>
    <row r="10818">
      <c r="A10818" s="2" t="s">
        <v>10964</v>
      </c>
      <c r="B10818" s="2" t="s">
        <v>181</v>
      </c>
      <c r="C10818" s="2" t="s">
        <v>182</v>
      </c>
      <c r="D10818" s="2">
        <v>0.449581657993545</v>
      </c>
      <c r="E10818" s="2">
        <v>0.203824702246945</v>
      </c>
      <c r="F10818" s="2">
        <v>0.990769179702661</v>
      </c>
      <c r="G10818" s="2">
        <v>0.535675834303973</v>
      </c>
      <c r="H10818" s="2">
        <v>0.555655593153152</v>
      </c>
      <c r="I10818" s="2">
        <v>0.261512239143032</v>
      </c>
      <c r="J10818" s="2">
        <v>1.0</v>
      </c>
      <c r="K10818" s="2">
        <v>0.932497021239046</v>
      </c>
    </row>
    <row r="10819">
      <c r="A10819" s="2" t="s">
        <v>10965</v>
      </c>
      <c r="B10819" s="2" t="s">
        <v>181</v>
      </c>
      <c r="C10819" s="2" t="s">
        <v>182</v>
      </c>
      <c r="D10819" s="2">
        <v>0.593760826924071</v>
      </c>
      <c r="E10819" s="2">
        <v>0.719017852553965</v>
      </c>
      <c r="F10819" s="2">
        <v>0.999999978828064</v>
      </c>
      <c r="G10819" s="2">
        <v>1.0</v>
      </c>
      <c r="H10819" s="2">
        <v>0.70536208441627</v>
      </c>
      <c r="I10819" s="2">
        <v>0.749503682749247</v>
      </c>
      <c r="J10819" s="2">
        <v>1.0</v>
      </c>
      <c r="K10819" s="2">
        <v>1.0</v>
      </c>
    </row>
    <row r="10820">
      <c r="A10820" s="2" t="s">
        <v>10966</v>
      </c>
      <c r="B10820" s="2" t="s">
        <v>181</v>
      </c>
      <c r="C10820" s="2" t="s">
        <v>182</v>
      </c>
      <c r="D10820" s="2">
        <v>0.520335456100513</v>
      </c>
      <c r="E10820" s="2">
        <v>0.497339321264103</v>
      </c>
      <c r="F10820" s="2">
        <v>0.999999999955614</v>
      </c>
      <c r="G10820" s="2">
        <v>1.0</v>
      </c>
      <c r="H10820" s="2">
        <v>0.632256457812995</v>
      </c>
      <c r="I10820" s="2">
        <v>0.546554691441329</v>
      </c>
      <c r="J10820" s="2">
        <v>1.0</v>
      </c>
      <c r="K10820" s="2">
        <v>1.0</v>
      </c>
    </row>
    <row r="10821">
      <c r="A10821" s="2" t="s">
        <v>10967</v>
      </c>
      <c r="B10821" s="2" t="s">
        <v>181</v>
      </c>
      <c r="C10821" s="2" t="s">
        <v>182</v>
      </c>
      <c r="D10821" s="2">
        <v>0.996063251567025</v>
      </c>
      <c r="E10821" s="2">
        <v>0.608711469912032</v>
      </c>
      <c r="F10821" s="2">
        <v>0.999688665289876</v>
      </c>
      <c r="G10821" s="2">
        <v>1.0</v>
      </c>
      <c r="H10821" s="2">
        <v>1.0</v>
      </c>
      <c r="I10821" s="2">
        <v>0.647929929119942</v>
      </c>
      <c r="J10821" s="2">
        <v>1.0</v>
      </c>
      <c r="K10821" s="2">
        <v>1.0</v>
      </c>
    </row>
    <row r="10822">
      <c r="A10822" s="2" t="s">
        <v>10968</v>
      </c>
      <c r="B10822" s="2" t="s">
        <v>178</v>
      </c>
      <c r="C10822" s="2">
        <v>5.40787588384319</v>
      </c>
      <c r="D10822" s="2">
        <v>1.67974717478109E-4</v>
      </c>
      <c r="E10822" s="2">
        <v>4.30053259056207E-4</v>
      </c>
      <c r="F10822" s="2">
        <v>0.0957286895878037</v>
      </c>
      <c r="G10822" s="2">
        <v>0.0202497606651277</v>
      </c>
      <c r="H10822" s="2">
        <v>0.00161901457159468</v>
      </c>
      <c r="I10822" s="2">
        <v>0.00498368359163546</v>
      </c>
      <c r="J10822" s="2">
        <v>0.898917670131018</v>
      </c>
      <c r="K10822" s="2">
        <v>0.10607594369588</v>
      </c>
    </row>
    <row r="10823">
      <c r="A10823" s="2" t="s">
        <v>10969</v>
      </c>
      <c r="B10823" s="2" t="s">
        <v>181</v>
      </c>
      <c r="C10823" s="2" t="s">
        <v>182</v>
      </c>
      <c r="D10823" s="2">
        <v>0.850818509382573</v>
      </c>
      <c r="E10823" s="2">
        <v>0.794477974927797</v>
      </c>
      <c r="F10823" s="2">
        <v>0.999999999999999</v>
      </c>
      <c r="G10823" s="2">
        <v>1.0</v>
      </c>
      <c r="H10823" s="2">
        <v>0.937819995381217</v>
      </c>
      <c r="I10823" s="2">
        <v>0.8177541177867</v>
      </c>
      <c r="J10823" s="2">
        <v>1.0</v>
      </c>
      <c r="K10823" s="2">
        <v>1.0</v>
      </c>
    </row>
    <row r="10824">
      <c r="A10824" s="2" t="s">
        <v>10970</v>
      </c>
      <c r="B10824" s="2" t="s">
        <v>181</v>
      </c>
      <c r="C10824" s="2" t="s">
        <v>182</v>
      </c>
      <c r="D10824" s="2">
        <v>0.563401365232368</v>
      </c>
      <c r="E10824" s="2">
        <v>0.109760991419775</v>
      </c>
      <c r="F10824" s="2">
        <v>0.92461380886947</v>
      </c>
      <c r="G10824" s="2">
        <v>0.354012414526139</v>
      </c>
      <c r="H10824" s="2">
        <v>0.675144514205711</v>
      </c>
      <c r="I10824" s="2">
        <v>0.160530562165141</v>
      </c>
      <c r="J10824" s="2">
        <v>1.0</v>
      </c>
      <c r="K10824" s="2">
        <v>0.681963668057377</v>
      </c>
    </row>
    <row r="10825">
      <c r="A10825" s="2" t="s">
        <v>10971</v>
      </c>
      <c r="B10825" s="2" t="s">
        <v>181</v>
      </c>
      <c r="C10825" s="2" t="s">
        <v>182</v>
      </c>
      <c r="D10825" s="2">
        <v>0.999957823527519</v>
      </c>
      <c r="E10825" s="2">
        <v>0.589124937465961</v>
      </c>
      <c r="F10825" s="2">
        <v>0.999999947346539</v>
      </c>
      <c r="G10825" s="2">
        <v>1.0</v>
      </c>
      <c r="H10825" s="2">
        <v>1.0</v>
      </c>
      <c r="I10825" s="2">
        <v>0.630086363165934</v>
      </c>
      <c r="J10825" s="2">
        <v>1.0</v>
      </c>
      <c r="K10825" s="2">
        <v>1.0</v>
      </c>
    </row>
    <row r="10826">
      <c r="A10826" s="2" t="s">
        <v>10972</v>
      </c>
      <c r="B10826" s="2" t="s">
        <v>178</v>
      </c>
      <c r="C10826" s="2">
        <v>14.1425042410211</v>
      </c>
      <c r="D10826" s="2">
        <v>0.00295201085401396</v>
      </c>
      <c r="E10826" s="2">
        <v>0.00960460014497277</v>
      </c>
      <c r="F10826" s="2">
        <v>0.220895029717671</v>
      </c>
      <c r="G10826" s="2">
        <v>0.0110131121773668</v>
      </c>
      <c r="H10826" s="2">
        <v>0.00928765603959117</v>
      </c>
      <c r="I10826" s="2">
        <v>0.0265297654574679</v>
      </c>
      <c r="J10826" s="2">
        <v>1.0</v>
      </c>
      <c r="K10826" s="2">
        <v>0.0722549025446489</v>
      </c>
    </row>
    <row r="10827">
      <c r="A10827" s="2" t="s">
        <v>10973</v>
      </c>
      <c r="B10827" s="2" t="s">
        <v>178</v>
      </c>
      <c r="C10827" s="2">
        <v>26.8415414395065</v>
      </c>
      <c r="D10827" s="2">
        <v>0.00622092607352976</v>
      </c>
      <c r="E10827" s="2">
        <v>0.00894201676629369</v>
      </c>
      <c r="F10827" s="2">
        <v>0.959108512534511</v>
      </c>
      <c r="G10827" s="2">
        <v>0.511842568908851</v>
      </c>
      <c r="H10827" s="2">
        <v>0.015934473783751</v>
      </c>
      <c r="I10827" s="2">
        <v>0.0253391610440317</v>
      </c>
      <c r="J10827" s="2">
        <v>1.0</v>
      </c>
      <c r="K10827" s="2">
        <v>0.89456532502525</v>
      </c>
    </row>
    <row r="10828">
      <c r="A10828" s="2" t="s">
        <v>10974</v>
      </c>
      <c r="B10828" s="2" t="s">
        <v>178</v>
      </c>
      <c r="C10828" s="2">
        <v>25.2477069629725</v>
      </c>
      <c r="D10828" s="2">
        <v>0.0265110173275732</v>
      </c>
      <c r="E10828" s="2">
        <v>0.0167071847641171</v>
      </c>
      <c r="F10828" s="2">
        <v>0.984952762367593</v>
      </c>
      <c r="G10828" s="2">
        <v>0.511842568908851</v>
      </c>
      <c r="H10828" s="2">
        <v>0.050975491594555</v>
      </c>
      <c r="I10828" s="2">
        <v>0.0387959780028449</v>
      </c>
      <c r="J10828" s="2">
        <v>1.0</v>
      </c>
      <c r="K10828" s="2">
        <v>0.89456532502525</v>
      </c>
    </row>
    <row r="10829">
      <c r="A10829" s="2" t="s">
        <v>10975</v>
      </c>
      <c r="B10829" s="2" t="s">
        <v>178</v>
      </c>
      <c r="C10829" s="2">
        <v>1.87528812824019</v>
      </c>
      <c r="D10829" s="2">
        <v>0.00928729864505975</v>
      </c>
      <c r="E10829" s="2">
        <v>0.00291935179106106</v>
      </c>
      <c r="F10829" s="2">
        <v>0.334813782836444</v>
      </c>
      <c r="G10829" s="2">
        <v>0.252396352771892</v>
      </c>
      <c r="H10829" s="2">
        <v>0.0218198803873509</v>
      </c>
      <c r="I10829" s="2">
        <v>0.0126835807013924</v>
      </c>
      <c r="J10829" s="2">
        <v>1.0</v>
      </c>
      <c r="K10829" s="2">
        <v>0.543413596293257</v>
      </c>
    </row>
    <row r="10830">
      <c r="A10830" s="2" t="s">
        <v>10976</v>
      </c>
      <c r="B10830" s="2" t="s">
        <v>181</v>
      </c>
      <c r="C10830" s="2" t="s">
        <v>182</v>
      </c>
      <c r="D10830" s="2">
        <v>0.918483968491548</v>
      </c>
      <c r="E10830" s="2">
        <v>0.0895391786962962</v>
      </c>
      <c r="F10830" s="2">
        <v>0.999993156343121</v>
      </c>
      <c r="G10830" s="2">
        <v>1.0</v>
      </c>
      <c r="H10830" s="2">
        <v>0.971743599695366</v>
      </c>
      <c r="I10830" s="2">
        <v>0.136365676670133</v>
      </c>
      <c r="J10830" s="2">
        <v>1.0</v>
      </c>
      <c r="K10830" s="2">
        <v>1.0</v>
      </c>
    </row>
    <row r="10831">
      <c r="A10831" s="2" t="s">
        <v>10977</v>
      </c>
      <c r="B10831" s="2" t="s">
        <v>181</v>
      </c>
      <c r="C10831" s="2" t="s">
        <v>182</v>
      </c>
      <c r="D10831" s="2">
        <v>0.995314490890324</v>
      </c>
      <c r="E10831" s="2">
        <v>0.446551136920604</v>
      </c>
      <c r="F10831" s="2">
        <v>0.999999999999922</v>
      </c>
      <c r="G10831" s="2">
        <v>1.0</v>
      </c>
      <c r="H10831" s="2">
        <v>1.0</v>
      </c>
      <c r="I10831" s="2">
        <v>0.499027252264602</v>
      </c>
      <c r="J10831" s="2">
        <v>1.0</v>
      </c>
      <c r="K10831" s="2">
        <v>1.0</v>
      </c>
    </row>
    <row r="10832">
      <c r="A10832" s="2" t="s">
        <v>10978</v>
      </c>
      <c r="B10832" s="2" t="s">
        <v>178</v>
      </c>
      <c r="C10832" s="2">
        <v>3.33497553390079</v>
      </c>
      <c r="D10832" s="2">
        <v>0.00282552527075163</v>
      </c>
      <c r="E10832" s="2">
        <v>0.00337212195217262</v>
      </c>
      <c r="F10832" s="2">
        <v>0.134320759074656</v>
      </c>
      <c r="G10832" s="2">
        <v>0.0215766175975697</v>
      </c>
      <c r="H10832" s="2">
        <v>0.00898155659228311</v>
      </c>
      <c r="I10832" s="2">
        <v>0.0137580158356921</v>
      </c>
      <c r="J10832" s="2">
        <v>0.973697171355834</v>
      </c>
      <c r="K10832" s="2">
        <v>0.108006437164968</v>
      </c>
    </row>
    <row r="10833">
      <c r="A10833" s="2" t="s">
        <v>10979</v>
      </c>
      <c r="B10833" s="2" t="s">
        <v>181</v>
      </c>
      <c r="C10833" s="2" t="s">
        <v>182</v>
      </c>
      <c r="D10833" s="2">
        <v>0.677788687618726</v>
      </c>
      <c r="E10833" s="2">
        <v>0.735408386217511</v>
      </c>
      <c r="F10833" s="2">
        <v>0.99999999912498</v>
      </c>
      <c r="G10833" s="2">
        <v>1.0</v>
      </c>
      <c r="H10833" s="2">
        <v>0.791066198212238</v>
      </c>
      <c r="I10833" s="2">
        <v>0.763930795794299</v>
      </c>
      <c r="J10833" s="2">
        <v>1.0</v>
      </c>
      <c r="K10833" s="2">
        <v>1.0</v>
      </c>
    </row>
    <row r="10834">
      <c r="A10834" s="2" t="s">
        <v>10980</v>
      </c>
      <c r="B10834" s="2" t="s">
        <v>181</v>
      </c>
      <c r="C10834" s="2" t="s">
        <v>182</v>
      </c>
      <c r="D10834" s="2">
        <v>0.991719644748527</v>
      </c>
      <c r="E10834" s="2">
        <v>0.188114924989262</v>
      </c>
      <c r="F10834" s="2">
        <v>0.999864126612708</v>
      </c>
      <c r="G10834" s="2">
        <v>1.0</v>
      </c>
      <c r="H10834" s="2">
        <v>1.0</v>
      </c>
      <c r="I10834" s="2">
        <v>0.245282037932734</v>
      </c>
      <c r="J10834" s="2">
        <v>1.0</v>
      </c>
      <c r="K10834" s="2">
        <v>1.0</v>
      </c>
    </row>
    <row r="10835">
      <c r="A10835" s="2" t="s">
        <v>10981</v>
      </c>
      <c r="B10835" s="2" t="s">
        <v>181</v>
      </c>
      <c r="C10835" s="2" t="s">
        <v>182</v>
      </c>
      <c r="D10835" s="2">
        <v>0.184430320724717</v>
      </c>
      <c r="E10835" s="2">
        <v>0.216348697948957</v>
      </c>
      <c r="F10835" s="2">
        <v>0.999985811934833</v>
      </c>
      <c r="G10835" s="2">
        <v>1.0</v>
      </c>
      <c r="H10835" s="2">
        <v>0.257812887241736</v>
      </c>
      <c r="I10835" s="2">
        <v>0.274640038892939</v>
      </c>
      <c r="J10835" s="2">
        <v>1.0</v>
      </c>
      <c r="K10835" s="2">
        <v>1.0</v>
      </c>
    </row>
    <row r="10836">
      <c r="A10836" s="2" t="s">
        <v>10982</v>
      </c>
      <c r="B10836" s="2" t="s">
        <v>178</v>
      </c>
      <c r="C10836" s="2">
        <v>0.537039518348841</v>
      </c>
      <c r="D10836" s="2">
        <v>2.93357963663998E-5</v>
      </c>
      <c r="E10836" s="2">
        <v>4.78195154468231E-4</v>
      </c>
      <c r="F10836" s="2">
        <v>0.0174082261381061</v>
      </c>
      <c r="G10836" s="2">
        <v>0.00183767567434823</v>
      </c>
      <c r="H10836" s="2">
        <v>6.67463470086189E-4</v>
      </c>
      <c r="I10836" s="2">
        <v>0.00526940507581013</v>
      </c>
      <c r="J10836" s="2">
        <v>0.750691377703362</v>
      </c>
      <c r="K10836" s="2">
        <v>0.0285768609304726</v>
      </c>
    </row>
    <row r="10837">
      <c r="A10837" s="2" t="s">
        <v>10983</v>
      </c>
      <c r="B10837" s="2" t="s">
        <v>181</v>
      </c>
      <c r="C10837" s="2" t="s">
        <v>182</v>
      </c>
      <c r="D10837" s="2">
        <v>0.448565048362511</v>
      </c>
      <c r="E10837" s="2">
        <v>0.0114946741123501</v>
      </c>
      <c r="F10837" s="2">
        <v>0.770356274514242</v>
      </c>
      <c r="G10837" s="2">
        <v>0.559509099699095</v>
      </c>
      <c r="H10837" s="2">
        <v>0.55482081337721</v>
      </c>
      <c r="I10837" s="2">
        <v>0.0299688216722127</v>
      </c>
      <c r="J10837" s="2">
        <v>1.0</v>
      </c>
      <c r="K10837" s="2">
        <v>0.954999562434368</v>
      </c>
    </row>
    <row r="10838">
      <c r="A10838" s="2" t="s">
        <v>10984</v>
      </c>
      <c r="B10838" s="2" t="s">
        <v>181</v>
      </c>
      <c r="C10838" s="2" t="s">
        <v>182</v>
      </c>
      <c r="D10838" s="2">
        <v>0.612998934804462</v>
      </c>
      <c r="E10838" s="2">
        <v>0.325678802229374</v>
      </c>
      <c r="F10838" s="2">
        <v>0.999781758488036</v>
      </c>
      <c r="G10838" s="2">
        <v>1.0</v>
      </c>
      <c r="H10838" s="2">
        <v>0.726547987804997</v>
      </c>
      <c r="I10838" s="2">
        <v>0.385660891446052</v>
      </c>
      <c r="J10838" s="2">
        <v>1.0</v>
      </c>
      <c r="K10838" s="2">
        <v>1.0</v>
      </c>
    </row>
    <row r="10839">
      <c r="A10839" s="2" t="s">
        <v>10985</v>
      </c>
      <c r="B10839" s="2" t="s">
        <v>181</v>
      </c>
      <c r="C10839" s="2" t="s">
        <v>182</v>
      </c>
      <c r="D10839" s="2">
        <v>0.266606333306183</v>
      </c>
      <c r="E10839" s="2">
        <v>0.00645631905931543</v>
      </c>
      <c r="F10839" s="2">
        <v>0.69889924319927</v>
      </c>
      <c r="G10839" s="2">
        <v>1.0</v>
      </c>
      <c r="H10839" s="2">
        <v>0.353086665738718</v>
      </c>
      <c r="I10839" s="2">
        <v>0.0206574413630891</v>
      </c>
      <c r="J10839" s="2">
        <v>1.0</v>
      </c>
      <c r="K10839" s="2">
        <v>1.0</v>
      </c>
    </row>
    <row r="10840">
      <c r="A10840" s="2" t="s">
        <v>10986</v>
      </c>
      <c r="B10840" s="2" t="s">
        <v>181</v>
      </c>
      <c r="C10840" s="2" t="s">
        <v>182</v>
      </c>
      <c r="D10840" s="2">
        <v>0.354587725228019</v>
      </c>
      <c r="E10840" s="2">
        <v>0.0855969282711021</v>
      </c>
      <c r="F10840" s="2">
        <v>0.997938358463209</v>
      </c>
      <c r="G10840" s="2">
        <v>1.0</v>
      </c>
      <c r="H10840" s="2">
        <v>0.451888947186581</v>
      </c>
      <c r="I10840" s="2">
        <v>0.131508953233899</v>
      </c>
      <c r="J10840" s="2">
        <v>1.0</v>
      </c>
      <c r="K10840" s="2">
        <v>1.0</v>
      </c>
    </row>
    <row r="10841">
      <c r="A10841" s="2" t="s">
        <v>10987</v>
      </c>
      <c r="B10841" s="2" t="s">
        <v>181</v>
      </c>
      <c r="C10841" s="2" t="s">
        <v>182</v>
      </c>
      <c r="D10841" s="2">
        <v>0.962589344317105</v>
      </c>
      <c r="E10841" s="2">
        <v>0.268938720896947</v>
      </c>
      <c r="F10841" s="2">
        <v>0.999982151379775</v>
      </c>
      <c r="G10841" s="2">
        <v>1.0</v>
      </c>
      <c r="H10841" s="2">
        <v>1.0</v>
      </c>
      <c r="I10841" s="2">
        <v>0.328222307276718</v>
      </c>
      <c r="J10841" s="2">
        <v>1.0</v>
      </c>
      <c r="K10841" s="2">
        <v>1.0</v>
      </c>
    </row>
    <row r="10842">
      <c r="A10842" s="2" t="s">
        <v>10988</v>
      </c>
      <c r="B10842" s="2" t="s">
        <v>181</v>
      </c>
      <c r="C10842" s="2" t="s">
        <v>182</v>
      </c>
      <c r="D10842" s="2">
        <v>0.769837180895566</v>
      </c>
      <c r="E10842" s="2">
        <v>0.750022234560456</v>
      </c>
      <c r="F10842" s="2">
        <v>0.9999796121888</v>
      </c>
      <c r="G10842" s="2">
        <v>1.0</v>
      </c>
      <c r="H10842" s="2">
        <v>0.877358493205269</v>
      </c>
      <c r="I10842" s="2">
        <v>0.777125714181838</v>
      </c>
      <c r="J10842" s="2">
        <v>1.0</v>
      </c>
      <c r="K10842" s="2">
        <v>1.0</v>
      </c>
    </row>
    <row r="10843">
      <c r="A10843" s="2" t="s">
        <v>10989</v>
      </c>
      <c r="B10843" s="2" t="s">
        <v>181</v>
      </c>
      <c r="C10843" s="2" t="s">
        <v>182</v>
      </c>
      <c r="D10843" s="2">
        <v>0.05314027895781</v>
      </c>
      <c r="E10843" s="2">
        <v>0.0264366965253253</v>
      </c>
      <c r="F10843" s="2">
        <v>0.793213674331361</v>
      </c>
      <c r="G10843" s="2">
        <v>0.195908442393738</v>
      </c>
      <c r="H10843" s="2">
        <v>0.090319811894512</v>
      </c>
      <c r="I10843" s="2">
        <v>0.0541668968343951</v>
      </c>
      <c r="J10843" s="2">
        <v>1.0</v>
      </c>
      <c r="K10843" s="2">
        <v>0.451239538601359</v>
      </c>
    </row>
    <row r="10844">
      <c r="A10844" s="2" t="s">
        <v>10990</v>
      </c>
      <c r="B10844" s="2" t="s">
        <v>178</v>
      </c>
      <c r="C10844" s="2">
        <v>5.68694158564114</v>
      </c>
      <c r="D10844" s="2">
        <v>0.00209486144594154</v>
      </c>
      <c r="E10844" s="2">
        <v>0.00134667695706003</v>
      </c>
      <c r="F10844" s="2">
        <v>0.243936265878242</v>
      </c>
      <c r="G10844" s="2">
        <v>0.0874447550116252</v>
      </c>
      <c r="H10844" s="2">
        <v>0.00731915526063613</v>
      </c>
      <c r="I10844" s="2">
        <v>0.00842540593319107</v>
      </c>
      <c r="J10844" s="2">
        <v>1.0</v>
      </c>
      <c r="K10844" s="2">
        <v>0.264800118727675</v>
      </c>
    </row>
    <row r="10845">
      <c r="A10845" s="2" t="s">
        <v>10991</v>
      </c>
      <c r="B10845" s="2" t="s">
        <v>181</v>
      </c>
      <c r="C10845" s="2" t="s">
        <v>182</v>
      </c>
      <c r="D10845" s="2">
        <v>0.99999999999053</v>
      </c>
      <c r="E10845" s="2">
        <v>0.0439708104507489</v>
      </c>
      <c r="F10845" s="2">
        <v>0.398044717289388</v>
      </c>
      <c r="G10845" s="2">
        <v>0.610861608722579</v>
      </c>
      <c r="H10845" s="2">
        <v>1.0</v>
      </c>
      <c r="I10845" s="2">
        <v>0.0789961703536734</v>
      </c>
      <c r="J10845" s="2">
        <v>1.0</v>
      </c>
      <c r="K10845" s="2">
        <v>1.0</v>
      </c>
    </row>
    <row r="10846">
      <c r="A10846" s="2" t="s">
        <v>10992</v>
      </c>
      <c r="B10846" s="2" t="s">
        <v>181</v>
      </c>
      <c r="C10846" s="2" t="s">
        <v>182</v>
      </c>
      <c r="D10846" s="2">
        <v>0.999999998660331</v>
      </c>
      <c r="E10846" s="2">
        <v>0.0614605434269022</v>
      </c>
      <c r="F10846" s="2">
        <v>0.720646899341201</v>
      </c>
      <c r="G10846" s="2">
        <v>0.857464456193465</v>
      </c>
      <c r="H10846" s="2">
        <v>1.0</v>
      </c>
      <c r="I10846" s="2">
        <v>0.101642505568564</v>
      </c>
      <c r="J10846" s="2">
        <v>1.0</v>
      </c>
      <c r="K10846" s="2">
        <v>1.0</v>
      </c>
    </row>
    <row r="10847">
      <c r="A10847" s="2" t="s">
        <v>10993</v>
      </c>
      <c r="B10847" s="2" t="s">
        <v>181</v>
      </c>
      <c r="C10847" s="2" t="s">
        <v>182</v>
      </c>
      <c r="D10847" s="2">
        <v>0.0362870157934182</v>
      </c>
      <c r="E10847" s="2">
        <v>0.0322347106880974</v>
      </c>
      <c r="F10847" s="2">
        <v>0.950039127841093</v>
      </c>
      <c r="G10847" s="2">
        <v>1.0</v>
      </c>
      <c r="H10847" s="2">
        <v>0.0659727041649064</v>
      </c>
      <c r="I10847" s="2">
        <v>0.0625729385679762</v>
      </c>
      <c r="J10847" s="2">
        <v>1.0</v>
      </c>
      <c r="K10847" s="2">
        <v>1.0</v>
      </c>
    </row>
    <row r="10848">
      <c r="A10848" s="2" t="s">
        <v>10994</v>
      </c>
      <c r="B10848" s="2" t="s">
        <v>181</v>
      </c>
      <c r="C10848" s="2" t="s">
        <v>182</v>
      </c>
      <c r="D10848" s="2">
        <v>0.219199010965331</v>
      </c>
      <c r="E10848" s="2">
        <v>0.85554157666245</v>
      </c>
      <c r="F10848" s="2">
        <v>0.999996500800662</v>
      </c>
      <c r="G10848" s="2">
        <v>0.186298381755741</v>
      </c>
      <c r="H10848" s="2">
        <v>0.298604875756147</v>
      </c>
      <c r="I10848" s="2">
        <v>0.870784605729012</v>
      </c>
      <c r="J10848" s="2">
        <v>1.0</v>
      </c>
      <c r="K10848" s="2">
        <v>0.439236636190058</v>
      </c>
    </row>
    <row r="10849">
      <c r="A10849" s="2" t="s">
        <v>10995</v>
      </c>
      <c r="B10849" s="2" t="s">
        <v>178</v>
      </c>
      <c r="C10849" s="2">
        <v>3.42886501658338</v>
      </c>
      <c r="D10849" s="2">
        <v>0.00177285952967906</v>
      </c>
      <c r="E10849" s="2">
        <v>0.004005344651964</v>
      </c>
      <c r="F10849" s="2">
        <v>0.124105914116869</v>
      </c>
      <c r="G10849" s="2">
        <v>0.0189229037326856</v>
      </c>
      <c r="H10849" s="2">
        <v>0.0063897254150884</v>
      </c>
      <c r="I10849" s="2">
        <v>0.0152806363298478</v>
      </c>
      <c r="J10849" s="2">
        <v>0.949712581199482</v>
      </c>
      <c r="K10849" s="2">
        <v>0.0999997275715693</v>
      </c>
    </row>
    <row r="10850">
      <c r="A10850" s="2" t="s">
        <v>10996</v>
      </c>
      <c r="B10850" s="2" t="s">
        <v>181</v>
      </c>
      <c r="C10850" s="2" t="s">
        <v>182</v>
      </c>
      <c r="D10850" s="2">
        <v>0.852565027368744</v>
      </c>
      <c r="E10850" s="2">
        <v>0.280645359425591</v>
      </c>
      <c r="F10850" s="2">
        <v>0.996186187848508</v>
      </c>
      <c r="G10850" s="2">
        <v>1.0</v>
      </c>
      <c r="H10850" s="2">
        <v>0.939381251237868</v>
      </c>
      <c r="I10850" s="2">
        <v>0.340610526318531</v>
      </c>
      <c r="J10850" s="2">
        <v>1.0</v>
      </c>
      <c r="K10850" s="2">
        <v>1.0</v>
      </c>
    </row>
    <row r="10851">
      <c r="A10851" s="2" t="s">
        <v>10997</v>
      </c>
      <c r="B10851" s="2" t="s">
        <v>178</v>
      </c>
      <c r="C10851" s="2">
        <v>0.665140115922261</v>
      </c>
      <c r="D10851" s="2">
        <v>0.0490542840241573</v>
      </c>
      <c r="E10851" s="2">
        <v>0.00938442710615284</v>
      </c>
      <c r="F10851" s="2">
        <v>0.94296742833869</v>
      </c>
      <c r="G10851" s="2">
        <v>0.725479819011063</v>
      </c>
      <c r="H10851" s="2">
        <v>0.0846807575139494</v>
      </c>
      <c r="I10851" s="2">
        <v>0.0261267554716877</v>
      </c>
      <c r="J10851" s="2">
        <v>1.0</v>
      </c>
      <c r="K10851" s="2">
        <v>1.0</v>
      </c>
    </row>
    <row r="10852">
      <c r="A10852" s="2" t="s">
        <v>10998</v>
      </c>
      <c r="B10852" s="2" t="s">
        <v>181</v>
      </c>
      <c r="C10852" s="2" t="s">
        <v>182</v>
      </c>
      <c r="D10852" s="2">
        <v>0.590980065648889</v>
      </c>
      <c r="E10852" s="2">
        <v>0.0951973538328973</v>
      </c>
      <c r="F10852" s="2">
        <v>0.821456778334692</v>
      </c>
      <c r="G10852" s="2">
        <v>1.0</v>
      </c>
      <c r="H10852" s="2">
        <v>0.703232917340717</v>
      </c>
      <c r="I10852" s="2">
        <v>0.142940440400985</v>
      </c>
      <c r="J10852" s="2">
        <v>1.0</v>
      </c>
      <c r="K10852" s="2">
        <v>1.0</v>
      </c>
    </row>
    <row r="10853">
      <c r="A10853" s="2" t="s">
        <v>10999</v>
      </c>
      <c r="B10853" s="2" t="s">
        <v>181</v>
      </c>
      <c r="C10853" s="2" t="s">
        <v>182</v>
      </c>
      <c r="D10853" s="2">
        <v>0.999460531145842</v>
      </c>
      <c r="E10853" s="2">
        <v>0.100733283929435</v>
      </c>
      <c r="F10853" s="2">
        <v>0.906670760227455</v>
      </c>
      <c r="G10853" s="2">
        <v>0.789187530805226</v>
      </c>
      <c r="H10853" s="2">
        <v>1.0</v>
      </c>
      <c r="I10853" s="2">
        <v>0.149501683506235</v>
      </c>
      <c r="J10853" s="2">
        <v>1.0</v>
      </c>
      <c r="K10853" s="2">
        <v>1.0</v>
      </c>
    </row>
    <row r="10854">
      <c r="A10854" s="2" t="s">
        <v>11000</v>
      </c>
      <c r="B10854" s="2" t="s">
        <v>181</v>
      </c>
      <c r="C10854" s="2" t="s">
        <v>182</v>
      </c>
      <c r="D10854" s="2">
        <v>0.683686126418116</v>
      </c>
      <c r="E10854" s="2">
        <v>0.84848064932751</v>
      </c>
      <c r="F10854" s="2">
        <v>0.999999999929849</v>
      </c>
      <c r="G10854" s="2">
        <v>1.0</v>
      </c>
      <c r="H10854" s="2">
        <v>0.797295274768714</v>
      </c>
      <c r="I10854" s="2">
        <v>0.864660271378249</v>
      </c>
      <c r="J10854" s="2">
        <v>1.0</v>
      </c>
      <c r="K10854" s="2">
        <v>1.0</v>
      </c>
    </row>
    <row r="10855">
      <c r="A10855" s="2" t="s">
        <v>11001</v>
      </c>
      <c r="B10855" s="2" t="s">
        <v>181</v>
      </c>
      <c r="C10855" s="2" t="s">
        <v>182</v>
      </c>
      <c r="D10855" s="4">
        <v>0.677788687618726</v>
      </c>
      <c r="E10855" s="2">
        <v>0.0487398870963225</v>
      </c>
      <c r="F10855" s="2">
        <v>0.883029235792185</v>
      </c>
      <c r="G10855" s="2">
        <v>1.0</v>
      </c>
      <c r="H10855" s="2">
        <v>0.791066198212238</v>
      </c>
      <c r="I10855" s="2">
        <v>0.0852891829081382</v>
      </c>
      <c r="J10855" s="2">
        <v>1.0</v>
      </c>
      <c r="K10855" s="2">
        <v>1.0</v>
      </c>
    </row>
    <row r="10856">
      <c r="A10856" s="2" t="s">
        <v>11002</v>
      </c>
      <c r="B10856" s="2" t="s">
        <v>181</v>
      </c>
      <c r="C10856" s="2" t="s">
        <v>182</v>
      </c>
      <c r="D10856" s="2">
        <v>0.499952949545375</v>
      </c>
      <c r="E10856" s="2">
        <v>0.432557565138634</v>
      </c>
      <c r="F10856" s="2">
        <v>0.999999090070177</v>
      </c>
      <c r="G10856" s="2">
        <v>1.0</v>
      </c>
      <c r="H10856" s="2">
        <v>0.610040989559839</v>
      </c>
      <c r="I10856" s="2">
        <v>0.486157460897816</v>
      </c>
      <c r="J10856" s="2">
        <v>1.0</v>
      </c>
      <c r="K10856" s="2">
        <v>1.0</v>
      </c>
    </row>
    <row r="10857">
      <c r="A10857" s="2" t="s">
        <v>11003</v>
      </c>
      <c r="B10857" s="2" t="s">
        <v>181</v>
      </c>
      <c r="C10857" s="2" t="s">
        <v>182</v>
      </c>
      <c r="D10857" s="2">
        <v>0.735598721765354</v>
      </c>
      <c r="E10857" s="2">
        <v>0.00942424078828763</v>
      </c>
      <c r="F10857" s="2">
        <v>0.639303053064732</v>
      </c>
      <c r="G10857" s="2">
        <v>0.159137729299897</v>
      </c>
      <c r="H10857" s="2">
        <v>0.847244789017001</v>
      </c>
      <c r="I10857" s="2">
        <v>0.0261779200451889</v>
      </c>
      <c r="J10857" s="2">
        <v>1.0</v>
      </c>
      <c r="K10857" s="2">
        <v>0.390991748892882</v>
      </c>
    </row>
    <row r="10858">
      <c r="A10858" s="2" t="s">
        <v>11004</v>
      </c>
      <c r="B10858" s="2" t="s">
        <v>181</v>
      </c>
      <c r="C10858" s="2" t="s">
        <v>182</v>
      </c>
      <c r="D10858" s="2">
        <v>0.793333478964123</v>
      </c>
      <c r="E10858" s="2">
        <v>0.816526219209805</v>
      </c>
      <c r="F10858" s="2">
        <v>0.99999887051184</v>
      </c>
      <c r="G10858" s="2">
        <v>1.0</v>
      </c>
      <c r="H10858" s="2">
        <v>0.899005972229827</v>
      </c>
      <c r="I10858" s="2">
        <v>0.837343959753622</v>
      </c>
      <c r="J10858" s="2">
        <v>1.0</v>
      </c>
      <c r="K10858" s="2">
        <v>1.0</v>
      </c>
    </row>
    <row r="10859">
      <c r="A10859" s="2" t="s">
        <v>11005</v>
      </c>
      <c r="B10859" s="2" t="s">
        <v>181</v>
      </c>
      <c r="C10859" s="2" t="s">
        <v>182</v>
      </c>
      <c r="D10859" s="2">
        <v>0.913905302453838</v>
      </c>
      <c r="E10859" s="2">
        <v>0.697319175208744</v>
      </c>
      <c r="F10859" s="2">
        <v>1.0</v>
      </c>
      <c r="G10859" s="2">
        <v>1.0</v>
      </c>
      <c r="H10859" s="2">
        <v>0.970339169044248</v>
      </c>
      <c r="I10859" s="2">
        <v>0.729356259432246</v>
      </c>
      <c r="J10859" s="2">
        <v>1.0</v>
      </c>
      <c r="K10859" s="2">
        <v>1.0</v>
      </c>
    </row>
    <row r="10860">
      <c r="A10860" s="2" t="s">
        <v>11006</v>
      </c>
      <c r="B10860" s="2" t="s">
        <v>181</v>
      </c>
      <c r="C10860" s="2" t="s">
        <v>182</v>
      </c>
      <c r="D10860" s="2">
        <v>0.170738729403138</v>
      </c>
      <c r="E10860" s="2">
        <v>0.0623773206568219</v>
      </c>
      <c r="F10860" s="2">
        <v>0.999960563067546</v>
      </c>
      <c r="G10860" s="2">
        <v>1.0</v>
      </c>
      <c r="H10860" s="2">
        <v>0.242152872763011</v>
      </c>
      <c r="I10860" s="2">
        <v>0.102785327306978</v>
      </c>
      <c r="J10860" s="2">
        <v>1.0</v>
      </c>
      <c r="K10860" s="2">
        <v>1.0</v>
      </c>
    </row>
    <row r="10861">
      <c r="A10861" s="2" t="s">
        <v>11007</v>
      </c>
      <c r="B10861" s="2" t="s">
        <v>178</v>
      </c>
      <c r="C10861" s="2">
        <v>16.6393936849268</v>
      </c>
      <c r="D10861" s="2">
        <v>0.00376511296715923</v>
      </c>
      <c r="E10861" s="2">
        <v>0.0395400074617677</v>
      </c>
      <c r="F10861" s="2">
        <v>0.629367124276694</v>
      </c>
      <c r="G10861" s="2">
        <v>0.0279187348395235</v>
      </c>
      <c r="H10861" s="2">
        <v>0.0110147213840076</v>
      </c>
      <c r="I10861" s="2">
        <v>0.0730300024237062</v>
      </c>
      <c r="J10861" s="2">
        <v>1.0</v>
      </c>
      <c r="K10861" s="2">
        <v>0.125117700267046</v>
      </c>
    </row>
    <row r="10862">
      <c r="A10862" s="2" t="s">
        <v>11008</v>
      </c>
      <c r="B10862" s="2" t="s">
        <v>178</v>
      </c>
      <c r="C10862" s="2">
        <v>4.96904213916876</v>
      </c>
      <c r="D10862" s="2">
        <v>0.0838621430151965</v>
      </c>
      <c r="E10862" s="2">
        <v>0.0127874106820051</v>
      </c>
      <c r="F10862" s="2">
        <v>0.0529323060564358</v>
      </c>
      <c r="G10862" s="2">
        <v>0.0316829910343458</v>
      </c>
      <c r="H10862" s="2">
        <v>0.132491710470782</v>
      </c>
      <c r="I10862" s="2">
        <v>0.0323084792356813</v>
      </c>
      <c r="J10862" s="2">
        <v>0.764382336116184</v>
      </c>
      <c r="K10862" s="2">
        <v>0.135378185789774</v>
      </c>
    </row>
    <row r="10863">
      <c r="A10863" s="2" t="s">
        <v>11009</v>
      </c>
      <c r="B10863" s="2" t="s">
        <v>181</v>
      </c>
      <c r="C10863" s="2" t="s">
        <v>182</v>
      </c>
      <c r="D10863" s="2">
        <v>0.62821803999986</v>
      </c>
      <c r="E10863" s="2">
        <v>0.765738728392342</v>
      </c>
      <c r="F10863" s="2">
        <v>0.999935519044096</v>
      </c>
      <c r="G10863" s="2">
        <v>1.0</v>
      </c>
      <c r="H10863" s="2">
        <v>0.741882555173607</v>
      </c>
      <c r="I10863" s="2">
        <v>0.791536863902109</v>
      </c>
      <c r="J10863" s="2">
        <v>1.0</v>
      </c>
      <c r="K10863" s="2">
        <v>1.0</v>
      </c>
    </row>
    <row r="10864">
      <c r="A10864" s="2" t="s">
        <v>11010</v>
      </c>
      <c r="B10864" s="2" t="s">
        <v>181</v>
      </c>
      <c r="C10864" s="2" t="s">
        <v>182</v>
      </c>
      <c r="D10864" s="2">
        <v>0.156500379231213</v>
      </c>
      <c r="E10864" s="2">
        <v>0.0270580527398171</v>
      </c>
      <c r="F10864" s="2">
        <v>0.896157993918015</v>
      </c>
      <c r="G10864" s="2">
        <v>0.610861608722579</v>
      </c>
      <c r="H10864" s="2">
        <v>0.224844606435555</v>
      </c>
      <c r="I10864" s="2">
        <v>0.0550593161132174</v>
      </c>
      <c r="J10864" s="2">
        <v>1.0</v>
      </c>
      <c r="K10864" s="2">
        <v>1.0</v>
      </c>
    </row>
    <row r="10865">
      <c r="A10865" s="2" t="s">
        <v>11011</v>
      </c>
      <c r="B10865" s="2" t="s">
        <v>178</v>
      </c>
      <c r="C10865" s="2">
        <v>14.3026514321178</v>
      </c>
      <c r="D10865" s="2">
        <v>0.0073341305775355</v>
      </c>
      <c r="E10865" s="2">
        <v>0.0292300978610689</v>
      </c>
      <c r="F10865" s="2">
        <v>0.571595839063196</v>
      </c>
      <c r="G10865" s="2">
        <v>0.040613338203689</v>
      </c>
      <c r="H10865" s="2">
        <v>0.0182161048143327</v>
      </c>
      <c r="I10865" s="2">
        <v>0.0581689167749208</v>
      </c>
      <c r="J10865" s="2">
        <v>1.0</v>
      </c>
      <c r="K10865" s="2">
        <v>0.158757427463116</v>
      </c>
    </row>
    <row r="10866">
      <c r="A10866" s="2" t="s">
        <v>11012</v>
      </c>
      <c r="B10866" s="2" t="s">
        <v>181</v>
      </c>
      <c r="C10866" s="2" t="s">
        <v>182</v>
      </c>
      <c r="D10866" s="2">
        <v>0.982550849384557</v>
      </c>
      <c r="E10866" s="2">
        <v>0.460558763014203</v>
      </c>
      <c r="F10866" s="2">
        <v>0.999999977862627</v>
      </c>
      <c r="G10866" s="2">
        <v>1.0</v>
      </c>
      <c r="H10866" s="2">
        <v>1.0</v>
      </c>
      <c r="I10866" s="2">
        <v>0.51231705261318</v>
      </c>
      <c r="J10866" s="2">
        <v>1.0</v>
      </c>
      <c r="K10866" s="2">
        <v>1.0</v>
      </c>
    </row>
    <row r="10867">
      <c r="A10867" s="2" t="s">
        <v>11013</v>
      </c>
      <c r="B10867" s="2" t="s">
        <v>181</v>
      </c>
      <c r="C10867" s="2" t="s">
        <v>182</v>
      </c>
      <c r="D10867" s="2">
        <v>0.166887429632516</v>
      </c>
      <c r="E10867" s="2">
        <v>0.0968277032112449</v>
      </c>
      <c r="F10867" s="2">
        <v>0.999486652970912</v>
      </c>
      <c r="G10867" s="2">
        <v>1.0</v>
      </c>
      <c r="H10867" s="2">
        <v>0.237281989945906</v>
      </c>
      <c r="I10867" s="2">
        <v>0.144948677755602</v>
      </c>
      <c r="J10867" s="2">
        <v>1.0</v>
      </c>
      <c r="K10867" s="2">
        <v>1.0</v>
      </c>
    </row>
    <row r="10868">
      <c r="A10868" s="2" t="s">
        <v>11014</v>
      </c>
      <c r="B10868" s="2" t="s">
        <v>181</v>
      </c>
      <c r="C10868" s="2" t="s">
        <v>182</v>
      </c>
      <c r="D10868" s="2">
        <v>0.523474518463291</v>
      </c>
      <c r="E10868" s="2">
        <v>0.37812181527592</v>
      </c>
      <c r="F10868" s="2">
        <v>0.999935177111727</v>
      </c>
      <c r="G10868" s="2">
        <v>1.0</v>
      </c>
      <c r="H10868" s="2">
        <v>0.635256976936849</v>
      </c>
      <c r="I10868" s="2">
        <v>0.435511547433552</v>
      </c>
      <c r="J10868" s="2">
        <v>1.0</v>
      </c>
      <c r="K10868" s="2">
        <v>1.0</v>
      </c>
    </row>
    <row r="10869">
      <c r="A10869" s="2" t="s">
        <v>11015</v>
      </c>
      <c r="B10869" s="2" t="s">
        <v>181</v>
      </c>
      <c r="C10869" s="2" t="s">
        <v>182</v>
      </c>
      <c r="D10869" s="2">
        <v>0.915365994183159</v>
      </c>
      <c r="E10869" s="2">
        <v>0.936302975862775</v>
      </c>
      <c r="F10869" s="2">
        <v>0.99999999678452</v>
      </c>
      <c r="G10869" s="2">
        <v>1.0</v>
      </c>
      <c r="H10869" s="2">
        <v>0.970982304704771</v>
      </c>
      <c r="I10869" s="2">
        <v>0.943848456805346</v>
      </c>
      <c r="J10869" s="2">
        <v>1.0</v>
      </c>
      <c r="K10869" s="2">
        <v>1.0</v>
      </c>
    </row>
    <row r="10870">
      <c r="A10870" s="2" t="s">
        <v>11016</v>
      </c>
      <c r="B10870" s="2" t="s">
        <v>181</v>
      </c>
      <c r="C10870" s="2" t="s">
        <v>182</v>
      </c>
      <c r="D10870" s="2">
        <v>0.17545949833796</v>
      </c>
      <c r="E10870" s="2">
        <v>0.348010013767843</v>
      </c>
      <c r="F10870" s="2">
        <v>0.999999999894112</v>
      </c>
      <c r="G10870" s="2">
        <v>1.0</v>
      </c>
      <c r="H10870" s="2">
        <v>0.247430063129459</v>
      </c>
      <c r="I10870" s="2">
        <v>0.407037678201286</v>
      </c>
      <c r="J10870" s="2">
        <v>1.0</v>
      </c>
      <c r="K10870" s="2">
        <v>1.0</v>
      </c>
    </row>
    <row r="10871">
      <c r="A10871" s="2" t="s">
        <v>11017</v>
      </c>
      <c r="B10871" s="2" t="s">
        <v>181</v>
      </c>
      <c r="C10871" s="2" t="s">
        <v>182</v>
      </c>
      <c r="D10871" s="2">
        <v>0.99989376912786</v>
      </c>
      <c r="E10871" s="2">
        <v>0.181105606430177</v>
      </c>
      <c r="F10871" s="2">
        <v>0.999993908464612</v>
      </c>
      <c r="G10871" s="2">
        <v>1.0</v>
      </c>
      <c r="H10871" s="2">
        <v>1.0</v>
      </c>
      <c r="I10871" s="2">
        <v>0.238023913866147</v>
      </c>
      <c r="J10871" s="2">
        <v>1.0</v>
      </c>
      <c r="K10871" s="2">
        <v>1.0</v>
      </c>
    </row>
    <row r="10872">
      <c r="A10872" s="2" t="s">
        <v>11018</v>
      </c>
      <c r="B10872" s="2" t="s">
        <v>181</v>
      </c>
      <c r="C10872" s="2" t="s">
        <v>182</v>
      </c>
      <c r="D10872" s="2">
        <v>0.261356669200431</v>
      </c>
      <c r="E10872" s="2">
        <v>0.527024672500184</v>
      </c>
      <c r="F10872" s="2">
        <v>0.99997388602886</v>
      </c>
      <c r="G10872" s="2">
        <v>1.0</v>
      </c>
      <c r="H10872" s="2">
        <v>0.347468227693121</v>
      </c>
      <c r="I10872" s="2">
        <v>0.5733653681611</v>
      </c>
      <c r="J10872" s="2">
        <v>1.0</v>
      </c>
      <c r="K10872" s="2">
        <v>1.0</v>
      </c>
    </row>
    <row r="10873">
      <c r="A10873" s="2" t="s">
        <v>11019</v>
      </c>
      <c r="B10873" s="2" t="s">
        <v>178</v>
      </c>
      <c r="C10873" s="2">
        <v>4.74950201131539</v>
      </c>
      <c r="D10873" s="2">
        <v>0.0218456246321697</v>
      </c>
      <c r="E10873" s="2">
        <v>0.0147713420847063</v>
      </c>
      <c r="F10873" s="2">
        <v>0.105581104997906</v>
      </c>
      <c r="G10873" s="2">
        <v>0.0177458302444696</v>
      </c>
      <c r="H10873" s="2">
        <v>0.0434174529401626</v>
      </c>
      <c r="I10873" s="2">
        <v>0.0357129722371679</v>
      </c>
      <c r="J10873" s="2">
        <v>0.916067642488637</v>
      </c>
      <c r="K10873" s="2">
        <v>0.0979635236046542</v>
      </c>
    </row>
    <row r="10874">
      <c r="A10874" s="2" t="s">
        <v>11020</v>
      </c>
      <c r="B10874" s="2" t="s">
        <v>181</v>
      </c>
      <c r="C10874" s="2" t="s">
        <v>182</v>
      </c>
      <c r="D10874" s="2">
        <v>0.932977252955168</v>
      </c>
      <c r="E10874" s="2">
        <v>0.310219416895945</v>
      </c>
      <c r="F10874" s="2">
        <v>0.999999999999899</v>
      </c>
      <c r="G10874" s="2">
        <v>1.0</v>
      </c>
      <c r="H10874" s="2">
        <v>0.980979130832133</v>
      </c>
      <c r="I10874" s="2">
        <v>0.369916993769803</v>
      </c>
      <c r="J10874" s="2">
        <v>1.0</v>
      </c>
      <c r="K10874" s="2">
        <v>1.0</v>
      </c>
    </row>
    <row r="10875">
      <c r="A10875" s="2" t="s">
        <v>11021</v>
      </c>
      <c r="B10875" s="2" t="s">
        <v>178</v>
      </c>
      <c r="C10875" s="2">
        <v>2.74466461988667</v>
      </c>
      <c r="D10875" s="2">
        <v>3.21067671045546E-4</v>
      </c>
      <c r="E10875" s="2">
        <v>3.19373310759818E-4</v>
      </c>
      <c r="F10875" s="2">
        <v>0.0150815024636298</v>
      </c>
      <c r="G10875" s="2">
        <v>0.00252242395801771</v>
      </c>
      <c r="H10875" s="2">
        <v>0.00227690585848364</v>
      </c>
      <c r="I10875" s="2">
        <v>0.00448394432919116</v>
      </c>
      <c r="J10875" s="2">
        <v>0.750691377703362</v>
      </c>
      <c r="K10875" s="2">
        <v>0.0332708596919068</v>
      </c>
    </row>
    <row r="10876">
      <c r="A10876" s="2" t="s">
        <v>11022</v>
      </c>
      <c r="B10876" s="2" t="s">
        <v>178</v>
      </c>
      <c r="C10876" s="2">
        <v>2.96558912760846</v>
      </c>
      <c r="D10876" s="2">
        <v>0.00154700972540924</v>
      </c>
      <c r="E10876" s="4">
        <v>2.42020943231669E-4</v>
      </c>
      <c r="F10876" s="2">
        <v>0.0511856739697161</v>
      </c>
      <c r="G10876" s="2">
        <v>0.00623903910992603</v>
      </c>
      <c r="H10876" s="2">
        <v>0.00583927647688925</v>
      </c>
      <c r="I10876" s="2">
        <v>0.0040304532572694</v>
      </c>
      <c r="J10876" s="2">
        <v>0.764382336116184</v>
      </c>
      <c r="K10876" s="2">
        <v>0.0526456502507694</v>
      </c>
    </row>
    <row r="10877">
      <c r="A10877" s="2" t="s">
        <v>11023</v>
      </c>
      <c r="B10877" s="2" t="s">
        <v>178</v>
      </c>
      <c r="C10877" s="2">
        <v>2.91592878436558</v>
      </c>
      <c r="D10877" s="2">
        <v>0.00370904418485501</v>
      </c>
      <c r="E10877" s="2">
        <v>8.14671576662152E-4</v>
      </c>
      <c r="F10877" s="2">
        <v>0.395957532559248</v>
      </c>
      <c r="G10877" s="2">
        <v>0.239880674968611</v>
      </c>
      <c r="H10877" s="2">
        <v>0.0110147213840076</v>
      </c>
      <c r="I10877" s="2">
        <v>0.00661264858997937</v>
      </c>
      <c r="J10877" s="2">
        <v>1.0</v>
      </c>
      <c r="K10877" s="2">
        <v>0.520206081761803</v>
      </c>
    </row>
    <row r="10878">
      <c r="A10878" s="2" t="s">
        <v>11024</v>
      </c>
      <c r="B10878" s="2" t="s">
        <v>178</v>
      </c>
      <c r="C10878" s="2">
        <v>3.43848909740563</v>
      </c>
      <c r="D10878" s="2">
        <v>0.0100478966819401</v>
      </c>
      <c r="E10878" s="2">
        <v>0.0175024563917826</v>
      </c>
      <c r="F10878" s="2">
        <v>0.890366799093024</v>
      </c>
      <c r="G10878" s="2">
        <v>1.0</v>
      </c>
      <c r="H10878" s="2">
        <v>0.0232139654821442</v>
      </c>
      <c r="I10878" s="2">
        <v>0.0400859233044404</v>
      </c>
      <c r="J10878" s="2">
        <v>1.0</v>
      </c>
      <c r="K10878" s="2">
        <v>1.0</v>
      </c>
    </row>
    <row r="10879">
      <c r="A10879" s="2" t="s">
        <v>11025</v>
      </c>
      <c r="B10879" s="2" t="s">
        <v>181</v>
      </c>
      <c r="C10879" s="2" t="s">
        <v>182</v>
      </c>
      <c r="D10879" s="2">
        <v>0.130678334600215</v>
      </c>
      <c r="E10879" s="2">
        <v>0.513601022676439</v>
      </c>
      <c r="F10879" s="2">
        <v>0.999741340335551</v>
      </c>
      <c r="G10879" s="2">
        <v>1.0</v>
      </c>
      <c r="H10879" s="2">
        <v>0.193032894206366</v>
      </c>
      <c r="I10879" s="2">
        <v>0.561174931956797</v>
      </c>
      <c r="J10879" s="2">
        <v>1.0</v>
      </c>
      <c r="K10879" s="2">
        <v>1.0</v>
      </c>
    </row>
    <row r="10880">
      <c r="A10880" s="2" t="s">
        <v>11026</v>
      </c>
      <c r="B10880" s="2" t="s">
        <v>181</v>
      </c>
      <c r="C10880" s="2" t="s">
        <v>182</v>
      </c>
      <c r="D10880" s="2">
        <v>0.958271337902569</v>
      </c>
      <c r="E10880" s="2">
        <v>0.468726027844639</v>
      </c>
      <c r="F10880" s="2">
        <v>0.999870805025015</v>
      </c>
      <c r="G10880" s="2">
        <v>1.0</v>
      </c>
      <c r="H10880" s="2">
        <v>1.0</v>
      </c>
      <c r="I10880" s="2">
        <v>0.519260109388679</v>
      </c>
      <c r="J10880" s="2">
        <v>1.0</v>
      </c>
      <c r="K10880" s="2">
        <v>1.0</v>
      </c>
    </row>
    <row r="10881">
      <c r="A10881" s="2" t="s">
        <v>11027</v>
      </c>
      <c r="B10881" s="2" t="s">
        <v>181</v>
      </c>
      <c r="C10881" s="2" t="s">
        <v>182</v>
      </c>
      <c r="D10881" s="2">
        <v>0.513097267038573</v>
      </c>
      <c r="E10881" s="2">
        <v>0.289975009054621</v>
      </c>
      <c r="F10881" s="2">
        <v>0.999984977902567</v>
      </c>
      <c r="G10881" s="2">
        <v>0.4472026692917</v>
      </c>
      <c r="H10881" s="2">
        <v>0.62451839881535</v>
      </c>
      <c r="I10881" s="2">
        <v>0.349844783049152</v>
      </c>
      <c r="J10881" s="2">
        <v>1.0</v>
      </c>
      <c r="K10881" s="2">
        <v>0.81422072689498</v>
      </c>
    </row>
    <row r="10882">
      <c r="A10882" s="2" t="s">
        <v>11028</v>
      </c>
      <c r="B10882" s="2" t="s">
        <v>178</v>
      </c>
      <c r="C10882" s="2">
        <v>5.11425187302574</v>
      </c>
      <c r="D10882" s="2">
        <v>5.05337056004298E-4</v>
      </c>
      <c r="E10882" s="2">
        <v>0.00453187906282149</v>
      </c>
      <c r="F10882" s="2">
        <v>0.274917069489716</v>
      </c>
      <c r="G10882" s="2">
        <v>0.195908442393738</v>
      </c>
      <c r="H10882" s="2">
        <v>0.0029696704741853</v>
      </c>
      <c r="I10882" s="2">
        <v>0.0165020673734956</v>
      </c>
      <c r="J10882" s="2">
        <v>1.0</v>
      </c>
      <c r="K10882" s="2">
        <v>0.451239538601359</v>
      </c>
    </row>
    <row r="10883">
      <c r="A10883" s="2" t="s">
        <v>11029</v>
      </c>
      <c r="B10883" s="2" t="s">
        <v>181</v>
      </c>
      <c r="C10883" s="2" t="s">
        <v>182</v>
      </c>
      <c r="D10883" s="2">
        <v>0.773028062309886</v>
      </c>
      <c r="E10883" s="2">
        <v>0.187482814135137</v>
      </c>
      <c r="F10883" s="2">
        <v>0.969907723509706</v>
      </c>
      <c r="G10883" s="2">
        <v>0.695796127221271</v>
      </c>
      <c r="H10883" s="2">
        <v>0.880201903898513</v>
      </c>
      <c r="I10883" s="2">
        <v>0.244710110457547</v>
      </c>
      <c r="J10883" s="2">
        <v>1.0</v>
      </c>
      <c r="K10883" s="2">
        <v>1.0</v>
      </c>
    </row>
    <row r="10884">
      <c r="A10884" s="2" t="s">
        <v>11030</v>
      </c>
      <c r="B10884" s="2" t="s">
        <v>181</v>
      </c>
      <c r="C10884" s="2" t="s">
        <v>182</v>
      </c>
      <c r="D10884" s="2">
        <v>0.902253458655022</v>
      </c>
      <c r="E10884" s="2">
        <v>0.5818104092329</v>
      </c>
      <c r="F10884" s="2">
        <v>0.999993135648207</v>
      </c>
      <c r="G10884" s="2">
        <v>1.0</v>
      </c>
      <c r="H10884" s="2">
        <v>0.966257514335319</v>
      </c>
      <c r="I10884" s="2">
        <v>0.623258788659712</v>
      </c>
      <c r="J10884" s="2">
        <v>1.0</v>
      </c>
      <c r="K10884" s="2">
        <v>1.0</v>
      </c>
    </row>
    <row r="10885">
      <c r="A10885" s="2" t="s">
        <v>11031</v>
      </c>
      <c r="B10885" s="2" t="s">
        <v>181</v>
      </c>
      <c r="C10885" s="2" t="s">
        <v>182</v>
      </c>
      <c r="D10885" s="2">
        <v>0.710214446779573</v>
      </c>
      <c r="E10885" s="2">
        <v>0.146460343883932</v>
      </c>
      <c r="F10885" s="2">
        <v>0.999680062093563</v>
      </c>
      <c r="G10885" s="2">
        <v>1.0</v>
      </c>
      <c r="H10885" s="2">
        <v>0.82233455881313</v>
      </c>
      <c r="I10885" s="2">
        <v>0.20142057441474</v>
      </c>
      <c r="J10885" s="2">
        <v>1.0</v>
      </c>
      <c r="K10885" s="2">
        <v>1.0</v>
      </c>
    </row>
    <row r="10886">
      <c r="A10886" s="2" t="s">
        <v>11032</v>
      </c>
      <c r="B10886" s="2" t="s">
        <v>181</v>
      </c>
      <c r="C10886" s="2" t="s">
        <v>182</v>
      </c>
      <c r="D10886" s="2">
        <v>0.654718212463128</v>
      </c>
      <c r="E10886" s="2">
        <v>0.530128704536436</v>
      </c>
      <c r="F10886" s="2">
        <v>0.990172958564148</v>
      </c>
      <c r="G10886" s="2">
        <v>0.789187530805226</v>
      </c>
      <c r="H10886" s="2">
        <v>0.768870051838212</v>
      </c>
      <c r="I10886" s="2">
        <v>0.576191639810775</v>
      </c>
      <c r="J10886" s="2">
        <v>1.0</v>
      </c>
      <c r="K10886" s="2">
        <v>1.0</v>
      </c>
    </row>
    <row r="10887">
      <c r="A10887" s="2" t="s">
        <v>11033</v>
      </c>
      <c r="B10887" s="2" t="s">
        <v>178</v>
      </c>
      <c r="C10887" s="2">
        <v>4.97156933297991</v>
      </c>
      <c r="D10887" s="2">
        <v>4.06249806189608E-6</v>
      </c>
      <c r="E10887" s="2">
        <v>3.94071224000037E-4</v>
      </c>
      <c r="F10887" s="2">
        <v>0.0212251827787177</v>
      </c>
      <c r="G10887" s="2">
        <v>1.92535961525107E-4</v>
      </c>
      <c r="H10887" s="2">
        <v>2.78574791798572E-4</v>
      </c>
      <c r="I10887" s="2">
        <v>0.00485992713195278</v>
      </c>
      <c r="J10887" s="2">
        <v>0.750691377703362</v>
      </c>
      <c r="K10887" s="2">
        <v>0.011013250502715</v>
      </c>
    </row>
    <row r="10888">
      <c r="A10888" s="2" t="s">
        <v>11034</v>
      </c>
      <c r="B10888" s="2" t="s">
        <v>181</v>
      </c>
      <c r="C10888" s="2" t="s">
        <v>182</v>
      </c>
      <c r="D10888" s="2">
        <v>0.934528178753687</v>
      </c>
      <c r="E10888" s="2">
        <v>0.418513011043719</v>
      </c>
      <c r="F10888" s="2">
        <v>0.99997992944002</v>
      </c>
      <c r="G10888" s="2">
        <v>1.0</v>
      </c>
      <c r="H10888" s="2">
        <v>0.981884277160164</v>
      </c>
      <c r="I10888" s="2">
        <v>0.472753161130362</v>
      </c>
      <c r="J10888" s="2">
        <v>1.0</v>
      </c>
      <c r="K10888" s="2">
        <v>1.0</v>
      </c>
    </row>
    <row r="10889">
      <c r="A10889" s="2" t="s">
        <v>11035</v>
      </c>
      <c r="B10889" s="2" t="s">
        <v>181</v>
      </c>
      <c r="C10889" s="2" t="s">
        <v>182</v>
      </c>
      <c r="D10889" s="2">
        <v>0.999999999999326</v>
      </c>
      <c r="E10889" s="2">
        <v>0.0173899185394322</v>
      </c>
      <c r="F10889" s="2">
        <v>0.453353841905497</v>
      </c>
      <c r="G10889" s="2">
        <v>0.48974923184954</v>
      </c>
      <c r="H10889" s="2">
        <v>1.0</v>
      </c>
      <c r="I10889" s="2">
        <v>0.0399335747304434</v>
      </c>
      <c r="J10889" s="2">
        <v>1.0</v>
      </c>
      <c r="K10889" s="2">
        <v>0.870792800084867</v>
      </c>
    </row>
    <row r="10890">
      <c r="A10890" s="2" t="s">
        <v>11036</v>
      </c>
      <c r="B10890" s="2" t="s">
        <v>181</v>
      </c>
      <c r="C10890" s="2" t="s">
        <v>182</v>
      </c>
      <c r="D10890" s="2">
        <v>0.0277397154250636</v>
      </c>
      <c r="E10890" s="2">
        <v>0.0945238883035582</v>
      </c>
      <c r="F10890" s="2">
        <v>0.999940657561319</v>
      </c>
      <c r="G10890" s="2">
        <v>1.0</v>
      </c>
      <c r="H10890" s="2">
        <v>0.0525742891580917</v>
      </c>
      <c r="I10890" s="2">
        <v>0.142173020687025</v>
      </c>
      <c r="J10890" s="2">
        <v>1.0</v>
      </c>
      <c r="K10890" s="2">
        <v>1.0</v>
      </c>
    </row>
    <row r="10891">
      <c r="A10891" s="2" t="s">
        <v>11037</v>
      </c>
      <c r="B10891" s="2" t="s">
        <v>181</v>
      </c>
      <c r="C10891" s="2" t="s">
        <v>182</v>
      </c>
      <c r="D10891" s="2">
        <v>0.0590986393806407</v>
      </c>
      <c r="E10891" s="2">
        <v>0.068809930426986</v>
      </c>
      <c r="F10891" s="2">
        <v>0.999358815530377</v>
      </c>
      <c r="G10891" s="2">
        <v>0.823325993499346</v>
      </c>
      <c r="H10891" s="2">
        <v>0.0985092710601601</v>
      </c>
      <c r="I10891" s="2">
        <v>0.110865313241385</v>
      </c>
      <c r="J10891" s="2">
        <v>1.0</v>
      </c>
      <c r="K10891" s="2">
        <v>1.0</v>
      </c>
    </row>
    <row r="10892">
      <c r="A10892" s="2" t="s">
        <v>11038</v>
      </c>
      <c r="B10892" s="2" t="s">
        <v>181</v>
      </c>
      <c r="C10892" s="2" t="s">
        <v>182</v>
      </c>
      <c r="D10892" s="2">
        <v>0.267105981739246</v>
      </c>
      <c r="E10892" s="2">
        <v>0.144650031514518</v>
      </c>
      <c r="F10892" s="2">
        <v>0.997197460214161</v>
      </c>
      <c r="G10892" s="2">
        <v>0.159137729299897</v>
      </c>
      <c r="H10892" s="2">
        <v>0.353676098735082</v>
      </c>
      <c r="I10892" s="2">
        <v>0.199485256691271</v>
      </c>
      <c r="J10892" s="2">
        <v>1.0</v>
      </c>
      <c r="K10892" s="2">
        <v>0.390991748892882</v>
      </c>
    </row>
    <row r="10893">
      <c r="A10893" s="2" t="s">
        <v>11039</v>
      </c>
      <c r="B10893" s="2" t="s">
        <v>181</v>
      </c>
      <c r="C10893" s="2" t="s">
        <v>182</v>
      </c>
      <c r="D10893" s="2">
        <v>0.00958221613559249</v>
      </c>
      <c r="E10893" s="2">
        <v>0.149598323297531</v>
      </c>
      <c r="F10893" s="2">
        <v>0.999882519545994</v>
      </c>
      <c r="G10893" s="2">
        <v>0.638487022077029</v>
      </c>
      <c r="H10893" s="2">
        <v>0.022378819505837</v>
      </c>
      <c r="I10893" s="2">
        <v>0.205116563972031</v>
      </c>
      <c r="J10893" s="2">
        <v>1.0</v>
      </c>
      <c r="K10893" s="2">
        <v>1.0</v>
      </c>
    </row>
    <row r="10894">
      <c r="A10894" s="2" t="s">
        <v>11040</v>
      </c>
      <c r="B10894" s="2" t="s">
        <v>181</v>
      </c>
      <c r="C10894" s="2" t="s">
        <v>182</v>
      </c>
      <c r="D10894" s="2">
        <v>0.967906263532208</v>
      </c>
      <c r="E10894" s="2">
        <v>0.687495494551524</v>
      </c>
      <c r="F10894" s="2">
        <v>0.997459518554619</v>
      </c>
      <c r="G10894" s="2">
        <v>1.0</v>
      </c>
      <c r="H10894" s="2">
        <v>1.0</v>
      </c>
      <c r="I10894" s="2">
        <v>0.720537815530798</v>
      </c>
      <c r="J10894" s="2">
        <v>1.0</v>
      </c>
      <c r="K10894" s="2">
        <v>1.0</v>
      </c>
    </row>
    <row r="10895">
      <c r="A10895" s="2" t="s">
        <v>11041</v>
      </c>
      <c r="B10895" s="2" t="s">
        <v>178</v>
      </c>
      <c r="C10895" s="2">
        <v>4.38303392400083</v>
      </c>
      <c r="D10895" s="2">
        <v>5.31498849165649E-5</v>
      </c>
      <c r="E10895" s="2">
        <v>0.00287850464207495</v>
      </c>
      <c r="F10895" s="2">
        <v>0.535870307772474</v>
      </c>
      <c r="G10895" s="2">
        <v>4.78277311659741E-4</v>
      </c>
      <c r="H10895" s="2">
        <v>8.71835985192291E-4</v>
      </c>
      <c r="I10895" s="2">
        <v>0.0125829563520504</v>
      </c>
      <c r="J10895" s="2">
        <v>1.0</v>
      </c>
      <c r="K10895" s="2">
        <v>0.0150809712981242</v>
      </c>
    </row>
    <row r="10896">
      <c r="A10896" s="2" t="s">
        <v>11042</v>
      </c>
      <c r="B10896" s="2" t="s">
        <v>178</v>
      </c>
      <c r="C10896" s="2">
        <v>16.8703805909793</v>
      </c>
      <c r="D10896" s="2">
        <v>0.00181605353252435</v>
      </c>
      <c r="E10896" s="2">
        <v>0.0353511863452256</v>
      </c>
      <c r="F10896" s="2">
        <v>0.703273932870197</v>
      </c>
      <c r="G10896" s="2">
        <v>0.040613338203689</v>
      </c>
      <c r="H10896" s="2">
        <v>0.00647826304002654</v>
      </c>
      <c r="I10896" s="2">
        <v>0.0671790574570456</v>
      </c>
      <c r="J10896" s="2">
        <v>1.0</v>
      </c>
      <c r="K10896" s="2">
        <v>0.158757427463116</v>
      </c>
    </row>
    <row r="10897">
      <c r="A10897" s="2" t="s">
        <v>11043</v>
      </c>
      <c r="B10897" s="2" t="s">
        <v>181</v>
      </c>
      <c r="C10897" s="2" t="s">
        <v>182</v>
      </c>
      <c r="D10897" s="2">
        <v>0.244977702953457</v>
      </c>
      <c r="E10897" s="2">
        <v>0.318930865915505</v>
      </c>
      <c r="F10897" s="2">
        <v>0.999968740839145</v>
      </c>
      <c r="G10897" s="2">
        <v>1.0</v>
      </c>
      <c r="H10897" s="2">
        <v>0.328570895807612</v>
      </c>
      <c r="I10897" s="2">
        <v>0.378994680730368</v>
      </c>
      <c r="J10897" s="2">
        <v>1.0</v>
      </c>
      <c r="K10897" s="2">
        <v>1.0</v>
      </c>
    </row>
    <row r="10898">
      <c r="A10898" s="2" t="s">
        <v>11044</v>
      </c>
      <c r="B10898" s="2" t="s">
        <v>181</v>
      </c>
      <c r="C10898" s="2" t="s">
        <v>182</v>
      </c>
      <c r="D10898" s="2">
        <v>0.037973084189272</v>
      </c>
      <c r="E10898" s="2">
        <v>0.0269342788975633</v>
      </c>
      <c r="F10898" s="2">
        <v>0.847231658411197</v>
      </c>
      <c r="G10898" s="2">
        <v>0.42674944379317</v>
      </c>
      <c r="H10898" s="2">
        <v>0.068350350620886</v>
      </c>
      <c r="I10898" s="2">
        <v>0.0548761225507361</v>
      </c>
      <c r="J10898" s="2">
        <v>1.0</v>
      </c>
      <c r="K10898" s="2">
        <v>0.780727887929548</v>
      </c>
    </row>
    <row r="10899">
      <c r="A10899" s="2" t="s">
        <v>11045</v>
      </c>
      <c r="B10899" s="2" t="s">
        <v>181</v>
      </c>
      <c r="C10899" s="2" t="s">
        <v>182</v>
      </c>
      <c r="D10899" s="2">
        <v>0.999999999564394</v>
      </c>
      <c r="E10899" s="2">
        <v>0.315954674721941</v>
      </c>
      <c r="F10899" s="2">
        <v>0.999947663315926</v>
      </c>
      <c r="G10899" s="2">
        <v>1.0</v>
      </c>
      <c r="H10899" s="2">
        <v>1.0</v>
      </c>
      <c r="I10899" s="2">
        <v>0.376046848845656</v>
      </c>
      <c r="J10899" s="2">
        <v>1.0</v>
      </c>
      <c r="K10899" s="2">
        <v>1.0</v>
      </c>
    </row>
    <row r="10900">
      <c r="A10900" s="2" t="s">
        <v>11046</v>
      </c>
      <c r="B10900" s="2" t="s">
        <v>178</v>
      </c>
      <c r="C10900" s="2">
        <v>5.52059942018279</v>
      </c>
      <c r="D10900" s="2">
        <v>0.00158192469705693</v>
      </c>
      <c r="E10900" s="2">
        <v>0.0210265007619111</v>
      </c>
      <c r="F10900" s="2">
        <v>0.966704037029572</v>
      </c>
      <c r="G10900" s="2">
        <v>0.467655894790229</v>
      </c>
      <c r="H10900" s="2">
        <v>0.00590395043495052</v>
      </c>
      <c r="I10900" s="2">
        <v>0.0458426849593631</v>
      </c>
      <c r="J10900" s="2">
        <v>1.0</v>
      </c>
      <c r="K10900" s="2">
        <v>0.835555964589104</v>
      </c>
    </row>
    <row r="10901">
      <c r="A10901" s="2" t="s">
        <v>11047</v>
      </c>
      <c r="B10901" s="2" t="s">
        <v>181</v>
      </c>
      <c r="C10901" s="2" t="s">
        <v>182</v>
      </c>
      <c r="D10901" s="2">
        <v>0.438398021930662</v>
      </c>
      <c r="E10901" s="2">
        <v>0.51214902742913</v>
      </c>
      <c r="F10901" s="2">
        <v>0.999998778602625</v>
      </c>
      <c r="G10901" s="2">
        <v>0.666112435431479</v>
      </c>
      <c r="H10901" s="2">
        <v>0.544532852409071</v>
      </c>
      <c r="I10901" s="2">
        <v>0.559803378070462</v>
      </c>
      <c r="J10901" s="2">
        <v>1.0</v>
      </c>
      <c r="K10901" s="2">
        <v>1.0</v>
      </c>
    </row>
    <row r="10902">
      <c r="A10902" s="2" t="s">
        <v>11048</v>
      </c>
      <c r="B10902" s="2" t="s">
        <v>181</v>
      </c>
      <c r="C10902" s="2" t="s">
        <v>182</v>
      </c>
      <c r="D10902" s="2">
        <v>0.999999869459424</v>
      </c>
      <c r="E10902" s="2">
        <v>0.602292378296829</v>
      </c>
      <c r="F10902" s="2">
        <v>0.999998936728409</v>
      </c>
      <c r="G10902" s="2">
        <v>1.0</v>
      </c>
      <c r="H10902" s="2">
        <v>1.0</v>
      </c>
      <c r="I10902" s="2">
        <v>0.641457161503817</v>
      </c>
      <c r="J10902" s="2">
        <v>1.0</v>
      </c>
      <c r="K10902" s="2">
        <v>1.0</v>
      </c>
    </row>
    <row r="10903">
      <c r="A10903" s="2" t="s">
        <v>11049</v>
      </c>
      <c r="B10903" s="2" t="s">
        <v>181</v>
      </c>
      <c r="C10903" s="2" t="s">
        <v>182</v>
      </c>
      <c r="D10903" s="2">
        <v>0.817064679455062</v>
      </c>
      <c r="E10903" s="2">
        <v>0.593039213581678</v>
      </c>
      <c r="F10903" s="2">
        <v>0.999995536561596</v>
      </c>
      <c r="G10903" s="2">
        <v>1.0</v>
      </c>
      <c r="H10903" s="2">
        <v>0.915598271927247</v>
      </c>
      <c r="I10903" s="2">
        <v>0.633558457832026</v>
      </c>
      <c r="J10903" s="2">
        <v>1.0</v>
      </c>
      <c r="K10903" s="2">
        <v>1.0</v>
      </c>
    </row>
    <row r="10904">
      <c r="A10904" s="2" t="s">
        <v>11050</v>
      </c>
      <c r="B10904" s="2" t="s">
        <v>181</v>
      </c>
      <c r="C10904" s="2" t="s">
        <v>182</v>
      </c>
      <c r="D10904" s="2">
        <v>0.129005556496769</v>
      </c>
      <c r="E10904" s="2">
        <v>0.0331268898077535</v>
      </c>
      <c r="F10904" s="2">
        <v>0.787286256441549</v>
      </c>
      <c r="G10904" s="2">
        <v>0.38893029406817</v>
      </c>
      <c r="H10904" s="2">
        <v>0.191008096982665</v>
      </c>
      <c r="I10904" s="2">
        <v>0.0638650520225049</v>
      </c>
      <c r="J10904" s="2">
        <v>1.0</v>
      </c>
      <c r="K10904" s="2">
        <v>0.729236293424144</v>
      </c>
    </row>
    <row r="10905">
      <c r="A10905" s="2" t="s">
        <v>11051</v>
      </c>
      <c r="B10905" s="2" t="s">
        <v>181</v>
      </c>
      <c r="C10905" s="2" t="s">
        <v>182</v>
      </c>
      <c r="D10905" s="2">
        <v>0.707878417182232</v>
      </c>
      <c r="E10905" s="2">
        <v>0.358897684277178</v>
      </c>
      <c r="F10905" s="2">
        <v>0.999999634221069</v>
      </c>
      <c r="G10905" s="2">
        <v>1.0</v>
      </c>
      <c r="H10905" s="2">
        <v>0.82088223541008</v>
      </c>
      <c r="I10905" s="2">
        <v>0.417383277416127</v>
      </c>
      <c r="J10905" s="2">
        <v>1.0</v>
      </c>
      <c r="K10905" s="2">
        <v>1.0</v>
      </c>
    </row>
    <row r="10906">
      <c r="A10906" s="2" t="s">
        <v>11052</v>
      </c>
      <c r="B10906" s="2" t="s">
        <v>181</v>
      </c>
      <c r="C10906" s="2" t="s">
        <v>182</v>
      </c>
      <c r="D10906" s="2">
        <v>0.16902040956971</v>
      </c>
      <c r="E10906" s="2">
        <v>0.525321571935924</v>
      </c>
      <c r="F10906" s="2">
        <v>0.999998587497177</v>
      </c>
      <c r="G10906" s="2">
        <v>0.930544125061193</v>
      </c>
      <c r="H10906" s="2">
        <v>0.239865268935546</v>
      </c>
      <c r="I10906" s="2">
        <v>0.571954652739855</v>
      </c>
      <c r="J10906" s="2">
        <v>1.0</v>
      </c>
      <c r="K10906" s="2">
        <v>1.0</v>
      </c>
    </row>
    <row r="10907">
      <c r="A10907" s="2" t="s">
        <v>11053</v>
      </c>
      <c r="B10907" s="2" t="s">
        <v>178</v>
      </c>
      <c r="C10907" s="2">
        <v>16.5977898645561</v>
      </c>
      <c r="D10907" s="2">
        <v>2.45189928924043E-4</v>
      </c>
      <c r="E10907" s="2">
        <v>8.50889715840353E-4</v>
      </c>
      <c r="F10907" s="2">
        <v>0.0294172331130692</v>
      </c>
      <c r="G10907" s="2">
        <v>5.70004339651718E-4</v>
      </c>
      <c r="H10907" s="2">
        <v>0.0018769313792484</v>
      </c>
      <c r="I10907" s="2">
        <v>0.00676846794927375</v>
      </c>
      <c r="J10907" s="2">
        <v>0.752304401529993</v>
      </c>
      <c r="K10907" s="2">
        <v>0.0163024105483807</v>
      </c>
    </row>
    <row r="10908">
      <c r="A10908" s="2" t="s">
        <v>11054</v>
      </c>
      <c r="B10908" s="2" t="s">
        <v>181</v>
      </c>
      <c r="C10908" s="2" t="s">
        <v>182</v>
      </c>
      <c r="D10908" s="2">
        <v>0.883013778346199</v>
      </c>
      <c r="E10908" s="2">
        <v>0.991272998679279</v>
      </c>
      <c r="F10908" s="2">
        <v>1.0</v>
      </c>
      <c r="G10908" s="2">
        <v>1.0</v>
      </c>
      <c r="H10908" s="2">
        <v>0.958291617824168</v>
      </c>
      <c r="I10908" s="2">
        <v>0.992755634697011</v>
      </c>
      <c r="J10908" s="2">
        <v>1.0</v>
      </c>
      <c r="K10908" s="2">
        <v>1.0</v>
      </c>
    </row>
    <row r="10909">
      <c r="A10909" s="2" t="s">
        <v>11055</v>
      </c>
      <c r="B10909" s="2" t="s">
        <v>181</v>
      </c>
      <c r="C10909" s="2" t="s">
        <v>182</v>
      </c>
      <c r="D10909" s="2">
        <v>0.619601173200955</v>
      </c>
      <c r="E10909" s="2">
        <v>0.112966617377361</v>
      </c>
      <c r="F10909" s="2">
        <v>0.945590665640295</v>
      </c>
      <c r="G10909" s="2">
        <v>0.337914607885419</v>
      </c>
      <c r="H10909" s="2">
        <v>0.733887194120649</v>
      </c>
      <c r="I10909" s="2">
        <v>0.163975899720289</v>
      </c>
      <c r="J10909" s="2">
        <v>1.0</v>
      </c>
      <c r="K10909" s="2">
        <v>0.662843698355975</v>
      </c>
    </row>
    <row r="10910">
      <c r="A10910" s="2" t="s">
        <v>11056</v>
      </c>
      <c r="B10910" s="2" t="s">
        <v>181</v>
      </c>
      <c r="C10910" s="2" t="s">
        <v>182</v>
      </c>
      <c r="D10910" s="2">
        <v>0.0299047665638519</v>
      </c>
      <c r="E10910" s="2">
        <v>0.161650168972863</v>
      </c>
      <c r="F10910" s="2">
        <v>0.861892390082709</v>
      </c>
      <c r="G10910" s="2">
        <v>0.135848636440903</v>
      </c>
      <c r="H10910" s="2">
        <v>0.055785964896153</v>
      </c>
      <c r="I10910" s="2">
        <v>0.217578795485171</v>
      </c>
      <c r="J10910" s="2">
        <v>1.0</v>
      </c>
      <c r="K10910" s="2">
        <v>0.355322846646782</v>
      </c>
    </row>
    <row r="10911">
      <c r="A10911" s="2" t="s">
        <v>11057</v>
      </c>
      <c r="B10911" s="2" t="s">
        <v>181</v>
      </c>
      <c r="C10911" s="2" t="s">
        <v>182</v>
      </c>
      <c r="D10911" s="2">
        <v>0.0382822093125503</v>
      </c>
      <c r="E10911" s="2">
        <v>0.0622732593264865</v>
      </c>
      <c r="F10911" s="2">
        <v>0.806683631967025</v>
      </c>
      <c r="G10911" s="2">
        <v>0.725479819011063</v>
      </c>
      <c r="H10911" s="2">
        <v>0.0688740933467299</v>
      </c>
      <c r="I10911" s="2">
        <v>0.102658437496509</v>
      </c>
      <c r="J10911" s="2">
        <v>1.0</v>
      </c>
      <c r="K10911" s="2">
        <v>1.0</v>
      </c>
    </row>
    <row r="10912">
      <c r="A10912" s="2" t="s">
        <v>11058</v>
      </c>
      <c r="B10912" s="2" t="s">
        <v>181</v>
      </c>
      <c r="C10912" s="2" t="s">
        <v>182</v>
      </c>
      <c r="D10912" s="2">
        <v>0.705750323866347</v>
      </c>
      <c r="E10912" s="2">
        <v>0.121453041149592</v>
      </c>
      <c r="F10912" s="2">
        <v>0.984185436599747</v>
      </c>
      <c r="G10912" s="2">
        <v>1.0</v>
      </c>
      <c r="H10912" s="2">
        <v>0.819099992156101</v>
      </c>
      <c r="I10912" s="2">
        <v>0.173375967821145</v>
      </c>
      <c r="J10912" s="2">
        <v>1.0</v>
      </c>
      <c r="K10912" s="2">
        <v>1.0</v>
      </c>
    </row>
    <row r="10913">
      <c r="A10913" s="2" t="s">
        <v>11059</v>
      </c>
      <c r="B10913" s="2" t="s">
        <v>178</v>
      </c>
      <c r="C10913" s="2">
        <v>16.6660609260194</v>
      </c>
      <c r="D10913" s="2">
        <v>0.00366706528876775</v>
      </c>
      <c r="E10913" s="2">
        <v>0.0388405482191789</v>
      </c>
      <c r="F10913" s="2">
        <v>0.676913611776096</v>
      </c>
      <c r="G10913" s="2">
        <v>0.143134418330898</v>
      </c>
      <c r="H10913" s="2">
        <v>0.0109101422326302</v>
      </c>
      <c r="I10913" s="2">
        <v>0.0721478394874207</v>
      </c>
      <c r="J10913" s="2">
        <v>1.0</v>
      </c>
      <c r="K10913" s="2">
        <v>0.36392653202158</v>
      </c>
    </row>
    <row r="10914">
      <c r="A10914" s="2" t="s">
        <v>11060</v>
      </c>
      <c r="B10914" s="2" t="s">
        <v>181</v>
      </c>
      <c r="C10914" s="2" t="s">
        <v>182</v>
      </c>
      <c r="D10914" s="2">
        <v>0.080018409879991</v>
      </c>
      <c r="E10914" s="2">
        <v>0.255720770922542</v>
      </c>
      <c r="F10914" s="2">
        <v>0.999999994782151</v>
      </c>
      <c r="G10914" s="2">
        <v>1.0</v>
      </c>
      <c r="H10914" s="2">
        <v>0.127142596267998</v>
      </c>
      <c r="I10914" s="2">
        <v>0.314960997123057</v>
      </c>
      <c r="J10914" s="2">
        <v>1.0</v>
      </c>
      <c r="K10914" s="2">
        <v>1.0</v>
      </c>
    </row>
    <row r="10915">
      <c r="A10915" s="2" t="s">
        <v>11061</v>
      </c>
      <c r="B10915" s="2" t="s">
        <v>181</v>
      </c>
      <c r="C10915" s="2" t="s">
        <v>182</v>
      </c>
      <c r="D10915" s="2">
        <v>0.999460531145842</v>
      </c>
      <c r="E10915" s="2">
        <v>0.617574578886848</v>
      </c>
      <c r="F10915" s="2">
        <v>0.908664564077644</v>
      </c>
      <c r="G10915" s="2">
        <v>0.725479819011063</v>
      </c>
      <c r="H10915" s="2">
        <v>1.0</v>
      </c>
      <c r="I10915" s="2">
        <v>0.656627258683822</v>
      </c>
      <c r="J10915" s="2">
        <v>1.0</v>
      </c>
      <c r="K10915" s="2">
        <v>1.0</v>
      </c>
    </row>
    <row r="10916">
      <c r="A10916" s="2" t="s">
        <v>11062</v>
      </c>
      <c r="B10916" s="2" t="s">
        <v>181</v>
      </c>
      <c r="C10916" s="2" t="s">
        <v>182</v>
      </c>
      <c r="D10916" s="2">
        <v>0.35817326739099</v>
      </c>
      <c r="E10916" s="2">
        <v>0.176701882092652</v>
      </c>
      <c r="F10916" s="2">
        <v>0.999988515342745</v>
      </c>
      <c r="G10916" s="2">
        <v>1.0</v>
      </c>
      <c r="H10916" s="2">
        <v>0.455947920231676</v>
      </c>
      <c r="I10916" s="2">
        <v>0.233367852866999</v>
      </c>
      <c r="J10916" s="2">
        <v>1.0</v>
      </c>
      <c r="K10916" s="2">
        <v>1.0</v>
      </c>
    </row>
    <row r="10917">
      <c r="A10917" s="2" t="s">
        <v>11063</v>
      </c>
      <c r="B10917" s="2" t="s">
        <v>181</v>
      </c>
      <c r="C10917" s="2" t="s">
        <v>182</v>
      </c>
      <c r="D10917" s="2">
        <v>0.622717050194075</v>
      </c>
      <c r="E10917" s="2">
        <v>0.275755407752458</v>
      </c>
      <c r="F10917" s="2">
        <v>0.999304883646724</v>
      </c>
      <c r="G10917" s="2">
        <v>1.0</v>
      </c>
      <c r="H10917" s="2">
        <v>0.737068543450052</v>
      </c>
      <c r="I10917" s="2">
        <v>0.33539093989168</v>
      </c>
      <c r="J10917" s="2">
        <v>1.0</v>
      </c>
      <c r="K10917" s="2">
        <v>1.0</v>
      </c>
    </row>
    <row r="10918">
      <c r="A10918" s="2" t="s">
        <v>11064</v>
      </c>
      <c r="B10918" s="2" t="s">
        <v>181</v>
      </c>
      <c r="C10918" s="2" t="s">
        <v>182</v>
      </c>
      <c r="D10918" s="2">
        <v>0.476419555626711</v>
      </c>
      <c r="E10918" s="2">
        <v>0.304648846654647</v>
      </c>
      <c r="F10918" s="2">
        <v>0.999997279304815</v>
      </c>
      <c r="G10918" s="2">
        <v>0.789187530805226</v>
      </c>
      <c r="H10918" s="2">
        <v>0.585140677783648</v>
      </c>
      <c r="I10918" s="2">
        <v>0.364228318608323</v>
      </c>
      <c r="J10918" s="2">
        <v>1.0</v>
      </c>
      <c r="K10918" s="2">
        <v>1.0</v>
      </c>
    </row>
    <row r="10919">
      <c r="A10919" s="2" t="s">
        <v>11065</v>
      </c>
      <c r="B10919" s="2" t="s">
        <v>178</v>
      </c>
      <c r="C10919" s="2">
        <v>5.32224054949991</v>
      </c>
      <c r="D10919" s="2">
        <v>5.80105188677379E-5</v>
      </c>
      <c r="E10919" s="2">
        <v>0.00250034018409573</v>
      </c>
      <c r="F10919" s="2">
        <v>0.204713877364268</v>
      </c>
      <c r="G10919" s="2">
        <v>0.0126403320383102</v>
      </c>
      <c r="H10919" s="2">
        <v>8.71835985192291E-4</v>
      </c>
      <c r="I10919" s="2">
        <v>0.0116901736834472</v>
      </c>
      <c r="J10919" s="2">
        <v>1.0</v>
      </c>
      <c r="K10919" s="2">
        <v>0.0784969446765329</v>
      </c>
    </row>
    <row r="10920">
      <c r="A10920" s="2" t="s">
        <v>11066</v>
      </c>
      <c r="B10920" s="2" t="s">
        <v>178</v>
      </c>
      <c r="C10920" s="2">
        <v>4.81549675144788</v>
      </c>
      <c r="D10920" s="2">
        <v>0.00596172082046602</v>
      </c>
      <c r="E10920" s="2">
        <v>7.51330251731241E-4</v>
      </c>
      <c r="F10920" s="2">
        <v>0.0421181792245686</v>
      </c>
      <c r="G10920" s="2">
        <v>0.00294686272483927</v>
      </c>
      <c r="H10920" s="2">
        <v>0.0154618974935896</v>
      </c>
      <c r="I10920" s="2">
        <v>0.00633980152368919</v>
      </c>
      <c r="J10920" s="2">
        <v>0.764382336116184</v>
      </c>
      <c r="K10920" s="2">
        <v>0.0364214314840884</v>
      </c>
    </row>
    <row r="10921">
      <c r="A10921" s="2" t="s">
        <v>11067</v>
      </c>
      <c r="B10921" s="2" t="s">
        <v>181</v>
      </c>
      <c r="C10921" s="2" t="s">
        <v>182</v>
      </c>
      <c r="D10921" s="2">
        <v>0.0915178202881442</v>
      </c>
      <c r="E10921" s="2">
        <v>0.0258712604504567</v>
      </c>
      <c r="F10921" s="2">
        <v>0.953391825122165</v>
      </c>
      <c r="G10921" s="2">
        <v>1.0</v>
      </c>
      <c r="H10921" s="2">
        <v>0.142490404642312</v>
      </c>
      <c r="I10921" s="2">
        <v>0.0533214660240837</v>
      </c>
      <c r="J10921" s="2">
        <v>1.0</v>
      </c>
      <c r="K10921" s="2">
        <v>1.0</v>
      </c>
    </row>
    <row r="10922">
      <c r="A10922" s="2" t="s">
        <v>11068</v>
      </c>
      <c r="B10922" s="2" t="s">
        <v>181</v>
      </c>
      <c r="C10922" s="2" t="s">
        <v>182</v>
      </c>
      <c r="D10922" s="2">
        <v>0.812822697395229</v>
      </c>
      <c r="E10922" s="2">
        <v>0.843546395051673</v>
      </c>
      <c r="F10922" s="2">
        <v>0.999999999999999</v>
      </c>
      <c r="G10922" s="2">
        <v>1.0</v>
      </c>
      <c r="H10922" s="2">
        <v>0.91287937929909</v>
      </c>
      <c r="I10922" s="2">
        <v>0.860487810478861</v>
      </c>
      <c r="J10922" s="2">
        <v>1.0</v>
      </c>
      <c r="K10922" s="2">
        <v>1.0</v>
      </c>
    </row>
    <row r="10923">
      <c r="A10923" s="2" t="s">
        <v>11069</v>
      </c>
      <c r="B10923" s="2" t="s">
        <v>181</v>
      </c>
      <c r="C10923" s="2" t="s">
        <v>182</v>
      </c>
      <c r="D10923" s="2">
        <v>0.998912886653711</v>
      </c>
      <c r="E10923" s="2">
        <v>0.162877738073802</v>
      </c>
      <c r="F10923" s="2">
        <v>0.978674251410151</v>
      </c>
      <c r="G10923" s="2">
        <v>1.0</v>
      </c>
      <c r="H10923" s="2">
        <v>1.0</v>
      </c>
      <c r="I10923" s="2">
        <v>0.218868763132345</v>
      </c>
      <c r="J10923" s="2">
        <v>1.0</v>
      </c>
      <c r="K10923" s="2">
        <v>1.0</v>
      </c>
    </row>
    <row r="10924">
      <c r="A10924" s="2" t="s">
        <v>11070</v>
      </c>
      <c r="B10924" s="2" t="s">
        <v>178</v>
      </c>
      <c r="C10924" s="2">
        <v>2.09078925358607</v>
      </c>
      <c r="D10924" s="2">
        <v>0.00413310236242569</v>
      </c>
      <c r="E10924" s="2">
        <v>0.00324731738590089</v>
      </c>
      <c r="F10924" s="2">
        <v>0.227138992187264</v>
      </c>
      <c r="G10924" s="2">
        <v>0.073586039743617</v>
      </c>
      <c r="H10924" s="2">
        <v>0.011778650757916</v>
      </c>
      <c r="I10924" s="2">
        <v>0.0134464219002219</v>
      </c>
      <c r="J10924" s="2">
        <v>1.0</v>
      </c>
      <c r="K10924" s="2">
        <v>0.232287823184024</v>
      </c>
    </row>
    <row r="10925">
      <c r="A10925" s="2" t="s">
        <v>11071</v>
      </c>
      <c r="B10925" s="2" t="s">
        <v>178</v>
      </c>
      <c r="C10925" s="2">
        <v>1.21744926694212</v>
      </c>
      <c r="D10925" s="2">
        <v>0.00322854203563668</v>
      </c>
      <c r="E10925" s="2">
        <v>0.00783827263129799</v>
      </c>
      <c r="F10925" s="2">
        <v>0.594312068404589</v>
      </c>
      <c r="G10925" s="2">
        <v>0.0189229037326856</v>
      </c>
      <c r="H10925" s="2">
        <v>0.00992328700381782</v>
      </c>
      <c r="I10925" s="2">
        <v>0.0233426832859168</v>
      </c>
      <c r="J10925" s="2">
        <v>1.0</v>
      </c>
      <c r="K10925" s="2">
        <v>0.0999997275715693</v>
      </c>
    </row>
    <row r="10926">
      <c r="A10926" s="2" t="s">
        <v>11072</v>
      </c>
      <c r="B10926" s="2" t="s">
        <v>181</v>
      </c>
      <c r="C10926" s="2" t="s">
        <v>182</v>
      </c>
      <c r="D10926" s="2">
        <v>0.625929931461463</v>
      </c>
      <c r="E10926" s="2">
        <v>0.0800167183147995</v>
      </c>
      <c r="F10926" s="2">
        <v>0.944056162682523</v>
      </c>
      <c r="G10926" s="2">
        <v>1.0</v>
      </c>
      <c r="H10926" s="2">
        <v>0.740172977272362</v>
      </c>
      <c r="I10926" s="2">
        <v>0.124566507737604</v>
      </c>
      <c r="J10926" s="2">
        <v>1.0</v>
      </c>
      <c r="K10926" s="2">
        <v>1.0</v>
      </c>
    </row>
    <row r="10927">
      <c r="A10927" s="2" t="s">
        <v>11073</v>
      </c>
      <c r="B10927" s="2" t="s">
        <v>181</v>
      </c>
      <c r="C10927" s="2" t="s">
        <v>182</v>
      </c>
      <c r="D10927" s="2">
        <v>0.424092690543981</v>
      </c>
      <c r="E10927" s="2">
        <v>0.0226556576104207</v>
      </c>
      <c r="F10927" s="2">
        <v>0.951073550379772</v>
      </c>
      <c r="G10927" s="2">
        <v>1.0</v>
      </c>
      <c r="H10927" s="2">
        <v>0.52967380913563</v>
      </c>
      <c r="I10927" s="2">
        <v>0.0482487091823046</v>
      </c>
      <c r="J10927" s="2">
        <v>1.0</v>
      </c>
      <c r="K10927" s="2">
        <v>1.0</v>
      </c>
    </row>
    <row r="10928">
      <c r="A10928" s="2" t="s">
        <v>11074</v>
      </c>
      <c r="B10928" s="2" t="s">
        <v>181</v>
      </c>
      <c r="C10928" s="2" t="s">
        <v>182</v>
      </c>
      <c r="D10928" s="2">
        <v>0.122070295800346</v>
      </c>
      <c r="E10928" s="2">
        <v>0.0608339643633781</v>
      </c>
      <c r="F10928" s="2">
        <v>0.99996129725459</v>
      </c>
      <c r="G10928" s="2">
        <v>1.0</v>
      </c>
      <c r="H10928" s="2">
        <v>0.18237645059658</v>
      </c>
      <c r="I10928" s="2">
        <v>0.100840689725984</v>
      </c>
      <c r="J10928" s="2">
        <v>1.0</v>
      </c>
      <c r="K10928" s="2">
        <v>1.0</v>
      </c>
    </row>
    <row r="10929">
      <c r="A10929" s="2" t="s">
        <v>11075</v>
      </c>
      <c r="B10929" s="2" t="s">
        <v>181</v>
      </c>
      <c r="C10929" s="2" t="s">
        <v>182</v>
      </c>
      <c r="D10929" s="2">
        <v>0.23903023958955</v>
      </c>
      <c r="E10929" s="2">
        <v>0.468482929642871</v>
      </c>
      <c r="F10929" s="2">
        <v>0.999948810439688</v>
      </c>
      <c r="G10929" s="2">
        <v>1.0</v>
      </c>
      <c r="H10929" s="2">
        <v>0.321693215564891</v>
      </c>
      <c r="I10929" s="2">
        <v>0.519203698580937</v>
      </c>
      <c r="J10929" s="2">
        <v>1.0</v>
      </c>
      <c r="K10929" s="2">
        <v>1.0</v>
      </c>
    </row>
    <row r="10930">
      <c r="A10930" s="2" t="s">
        <v>11076</v>
      </c>
      <c r="B10930" s="2" t="s">
        <v>181</v>
      </c>
      <c r="C10930" s="2" t="s">
        <v>182</v>
      </c>
      <c r="D10930" s="2">
        <v>0.986314542259414</v>
      </c>
      <c r="E10930" s="2">
        <v>0.683541965023234</v>
      </c>
      <c r="F10930" s="2">
        <v>0.996542840536626</v>
      </c>
      <c r="G10930" s="2">
        <v>0.638487022077029</v>
      </c>
      <c r="H10930" s="2">
        <v>1.0</v>
      </c>
      <c r="I10930" s="2">
        <v>0.717252782804155</v>
      </c>
      <c r="J10930" s="2">
        <v>1.0</v>
      </c>
      <c r="K10930" s="2">
        <v>1.0</v>
      </c>
    </row>
    <row r="10931">
      <c r="A10931" s="2" t="s">
        <v>11077</v>
      </c>
      <c r="B10931" s="2" t="s">
        <v>181</v>
      </c>
      <c r="C10931" s="2" t="s">
        <v>182</v>
      </c>
      <c r="D10931" s="2">
        <v>0.999511575166217</v>
      </c>
      <c r="E10931" s="2">
        <v>0.632507584591326</v>
      </c>
      <c r="F10931" s="2">
        <v>0.980040042178418</v>
      </c>
      <c r="G10931" s="2">
        <v>0.695796127221271</v>
      </c>
      <c r="H10931" s="2">
        <v>1.0</v>
      </c>
      <c r="I10931" s="2">
        <v>0.670510924508886</v>
      </c>
      <c r="J10931" s="2">
        <v>1.0</v>
      </c>
      <c r="K10931" s="2">
        <v>1.0</v>
      </c>
    </row>
    <row r="10932">
      <c r="A10932" s="2" t="s">
        <v>11078</v>
      </c>
      <c r="B10932" s="2" t="s">
        <v>178</v>
      </c>
      <c r="C10932" s="2">
        <v>16.0573803703923</v>
      </c>
      <c r="D10932" s="2">
        <v>0.0150430843674777</v>
      </c>
      <c r="E10932" s="2">
        <v>0.038358185022151</v>
      </c>
      <c r="F10932" s="2">
        <v>0.738245314159472</v>
      </c>
      <c r="G10932" s="2">
        <v>0.638487022077029</v>
      </c>
      <c r="H10932" s="2">
        <v>0.0320605559548771</v>
      </c>
      <c r="I10932" s="2">
        <v>0.0714734359317638</v>
      </c>
      <c r="J10932" s="2">
        <v>1.0</v>
      </c>
      <c r="K10932" s="2">
        <v>1.0</v>
      </c>
    </row>
    <row r="10933">
      <c r="A10933" s="2" t="s">
        <v>11079</v>
      </c>
      <c r="B10933" s="2" t="s">
        <v>181</v>
      </c>
      <c r="C10933" s="2" t="s">
        <v>182</v>
      </c>
      <c r="D10933" s="2">
        <v>0.835820033658949</v>
      </c>
      <c r="E10933" s="2">
        <v>0.637374260731481</v>
      </c>
      <c r="F10933" s="2">
        <v>0.99993991858756</v>
      </c>
      <c r="G10933" s="2">
        <v>0.757333674908145</v>
      </c>
      <c r="H10933" s="2">
        <v>0.930115533104187</v>
      </c>
      <c r="I10933" s="2">
        <v>0.674905228828507</v>
      </c>
      <c r="J10933" s="2">
        <v>1.0</v>
      </c>
      <c r="K10933" s="2">
        <v>1.0</v>
      </c>
    </row>
    <row r="10934">
      <c r="A10934" s="2" t="s">
        <v>11080</v>
      </c>
      <c r="B10934" s="2" t="s">
        <v>181</v>
      </c>
      <c r="C10934" s="2" t="s">
        <v>182</v>
      </c>
      <c r="D10934" s="2">
        <v>0.860096944562622</v>
      </c>
      <c r="E10934" s="2">
        <v>0.175705757943472</v>
      </c>
      <c r="F10934" s="2">
        <v>0.999999993568625</v>
      </c>
      <c r="G10934" s="2">
        <v>1.0</v>
      </c>
      <c r="H10934" s="2">
        <v>0.945483681309158</v>
      </c>
      <c r="I10934" s="2">
        <v>0.232240901378372</v>
      </c>
      <c r="J10934" s="2">
        <v>1.0</v>
      </c>
      <c r="K10934" s="2">
        <v>1.0</v>
      </c>
    </row>
    <row r="10935">
      <c r="A10935" s="2" t="s">
        <v>11081</v>
      </c>
      <c r="B10935" s="2" t="s">
        <v>181</v>
      </c>
      <c r="C10935" s="2" t="s">
        <v>182</v>
      </c>
      <c r="D10935" s="2">
        <v>0.999997229401817</v>
      </c>
      <c r="E10935" s="2">
        <v>0.479397633571729</v>
      </c>
      <c r="F10935" s="2">
        <v>0.973185970597533</v>
      </c>
      <c r="G10935" s="2">
        <v>1.0</v>
      </c>
      <c r="H10935" s="2">
        <v>1.0</v>
      </c>
      <c r="I10935" s="2">
        <v>0.529187670960724</v>
      </c>
      <c r="J10935" s="2">
        <v>1.0</v>
      </c>
      <c r="K10935" s="2">
        <v>1.0</v>
      </c>
    </row>
    <row r="10936">
      <c r="A10936" s="2" t="s">
        <v>11082</v>
      </c>
      <c r="B10936" s="2" t="s">
        <v>181</v>
      </c>
      <c r="C10936" s="2" t="s">
        <v>182</v>
      </c>
      <c r="D10936" s="2">
        <v>0.200454303612869</v>
      </c>
      <c r="E10936" s="2">
        <v>0.36909040722677</v>
      </c>
      <c r="F10936" s="2">
        <v>0.98945587211307</v>
      </c>
      <c r="G10936" s="2">
        <v>0.321816801244699</v>
      </c>
      <c r="H10936" s="2">
        <v>0.276361361249263</v>
      </c>
      <c r="I10936" s="2">
        <v>0.427053883458256</v>
      </c>
      <c r="J10936" s="2">
        <v>1.0</v>
      </c>
      <c r="K10936" s="2">
        <v>0.635648212488012</v>
      </c>
    </row>
    <row r="10937">
      <c r="A10937" s="2" t="s">
        <v>11083</v>
      </c>
      <c r="B10937" s="2" t="s">
        <v>181</v>
      </c>
      <c r="C10937" s="2" t="s">
        <v>182</v>
      </c>
      <c r="D10937" s="2">
        <v>0.905182129015659</v>
      </c>
      <c r="E10937" s="2">
        <v>0.673272018311694</v>
      </c>
      <c r="F10937" s="2">
        <v>0.999944269192033</v>
      </c>
      <c r="G10937" s="2">
        <v>0.42674944379317</v>
      </c>
      <c r="H10937" s="2">
        <v>0.967936888171465</v>
      </c>
      <c r="I10937" s="2">
        <v>0.708304564181333</v>
      </c>
      <c r="J10937" s="2">
        <v>1.0</v>
      </c>
      <c r="K10937" s="2">
        <v>0.780727887929548</v>
      </c>
    </row>
    <row r="10938">
      <c r="A10938" s="2" t="s">
        <v>11084</v>
      </c>
      <c r="B10938" s="2" t="s">
        <v>181</v>
      </c>
      <c r="C10938" s="2" t="s">
        <v>182</v>
      </c>
      <c r="D10938" s="2">
        <v>0.999999823369649</v>
      </c>
      <c r="E10938" s="2">
        <v>0.0171466363339434</v>
      </c>
      <c r="F10938" s="2">
        <v>0.556635563291692</v>
      </c>
      <c r="G10938" s="2">
        <v>0.337914607885419</v>
      </c>
      <c r="H10938" s="2">
        <v>1.0</v>
      </c>
      <c r="I10938" s="2">
        <v>0.0395501846786784</v>
      </c>
      <c r="J10938" s="2">
        <v>1.0</v>
      </c>
      <c r="K10938" s="2">
        <v>0.662843698355975</v>
      </c>
    </row>
    <row r="10939">
      <c r="A10939" s="2" t="s">
        <v>11085</v>
      </c>
      <c r="B10939" s="2" t="s">
        <v>181</v>
      </c>
      <c r="C10939" s="2" t="s">
        <v>182</v>
      </c>
      <c r="D10939" s="2">
        <v>0.869323044555523</v>
      </c>
      <c r="E10939" s="2">
        <v>0.599243772677989</v>
      </c>
      <c r="F10939" s="2">
        <v>0.997604259726919</v>
      </c>
      <c r="G10939" s="2">
        <v>1.0</v>
      </c>
      <c r="H10939" s="2">
        <v>0.953507825802228</v>
      </c>
      <c r="I10939" s="2">
        <v>0.638688376815876</v>
      </c>
      <c r="J10939" s="2">
        <v>1.0</v>
      </c>
      <c r="K10939" s="2">
        <v>1.0</v>
      </c>
    </row>
    <row r="10940">
      <c r="A10940" s="2" t="s">
        <v>11086</v>
      </c>
      <c r="B10940" s="2" t="s">
        <v>181</v>
      </c>
      <c r="C10940" s="2" t="s">
        <v>182</v>
      </c>
      <c r="D10940" s="2">
        <v>0.999934086470956</v>
      </c>
      <c r="E10940" s="2">
        <v>0.443659387440078</v>
      </c>
      <c r="F10940" s="2">
        <v>0.999999430723617</v>
      </c>
      <c r="G10940" s="2">
        <v>1.0</v>
      </c>
      <c r="H10940" s="2">
        <v>1.0</v>
      </c>
      <c r="I10940" s="2">
        <v>0.496526871225091</v>
      </c>
      <c r="J10940" s="2">
        <v>1.0</v>
      </c>
      <c r="K10940" s="2">
        <v>1.0</v>
      </c>
    </row>
    <row r="10941">
      <c r="A10941" s="2" t="s">
        <v>11087</v>
      </c>
      <c r="B10941" s="2" t="s">
        <v>181</v>
      </c>
      <c r="C10941" s="2" t="s">
        <v>182</v>
      </c>
      <c r="D10941" s="2">
        <v>0.22683895800076</v>
      </c>
      <c r="E10941" s="2">
        <v>0.0488994202309991</v>
      </c>
      <c r="F10941" s="2">
        <v>0.997668084132496</v>
      </c>
      <c r="G10941" s="2">
        <v>0.666112435431479</v>
      </c>
      <c r="H10941" s="2">
        <v>0.307613516669364</v>
      </c>
      <c r="I10941" s="2">
        <v>0.0854976977104057</v>
      </c>
      <c r="J10941" s="2">
        <v>1.0</v>
      </c>
      <c r="K10941" s="2">
        <v>1.0</v>
      </c>
    </row>
    <row r="10942">
      <c r="A10942" s="2" t="s">
        <v>11088</v>
      </c>
      <c r="B10942" s="2" t="s">
        <v>181</v>
      </c>
      <c r="C10942" s="2" t="s">
        <v>182</v>
      </c>
      <c r="D10942" s="2">
        <v>0.499952949545375</v>
      </c>
      <c r="E10942" s="2">
        <v>0.434237077903456</v>
      </c>
      <c r="F10942" s="2">
        <v>0.999995737841094</v>
      </c>
      <c r="G10942" s="2">
        <v>0.4472026692917</v>
      </c>
      <c r="H10942" s="2">
        <v>0.610040989559839</v>
      </c>
      <c r="I10942" s="2">
        <v>0.487467520490635</v>
      </c>
      <c r="J10942" s="2">
        <v>1.0</v>
      </c>
      <c r="K10942" s="2">
        <v>0.81422072689498</v>
      </c>
    </row>
    <row r="10943">
      <c r="A10943" s="2" t="s">
        <v>11089</v>
      </c>
      <c r="B10943" s="2" t="s">
        <v>181</v>
      </c>
      <c r="C10943" s="2" t="s">
        <v>182</v>
      </c>
      <c r="D10943" s="2">
        <v>0.999999510336286</v>
      </c>
      <c r="E10943" s="2">
        <v>0.682834402141893</v>
      </c>
      <c r="F10943" s="2">
        <v>0.999910010726667</v>
      </c>
      <c r="G10943" s="2">
        <v>1.0</v>
      </c>
      <c r="H10943" s="2">
        <v>1.0</v>
      </c>
      <c r="I10943" s="2">
        <v>0.716642448790446</v>
      </c>
      <c r="J10943" s="2">
        <v>1.0</v>
      </c>
      <c r="K10943" s="2">
        <v>1.0</v>
      </c>
    </row>
    <row r="10944">
      <c r="A10944" s="2" t="s">
        <v>57</v>
      </c>
      <c r="B10944" s="2" t="s">
        <v>181</v>
      </c>
      <c r="C10944" s="2" t="s">
        <v>182</v>
      </c>
      <c r="D10944" s="2">
        <v>0.0225508570165454</v>
      </c>
      <c r="E10944" s="2">
        <v>0.103472318527707</v>
      </c>
      <c r="F10944" s="2">
        <v>0.999287663784009</v>
      </c>
      <c r="G10944" s="2">
        <v>1.0</v>
      </c>
      <c r="H10944" s="2">
        <v>0.0445808276171129</v>
      </c>
      <c r="I10944" s="2">
        <v>0.152726322847626</v>
      </c>
      <c r="J10944" s="2">
        <v>1.0</v>
      </c>
      <c r="K10944" s="2">
        <v>1.0</v>
      </c>
    </row>
    <row r="10945">
      <c r="A10945" s="2" t="s">
        <v>11090</v>
      </c>
      <c r="B10945" s="2" t="s">
        <v>181</v>
      </c>
      <c r="C10945" s="2" t="s">
        <v>182</v>
      </c>
      <c r="D10945" s="2">
        <v>0.999999999124232</v>
      </c>
      <c r="E10945" s="2">
        <v>0.9756553950695</v>
      </c>
      <c r="F10945" s="2">
        <v>0.999999144261583</v>
      </c>
      <c r="G10945" s="2">
        <v>1.0</v>
      </c>
      <c r="H10945" s="2">
        <v>1.0</v>
      </c>
      <c r="I10945" s="2">
        <v>0.979182274914135</v>
      </c>
      <c r="J10945" s="2">
        <v>1.0</v>
      </c>
      <c r="K10945" s="2">
        <v>1.0</v>
      </c>
    </row>
    <row r="10946">
      <c r="A10946" s="2" t="s">
        <v>11091</v>
      </c>
      <c r="B10946" s="2" t="s">
        <v>181</v>
      </c>
      <c r="C10946" s="2" t="s">
        <v>182</v>
      </c>
      <c r="D10946" s="2">
        <v>0.205281866108795</v>
      </c>
      <c r="E10946" s="2">
        <v>0.281386786887691</v>
      </c>
      <c r="F10946" s="2">
        <v>0.998330337102646</v>
      </c>
      <c r="G10946" s="2">
        <v>1.0</v>
      </c>
      <c r="H10946" s="2">
        <v>0.282315269048739</v>
      </c>
      <c r="I10946" s="2">
        <v>0.341255678152844</v>
      </c>
      <c r="J10946" s="2">
        <v>1.0</v>
      </c>
      <c r="K10946" s="2">
        <v>1.0</v>
      </c>
    </row>
    <row r="10947">
      <c r="A10947" s="2" t="s">
        <v>11092</v>
      </c>
      <c r="B10947" s="2" t="s">
        <v>181</v>
      </c>
      <c r="C10947" s="2" t="s">
        <v>182</v>
      </c>
      <c r="D10947" s="2">
        <v>0.0681189147425654</v>
      </c>
      <c r="E10947" s="2">
        <v>0.067802512858075</v>
      </c>
      <c r="F10947" s="2">
        <v>0.998299121178229</v>
      </c>
      <c r="G10947" s="2">
        <v>1.0</v>
      </c>
      <c r="H10947" s="2">
        <v>0.111273212511971</v>
      </c>
      <c r="I10947" s="2">
        <v>0.109676851479816</v>
      </c>
      <c r="J10947" s="2">
        <v>1.0</v>
      </c>
      <c r="K10947" s="2">
        <v>1.0</v>
      </c>
    </row>
    <row r="10948">
      <c r="A10948" s="2" t="s">
        <v>11093</v>
      </c>
      <c r="B10948" s="2" t="s">
        <v>181</v>
      </c>
      <c r="C10948" s="2" t="s">
        <v>182</v>
      </c>
      <c r="D10948" s="2">
        <v>1.0</v>
      </c>
      <c r="E10948" s="2">
        <v>0.253504111011546</v>
      </c>
      <c r="F10948" s="2">
        <v>0.999986860698822</v>
      </c>
      <c r="G10948" s="2">
        <v>1.0</v>
      </c>
      <c r="H10948" s="2">
        <v>1.0</v>
      </c>
      <c r="I10948" s="2">
        <v>0.312806210909965</v>
      </c>
      <c r="J10948" s="2">
        <v>1.0</v>
      </c>
      <c r="K10948" s="2">
        <v>1.0</v>
      </c>
    </row>
    <row r="10949">
      <c r="A10949" s="2" t="s">
        <v>11094</v>
      </c>
      <c r="B10949" s="2" t="s">
        <v>178</v>
      </c>
      <c r="C10949" s="2">
        <v>15.0723397991786</v>
      </c>
      <c r="D10949" s="2">
        <v>0.0112291054606902</v>
      </c>
      <c r="E10949" s="2">
        <v>0.00859583943246367</v>
      </c>
      <c r="F10949" s="2">
        <v>0.952921537266964</v>
      </c>
      <c r="G10949" s="2">
        <v>1.0</v>
      </c>
      <c r="H10949" s="2">
        <v>0.0254526308335662</v>
      </c>
      <c r="I10949" s="2">
        <v>0.024813433540691</v>
      </c>
      <c r="J10949" s="2">
        <v>1.0</v>
      </c>
      <c r="K10949" s="2">
        <v>1.0</v>
      </c>
    </row>
    <row r="10950">
      <c r="A10950" s="2" t="s">
        <v>11095</v>
      </c>
      <c r="B10950" s="2" t="s">
        <v>181</v>
      </c>
      <c r="C10950" s="2" t="s">
        <v>182</v>
      </c>
      <c r="D10950" s="2">
        <v>0.207878537080012</v>
      </c>
      <c r="E10950" s="2">
        <v>0.202962842504224</v>
      </c>
      <c r="F10950" s="2">
        <v>0.999999999995556</v>
      </c>
      <c r="G10950" s="2">
        <v>1.0</v>
      </c>
      <c r="H10950" s="2">
        <v>0.284991134238441</v>
      </c>
      <c r="I10950" s="2">
        <v>0.260598132884641</v>
      </c>
      <c r="J10950" s="2">
        <v>1.0</v>
      </c>
      <c r="K10950" s="2">
        <v>1.0</v>
      </c>
    </row>
    <row r="10951">
      <c r="A10951" s="2" t="s">
        <v>11096</v>
      </c>
      <c r="B10951" s="2" t="s">
        <v>181</v>
      </c>
      <c r="C10951" s="2" t="s">
        <v>182</v>
      </c>
      <c r="D10951" s="2">
        <v>0.102619453407715</v>
      </c>
      <c r="E10951" s="2">
        <v>0.0367983157432351</v>
      </c>
      <c r="F10951" s="2">
        <v>0.999888215391212</v>
      </c>
      <c r="G10951" s="2">
        <v>0.725479819011063</v>
      </c>
      <c r="H10951" s="2">
        <v>0.157174009437569</v>
      </c>
      <c r="I10951" s="2">
        <v>0.0692813807650091</v>
      </c>
      <c r="J10951" s="2">
        <v>1.0</v>
      </c>
      <c r="K10951" s="2">
        <v>1.0</v>
      </c>
    </row>
    <row r="10952">
      <c r="A10952" s="2" t="s">
        <v>11097</v>
      </c>
      <c r="B10952" s="2" t="s">
        <v>178</v>
      </c>
      <c r="C10952" s="2">
        <v>25.778702433728</v>
      </c>
      <c r="D10952" s="2">
        <v>0.00336306462045488</v>
      </c>
      <c r="E10952" s="2">
        <v>0.00735634313048605</v>
      </c>
      <c r="F10952" s="2">
        <v>0.432372687830707</v>
      </c>
      <c r="G10952" s="2">
        <v>0.00831782021297838</v>
      </c>
      <c r="H10952" s="2">
        <v>0.0102689291960989</v>
      </c>
      <c r="I10952" s="2">
        <v>0.0223836551334731</v>
      </c>
      <c r="J10952" s="2">
        <v>1.0</v>
      </c>
      <c r="K10952" s="2">
        <v>0.0615616043461202</v>
      </c>
    </row>
    <row r="10953">
      <c r="A10953" s="2" t="s">
        <v>11098</v>
      </c>
      <c r="B10953" s="2" t="s">
        <v>181</v>
      </c>
      <c r="C10953" s="2" t="s">
        <v>182</v>
      </c>
      <c r="D10953" s="2">
        <v>0.338887257551117</v>
      </c>
      <c r="E10953" s="2">
        <v>0.758607815539713</v>
      </c>
      <c r="F10953" s="2">
        <v>1.0</v>
      </c>
      <c r="G10953" s="2">
        <v>1.0</v>
      </c>
      <c r="H10953" s="2">
        <v>0.434556004585374</v>
      </c>
      <c r="I10953" s="2">
        <v>0.785092532438272</v>
      </c>
      <c r="J10953" s="2">
        <v>1.0</v>
      </c>
      <c r="K10953" s="2">
        <v>1.0</v>
      </c>
    </row>
    <row r="10954">
      <c r="A10954" s="2" t="s">
        <v>11099</v>
      </c>
      <c r="B10954" s="2" t="s">
        <v>181</v>
      </c>
      <c r="C10954" s="2" t="s">
        <v>182</v>
      </c>
      <c r="D10954" s="2">
        <v>0.999999999598099</v>
      </c>
      <c r="E10954" s="2">
        <v>0.0571373407581452</v>
      </c>
      <c r="F10954" s="2">
        <v>0.994686456271518</v>
      </c>
      <c r="G10954" s="2">
        <v>1.0</v>
      </c>
      <c r="H10954" s="2">
        <v>1.0</v>
      </c>
      <c r="I10954" s="2">
        <v>0.0961962409594881</v>
      </c>
      <c r="J10954" s="2">
        <v>1.0</v>
      </c>
      <c r="K10954" s="2">
        <v>1.0</v>
      </c>
    </row>
    <row r="10955">
      <c r="A10955" s="2" t="s">
        <v>11100</v>
      </c>
      <c r="B10955" s="2" t="s">
        <v>181</v>
      </c>
      <c r="C10955" s="2" t="s">
        <v>182</v>
      </c>
      <c r="D10955" s="2">
        <v>1.0</v>
      </c>
      <c r="E10955" s="2">
        <v>0.439521711701188</v>
      </c>
      <c r="F10955" s="2">
        <v>0.999948268562619</v>
      </c>
      <c r="G10955" s="2">
        <v>1.0</v>
      </c>
      <c r="H10955" s="2">
        <v>1.0</v>
      </c>
      <c r="I10955" s="2">
        <v>0.49257415027022</v>
      </c>
      <c r="J10955" s="2">
        <v>1.0</v>
      </c>
      <c r="K10955" s="2">
        <v>1.0</v>
      </c>
    </row>
    <row r="10956">
      <c r="A10956" s="2" t="s">
        <v>11101</v>
      </c>
      <c r="B10956" s="2" t="s">
        <v>181</v>
      </c>
      <c r="C10956" s="2" t="s">
        <v>182</v>
      </c>
      <c r="D10956" s="2">
        <v>0.906609931710063</v>
      </c>
      <c r="E10956" s="2">
        <v>0.351691754750632</v>
      </c>
      <c r="F10956" s="2">
        <v>0.999999526030915</v>
      </c>
      <c r="G10956" s="2">
        <v>1.0</v>
      </c>
      <c r="H10956" s="2">
        <v>0.968754376486341</v>
      </c>
      <c r="I10956" s="2">
        <v>0.410679856824625</v>
      </c>
      <c r="J10956" s="2">
        <v>1.0</v>
      </c>
      <c r="K10956" s="2">
        <v>1.0</v>
      </c>
    </row>
    <row r="10957">
      <c r="A10957" s="2" t="s">
        <v>11102</v>
      </c>
      <c r="B10957" s="2" t="s">
        <v>181</v>
      </c>
      <c r="C10957" s="2" t="s">
        <v>182</v>
      </c>
      <c r="D10957" s="2">
        <v>0.0291601559071677</v>
      </c>
      <c r="E10957" s="2">
        <v>0.0383130742772514</v>
      </c>
      <c r="F10957" s="2">
        <v>0.981291960269496</v>
      </c>
      <c r="G10957" s="2">
        <v>0.666112435431479</v>
      </c>
      <c r="H10957" s="2">
        <v>0.0546566861009864</v>
      </c>
      <c r="I10957" s="2">
        <v>0.0714244553714302</v>
      </c>
      <c r="J10957" s="2">
        <v>1.0</v>
      </c>
      <c r="K10957" s="2">
        <v>1.0</v>
      </c>
    </row>
    <row r="10958">
      <c r="A10958" s="2" t="s">
        <v>11103</v>
      </c>
      <c r="B10958" s="2" t="s">
        <v>181</v>
      </c>
      <c r="C10958" s="2" t="s">
        <v>182</v>
      </c>
      <c r="D10958" s="2">
        <v>0.982077318694693</v>
      </c>
      <c r="E10958" s="2">
        <v>0.82829375727506</v>
      </c>
      <c r="F10958" s="2">
        <v>0.999999999865987</v>
      </c>
      <c r="G10958" s="2">
        <v>1.0</v>
      </c>
      <c r="H10958" s="2">
        <v>1.0</v>
      </c>
      <c r="I10958" s="2">
        <v>0.84742655393331</v>
      </c>
      <c r="J10958" s="2">
        <v>1.0</v>
      </c>
      <c r="K10958" s="2">
        <v>1.0</v>
      </c>
    </row>
    <row r="10959">
      <c r="A10959" s="2" t="s">
        <v>11104</v>
      </c>
      <c r="B10959" s="2" t="s">
        <v>181</v>
      </c>
      <c r="C10959" s="2" t="s">
        <v>182</v>
      </c>
      <c r="D10959" s="2">
        <v>0.999999999564394</v>
      </c>
      <c r="E10959" s="2">
        <v>0.185623193665321</v>
      </c>
      <c r="F10959" s="2">
        <v>0.999978856615152</v>
      </c>
      <c r="G10959" s="2">
        <v>1.0</v>
      </c>
      <c r="H10959" s="2">
        <v>1.0</v>
      </c>
      <c r="I10959" s="2">
        <v>0.242833858568644</v>
      </c>
      <c r="J10959" s="2">
        <v>1.0</v>
      </c>
      <c r="K10959" s="2">
        <v>1.0</v>
      </c>
    </row>
    <row r="10960">
      <c r="A10960" s="2" t="s">
        <v>11105</v>
      </c>
      <c r="B10960" s="2" t="s">
        <v>181</v>
      </c>
      <c r="C10960" s="2" t="s">
        <v>182</v>
      </c>
      <c r="D10960" s="2">
        <v>0.999999997032827</v>
      </c>
      <c r="E10960" s="2">
        <v>0.250098137834027</v>
      </c>
      <c r="F10960" s="2">
        <v>0.998809144114285</v>
      </c>
      <c r="G10960" s="2">
        <v>1.0</v>
      </c>
      <c r="H10960" s="2">
        <v>1.0</v>
      </c>
      <c r="I10960" s="2">
        <v>0.309603726378077</v>
      </c>
      <c r="J10960" s="2">
        <v>1.0</v>
      </c>
      <c r="K10960" s="2">
        <v>1.0</v>
      </c>
    </row>
    <row r="10961">
      <c r="A10961" s="2" t="s">
        <v>11106</v>
      </c>
      <c r="B10961" s="2" t="s">
        <v>181</v>
      </c>
      <c r="C10961" s="2" t="s">
        <v>182</v>
      </c>
      <c r="D10961" s="2">
        <v>0.999999999124232</v>
      </c>
      <c r="E10961" s="2">
        <v>0.267195965560525</v>
      </c>
      <c r="F10961" s="2">
        <v>0.999994172333056</v>
      </c>
      <c r="G10961" s="2">
        <v>1.0</v>
      </c>
      <c r="H10961" s="2">
        <v>1.0</v>
      </c>
      <c r="I10961" s="2">
        <v>0.326620669670904</v>
      </c>
      <c r="J10961" s="2">
        <v>1.0</v>
      </c>
      <c r="K10961" s="2">
        <v>1.0</v>
      </c>
    </row>
    <row r="10962">
      <c r="A10962" s="2" t="s">
        <v>11107</v>
      </c>
      <c r="B10962" s="2" t="s">
        <v>181</v>
      </c>
      <c r="C10962" s="2" t="s">
        <v>182</v>
      </c>
      <c r="D10962" s="2">
        <v>0.999984658808771</v>
      </c>
      <c r="E10962" s="2">
        <v>0.299817960239084</v>
      </c>
      <c r="F10962" s="2">
        <v>0.999983519048154</v>
      </c>
      <c r="G10962" s="2">
        <v>1.0</v>
      </c>
      <c r="H10962" s="2">
        <v>1.0</v>
      </c>
      <c r="I10962" s="2">
        <v>0.359796115747439</v>
      </c>
      <c r="J10962" s="2">
        <v>1.0</v>
      </c>
      <c r="K10962" s="2">
        <v>1.0</v>
      </c>
    </row>
    <row r="10963">
      <c r="A10963" s="2" t="s">
        <v>11108</v>
      </c>
      <c r="B10963" s="2" t="s">
        <v>181</v>
      </c>
      <c r="C10963" s="2" t="s">
        <v>182</v>
      </c>
      <c r="D10963" s="2">
        <v>0.243332071324539</v>
      </c>
      <c r="E10963" s="2">
        <v>0.0425360856184444</v>
      </c>
      <c r="F10963" s="2">
        <v>0.551383866727823</v>
      </c>
      <c r="G10963" s="2">
        <v>0.0316829910343458</v>
      </c>
      <c r="H10963" s="2">
        <v>0.326902982165376</v>
      </c>
      <c r="I10963" s="2">
        <v>0.0770509647668288</v>
      </c>
      <c r="J10963" s="2">
        <v>1.0</v>
      </c>
      <c r="K10963" s="2">
        <v>0.135378185789774</v>
      </c>
    </row>
    <row r="10964">
      <c r="A10964" s="2" t="s">
        <v>11109</v>
      </c>
      <c r="B10964" s="2" t="s">
        <v>181</v>
      </c>
      <c r="C10964" s="2" t="s">
        <v>182</v>
      </c>
      <c r="D10964" s="4">
        <v>0.0643433567152419</v>
      </c>
      <c r="E10964" s="2">
        <v>0.0168414504480228</v>
      </c>
      <c r="F10964" s="2">
        <v>0.336836805705606</v>
      </c>
      <c r="G10964" s="2">
        <v>0.559509099699095</v>
      </c>
      <c r="H10964" s="2">
        <v>0.105871701284995</v>
      </c>
      <c r="I10964" s="2">
        <v>0.0390201975269373</v>
      </c>
      <c r="J10964" s="2">
        <v>1.0</v>
      </c>
      <c r="K10964" s="2">
        <v>0.954999562434368</v>
      </c>
    </row>
    <row r="10965">
      <c r="A10965" s="2" t="s">
        <v>11110</v>
      </c>
      <c r="B10965" s="2" t="s">
        <v>181</v>
      </c>
      <c r="C10965" s="2" t="s">
        <v>182</v>
      </c>
      <c r="D10965" s="2">
        <v>0.99999516819228</v>
      </c>
      <c r="E10965" s="2">
        <v>0.440724749108612</v>
      </c>
      <c r="F10965" s="2">
        <v>0.99999801600389</v>
      </c>
      <c r="G10965" s="2">
        <v>1.0</v>
      </c>
      <c r="H10965" s="2">
        <v>1.0</v>
      </c>
      <c r="I10965" s="2">
        <v>0.493776556998359</v>
      </c>
      <c r="J10965" s="2">
        <v>1.0</v>
      </c>
      <c r="K10965" s="2">
        <v>1.0</v>
      </c>
    </row>
    <row r="10966">
      <c r="A10966" s="2" t="s">
        <v>11111</v>
      </c>
      <c r="B10966" s="2" t="s">
        <v>181</v>
      </c>
      <c r="C10966" s="2" t="s">
        <v>182</v>
      </c>
      <c r="D10966" s="2">
        <v>0.999999999957564</v>
      </c>
      <c r="E10966" s="2">
        <v>0.440961246855744</v>
      </c>
      <c r="F10966" s="2">
        <v>0.999999380351785</v>
      </c>
      <c r="G10966" s="2">
        <v>1.0</v>
      </c>
      <c r="H10966" s="2">
        <v>1.0</v>
      </c>
      <c r="I10966" s="2">
        <v>0.493976682291888</v>
      </c>
      <c r="J10966" s="2">
        <v>1.0</v>
      </c>
      <c r="K10966" s="2">
        <v>1.0</v>
      </c>
    </row>
    <row r="10967">
      <c r="A10967" s="2" t="s">
        <v>11112</v>
      </c>
      <c r="B10967" s="2" t="s">
        <v>181</v>
      </c>
      <c r="C10967" s="2" t="s">
        <v>182</v>
      </c>
      <c r="D10967" s="2">
        <v>1.0</v>
      </c>
      <c r="E10967" s="2">
        <v>1.0</v>
      </c>
      <c r="F10967" s="2" t="s">
        <v>182</v>
      </c>
      <c r="G10967" s="2">
        <v>1.0</v>
      </c>
      <c r="H10967" s="2">
        <v>1.0</v>
      </c>
      <c r="I10967" s="2">
        <v>1.0</v>
      </c>
      <c r="J10967" s="2" t="s">
        <v>182</v>
      </c>
      <c r="K10967" s="2">
        <v>1.0</v>
      </c>
    </row>
    <row r="10968">
      <c r="A10968" s="2" t="s">
        <v>11113</v>
      </c>
      <c r="B10968" s="2" t="s">
        <v>181</v>
      </c>
      <c r="C10968" s="2" t="s">
        <v>182</v>
      </c>
      <c r="D10968" s="2">
        <v>0.999999999999904</v>
      </c>
      <c r="E10968" s="2">
        <v>0.192161867729224</v>
      </c>
      <c r="F10968" s="2">
        <v>0.999139773964674</v>
      </c>
      <c r="G10968" s="2">
        <v>1.0</v>
      </c>
      <c r="H10968" s="2">
        <v>1.0</v>
      </c>
      <c r="I10968" s="2">
        <v>0.249586780050406</v>
      </c>
      <c r="J10968" s="2">
        <v>1.0</v>
      </c>
      <c r="K10968" s="2">
        <v>1.0</v>
      </c>
    </row>
    <row r="10969">
      <c r="A10969" s="2" t="s">
        <v>11114</v>
      </c>
      <c r="B10969" s="2" t="s">
        <v>181</v>
      </c>
      <c r="C10969" s="2" t="s">
        <v>182</v>
      </c>
      <c r="D10969" s="2">
        <v>1.0</v>
      </c>
      <c r="E10969" s="2">
        <v>0.429121583737828</v>
      </c>
      <c r="F10969" s="2">
        <v>0.999999413353659</v>
      </c>
      <c r="G10969" s="2">
        <v>1.0</v>
      </c>
      <c r="H10969" s="2">
        <v>1.0</v>
      </c>
      <c r="I10969" s="2">
        <v>0.482676975067954</v>
      </c>
      <c r="J10969" s="2">
        <v>1.0</v>
      </c>
      <c r="K10969" s="2">
        <v>1.0</v>
      </c>
    </row>
    <row r="10970">
      <c r="A10970" s="2" t="s">
        <v>11115</v>
      </c>
      <c r="B10970" s="2" t="s">
        <v>181</v>
      </c>
      <c r="C10970" s="2" t="s">
        <v>182</v>
      </c>
      <c r="D10970" s="2">
        <v>0.999999999958965</v>
      </c>
      <c r="E10970" s="2">
        <v>0.124837542273934</v>
      </c>
      <c r="F10970" s="2">
        <v>0.818401457863429</v>
      </c>
      <c r="G10970" s="2">
        <v>1.0</v>
      </c>
      <c r="H10970" s="2">
        <v>1.0</v>
      </c>
      <c r="I10970" s="2">
        <v>0.177384314530544</v>
      </c>
      <c r="J10970" s="2">
        <v>1.0</v>
      </c>
      <c r="K10970" s="2">
        <v>1.0</v>
      </c>
    </row>
    <row r="10971">
      <c r="A10971" s="2" t="s">
        <v>11116</v>
      </c>
      <c r="B10971" s="2" t="s">
        <v>181</v>
      </c>
      <c r="C10971" s="2" t="s">
        <v>182</v>
      </c>
      <c r="D10971" s="2">
        <v>0.999696688210647</v>
      </c>
      <c r="E10971" s="2">
        <v>0.380271561098324</v>
      </c>
      <c r="F10971" s="2">
        <v>0.999999985560556</v>
      </c>
      <c r="G10971" s="2">
        <v>1.0</v>
      </c>
      <c r="H10971" s="2">
        <v>1.0</v>
      </c>
      <c r="I10971" s="2">
        <v>0.437677571282328</v>
      </c>
      <c r="J10971" s="2">
        <v>1.0</v>
      </c>
      <c r="K10971" s="2">
        <v>1.0</v>
      </c>
    </row>
    <row r="10972">
      <c r="A10972" s="2" t="s">
        <v>11117</v>
      </c>
      <c r="B10972" s="2" t="s">
        <v>181</v>
      </c>
      <c r="C10972" s="2" t="s">
        <v>182</v>
      </c>
      <c r="D10972" s="2">
        <v>0.128686713430484</v>
      </c>
      <c r="E10972" s="2">
        <v>0.0746556760433905</v>
      </c>
      <c r="F10972" s="2">
        <v>0.997263552865973</v>
      </c>
      <c r="G10972" s="2">
        <v>0.292171573343761</v>
      </c>
      <c r="H10972" s="2">
        <v>0.190635197680791</v>
      </c>
      <c r="I10972" s="2">
        <v>0.118209147364295</v>
      </c>
      <c r="J10972" s="2">
        <v>1.0</v>
      </c>
      <c r="K10972" s="2">
        <v>0.597089590551532</v>
      </c>
    </row>
    <row r="10973">
      <c r="A10973" s="2" t="s">
        <v>11118</v>
      </c>
      <c r="B10973" s="2" t="s">
        <v>181</v>
      </c>
      <c r="C10973" s="2" t="s">
        <v>182</v>
      </c>
      <c r="D10973" s="2">
        <v>0.999752266102207</v>
      </c>
      <c r="E10973" s="2">
        <v>0.595759206418344</v>
      </c>
      <c r="F10973" s="2">
        <v>0.999999998880419</v>
      </c>
      <c r="G10973" s="2">
        <v>1.0</v>
      </c>
      <c r="H10973" s="2">
        <v>1.0</v>
      </c>
      <c r="I10973" s="2">
        <v>0.635629116755086</v>
      </c>
      <c r="J10973" s="2">
        <v>1.0</v>
      </c>
      <c r="K10973" s="2">
        <v>1.0</v>
      </c>
    </row>
    <row r="10974">
      <c r="A10974" s="2" t="s">
        <v>11119</v>
      </c>
      <c r="B10974" s="2" t="s">
        <v>181</v>
      </c>
      <c r="C10974" s="2" t="s">
        <v>182</v>
      </c>
      <c r="D10974" s="2">
        <v>0.999999999564394</v>
      </c>
      <c r="E10974" s="2">
        <v>0.466907309860502</v>
      </c>
      <c r="F10974" s="2">
        <v>0.999998207438676</v>
      </c>
      <c r="G10974" s="2">
        <v>1.0</v>
      </c>
      <c r="H10974" s="2">
        <v>1.0</v>
      </c>
      <c r="I10974" s="2">
        <v>0.517810396350555</v>
      </c>
      <c r="J10974" s="2">
        <v>1.0</v>
      </c>
      <c r="K10974" s="2">
        <v>1.0</v>
      </c>
    </row>
    <row r="10975">
      <c r="A10975" s="2" t="s">
        <v>11120</v>
      </c>
      <c r="B10975" s="2" t="s">
        <v>181</v>
      </c>
      <c r="C10975" s="2" t="s">
        <v>182</v>
      </c>
      <c r="D10975" s="2">
        <v>0.999999999873461</v>
      </c>
      <c r="E10975" s="2">
        <v>0.423806438056117</v>
      </c>
      <c r="F10975" s="2">
        <v>0.999994013639818</v>
      </c>
      <c r="G10975" s="2">
        <v>1.0</v>
      </c>
      <c r="H10975" s="2">
        <v>1.0</v>
      </c>
      <c r="I10975" s="2">
        <v>0.477784360145863</v>
      </c>
      <c r="J10975" s="2">
        <v>1.0</v>
      </c>
      <c r="K10975" s="2">
        <v>1.0</v>
      </c>
    </row>
    <row r="10976">
      <c r="A10976" s="2" t="s">
        <v>11121</v>
      </c>
      <c r="B10976" s="2" t="s">
        <v>181</v>
      </c>
      <c r="C10976" s="2" t="s">
        <v>182</v>
      </c>
      <c r="D10976" s="2">
        <v>1.0</v>
      </c>
      <c r="E10976" s="2">
        <v>0.433634635861131</v>
      </c>
      <c r="F10976" s="2">
        <v>0.999998838764121</v>
      </c>
      <c r="G10976" s="2">
        <v>1.0</v>
      </c>
      <c r="H10976" s="2">
        <v>1.0</v>
      </c>
      <c r="I10976" s="2">
        <v>0.486983332676327</v>
      </c>
      <c r="J10976" s="2">
        <v>1.0</v>
      </c>
      <c r="K10976" s="2">
        <v>1.0</v>
      </c>
    </row>
    <row r="10977">
      <c r="A10977" s="2" t="s">
        <v>11122</v>
      </c>
      <c r="B10977" s="2" t="s">
        <v>181</v>
      </c>
      <c r="C10977" s="2" t="s">
        <v>182</v>
      </c>
      <c r="D10977" s="2">
        <v>0.0524009808705179</v>
      </c>
      <c r="E10977" s="2">
        <v>0.0767736579375675</v>
      </c>
      <c r="F10977" s="2">
        <v>0.999489795178045</v>
      </c>
      <c r="G10977" s="2">
        <v>1.0</v>
      </c>
      <c r="H10977" s="2">
        <v>0.0893202104296354</v>
      </c>
      <c r="I10977" s="2">
        <v>0.120873381508068</v>
      </c>
      <c r="J10977" s="2">
        <v>1.0</v>
      </c>
      <c r="K10977" s="2">
        <v>1.0</v>
      </c>
    </row>
    <row r="10978">
      <c r="A10978" s="2" t="s">
        <v>11123</v>
      </c>
      <c r="B10978" s="2" t="s">
        <v>181</v>
      </c>
      <c r="C10978" s="2" t="s">
        <v>182</v>
      </c>
      <c r="D10978" s="2">
        <v>0.99999516819228</v>
      </c>
      <c r="E10978" s="2">
        <v>0.179831824604438</v>
      </c>
      <c r="F10978" s="2">
        <v>0.999923224241735</v>
      </c>
      <c r="G10978" s="2">
        <v>1.0</v>
      </c>
      <c r="H10978" s="2">
        <v>1.0</v>
      </c>
      <c r="I10978" s="2">
        <v>0.236771378085521</v>
      </c>
      <c r="J10978" s="2">
        <v>1.0</v>
      </c>
      <c r="K10978" s="2">
        <v>1.0</v>
      </c>
    </row>
    <row r="10979">
      <c r="A10979" s="2" t="s">
        <v>11124</v>
      </c>
      <c r="B10979" s="2" t="s">
        <v>181</v>
      </c>
      <c r="C10979" s="2" t="s">
        <v>182</v>
      </c>
      <c r="D10979" s="2">
        <v>0.999999848299527</v>
      </c>
      <c r="E10979" s="2">
        <v>0.238230724983621</v>
      </c>
      <c r="F10979" s="2">
        <v>0.992474209082507</v>
      </c>
      <c r="G10979" s="2">
        <v>1.0</v>
      </c>
      <c r="H10979" s="2">
        <v>1.0</v>
      </c>
      <c r="I10979" s="2">
        <v>0.297605393161607</v>
      </c>
      <c r="J10979" s="2">
        <v>1.0</v>
      </c>
      <c r="K10979" s="2">
        <v>1.0</v>
      </c>
    </row>
    <row r="10980">
      <c r="A10980" s="2" t="s">
        <v>11125</v>
      </c>
      <c r="B10980" s="2" t="s">
        <v>181</v>
      </c>
      <c r="C10980" s="2" t="s">
        <v>182</v>
      </c>
      <c r="D10980" s="2">
        <v>1.0</v>
      </c>
      <c r="E10980" s="2">
        <v>0.429121583737827</v>
      </c>
      <c r="F10980" s="2">
        <v>0.999999413353659</v>
      </c>
      <c r="G10980" s="2">
        <v>1.0</v>
      </c>
      <c r="H10980" s="2">
        <v>1.0</v>
      </c>
      <c r="I10980" s="2">
        <v>0.482676975067954</v>
      </c>
      <c r="J10980" s="2">
        <v>1.0</v>
      </c>
      <c r="K10980" s="2">
        <v>1.0</v>
      </c>
    </row>
    <row r="10981">
      <c r="A10981" s="2" t="s">
        <v>11126</v>
      </c>
      <c r="B10981" s="2" t="s">
        <v>181</v>
      </c>
      <c r="C10981" s="2" t="s">
        <v>182</v>
      </c>
      <c r="D10981" s="2">
        <v>0.999865477415182</v>
      </c>
      <c r="E10981" s="2">
        <v>0.0950144337010879</v>
      </c>
      <c r="F10981" s="2">
        <v>0.649988307317159</v>
      </c>
      <c r="G10981" s="2">
        <v>0.969604157681685</v>
      </c>
      <c r="H10981" s="2">
        <v>1.0</v>
      </c>
      <c r="I10981" s="2">
        <v>0.142722261654722</v>
      </c>
      <c r="J10981" s="2">
        <v>1.0</v>
      </c>
      <c r="K10981" s="2">
        <v>1.0</v>
      </c>
    </row>
    <row r="10982">
      <c r="A10982" s="2" t="s">
        <v>11127</v>
      </c>
      <c r="B10982" s="2" t="s">
        <v>181</v>
      </c>
      <c r="C10982" s="2" t="s">
        <v>182</v>
      </c>
      <c r="D10982" s="2">
        <v>1.0</v>
      </c>
      <c r="E10982" s="2">
        <v>0.123285505549912</v>
      </c>
      <c r="F10982" s="2">
        <v>0.998547835820496</v>
      </c>
      <c r="G10982" s="2">
        <v>1.0</v>
      </c>
      <c r="H10982" s="2">
        <v>1.0</v>
      </c>
      <c r="I10982" s="2">
        <v>0.175485670835894</v>
      </c>
      <c r="J10982" s="2">
        <v>1.0</v>
      </c>
      <c r="K10982" s="2">
        <v>1.0</v>
      </c>
    </row>
    <row r="10983">
      <c r="A10983" s="2" t="s">
        <v>11128</v>
      </c>
      <c r="B10983" s="2" t="s">
        <v>181</v>
      </c>
      <c r="C10983" s="2" t="s">
        <v>182</v>
      </c>
      <c r="D10983" s="2">
        <v>0.114023860757683</v>
      </c>
      <c r="E10983" s="2">
        <v>0.320766348382701</v>
      </c>
      <c r="F10983" s="2">
        <v>0.999960938788286</v>
      </c>
      <c r="G10983" s="2">
        <v>1.0</v>
      </c>
      <c r="H10983" s="2">
        <v>0.172345453061307</v>
      </c>
      <c r="I10983" s="2">
        <v>0.380857759845654</v>
      </c>
      <c r="J10983" s="2">
        <v>1.0</v>
      </c>
      <c r="K10983" s="2">
        <v>1.0</v>
      </c>
    </row>
    <row r="10984">
      <c r="A10984" s="2" t="s">
        <v>11129</v>
      </c>
      <c r="B10984" s="2" t="s">
        <v>181</v>
      </c>
      <c r="C10984" s="2" t="s">
        <v>182</v>
      </c>
      <c r="D10984" s="2">
        <v>0.999999999978687</v>
      </c>
      <c r="E10984" s="2">
        <v>0.0188929373441902</v>
      </c>
      <c r="F10984" s="2">
        <v>0.784077969555536</v>
      </c>
      <c r="G10984" s="2">
        <v>0.789187530805226</v>
      </c>
      <c r="H10984" s="2">
        <v>1.0</v>
      </c>
      <c r="I10984" s="2">
        <v>0.0423426473299698</v>
      </c>
      <c r="J10984" s="2">
        <v>1.0</v>
      </c>
      <c r="K10984" s="2">
        <v>1.0</v>
      </c>
    </row>
    <row r="10985">
      <c r="A10985" s="2" t="s">
        <v>11130</v>
      </c>
      <c r="B10985" s="2" t="s">
        <v>181</v>
      </c>
      <c r="C10985" s="2" t="s">
        <v>182</v>
      </c>
      <c r="D10985" s="2">
        <v>0.0715007980588191</v>
      </c>
      <c r="E10985" s="2">
        <v>0.00441316598771646</v>
      </c>
      <c r="F10985" s="2">
        <v>0.564276741393801</v>
      </c>
      <c r="G10985" s="2">
        <v>0.109299742431133</v>
      </c>
      <c r="H10985" s="2">
        <v>0.115889731497015</v>
      </c>
      <c r="I10985" s="2">
        <v>0.0162573037016752</v>
      </c>
      <c r="J10985" s="2">
        <v>1.0</v>
      </c>
      <c r="K10985" s="2">
        <v>0.307199745208292</v>
      </c>
    </row>
    <row r="10986">
      <c r="A10986" s="2" t="s">
        <v>11131</v>
      </c>
      <c r="B10986" s="2" t="s">
        <v>181</v>
      </c>
      <c r="C10986" s="2" t="s">
        <v>182</v>
      </c>
      <c r="D10986" s="2">
        <v>0.999999999987298</v>
      </c>
      <c r="E10986" s="2">
        <v>0.63025496125298</v>
      </c>
      <c r="F10986" s="2">
        <v>0.999779830585092</v>
      </c>
      <c r="G10986" s="2">
        <v>1.0</v>
      </c>
      <c r="H10986" s="2">
        <v>1.0</v>
      </c>
      <c r="I10986" s="2">
        <v>0.668486043975277</v>
      </c>
      <c r="J10986" s="2">
        <v>1.0</v>
      </c>
      <c r="K10986" s="2">
        <v>1.0</v>
      </c>
    </row>
    <row r="10987">
      <c r="A10987" s="2" t="s">
        <v>11132</v>
      </c>
      <c r="B10987" s="2" t="s">
        <v>181</v>
      </c>
      <c r="C10987" s="2" t="s">
        <v>182</v>
      </c>
      <c r="D10987" s="2">
        <v>0.0208841324363932</v>
      </c>
      <c r="E10987" s="2">
        <v>0.0522458496173848</v>
      </c>
      <c r="F10987" s="2">
        <v>0.986886326529467</v>
      </c>
      <c r="G10987" s="2">
        <v>0.610861608722579</v>
      </c>
      <c r="H10987" s="2">
        <v>0.0417645958403836</v>
      </c>
      <c r="I10987" s="2">
        <v>0.0900809612533612</v>
      </c>
      <c r="J10987" s="2">
        <v>1.0</v>
      </c>
      <c r="K10987" s="2">
        <v>1.0</v>
      </c>
    </row>
    <row r="10988">
      <c r="A10988" s="2" t="s">
        <v>11133</v>
      </c>
      <c r="B10988" s="2" t="s">
        <v>178</v>
      </c>
      <c r="C10988" s="2">
        <v>5.38457110251516</v>
      </c>
      <c r="D10988" s="2">
        <v>1.10976644790455E-4</v>
      </c>
      <c r="E10988" s="2">
        <v>0.00386544800684541</v>
      </c>
      <c r="F10988" s="2">
        <v>0.0446875889833314</v>
      </c>
      <c r="G10988" s="2">
        <v>4.39365979316755E-4</v>
      </c>
      <c r="H10988" s="2">
        <v>0.00120498856983843</v>
      </c>
      <c r="I10988" s="2">
        <v>0.014977722651129</v>
      </c>
      <c r="J10988" s="2">
        <v>0.764382336116184</v>
      </c>
      <c r="K10988" s="2">
        <v>0.0150809712981242</v>
      </c>
    </row>
    <row r="10989">
      <c r="A10989" s="2" t="s">
        <v>11134</v>
      </c>
      <c r="B10989" s="2" t="s">
        <v>178</v>
      </c>
      <c r="C10989" s="2">
        <v>6.54230526305083</v>
      </c>
      <c r="D10989" s="2">
        <v>0.00628458433782461</v>
      </c>
      <c r="E10989" s="2">
        <v>0.0424961085244872</v>
      </c>
      <c r="F10989" s="2">
        <v>0.634279899863448</v>
      </c>
      <c r="G10989" s="2">
        <v>0.239880674968611</v>
      </c>
      <c r="H10989" s="2">
        <v>0.0160541794249232</v>
      </c>
      <c r="I10989" s="2">
        <v>0.0770125435450124</v>
      </c>
      <c r="J10989" s="2">
        <v>1.0</v>
      </c>
      <c r="K10989" s="2">
        <v>0.520206081761803</v>
      </c>
    </row>
    <row r="10990">
      <c r="A10990" s="2" t="s">
        <v>11135</v>
      </c>
      <c r="B10990" s="2" t="s">
        <v>181</v>
      </c>
      <c r="C10990" s="2" t="s">
        <v>182</v>
      </c>
      <c r="D10990" s="2">
        <v>0.0271778336572312</v>
      </c>
      <c r="E10990" s="2">
        <v>0.366068698805754</v>
      </c>
      <c r="F10990" s="2">
        <v>0.977027140884908</v>
      </c>
      <c r="G10990" s="2">
        <v>0.0825089682766268</v>
      </c>
      <c r="H10990" s="2">
        <v>0.0518686694061631</v>
      </c>
      <c r="I10990" s="2">
        <v>0.424204418050076</v>
      </c>
      <c r="J10990" s="2">
        <v>1.0</v>
      </c>
      <c r="K10990" s="2">
        <v>0.251324481105925</v>
      </c>
    </row>
    <row r="10991">
      <c r="A10991" s="2" t="s">
        <v>11136</v>
      </c>
      <c r="B10991" s="2" t="s">
        <v>178</v>
      </c>
      <c r="C10991" s="2">
        <v>25.7619987478406</v>
      </c>
      <c r="D10991" s="2">
        <v>0.00884512258670076</v>
      </c>
      <c r="E10991" s="2">
        <v>0.00381388418929829</v>
      </c>
      <c r="F10991" s="2">
        <v>0.0765598787674155</v>
      </c>
      <c r="G10991" s="2">
        <v>0.0177458302444696</v>
      </c>
      <c r="H10991" s="2">
        <v>0.0210415946508704</v>
      </c>
      <c r="I10991" s="2">
        <v>0.0148472789763278</v>
      </c>
      <c r="J10991" s="2">
        <v>0.835455695814138</v>
      </c>
      <c r="K10991" s="2">
        <v>0.0979635236046542</v>
      </c>
    </row>
    <row r="10992">
      <c r="A10992" s="2" t="s">
        <v>11137</v>
      </c>
      <c r="B10992" s="2" t="s">
        <v>181</v>
      </c>
      <c r="C10992" s="2" t="s">
        <v>182</v>
      </c>
      <c r="D10992" s="2">
        <v>0.141652102661814</v>
      </c>
      <c r="E10992" s="2">
        <v>0.114941137647689</v>
      </c>
      <c r="F10992" s="2">
        <v>0.905613081050751</v>
      </c>
      <c r="G10992" s="2">
        <v>0.42674944379317</v>
      </c>
      <c r="H10992" s="2">
        <v>0.2065888385137</v>
      </c>
      <c r="I10992" s="2">
        <v>0.166016364654695</v>
      </c>
      <c r="J10992" s="2">
        <v>1.0</v>
      </c>
      <c r="K10992" s="2">
        <v>0.780727887929548</v>
      </c>
    </row>
    <row r="10993">
      <c r="A10993" s="2" t="s">
        <v>11138</v>
      </c>
      <c r="B10993" s="2" t="s">
        <v>181</v>
      </c>
      <c r="C10993" s="2" t="s">
        <v>182</v>
      </c>
      <c r="D10993" s="2">
        <v>0.239445391284667</v>
      </c>
      <c r="E10993" s="2">
        <v>0.12072560285783</v>
      </c>
      <c r="F10993" s="2">
        <v>0.657304443254622</v>
      </c>
      <c r="G10993" s="2">
        <v>0.252396352771892</v>
      </c>
      <c r="H10993" s="2">
        <v>0.322175755200162</v>
      </c>
      <c r="I10993" s="2">
        <v>0.172678859813025</v>
      </c>
      <c r="J10993" s="2">
        <v>1.0</v>
      </c>
      <c r="K10993" s="2">
        <v>0.543413596293257</v>
      </c>
    </row>
    <row r="10994">
      <c r="A10994" s="2" t="s">
        <v>11139</v>
      </c>
      <c r="B10994" s="2" t="s">
        <v>178</v>
      </c>
      <c r="C10994" s="2">
        <v>22.0692885189084</v>
      </c>
      <c r="D10994" s="2">
        <v>0.0154168977649344</v>
      </c>
      <c r="E10994" s="2">
        <v>0.013128223138388</v>
      </c>
      <c r="F10994" s="2">
        <v>0.55354302533369</v>
      </c>
      <c r="G10994" s="2">
        <v>0.371471354297154</v>
      </c>
      <c r="H10994" s="2">
        <v>0.032734666528306</v>
      </c>
      <c r="I10994" s="2">
        <v>0.0329230565660357</v>
      </c>
      <c r="J10994" s="2">
        <v>1.0</v>
      </c>
      <c r="K10994" s="2">
        <v>0.711622084477366</v>
      </c>
    </row>
    <row r="10995">
      <c r="A10995" s="2" t="s">
        <v>11140</v>
      </c>
      <c r="B10995" s="2" t="s">
        <v>181</v>
      </c>
      <c r="C10995" s="2" t="s">
        <v>182</v>
      </c>
      <c r="D10995" s="2">
        <v>0.0202501082688665</v>
      </c>
      <c r="E10995" s="2">
        <v>0.0659620991069111</v>
      </c>
      <c r="F10995" s="2">
        <v>0.503808485866823</v>
      </c>
      <c r="G10995" s="2">
        <v>0.610861608722579</v>
      </c>
      <c r="H10995" s="2">
        <v>0.0405393919142644</v>
      </c>
      <c r="I10995" s="2">
        <v>0.107355815575346</v>
      </c>
      <c r="J10995" s="2">
        <v>1.0</v>
      </c>
      <c r="K10995" s="2">
        <v>1.0</v>
      </c>
    </row>
    <row r="10996">
      <c r="A10996" s="2" t="s">
        <v>11141</v>
      </c>
      <c r="B10996" s="2" t="s">
        <v>178</v>
      </c>
      <c r="C10996" s="2">
        <v>1.77564780288056</v>
      </c>
      <c r="D10996" s="2">
        <v>0.00309401945081849</v>
      </c>
      <c r="E10996" s="2">
        <v>0.00106472673454017</v>
      </c>
      <c r="F10996" s="2">
        <v>0.534542215445732</v>
      </c>
      <c r="G10996" s="2">
        <v>0.0517443211313822</v>
      </c>
      <c r="H10996" s="2">
        <v>0.00960961075270582</v>
      </c>
      <c r="I10996" s="2">
        <v>0.00749059605640959</v>
      </c>
      <c r="J10996" s="2">
        <v>1.0</v>
      </c>
      <c r="K10996" s="2">
        <v>0.184931116935172</v>
      </c>
    </row>
    <row r="10997">
      <c r="A10997" s="2" t="s">
        <v>11142</v>
      </c>
      <c r="B10997" s="2" t="s">
        <v>178</v>
      </c>
      <c r="C10997" s="2">
        <v>14.0218965522689</v>
      </c>
      <c r="D10997" s="4">
        <v>2.56392880841609E-4</v>
      </c>
      <c r="E10997" s="4">
        <v>5.30002917316308E-4</v>
      </c>
      <c r="F10997" s="2">
        <v>0.111439261776011</v>
      </c>
      <c r="G10997" s="2">
        <v>0.0279187348395235</v>
      </c>
      <c r="H10997" s="2">
        <v>0.00195480252017417</v>
      </c>
      <c r="I10997" s="2">
        <v>0.00550399950630121</v>
      </c>
      <c r="J10997" s="2">
        <v>0.923064219994746</v>
      </c>
      <c r="K10997" s="2">
        <v>0.125117700267046</v>
      </c>
    </row>
    <row r="10998">
      <c r="A10998" s="2" t="s">
        <v>11143</v>
      </c>
      <c r="B10998" s="2" t="s">
        <v>181</v>
      </c>
      <c r="C10998" s="2" t="s">
        <v>182</v>
      </c>
      <c r="D10998" s="2">
        <v>0.0806366759761505</v>
      </c>
      <c r="E10998" s="2">
        <v>0.198288445660427</v>
      </c>
      <c r="F10998" s="2">
        <v>0.994517087242115</v>
      </c>
      <c r="G10998" s="2">
        <v>0.38893029406817</v>
      </c>
      <c r="H10998" s="2">
        <v>0.128035609239297</v>
      </c>
      <c r="I10998" s="2">
        <v>0.255706058338352</v>
      </c>
      <c r="J10998" s="2">
        <v>1.0</v>
      </c>
      <c r="K10998" s="2">
        <v>0.729236293424144</v>
      </c>
    </row>
    <row r="10999">
      <c r="A10999" s="2" t="s">
        <v>11144</v>
      </c>
      <c r="B10999" s="2" t="s">
        <v>178</v>
      </c>
      <c r="C10999" s="2">
        <v>4.73370818577949</v>
      </c>
      <c r="D10999" s="2">
        <v>0.00104092040766443</v>
      </c>
      <c r="E10999" s="2">
        <v>1.60379496216834E-6</v>
      </c>
      <c r="F10999" s="2">
        <v>0.0427415707429678</v>
      </c>
      <c r="G10999" s="2">
        <v>0.00343631296987722</v>
      </c>
      <c r="H10999" s="2">
        <v>0.00445267462681761</v>
      </c>
      <c r="I10999" s="2">
        <v>0.00130154960799139</v>
      </c>
      <c r="J10999" s="2">
        <v>0.764382336116184</v>
      </c>
      <c r="K10999" s="2">
        <v>0.0384239199765347</v>
      </c>
    </row>
    <row r="11000">
      <c r="A11000" s="2" t="s">
        <v>11145</v>
      </c>
      <c r="B11000" s="2" t="s">
        <v>181</v>
      </c>
      <c r="C11000" s="2" t="s">
        <v>182</v>
      </c>
      <c r="D11000" s="2">
        <v>0.140565273290282</v>
      </c>
      <c r="E11000" s="2">
        <v>0.0997690090752206</v>
      </c>
      <c r="F11000" s="2">
        <v>0.999999830757051</v>
      </c>
      <c r="G11000" s="2">
        <v>1.0</v>
      </c>
      <c r="H11000" s="2">
        <v>0.205477655819093</v>
      </c>
      <c r="I11000" s="2">
        <v>0.14833733415664</v>
      </c>
      <c r="J11000" s="2">
        <v>1.0</v>
      </c>
      <c r="K11000" s="2">
        <v>1.0</v>
      </c>
    </row>
    <row r="11001">
      <c r="A11001" s="2" t="s">
        <v>11146</v>
      </c>
      <c r="B11001" s="2" t="s">
        <v>181</v>
      </c>
      <c r="C11001" s="2" t="s">
        <v>182</v>
      </c>
      <c r="D11001" s="2">
        <v>0.907994754082283</v>
      </c>
      <c r="E11001" s="2">
        <v>0.108617472071326</v>
      </c>
      <c r="F11001" s="2">
        <v>0.999999992110068</v>
      </c>
      <c r="G11001" s="2">
        <v>1.0</v>
      </c>
      <c r="H11001" s="2">
        <v>0.968754376486341</v>
      </c>
      <c r="I11001" s="2">
        <v>0.15902156714957</v>
      </c>
      <c r="J11001" s="2">
        <v>1.0</v>
      </c>
      <c r="K11001" s="2">
        <v>1.0</v>
      </c>
    </row>
    <row r="11002">
      <c r="A11002" s="2" t="s">
        <v>11147</v>
      </c>
      <c r="B11002" s="2" t="s">
        <v>181</v>
      </c>
      <c r="C11002" s="2" t="s">
        <v>182</v>
      </c>
      <c r="D11002" s="2">
        <v>0.257765244084961</v>
      </c>
      <c r="E11002" s="2">
        <v>0.630954038688935</v>
      </c>
      <c r="F11002" s="2">
        <v>0.999999965867776</v>
      </c>
      <c r="G11002" s="2">
        <v>1.0</v>
      </c>
      <c r="H11002" s="2">
        <v>0.343455668198421</v>
      </c>
      <c r="I11002" s="2">
        <v>0.669165174918116</v>
      </c>
      <c r="J11002" s="2">
        <v>1.0</v>
      </c>
      <c r="K11002" s="2">
        <v>1.0</v>
      </c>
    </row>
    <row r="11003">
      <c r="A11003" s="2" t="s">
        <v>11148</v>
      </c>
      <c r="B11003" s="2" t="s">
        <v>178</v>
      </c>
      <c r="C11003" s="2">
        <v>3.21143074376445</v>
      </c>
      <c r="D11003" s="2">
        <v>0.00790481519555368</v>
      </c>
      <c r="E11003" s="2">
        <v>1.72186875793678E-4</v>
      </c>
      <c r="F11003" s="2">
        <v>0.187613505588946</v>
      </c>
      <c r="G11003" s="2">
        <v>0.0202497606651277</v>
      </c>
      <c r="H11003" s="2">
        <v>0.0193756484433651</v>
      </c>
      <c r="I11003" s="2">
        <v>0.00353024334990893</v>
      </c>
      <c r="J11003" s="2">
        <v>1.0</v>
      </c>
      <c r="K11003" s="2">
        <v>0.10607594369588</v>
      </c>
    </row>
    <row r="11004">
      <c r="A11004" s="2" t="s">
        <v>11149</v>
      </c>
      <c r="B11004" s="2" t="s">
        <v>178</v>
      </c>
      <c r="C11004" s="2">
        <v>4.90586973601414</v>
      </c>
      <c r="D11004" s="2">
        <v>0.00593355191212151</v>
      </c>
      <c r="E11004" s="2">
        <v>0.0049977132107335</v>
      </c>
      <c r="F11004" s="2">
        <v>0.388567309866434</v>
      </c>
      <c r="G11004" s="2">
        <v>0.195908442393738</v>
      </c>
      <c r="H11004" s="2">
        <v>0.0154377096272194</v>
      </c>
      <c r="I11004" s="2">
        <v>0.0175312694846778</v>
      </c>
      <c r="J11004" s="2">
        <v>1.0</v>
      </c>
      <c r="K11004" s="2">
        <v>0.451239538601359</v>
      </c>
    </row>
    <row r="11005">
      <c r="A11005" s="2" t="s">
        <v>11150</v>
      </c>
      <c r="B11005" s="2" t="s">
        <v>178</v>
      </c>
      <c r="C11005" s="2">
        <v>14.2172565255585</v>
      </c>
      <c r="D11005" s="2">
        <v>3.52847398257501E-4</v>
      </c>
      <c r="E11005" s="4">
        <v>0.00132601524745346</v>
      </c>
      <c r="F11005" s="2">
        <v>0.0453133438325675</v>
      </c>
      <c r="G11005" s="2">
        <v>0.00252242395801771</v>
      </c>
      <c r="H11005" s="2">
        <v>0.00227690585848364</v>
      </c>
      <c r="I11005" s="2">
        <v>0.00836234435554722</v>
      </c>
      <c r="J11005" s="2">
        <v>0.764382336116184</v>
      </c>
      <c r="K11005" s="2">
        <v>0.0332708596919068</v>
      </c>
    </row>
    <row r="11006">
      <c r="A11006" s="2" t="s">
        <v>11151</v>
      </c>
      <c r="B11006" s="2" t="s">
        <v>181</v>
      </c>
      <c r="C11006" s="2" t="s">
        <v>182</v>
      </c>
      <c r="D11006" s="2">
        <v>0.531115182516199</v>
      </c>
      <c r="E11006" s="2">
        <v>0.204660664793806</v>
      </c>
      <c r="F11006" s="2">
        <v>0.999999992582633</v>
      </c>
      <c r="G11006" s="2">
        <v>1.0</v>
      </c>
      <c r="H11006" s="2">
        <v>0.642747620942154</v>
      </c>
      <c r="I11006" s="2">
        <v>0.262436898428285</v>
      </c>
      <c r="J11006" s="2">
        <v>1.0</v>
      </c>
      <c r="K11006" s="2">
        <v>1.0</v>
      </c>
    </row>
    <row r="11007">
      <c r="A11007" s="2" t="s">
        <v>11152</v>
      </c>
      <c r="B11007" s="2" t="s">
        <v>178</v>
      </c>
      <c r="C11007" s="2">
        <v>2.98971153841698</v>
      </c>
      <c r="D11007" s="2">
        <v>0.0104665590436876</v>
      </c>
      <c r="E11007" s="2">
        <v>0.042251759638296</v>
      </c>
      <c r="F11007" s="2">
        <v>0.99999147256763</v>
      </c>
      <c r="G11007" s="2">
        <v>1.0</v>
      </c>
      <c r="H11007" s="2">
        <v>0.0240639954745094</v>
      </c>
      <c r="I11007" s="2">
        <v>0.0766823628767097</v>
      </c>
      <c r="J11007" s="2">
        <v>1.0</v>
      </c>
      <c r="K11007" s="2">
        <v>1.0</v>
      </c>
    </row>
    <row r="11008">
      <c r="A11008" s="2" t="s">
        <v>11153</v>
      </c>
      <c r="B11008" s="2" t="s">
        <v>178</v>
      </c>
      <c r="C11008" s="2">
        <v>3.57635733234909</v>
      </c>
      <c r="D11008" s="2">
        <v>0.0193485388438745</v>
      </c>
      <c r="E11008" s="2">
        <v>0.0161053868250909</v>
      </c>
      <c r="F11008" s="2">
        <v>0.797349442546483</v>
      </c>
      <c r="G11008" s="2">
        <v>0.109299742431133</v>
      </c>
      <c r="H11008" s="2">
        <v>0.0391871798604288</v>
      </c>
      <c r="I11008" s="2">
        <v>0.0378151027702165</v>
      </c>
      <c r="J11008" s="2">
        <v>1.0</v>
      </c>
      <c r="K11008" s="2">
        <v>0.307199745208292</v>
      </c>
    </row>
    <row r="11009">
      <c r="A11009" s="2" t="s">
        <v>11154</v>
      </c>
      <c r="B11009" s="2" t="s">
        <v>181</v>
      </c>
      <c r="C11009" s="2" t="s">
        <v>182</v>
      </c>
      <c r="D11009" s="2">
        <v>0.0279221424824181</v>
      </c>
      <c r="E11009" s="2">
        <v>0.241389112551945</v>
      </c>
      <c r="F11009" s="2">
        <v>0.989982390743872</v>
      </c>
      <c r="G11009" s="2">
        <v>0.16791302520882</v>
      </c>
      <c r="H11009" s="2">
        <v>0.0528672235324959</v>
      </c>
      <c r="I11009" s="2">
        <v>0.300956436821335</v>
      </c>
      <c r="J11009" s="2">
        <v>1.0</v>
      </c>
      <c r="K11009" s="2">
        <v>0.409722179196571</v>
      </c>
    </row>
    <row r="11010">
      <c r="A11010" s="2" t="s">
        <v>11155</v>
      </c>
      <c r="B11010" s="2" t="s">
        <v>181</v>
      </c>
      <c r="C11010" s="2" t="s">
        <v>182</v>
      </c>
      <c r="D11010" s="2">
        <v>0.985151533065713</v>
      </c>
      <c r="E11010" s="2">
        <v>0.777891569552728</v>
      </c>
      <c r="F11010" s="2">
        <v>1.0</v>
      </c>
      <c r="G11010" s="2">
        <v>1.0</v>
      </c>
      <c r="H11010" s="2">
        <v>1.0</v>
      </c>
      <c r="I11010" s="2">
        <v>0.802647014190516</v>
      </c>
      <c r="J11010" s="2">
        <v>1.0</v>
      </c>
      <c r="K11010" s="2">
        <v>1.0</v>
      </c>
    </row>
    <row r="11011">
      <c r="A11011" s="2" t="s">
        <v>11156</v>
      </c>
      <c r="B11011" s="2" t="s">
        <v>181</v>
      </c>
      <c r="C11011" s="2" t="s">
        <v>182</v>
      </c>
      <c r="D11011" s="2">
        <v>0.885659694096237</v>
      </c>
      <c r="E11011" s="2">
        <v>0.42036956140748</v>
      </c>
      <c r="F11011" s="2">
        <v>0.991800097954334</v>
      </c>
      <c r="G11011" s="2">
        <v>0.666112435431479</v>
      </c>
      <c r="H11011" s="2">
        <v>0.959652338513361</v>
      </c>
      <c r="I11011" s="2">
        <v>0.474661910276892</v>
      </c>
      <c r="J11011" s="2">
        <v>1.0</v>
      </c>
      <c r="K11011" s="2">
        <v>1.0</v>
      </c>
    </row>
    <row r="11012">
      <c r="A11012" s="2" t="s">
        <v>11157</v>
      </c>
      <c r="B11012" s="2" t="s">
        <v>178</v>
      </c>
      <c r="C11012" s="2">
        <v>6.12214835227952</v>
      </c>
      <c r="D11012" s="2">
        <v>5.91937235313741E-4</v>
      </c>
      <c r="E11012" s="2">
        <v>3.41808663653964E-4</v>
      </c>
      <c r="F11012" s="2">
        <v>0.149221468590379</v>
      </c>
      <c r="G11012" s="2">
        <v>0.00156401761498577</v>
      </c>
      <c r="H11012" s="2">
        <v>0.00309083557320014</v>
      </c>
      <c r="I11012" s="2">
        <v>0.00456526320984539</v>
      </c>
      <c r="J11012" s="2">
        <v>0.992523196317116</v>
      </c>
      <c r="K11012" s="2">
        <v>0.0266515157356034</v>
      </c>
    </row>
    <row r="11013">
      <c r="A11013" s="2" t="s">
        <v>11158</v>
      </c>
      <c r="B11013" s="2" t="s">
        <v>178</v>
      </c>
      <c r="C11013" s="2">
        <v>3.17214900793472</v>
      </c>
      <c r="D11013" s="2">
        <v>1.76423699128751E-4</v>
      </c>
      <c r="E11013" s="2">
        <v>0.00346954227930196</v>
      </c>
      <c r="F11013" s="2">
        <v>0.0988301184339012</v>
      </c>
      <c r="G11013" s="2">
        <v>0.0144838027943915</v>
      </c>
      <c r="H11013" s="2">
        <v>0.00162202760114475</v>
      </c>
      <c r="I11013" s="2">
        <v>0.0139751591526165</v>
      </c>
      <c r="J11013" s="2">
        <v>0.903057391947377</v>
      </c>
      <c r="K11013" s="2">
        <v>0.0847656181020866</v>
      </c>
    </row>
    <row r="11014">
      <c r="A11014" s="2" t="s">
        <v>11159</v>
      </c>
      <c r="B11014" s="2" t="s">
        <v>181</v>
      </c>
      <c r="C11014" s="2" t="s">
        <v>182</v>
      </c>
      <c r="D11014" s="2">
        <v>0.0623592787137099</v>
      </c>
      <c r="E11014" s="2">
        <v>0.00157586227813256</v>
      </c>
      <c r="F11014" s="2">
        <v>0.96203029325345</v>
      </c>
      <c r="G11014" s="2">
        <v>1.0</v>
      </c>
      <c r="H11014" s="2">
        <v>0.103113839279221</v>
      </c>
      <c r="I11014" s="2">
        <v>0.00914273206523083</v>
      </c>
      <c r="J11014" s="2">
        <v>1.0</v>
      </c>
      <c r="K11014" s="2">
        <v>1.0</v>
      </c>
    </row>
    <row r="11015">
      <c r="A11015" s="2" t="s">
        <v>11160</v>
      </c>
      <c r="B11015" s="2" t="s">
        <v>178</v>
      </c>
      <c r="C11015" s="2">
        <v>6.91754006194995</v>
      </c>
      <c r="D11015" s="2">
        <v>3.67944619237762E-4</v>
      </c>
      <c r="E11015" s="2">
        <v>2.3779887239983E-4</v>
      </c>
      <c r="F11015" s="2">
        <v>0.374539360822851</v>
      </c>
      <c r="G11015" s="2">
        <v>0.176688321117744</v>
      </c>
      <c r="H11015" s="2">
        <v>0.00230786933596924</v>
      </c>
      <c r="I11015" s="2">
        <v>0.00401862199895534</v>
      </c>
      <c r="J11015" s="2">
        <v>1.0</v>
      </c>
      <c r="K11015" s="2">
        <v>0.418921716159817</v>
      </c>
    </row>
    <row r="11016">
      <c r="A11016" s="2" t="s">
        <v>11161</v>
      </c>
      <c r="B11016" s="2" t="s">
        <v>181</v>
      </c>
      <c r="C11016" s="2" t="s">
        <v>182</v>
      </c>
      <c r="D11016" s="2">
        <v>0.394558219737596</v>
      </c>
      <c r="E11016" s="2">
        <v>0.0269320194974969</v>
      </c>
      <c r="F11016" s="2">
        <v>0.859866045743751</v>
      </c>
      <c r="G11016" s="2">
        <v>0.857464456193465</v>
      </c>
      <c r="H11016" s="2">
        <v>0.497977183199142</v>
      </c>
      <c r="I11016" s="2">
        <v>0.0548761225507361</v>
      </c>
      <c r="J11016" s="2">
        <v>1.0</v>
      </c>
      <c r="K11016" s="2">
        <v>1.0</v>
      </c>
    </row>
    <row r="11017">
      <c r="A11017" s="2" t="s">
        <v>11162</v>
      </c>
      <c r="B11017" s="2" t="s">
        <v>178</v>
      </c>
      <c r="C11017" s="2">
        <v>6.29795140681714</v>
      </c>
      <c r="D11017" s="2">
        <v>3.38921097873862E-5</v>
      </c>
      <c r="E11017" s="2">
        <v>0.00757408422734107</v>
      </c>
      <c r="F11017" s="2">
        <v>0.260128496671912</v>
      </c>
      <c r="G11017" s="2">
        <v>0.00294686272483927</v>
      </c>
      <c r="H11017" s="2">
        <v>6.67463470086189E-4</v>
      </c>
      <c r="I11017" s="2">
        <v>0.0228102222115294</v>
      </c>
      <c r="J11017" s="2">
        <v>1.0</v>
      </c>
      <c r="K11017" s="2">
        <v>0.0364214314840884</v>
      </c>
    </row>
    <row r="11018">
      <c r="A11018" s="2" t="s">
        <v>11163</v>
      </c>
      <c r="B11018" s="2" t="s">
        <v>181</v>
      </c>
      <c r="C11018" s="2" t="s">
        <v>182</v>
      </c>
      <c r="D11018" s="2">
        <v>0.199191866324625</v>
      </c>
      <c r="E11018" s="2">
        <v>0.213035737216993</v>
      </c>
      <c r="F11018" s="2">
        <v>0.999439109143312</v>
      </c>
      <c r="G11018" s="2">
        <v>1.0</v>
      </c>
      <c r="H11018" s="2">
        <v>0.275236831072252</v>
      </c>
      <c r="I11018" s="2">
        <v>0.27097841063147</v>
      </c>
      <c r="J11018" s="2">
        <v>1.0</v>
      </c>
      <c r="K11018" s="2">
        <v>1.0</v>
      </c>
    </row>
    <row r="11019">
      <c r="A11019" s="2" t="s">
        <v>11164</v>
      </c>
      <c r="B11019" s="2" t="s">
        <v>181</v>
      </c>
      <c r="C11019" s="2" t="s">
        <v>182</v>
      </c>
      <c r="D11019" s="2">
        <v>0.0303450037498644</v>
      </c>
      <c r="E11019" s="2">
        <v>0.247474282132147</v>
      </c>
      <c r="F11019" s="2">
        <v>0.999999748727838</v>
      </c>
      <c r="G11019" s="2">
        <v>0.666112435431479</v>
      </c>
      <c r="H11019" s="2">
        <v>0.0564407153079585</v>
      </c>
      <c r="I11019" s="2">
        <v>0.307163859285818</v>
      </c>
      <c r="J11019" s="2">
        <v>1.0</v>
      </c>
      <c r="K11019" s="2">
        <v>1.0</v>
      </c>
    </row>
    <row r="11020">
      <c r="A11020" s="2" t="s">
        <v>11165</v>
      </c>
      <c r="B11020" s="2" t="s">
        <v>181</v>
      </c>
      <c r="C11020" s="2" t="s">
        <v>182</v>
      </c>
      <c r="D11020" s="2">
        <v>0.30335074451283</v>
      </c>
      <c r="E11020" s="2">
        <v>0.46702246135925</v>
      </c>
      <c r="F11020" s="2">
        <v>0.999999999996826</v>
      </c>
      <c r="G11020" s="2">
        <v>1.0</v>
      </c>
      <c r="H11020" s="2">
        <v>0.394407941152432</v>
      </c>
      <c r="I11020" s="2">
        <v>0.517887645168275</v>
      </c>
      <c r="J11020" s="2">
        <v>1.0</v>
      </c>
      <c r="K11020" s="2">
        <v>1.0</v>
      </c>
    </row>
    <row r="11021">
      <c r="A11021" s="2" t="s">
        <v>11166</v>
      </c>
      <c r="B11021" s="2" t="s">
        <v>181</v>
      </c>
      <c r="C11021" s="2" t="s">
        <v>182</v>
      </c>
      <c r="D11021" s="4">
        <v>0.174206021453483</v>
      </c>
      <c r="E11021" s="4">
        <v>0.270701241854263</v>
      </c>
      <c r="F11021" s="2">
        <v>0.998725037172015</v>
      </c>
      <c r="G11021" s="2">
        <v>0.159137729299897</v>
      </c>
      <c r="H11021" s="2">
        <v>0.246053827767016</v>
      </c>
      <c r="I11021" s="2">
        <v>0.330109787267099</v>
      </c>
      <c r="J11021" s="2">
        <v>1.0</v>
      </c>
      <c r="K11021" s="2">
        <v>0.390991748892882</v>
      </c>
    </row>
    <row r="11022">
      <c r="A11022" s="2" t="s">
        <v>11167</v>
      </c>
      <c r="B11022" s="2" t="s">
        <v>181</v>
      </c>
      <c r="C11022" s="2" t="s">
        <v>182</v>
      </c>
      <c r="D11022" s="2">
        <v>0.171229787752943</v>
      </c>
      <c r="E11022" s="2">
        <v>0.171330220661394</v>
      </c>
      <c r="F11022" s="2">
        <v>0.997209000150165</v>
      </c>
      <c r="G11022" s="2">
        <v>1.0</v>
      </c>
      <c r="H11022" s="2">
        <v>0.24251694338581</v>
      </c>
      <c r="I11022" s="2">
        <v>0.227645899673236</v>
      </c>
      <c r="J11022" s="2">
        <v>1.0</v>
      </c>
      <c r="K11022" s="2">
        <v>1.0</v>
      </c>
    </row>
    <row r="11023">
      <c r="A11023" s="2" t="s">
        <v>11168</v>
      </c>
      <c r="B11023" s="2" t="s">
        <v>181</v>
      </c>
      <c r="C11023" s="2" t="s">
        <v>182</v>
      </c>
      <c r="D11023" s="2">
        <v>0.221687638219618</v>
      </c>
      <c r="E11023" s="2">
        <v>0.168090814239473</v>
      </c>
      <c r="F11023" s="2">
        <v>0.999954186998768</v>
      </c>
      <c r="G11023" s="2">
        <v>1.0</v>
      </c>
      <c r="H11023" s="2">
        <v>0.301561948596309</v>
      </c>
      <c r="I11023" s="2">
        <v>0.224206437601116</v>
      </c>
      <c r="J11023" s="2">
        <v>1.0</v>
      </c>
      <c r="K11023" s="2">
        <v>1.0</v>
      </c>
    </row>
    <row r="11024">
      <c r="A11024" s="2" t="s">
        <v>11169</v>
      </c>
      <c r="B11024" s="2" t="s">
        <v>181</v>
      </c>
      <c r="C11024" s="2" t="s">
        <v>182</v>
      </c>
      <c r="D11024" s="2">
        <v>0.587425295532536</v>
      </c>
      <c r="E11024" s="2">
        <v>0.405260119229257</v>
      </c>
      <c r="F11024" s="2">
        <v>0.999999885942442</v>
      </c>
      <c r="G11024" s="2">
        <v>0.559509099699095</v>
      </c>
      <c r="H11024" s="2">
        <v>0.699514817349812</v>
      </c>
      <c r="I11024" s="2">
        <v>0.460203106263631</v>
      </c>
      <c r="J11024" s="2">
        <v>1.0</v>
      </c>
      <c r="K11024" s="2">
        <v>0.954999562434368</v>
      </c>
    </row>
    <row r="11025">
      <c r="A11025" s="2" t="s">
        <v>11170</v>
      </c>
      <c r="B11025" s="2" t="s">
        <v>178</v>
      </c>
      <c r="C11025" s="2">
        <v>10.6886620053026</v>
      </c>
      <c r="D11025" s="2">
        <v>3.83942211378535E-4</v>
      </c>
      <c r="E11025" s="2">
        <v>4.99719763877193E-4</v>
      </c>
      <c r="F11025" s="2">
        <v>0.937756907345395</v>
      </c>
      <c r="G11025" s="2">
        <v>0.559509099699095</v>
      </c>
      <c r="H11025" s="2">
        <v>0.00238951021985886</v>
      </c>
      <c r="I11025" s="2">
        <v>0.00536982885325537</v>
      </c>
      <c r="J11025" s="2">
        <v>1.0</v>
      </c>
      <c r="K11025" s="2">
        <v>0.954999562434368</v>
      </c>
    </row>
    <row r="11026">
      <c r="A11026" s="2" t="s">
        <v>11171</v>
      </c>
      <c r="B11026" s="2" t="s">
        <v>178</v>
      </c>
      <c r="C11026" s="2">
        <v>1.904943804513</v>
      </c>
      <c r="D11026" s="2">
        <v>0.00395240759777684</v>
      </c>
      <c r="E11026" s="2">
        <v>0.00133607018896686</v>
      </c>
      <c r="F11026" s="2">
        <v>0.615087763391299</v>
      </c>
      <c r="G11026" s="2">
        <v>0.354012414526139</v>
      </c>
      <c r="H11026" s="2">
        <v>0.0113583074187058</v>
      </c>
      <c r="I11026" s="2">
        <v>0.00839320472461911</v>
      </c>
      <c r="J11026" s="2">
        <v>1.0</v>
      </c>
      <c r="K11026" s="2">
        <v>0.681963668057377</v>
      </c>
    </row>
    <row r="11027">
      <c r="A11027" s="2" t="s">
        <v>11172</v>
      </c>
      <c r="B11027" s="2" t="s">
        <v>181</v>
      </c>
      <c r="C11027" s="2" t="s">
        <v>182</v>
      </c>
      <c r="D11027" s="2">
        <v>0.0349969342865669</v>
      </c>
      <c r="E11027" s="2">
        <v>0.0264164211795617</v>
      </c>
      <c r="F11027" s="2">
        <v>0.885020977530214</v>
      </c>
      <c r="G11027" s="2">
        <v>0.216927198949315</v>
      </c>
      <c r="H11027" s="2">
        <v>0.0639846673579054</v>
      </c>
      <c r="I11027" s="2">
        <v>0.0541475013859141</v>
      </c>
      <c r="J11027" s="2">
        <v>1.0</v>
      </c>
      <c r="K11027" s="2">
        <v>0.485314918561332</v>
      </c>
    </row>
    <row r="11028">
      <c r="A11028" s="2" t="s">
        <v>11173</v>
      </c>
      <c r="B11028" s="2" t="s">
        <v>181</v>
      </c>
      <c r="C11028" s="2" t="s">
        <v>182</v>
      </c>
      <c r="D11028" s="2">
        <v>0.0730663369884437</v>
      </c>
      <c r="E11028" s="2">
        <v>0.00411944942288178</v>
      </c>
      <c r="F11028" s="2">
        <v>0.44413482441906</v>
      </c>
      <c r="G11028" s="2">
        <v>0.151136073815397</v>
      </c>
      <c r="H11028" s="2">
        <v>0.11787331546761</v>
      </c>
      <c r="I11028" s="2">
        <v>0.0155476434949149</v>
      </c>
      <c r="J11028" s="2">
        <v>1.0</v>
      </c>
      <c r="K11028" s="2">
        <v>0.381459407592166</v>
      </c>
    </row>
    <row r="11029">
      <c r="A11029" s="2" t="s">
        <v>11174</v>
      </c>
      <c r="B11029" s="2" t="s">
        <v>178</v>
      </c>
      <c r="C11029" s="2">
        <v>15.2872940108377</v>
      </c>
      <c r="D11029" s="2">
        <v>0.00550552466557441</v>
      </c>
      <c r="E11029" s="2">
        <v>0.00867668168623137</v>
      </c>
      <c r="F11029" s="2">
        <v>0.921663078617302</v>
      </c>
      <c r="G11029" s="2">
        <v>0.292171573343761</v>
      </c>
      <c r="H11029" s="2">
        <v>0.0147422694114875</v>
      </c>
      <c r="I11029" s="2">
        <v>0.0249375527308332</v>
      </c>
      <c r="J11029" s="2">
        <v>1.0</v>
      </c>
      <c r="K11029" s="2">
        <v>0.597089590551532</v>
      </c>
    </row>
    <row r="11030">
      <c r="A11030" s="2" t="s">
        <v>11175</v>
      </c>
      <c r="B11030" s="2" t="s">
        <v>178</v>
      </c>
      <c r="C11030" s="2">
        <v>14.5330757585001</v>
      </c>
      <c r="D11030" s="2">
        <v>0.0129472524997846</v>
      </c>
      <c r="E11030" s="2">
        <v>0.012408394528085</v>
      </c>
      <c r="F11030" s="2">
        <v>0.303040777531952</v>
      </c>
      <c r="G11030" s="2">
        <v>0.00343631296987722</v>
      </c>
      <c r="H11030" s="2">
        <v>0.0283256919479239</v>
      </c>
      <c r="I11030" s="2">
        <v>0.0316479397071905</v>
      </c>
      <c r="J11030" s="2">
        <v>1.0</v>
      </c>
      <c r="K11030" s="2">
        <v>0.0384239199765347</v>
      </c>
    </row>
    <row r="11031">
      <c r="A11031" s="2" t="s">
        <v>11176</v>
      </c>
      <c r="B11031" s="2" t="s">
        <v>178</v>
      </c>
      <c r="C11031" s="2">
        <v>5.66129122542657</v>
      </c>
      <c r="D11031" s="2">
        <v>0.00382650291001852</v>
      </c>
      <c r="E11031" s="2">
        <v>0.00654909226856426</v>
      </c>
      <c r="F11031" s="2">
        <v>0.263290016483181</v>
      </c>
      <c r="G11031" s="2">
        <v>0.239880674968611</v>
      </c>
      <c r="H11031" s="2">
        <v>0.0111427686428091</v>
      </c>
      <c r="I11031" s="2">
        <v>0.0208351920886157</v>
      </c>
      <c r="J11031" s="2">
        <v>1.0</v>
      </c>
      <c r="K11031" s="2">
        <v>0.520206081761803</v>
      </c>
    </row>
    <row r="11032">
      <c r="A11032" s="2" t="s">
        <v>11177</v>
      </c>
      <c r="B11032" s="2" t="s">
        <v>178</v>
      </c>
      <c r="C11032" s="2">
        <v>3.51825243826148</v>
      </c>
      <c r="D11032" s="2">
        <v>1.73690421690437E-4</v>
      </c>
      <c r="E11032" s="2">
        <v>2.77288388562669E-4</v>
      </c>
      <c r="F11032" s="2">
        <v>0.0980032230861642</v>
      </c>
      <c r="G11032" s="2">
        <v>0.0110131121773668</v>
      </c>
      <c r="H11032" s="2">
        <v>0.00162202760114475</v>
      </c>
      <c r="I11032" s="2">
        <v>0.00429011655737385</v>
      </c>
      <c r="J11032" s="2">
        <v>0.902128364071197</v>
      </c>
      <c r="K11032" s="2">
        <v>0.0722549025446489</v>
      </c>
    </row>
    <row r="11033">
      <c r="A11033" s="2" t="s">
        <v>11178</v>
      </c>
      <c r="B11033" s="2" t="s">
        <v>181</v>
      </c>
      <c r="C11033" s="2" t="s">
        <v>182</v>
      </c>
      <c r="D11033" s="2">
        <v>0.824146193123119</v>
      </c>
      <c r="E11033" s="2">
        <v>0.455019943610133</v>
      </c>
      <c r="F11033" s="2">
        <v>0.916151213649726</v>
      </c>
      <c r="G11033" s="2">
        <v>0.695796127221271</v>
      </c>
      <c r="H11033" s="2">
        <v>0.921628462159393</v>
      </c>
      <c r="I11033" s="2">
        <v>0.506898807801345</v>
      </c>
      <c r="J11033" s="2">
        <v>1.0</v>
      </c>
      <c r="K11033" s="2">
        <v>1.0</v>
      </c>
    </row>
    <row r="11034">
      <c r="A11034" s="2" t="s">
        <v>11179</v>
      </c>
      <c r="B11034" s="2" t="s">
        <v>178</v>
      </c>
      <c r="C11034" s="2">
        <v>4.93110564890101</v>
      </c>
      <c r="D11034" s="2">
        <v>0.00536239922258589</v>
      </c>
      <c r="E11034" s="2">
        <v>0.0374130517791282</v>
      </c>
      <c r="F11034" s="2">
        <v>0.884648297352141</v>
      </c>
      <c r="G11034" s="2">
        <v>1.0</v>
      </c>
      <c r="H11034" s="2">
        <v>0.0144200780417423</v>
      </c>
      <c r="I11034" s="2">
        <v>0.0701580002174384</v>
      </c>
      <c r="J11034" s="2">
        <v>1.0</v>
      </c>
      <c r="K11034" s="2">
        <v>1.0</v>
      </c>
    </row>
    <row r="11035">
      <c r="A11035" s="2" t="s">
        <v>11180</v>
      </c>
      <c r="B11035" s="2" t="s">
        <v>178</v>
      </c>
      <c r="C11035" s="2">
        <v>15.3385174306674</v>
      </c>
      <c r="D11035" s="2">
        <v>8.59237334485472E-6</v>
      </c>
      <c r="E11035" s="2">
        <v>0.00418097933525818</v>
      </c>
      <c r="F11035" s="2">
        <v>0.109594400092201</v>
      </c>
      <c r="G11035" s="2">
        <v>0.00581415191806418</v>
      </c>
      <c r="H11035" s="2">
        <v>3.77113612991838E-4</v>
      </c>
      <c r="I11035" s="2">
        <v>0.0156707565930997</v>
      </c>
      <c r="J11035" s="2">
        <v>0.921191925738065</v>
      </c>
      <c r="K11035" s="2">
        <v>0.0522355890160415</v>
      </c>
    </row>
    <row r="11036">
      <c r="A11036" s="2" t="s">
        <v>11181</v>
      </c>
      <c r="B11036" s="2" t="s">
        <v>178</v>
      </c>
      <c r="C11036" s="2">
        <v>15.7071563069962</v>
      </c>
      <c r="D11036" s="2">
        <v>1.94293385568943E-6</v>
      </c>
      <c r="E11036" s="2">
        <v>1.05314304004178E-5</v>
      </c>
      <c r="F11036" s="2">
        <v>0.0028150358288872</v>
      </c>
      <c r="G11036" s="2">
        <v>3.09048715743301E-6</v>
      </c>
      <c r="H11036" s="2">
        <v>2.12657846916469E-4</v>
      </c>
      <c r="I11036" s="2">
        <v>0.00165820802771683</v>
      </c>
      <c r="J11036" s="2">
        <v>0.750691377703362</v>
      </c>
      <c r="K11036" s="2">
        <v>0.0066398267552726</v>
      </c>
    </row>
    <row r="11037">
      <c r="A11037" s="2" t="s">
        <v>11182</v>
      </c>
      <c r="B11037" s="2" t="s">
        <v>181</v>
      </c>
      <c r="C11037" s="2" t="s">
        <v>182</v>
      </c>
      <c r="D11037" s="2">
        <v>0.0233932950314812</v>
      </c>
      <c r="E11037" s="2">
        <v>0.0716524736507198</v>
      </c>
      <c r="F11037" s="2">
        <v>0.962254556132917</v>
      </c>
      <c r="G11037" s="2">
        <v>0.610861608722579</v>
      </c>
      <c r="H11037" s="2">
        <v>0.045998596880869</v>
      </c>
      <c r="I11037" s="2">
        <v>0.114472997553143</v>
      </c>
      <c r="J11037" s="2">
        <v>1.0</v>
      </c>
      <c r="K11037" s="2">
        <v>1.0</v>
      </c>
    </row>
    <row r="11038">
      <c r="A11038" s="2" t="s">
        <v>11183</v>
      </c>
      <c r="B11038" s="2" t="s">
        <v>181</v>
      </c>
      <c r="C11038" s="2" t="s">
        <v>182</v>
      </c>
      <c r="D11038" s="2">
        <v>0.332154060425327</v>
      </c>
      <c r="E11038" s="2">
        <v>0.179223940467337</v>
      </c>
      <c r="F11038" s="2">
        <v>0.999990895768591</v>
      </c>
      <c r="G11038" s="2">
        <v>1.0</v>
      </c>
      <c r="H11038" s="2">
        <v>0.426691081121938</v>
      </c>
      <c r="I11038" s="2">
        <v>0.236068747320029</v>
      </c>
      <c r="J11038" s="2">
        <v>1.0</v>
      </c>
      <c r="K11038" s="2">
        <v>1.0</v>
      </c>
    </row>
    <row r="11039">
      <c r="A11039" s="2" t="s">
        <v>11184</v>
      </c>
      <c r="B11039" s="2" t="s">
        <v>178</v>
      </c>
      <c r="C11039" s="2">
        <v>2.57072555996569</v>
      </c>
      <c r="D11039" s="2">
        <v>8.11125501058055E-4</v>
      </c>
      <c r="E11039" s="2">
        <v>0.00291645317117184</v>
      </c>
      <c r="F11039" s="2">
        <v>0.401898869902242</v>
      </c>
      <c r="G11039" s="2">
        <v>0.115314058290652</v>
      </c>
      <c r="H11039" s="2">
        <v>0.00383582120064434</v>
      </c>
      <c r="I11039" s="2">
        <v>0.0126806670922265</v>
      </c>
      <c r="J11039" s="2">
        <v>1.0</v>
      </c>
      <c r="K11039" s="2">
        <v>0.314626060767616</v>
      </c>
    </row>
    <row r="11040">
      <c r="A11040" s="2" t="s">
        <v>11185</v>
      </c>
      <c r="B11040" s="2" t="s">
        <v>178</v>
      </c>
      <c r="C11040" s="2">
        <v>16.6193064248649</v>
      </c>
      <c r="D11040" s="2">
        <v>5.66200833778361E-4</v>
      </c>
      <c r="E11040" s="2">
        <v>0.0334808183820531</v>
      </c>
      <c r="F11040" s="2">
        <v>0.443871205148369</v>
      </c>
      <c r="G11040" s="2">
        <v>0.00957920983501888</v>
      </c>
      <c r="H11040" s="2">
        <v>0.00308228794399765</v>
      </c>
      <c r="I11040" s="2">
        <v>0.0643988096726783</v>
      </c>
      <c r="J11040" s="2">
        <v>1.0</v>
      </c>
      <c r="K11040" s="2">
        <v>0.0668547796149723</v>
      </c>
    </row>
    <row r="11041">
      <c r="A11041" s="2" t="s">
        <v>11186</v>
      </c>
      <c r="B11041" s="2" t="s">
        <v>181</v>
      </c>
      <c r="C11041" s="2" t="s">
        <v>182</v>
      </c>
      <c r="D11041" s="2">
        <v>0.352954885489385</v>
      </c>
      <c r="E11041" s="2">
        <v>0.390939094539319</v>
      </c>
      <c r="F11041" s="2">
        <v>0.99981851582163</v>
      </c>
      <c r="G11041" s="2">
        <v>0.725479819011063</v>
      </c>
      <c r="H11041" s="2">
        <v>0.450362679242873</v>
      </c>
      <c r="I11041" s="2">
        <v>0.447512038731001</v>
      </c>
      <c r="J11041" s="2">
        <v>1.0</v>
      </c>
      <c r="K11041" s="2">
        <v>1.0</v>
      </c>
    </row>
    <row r="11042">
      <c r="A11042" s="2" t="s">
        <v>11187</v>
      </c>
      <c r="B11042" s="2" t="s">
        <v>181</v>
      </c>
      <c r="C11042" s="2" t="s">
        <v>182</v>
      </c>
      <c r="D11042" s="2">
        <v>0.610243996122106</v>
      </c>
      <c r="E11042" s="2">
        <v>0.0993248983363157</v>
      </c>
      <c r="F11042" s="2">
        <v>0.996682756869159</v>
      </c>
      <c r="G11042" s="2">
        <v>1.0</v>
      </c>
      <c r="H11042" s="2">
        <v>0.723584104985201</v>
      </c>
      <c r="I11042" s="2">
        <v>0.147850832713781</v>
      </c>
      <c r="J11042" s="2">
        <v>1.0</v>
      </c>
      <c r="K11042" s="2">
        <v>1.0</v>
      </c>
    </row>
    <row r="11043">
      <c r="A11043" s="2" t="s">
        <v>11188</v>
      </c>
      <c r="B11043" s="2" t="s">
        <v>181</v>
      </c>
      <c r="C11043" s="2" t="s">
        <v>182</v>
      </c>
      <c r="D11043" s="2">
        <v>0.886030559590289</v>
      </c>
      <c r="E11043" s="2">
        <v>0.793029200072485</v>
      </c>
      <c r="F11043" s="2">
        <v>0.999999869818505</v>
      </c>
      <c r="G11043" s="2">
        <v>0.969604157681685</v>
      </c>
      <c r="H11043" s="2">
        <v>0.959652338513361</v>
      </c>
      <c r="I11043" s="2">
        <v>0.816484387158566</v>
      </c>
      <c r="J11043" s="2">
        <v>1.0</v>
      </c>
      <c r="K11043" s="2">
        <v>1.0</v>
      </c>
    </row>
    <row r="11044">
      <c r="A11044" s="2" t="s">
        <v>11189</v>
      </c>
      <c r="B11044" s="2" t="s">
        <v>178</v>
      </c>
      <c r="C11044" s="2">
        <v>5.0261031017131</v>
      </c>
      <c r="D11044" s="2">
        <v>0.0250036069646527</v>
      </c>
      <c r="E11044" s="2">
        <v>0.025695544349451</v>
      </c>
      <c r="F11044" s="2">
        <v>0.398898547770556</v>
      </c>
      <c r="G11044" s="2">
        <v>0.00252242395801771</v>
      </c>
      <c r="H11044" s="2">
        <v>0.0486689565797951</v>
      </c>
      <c r="I11044" s="2">
        <v>0.0530839167567696</v>
      </c>
      <c r="J11044" s="2">
        <v>1.0</v>
      </c>
      <c r="K11044" s="2">
        <v>0.0332708596919068</v>
      </c>
    </row>
    <row r="11045">
      <c r="A11045" s="2" t="s">
        <v>11190</v>
      </c>
      <c r="B11045" s="2" t="s">
        <v>178</v>
      </c>
      <c r="C11045" s="2">
        <v>16.539167746281</v>
      </c>
      <c r="D11045" s="2">
        <v>0.00960559226538013</v>
      </c>
      <c r="E11045" s="2">
        <v>0.0260343385214212</v>
      </c>
      <c r="F11045" s="2">
        <v>0.75312923685403</v>
      </c>
      <c r="G11045" s="2">
        <v>0.0358989430063685</v>
      </c>
      <c r="H11045" s="2">
        <v>0.0224012408844134</v>
      </c>
      <c r="I11045" s="2">
        <v>0.0535699340906251</v>
      </c>
      <c r="J11045" s="2">
        <v>1.0</v>
      </c>
      <c r="K11045" s="2">
        <v>0.1467280675912</v>
      </c>
    </row>
    <row r="11046">
      <c r="A11046" s="2" t="s">
        <v>11191</v>
      </c>
      <c r="B11046" s="2" t="s">
        <v>181</v>
      </c>
      <c r="C11046" s="2" t="s">
        <v>182</v>
      </c>
      <c r="D11046" s="2">
        <v>0.81044108761384</v>
      </c>
      <c r="E11046" s="2">
        <v>0.227258863976523</v>
      </c>
      <c r="F11046" s="2">
        <v>0.957648689098196</v>
      </c>
      <c r="G11046" s="2">
        <v>1.0</v>
      </c>
      <c r="H11046" s="2">
        <v>0.911315904406632</v>
      </c>
      <c r="I11046" s="2">
        <v>0.286065204981174</v>
      </c>
      <c r="J11046" s="2">
        <v>1.0</v>
      </c>
      <c r="K11046" s="2">
        <v>1.0</v>
      </c>
    </row>
    <row r="11047">
      <c r="A11047" s="2" t="s">
        <v>11192</v>
      </c>
      <c r="B11047" s="2" t="s">
        <v>181</v>
      </c>
      <c r="C11047" s="2" t="s">
        <v>182</v>
      </c>
      <c r="D11047" s="2">
        <v>0.017659272953126</v>
      </c>
      <c r="E11047" s="2">
        <v>0.105870175387535</v>
      </c>
      <c r="F11047" s="2">
        <v>0.918810690103595</v>
      </c>
      <c r="G11047" s="2">
        <v>0.159137729299897</v>
      </c>
      <c r="H11047" s="2">
        <v>0.0367554404873712</v>
      </c>
      <c r="I11047" s="2">
        <v>0.155519448501267</v>
      </c>
      <c r="J11047" s="2">
        <v>1.0</v>
      </c>
      <c r="K11047" s="2">
        <v>0.390991748892882</v>
      </c>
    </row>
    <row r="11048">
      <c r="A11048" s="2" t="s">
        <v>11193</v>
      </c>
      <c r="B11048" s="2" t="s">
        <v>181</v>
      </c>
      <c r="C11048" s="2" t="s">
        <v>182</v>
      </c>
      <c r="D11048" s="2">
        <v>0.324876065709291</v>
      </c>
      <c r="E11048" s="2">
        <v>0.371094117734847</v>
      </c>
      <c r="F11048" s="2">
        <v>0.998205246020389</v>
      </c>
      <c r="G11048" s="2">
        <v>1.0</v>
      </c>
      <c r="H11048" s="2">
        <v>0.419044108325083</v>
      </c>
      <c r="I11048" s="2">
        <v>0.428892714202026</v>
      </c>
      <c r="J11048" s="2">
        <v>1.0</v>
      </c>
      <c r="K11048" s="2">
        <v>1.0</v>
      </c>
    </row>
    <row r="11049">
      <c r="A11049" s="2" t="s">
        <v>11194</v>
      </c>
      <c r="B11049" s="2" t="s">
        <v>181</v>
      </c>
      <c r="C11049" s="2" t="s">
        <v>182</v>
      </c>
      <c r="D11049" s="2">
        <v>0.0371386616715928</v>
      </c>
      <c r="E11049" s="2">
        <v>0.0760049135984002</v>
      </c>
      <c r="F11049" s="2">
        <v>0.989778617809898</v>
      </c>
      <c r="G11049" s="2">
        <v>1.0</v>
      </c>
      <c r="H11049" s="2">
        <v>0.0671350461819503</v>
      </c>
      <c r="I11049" s="2">
        <v>0.119878610432394</v>
      </c>
      <c r="J11049" s="2">
        <v>1.0</v>
      </c>
      <c r="K11049" s="2">
        <v>1.0</v>
      </c>
    </row>
    <row r="11050">
      <c r="A11050" s="2" t="s">
        <v>11195</v>
      </c>
      <c r="B11050" s="2" t="s">
        <v>181</v>
      </c>
      <c r="C11050" s="2" t="s">
        <v>182</v>
      </c>
      <c r="D11050" s="2">
        <v>0.198048170309737</v>
      </c>
      <c r="E11050" s="2">
        <v>0.600659542786808</v>
      </c>
      <c r="F11050" s="2">
        <v>0.999412198814802</v>
      </c>
      <c r="G11050" s="2">
        <v>1.0</v>
      </c>
      <c r="H11050" s="2">
        <v>0.273855967278394</v>
      </c>
      <c r="I11050" s="2">
        <v>0.640017558320906</v>
      </c>
      <c r="J11050" s="2">
        <v>1.0</v>
      </c>
      <c r="K11050" s="2">
        <v>1.0</v>
      </c>
    </row>
    <row r="11051">
      <c r="A11051" s="2" t="s">
        <v>11196</v>
      </c>
      <c r="B11051" s="2" t="s">
        <v>181</v>
      </c>
      <c r="C11051" s="2" t="s">
        <v>182</v>
      </c>
      <c r="D11051" s="2">
        <v>0.0656103507911274</v>
      </c>
      <c r="E11051" s="2">
        <v>0.199173365637326</v>
      </c>
      <c r="F11051" s="2">
        <v>0.999682853858261</v>
      </c>
      <c r="G11051" s="2">
        <v>1.0</v>
      </c>
      <c r="H11051" s="2">
        <v>0.107738404941633</v>
      </c>
      <c r="I11051" s="2">
        <v>0.256614648675686</v>
      </c>
      <c r="J11051" s="2">
        <v>1.0</v>
      </c>
      <c r="K11051" s="2">
        <v>1.0</v>
      </c>
    </row>
    <row r="11052">
      <c r="A11052" s="2" t="s">
        <v>11197</v>
      </c>
      <c r="B11052" s="2" t="s">
        <v>178</v>
      </c>
      <c r="C11052" s="2">
        <v>1.64841949266283</v>
      </c>
      <c r="D11052" s="2">
        <v>0.0140261902081</v>
      </c>
      <c r="E11052" s="2">
        <v>0.00489330338824479</v>
      </c>
      <c r="F11052" s="2">
        <v>0.824388601301703</v>
      </c>
      <c r="G11052" s="2">
        <v>0.354012414526139</v>
      </c>
      <c r="H11052" s="2">
        <v>0.0301529977599248</v>
      </c>
      <c r="I11052" s="2">
        <v>0.0172607599840069</v>
      </c>
      <c r="J11052" s="2">
        <v>1.0</v>
      </c>
      <c r="K11052" s="2">
        <v>0.681963668057377</v>
      </c>
    </row>
    <row r="11053">
      <c r="A11053" s="2" t="s">
        <v>11198</v>
      </c>
      <c r="B11053" s="2" t="s">
        <v>178</v>
      </c>
      <c r="C11053" s="2">
        <v>5.44135354797702</v>
      </c>
      <c r="D11053" s="2">
        <v>0.0412671533606198</v>
      </c>
      <c r="E11053" s="2">
        <v>0.00723676926982475</v>
      </c>
      <c r="F11053" s="2">
        <v>0.239924314975111</v>
      </c>
      <c r="G11053" s="2">
        <v>0.292171573343761</v>
      </c>
      <c r="H11053" s="2">
        <v>0.0730436956467012</v>
      </c>
      <c r="I11053" s="2">
        <v>0.0221560367397566</v>
      </c>
      <c r="J11053" s="2">
        <v>1.0</v>
      </c>
      <c r="K11053" s="2">
        <v>0.597089590551532</v>
      </c>
    </row>
    <row r="11054">
      <c r="A11054" s="2" t="s">
        <v>11199</v>
      </c>
      <c r="B11054" s="2" t="s">
        <v>178</v>
      </c>
      <c r="C11054" s="2">
        <v>3.15314611971408</v>
      </c>
      <c r="D11054" s="4">
        <v>8.93288950930421E-5</v>
      </c>
      <c r="E11054" s="2">
        <v>0.00106957878665481</v>
      </c>
      <c r="F11054" s="2">
        <v>0.057199001247548</v>
      </c>
      <c r="G11054" s="2">
        <v>9.52851950221324E-4</v>
      </c>
      <c r="H11054" s="2">
        <v>0.00116475465388786</v>
      </c>
      <c r="I11054" s="2">
        <v>0.00750668774334373</v>
      </c>
      <c r="J11054" s="2">
        <v>0.770544666190211</v>
      </c>
      <c r="K11054" s="2">
        <v>0.0206203683448086</v>
      </c>
    </row>
    <row r="11055">
      <c r="A11055" s="2" t="s">
        <v>11200</v>
      </c>
      <c r="B11055" s="2" t="s">
        <v>181</v>
      </c>
      <c r="C11055" s="2" t="s">
        <v>182</v>
      </c>
      <c r="D11055" s="2">
        <v>0.25914530346069</v>
      </c>
      <c r="E11055" s="2">
        <v>0.446463546896876</v>
      </c>
      <c r="F11055" s="2">
        <v>0.99992748793061</v>
      </c>
      <c r="G11055" s="2">
        <v>1.0</v>
      </c>
      <c r="H11055" s="2">
        <v>0.345132910880196</v>
      </c>
      <c r="I11055" s="2">
        <v>0.498978355849498</v>
      </c>
      <c r="J11055" s="2">
        <v>1.0</v>
      </c>
      <c r="K11055" s="2">
        <v>1.0</v>
      </c>
    </row>
    <row r="11056">
      <c r="A11056" s="2" t="s">
        <v>11201</v>
      </c>
      <c r="B11056" s="2" t="s">
        <v>178</v>
      </c>
      <c r="C11056" s="2">
        <v>16.0635080674017</v>
      </c>
      <c r="D11056" s="2">
        <v>6.07074740852672E-5</v>
      </c>
      <c r="E11056" s="4">
        <v>0.00306300814235483</v>
      </c>
      <c r="F11056" s="2">
        <v>0.148616576248826</v>
      </c>
      <c r="G11056" s="2">
        <v>0.001700846644667</v>
      </c>
      <c r="H11056" s="2">
        <v>8.71835985192291E-4</v>
      </c>
      <c r="I11056" s="2">
        <v>0.0129952373031774</v>
      </c>
      <c r="J11056" s="2">
        <v>0.991445049406734</v>
      </c>
      <c r="K11056" s="2">
        <v>0.0285768609304726</v>
      </c>
    </row>
    <row r="11057">
      <c r="A11057" s="2" t="s">
        <v>11202</v>
      </c>
      <c r="B11057" s="2" t="s">
        <v>181</v>
      </c>
      <c r="C11057" s="2" t="s">
        <v>182</v>
      </c>
      <c r="D11057" s="2">
        <v>0.0104665590436876</v>
      </c>
      <c r="E11057" s="2">
        <v>0.0634815563008715</v>
      </c>
      <c r="F11057" s="2">
        <v>0.97107506422942</v>
      </c>
      <c r="G11057" s="2">
        <v>1.0</v>
      </c>
      <c r="H11057" s="2">
        <v>0.0240639954745094</v>
      </c>
      <c r="I11057" s="2">
        <v>0.104122558411069</v>
      </c>
      <c r="J11057" s="2">
        <v>1.0</v>
      </c>
      <c r="K11057" s="2">
        <v>1.0</v>
      </c>
    </row>
    <row r="11058">
      <c r="A11058" s="2" t="s">
        <v>11203</v>
      </c>
      <c r="B11058" s="2" t="s">
        <v>181</v>
      </c>
      <c r="C11058" s="2" t="s">
        <v>182</v>
      </c>
      <c r="D11058" s="2">
        <v>0.183609283143582</v>
      </c>
      <c r="E11058" s="2">
        <v>0.0818697199544061</v>
      </c>
      <c r="F11058" s="2">
        <v>0.999455250228049</v>
      </c>
      <c r="G11058" s="2">
        <v>1.0</v>
      </c>
      <c r="H11058" s="2">
        <v>0.256854739119467</v>
      </c>
      <c r="I11058" s="2">
        <v>0.126757756017547</v>
      </c>
      <c r="J11058" s="2">
        <v>1.0</v>
      </c>
      <c r="K11058" s="2">
        <v>1.0</v>
      </c>
    </row>
    <row r="11059">
      <c r="A11059" s="2" t="s">
        <v>11204</v>
      </c>
      <c r="B11059" s="2" t="s">
        <v>181</v>
      </c>
      <c r="C11059" s="2" t="s">
        <v>182</v>
      </c>
      <c r="D11059" s="2">
        <v>0.569259296773712</v>
      </c>
      <c r="E11059" s="2">
        <v>0.881570266281375</v>
      </c>
      <c r="F11059" s="2">
        <v>1.0</v>
      </c>
      <c r="G11059" s="2">
        <v>1.0</v>
      </c>
      <c r="H11059" s="2">
        <v>0.679533823707165</v>
      </c>
      <c r="I11059" s="2">
        <v>0.894776133845822</v>
      </c>
      <c r="J11059" s="2">
        <v>1.0</v>
      </c>
      <c r="K11059" s="2">
        <v>1.0</v>
      </c>
    </row>
    <row r="11060">
      <c r="A11060" s="2" t="s">
        <v>11205</v>
      </c>
      <c r="B11060" s="2" t="s">
        <v>181</v>
      </c>
      <c r="C11060" s="2" t="s">
        <v>182</v>
      </c>
      <c r="D11060" s="2">
        <v>0.907655392799077</v>
      </c>
      <c r="E11060" s="2">
        <v>0.29152840431752</v>
      </c>
      <c r="F11060" s="2">
        <v>0.99999999999923</v>
      </c>
      <c r="G11060" s="2">
        <v>1.0</v>
      </c>
      <c r="H11060" s="2">
        <v>0.968754376486341</v>
      </c>
      <c r="I11060" s="2">
        <v>0.35134651417113</v>
      </c>
      <c r="J11060" s="2">
        <v>1.0</v>
      </c>
      <c r="K11060" s="2">
        <v>1.0</v>
      </c>
    </row>
    <row r="11061">
      <c r="A11061" s="2" t="s">
        <v>11206</v>
      </c>
      <c r="B11061" s="2" t="s">
        <v>178</v>
      </c>
      <c r="C11061" s="2">
        <v>9.7108001485092</v>
      </c>
      <c r="D11061" s="2">
        <v>0.00765300582003704</v>
      </c>
      <c r="E11061" s="2">
        <v>0.005304282005685</v>
      </c>
      <c r="F11061" s="2">
        <v>0.885742035335852</v>
      </c>
      <c r="G11061" s="2">
        <v>0.176688321117744</v>
      </c>
      <c r="H11061" s="2">
        <v>0.0188722195081199</v>
      </c>
      <c r="I11061" s="2">
        <v>0.0182137683471229</v>
      </c>
      <c r="J11061" s="2">
        <v>1.0</v>
      </c>
      <c r="K11061" s="2">
        <v>0.418921716159817</v>
      </c>
    </row>
    <row r="11062">
      <c r="A11062" s="2" t="s">
        <v>11207</v>
      </c>
      <c r="B11062" s="2" t="s">
        <v>181</v>
      </c>
      <c r="C11062" s="2" t="s">
        <v>182</v>
      </c>
      <c r="D11062" s="2">
        <v>0.0449733746246925</v>
      </c>
      <c r="E11062" s="2">
        <v>0.0274891883564798</v>
      </c>
      <c r="F11062" s="2">
        <v>0.548924737920261</v>
      </c>
      <c r="G11062" s="2">
        <v>0.467655894790229</v>
      </c>
      <c r="H11062" s="2">
        <v>0.0785051254949969</v>
      </c>
      <c r="I11062" s="2">
        <v>0.0556174781117533</v>
      </c>
      <c r="J11062" s="2">
        <v>1.0</v>
      </c>
      <c r="K11062" s="2">
        <v>0.835555964589104</v>
      </c>
    </row>
    <row r="11063">
      <c r="A11063" s="2" t="s">
        <v>11208</v>
      </c>
      <c r="B11063" s="2" t="s">
        <v>178</v>
      </c>
      <c r="C11063" s="2">
        <v>8.02109924063696</v>
      </c>
      <c r="D11063" s="4">
        <v>4.4664447546521E-5</v>
      </c>
      <c r="E11063" s="2">
        <v>2.624886340854E-4</v>
      </c>
      <c r="F11063" s="2">
        <v>0.0193436022789316</v>
      </c>
      <c r="G11063" s="2">
        <v>0.00831782021297838</v>
      </c>
      <c r="H11063" s="2">
        <v>8.48773633425791E-4</v>
      </c>
      <c r="I11063" s="2">
        <v>0.00418474526861921</v>
      </c>
      <c r="J11063" s="2">
        <v>0.750691377703362</v>
      </c>
      <c r="K11063" s="2">
        <v>0.0615616043461202</v>
      </c>
    </row>
    <row r="11064">
      <c r="A11064" s="2" t="s">
        <v>11209</v>
      </c>
      <c r="B11064" s="2" t="s">
        <v>181</v>
      </c>
      <c r="C11064" s="2" t="s">
        <v>182</v>
      </c>
      <c r="D11064" s="2">
        <v>0.434208937680938</v>
      </c>
      <c r="E11064" s="2">
        <v>0.374605460302888</v>
      </c>
      <c r="F11064" s="2">
        <v>0.999998884085896</v>
      </c>
      <c r="G11064" s="2">
        <v>1.0</v>
      </c>
      <c r="H11064" s="2">
        <v>0.541180372015998</v>
      </c>
      <c r="I11064" s="2">
        <v>0.432380242813605</v>
      </c>
      <c r="J11064" s="2">
        <v>1.0</v>
      </c>
      <c r="K11064" s="2">
        <v>1.0</v>
      </c>
    </row>
    <row r="11065">
      <c r="A11065" s="2" t="s">
        <v>11210</v>
      </c>
      <c r="B11065" s="2" t="s">
        <v>178</v>
      </c>
      <c r="C11065" s="2">
        <v>2.68846934782091</v>
      </c>
      <c r="D11065" s="2">
        <v>0.00374459039233467</v>
      </c>
      <c r="E11065" s="2">
        <v>0.00282888547361848</v>
      </c>
      <c r="F11065" s="2">
        <v>0.155504125775819</v>
      </c>
      <c r="G11065" s="2">
        <v>0.0126403320383102</v>
      </c>
      <c r="H11065" s="2">
        <v>0.0110147213840076</v>
      </c>
      <c r="I11065" s="2">
        <v>0.0124839719797025</v>
      </c>
      <c r="J11065" s="2">
        <v>1.0</v>
      </c>
      <c r="K11065" s="2">
        <v>0.0784969446765329</v>
      </c>
    </row>
    <row r="11066">
      <c r="A11066" s="2" t="s">
        <v>11211</v>
      </c>
      <c r="B11066" s="2" t="s">
        <v>178</v>
      </c>
      <c r="C11066" s="2">
        <v>10.9480017064767</v>
      </c>
      <c r="D11066" s="2">
        <v>0.0201106460498601</v>
      </c>
      <c r="E11066" s="2">
        <v>0.0322080300454711</v>
      </c>
      <c r="F11066" s="2">
        <v>0.971432369520715</v>
      </c>
      <c r="G11066" s="2">
        <v>0.216927198949315</v>
      </c>
      <c r="H11066" s="2">
        <v>0.0403789897100793</v>
      </c>
      <c r="I11066" s="2">
        <v>0.0625424779951549</v>
      </c>
      <c r="J11066" s="2">
        <v>1.0</v>
      </c>
      <c r="K11066" s="2">
        <v>0.485314918561332</v>
      </c>
    </row>
    <row r="11067">
      <c r="A11067" s="2" t="s">
        <v>11212</v>
      </c>
      <c r="B11067" s="2" t="s">
        <v>181</v>
      </c>
      <c r="C11067" s="2" t="s">
        <v>182</v>
      </c>
      <c r="D11067" s="2">
        <v>0.658074864637212</v>
      </c>
      <c r="E11067" s="2">
        <v>0.100022655037146</v>
      </c>
      <c r="F11067" s="2">
        <v>0.881639896087056</v>
      </c>
      <c r="G11067" s="2">
        <v>0.666112435431479</v>
      </c>
      <c r="H11067" s="2">
        <v>0.771935921698823</v>
      </c>
      <c r="I11067" s="2">
        <v>0.148636799254286</v>
      </c>
      <c r="J11067" s="2">
        <v>1.0</v>
      </c>
      <c r="K11067" s="2">
        <v>1.0</v>
      </c>
    </row>
    <row r="11068">
      <c r="A11068" s="2" t="s">
        <v>11213</v>
      </c>
      <c r="B11068" s="2" t="s">
        <v>178</v>
      </c>
      <c r="C11068" s="2">
        <v>5.28563334988274</v>
      </c>
      <c r="D11068" s="2">
        <v>5.83063605538361E-5</v>
      </c>
      <c r="E11068" s="2">
        <v>0.00339897904963127</v>
      </c>
      <c r="F11068" s="2">
        <v>0.130197743608192</v>
      </c>
      <c r="G11068" s="2">
        <v>0.0135620674163508</v>
      </c>
      <c r="H11068" s="2">
        <v>8.71835985192291E-4</v>
      </c>
      <c r="I11068" s="2">
        <v>0.013823715396752</v>
      </c>
      <c r="J11068" s="2">
        <v>0.968484000003159</v>
      </c>
      <c r="K11068" s="2">
        <v>0.0834470342704441</v>
      </c>
    </row>
    <row r="11069">
      <c r="A11069" s="2" t="s">
        <v>11214</v>
      </c>
      <c r="B11069" s="2" t="s">
        <v>181</v>
      </c>
      <c r="C11069" s="2" t="s">
        <v>182</v>
      </c>
      <c r="D11069" s="2">
        <v>0.561159835243418</v>
      </c>
      <c r="E11069" s="2">
        <v>0.757805249586028</v>
      </c>
      <c r="F11069" s="2">
        <v>0.999999999999996</v>
      </c>
      <c r="G11069" s="2">
        <v>1.0</v>
      </c>
      <c r="H11069" s="2">
        <v>0.673379970965194</v>
      </c>
      <c r="I11069" s="2">
        <v>0.784547262941133</v>
      </c>
      <c r="J11069" s="2">
        <v>1.0</v>
      </c>
      <c r="K11069" s="2">
        <v>1.0</v>
      </c>
    </row>
    <row r="11070">
      <c r="A11070" s="2" t="s">
        <v>11215</v>
      </c>
      <c r="B11070" s="2" t="s">
        <v>181</v>
      </c>
      <c r="C11070" s="2" t="s">
        <v>182</v>
      </c>
      <c r="D11070" s="2">
        <v>0.080018409879991</v>
      </c>
      <c r="E11070" s="2">
        <v>0.0224753482787046</v>
      </c>
      <c r="F11070" s="2">
        <v>0.716056106761634</v>
      </c>
      <c r="G11070" s="2">
        <v>0.38893029406817</v>
      </c>
      <c r="H11070" s="2">
        <v>0.127142596267998</v>
      </c>
      <c r="I11070" s="2">
        <v>0.0480107441836104</v>
      </c>
      <c r="J11070" s="2">
        <v>1.0</v>
      </c>
      <c r="K11070" s="2">
        <v>0.729236293424144</v>
      </c>
    </row>
    <row r="11071">
      <c r="A11071" s="2" t="s">
        <v>11216</v>
      </c>
      <c r="B11071" s="2" t="s">
        <v>178</v>
      </c>
      <c r="C11071" s="2">
        <v>5.45795960495817</v>
      </c>
      <c r="D11071" s="2">
        <v>1.75973513548495E-4</v>
      </c>
      <c r="E11071" s="2">
        <v>0.00985092443533342</v>
      </c>
      <c r="F11071" s="2">
        <v>0.783894541197933</v>
      </c>
      <c r="G11071" s="2">
        <v>0.128562854550907</v>
      </c>
      <c r="H11071" s="2">
        <v>0.00162202760114475</v>
      </c>
      <c r="I11071" s="2">
        <v>0.026948587562461</v>
      </c>
      <c r="J11071" s="2">
        <v>1.0</v>
      </c>
      <c r="K11071" s="2">
        <v>0.338209145678987</v>
      </c>
    </row>
    <row r="11072">
      <c r="A11072" s="2" t="s">
        <v>11217</v>
      </c>
      <c r="B11072" s="2" t="s">
        <v>181</v>
      </c>
      <c r="C11072" s="2" t="s">
        <v>182</v>
      </c>
      <c r="D11072" s="2">
        <v>0.348448361908486</v>
      </c>
      <c r="E11072" s="2">
        <v>0.254475116941448</v>
      </c>
      <c r="F11072" s="2">
        <v>0.991683745935101</v>
      </c>
      <c r="G11072" s="2">
        <v>0.321816801244699</v>
      </c>
      <c r="H11072" s="2">
        <v>0.44544913611848</v>
      </c>
      <c r="I11072" s="2">
        <v>0.313698316671486</v>
      </c>
      <c r="J11072" s="2">
        <v>1.0</v>
      </c>
      <c r="K11072" s="2">
        <v>0.635648212488012</v>
      </c>
    </row>
    <row r="11073">
      <c r="A11073" s="2" t="s">
        <v>11218</v>
      </c>
      <c r="B11073" s="2" t="s">
        <v>178</v>
      </c>
      <c r="C11073" s="2">
        <v>7.02554390394843</v>
      </c>
      <c r="D11073" s="2">
        <v>0.02092020428777</v>
      </c>
      <c r="E11073" s="2">
        <v>0.0420118514154471</v>
      </c>
      <c r="F11073" s="2">
        <v>0.97885247252141</v>
      </c>
      <c r="G11073" s="2">
        <v>1.0</v>
      </c>
      <c r="H11073" s="2">
        <v>0.0418220381818908</v>
      </c>
      <c r="I11073" s="2">
        <v>0.0763809143366928</v>
      </c>
      <c r="J11073" s="2">
        <v>1.0</v>
      </c>
      <c r="K11073" s="2">
        <v>1.0</v>
      </c>
    </row>
    <row r="11074">
      <c r="A11074" s="2" t="s">
        <v>11219</v>
      </c>
      <c r="B11074" s="2" t="s">
        <v>178</v>
      </c>
      <c r="C11074" s="2">
        <v>4.78098394701753</v>
      </c>
      <c r="D11074" s="2">
        <v>1.9618232198221E-4</v>
      </c>
      <c r="E11074" s="2">
        <v>0.00299667081120347</v>
      </c>
      <c r="F11074" s="2">
        <v>0.320154454597616</v>
      </c>
      <c r="G11074" s="2">
        <v>0.0458768528669397</v>
      </c>
      <c r="H11074" s="2">
        <v>0.00162202760114475</v>
      </c>
      <c r="I11074" s="2">
        <v>0.0128461959816821</v>
      </c>
      <c r="J11074" s="2">
        <v>1.0</v>
      </c>
      <c r="K11074" s="2">
        <v>0.171162312744797</v>
      </c>
    </row>
    <row r="11075">
      <c r="A11075" s="2" t="s">
        <v>11220</v>
      </c>
      <c r="B11075" s="2" t="s">
        <v>181</v>
      </c>
      <c r="C11075" s="2" t="s">
        <v>182</v>
      </c>
      <c r="D11075" s="2">
        <v>0.506025367847848</v>
      </c>
      <c r="E11075" s="2">
        <v>0.43433033257543</v>
      </c>
      <c r="F11075" s="2">
        <v>0.999999969865933</v>
      </c>
      <c r="G11075" s="2">
        <v>0.823325993499346</v>
      </c>
      <c r="H11075" s="2">
        <v>0.61690979567442</v>
      </c>
      <c r="I11075" s="2">
        <v>0.48752412737463</v>
      </c>
      <c r="J11075" s="2">
        <v>1.0</v>
      </c>
      <c r="K11075" s="2">
        <v>1.0</v>
      </c>
    </row>
    <row r="11076">
      <c r="A11076" s="2" t="s">
        <v>11221</v>
      </c>
      <c r="B11076" s="2" t="s">
        <v>181</v>
      </c>
      <c r="C11076" s="2" t="s">
        <v>182</v>
      </c>
      <c r="D11076" s="2">
        <v>0.0443019315541507</v>
      </c>
      <c r="E11076" s="2">
        <v>0.0335132036016139</v>
      </c>
      <c r="F11076" s="2">
        <v>0.979185728252435</v>
      </c>
      <c r="G11076" s="2">
        <v>1.0</v>
      </c>
      <c r="H11076" s="2">
        <v>0.0774875363984169</v>
      </c>
      <c r="I11076" s="2">
        <v>0.0644175610599749</v>
      </c>
      <c r="J11076" s="2">
        <v>1.0</v>
      </c>
      <c r="K11076" s="2">
        <v>1.0</v>
      </c>
    </row>
    <row r="11077">
      <c r="A11077" s="2" t="s">
        <v>11222</v>
      </c>
      <c r="B11077" s="2" t="s">
        <v>181</v>
      </c>
      <c r="C11077" s="2" t="s">
        <v>182</v>
      </c>
      <c r="D11077" s="2">
        <v>0.248410657544174</v>
      </c>
      <c r="E11077" s="2">
        <v>0.134281685022043</v>
      </c>
      <c r="F11077" s="2">
        <v>0.999440767077078</v>
      </c>
      <c r="G11077" s="2">
        <v>1.0</v>
      </c>
      <c r="H11077" s="2">
        <v>0.332548337624995</v>
      </c>
      <c r="I11077" s="2">
        <v>0.188103423653201</v>
      </c>
      <c r="J11077" s="2">
        <v>1.0</v>
      </c>
      <c r="K11077" s="2">
        <v>1.0</v>
      </c>
    </row>
    <row r="11078">
      <c r="A11078" s="2" t="s">
        <v>11223</v>
      </c>
      <c r="B11078" s="2" t="s">
        <v>181</v>
      </c>
      <c r="C11078" s="2" t="s">
        <v>182</v>
      </c>
      <c r="D11078" s="2">
        <v>0.261737259231646</v>
      </c>
      <c r="E11078" s="2">
        <v>0.952443128746886</v>
      </c>
      <c r="F11078" s="2">
        <v>0.999996934109149</v>
      </c>
      <c r="G11078" s="2">
        <v>1.0</v>
      </c>
      <c r="H11078" s="2">
        <v>0.347730534761184</v>
      </c>
      <c r="I11078" s="2">
        <v>0.958929783701204</v>
      </c>
      <c r="J11078" s="2">
        <v>1.0</v>
      </c>
      <c r="K11078" s="2">
        <v>1.0</v>
      </c>
    </row>
    <row r="11079">
      <c r="A11079" s="2" t="s">
        <v>11224</v>
      </c>
      <c r="B11079" s="2" t="s">
        <v>178</v>
      </c>
      <c r="C11079" s="2">
        <v>6.31239242605466</v>
      </c>
      <c r="D11079" s="2">
        <v>0.00594561354702009</v>
      </c>
      <c r="E11079" s="2">
        <v>0.00580372866041812</v>
      </c>
      <c r="F11079" s="2">
        <v>0.702560572576505</v>
      </c>
      <c r="G11079" s="2">
        <v>0.0695593389196136</v>
      </c>
      <c r="H11079" s="2">
        <v>0.0154377096272194</v>
      </c>
      <c r="I11079" s="2">
        <v>0.0192718329467735</v>
      </c>
      <c r="J11079" s="2">
        <v>1.0</v>
      </c>
      <c r="K11079" s="2">
        <v>0.227265773513766</v>
      </c>
    </row>
    <row r="11080">
      <c r="A11080" s="2" t="s">
        <v>11225</v>
      </c>
      <c r="B11080" s="2" t="s">
        <v>178</v>
      </c>
      <c r="C11080" s="2">
        <v>6.41775107909038</v>
      </c>
      <c r="D11080" s="4">
        <v>0.011127132554565</v>
      </c>
      <c r="E11080" s="4">
        <v>0.00495660243186613</v>
      </c>
      <c r="F11080" s="2">
        <v>0.574239148594465</v>
      </c>
      <c r="G11080" s="2">
        <v>0.0655326380956103</v>
      </c>
      <c r="H11080" s="2">
        <v>0.0253067232504722</v>
      </c>
      <c r="I11080" s="2">
        <v>0.0174461983555758</v>
      </c>
      <c r="J11080" s="2">
        <v>1.0</v>
      </c>
      <c r="K11080" s="2">
        <v>0.215657131957887</v>
      </c>
    </row>
    <row r="11081">
      <c r="A11081" s="2" t="s">
        <v>11226</v>
      </c>
      <c r="B11081" s="2" t="s">
        <v>178</v>
      </c>
      <c r="C11081" s="2">
        <v>4.0401032387109</v>
      </c>
      <c r="D11081" s="4">
        <v>3.0282942989735E-4</v>
      </c>
      <c r="E11081" s="4">
        <v>0.00132363087767051</v>
      </c>
      <c r="F11081" s="2">
        <v>0.324589553206743</v>
      </c>
      <c r="G11081" s="2">
        <v>0.00156401761498577</v>
      </c>
      <c r="H11081" s="2">
        <v>0.00224421054721454</v>
      </c>
      <c r="I11081" s="2">
        <v>0.00835193474530124</v>
      </c>
      <c r="J11081" s="2">
        <v>1.0</v>
      </c>
      <c r="K11081" s="2">
        <v>0.0266515157356034</v>
      </c>
    </row>
    <row r="11082">
      <c r="A11082" s="2" t="s">
        <v>11227</v>
      </c>
      <c r="B11082" s="2" t="s">
        <v>178</v>
      </c>
      <c r="C11082" s="2">
        <v>4.20514367067888</v>
      </c>
      <c r="D11082" s="2">
        <v>0.0134103873639551</v>
      </c>
      <c r="E11082" s="2">
        <v>0.0266051632906142</v>
      </c>
      <c r="F11082" s="2">
        <v>0.781429993966289</v>
      </c>
      <c r="G11082" s="2">
        <v>0.0550096440698393</v>
      </c>
      <c r="H11082" s="2">
        <v>0.0291595872710413</v>
      </c>
      <c r="I11082" s="2">
        <v>0.0543710186242481</v>
      </c>
      <c r="J11082" s="2">
        <v>1.0</v>
      </c>
      <c r="K11082" s="2">
        <v>0.195009273885699</v>
      </c>
    </row>
    <row r="11083">
      <c r="A11083" s="2" t="s">
        <v>11228</v>
      </c>
      <c r="B11083" s="2" t="s">
        <v>178</v>
      </c>
      <c r="C11083" s="2">
        <v>6.49625275681894</v>
      </c>
      <c r="D11083" s="2">
        <v>6.09531600249025E-5</v>
      </c>
      <c r="E11083" s="2">
        <v>0.0141241017505556</v>
      </c>
      <c r="F11083" s="2">
        <v>0.396053204053037</v>
      </c>
      <c r="G11083" s="2">
        <v>0.02456313057138</v>
      </c>
      <c r="H11083" s="2">
        <v>8.71835985192291E-4</v>
      </c>
      <c r="I11083" s="2">
        <v>0.0346002633170226</v>
      </c>
      <c r="J11083" s="2">
        <v>1.0</v>
      </c>
      <c r="K11083" s="2">
        <v>0.116258675797929</v>
      </c>
    </row>
    <row r="11084">
      <c r="A11084" s="2" t="s">
        <v>11229</v>
      </c>
      <c r="B11084" s="2" t="s">
        <v>178</v>
      </c>
      <c r="C11084" s="2">
        <v>4.18674656201733</v>
      </c>
      <c r="D11084" s="2">
        <v>1.72829771440941E-5</v>
      </c>
      <c r="E11084" s="2">
        <v>6.26112242341215E-6</v>
      </c>
      <c r="F11084" s="2">
        <v>0.226407923205795</v>
      </c>
      <c r="G11084" s="2">
        <v>0.0189229037326856</v>
      </c>
      <c r="H11084" s="2">
        <v>4.92720048825092E-4</v>
      </c>
      <c r="I11084" s="2">
        <v>0.00163746238685143</v>
      </c>
      <c r="J11084" s="2">
        <v>1.0</v>
      </c>
      <c r="K11084" s="2">
        <v>0.0999997275715693</v>
      </c>
    </row>
    <row r="11085">
      <c r="A11085" s="2" t="s">
        <v>11230</v>
      </c>
      <c r="B11085" s="2" t="s">
        <v>181</v>
      </c>
      <c r="C11085" s="2" t="s">
        <v>182</v>
      </c>
      <c r="D11085" s="2">
        <v>0.192704153332321</v>
      </c>
      <c r="E11085" s="2">
        <v>0.209075438077656</v>
      </c>
      <c r="F11085" s="2">
        <v>0.684481880372189</v>
      </c>
      <c r="G11085" s="2">
        <v>0.757333674908145</v>
      </c>
      <c r="H11085" s="2">
        <v>0.267702145152771</v>
      </c>
      <c r="I11085" s="2">
        <v>0.267134999622624</v>
      </c>
      <c r="J11085" s="2">
        <v>1.0</v>
      </c>
      <c r="K11085" s="2">
        <v>1.0</v>
      </c>
    </row>
    <row r="11086">
      <c r="A11086" s="2" t="s">
        <v>11231</v>
      </c>
      <c r="B11086" s="2" t="s">
        <v>181</v>
      </c>
      <c r="C11086" s="2" t="s">
        <v>182</v>
      </c>
      <c r="D11086" s="2">
        <v>0.709015424485477</v>
      </c>
      <c r="E11086" s="2">
        <v>0.885746022599876</v>
      </c>
      <c r="F11086" s="2">
        <v>0.999998114739361</v>
      </c>
      <c r="G11086" s="2">
        <v>1.0</v>
      </c>
      <c r="H11086" s="2">
        <v>0.82129862168492</v>
      </c>
      <c r="I11086" s="2">
        <v>0.898854147744886</v>
      </c>
      <c r="J11086" s="2">
        <v>1.0</v>
      </c>
      <c r="K11086" s="2">
        <v>1.0</v>
      </c>
    </row>
    <row r="11087">
      <c r="A11087" s="2" t="s">
        <v>11232</v>
      </c>
      <c r="B11087" s="2" t="s">
        <v>178</v>
      </c>
      <c r="C11087" s="2">
        <v>5.81159762199939</v>
      </c>
      <c r="D11087" s="2">
        <v>0.00376511296715923</v>
      </c>
      <c r="E11087" s="2">
        <v>0.0185761622429905</v>
      </c>
      <c r="F11087" s="2">
        <v>0.220988603884144</v>
      </c>
      <c r="G11087" s="2">
        <v>0.0655326380956103</v>
      </c>
      <c r="H11087" s="2">
        <v>0.0110147213840076</v>
      </c>
      <c r="I11087" s="2">
        <v>0.0418717732300913</v>
      </c>
      <c r="J11087" s="2">
        <v>1.0</v>
      </c>
      <c r="K11087" s="2">
        <v>0.215657131957887</v>
      </c>
    </row>
    <row r="11088">
      <c r="A11088" s="2" t="s">
        <v>11233</v>
      </c>
      <c r="B11088" s="2" t="s">
        <v>181</v>
      </c>
      <c r="C11088" s="2" t="s">
        <v>182</v>
      </c>
      <c r="D11088" s="2">
        <v>0.122635710060393</v>
      </c>
      <c r="E11088" s="2">
        <v>0.244876859657043</v>
      </c>
      <c r="F11088" s="2">
        <v>0.974747012329087</v>
      </c>
      <c r="G11088" s="2">
        <v>1.0</v>
      </c>
      <c r="H11088" s="2">
        <v>0.182957049491148</v>
      </c>
      <c r="I11088" s="2">
        <v>0.304399340100444</v>
      </c>
      <c r="J11088" s="2">
        <v>1.0</v>
      </c>
      <c r="K11088" s="2">
        <v>1.0</v>
      </c>
    </row>
    <row r="11089">
      <c r="A11089" s="2" t="s">
        <v>11234</v>
      </c>
      <c r="B11089" s="2" t="s">
        <v>181</v>
      </c>
      <c r="C11089" s="2" t="s">
        <v>182</v>
      </c>
      <c r="D11089" s="2">
        <v>0.0291601559071677</v>
      </c>
      <c r="E11089" s="2">
        <v>0.0556349248929795</v>
      </c>
      <c r="F11089" s="2">
        <v>0.924385477137291</v>
      </c>
      <c r="G11089" s="2">
        <v>0.195908442393738</v>
      </c>
      <c r="H11089" s="2">
        <v>0.0546566861009864</v>
      </c>
      <c r="I11089" s="2">
        <v>0.0943101042526859</v>
      </c>
      <c r="J11089" s="2">
        <v>1.0</v>
      </c>
      <c r="K11089" s="2">
        <v>0.451239538601359</v>
      </c>
    </row>
    <row r="11090">
      <c r="A11090" s="2" t="s">
        <v>11235</v>
      </c>
      <c r="B11090" s="2" t="s">
        <v>178</v>
      </c>
      <c r="C11090" s="2">
        <v>13.2607794829679</v>
      </c>
      <c r="D11090" s="2">
        <v>0.0470913945416693</v>
      </c>
      <c r="E11090" s="2">
        <v>0.00344097683944566</v>
      </c>
      <c r="F11090" s="2">
        <v>0.980981223382726</v>
      </c>
      <c r="G11090" s="2">
        <v>0.857464456193465</v>
      </c>
      <c r="H11090" s="2">
        <v>0.0818606836909424</v>
      </c>
      <c r="I11090" s="2">
        <v>0.0139073949636933</v>
      </c>
      <c r="J11090" s="2">
        <v>1.0</v>
      </c>
      <c r="K11090" s="2">
        <v>1.0</v>
      </c>
    </row>
    <row r="11091">
      <c r="A11091" s="2" t="s">
        <v>11236</v>
      </c>
      <c r="B11091" s="2" t="s">
        <v>181</v>
      </c>
      <c r="C11091" s="2" t="s">
        <v>182</v>
      </c>
      <c r="D11091" s="2">
        <v>0.81044108761384</v>
      </c>
      <c r="E11091" s="2">
        <v>0.680243116055396</v>
      </c>
      <c r="F11091" s="2">
        <v>0.99999999586412</v>
      </c>
      <c r="G11091" s="2">
        <v>1.0</v>
      </c>
      <c r="H11091" s="2">
        <v>0.911315904406632</v>
      </c>
      <c r="I11091" s="2">
        <v>0.714515769129701</v>
      </c>
      <c r="J11091" s="2">
        <v>1.0</v>
      </c>
      <c r="K11091" s="2">
        <v>1.0</v>
      </c>
    </row>
    <row r="11092">
      <c r="A11092" s="2" t="s">
        <v>11237</v>
      </c>
      <c r="B11092" s="2" t="s">
        <v>181</v>
      </c>
      <c r="C11092" s="2" t="s">
        <v>182</v>
      </c>
      <c r="D11092" s="2">
        <v>0.999999582820211</v>
      </c>
      <c r="E11092" s="2">
        <v>0.0610025870144988</v>
      </c>
      <c r="F11092" s="2">
        <v>0.832675272958324</v>
      </c>
      <c r="G11092" s="2">
        <v>1.0</v>
      </c>
      <c r="H11092" s="2">
        <v>1.0</v>
      </c>
      <c r="I11092" s="2">
        <v>0.101090762554381</v>
      </c>
      <c r="J11092" s="2">
        <v>1.0</v>
      </c>
      <c r="K11092" s="2">
        <v>1.0</v>
      </c>
    </row>
    <row r="11093">
      <c r="A11093" s="2" t="s">
        <v>11238</v>
      </c>
      <c r="B11093" s="2" t="s">
        <v>178</v>
      </c>
      <c r="C11093" s="2">
        <v>4.52729124172566</v>
      </c>
      <c r="D11093" s="2">
        <v>3.52460522828311E-4</v>
      </c>
      <c r="E11093" s="2">
        <v>7.30614410206165E-4</v>
      </c>
      <c r="F11093" s="2">
        <v>0.0566232793618221</v>
      </c>
      <c r="G11093" s="2">
        <v>0.00831782021297838</v>
      </c>
      <c r="H11093" s="2">
        <v>0.00227690585848364</v>
      </c>
      <c r="I11093" s="2">
        <v>0.00625245365811527</v>
      </c>
      <c r="J11093" s="2">
        <v>0.770544666190211</v>
      </c>
      <c r="K11093" s="2">
        <v>0.0615616043461202</v>
      </c>
    </row>
    <row r="11094">
      <c r="A11094" s="2" t="s">
        <v>11239</v>
      </c>
      <c r="B11094" s="2" t="s">
        <v>181</v>
      </c>
      <c r="C11094" s="2" t="s">
        <v>182</v>
      </c>
      <c r="D11094" s="2">
        <v>0.204356744227696</v>
      </c>
      <c r="E11094" s="2">
        <v>0.0350795416089615</v>
      </c>
      <c r="F11094" s="2">
        <v>0.978341280390678</v>
      </c>
      <c r="G11094" s="2">
        <v>1.0</v>
      </c>
      <c r="H11094" s="2">
        <v>0.281451036847413</v>
      </c>
      <c r="I11094" s="2">
        <v>0.0668525736036848</v>
      </c>
      <c r="J11094" s="2">
        <v>1.0</v>
      </c>
      <c r="K11094" s="2">
        <v>1.0</v>
      </c>
    </row>
    <row r="11095">
      <c r="A11095" s="2" t="s">
        <v>11240</v>
      </c>
      <c r="B11095" s="2" t="s">
        <v>178</v>
      </c>
      <c r="C11095" s="2">
        <v>2.26631398549893</v>
      </c>
      <c r="D11095" s="2">
        <v>8.56038639622967E-6</v>
      </c>
      <c r="E11095" s="2">
        <v>8.09622941214672E-5</v>
      </c>
      <c r="F11095" s="2">
        <v>0.443642382431391</v>
      </c>
      <c r="G11095" s="2">
        <v>0.216927198949315</v>
      </c>
      <c r="H11095" s="2">
        <v>3.77113612991838E-4</v>
      </c>
      <c r="I11095" s="2">
        <v>0.00280119694220262</v>
      </c>
      <c r="J11095" s="2">
        <v>1.0</v>
      </c>
      <c r="K11095" s="2">
        <v>0.485314918561332</v>
      </c>
    </row>
    <row r="11096">
      <c r="A11096" s="2" t="s">
        <v>11241</v>
      </c>
      <c r="B11096" s="2" t="s">
        <v>178</v>
      </c>
      <c r="C11096" s="2">
        <v>15.2626956051927</v>
      </c>
      <c r="D11096" s="2">
        <v>1.74008134610987E-5</v>
      </c>
      <c r="E11096" s="2">
        <v>0.00469386963695684</v>
      </c>
      <c r="F11096" s="2">
        <v>0.0964521081241169</v>
      </c>
      <c r="G11096" s="2">
        <v>0.0144838027943915</v>
      </c>
      <c r="H11096" s="2">
        <v>4.92720048825092E-4</v>
      </c>
      <c r="I11096" s="2">
        <v>0.0168603086391542</v>
      </c>
      <c r="J11096" s="2">
        <v>0.899277801031231</v>
      </c>
      <c r="K11096" s="2">
        <v>0.0847656181020866</v>
      </c>
    </row>
    <row r="11097">
      <c r="A11097" s="2" t="s">
        <v>11242</v>
      </c>
      <c r="B11097" s="2" t="s">
        <v>181</v>
      </c>
      <c r="C11097" s="2" t="s">
        <v>182</v>
      </c>
      <c r="D11097" s="2">
        <v>0.0729919674884009</v>
      </c>
      <c r="E11097" s="2">
        <v>0.243614016397027</v>
      </c>
      <c r="F11097" s="2">
        <v>0.999836850292577</v>
      </c>
      <c r="G11097" s="2">
        <v>0.666112435431479</v>
      </c>
      <c r="H11097" s="2">
        <v>0.117770030605311</v>
      </c>
      <c r="I11097" s="2">
        <v>0.303165884841736</v>
      </c>
      <c r="J11097" s="2">
        <v>1.0</v>
      </c>
      <c r="K11097" s="2">
        <v>1.0</v>
      </c>
    </row>
    <row r="11098">
      <c r="A11098" s="2" t="s">
        <v>11243</v>
      </c>
      <c r="B11098" s="2" t="s">
        <v>181</v>
      </c>
      <c r="C11098" s="2" t="s">
        <v>182</v>
      </c>
      <c r="D11098" s="2">
        <v>0.330662683202636</v>
      </c>
      <c r="E11098" s="2">
        <v>0.114899808810372</v>
      </c>
      <c r="F11098" s="2">
        <v>0.984609966710782</v>
      </c>
      <c r="G11098" s="2">
        <v>0.511842568908851</v>
      </c>
      <c r="H11098" s="2">
        <v>0.425207108325306</v>
      </c>
      <c r="I11098" s="2">
        <v>0.16600187553216</v>
      </c>
      <c r="J11098" s="2">
        <v>1.0</v>
      </c>
      <c r="K11098" s="2">
        <v>0.89456532502525</v>
      </c>
    </row>
    <row r="11099">
      <c r="A11099" s="2" t="s">
        <v>11244</v>
      </c>
      <c r="B11099" s="2" t="s">
        <v>181</v>
      </c>
      <c r="C11099" s="2" t="s">
        <v>182</v>
      </c>
      <c r="D11099" s="2">
        <v>0.710956428397839</v>
      </c>
      <c r="E11099" s="2">
        <v>0.761444214356905</v>
      </c>
      <c r="F11099" s="2">
        <v>0.999999997422089</v>
      </c>
      <c r="G11099" s="2">
        <v>1.0</v>
      </c>
      <c r="H11099" s="2">
        <v>0.822524344389938</v>
      </c>
      <c r="I11099" s="2">
        <v>0.787813078715201</v>
      </c>
      <c r="J11099" s="2">
        <v>1.0</v>
      </c>
      <c r="K11099" s="2">
        <v>1.0</v>
      </c>
    </row>
    <row r="11100">
      <c r="A11100" s="2" t="s">
        <v>11245</v>
      </c>
      <c r="B11100" s="2" t="s">
        <v>181</v>
      </c>
      <c r="C11100" s="2" t="s">
        <v>182</v>
      </c>
      <c r="D11100" s="2">
        <v>0.297520510334992</v>
      </c>
      <c r="E11100" s="2">
        <v>0.0582702148633245</v>
      </c>
      <c r="F11100" s="2">
        <v>0.999998377610655</v>
      </c>
      <c r="G11100" s="2">
        <v>1.0</v>
      </c>
      <c r="H11100" s="2">
        <v>0.387314269115189</v>
      </c>
      <c r="I11100" s="2">
        <v>0.0975569724649541</v>
      </c>
      <c r="J11100" s="2">
        <v>1.0</v>
      </c>
      <c r="K11100" s="2">
        <v>1.0</v>
      </c>
    </row>
    <row r="11101">
      <c r="A11101" s="2" t="s">
        <v>11246</v>
      </c>
      <c r="B11101" s="2" t="s">
        <v>178</v>
      </c>
      <c r="C11101" s="2">
        <v>4.31968423033987</v>
      </c>
      <c r="D11101" s="2">
        <v>6.74184886145889E-4</v>
      </c>
      <c r="E11101" s="2">
        <v>1.53073678006765E-4</v>
      </c>
      <c r="F11101" s="2">
        <v>0.107886604481588</v>
      </c>
      <c r="G11101" s="2">
        <v>0.00252242395801771</v>
      </c>
      <c r="H11101" s="2">
        <v>0.00338116371920332</v>
      </c>
      <c r="I11101" s="2">
        <v>0.00341982021905304</v>
      </c>
      <c r="J11101" s="2">
        <v>0.918438500845178</v>
      </c>
      <c r="K11101" s="2">
        <v>0.0332708596919068</v>
      </c>
    </row>
    <row r="11102">
      <c r="A11102" s="2" t="s">
        <v>11247</v>
      </c>
      <c r="B11102" s="2" t="s">
        <v>178</v>
      </c>
      <c r="C11102" s="2">
        <v>8.85073729781051</v>
      </c>
      <c r="D11102" s="2">
        <v>0.00442256129335038</v>
      </c>
      <c r="E11102" s="2">
        <v>0.00723143076062283</v>
      </c>
      <c r="F11102" s="2">
        <v>0.656752987315126</v>
      </c>
      <c r="G11102" s="2">
        <v>0.128562854550907</v>
      </c>
      <c r="H11102" s="2">
        <v>0.0123508378808163</v>
      </c>
      <c r="I11102" s="2">
        <v>0.0221516082745343</v>
      </c>
      <c r="J11102" s="2">
        <v>1.0</v>
      </c>
      <c r="K11102" s="2">
        <v>0.338209145678987</v>
      </c>
    </row>
    <row r="11103">
      <c r="A11103" s="2" t="s">
        <v>11248</v>
      </c>
      <c r="B11103" s="2" t="s">
        <v>181</v>
      </c>
      <c r="C11103" s="2" t="s">
        <v>182</v>
      </c>
      <c r="D11103" s="2">
        <v>9.70058867050593E-4</v>
      </c>
      <c r="E11103" s="2">
        <v>0.0579399111416321</v>
      </c>
      <c r="F11103" s="2">
        <v>0.898902490321383</v>
      </c>
      <c r="G11103" s="2">
        <v>0.610861608722579</v>
      </c>
      <c r="H11103" s="2">
        <v>0.0042633899936822</v>
      </c>
      <c r="I11103" s="2">
        <v>0.0971898037909222</v>
      </c>
      <c r="J11103" s="2">
        <v>1.0</v>
      </c>
      <c r="K11103" s="2">
        <v>1.0</v>
      </c>
    </row>
    <row r="11104">
      <c r="A11104" s="2" t="s">
        <v>11249</v>
      </c>
      <c r="B11104" s="2" t="s">
        <v>181</v>
      </c>
      <c r="C11104" s="2" t="s">
        <v>182</v>
      </c>
      <c r="D11104" s="2">
        <v>0.736437656369717</v>
      </c>
      <c r="E11104" s="2">
        <v>0.202704102354958</v>
      </c>
      <c r="F11104" s="2">
        <v>0.999999999999839</v>
      </c>
      <c r="G11104" s="2">
        <v>1.0</v>
      </c>
      <c r="H11104" s="2">
        <v>0.847353668498584</v>
      </c>
      <c r="I11104" s="2">
        <v>0.26042672653572</v>
      </c>
      <c r="J11104" s="2">
        <v>1.0</v>
      </c>
      <c r="K11104" s="2">
        <v>1.0</v>
      </c>
    </row>
    <row r="11105">
      <c r="A11105" s="2" t="s">
        <v>11250</v>
      </c>
      <c r="B11105" s="2" t="s">
        <v>181</v>
      </c>
      <c r="C11105" s="2" t="s">
        <v>182</v>
      </c>
      <c r="D11105" s="2">
        <v>0.99786086626209</v>
      </c>
      <c r="E11105" s="2">
        <v>0.368955775992995</v>
      </c>
      <c r="F11105" s="2">
        <v>0.999999999989376</v>
      </c>
      <c r="G11105" s="2">
        <v>1.0</v>
      </c>
      <c r="H11105" s="2">
        <v>1.0</v>
      </c>
      <c r="I11105" s="2">
        <v>0.426941506366602</v>
      </c>
      <c r="J11105" s="2">
        <v>1.0</v>
      </c>
      <c r="K11105" s="2">
        <v>1.0</v>
      </c>
    </row>
    <row r="11106">
      <c r="A11106" s="2" t="s">
        <v>11251</v>
      </c>
      <c r="B11106" s="2" t="s">
        <v>181</v>
      </c>
      <c r="C11106" s="2" t="s">
        <v>182</v>
      </c>
      <c r="D11106" s="2">
        <v>1.0</v>
      </c>
      <c r="E11106" s="2">
        <v>1.0</v>
      </c>
      <c r="F11106" s="2" t="s">
        <v>182</v>
      </c>
      <c r="G11106" s="2">
        <v>1.0</v>
      </c>
      <c r="H11106" s="2">
        <v>1.0</v>
      </c>
      <c r="I11106" s="2">
        <v>1.0</v>
      </c>
      <c r="J11106" s="2" t="s">
        <v>182</v>
      </c>
      <c r="K11106" s="2">
        <v>1.0</v>
      </c>
    </row>
    <row r="11107">
      <c r="A11107" s="2" t="s">
        <v>11252</v>
      </c>
      <c r="B11107" s="2" t="s">
        <v>178</v>
      </c>
      <c r="C11107" s="2">
        <v>19.8871503463836</v>
      </c>
      <c r="D11107" s="2">
        <v>0.018986542094636</v>
      </c>
      <c r="E11107" s="2">
        <v>0.0491381206849115</v>
      </c>
      <c r="F11107" s="2">
        <v>0.999900890282505</v>
      </c>
      <c r="G11107" s="2">
        <v>1.0</v>
      </c>
      <c r="H11107" s="2">
        <v>0.0387041204626149</v>
      </c>
      <c r="I11107" s="2">
        <v>0.0857619177792622</v>
      </c>
      <c r="J11107" s="2">
        <v>1.0</v>
      </c>
      <c r="K11107" s="2">
        <v>1.0</v>
      </c>
    </row>
    <row r="11108">
      <c r="A11108" s="2" t="s">
        <v>11253</v>
      </c>
      <c r="B11108" s="2" t="s">
        <v>181</v>
      </c>
      <c r="C11108" s="2" t="s">
        <v>182</v>
      </c>
      <c r="D11108" s="2">
        <v>0.155005228198486</v>
      </c>
      <c r="E11108" s="2">
        <v>0.0843163454550866</v>
      </c>
      <c r="F11108" s="2">
        <v>0.999999999810436</v>
      </c>
      <c r="G11108" s="2">
        <v>1.0</v>
      </c>
      <c r="H11108" s="2">
        <v>0.223090721024575</v>
      </c>
      <c r="I11108" s="2">
        <v>0.129944890375745</v>
      </c>
      <c r="J11108" s="2">
        <v>1.0</v>
      </c>
      <c r="K11108" s="2">
        <v>1.0</v>
      </c>
    </row>
    <row r="11109">
      <c r="A11109" s="2" t="s">
        <v>11254</v>
      </c>
      <c r="B11109" s="2" t="s">
        <v>181</v>
      </c>
      <c r="C11109" s="2" t="s">
        <v>182</v>
      </c>
      <c r="D11109" s="2">
        <v>0.102355459257343</v>
      </c>
      <c r="E11109" s="2">
        <v>0.0817794244437897</v>
      </c>
      <c r="F11109" s="2">
        <v>0.367885346346392</v>
      </c>
      <c r="G11109" s="2">
        <v>0.559509099699095</v>
      </c>
      <c r="H11109" s="2">
        <v>0.156811869815119</v>
      </c>
      <c r="I11109" s="2">
        <v>0.126635177315149</v>
      </c>
      <c r="J11109" s="2">
        <v>1.0</v>
      </c>
      <c r="K11109" s="2">
        <v>0.954999562434368</v>
      </c>
    </row>
    <row r="11110">
      <c r="A11110" s="2" t="s">
        <v>11255</v>
      </c>
      <c r="B11110" s="2" t="s">
        <v>181</v>
      </c>
      <c r="C11110" s="2" t="s">
        <v>182</v>
      </c>
      <c r="D11110" s="2">
        <v>0.371684229196102</v>
      </c>
      <c r="E11110" s="2">
        <v>0.14007964518965</v>
      </c>
      <c r="F11110" s="2">
        <v>0.999999999936313</v>
      </c>
      <c r="G11110" s="2">
        <v>1.0</v>
      </c>
      <c r="H11110" s="2">
        <v>0.471249897631904</v>
      </c>
      <c r="I11110" s="2">
        <v>0.194264936792616</v>
      </c>
      <c r="J11110" s="2">
        <v>1.0</v>
      </c>
      <c r="K11110" s="2">
        <v>1.0</v>
      </c>
    </row>
    <row r="11111">
      <c r="A11111" s="2" t="s">
        <v>11256</v>
      </c>
      <c r="B11111" s="2" t="s">
        <v>178</v>
      </c>
      <c r="C11111" s="2">
        <v>16.380653014314</v>
      </c>
      <c r="D11111" s="2">
        <v>5.29273799812753E-4</v>
      </c>
      <c r="E11111" s="2">
        <v>0.0111693254859617</v>
      </c>
      <c r="F11111" s="2">
        <v>0.930777920367634</v>
      </c>
      <c r="G11111" s="2">
        <v>0.321816801244699</v>
      </c>
      <c r="H11111" s="2">
        <v>0.00299886693044727</v>
      </c>
      <c r="I11111" s="2">
        <v>0.0293830578154655</v>
      </c>
      <c r="J11111" s="2">
        <v>1.0</v>
      </c>
      <c r="K11111" s="2">
        <v>0.635648212488012</v>
      </c>
    </row>
    <row r="11112">
      <c r="A11112" s="2" t="s">
        <v>11257</v>
      </c>
      <c r="B11112" s="2" t="s">
        <v>181</v>
      </c>
      <c r="C11112" s="2" t="s">
        <v>182</v>
      </c>
      <c r="D11112" s="2">
        <v>0.999999243442893</v>
      </c>
      <c r="E11112" s="2">
        <v>0.121734552521604</v>
      </c>
      <c r="F11112" s="2">
        <v>0.96361640767908</v>
      </c>
      <c r="G11112" s="2">
        <v>1.0</v>
      </c>
      <c r="H11112" s="2">
        <v>1.0</v>
      </c>
      <c r="I11112" s="2">
        <v>0.173712474784181</v>
      </c>
      <c r="J11112" s="2">
        <v>1.0</v>
      </c>
      <c r="K11112" s="2">
        <v>1.0</v>
      </c>
    </row>
    <row r="11113">
      <c r="A11113" s="2" t="s">
        <v>11258</v>
      </c>
      <c r="B11113" s="2" t="s">
        <v>181</v>
      </c>
      <c r="C11113" s="2" t="s">
        <v>182</v>
      </c>
      <c r="D11113" s="2">
        <v>0.999999997032827</v>
      </c>
      <c r="E11113" s="2">
        <v>0.674312442481561</v>
      </c>
      <c r="F11113" s="2">
        <v>0.999991560581893</v>
      </c>
      <c r="G11113" s="2">
        <v>1.0</v>
      </c>
      <c r="H11113" s="2">
        <v>1.0</v>
      </c>
      <c r="I11113" s="2">
        <v>0.709005960905931</v>
      </c>
      <c r="J11113" s="2">
        <v>1.0</v>
      </c>
      <c r="K11113" s="2">
        <v>1.0</v>
      </c>
    </row>
    <row r="11114">
      <c r="A11114" s="2" t="s">
        <v>11259</v>
      </c>
      <c r="B11114" s="2" t="s">
        <v>181</v>
      </c>
      <c r="C11114" s="2" t="s">
        <v>182</v>
      </c>
      <c r="D11114" s="2">
        <v>0.160541129205575</v>
      </c>
      <c r="E11114" s="2">
        <v>0.0895348864266587</v>
      </c>
      <c r="F11114" s="2">
        <v>0.999999506418583</v>
      </c>
      <c r="G11114" s="2">
        <v>1.0</v>
      </c>
      <c r="H11114" s="2">
        <v>0.229376135778468</v>
      </c>
      <c r="I11114" s="2">
        <v>0.136365676670133</v>
      </c>
      <c r="J11114" s="2">
        <v>1.0</v>
      </c>
      <c r="K11114" s="2">
        <v>1.0</v>
      </c>
    </row>
    <row r="11115">
      <c r="A11115" s="2" t="s">
        <v>11260</v>
      </c>
      <c r="B11115" s="2" t="s">
        <v>181</v>
      </c>
      <c r="C11115" s="2" t="s">
        <v>182</v>
      </c>
      <c r="D11115" s="2">
        <v>0.87772826227954</v>
      </c>
      <c r="E11115" s="2">
        <v>0.120728213790231</v>
      </c>
      <c r="F11115" s="2">
        <v>0.999999999433686</v>
      </c>
      <c r="G11115" s="2">
        <v>1.0</v>
      </c>
      <c r="H11115" s="2">
        <v>0.956185358362332</v>
      </c>
      <c r="I11115" s="2">
        <v>0.172678859813025</v>
      </c>
      <c r="J11115" s="2">
        <v>1.0</v>
      </c>
      <c r="K11115" s="2">
        <v>1.0</v>
      </c>
    </row>
    <row r="11116">
      <c r="A11116" s="2" t="s">
        <v>11261</v>
      </c>
      <c r="B11116" s="2" t="s">
        <v>181</v>
      </c>
      <c r="C11116" s="2" t="s">
        <v>182</v>
      </c>
      <c r="D11116" s="2">
        <v>0.875009391381803</v>
      </c>
      <c r="E11116" s="2">
        <v>0.487548519525295</v>
      </c>
      <c r="F11116" s="2">
        <v>0.999938539821776</v>
      </c>
      <c r="G11116" s="2">
        <v>1.0</v>
      </c>
      <c r="H11116" s="2">
        <v>0.955509583854477</v>
      </c>
      <c r="I11116" s="2">
        <v>0.536987401814846</v>
      </c>
      <c r="J11116" s="2">
        <v>1.0</v>
      </c>
      <c r="K11116" s="2">
        <v>1.0</v>
      </c>
    </row>
    <row r="11117">
      <c r="A11117" s="2" t="s">
        <v>11262</v>
      </c>
      <c r="B11117" s="2" t="s">
        <v>181</v>
      </c>
      <c r="C11117" s="2" t="s">
        <v>182</v>
      </c>
      <c r="D11117" s="2">
        <v>0.183409570491644</v>
      </c>
      <c r="E11117" s="2">
        <v>0.167727283707879</v>
      </c>
      <c r="F11117" s="2">
        <v>0.99999585713489</v>
      </c>
      <c r="G11117" s="2">
        <v>1.0</v>
      </c>
      <c r="H11117" s="2">
        <v>0.256764375957002</v>
      </c>
      <c r="I11117" s="2">
        <v>0.223852699079234</v>
      </c>
      <c r="J11117" s="2">
        <v>1.0</v>
      </c>
      <c r="K11117" s="2">
        <v>1.0</v>
      </c>
    </row>
    <row r="11118">
      <c r="A11118" s="2" t="s">
        <v>11263</v>
      </c>
      <c r="B11118" s="2" t="s">
        <v>181</v>
      </c>
      <c r="C11118" s="2" t="s">
        <v>182</v>
      </c>
      <c r="D11118" s="2">
        <v>0.183641057561451</v>
      </c>
      <c r="E11118" s="2">
        <v>0.403544214986592</v>
      </c>
      <c r="F11118" s="2">
        <v>1.0</v>
      </c>
      <c r="G11118" s="2">
        <v>1.0</v>
      </c>
      <c r="H11118" s="2">
        <v>0.256854739119467</v>
      </c>
      <c r="I11118" s="2">
        <v>0.458708191283578</v>
      </c>
      <c r="J11118" s="2">
        <v>1.0</v>
      </c>
      <c r="K11118" s="2">
        <v>1.0</v>
      </c>
    </row>
    <row r="11119">
      <c r="A11119" s="2" t="s">
        <v>11264</v>
      </c>
      <c r="B11119" s="2" t="s">
        <v>178</v>
      </c>
      <c r="C11119" s="2">
        <v>3.10156749258286</v>
      </c>
      <c r="D11119" s="2">
        <v>0.00337486287644786</v>
      </c>
      <c r="E11119" s="2">
        <v>6.40535623070981E-5</v>
      </c>
      <c r="F11119" s="2">
        <v>0.60153270295624</v>
      </c>
      <c r="G11119" s="2">
        <v>0.292171573343761</v>
      </c>
      <c r="H11119" s="2">
        <v>0.0102689291960989</v>
      </c>
      <c r="I11119" s="2">
        <v>0.00259647317819127</v>
      </c>
      <c r="J11119" s="2">
        <v>1.0</v>
      </c>
      <c r="K11119" s="2">
        <v>0.597089590551532</v>
      </c>
    </row>
    <row r="11120">
      <c r="A11120" s="2" t="s">
        <v>11265</v>
      </c>
      <c r="B11120" s="2" t="s">
        <v>181</v>
      </c>
      <c r="C11120" s="2" t="s">
        <v>182</v>
      </c>
      <c r="D11120" s="2">
        <v>0.138852093774122</v>
      </c>
      <c r="E11120" s="2">
        <v>0.144937693272561</v>
      </c>
      <c r="F11120" s="2">
        <v>0.999512479562498</v>
      </c>
      <c r="G11120" s="2">
        <v>0.264912030575173</v>
      </c>
      <c r="H11120" s="2">
        <v>0.203208200492522</v>
      </c>
      <c r="I11120" s="2">
        <v>0.199809345103737</v>
      </c>
      <c r="J11120" s="2">
        <v>1.0</v>
      </c>
      <c r="K11120" s="2">
        <v>0.558321356052064</v>
      </c>
    </row>
    <row r="11121">
      <c r="A11121" s="2" t="s">
        <v>11266</v>
      </c>
      <c r="B11121" s="2" t="s">
        <v>181</v>
      </c>
      <c r="C11121" s="2" t="s">
        <v>182</v>
      </c>
      <c r="D11121" s="2">
        <v>0.999683807392178</v>
      </c>
      <c r="E11121" s="2">
        <v>0.0687450665137141</v>
      </c>
      <c r="F11121" s="2">
        <v>0.999221786420389</v>
      </c>
      <c r="G11121" s="2">
        <v>1.0</v>
      </c>
      <c r="H11121" s="2">
        <v>1.0</v>
      </c>
      <c r="I11121" s="2">
        <v>0.110815168551597</v>
      </c>
      <c r="J11121" s="2">
        <v>1.0</v>
      </c>
      <c r="K11121" s="2">
        <v>1.0</v>
      </c>
    </row>
    <row r="11122">
      <c r="A11122" s="2" t="s">
        <v>11267</v>
      </c>
      <c r="B11122" s="2" t="s">
        <v>181</v>
      </c>
      <c r="C11122" s="2" t="s">
        <v>182</v>
      </c>
      <c r="D11122" s="2">
        <v>0.0556174771856449</v>
      </c>
      <c r="E11122" s="2">
        <v>0.15411849981225</v>
      </c>
      <c r="F11122" s="2">
        <v>0.99999999113875</v>
      </c>
      <c r="G11122" s="2">
        <v>1.0</v>
      </c>
      <c r="H11122" s="2">
        <v>0.0935333305571871</v>
      </c>
      <c r="I11122" s="2">
        <v>0.209873296251088</v>
      </c>
      <c r="J11122" s="2">
        <v>1.0</v>
      </c>
      <c r="K11122" s="2">
        <v>1.0</v>
      </c>
    </row>
    <row r="11123">
      <c r="A11123" s="2" t="s">
        <v>11268</v>
      </c>
      <c r="B11123" s="2" t="s">
        <v>181</v>
      </c>
      <c r="C11123" s="2" t="s">
        <v>182</v>
      </c>
      <c r="D11123" s="2">
        <v>0.999999996772593</v>
      </c>
      <c r="E11123" s="2">
        <v>0.383834213257151</v>
      </c>
      <c r="F11123" s="2">
        <v>0.999999987761966</v>
      </c>
      <c r="G11123" s="2">
        <v>1.0</v>
      </c>
      <c r="H11123" s="2">
        <v>1.0</v>
      </c>
      <c r="I11123" s="2">
        <v>0.441120246593507</v>
      </c>
      <c r="J11123" s="2">
        <v>1.0</v>
      </c>
      <c r="K11123" s="2">
        <v>1.0</v>
      </c>
    </row>
    <row r="11124">
      <c r="A11124" s="2" t="s">
        <v>11269</v>
      </c>
      <c r="B11124" s="2" t="s">
        <v>181</v>
      </c>
      <c r="C11124" s="2" t="s">
        <v>182</v>
      </c>
      <c r="D11124" s="2">
        <v>0.999999998917653</v>
      </c>
      <c r="E11124" s="2">
        <v>0.374823395921711</v>
      </c>
      <c r="F11124" s="2">
        <v>0.999939258207855</v>
      </c>
      <c r="G11124" s="2">
        <v>1.0</v>
      </c>
      <c r="H11124" s="2">
        <v>1.0</v>
      </c>
      <c r="I11124" s="2">
        <v>0.432544070942502</v>
      </c>
      <c r="J11124" s="2">
        <v>1.0</v>
      </c>
      <c r="K11124" s="2">
        <v>1.0</v>
      </c>
    </row>
    <row r="11125">
      <c r="A11125" s="2" t="s">
        <v>11270</v>
      </c>
      <c r="B11125" s="2" t="s">
        <v>181</v>
      </c>
      <c r="C11125" s="2" t="s">
        <v>182</v>
      </c>
      <c r="D11125" s="2">
        <v>0.999999966130802</v>
      </c>
      <c r="E11125" s="2">
        <v>0.118929351511949</v>
      </c>
      <c r="F11125" s="2">
        <v>0.924286124948512</v>
      </c>
      <c r="G11125" s="2">
        <v>0.930544125061193</v>
      </c>
      <c r="H11125" s="2">
        <v>1.0</v>
      </c>
      <c r="I11125" s="2">
        <v>0.170650801495086</v>
      </c>
      <c r="J11125" s="2">
        <v>1.0</v>
      </c>
      <c r="K11125" s="2">
        <v>1.0</v>
      </c>
    </row>
    <row r="11126">
      <c r="A11126" s="2" t="s">
        <v>11271</v>
      </c>
      <c r="B11126" s="2" t="s">
        <v>178</v>
      </c>
      <c r="C11126" s="2">
        <v>5.28263170957717</v>
      </c>
      <c r="D11126" s="2">
        <v>0.00423828790612745</v>
      </c>
      <c r="E11126" s="2">
        <v>0.00841201178926299</v>
      </c>
      <c r="F11126" s="2">
        <v>0.16817961254546</v>
      </c>
      <c r="G11126" s="2">
        <v>0.0230698740844748</v>
      </c>
      <c r="H11126" s="2">
        <v>0.0119832168990186</v>
      </c>
      <c r="I11126" s="2">
        <v>0.0244957611146535</v>
      </c>
      <c r="J11126" s="2">
        <v>1.0</v>
      </c>
      <c r="K11126" s="2">
        <v>0.114724498341449</v>
      </c>
    </row>
    <row r="11127">
      <c r="A11127" s="2" t="s">
        <v>11272</v>
      </c>
      <c r="B11127" s="2" t="s">
        <v>178</v>
      </c>
      <c r="C11127" s="2">
        <v>5.30204830366343</v>
      </c>
      <c r="D11127" s="2">
        <v>0.00314229216891231</v>
      </c>
      <c r="E11127" s="2">
        <v>0.0193281431054837</v>
      </c>
      <c r="F11127" s="2">
        <v>0.517809788516191</v>
      </c>
      <c r="G11127" s="2">
        <v>0.115314058290652</v>
      </c>
      <c r="H11127" s="2">
        <v>0.00973033508126463</v>
      </c>
      <c r="I11127" s="2">
        <v>0.043034960940606</v>
      </c>
      <c r="J11127" s="2">
        <v>1.0</v>
      </c>
      <c r="K11127" s="2">
        <v>0.314626060767616</v>
      </c>
    </row>
    <row r="11128">
      <c r="A11128" s="2" t="s">
        <v>11273</v>
      </c>
      <c r="B11128" s="2" t="s">
        <v>181</v>
      </c>
      <c r="C11128" s="2" t="s">
        <v>182</v>
      </c>
      <c r="D11128" s="2">
        <v>0.0303079080834846</v>
      </c>
      <c r="E11128" s="2">
        <v>0.0480819318819351</v>
      </c>
      <c r="F11128" s="2">
        <v>0.965730076070636</v>
      </c>
      <c r="G11128" s="2">
        <v>0.725479819011063</v>
      </c>
      <c r="H11128" s="2">
        <v>0.0563993653284789</v>
      </c>
      <c r="I11128" s="2">
        <v>0.0843713011580187</v>
      </c>
      <c r="J11128" s="2">
        <v>1.0</v>
      </c>
      <c r="K11128" s="2">
        <v>1.0</v>
      </c>
    </row>
    <row r="11129">
      <c r="A11129" s="2" t="s">
        <v>11274</v>
      </c>
      <c r="B11129" s="2" t="s">
        <v>178</v>
      </c>
      <c r="C11129" s="2">
        <v>2.39709723677726</v>
      </c>
      <c r="D11129" s="2">
        <v>0.0490542840241573</v>
      </c>
      <c r="E11129" s="2">
        <v>0.0237816920113481</v>
      </c>
      <c r="F11129" s="2">
        <v>0.958570586847555</v>
      </c>
      <c r="G11129" s="2">
        <v>0.559509099699095</v>
      </c>
      <c r="H11129" s="2">
        <v>0.0846807575139494</v>
      </c>
      <c r="I11129" s="2">
        <v>0.0499275175516737</v>
      </c>
      <c r="J11129" s="2">
        <v>1.0</v>
      </c>
      <c r="K11129" s="2">
        <v>0.954999562434368</v>
      </c>
    </row>
    <row r="11130">
      <c r="A11130" s="2" t="s">
        <v>11275</v>
      </c>
      <c r="B11130" s="2" t="s">
        <v>178</v>
      </c>
      <c r="C11130" s="2">
        <v>15.1805166371103</v>
      </c>
      <c r="D11130" s="2">
        <v>0.00150568166427048</v>
      </c>
      <c r="E11130" s="2">
        <v>0.0745242652839364</v>
      </c>
      <c r="F11130" s="2">
        <v>0.709606227959551</v>
      </c>
      <c r="G11130" s="2">
        <v>0.0144838027943915</v>
      </c>
      <c r="H11130" s="2">
        <v>0.00583361959986075</v>
      </c>
      <c r="I11130" s="2">
        <v>0.118050335614674</v>
      </c>
      <c r="J11130" s="2">
        <v>1.0</v>
      </c>
      <c r="K11130" s="2">
        <v>0.0847656181020866</v>
      </c>
    </row>
    <row r="11131">
      <c r="A11131" s="2" t="s">
        <v>11276</v>
      </c>
      <c r="B11131" s="2" t="s">
        <v>181</v>
      </c>
      <c r="C11131" s="2" t="s">
        <v>182</v>
      </c>
      <c r="D11131" s="2">
        <v>0.318069517907986</v>
      </c>
      <c r="E11131" s="2">
        <v>0.110257850017598</v>
      </c>
      <c r="F11131" s="2">
        <v>0.977043557738227</v>
      </c>
      <c r="G11131" s="2">
        <v>1.0</v>
      </c>
      <c r="H11131" s="2">
        <v>0.41157045837747</v>
      </c>
      <c r="I11131" s="2">
        <v>0.160971286303971</v>
      </c>
      <c r="J11131" s="2">
        <v>1.0</v>
      </c>
      <c r="K11131" s="2">
        <v>1.0</v>
      </c>
    </row>
    <row r="11132">
      <c r="A11132" s="2" t="s">
        <v>11277</v>
      </c>
      <c r="B11132" s="2" t="s">
        <v>181</v>
      </c>
      <c r="C11132" s="2" t="s">
        <v>182</v>
      </c>
      <c r="D11132" s="2">
        <v>0.563401365232368</v>
      </c>
      <c r="E11132" s="2">
        <v>0.357782335551648</v>
      </c>
      <c r="F11132" s="2">
        <v>1.0</v>
      </c>
      <c r="G11132" s="2">
        <v>1.0</v>
      </c>
      <c r="H11132" s="2">
        <v>0.675144514205711</v>
      </c>
      <c r="I11132" s="2">
        <v>0.416339841094297</v>
      </c>
      <c r="J11132" s="2">
        <v>1.0</v>
      </c>
      <c r="K11132" s="2">
        <v>1.0</v>
      </c>
    </row>
    <row r="11133">
      <c r="A11133" s="2" t="s">
        <v>11278</v>
      </c>
      <c r="B11133" s="2" t="s">
        <v>178</v>
      </c>
      <c r="C11133" s="2">
        <v>4.62619401436588</v>
      </c>
      <c r="D11133" s="4">
        <v>3.09161189138422E-4</v>
      </c>
      <c r="E11133" s="2">
        <v>2.42486043888102E-4</v>
      </c>
      <c r="F11133" s="2">
        <v>0.0431094798244972</v>
      </c>
      <c r="G11133" s="2">
        <v>0.00156401761498577</v>
      </c>
      <c r="H11133" s="2">
        <v>0.0022472425389289</v>
      </c>
      <c r="I11133" s="2">
        <v>0.0040304532572694</v>
      </c>
      <c r="J11133" s="2">
        <v>0.764382336116184</v>
      </c>
      <c r="K11133" s="2">
        <v>0.0266515157356034</v>
      </c>
    </row>
    <row r="11134">
      <c r="A11134" s="2" t="s">
        <v>11279</v>
      </c>
      <c r="B11134" s="2" t="s">
        <v>178</v>
      </c>
      <c r="C11134" s="2">
        <v>3.10958446522774</v>
      </c>
      <c r="D11134" s="2">
        <v>3.67784893386064E-4</v>
      </c>
      <c r="E11134" s="2">
        <v>4.79635788542487E-4</v>
      </c>
      <c r="F11134" s="2">
        <v>0.115293791489209</v>
      </c>
      <c r="G11134" s="2">
        <v>0.0126403320383102</v>
      </c>
      <c r="H11134" s="2">
        <v>0.00230786933596924</v>
      </c>
      <c r="I11134" s="2">
        <v>0.00527506684152573</v>
      </c>
      <c r="J11134" s="2">
        <v>0.927976408018874</v>
      </c>
      <c r="K11134" s="2">
        <v>0.0784969446765329</v>
      </c>
    </row>
    <row r="11135">
      <c r="A11135" s="2" t="s">
        <v>11280</v>
      </c>
      <c r="B11135" s="2" t="s">
        <v>178</v>
      </c>
      <c r="C11135" s="2">
        <v>4.9952742126984</v>
      </c>
      <c r="D11135" s="2">
        <v>3.52847398257501E-4</v>
      </c>
      <c r="E11135" s="2">
        <v>0.00132944637039123</v>
      </c>
      <c r="F11135" s="2">
        <v>0.0572163724464886</v>
      </c>
      <c r="G11135" s="2">
        <v>0.00343631296987722</v>
      </c>
      <c r="H11135" s="2">
        <v>0.00227690585848364</v>
      </c>
      <c r="I11135" s="2">
        <v>0.00837007081535584</v>
      </c>
      <c r="J11135" s="2">
        <v>0.770544666190211</v>
      </c>
      <c r="K11135" s="2">
        <v>0.0384239199765347</v>
      </c>
    </row>
    <row r="11136">
      <c r="A11136" s="2" t="s">
        <v>11281</v>
      </c>
      <c r="B11136" s="2" t="s">
        <v>178</v>
      </c>
      <c r="C11136" s="2">
        <v>0.306059868719638</v>
      </c>
      <c r="D11136" s="2">
        <v>1.49051565498653E-4</v>
      </c>
      <c r="E11136" s="2">
        <v>0.0352739067436814</v>
      </c>
      <c r="F11136" s="2">
        <v>0.788577783697937</v>
      </c>
      <c r="G11136" s="2">
        <v>0.216927198949315</v>
      </c>
      <c r="H11136" s="2">
        <v>0.0014613729285712</v>
      </c>
      <c r="I11136" s="2">
        <v>0.0671194177488567</v>
      </c>
      <c r="J11136" s="2">
        <v>1.0</v>
      </c>
      <c r="K11136" s="2">
        <v>0.485314918561332</v>
      </c>
    </row>
    <row r="11137">
      <c r="A11137" s="2" t="s">
        <v>11282</v>
      </c>
      <c r="B11137" s="2" t="s">
        <v>181</v>
      </c>
      <c r="C11137" s="2" t="s">
        <v>182</v>
      </c>
      <c r="D11137" s="2">
        <v>0.717964250095322</v>
      </c>
      <c r="E11137" s="2">
        <v>0.436820392461455</v>
      </c>
      <c r="F11137" s="2">
        <v>0.994802016645629</v>
      </c>
      <c r="G11137" s="2">
        <v>0.559509099699095</v>
      </c>
      <c r="H11137" s="2">
        <v>0.829620044547259</v>
      </c>
      <c r="I11137" s="2">
        <v>0.489932656162059</v>
      </c>
      <c r="J11137" s="2">
        <v>1.0</v>
      </c>
      <c r="K11137" s="2">
        <v>0.954999562434368</v>
      </c>
    </row>
    <row r="11138">
      <c r="A11138" s="2" t="s">
        <v>11283</v>
      </c>
      <c r="B11138" s="2" t="s">
        <v>178</v>
      </c>
      <c r="C11138" s="2">
        <v>3.42234502096496</v>
      </c>
      <c r="D11138" s="2">
        <v>0.009186258871669</v>
      </c>
      <c r="E11138" s="2">
        <v>4.87463874064842E-4</v>
      </c>
      <c r="F11138" s="2">
        <v>0.0737473179996313</v>
      </c>
      <c r="G11138" s="2">
        <v>0.0215766175975697</v>
      </c>
      <c r="H11138" s="2">
        <v>0.0216916645993655</v>
      </c>
      <c r="I11138" s="2">
        <v>0.00532003957668274</v>
      </c>
      <c r="J11138" s="2">
        <v>0.834355221953207</v>
      </c>
      <c r="K11138" s="2">
        <v>0.108006437164968</v>
      </c>
    </row>
    <row r="11139">
      <c r="A11139" s="2" t="s">
        <v>11284</v>
      </c>
      <c r="B11139" s="2" t="s">
        <v>178</v>
      </c>
      <c r="C11139" s="2">
        <v>2.93230510172689</v>
      </c>
      <c r="D11139" s="2">
        <v>1.6497387273908E-5</v>
      </c>
      <c r="E11139" s="4">
        <v>2.18794694365476E-5</v>
      </c>
      <c r="F11139" s="2">
        <v>0.0382787937433909</v>
      </c>
      <c r="G11139" s="2">
        <v>1.92535961525107E-4</v>
      </c>
      <c r="H11139" s="2">
        <v>4.92720048825092E-4</v>
      </c>
      <c r="I11139" s="2">
        <v>0.00212350725324943</v>
      </c>
      <c r="J11139" s="2">
        <v>0.764382336116184</v>
      </c>
      <c r="K11139" s="2">
        <v>0.011013250502715</v>
      </c>
    </row>
    <row r="11140">
      <c r="A11140" s="2" t="s">
        <v>11285</v>
      </c>
      <c r="B11140" s="2" t="s">
        <v>178</v>
      </c>
      <c r="C11140" s="2">
        <v>2.89704384575545</v>
      </c>
      <c r="D11140" s="2">
        <v>3.52460522828311E-4</v>
      </c>
      <c r="E11140" s="4">
        <v>4.8842179824593E-5</v>
      </c>
      <c r="F11140" s="2">
        <v>0.0303782433531703</v>
      </c>
      <c r="G11140" s="2">
        <v>0.00215505158223787</v>
      </c>
      <c r="H11140" s="2">
        <v>0.00227690585848364</v>
      </c>
      <c r="I11140" s="2">
        <v>0.0024857342463151</v>
      </c>
      <c r="J11140" s="2">
        <v>0.752304401529993</v>
      </c>
      <c r="K11140" s="2">
        <v>0.0309343659024132</v>
      </c>
    </row>
    <row r="11141">
      <c r="A11141" s="2" t="s">
        <v>11286</v>
      </c>
      <c r="B11141" s="2" t="s">
        <v>181</v>
      </c>
      <c r="C11141" s="2" t="s">
        <v>182</v>
      </c>
      <c r="D11141" s="2">
        <v>0.0271362222365182</v>
      </c>
      <c r="E11141" s="2">
        <v>0.117484052360389</v>
      </c>
      <c r="F11141" s="2">
        <v>0.999375720089895</v>
      </c>
      <c r="G11141" s="2">
        <v>1.0</v>
      </c>
      <c r="H11141" s="2">
        <v>0.0518686694061631</v>
      </c>
      <c r="I11141" s="2">
        <v>0.168981673997764</v>
      </c>
      <c r="J11141" s="2">
        <v>1.0</v>
      </c>
      <c r="K11141" s="2">
        <v>1.0</v>
      </c>
    </row>
    <row r="11142">
      <c r="A11142" s="2" t="s">
        <v>11287</v>
      </c>
      <c r="B11142" s="2" t="s">
        <v>178</v>
      </c>
      <c r="C11142" s="2">
        <v>2.71733375605715</v>
      </c>
      <c r="D11142" s="2">
        <v>0.00189929321640919</v>
      </c>
      <c r="E11142" s="4">
        <v>4.69016076941831E-4</v>
      </c>
      <c r="F11142" s="2">
        <v>0.117701311878844</v>
      </c>
      <c r="G11142" s="2">
        <v>0.0189229037326856</v>
      </c>
      <c r="H11142" s="2">
        <v>0.00670584822654648</v>
      </c>
      <c r="I11142" s="2">
        <v>0.0052392639880558</v>
      </c>
      <c r="J11142" s="2">
        <v>0.933921796843652</v>
      </c>
      <c r="K11142" s="2">
        <v>0.0999997275715693</v>
      </c>
    </row>
    <row r="11143">
      <c r="A11143" s="2" t="s">
        <v>11288</v>
      </c>
      <c r="B11143" s="2" t="s">
        <v>181</v>
      </c>
      <c r="C11143" s="2" t="s">
        <v>182</v>
      </c>
      <c r="D11143" s="2">
        <v>0.085077195460254</v>
      </c>
      <c r="E11143" s="2">
        <v>0.0419241923136338</v>
      </c>
      <c r="F11143" s="2">
        <v>0.802047668224942</v>
      </c>
      <c r="G11143" s="2">
        <v>0.216927198949315</v>
      </c>
      <c r="H11143" s="2">
        <v>0.13403926864001</v>
      </c>
      <c r="I11143" s="2">
        <v>0.0762580826312069</v>
      </c>
      <c r="J11143" s="2">
        <v>1.0</v>
      </c>
      <c r="K11143" s="2">
        <v>0.485314918561332</v>
      </c>
    </row>
    <row r="11144">
      <c r="A11144" s="2" t="s">
        <v>11289</v>
      </c>
      <c r="B11144" s="2" t="s">
        <v>178</v>
      </c>
      <c r="C11144" s="2">
        <v>3.31137825628201</v>
      </c>
      <c r="D11144" s="2">
        <v>0.00770844888246722</v>
      </c>
      <c r="E11144" s="2">
        <v>0.043624885769566</v>
      </c>
      <c r="F11144" s="2">
        <v>0.789210349947917</v>
      </c>
      <c r="G11144" s="2">
        <v>0.239880674968611</v>
      </c>
      <c r="H11144" s="2">
        <v>0.0189678498982111</v>
      </c>
      <c r="I11144" s="2">
        <v>0.0786477787005021</v>
      </c>
      <c r="J11144" s="2">
        <v>1.0</v>
      </c>
      <c r="K11144" s="2">
        <v>0.520206081761803</v>
      </c>
    </row>
    <row r="11145">
      <c r="A11145" s="2" t="s">
        <v>11290</v>
      </c>
      <c r="B11145" s="2" t="s">
        <v>181</v>
      </c>
      <c r="C11145" s="2" t="s">
        <v>182</v>
      </c>
      <c r="D11145" s="2">
        <v>0.890273621907283</v>
      </c>
      <c r="E11145" s="2">
        <v>0.343623978493133</v>
      </c>
      <c r="F11145" s="2">
        <v>0.999999998356929</v>
      </c>
      <c r="G11145" s="2">
        <v>1.0</v>
      </c>
      <c r="H11145" s="2">
        <v>0.960840489065194</v>
      </c>
      <c r="I11145" s="2">
        <v>0.402580459776383</v>
      </c>
      <c r="J11145" s="2">
        <v>1.0</v>
      </c>
      <c r="K11145" s="2">
        <v>1.0</v>
      </c>
    </row>
    <row r="11146">
      <c r="A11146" s="2" t="s">
        <v>11291</v>
      </c>
      <c r="B11146" s="2" t="s">
        <v>178</v>
      </c>
      <c r="C11146" s="2">
        <v>24.6700877128189</v>
      </c>
      <c r="D11146" s="2">
        <v>8.47994842015239E-4</v>
      </c>
      <c r="E11146" s="2">
        <v>0.00159763443571903</v>
      </c>
      <c r="F11146" s="2">
        <v>0.492490847567071</v>
      </c>
      <c r="G11146" s="2">
        <v>0.159137729299897</v>
      </c>
      <c r="H11146" s="2">
        <v>0.00394471813921515</v>
      </c>
      <c r="I11146" s="2">
        <v>0.00920733956914155</v>
      </c>
      <c r="J11146" s="2">
        <v>1.0</v>
      </c>
      <c r="K11146" s="2">
        <v>0.390991748892882</v>
      </c>
    </row>
    <row r="11147">
      <c r="A11147" s="2" t="s">
        <v>11292</v>
      </c>
      <c r="B11147" s="2" t="s">
        <v>181</v>
      </c>
      <c r="C11147" s="2" t="s">
        <v>182</v>
      </c>
      <c r="D11147" s="2">
        <v>0.999996178325568</v>
      </c>
      <c r="E11147" s="2">
        <v>0.384527281704787</v>
      </c>
      <c r="F11147" s="2">
        <v>0.999968894029362</v>
      </c>
      <c r="G11147" s="2">
        <v>1.0</v>
      </c>
      <c r="H11147" s="2">
        <v>1.0</v>
      </c>
      <c r="I11147" s="2">
        <v>0.441682547693804</v>
      </c>
      <c r="J11147" s="2">
        <v>1.0</v>
      </c>
      <c r="K11147" s="2">
        <v>1.0</v>
      </c>
    </row>
    <row r="11148">
      <c r="A11148" s="2" t="s">
        <v>11293</v>
      </c>
      <c r="B11148" s="2" t="s">
        <v>178</v>
      </c>
      <c r="C11148" s="2">
        <v>9.49359017797943</v>
      </c>
      <c r="D11148" s="2">
        <v>0.0223842033631096</v>
      </c>
      <c r="E11148" s="2">
        <v>0.0462890129520371</v>
      </c>
      <c r="F11148" s="2">
        <v>0.999512883696706</v>
      </c>
      <c r="G11148" s="2">
        <v>1.0</v>
      </c>
      <c r="H11148" s="2">
        <v>0.0443283554074942</v>
      </c>
      <c r="I11148" s="2">
        <v>0.0818815593524536</v>
      </c>
      <c r="J11148" s="2">
        <v>1.0</v>
      </c>
      <c r="K11148" s="2">
        <v>1.0</v>
      </c>
    </row>
    <row r="11149">
      <c r="A11149" s="2" t="s">
        <v>11294</v>
      </c>
      <c r="B11149" s="2" t="s">
        <v>181</v>
      </c>
      <c r="C11149" s="2" t="s">
        <v>182</v>
      </c>
      <c r="D11149" s="2">
        <v>0.0570607552640669</v>
      </c>
      <c r="E11149" s="2">
        <v>0.0557798259571012</v>
      </c>
      <c r="F11149" s="2">
        <v>0.942125679780903</v>
      </c>
      <c r="G11149" s="2">
        <v>0.42674944379317</v>
      </c>
      <c r="H11149" s="2">
        <v>0.0955883115777592</v>
      </c>
      <c r="I11149" s="2">
        <v>0.094485380784179</v>
      </c>
      <c r="J11149" s="2">
        <v>1.0</v>
      </c>
      <c r="K11149" s="2">
        <v>0.780727887929548</v>
      </c>
    </row>
    <row r="11150">
      <c r="A11150" s="2" t="s">
        <v>11295</v>
      </c>
      <c r="B11150" s="2" t="s">
        <v>181</v>
      </c>
      <c r="C11150" s="2" t="s">
        <v>182</v>
      </c>
      <c r="D11150" s="2">
        <v>0.564645399261287</v>
      </c>
      <c r="E11150" s="2">
        <v>0.147279166080873</v>
      </c>
      <c r="F11150" s="2">
        <v>0.740953116789646</v>
      </c>
      <c r="G11150" s="2">
        <v>0.239880674968611</v>
      </c>
      <c r="H11150" s="2">
        <v>0.676265497826928</v>
      </c>
      <c r="I11150" s="2">
        <v>0.20239308287893</v>
      </c>
      <c r="J11150" s="2">
        <v>1.0</v>
      </c>
      <c r="K11150" s="2">
        <v>0.520206081761803</v>
      </c>
    </row>
    <row r="11151">
      <c r="A11151" s="2" t="s">
        <v>11296</v>
      </c>
      <c r="B11151" s="2" t="s">
        <v>181</v>
      </c>
      <c r="C11151" s="2" t="s">
        <v>182</v>
      </c>
      <c r="D11151" s="2">
        <v>0.00644108134260509</v>
      </c>
      <c r="E11151" s="2">
        <v>0.320236523795033</v>
      </c>
      <c r="F11151" s="2">
        <v>0.978664619265297</v>
      </c>
      <c r="G11151" s="2">
        <v>1.0</v>
      </c>
      <c r="H11151" s="2">
        <v>0.0163855640719775</v>
      </c>
      <c r="I11151" s="2">
        <v>0.380387389164026</v>
      </c>
      <c r="J11151" s="2">
        <v>1.0</v>
      </c>
      <c r="K11151" s="2">
        <v>1.0</v>
      </c>
    </row>
    <row r="11152">
      <c r="A11152" s="2" t="s">
        <v>11297</v>
      </c>
      <c r="B11152" s="2" t="s">
        <v>181</v>
      </c>
      <c r="C11152" s="2" t="s">
        <v>182</v>
      </c>
      <c r="D11152" s="2">
        <v>0.142527018621826</v>
      </c>
      <c r="E11152" s="2">
        <v>0.115870047104876</v>
      </c>
      <c r="F11152" s="2">
        <v>0.999087759641956</v>
      </c>
      <c r="G11152" s="2">
        <v>0.4472026692917</v>
      </c>
      <c r="H11152" s="2">
        <v>0.207784970923699</v>
      </c>
      <c r="I11152" s="2">
        <v>0.166976673780834</v>
      </c>
      <c r="J11152" s="2">
        <v>1.0</v>
      </c>
      <c r="K11152" s="2">
        <v>0.81422072689498</v>
      </c>
    </row>
    <row r="11153">
      <c r="A11153" s="2" t="s">
        <v>11298</v>
      </c>
      <c r="B11153" s="2" t="s">
        <v>181</v>
      </c>
      <c r="C11153" s="2" t="s">
        <v>182</v>
      </c>
      <c r="D11153" s="2">
        <v>0.379794895488834</v>
      </c>
      <c r="E11153" s="2">
        <v>0.0491725543621639</v>
      </c>
      <c r="F11153" s="2">
        <v>0.993809695589471</v>
      </c>
      <c r="G11153" s="2">
        <v>0.467655894790229</v>
      </c>
      <c r="H11153" s="2">
        <v>0.481040585680049</v>
      </c>
      <c r="I11153" s="2">
        <v>0.0858088588539801</v>
      </c>
      <c r="J11153" s="2">
        <v>1.0</v>
      </c>
      <c r="K11153" s="2">
        <v>0.835555964589104</v>
      </c>
    </row>
    <row r="11154">
      <c r="A11154" s="2" t="s">
        <v>11299</v>
      </c>
      <c r="B11154" s="2" t="s">
        <v>178</v>
      </c>
      <c r="C11154" s="2">
        <v>0.12213844673108</v>
      </c>
      <c r="D11154" s="2">
        <v>0.00108617781669332</v>
      </c>
      <c r="E11154" s="2">
        <v>0.00273175826935534</v>
      </c>
      <c r="F11154" s="2">
        <v>0.720481450720085</v>
      </c>
      <c r="G11154" s="2">
        <v>0.0655326380956103</v>
      </c>
      <c r="H11154" s="2">
        <v>0.00457965544024808</v>
      </c>
      <c r="I11154" s="2">
        <v>0.012276195965287</v>
      </c>
      <c r="J11154" s="2">
        <v>1.0</v>
      </c>
      <c r="K11154" s="2">
        <v>0.215657131957887</v>
      </c>
    </row>
    <row r="11155">
      <c r="A11155" s="2" t="s">
        <v>11300</v>
      </c>
      <c r="B11155" s="2" t="s">
        <v>181</v>
      </c>
      <c r="C11155" s="2" t="s">
        <v>182</v>
      </c>
      <c r="D11155" s="2">
        <v>0.789483859609899</v>
      </c>
      <c r="E11155" s="2">
        <v>0.767273031562719</v>
      </c>
      <c r="F11155" s="2">
        <v>0.999999977073877</v>
      </c>
      <c r="G11155" s="2">
        <v>1.0</v>
      </c>
      <c r="H11155" s="2">
        <v>0.895445872253834</v>
      </c>
      <c r="I11155" s="2">
        <v>0.792978837686438</v>
      </c>
      <c r="J11155" s="2">
        <v>1.0</v>
      </c>
      <c r="K11155" s="2">
        <v>1.0</v>
      </c>
    </row>
    <row r="11156">
      <c r="A11156" s="2" t="s">
        <v>11301</v>
      </c>
      <c r="B11156" s="2" t="s">
        <v>178</v>
      </c>
      <c r="C11156" s="2">
        <v>25.1661881048184</v>
      </c>
      <c r="D11156" s="2">
        <v>2.93612441452277E-5</v>
      </c>
      <c r="E11156" s="2">
        <v>4.31048734346184E-5</v>
      </c>
      <c r="F11156" s="2">
        <v>0.342147470637575</v>
      </c>
      <c r="G11156" s="2">
        <v>0.0517443211313822</v>
      </c>
      <c r="H11156" s="2">
        <v>6.67463470086189E-4</v>
      </c>
      <c r="I11156" s="2">
        <v>0.00245331387153131</v>
      </c>
      <c r="J11156" s="2">
        <v>1.0</v>
      </c>
      <c r="K11156" s="2">
        <v>0.184931116935172</v>
      </c>
    </row>
    <row r="11157">
      <c r="A11157" s="2" t="s">
        <v>11302</v>
      </c>
      <c r="B11157" s="2" t="s">
        <v>181</v>
      </c>
      <c r="C11157" s="2" t="s">
        <v>182</v>
      </c>
      <c r="D11157" s="2">
        <v>0.0320341459374842</v>
      </c>
      <c r="E11157" s="2">
        <v>0.280340159632674</v>
      </c>
      <c r="F11157" s="2">
        <v>0.999958640599993</v>
      </c>
      <c r="G11157" s="2">
        <v>0.789187530805226</v>
      </c>
      <c r="H11157" s="2">
        <v>0.0591475560756501</v>
      </c>
      <c r="I11157" s="2">
        <v>0.340312683917962</v>
      </c>
      <c r="J11157" s="2">
        <v>1.0</v>
      </c>
      <c r="K11157" s="2">
        <v>1.0</v>
      </c>
    </row>
    <row r="11158">
      <c r="A11158" s="2" t="s">
        <v>11303</v>
      </c>
      <c r="B11158" s="2" t="s">
        <v>178</v>
      </c>
      <c r="C11158" s="2">
        <v>13.8088670883545</v>
      </c>
      <c r="D11158" s="2">
        <v>3.38921097873862E-5</v>
      </c>
      <c r="E11158" s="2">
        <v>0.0222777763627631</v>
      </c>
      <c r="F11158" s="2">
        <v>0.677208226906239</v>
      </c>
      <c r="G11158" s="2">
        <v>0.0102961610061928</v>
      </c>
      <c r="H11158" s="2">
        <v>6.67463470086189E-4</v>
      </c>
      <c r="I11158" s="2">
        <v>0.0477117456890559</v>
      </c>
      <c r="J11158" s="2">
        <v>1.0</v>
      </c>
      <c r="K11158" s="2">
        <v>0.0709450367636155</v>
      </c>
    </row>
    <row r="11159">
      <c r="A11159" s="2" t="s">
        <v>11304</v>
      </c>
      <c r="B11159" s="2" t="s">
        <v>181</v>
      </c>
      <c r="C11159" s="2" t="s">
        <v>182</v>
      </c>
      <c r="D11159" s="2">
        <v>0.0483944443722033</v>
      </c>
      <c r="E11159" s="2">
        <v>0.0643540031960763</v>
      </c>
      <c r="F11159" s="2">
        <v>0.496034415265454</v>
      </c>
      <c r="G11159" s="2">
        <v>0.159137729299897</v>
      </c>
      <c r="H11159" s="2">
        <v>0.0838724056468926</v>
      </c>
      <c r="I11159" s="2">
        <v>0.105235112538563</v>
      </c>
      <c r="J11159" s="2">
        <v>1.0</v>
      </c>
      <c r="K11159" s="2">
        <v>0.390991748892882</v>
      </c>
    </row>
    <row r="11160">
      <c r="A11160" s="2" t="s">
        <v>11305</v>
      </c>
      <c r="B11160" s="2" t="s">
        <v>178</v>
      </c>
      <c r="C11160" s="2">
        <v>5.84099635236026</v>
      </c>
      <c r="D11160" s="2">
        <v>0.00442256129335038</v>
      </c>
      <c r="E11160" s="2">
        <v>0.0271436161154301</v>
      </c>
      <c r="F11160" s="2">
        <v>0.205264779951397</v>
      </c>
      <c r="G11160" s="2">
        <v>0.0215766175975697</v>
      </c>
      <c r="H11160" s="2">
        <v>0.0123508378808163</v>
      </c>
      <c r="I11160" s="2">
        <v>0.0551732393557631</v>
      </c>
      <c r="J11160" s="2">
        <v>1.0</v>
      </c>
      <c r="K11160" s="2">
        <v>0.108006437164968</v>
      </c>
    </row>
    <row r="11161">
      <c r="A11161" s="2" t="s">
        <v>11306</v>
      </c>
      <c r="B11161" s="2" t="s">
        <v>178</v>
      </c>
      <c r="C11161" s="2">
        <v>7.20209221538347</v>
      </c>
      <c r="D11161" s="2">
        <v>2.82624463705566E-5</v>
      </c>
      <c r="E11161" s="2">
        <v>0.00117250095419208</v>
      </c>
      <c r="F11161" s="2">
        <v>0.218278244514798</v>
      </c>
      <c r="G11161" s="2">
        <v>0.0165687567562535</v>
      </c>
      <c r="H11161" s="2">
        <v>6.67463470086189E-4</v>
      </c>
      <c r="I11161" s="2">
        <v>0.00783709827455575</v>
      </c>
      <c r="J11161" s="2">
        <v>1.0</v>
      </c>
      <c r="K11161" s="2">
        <v>0.092001052759236</v>
      </c>
    </row>
    <row r="11162">
      <c r="A11162" s="2" t="s">
        <v>11307</v>
      </c>
      <c r="B11162" s="2" t="s">
        <v>178</v>
      </c>
      <c r="C11162" s="2">
        <v>4.58573349091315</v>
      </c>
      <c r="D11162" s="4">
        <v>0.00845135816193548</v>
      </c>
      <c r="E11162" s="2">
        <v>0.0169052020181553</v>
      </c>
      <c r="F11162" s="2">
        <v>0.603834242087732</v>
      </c>
      <c r="G11162" s="2">
        <v>0.239880674968611</v>
      </c>
      <c r="H11162" s="2">
        <v>0.0203950248300354</v>
      </c>
      <c r="I11162" s="2">
        <v>0.0391360411984261</v>
      </c>
      <c r="J11162" s="2">
        <v>1.0</v>
      </c>
      <c r="K11162" s="2">
        <v>0.520206081761803</v>
      </c>
    </row>
    <row r="11163">
      <c r="A11163" s="2" t="s">
        <v>11308</v>
      </c>
      <c r="B11163" s="2" t="s">
        <v>178</v>
      </c>
      <c r="C11163" s="2">
        <v>4.56325855758729</v>
      </c>
      <c r="D11163" s="2">
        <v>1.26933809451013E-4</v>
      </c>
      <c r="E11163" s="2">
        <v>0.00165897463488118</v>
      </c>
      <c r="F11163" s="2">
        <v>0.201662999112599</v>
      </c>
      <c r="G11163" s="2">
        <v>0.0517443211313822</v>
      </c>
      <c r="H11163" s="2">
        <v>0.00127302868104043</v>
      </c>
      <c r="I11163" s="2">
        <v>0.00938107713306135</v>
      </c>
      <c r="J11163" s="2">
        <v>1.0</v>
      </c>
      <c r="K11163" s="2">
        <v>0.184931116935172</v>
      </c>
    </row>
    <row r="11164">
      <c r="A11164" s="2" t="s">
        <v>11309</v>
      </c>
      <c r="B11164" s="2" t="s">
        <v>181</v>
      </c>
      <c r="C11164" s="2" t="s">
        <v>182</v>
      </c>
      <c r="D11164" s="2">
        <v>0.22463679171778</v>
      </c>
      <c r="E11164" s="2">
        <v>0.158388277518506</v>
      </c>
      <c r="F11164" s="2">
        <v>0.840510738024719</v>
      </c>
      <c r="G11164" s="2">
        <v>0.789187530805226</v>
      </c>
      <c r="H11164" s="2">
        <v>0.304845088235991</v>
      </c>
      <c r="I11164" s="2">
        <v>0.214379757787534</v>
      </c>
      <c r="J11164" s="2">
        <v>1.0</v>
      </c>
      <c r="K11164" s="2">
        <v>1.0</v>
      </c>
    </row>
    <row r="11165">
      <c r="A11165" s="2" t="s">
        <v>11310</v>
      </c>
      <c r="B11165" s="2" t="s">
        <v>178</v>
      </c>
      <c r="C11165" s="2">
        <v>25.4520698607909</v>
      </c>
      <c r="D11165" s="2">
        <v>0.0100577905229664</v>
      </c>
      <c r="E11165" s="2">
        <v>0.00135521052567245</v>
      </c>
      <c r="F11165" s="2">
        <v>0.904797437969645</v>
      </c>
      <c r="G11165" s="2">
        <v>0.511842568908851</v>
      </c>
      <c r="H11165" s="2">
        <v>0.023225764613734</v>
      </c>
      <c r="I11165" s="2">
        <v>0.00845743498559728</v>
      </c>
      <c r="J11165" s="2">
        <v>1.0</v>
      </c>
      <c r="K11165" s="2">
        <v>0.89456532502525</v>
      </c>
    </row>
    <row r="11166">
      <c r="A11166" s="2" t="s">
        <v>11311</v>
      </c>
      <c r="B11166" s="2" t="s">
        <v>181</v>
      </c>
      <c r="C11166" s="2" t="s">
        <v>182</v>
      </c>
      <c r="D11166" s="2">
        <v>0.846741044832097</v>
      </c>
      <c r="E11166" s="2">
        <v>0.711179384951747</v>
      </c>
      <c r="F11166" s="2">
        <v>1.0</v>
      </c>
      <c r="G11166" s="2">
        <v>1.0</v>
      </c>
      <c r="H11166" s="2">
        <v>0.936350739649667</v>
      </c>
      <c r="I11166" s="2">
        <v>0.742080386736248</v>
      </c>
      <c r="J11166" s="2">
        <v>1.0</v>
      </c>
      <c r="K11166" s="2">
        <v>1.0</v>
      </c>
    </row>
    <row r="11167">
      <c r="A11167" s="2" t="s">
        <v>11312</v>
      </c>
      <c r="B11167" s="2" t="s">
        <v>178</v>
      </c>
      <c r="C11167" s="2">
        <v>4.51113640367297</v>
      </c>
      <c r="D11167" s="2">
        <v>3.24185397966303E-5</v>
      </c>
      <c r="E11167" s="2">
        <v>3.63271572057955E-4</v>
      </c>
      <c r="F11167" s="2">
        <v>0.0597338785284859</v>
      </c>
      <c r="G11167" s="2">
        <v>0.00957920983501888</v>
      </c>
      <c r="H11167" s="2">
        <v>6.67463470086189E-4</v>
      </c>
      <c r="I11167" s="2">
        <v>0.00466587426226298</v>
      </c>
      <c r="J11167" s="2">
        <v>0.77748555655028</v>
      </c>
      <c r="K11167" s="2">
        <v>0.0668547796149723</v>
      </c>
    </row>
    <row r="11168">
      <c r="A11168" s="2" t="s">
        <v>11313</v>
      </c>
      <c r="B11168" s="2" t="s">
        <v>181</v>
      </c>
      <c r="C11168" s="2" t="s">
        <v>182</v>
      </c>
      <c r="D11168" s="2">
        <v>0.026488909429689</v>
      </c>
      <c r="E11168" s="2">
        <v>0.071031452805649</v>
      </c>
      <c r="F11168" s="2">
        <v>0.988966803774801</v>
      </c>
      <c r="G11168" s="2">
        <v>1.0</v>
      </c>
      <c r="H11168" s="2">
        <v>0.050975491594555</v>
      </c>
      <c r="I11168" s="2">
        <v>0.113688277177545</v>
      </c>
      <c r="J11168" s="2">
        <v>1.0</v>
      </c>
      <c r="K11168" s="2">
        <v>1.0</v>
      </c>
    </row>
    <row r="11169">
      <c r="A11169" s="2" t="s">
        <v>11314</v>
      </c>
      <c r="B11169" s="2" t="s">
        <v>181</v>
      </c>
      <c r="C11169" s="2" t="s">
        <v>182</v>
      </c>
      <c r="D11169" s="2">
        <v>0.253012683923924</v>
      </c>
      <c r="E11169" s="2">
        <v>0.0877338946959418</v>
      </c>
      <c r="F11169" s="2">
        <v>0.999693282264434</v>
      </c>
      <c r="G11169" s="2">
        <v>1.0</v>
      </c>
      <c r="H11169" s="2">
        <v>0.337755761827844</v>
      </c>
      <c r="I11169" s="2">
        <v>0.134221645931387</v>
      </c>
      <c r="J11169" s="2">
        <v>1.0</v>
      </c>
      <c r="K11169" s="2">
        <v>1.0</v>
      </c>
    </row>
    <row r="11170">
      <c r="A11170" s="2" t="s">
        <v>11315</v>
      </c>
      <c r="B11170" s="2" t="s">
        <v>178</v>
      </c>
      <c r="C11170" s="2">
        <v>3.65512629045321</v>
      </c>
      <c r="D11170" s="2">
        <v>0.00181605353252435</v>
      </c>
      <c r="E11170" s="2">
        <v>0.00928863154515092</v>
      </c>
      <c r="F11170" s="2">
        <v>0.348399031469561</v>
      </c>
      <c r="G11170" s="2">
        <v>0.0215766175975697</v>
      </c>
      <c r="H11170" s="2">
        <v>0.00647826304002654</v>
      </c>
      <c r="I11170" s="2">
        <v>0.0259784994787353</v>
      </c>
      <c r="J11170" s="2">
        <v>1.0</v>
      </c>
      <c r="K11170" s="2">
        <v>0.108006437164968</v>
      </c>
    </row>
    <row r="11171">
      <c r="A11171" s="2" t="s">
        <v>11316</v>
      </c>
      <c r="B11171" s="2" t="s">
        <v>178</v>
      </c>
      <c r="C11171" s="2">
        <v>2.37492924324194</v>
      </c>
      <c r="D11171" s="2">
        <v>1.9618232198221E-4</v>
      </c>
      <c r="E11171" s="2">
        <v>6.92003105725592E-4</v>
      </c>
      <c r="F11171" s="2">
        <v>0.174885044096911</v>
      </c>
      <c r="G11171" s="2">
        <v>0.073586039743617</v>
      </c>
      <c r="H11171" s="2">
        <v>0.00162202760114475</v>
      </c>
      <c r="I11171" s="2">
        <v>0.00612049056136318</v>
      </c>
      <c r="J11171" s="2">
        <v>1.0</v>
      </c>
      <c r="K11171" s="2">
        <v>0.232287823184024</v>
      </c>
    </row>
    <row r="11172">
      <c r="A11172" s="2" t="s">
        <v>11317</v>
      </c>
      <c r="B11172" s="2" t="s">
        <v>178</v>
      </c>
      <c r="C11172" s="2">
        <v>2.63189466747674</v>
      </c>
      <c r="D11172" s="2">
        <v>0.00322854203563668</v>
      </c>
      <c r="E11172" s="2">
        <v>0.00159002220536353</v>
      </c>
      <c r="F11172" s="2">
        <v>0.0776467757670101</v>
      </c>
      <c r="G11172" s="2">
        <v>0.00343631296987722</v>
      </c>
      <c r="H11172" s="2">
        <v>0.00992328700381782</v>
      </c>
      <c r="I11172" s="2">
        <v>0.00920733956914155</v>
      </c>
      <c r="J11172" s="2">
        <v>0.840017067494622</v>
      </c>
      <c r="K11172" s="2">
        <v>0.0384239199765347</v>
      </c>
    </row>
    <row r="11173">
      <c r="A11173" s="2" t="s">
        <v>11318</v>
      </c>
      <c r="B11173" s="2" t="s">
        <v>178</v>
      </c>
      <c r="C11173" s="2">
        <v>5.972803260854</v>
      </c>
      <c r="D11173" s="2">
        <v>0.00233740010904465</v>
      </c>
      <c r="E11173" s="2">
        <v>0.0226344788868024</v>
      </c>
      <c r="F11173" s="2">
        <v>0.330618011340259</v>
      </c>
      <c r="G11173" s="2">
        <v>0.0165687567562535</v>
      </c>
      <c r="H11173" s="2">
        <v>0.00793517012861772</v>
      </c>
      <c r="I11173" s="2">
        <v>0.0482299794468972</v>
      </c>
      <c r="J11173" s="2">
        <v>1.0</v>
      </c>
      <c r="K11173" s="2">
        <v>0.092001052759236</v>
      </c>
    </row>
    <row r="11174">
      <c r="A11174" s="2" t="s">
        <v>11319</v>
      </c>
      <c r="B11174" s="2" t="s">
        <v>178</v>
      </c>
      <c r="C11174" s="2">
        <v>12.3875566547712</v>
      </c>
      <c r="D11174" s="2">
        <v>0.00189501238176454</v>
      </c>
      <c r="E11174" s="2">
        <v>0.0258399753091825</v>
      </c>
      <c r="F11174" s="2">
        <v>0.970192715842924</v>
      </c>
      <c r="G11174" s="2">
        <v>0.0432450955353144</v>
      </c>
      <c r="H11174" s="2">
        <v>0.00669696552052958</v>
      </c>
      <c r="I11174" s="2">
        <v>0.0533020671210031</v>
      </c>
      <c r="J11174" s="2">
        <v>1.0</v>
      </c>
      <c r="K11174" s="2">
        <v>0.167834613869241</v>
      </c>
    </row>
    <row r="11175">
      <c r="A11175" s="2" t="s">
        <v>11320</v>
      </c>
      <c r="B11175" s="2" t="s">
        <v>181</v>
      </c>
      <c r="C11175" s="2" t="s">
        <v>182</v>
      </c>
      <c r="D11175" s="2">
        <v>0.672847572543766</v>
      </c>
      <c r="E11175" s="2">
        <v>0.205710591171474</v>
      </c>
      <c r="F11175" s="2">
        <v>0.698505968728279</v>
      </c>
      <c r="G11175" s="2">
        <v>0.143134418330898</v>
      </c>
      <c r="H11175" s="2">
        <v>0.786832126388503</v>
      </c>
      <c r="I11175" s="2">
        <v>0.263521276107206</v>
      </c>
      <c r="J11175" s="2">
        <v>1.0</v>
      </c>
      <c r="K11175" s="2">
        <v>0.36392653202158</v>
      </c>
    </row>
    <row r="11176">
      <c r="A11176" s="2" t="s">
        <v>11321</v>
      </c>
      <c r="B11176" s="2" t="s">
        <v>178</v>
      </c>
      <c r="C11176" s="2">
        <v>5.4820046700441</v>
      </c>
      <c r="D11176" s="2">
        <v>0.00173709468328416</v>
      </c>
      <c r="E11176" s="2">
        <v>0.00490468301182778</v>
      </c>
      <c r="F11176" s="2">
        <v>0.2179307686117</v>
      </c>
      <c r="G11176" s="2">
        <v>0.0923805417466236</v>
      </c>
      <c r="H11176" s="2">
        <v>0.00629323640350847</v>
      </c>
      <c r="I11176" s="2">
        <v>0.0172901848013737</v>
      </c>
      <c r="J11176" s="2">
        <v>1.0</v>
      </c>
      <c r="K11176" s="2">
        <v>0.271442361048481</v>
      </c>
    </row>
    <row r="11177">
      <c r="A11177" s="2" t="s">
        <v>11322</v>
      </c>
      <c r="B11177" s="2" t="s">
        <v>178</v>
      </c>
      <c r="C11177" s="2">
        <v>9.13053115641472</v>
      </c>
      <c r="D11177" s="2">
        <v>5.80105188677379E-5</v>
      </c>
      <c r="E11177" s="2">
        <v>0.00128248612576776</v>
      </c>
      <c r="F11177" s="2">
        <v>0.260623026916997</v>
      </c>
      <c r="G11177" s="2">
        <v>0.0358989430063685</v>
      </c>
      <c r="H11177" s="2">
        <v>8.71835985192291E-4</v>
      </c>
      <c r="I11177" s="2">
        <v>0.00825709251675021</v>
      </c>
      <c r="J11177" s="2">
        <v>1.0</v>
      </c>
      <c r="K11177" s="2">
        <v>0.1467280675912</v>
      </c>
    </row>
    <row r="11178">
      <c r="A11178" s="2" t="s">
        <v>11323</v>
      </c>
      <c r="B11178" s="2" t="s">
        <v>178</v>
      </c>
      <c r="C11178" s="2">
        <v>9.15014126543162</v>
      </c>
      <c r="D11178" s="2">
        <v>0.0122106208445696</v>
      </c>
      <c r="E11178" s="2">
        <v>0.0227805226057632</v>
      </c>
      <c r="F11178" s="2">
        <v>0.294496192798291</v>
      </c>
      <c r="G11178" s="2">
        <v>0.0110131121773668</v>
      </c>
      <c r="H11178" s="2">
        <v>0.0272322682354498</v>
      </c>
      <c r="I11178" s="2">
        <v>0.0484684701142845</v>
      </c>
      <c r="J11178" s="2">
        <v>1.0</v>
      </c>
      <c r="K11178" s="2">
        <v>0.0722549025446489</v>
      </c>
    </row>
    <row r="11179">
      <c r="A11179" s="2" t="s">
        <v>11324</v>
      </c>
      <c r="B11179" s="2" t="s">
        <v>178</v>
      </c>
      <c r="C11179" s="2">
        <v>15.7706687782157</v>
      </c>
      <c r="D11179" s="4">
        <v>1.66442563540944E-5</v>
      </c>
      <c r="E11179" s="4">
        <v>5.4631842735664E-4</v>
      </c>
      <c r="F11179" s="2">
        <v>0.0682673725066656</v>
      </c>
      <c r="G11179" s="2">
        <v>6.77892272236518E-4</v>
      </c>
      <c r="H11179" s="2">
        <v>4.92720048825092E-4</v>
      </c>
      <c r="I11179" s="2">
        <v>0.00558182444061826</v>
      </c>
      <c r="J11179" s="2">
        <v>0.814414011004572</v>
      </c>
      <c r="K11179" s="2">
        <v>0.0178621475344173</v>
      </c>
    </row>
    <row r="11180">
      <c r="A11180" s="2" t="s">
        <v>11325</v>
      </c>
      <c r="B11180" s="2" t="s">
        <v>181</v>
      </c>
      <c r="C11180" s="2" t="s">
        <v>182</v>
      </c>
      <c r="D11180" s="2">
        <v>0.0583203118143355</v>
      </c>
      <c r="E11180" s="2">
        <v>0.203934233411294</v>
      </c>
      <c r="F11180" s="2">
        <v>0.96743602490439</v>
      </c>
      <c r="G11180" s="2">
        <v>0.559509099699095</v>
      </c>
      <c r="H11180" s="2">
        <v>0.0974545081301498</v>
      </c>
      <c r="I11180" s="2">
        <v>0.261593799743155</v>
      </c>
      <c r="J11180" s="2">
        <v>1.0</v>
      </c>
      <c r="K11180" s="2">
        <v>0.954999562434368</v>
      </c>
    </row>
    <row r="11181">
      <c r="A11181" s="2" t="s">
        <v>10</v>
      </c>
      <c r="B11181" s="2" t="s">
        <v>178</v>
      </c>
      <c r="C11181" s="2">
        <v>6.70384579787769</v>
      </c>
      <c r="D11181" s="2">
        <v>0.00254954093135636</v>
      </c>
      <c r="E11181" s="2">
        <v>0.0166227690983674</v>
      </c>
      <c r="F11181" s="2">
        <v>0.894271731579754</v>
      </c>
      <c r="G11181" s="2">
        <v>0.00957920983501888</v>
      </c>
      <c r="H11181" s="2">
        <v>0.00829060541910266</v>
      </c>
      <c r="I11181" s="2">
        <v>0.038655154371137</v>
      </c>
      <c r="J11181" s="2">
        <v>1.0</v>
      </c>
      <c r="K11181" s="2">
        <v>0.0668547796149723</v>
      </c>
    </row>
    <row r="11182">
      <c r="A11182" s="2" t="s">
        <v>11326</v>
      </c>
      <c r="B11182" s="2" t="s">
        <v>178</v>
      </c>
      <c r="C11182" s="2">
        <v>4.39145763472372</v>
      </c>
      <c r="D11182" s="2">
        <v>3.64237435231304E-4</v>
      </c>
      <c r="E11182" s="2">
        <v>6.87239209947066E-4</v>
      </c>
      <c r="F11182" s="2">
        <v>0.0544662436627501</v>
      </c>
      <c r="G11182" s="2">
        <v>0.00343631296987722</v>
      </c>
      <c r="H11182" s="2">
        <v>0.00230786933596924</v>
      </c>
      <c r="I11182" s="2">
        <v>0.00611637523598706</v>
      </c>
      <c r="J11182" s="2">
        <v>0.764382336116184</v>
      </c>
      <c r="K11182" s="2">
        <v>0.0384239199765347</v>
      </c>
    </row>
    <row r="11183">
      <c r="A11183" s="2" t="s">
        <v>11327</v>
      </c>
      <c r="B11183" s="2" t="s">
        <v>181</v>
      </c>
      <c r="C11183" s="2" t="s">
        <v>182</v>
      </c>
      <c r="D11183" s="2">
        <v>0.0188445030773822</v>
      </c>
      <c r="E11183" s="2">
        <v>0.306807018765926</v>
      </c>
      <c r="F11183" s="2">
        <v>0.999997105028536</v>
      </c>
      <c r="G11183" s="2">
        <v>0.0695593389196136</v>
      </c>
      <c r="H11183" s="2">
        <v>0.0384973041151905</v>
      </c>
      <c r="I11183" s="2">
        <v>0.36642370104003</v>
      </c>
      <c r="J11183" s="2">
        <v>1.0</v>
      </c>
      <c r="K11183" s="2">
        <v>0.227265773513766</v>
      </c>
    </row>
    <row r="11184">
      <c r="A11184" s="2" t="s">
        <v>11328</v>
      </c>
      <c r="B11184" s="2" t="s">
        <v>181</v>
      </c>
      <c r="C11184" s="2" t="s">
        <v>182</v>
      </c>
      <c r="D11184" s="2">
        <v>0.375828144956409</v>
      </c>
      <c r="E11184" s="2">
        <v>0.29812855317094</v>
      </c>
      <c r="F11184" s="2">
        <v>0.999985412038419</v>
      </c>
      <c r="G11184" s="2">
        <v>1.0</v>
      </c>
      <c r="H11184" s="2">
        <v>0.476291669342997</v>
      </c>
      <c r="I11184" s="2">
        <v>0.357898894826494</v>
      </c>
      <c r="J11184" s="2">
        <v>1.0</v>
      </c>
      <c r="K11184" s="2">
        <v>1.0</v>
      </c>
    </row>
    <row r="11185">
      <c r="A11185" s="2" t="s">
        <v>11329</v>
      </c>
      <c r="B11185" s="2" t="s">
        <v>181</v>
      </c>
      <c r="C11185" s="2" t="s">
        <v>182</v>
      </c>
      <c r="D11185" s="2">
        <v>0.190196003342555</v>
      </c>
      <c r="E11185" s="2">
        <v>0.0056795417770652</v>
      </c>
      <c r="F11185" s="2">
        <v>0.952852362595054</v>
      </c>
      <c r="G11185" s="2">
        <v>0.857464456193465</v>
      </c>
      <c r="H11185" s="2">
        <v>0.264799548195732</v>
      </c>
      <c r="I11185" s="2">
        <v>0.0190091808433793</v>
      </c>
      <c r="J11185" s="2">
        <v>1.0</v>
      </c>
      <c r="K11185" s="2">
        <v>1.0</v>
      </c>
    </row>
    <row r="11186">
      <c r="A11186" s="2" t="s">
        <v>11330</v>
      </c>
      <c r="B11186" s="2" t="s">
        <v>178</v>
      </c>
      <c r="C11186" s="2">
        <v>1.67810821685733</v>
      </c>
      <c r="D11186" s="4">
        <v>0.00217925976041576</v>
      </c>
      <c r="E11186" s="2">
        <v>0.00917151669873362</v>
      </c>
      <c r="F11186" s="2">
        <v>0.425017727238985</v>
      </c>
      <c r="G11186" s="2">
        <v>0.0458768528669397</v>
      </c>
      <c r="H11186" s="2">
        <v>0.00751940401722116</v>
      </c>
      <c r="I11186" s="2">
        <v>0.0257521890926701</v>
      </c>
      <c r="J11186" s="2">
        <v>1.0</v>
      </c>
      <c r="K11186" s="2">
        <v>0.171162312744797</v>
      </c>
    </row>
    <row r="11187">
      <c r="A11187" s="2" t="s">
        <v>11331</v>
      </c>
      <c r="B11187" s="2" t="s">
        <v>178</v>
      </c>
      <c r="C11187" s="2">
        <v>11.1885259802845</v>
      </c>
      <c r="D11187" s="2">
        <v>0.0280972256943188</v>
      </c>
      <c r="E11187" s="2">
        <v>0.0129170630098518</v>
      </c>
      <c r="F11187" s="2">
        <v>0.980724076930258</v>
      </c>
      <c r="G11187" s="2">
        <v>0.666112435431479</v>
      </c>
      <c r="H11187" s="2">
        <v>0.0531015640176708</v>
      </c>
      <c r="I11187" s="2">
        <v>0.0325154640073294</v>
      </c>
      <c r="J11187" s="2">
        <v>1.0</v>
      </c>
      <c r="K11187" s="2">
        <v>1.0</v>
      </c>
    </row>
    <row r="11188">
      <c r="A11188" s="2" t="s">
        <v>11332</v>
      </c>
      <c r="B11188" s="2" t="s">
        <v>181</v>
      </c>
      <c r="C11188" s="2" t="s">
        <v>182</v>
      </c>
      <c r="D11188" s="2">
        <v>0.143231266027578</v>
      </c>
      <c r="E11188" s="2">
        <v>0.165424157086818</v>
      </c>
      <c r="F11188" s="2">
        <v>0.999999082798367</v>
      </c>
      <c r="G11188" s="2">
        <v>1.0</v>
      </c>
      <c r="H11188" s="2">
        <v>0.208704749256518</v>
      </c>
      <c r="I11188" s="2">
        <v>0.22127181905044</v>
      </c>
      <c r="J11188" s="2">
        <v>1.0</v>
      </c>
      <c r="K11188" s="2">
        <v>1.0</v>
      </c>
    </row>
    <row r="11189">
      <c r="A11189" s="2" t="s">
        <v>11333</v>
      </c>
      <c r="B11189" s="2" t="s">
        <v>178</v>
      </c>
      <c r="C11189" s="2">
        <v>5.54896387096725</v>
      </c>
      <c r="D11189" s="2">
        <v>0.00162298649271139</v>
      </c>
      <c r="E11189" s="2">
        <v>8.32851519064093E-4</v>
      </c>
      <c r="F11189" s="2">
        <v>0.174201082739429</v>
      </c>
      <c r="G11189" s="2">
        <v>0.0215766175975697</v>
      </c>
      <c r="H11189" s="2">
        <v>0.00596334901437501</v>
      </c>
      <c r="I11189" s="2">
        <v>0.00668571850599899</v>
      </c>
      <c r="J11189" s="2">
        <v>1.0</v>
      </c>
      <c r="K11189" s="2">
        <v>0.108006437164968</v>
      </c>
    </row>
    <row r="11190">
      <c r="A11190" s="2" t="s">
        <v>11334</v>
      </c>
      <c r="B11190" s="2" t="s">
        <v>178</v>
      </c>
      <c r="C11190" s="2">
        <v>9.09539480195928</v>
      </c>
      <c r="D11190" s="2">
        <v>9.70058867050593E-4</v>
      </c>
      <c r="E11190" s="2">
        <v>4.46490469403482E-5</v>
      </c>
      <c r="F11190" s="2">
        <v>0.209379236675776</v>
      </c>
      <c r="G11190" s="2">
        <v>0.0189229037326856</v>
      </c>
      <c r="H11190" s="2">
        <v>0.0042633899936822</v>
      </c>
      <c r="I11190" s="2">
        <v>0.00246943064638696</v>
      </c>
      <c r="J11190" s="2">
        <v>1.0</v>
      </c>
      <c r="K11190" s="2">
        <v>0.0999997275715693</v>
      </c>
    </row>
    <row r="11191">
      <c r="A11191" s="2" t="s">
        <v>11335</v>
      </c>
      <c r="B11191" s="2" t="s">
        <v>178</v>
      </c>
      <c r="C11191" s="2">
        <v>5.63585906795502</v>
      </c>
      <c r="D11191" s="2">
        <v>0.0254063916055909</v>
      </c>
      <c r="E11191" s="2">
        <v>0.0444936544460157</v>
      </c>
      <c r="F11191" s="2">
        <v>0.969495787896438</v>
      </c>
      <c r="G11191" s="2">
        <v>1.0</v>
      </c>
      <c r="H11191" s="2">
        <v>0.0494191653531172</v>
      </c>
      <c r="I11191" s="2">
        <v>0.0796103595213212</v>
      </c>
      <c r="J11191" s="2">
        <v>1.0</v>
      </c>
      <c r="K11191" s="2">
        <v>1.0</v>
      </c>
    </row>
    <row r="11192">
      <c r="A11192" s="2" t="s">
        <v>11336</v>
      </c>
      <c r="B11192" s="2" t="s">
        <v>181</v>
      </c>
      <c r="C11192" s="2" t="s">
        <v>182</v>
      </c>
      <c r="D11192" s="2">
        <v>0.637281498766336</v>
      </c>
      <c r="E11192" s="2">
        <v>0.408950756415999</v>
      </c>
      <c r="F11192" s="2">
        <v>0.999999999521993</v>
      </c>
      <c r="G11192" s="2">
        <v>1.0</v>
      </c>
      <c r="H11192" s="2">
        <v>0.750949824063892</v>
      </c>
      <c r="I11192" s="2">
        <v>0.463838826253818</v>
      </c>
      <c r="J11192" s="2">
        <v>1.0</v>
      </c>
      <c r="K11192" s="2">
        <v>1.0</v>
      </c>
    </row>
    <row r="11193">
      <c r="A11193" s="2" t="s">
        <v>11337</v>
      </c>
      <c r="B11193" s="2" t="s">
        <v>178</v>
      </c>
      <c r="C11193" s="2">
        <v>4.4005955121984</v>
      </c>
      <c r="D11193" s="4">
        <v>1.26933809451013E-4</v>
      </c>
      <c r="E11193" s="2">
        <v>0.0041375910331356</v>
      </c>
      <c r="F11193" s="2">
        <v>0.30707327822942</v>
      </c>
      <c r="G11193" s="2">
        <v>0.00623903910992603</v>
      </c>
      <c r="H11193" s="2">
        <v>0.00127302868104043</v>
      </c>
      <c r="I11193" s="2">
        <v>0.0155868926941629</v>
      </c>
      <c r="J11193" s="2">
        <v>1.0</v>
      </c>
      <c r="K11193" s="2">
        <v>0.0526456502507694</v>
      </c>
    </row>
    <row r="11194">
      <c r="A11194" s="2" t="s">
        <v>11338</v>
      </c>
      <c r="B11194" s="2" t="s">
        <v>181</v>
      </c>
      <c r="C11194" s="2" t="s">
        <v>182</v>
      </c>
      <c r="D11194" s="2">
        <v>0.0960220918559892</v>
      </c>
      <c r="E11194" s="2">
        <v>0.0884813593555925</v>
      </c>
      <c r="F11194" s="2">
        <v>0.999997518149569</v>
      </c>
      <c r="G11194" s="2">
        <v>1.0</v>
      </c>
      <c r="H11194" s="2">
        <v>0.148487905392844</v>
      </c>
      <c r="I11194" s="2">
        <v>0.135029268473617</v>
      </c>
      <c r="J11194" s="2">
        <v>1.0</v>
      </c>
      <c r="K11194" s="2">
        <v>1.0</v>
      </c>
    </row>
    <row r="11195">
      <c r="A11195" s="2" t="s">
        <v>11339</v>
      </c>
      <c r="B11195" s="2" t="s">
        <v>178</v>
      </c>
      <c r="C11195" s="2">
        <v>6.82059951724003</v>
      </c>
      <c r="D11195" s="2">
        <v>2.14017078526047E-4</v>
      </c>
      <c r="E11195" s="2">
        <v>0.00717011737813888</v>
      </c>
      <c r="F11195" s="2">
        <v>0.209982376525369</v>
      </c>
      <c r="G11195" s="2">
        <v>0.0655326380956103</v>
      </c>
      <c r="H11195" s="2">
        <v>0.00167280218124086</v>
      </c>
      <c r="I11195" s="2">
        <v>0.022020801391665</v>
      </c>
      <c r="J11195" s="2">
        <v>1.0</v>
      </c>
      <c r="K11195" s="2">
        <v>0.215657131957887</v>
      </c>
    </row>
    <row r="11196">
      <c r="A11196" s="2" t="s">
        <v>11340</v>
      </c>
      <c r="B11196" s="2" t="s">
        <v>178</v>
      </c>
      <c r="C11196" s="2">
        <v>12.238979004066</v>
      </c>
      <c r="D11196" s="2">
        <v>0.00308035915201456</v>
      </c>
      <c r="E11196" s="2">
        <v>0.00155187666890244</v>
      </c>
      <c r="F11196" s="2">
        <v>0.884973149614552</v>
      </c>
      <c r="G11196" s="2">
        <v>0.115314058290652</v>
      </c>
      <c r="H11196" s="2">
        <v>0.00959861161439413</v>
      </c>
      <c r="I11196" s="2">
        <v>0.00905433732553382</v>
      </c>
      <c r="J11196" s="2">
        <v>1.0</v>
      </c>
      <c r="K11196" s="2">
        <v>0.314626060767616</v>
      </c>
    </row>
    <row r="11197">
      <c r="A11197" s="2" t="s">
        <v>11341</v>
      </c>
      <c r="B11197" s="2" t="s">
        <v>181</v>
      </c>
      <c r="C11197" s="2" t="s">
        <v>182</v>
      </c>
      <c r="D11197" s="2">
        <v>0.329424559790093</v>
      </c>
      <c r="E11197" s="2">
        <v>0.293998372925375</v>
      </c>
      <c r="F11197" s="2">
        <v>0.999996763908112</v>
      </c>
      <c r="G11197" s="2">
        <v>1.0</v>
      </c>
      <c r="H11197" s="2">
        <v>0.424288998079399</v>
      </c>
      <c r="I11197" s="2">
        <v>0.353697691356865</v>
      </c>
      <c r="J11197" s="2">
        <v>1.0</v>
      </c>
      <c r="K11197" s="2">
        <v>1.0</v>
      </c>
    </row>
    <row r="11198">
      <c r="A11198" s="2" t="s">
        <v>11342</v>
      </c>
      <c r="B11198" s="2" t="s">
        <v>181</v>
      </c>
      <c r="C11198" s="2" t="s">
        <v>182</v>
      </c>
      <c r="D11198" s="2">
        <v>0.569384509273785</v>
      </c>
      <c r="E11198" s="2">
        <v>0.477191949857273</v>
      </c>
      <c r="F11198" s="2">
        <v>0.999996237545819</v>
      </c>
      <c r="G11198" s="2">
        <v>1.0</v>
      </c>
      <c r="H11198" s="2">
        <v>0.679533823707165</v>
      </c>
      <c r="I11198" s="2">
        <v>0.527110719575482</v>
      </c>
      <c r="J11198" s="2">
        <v>1.0</v>
      </c>
      <c r="K11198" s="2">
        <v>1.0</v>
      </c>
    </row>
    <row r="11199">
      <c r="A11199" s="2" t="s">
        <v>11343</v>
      </c>
      <c r="B11199" s="2" t="s">
        <v>178</v>
      </c>
      <c r="C11199" s="2">
        <v>5.448282910657</v>
      </c>
      <c r="D11199" s="2">
        <v>7.35569786772128E-4</v>
      </c>
      <c r="E11199" s="2">
        <v>0.00543353008111458</v>
      </c>
      <c r="F11199" s="2">
        <v>0.281027645360778</v>
      </c>
      <c r="G11199" s="2">
        <v>0.00538926472620234</v>
      </c>
      <c r="H11199" s="2">
        <v>0.00361840574020187</v>
      </c>
      <c r="I11199" s="2">
        <v>0.0184847199382329</v>
      </c>
      <c r="J11199" s="2">
        <v>1.0</v>
      </c>
      <c r="K11199" s="2">
        <v>0.0488423569891411</v>
      </c>
    </row>
    <row r="11200">
      <c r="A11200" s="2" t="s">
        <v>11344</v>
      </c>
      <c r="B11200" s="2" t="s">
        <v>181</v>
      </c>
      <c r="C11200" s="2" t="s">
        <v>182</v>
      </c>
      <c r="D11200" s="2">
        <v>0.997080321300464</v>
      </c>
      <c r="E11200" s="2">
        <v>0.0364762673946353</v>
      </c>
      <c r="F11200" s="2">
        <v>0.917591431470576</v>
      </c>
      <c r="G11200" s="2">
        <v>1.0</v>
      </c>
      <c r="H11200" s="2">
        <v>1.0</v>
      </c>
      <c r="I11200" s="2">
        <v>0.0687318907056999</v>
      </c>
      <c r="J11200" s="2">
        <v>1.0</v>
      </c>
      <c r="K11200" s="2">
        <v>1.0</v>
      </c>
    </row>
    <row r="11201">
      <c r="A11201" s="2" t="s">
        <v>11345</v>
      </c>
      <c r="B11201" s="2" t="s">
        <v>178</v>
      </c>
      <c r="C11201" s="2">
        <v>17.5451404765808</v>
      </c>
      <c r="D11201" s="2">
        <v>0.373528065752292</v>
      </c>
      <c r="E11201" s="2">
        <v>0.0122751220150779</v>
      </c>
      <c r="F11201" s="2">
        <v>0.770920355912113</v>
      </c>
      <c r="G11201" s="2">
        <v>0.0316829910343458</v>
      </c>
      <c r="H11201" s="2">
        <v>0.473482179561062</v>
      </c>
      <c r="I11201" s="2">
        <v>0.0314067382006636</v>
      </c>
      <c r="J11201" s="2">
        <v>1.0</v>
      </c>
      <c r="K11201" s="2">
        <v>0.135378185789774</v>
      </c>
    </row>
    <row r="11202">
      <c r="A11202" s="2" t="s">
        <v>11346</v>
      </c>
      <c r="B11202" s="2" t="s">
        <v>181</v>
      </c>
      <c r="C11202" s="2" t="s">
        <v>182</v>
      </c>
      <c r="D11202" s="2">
        <v>0.999125014169861</v>
      </c>
      <c r="E11202" s="2">
        <v>0.793246047732861</v>
      </c>
      <c r="F11202" s="2">
        <v>1.0</v>
      </c>
      <c r="G11202" s="2">
        <v>1.0</v>
      </c>
      <c r="H11202" s="2">
        <v>1.0</v>
      </c>
      <c r="I11202" s="2">
        <v>0.816633785054098</v>
      </c>
      <c r="J11202" s="2">
        <v>1.0</v>
      </c>
      <c r="K11202" s="2">
        <v>1.0</v>
      </c>
    </row>
    <row r="11203">
      <c r="A11203" s="2" t="s">
        <v>11347</v>
      </c>
      <c r="B11203" s="2" t="s">
        <v>181</v>
      </c>
      <c r="C11203" s="2" t="s">
        <v>182</v>
      </c>
      <c r="D11203" s="2">
        <v>0.812705495014767</v>
      </c>
      <c r="E11203" s="2">
        <v>0.421165831194529</v>
      </c>
      <c r="F11203" s="2">
        <v>0.99999997644077</v>
      </c>
      <c r="G11203" s="2">
        <v>1.0</v>
      </c>
      <c r="H11203" s="2">
        <v>0.91287937929909</v>
      </c>
      <c r="I11203" s="2">
        <v>0.475372400246636</v>
      </c>
      <c r="J11203" s="2">
        <v>1.0</v>
      </c>
      <c r="K11203" s="2">
        <v>1.0</v>
      </c>
    </row>
    <row r="11204">
      <c r="A11204" s="2" t="s">
        <v>11348</v>
      </c>
      <c r="B11204" s="2" t="s">
        <v>181</v>
      </c>
      <c r="C11204" s="2" t="s">
        <v>182</v>
      </c>
      <c r="D11204" s="2">
        <v>0.973191865159239</v>
      </c>
      <c r="E11204" s="2">
        <v>0.164757939382586</v>
      </c>
      <c r="F11204" s="2">
        <v>0.939542767062501</v>
      </c>
      <c r="G11204" s="2">
        <v>0.757333674908145</v>
      </c>
      <c r="H11204" s="2">
        <v>1.0</v>
      </c>
      <c r="I11204" s="2">
        <v>0.220668656958071</v>
      </c>
      <c r="J11204" s="2">
        <v>1.0</v>
      </c>
      <c r="K11204" s="2">
        <v>1.0</v>
      </c>
    </row>
    <row r="11205">
      <c r="A11205" s="2" t="s">
        <v>11349</v>
      </c>
      <c r="B11205" s="2" t="s">
        <v>178</v>
      </c>
      <c r="C11205" s="2">
        <v>3.08879337962884</v>
      </c>
      <c r="D11205" s="2">
        <v>2.74315454694365E-5</v>
      </c>
      <c r="E11205" s="2">
        <v>0.00417897918940047</v>
      </c>
      <c r="F11205" s="2">
        <v>0.182789827696611</v>
      </c>
      <c r="G11205" s="2">
        <v>0.00399968560436218</v>
      </c>
      <c r="H11205" s="2">
        <v>6.67463470086189E-4</v>
      </c>
      <c r="I11205" s="2">
        <v>0.0156707565930997</v>
      </c>
      <c r="J11205" s="2">
        <v>1.0</v>
      </c>
      <c r="K11205" s="2">
        <v>0.0416545482474425</v>
      </c>
    </row>
    <row r="11206">
      <c r="A11206" s="2" t="s">
        <v>11350</v>
      </c>
      <c r="B11206" s="2" t="s">
        <v>181</v>
      </c>
      <c r="C11206" s="2" t="s">
        <v>182</v>
      </c>
      <c r="D11206" s="2">
        <v>0.451746247303528</v>
      </c>
      <c r="E11206" s="2">
        <v>0.0463547161985266</v>
      </c>
      <c r="F11206" s="2">
        <v>0.999916806836526</v>
      </c>
      <c r="G11206" s="2">
        <v>1.0</v>
      </c>
      <c r="H11206" s="2">
        <v>0.556759152561289</v>
      </c>
      <c r="I11206" s="2">
        <v>0.0819587682914845</v>
      </c>
      <c r="J11206" s="2">
        <v>1.0</v>
      </c>
      <c r="K11206" s="2">
        <v>1.0</v>
      </c>
    </row>
    <row r="11207">
      <c r="A11207" s="2" t="s">
        <v>11351</v>
      </c>
      <c r="B11207" s="2" t="s">
        <v>181</v>
      </c>
      <c r="C11207" s="2" t="s">
        <v>182</v>
      </c>
      <c r="D11207" s="2">
        <v>0.625929931461463</v>
      </c>
      <c r="E11207" s="2">
        <v>0.494915128590272</v>
      </c>
      <c r="F11207" s="2">
        <v>0.999997559318551</v>
      </c>
      <c r="G11207" s="2">
        <v>1.0</v>
      </c>
      <c r="H11207" s="2">
        <v>0.740172977272362</v>
      </c>
      <c r="I11207" s="2">
        <v>0.544205845125876</v>
      </c>
      <c r="J11207" s="2">
        <v>1.0</v>
      </c>
      <c r="K11207" s="2">
        <v>1.0</v>
      </c>
    </row>
    <row r="11208">
      <c r="A11208" s="2" t="s">
        <v>11352</v>
      </c>
      <c r="B11208" s="2" t="s">
        <v>178</v>
      </c>
      <c r="C11208" s="2">
        <v>7.35884998365647</v>
      </c>
      <c r="D11208" s="4">
        <v>0.00181605353252435</v>
      </c>
      <c r="E11208" s="2">
        <v>9.6538329456608E-4</v>
      </c>
      <c r="F11208" s="2">
        <v>0.0871182645914733</v>
      </c>
      <c r="G11208" s="2">
        <v>6.77892272236518E-4</v>
      </c>
      <c r="H11208" s="2">
        <v>0.00647826304002654</v>
      </c>
      <c r="I11208" s="2">
        <v>0.00716359715909106</v>
      </c>
      <c r="J11208" s="2">
        <v>0.865932724293063</v>
      </c>
      <c r="K11208" s="2">
        <v>0.0178621475344173</v>
      </c>
    </row>
    <row r="11209">
      <c r="A11209" s="2" t="s">
        <v>11353</v>
      </c>
      <c r="B11209" s="2" t="s">
        <v>181</v>
      </c>
      <c r="C11209" s="2" t="s">
        <v>182</v>
      </c>
      <c r="D11209" s="2">
        <v>0.271236303633301</v>
      </c>
      <c r="E11209" s="2">
        <v>0.195540494209386</v>
      </c>
      <c r="F11209" s="2">
        <v>0.999999995820115</v>
      </c>
      <c r="G11209" s="2">
        <v>1.0</v>
      </c>
      <c r="H11209" s="2">
        <v>0.358426148625245</v>
      </c>
      <c r="I11209" s="2">
        <v>0.252763734452128</v>
      </c>
      <c r="J11209" s="2">
        <v>1.0</v>
      </c>
      <c r="K11209" s="2">
        <v>1.0</v>
      </c>
    </row>
    <row r="11210">
      <c r="A11210" s="2" t="s">
        <v>11354</v>
      </c>
      <c r="B11210" s="2" t="s">
        <v>181</v>
      </c>
      <c r="C11210" s="2" t="s">
        <v>182</v>
      </c>
      <c r="D11210" s="2">
        <v>0.236530195955062</v>
      </c>
      <c r="E11210" s="2">
        <v>0.33081741650597</v>
      </c>
      <c r="F11210" s="2">
        <v>0.99999986053743</v>
      </c>
      <c r="G11210" s="2">
        <v>1.0</v>
      </c>
      <c r="H11210" s="2">
        <v>0.319083102696903</v>
      </c>
      <c r="I11210" s="2">
        <v>0.390753829209033</v>
      </c>
      <c r="J11210" s="2">
        <v>1.0</v>
      </c>
      <c r="K11210" s="2">
        <v>1.0</v>
      </c>
    </row>
    <row r="11211">
      <c r="A11211" s="2" t="s">
        <v>11355</v>
      </c>
      <c r="B11211" s="2" t="s">
        <v>178</v>
      </c>
      <c r="C11211" s="2">
        <v>1.18986299248743</v>
      </c>
      <c r="D11211" s="2">
        <v>0.0115907630776719</v>
      </c>
      <c r="E11211" s="2">
        <v>0.0161636233086248</v>
      </c>
      <c r="F11211" s="2">
        <v>0.243769805601562</v>
      </c>
      <c r="G11211" s="2">
        <v>0.0337909670203572</v>
      </c>
      <c r="H11211" s="2">
        <v>0.0261936978584751</v>
      </c>
      <c r="I11211" s="2">
        <v>0.0379127393616475</v>
      </c>
      <c r="J11211" s="2">
        <v>1.0</v>
      </c>
      <c r="K11211" s="2">
        <v>0.14330945513887</v>
      </c>
    </row>
    <row r="11212">
      <c r="A11212" s="2" t="s">
        <v>11356</v>
      </c>
      <c r="B11212" s="2" t="s">
        <v>181</v>
      </c>
      <c r="C11212" s="2" t="s">
        <v>182</v>
      </c>
      <c r="D11212" s="2">
        <v>0.00261864640105237</v>
      </c>
      <c r="E11212" s="2">
        <v>0.062823854426965</v>
      </c>
      <c r="F11212" s="2">
        <v>0.543150171147099</v>
      </c>
      <c r="G11212" s="2">
        <v>0.12193845642078</v>
      </c>
      <c r="H11212" s="2">
        <v>0.00847783048440815</v>
      </c>
      <c r="I11212" s="2">
        <v>0.103356545012595</v>
      </c>
      <c r="J11212" s="2">
        <v>1.0</v>
      </c>
      <c r="K11212" s="2">
        <v>0.330246359609264</v>
      </c>
    </row>
    <row r="11213">
      <c r="A11213" s="2" t="s">
        <v>11357</v>
      </c>
      <c r="B11213" s="2" t="s">
        <v>181</v>
      </c>
      <c r="C11213" s="2" t="s">
        <v>182</v>
      </c>
      <c r="D11213" s="2">
        <v>0.0872566952575567</v>
      </c>
      <c r="E11213" s="2">
        <v>0.0396683690128827</v>
      </c>
      <c r="F11213" s="2">
        <v>0.968875460232517</v>
      </c>
      <c r="G11213" s="2">
        <v>1.0</v>
      </c>
      <c r="H11213" s="2">
        <v>0.136753815519313</v>
      </c>
      <c r="I11213" s="2">
        <v>0.0732433162163251</v>
      </c>
      <c r="J11213" s="2">
        <v>1.0</v>
      </c>
      <c r="K11213" s="2">
        <v>1.0</v>
      </c>
    </row>
    <row r="11214">
      <c r="A11214" s="2" t="s">
        <v>11358</v>
      </c>
      <c r="B11214" s="2" t="s">
        <v>178</v>
      </c>
      <c r="C11214" s="2">
        <v>16.5263907783246</v>
      </c>
      <c r="D11214" s="2">
        <v>4.62313393729536E-5</v>
      </c>
      <c r="E11214" s="4">
        <v>7.02182030368093E-4</v>
      </c>
      <c r="F11214" s="2">
        <v>0.0116154459032</v>
      </c>
      <c r="G11214" s="2">
        <v>1.31698734942605E-4</v>
      </c>
      <c r="H11214" s="2">
        <v>8.66970899641402E-4</v>
      </c>
      <c r="I11214" s="2">
        <v>0.00616263535210486</v>
      </c>
      <c r="J11214" s="2">
        <v>0.750691377703362</v>
      </c>
      <c r="K11214" s="2">
        <v>0.00979821372452072</v>
      </c>
    </row>
    <row r="11215">
      <c r="A11215" s="2" t="s">
        <v>11359</v>
      </c>
      <c r="B11215" s="2" t="s">
        <v>181</v>
      </c>
      <c r="C11215" s="2" t="s">
        <v>182</v>
      </c>
      <c r="D11215" s="2">
        <v>0.646490883032812</v>
      </c>
      <c r="E11215" s="2">
        <v>0.230545556076665</v>
      </c>
      <c r="F11215" s="2">
        <v>0.999975870440804</v>
      </c>
      <c r="G11215" s="2">
        <v>1.0</v>
      </c>
      <c r="H11215" s="2">
        <v>0.76093534500698</v>
      </c>
      <c r="I11215" s="2">
        <v>0.289498076648723</v>
      </c>
      <c r="J11215" s="2">
        <v>1.0</v>
      </c>
      <c r="K11215" s="2">
        <v>1.0</v>
      </c>
    </row>
    <row r="11216">
      <c r="A11216" s="2" t="s">
        <v>11360</v>
      </c>
      <c r="B11216" s="2" t="s">
        <v>181</v>
      </c>
      <c r="C11216" s="2" t="s">
        <v>182</v>
      </c>
      <c r="D11216" s="2">
        <v>0.171229787752943</v>
      </c>
      <c r="E11216" s="4">
        <v>0.0413500563168108</v>
      </c>
      <c r="F11216" s="2">
        <v>0.927243210620842</v>
      </c>
      <c r="G11216" s="2">
        <v>1.0</v>
      </c>
      <c r="H11216" s="2">
        <v>0.24251694338581</v>
      </c>
      <c r="I11216" s="2">
        <v>0.075479103761106</v>
      </c>
      <c r="J11216" s="2">
        <v>1.0</v>
      </c>
      <c r="K11216" s="2">
        <v>1.0</v>
      </c>
    </row>
    <row r="11217">
      <c r="A11217" s="2" t="s">
        <v>11361</v>
      </c>
      <c r="B11217" s="2" t="s">
        <v>181</v>
      </c>
      <c r="C11217" s="2" t="s">
        <v>182</v>
      </c>
      <c r="D11217" s="2">
        <v>0.676700451094199</v>
      </c>
      <c r="E11217" s="2">
        <v>0.0686135067708695</v>
      </c>
      <c r="F11217" s="2">
        <v>0.932741162806802</v>
      </c>
      <c r="G11217" s="2">
        <v>0.666112435431479</v>
      </c>
      <c r="H11217" s="2">
        <v>0.790525578284613</v>
      </c>
      <c r="I11217" s="2">
        <v>0.110674160064164</v>
      </c>
      <c r="J11217" s="2">
        <v>1.0</v>
      </c>
      <c r="K11217" s="2">
        <v>1.0</v>
      </c>
    </row>
    <row r="11218">
      <c r="A11218" s="2" t="s">
        <v>11362</v>
      </c>
      <c r="B11218" s="2" t="s">
        <v>178</v>
      </c>
      <c r="C11218" s="2">
        <v>16.9307326280309</v>
      </c>
      <c r="D11218" s="2">
        <v>1.9618232198221E-4</v>
      </c>
      <c r="E11218" s="4">
        <v>0.0523097789989685</v>
      </c>
      <c r="F11218" s="2">
        <v>0.38629009716337</v>
      </c>
      <c r="G11218" s="2">
        <v>0.00215505158223787</v>
      </c>
      <c r="H11218" s="2">
        <v>0.00162202760114475</v>
      </c>
      <c r="I11218" s="2">
        <v>0.0901502217025372</v>
      </c>
      <c r="J11218" s="2">
        <v>1.0</v>
      </c>
      <c r="K11218" s="2">
        <v>0.0309343659024132</v>
      </c>
    </row>
    <row r="11219">
      <c r="A11219" s="2" t="s">
        <v>11363</v>
      </c>
      <c r="B11219" s="2" t="s">
        <v>178</v>
      </c>
      <c r="C11219" s="2">
        <v>4.00865108247177</v>
      </c>
      <c r="D11219" s="2">
        <v>0.0050009169284843</v>
      </c>
      <c r="E11219" s="2">
        <v>0.00812861767352158</v>
      </c>
      <c r="F11219" s="2">
        <v>0.22586241639564</v>
      </c>
      <c r="G11219" s="2">
        <v>0.0582749670082963</v>
      </c>
      <c r="H11219" s="2">
        <v>0.0136675720040665</v>
      </c>
      <c r="I11219" s="2">
        <v>0.0238720472078679</v>
      </c>
      <c r="J11219" s="2">
        <v>1.0</v>
      </c>
      <c r="K11219" s="2">
        <v>0.199501939685846</v>
      </c>
    </row>
    <row r="11220">
      <c r="A11220" s="2" t="s">
        <v>11364</v>
      </c>
      <c r="B11220" s="2" t="s">
        <v>181</v>
      </c>
      <c r="C11220" s="2" t="s">
        <v>182</v>
      </c>
      <c r="D11220" s="2">
        <v>0.0395537587924558</v>
      </c>
      <c r="E11220" s="2">
        <v>0.0527331262112301</v>
      </c>
      <c r="F11220" s="2">
        <v>0.484651181148869</v>
      </c>
      <c r="G11220" s="2">
        <v>0.757333674908145</v>
      </c>
      <c r="H11220" s="2">
        <v>0.070551227626933</v>
      </c>
      <c r="I11220" s="2">
        <v>0.0906054604773482</v>
      </c>
      <c r="J11220" s="2">
        <v>1.0</v>
      </c>
      <c r="K11220" s="2">
        <v>1.0</v>
      </c>
    </row>
    <row r="11221">
      <c r="A11221" s="2" t="s">
        <v>11365</v>
      </c>
      <c r="B11221" s="2" t="s">
        <v>178</v>
      </c>
      <c r="C11221" s="2">
        <v>4.46351841118952</v>
      </c>
      <c r="D11221" s="2">
        <v>0.00587920567786816</v>
      </c>
      <c r="E11221" s="2">
        <v>0.0251596390211259</v>
      </c>
      <c r="F11221" s="2">
        <v>0.262206705076357</v>
      </c>
      <c r="G11221" s="2">
        <v>0.0110131121773668</v>
      </c>
      <c r="H11221" s="2">
        <v>0.0154377096272194</v>
      </c>
      <c r="I11221" s="2">
        <v>0.0522422785438666</v>
      </c>
      <c r="J11221" s="2">
        <v>1.0</v>
      </c>
      <c r="K11221" s="2">
        <v>0.0722549025446489</v>
      </c>
    </row>
    <row r="11222">
      <c r="A11222" s="2" t="s">
        <v>11366</v>
      </c>
      <c r="B11222" s="2" t="s">
        <v>178</v>
      </c>
      <c r="C11222" s="2">
        <v>7.39075732796159</v>
      </c>
      <c r="D11222" s="2">
        <v>3.5194702709699E-4</v>
      </c>
      <c r="E11222" s="2">
        <v>0.0258644819803128</v>
      </c>
      <c r="F11222" s="2">
        <v>0.182253918601076</v>
      </c>
      <c r="G11222" s="2">
        <v>0.00183767567434823</v>
      </c>
      <c r="H11222" s="2">
        <v>0.00227690585848364</v>
      </c>
      <c r="I11222" s="2">
        <v>0.0533214660240837</v>
      </c>
      <c r="J11222" s="2">
        <v>1.0</v>
      </c>
      <c r="K11222" s="2">
        <v>0.0285768609304726</v>
      </c>
    </row>
    <row r="11223">
      <c r="A11223" s="2" t="s">
        <v>11367</v>
      </c>
      <c r="B11223" s="2" t="s">
        <v>178</v>
      </c>
      <c r="C11223" s="2">
        <v>6.38955393632812</v>
      </c>
      <c r="D11223" s="2">
        <v>0.00114022153637626</v>
      </c>
      <c r="E11223" s="2">
        <v>0.00222289043390855</v>
      </c>
      <c r="F11223" s="2">
        <v>0.0798308557663258</v>
      </c>
      <c r="G11223" s="2">
        <v>0.0358989430063685</v>
      </c>
      <c r="H11223" s="2">
        <v>0.00473173231810824</v>
      </c>
      <c r="I11223" s="2">
        <v>0.0109300914942467</v>
      </c>
      <c r="J11223" s="2">
        <v>0.844381941892708</v>
      </c>
      <c r="K11223" s="2">
        <v>0.1467280675912</v>
      </c>
    </row>
    <row r="11224">
      <c r="A11224" s="2" t="s">
        <v>11368</v>
      </c>
      <c r="B11224" s="2" t="s">
        <v>178</v>
      </c>
      <c r="C11224" s="2">
        <v>4.17665966198101</v>
      </c>
      <c r="D11224" s="2">
        <v>2.31156696864768E-5</v>
      </c>
      <c r="E11224" s="4">
        <v>3.73262039696787E-5</v>
      </c>
      <c r="F11224" s="2">
        <v>0.00237527840733809</v>
      </c>
      <c r="G11224" s="2">
        <v>9.52851950221324E-4</v>
      </c>
      <c r="H11224" s="2">
        <v>6.32513625098955E-4</v>
      </c>
      <c r="I11224" s="2">
        <v>0.00238366345782521</v>
      </c>
      <c r="J11224" s="2">
        <v>0.750691377703362</v>
      </c>
      <c r="K11224" s="2">
        <v>0.0206203683448086</v>
      </c>
    </row>
    <row r="11225">
      <c r="A11225" s="2" t="s">
        <v>11369</v>
      </c>
      <c r="B11225" s="2" t="s">
        <v>178</v>
      </c>
      <c r="C11225" s="2">
        <v>12.26453063064</v>
      </c>
      <c r="D11225" s="2">
        <v>0.00510786085460437</v>
      </c>
      <c r="E11225" s="2">
        <v>0.00295689017214606</v>
      </c>
      <c r="F11225" s="2">
        <v>0.934217646476975</v>
      </c>
      <c r="G11225" s="2">
        <v>0.073586039743617</v>
      </c>
      <c r="H11225" s="2">
        <v>0.0138172005959985</v>
      </c>
      <c r="I11225" s="2">
        <v>0.0127794748663525</v>
      </c>
      <c r="J11225" s="2">
        <v>1.0</v>
      </c>
      <c r="K11225" s="2">
        <v>0.232287823184024</v>
      </c>
    </row>
    <row r="11226">
      <c r="A11226" s="2" t="s">
        <v>11370</v>
      </c>
      <c r="B11226" s="2" t="s">
        <v>181</v>
      </c>
      <c r="C11226" s="2" t="s">
        <v>182</v>
      </c>
      <c r="D11226" s="2">
        <v>0.011233771177004</v>
      </c>
      <c r="E11226" s="2">
        <v>0.0896868965946369</v>
      </c>
      <c r="F11226" s="2">
        <v>0.471288970704532</v>
      </c>
      <c r="G11226" s="2">
        <v>0.0619038025519533</v>
      </c>
      <c r="H11226" s="2">
        <v>0.0254526308335662</v>
      </c>
      <c r="I11226" s="2">
        <v>0.136503000927497</v>
      </c>
      <c r="J11226" s="2">
        <v>1.0</v>
      </c>
      <c r="K11226" s="2">
        <v>0.210406385323644</v>
      </c>
    </row>
    <row r="11227">
      <c r="A11227" s="2" t="s">
        <v>11371</v>
      </c>
      <c r="B11227" s="2" t="s">
        <v>178</v>
      </c>
      <c r="C11227" s="2">
        <v>9.75885687861899</v>
      </c>
      <c r="D11227" s="2">
        <v>1.37851118613935E-5</v>
      </c>
      <c r="E11227" s="2">
        <v>7.39793949158241E-5</v>
      </c>
      <c r="F11227" s="2">
        <v>0.498175591740859</v>
      </c>
      <c r="G11227" s="2">
        <v>0.040613338203689</v>
      </c>
      <c r="H11227" s="2">
        <v>4.92720048825092E-4</v>
      </c>
      <c r="I11227" s="2">
        <v>0.00272795310963844</v>
      </c>
      <c r="J11227" s="2">
        <v>1.0</v>
      </c>
      <c r="K11227" s="2">
        <v>0.158757427463116</v>
      </c>
    </row>
    <row r="11228">
      <c r="A11228" s="2" t="s">
        <v>11372</v>
      </c>
      <c r="B11228" s="2" t="s">
        <v>181</v>
      </c>
      <c r="C11228" s="2" t="s">
        <v>182</v>
      </c>
      <c r="D11228" s="2">
        <v>0.180954910175137</v>
      </c>
      <c r="E11228" s="2">
        <v>0.0124980118761739</v>
      </c>
      <c r="F11228" s="2">
        <v>0.874688873177697</v>
      </c>
      <c r="G11228" s="2">
        <v>1.0</v>
      </c>
      <c r="H11228" s="2">
        <v>0.253764906064258</v>
      </c>
      <c r="I11228" s="2">
        <v>0.0318194742085636</v>
      </c>
      <c r="J11228" s="2">
        <v>1.0</v>
      </c>
      <c r="K11228" s="2">
        <v>1.0</v>
      </c>
    </row>
    <row r="11229">
      <c r="A11229" s="2" t="s">
        <v>11373</v>
      </c>
      <c r="B11229" s="2" t="s">
        <v>181</v>
      </c>
      <c r="C11229" s="2" t="s">
        <v>182</v>
      </c>
      <c r="D11229" s="2">
        <v>0.0745510509007988</v>
      </c>
      <c r="E11229" s="2">
        <v>0.0803504238835755</v>
      </c>
      <c r="F11229" s="2">
        <v>0.971478443711778</v>
      </c>
      <c r="G11229" s="2">
        <v>0.511842568908851</v>
      </c>
      <c r="H11229" s="2">
        <v>0.120081309240667</v>
      </c>
      <c r="I11229" s="2">
        <v>0.124932232627611</v>
      </c>
      <c r="J11229" s="2">
        <v>1.0</v>
      </c>
      <c r="K11229" s="2">
        <v>0.89456532502525</v>
      </c>
    </row>
    <row r="11230">
      <c r="A11230" s="2" t="s">
        <v>11374</v>
      </c>
      <c r="B11230" s="2" t="s">
        <v>178</v>
      </c>
      <c r="C11230" s="2">
        <v>3.47418877550668</v>
      </c>
      <c r="D11230" s="2">
        <v>3.16594403983593E-4</v>
      </c>
      <c r="E11230" s="2">
        <v>9.49950519878451E-4</v>
      </c>
      <c r="F11230" s="2">
        <v>0.0603698131044441</v>
      </c>
      <c r="G11230" s="2">
        <v>0.0189229037326856</v>
      </c>
      <c r="H11230" s="2">
        <v>0.00226939175097307</v>
      </c>
      <c r="I11230" s="2">
        <v>0.00709533252478767</v>
      </c>
      <c r="J11230" s="2">
        <v>0.77772499352179</v>
      </c>
      <c r="K11230" s="2">
        <v>0.0999997275715693</v>
      </c>
    </row>
    <row r="11231">
      <c r="A11231" s="2" t="s">
        <v>11375</v>
      </c>
      <c r="B11231" s="2" t="s">
        <v>181</v>
      </c>
      <c r="C11231" s="2" t="s">
        <v>182</v>
      </c>
      <c r="D11231" s="2">
        <v>0.0344371011527286</v>
      </c>
      <c r="E11231" s="2">
        <v>0.194194678955977</v>
      </c>
      <c r="F11231" s="2">
        <v>0.996698463899627</v>
      </c>
      <c r="G11231" s="2">
        <v>1.0</v>
      </c>
      <c r="H11231" s="2">
        <v>0.0630525208977818</v>
      </c>
      <c r="I11231" s="2">
        <v>0.251538237432395</v>
      </c>
      <c r="J11231" s="2">
        <v>1.0</v>
      </c>
      <c r="K11231" s="2">
        <v>1.0</v>
      </c>
    </row>
    <row r="11232">
      <c r="A11232" s="2" t="s">
        <v>11376</v>
      </c>
      <c r="B11232" s="2" t="s">
        <v>181</v>
      </c>
      <c r="C11232" s="2" t="s">
        <v>182</v>
      </c>
      <c r="D11232" s="2">
        <v>0.88159650630636</v>
      </c>
      <c r="E11232" s="2">
        <v>0.0647968759450039</v>
      </c>
      <c r="F11232" s="2">
        <v>0.999999985076866</v>
      </c>
      <c r="G11232" s="2">
        <v>1.0</v>
      </c>
      <c r="H11232" s="2">
        <v>0.958062698675032</v>
      </c>
      <c r="I11232" s="2">
        <v>0.105822501991676</v>
      </c>
      <c r="J11232" s="2">
        <v>1.0</v>
      </c>
      <c r="K11232" s="2">
        <v>1.0</v>
      </c>
    </row>
    <row r="11233">
      <c r="A11233" s="2" t="s">
        <v>11377</v>
      </c>
      <c r="B11233" s="2" t="s">
        <v>181</v>
      </c>
      <c r="C11233" s="2" t="s">
        <v>182</v>
      </c>
      <c r="D11233" s="2">
        <v>0.0556174771856449</v>
      </c>
      <c r="E11233" s="2">
        <v>0.113931903700279</v>
      </c>
      <c r="F11233" s="2">
        <v>0.996123949621458</v>
      </c>
      <c r="G11233" s="2">
        <v>1.0</v>
      </c>
      <c r="H11233" s="2">
        <v>0.0935333305571871</v>
      </c>
      <c r="I11233" s="2">
        <v>0.165019323046224</v>
      </c>
      <c r="J11233" s="2">
        <v>1.0</v>
      </c>
      <c r="K11233" s="2">
        <v>1.0</v>
      </c>
    </row>
    <row r="11234">
      <c r="A11234" s="2" t="s">
        <v>11378</v>
      </c>
      <c r="B11234" s="2" t="s">
        <v>181</v>
      </c>
      <c r="C11234" s="2" t="s">
        <v>182</v>
      </c>
      <c r="D11234" s="2">
        <v>0.0191074184530715</v>
      </c>
      <c r="E11234" s="2">
        <v>0.432446619017893</v>
      </c>
      <c r="F11234" s="2">
        <v>0.999291353369323</v>
      </c>
      <c r="G11234" s="2">
        <v>0.535675834303973</v>
      </c>
      <c r="H11234" s="2">
        <v>0.038894804050664</v>
      </c>
      <c r="I11234" s="2">
        <v>0.486080760766335</v>
      </c>
      <c r="J11234" s="2">
        <v>1.0</v>
      </c>
      <c r="K11234" s="2">
        <v>0.932497021239046</v>
      </c>
    </row>
    <row r="11235">
      <c r="A11235" s="2" t="s">
        <v>11379</v>
      </c>
      <c r="B11235" s="2" t="s">
        <v>178</v>
      </c>
      <c r="C11235" s="2">
        <v>4.92007565629248</v>
      </c>
      <c r="D11235" s="2">
        <v>4.8332763889906E-5</v>
      </c>
      <c r="E11235" s="2">
        <v>6.37772461922204E-5</v>
      </c>
      <c r="F11235" s="2">
        <v>0.015663445167476</v>
      </c>
      <c r="G11235" s="2">
        <v>0.00132851271733668</v>
      </c>
      <c r="H11235" s="2">
        <v>8.71835985192291E-4</v>
      </c>
      <c r="I11235" s="2">
        <v>0.00259647317819127</v>
      </c>
      <c r="J11235" s="2">
        <v>0.750691377703362</v>
      </c>
      <c r="K11235" s="2">
        <v>0.0247099023879794</v>
      </c>
    </row>
    <row r="11236">
      <c r="A11236" s="2" t="s">
        <v>11380</v>
      </c>
      <c r="B11236" s="2" t="s">
        <v>178</v>
      </c>
      <c r="C11236" s="2">
        <v>4.65027065520496</v>
      </c>
      <c r="D11236" s="2">
        <v>0.00211914395306372</v>
      </c>
      <c r="E11236" s="2">
        <v>4.06845085038077E-4</v>
      </c>
      <c r="F11236" s="2">
        <v>0.0820558671092856</v>
      </c>
      <c r="G11236" s="2">
        <v>0.00215505158223787</v>
      </c>
      <c r="H11236" s="2">
        <v>0.00737231528659058</v>
      </c>
      <c r="I11236" s="2">
        <v>0.00489838699564159</v>
      </c>
      <c r="J11236" s="2">
        <v>0.849243329672129</v>
      </c>
      <c r="K11236" s="2">
        <v>0.0309343659024132</v>
      </c>
    </row>
    <row r="11237">
      <c r="A11237" s="2" t="s">
        <v>11381</v>
      </c>
      <c r="B11237" s="2" t="s">
        <v>178</v>
      </c>
      <c r="C11237" s="2">
        <v>1.48416256826504</v>
      </c>
      <c r="D11237" s="2">
        <v>3.22973685597505E-5</v>
      </c>
      <c r="E11237" s="2">
        <v>0.00728309927620696</v>
      </c>
      <c r="F11237" s="2">
        <v>0.272305786184355</v>
      </c>
      <c r="G11237" s="2">
        <v>0.0011262390246196</v>
      </c>
      <c r="H11237" s="2">
        <v>6.67463470086189E-4</v>
      </c>
      <c r="I11237" s="2">
        <v>0.0222500051156908</v>
      </c>
      <c r="J11237" s="2">
        <v>1.0</v>
      </c>
      <c r="K11237" s="2">
        <v>0.0225703852416284</v>
      </c>
    </row>
    <row r="11238">
      <c r="A11238" s="2" t="s">
        <v>11382</v>
      </c>
      <c r="B11238" s="2" t="s">
        <v>178</v>
      </c>
      <c r="C11238" s="2">
        <v>25.1093768263728</v>
      </c>
      <c r="D11238" s="2">
        <v>0.0010292894495496</v>
      </c>
      <c r="E11238" s="2">
        <v>3.47449317501747E-4</v>
      </c>
      <c r="F11238" s="2">
        <v>0.262771087549643</v>
      </c>
      <c r="G11238" s="2">
        <v>0.0279187348395235</v>
      </c>
      <c r="H11238" s="2">
        <v>0.00444307994092646</v>
      </c>
      <c r="I11238" s="2">
        <v>0.00459351403150103</v>
      </c>
      <c r="J11238" s="2">
        <v>1.0</v>
      </c>
      <c r="K11238" s="2">
        <v>0.125117700267046</v>
      </c>
    </row>
    <row r="11239">
      <c r="A11239" s="2" t="s">
        <v>11383</v>
      </c>
      <c r="B11239" s="2" t="s">
        <v>178</v>
      </c>
      <c r="C11239" s="2">
        <v>4.53225577959783</v>
      </c>
      <c r="D11239" s="2">
        <v>6.37237582078526E-5</v>
      </c>
      <c r="E11239" s="4">
        <v>0.00237082974603831</v>
      </c>
      <c r="F11239" s="2">
        <v>0.0395541030621805</v>
      </c>
      <c r="G11239" s="2">
        <v>0.00538926472620234</v>
      </c>
      <c r="H11239" s="2">
        <v>8.71835985192291E-4</v>
      </c>
      <c r="I11239" s="2">
        <v>0.0113397956092471</v>
      </c>
      <c r="J11239" s="2">
        <v>0.764382336116184</v>
      </c>
      <c r="K11239" s="2">
        <v>0.0488423569891411</v>
      </c>
    </row>
    <row r="11240">
      <c r="A11240" s="2" t="s">
        <v>11384</v>
      </c>
      <c r="B11240" s="2" t="s">
        <v>178</v>
      </c>
      <c r="C11240" s="2">
        <v>4.10087167380492</v>
      </c>
      <c r="D11240" s="2">
        <v>0.0100623370465996</v>
      </c>
      <c r="E11240" s="2">
        <v>0.0200536598184623</v>
      </c>
      <c r="F11240" s="2">
        <v>0.304155946110882</v>
      </c>
      <c r="G11240" s="2">
        <v>0.0517443211313822</v>
      </c>
      <c r="H11240" s="2">
        <v>0.023225764613734</v>
      </c>
      <c r="I11240" s="2">
        <v>0.0442642640514944</v>
      </c>
      <c r="J11240" s="2">
        <v>1.0</v>
      </c>
      <c r="K11240" s="2">
        <v>0.184931116935172</v>
      </c>
    </row>
    <row r="11241">
      <c r="A11241" s="2" t="s">
        <v>11385</v>
      </c>
      <c r="B11241" s="2" t="s">
        <v>181</v>
      </c>
      <c r="C11241" s="2" t="s">
        <v>182</v>
      </c>
      <c r="D11241" s="2">
        <v>0.561159835243418</v>
      </c>
      <c r="E11241" s="2">
        <v>0.80629262255644</v>
      </c>
      <c r="F11241" s="2">
        <v>0.999823561464776</v>
      </c>
      <c r="G11241" s="2">
        <v>0.930544125061193</v>
      </c>
      <c r="H11241" s="2">
        <v>0.673379970965194</v>
      </c>
      <c r="I11241" s="2">
        <v>0.828043028018762</v>
      </c>
      <c r="J11241" s="2">
        <v>1.0</v>
      </c>
      <c r="K11241" s="2">
        <v>1.0</v>
      </c>
    </row>
    <row r="11242">
      <c r="A11242" s="2" t="s">
        <v>11386</v>
      </c>
      <c r="B11242" s="2" t="s">
        <v>178</v>
      </c>
      <c r="C11242" s="2">
        <v>4.81880317105134</v>
      </c>
      <c r="D11242" s="2">
        <v>0.00657831959358556</v>
      </c>
      <c r="E11242" s="2">
        <v>0.00101299591521853</v>
      </c>
      <c r="F11242" s="2">
        <v>0.374693217846264</v>
      </c>
      <c r="G11242" s="2">
        <v>0.0825089682766268</v>
      </c>
      <c r="H11242" s="2">
        <v>0.0166291387816532</v>
      </c>
      <c r="I11242" s="2">
        <v>0.00734454299549841</v>
      </c>
      <c r="J11242" s="2">
        <v>1.0</v>
      </c>
      <c r="K11242" s="2">
        <v>0.251324481105925</v>
      </c>
    </row>
    <row r="11243">
      <c r="A11243" s="2" t="s">
        <v>11387</v>
      </c>
      <c r="B11243" s="2" t="s">
        <v>181</v>
      </c>
      <c r="C11243" s="2" t="s">
        <v>182</v>
      </c>
      <c r="D11243" s="2">
        <v>0.0232182466126494</v>
      </c>
      <c r="E11243" s="2">
        <v>0.0660538723993663</v>
      </c>
      <c r="F11243" s="2">
        <v>0.994532054277396</v>
      </c>
      <c r="G11243" s="2">
        <v>1.0</v>
      </c>
      <c r="H11243" s="2">
        <v>0.0457096681410909</v>
      </c>
      <c r="I11243" s="2">
        <v>0.107459086683148</v>
      </c>
      <c r="J11243" s="2">
        <v>1.0</v>
      </c>
      <c r="K11243" s="2">
        <v>1.0</v>
      </c>
    </row>
    <row r="11244">
      <c r="A11244" s="2" t="s">
        <v>79</v>
      </c>
      <c r="B11244" s="2" t="s">
        <v>178</v>
      </c>
      <c r="C11244" s="2">
        <v>1.11574427533434</v>
      </c>
      <c r="D11244" s="2">
        <v>1.20228885643338E-6</v>
      </c>
      <c r="E11244" s="2">
        <v>0.00444826993617231</v>
      </c>
      <c r="F11244" s="2">
        <v>0.145738994032065</v>
      </c>
      <c r="G11244" s="2">
        <v>0.00464695512071488</v>
      </c>
      <c r="H11244" s="2">
        <v>1.99983549814124E-4</v>
      </c>
      <c r="I11244" s="2">
        <v>0.0163213037205662</v>
      </c>
      <c r="J11244" s="2">
        <v>0.985535051146127</v>
      </c>
      <c r="K11244" s="2">
        <v>0.045249178904275</v>
      </c>
    </row>
    <row r="11245">
      <c r="A11245" s="2" t="s">
        <v>11388</v>
      </c>
      <c r="B11245" s="2" t="s">
        <v>181</v>
      </c>
      <c r="C11245" s="2" t="s">
        <v>182</v>
      </c>
      <c r="D11245" s="2">
        <v>0.0615238745500251</v>
      </c>
      <c r="E11245" s="2">
        <v>0.143489674896968</v>
      </c>
      <c r="F11245" s="2">
        <v>0.996426369318826</v>
      </c>
      <c r="G11245" s="2">
        <v>1.0</v>
      </c>
      <c r="H11245" s="2">
        <v>0.102028884615812</v>
      </c>
      <c r="I11245" s="2">
        <v>0.198197181088726</v>
      </c>
      <c r="J11245" s="2">
        <v>1.0</v>
      </c>
      <c r="K11245" s="2">
        <v>1.0</v>
      </c>
    </row>
    <row r="11246">
      <c r="A11246" s="2" t="s">
        <v>11389</v>
      </c>
      <c r="B11246" s="2" t="s">
        <v>181</v>
      </c>
      <c r="C11246" s="2" t="s">
        <v>182</v>
      </c>
      <c r="D11246" s="2">
        <v>0.0760324492797825</v>
      </c>
      <c r="E11246" s="2">
        <v>0.120293567206864</v>
      </c>
      <c r="F11246" s="2">
        <v>0.8315792373531</v>
      </c>
      <c r="G11246" s="2">
        <v>0.467655894790229</v>
      </c>
      <c r="H11246" s="2">
        <v>0.122139058728728</v>
      </c>
      <c r="I11246" s="2">
        <v>0.172195884747955</v>
      </c>
      <c r="J11246" s="2">
        <v>1.0</v>
      </c>
      <c r="K11246" s="2">
        <v>0.835555964589104</v>
      </c>
    </row>
    <row r="11247">
      <c r="A11247" s="2" t="s">
        <v>11390</v>
      </c>
      <c r="B11247" s="2" t="s">
        <v>178</v>
      </c>
      <c r="C11247" s="2">
        <v>4.07343879944193</v>
      </c>
      <c r="D11247" s="2">
        <v>0.0144145431489399</v>
      </c>
      <c r="E11247" s="2">
        <v>0.0173796988414073</v>
      </c>
      <c r="F11247" s="2">
        <v>0.685674261207958</v>
      </c>
      <c r="G11247" s="2">
        <v>0.216927198949315</v>
      </c>
      <c r="H11247" s="2">
        <v>0.0309003285620307</v>
      </c>
      <c r="I11247" s="2">
        <v>0.0399259559862239</v>
      </c>
      <c r="J11247" s="2">
        <v>1.0</v>
      </c>
      <c r="K11247" s="2">
        <v>0.485314918561332</v>
      </c>
    </row>
    <row r="11248">
      <c r="A11248" s="2" t="s">
        <v>11391</v>
      </c>
      <c r="B11248" s="2" t="s">
        <v>178</v>
      </c>
      <c r="C11248" s="2">
        <v>4.54679555502561</v>
      </c>
      <c r="D11248" s="2">
        <v>0.00188255648357961</v>
      </c>
      <c r="E11248" s="2">
        <v>0.00100371868947158</v>
      </c>
      <c r="F11248" s="2">
        <v>0.043959185414032</v>
      </c>
      <c r="G11248" s="2">
        <v>0.00343631296987722</v>
      </c>
      <c r="H11248" s="2">
        <v>0.00667574468927936</v>
      </c>
      <c r="I11248" s="2">
        <v>0.00731167170602428</v>
      </c>
      <c r="J11248" s="2">
        <v>0.764382336116184</v>
      </c>
      <c r="K11248" s="2">
        <v>0.0384239199765347</v>
      </c>
    </row>
    <row r="11249">
      <c r="A11249" s="2" t="s">
        <v>11392</v>
      </c>
      <c r="B11249" s="2" t="s">
        <v>181</v>
      </c>
      <c r="C11249" s="2" t="s">
        <v>182</v>
      </c>
      <c r="D11249" s="2">
        <v>0.919454135470177</v>
      </c>
      <c r="E11249" s="2">
        <v>0.453031256311136</v>
      </c>
      <c r="F11249" s="2">
        <v>0.999984214237342</v>
      </c>
      <c r="G11249" s="2">
        <v>1.0</v>
      </c>
      <c r="H11249" s="2">
        <v>0.971743599695366</v>
      </c>
      <c r="I11249" s="2">
        <v>0.505227274477286</v>
      </c>
      <c r="J11249" s="2">
        <v>1.0</v>
      </c>
      <c r="K11249" s="2">
        <v>1.0</v>
      </c>
    </row>
    <row r="11250">
      <c r="A11250" s="2" t="s">
        <v>11393</v>
      </c>
      <c r="B11250" s="2" t="s">
        <v>181</v>
      </c>
      <c r="C11250" s="2" t="s">
        <v>182</v>
      </c>
      <c r="D11250" s="2">
        <v>0.410608152124445</v>
      </c>
      <c r="E11250" s="2">
        <v>0.36376319698122</v>
      </c>
      <c r="F11250" s="2">
        <v>0.999999999538871</v>
      </c>
      <c r="G11250" s="2">
        <v>1.0</v>
      </c>
      <c r="H11250" s="2">
        <v>0.515320021569191</v>
      </c>
      <c r="I11250" s="2">
        <v>0.422048361149447</v>
      </c>
      <c r="J11250" s="2">
        <v>1.0</v>
      </c>
      <c r="K11250" s="2">
        <v>1.0</v>
      </c>
    </row>
    <row r="11251">
      <c r="A11251" s="2" t="s">
        <v>11394</v>
      </c>
      <c r="B11251" s="2" t="s">
        <v>181</v>
      </c>
      <c r="C11251" s="2" t="s">
        <v>182</v>
      </c>
      <c r="D11251" s="2">
        <v>0.110228956123292</v>
      </c>
      <c r="E11251" s="2">
        <v>0.0928355094577988</v>
      </c>
      <c r="F11251" s="2">
        <v>0.980643613201275</v>
      </c>
      <c r="G11251" s="2">
        <v>0.725479819011063</v>
      </c>
      <c r="H11251" s="2">
        <v>0.167320470402912</v>
      </c>
      <c r="I11251" s="2">
        <v>0.14018859412246</v>
      </c>
      <c r="J11251" s="2">
        <v>1.0</v>
      </c>
      <c r="K11251" s="2">
        <v>1.0</v>
      </c>
    </row>
    <row r="11252">
      <c r="A11252" s="2" t="s">
        <v>11395</v>
      </c>
      <c r="B11252" s="2" t="s">
        <v>178</v>
      </c>
      <c r="C11252" s="2">
        <v>5.35790396615855</v>
      </c>
      <c r="D11252" s="2">
        <v>5.46356152846955E-4</v>
      </c>
      <c r="E11252" s="2">
        <v>4.5319453121162E-4</v>
      </c>
      <c r="F11252" s="2">
        <v>0.0852600824055072</v>
      </c>
      <c r="G11252" s="2">
        <v>0.0110131121773668</v>
      </c>
      <c r="H11252" s="2">
        <v>0.00305010891998867</v>
      </c>
      <c r="I11252" s="2">
        <v>0.0051315574896861</v>
      </c>
      <c r="J11252" s="2">
        <v>0.857953136920493</v>
      </c>
      <c r="K11252" s="2">
        <v>0.0722549025446489</v>
      </c>
    </row>
    <row r="11253">
      <c r="A11253" s="2" t="s">
        <v>11396</v>
      </c>
      <c r="B11253" s="2" t="s">
        <v>178</v>
      </c>
      <c r="C11253" s="2">
        <v>7.12689181742258</v>
      </c>
      <c r="D11253" s="2">
        <v>8.59237334485472E-6</v>
      </c>
      <c r="E11253" s="2">
        <v>0.00127398881171847</v>
      </c>
      <c r="F11253" s="2">
        <v>0.0443543895483794</v>
      </c>
      <c r="G11253" s="2">
        <v>4.78277311659741E-4</v>
      </c>
      <c r="H11253" s="2">
        <v>3.77113612991838E-4</v>
      </c>
      <c r="I11253" s="2">
        <v>0.00822409154125826</v>
      </c>
      <c r="J11253" s="2">
        <v>0.764382336116184</v>
      </c>
      <c r="K11253" s="2">
        <v>0.0150809712981242</v>
      </c>
    </row>
    <row r="11254">
      <c r="A11254" s="2" t="s">
        <v>11397</v>
      </c>
      <c r="B11254" s="2" t="s">
        <v>178</v>
      </c>
      <c r="C11254" s="2">
        <v>5.63698482172291</v>
      </c>
      <c r="D11254" s="2">
        <v>3.37506207028914E-4</v>
      </c>
      <c r="E11254" s="2">
        <v>0.00217075795021693</v>
      </c>
      <c r="F11254" s="2">
        <v>0.0646283571201185</v>
      </c>
      <c r="G11254" s="2">
        <v>0.00957920983501888</v>
      </c>
      <c r="H11254" s="2">
        <v>0.00227690585848364</v>
      </c>
      <c r="I11254" s="2">
        <v>0.010773703487085</v>
      </c>
      <c r="J11254" s="2">
        <v>0.795870014817393</v>
      </c>
      <c r="K11254" s="2">
        <v>0.0668547796149723</v>
      </c>
    </row>
    <row r="11255">
      <c r="A11255" s="2" t="s">
        <v>11398</v>
      </c>
      <c r="B11255" s="2" t="s">
        <v>178</v>
      </c>
      <c r="C11255" s="2">
        <v>12.2887679214688</v>
      </c>
      <c r="D11255" s="2">
        <v>0.00509978205609741</v>
      </c>
      <c r="E11255" s="2">
        <v>4.66086206105221E-4</v>
      </c>
      <c r="F11255" s="2">
        <v>0.999919396513658</v>
      </c>
      <c r="G11255" s="2">
        <v>1.0</v>
      </c>
      <c r="H11255" s="2">
        <v>0.0138172005959985</v>
      </c>
      <c r="I11255" s="2">
        <v>0.00522705348186771</v>
      </c>
      <c r="J11255" s="2">
        <v>1.0</v>
      </c>
      <c r="K11255" s="2">
        <v>1.0</v>
      </c>
    </row>
    <row r="11256">
      <c r="A11256" s="2" t="s">
        <v>11399</v>
      </c>
      <c r="B11256" s="2" t="s">
        <v>178</v>
      </c>
      <c r="C11256" s="2">
        <v>6.33810334389106</v>
      </c>
      <c r="D11256" s="2">
        <v>1.31585158676938E-5</v>
      </c>
      <c r="E11256" s="2">
        <v>0.00235832710599215</v>
      </c>
      <c r="F11256" s="2">
        <v>0.0880157539068228</v>
      </c>
      <c r="G11256" s="2">
        <v>0.0011262390246196</v>
      </c>
      <c r="H11256" s="2">
        <v>4.92720048825092E-4</v>
      </c>
      <c r="I11256" s="2">
        <v>0.0113153479127989</v>
      </c>
      <c r="J11256" s="2">
        <v>0.868030585107063</v>
      </c>
      <c r="K11256" s="2">
        <v>0.0225703852416284</v>
      </c>
    </row>
    <row r="11257">
      <c r="A11257" s="2" t="s">
        <v>11400</v>
      </c>
      <c r="B11257" s="2" t="s">
        <v>181</v>
      </c>
      <c r="C11257" s="2" t="s">
        <v>182</v>
      </c>
      <c r="D11257" s="2">
        <v>0.806571798704397</v>
      </c>
      <c r="E11257" s="2">
        <v>0.343451863080027</v>
      </c>
      <c r="F11257" s="2">
        <v>0.999999794216236</v>
      </c>
      <c r="G11257" s="2">
        <v>1.0</v>
      </c>
      <c r="H11257" s="2">
        <v>0.909294605699337</v>
      </c>
      <c r="I11257" s="2">
        <v>0.402461659197029</v>
      </c>
      <c r="J11257" s="2">
        <v>1.0</v>
      </c>
      <c r="K11257" s="2">
        <v>1.0</v>
      </c>
    </row>
    <row r="11258">
      <c r="A11258" s="2" t="s">
        <v>11401</v>
      </c>
      <c r="B11258" s="2" t="s">
        <v>178</v>
      </c>
      <c r="C11258" s="2">
        <v>5.01001328644673</v>
      </c>
      <c r="D11258" s="2">
        <v>0.0136702153434489</v>
      </c>
      <c r="E11258" s="2">
        <v>0.0385803852766711</v>
      </c>
      <c r="F11258" s="2">
        <v>0.989431247417784</v>
      </c>
      <c r="G11258" s="2">
        <v>1.0</v>
      </c>
      <c r="H11258" s="2">
        <v>0.0295608019100453</v>
      </c>
      <c r="I11258" s="2">
        <v>0.071746532528075</v>
      </c>
      <c r="J11258" s="2">
        <v>1.0</v>
      </c>
      <c r="K11258" s="2">
        <v>1.0</v>
      </c>
    </row>
    <row r="11259">
      <c r="A11259" s="2" t="s">
        <v>11402</v>
      </c>
      <c r="B11259" s="2" t="s">
        <v>178</v>
      </c>
      <c r="C11259" s="2">
        <v>1.12361417873282</v>
      </c>
      <c r="D11259" s="2">
        <v>0.0118637391450921</v>
      </c>
      <c r="E11259" s="2">
        <v>0.0387477606772123</v>
      </c>
      <c r="F11259" s="2">
        <v>0.962686568675508</v>
      </c>
      <c r="G11259" s="2">
        <v>0.264912030575173</v>
      </c>
      <c r="H11259" s="2">
        <v>0.0266568719951251</v>
      </c>
      <c r="I11259" s="2">
        <v>0.0719949122026443</v>
      </c>
      <c r="J11259" s="2">
        <v>1.0</v>
      </c>
      <c r="K11259" s="2">
        <v>0.558321356052064</v>
      </c>
    </row>
    <row r="11260">
      <c r="A11260" s="2" t="s">
        <v>11403</v>
      </c>
      <c r="B11260" s="2" t="s">
        <v>181</v>
      </c>
      <c r="C11260" s="2" t="s">
        <v>182</v>
      </c>
      <c r="D11260" s="2">
        <v>0.434208937680938</v>
      </c>
      <c r="E11260" s="2">
        <v>0.503404235031329</v>
      </c>
      <c r="F11260" s="2">
        <v>0.999999999999992</v>
      </c>
      <c r="G11260" s="2">
        <v>1.0</v>
      </c>
      <c r="H11260" s="2">
        <v>0.541180372015998</v>
      </c>
      <c r="I11260" s="2">
        <v>0.551940898416646</v>
      </c>
      <c r="J11260" s="2">
        <v>1.0</v>
      </c>
      <c r="K11260" s="2">
        <v>1.0</v>
      </c>
    </row>
    <row r="11261">
      <c r="A11261" s="2" t="s">
        <v>11404</v>
      </c>
      <c r="B11261" s="2" t="s">
        <v>181</v>
      </c>
      <c r="C11261" s="2" t="s">
        <v>182</v>
      </c>
      <c r="D11261" s="2">
        <v>0.0681927931878404</v>
      </c>
      <c r="E11261" s="2">
        <v>0.174179939070766</v>
      </c>
      <c r="F11261" s="2">
        <v>0.999999844760059</v>
      </c>
      <c r="G11261" s="2">
        <v>1.0</v>
      </c>
      <c r="H11261" s="2">
        <v>0.111273212511971</v>
      </c>
      <c r="I11261" s="2">
        <v>0.230491774755002</v>
      </c>
      <c r="J11261" s="2">
        <v>1.0</v>
      </c>
      <c r="K11261" s="2">
        <v>1.0</v>
      </c>
    </row>
    <row r="11262">
      <c r="A11262" s="2" t="s">
        <v>11405</v>
      </c>
      <c r="B11262" s="2" t="s">
        <v>181</v>
      </c>
      <c r="C11262" s="2" t="s">
        <v>182</v>
      </c>
      <c r="D11262" s="2">
        <v>0.537604200777405</v>
      </c>
      <c r="E11262" s="2">
        <v>0.18561980902397</v>
      </c>
      <c r="F11262" s="2">
        <v>0.997635455581894</v>
      </c>
      <c r="G11262" s="2">
        <v>1.0</v>
      </c>
      <c r="H11262" s="2">
        <v>0.649633611194182</v>
      </c>
      <c r="I11262" s="2">
        <v>0.242833858568644</v>
      </c>
      <c r="J11262" s="2">
        <v>1.0</v>
      </c>
      <c r="K11262" s="2">
        <v>1.0</v>
      </c>
    </row>
    <row r="11263">
      <c r="A11263" s="2" t="s">
        <v>11406</v>
      </c>
      <c r="B11263" s="2" t="s">
        <v>178</v>
      </c>
      <c r="C11263" s="2">
        <v>9.02188380651951</v>
      </c>
      <c r="D11263" s="2">
        <v>0.0443019315541507</v>
      </c>
      <c r="E11263" s="2">
        <v>0.00257435522201432</v>
      </c>
      <c r="F11263" s="2">
        <v>0.332432118372761</v>
      </c>
      <c r="G11263" s="2">
        <v>0.38893029406817</v>
      </c>
      <c r="H11263" s="2">
        <v>0.0774875363984169</v>
      </c>
      <c r="I11263" s="2">
        <v>0.0118687264042888</v>
      </c>
      <c r="J11263" s="2">
        <v>1.0</v>
      </c>
      <c r="K11263" s="2">
        <v>0.729236293424144</v>
      </c>
    </row>
    <row r="11264">
      <c r="A11264" s="2" t="s">
        <v>11407</v>
      </c>
      <c r="B11264" s="2" t="s">
        <v>178</v>
      </c>
      <c r="C11264" s="2">
        <v>6.4036702814044</v>
      </c>
      <c r="D11264" s="2">
        <v>1.96272222896332E-4</v>
      </c>
      <c r="E11264" s="2">
        <v>5.87196520850597E-4</v>
      </c>
      <c r="F11264" s="2">
        <v>0.0509487416274572</v>
      </c>
      <c r="G11264" s="2">
        <v>0.02456313057138</v>
      </c>
      <c r="H11264" s="2">
        <v>0.00162202760114475</v>
      </c>
      <c r="I11264" s="2">
        <v>0.00574147496508468</v>
      </c>
      <c r="J11264" s="2">
        <v>0.764382336116184</v>
      </c>
      <c r="K11264" s="2">
        <v>0.116258675797929</v>
      </c>
    </row>
    <row r="11265">
      <c r="A11265" s="2" t="s">
        <v>11408</v>
      </c>
      <c r="B11265" s="2" t="s">
        <v>178</v>
      </c>
      <c r="C11265" s="2">
        <v>5.21477862132545</v>
      </c>
      <c r="D11265" s="2">
        <v>1.96272222896332E-4</v>
      </c>
      <c r="E11265" s="2">
        <v>6.79458291525492E-4</v>
      </c>
      <c r="F11265" s="2">
        <v>0.0894022469174378</v>
      </c>
      <c r="G11265" s="2">
        <v>0.073586039743617</v>
      </c>
      <c r="H11265" s="2">
        <v>0.00162202760114475</v>
      </c>
      <c r="I11265" s="2">
        <v>0.00610311207481544</v>
      </c>
      <c r="J11265" s="2">
        <v>0.874742258336698</v>
      </c>
      <c r="K11265" s="2">
        <v>0.232287823184024</v>
      </c>
    </row>
    <row r="11266">
      <c r="A11266" s="2" t="s">
        <v>11409</v>
      </c>
      <c r="B11266" s="2" t="s">
        <v>178</v>
      </c>
      <c r="C11266" s="2">
        <v>5.5956355337171</v>
      </c>
      <c r="D11266" s="2">
        <v>6.14216414174087E-4</v>
      </c>
      <c r="E11266" s="2">
        <v>7.86719299219252E-4</v>
      </c>
      <c r="F11266" s="2">
        <v>0.116589115543275</v>
      </c>
      <c r="G11266" s="2">
        <v>0.0358989430063685</v>
      </c>
      <c r="H11266" s="2">
        <v>0.00316568167863734</v>
      </c>
      <c r="I11266" s="2">
        <v>0.00651086967749533</v>
      </c>
      <c r="J11266" s="2">
        <v>0.930937985310403</v>
      </c>
      <c r="K11266" s="2">
        <v>0.1467280675912</v>
      </c>
    </row>
    <row r="11267">
      <c r="A11267" s="2" t="s">
        <v>11410</v>
      </c>
      <c r="B11267" s="2" t="s">
        <v>181</v>
      </c>
      <c r="C11267" s="2" t="s">
        <v>182</v>
      </c>
      <c r="D11267" s="2">
        <v>0.0386861059079092</v>
      </c>
      <c r="E11267" s="2">
        <v>0.034044759873163</v>
      </c>
      <c r="F11267" s="2">
        <v>0.998894114659855</v>
      </c>
      <c r="G11267" s="2">
        <v>0.725479819011063</v>
      </c>
      <c r="H11267" s="2">
        <v>0.0693159048559311</v>
      </c>
      <c r="I11267" s="2">
        <v>0.0651854966112466</v>
      </c>
      <c r="J11267" s="2">
        <v>1.0</v>
      </c>
      <c r="K11267" s="2">
        <v>1.0</v>
      </c>
    </row>
    <row r="11268">
      <c r="A11268" s="2" t="s">
        <v>11411</v>
      </c>
      <c r="B11268" s="2" t="s">
        <v>178</v>
      </c>
      <c r="C11268" s="2">
        <v>3.53121685381339</v>
      </c>
      <c r="D11268" s="2">
        <v>0.00697617115510854</v>
      </c>
      <c r="E11268" s="2">
        <v>0.0211108599812168</v>
      </c>
      <c r="F11268" s="2">
        <v>0.464212999079805</v>
      </c>
      <c r="G11268" s="2">
        <v>0.103285426571613</v>
      </c>
      <c r="H11268" s="2">
        <v>0.0174988444818423</v>
      </c>
      <c r="I11268" s="2">
        <v>0.0459710129926139</v>
      </c>
      <c r="J11268" s="2">
        <v>1.0</v>
      </c>
      <c r="K11268" s="2">
        <v>0.292462191707629</v>
      </c>
    </row>
    <row r="11269">
      <c r="A11269" s="2" t="s">
        <v>11412</v>
      </c>
      <c r="B11269" s="2" t="s">
        <v>181</v>
      </c>
      <c r="C11269" s="2" t="s">
        <v>182</v>
      </c>
      <c r="D11269" s="2">
        <v>0.0637413972238801</v>
      </c>
      <c r="E11269" s="2">
        <v>0.0562819629893218</v>
      </c>
      <c r="F11269" s="2">
        <v>0.923490641621485</v>
      </c>
      <c r="G11269" s="2">
        <v>1.0</v>
      </c>
      <c r="H11269" s="2">
        <v>0.105124358823446</v>
      </c>
      <c r="I11269" s="2">
        <v>0.0950953814320097</v>
      </c>
      <c r="J11269" s="2">
        <v>1.0</v>
      </c>
      <c r="K11269" s="2">
        <v>1.0</v>
      </c>
    </row>
    <row r="11270">
      <c r="A11270" s="2" t="s">
        <v>11413</v>
      </c>
      <c r="B11270" s="2" t="s">
        <v>178</v>
      </c>
      <c r="C11270" s="2">
        <v>3.13112422061054</v>
      </c>
      <c r="D11270" s="2">
        <v>0.00134836977229178</v>
      </c>
      <c r="E11270" s="2">
        <v>0.00502753831701563</v>
      </c>
      <c r="F11270" s="2">
        <v>0.192322533385401</v>
      </c>
      <c r="G11270" s="2">
        <v>0.0215766175975697</v>
      </c>
      <c r="H11270" s="2">
        <v>0.00535163637308135</v>
      </c>
      <c r="I11270" s="2">
        <v>0.0175953991643821</v>
      </c>
      <c r="J11270" s="2">
        <v>1.0</v>
      </c>
      <c r="K11270" s="2">
        <v>0.108006437164968</v>
      </c>
    </row>
    <row r="11271">
      <c r="A11271" s="2" t="s">
        <v>11414</v>
      </c>
      <c r="B11271" s="2" t="s">
        <v>178</v>
      </c>
      <c r="C11271" s="2">
        <v>16.2910450607569</v>
      </c>
      <c r="D11271" s="2">
        <v>0.0050009169284843</v>
      </c>
      <c r="E11271" s="2">
        <v>0.014749320642317</v>
      </c>
      <c r="F11271" s="2">
        <v>0.917883748097096</v>
      </c>
      <c r="G11271" s="2">
        <v>1.0</v>
      </c>
      <c r="H11271" s="2">
        <v>0.0136675720040665</v>
      </c>
      <c r="I11271" s="2">
        <v>0.0356912238247226</v>
      </c>
      <c r="J11271" s="2">
        <v>1.0</v>
      </c>
      <c r="K11271" s="2">
        <v>1.0</v>
      </c>
    </row>
    <row r="11272">
      <c r="A11272" s="2" t="s">
        <v>11415</v>
      </c>
      <c r="B11272" s="2" t="s">
        <v>181</v>
      </c>
      <c r="C11272" s="2" t="s">
        <v>182</v>
      </c>
      <c r="D11272" s="2">
        <v>0.18994063773474</v>
      </c>
      <c r="E11272" s="2">
        <v>0.399999413543719</v>
      </c>
      <c r="F11272" s="2">
        <v>0.999927012526468</v>
      </c>
      <c r="G11272" s="2">
        <v>1.0</v>
      </c>
      <c r="H11272" s="2">
        <v>0.264605835189639</v>
      </c>
      <c r="I11272" s="2">
        <v>0.455501533050035</v>
      </c>
      <c r="J11272" s="2">
        <v>1.0</v>
      </c>
      <c r="K11272" s="2">
        <v>1.0</v>
      </c>
    </row>
    <row r="11273">
      <c r="A11273" s="2" t="s">
        <v>11416</v>
      </c>
      <c r="B11273" s="2" t="s">
        <v>181</v>
      </c>
      <c r="C11273" s="2" t="s">
        <v>182</v>
      </c>
      <c r="D11273" s="2">
        <v>0.0967640111713806</v>
      </c>
      <c r="E11273" s="2">
        <v>0.331147896438306</v>
      </c>
      <c r="F11273" s="2">
        <v>0.999999985372979</v>
      </c>
      <c r="G11273" s="2">
        <v>1.0</v>
      </c>
      <c r="H11273" s="2">
        <v>0.149409807509843</v>
      </c>
      <c r="I11273" s="2">
        <v>0.390981900752747</v>
      </c>
      <c r="J11273" s="2">
        <v>1.0</v>
      </c>
      <c r="K11273" s="2">
        <v>1.0</v>
      </c>
    </row>
    <row r="11274">
      <c r="A11274" s="2" t="s">
        <v>11417</v>
      </c>
      <c r="B11274" s="2" t="s">
        <v>181</v>
      </c>
      <c r="C11274" s="2" t="s">
        <v>182</v>
      </c>
      <c r="D11274" s="2">
        <v>0.149469327191397</v>
      </c>
      <c r="E11274" s="2">
        <v>0.0822900774946268</v>
      </c>
      <c r="F11274" s="2">
        <v>0.95636233551606</v>
      </c>
      <c r="G11274" s="2">
        <v>1.0</v>
      </c>
      <c r="H11274" s="2">
        <v>0.216546945579696</v>
      </c>
      <c r="I11274" s="2">
        <v>0.127321999744643</v>
      </c>
      <c r="J11274" s="2">
        <v>1.0</v>
      </c>
      <c r="K11274" s="2">
        <v>1.0</v>
      </c>
    </row>
    <row r="11275">
      <c r="A11275" s="2" t="s">
        <v>11418</v>
      </c>
      <c r="B11275" s="2" t="s">
        <v>181</v>
      </c>
      <c r="C11275" s="2" t="s">
        <v>182</v>
      </c>
      <c r="D11275" s="2">
        <v>0.0864198826703903</v>
      </c>
      <c r="E11275" s="2">
        <v>0.147971921990879</v>
      </c>
      <c r="F11275" s="2">
        <v>0.843894616442784</v>
      </c>
      <c r="G11275" s="2">
        <v>0.0825089682766268</v>
      </c>
      <c r="H11275" s="2">
        <v>0.135703893562844</v>
      </c>
      <c r="I11275" s="2">
        <v>0.203229293921595</v>
      </c>
      <c r="J11275" s="2">
        <v>1.0</v>
      </c>
      <c r="K11275" s="2">
        <v>0.251324481105925</v>
      </c>
    </row>
    <row r="11276">
      <c r="A11276" s="2" t="s">
        <v>11419</v>
      </c>
      <c r="B11276" s="2" t="s">
        <v>181</v>
      </c>
      <c r="C11276" s="2" t="s">
        <v>182</v>
      </c>
      <c r="D11276" s="2">
        <v>0.862419398107523</v>
      </c>
      <c r="E11276" s="2">
        <v>0.10226643910683</v>
      </c>
      <c r="F11276" s="2">
        <v>0.981452000337739</v>
      </c>
      <c r="G11276" s="2">
        <v>0.610861608722579</v>
      </c>
      <c r="H11276" s="2">
        <v>0.946816141169493</v>
      </c>
      <c r="I11276" s="2">
        <v>0.151240597161628</v>
      </c>
      <c r="J11276" s="2">
        <v>1.0</v>
      </c>
      <c r="K11276" s="2">
        <v>1.0</v>
      </c>
    </row>
    <row r="11277">
      <c r="A11277" s="2" t="s">
        <v>11420</v>
      </c>
      <c r="B11277" s="2" t="s">
        <v>178</v>
      </c>
      <c r="C11277" s="2">
        <v>4.2042401733729</v>
      </c>
      <c r="D11277" s="2">
        <v>6.64943563908027E-5</v>
      </c>
      <c r="E11277" s="2">
        <v>0.00262389079458591</v>
      </c>
      <c r="F11277" s="2">
        <v>0.120068704010451</v>
      </c>
      <c r="G11277" s="2">
        <v>0.00294686272483927</v>
      </c>
      <c r="H11277" s="2">
        <v>8.97871006876047E-4</v>
      </c>
      <c r="I11277" s="2">
        <v>0.0120108472799511</v>
      </c>
      <c r="J11277" s="2">
        <v>0.937335393412983</v>
      </c>
      <c r="K11277" s="2">
        <v>0.0364214314840884</v>
      </c>
    </row>
    <row r="11278">
      <c r="A11278" s="2" t="s">
        <v>11421</v>
      </c>
      <c r="B11278" s="2" t="s">
        <v>178</v>
      </c>
      <c r="C11278" s="2">
        <v>11.7253945715001</v>
      </c>
      <c r="D11278" s="2">
        <v>0.00201449466712878</v>
      </c>
      <c r="E11278" s="2">
        <v>0.00212605579783154</v>
      </c>
      <c r="F11278" s="2">
        <v>0.982941039819186</v>
      </c>
      <c r="G11278" s="2">
        <v>0.321816801244699</v>
      </c>
      <c r="H11278" s="2">
        <v>0.00706220905325743</v>
      </c>
      <c r="I11278" s="2">
        <v>0.0106800058017283</v>
      </c>
      <c r="J11278" s="2">
        <v>1.0</v>
      </c>
      <c r="K11278" s="2">
        <v>0.635648212488012</v>
      </c>
    </row>
    <row r="11279">
      <c r="A11279" s="2" t="s">
        <v>11422</v>
      </c>
      <c r="B11279" s="2" t="s">
        <v>178</v>
      </c>
      <c r="C11279" s="2">
        <v>6.13666554664293</v>
      </c>
      <c r="D11279" s="2">
        <v>5.91937235313741E-4</v>
      </c>
      <c r="E11279" s="2">
        <v>0.00918704399342873</v>
      </c>
      <c r="F11279" s="2">
        <v>0.412011870515658</v>
      </c>
      <c r="G11279" s="2">
        <v>0.0582749670082963</v>
      </c>
      <c r="H11279" s="2">
        <v>0.00309083557320014</v>
      </c>
      <c r="I11279" s="2">
        <v>0.0257830674993095</v>
      </c>
      <c r="J11279" s="2">
        <v>1.0</v>
      </c>
      <c r="K11279" s="2">
        <v>0.199501939685846</v>
      </c>
    </row>
    <row r="11280">
      <c r="A11280" s="2" t="s">
        <v>11423</v>
      </c>
      <c r="B11280" s="2" t="s">
        <v>181</v>
      </c>
      <c r="C11280" s="2" t="s">
        <v>182</v>
      </c>
      <c r="D11280" s="2">
        <v>0.0589483129756839</v>
      </c>
      <c r="E11280" s="2">
        <v>0.0136777986720285</v>
      </c>
      <c r="F11280" s="2">
        <v>0.988637596012055</v>
      </c>
      <c r="G11280" s="2">
        <v>1.0</v>
      </c>
      <c r="H11280" s="2">
        <v>0.0982874830236136</v>
      </c>
      <c r="I11280" s="2">
        <v>0.0339129562804835</v>
      </c>
      <c r="J11280" s="2">
        <v>1.0</v>
      </c>
      <c r="K11280" s="2">
        <v>1.0</v>
      </c>
    </row>
    <row r="11281">
      <c r="A11281" s="2" t="s">
        <v>11424</v>
      </c>
      <c r="B11281" s="2" t="s">
        <v>178</v>
      </c>
      <c r="C11281" s="2">
        <v>8.13578083815552</v>
      </c>
      <c r="D11281" s="4">
        <v>9.70058867050593E-4</v>
      </c>
      <c r="E11281" s="2">
        <v>0.00285309823136293</v>
      </c>
      <c r="F11281" s="2">
        <v>0.137329316668317</v>
      </c>
      <c r="G11281" s="2">
        <v>0.00399968560436218</v>
      </c>
      <c r="H11281" s="2">
        <v>0.0042633899936822</v>
      </c>
      <c r="I11281" s="2">
        <v>0.0125296362529337</v>
      </c>
      <c r="J11281" s="2">
        <v>0.975291636833967</v>
      </c>
      <c r="K11281" s="2">
        <v>0.0416545482474425</v>
      </c>
    </row>
    <row r="11282">
      <c r="A11282" s="2" t="s">
        <v>11425</v>
      </c>
      <c r="B11282" s="2" t="s">
        <v>181</v>
      </c>
      <c r="C11282" s="2" t="s">
        <v>182</v>
      </c>
      <c r="D11282" s="2">
        <v>0.0767581807168366</v>
      </c>
      <c r="E11282" s="2">
        <v>0.0440719213640077</v>
      </c>
      <c r="F11282" s="2">
        <v>0.872871603930936</v>
      </c>
      <c r="G11282" s="2">
        <v>0.930544125061193</v>
      </c>
      <c r="H11282" s="2">
        <v>0.123096417455586</v>
      </c>
      <c r="I11282" s="2">
        <v>0.0791055116108672</v>
      </c>
      <c r="J11282" s="2">
        <v>1.0</v>
      </c>
      <c r="K11282" s="2">
        <v>1.0</v>
      </c>
    </row>
    <row r="11283">
      <c r="A11283" s="2" t="s">
        <v>11426</v>
      </c>
      <c r="B11283" s="2" t="s">
        <v>178</v>
      </c>
      <c r="C11283" s="2">
        <v>21.6008959483433</v>
      </c>
      <c r="D11283" s="2">
        <v>8.55961985012962E-5</v>
      </c>
      <c r="E11283" s="2">
        <v>0.00405988278608227</v>
      </c>
      <c r="F11283" s="2">
        <v>0.755034232431499</v>
      </c>
      <c r="G11283" s="2">
        <v>0.0432450955353144</v>
      </c>
      <c r="H11283" s="2">
        <v>0.00112380799024251</v>
      </c>
      <c r="I11283" s="2">
        <v>0.015414825134748</v>
      </c>
      <c r="J11283" s="2">
        <v>1.0</v>
      </c>
      <c r="K11283" s="2">
        <v>0.167834613869241</v>
      </c>
    </row>
    <row r="11284">
      <c r="A11284" s="2" t="s">
        <v>11427</v>
      </c>
      <c r="B11284" s="2" t="s">
        <v>181</v>
      </c>
      <c r="C11284" s="2" t="s">
        <v>182</v>
      </c>
      <c r="D11284" s="2">
        <v>0.0063468856951727</v>
      </c>
      <c r="E11284" s="2">
        <v>0.0929338152571865</v>
      </c>
      <c r="F11284" s="2">
        <v>0.966614250833996</v>
      </c>
      <c r="G11284" s="2">
        <v>0.467655894790229</v>
      </c>
      <c r="H11284" s="2">
        <v>0.0161915284330235</v>
      </c>
      <c r="I11284" s="2">
        <v>0.140281874959893</v>
      </c>
      <c r="J11284" s="2">
        <v>1.0</v>
      </c>
      <c r="K11284" s="2">
        <v>0.835555964589104</v>
      </c>
    </row>
    <row r="11285">
      <c r="A11285" s="2" t="s">
        <v>11428</v>
      </c>
      <c r="B11285" s="2" t="s">
        <v>181</v>
      </c>
      <c r="C11285" s="2" t="s">
        <v>182</v>
      </c>
      <c r="D11285" s="2">
        <v>0.159446743444768</v>
      </c>
      <c r="E11285" s="2">
        <v>0.112079082157333</v>
      </c>
      <c r="F11285" s="2">
        <v>0.998537304544231</v>
      </c>
      <c r="G11285" s="2">
        <v>1.0</v>
      </c>
      <c r="H11285" s="2">
        <v>0.22798420809343</v>
      </c>
      <c r="I11285" s="2">
        <v>0.16299938574127</v>
      </c>
      <c r="J11285" s="2">
        <v>1.0</v>
      </c>
      <c r="K11285" s="2">
        <v>1.0</v>
      </c>
    </row>
    <row r="11286">
      <c r="A11286" s="2" t="s">
        <v>11429</v>
      </c>
      <c r="B11286" s="2" t="s">
        <v>181</v>
      </c>
      <c r="C11286" s="2" t="s">
        <v>182</v>
      </c>
      <c r="D11286" s="2">
        <v>0.650357441535081</v>
      </c>
      <c r="E11286" s="2">
        <v>0.00128681411768783</v>
      </c>
      <c r="F11286" s="2">
        <v>0.479965726536954</v>
      </c>
      <c r="G11286" s="2">
        <v>0.264912030575173</v>
      </c>
      <c r="H11286" s="2">
        <v>0.764774664978702</v>
      </c>
      <c r="I11286" s="2">
        <v>0.00827708518572752</v>
      </c>
      <c r="J11286" s="2">
        <v>1.0</v>
      </c>
      <c r="K11286" s="2">
        <v>0.558321356052064</v>
      </c>
    </row>
    <row r="11287">
      <c r="A11287" s="2" t="s">
        <v>11430</v>
      </c>
      <c r="B11287" s="2" t="s">
        <v>178</v>
      </c>
      <c r="C11287" s="2">
        <v>7.71775149640994</v>
      </c>
      <c r="D11287" s="2">
        <v>0.00155536205551508</v>
      </c>
      <c r="E11287" s="2">
        <v>1.27625586367697E-4</v>
      </c>
      <c r="F11287" s="2">
        <v>0.512268972537793</v>
      </c>
      <c r="G11287" s="2">
        <v>0.128562854550907</v>
      </c>
      <c r="H11287" s="2">
        <v>0.00583927647688925</v>
      </c>
      <c r="I11287" s="2">
        <v>0.00319288362554614</v>
      </c>
      <c r="J11287" s="2">
        <v>1.0</v>
      </c>
      <c r="K11287" s="2">
        <v>0.338209145678987</v>
      </c>
    </row>
    <row r="11288">
      <c r="A11288" s="2" t="s">
        <v>11431</v>
      </c>
      <c r="B11288" s="2" t="s">
        <v>178</v>
      </c>
      <c r="C11288" s="2">
        <v>6.5401876142677</v>
      </c>
      <c r="D11288" s="2">
        <v>0.0012609020206329</v>
      </c>
      <c r="E11288" s="2">
        <v>7.32516990470056E-4</v>
      </c>
      <c r="F11288" s="2">
        <v>0.196910312827788</v>
      </c>
      <c r="G11288" s="2">
        <v>0.0582749670082963</v>
      </c>
      <c r="H11288" s="2">
        <v>0.00510051446370443</v>
      </c>
      <c r="I11288" s="2">
        <v>0.00625337881333617</v>
      </c>
      <c r="J11288" s="2">
        <v>1.0</v>
      </c>
      <c r="K11288" s="2">
        <v>0.199501939685846</v>
      </c>
    </row>
    <row r="11289">
      <c r="A11289" s="2" t="s">
        <v>11432</v>
      </c>
      <c r="B11289" s="2" t="s">
        <v>178</v>
      </c>
      <c r="C11289" s="2">
        <v>8.78953574029883</v>
      </c>
      <c r="D11289" s="2">
        <v>0.0194403939797805</v>
      </c>
      <c r="E11289" s="2">
        <v>0.00282953946302666</v>
      </c>
      <c r="F11289" s="2">
        <v>0.697590689281667</v>
      </c>
      <c r="G11289" s="2">
        <v>0.103285426571613</v>
      </c>
      <c r="H11289" s="2">
        <v>0.0391871798604288</v>
      </c>
      <c r="I11289" s="2">
        <v>0.0124839719797025</v>
      </c>
      <c r="J11289" s="2">
        <v>1.0</v>
      </c>
      <c r="K11289" s="2">
        <v>0.292462191707629</v>
      </c>
    </row>
    <row r="11290">
      <c r="A11290" s="2" t="s">
        <v>11433</v>
      </c>
      <c r="B11290" s="2" t="s">
        <v>178</v>
      </c>
      <c r="C11290" s="2">
        <v>14.8521383255441</v>
      </c>
      <c r="D11290" s="4">
        <v>3.11083019627284E-7</v>
      </c>
      <c r="E11290" s="4">
        <v>2.69197693115508E-4</v>
      </c>
      <c r="F11290" s="2">
        <v>0.0272868374830597</v>
      </c>
      <c r="G11290" s="2">
        <v>0.00623903910992603</v>
      </c>
      <c r="H11290" s="2">
        <v>9.07963592927532E-5</v>
      </c>
      <c r="I11290" s="2">
        <v>0.00425066333990575</v>
      </c>
      <c r="J11290" s="2">
        <v>0.752304401529993</v>
      </c>
      <c r="K11290" s="2">
        <v>0.0526456502507694</v>
      </c>
    </row>
    <row r="11291">
      <c r="A11291" s="2" t="s">
        <v>11434</v>
      </c>
      <c r="B11291" s="2" t="s">
        <v>181</v>
      </c>
      <c r="C11291" s="2" t="s">
        <v>182</v>
      </c>
      <c r="D11291" s="2">
        <v>0.0129472524997846</v>
      </c>
      <c r="E11291" s="2">
        <v>0.0729274447891733</v>
      </c>
      <c r="F11291" s="2">
        <v>0.999554877033953</v>
      </c>
      <c r="G11291" s="2">
        <v>1.0</v>
      </c>
      <c r="H11291" s="2">
        <v>0.0283256919479239</v>
      </c>
      <c r="I11291" s="2">
        <v>0.116135017352429</v>
      </c>
      <c r="J11291" s="2">
        <v>1.0</v>
      </c>
      <c r="K11291" s="2">
        <v>1.0</v>
      </c>
    </row>
    <row r="11292">
      <c r="A11292" s="2" t="s">
        <v>11435</v>
      </c>
      <c r="B11292" s="2" t="s">
        <v>178</v>
      </c>
      <c r="C11292" s="2">
        <v>5.54627480879311</v>
      </c>
      <c r="D11292" s="2">
        <v>5.06008003389477E-5</v>
      </c>
      <c r="E11292" s="2">
        <v>2.41898379065186E-4</v>
      </c>
      <c r="F11292" s="2">
        <v>0.0188771663559334</v>
      </c>
      <c r="G11292" s="2">
        <v>2.78911173393767E-4</v>
      </c>
      <c r="H11292" s="2">
        <v>8.71835985192291E-4</v>
      </c>
      <c r="I11292" s="2">
        <v>0.0040304532572694</v>
      </c>
      <c r="J11292" s="2">
        <v>0.750691377703362</v>
      </c>
      <c r="K11292" s="2">
        <v>0.0122580922268002</v>
      </c>
    </row>
    <row r="11293">
      <c r="A11293" s="2" t="s">
        <v>11436</v>
      </c>
      <c r="B11293" s="2" t="s">
        <v>178</v>
      </c>
      <c r="C11293" s="2">
        <v>6.04989016507851</v>
      </c>
      <c r="D11293" s="2">
        <v>3.38921097873862E-5</v>
      </c>
      <c r="E11293" s="2">
        <v>3.14858260784368E-4</v>
      </c>
      <c r="F11293" s="2">
        <v>0.0497515018872655</v>
      </c>
      <c r="G11293" s="2">
        <v>0.00252242395801771</v>
      </c>
      <c r="H11293" s="2">
        <v>6.67463470086189E-4</v>
      </c>
      <c r="I11293" s="2">
        <v>0.00448003947813557</v>
      </c>
      <c r="J11293" s="2">
        <v>0.764382336116184</v>
      </c>
      <c r="K11293" s="2">
        <v>0.0332708596919068</v>
      </c>
    </row>
    <row r="11294">
      <c r="A11294" s="2" t="s">
        <v>11437</v>
      </c>
      <c r="B11294" s="2" t="s">
        <v>178</v>
      </c>
      <c r="C11294" s="2">
        <v>5.73796649393586</v>
      </c>
      <c r="D11294" s="2">
        <v>0.00244331005921651</v>
      </c>
      <c r="E11294" s="2">
        <v>5.62453418138764E-4</v>
      </c>
      <c r="F11294" s="2">
        <v>0.784200955255646</v>
      </c>
      <c r="G11294" s="2">
        <v>0.725479819011063</v>
      </c>
      <c r="H11294" s="2">
        <v>0.00811552526140629</v>
      </c>
      <c r="I11294" s="2">
        <v>0.00563592188263517</v>
      </c>
      <c r="J11294" s="2">
        <v>1.0</v>
      </c>
      <c r="K11294" s="2">
        <v>1.0</v>
      </c>
    </row>
    <row r="11295">
      <c r="A11295" s="2" t="s">
        <v>11438</v>
      </c>
      <c r="B11295" s="2" t="s">
        <v>178</v>
      </c>
      <c r="C11295" s="2">
        <v>1.08426194882139</v>
      </c>
      <c r="D11295" s="2">
        <v>4.29452299716835E-6</v>
      </c>
      <c r="E11295" s="2">
        <v>0.00536579497479073</v>
      </c>
      <c r="F11295" s="2">
        <v>0.194101784228063</v>
      </c>
      <c r="G11295" s="2">
        <v>0.00399968560436218</v>
      </c>
      <c r="H11295" s="2">
        <v>2.84322633094422E-4</v>
      </c>
      <c r="I11295" s="2">
        <v>0.0183144960114072</v>
      </c>
      <c r="J11295" s="2">
        <v>1.0</v>
      </c>
      <c r="K11295" s="2">
        <v>0.0416545482474425</v>
      </c>
    </row>
    <row r="11296">
      <c r="A11296" s="2" t="s">
        <v>11439</v>
      </c>
      <c r="B11296" s="2" t="s">
        <v>178</v>
      </c>
      <c r="C11296" s="2">
        <v>9.8992364337398</v>
      </c>
      <c r="D11296" s="2">
        <v>0.0126990456783524</v>
      </c>
      <c r="E11296" s="2">
        <v>0.0182657961160075</v>
      </c>
      <c r="F11296" s="2">
        <v>0.830605217163663</v>
      </c>
      <c r="G11296" s="2">
        <v>0.103285426571613</v>
      </c>
      <c r="H11296" s="2">
        <v>0.0280124908607557</v>
      </c>
      <c r="I11296" s="2">
        <v>0.041311257140575</v>
      </c>
      <c r="J11296" s="2">
        <v>1.0</v>
      </c>
      <c r="K11296" s="2">
        <v>0.292462191707629</v>
      </c>
    </row>
    <row r="11297">
      <c r="A11297" s="2" t="s">
        <v>11440</v>
      </c>
      <c r="B11297" s="2" t="s">
        <v>181</v>
      </c>
      <c r="C11297" s="2" t="s">
        <v>182</v>
      </c>
      <c r="D11297" s="2">
        <v>0.0888147256051168</v>
      </c>
      <c r="E11297" s="2">
        <v>0.0113787002960414</v>
      </c>
      <c r="F11297" s="2">
        <v>0.849074332613313</v>
      </c>
      <c r="G11297" s="2">
        <v>0.725479819011063</v>
      </c>
      <c r="H11297" s="2">
        <v>0.138831884802536</v>
      </c>
      <c r="I11297" s="2">
        <v>0.0297413881675864</v>
      </c>
      <c r="J11297" s="2">
        <v>1.0</v>
      </c>
      <c r="K11297" s="2">
        <v>1.0</v>
      </c>
    </row>
    <row r="11298">
      <c r="A11298" s="2" t="s">
        <v>11441</v>
      </c>
      <c r="B11298" s="2" t="s">
        <v>178</v>
      </c>
      <c r="C11298" s="2">
        <v>4.43551536559522</v>
      </c>
      <c r="D11298" s="2">
        <v>0.0100478966819401</v>
      </c>
      <c r="E11298" s="2">
        <v>0.0042104245945136</v>
      </c>
      <c r="F11298" s="2">
        <v>0.544441929752763</v>
      </c>
      <c r="G11298" s="2">
        <v>0.195908442393738</v>
      </c>
      <c r="H11298" s="2">
        <v>0.0232139654821442</v>
      </c>
      <c r="I11298" s="2">
        <v>0.0157500043244654</v>
      </c>
      <c r="J11298" s="2">
        <v>1.0</v>
      </c>
      <c r="K11298" s="2">
        <v>0.451239538601359</v>
      </c>
    </row>
    <row r="11299">
      <c r="A11299" s="2" t="s">
        <v>11442</v>
      </c>
      <c r="B11299" s="2" t="s">
        <v>181</v>
      </c>
      <c r="C11299" s="2" t="s">
        <v>182</v>
      </c>
      <c r="D11299" s="2">
        <v>0.18664930870016</v>
      </c>
      <c r="E11299" s="2">
        <v>0.288315983468985</v>
      </c>
      <c r="F11299" s="2">
        <v>0.999998528294029</v>
      </c>
      <c r="G11299" s="2">
        <v>1.0</v>
      </c>
      <c r="H11299" s="2">
        <v>0.260455940317959</v>
      </c>
      <c r="I11299" s="2">
        <v>0.348064570986048</v>
      </c>
      <c r="J11299" s="2">
        <v>1.0</v>
      </c>
      <c r="K11299" s="2">
        <v>1.0</v>
      </c>
    </row>
    <row r="11300">
      <c r="A11300" s="2" t="s">
        <v>11443</v>
      </c>
      <c r="B11300" s="2" t="s">
        <v>181</v>
      </c>
      <c r="C11300" s="2" t="s">
        <v>182</v>
      </c>
      <c r="D11300" s="2">
        <v>0.900311177710594</v>
      </c>
      <c r="E11300" s="2">
        <v>0.460819760304731</v>
      </c>
      <c r="F11300" s="2">
        <v>0.997331841827517</v>
      </c>
      <c r="G11300" s="2">
        <v>1.0</v>
      </c>
      <c r="H11300" s="2">
        <v>0.966086174196803</v>
      </c>
      <c r="I11300" s="2">
        <v>0.512557292510138</v>
      </c>
      <c r="J11300" s="2">
        <v>1.0</v>
      </c>
      <c r="K11300" s="2">
        <v>1.0</v>
      </c>
    </row>
    <row r="11301">
      <c r="A11301" s="2" t="s">
        <v>11444</v>
      </c>
      <c r="B11301" s="2" t="s">
        <v>181</v>
      </c>
      <c r="C11301" s="2" t="s">
        <v>182</v>
      </c>
      <c r="D11301" s="2">
        <v>0.322138409962636</v>
      </c>
      <c r="E11301" s="2">
        <v>0.660501402186596</v>
      </c>
      <c r="F11301" s="2">
        <v>0.999999805004205</v>
      </c>
      <c r="G11301" s="2">
        <v>1.0</v>
      </c>
      <c r="H11301" s="2">
        <v>0.415795614083761</v>
      </c>
      <c r="I11301" s="2">
        <v>0.696487075582365</v>
      </c>
      <c r="J11301" s="2">
        <v>1.0</v>
      </c>
      <c r="K11301" s="2">
        <v>1.0</v>
      </c>
    </row>
    <row r="11302">
      <c r="A11302" s="2" t="s">
        <v>11445</v>
      </c>
      <c r="B11302" s="2" t="s">
        <v>178</v>
      </c>
      <c r="C11302" s="2">
        <v>7.53322431053408</v>
      </c>
      <c r="D11302" s="2">
        <v>0.00884512258670076</v>
      </c>
      <c r="E11302" s="2">
        <v>0.0331303814629615</v>
      </c>
      <c r="F11302" s="2">
        <v>0.674569790701381</v>
      </c>
      <c r="G11302" s="2">
        <v>0.195908442393738</v>
      </c>
      <c r="H11302" s="2">
        <v>0.0210415946508704</v>
      </c>
      <c r="I11302" s="2">
        <v>0.0638650520225049</v>
      </c>
      <c r="J11302" s="2">
        <v>1.0</v>
      </c>
      <c r="K11302" s="2">
        <v>0.451239538601359</v>
      </c>
    </row>
    <row r="11303">
      <c r="A11303" s="2" t="s">
        <v>11446</v>
      </c>
      <c r="B11303" s="2" t="s">
        <v>181</v>
      </c>
      <c r="C11303" s="2" t="s">
        <v>182</v>
      </c>
      <c r="D11303" s="2">
        <v>0.160541129205575</v>
      </c>
      <c r="E11303" s="2">
        <v>0.441076956761377</v>
      </c>
      <c r="F11303" s="2">
        <v>0.999999883471443</v>
      </c>
      <c r="G11303" s="2">
        <v>0.930544125061193</v>
      </c>
      <c r="H11303" s="2">
        <v>0.229376135778468</v>
      </c>
      <c r="I11303" s="2">
        <v>0.493976682291888</v>
      </c>
      <c r="J11303" s="2">
        <v>1.0</v>
      </c>
      <c r="K11303" s="2">
        <v>1.0</v>
      </c>
    </row>
    <row r="11304">
      <c r="A11304" s="2" t="s">
        <v>11447</v>
      </c>
      <c r="B11304" s="2" t="s">
        <v>181</v>
      </c>
      <c r="C11304" s="2" t="s">
        <v>182</v>
      </c>
      <c r="D11304" s="2">
        <v>0.999999999564394</v>
      </c>
      <c r="E11304" s="2">
        <v>0.635572542121782</v>
      </c>
      <c r="F11304" s="2">
        <v>0.999999311884488</v>
      </c>
      <c r="G11304" s="2">
        <v>1.0</v>
      </c>
      <c r="H11304" s="2">
        <v>1.0</v>
      </c>
      <c r="I11304" s="2">
        <v>0.673185283983646</v>
      </c>
      <c r="J11304" s="2">
        <v>1.0</v>
      </c>
      <c r="K11304" s="2">
        <v>1.0</v>
      </c>
    </row>
    <row r="11305">
      <c r="A11305" s="2" t="s">
        <v>11448</v>
      </c>
      <c r="B11305" s="2" t="s">
        <v>181</v>
      </c>
      <c r="C11305" s="2" t="s">
        <v>182</v>
      </c>
      <c r="D11305" s="2">
        <v>0.99841778815878</v>
      </c>
      <c r="E11305" s="2">
        <v>0.388858069619666</v>
      </c>
      <c r="F11305" s="2">
        <v>0.999999451264934</v>
      </c>
      <c r="G11305" s="2">
        <v>1.0</v>
      </c>
      <c r="H11305" s="2">
        <v>1.0</v>
      </c>
      <c r="I11305" s="2">
        <v>0.44548826554757</v>
      </c>
      <c r="J11305" s="2">
        <v>1.0</v>
      </c>
      <c r="K11305" s="2">
        <v>1.0</v>
      </c>
    </row>
    <row r="11306">
      <c r="A11306" s="2" t="s">
        <v>11449</v>
      </c>
      <c r="B11306" s="2" t="s">
        <v>181</v>
      </c>
      <c r="C11306" s="2" t="s">
        <v>182</v>
      </c>
      <c r="D11306" s="2">
        <v>0.999999823369649</v>
      </c>
      <c r="E11306" s="2">
        <v>0.41317232538982</v>
      </c>
      <c r="F11306" s="2">
        <v>0.999999533640034</v>
      </c>
      <c r="G11306" s="2">
        <v>1.0</v>
      </c>
      <c r="H11306" s="2">
        <v>1.0</v>
      </c>
      <c r="I11306" s="2">
        <v>0.46778800277624</v>
      </c>
      <c r="J11306" s="2">
        <v>1.0</v>
      </c>
      <c r="K11306" s="2">
        <v>1.0</v>
      </c>
    </row>
    <row r="11307">
      <c r="A11307" s="2" t="s">
        <v>11450</v>
      </c>
      <c r="B11307" s="2" t="s">
        <v>181</v>
      </c>
      <c r="C11307" s="2" t="s">
        <v>182</v>
      </c>
      <c r="D11307" s="2">
        <v>0.22309489028358</v>
      </c>
      <c r="E11307" s="2">
        <v>0.430764643239054</v>
      </c>
      <c r="F11307" s="2">
        <v>0.99999198336881</v>
      </c>
      <c r="G11307" s="2">
        <v>0.12193845642078</v>
      </c>
      <c r="H11307" s="2">
        <v>0.30293321437409</v>
      </c>
      <c r="I11307" s="2">
        <v>0.484285820641003</v>
      </c>
      <c r="J11307" s="2">
        <v>1.0</v>
      </c>
      <c r="K11307" s="2">
        <v>0.330246359609264</v>
      </c>
    </row>
    <row r="11308">
      <c r="A11308" s="2" t="s">
        <v>11451</v>
      </c>
      <c r="B11308" s="2" t="s">
        <v>178</v>
      </c>
      <c r="C11308" s="2">
        <v>6.47198611041034</v>
      </c>
      <c r="D11308" s="2">
        <v>0.00114022153637626</v>
      </c>
      <c r="E11308" s="2">
        <v>0.00103759663430325</v>
      </c>
      <c r="F11308" s="2">
        <v>0.0662170098468777</v>
      </c>
      <c r="G11308" s="2">
        <v>0.0825089682766268</v>
      </c>
      <c r="H11308" s="2">
        <v>0.00473173231810824</v>
      </c>
      <c r="I11308" s="2">
        <v>0.00741029925857128</v>
      </c>
      <c r="J11308" s="2">
        <v>0.803428346553641</v>
      </c>
      <c r="K11308" s="2">
        <v>0.251324481105925</v>
      </c>
    </row>
    <row r="11309">
      <c r="A11309" s="2" t="s">
        <v>11452</v>
      </c>
      <c r="B11309" s="2" t="s">
        <v>181</v>
      </c>
      <c r="C11309" s="2" t="s">
        <v>182</v>
      </c>
      <c r="D11309" s="2">
        <v>0.00425621465852782</v>
      </c>
      <c r="E11309" s="2">
        <v>0.0596814046001691</v>
      </c>
      <c r="F11309" s="2">
        <v>0.873442425350722</v>
      </c>
      <c r="G11309" s="2">
        <v>0.176688321117744</v>
      </c>
      <c r="H11309" s="2">
        <v>0.0119981405294755</v>
      </c>
      <c r="I11309" s="2">
        <v>0.099335199380571</v>
      </c>
      <c r="J11309" s="2">
        <v>1.0</v>
      </c>
      <c r="K11309" s="2">
        <v>0.418921716159817</v>
      </c>
    </row>
    <row r="11310">
      <c r="A11310" s="2" t="s">
        <v>11453</v>
      </c>
      <c r="B11310" s="2" t="s">
        <v>181</v>
      </c>
      <c r="C11310" s="2" t="s">
        <v>182</v>
      </c>
      <c r="D11310" s="2">
        <v>0.231062564936565</v>
      </c>
      <c r="E11310" s="2">
        <v>0.586249978498861</v>
      </c>
      <c r="F11310" s="2">
        <v>0.999999999991829</v>
      </c>
      <c r="G11310" s="2">
        <v>1.0</v>
      </c>
      <c r="H11310" s="2">
        <v>0.312373536421962</v>
      </c>
      <c r="I11310" s="2">
        <v>0.627247251175161</v>
      </c>
      <c r="J11310" s="2">
        <v>1.0</v>
      </c>
      <c r="K11310" s="2">
        <v>1.0</v>
      </c>
    </row>
    <row r="11311">
      <c r="A11311" s="2" t="s">
        <v>11454</v>
      </c>
      <c r="B11311" s="2" t="s">
        <v>181</v>
      </c>
      <c r="C11311" s="2" t="s">
        <v>182</v>
      </c>
      <c r="D11311" s="2">
        <v>0.857644196446716</v>
      </c>
      <c r="E11311" s="2">
        <v>0.308865046631828</v>
      </c>
      <c r="F11311" s="2">
        <v>1.0</v>
      </c>
      <c r="G11311" s="2">
        <v>1.0</v>
      </c>
      <c r="H11311" s="2">
        <v>0.943790012389111</v>
      </c>
      <c r="I11311" s="2">
        <v>0.368656077657987</v>
      </c>
      <c r="J11311" s="2">
        <v>1.0</v>
      </c>
      <c r="K11311" s="2">
        <v>1.0</v>
      </c>
    </row>
    <row r="11312">
      <c r="A11312" s="2" t="s">
        <v>11455</v>
      </c>
      <c r="B11312" s="2" t="s">
        <v>178</v>
      </c>
      <c r="C11312" s="2">
        <v>8.84848593288329</v>
      </c>
      <c r="D11312" s="2">
        <v>1.16021037735476E-4</v>
      </c>
      <c r="E11312" s="2">
        <v>0.00860183731881126</v>
      </c>
      <c r="F11312" s="2">
        <v>0.137247728462321</v>
      </c>
      <c r="G11312" s="2">
        <v>3.06740328738534E-4</v>
      </c>
      <c r="H11312" s="2">
        <v>0.00120498856983843</v>
      </c>
      <c r="I11312" s="2">
        <v>0.0248136630005141</v>
      </c>
      <c r="J11312" s="2">
        <v>0.975291636833967</v>
      </c>
      <c r="K11312" s="2">
        <v>0.0131778700253295</v>
      </c>
    </row>
    <row r="11313">
      <c r="A11313" s="2" t="s">
        <v>11456</v>
      </c>
      <c r="B11313" s="2" t="s">
        <v>178</v>
      </c>
      <c r="C11313" s="2">
        <v>14.3451976832219</v>
      </c>
      <c r="D11313" s="2">
        <v>7.60284652503705E-4</v>
      </c>
      <c r="E11313" s="2">
        <v>0.00251663358545651</v>
      </c>
      <c r="F11313" s="2">
        <v>0.453858145136232</v>
      </c>
      <c r="G11313" s="2">
        <v>0.0279187348395235</v>
      </c>
      <c r="H11313" s="2">
        <v>0.00369526908601609</v>
      </c>
      <c r="I11313" s="2">
        <v>0.0117164990197347</v>
      </c>
      <c r="J11313" s="2">
        <v>1.0</v>
      </c>
      <c r="K11313" s="2">
        <v>0.125117700267046</v>
      </c>
    </row>
    <row r="11314">
      <c r="A11314" s="2" t="s">
        <v>11457</v>
      </c>
      <c r="B11314" s="2" t="s">
        <v>181</v>
      </c>
      <c r="C11314" s="2" t="s">
        <v>182</v>
      </c>
      <c r="D11314" s="2">
        <v>0.252344370262485</v>
      </c>
      <c r="E11314" s="2">
        <v>0.767233162627012</v>
      </c>
      <c r="F11314" s="2">
        <v>0.999952168070241</v>
      </c>
      <c r="G11314" s="2">
        <v>1.0</v>
      </c>
      <c r="H11314" s="2">
        <v>0.336982164089379</v>
      </c>
      <c r="I11314" s="2">
        <v>0.792978837686438</v>
      </c>
      <c r="J11314" s="2">
        <v>1.0</v>
      </c>
      <c r="K11314" s="2">
        <v>1.0</v>
      </c>
    </row>
    <row r="11315">
      <c r="A11315" s="2" t="s">
        <v>11458</v>
      </c>
      <c r="B11315" s="2" t="s">
        <v>178</v>
      </c>
      <c r="C11315" s="2">
        <v>15.2736926400546</v>
      </c>
      <c r="D11315" s="2">
        <v>0.0133695858619339</v>
      </c>
      <c r="E11315" s="2">
        <v>0.0158050988986759</v>
      </c>
      <c r="F11315" s="2">
        <v>0.968934797752646</v>
      </c>
      <c r="G11315" s="2">
        <v>0.789187530805226</v>
      </c>
      <c r="H11315" s="2">
        <v>0.0290819789540213</v>
      </c>
      <c r="I11315" s="2">
        <v>0.0373256101169352</v>
      </c>
      <c r="J11315" s="2">
        <v>1.0</v>
      </c>
      <c r="K11315" s="2">
        <v>1.0</v>
      </c>
    </row>
    <row r="11316">
      <c r="A11316" s="2" t="s">
        <v>11459</v>
      </c>
      <c r="B11316" s="2" t="s">
        <v>181</v>
      </c>
      <c r="C11316" s="2" t="s">
        <v>182</v>
      </c>
      <c r="D11316" s="2">
        <v>0.0491482158438288</v>
      </c>
      <c r="E11316" s="2">
        <v>0.0343084221037173</v>
      </c>
      <c r="F11316" s="2">
        <v>0.886706340065676</v>
      </c>
      <c r="G11316" s="2">
        <v>0.695796127221271</v>
      </c>
      <c r="H11316" s="2">
        <v>0.0847556502733984</v>
      </c>
      <c r="I11316" s="2">
        <v>0.0655916642268415</v>
      </c>
      <c r="J11316" s="2">
        <v>1.0</v>
      </c>
      <c r="K11316" s="2">
        <v>1.0</v>
      </c>
    </row>
    <row r="11317">
      <c r="A11317" s="2" t="s">
        <v>11460</v>
      </c>
      <c r="B11317" s="2" t="s">
        <v>178</v>
      </c>
      <c r="C11317" s="2">
        <v>1.12697896501038</v>
      </c>
      <c r="D11317" s="2">
        <v>0.00333705574801578</v>
      </c>
      <c r="E11317" s="2">
        <v>0.0398560693835095</v>
      </c>
      <c r="F11317" s="2">
        <v>0.859067053781076</v>
      </c>
      <c r="G11317" s="2">
        <v>0.292171573343761</v>
      </c>
      <c r="H11317" s="2">
        <v>0.0102167040289574</v>
      </c>
      <c r="I11317" s="2">
        <v>0.0735183337858513</v>
      </c>
      <c r="J11317" s="2">
        <v>1.0</v>
      </c>
      <c r="K11317" s="2">
        <v>0.597089590551532</v>
      </c>
    </row>
    <row r="11318">
      <c r="A11318" s="2" t="s">
        <v>11461</v>
      </c>
      <c r="B11318" s="2" t="s">
        <v>181</v>
      </c>
      <c r="C11318" s="2" t="s">
        <v>182</v>
      </c>
      <c r="D11318" s="2">
        <v>0.0505295172679994</v>
      </c>
      <c r="E11318" s="2">
        <v>0.0288139367589597</v>
      </c>
      <c r="F11318" s="2">
        <v>0.982528097523752</v>
      </c>
      <c r="G11318" s="2">
        <v>1.0</v>
      </c>
      <c r="H11318" s="2">
        <v>0.086793042864288</v>
      </c>
      <c r="I11318" s="2">
        <v>0.0575520340633863</v>
      </c>
      <c r="J11318" s="2">
        <v>1.0</v>
      </c>
      <c r="K11318" s="2">
        <v>1.0</v>
      </c>
    </row>
    <row r="11319">
      <c r="A11319" s="2" t="s">
        <v>11462</v>
      </c>
      <c r="B11319" s="2" t="s">
        <v>181</v>
      </c>
      <c r="C11319" s="2" t="s">
        <v>182</v>
      </c>
      <c r="D11319" s="2">
        <v>0.030439173696099</v>
      </c>
      <c r="E11319" s="2">
        <v>0.15629966931174</v>
      </c>
      <c r="F11319" s="2">
        <v>0.855104793464309</v>
      </c>
      <c r="G11319" s="2">
        <v>0.321816801244699</v>
      </c>
      <c r="H11319" s="2">
        <v>0.0565696512951338</v>
      </c>
      <c r="I11319" s="2">
        <v>0.212310159400422</v>
      </c>
      <c r="J11319" s="2">
        <v>1.0</v>
      </c>
      <c r="K11319" s="2">
        <v>0.635648212488012</v>
      </c>
    </row>
    <row r="11320">
      <c r="A11320" s="2" t="s">
        <v>11463</v>
      </c>
      <c r="B11320" s="2" t="s">
        <v>181</v>
      </c>
      <c r="C11320" s="2" t="s">
        <v>182</v>
      </c>
      <c r="D11320" s="2">
        <v>0.0534783434477355</v>
      </c>
      <c r="E11320" s="2">
        <v>0.0744252175923807</v>
      </c>
      <c r="F11320" s="2">
        <v>0.697683119934717</v>
      </c>
      <c r="G11320" s="2">
        <v>0.0358989430063685</v>
      </c>
      <c r="H11320" s="2">
        <v>0.0905734241133125</v>
      </c>
      <c r="I11320" s="2">
        <v>0.117909847161318</v>
      </c>
      <c r="J11320" s="2">
        <v>1.0</v>
      </c>
      <c r="K11320" s="2">
        <v>0.1467280675912</v>
      </c>
    </row>
    <row r="11321">
      <c r="A11321" s="2" t="s">
        <v>11464</v>
      </c>
      <c r="B11321" s="2" t="s">
        <v>181</v>
      </c>
      <c r="C11321" s="2" t="s">
        <v>182</v>
      </c>
      <c r="D11321" s="2">
        <v>0.186664285435641</v>
      </c>
      <c r="E11321" s="2">
        <v>0.0689320090600167</v>
      </c>
      <c r="F11321" s="2">
        <v>0.435752676935632</v>
      </c>
      <c r="G11321" s="2">
        <v>0.0279187348395235</v>
      </c>
      <c r="H11321" s="2">
        <v>0.260455940317959</v>
      </c>
      <c r="I11321" s="2">
        <v>0.111010992272199</v>
      </c>
      <c r="J11321" s="2">
        <v>1.0</v>
      </c>
      <c r="K11321" s="2">
        <v>0.125117700267046</v>
      </c>
    </row>
    <row r="11322">
      <c r="A11322" s="2" t="s">
        <v>11465</v>
      </c>
      <c r="B11322" s="2" t="s">
        <v>178</v>
      </c>
      <c r="C11322" s="2">
        <v>4.96428789450964</v>
      </c>
      <c r="D11322" s="2">
        <v>0.0386861059079092</v>
      </c>
      <c r="E11322" s="2">
        <v>0.0205326318851795</v>
      </c>
      <c r="F11322" s="2">
        <v>0.226926184874077</v>
      </c>
      <c r="G11322" s="2">
        <v>0.00581415191806418</v>
      </c>
      <c r="H11322" s="2">
        <v>0.0693159048559311</v>
      </c>
      <c r="I11322" s="2">
        <v>0.0450289096885496</v>
      </c>
      <c r="J11322" s="2">
        <v>1.0</v>
      </c>
      <c r="K11322" s="2">
        <v>0.0522355890160415</v>
      </c>
    </row>
    <row r="11323">
      <c r="A11323" s="2" t="s">
        <v>11466</v>
      </c>
      <c r="B11323" s="2" t="s">
        <v>178</v>
      </c>
      <c r="C11323" s="2">
        <v>2.38455483608471</v>
      </c>
      <c r="D11323" s="2">
        <v>0.0165298085533097</v>
      </c>
      <c r="E11323" s="2">
        <v>0.0413574101261949</v>
      </c>
      <c r="F11323" s="2">
        <v>0.675535488059858</v>
      </c>
      <c r="G11323" s="2">
        <v>0.0825089682766268</v>
      </c>
      <c r="H11323" s="2">
        <v>0.034696443068841</v>
      </c>
      <c r="I11323" s="2">
        <v>0.0754804231948815</v>
      </c>
      <c r="J11323" s="2">
        <v>1.0</v>
      </c>
      <c r="K11323" s="2">
        <v>0.251324481105925</v>
      </c>
    </row>
    <row r="11324">
      <c r="A11324" s="2" t="s">
        <v>11467</v>
      </c>
      <c r="B11324" s="2" t="s">
        <v>178</v>
      </c>
      <c r="C11324" s="2">
        <v>1.78951904223123</v>
      </c>
      <c r="D11324" s="2">
        <v>8.96802384366918E-6</v>
      </c>
      <c r="E11324" s="2">
        <v>0.00975895676277783</v>
      </c>
      <c r="F11324" s="2">
        <v>0.26871180860076</v>
      </c>
      <c r="G11324" s="2">
        <v>0.00132851271733668</v>
      </c>
      <c r="H11324" s="2">
        <v>3.77113612991838E-4</v>
      </c>
      <c r="I11324" s="2">
        <v>0.0267780737594189</v>
      </c>
      <c r="J11324" s="2">
        <v>1.0</v>
      </c>
      <c r="K11324" s="2">
        <v>0.0247099023879794</v>
      </c>
    </row>
    <row r="11325">
      <c r="A11325" s="2" t="s">
        <v>11468</v>
      </c>
      <c r="B11325" s="2" t="s">
        <v>178</v>
      </c>
      <c r="C11325" s="2">
        <v>1.94858587716394</v>
      </c>
      <c r="D11325" s="2">
        <v>1.44532227905553E-4</v>
      </c>
      <c r="E11325" s="2">
        <v>0.00761284193519474</v>
      </c>
      <c r="F11325" s="2">
        <v>0.203318954875805</v>
      </c>
      <c r="G11325" s="2">
        <v>5.70004339651718E-4</v>
      </c>
      <c r="H11325" s="2">
        <v>0.00142813398459107</v>
      </c>
      <c r="I11325" s="2">
        <v>0.0228797623778833</v>
      </c>
      <c r="J11325" s="2">
        <v>1.0</v>
      </c>
      <c r="K11325" s="2">
        <v>0.0163024105483807</v>
      </c>
    </row>
    <row r="11326">
      <c r="A11326" s="2" t="s">
        <v>11469</v>
      </c>
      <c r="B11326" s="2" t="s">
        <v>178</v>
      </c>
      <c r="C11326" s="2">
        <v>1.28047202664741</v>
      </c>
      <c r="D11326" s="2">
        <v>3.22973685597505E-5</v>
      </c>
      <c r="E11326" s="2">
        <v>0.0148797263408038</v>
      </c>
      <c r="F11326" s="2">
        <v>0.45258564273361</v>
      </c>
      <c r="G11326" s="2">
        <v>0.0165687567562535</v>
      </c>
      <c r="H11326" s="2">
        <v>6.67463470086189E-4</v>
      </c>
      <c r="I11326" s="2">
        <v>0.0358467566005015</v>
      </c>
      <c r="J11326" s="2">
        <v>1.0</v>
      </c>
      <c r="K11326" s="2">
        <v>0.092001052759236</v>
      </c>
    </row>
    <row r="11327">
      <c r="A11327" s="2" t="s">
        <v>11470</v>
      </c>
      <c r="B11327" s="2" t="s">
        <v>178</v>
      </c>
      <c r="C11327" s="2">
        <v>1.47470554897957</v>
      </c>
      <c r="D11327" s="2">
        <v>3.16594403983593E-4</v>
      </c>
      <c r="E11327" s="2">
        <v>0.0231720569382589</v>
      </c>
      <c r="F11327" s="2">
        <v>0.445145763627575</v>
      </c>
      <c r="G11327" s="2">
        <v>0.0011262390246196</v>
      </c>
      <c r="H11327" s="2">
        <v>0.00226939175097307</v>
      </c>
      <c r="I11327" s="2">
        <v>0.0490183096317042</v>
      </c>
      <c r="J11327" s="2">
        <v>1.0</v>
      </c>
      <c r="K11327" s="2">
        <v>0.0225703852416284</v>
      </c>
    </row>
    <row r="11328">
      <c r="A11328" s="2" t="s">
        <v>11471</v>
      </c>
      <c r="B11328" s="2" t="s">
        <v>178</v>
      </c>
      <c r="C11328" s="2">
        <v>1.53722529886621</v>
      </c>
      <c r="D11328" s="2">
        <v>4.30491198932809E-5</v>
      </c>
      <c r="E11328" s="2">
        <v>0.0165040279989486</v>
      </c>
      <c r="F11328" s="2">
        <v>0.398796568889142</v>
      </c>
      <c r="G11328" s="2">
        <v>9.52851950221324E-4</v>
      </c>
      <c r="H11328" s="2">
        <v>8.20817641114266E-4</v>
      </c>
      <c r="I11328" s="2">
        <v>0.0384418560900412</v>
      </c>
      <c r="J11328" s="2">
        <v>1.0</v>
      </c>
      <c r="K11328" s="2">
        <v>0.0206203683448086</v>
      </c>
    </row>
    <row r="11329">
      <c r="A11329" s="2" t="s">
        <v>11472</v>
      </c>
      <c r="B11329" s="2" t="s">
        <v>181</v>
      </c>
      <c r="C11329" s="2" t="s">
        <v>182</v>
      </c>
      <c r="D11329" s="2">
        <v>0.234319772386593</v>
      </c>
      <c r="E11329" s="2">
        <v>0.152446803390085</v>
      </c>
      <c r="F11329" s="2">
        <v>0.996463108040503</v>
      </c>
      <c r="G11329" s="2">
        <v>1.0</v>
      </c>
      <c r="H11329" s="2">
        <v>0.31628862434206</v>
      </c>
      <c r="I11329" s="2">
        <v>0.208069779734933</v>
      </c>
      <c r="J11329" s="2">
        <v>1.0</v>
      </c>
      <c r="K11329" s="2">
        <v>1.0</v>
      </c>
    </row>
    <row r="11330">
      <c r="A11330" s="2" t="s">
        <v>11473</v>
      </c>
      <c r="B11330" s="2" t="s">
        <v>181</v>
      </c>
      <c r="C11330" s="2" t="s">
        <v>182</v>
      </c>
      <c r="D11330" s="2">
        <v>0.822716200407239</v>
      </c>
      <c r="E11330" s="2">
        <v>0.17262563927143</v>
      </c>
      <c r="F11330" s="2">
        <v>0.999766392044167</v>
      </c>
      <c r="G11330" s="2">
        <v>1.0</v>
      </c>
      <c r="H11330" s="2">
        <v>0.920571956083318</v>
      </c>
      <c r="I11330" s="2">
        <v>0.22894065616063</v>
      </c>
      <c r="J11330" s="2">
        <v>1.0</v>
      </c>
      <c r="K11330" s="2">
        <v>1.0</v>
      </c>
    </row>
    <row r="11331">
      <c r="A11331" s="2" t="s">
        <v>11474</v>
      </c>
      <c r="B11331" s="2" t="s">
        <v>178</v>
      </c>
      <c r="C11331" s="2">
        <v>15.9847949919558</v>
      </c>
      <c r="D11331" s="2">
        <v>0.00122165502960825</v>
      </c>
      <c r="E11331" s="2">
        <v>0.0101883797028581</v>
      </c>
      <c r="F11331" s="2">
        <v>0.201851828038448</v>
      </c>
      <c r="G11331" s="2">
        <v>0.00319158784735824</v>
      </c>
      <c r="H11331" s="2">
        <v>0.00498011362275243</v>
      </c>
      <c r="I11331" s="2">
        <v>0.0276392579022007</v>
      </c>
      <c r="J11331" s="2">
        <v>1.0</v>
      </c>
      <c r="K11331" s="2">
        <v>0.0384239199765347</v>
      </c>
    </row>
    <row r="11332">
      <c r="A11332" s="2" t="s">
        <v>11475</v>
      </c>
      <c r="B11332" s="2" t="s">
        <v>178</v>
      </c>
      <c r="C11332" s="2">
        <v>6.26542690010579</v>
      </c>
      <c r="D11332" s="2">
        <v>1.10976644790455E-4</v>
      </c>
      <c r="E11332" s="2">
        <v>1.38491790573569E-4</v>
      </c>
      <c r="F11332" s="2">
        <v>0.0260955980673172</v>
      </c>
      <c r="G11332" s="2">
        <v>9.52851950221324E-4</v>
      </c>
      <c r="H11332" s="2">
        <v>0.00120498856983843</v>
      </c>
      <c r="I11332" s="2">
        <v>0.00331473997213625</v>
      </c>
      <c r="J11332" s="2">
        <v>0.752304401529993</v>
      </c>
      <c r="K11332" s="2">
        <v>0.0206203683448086</v>
      </c>
    </row>
    <row r="11333">
      <c r="A11333" s="2" t="s">
        <v>11476</v>
      </c>
      <c r="B11333" s="2" t="s">
        <v>181</v>
      </c>
      <c r="C11333" s="2" t="s">
        <v>182</v>
      </c>
      <c r="D11333" s="2">
        <v>0.0478393167547125</v>
      </c>
      <c r="E11333" s="2">
        <v>0.072024307122375</v>
      </c>
      <c r="F11333" s="2">
        <v>0.819341867916766</v>
      </c>
      <c r="G11333" s="2">
        <v>0.725479819011063</v>
      </c>
      <c r="H11333" s="2">
        <v>0.0829734789911461</v>
      </c>
      <c r="I11333" s="2">
        <v>0.115018615035633</v>
      </c>
      <c r="J11333" s="2">
        <v>1.0</v>
      </c>
      <c r="K11333" s="2">
        <v>1.0</v>
      </c>
    </row>
    <row r="11334">
      <c r="A11334" s="2" t="s">
        <v>11477</v>
      </c>
      <c r="B11334" s="2" t="s">
        <v>181</v>
      </c>
      <c r="C11334" s="2" t="s">
        <v>182</v>
      </c>
      <c r="D11334" s="2">
        <v>0.805217551440474</v>
      </c>
      <c r="E11334" s="2">
        <v>0.435688230651119</v>
      </c>
      <c r="F11334" s="2">
        <v>0.997975921890978</v>
      </c>
      <c r="G11334" s="2">
        <v>0.930544125061193</v>
      </c>
      <c r="H11334" s="2">
        <v>0.908763770379428</v>
      </c>
      <c r="I11334" s="2">
        <v>0.488807325990705</v>
      </c>
      <c r="J11334" s="2">
        <v>1.0</v>
      </c>
      <c r="K11334" s="2">
        <v>1.0</v>
      </c>
    </row>
    <row r="11335">
      <c r="A11335" s="2" t="s">
        <v>11478</v>
      </c>
      <c r="B11335" s="2" t="s">
        <v>181</v>
      </c>
      <c r="C11335" s="2" t="s">
        <v>182</v>
      </c>
      <c r="D11335" s="2">
        <v>0.205121319249371</v>
      </c>
      <c r="E11335" s="2">
        <v>0.354193126652187</v>
      </c>
      <c r="F11335" s="2">
        <v>0.837589546840054</v>
      </c>
      <c r="G11335" s="2">
        <v>0.511842568908851</v>
      </c>
      <c r="H11335" s="2">
        <v>0.282230868731487</v>
      </c>
      <c r="I11335" s="2">
        <v>0.413007617361385</v>
      </c>
      <c r="J11335" s="2">
        <v>1.0</v>
      </c>
      <c r="K11335" s="2">
        <v>0.89456532502525</v>
      </c>
    </row>
    <row r="11336">
      <c r="A11336" s="2" t="s">
        <v>11479</v>
      </c>
      <c r="B11336" s="2" t="s">
        <v>178</v>
      </c>
      <c r="C11336" s="2">
        <v>18.6610746350324</v>
      </c>
      <c r="D11336" s="2">
        <v>3.2304823841029E-4</v>
      </c>
      <c r="E11336" s="2">
        <v>0.00255185557005688</v>
      </c>
      <c r="F11336" s="2">
        <v>0.313219090802732</v>
      </c>
      <c r="G11336" s="2">
        <v>0.0582749670082963</v>
      </c>
      <c r="H11336" s="2">
        <v>0.00227690585848364</v>
      </c>
      <c r="I11336" s="2">
        <v>0.0118164425215543</v>
      </c>
      <c r="J11336" s="2">
        <v>1.0</v>
      </c>
      <c r="K11336" s="2">
        <v>0.199501939685846</v>
      </c>
    </row>
    <row r="11337">
      <c r="A11337" s="2" t="s">
        <v>11480</v>
      </c>
      <c r="B11337" s="2" t="s">
        <v>181</v>
      </c>
      <c r="C11337" s="2" t="s">
        <v>182</v>
      </c>
      <c r="D11337" s="2">
        <v>0.892693424737765</v>
      </c>
      <c r="E11337" s="2">
        <v>0.068750381368488</v>
      </c>
      <c r="F11337" s="2">
        <v>0.999214460722021</v>
      </c>
      <c r="G11337" s="2">
        <v>1.0</v>
      </c>
      <c r="H11337" s="2">
        <v>0.962505127216303</v>
      </c>
      <c r="I11337" s="2">
        <v>0.110815168551597</v>
      </c>
      <c r="J11337" s="2">
        <v>1.0</v>
      </c>
      <c r="K11337" s="2">
        <v>1.0</v>
      </c>
    </row>
    <row r="11338">
      <c r="A11338" s="2" t="s">
        <v>11481</v>
      </c>
      <c r="B11338" s="2" t="s">
        <v>181</v>
      </c>
      <c r="C11338" s="2" t="s">
        <v>182</v>
      </c>
      <c r="D11338" s="2">
        <v>0.914248228762151</v>
      </c>
      <c r="E11338" s="2">
        <v>0.0746909985592492</v>
      </c>
      <c r="F11338" s="2">
        <v>0.999218157286301</v>
      </c>
      <c r="G11338" s="2">
        <v>1.0</v>
      </c>
      <c r="H11338" s="2">
        <v>0.970339169044248</v>
      </c>
      <c r="I11338" s="2">
        <v>0.118248628178016</v>
      </c>
      <c r="J11338" s="2">
        <v>1.0</v>
      </c>
      <c r="K11338" s="2">
        <v>1.0</v>
      </c>
    </row>
    <row r="11339">
      <c r="A11339" s="2" t="s">
        <v>11482</v>
      </c>
      <c r="B11339" s="2" t="s">
        <v>181</v>
      </c>
      <c r="C11339" s="2" t="s">
        <v>182</v>
      </c>
      <c r="D11339" s="2">
        <v>0.0928029183392911</v>
      </c>
      <c r="E11339" s="2">
        <v>0.0532270209684382</v>
      </c>
      <c r="F11339" s="2">
        <v>0.995116028094359</v>
      </c>
      <c r="G11339" s="2">
        <v>0.159137729299897</v>
      </c>
      <c r="H11339" s="2">
        <v>0.144224063501251</v>
      </c>
      <c r="I11339" s="2">
        <v>0.091178808078816</v>
      </c>
      <c r="J11339" s="2">
        <v>1.0</v>
      </c>
      <c r="K11339" s="2">
        <v>0.390991748892882</v>
      </c>
    </row>
    <row r="11340">
      <c r="A11340" s="2" t="s">
        <v>11483</v>
      </c>
      <c r="B11340" s="2" t="s">
        <v>181</v>
      </c>
      <c r="C11340" s="2" t="s">
        <v>182</v>
      </c>
      <c r="D11340" s="2">
        <v>0.336432901153021</v>
      </c>
      <c r="E11340" s="2">
        <v>0.417414355452222</v>
      </c>
      <c r="F11340" s="2">
        <v>0.997369591480663</v>
      </c>
      <c r="G11340" s="2">
        <v>1.0</v>
      </c>
      <c r="H11340" s="2">
        <v>0.431797915641542</v>
      </c>
      <c r="I11340" s="2">
        <v>0.471746188255823</v>
      </c>
      <c r="J11340" s="2">
        <v>1.0</v>
      </c>
      <c r="K11340" s="2">
        <v>1.0</v>
      </c>
    </row>
    <row r="11341">
      <c r="A11341" s="2" t="s">
        <v>11484</v>
      </c>
      <c r="B11341" s="2" t="s">
        <v>181</v>
      </c>
      <c r="C11341" s="2" t="s">
        <v>182</v>
      </c>
      <c r="D11341" s="2">
        <v>0.723371518846807</v>
      </c>
      <c r="E11341" s="2">
        <v>0.812274663320923</v>
      </c>
      <c r="F11341" s="2">
        <v>0.999999999999948</v>
      </c>
      <c r="G11341" s="2">
        <v>1.0</v>
      </c>
      <c r="H11341" s="2">
        <v>0.835274700652587</v>
      </c>
      <c r="I11341" s="2">
        <v>0.833359395455797</v>
      </c>
      <c r="J11341" s="2">
        <v>1.0</v>
      </c>
      <c r="K11341" s="2">
        <v>1.0</v>
      </c>
    </row>
    <row r="11342">
      <c r="A11342" s="2" t="s">
        <v>11485</v>
      </c>
      <c r="B11342" s="2" t="s">
        <v>181</v>
      </c>
      <c r="C11342" s="2" t="s">
        <v>182</v>
      </c>
      <c r="D11342" s="2">
        <v>0.0321340736641374</v>
      </c>
      <c r="E11342" s="2">
        <v>0.285986697329543</v>
      </c>
      <c r="F11342" s="2">
        <v>0.999608472314799</v>
      </c>
      <c r="G11342" s="2">
        <v>0.610861608722579</v>
      </c>
      <c r="H11342" s="2">
        <v>0.059293590617422</v>
      </c>
      <c r="I11342" s="2">
        <v>0.34565582668318</v>
      </c>
      <c r="J11342" s="2">
        <v>1.0</v>
      </c>
      <c r="K11342" s="2">
        <v>1.0</v>
      </c>
    </row>
    <row r="11343">
      <c r="A11343" s="2" t="s">
        <v>11486</v>
      </c>
      <c r="B11343" s="2" t="s">
        <v>181</v>
      </c>
      <c r="C11343" s="2" t="s">
        <v>182</v>
      </c>
      <c r="D11343" s="2">
        <v>0.150193259443313</v>
      </c>
      <c r="E11343" s="2">
        <v>0.0539195960811596</v>
      </c>
      <c r="F11343" s="2">
        <v>0.999677018701794</v>
      </c>
      <c r="G11343" s="2">
        <v>1.0</v>
      </c>
      <c r="H11343" s="2">
        <v>0.217520911442105</v>
      </c>
      <c r="I11343" s="2">
        <v>0.0919914211918225</v>
      </c>
      <c r="J11343" s="2">
        <v>1.0</v>
      </c>
      <c r="K11343" s="2">
        <v>1.0</v>
      </c>
    </row>
    <row r="11344">
      <c r="A11344" s="2" t="s">
        <v>11487</v>
      </c>
      <c r="B11344" s="2" t="s">
        <v>181</v>
      </c>
      <c r="C11344" s="2" t="s">
        <v>182</v>
      </c>
      <c r="D11344" s="2">
        <v>0.451395087073905</v>
      </c>
      <c r="E11344" s="2">
        <v>0.212026257311282</v>
      </c>
      <c r="F11344" s="2">
        <v>0.999999936448993</v>
      </c>
      <c r="G11344" s="2">
        <v>1.0</v>
      </c>
      <c r="H11344" s="2">
        <v>0.556567404263676</v>
      </c>
      <c r="I11344" s="2">
        <v>0.270154257511701</v>
      </c>
      <c r="J11344" s="2">
        <v>1.0</v>
      </c>
      <c r="K11344" s="2">
        <v>1.0</v>
      </c>
    </row>
    <row r="11345">
      <c r="A11345" s="2" t="s">
        <v>11488</v>
      </c>
      <c r="B11345" s="2" t="s">
        <v>181</v>
      </c>
      <c r="C11345" s="2" t="s">
        <v>182</v>
      </c>
      <c r="D11345" s="2">
        <v>0.0395537587924558</v>
      </c>
      <c r="E11345" s="2">
        <v>0.0955589780339381</v>
      </c>
      <c r="F11345" s="2">
        <v>0.999208934342004</v>
      </c>
      <c r="G11345" s="2">
        <v>1.0</v>
      </c>
      <c r="H11345" s="2">
        <v>0.070551227626933</v>
      </c>
      <c r="I11345" s="2">
        <v>0.143313286819541</v>
      </c>
      <c r="J11345" s="2">
        <v>1.0</v>
      </c>
      <c r="K11345" s="2">
        <v>1.0</v>
      </c>
    </row>
    <row r="11346">
      <c r="A11346" s="2" t="s">
        <v>11489</v>
      </c>
      <c r="B11346" s="2" t="s">
        <v>181</v>
      </c>
      <c r="C11346" s="2" t="s">
        <v>182</v>
      </c>
      <c r="D11346" s="2">
        <v>0.615617915549395</v>
      </c>
      <c r="E11346" s="2">
        <v>0.825269121298174</v>
      </c>
      <c r="F11346" s="2">
        <v>0.999999067332415</v>
      </c>
      <c r="G11346" s="2">
        <v>1.0</v>
      </c>
      <c r="H11346" s="2">
        <v>0.729348327716358</v>
      </c>
      <c r="I11346" s="2">
        <v>0.844939594147969</v>
      </c>
      <c r="J11346" s="2">
        <v>1.0</v>
      </c>
      <c r="K11346" s="2">
        <v>1.0</v>
      </c>
    </row>
    <row r="11347">
      <c r="A11347" s="2" t="s">
        <v>11490</v>
      </c>
      <c r="B11347" s="2" t="s">
        <v>181</v>
      </c>
      <c r="C11347" s="2" t="s">
        <v>182</v>
      </c>
      <c r="D11347" s="2">
        <v>0.86198784404375</v>
      </c>
      <c r="E11347" s="2">
        <v>0.268573386812336</v>
      </c>
      <c r="F11347" s="2">
        <v>0.999994507809245</v>
      </c>
      <c r="G11347" s="2">
        <v>1.0</v>
      </c>
      <c r="H11347" s="2">
        <v>0.946739447004053</v>
      </c>
      <c r="I11347" s="2">
        <v>0.327840265720038</v>
      </c>
      <c r="J11347" s="2">
        <v>1.0</v>
      </c>
      <c r="K11347" s="2">
        <v>1.0</v>
      </c>
    </row>
    <row r="11348">
      <c r="A11348" s="2" t="s">
        <v>11491</v>
      </c>
      <c r="B11348" s="2" t="s">
        <v>181</v>
      </c>
      <c r="C11348" s="2" t="s">
        <v>182</v>
      </c>
      <c r="D11348" s="2">
        <v>0.155005228198486</v>
      </c>
      <c r="E11348" s="2">
        <v>0.24607192617227</v>
      </c>
      <c r="F11348" s="2">
        <v>0.945779777090415</v>
      </c>
      <c r="G11348" s="2">
        <v>0.48974923184954</v>
      </c>
      <c r="H11348" s="2">
        <v>0.223090721024575</v>
      </c>
      <c r="I11348" s="2">
        <v>0.305623211742385</v>
      </c>
      <c r="J11348" s="2">
        <v>1.0</v>
      </c>
      <c r="K11348" s="2">
        <v>0.870792800084867</v>
      </c>
    </row>
    <row r="11349">
      <c r="A11349" s="2" t="s">
        <v>11492</v>
      </c>
      <c r="B11349" s="2" t="s">
        <v>178</v>
      </c>
      <c r="C11349" s="2">
        <v>6.83381932671547</v>
      </c>
      <c r="D11349" s="4">
        <v>5.51894335427667E-4</v>
      </c>
      <c r="E11349" s="4">
        <v>0.00164565873283173</v>
      </c>
      <c r="F11349" s="2">
        <v>0.509093189667935</v>
      </c>
      <c r="G11349" s="2">
        <v>0.321816801244699</v>
      </c>
      <c r="H11349" s="2">
        <v>0.00307416536448274</v>
      </c>
      <c r="I11349" s="2">
        <v>0.00936236319536257</v>
      </c>
      <c r="J11349" s="2">
        <v>1.0</v>
      </c>
      <c r="K11349" s="2">
        <v>0.635648212488012</v>
      </c>
    </row>
    <row r="11350">
      <c r="A11350" s="2" t="s">
        <v>11493</v>
      </c>
      <c r="B11350" s="2" t="s">
        <v>181</v>
      </c>
      <c r="C11350" s="2" t="s">
        <v>182</v>
      </c>
      <c r="D11350" s="2">
        <v>0.0588642431770866</v>
      </c>
      <c r="E11350" s="2">
        <v>0.274038339899761</v>
      </c>
      <c r="F11350" s="2">
        <v>0.999929921390181</v>
      </c>
      <c r="G11350" s="2">
        <v>1.0</v>
      </c>
      <c r="H11350" s="2">
        <v>0.0982480469332518</v>
      </c>
      <c r="I11350" s="2">
        <v>0.333694739310974</v>
      </c>
      <c r="J11350" s="2">
        <v>1.0</v>
      </c>
      <c r="K11350" s="2">
        <v>1.0</v>
      </c>
    </row>
    <row r="11351">
      <c r="A11351" s="2" t="s">
        <v>11494</v>
      </c>
      <c r="B11351" s="2" t="s">
        <v>178</v>
      </c>
      <c r="C11351" s="2">
        <v>4.59222892403319</v>
      </c>
      <c r="D11351" s="2">
        <v>0.00151601116801289</v>
      </c>
      <c r="E11351" s="2">
        <v>2.81478739073693E-4</v>
      </c>
      <c r="F11351" s="2">
        <v>0.0589522491358372</v>
      </c>
      <c r="G11351" s="2">
        <v>0.0110131121773668</v>
      </c>
      <c r="H11351" s="2">
        <v>0.00583392668204556</v>
      </c>
      <c r="I11351" s="2">
        <v>0.00430866902419344</v>
      </c>
      <c r="J11351" s="2">
        <v>0.774752364220512</v>
      </c>
      <c r="K11351" s="2">
        <v>0.0722549025446489</v>
      </c>
    </row>
    <row r="11352">
      <c r="A11352" s="2" t="s">
        <v>11495</v>
      </c>
      <c r="B11352" s="2" t="s">
        <v>178</v>
      </c>
      <c r="C11352" s="2">
        <v>11.8339403447311</v>
      </c>
      <c r="D11352" s="2">
        <v>0.0117221960107868</v>
      </c>
      <c r="E11352" s="2">
        <v>0.00105744820707776</v>
      </c>
      <c r="F11352" s="2">
        <v>0.795056213514304</v>
      </c>
      <c r="G11352" s="2">
        <v>0.264912030575173</v>
      </c>
      <c r="H11352" s="2">
        <v>0.0263755202986334</v>
      </c>
      <c r="I11352" s="2">
        <v>0.00746182646372676</v>
      </c>
      <c r="J11352" s="2">
        <v>1.0</v>
      </c>
      <c r="K11352" s="2">
        <v>0.558321356052064</v>
      </c>
    </row>
    <row r="11353">
      <c r="A11353" s="2" t="s">
        <v>11496</v>
      </c>
      <c r="B11353" s="2" t="s">
        <v>181</v>
      </c>
      <c r="C11353" s="2" t="s">
        <v>182</v>
      </c>
      <c r="D11353" s="2">
        <v>0.438648745844899</v>
      </c>
      <c r="E11353" s="2">
        <v>0.0160241024245108</v>
      </c>
      <c r="F11353" s="2">
        <v>0.797634459824511</v>
      </c>
      <c r="G11353" s="2">
        <v>1.0</v>
      </c>
      <c r="H11353" s="2">
        <v>0.544532852409071</v>
      </c>
      <c r="I11353" s="2">
        <v>0.0376942256454239</v>
      </c>
      <c r="J11353" s="2">
        <v>1.0</v>
      </c>
      <c r="K11353" s="2">
        <v>1.0</v>
      </c>
    </row>
    <row r="11354">
      <c r="A11354" s="2" t="s">
        <v>11497</v>
      </c>
      <c r="B11354" s="2" t="s">
        <v>181</v>
      </c>
      <c r="C11354" s="2" t="s">
        <v>182</v>
      </c>
      <c r="D11354" s="2">
        <v>0.0808813671034029</v>
      </c>
      <c r="E11354" s="2">
        <v>0.111248417831588</v>
      </c>
      <c r="F11354" s="2">
        <v>0.863195408258428</v>
      </c>
      <c r="G11354" s="2">
        <v>1.0</v>
      </c>
      <c r="H11354" s="2">
        <v>0.128370412958454</v>
      </c>
      <c r="I11354" s="2">
        <v>0.162164264333072</v>
      </c>
      <c r="J11354" s="2">
        <v>1.0</v>
      </c>
      <c r="K11354" s="2">
        <v>1.0</v>
      </c>
    </row>
    <row r="11355">
      <c r="A11355" s="2" t="s">
        <v>11498</v>
      </c>
      <c r="B11355" s="2" t="s">
        <v>178</v>
      </c>
      <c r="C11355" s="2">
        <v>8.00069915702641</v>
      </c>
      <c r="D11355" s="2">
        <v>1.11131577552817E-4</v>
      </c>
      <c r="E11355" s="2">
        <v>0.00263035126821298</v>
      </c>
      <c r="F11355" s="2">
        <v>0.459833779939988</v>
      </c>
      <c r="G11355" s="2">
        <v>0.02456313057138</v>
      </c>
      <c r="H11355" s="2">
        <v>0.00120498856983843</v>
      </c>
      <c r="I11355" s="2">
        <v>0.0120128819691492</v>
      </c>
      <c r="J11355" s="2">
        <v>1.0</v>
      </c>
      <c r="K11355" s="2">
        <v>0.116258675797929</v>
      </c>
    </row>
    <row r="11356">
      <c r="A11356" s="2" t="s">
        <v>11499</v>
      </c>
      <c r="B11356" s="2" t="s">
        <v>178</v>
      </c>
      <c r="C11356" s="2">
        <v>3.97357135089029</v>
      </c>
      <c r="D11356" s="2">
        <v>1.10976644790455E-4</v>
      </c>
      <c r="E11356" s="2">
        <v>2.44394046068352E-5</v>
      </c>
      <c r="F11356" s="2">
        <v>0.343839485736541</v>
      </c>
      <c r="G11356" s="2">
        <v>0.159137729299897</v>
      </c>
      <c r="H11356" s="2">
        <v>0.00120498856983843</v>
      </c>
      <c r="I11356" s="2">
        <v>0.00212350725324943</v>
      </c>
      <c r="J11356" s="2">
        <v>1.0</v>
      </c>
      <c r="K11356" s="2">
        <v>0.390991748892882</v>
      </c>
    </row>
    <row r="11357">
      <c r="A11357" s="2" t="s">
        <v>11500</v>
      </c>
      <c r="B11357" s="2" t="s">
        <v>181</v>
      </c>
      <c r="C11357" s="2" t="s">
        <v>182</v>
      </c>
      <c r="D11357" s="2">
        <v>0.0785327958094653</v>
      </c>
      <c r="E11357" s="2">
        <v>0.0624736167069003</v>
      </c>
      <c r="F11357" s="2">
        <v>0.97797033300368</v>
      </c>
      <c r="G11357" s="2">
        <v>0.511842568908851</v>
      </c>
      <c r="H11357" s="2">
        <v>0.125447490134598</v>
      </c>
      <c r="I11357" s="2">
        <v>0.102914208245245</v>
      </c>
      <c r="J11357" s="2">
        <v>1.0</v>
      </c>
      <c r="K11357" s="2">
        <v>0.89456532502525</v>
      </c>
    </row>
    <row r="11358">
      <c r="A11358" s="2" t="s">
        <v>11501</v>
      </c>
      <c r="B11358" s="2" t="s">
        <v>178</v>
      </c>
      <c r="C11358" s="2">
        <v>4.18915803247477</v>
      </c>
      <c r="D11358" s="2">
        <v>0.00573492152664001</v>
      </c>
      <c r="E11358" s="2">
        <v>0.00237597846953852</v>
      </c>
      <c r="F11358" s="2">
        <v>0.366840094664675</v>
      </c>
      <c r="G11358" s="2">
        <v>0.0923805417466236</v>
      </c>
      <c r="H11358" s="2">
        <v>0.0151217539350807</v>
      </c>
      <c r="I11358" s="2">
        <v>0.0113502065523604</v>
      </c>
      <c r="J11358" s="2">
        <v>1.0</v>
      </c>
      <c r="K11358" s="2">
        <v>0.271442361048481</v>
      </c>
    </row>
    <row r="11359">
      <c r="A11359" s="2" t="s">
        <v>11502</v>
      </c>
      <c r="B11359" s="2" t="s">
        <v>181</v>
      </c>
      <c r="C11359" s="2" t="s">
        <v>182</v>
      </c>
      <c r="D11359" s="2">
        <v>0.0527612882596499</v>
      </c>
      <c r="E11359" s="2">
        <v>0.00615199349742557</v>
      </c>
      <c r="F11359" s="2">
        <v>0.953950521604456</v>
      </c>
      <c r="G11359" s="2">
        <v>0.292171573343761</v>
      </c>
      <c r="H11359" s="2">
        <v>0.0898805364052072</v>
      </c>
      <c r="I11359" s="2">
        <v>0.0200112281503093</v>
      </c>
      <c r="J11359" s="2">
        <v>1.0</v>
      </c>
      <c r="K11359" s="2">
        <v>0.597089590551532</v>
      </c>
    </row>
    <row r="11360">
      <c r="A11360" s="2" t="s">
        <v>11503</v>
      </c>
      <c r="B11360" s="2" t="s">
        <v>178</v>
      </c>
      <c r="C11360" s="2">
        <v>19.2223248882808</v>
      </c>
      <c r="D11360" s="2">
        <v>0.0265110173275732</v>
      </c>
      <c r="E11360" s="2">
        <v>0.0205385310641263</v>
      </c>
      <c r="F11360" s="2">
        <v>0.657021361549482</v>
      </c>
      <c r="G11360" s="2">
        <v>0.0517443211313822</v>
      </c>
      <c r="H11360" s="2">
        <v>0.050975491594555</v>
      </c>
      <c r="I11360" s="2">
        <v>0.0450289096885496</v>
      </c>
      <c r="J11360" s="2">
        <v>1.0</v>
      </c>
      <c r="K11360" s="2">
        <v>0.184931116935172</v>
      </c>
    </row>
    <row r="11361">
      <c r="A11361" s="2" t="s">
        <v>11504</v>
      </c>
      <c r="B11361" s="2" t="s">
        <v>178</v>
      </c>
      <c r="C11361" s="2">
        <v>12.5879786877049</v>
      </c>
      <c r="D11361" s="2">
        <v>0.00384451940733591</v>
      </c>
      <c r="E11361" s="2">
        <v>0.0399116809133429</v>
      </c>
      <c r="F11361" s="2">
        <v>0.999992772352385</v>
      </c>
      <c r="G11361" s="2">
        <v>1.0</v>
      </c>
      <c r="H11361" s="2">
        <v>0.0111923694152697</v>
      </c>
      <c r="I11361" s="2">
        <v>0.0735851415349177</v>
      </c>
      <c r="J11361" s="2">
        <v>1.0</v>
      </c>
      <c r="K11361" s="2">
        <v>1.0</v>
      </c>
    </row>
    <row r="11362">
      <c r="A11362" s="2" t="s">
        <v>11505</v>
      </c>
      <c r="B11362" s="2" t="s">
        <v>178</v>
      </c>
      <c r="C11362" s="2">
        <v>3.31911442421985</v>
      </c>
      <c r="D11362" s="2">
        <v>0.0011314352257222</v>
      </c>
      <c r="E11362" s="2">
        <v>0.0344968668964563</v>
      </c>
      <c r="F11362" s="2">
        <v>0.52187763962885</v>
      </c>
      <c r="G11362" s="2">
        <v>0.143134418330898</v>
      </c>
      <c r="H11362" s="2">
        <v>0.0047176290016102</v>
      </c>
      <c r="I11362" s="2">
        <v>0.0659408624487593</v>
      </c>
      <c r="J11362" s="2">
        <v>1.0</v>
      </c>
      <c r="K11362" s="2">
        <v>0.36392653202158</v>
      </c>
    </row>
    <row r="11363">
      <c r="A11363" s="2" t="s">
        <v>11506</v>
      </c>
      <c r="B11363" s="2" t="s">
        <v>178</v>
      </c>
      <c r="C11363" s="2">
        <v>15.501270205354</v>
      </c>
      <c r="D11363" s="2">
        <v>0.00189501238176454</v>
      </c>
      <c r="E11363" s="2">
        <v>0.0336018981383028</v>
      </c>
      <c r="F11363" s="2">
        <v>0.447113911387039</v>
      </c>
      <c r="G11363" s="2">
        <v>0.00319158784735824</v>
      </c>
      <c r="H11363" s="2">
        <v>0.00669696552052958</v>
      </c>
      <c r="I11363" s="2">
        <v>0.0645335593906363</v>
      </c>
      <c r="J11363" s="2">
        <v>1.0</v>
      </c>
      <c r="K11363" s="2">
        <v>0.0384239199765347</v>
      </c>
    </row>
    <row r="11364">
      <c r="A11364" s="2" t="s">
        <v>11507</v>
      </c>
      <c r="B11364" s="2" t="s">
        <v>181</v>
      </c>
      <c r="C11364" s="2" t="s">
        <v>182</v>
      </c>
      <c r="D11364" s="2">
        <v>0.753082794558038</v>
      </c>
      <c r="E11364" s="2">
        <v>0.456809280511021</v>
      </c>
      <c r="F11364" s="2">
        <v>0.999999993244655</v>
      </c>
      <c r="G11364" s="2">
        <v>0.969604157681685</v>
      </c>
      <c r="H11364" s="2">
        <v>0.862842622088993</v>
      </c>
      <c r="I11364" s="2">
        <v>0.508593509395242</v>
      </c>
      <c r="J11364" s="2">
        <v>1.0</v>
      </c>
      <c r="K11364" s="2">
        <v>1.0</v>
      </c>
    </row>
    <row r="11365">
      <c r="A11365" s="2" t="s">
        <v>11508</v>
      </c>
      <c r="B11365" s="2" t="s">
        <v>178</v>
      </c>
      <c r="C11365" s="2">
        <v>2.40663111136252</v>
      </c>
      <c r="D11365" s="2">
        <v>0.00452989767235741</v>
      </c>
      <c r="E11365" s="2">
        <v>0.00459114118570336</v>
      </c>
      <c r="F11365" s="2">
        <v>0.476906967138441</v>
      </c>
      <c r="G11365" s="2">
        <v>0.115314058290652</v>
      </c>
      <c r="H11365" s="2">
        <v>0.0126072922260255</v>
      </c>
      <c r="I11365" s="2">
        <v>0.0166489200754576</v>
      </c>
      <c r="J11365" s="2">
        <v>1.0</v>
      </c>
      <c r="K11365" s="2">
        <v>0.314626060767616</v>
      </c>
    </row>
    <row r="11366">
      <c r="A11366" s="2" t="s">
        <v>11509</v>
      </c>
      <c r="B11366" s="2" t="s">
        <v>178</v>
      </c>
      <c r="C11366" s="2">
        <v>4.9930192747312</v>
      </c>
      <c r="D11366" s="2">
        <v>0.00217057596800459</v>
      </c>
      <c r="E11366" s="2">
        <v>0.00247778118447606</v>
      </c>
      <c r="F11366" s="2">
        <v>0.144183585080682</v>
      </c>
      <c r="G11366" s="2">
        <v>0.00721010507228086</v>
      </c>
      <c r="H11366" s="2">
        <v>0.00751940401722116</v>
      </c>
      <c r="I11366" s="2">
        <v>0.0116330896084061</v>
      </c>
      <c r="J11366" s="2">
        <v>0.980346357294143</v>
      </c>
      <c r="K11366" s="2">
        <v>0.0568763867205634</v>
      </c>
    </row>
    <row r="11367">
      <c r="A11367" s="2" t="s">
        <v>11510</v>
      </c>
      <c r="B11367" s="2" t="s">
        <v>178</v>
      </c>
      <c r="C11367" s="2">
        <v>6.75626784061647</v>
      </c>
      <c r="D11367" s="2">
        <v>4.5869842333034E-7</v>
      </c>
      <c r="E11367" s="2">
        <v>0.00262128229432002</v>
      </c>
      <c r="F11367" s="2">
        <v>0.0521525074487733</v>
      </c>
      <c r="G11367" s="2">
        <v>0.00343631296987722</v>
      </c>
      <c r="H11367" s="2">
        <v>1.24318194113554E-4</v>
      </c>
      <c r="I11367" s="2">
        <v>0.0120072661393339</v>
      </c>
      <c r="J11367" s="2">
        <v>0.764382336116184</v>
      </c>
      <c r="K11367" s="2">
        <v>0.0384239199765347</v>
      </c>
    </row>
    <row r="11368">
      <c r="A11368" s="2" t="s">
        <v>11511</v>
      </c>
      <c r="B11368" s="2" t="s">
        <v>178</v>
      </c>
      <c r="C11368" s="2">
        <v>5.95724226142663</v>
      </c>
      <c r="D11368" s="2">
        <v>0.00471864340870563</v>
      </c>
      <c r="E11368" s="2">
        <v>0.00308390681868453</v>
      </c>
      <c r="F11368" s="2">
        <v>0.148261566199887</v>
      </c>
      <c r="G11368" s="2">
        <v>0.00721010507228086</v>
      </c>
      <c r="H11368" s="2">
        <v>0.0130243253931368</v>
      </c>
      <c r="I11368" s="2">
        <v>0.0130450060635771</v>
      </c>
      <c r="J11368" s="2">
        <v>0.990819075115041</v>
      </c>
      <c r="K11368" s="2">
        <v>0.0568763867205634</v>
      </c>
    </row>
    <row r="11369">
      <c r="A11369" s="2" t="s">
        <v>11512</v>
      </c>
      <c r="B11369" s="2" t="s">
        <v>178</v>
      </c>
      <c r="C11369" s="2">
        <v>5.41541837200914</v>
      </c>
      <c r="D11369" s="2">
        <v>1.32452670731492E-4</v>
      </c>
      <c r="E11369" s="2">
        <v>0.00295232972798876</v>
      </c>
      <c r="F11369" s="2">
        <v>0.164618927846184</v>
      </c>
      <c r="G11369" s="2">
        <v>0.0279187348395235</v>
      </c>
      <c r="H11369" s="2">
        <v>0.00132023533356968</v>
      </c>
      <c r="I11369" s="2">
        <v>0.0127732304423018</v>
      </c>
      <c r="J11369" s="2">
        <v>1.0</v>
      </c>
      <c r="K11369" s="2">
        <v>0.125117700267046</v>
      </c>
    </row>
    <row r="11370">
      <c r="A11370" s="2" t="s">
        <v>11513</v>
      </c>
      <c r="B11370" s="2" t="s">
        <v>178</v>
      </c>
      <c r="C11370" s="2">
        <v>1.40486183261437</v>
      </c>
      <c r="D11370" s="2">
        <v>0.0138078215247777</v>
      </c>
      <c r="E11370" s="2">
        <v>0.0270440751166243</v>
      </c>
      <c r="F11370" s="2">
        <v>0.933607725596198</v>
      </c>
      <c r="G11370" s="2">
        <v>0.789187530805226</v>
      </c>
      <c r="H11370" s="2">
        <v>0.029813056224686</v>
      </c>
      <c r="I11370" s="2">
        <v>0.0550505556245591</v>
      </c>
      <c r="J11370" s="2">
        <v>1.0</v>
      </c>
      <c r="K11370" s="2">
        <v>1.0</v>
      </c>
    </row>
    <row r="11371">
      <c r="A11371" s="2" t="s">
        <v>11514</v>
      </c>
      <c r="B11371" s="2" t="s">
        <v>181</v>
      </c>
      <c r="C11371" s="2" t="s">
        <v>182</v>
      </c>
      <c r="D11371" s="2">
        <v>0.0349969342865669</v>
      </c>
      <c r="E11371" s="2">
        <v>0.401662802401512</v>
      </c>
      <c r="F11371" s="2">
        <v>0.992602659465862</v>
      </c>
      <c r="G11371" s="2">
        <v>0.610861608722579</v>
      </c>
      <c r="H11371" s="2">
        <v>0.0639846673579054</v>
      </c>
      <c r="I11371" s="2">
        <v>0.456847290141528</v>
      </c>
      <c r="J11371" s="2">
        <v>1.0</v>
      </c>
      <c r="K11371" s="2">
        <v>1.0</v>
      </c>
    </row>
    <row r="11372">
      <c r="A11372" s="2" t="s">
        <v>11515</v>
      </c>
      <c r="B11372" s="2" t="s">
        <v>181</v>
      </c>
      <c r="C11372" s="2" t="s">
        <v>182</v>
      </c>
      <c r="D11372" s="2">
        <v>0.215289236538284</v>
      </c>
      <c r="E11372" s="2">
        <v>0.376034206227432</v>
      </c>
      <c r="F11372" s="2">
        <v>0.999959961389904</v>
      </c>
      <c r="G11372" s="2">
        <v>1.0</v>
      </c>
      <c r="H11372" s="2">
        <v>0.293543111407147</v>
      </c>
      <c r="I11372" s="2">
        <v>0.433631438074435</v>
      </c>
      <c r="J11372" s="2">
        <v>1.0</v>
      </c>
      <c r="K11372" s="2">
        <v>1.0</v>
      </c>
    </row>
    <row r="11373">
      <c r="A11373" s="2" t="s">
        <v>11516</v>
      </c>
      <c r="B11373" s="2" t="s">
        <v>178</v>
      </c>
      <c r="C11373" s="2">
        <v>1.73664256557395</v>
      </c>
      <c r="D11373" s="4">
        <v>0.00628458433782461</v>
      </c>
      <c r="E11373" s="4">
        <v>0.00306967896945498</v>
      </c>
      <c r="F11373" s="2">
        <v>0.504740695547584</v>
      </c>
      <c r="G11373" s="2">
        <v>0.143134418330898</v>
      </c>
      <c r="H11373" s="2">
        <v>0.0160541794249232</v>
      </c>
      <c r="I11373" s="2">
        <v>0.0130089931903597</v>
      </c>
      <c r="J11373" s="2">
        <v>1.0</v>
      </c>
      <c r="K11373" s="2">
        <v>0.36392653202158</v>
      </c>
    </row>
    <row r="11374">
      <c r="A11374" s="2" t="s">
        <v>11517</v>
      </c>
      <c r="B11374" s="2" t="s">
        <v>181</v>
      </c>
      <c r="C11374" s="2" t="s">
        <v>182</v>
      </c>
      <c r="D11374" s="2">
        <v>0.251927355836754</v>
      </c>
      <c r="E11374" s="2">
        <v>0.0849662596145525</v>
      </c>
      <c r="F11374" s="2">
        <v>0.999987515382235</v>
      </c>
      <c r="G11374" s="2">
        <v>1.0</v>
      </c>
      <c r="H11374" s="2">
        <v>0.336583226700678</v>
      </c>
      <c r="I11374" s="2">
        <v>0.13073410829852</v>
      </c>
      <c r="J11374" s="2">
        <v>1.0</v>
      </c>
      <c r="K11374" s="2">
        <v>1.0</v>
      </c>
    </row>
    <row r="11375">
      <c r="A11375" s="2" t="s">
        <v>11518</v>
      </c>
      <c r="B11375" s="2" t="s">
        <v>178</v>
      </c>
      <c r="C11375" s="2">
        <v>7.04480940137725</v>
      </c>
      <c r="D11375" s="2">
        <v>5.91937235313741E-4</v>
      </c>
      <c r="E11375" s="2">
        <v>0.0010783150769762</v>
      </c>
      <c r="F11375" s="2">
        <v>0.0907363231302208</v>
      </c>
      <c r="G11375" s="2">
        <v>0.0279187348395235</v>
      </c>
      <c r="H11375" s="2">
        <v>0.00309083557320014</v>
      </c>
      <c r="I11375" s="2">
        <v>0.00750668774334373</v>
      </c>
      <c r="J11375" s="2">
        <v>0.881577476144336</v>
      </c>
      <c r="K11375" s="2">
        <v>0.125117700267046</v>
      </c>
    </row>
    <row r="11376">
      <c r="A11376" s="2" t="s">
        <v>11519</v>
      </c>
      <c r="B11376" s="2" t="s">
        <v>178</v>
      </c>
      <c r="C11376" s="2">
        <v>17.6624916819172</v>
      </c>
      <c r="D11376" s="2">
        <v>1.07036887715041E-4</v>
      </c>
      <c r="E11376" s="2">
        <v>0.024413254345101</v>
      </c>
      <c r="F11376" s="2">
        <v>0.684789916824036</v>
      </c>
      <c r="G11376" s="2">
        <v>0.0215766175975697</v>
      </c>
      <c r="H11376" s="2">
        <v>0.00120498856983843</v>
      </c>
      <c r="I11376" s="2">
        <v>0.0510275567775036</v>
      </c>
      <c r="J11376" s="2">
        <v>1.0</v>
      </c>
      <c r="K11376" s="2">
        <v>0.108006437164968</v>
      </c>
    </row>
    <row r="11377">
      <c r="A11377" s="2" t="s">
        <v>11520</v>
      </c>
      <c r="B11377" s="2" t="s">
        <v>181</v>
      </c>
      <c r="C11377" s="2" t="s">
        <v>182</v>
      </c>
      <c r="D11377" s="2">
        <v>0.261356669200431</v>
      </c>
      <c r="E11377" s="2">
        <v>0.165128943086767</v>
      </c>
      <c r="F11377" s="2">
        <v>0.999999999999724</v>
      </c>
      <c r="G11377" s="2">
        <v>1.0</v>
      </c>
      <c r="H11377" s="2">
        <v>0.347468227693121</v>
      </c>
      <c r="I11377" s="2">
        <v>0.220980808741673</v>
      </c>
      <c r="J11377" s="2">
        <v>1.0</v>
      </c>
      <c r="K11377" s="2">
        <v>1.0</v>
      </c>
    </row>
    <row r="11378">
      <c r="A11378" s="2" t="s">
        <v>11521</v>
      </c>
      <c r="B11378" s="2" t="s">
        <v>178</v>
      </c>
      <c r="C11378" s="2">
        <v>2.70857826155193</v>
      </c>
      <c r="D11378" s="2">
        <v>0.00619334744481259</v>
      </c>
      <c r="E11378" s="2">
        <v>0.00129564608410759</v>
      </c>
      <c r="F11378" s="2">
        <v>0.282969923395877</v>
      </c>
      <c r="G11378" s="2">
        <v>0.0923805417466236</v>
      </c>
      <c r="H11378" s="2">
        <v>0.015901576360974</v>
      </c>
      <c r="I11378" s="2">
        <v>0.00830660903223811</v>
      </c>
      <c r="J11378" s="2">
        <v>1.0</v>
      </c>
      <c r="K11378" s="2">
        <v>0.271442361048481</v>
      </c>
    </row>
    <row r="11379">
      <c r="A11379" s="2" t="s">
        <v>11522</v>
      </c>
      <c r="B11379" s="2" t="s">
        <v>181</v>
      </c>
      <c r="C11379" s="2" t="s">
        <v>182</v>
      </c>
      <c r="D11379" s="2">
        <v>0.985151533065713</v>
      </c>
      <c r="E11379" s="2">
        <v>0.400382305266056</v>
      </c>
      <c r="F11379" s="2">
        <v>0.999999340236128</v>
      </c>
      <c r="G11379" s="2">
        <v>1.0</v>
      </c>
      <c r="H11379" s="2">
        <v>1.0</v>
      </c>
      <c r="I11379" s="2">
        <v>0.455891945668052</v>
      </c>
      <c r="J11379" s="2">
        <v>1.0</v>
      </c>
      <c r="K11379" s="2">
        <v>1.0</v>
      </c>
    </row>
    <row r="11380">
      <c r="A11380" s="2" t="s">
        <v>11523</v>
      </c>
      <c r="B11380" s="2" t="s">
        <v>178</v>
      </c>
      <c r="C11380" s="2">
        <v>8.11220006336436</v>
      </c>
      <c r="D11380" s="2">
        <v>0.00101223533953105</v>
      </c>
      <c r="E11380" s="2">
        <v>5.55340073956967E-4</v>
      </c>
      <c r="F11380" s="2">
        <v>0.315693573896773</v>
      </c>
      <c r="G11380" s="2">
        <v>0.103285426571613</v>
      </c>
      <c r="H11380" s="2">
        <v>0.00437443996578663</v>
      </c>
      <c r="I11380" s="2">
        <v>0.0056140639980925</v>
      </c>
      <c r="J11380" s="2">
        <v>1.0</v>
      </c>
      <c r="K11380" s="2">
        <v>0.292462191707629</v>
      </c>
    </row>
    <row r="11381">
      <c r="A11381" s="2" t="s">
        <v>11524</v>
      </c>
      <c r="B11381" s="2" t="s">
        <v>178</v>
      </c>
      <c r="C11381" s="2">
        <v>3.38725967871017</v>
      </c>
      <c r="D11381" s="2">
        <v>7.04921045656622E-4</v>
      </c>
      <c r="E11381" s="2">
        <v>0.00337762426754007</v>
      </c>
      <c r="F11381" s="2">
        <v>0.360487009330067</v>
      </c>
      <c r="G11381" s="2">
        <v>0.0517443211313822</v>
      </c>
      <c r="H11381" s="2">
        <v>0.00349178253381607</v>
      </c>
      <c r="I11381" s="2">
        <v>0.0137705934947739</v>
      </c>
      <c r="J11381" s="2">
        <v>1.0</v>
      </c>
      <c r="K11381" s="2">
        <v>0.184931116935172</v>
      </c>
    </row>
    <row r="11382">
      <c r="A11382" s="2" t="s">
        <v>11525</v>
      </c>
      <c r="B11382" s="2" t="s">
        <v>178</v>
      </c>
      <c r="C11382" s="2">
        <v>6.63242013118665</v>
      </c>
      <c r="D11382" s="2">
        <v>5.91937235313741E-4</v>
      </c>
      <c r="E11382" s="2">
        <v>0.0265817183067121</v>
      </c>
      <c r="F11382" s="2">
        <v>0.898182851495886</v>
      </c>
      <c r="G11382" s="2">
        <v>0.42674944379317</v>
      </c>
      <c r="H11382" s="2">
        <v>0.00309083557320014</v>
      </c>
      <c r="I11382" s="2">
        <v>0.0543410141970124</v>
      </c>
      <c r="J11382" s="2">
        <v>1.0</v>
      </c>
      <c r="K11382" s="2">
        <v>0.780727887929548</v>
      </c>
    </row>
    <row r="11383">
      <c r="A11383" s="2" t="s">
        <v>11526</v>
      </c>
      <c r="B11383" s="2" t="s">
        <v>181</v>
      </c>
      <c r="C11383" s="2" t="s">
        <v>182</v>
      </c>
      <c r="D11383" s="2">
        <v>0.709175450456038</v>
      </c>
      <c r="E11383" s="2">
        <v>0.55416162146826</v>
      </c>
      <c r="F11383" s="2">
        <v>0.999999999855834</v>
      </c>
      <c r="G11383" s="2">
        <v>1.0</v>
      </c>
      <c r="H11383" s="2">
        <v>0.82129862168492</v>
      </c>
      <c r="I11383" s="2">
        <v>0.59803012297812</v>
      </c>
      <c r="J11383" s="2">
        <v>1.0</v>
      </c>
      <c r="K11383" s="2">
        <v>1.0</v>
      </c>
    </row>
    <row r="11384">
      <c r="A11384" s="2" t="s">
        <v>11527</v>
      </c>
      <c r="B11384" s="2" t="s">
        <v>178</v>
      </c>
      <c r="C11384" s="2">
        <v>9.21874790607931</v>
      </c>
      <c r="D11384" s="2">
        <v>3.83942211378535E-4</v>
      </c>
      <c r="E11384" s="2">
        <v>4.10816410376436E-4</v>
      </c>
      <c r="F11384" s="2">
        <v>0.819257776369422</v>
      </c>
      <c r="G11384" s="2">
        <v>0.292171573343761</v>
      </c>
      <c r="H11384" s="2">
        <v>0.00238951021985886</v>
      </c>
      <c r="I11384" s="2">
        <v>0.00489925288760121</v>
      </c>
      <c r="J11384" s="2">
        <v>1.0</v>
      </c>
      <c r="K11384" s="2">
        <v>0.597089590551532</v>
      </c>
    </row>
  </sheetData>
  <conditionalFormatting sqref="B1:B11384">
    <cfRule type="containsText" dxfId="0" priority="1" operator="containsText" text="YES">
      <formula>NOT(ISERROR(SEARCH(("YES"),(B1))))</formula>
    </cfRule>
  </conditionalFormatting>
  <conditionalFormatting sqref="D1:K11384">
    <cfRule type="cellIs" dxfId="1" priority="2" operator="lessThan">
      <formula>0.05</formula>
    </cfRule>
  </conditionalFormatting>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8.33"/>
    <col customWidth="1" min="2" max="2" width="11.22"/>
    <col customWidth="1" min="3" max="3" width="12.44"/>
    <col customWidth="1" min="4" max="4" width="15.44"/>
    <col customWidth="1" min="5" max="5" width="16.78"/>
    <col customWidth="1" min="6" max="7" width="13.33"/>
    <col customWidth="1" min="8" max="8" width="11.33"/>
    <col customWidth="1" min="9" max="9" width="12.22"/>
    <col customWidth="1" min="10" max="10" width="8.0"/>
    <col customWidth="1" min="11" max="11" width="9.33"/>
  </cols>
  <sheetData>
    <row r="1">
      <c r="A1" s="3" t="s">
        <v>1</v>
      </c>
      <c r="B1" s="3" t="s">
        <v>167</v>
      </c>
      <c r="C1" s="3" t="s">
        <v>168</v>
      </c>
      <c r="D1" s="3" t="s">
        <v>169</v>
      </c>
      <c r="E1" s="3" t="s">
        <v>170</v>
      </c>
      <c r="F1" s="3" t="s">
        <v>171</v>
      </c>
      <c r="G1" s="3" t="s">
        <v>172</v>
      </c>
      <c r="H1" s="3" t="s">
        <v>173</v>
      </c>
      <c r="I1" s="3" t="s">
        <v>174</v>
      </c>
      <c r="J1" s="3" t="s">
        <v>175</v>
      </c>
      <c r="K1" s="3" t="s">
        <v>176</v>
      </c>
    </row>
    <row r="2">
      <c r="A2" s="2" t="s">
        <v>11529</v>
      </c>
      <c r="B2" s="2" t="s">
        <v>181</v>
      </c>
      <c r="C2" s="2" t="s">
        <v>182</v>
      </c>
      <c r="D2" s="2">
        <v>0.413699483</v>
      </c>
      <c r="E2" s="2">
        <v>0.103914921</v>
      </c>
      <c r="F2" s="2">
        <v>0.998216229</v>
      </c>
      <c r="G2" s="2">
        <v>1.0</v>
      </c>
      <c r="H2" s="2">
        <v>1.0</v>
      </c>
      <c r="I2" s="2">
        <v>0.324821071</v>
      </c>
      <c r="J2" s="2">
        <v>1.0</v>
      </c>
      <c r="K2" s="2">
        <v>1.0</v>
      </c>
    </row>
    <row r="3">
      <c r="A3" s="2" t="s">
        <v>11530</v>
      </c>
      <c r="B3" s="2" t="s">
        <v>181</v>
      </c>
      <c r="C3" s="2" t="s">
        <v>182</v>
      </c>
      <c r="D3" s="4">
        <v>0.36</v>
      </c>
      <c r="E3" s="2">
        <v>0.110264154</v>
      </c>
      <c r="F3" s="2">
        <v>0.999964361</v>
      </c>
      <c r="G3" s="2">
        <v>1.0</v>
      </c>
      <c r="H3" s="2">
        <v>0.96800808</v>
      </c>
      <c r="I3" s="2">
        <v>0.335887379</v>
      </c>
      <c r="J3" s="2">
        <v>1.0</v>
      </c>
      <c r="K3" s="2">
        <v>1.0</v>
      </c>
    </row>
    <row r="4">
      <c r="A4" s="2" t="s">
        <v>11531</v>
      </c>
      <c r="B4" s="2" t="s">
        <v>181</v>
      </c>
      <c r="C4" s="2" t="s">
        <v>182</v>
      </c>
      <c r="D4" s="2">
        <v>0.999845838</v>
      </c>
      <c r="E4" s="2">
        <v>0.317669491</v>
      </c>
      <c r="F4" s="2">
        <v>0.997916217</v>
      </c>
      <c r="G4" s="2">
        <v>1.0</v>
      </c>
      <c r="H4" s="2">
        <v>1.0</v>
      </c>
      <c r="I4" s="2">
        <v>0.539446952</v>
      </c>
      <c r="J4" s="2">
        <v>1.0</v>
      </c>
      <c r="K4" s="2">
        <v>1.0</v>
      </c>
    </row>
    <row r="5">
      <c r="A5" s="2" t="s">
        <v>11532</v>
      </c>
      <c r="B5" s="2" t="s">
        <v>181</v>
      </c>
      <c r="C5" s="2" t="s">
        <v>182</v>
      </c>
      <c r="D5" s="2">
        <v>1.0</v>
      </c>
      <c r="E5" s="2">
        <v>0.526458165</v>
      </c>
      <c r="F5" s="2">
        <v>0.999988306</v>
      </c>
      <c r="G5" s="2">
        <v>1.0</v>
      </c>
      <c r="H5" s="2">
        <v>1.0</v>
      </c>
      <c r="I5" s="2">
        <v>0.675849729</v>
      </c>
      <c r="J5" s="2">
        <v>1.0</v>
      </c>
      <c r="K5" s="2">
        <v>1.0</v>
      </c>
    </row>
    <row r="6">
      <c r="A6" s="2" t="s">
        <v>11533</v>
      </c>
      <c r="B6" s="2" t="s">
        <v>181</v>
      </c>
      <c r="C6" s="2" t="s">
        <v>182</v>
      </c>
      <c r="D6" s="2">
        <v>0.999991083</v>
      </c>
      <c r="E6" s="2">
        <v>0.107787105</v>
      </c>
      <c r="F6" s="2">
        <v>0.984291349</v>
      </c>
      <c r="G6" s="2">
        <v>1.0</v>
      </c>
      <c r="H6" s="2">
        <v>1.0</v>
      </c>
      <c r="I6" s="2">
        <v>0.331228769</v>
      </c>
      <c r="J6" s="2">
        <v>1.0</v>
      </c>
      <c r="K6" s="2">
        <v>1.0</v>
      </c>
    </row>
    <row r="7">
      <c r="A7" s="2" t="s">
        <v>11534</v>
      </c>
      <c r="B7" s="2" t="s">
        <v>181</v>
      </c>
      <c r="C7" s="2" t="s">
        <v>182</v>
      </c>
      <c r="D7" s="2">
        <v>0.05493996</v>
      </c>
      <c r="E7" s="2">
        <v>0.052296601</v>
      </c>
      <c r="F7" s="2">
        <v>0.973978297</v>
      </c>
      <c r="G7" s="2">
        <v>0.426749444</v>
      </c>
      <c r="H7" s="2">
        <v>0.244818335</v>
      </c>
      <c r="I7" s="2">
        <v>0.222949045</v>
      </c>
      <c r="J7" s="2">
        <v>1.0</v>
      </c>
      <c r="K7" s="2">
        <v>1.0</v>
      </c>
    </row>
    <row r="8">
      <c r="A8" s="2" t="s">
        <v>11535</v>
      </c>
      <c r="B8" s="2" t="s">
        <v>181</v>
      </c>
      <c r="C8" s="2" t="s">
        <v>182</v>
      </c>
      <c r="D8" s="2">
        <v>0.072991967</v>
      </c>
      <c r="E8" s="2">
        <v>0.116222621</v>
      </c>
      <c r="F8" s="2">
        <v>0.963613356</v>
      </c>
      <c r="G8" s="2">
        <v>0.823325993</v>
      </c>
      <c r="H8" s="2">
        <v>0.298748894</v>
      </c>
      <c r="I8" s="2">
        <v>0.343301479</v>
      </c>
      <c r="J8" s="2">
        <v>1.0</v>
      </c>
      <c r="K8" s="2">
        <v>1.0</v>
      </c>
    </row>
    <row r="9">
      <c r="A9" s="2" t="s">
        <v>11536</v>
      </c>
      <c r="B9" s="2" t="s">
        <v>181</v>
      </c>
      <c r="C9" s="2" t="s">
        <v>182</v>
      </c>
      <c r="D9" s="2">
        <v>0.369107685</v>
      </c>
      <c r="E9" s="2">
        <v>0.621004707</v>
      </c>
      <c r="F9" s="2">
        <v>1.0</v>
      </c>
      <c r="G9" s="2">
        <v>1.0</v>
      </c>
      <c r="H9" s="2">
        <v>0.985553394</v>
      </c>
      <c r="I9" s="2">
        <v>0.746292327</v>
      </c>
      <c r="J9" s="2">
        <v>1.0</v>
      </c>
      <c r="K9" s="2">
        <v>1.0</v>
      </c>
    </row>
    <row r="10">
      <c r="A10" s="2" t="s">
        <v>11537</v>
      </c>
      <c r="B10" s="2" t="s">
        <v>181</v>
      </c>
      <c r="C10" s="2" t="s">
        <v>182</v>
      </c>
      <c r="D10" s="2">
        <v>0.271969633</v>
      </c>
      <c r="E10" s="2">
        <v>0.173723786</v>
      </c>
      <c r="F10" s="2">
        <v>0.346367815</v>
      </c>
      <c r="G10" s="2">
        <v>0.011013112</v>
      </c>
      <c r="H10" s="2">
        <v>0.797299552</v>
      </c>
      <c r="I10" s="2">
        <v>0.413769187</v>
      </c>
      <c r="J10" s="2">
        <v>1.0</v>
      </c>
      <c r="K10" s="2">
        <v>1.0</v>
      </c>
    </row>
    <row r="11">
      <c r="A11" s="2" t="s">
        <v>11538</v>
      </c>
      <c r="B11" s="2" t="s">
        <v>181</v>
      </c>
      <c r="C11" s="2" t="s">
        <v>182</v>
      </c>
      <c r="D11" s="2">
        <v>0.027615643</v>
      </c>
      <c r="E11" s="2">
        <v>0.116748145</v>
      </c>
      <c r="F11" s="2">
        <v>0.996387763</v>
      </c>
      <c r="G11" s="2">
        <v>1.0</v>
      </c>
      <c r="H11" s="2">
        <v>0.144904554</v>
      </c>
      <c r="I11" s="2">
        <v>0.343549992</v>
      </c>
      <c r="J11" s="2">
        <v>1.0</v>
      </c>
      <c r="K11" s="2">
        <v>1.0</v>
      </c>
    </row>
    <row r="12">
      <c r="A12" s="2" t="s">
        <v>11539</v>
      </c>
      <c r="B12" s="2" t="s">
        <v>181</v>
      </c>
      <c r="C12" s="2" t="s">
        <v>182</v>
      </c>
      <c r="D12" s="2">
        <v>0.895934317</v>
      </c>
      <c r="E12" s="2">
        <v>0.318804113</v>
      </c>
      <c r="F12" s="2">
        <v>0.999999928</v>
      </c>
      <c r="G12" s="2">
        <v>1.0</v>
      </c>
      <c r="H12" s="2">
        <v>1.0</v>
      </c>
      <c r="I12" s="2">
        <v>0.539816971</v>
      </c>
      <c r="J12" s="2">
        <v>1.0</v>
      </c>
      <c r="K12" s="2">
        <v>1.0</v>
      </c>
    </row>
    <row r="13">
      <c r="A13" s="2" t="s">
        <v>11540</v>
      </c>
      <c r="B13" s="2" t="s">
        <v>178</v>
      </c>
      <c r="C13" s="2">
        <v>0.753054362</v>
      </c>
      <c r="D13" s="2">
        <v>0.00227401</v>
      </c>
      <c r="E13" s="2">
        <v>0.005865028</v>
      </c>
      <c r="F13" s="2">
        <v>0.525584717</v>
      </c>
      <c r="G13" s="2">
        <v>0.143134418</v>
      </c>
      <c r="H13" s="2">
        <v>0.030341793</v>
      </c>
      <c r="I13" s="2">
        <v>0.059156979</v>
      </c>
      <c r="J13" s="2">
        <v>1.0</v>
      </c>
      <c r="K13" s="2">
        <v>1.0</v>
      </c>
    </row>
    <row r="14">
      <c r="A14" s="2" t="s">
        <v>11541</v>
      </c>
      <c r="B14" s="2" t="s">
        <v>181</v>
      </c>
      <c r="C14" s="2" t="s">
        <v>182</v>
      </c>
      <c r="D14" s="2">
        <v>0.999511778</v>
      </c>
      <c r="E14" s="2">
        <v>0.664271287</v>
      </c>
      <c r="F14" s="2">
        <v>0.944163335</v>
      </c>
      <c r="G14" s="2">
        <v>1.0</v>
      </c>
      <c r="H14" s="2">
        <v>1.0</v>
      </c>
      <c r="I14" s="2">
        <v>0.778455938</v>
      </c>
      <c r="J14" s="2">
        <v>1.0</v>
      </c>
      <c r="K14" s="2">
        <v>1.0</v>
      </c>
    </row>
    <row r="15">
      <c r="A15" s="2" t="s">
        <v>11542</v>
      </c>
      <c r="B15" s="2" t="s">
        <v>181</v>
      </c>
      <c r="C15" s="2" t="s">
        <v>182</v>
      </c>
      <c r="D15" s="2">
        <v>0.529878815</v>
      </c>
      <c r="E15" s="2">
        <v>0.560481881</v>
      </c>
      <c r="F15" s="2">
        <v>0.999979527</v>
      </c>
      <c r="G15" s="2">
        <v>1.0</v>
      </c>
      <c r="H15" s="2">
        <v>1.0</v>
      </c>
      <c r="I15" s="2">
        <v>0.700414874</v>
      </c>
      <c r="J15" s="2">
        <v>1.0</v>
      </c>
      <c r="K15" s="2">
        <v>1.0</v>
      </c>
    </row>
    <row r="16">
      <c r="A16" s="2" t="s">
        <v>11543</v>
      </c>
      <c r="B16" s="2" t="s">
        <v>181</v>
      </c>
      <c r="C16" s="2" t="s">
        <v>182</v>
      </c>
      <c r="D16" s="2">
        <v>0.012407784</v>
      </c>
      <c r="E16" s="2">
        <v>0.02370627</v>
      </c>
      <c r="F16" s="2">
        <v>0.78246895</v>
      </c>
      <c r="G16" s="2">
        <v>0.585185354</v>
      </c>
      <c r="H16" s="2">
        <v>0.083977318</v>
      </c>
      <c r="I16" s="2">
        <v>0.137184981</v>
      </c>
      <c r="J16" s="2">
        <v>1.0</v>
      </c>
      <c r="K16" s="2">
        <v>1.0</v>
      </c>
    </row>
    <row r="17">
      <c r="A17" s="2" t="s">
        <v>11544</v>
      </c>
      <c r="B17" s="2" t="s">
        <v>178</v>
      </c>
      <c r="C17" s="2">
        <v>3.689592958</v>
      </c>
      <c r="D17" s="2">
        <v>1.96182E-4</v>
      </c>
      <c r="E17" s="2">
        <v>5.23874E-4</v>
      </c>
      <c r="F17" s="2">
        <v>0.574991661</v>
      </c>
      <c r="G17" s="2">
        <v>0.045876853</v>
      </c>
      <c r="H17" s="2">
        <v>0.010889256</v>
      </c>
      <c r="I17" s="2">
        <v>0.023692934</v>
      </c>
      <c r="J17" s="2">
        <v>1.0</v>
      </c>
      <c r="K17" s="2">
        <v>1.0</v>
      </c>
    </row>
    <row r="18">
      <c r="A18" s="2" t="s">
        <v>11545</v>
      </c>
      <c r="B18" s="2" t="s">
        <v>181</v>
      </c>
      <c r="C18" s="2" t="s">
        <v>182</v>
      </c>
      <c r="D18" s="2">
        <v>0.438224879</v>
      </c>
      <c r="E18" s="2">
        <v>0.461436152</v>
      </c>
      <c r="F18" s="2">
        <v>0.999993956</v>
      </c>
      <c r="G18" s="2">
        <v>1.0</v>
      </c>
      <c r="H18" s="2">
        <v>1.0</v>
      </c>
      <c r="I18" s="2">
        <v>0.629617733</v>
      </c>
      <c r="J18" s="2">
        <v>1.0</v>
      </c>
      <c r="K18" s="2">
        <v>1.0</v>
      </c>
    </row>
    <row r="19">
      <c r="A19" s="2" t="s">
        <v>11546</v>
      </c>
      <c r="B19" s="2" t="s">
        <v>181</v>
      </c>
      <c r="C19" s="2" t="s">
        <v>182</v>
      </c>
      <c r="D19" s="2">
        <v>0.878201962</v>
      </c>
      <c r="E19" s="2">
        <v>0.859224545</v>
      </c>
      <c r="F19" s="2">
        <v>1.0</v>
      </c>
      <c r="G19" s="2">
        <v>1.0</v>
      </c>
      <c r="H19" s="2">
        <v>1.0</v>
      </c>
      <c r="I19" s="2">
        <v>0.915695715</v>
      </c>
      <c r="J19" s="2">
        <v>1.0</v>
      </c>
      <c r="K19" s="2">
        <v>1.0</v>
      </c>
    </row>
    <row r="20">
      <c r="A20" s="2" t="s">
        <v>11547</v>
      </c>
      <c r="B20" s="2" t="s">
        <v>181</v>
      </c>
      <c r="C20" s="2" t="s">
        <v>182</v>
      </c>
      <c r="D20" s="2">
        <v>0.95683474</v>
      </c>
      <c r="E20" s="2">
        <v>0.244110724</v>
      </c>
      <c r="F20" s="2">
        <v>1.0</v>
      </c>
      <c r="G20" s="2">
        <v>1.0</v>
      </c>
      <c r="H20" s="2">
        <v>1.0</v>
      </c>
      <c r="I20" s="2">
        <v>0.487594987</v>
      </c>
      <c r="J20" s="2">
        <v>1.0</v>
      </c>
      <c r="K20" s="2">
        <v>1.0</v>
      </c>
    </row>
    <row r="21">
      <c r="A21" s="2" t="s">
        <v>11548</v>
      </c>
      <c r="B21" s="2" t="s">
        <v>181</v>
      </c>
      <c r="C21" s="2" t="s">
        <v>182</v>
      </c>
      <c r="D21" s="2">
        <v>0.257566482</v>
      </c>
      <c r="E21" s="2">
        <v>0.138222943</v>
      </c>
      <c r="F21" s="2">
        <v>0.998879211</v>
      </c>
      <c r="G21" s="2">
        <v>1.0</v>
      </c>
      <c r="H21" s="2">
        <v>0.765649569</v>
      </c>
      <c r="I21" s="2">
        <v>0.368189264</v>
      </c>
      <c r="J21" s="2">
        <v>1.0</v>
      </c>
      <c r="K21" s="2">
        <v>1.0</v>
      </c>
    </row>
    <row r="22">
      <c r="A22" s="2" t="s">
        <v>11549</v>
      </c>
      <c r="B22" s="2" t="s">
        <v>181</v>
      </c>
      <c r="C22" s="2" t="s">
        <v>182</v>
      </c>
      <c r="D22" s="2">
        <v>0.421735183</v>
      </c>
      <c r="E22" s="2">
        <v>0.382145286</v>
      </c>
      <c r="F22" s="2">
        <v>0.999773699</v>
      </c>
      <c r="G22" s="2">
        <v>1.0</v>
      </c>
      <c r="H22" s="2">
        <v>1.0</v>
      </c>
      <c r="I22" s="2">
        <v>0.576029301</v>
      </c>
      <c r="J22" s="2">
        <v>1.0</v>
      </c>
      <c r="K22" s="2">
        <v>1.0</v>
      </c>
    </row>
    <row r="23">
      <c r="A23" s="2" t="s">
        <v>11550</v>
      </c>
      <c r="B23" s="2" t="s">
        <v>181</v>
      </c>
      <c r="C23" s="2" t="s">
        <v>182</v>
      </c>
      <c r="D23" s="2">
        <v>0.999984002</v>
      </c>
      <c r="E23" s="2">
        <v>0.196583967</v>
      </c>
      <c r="F23" s="2">
        <v>0.999993068</v>
      </c>
      <c r="G23" s="2">
        <v>1.0</v>
      </c>
      <c r="H23" s="2">
        <v>1.0</v>
      </c>
      <c r="I23" s="2">
        <v>0.438097334</v>
      </c>
      <c r="J23" s="2">
        <v>1.0</v>
      </c>
      <c r="K23" s="2">
        <v>1.0</v>
      </c>
    </row>
    <row r="24">
      <c r="A24" s="2" t="s">
        <v>11551</v>
      </c>
      <c r="B24" s="2" t="s">
        <v>181</v>
      </c>
      <c r="C24" s="2" t="s">
        <v>182</v>
      </c>
      <c r="D24" s="2">
        <v>0.999998563</v>
      </c>
      <c r="E24" s="2">
        <v>0.763764778</v>
      </c>
      <c r="F24" s="2">
        <v>0.999999954</v>
      </c>
      <c r="G24" s="2">
        <v>1.0</v>
      </c>
      <c r="H24" s="2">
        <v>1.0</v>
      </c>
      <c r="I24" s="2">
        <v>0.846741197</v>
      </c>
      <c r="J24" s="2">
        <v>1.0</v>
      </c>
      <c r="K24" s="2">
        <v>1.0</v>
      </c>
    </row>
    <row r="25">
      <c r="A25" s="2" t="s">
        <v>11552</v>
      </c>
      <c r="B25" s="2" t="s">
        <v>181</v>
      </c>
      <c r="C25" s="2" t="s">
        <v>182</v>
      </c>
      <c r="D25" s="2">
        <v>0.244977703</v>
      </c>
      <c r="E25" s="2">
        <v>0.147896315</v>
      </c>
      <c r="F25" s="2">
        <v>0.999994738</v>
      </c>
      <c r="G25" s="2">
        <v>0.610861609</v>
      </c>
      <c r="H25" s="2">
        <v>0.735720819</v>
      </c>
      <c r="I25" s="2">
        <v>0.380118762</v>
      </c>
      <c r="J25" s="2">
        <v>1.0</v>
      </c>
      <c r="K25" s="2">
        <v>1.0</v>
      </c>
    </row>
    <row r="26">
      <c r="A26" s="2" t="s">
        <v>11553</v>
      </c>
      <c r="B26" s="2" t="s">
        <v>181</v>
      </c>
      <c r="C26" s="2" t="s">
        <v>182</v>
      </c>
      <c r="D26" s="2">
        <v>0.999999373</v>
      </c>
      <c r="E26" s="2">
        <v>0.967536981</v>
      </c>
      <c r="F26" s="2">
        <v>0.999999807</v>
      </c>
      <c r="G26" s="2">
        <v>1.0</v>
      </c>
      <c r="H26" s="2">
        <v>1.0</v>
      </c>
      <c r="I26" s="2">
        <v>0.994707195</v>
      </c>
      <c r="J26" s="2">
        <v>1.0</v>
      </c>
      <c r="K26" s="2">
        <v>1.0</v>
      </c>
    </row>
    <row r="27">
      <c r="A27" s="2" t="s">
        <v>11554</v>
      </c>
      <c r="B27" s="2" t="s">
        <v>181</v>
      </c>
      <c r="C27" s="2" t="s">
        <v>182</v>
      </c>
      <c r="D27" s="2">
        <v>0.999999996</v>
      </c>
      <c r="E27" s="2">
        <v>0.229827491</v>
      </c>
      <c r="F27" s="2">
        <v>0.990972244</v>
      </c>
      <c r="G27" s="2">
        <v>1.0</v>
      </c>
      <c r="H27" s="2">
        <v>1.0</v>
      </c>
      <c r="I27" s="2">
        <v>0.474777322</v>
      </c>
      <c r="J27" s="2">
        <v>1.0</v>
      </c>
      <c r="K27" s="2">
        <v>1.0</v>
      </c>
    </row>
    <row r="28">
      <c r="A28" s="2" t="s">
        <v>11555</v>
      </c>
      <c r="B28" s="2" t="s">
        <v>181</v>
      </c>
      <c r="C28" s="2" t="s">
        <v>182</v>
      </c>
      <c r="D28" s="2">
        <v>0.997860866</v>
      </c>
      <c r="E28" s="2">
        <v>0.554021047</v>
      </c>
      <c r="F28" s="2">
        <v>0.999999992</v>
      </c>
      <c r="G28" s="2">
        <v>1.0</v>
      </c>
      <c r="H28" s="2">
        <v>1.0</v>
      </c>
      <c r="I28" s="2">
        <v>0.695212826</v>
      </c>
      <c r="J28" s="2">
        <v>1.0</v>
      </c>
      <c r="K28" s="2">
        <v>1.0</v>
      </c>
    </row>
    <row r="29">
      <c r="A29" s="2" t="s">
        <v>11556</v>
      </c>
      <c r="B29" s="2" t="s">
        <v>181</v>
      </c>
      <c r="C29" s="2" t="s">
        <v>182</v>
      </c>
      <c r="D29" s="2">
        <v>0.520335456</v>
      </c>
      <c r="E29" s="2">
        <v>0.544656368</v>
      </c>
      <c r="F29" s="2">
        <v>0.999936529</v>
      </c>
      <c r="G29" s="2">
        <v>1.0</v>
      </c>
      <c r="H29" s="2">
        <v>1.0</v>
      </c>
      <c r="I29" s="2">
        <v>0.6895678</v>
      </c>
      <c r="J29" s="2">
        <v>1.0</v>
      </c>
      <c r="K29" s="2">
        <v>1.0</v>
      </c>
    </row>
    <row r="30">
      <c r="A30" s="2" t="s">
        <v>11557</v>
      </c>
      <c r="B30" s="2" t="s">
        <v>181</v>
      </c>
      <c r="C30" s="2" t="s">
        <v>182</v>
      </c>
      <c r="D30" s="2">
        <v>0.999998934</v>
      </c>
      <c r="E30" s="2">
        <v>0.262963791</v>
      </c>
      <c r="F30" s="2">
        <v>0.999960627</v>
      </c>
      <c r="G30" s="2">
        <v>1.0</v>
      </c>
      <c r="H30" s="2">
        <v>1.0</v>
      </c>
      <c r="I30" s="2">
        <v>0.500376407</v>
      </c>
      <c r="J30" s="2">
        <v>1.0</v>
      </c>
      <c r="K30" s="2">
        <v>1.0</v>
      </c>
    </row>
    <row r="31">
      <c r="A31" s="2" t="s">
        <v>11558</v>
      </c>
      <c r="B31" s="2" t="s">
        <v>181</v>
      </c>
      <c r="C31" s="2" t="s">
        <v>182</v>
      </c>
      <c r="D31" s="2">
        <v>0.050947103</v>
      </c>
      <c r="E31" s="2">
        <v>0.028961294</v>
      </c>
      <c r="F31" s="2">
        <v>0.969553595</v>
      </c>
      <c r="G31" s="2">
        <v>0.666112435</v>
      </c>
      <c r="H31" s="2">
        <v>0.231572747</v>
      </c>
      <c r="I31" s="2">
        <v>0.156901674</v>
      </c>
      <c r="J31" s="2">
        <v>1.0</v>
      </c>
      <c r="K31" s="2">
        <v>1.0</v>
      </c>
    </row>
    <row r="32">
      <c r="A32" s="2" t="s">
        <v>11559</v>
      </c>
      <c r="B32" s="2" t="s">
        <v>181</v>
      </c>
      <c r="C32" s="2" t="s">
        <v>182</v>
      </c>
      <c r="D32" s="2">
        <v>0.999977246</v>
      </c>
      <c r="E32" s="2">
        <v>0.701031954</v>
      </c>
      <c r="F32" s="2">
        <v>0.999998524</v>
      </c>
      <c r="G32" s="2">
        <v>1.0</v>
      </c>
      <c r="H32" s="2">
        <v>1.0</v>
      </c>
      <c r="I32" s="2">
        <v>0.80659716</v>
      </c>
      <c r="J32" s="2">
        <v>1.0</v>
      </c>
      <c r="K32" s="2">
        <v>1.0</v>
      </c>
    </row>
    <row r="33">
      <c r="A33" s="2" t="s">
        <v>11560</v>
      </c>
      <c r="B33" s="2" t="s">
        <v>181</v>
      </c>
      <c r="C33" s="2" t="s">
        <v>182</v>
      </c>
      <c r="D33" s="2">
        <v>0.118526912</v>
      </c>
      <c r="E33" s="2">
        <v>0.036816231</v>
      </c>
      <c r="F33" s="2">
        <v>0.775498272</v>
      </c>
      <c r="G33" s="2">
        <v>0.371471354</v>
      </c>
      <c r="H33" s="2">
        <v>0.431839683</v>
      </c>
      <c r="I33" s="2">
        <v>0.184081157</v>
      </c>
      <c r="J33" s="2">
        <v>1.0</v>
      </c>
      <c r="K33" s="2">
        <v>1.0</v>
      </c>
    </row>
    <row r="34">
      <c r="A34" s="2" t="s">
        <v>11561</v>
      </c>
      <c r="B34" s="2" t="s">
        <v>181</v>
      </c>
      <c r="C34" s="2" t="s">
        <v>182</v>
      </c>
      <c r="D34" s="2">
        <v>0.178181603</v>
      </c>
      <c r="E34" s="2">
        <v>0.056821439</v>
      </c>
      <c r="F34" s="2">
        <v>0.99831998</v>
      </c>
      <c r="G34" s="2">
        <v>0.789187531</v>
      </c>
      <c r="H34" s="2">
        <v>0.584345567</v>
      </c>
      <c r="I34" s="2">
        <v>0.235552681</v>
      </c>
      <c r="J34" s="2">
        <v>1.0</v>
      </c>
      <c r="K34" s="2">
        <v>1.0</v>
      </c>
    </row>
    <row r="35">
      <c r="A35" s="2" t="s">
        <v>11562</v>
      </c>
      <c r="B35" s="2" t="s">
        <v>181</v>
      </c>
      <c r="C35" s="2" t="s">
        <v>182</v>
      </c>
      <c r="D35" s="2">
        <v>0.484157886</v>
      </c>
      <c r="E35" s="2">
        <v>0.219327361</v>
      </c>
      <c r="F35" s="2">
        <v>0.99999977</v>
      </c>
      <c r="G35" s="2">
        <v>1.0</v>
      </c>
      <c r="H35" s="2">
        <v>1.0</v>
      </c>
      <c r="I35" s="2">
        <v>0.463917383</v>
      </c>
      <c r="J35" s="2">
        <v>1.0</v>
      </c>
      <c r="K35" s="2">
        <v>1.0</v>
      </c>
    </row>
    <row r="36">
      <c r="A36" s="2" t="s">
        <v>11563</v>
      </c>
      <c r="B36" s="2" t="s">
        <v>181</v>
      </c>
      <c r="C36" s="2" t="s">
        <v>182</v>
      </c>
      <c r="D36" s="2">
        <v>0.253530614</v>
      </c>
      <c r="E36" s="2">
        <v>0.14014131</v>
      </c>
      <c r="F36" s="2">
        <v>0.999746005</v>
      </c>
      <c r="G36" s="2">
        <v>1.0</v>
      </c>
      <c r="H36" s="2">
        <v>0.755576241</v>
      </c>
      <c r="I36" s="2">
        <v>0.369960384</v>
      </c>
      <c r="J36" s="2">
        <v>1.0</v>
      </c>
      <c r="K36" s="2">
        <v>1.0</v>
      </c>
    </row>
    <row r="37">
      <c r="A37" s="2" t="s">
        <v>11564</v>
      </c>
      <c r="B37" s="2" t="s">
        <v>181</v>
      </c>
      <c r="C37" s="2" t="s">
        <v>182</v>
      </c>
      <c r="D37" s="2">
        <v>0.153749938</v>
      </c>
      <c r="E37" s="2">
        <v>0.011667082</v>
      </c>
      <c r="F37" s="2">
        <v>0.359104442</v>
      </c>
      <c r="G37" s="2">
        <v>0.07358604</v>
      </c>
      <c r="H37" s="2">
        <v>0.528338639</v>
      </c>
      <c r="I37" s="2">
        <v>0.088593943</v>
      </c>
      <c r="J37" s="2">
        <v>1.0</v>
      </c>
      <c r="K37" s="2">
        <v>1.0</v>
      </c>
    </row>
    <row r="38">
      <c r="A38" s="2" t="s">
        <v>11565</v>
      </c>
      <c r="B38" s="2" t="s">
        <v>181</v>
      </c>
      <c r="C38" s="2" t="s">
        <v>182</v>
      </c>
      <c r="D38" s="2">
        <v>0.018986542</v>
      </c>
      <c r="E38" s="2">
        <v>0.008829937</v>
      </c>
      <c r="F38" s="2">
        <v>0.303015085</v>
      </c>
      <c r="G38" s="2">
        <v>0.087444755</v>
      </c>
      <c r="H38" s="2">
        <v>0.111679154</v>
      </c>
      <c r="I38" s="2">
        <v>0.075110757</v>
      </c>
      <c r="J38" s="2">
        <v>1.0</v>
      </c>
      <c r="K38" s="2">
        <v>1.0</v>
      </c>
    </row>
    <row r="39">
      <c r="A39" s="2" t="s">
        <v>11566</v>
      </c>
      <c r="B39" s="2" t="s">
        <v>181</v>
      </c>
      <c r="C39" s="2" t="s">
        <v>182</v>
      </c>
      <c r="D39" s="2">
        <v>0.999999741</v>
      </c>
      <c r="E39" s="2">
        <v>0.989349856</v>
      </c>
      <c r="F39" s="2">
        <v>1.0</v>
      </c>
      <c r="G39" s="2">
        <v>1.0</v>
      </c>
      <c r="H39" s="2">
        <v>1.0</v>
      </c>
      <c r="I39" s="2">
        <v>1.0</v>
      </c>
      <c r="J39" s="2">
        <v>1.0</v>
      </c>
      <c r="K39" s="2">
        <v>1.0</v>
      </c>
    </row>
    <row r="40">
      <c r="A40" s="2" t="s">
        <v>11567</v>
      </c>
      <c r="B40" s="2" t="s">
        <v>181</v>
      </c>
      <c r="C40" s="2" t="s">
        <v>182</v>
      </c>
      <c r="D40" s="2">
        <v>0.999999741</v>
      </c>
      <c r="E40" s="2">
        <v>0.612810723</v>
      </c>
      <c r="F40" s="2">
        <v>0.999999971</v>
      </c>
      <c r="G40" s="2">
        <v>1.0</v>
      </c>
      <c r="H40" s="2">
        <v>1.0</v>
      </c>
      <c r="I40" s="2">
        <v>0.739039348</v>
      </c>
      <c r="J40" s="2">
        <v>1.0</v>
      </c>
      <c r="K40" s="2">
        <v>1.0</v>
      </c>
    </row>
    <row r="41">
      <c r="A41" s="2" t="s">
        <v>11568</v>
      </c>
      <c r="B41" s="2" t="s">
        <v>181</v>
      </c>
      <c r="C41" s="2" t="s">
        <v>182</v>
      </c>
      <c r="D41" s="2">
        <v>0.999999995</v>
      </c>
      <c r="E41" s="2">
        <v>0.119472706</v>
      </c>
      <c r="F41" s="2">
        <v>0.954874735</v>
      </c>
      <c r="G41" s="2">
        <v>1.0</v>
      </c>
      <c r="H41" s="2">
        <v>1.0</v>
      </c>
      <c r="I41" s="2">
        <v>0.346984232</v>
      </c>
      <c r="J41" s="2">
        <v>1.0</v>
      </c>
      <c r="K41" s="2">
        <v>1.0</v>
      </c>
    </row>
    <row r="42">
      <c r="A42" s="2" t="s">
        <v>11569</v>
      </c>
      <c r="B42" s="2" t="s">
        <v>181</v>
      </c>
      <c r="C42" s="2" t="s">
        <v>182</v>
      </c>
      <c r="D42" s="2">
        <v>0.964045551</v>
      </c>
      <c r="E42" s="2">
        <v>0.997909528</v>
      </c>
      <c r="F42" s="2">
        <v>0.965808046</v>
      </c>
      <c r="G42" s="2">
        <v>0.321816801</v>
      </c>
      <c r="H42" s="2">
        <v>1.0</v>
      </c>
      <c r="I42" s="2">
        <v>1.0</v>
      </c>
      <c r="J42" s="2">
        <v>1.0</v>
      </c>
      <c r="K42" s="2">
        <v>1.0</v>
      </c>
    </row>
    <row r="43">
      <c r="A43" s="2" t="s">
        <v>11570</v>
      </c>
      <c r="B43" s="2" t="s">
        <v>181</v>
      </c>
      <c r="C43" s="2" t="s">
        <v>182</v>
      </c>
      <c r="D43" s="2">
        <v>0.999984896</v>
      </c>
      <c r="E43" s="2">
        <v>0.311634283</v>
      </c>
      <c r="F43" s="2">
        <v>0.978647437</v>
      </c>
      <c r="G43" s="2">
        <v>1.0</v>
      </c>
      <c r="H43" s="2">
        <v>1.0</v>
      </c>
      <c r="I43" s="2">
        <v>0.536399703</v>
      </c>
      <c r="J43" s="2">
        <v>1.0</v>
      </c>
      <c r="K43" s="2">
        <v>1.0</v>
      </c>
    </row>
    <row r="44">
      <c r="A44" s="2" t="s">
        <v>11571</v>
      </c>
      <c r="B44" s="2" t="s">
        <v>181</v>
      </c>
      <c r="C44" s="2" t="s">
        <v>182</v>
      </c>
      <c r="D44" s="2">
        <v>0.999999152</v>
      </c>
      <c r="E44" s="2">
        <v>0.257498346</v>
      </c>
      <c r="F44" s="2">
        <v>0.999990562</v>
      </c>
      <c r="G44" s="2">
        <v>1.0</v>
      </c>
      <c r="H44" s="2">
        <v>1.0</v>
      </c>
      <c r="I44" s="2">
        <v>0.496087985</v>
      </c>
      <c r="J44" s="2">
        <v>1.0</v>
      </c>
      <c r="K44" s="2">
        <v>1.0</v>
      </c>
    </row>
    <row r="45">
      <c r="A45" s="2" t="s">
        <v>11572</v>
      </c>
      <c r="B45" s="2" t="s">
        <v>181</v>
      </c>
      <c r="C45" s="2" t="s">
        <v>182</v>
      </c>
      <c r="D45" s="2">
        <v>0.99376984</v>
      </c>
      <c r="E45" s="2">
        <v>0.963652605</v>
      </c>
      <c r="F45" s="2">
        <v>0.631409789</v>
      </c>
      <c r="G45" s="2">
        <v>0.121938456</v>
      </c>
      <c r="H45" s="2">
        <v>1.0</v>
      </c>
      <c r="I45" s="2">
        <v>0.991901624</v>
      </c>
      <c r="J45" s="2">
        <v>1.0</v>
      </c>
      <c r="K45" s="2">
        <v>1.0</v>
      </c>
    </row>
    <row r="46">
      <c r="A46" s="2" t="s">
        <v>11573</v>
      </c>
      <c r="B46" s="2" t="s">
        <v>181</v>
      </c>
      <c r="C46" s="2" t="s">
        <v>182</v>
      </c>
      <c r="D46" s="2">
        <v>0.919454135</v>
      </c>
      <c r="E46" s="2">
        <v>0.5845468</v>
      </c>
      <c r="F46" s="2">
        <v>1.0</v>
      </c>
      <c r="G46" s="2">
        <v>1.0</v>
      </c>
      <c r="H46" s="2">
        <v>1.0</v>
      </c>
      <c r="I46" s="2">
        <v>0.719134236</v>
      </c>
      <c r="J46" s="2">
        <v>1.0</v>
      </c>
      <c r="K46" s="2">
        <v>1.0</v>
      </c>
    </row>
    <row r="47">
      <c r="A47" s="2" t="s">
        <v>11574</v>
      </c>
      <c r="B47" s="2" t="s">
        <v>181</v>
      </c>
      <c r="C47" s="2" t="s">
        <v>182</v>
      </c>
      <c r="D47" s="2">
        <v>0.894025441</v>
      </c>
      <c r="E47" s="2">
        <v>0.29457107</v>
      </c>
      <c r="F47" s="2">
        <v>0.999690197</v>
      </c>
      <c r="G47" s="2">
        <v>0.857464456</v>
      </c>
      <c r="H47" s="2">
        <v>1.0</v>
      </c>
      <c r="I47" s="2">
        <v>0.525858905</v>
      </c>
      <c r="J47" s="2">
        <v>1.0</v>
      </c>
      <c r="K47" s="2">
        <v>1.0</v>
      </c>
    </row>
    <row r="48">
      <c r="A48" s="2" t="s">
        <v>11575</v>
      </c>
      <c r="B48" s="2" t="s">
        <v>181</v>
      </c>
      <c r="C48" s="2" t="s">
        <v>182</v>
      </c>
      <c r="D48" s="2">
        <v>0.999999985</v>
      </c>
      <c r="E48" s="2">
        <v>0.069297038</v>
      </c>
      <c r="F48" s="2">
        <v>0.867446099</v>
      </c>
      <c r="G48" s="2">
        <v>1.0</v>
      </c>
      <c r="H48" s="2">
        <v>1.0</v>
      </c>
      <c r="I48" s="2">
        <v>0.26569554</v>
      </c>
      <c r="J48" s="2">
        <v>1.0</v>
      </c>
      <c r="K48" s="2">
        <v>1.0</v>
      </c>
    </row>
    <row r="49">
      <c r="A49" s="2" t="s">
        <v>11576</v>
      </c>
      <c r="B49" s="2" t="s">
        <v>181</v>
      </c>
      <c r="C49" s="2" t="s">
        <v>182</v>
      </c>
      <c r="D49" s="2">
        <v>0.976360818</v>
      </c>
      <c r="E49" s="2">
        <v>0.428253749</v>
      </c>
      <c r="F49" s="2">
        <v>0.906616166</v>
      </c>
      <c r="G49" s="2">
        <v>0.264912031</v>
      </c>
      <c r="H49" s="2">
        <v>1.0</v>
      </c>
      <c r="I49" s="2">
        <v>0.611907724</v>
      </c>
      <c r="J49" s="2">
        <v>1.0</v>
      </c>
      <c r="K49" s="2">
        <v>1.0</v>
      </c>
    </row>
    <row r="50">
      <c r="A50" s="2" t="s">
        <v>141</v>
      </c>
      <c r="B50" s="2" t="s">
        <v>178</v>
      </c>
      <c r="C50" s="2">
        <v>2.262366876</v>
      </c>
      <c r="D50" s="2">
        <v>0.002338418</v>
      </c>
      <c r="E50" s="2">
        <v>1.97264E-4</v>
      </c>
      <c r="F50" s="2">
        <v>0.2472885</v>
      </c>
      <c r="G50" s="2">
        <v>0.021576618</v>
      </c>
      <c r="H50" s="2">
        <v>0.030675321</v>
      </c>
      <c r="I50" s="2">
        <v>0.020026578</v>
      </c>
      <c r="J50" s="2">
        <v>1.0</v>
      </c>
      <c r="K50" s="2">
        <v>1.0</v>
      </c>
    </row>
    <row r="51">
      <c r="A51" s="2" t="s">
        <v>11577</v>
      </c>
      <c r="B51" s="2" t="s">
        <v>181</v>
      </c>
      <c r="C51" s="2" t="s">
        <v>182</v>
      </c>
      <c r="D51" s="2">
        <v>0.08001841</v>
      </c>
      <c r="E51" s="2">
        <v>0.024870159</v>
      </c>
      <c r="F51" s="2">
        <v>0.997606226</v>
      </c>
      <c r="G51" s="2">
        <v>1.0</v>
      </c>
      <c r="H51" s="2">
        <v>0.32103606</v>
      </c>
      <c r="I51" s="2">
        <v>0.140951021</v>
      </c>
      <c r="J51" s="2">
        <v>1.0</v>
      </c>
      <c r="K51" s="2">
        <v>1.0</v>
      </c>
    </row>
    <row r="52">
      <c r="A52" s="2" t="s">
        <v>11578</v>
      </c>
      <c r="B52" s="2" t="s">
        <v>181</v>
      </c>
      <c r="C52" s="2" t="s">
        <v>182</v>
      </c>
      <c r="D52" s="2">
        <v>0.993778356</v>
      </c>
      <c r="E52" s="2">
        <v>0.496962358</v>
      </c>
      <c r="F52" s="2">
        <v>0.999914056</v>
      </c>
      <c r="G52" s="2">
        <v>1.0</v>
      </c>
      <c r="H52" s="2">
        <v>1.0</v>
      </c>
      <c r="I52" s="2">
        <v>0.653750482</v>
      </c>
      <c r="J52" s="2">
        <v>1.0</v>
      </c>
      <c r="K52" s="2">
        <v>1.0</v>
      </c>
    </row>
    <row r="53">
      <c r="A53" s="2" t="s">
        <v>11579</v>
      </c>
      <c r="B53" s="2" t="s">
        <v>181</v>
      </c>
      <c r="C53" s="2" t="s">
        <v>182</v>
      </c>
      <c r="D53" s="2">
        <v>0.970785008</v>
      </c>
      <c r="E53" s="2">
        <v>0.420044506</v>
      </c>
      <c r="F53" s="2">
        <v>0.999301465</v>
      </c>
      <c r="G53" s="2">
        <v>1.0</v>
      </c>
      <c r="H53" s="2">
        <v>1.0</v>
      </c>
      <c r="I53" s="2">
        <v>0.606182893</v>
      </c>
      <c r="J53" s="2">
        <v>1.0</v>
      </c>
      <c r="K53" s="2">
        <v>1.0</v>
      </c>
    </row>
    <row r="54">
      <c r="A54" s="2" t="s">
        <v>11580</v>
      </c>
      <c r="B54" s="2" t="s">
        <v>181</v>
      </c>
      <c r="C54" s="2" t="s">
        <v>182</v>
      </c>
      <c r="D54" s="2">
        <v>0.999999901</v>
      </c>
      <c r="E54" s="2">
        <v>0.093046751</v>
      </c>
      <c r="F54" s="2">
        <v>0.991172921</v>
      </c>
      <c r="G54" s="2">
        <v>1.0</v>
      </c>
      <c r="H54" s="2">
        <v>1.0</v>
      </c>
      <c r="I54" s="2">
        <v>0.305568288</v>
      </c>
      <c r="J54" s="2">
        <v>1.0</v>
      </c>
      <c r="K54" s="2">
        <v>1.0</v>
      </c>
    </row>
    <row r="55">
      <c r="A55" s="2" t="s">
        <v>11581</v>
      </c>
      <c r="B55" s="2" t="s">
        <v>181</v>
      </c>
      <c r="C55" s="2" t="s">
        <v>182</v>
      </c>
      <c r="D55" s="2">
        <v>0.998037859</v>
      </c>
      <c r="E55" s="2">
        <v>0.937163646</v>
      </c>
      <c r="F55" s="2">
        <v>1.0</v>
      </c>
      <c r="G55" s="2">
        <v>1.0</v>
      </c>
      <c r="H55" s="2">
        <v>1.0</v>
      </c>
      <c r="I55" s="2">
        <v>0.972567606</v>
      </c>
      <c r="J55" s="2">
        <v>1.0</v>
      </c>
      <c r="K55" s="2">
        <v>1.0</v>
      </c>
    </row>
    <row r="56">
      <c r="A56" s="2" t="s">
        <v>11582</v>
      </c>
      <c r="B56" s="2" t="s">
        <v>181</v>
      </c>
      <c r="C56" s="2" t="s">
        <v>182</v>
      </c>
      <c r="D56" s="2">
        <v>0.999996116</v>
      </c>
      <c r="E56" s="2">
        <v>0.778245764</v>
      </c>
      <c r="F56" s="2">
        <v>0.999895727</v>
      </c>
      <c r="G56" s="2">
        <v>1.0</v>
      </c>
      <c r="H56" s="2">
        <v>1.0</v>
      </c>
      <c r="I56" s="2">
        <v>0.857171632</v>
      </c>
      <c r="J56" s="2">
        <v>1.0</v>
      </c>
      <c r="K56" s="2">
        <v>1.0</v>
      </c>
    </row>
    <row r="57">
      <c r="A57" s="2" t="s">
        <v>11583</v>
      </c>
      <c r="B57" s="2" t="s">
        <v>181</v>
      </c>
      <c r="C57" s="2" t="s">
        <v>182</v>
      </c>
      <c r="D57" s="2">
        <v>0.091845661</v>
      </c>
      <c r="E57" s="2">
        <v>0.018161481</v>
      </c>
      <c r="F57" s="2">
        <v>0.999741177</v>
      </c>
      <c r="G57" s="2">
        <v>1.0</v>
      </c>
      <c r="H57" s="2">
        <v>0.354015678</v>
      </c>
      <c r="I57" s="2">
        <v>0.116420828</v>
      </c>
      <c r="J57" s="2">
        <v>1.0</v>
      </c>
      <c r="K57" s="2">
        <v>1.0</v>
      </c>
    </row>
    <row r="58">
      <c r="A58" s="2" t="s">
        <v>11584</v>
      </c>
      <c r="B58" s="2" t="s">
        <v>181</v>
      </c>
      <c r="C58" s="2" t="s">
        <v>182</v>
      </c>
      <c r="D58" s="2">
        <v>0.998653964</v>
      </c>
      <c r="E58" s="2">
        <v>0.501192932</v>
      </c>
      <c r="F58" s="2">
        <v>0.999944041</v>
      </c>
      <c r="G58" s="2">
        <v>1.0</v>
      </c>
      <c r="H58" s="2">
        <v>1.0</v>
      </c>
      <c r="I58" s="2">
        <v>0.656541653</v>
      </c>
      <c r="J58" s="2">
        <v>1.0</v>
      </c>
      <c r="K58" s="2">
        <v>1.0</v>
      </c>
    </row>
    <row r="59">
      <c r="A59" s="2" t="s">
        <v>11585</v>
      </c>
      <c r="B59" s="2" t="s">
        <v>181</v>
      </c>
      <c r="C59" s="2" t="s">
        <v>182</v>
      </c>
      <c r="D59" s="2">
        <v>0.550283987</v>
      </c>
      <c r="E59" s="2">
        <v>0.491353224</v>
      </c>
      <c r="F59" s="2">
        <v>0.99992013</v>
      </c>
      <c r="G59" s="2">
        <v>1.0</v>
      </c>
      <c r="H59" s="2">
        <v>1.0</v>
      </c>
      <c r="I59" s="2">
        <v>0.649298121</v>
      </c>
      <c r="J59" s="2">
        <v>1.0</v>
      </c>
      <c r="K59" s="2">
        <v>1.0</v>
      </c>
    </row>
    <row r="60">
      <c r="A60" s="2" t="s">
        <v>11586</v>
      </c>
      <c r="B60" s="2" t="s">
        <v>181</v>
      </c>
      <c r="C60" s="2" t="s">
        <v>182</v>
      </c>
      <c r="D60" s="2">
        <v>0.013255509</v>
      </c>
      <c r="E60" s="2">
        <v>0.015233032</v>
      </c>
      <c r="F60" s="2">
        <v>0.912370362</v>
      </c>
      <c r="G60" s="2">
        <v>0.467655895</v>
      </c>
      <c r="H60" s="2">
        <v>0.085576137</v>
      </c>
      <c r="I60" s="2">
        <v>0.1043083</v>
      </c>
      <c r="J60" s="2">
        <v>1.0</v>
      </c>
      <c r="K60" s="2">
        <v>1.0</v>
      </c>
    </row>
    <row r="61">
      <c r="A61" s="2" t="s">
        <v>11587</v>
      </c>
      <c r="B61" s="2" t="s">
        <v>181</v>
      </c>
      <c r="C61" s="2" t="s">
        <v>182</v>
      </c>
      <c r="D61" s="2">
        <v>0.130219542</v>
      </c>
      <c r="E61" s="2">
        <v>0.077686091</v>
      </c>
      <c r="F61" s="2">
        <v>0.727741535</v>
      </c>
      <c r="G61" s="2">
        <v>0.167913025</v>
      </c>
      <c r="H61" s="2">
        <v>0.463157091</v>
      </c>
      <c r="I61" s="2">
        <v>0.281672396</v>
      </c>
      <c r="J61" s="2">
        <v>1.0</v>
      </c>
      <c r="K61" s="2">
        <v>1.0</v>
      </c>
    </row>
    <row r="62">
      <c r="A62" s="2" t="s">
        <v>11588</v>
      </c>
      <c r="B62" s="2" t="s">
        <v>181</v>
      </c>
      <c r="C62" s="2" t="s">
        <v>182</v>
      </c>
      <c r="D62" s="2">
        <v>0.999997333</v>
      </c>
      <c r="E62" s="2">
        <v>0.045690746</v>
      </c>
      <c r="F62" s="2">
        <v>0.840836833</v>
      </c>
      <c r="G62" s="2">
        <v>1.0</v>
      </c>
      <c r="H62" s="2">
        <v>1.0</v>
      </c>
      <c r="I62" s="2">
        <v>0.207862704</v>
      </c>
      <c r="J62" s="2">
        <v>1.0</v>
      </c>
      <c r="K62" s="2">
        <v>1.0</v>
      </c>
    </row>
    <row r="63">
      <c r="A63" s="2" t="s">
        <v>11589</v>
      </c>
      <c r="B63" s="2" t="s">
        <v>181</v>
      </c>
      <c r="C63" s="2" t="s">
        <v>182</v>
      </c>
      <c r="D63" s="4">
        <v>0.999</v>
      </c>
      <c r="E63" s="2">
        <v>0.031007199</v>
      </c>
      <c r="F63" s="2">
        <v>0.943481701</v>
      </c>
      <c r="G63" s="2">
        <v>0.857464456</v>
      </c>
      <c r="H63" s="2">
        <v>1.0</v>
      </c>
      <c r="I63" s="2">
        <v>0.16417644</v>
      </c>
      <c r="J63" s="2">
        <v>1.0</v>
      </c>
      <c r="K63" s="2">
        <v>1.0</v>
      </c>
    </row>
    <row r="64">
      <c r="A64" s="2" t="s">
        <v>11590</v>
      </c>
      <c r="B64" s="2" t="s">
        <v>181</v>
      </c>
      <c r="C64" s="2" t="s">
        <v>182</v>
      </c>
      <c r="D64" s="2">
        <v>0.924691721</v>
      </c>
      <c r="E64" s="2">
        <v>0.705255325</v>
      </c>
      <c r="F64" s="2">
        <v>0.999922424</v>
      </c>
      <c r="G64" s="2">
        <v>1.0</v>
      </c>
      <c r="H64" s="2">
        <v>1.0</v>
      </c>
      <c r="I64" s="2">
        <v>0.808743161</v>
      </c>
      <c r="J64" s="2">
        <v>1.0</v>
      </c>
      <c r="K64" s="2">
        <v>1.0</v>
      </c>
    </row>
    <row r="65">
      <c r="A65" s="2" t="s">
        <v>11591</v>
      </c>
      <c r="B65" s="2" t="s">
        <v>181</v>
      </c>
      <c r="C65" s="2" t="s">
        <v>182</v>
      </c>
      <c r="D65" s="2">
        <v>1.0</v>
      </c>
      <c r="E65" s="2">
        <v>0.530626445</v>
      </c>
      <c r="F65" s="2">
        <v>0.999888791</v>
      </c>
      <c r="G65" s="2">
        <v>1.0</v>
      </c>
      <c r="H65" s="2">
        <v>1.0</v>
      </c>
      <c r="I65" s="2">
        <v>0.679300286</v>
      </c>
      <c r="J65" s="2">
        <v>1.0</v>
      </c>
      <c r="K65" s="2">
        <v>1.0</v>
      </c>
    </row>
    <row r="66">
      <c r="A66" s="2" t="s">
        <v>11592</v>
      </c>
      <c r="B66" s="2" t="s">
        <v>181</v>
      </c>
      <c r="C66" s="2" t="s">
        <v>182</v>
      </c>
      <c r="D66" s="2">
        <v>0.999934086</v>
      </c>
      <c r="E66" s="2">
        <v>0.226086521</v>
      </c>
      <c r="F66" s="2">
        <v>0.997644756</v>
      </c>
      <c r="G66" s="2">
        <v>0.388930294</v>
      </c>
      <c r="H66" s="2">
        <v>1.0</v>
      </c>
      <c r="I66" s="2">
        <v>0.470300247</v>
      </c>
      <c r="J66" s="2">
        <v>1.0</v>
      </c>
      <c r="K66" s="2">
        <v>1.0</v>
      </c>
    </row>
    <row r="67">
      <c r="A67" s="2" t="s">
        <v>11593</v>
      </c>
      <c r="B67" s="2" t="s">
        <v>181</v>
      </c>
      <c r="C67" s="2" t="s">
        <v>182</v>
      </c>
      <c r="D67" s="2">
        <v>1.0</v>
      </c>
      <c r="E67" s="2">
        <v>0.37591692</v>
      </c>
      <c r="F67" s="2">
        <v>0.999997302</v>
      </c>
      <c r="G67" s="2">
        <v>1.0</v>
      </c>
      <c r="H67" s="2">
        <v>1.0</v>
      </c>
      <c r="I67" s="2">
        <v>0.573970778</v>
      </c>
      <c r="J67" s="2">
        <v>1.0</v>
      </c>
      <c r="K67" s="2">
        <v>1.0</v>
      </c>
    </row>
    <row r="68">
      <c r="A68" s="2" t="s">
        <v>11594</v>
      </c>
      <c r="B68" s="2" t="s">
        <v>181</v>
      </c>
      <c r="C68" s="2" t="s">
        <v>182</v>
      </c>
      <c r="D68" s="2">
        <v>0.999999848</v>
      </c>
      <c r="E68" s="2">
        <v>0.817820152</v>
      </c>
      <c r="F68" s="2">
        <v>0.999951699</v>
      </c>
      <c r="G68" s="2">
        <v>1.0</v>
      </c>
      <c r="H68" s="2">
        <v>1.0</v>
      </c>
      <c r="I68" s="2">
        <v>0.887818148</v>
      </c>
      <c r="J68" s="2">
        <v>1.0</v>
      </c>
      <c r="K68" s="2">
        <v>1.0</v>
      </c>
    </row>
    <row r="69">
      <c r="A69" s="2" t="s">
        <v>11595</v>
      </c>
      <c r="B69" s="2" t="s">
        <v>181</v>
      </c>
      <c r="C69" s="2" t="s">
        <v>182</v>
      </c>
      <c r="D69" s="2">
        <v>0.999999966</v>
      </c>
      <c r="E69" s="2">
        <v>0.757276544</v>
      </c>
      <c r="F69" s="2">
        <v>1.0</v>
      </c>
      <c r="G69" s="2">
        <v>1.0</v>
      </c>
      <c r="H69" s="2">
        <v>1.0</v>
      </c>
      <c r="I69" s="2">
        <v>0.842635386</v>
      </c>
      <c r="J69" s="2">
        <v>1.0</v>
      </c>
      <c r="K69" s="2">
        <v>1.0</v>
      </c>
    </row>
    <row r="70">
      <c r="A70" s="2" t="s">
        <v>11596</v>
      </c>
      <c r="B70" s="2" t="s">
        <v>181</v>
      </c>
      <c r="C70" s="2" t="s">
        <v>182</v>
      </c>
      <c r="D70" s="2">
        <v>0.095394993</v>
      </c>
      <c r="E70" s="2">
        <v>0.112988015</v>
      </c>
      <c r="F70" s="2">
        <v>0.417734986</v>
      </c>
      <c r="G70" s="2">
        <v>0.087444755</v>
      </c>
      <c r="H70" s="2">
        <v>0.363966192</v>
      </c>
      <c r="I70" s="2">
        <v>0.338766143</v>
      </c>
      <c r="J70" s="2">
        <v>1.0</v>
      </c>
      <c r="K70" s="2">
        <v>1.0</v>
      </c>
    </row>
    <row r="71">
      <c r="A71" s="2" t="s">
        <v>11597</v>
      </c>
      <c r="B71" s="2" t="s">
        <v>178</v>
      </c>
      <c r="C71" s="2">
        <v>2.453428639</v>
      </c>
      <c r="D71" s="2">
        <v>3.52847E-4</v>
      </c>
      <c r="E71" s="2">
        <v>0.048421287</v>
      </c>
      <c r="F71" s="2">
        <v>0.747796904</v>
      </c>
      <c r="G71" s="2">
        <v>0.103285427</v>
      </c>
      <c r="H71" s="2">
        <v>0.011769187</v>
      </c>
      <c r="I71" s="2">
        <v>0.214365081</v>
      </c>
      <c r="J71" s="2">
        <v>1.0</v>
      </c>
      <c r="K71" s="2">
        <v>1.0</v>
      </c>
    </row>
    <row r="72">
      <c r="A72" s="2" t="s">
        <v>11598</v>
      </c>
      <c r="B72" s="2" t="s">
        <v>181</v>
      </c>
      <c r="C72" s="2" t="s">
        <v>182</v>
      </c>
      <c r="D72" s="2">
        <v>0.006193347</v>
      </c>
      <c r="E72" s="2">
        <v>0.124369365</v>
      </c>
      <c r="F72" s="2">
        <v>0.830034722</v>
      </c>
      <c r="G72" s="2">
        <v>0.103285427</v>
      </c>
      <c r="H72" s="2">
        <v>0.052485824</v>
      </c>
      <c r="I72" s="2">
        <v>0.353072907</v>
      </c>
      <c r="J72" s="2">
        <v>1.0</v>
      </c>
      <c r="K72" s="2">
        <v>1.0</v>
      </c>
    </row>
    <row r="73">
      <c r="A73" s="2" t="s">
        <v>11599</v>
      </c>
      <c r="B73" s="2" t="s">
        <v>181</v>
      </c>
      <c r="C73" s="2" t="s">
        <v>182</v>
      </c>
      <c r="D73" s="2">
        <v>0.298938654</v>
      </c>
      <c r="E73" s="2">
        <v>0.111900282</v>
      </c>
      <c r="F73" s="2">
        <v>0.999567825</v>
      </c>
      <c r="G73" s="2">
        <v>1.0</v>
      </c>
      <c r="H73" s="2">
        <v>0.851765415</v>
      </c>
      <c r="I73" s="2">
        <v>0.338235805</v>
      </c>
      <c r="J73" s="2">
        <v>1.0</v>
      </c>
      <c r="K73" s="2">
        <v>1.0</v>
      </c>
    </row>
    <row r="74">
      <c r="A74" s="2" t="s">
        <v>11600</v>
      </c>
      <c r="B74" s="2" t="s">
        <v>181</v>
      </c>
      <c r="C74" s="2" t="s">
        <v>182</v>
      </c>
      <c r="D74" s="2">
        <v>0.075102491</v>
      </c>
      <c r="E74" s="2">
        <v>0.116625883</v>
      </c>
      <c r="F74" s="2">
        <v>0.999518335</v>
      </c>
      <c r="G74" s="2">
        <v>0.666112435</v>
      </c>
      <c r="H74" s="2">
        <v>0.305512747</v>
      </c>
      <c r="I74" s="2">
        <v>0.343406604</v>
      </c>
      <c r="J74" s="2">
        <v>1.0</v>
      </c>
      <c r="K74" s="2">
        <v>1.0</v>
      </c>
    </row>
    <row r="75">
      <c r="A75" s="2" t="s">
        <v>11601</v>
      </c>
      <c r="B75" s="2" t="s">
        <v>181</v>
      </c>
      <c r="C75" s="2" t="s">
        <v>182</v>
      </c>
      <c r="D75" s="2">
        <v>0.999999935</v>
      </c>
      <c r="E75" s="2">
        <v>0.142166618</v>
      </c>
      <c r="F75" s="2">
        <v>0.433627376</v>
      </c>
      <c r="G75" s="2">
        <v>0.585185354</v>
      </c>
      <c r="H75" s="2">
        <v>1.0</v>
      </c>
      <c r="I75" s="2">
        <v>0.37263258</v>
      </c>
      <c r="J75" s="2">
        <v>1.0</v>
      </c>
      <c r="K75" s="2">
        <v>1.0</v>
      </c>
    </row>
    <row r="76">
      <c r="A76" s="2" t="s">
        <v>11602</v>
      </c>
      <c r="B76" s="2" t="s">
        <v>181</v>
      </c>
      <c r="C76" s="2" t="s">
        <v>182</v>
      </c>
      <c r="D76" s="2">
        <v>0.636583405</v>
      </c>
      <c r="E76" s="2">
        <v>0.330602393</v>
      </c>
      <c r="F76" s="2">
        <v>0.999999956</v>
      </c>
      <c r="G76" s="2">
        <v>1.0</v>
      </c>
      <c r="H76" s="2">
        <v>1.0</v>
      </c>
      <c r="I76" s="2">
        <v>0.549630893</v>
      </c>
      <c r="J76" s="2">
        <v>1.0</v>
      </c>
      <c r="K76" s="2">
        <v>1.0</v>
      </c>
    </row>
    <row r="77">
      <c r="A77" s="2" t="s">
        <v>11603</v>
      </c>
      <c r="B77" s="2" t="s">
        <v>181</v>
      </c>
      <c r="C77" s="2" t="s">
        <v>182</v>
      </c>
      <c r="D77" s="2">
        <v>0.131159354</v>
      </c>
      <c r="E77" s="2">
        <v>0.038475123</v>
      </c>
      <c r="F77" s="2">
        <v>0.999717722</v>
      </c>
      <c r="G77" s="2">
        <v>0.894004291</v>
      </c>
      <c r="H77" s="2">
        <v>0.46520666</v>
      </c>
      <c r="I77" s="2">
        <v>0.186776326</v>
      </c>
      <c r="J77" s="2">
        <v>1.0</v>
      </c>
      <c r="K77" s="2">
        <v>1.0</v>
      </c>
    </row>
    <row r="78">
      <c r="A78" s="2" t="s">
        <v>11604</v>
      </c>
      <c r="B78" s="2" t="s">
        <v>178</v>
      </c>
      <c r="C78" s="2">
        <v>4.483849625</v>
      </c>
      <c r="D78" s="2">
        <v>0.003080359</v>
      </c>
      <c r="E78" s="2">
        <v>0.010385491</v>
      </c>
      <c r="F78" s="2">
        <v>0.990789875</v>
      </c>
      <c r="G78" s="2">
        <v>0.388930294</v>
      </c>
      <c r="H78" s="2">
        <v>0.034679775</v>
      </c>
      <c r="I78" s="2">
        <v>0.082764917</v>
      </c>
      <c r="J78" s="2">
        <v>1.0</v>
      </c>
      <c r="K78" s="2">
        <v>1.0</v>
      </c>
    </row>
    <row r="79">
      <c r="A79" s="2" t="s">
        <v>11605</v>
      </c>
      <c r="B79" s="2" t="s">
        <v>181</v>
      </c>
      <c r="C79" s="2" t="s">
        <v>182</v>
      </c>
      <c r="D79" s="2">
        <v>0.89388344</v>
      </c>
      <c r="E79" s="2">
        <v>0.530855932</v>
      </c>
      <c r="F79" s="2">
        <v>0.999999908</v>
      </c>
      <c r="G79" s="2">
        <v>0.467655895</v>
      </c>
      <c r="H79" s="2">
        <v>1.0</v>
      </c>
      <c r="I79" s="2">
        <v>0.679390848</v>
      </c>
      <c r="J79" s="2">
        <v>1.0</v>
      </c>
      <c r="K79" s="2">
        <v>1.0</v>
      </c>
    </row>
    <row r="80">
      <c r="A80" s="2" t="s">
        <v>11606</v>
      </c>
      <c r="B80" s="2" t="s">
        <v>181</v>
      </c>
      <c r="C80" s="2" t="s">
        <v>182</v>
      </c>
      <c r="D80" s="4">
        <v>1.0</v>
      </c>
      <c r="E80" s="4">
        <v>0.203</v>
      </c>
      <c r="F80" s="2">
        <v>0.994410037</v>
      </c>
      <c r="G80" s="2">
        <v>1.0</v>
      </c>
      <c r="H80" s="2">
        <v>1.0</v>
      </c>
      <c r="I80" s="2">
        <v>0.445648226</v>
      </c>
      <c r="J80" s="2">
        <v>1.0</v>
      </c>
      <c r="K80" s="2">
        <v>1.0</v>
      </c>
    </row>
    <row r="81">
      <c r="A81" s="2" t="s">
        <v>11607</v>
      </c>
      <c r="B81" s="2" t="s">
        <v>181</v>
      </c>
      <c r="C81" s="2" t="s">
        <v>182</v>
      </c>
      <c r="D81" s="2">
        <v>0.996835699</v>
      </c>
      <c r="E81" s="2">
        <v>0.409956282</v>
      </c>
      <c r="F81" s="2">
        <v>0.999999622</v>
      </c>
      <c r="G81" s="2">
        <v>1.0</v>
      </c>
      <c r="H81" s="2">
        <v>1.0</v>
      </c>
      <c r="I81" s="2">
        <v>0.598093044</v>
      </c>
      <c r="J81" s="2">
        <v>1.0</v>
      </c>
      <c r="K81" s="2">
        <v>1.0</v>
      </c>
    </row>
    <row r="82">
      <c r="A82" s="2" t="s">
        <v>11608</v>
      </c>
      <c r="B82" s="2" t="s">
        <v>181</v>
      </c>
      <c r="C82" s="2" t="s">
        <v>182</v>
      </c>
      <c r="D82" s="2">
        <v>0.773028062</v>
      </c>
      <c r="E82" s="2">
        <v>0.48602948</v>
      </c>
      <c r="F82" s="2">
        <v>0.999526121</v>
      </c>
      <c r="G82" s="2">
        <v>1.0</v>
      </c>
      <c r="H82" s="2">
        <v>1.0</v>
      </c>
      <c r="I82" s="2">
        <v>0.644988711</v>
      </c>
      <c r="J82" s="2">
        <v>1.0</v>
      </c>
      <c r="K82" s="2">
        <v>1.0</v>
      </c>
    </row>
    <row r="83">
      <c r="A83" s="2" t="s">
        <v>11609</v>
      </c>
      <c r="B83" s="2" t="s">
        <v>181</v>
      </c>
      <c r="C83" s="2" t="s">
        <v>182</v>
      </c>
      <c r="D83" s="2">
        <v>0.099646218</v>
      </c>
      <c r="E83" s="2">
        <v>0.095745607</v>
      </c>
      <c r="F83" s="2">
        <v>0.981239554</v>
      </c>
      <c r="G83" s="2">
        <v>0.857464456</v>
      </c>
      <c r="H83" s="2">
        <v>0.377717402</v>
      </c>
      <c r="I83" s="2">
        <v>0.309219905</v>
      </c>
      <c r="J83" s="2">
        <v>1.0</v>
      </c>
      <c r="K83" s="2">
        <v>1.0</v>
      </c>
    </row>
    <row r="84">
      <c r="A84" s="2" t="s">
        <v>11610</v>
      </c>
      <c r="B84" s="2" t="s">
        <v>181</v>
      </c>
      <c r="C84" s="2" t="s">
        <v>182</v>
      </c>
      <c r="D84" s="4">
        <v>0.0549</v>
      </c>
      <c r="E84" s="4">
        <v>0.439</v>
      </c>
      <c r="F84" s="2">
        <v>0.999333809</v>
      </c>
      <c r="G84" s="2">
        <v>1.0</v>
      </c>
      <c r="H84" s="2">
        <v>0.244818335</v>
      </c>
      <c r="I84" s="2">
        <v>0.613873078</v>
      </c>
      <c r="J84" s="2">
        <v>1.0</v>
      </c>
      <c r="K84" s="2">
        <v>1.0</v>
      </c>
    </row>
    <row r="85">
      <c r="A85" s="2" t="s">
        <v>11611</v>
      </c>
      <c r="B85" s="2" t="s">
        <v>181</v>
      </c>
      <c r="C85" s="2" t="s">
        <v>182</v>
      </c>
      <c r="D85" s="2">
        <v>0.885882971</v>
      </c>
      <c r="E85" s="2">
        <v>0.942721347</v>
      </c>
      <c r="F85" s="2">
        <v>1.0</v>
      </c>
      <c r="G85" s="2">
        <v>1.0</v>
      </c>
      <c r="H85" s="2">
        <v>1.0</v>
      </c>
      <c r="I85" s="2">
        <v>0.977249432</v>
      </c>
      <c r="J85" s="2">
        <v>1.0</v>
      </c>
      <c r="K85" s="2">
        <v>1.0</v>
      </c>
    </row>
    <row r="86">
      <c r="A86" s="2" t="s">
        <v>11612</v>
      </c>
      <c r="B86" s="2" t="s">
        <v>181</v>
      </c>
      <c r="C86" s="2" t="s">
        <v>182</v>
      </c>
      <c r="D86" s="2">
        <v>1.0</v>
      </c>
      <c r="E86" s="2">
        <v>0.37591692</v>
      </c>
      <c r="F86" s="2">
        <v>0.999997302</v>
      </c>
      <c r="G86" s="2">
        <v>1.0</v>
      </c>
      <c r="H86" s="2">
        <v>1.0</v>
      </c>
      <c r="I86" s="2">
        <v>0.573970778</v>
      </c>
      <c r="J86" s="2">
        <v>1.0</v>
      </c>
      <c r="K86" s="2">
        <v>1.0</v>
      </c>
    </row>
    <row r="87">
      <c r="A87" s="2" t="s">
        <v>11613</v>
      </c>
      <c r="B87" s="2" t="s">
        <v>181</v>
      </c>
      <c r="C87" s="2" t="s">
        <v>182</v>
      </c>
      <c r="D87" s="4">
        <v>1.0</v>
      </c>
      <c r="E87" s="4">
        <v>0.534</v>
      </c>
      <c r="F87" s="2">
        <v>0.999999986</v>
      </c>
      <c r="G87" s="2">
        <v>1.0</v>
      </c>
      <c r="H87" s="2">
        <v>1.0</v>
      </c>
      <c r="I87" s="2">
        <v>0.68116704</v>
      </c>
      <c r="J87" s="2">
        <v>1.0</v>
      </c>
      <c r="K87" s="2">
        <v>1.0</v>
      </c>
    </row>
    <row r="88">
      <c r="A88" s="2" t="s">
        <v>11614</v>
      </c>
      <c r="B88" s="2" t="s">
        <v>181</v>
      </c>
      <c r="C88" s="2" t="s">
        <v>182</v>
      </c>
      <c r="D88" s="2">
        <v>0.782756157</v>
      </c>
      <c r="E88" s="2">
        <v>0.271967277</v>
      </c>
      <c r="F88" s="2">
        <v>0.999991321</v>
      </c>
      <c r="G88" s="2">
        <v>1.0</v>
      </c>
      <c r="H88" s="2">
        <v>1.0</v>
      </c>
      <c r="I88" s="2">
        <v>0.50783174</v>
      </c>
      <c r="J88" s="2">
        <v>1.0</v>
      </c>
      <c r="K88" s="2">
        <v>1.0</v>
      </c>
    </row>
    <row r="89">
      <c r="A89" s="2" t="s">
        <v>11615</v>
      </c>
      <c r="B89" s="2" t="s">
        <v>178</v>
      </c>
      <c r="C89" s="2">
        <v>3.179540339</v>
      </c>
      <c r="D89" s="2">
        <v>2.05194E-4</v>
      </c>
      <c r="E89" s="2">
        <v>0.010527606</v>
      </c>
      <c r="F89" s="2">
        <v>0.504560309</v>
      </c>
      <c r="G89" s="2">
        <v>0.078047504</v>
      </c>
      <c r="H89" s="2">
        <v>0.010889256</v>
      </c>
      <c r="I89" s="2">
        <v>0.083470156</v>
      </c>
      <c r="J89" s="2">
        <v>1.0</v>
      </c>
      <c r="K89" s="2">
        <v>1.0</v>
      </c>
    </row>
    <row r="90">
      <c r="A90" s="2" t="s">
        <v>11616</v>
      </c>
      <c r="B90" s="2" t="s">
        <v>181</v>
      </c>
      <c r="C90" s="2" t="s">
        <v>182</v>
      </c>
      <c r="D90" s="2">
        <v>0.999984002</v>
      </c>
      <c r="E90" s="2">
        <v>0.123364088</v>
      </c>
      <c r="F90" s="2">
        <v>0.961561971</v>
      </c>
      <c r="G90" s="2">
        <v>1.0</v>
      </c>
      <c r="H90" s="2">
        <v>1.0</v>
      </c>
      <c r="I90" s="2">
        <v>0.351270729</v>
      </c>
      <c r="J90" s="2">
        <v>1.0</v>
      </c>
      <c r="K90" s="2">
        <v>1.0</v>
      </c>
    </row>
    <row r="91">
      <c r="A91" s="2" t="s">
        <v>11617</v>
      </c>
      <c r="B91" s="2" t="s">
        <v>181</v>
      </c>
      <c r="C91" s="2" t="s">
        <v>182</v>
      </c>
      <c r="D91" s="2">
        <v>1.0</v>
      </c>
      <c r="E91" s="2">
        <v>0.229417132</v>
      </c>
      <c r="F91" s="2">
        <v>0.9968257</v>
      </c>
      <c r="G91" s="2">
        <v>1.0</v>
      </c>
      <c r="H91" s="2">
        <v>1.0</v>
      </c>
      <c r="I91" s="2">
        <v>0.47448096</v>
      </c>
      <c r="J91" s="2">
        <v>1.0</v>
      </c>
      <c r="K91" s="2">
        <v>1.0</v>
      </c>
    </row>
    <row r="92">
      <c r="A92" s="2" t="s">
        <v>11618</v>
      </c>
      <c r="B92" s="2" t="s">
        <v>181</v>
      </c>
      <c r="C92" s="2" t="s">
        <v>182</v>
      </c>
      <c r="D92" s="2">
        <v>0.071980325</v>
      </c>
      <c r="E92" s="2">
        <v>0.032609606</v>
      </c>
      <c r="F92" s="2">
        <v>0.999721366</v>
      </c>
      <c r="G92" s="2">
        <v>1.0</v>
      </c>
      <c r="H92" s="2">
        <v>0.295905033</v>
      </c>
      <c r="I92" s="2">
        <v>0.17072518</v>
      </c>
      <c r="J92" s="2">
        <v>1.0</v>
      </c>
      <c r="K92" s="2">
        <v>1.0</v>
      </c>
    </row>
    <row r="93">
      <c r="A93" s="2" t="s">
        <v>11619</v>
      </c>
      <c r="B93" s="2" t="s">
        <v>181</v>
      </c>
      <c r="C93" s="2" t="s">
        <v>182</v>
      </c>
      <c r="D93" s="2">
        <v>0.964466225</v>
      </c>
      <c r="E93" s="2">
        <v>0.989472119</v>
      </c>
      <c r="F93" s="2">
        <v>1.0</v>
      </c>
      <c r="G93" s="2">
        <v>1.0</v>
      </c>
      <c r="H93" s="2">
        <v>1.0</v>
      </c>
      <c r="I93" s="2">
        <v>1.0</v>
      </c>
      <c r="J93" s="2">
        <v>1.0</v>
      </c>
      <c r="K93" s="2">
        <v>1.0</v>
      </c>
    </row>
    <row r="94">
      <c r="A94" s="2" t="s">
        <v>11620</v>
      </c>
      <c r="B94" s="2" t="s">
        <v>178</v>
      </c>
      <c r="C94" s="2">
        <v>6.390766899</v>
      </c>
      <c r="D94" s="2">
        <v>0.002952011</v>
      </c>
      <c r="E94" s="2">
        <v>0.002153148</v>
      </c>
      <c r="F94" s="2">
        <v>0.934236743</v>
      </c>
      <c r="G94" s="2">
        <v>0.789187531</v>
      </c>
      <c r="H94" s="2">
        <v>0.034208165</v>
      </c>
      <c r="I94" s="2">
        <v>0.036040143</v>
      </c>
      <c r="J94" s="2">
        <v>1.0</v>
      </c>
      <c r="K94" s="2">
        <v>1.0</v>
      </c>
    </row>
    <row r="95">
      <c r="A95" s="2" t="s">
        <v>11621</v>
      </c>
      <c r="B95" s="2" t="s">
        <v>181</v>
      </c>
      <c r="C95" s="2" t="s">
        <v>182</v>
      </c>
      <c r="D95" s="2">
        <v>0.174444472</v>
      </c>
      <c r="E95" s="2">
        <v>0.063268048</v>
      </c>
      <c r="F95" s="2">
        <v>0.995130653</v>
      </c>
      <c r="G95" s="2">
        <v>1.0</v>
      </c>
      <c r="H95" s="2">
        <v>0.577360512</v>
      </c>
      <c r="I95" s="2">
        <v>0.250816456</v>
      </c>
      <c r="J95" s="2">
        <v>1.0</v>
      </c>
      <c r="K95" s="2">
        <v>1.0</v>
      </c>
    </row>
    <row r="96">
      <c r="A96" s="2" t="s">
        <v>11622</v>
      </c>
      <c r="B96" s="2" t="s">
        <v>181</v>
      </c>
      <c r="C96" s="2" t="s">
        <v>182</v>
      </c>
      <c r="D96" s="2">
        <v>0.997429274</v>
      </c>
      <c r="E96" s="2">
        <v>0.876026483</v>
      </c>
      <c r="F96" s="2">
        <v>1.0</v>
      </c>
      <c r="G96" s="2">
        <v>1.0</v>
      </c>
      <c r="H96" s="2">
        <v>1.0</v>
      </c>
      <c r="I96" s="2">
        <v>0.927674303</v>
      </c>
      <c r="J96" s="2">
        <v>1.0</v>
      </c>
      <c r="K96" s="2">
        <v>1.0</v>
      </c>
    </row>
    <row r="97">
      <c r="A97" s="2" t="s">
        <v>11623</v>
      </c>
      <c r="B97" s="2" t="s">
        <v>181</v>
      </c>
      <c r="C97" s="2" t="s">
        <v>182</v>
      </c>
      <c r="D97" s="2">
        <v>0.782756157</v>
      </c>
      <c r="E97" s="2">
        <v>0.545315463</v>
      </c>
      <c r="F97" s="2">
        <v>1.0</v>
      </c>
      <c r="G97" s="2">
        <v>1.0</v>
      </c>
      <c r="H97" s="2">
        <v>1.0</v>
      </c>
      <c r="I97" s="2">
        <v>0.689581157</v>
      </c>
      <c r="J97" s="2">
        <v>1.0</v>
      </c>
      <c r="K97" s="2">
        <v>1.0</v>
      </c>
    </row>
    <row r="98">
      <c r="A98" s="2" t="s">
        <v>143</v>
      </c>
      <c r="B98" s="2" t="s">
        <v>178</v>
      </c>
      <c r="C98" s="2">
        <v>3.153804147</v>
      </c>
      <c r="D98" s="2">
        <v>6.14216E-4</v>
      </c>
      <c r="E98" s="2">
        <v>1.48355E-4</v>
      </c>
      <c r="F98" s="2">
        <v>0.955989694</v>
      </c>
      <c r="G98" s="2">
        <v>0.426749444</v>
      </c>
      <c r="H98" s="2">
        <v>0.01499386</v>
      </c>
      <c r="I98" s="2">
        <v>0.020026578</v>
      </c>
      <c r="J98" s="2">
        <v>1.0</v>
      </c>
      <c r="K98" s="2">
        <v>1.0</v>
      </c>
    </row>
    <row r="99">
      <c r="A99" s="2" t="s">
        <v>11624</v>
      </c>
      <c r="B99" s="2" t="s">
        <v>181</v>
      </c>
      <c r="C99" s="2" t="s">
        <v>182</v>
      </c>
      <c r="D99" s="2">
        <v>1.0</v>
      </c>
      <c r="E99" s="2">
        <v>0.439521712</v>
      </c>
      <c r="F99" s="2">
        <v>0.999948269</v>
      </c>
      <c r="G99" s="2">
        <v>1.0</v>
      </c>
      <c r="H99" s="2">
        <v>1.0</v>
      </c>
      <c r="I99" s="2">
        <v>0.613873078</v>
      </c>
      <c r="J99" s="2">
        <v>1.0</v>
      </c>
      <c r="K99" s="2">
        <v>1.0</v>
      </c>
    </row>
    <row r="100">
      <c r="A100" s="2" t="s">
        <v>11625</v>
      </c>
      <c r="B100" s="2" t="s">
        <v>181</v>
      </c>
      <c r="C100" s="2" t="s">
        <v>182</v>
      </c>
      <c r="D100" s="2">
        <v>0.999999968</v>
      </c>
      <c r="E100" s="2">
        <v>0.267525667</v>
      </c>
      <c r="F100" s="2">
        <v>0.999481991</v>
      </c>
      <c r="G100" s="2">
        <v>1.0</v>
      </c>
      <c r="H100" s="2">
        <v>1.0</v>
      </c>
      <c r="I100" s="2">
        <v>0.503465207</v>
      </c>
      <c r="J100" s="2">
        <v>1.0</v>
      </c>
      <c r="K100" s="2">
        <v>1.0</v>
      </c>
    </row>
    <row r="101">
      <c r="A101" s="2" t="s">
        <v>11626</v>
      </c>
      <c r="B101" s="2" t="s">
        <v>181</v>
      </c>
      <c r="C101" s="2" t="s">
        <v>182</v>
      </c>
      <c r="D101" s="2">
        <v>0.999999973</v>
      </c>
      <c r="E101" s="2">
        <v>0.270120677</v>
      </c>
      <c r="F101" s="2">
        <v>0.999644693</v>
      </c>
      <c r="G101" s="2">
        <v>1.0</v>
      </c>
      <c r="H101" s="2">
        <v>1.0</v>
      </c>
      <c r="I101" s="2">
        <v>0.505596618</v>
      </c>
      <c r="J101" s="2">
        <v>1.0</v>
      </c>
      <c r="K101" s="2">
        <v>1.0</v>
      </c>
    </row>
    <row r="102">
      <c r="A102" s="2" t="s">
        <v>11627</v>
      </c>
      <c r="B102" s="2" t="s">
        <v>181</v>
      </c>
      <c r="C102" s="2" t="s">
        <v>182</v>
      </c>
      <c r="D102" s="2">
        <v>0.008451358</v>
      </c>
      <c r="E102" s="2">
        <v>0.024797999</v>
      </c>
      <c r="F102" s="2">
        <v>0.885386561</v>
      </c>
      <c r="G102" s="2">
        <v>0.585185354</v>
      </c>
      <c r="H102" s="2">
        <v>0.065539088</v>
      </c>
      <c r="I102" s="2">
        <v>0.140712827</v>
      </c>
      <c r="J102" s="2">
        <v>1.0</v>
      </c>
      <c r="K102" s="2">
        <v>1.0</v>
      </c>
    </row>
    <row r="103">
      <c r="A103" s="2" t="s">
        <v>11628</v>
      </c>
      <c r="B103" s="2" t="s">
        <v>181</v>
      </c>
      <c r="C103" s="2" t="s">
        <v>182</v>
      </c>
      <c r="D103" s="2">
        <v>1.0</v>
      </c>
      <c r="E103" s="2">
        <v>0.253504111</v>
      </c>
      <c r="F103" s="2">
        <v>0.999984585</v>
      </c>
      <c r="G103" s="2">
        <v>1.0</v>
      </c>
      <c r="H103" s="2">
        <v>1.0</v>
      </c>
      <c r="I103" s="2">
        <v>0.493894117</v>
      </c>
      <c r="J103" s="2">
        <v>1.0</v>
      </c>
      <c r="K103" s="2">
        <v>1.0</v>
      </c>
    </row>
    <row r="104">
      <c r="A104" s="2" t="s">
        <v>11629</v>
      </c>
      <c r="B104" s="2" t="s">
        <v>181</v>
      </c>
      <c r="C104" s="2" t="s">
        <v>182</v>
      </c>
      <c r="D104" s="2">
        <v>0.999999936</v>
      </c>
      <c r="E104" s="2">
        <v>0.138308317</v>
      </c>
      <c r="F104" s="2">
        <v>0.968504067</v>
      </c>
      <c r="G104" s="2">
        <v>1.0</v>
      </c>
      <c r="H104" s="2">
        <v>1.0</v>
      </c>
      <c r="I104" s="2">
        <v>0.368189264</v>
      </c>
      <c r="J104" s="2">
        <v>1.0</v>
      </c>
      <c r="K104" s="2">
        <v>1.0</v>
      </c>
    </row>
    <row r="105">
      <c r="A105" s="2" t="s">
        <v>11630</v>
      </c>
      <c r="B105" s="2" t="s">
        <v>181</v>
      </c>
      <c r="C105" s="2" t="s">
        <v>182</v>
      </c>
      <c r="D105" s="2">
        <v>0.981219954</v>
      </c>
      <c r="E105" s="2">
        <v>0.638279587</v>
      </c>
      <c r="F105" s="2">
        <v>0.986188886</v>
      </c>
      <c r="G105" s="2">
        <v>0.426749444</v>
      </c>
      <c r="H105" s="2">
        <v>1.0</v>
      </c>
      <c r="I105" s="2">
        <v>0.75904397</v>
      </c>
      <c r="J105" s="2">
        <v>1.0</v>
      </c>
      <c r="K105" s="2">
        <v>1.0</v>
      </c>
    </row>
    <row r="106">
      <c r="A106" s="2" t="s">
        <v>11631</v>
      </c>
      <c r="B106" s="2" t="s">
        <v>181</v>
      </c>
      <c r="C106" s="2" t="s">
        <v>182</v>
      </c>
      <c r="D106" s="2">
        <v>0.027557239</v>
      </c>
      <c r="E106" s="2">
        <v>0.079459504</v>
      </c>
      <c r="F106" s="2">
        <v>0.999904645</v>
      </c>
      <c r="G106" s="2">
        <v>0.725479819</v>
      </c>
      <c r="H106" s="2">
        <v>0.144904554</v>
      </c>
      <c r="I106" s="2">
        <v>0.285442989</v>
      </c>
      <c r="J106" s="2">
        <v>1.0</v>
      </c>
      <c r="K106" s="2">
        <v>1.0</v>
      </c>
    </row>
    <row r="107">
      <c r="A107" s="2" t="s">
        <v>11632</v>
      </c>
      <c r="B107" s="2" t="s">
        <v>181</v>
      </c>
      <c r="C107" s="2" t="s">
        <v>182</v>
      </c>
      <c r="D107" s="2">
        <v>0.095955617</v>
      </c>
      <c r="E107" s="2">
        <v>0.05935685</v>
      </c>
      <c r="F107" s="2">
        <v>0.999996049</v>
      </c>
      <c r="G107" s="2">
        <v>1.0</v>
      </c>
      <c r="H107" s="2">
        <v>0.365806313</v>
      </c>
      <c r="I107" s="2">
        <v>0.241460357</v>
      </c>
      <c r="J107" s="2">
        <v>1.0</v>
      </c>
      <c r="K107" s="2">
        <v>1.0</v>
      </c>
    </row>
    <row r="108">
      <c r="A108" s="2" t="s">
        <v>11633</v>
      </c>
      <c r="B108" s="2" t="s">
        <v>181</v>
      </c>
      <c r="C108" s="2" t="s">
        <v>182</v>
      </c>
      <c r="D108" s="2">
        <v>0.993086508</v>
      </c>
      <c r="E108" s="2">
        <v>0.24529726</v>
      </c>
      <c r="F108" s="2">
        <v>0.999105881</v>
      </c>
      <c r="G108" s="2">
        <v>0.143134418</v>
      </c>
      <c r="H108" s="2">
        <v>1.0</v>
      </c>
      <c r="I108" s="2">
        <v>0.487667384</v>
      </c>
      <c r="J108" s="2">
        <v>1.0</v>
      </c>
      <c r="K108" s="2">
        <v>1.0</v>
      </c>
    </row>
    <row r="109">
      <c r="A109" s="2" t="s">
        <v>11634</v>
      </c>
      <c r="B109" s="2" t="s">
        <v>181</v>
      </c>
      <c r="C109" s="2" t="s">
        <v>182</v>
      </c>
      <c r="D109" s="2">
        <v>0.993086508</v>
      </c>
      <c r="E109" s="2">
        <v>0.24529726</v>
      </c>
      <c r="F109" s="2">
        <v>0.999105881</v>
      </c>
      <c r="G109" s="2">
        <v>0.143134418</v>
      </c>
      <c r="H109" s="2">
        <v>1.0</v>
      </c>
      <c r="I109" s="2">
        <v>0.487667384</v>
      </c>
      <c r="J109" s="2">
        <v>1.0</v>
      </c>
      <c r="K109" s="2">
        <v>1.0</v>
      </c>
    </row>
    <row r="110">
      <c r="A110" s="2" t="s">
        <v>11635</v>
      </c>
      <c r="B110" s="2" t="s">
        <v>181</v>
      </c>
      <c r="C110" s="2" t="s">
        <v>182</v>
      </c>
      <c r="D110" s="2">
        <v>0.833797498</v>
      </c>
      <c r="E110" s="2">
        <v>0.582310029</v>
      </c>
      <c r="F110" s="2">
        <v>1.0</v>
      </c>
      <c r="G110" s="2">
        <v>1.0</v>
      </c>
      <c r="H110" s="2">
        <v>1.0</v>
      </c>
      <c r="I110" s="2">
        <v>0.71732731</v>
      </c>
      <c r="J110" s="2">
        <v>1.0</v>
      </c>
      <c r="K110" s="2">
        <v>1.0</v>
      </c>
    </row>
    <row r="111">
      <c r="A111" s="2" t="s">
        <v>11636</v>
      </c>
      <c r="B111" s="2" t="s">
        <v>181</v>
      </c>
      <c r="C111" s="2" t="s">
        <v>182</v>
      </c>
      <c r="D111" s="2">
        <v>0.999999855</v>
      </c>
      <c r="E111" s="2">
        <v>0.240401888</v>
      </c>
      <c r="F111" s="2">
        <v>0.999493781</v>
      </c>
      <c r="G111" s="2">
        <v>1.0</v>
      </c>
      <c r="H111" s="2">
        <v>1.0</v>
      </c>
      <c r="I111" s="2">
        <v>0.484897868</v>
      </c>
      <c r="J111" s="2">
        <v>1.0</v>
      </c>
      <c r="K111" s="2">
        <v>1.0</v>
      </c>
    </row>
    <row r="112">
      <c r="A112" s="2" t="s">
        <v>11637</v>
      </c>
      <c r="B112" s="2" t="s">
        <v>181</v>
      </c>
      <c r="C112" s="2" t="s">
        <v>182</v>
      </c>
      <c r="D112" s="2">
        <v>0.99999759</v>
      </c>
      <c r="E112" s="2">
        <v>0.445048817</v>
      </c>
      <c r="F112" s="2">
        <v>0.997414441</v>
      </c>
      <c r="G112" s="2">
        <v>1.0</v>
      </c>
      <c r="H112" s="2">
        <v>1.0</v>
      </c>
      <c r="I112" s="2">
        <v>0.617645757</v>
      </c>
      <c r="J112" s="2">
        <v>1.0</v>
      </c>
      <c r="K112" s="2">
        <v>1.0</v>
      </c>
    </row>
    <row r="113">
      <c r="A113" s="2" t="s">
        <v>11638</v>
      </c>
      <c r="B113" s="2" t="s">
        <v>181</v>
      </c>
      <c r="C113" s="2" t="s">
        <v>182</v>
      </c>
      <c r="D113" s="2">
        <v>0.999787509</v>
      </c>
      <c r="E113" s="2">
        <v>0.856321822</v>
      </c>
      <c r="F113" s="2">
        <v>0.999999212</v>
      </c>
      <c r="G113" s="2">
        <v>1.0</v>
      </c>
      <c r="H113" s="2">
        <v>1.0</v>
      </c>
      <c r="I113" s="2">
        <v>0.91407821</v>
      </c>
      <c r="J113" s="2">
        <v>1.0</v>
      </c>
      <c r="K113" s="2">
        <v>1.0</v>
      </c>
    </row>
    <row r="114">
      <c r="A114" s="2" t="s">
        <v>11639</v>
      </c>
      <c r="B114" s="2" t="s">
        <v>181</v>
      </c>
      <c r="C114" s="2" t="s">
        <v>182</v>
      </c>
      <c r="D114" s="2">
        <v>0.205121319</v>
      </c>
      <c r="E114" s="2">
        <v>0.33309129</v>
      </c>
      <c r="F114" s="2">
        <v>0.998023606</v>
      </c>
      <c r="G114" s="2">
        <v>0.857464456</v>
      </c>
      <c r="H114" s="2">
        <v>0.64767854</v>
      </c>
      <c r="I114" s="2">
        <v>0.552784763</v>
      </c>
      <c r="J114" s="2">
        <v>1.0</v>
      </c>
      <c r="K114" s="2">
        <v>1.0</v>
      </c>
    </row>
    <row r="115">
      <c r="A115" s="2" t="s">
        <v>11640</v>
      </c>
      <c r="B115" s="2" t="s">
        <v>181</v>
      </c>
      <c r="C115" s="2" t="s">
        <v>182</v>
      </c>
      <c r="D115" s="2">
        <v>0.153076102</v>
      </c>
      <c r="E115" s="2">
        <v>0.086575248</v>
      </c>
      <c r="F115" s="2">
        <v>0.994200445</v>
      </c>
      <c r="G115" s="2">
        <v>0.857464456</v>
      </c>
      <c r="H115" s="2">
        <v>0.527186871</v>
      </c>
      <c r="I115" s="2">
        <v>0.295233603</v>
      </c>
      <c r="J115" s="2">
        <v>1.0</v>
      </c>
      <c r="K115" s="2">
        <v>1.0</v>
      </c>
    </row>
    <row r="116">
      <c r="A116" s="2" t="s">
        <v>11641</v>
      </c>
      <c r="B116" s="2" t="s">
        <v>181</v>
      </c>
      <c r="C116" s="2" t="s">
        <v>182</v>
      </c>
      <c r="D116" s="2">
        <v>0.05117773</v>
      </c>
      <c r="E116" s="2">
        <v>0.112907994</v>
      </c>
      <c r="F116" s="2">
        <v>0.967637401</v>
      </c>
      <c r="G116" s="2">
        <v>0.5595091</v>
      </c>
      <c r="H116" s="2">
        <v>0.231572747</v>
      </c>
      <c r="I116" s="2">
        <v>0.338766143</v>
      </c>
      <c r="J116" s="2">
        <v>1.0</v>
      </c>
      <c r="K116" s="2">
        <v>1.0</v>
      </c>
    </row>
    <row r="117">
      <c r="A117" s="2" t="s">
        <v>11642</v>
      </c>
      <c r="B117" s="2" t="s">
        <v>181</v>
      </c>
      <c r="C117" s="2" t="s">
        <v>182</v>
      </c>
      <c r="D117" s="4">
        <v>0.0272</v>
      </c>
      <c r="E117" s="4">
        <v>0.168</v>
      </c>
      <c r="F117" s="2">
        <v>0.969017294</v>
      </c>
      <c r="G117" s="4">
        <v>0.103</v>
      </c>
      <c r="H117" s="2">
        <v>0.143566426</v>
      </c>
      <c r="I117" s="2">
        <v>0.405649829</v>
      </c>
      <c r="J117" s="2">
        <v>1.0</v>
      </c>
      <c r="K117" s="2">
        <v>1.0</v>
      </c>
    </row>
    <row r="118">
      <c r="A118" s="2" t="s">
        <v>11643</v>
      </c>
      <c r="B118" s="2" t="s">
        <v>181</v>
      </c>
      <c r="C118" s="2" t="s">
        <v>182</v>
      </c>
      <c r="D118" s="4">
        <v>0.187</v>
      </c>
      <c r="E118" s="4">
        <v>0.313</v>
      </c>
      <c r="F118" s="2">
        <v>0.999998093</v>
      </c>
      <c r="G118" s="2">
        <v>0.489749232</v>
      </c>
      <c r="H118" s="2">
        <v>0.605734727</v>
      </c>
      <c r="I118" s="2">
        <v>0.536951699</v>
      </c>
      <c r="J118" s="2">
        <v>1.0</v>
      </c>
      <c r="K118" s="2">
        <v>1.0</v>
      </c>
    </row>
    <row r="119">
      <c r="A119" s="2" t="s">
        <v>11644</v>
      </c>
      <c r="B119" s="2" t="s">
        <v>181</v>
      </c>
      <c r="C119" s="2" t="s">
        <v>182</v>
      </c>
      <c r="D119" s="2">
        <v>0.011229105</v>
      </c>
      <c r="E119" s="2">
        <v>0.016726638</v>
      </c>
      <c r="F119" s="2">
        <v>0.900085137</v>
      </c>
      <c r="G119" s="2">
        <v>0.388930294</v>
      </c>
      <c r="H119" s="2">
        <v>0.080710325</v>
      </c>
      <c r="I119" s="2">
        <v>0.111114369</v>
      </c>
      <c r="J119" s="2">
        <v>1.0</v>
      </c>
      <c r="K119" s="2">
        <v>1.0</v>
      </c>
    </row>
    <row r="120">
      <c r="A120" s="2" t="s">
        <v>145</v>
      </c>
      <c r="B120" s="2" t="s">
        <v>178</v>
      </c>
      <c r="C120" s="2">
        <v>2.461982506</v>
      </c>
      <c r="D120" s="2">
        <v>1.96272E-4</v>
      </c>
      <c r="E120" s="2">
        <v>1.8974E-4</v>
      </c>
      <c r="F120" s="2">
        <v>0.058692432</v>
      </c>
      <c r="G120" s="2">
        <v>0.016568757</v>
      </c>
      <c r="H120" s="2">
        <v>0.010889256</v>
      </c>
      <c r="I120" s="2">
        <v>0.020026578</v>
      </c>
      <c r="J120" s="2">
        <v>1.0</v>
      </c>
      <c r="K120" s="2">
        <v>1.0</v>
      </c>
    </row>
    <row r="121">
      <c r="A121" s="2" t="s">
        <v>11645</v>
      </c>
      <c r="B121" s="2" t="s">
        <v>181</v>
      </c>
      <c r="C121" s="2" t="s">
        <v>182</v>
      </c>
      <c r="D121" s="2">
        <v>0.999999999</v>
      </c>
      <c r="E121" s="2">
        <v>0.189382919</v>
      </c>
      <c r="F121" s="2">
        <v>0.994238162</v>
      </c>
      <c r="G121" s="2">
        <v>1.0</v>
      </c>
      <c r="H121" s="2">
        <v>1.0</v>
      </c>
      <c r="I121" s="2">
        <v>0.431634082</v>
      </c>
      <c r="J121" s="2">
        <v>1.0</v>
      </c>
      <c r="K121" s="2">
        <v>1.0</v>
      </c>
    </row>
    <row r="122">
      <c r="A122" s="2" t="s">
        <v>11646</v>
      </c>
      <c r="B122" s="2" t="s">
        <v>181</v>
      </c>
      <c r="C122" s="2" t="s">
        <v>182</v>
      </c>
      <c r="D122" s="2">
        <v>1.0</v>
      </c>
      <c r="E122" s="2">
        <v>0.24589934</v>
      </c>
      <c r="F122" s="2">
        <v>0.999465248</v>
      </c>
      <c r="G122" s="2">
        <v>1.0</v>
      </c>
      <c r="H122" s="2">
        <v>1.0</v>
      </c>
      <c r="I122" s="2">
        <v>0.488221424</v>
      </c>
      <c r="J122" s="2">
        <v>1.0</v>
      </c>
      <c r="K122" s="2">
        <v>1.0</v>
      </c>
    </row>
    <row r="123">
      <c r="A123" s="2" t="s">
        <v>11647</v>
      </c>
      <c r="B123" s="2" t="s">
        <v>181</v>
      </c>
      <c r="C123" s="2" t="s">
        <v>182</v>
      </c>
      <c r="D123" s="2">
        <v>0.290899056</v>
      </c>
      <c r="E123" s="2">
        <v>0.026868756</v>
      </c>
      <c r="F123" s="2">
        <v>0.999996616</v>
      </c>
      <c r="G123" s="2">
        <v>1.0</v>
      </c>
      <c r="H123" s="2">
        <v>0.835484989</v>
      </c>
      <c r="I123" s="2">
        <v>0.148142965</v>
      </c>
      <c r="J123" s="2">
        <v>1.0</v>
      </c>
      <c r="K123" s="2">
        <v>1.0</v>
      </c>
    </row>
    <row r="124">
      <c r="A124" s="2" t="s">
        <v>11648</v>
      </c>
      <c r="B124" s="2" t="s">
        <v>181</v>
      </c>
      <c r="C124" s="2" t="s">
        <v>182</v>
      </c>
      <c r="D124" s="2">
        <v>0.999999152</v>
      </c>
      <c r="E124" s="2">
        <v>0.823666553</v>
      </c>
      <c r="F124" s="2">
        <v>0.999999994</v>
      </c>
      <c r="G124" s="2">
        <v>1.0</v>
      </c>
      <c r="H124" s="2">
        <v>1.0</v>
      </c>
      <c r="I124" s="2">
        <v>0.892671804</v>
      </c>
      <c r="J124" s="2">
        <v>1.0</v>
      </c>
      <c r="K124" s="2">
        <v>1.0</v>
      </c>
    </row>
    <row r="125">
      <c r="A125" s="2" t="s">
        <v>11649</v>
      </c>
      <c r="B125" s="2" t="s">
        <v>181</v>
      </c>
      <c r="C125" s="2" t="s">
        <v>182</v>
      </c>
      <c r="D125" s="4">
        <v>1.0</v>
      </c>
      <c r="E125" s="4">
        <v>0.44</v>
      </c>
      <c r="F125" s="2">
        <v>0.999948269</v>
      </c>
      <c r="G125" s="2">
        <v>1.0</v>
      </c>
      <c r="H125" s="2">
        <v>1.0</v>
      </c>
      <c r="I125" s="2">
        <v>0.613873078</v>
      </c>
      <c r="J125" s="2">
        <v>1.0</v>
      </c>
      <c r="K125" s="2">
        <v>1.0</v>
      </c>
    </row>
    <row r="126">
      <c r="A126" s="2" t="s">
        <v>11650</v>
      </c>
      <c r="B126" s="2" t="s">
        <v>181</v>
      </c>
      <c r="C126" s="2" t="s">
        <v>182</v>
      </c>
      <c r="D126" s="2">
        <v>0.93627185</v>
      </c>
      <c r="E126" s="2">
        <v>0.257649393</v>
      </c>
      <c r="F126" s="2">
        <v>0.999442636</v>
      </c>
      <c r="G126" s="2">
        <v>1.0</v>
      </c>
      <c r="H126" s="2">
        <v>1.0</v>
      </c>
      <c r="I126" s="2">
        <v>0.496174294</v>
      </c>
      <c r="J126" s="2">
        <v>1.0</v>
      </c>
      <c r="K126" s="2">
        <v>1.0</v>
      </c>
    </row>
    <row r="127">
      <c r="A127" s="2" t="s">
        <v>11651</v>
      </c>
      <c r="B127" s="2" t="s">
        <v>181</v>
      </c>
      <c r="C127" s="2" t="s">
        <v>182</v>
      </c>
      <c r="D127" s="2">
        <v>0.999999947</v>
      </c>
      <c r="E127" s="2">
        <v>0.771837879</v>
      </c>
      <c r="F127" s="2">
        <v>0.999997673</v>
      </c>
      <c r="G127" s="2">
        <v>1.0</v>
      </c>
      <c r="H127" s="2">
        <v>1.0</v>
      </c>
      <c r="I127" s="2">
        <v>0.852325112</v>
      </c>
      <c r="J127" s="2">
        <v>1.0</v>
      </c>
      <c r="K127" s="2">
        <v>1.0</v>
      </c>
    </row>
    <row r="128">
      <c r="A128" s="2" t="s">
        <v>11652</v>
      </c>
      <c r="B128" s="2" t="s">
        <v>181</v>
      </c>
      <c r="C128" s="2" t="s">
        <v>182</v>
      </c>
      <c r="D128" s="2">
        <v>1.0</v>
      </c>
      <c r="E128" s="2">
        <v>0.433634636</v>
      </c>
      <c r="F128" s="2">
        <v>0.999998839</v>
      </c>
      <c r="G128" s="2">
        <v>1.0</v>
      </c>
      <c r="H128" s="2">
        <v>1.0</v>
      </c>
      <c r="I128" s="2">
        <v>0.613658712</v>
      </c>
      <c r="J128" s="2">
        <v>1.0</v>
      </c>
      <c r="K128" s="2">
        <v>1.0</v>
      </c>
    </row>
    <row r="129">
      <c r="A129" s="2" t="s">
        <v>11653</v>
      </c>
      <c r="B129" s="2" t="s">
        <v>181</v>
      </c>
      <c r="C129" s="2" t="s">
        <v>182</v>
      </c>
      <c r="D129" s="2">
        <v>0.993886348</v>
      </c>
      <c r="E129" s="2">
        <v>0.7742308</v>
      </c>
      <c r="F129" s="2">
        <v>0.999910596</v>
      </c>
      <c r="G129" s="2">
        <v>1.0</v>
      </c>
      <c r="H129" s="2">
        <v>1.0</v>
      </c>
      <c r="I129" s="2">
        <v>0.854765445</v>
      </c>
      <c r="J129" s="2">
        <v>1.0</v>
      </c>
      <c r="K129" s="2">
        <v>1.0</v>
      </c>
    </row>
    <row r="130">
      <c r="A130" s="2" t="s">
        <v>11654</v>
      </c>
      <c r="B130" s="2" t="s">
        <v>181</v>
      </c>
      <c r="C130" s="2" t="s">
        <v>182</v>
      </c>
      <c r="D130" s="2">
        <v>0.958271338</v>
      </c>
      <c r="E130" s="2">
        <v>0.237797266</v>
      </c>
      <c r="F130" s="2">
        <v>1.0</v>
      </c>
      <c r="G130" s="2">
        <v>1.0</v>
      </c>
      <c r="H130" s="2">
        <v>1.0</v>
      </c>
      <c r="I130" s="2">
        <v>0.483621921</v>
      </c>
      <c r="J130" s="2">
        <v>1.0</v>
      </c>
      <c r="K130" s="2">
        <v>1.0</v>
      </c>
    </row>
    <row r="131">
      <c r="A131" s="2" t="s">
        <v>11655</v>
      </c>
      <c r="B131" s="2" t="s">
        <v>181</v>
      </c>
      <c r="C131" s="2" t="s">
        <v>182</v>
      </c>
      <c r="D131" s="2">
        <v>1.0</v>
      </c>
      <c r="E131" s="4">
        <v>0.238</v>
      </c>
      <c r="F131" s="2">
        <v>0.993480455</v>
      </c>
      <c r="G131" s="2">
        <v>1.0</v>
      </c>
      <c r="H131" s="2">
        <v>1.0</v>
      </c>
      <c r="I131" s="2">
        <v>0.483621921</v>
      </c>
      <c r="J131" s="2">
        <v>1.0</v>
      </c>
      <c r="K131" s="2">
        <v>1.0</v>
      </c>
    </row>
    <row r="132">
      <c r="A132" s="2" t="s">
        <v>11656</v>
      </c>
      <c r="B132" s="2" t="s">
        <v>181</v>
      </c>
      <c r="C132" s="2" t="s">
        <v>182</v>
      </c>
      <c r="D132" s="2">
        <v>0.999957824</v>
      </c>
      <c r="E132" s="2">
        <v>0.26318943</v>
      </c>
      <c r="F132" s="2">
        <v>0.999536472</v>
      </c>
      <c r="G132" s="2">
        <v>1.0</v>
      </c>
      <c r="H132" s="2">
        <v>1.0</v>
      </c>
      <c r="I132" s="2">
        <v>0.500376407</v>
      </c>
      <c r="J132" s="2">
        <v>1.0</v>
      </c>
      <c r="K132" s="2">
        <v>1.0</v>
      </c>
    </row>
    <row r="133">
      <c r="A133" s="2" t="s">
        <v>11657</v>
      </c>
      <c r="B133" s="2" t="s">
        <v>181</v>
      </c>
      <c r="C133" s="2" t="s">
        <v>182</v>
      </c>
      <c r="D133" s="2">
        <v>0.999999954</v>
      </c>
      <c r="E133" s="2">
        <v>0.087974378</v>
      </c>
      <c r="F133" s="2">
        <v>0.999994164</v>
      </c>
      <c r="G133" s="2">
        <v>1.0</v>
      </c>
      <c r="H133" s="2">
        <v>1.0</v>
      </c>
      <c r="I133" s="2">
        <v>0.29687005</v>
      </c>
      <c r="J133" s="2">
        <v>1.0</v>
      </c>
      <c r="K133" s="2">
        <v>1.0</v>
      </c>
    </row>
    <row r="134">
      <c r="A134" s="2" t="s">
        <v>11658</v>
      </c>
      <c r="B134" s="2" t="s">
        <v>181</v>
      </c>
      <c r="C134" s="2" t="s">
        <v>182</v>
      </c>
      <c r="D134" s="2">
        <v>0.995390385</v>
      </c>
      <c r="E134" s="2">
        <v>0.85891264</v>
      </c>
      <c r="F134" s="2">
        <v>0.999999994</v>
      </c>
      <c r="G134" s="2">
        <v>1.0</v>
      </c>
      <c r="H134" s="2">
        <v>1.0</v>
      </c>
      <c r="I134" s="2">
        <v>0.915695715</v>
      </c>
      <c r="J134" s="2">
        <v>1.0</v>
      </c>
      <c r="K134" s="2">
        <v>1.0</v>
      </c>
    </row>
    <row r="135">
      <c r="A135" s="2" t="s">
        <v>11659</v>
      </c>
      <c r="B135" s="2" t="s">
        <v>181</v>
      </c>
      <c r="C135" s="2" t="s">
        <v>182</v>
      </c>
      <c r="D135" s="2">
        <v>0.999999989</v>
      </c>
      <c r="E135" s="2">
        <v>0.43222584</v>
      </c>
      <c r="F135" s="2">
        <v>0.99994078</v>
      </c>
      <c r="G135" s="2">
        <v>1.0</v>
      </c>
      <c r="H135" s="2">
        <v>1.0</v>
      </c>
      <c r="I135" s="2">
        <v>0.613658712</v>
      </c>
      <c r="J135" s="2">
        <v>1.0</v>
      </c>
      <c r="K135" s="2">
        <v>1.0</v>
      </c>
    </row>
    <row r="136">
      <c r="A136" s="2" t="s">
        <v>11660</v>
      </c>
      <c r="B136" s="2" t="s">
        <v>181</v>
      </c>
      <c r="C136" s="2" t="s">
        <v>182</v>
      </c>
      <c r="D136" s="4">
        <v>1.0</v>
      </c>
      <c r="E136" s="2">
        <v>0.023000231</v>
      </c>
      <c r="F136" s="2">
        <v>0.830180841</v>
      </c>
      <c r="G136" s="2">
        <v>1.0</v>
      </c>
      <c r="H136" s="2">
        <v>1.0</v>
      </c>
      <c r="I136" s="2">
        <v>0.134600349</v>
      </c>
      <c r="J136" s="2">
        <v>1.0</v>
      </c>
      <c r="K136" s="2">
        <v>1.0</v>
      </c>
    </row>
    <row r="137">
      <c r="A137" s="2" t="s">
        <v>11661</v>
      </c>
      <c r="B137" s="2" t="s">
        <v>181</v>
      </c>
      <c r="C137" s="2" t="s">
        <v>182</v>
      </c>
      <c r="D137" s="2">
        <v>0.886935985</v>
      </c>
      <c r="E137" s="2">
        <v>0.619971506</v>
      </c>
      <c r="F137" s="2">
        <v>0.9999995</v>
      </c>
      <c r="G137" s="2">
        <v>1.0</v>
      </c>
      <c r="H137" s="2">
        <v>1.0</v>
      </c>
      <c r="I137" s="2">
        <v>0.745626302</v>
      </c>
      <c r="J137" s="2">
        <v>1.0</v>
      </c>
      <c r="K137" s="2">
        <v>1.0</v>
      </c>
    </row>
    <row r="138">
      <c r="A138" s="2" t="s">
        <v>11662</v>
      </c>
      <c r="B138" s="2" t="s">
        <v>181</v>
      </c>
      <c r="C138" s="2" t="s">
        <v>182</v>
      </c>
      <c r="D138" s="2">
        <v>0.200585853</v>
      </c>
      <c r="E138" s="2">
        <v>0.120990129</v>
      </c>
      <c r="F138" s="2">
        <v>0.705829942</v>
      </c>
      <c r="G138" s="2">
        <v>0.407839869</v>
      </c>
      <c r="H138" s="2">
        <v>0.636653328</v>
      </c>
      <c r="I138" s="2">
        <v>0.348362647</v>
      </c>
      <c r="J138" s="2">
        <v>1.0</v>
      </c>
      <c r="K138" s="2">
        <v>1.0</v>
      </c>
    </row>
    <row r="139">
      <c r="A139" s="2" t="s">
        <v>11663</v>
      </c>
      <c r="B139" s="2" t="s">
        <v>178</v>
      </c>
      <c r="C139" s="2">
        <v>1.15829341</v>
      </c>
      <c r="D139" s="2">
        <v>0.003636215</v>
      </c>
      <c r="E139" s="2">
        <v>4.49616E-4</v>
      </c>
      <c r="F139" s="2">
        <v>0.074600629</v>
      </c>
      <c r="G139" s="2">
        <v>0.011826722</v>
      </c>
      <c r="H139" s="2">
        <v>0.038397298</v>
      </c>
      <c r="I139" s="2">
        <v>0.023692934</v>
      </c>
      <c r="J139" s="2">
        <v>1.0</v>
      </c>
      <c r="K139" s="2">
        <v>1.0</v>
      </c>
    </row>
    <row r="140">
      <c r="A140" s="2" t="s">
        <v>11664</v>
      </c>
      <c r="B140" s="2" t="s">
        <v>181</v>
      </c>
      <c r="C140" s="2" t="s">
        <v>182</v>
      </c>
      <c r="D140" s="2">
        <v>0.999999823</v>
      </c>
      <c r="E140" s="2">
        <v>0.523857099</v>
      </c>
      <c r="F140" s="2">
        <v>0.999999974</v>
      </c>
      <c r="G140" s="2">
        <v>1.0</v>
      </c>
      <c r="H140" s="2">
        <v>1.0</v>
      </c>
      <c r="I140" s="2">
        <v>0.674146802</v>
      </c>
      <c r="J140" s="2">
        <v>1.0</v>
      </c>
      <c r="K140" s="2">
        <v>1.0</v>
      </c>
    </row>
    <row r="141">
      <c r="A141" s="2" t="s">
        <v>11665</v>
      </c>
      <c r="B141" s="2" t="s">
        <v>181</v>
      </c>
      <c r="C141" s="2" t="s">
        <v>182</v>
      </c>
      <c r="D141" s="4">
        <v>0.946</v>
      </c>
      <c r="E141" s="2">
        <v>0.873183318</v>
      </c>
      <c r="F141" s="2">
        <v>0.99696127</v>
      </c>
      <c r="G141" s="2">
        <v>0.789187531</v>
      </c>
      <c r="H141" s="2">
        <v>1.0</v>
      </c>
      <c r="I141" s="2">
        <v>0.925502972</v>
      </c>
      <c r="J141" s="2">
        <v>1.0</v>
      </c>
      <c r="K141" s="2">
        <v>1.0</v>
      </c>
    </row>
    <row r="142">
      <c r="A142" s="2" t="s">
        <v>11666</v>
      </c>
      <c r="B142" s="2" t="s">
        <v>178</v>
      </c>
      <c r="C142" s="2">
        <v>2.572327699</v>
      </c>
      <c r="D142" s="2">
        <v>0.001973971</v>
      </c>
      <c r="E142" s="4">
        <v>0.00406</v>
      </c>
      <c r="F142" s="2">
        <v>0.603465189</v>
      </c>
      <c r="G142" s="2">
        <v>0.092380542</v>
      </c>
      <c r="H142" s="2">
        <v>0.027934684</v>
      </c>
      <c r="I142" s="2">
        <v>0.048027639</v>
      </c>
      <c r="J142" s="2">
        <v>1.0</v>
      </c>
      <c r="K142" s="2">
        <v>1.0</v>
      </c>
    </row>
    <row r="143">
      <c r="A143" s="2" t="s">
        <v>11667</v>
      </c>
      <c r="B143" s="2" t="s">
        <v>181</v>
      </c>
      <c r="C143" s="2" t="s">
        <v>182</v>
      </c>
      <c r="D143" s="2">
        <v>0.001054412</v>
      </c>
      <c r="E143" s="2">
        <v>0.314657896</v>
      </c>
      <c r="F143" s="2">
        <v>0.99998762</v>
      </c>
      <c r="G143" s="2">
        <v>0.239880675</v>
      </c>
      <c r="H143" s="2">
        <v>0.019933463</v>
      </c>
      <c r="I143" s="2">
        <v>0.538471674</v>
      </c>
      <c r="J143" s="2">
        <v>1.0</v>
      </c>
      <c r="K143" s="2">
        <v>1.0</v>
      </c>
    </row>
    <row r="144">
      <c r="A144" s="2" t="s">
        <v>11668</v>
      </c>
      <c r="B144" s="2" t="s">
        <v>181</v>
      </c>
      <c r="C144" s="2" t="s">
        <v>182</v>
      </c>
      <c r="D144" s="2">
        <v>0.998417788</v>
      </c>
      <c r="E144" s="2">
        <v>0.554116267</v>
      </c>
      <c r="F144" s="2">
        <v>0.999999976</v>
      </c>
      <c r="G144" s="2">
        <v>1.0</v>
      </c>
      <c r="H144" s="2">
        <v>1.0</v>
      </c>
      <c r="I144" s="2">
        <v>0.695212826</v>
      </c>
      <c r="J144" s="2">
        <v>1.0</v>
      </c>
      <c r="K144" s="2">
        <v>1.0</v>
      </c>
    </row>
    <row r="145">
      <c r="A145" s="2" t="s">
        <v>11669</v>
      </c>
      <c r="B145" s="2" t="s">
        <v>181</v>
      </c>
      <c r="C145" s="2" t="s">
        <v>182</v>
      </c>
      <c r="D145" s="2">
        <v>0.999265099</v>
      </c>
      <c r="E145" s="2">
        <v>0.116476615</v>
      </c>
      <c r="F145" s="2">
        <v>0.962663412</v>
      </c>
      <c r="G145" s="2">
        <v>0.666112435</v>
      </c>
      <c r="H145" s="2">
        <v>1.0</v>
      </c>
      <c r="I145" s="2">
        <v>0.343406604</v>
      </c>
      <c r="J145" s="2">
        <v>1.0</v>
      </c>
      <c r="K145" s="2">
        <v>1.0</v>
      </c>
    </row>
    <row r="146">
      <c r="A146" s="2" t="s">
        <v>11670</v>
      </c>
      <c r="B146" s="2" t="s">
        <v>181</v>
      </c>
      <c r="C146" s="2" t="s">
        <v>182</v>
      </c>
      <c r="D146" s="2">
        <v>0.90056958</v>
      </c>
      <c r="E146" s="2">
        <v>0.856336653</v>
      </c>
      <c r="F146" s="2">
        <v>0.999990997</v>
      </c>
      <c r="G146" s="2">
        <v>1.0</v>
      </c>
      <c r="H146" s="2">
        <v>1.0</v>
      </c>
      <c r="I146" s="2">
        <v>0.91407821</v>
      </c>
      <c r="J146" s="2">
        <v>1.0</v>
      </c>
      <c r="K146" s="2">
        <v>1.0</v>
      </c>
    </row>
    <row r="147">
      <c r="A147" s="2" t="s">
        <v>11671</v>
      </c>
      <c r="B147" s="2" t="s">
        <v>181</v>
      </c>
      <c r="C147" s="2" t="s">
        <v>182</v>
      </c>
      <c r="D147" s="2">
        <v>0.003337056</v>
      </c>
      <c r="E147" s="2">
        <v>0.08129806</v>
      </c>
      <c r="F147" s="2">
        <v>0.99881599</v>
      </c>
      <c r="G147" s="2">
        <v>0.511842569</v>
      </c>
      <c r="H147" s="2">
        <v>0.036326458</v>
      </c>
      <c r="I147" s="2">
        <v>0.288857063</v>
      </c>
      <c r="J147" s="2">
        <v>1.0</v>
      </c>
      <c r="K147" s="2">
        <v>1.0</v>
      </c>
    </row>
    <row r="148">
      <c r="A148" s="2" t="s">
        <v>11672</v>
      </c>
      <c r="B148" s="2" t="s">
        <v>181</v>
      </c>
      <c r="C148" s="2" t="s">
        <v>182</v>
      </c>
      <c r="D148" s="2">
        <v>0.978780553</v>
      </c>
      <c r="E148" s="2">
        <v>0.976773741</v>
      </c>
      <c r="F148" s="2">
        <v>1.0</v>
      </c>
      <c r="G148" s="2">
        <v>1.0</v>
      </c>
      <c r="H148" s="2">
        <v>1.0</v>
      </c>
      <c r="I148" s="2">
        <v>1.0</v>
      </c>
      <c r="J148" s="2">
        <v>1.0</v>
      </c>
      <c r="K148" s="2">
        <v>1.0</v>
      </c>
    </row>
    <row r="149">
      <c r="A149" s="2" t="s">
        <v>11673</v>
      </c>
      <c r="B149" s="2" t="s">
        <v>181</v>
      </c>
      <c r="C149" s="2" t="s">
        <v>182</v>
      </c>
      <c r="D149" s="4">
        <v>0.982</v>
      </c>
      <c r="E149" s="2">
        <v>0.204051514</v>
      </c>
      <c r="F149" s="2">
        <v>0.999928653</v>
      </c>
      <c r="G149" s="2">
        <v>0.252396353</v>
      </c>
      <c r="H149" s="2">
        <v>1.0</v>
      </c>
      <c r="I149" s="2">
        <v>0.446020532</v>
      </c>
      <c r="J149" s="2">
        <v>1.0</v>
      </c>
      <c r="K149" s="2">
        <v>1.0</v>
      </c>
    </row>
    <row r="150">
      <c r="A150" s="2" t="s">
        <v>11674</v>
      </c>
      <c r="B150" s="2" t="s">
        <v>181</v>
      </c>
      <c r="C150" s="2" t="s">
        <v>182</v>
      </c>
      <c r="D150" s="2">
        <v>0.797427504</v>
      </c>
      <c r="E150" s="2">
        <v>0.389768467</v>
      </c>
      <c r="F150" s="2">
        <v>0.999999834</v>
      </c>
      <c r="G150" s="2">
        <v>1.0</v>
      </c>
      <c r="H150" s="2">
        <v>1.0</v>
      </c>
      <c r="I150" s="2">
        <v>0.582934155</v>
      </c>
      <c r="J150" s="2">
        <v>1.0</v>
      </c>
      <c r="K150" s="2">
        <v>1.0</v>
      </c>
    </row>
    <row r="151">
      <c r="A151" s="2" t="s">
        <v>11675</v>
      </c>
      <c r="B151" s="2" t="s">
        <v>181</v>
      </c>
      <c r="C151" s="2" t="s">
        <v>182</v>
      </c>
      <c r="D151" s="2">
        <v>0.8769608</v>
      </c>
      <c r="E151" s="2">
        <v>0.959699053</v>
      </c>
      <c r="F151" s="2">
        <v>0.999999998</v>
      </c>
      <c r="G151" s="2">
        <v>1.0</v>
      </c>
      <c r="H151" s="2">
        <v>1.0</v>
      </c>
      <c r="I151" s="2">
        <v>0.988867006</v>
      </c>
      <c r="J151" s="2">
        <v>1.0</v>
      </c>
      <c r="K151" s="2">
        <v>1.0</v>
      </c>
    </row>
    <row r="152">
      <c r="A152" s="2" t="s">
        <v>11676</v>
      </c>
      <c r="B152" s="2" t="s">
        <v>181</v>
      </c>
      <c r="C152" s="2" t="s">
        <v>182</v>
      </c>
      <c r="D152" s="2">
        <v>0.403708544</v>
      </c>
      <c r="E152" s="2">
        <v>0.056239432</v>
      </c>
      <c r="F152" s="2">
        <v>0.342888997</v>
      </c>
      <c r="G152" s="2">
        <v>0.078047504</v>
      </c>
      <c r="H152" s="2">
        <v>1.0</v>
      </c>
      <c r="I152" s="2">
        <v>0.234080343</v>
      </c>
      <c r="J152" s="2">
        <v>1.0</v>
      </c>
      <c r="K152" s="2">
        <v>1.0</v>
      </c>
    </row>
    <row r="153">
      <c r="A153" s="2" t="s">
        <v>11677</v>
      </c>
      <c r="B153" s="2" t="s">
        <v>181</v>
      </c>
      <c r="C153" s="2" t="s">
        <v>182</v>
      </c>
      <c r="D153" s="2">
        <v>1.0</v>
      </c>
      <c r="E153" s="2">
        <v>0.193942682</v>
      </c>
      <c r="F153" s="2">
        <v>0.989746629</v>
      </c>
      <c r="G153" s="2">
        <v>1.0</v>
      </c>
      <c r="H153" s="2">
        <v>1.0</v>
      </c>
      <c r="I153" s="2">
        <v>0.435669473</v>
      </c>
      <c r="J153" s="2">
        <v>1.0</v>
      </c>
      <c r="K153" s="2">
        <v>1.0</v>
      </c>
    </row>
    <row r="154">
      <c r="A154" s="2" t="s">
        <v>11678</v>
      </c>
      <c r="B154" s="2" t="s">
        <v>181</v>
      </c>
      <c r="C154" s="2" t="s">
        <v>182</v>
      </c>
      <c r="D154" s="2">
        <v>0.463733041</v>
      </c>
      <c r="E154" s="2">
        <v>0.380517509</v>
      </c>
      <c r="F154" s="2">
        <v>0.999999974</v>
      </c>
      <c r="G154" s="2">
        <v>1.0</v>
      </c>
      <c r="H154" s="2">
        <v>1.0</v>
      </c>
      <c r="I154" s="2">
        <v>0.576029301</v>
      </c>
      <c r="J154" s="2">
        <v>1.0</v>
      </c>
      <c r="K154" s="2">
        <v>1.0</v>
      </c>
    </row>
    <row r="155">
      <c r="A155" s="2" t="s">
        <v>11679</v>
      </c>
      <c r="B155" s="2" t="s">
        <v>181</v>
      </c>
      <c r="C155" s="2" t="s">
        <v>182</v>
      </c>
      <c r="D155" s="2">
        <v>0.99999554</v>
      </c>
      <c r="E155" s="2">
        <v>0.610794142</v>
      </c>
      <c r="F155" s="2">
        <v>1.0</v>
      </c>
      <c r="G155" s="2">
        <v>1.0</v>
      </c>
      <c r="H155" s="2">
        <v>1.0</v>
      </c>
      <c r="I155" s="2">
        <v>0.738009998</v>
      </c>
      <c r="J155" s="2">
        <v>1.0</v>
      </c>
      <c r="K155" s="2">
        <v>1.0</v>
      </c>
    </row>
    <row r="156">
      <c r="A156" s="2" t="s">
        <v>11680</v>
      </c>
      <c r="B156" s="2" t="s">
        <v>181</v>
      </c>
      <c r="C156" s="2" t="s">
        <v>182</v>
      </c>
      <c r="D156" s="2">
        <v>1.0</v>
      </c>
      <c r="E156" s="2">
        <v>0.358315965</v>
      </c>
      <c r="F156" s="2">
        <v>0.999998006</v>
      </c>
      <c r="G156" s="2">
        <v>1.0</v>
      </c>
      <c r="H156" s="2">
        <v>1.0</v>
      </c>
      <c r="I156" s="2">
        <v>0.570135322</v>
      </c>
      <c r="J156" s="2">
        <v>1.0</v>
      </c>
      <c r="K156" s="2">
        <v>1.0</v>
      </c>
    </row>
    <row r="157">
      <c r="A157" s="2" t="s">
        <v>11681</v>
      </c>
      <c r="B157" s="2" t="s">
        <v>181</v>
      </c>
      <c r="C157" s="2" t="s">
        <v>182</v>
      </c>
      <c r="D157" s="2">
        <v>0.85883865</v>
      </c>
      <c r="E157" s="2">
        <v>0.341135255</v>
      </c>
      <c r="F157" s="2">
        <v>0.999996859</v>
      </c>
      <c r="G157" s="2">
        <v>1.0</v>
      </c>
      <c r="H157" s="2">
        <v>1.0</v>
      </c>
      <c r="I157" s="2">
        <v>0.559042125</v>
      </c>
      <c r="J157" s="2">
        <v>1.0</v>
      </c>
      <c r="K157" s="2">
        <v>1.0</v>
      </c>
    </row>
    <row r="158">
      <c r="A158" s="2" t="s">
        <v>11682</v>
      </c>
      <c r="B158" s="2" t="s">
        <v>181</v>
      </c>
      <c r="C158" s="2" t="s">
        <v>182</v>
      </c>
      <c r="D158" s="2">
        <v>0.569259297</v>
      </c>
      <c r="E158" s="2">
        <v>0.538495268</v>
      </c>
      <c r="F158" s="2">
        <v>0.896641437</v>
      </c>
      <c r="G158" s="2">
        <v>1.0</v>
      </c>
      <c r="H158" s="2">
        <v>1.0</v>
      </c>
      <c r="I158" s="2">
        <v>0.683809655</v>
      </c>
      <c r="J158" s="2">
        <v>1.0</v>
      </c>
      <c r="K158" s="2">
        <v>1.0</v>
      </c>
    </row>
    <row r="159">
      <c r="A159" s="2" t="s">
        <v>11683</v>
      </c>
      <c r="B159" s="2" t="s">
        <v>181</v>
      </c>
      <c r="C159" s="2" t="s">
        <v>182</v>
      </c>
      <c r="D159" s="2">
        <v>0.012703196</v>
      </c>
      <c r="E159" s="2">
        <v>0.018663383</v>
      </c>
      <c r="F159" s="2">
        <v>0.36523053</v>
      </c>
      <c r="G159" s="2">
        <v>0.004646955</v>
      </c>
      <c r="H159" s="2">
        <v>0.084507015</v>
      </c>
      <c r="I159" s="2">
        <v>0.118100271</v>
      </c>
      <c r="J159" s="2">
        <v>1.0</v>
      </c>
      <c r="K159" s="2">
        <v>1.0</v>
      </c>
    </row>
    <row r="160">
      <c r="A160" s="2" t="s">
        <v>11684</v>
      </c>
      <c r="B160" s="2" t="s">
        <v>178</v>
      </c>
      <c r="C160" s="2">
        <v>3.831168853</v>
      </c>
      <c r="D160" s="2">
        <v>0.001381001</v>
      </c>
      <c r="E160" s="2">
        <v>0.016916944</v>
      </c>
      <c r="F160" s="2">
        <v>0.962907664</v>
      </c>
      <c r="G160" s="2">
        <v>0.143134418</v>
      </c>
      <c r="H160" s="2">
        <v>0.023537505</v>
      </c>
      <c r="I160" s="2">
        <v>0.112059753</v>
      </c>
      <c r="J160" s="2">
        <v>1.0</v>
      </c>
      <c r="K160" s="2">
        <v>1.0</v>
      </c>
    </row>
    <row r="161">
      <c r="A161" s="2" t="s">
        <v>11685</v>
      </c>
      <c r="B161" s="2" t="s">
        <v>181</v>
      </c>
      <c r="C161" s="2" t="s">
        <v>182</v>
      </c>
      <c r="D161" s="2">
        <v>0.999998744</v>
      </c>
      <c r="E161" s="2">
        <v>0.409338479</v>
      </c>
      <c r="F161" s="2">
        <v>0.999977874</v>
      </c>
      <c r="G161" s="2">
        <v>1.0</v>
      </c>
      <c r="H161" s="2">
        <v>1.0</v>
      </c>
      <c r="I161" s="2">
        <v>0.59793891</v>
      </c>
      <c r="J161" s="2">
        <v>1.0</v>
      </c>
      <c r="K161" s="2">
        <v>1.0</v>
      </c>
    </row>
    <row r="162">
      <c r="A162" s="2" t="s">
        <v>11686</v>
      </c>
      <c r="B162" s="2" t="s">
        <v>181</v>
      </c>
      <c r="C162" s="2" t="s">
        <v>182</v>
      </c>
      <c r="D162" s="2">
        <v>0.438716576</v>
      </c>
      <c r="E162" s="2">
        <v>0.095954698</v>
      </c>
      <c r="F162" s="2">
        <v>0.995471224</v>
      </c>
      <c r="G162" s="2">
        <v>0.585185354</v>
      </c>
      <c r="H162" s="2">
        <v>1.0</v>
      </c>
      <c r="I162" s="2">
        <v>0.30925358</v>
      </c>
      <c r="J162" s="2">
        <v>1.0</v>
      </c>
      <c r="K162" s="2">
        <v>1.0</v>
      </c>
    </row>
    <row r="163">
      <c r="A163" s="2" t="s">
        <v>11687</v>
      </c>
      <c r="B163" s="2" t="s">
        <v>181</v>
      </c>
      <c r="C163" s="2" t="s">
        <v>182</v>
      </c>
      <c r="D163" s="2">
        <v>1.0</v>
      </c>
      <c r="E163" s="2">
        <v>0.358315965</v>
      </c>
      <c r="F163" s="2">
        <v>0.999998006</v>
      </c>
      <c r="G163" s="2">
        <v>1.0</v>
      </c>
      <c r="H163" s="2">
        <v>1.0</v>
      </c>
      <c r="I163" s="2">
        <v>0.570135322</v>
      </c>
      <c r="J163" s="2">
        <v>1.0</v>
      </c>
      <c r="K163" s="2">
        <v>1.0</v>
      </c>
    </row>
    <row r="164">
      <c r="A164" s="2" t="s">
        <v>98</v>
      </c>
      <c r="B164" s="2" t="s">
        <v>178</v>
      </c>
      <c r="C164" s="2">
        <v>1.074122694</v>
      </c>
      <c r="D164" s="2">
        <v>3.67945E-4</v>
      </c>
      <c r="E164" s="2">
        <v>0.001991834</v>
      </c>
      <c r="F164" s="2">
        <v>0.261938233</v>
      </c>
      <c r="G164" s="2">
        <v>0.040613338</v>
      </c>
      <c r="H164" s="2">
        <v>0.011769187</v>
      </c>
      <c r="I164" s="2">
        <v>0.034708445</v>
      </c>
      <c r="J164" s="2">
        <v>1.0</v>
      </c>
      <c r="K164" s="2">
        <v>1.0</v>
      </c>
    </row>
    <row r="165">
      <c r="A165" s="2" t="s">
        <v>11688</v>
      </c>
      <c r="B165" s="2" t="s">
        <v>181</v>
      </c>
      <c r="C165" s="2" t="s">
        <v>182</v>
      </c>
      <c r="D165" s="2">
        <v>0.999999769</v>
      </c>
      <c r="E165" s="2">
        <v>0.653582736</v>
      </c>
      <c r="F165" s="2">
        <v>1.0</v>
      </c>
      <c r="G165" s="2">
        <v>1.0</v>
      </c>
      <c r="H165" s="2">
        <v>1.0</v>
      </c>
      <c r="I165" s="2">
        <v>0.769987733</v>
      </c>
      <c r="J165" s="2">
        <v>1.0</v>
      </c>
      <c r="K165" s="2">
        <v>1.0</v>
      </c>
    </row>
    <row r="166">
      <c r="A166" s="2" t="s">
        <v>11689</v>
      </c>
      <c r="B166" s="2" t="s">
        <v>181</v>
      </c>
      <c r="C166" s="2" t="s">
        <v>182</v>
      </c>
      <c r="D166" s="2">
        <v>0.99182573</v>
      </c>
      <c r="E166" s="2">
        <v>0.596097263</v>
      </c>
      <c r="F166" s="2">
        <v>0.999999338</v>
      </c>
      <c r="G166" s="2">
        <v>1.0</v>
      </c>
      <c r="H166" s="2">
        <v>1.0</v>
      </c>
      <c r="I166" s="2">
        <v>0.726842458</v>
      </c>
      <c r="J166" s="2">
        <v>1.0</v>
      </c>
      <c r="K166" s="2">
        <v>1.0</v>
      </c>
    </row>
    <row r="167">
      <c r="A167" s="2" t="s">
        <v>11690</v>
      </c>
      <c r="B167" s="2" t="s">
        <v>181</v>
      </c>
      <c r="C167" s="2" t="s">
        <v>182</v>
      </c>
      <c r="D167" s="2">
        <v>0.999998563</v>
      </c>
      <c r="E167" s="2">
        <v>0.58301427</v>
      </c>
      <c r="F167" s="2">
        <v>0.997466405</v>
      </c>
      <c r="G167" s="2">
        <v>1.0</v>
      </c>
      <c r="H167" s="2">
        <v>1.0</v>
      </c>
      <c r="I167" s="2">
        <v>0.717626948</v>
      </c>
      <c r="J167" s="2">
        <v>1.0</v>
      </c>
      <c r="K167" s="2">
        <v>1.0</v>
      </c>
    </row>
    <row r="168">
      <c r="A168" s="2" t="s">
        <v>11691</v>
      </c>
      <c r="B168" s="2" t="s">
        <v>181</v>
      </c>
      <c r="C168" s="2" t="s">
        <v>182</v>
      </c>
      <c r="D168" s="2">
        <v>0.534227079</v>
      </c>
      <c r="E168" s="2">
        <v>0.079324573</v>
      </c>
      <c r="F168" s="2">
        <v>0.929014235</v>
      </c>
      <c r="G168" s="2">
        <v>0.930544125</v>
      </c>
      <c r="H168" s="2">
        <v>1.0</v>
      </c>
      <c r="I168" s="2">
        <v>0.285442989</v>
      </c>
      <c r="J168" s="2">
        <v>1.0</v>
      </c>
      <c r="K168" s="2">
        <v>1.0</v>
      </c>
    </row>
    <row r="169">
      <c r="A169" s="2" t="s">
        <v>11692</v>
      </c>
      <c r="B169" s="2" t="s">
        <v>181</v>
      </c>
      <c r="C169" s="2" t="s">
        <v>182</v>
      </c>
      <c r="D169" s="2">
        <v>0.9996406</v>
      </c>
      <c r="E169" s="2">
        <v>0.323338727</v>
      </c>
      <c r="F169" s="2">
        <v>0.999999704</v>
      </c>
      <c r="G169" s="2">
        <v>1.0</v>
      </c>
      <c r="H169" s="2">
        <v>1.0</v>
      </c>
      <c r="I169" s="2">
        <v>0.543012819</v>
      </c>
      <c r="J169" s="2">
        <v>1.0</v>
      </c>
      <c r="K169" s="2">
        <v>1.0</v>
      </c>
    </row>
    <row r="170">
      <c r="A170" s="2" t="s">
        <v>11693</v>
      </c>
      <c r="B170" s="2" t="s">
        <v>178</v>
      </c>
      <c r="C170" s="2">
        <v>4.719766854</v>
      </c>
      <c r="D170" s="2">
        <v>0.005858664</v>
      </c>
      <c r="E170" s="2">
        <v>0.001795086</v>
      </c>
      <c r="F170" s="2">
        <v>0.212928462</v>
      </c>
      <c r="G170" s="2">
        <v>0.07358604</v>
      </c>
      <c r="H170" s="2">
        <v>0.051033254</v>
      </c>
      <c r="I170" s="2">
        <v>0.033839034</v>
      </c>
      <c r="J170" s="2">
        <v>1.0</v>
      </c>
      <c r="K170" s="2">
        <v>1.0</v>
      </c>
    </row>
    <row r="171">
      <c r="A171" s="2" t="s">
        <v>11694</v>
      </c>
      <c r="B171" s="2" t="s">
        <v>178</v>
      </c>
      <c r="C171" s="2">
        <v>3.721744388</v>
      </c>
      <c r="D171" s="2">
        <v>0.021521831</v>
      </c>
      <c r="E171" s="2">
        <v>0.001299353</v>
      </c>
      <c r="F171" s="2">
        <v>0.360276636</v>
      </c>
      <c r="G171" s="2">
        <v>0.195908442</v>
      </c>
      <c r="H171" s="2">
        <v>0.120801626</v>
      </c>
      <c r="I171" s="2">
        <v>0.030435674</v>
      </c>
      <c r="J171" s="2">
        <v>1.0</v>
      </c>
      <c r="K171" s="2">
        <v>1.0</v>
      </c>
    </row>
    <row r="172">
      <c r="A172" s="2" t="s">
        <v>11695</v>
      </c>
      <c r="B172" s="2" t="s">
        <v>181</v>
      </c>
      <c r="C172" s="2" t="s">
        <v>182</v>
      </c>
      <c r="D172" s="2">
        <v>0.207404762</v>
      </c>
      <c r="E172" s="2">
        <v>0.128902802</v>
      </c>
      <c r="F172" s="2">
        <v>0.998344809</v>
      </c>
      <c r="G172" s="2">
        <v>1.0</v>
      </c>
      <c r="H172" s="2">
        <v>0.651365324</v>
      </c>
      <c r="I172" s="2">
        <v>0.35851955</v>
      </c>
      <c r="J172" s="2">
        <v>1.0</v>
      </c>
      <c r="K172" s="2">
        <v>1.0</v>
      </c>
    </row>
    <row r="173">
      <c r="A173" s="2" t="s">
        <v>11696</v>
      </c>
      <c r="B173" s="2" t="s">
        <v>178</v>
      </c>
      <c r="C173" s="2">
        <v>1.843218589</v>
      </c>
      <c r="D173" s="2">
        <v>3.16594E-4</v>
      </c>
      <c r="E173" s="2">
        <v>0.00285328</v>
      </c>
      <c r="F173" s="2">
        <v>0.110835396</v>
      </c>
      <c r="G173" s="2">
        <v>0.029800863</v>
      </c>
      <c r="H173" s="2">
        <v>0.011769187</v>
      </c>
      <c r="I173" s="2">
        <v>0.039190638</v>
      </c>
      <c r="J173" s="2">
        <v>1.0</v>
      </c>
      <c r="K173" s="2">
        <v>1.0</v>
      </c>
    </row>
    <row r="174">
      <c r="A174" s="2" t="s">
        <v>11697</v>
      </c>
      <c r="B174" s="2" t="s">
        <v>181</v>
      </c>
      <c r="C174" s="2" t="s">
        <v>182</v>
      </c>
      <c r="D174" s="2">
        <v>0.002952011</v>
      </c>
      <c r="E174" s="2">
        <v>0.193279884</v>
      </c>
      <c r="F174" s="2">
        <v>0.999154782</v>
      </c>
      <c r="G174" s="2">
        <v>0.5595091</v>
      </c>
      <c r="H174" s="2">
        <v>0.034208165</v>
      </c>
      <c r="I174" s="2">
        <v>0.435205911</v>
      </c>
      <c r="J174" s="2">
        <v>1.0</v>
      </c>
      <c r="K174" s="2">
        <v>1.0</v>
      </c>
    </row>
    <row r="175">
      <c r="A175" s="2" t="s">
        <v>11698</v>
      </c>
      <c r="B175" s="2" t="s">
        <v>181</v>
      </c>
      <c r="C175" s="2" t="s">
        <v>182</v>
      </c>
      <c r="D175" s="2">
        <v>0.819134529</v>
      </c>
      <c r="E175" s="2">
        <v>0.829343843</v>
      </c>
      <c r="F175" s="2">
        <v>1.0</v>
      </c>
      <c r="G175" s="2">
        <v>1.0</v>
      </c>
      <c r="H175" s="2">
        <v>1.0</v>
      </c>
      <c r="I175" s="2">
        <v>0.896121182</v>
      </c>
      <c r="J175" s="2">
        <v>1.0</v>
      </c>
      <c r="K175" s="2">
        <v>1.0</v>
      </c>
    </row>
    <row r="176">
      <c r="A176" s="2" t="s">
        <v>11699</v>
      </c>
      <c r="B176" s="2" t="s">
        <v>181</v>
      </c>
      <c r="C176" s="2" t="s">
        <v>182</v>
      </c>
      <c r="D176" s="2">
        <v>0.999999985</v>
      </c>
      <c r="E176" s="2">
        <v>0.581480327</v>
      </c>
      <c r="F176" s="2">
        <v>0.999987694</v>
      </c>
      <c r="G176" s="2">
        <v>1.0</v>
      </c>
      <c r="H176" s="2">
        <v>1.0</v>
      </c>
      <c r="I176" s="2">
        <v>0.716544242</v>
      </c>
      <c r="J176" s="2">
        <v>1.0</v>
      </c>
      <c r="K176" s="2">
        <v>1.0</v>
      </c>
    </row>
    <row r="177">
      <c r="A177" s="2" t="s">
        <v>11700</v>
      </c>
      <c r="B177" s="2" t="s">
        <v>181</v>
      </c>
      <c r="C177" s="2" t="s">
        <v>182</v>
      </c>
      <c r="D177" s="2">
        <v>0.998417788</v>
      </c>
      <c r="E177" s="2">
        <v>0.594993726</v>
      </c>
      <c r="F177" s="2">
        <v>0.999653187</v>
      </c>
      <c r="G177" s="2">
        <v>1.0</v>
      </c>
      <c r="H177" s="2">
        <v>1.0</v>
      </c>
      <c r="I177" s="2">
        <v>0.726070505</v>
      </c>
      <c r="J177" s="2">
        <v>1.0</v>
      </c>
      <c r="K177" s="2">
        <v>1.0</v>
      </c>
    </row>
    <row r="178">
      <c r="A178" s="2" t="s">
        <v>11701</v>
      </c>
      <c r="B178" s="2" t="s">
        <v>181</v>
      </c>
      <c r="C178" s="2" t="s">
        <v>182</v>
      </c>
      <c r="D178" s="2">
        <v>0.932905151</v>
      </c>
      <c r="E178" s="2">
        <v>0.251815901</v>
      </c>
      <c r="F178" s="2">
        <v>0.999999051</v>
      </c>
      <c r="G178" s="2">
        <v>1.0</v>
      </c>
      <c r="H178" s="2">
        <v>1.0</v>
      </c>
      <c r="I178" s="2">
        <v>0.493894117</v>
      </c>
      <c r="J178" s="2">
        <v>1.0</v>
      </c>
      <c r="K178" s="2">
        <v>1.0</v>
      </c>
    </row>
    <row r="179">
      <c r="A179" s="2" t="s">
        <v>11702</v>
      </c>
      <c r="B179" s="2" t="s">
        <v>181</v>
      </c>
      <c r="C179" s="2" t="s">
        <v>182</v>
      </c>
      <c r="D179" s="2">
        <v>0.999957824</v>
      </c>
      <c r="E179" s="2">
        <v>0.478650465</v>
      </c>
      <c r="F179" s="2">
        <v>0.999980225</v>
      </c>
      <c r="G179" s="2">
        <v>1.0</v>
      </c>
      <c r="H179" s="2">
        <v>1.0</v>
      </c>
      <c r="I179" s="2">
        <v>0.638839003</v>
      </c>
      <c r="J179" s="2">
        <v>1.0</v>
      </c>
      <c r="K179" s="2">
        <v>1.0</v>
      </c>
    </row>
    <row r="180">
      <c r="A180" s="2" t="s">
        <v>11703</v>
      </c>
      <c r="B180" s="2" t="s">
        <v>181</v>
      </c>
      <c r="C180" s="2" t="s">
        <v>182</v>
      </c>
      <c r="D180" s="2">
        <v>0.999957824</v>
      </c>
      <c r="E180" s="2">
        <v>0.382809176</v>
      </c>
      <c r="F180" s="2">
        <v>0.999903101</v>
      </c>
      <c r="G180" s="2">
        <v>1.0</v>
      </c>
      <c r="H180" s="2">
        <v>1.0</v>
      </c>
      <c r="I180" s="2">
        <v>0.5766835</v>
      </c>
      <c r="J180" s="2">
        <v>1.0</v>
      </c>
      <c r="K180" s="2">
        <v>1.0</v>
      </c>
    </row>
    <row r="181">
      <c r="A181" s="2" t="s">
        <v>11704</v>
      </c>
      <c r="B181" s="2" t="s">
        <v>181</v>
      </c>
      <c r="C181" s="2" t="s">
        <v>182</v>
      </c>
      <c r="D181" s="2">
        <v>0.999978995</v>
      </c>
      <c r="E181" s="2">
        <v>0.217553683</v>
      </c>
      <c r="F181" s="2">
        <v>0.999921751</v>
      </c>
      <c r="G181" s="2">
        <v>0.388930294</v>
      </c>
      <c r="H181" s="2">
        <v>1.0</v>
      </c>
      <c r="I181" s="2">
        <v>0.461978202</v>
      </c>
      <c r="J181" s="2">
        <v>1.0</v>
      </c>
      <c r="K181" s="2">
        <v>1.0</v>
      </c>
    </row>
    <row r="182">
      <c r="A182" s="2" t="s">
        <v>11705</v>
      </c>
      <c r="B182" s="2" t="s">
        <v>181</v>
      </c>
      <c r="C182" s="2" t="s">
        <v>182</v>
      </c>
      <c r="D182" s="2">
        <v>0.915702268</v>
      </c>
      <c r="E182" s="2">
        <v>0.976256438</v>
      </c>
      <c r="F182" s="2">
        <v>1.0</v>
      </c>
      <c r="G182" s="2">
        <v>1.0</v>
      </c>
      <c r="H182" s="2">
        <v>1.0</v>
      </c>
      <c r="I182" s="2">
        <v>1.0</v>
      </c>
      <c r="J182" s="2">
        <v>1.0</v>
      </c>
      <c r="K182" s="2">
        <v>1.0</v>
      </c>
    </row>
    <row r="183">
      <c r="A183" s="2" t="s">
        <v>11706</v>
      </c>
      <c r="B183" s="2" t="s">
        <v>181</v>
      </c>
      <c r="C183" s="2" t="s">
        <v>182</v>
      </c>
      <c r="D183" s="2">
        <v>0.974657479</v>
      </c>
      <c r="E183" s="2">
        <v>0.758970165</v>
      </c>
      <c r="F183" s="2">
        <v>1.0</v>
      </c>
      <c r="G183" s="2">
        <v>1.0</v>
      </c>
      <c r="H183" s="2">
        <v>1.0</v>
      </c>
      <c r="I183" s="2">
        <v>0.84370166</v>
      </c>
      <c r="J183" s="2">
        <v>1.0</v>
      </c>
      <c r="K183" s="2">
        <v>1.0</v>
      </c>
    </row>
    <row r="184">
      <c r="A184" s="2" t="s">
        <v>11707</v>
      </c>
      <c r="B184" s="2" t="s">
        <v>181</v>
      </c>
      <c r="C184" s="2" t="s">
        <v>182</v>
      </c>
      <c r="D184" s="2">
        <v>0.086419883</v>
      </c>
      <c r="E184" s="2">
        <v>0.038361551</v>
      </c>
      <c r="F184" s="2">
        <v>0.996461276</v>
      </c>
      <c r="G184" s="2">
        <v>1.0</v>
      </c>
      <c r="H184" s="2">
        <v>0.33857454</v>
      </c>
      <c r="I184" s="2">
        <v>0.186418774</v>
      </c>
      <c r="J184" s="2">
        <v>1.0</v>
      </c>
      <c r="K184" s="2">
        <v>1.0</v>
      </c>
    </row>
    <row r="185">
      <c r="A185" s="2" t="s">
        <v>11708</v>
      </c>
      <c r="B185" s="2" t="s">
        <v>181</v>
      </c>
      <c r="C185" s="2" t="s">
        <v>182</v>
      </c>
      <c r="D185" s="2">
        <v>0.512793716</v>
      </c>
      <c r="E185" s="2">
        <v>0.052125225</v>
      </c>
      <c r="F185" s="2">
        <v>0.992998469</v>
      </c>
      <c r="G185" s="2">
        <v>1.0</v>
      </c>
      <c r="H185" s="2">
        <v>1.0</v>
      </c>
      <c r="I185" s="2">
        <v>0.222949045</v>
      </c>
      <c r="J185" s="2">
        <v>1.0</v>
      </c>
      <c r="K185" s="2">
        <v>1.0</v>
      </c>
    </row>
    <row r="186">
      <c r="A186" s="2" t="s">
        <v>11709</v>
      </c>
      <c r="B186" s="2" t="s">
        <v>181</v>
      </c>
      <c r="C186" s="2" t="s">
        <v>182</v>
      </c>
      <c r="D186" s="2">
        <v>0.551923181</v>
      </c>
      <c r="E186" s="2">
        <v>0.355765255</v>
      </c>
      <c r="F186" s="2">
        <v>1.0</v>
      </c>
      <c r="G186" s="2">
        <v>1.0</v>
      </c>
      <c r="H186" s="2">
        <v>1.0</v>
      </c>
      <c r="I186" s="2">
        <v>0.569720453</v>
      </c>
      <c r="J186" s="2">
        <v>1.0</v>
      </c>
      <c r="K186" s="2">
        <v>1.0</v>
      </c>
    </row>
    <row r="187">
      <c r="A187" s="2" t="s">
        <v>11710</v>
      </c>
      <c r="B187" s="2" t="s">
        <v>181</v>
      </c>
      <c r="C187" s="2" t="s">
        <v>182</v>
      </c>
      <c r="D187" s="2">
        <v>0.19303007</v>
      </c>
      <c r="E187" s="2">
        <v>0.196961294</v>
      </c>
      <c r="F187" s="2">
        <v>0.998173317</v>
      </c>
      <c r="G187" s="2">
        <v>0.969604158</v>
      </c>
      <c r="H187" s="2">
        <v>0.620833628</v>
      </c>
      <c r="I187" s="2">
        <v>0.438134839</v>
      </c>
      <c r="J187" s="2">
        <v>1.0</v>
      </c>
      <c r="K187" s="2">
        <v>1.0</v>
      </c>
    </row>
    <row r="188">
      <c r="A188" s="2" t="s">
        <v>11711</v>
      </c>
      <c r="B188" s="2" t="s">
        <v>181</v>
      </c>
      <c r="C188" s="2" t="s">
        <v>182</v>
      </c>
      <c r="D188" s="2">
        <v>0.117375284</v>
      </c>
      <c r="E188" s="2">
        <v>0.011057203</v>
      </c>
      <c r="F188" s="2">
        <v>0.856624963</v>
      </c>
      <c r="G188" s="2">
        <v>0.930544125</v>
      </c>
      <c r="H188" s="2">
        <v>0.429500137</v>
      </c>
      <c r="I188" s="2">
        <v>0.085491951</v>
      </c>
      <c r="J188" s="2">
        <v>1.0</v>
      </c>
      <c r="K188" s="2">
        <v>1.0</v>
      </c>
    </row>
    <row r="189">
      <c r="A189" s="2" t="s">
        <v>11712</v>
      </c>
      <c r="B189" s="2" t="s">
        <v>181</v>
      </c>
      <c r="C189" s="2" t="s">
        <v>182</v>
      </c>
      <c r="D189" s="2">
        <v>0.008221008</v>
      </c>
      <c r="E189" s="2">
        <v>0.017402709</v>
      </c>
      <c r="F189" s="2">
        <v>0.867021776</v>
      </c>
      <c r="G189" s="2">
        <v>0.354012415</v>
      </c>
      <c r="H189" s="2">
        <v>0.064093667</v>
      </c>
      <c r="I189" s="2">
        <v>0.113726813</v>
      </c>
      <c r="J189" s="2">
        <v>1.0</v>
      </c>
      <c r="K189" s="2">
        <v>1.0</v>
      </c>
    </row>
    <row r="190">
      <c r="A190" s="2" t="s">
        <v>11713</v>
      </c>
      <c r="B190" s="2" t="s">
        <v>181</v>
      </c>
      <c r="C190" s="2" t="s">
        <v>182</v>
      </c>
      <c r="D190" s="2">
        <v>1.0</v>
      </c>
      <c r="E190" s="2">
        <v>0.433634636</v>
      </c>
      <c r="F190" s="2">
        <v>0.999998839</v>
      </c>
      <c r="G190" s="2">
        <v>1.0</v>
      </c>
      <c r="H190" s="2">
        <v>1.0</v>
      </c>
      <c r="I190" s="2">
        <v>0.613658712</v>
      </c>
      <c r="J190" s="2">
        <v>1.0</v>
      </c>
      <c r="K190" s="2">
        <v>1.0</v>
      </c>
    </row>
    <row r="191">
      <c r="A191" s="2" t="s">
        <v>11714</v>
      </c>
      <c r="B191" s="2" t="s">
        <v>181</v>
      </c>
      <c r="C191" s="2" t="s">
        <v>182</v>
      </c>
      <c r="D191" s="2">
        <v>0.999999999</v>
      </c>
      <c r="E191" s="2">
        <v>0.396823286</v>
      </c>
      <c r="F191" s="2">
        <v>0.999961795</v>
      </c>
      <c r="G191" s="2">
        <v>1.0</v>
      </c>
      <c r="H191" s="2">
        <v>1.0</v>
      </c>
      <c r="I191" s="2">
        <v>0.588306268</v>
      </c>
      <c r="J191" s="2">
        <v>1.0</v>
      </c>
      <c r="K191" s="2">
        <v>1.0</v>
      </c>
    </row>
    <row r="192">
      <c r="A192" s="2" t="s">
        <v>11715</v>
      </c>
      <c r="B192" s="2" t="s">
        <v>181</v>
      </c>
      <c r="C192" s="2" t="s">
        <v>182</v>
      </c>
      <c r="D192" s="2">
        <v>0.075943217</v>
      </c>
      <c r="E192" s="2">
        <v>0.108462483</v>
      </c>
      <c r="F192" s="2">
        <v>0.648249645</v>
      </c>
      <c r="G192" s="2">
        <v>0.128562855</v>
      </c>
      <c r="H192" s="2">
        <v>0.307593081</v>
      </c>
      <c r="I192" s="2">
        <v>0.331926471</v>
      </c>
      <c r="J192" s="2">
        <v>1.0</v>
      </c>
      <c r="K192" s="2">
        <v>1.0</v>
      </c>
    </row>
    <row r="193">
      <c r="A193" s="2" t="s">
        <v>11716</v>
      </c>
      <c r="B193" s="2" t="s">
        <v>181</v>
      </c>
      <c r="C193" s="2" t="s">
        <v>182</v>
      </c>
      <c r="D193" s="2">
        <v>0.462029087</v>
      </c>
      <c r="E193" s="2">
        <v>0.317204218</v>
      </c>
      <c r="F193" s="2">
        <v>0.99990577</v>
      </c>
      <c r="G193" s="2">
        <v>0.857464456</v>
      </c>
      <c r="H193" s="2">
        <v>1.0</v>
      </c>
      <c r="I193" s="2">
        <v>0.539446952</v>
      </c>
      <c r="J193" s="2">
        <v>1.0</v>
      </c>
      <c r="K193" s="2">
        <v>1.0</v>
      </c>
    </row>
    <row r="194">
      <c r="A194" s="2" t="s">
        <v>11717</v>
      </c>
      <c r="B194" s="2" t="s">
        <v>181</v>
      </c>
      <c r="C194" s="2" t="s">
        <v>182</v>
      </c>
      <c r="D194" s="2">
        <v>0.05668107</v>
      </c>
      <c r="E194" s="2">
        <v>0.015826556</v>
      </c>
      <c r="F194" s="2">
        <v>0.964564822</v>
      </c>
      <c r="G194" s="2">
        <v>0.426749444</v>
      </c>
      <c r="H194" s="2">
        <v>0.249247267</v>
      </c>
      <c r="I194" s="2">
        <v>0.10727143</v>
      </c>
      <c r="J194" s="2">
        <v>1.0</v>
      </c>
      <c r="K194" s="2">
        <v>1.0</v>
      </c>
    </row>
    <row r="195">
      <c r="A195" s="2" t="s">
        <v>11718</v>
      </c>
      <c r="B195" s="2" t="s">
        <v>181</v>
      </c>
      <c r="C195" s="2" t="s">
        <v>182</v>
      </c>
      <c r="D195" s="2">
        <v>0.999999876</v>
      </c>
      <c r="E195" s="2">
        <v>0.457922784</v>
      </c>
      <c r="F195" s="2">
        <v>0.999999997</v>
      </c>
      <c r="G195" s="2">
        <v>1.0</v>
      </c>
      <c r="H195" s="2">
        <v>1.0</v>
      </c>
      <c r="I195" s="2">
        <v>0.627309886</v>
      </c>
      <c r="J195" s="2">
        <v>1.0</v>
      </c>
      <c r="K195" s="2">
        <v>1.0</v>
      </c>
    </row>
    <row r="196">
      <c r="A196" s="2" t="s">
        <v>11719</v>
      </c>
      <c r="B196" s="2" t="s">
        <v>181</v>
      </c>
      <c r="C196" s="2" t="s">
        <v>182</v>
      </c>
      <c r="D196" s="2">
        <v>1.0</v>
      </c>
      <c r="E196" s="2">
        <v>0.37591692</v>
      </c>
      <c r="F196" s="2">
        <v>0.999996772</v>
      </c>
      <c r="G196" s="2">
        <v>1.0</v>
      </c>
      <c r="H196" s="2">
        <v>1.0</v>
      </c>
      <c r="I196" s="2">
        <v>0.573970778</v>
      </c>
      <c r="J196" s="2">
        <v>1.0</v>
      </c>
      <c r="K196" s="2">
        <v>1.0</v>
      </c>
    </row>
    <row r="197">
      <c r="A197" s="2" t="s">
        <v>11720</v>
      </c>
      <c r="B197" s="2" t="s">
        <v>181</v>
      </c>
      <c r="C197" s="2" t="s">
        <v>182</v>
      </c>
      <c r="D197" s="2">
        <v>0.99990525</v>
      </c>
      <c r="E197" s="2">
        <v>0.141919593</v>
      </c>
      <c r="F197" s="2">
        <v>0.509166186</v>
      </c>
      <c r="G197" s="2">
        <v>1.0</v>
      </c>
      <c r="H197" s="2">
        <v>1.0</v>
      </c>
      <c r="I197" s="2">
        <v>0.372544397</v>
      </c>
      <c r="J197" s="2">
        <v>1.0</v>
      </c>
      <c r="K197" s="2">
        <v>1.0</v>
      </c>
    </row>
    <row r="198">
      <c r="A198" s="2" t="s">
        <v>11721</v>
      </c>
      <c r="B198" s="2" t="s">
        <v>181</v>
      </c>
      <c r="C198" s="2" t="s">
        <v>182</v>
      </c>
      <c r="D198" s="2">
        <v>0.029160156</v>
      </c>
      <c r="E198" s="2">
        <v>0.20295164</v>
      </c>
      <c r="F198" s="2">
        <v>0.999839195</v>
      </c>
      <c r="G198" s="2">
        <v>1.0</v>
      </c>
      <c r="H198" s="2">
        <v>0.15112138</v>
      </c>
      <c r="I198" s="2">
        <v>0.445329159</v>
      </c>
      <c r="J198" s="2">
        <v>1.0</v>
      </c>
      <c r="K198" s="2">
        <v>1.0</v>
      </c>
    </row>
    <row r="199">
      <c r="A199" s="2" t="s">
        <v>11722</v>
      </c>
      <c r="B199" s="2" t="s">
        <v>181</v>
      </c>
      <c r="C199" s="2" t="s">
        <v>182</v>
      </c>
      <c r="D199" s="2">
        <v>0.999991083</v>
      </c>
      <c r="E199" s="2">
        <v>0.252832397</v>
      </c>
      <c r="F199" s="2">
        <v>0.994983572</v>
      </c>
      <c r="G199" s="2">
        <v>1.0</v>
      </c>
      <c r="H199" s="2">
        <v>1.0</v>
      </c>
      <c r="I199" s="2">
        <v>0.493894117</v>
      </c>
      <c r="J199" s="2">
        <v>1.0</v>
      </c>
      <c r="K199" s="2">
        <v>1.0</v>
      </c>
    </row>
    <row r="200">
      <c r="A200" s="2" t="s">
        <v>11723</v>
      </c>
      <c r="B200" s="2" t="s">
        <v>178</v>
      </c>
      <c r="C200" s="2">
        <v>2.228821527</v>
      </c>
      <c r="D200" s="2">
        <v>1.10977E-4</v>
      </c>
      <c r="E200" s="2">
        <v>7.70488E-4</v>
      </c>
      <c r="F200" s="2">
        <v>0.616476797</v>
      </c>
      <c r="G200" s="2">
        <v>0.159137729</v>
      </c>
      <c r="H200" s="2">
        <v>0.009610823</v>
      </c>
      <c r="I200" s="2">
        <v>0.027261754</v>
      </c>
      <c r="J200" s="2">
        <v>1.0</v>
      </c>
      <c r="K200" s="2">
        <v>1.0</v>
      </c>
    </row>
    <row r="201">
      <c r="A201" s="2" t="s">
        <v>147</v>
      </c>
      <c r="B201" s="2" t="s">
        <v>178</v>
      </c>
      <c r="C201" s="2">
        <v>2.447498062</v>
      </c>
      <c r="D201" s="2">
        <v>1.063E-4</v>
      </c>
      <c r="E201" s="2">
        <v>5.69046E-5</v>
      </c>
      <c r="F201" s="2">
        <v>0.033719029</v>
      </c>
      <c r="G201" s="2">
        <v>0.002522424</v>
      </c>
      <c r="H201" s="2">
        <v>0.009610823</v>
      </c>
      <c r="I201" s="2">
        <v>0.020026578</v>
      </c>
      <c r="J201" s="2">
        <v>1.0</v>
      </c>
      <c r="K201" s="2">
        <v>1.0</v>
      </c>
    </row>
    <row r="202">
      <c r="A202" s="2" t="s">
        <v>11724</v>
      </c>
      <c r="B202" s="2" t="s">
        <v>181</v>
      </c>
      <c r="C202" s="2" t="s">
        <v>182</v>
      </c>
      <c r="D202" s="2">
        <v>1.0</v>
      </c>
      <c r="E202" s="2">
        <v>0.473193217</v>
      </c>
      <c r="F202" s="2">
        <v>0.958082303</v>
      </c>
      <c r="G202" s="2">
        <v>1.0</v>
      </c>
      <c r="H202" s="2">
        <v>1.0</v>
      </c>
      <c r="I202" s="2">
        <v>0.635917216</v>
      </c>
      <c r="J202" s="2">
        <v>1.0</v>
      </c>
      <c r="K202" s="2">
        <v>1.0</v>
      </c>
    </row>
    <row r="203">
      <c r="A203" s="2" t="s">
        <v>11725</v>
      </c>
      <c r="B203" s="2" t="s">
        <v>181</v>
      </c>
      <c r="C203" s="2" t="s">
        <v>182</v>
      </c>
      <c r="D203" s="2">
        <v>0.92940176</v>
      </c>
      <c r="E203" s="2">
        <v>0.090700248</v>
      </c>
      <c r="F203" s="2">
        <v>0.937776474</v>
      </c>
      <c r="G203" s="2">
        <v>0.489749232</v>
      </c>
      <c r="H203" s="2">
        <v>1.0</v>
      </c>
      <c r="I203" s="2">
        <v>0.301473422</v>
      </c>
      <c r="J203" s="2">
        <v>1.0</v>
      </c>
      <c r="K203" s="2">
        <v>1.0</v>
      </c>
    </row>
    <row r="204">
      <c r="A204" s="2" t="s">
        <v>11726</v>
      </c>
      <c r="B204" s="2" t="s">
        <v>181</v>
      </c>
      <c r="C204" s="2" t="s">
        <v>182</v>
      </c>
      <c r="D204" s="2">
        <v>0.999963131</v>
      </c>
      <c r="E204" s="2">
        <v>0.052096887</v>
      </c>
      <c r="F204" s="2">
        <v>0.422279407</v>
      </c>
      <c r="G204" s="2">
        <v>0.857464456</v>
      </c>
      <c r="H204" s="2">
        <v>1.0</v>
      </c>
      <c r="I204" s="2">
        <v>0.222949045</v>
      </c>
      <c r="J204" s="2">
        <v>1.0</v>
      </c>
      <c r="K204" s="2">
        <v>1.0</v>
      </c>
    </row>
    <row r="205">
      <c r="A205" s="2" t="s">
        <v>11727</v>
      </c>
      <c r="B205" s="2" t="s">
        <v>178</v>
      </c>
      <c r="C205" s="2">
        <v>5.232777252</v>
      </c>
      <c r="D205" s="2">
        <v>0.004492503</v>
      </c>
      <c r="E205" s="2">
        <v>0.01377521</v>
      </c>
      <c r="F205" s="2">
        <v>0.996760947</v>
      </c>
      <c r="G205" s="2">
        <v>0.969604158</v>
      </c>
      <c r="H205" s="2">
        <v>0.043021167</v>
      </c>
      <c r="I205" s="2">
        <v>0.098041923</v>
      </c>
      <c r="J205" s="2">
        <v>1.0</v>
      </c>
      <c r="K205" s="2">
        <v>1.0</v>
      </c>
    </row>
    <row r="206">
      <c r="A206" s="2" t="s">
        <v>11728</v>
      </c>
      <c r="B206" s="2" t="s">
        <v>181</v>
      </c>
      <c r="C206" s="2" t="s">
        <v>182</v>
      </c>
      <c r="D206" s="2">
        <v>0.986314542</v>
      </c>
      <c r="E206" s="2">
        <v>0.635396138</v>
      </c>
      <c r="F206" s="2">
        <v>0.909224796</v>
      </c>
      <c r="G206" s="2">
        <v>0.447202669</v>
      </c>
      <c r="H206" s="2">
        <v>1.0</v>
      </c>
      <c r="I206" s="2">
        <v>0.756771223</v>
      </c>
      <c r="J206" s="2">
        <v>1.0</v>
      </c>
      <c r="K206" s="2">
        <v>1.0</v>
      </c>
    </row>
    <row r="207">
      <c r="A207" s="2" t="s">
        <v>149</v>
      </c>
      <c r="B207" s="2" t="s">
        <v>178</v>
      </c>
      <c r="C207" s="2">
        <v>2.822438014</v>
      </c>
      <c r="D207" s="2">
        <v>0.004494918</v>
      </c>
      <c r="E207" s="2">
        <v>1.28004E-4</v>
      </c>
      <c r="F207" s="2">
        <v>0.274225926</v>
      </c>
      <c r="G207" s="2">
        <v>0.143134418</v>
      </c>
      <c r="H207" s="2">
        <v>0.043021167</v>
      </c>
      <c r="I207" s="2">
        <v>0.020026578</v>
      </c>
      <c r="J207" s="2">
        <v>1.0</v>
      </c>
      <c r="K207" s="2">
        <v>1.0</v>
      </c>
    </row>
    <row r="208">
      <c r="A208" s="2" t="s">
        <v>11729</v>
      </c>
      <c r="B208" s="2" t="s">
        <v>181</v>
      </c>
      <c r="C208" s="2" t="s">
        <v>182</v>
      </c>
      <c r="D208" s="2">
        <v>0.030439174</v>
      </c>
      <c r="E208" s="2">
        <v>0.132273641</v>
      </c>
      <c r="F208" s="2">
        <v>0.998017838</v>
      </c>
      <c r="G208" s="2">
        <v>1.0</v>
      </c>
      <c r="H208" s="2">
        <v>0.156038355</v>
      </c>
      <c r="I208" s="2">
        <v>0.36214941</v>
      </c>
      <c r="J208" s="2">
        <v>1.0</v>
      </c>
      <c r="K208" s="2">
        <v>1.0</v>
      </c>
    </row>
    <row r="209">
      <c r="A209" s="2" t="s">
        <v>11730</v>
      </c>
      <c r="B209" s="2" t="s">
        <v>181</v>
      </c>
      <c r="C209" s="2" t="s">
        <v>182</v>
      </c>
      <c r="D209" s="2">
        <v>0.973191865</v>
      </c>
      <c r="E209" s="2">
        <v>0.307361735</v>
      </c>
      <c r="F209" s="2">
        <v>0.999941664</v>
      </c>
      <c r="G209" s="2">
        <v>1.0</v>
      </c>
      <c r="H209" s="2">
        <v>1.0</v>
      </c>
      <c r="I209" s="2">
        <v>0.534322378</v>
      </c>
      <c r="J209" s="2">
        <v>1.0</v>
      </c>
      <c r="K209" s="2">
        <v>1.0</v>
      </c>
    </row>
    <row r="210">
      <c r="A210" s="2" t="s">
        <v>11731</v>
      </c>
      <c r="B210" s="2" t="s">
        <v>181</v>
      </c>
      <c r="C210" s="2" t="s">
        <v>182</v>
      </c>
      <c r="D210" s="2">
        <v>0.88867132</v>
      </c>
      <c r="E210" s="2">
        <v>0.31350468</v>
      </c>
      <c r="F210" s="2">
        <v>0.999960201</v>
      </c>
      <c r="G210" s="2">
        <v>1.0</v>
      </c>
      <c r="H210" s="2">
        <v>1.0</v>
      </c>
      <c r="I210" s="2">
        <v>0.537075149</v>
      </c>
      <c r="J210" s="2">
        <v>1.0</v>
      </c>
      <c r="K210" s="2">
        <v>1.0</v>
      </c>
    </row>
    <row r="211">
      <c r="A211" s="2" t="s">
        <v>11732</v>
      </c>
      <c r="B211" s="2" t="s">
        <v>181</v>
      </c>
      <c r="C211" s="2" t="s">
        <v>182</v>
      </c>
      <c r="D211" s="2">
        <v>0.192864245</v>
      </c>
      <c r="E211" s="2">
        <v>0.193082249</v>
      </c>
      <c r="F211" s="2">
        <v>0.998738779</v>
      </c>
      <c r="G211" s="2">
        <v>1.0</v>
      </c>
      <c r="H211" s="2">
        <v>0.620833628</v>
      </c>
      <c r="I211" s="2">
        <v>0.435180551</v>
      </c>
      <c r="J211" s="2">
        <v>1.0</v>
      </c>
      <c r="K211" s="2">
        <v>1.0</v>
      </c>
    </row>
    <row r="212">
      <c r="A212" s="2" t="s">
        <v>11733</v>
      </c>
      <c r="B212" s="2" t="s">
        <v>181</v>
      </c>
      <c r="C212" s="2" t="s">
        <v>182</v>
      </c>
      <c r="D212" s="2">
        <v>0.476419556</v>
      </c>
      <c r="E212" s="2">
        <v>0.791735406</v>
      </c>
      <c r="F212" s="2">
        <v>0.939841289</v>
      </c>
      <c r="G212" s="2">
        <v>0.195908442</v>
      </c>
      <c r="H212" s="2">
        <v>1.0</v>
      </c>
      <c r="I212" s="2">
        <v>0.866917783</v>
      </c>
      <c r="J212" s="2">
        <v>1.0</v>
      </c>
      <c r="K212" s="2">
        <v>1.0</v>
      </c>
    </row>
    <row r="213">
      <c r="A213" s="2" t="s">
        <v>11734</v>
      </c>
      <c r="B213" s="2" t="s">
        <v>181</v>
      </c>
      <c r="C213" s="2" t="s">
        <v>182</v>
      </c>
      <c r="D213" s="2">
        <v>0.999999999</v>
      </c>
      <c r="E213" s="2">
        <v>0.362767002</v>
      </c>
      <c r="F213" s="2">
        <v>0.998931771</v>
      </c>
      <c r="G213" s="2">
        <v>1.0</v>
      </c>
      <c r="H213" s="2">
        <v>1.0</v>
      </c>
      <c r="I213" s="2">
        <v>0.573970778</v>
      </c>
      <c r="J213" s="2">
        <v>1.0</v>
      </c>
      <c r="K213" s="2">
        <v>1.0</v>
      </c>
    </row>
    <row r="214">
      <c r="A214" s="2" t="s">
        <v>11735</v>
      </c>
      <c r="B214" s="2" t="s">
        <v>178</v>
      </c>
      <c r="C214" s="2">
        <v>3.858281192</v>
      </c>
      <c r="D214" s="2">
        <v>7.3557E-4</v>
      </c>
      <c r="E214" s="2">
        <v>0.002421175</v>
      </c>
      <c r="F214" s="2">
        <v>0.358209386</v>
      </c>
      <c r="G214" s="2">
        <v>0.07358604</v>
      </c>
      <c r="H214" s="2">
        <v>0.016594739</v>
      </c>
      <c r="I214" s="2">
        <v>0.036986941</v>
      </c>
      <c r="J214" s="2">
        <v>1.0</v>
      </c>
      <c r="K214" s="2">
        <v>1.0</v>
      </c>
    </row>
    <row r="215">
      <c r="A215" s="2" t="s">
        <v>11736</v>
      </c>
      <c r="B215" s="2" t="s">
        <v>178</v>
      </c>
      <c r="C215" s="2">
        <v>0.958357717</v>
      </c>
      <c r="D215" s="4">
        <v>0.00182</v>
      </c>
      <c r="E215" s="4">
        <v>0.00155</v>
      </c>
      <c r="F215" s="2">
        <v>0.631472494</v>
      </c>
      <c r="G215" s="4">
        <v>0.159</v>
      </c>
      <c r="H215" s="2">
        <v>0.026669717</v>
      </c>
      <c r="I215" s="2">
        <v>0.031611402</v>
      </c>
      <c r="J215" s="2">
        <v>1.0</v>
      </c>
      <c r="K215" s="2">
        <v>1.0</v>
      </c>
    </row>
    <row r="216">
      <c r="A216" s="2" t="s">
        <v>11737</v>
      </c>
      <c r="B216" s="2" t="s">
        <v>181</v>
      </c>
      <c r="C216" s="2" t="s">
        <v>182</v>
      </c>
      <c r="D216" s="2">
        <v>0.001816054</v>
      </c>
      <c r="E216" s="2">
        <v>0.434302303</v>
      </c>
      <c r="F216" s="2">
        <v>0.999987723</v>
      </c>
      <c r="G216" s="2">
        <v>0.051744321</v>
      </c>
      <c r="H216" s="2">
        <v>0.026669717</v>
      </c>
      <c r="I216" s="2">
        <v>0.613743446</v>
      </c>
      <c r="J216" s="2">
        <v>1.0</v>
      </c>
      <c r="K216" s="2">
        <v>1.0</v>
      </c>
    </row>
    <row r="217">
      <c r="A217" s="2" t="s">
        <v>11738</v>
      </c>
      <c r="B217" s="2" t="s">
        <v>181</v>
      </c>
      <c r="C217" s="2" t="s">
        <v>182</v>
      </c>
      <c r="D217" s="2">
        <v>0.973191865</v>
      </c>
      <c r="E217" s="2">
        <v>0.784135709</v>
      </c>
      <c r="F217" s="2">
        <v>0.999999957</v>
      </c>
      <c r="G217" s="2">
        <v>1.0</v>
      </c>
      <c r="H217" s="2">
        <v>1.0</v>
      </c>
      <c r="I217" s="2">
        <v>0.861626767</v>
      </c>
      <c r="J217" s="2">
        <v>1.0</v>
      </c>
      <c r="K217" s="2">
        <v>1.0</v>
      </c>
    </row>
    <row r="218">
      <c r="A218" s="2" t="s">
        <v>11739</v>
      </c>
      <c r="B218" s="2" t="s">
        <v>181</v>
      </c>
      <c r="C218" s="2" t="s">
        <v>182</v>
      </c>
      <c r="D218" s="2">
        <v>0.012947252</v>
      </c>
      <c r="E218" s="2">
        <v>0.065385922</v>
      </c>
      <c r="F218" s="2">
        <v>0.657601021</v>
      </c>
      <c r="G218" s="2">
        <v>0.535675834</v>
      </c>
      <c r="H218" s="2">
        <v>0.08468301</v>
      </c>
      <c r="I218" s="2">
        <v>0.257463958</v>
      </c>
      <c r="J218" s="2">
        <v>1.0</v>
      </c>
      <c r="K218" s="2">
        <v>1.0</v>
      </c>
    </row>
    <row r="219">
      <c r="A219" s="2" t="s">
        <v>11740</v>
      </c>
      <c r="B219" s="2" t="s">
        <v>181</v>
      </c>
      <c r="C219" s="2" t="s">
        <v>182</v>
      </c>
      <c r="D219" s="2">
        <v>0.888533496</v>
      </c>
      <c r="E219" s="2">
        <v>0.660574668</v>
      </c>
      <c r="F219" s="2">
        <v>1.0</v>
      </c>
      <c r="G219" s="2">
        <v>1.0</v>
      </c>
      <c r="H219" s="2">
        <v>1.0</v>
      </c>
      <c r="I219" s="2">
        <v>0.775096407</v>
      </c>
      <c r="J219" s="2">
        <v>1.0</v>
      </c>
      <c r="K219" s="2">
        <v>1.0</v>
      </c>
    </row>
    <row r="220">
      <c r="A220" s="2" t="s">
        <v>11741</v>
      </c>
      <c r="B220" s="2" t="s">
        <v>181</v>
      </c>
      <c r="C220" s="2" t="s">
        <v>182</v>
      </c>
      <c r="D220" s="2">
        <v>0.222727004</v>
      </c>
      <c r="E220" s="2">
        <v>0.111768405</v>
      </c>
      <c r="F220" s="2">
        <v>0.985737784</v>
      </c>
      <c r="G220" s="2">
        <v>1.0</v>
      </c>
      <c r="H220" s="2">
        <v>0.686104953</v>
      </c>
      <c r="I220" s="2">
        <v>0.338235805</v>
      </c>
      <c r="J220" s="2">
        <v>1.0</v>
      </c>
      <c r="K220" s="2">
        <v>1.0</v>
      </c>
    </row>
    <row r="221">
      <c r="A221" s="2" t="s">
        <v>11742</v>
      </c>
      <c r="B221" s="2" t="s">
        <v>178</v>
      </c>
      <c r="C221" s="2">
        <v>4.050787008</v>
      </c>
      <c r="D221" s="2">
        <v>0.001737095</v>
      </c>
      <c r="E221" s="2">
        <v>5.14623E-4</v>
      </c>
      <c r="F221" s="2">
        <v>0.910615705</v>
      </c>
      <c r="G221" s="2">
        <v>0.354012415</v>
      </c>
      <c r="H221" s="2">
        <v>0.026669717</v>
      </c>
      <c r="I221" s="2">
        <v>0.023692934</v>
      </c>
      <c r="J221" s="2">
        <v>1.0</v>
      </c>
      <c r="K221" s="2">
        <v>1.0</v>
      </c>
    </row>
    <row r="222">
      <c r="A222" s="2" t="s">
        <v>11743</v>
      </c>
      <c r="B222" s="2" t="s">
        <v>181</v>
      </c>
      <c r="C222" s="2" t="s">
        <v>182</v>
      </c>
      <c r="D222" s="2">
        <v>0.299620412</v>
      </c>
      <c r="E222" s="2">
        <v>0.296411452</v>
      </c>
      <c r="F222" s="2">
        <v>0.999936196</v>
      </c>
      <c r="G222" s="2">
        <v>0.857464456</v>
      </c>
      <c r="H222" s="2">
        <v>0.853187394</v>
      </c>
      <c r="I222" s="2">
        <v>0.52632756</v>
      </c>
      <c r="J222" s="2">
        <v>1.0</v>
      </c>
      <c r="K222" s="2">
        <v>1.0</v>
      </c>
    </row>
    <row r="223">
      <c r="A223" s="2" t="s">
        <v>11744</v>
      </c>
      <c r="B223" s="2" t="s">
        <v>181</v>
      </c>
      <c r="C223" s="2" t="s">
        <v>182</v>
      </c>
      <c r="D223" s="2">
        <v>0.099646218</v>
      </c>
      <c r="E223" s="2">
        <v>0.114119578</v>
      </c>
      <c r="F223" s="2">
        <v>0.999563228</v>
      </c>
      <c r="G223" s="2">
        <v>0.789187531</v>
      </c>
      <c r="H223" s="2">
        <v>0.377717402</v>
      </c>
      <c r="I223" s="2">
        <v>0.339858164</v>
      </c>
      <c r="J223" s="2">
        <v>1.0</v>
      </c>
      <c r="K223" s="2">
        <v>1.0</v>
      </c>
    </row>
    <row r="224">
      <c r="A224" s="2" t="s">
        <v>11745</v>
      </c>
      <c r="B224" s="2" t="s">
        <v>181</v>
      </c>
      <c r="C224" s="2" t="s">
        <v>182</v>
      </c>
      <c r="D224" s="2">
        <v>0.887388325</v>
      </c>
      <c r="E224" s="2">
        <v>0.978796567</v>
      </c>
      <c r="F224" s="2">
        <v>1.0</v>
      </c>
      <c r="G224" s="2">
        <v>1.0</v>
      </c>
      <c r="H224" s="2">
        <v>1.0</v>
      </c>
      <c r="I224" s="2">
        <v>1.0</v>
      </c>
      <c r="J224" s="2">
        <v>1.0</v>
      </c>
      <c r="K224" s="2">
        <v>1.0</v>
      </c>
    </row>
    <row r="225">
      <c r="A225" s="2" t="s">
        <v>11746</v>
      </c>
      <c r="B225" s="2" t="s">
        <v>181</v>
      </c>
      <c r="C225" s="2" t="s">
        <v>182</v>
      </c>
      <c r="D225" s="2">
        <v>0.999998563</v>
      </c>
      <c r="E225" s="2">
        <v>0.316739047</v>
      </c>
      <c r="F225" s="2">
        <v>0.999998721</v>
      </c>
      <c r="G225" s="2">
        <v>1.0</v>
      </c>
      <c r="H225" s="2">
        <v>1.0</v>
      </c>
      <c r="I225" s="2">
        <v>0.539446952</v>
      </c>
      <c r="J225" s="2">
        <v>1.0</v>
      </c>
      <c r="K225" s="2">
        <v>1.0</v>
      </c>
    </row>
    <row r="226">
      <c r="A226" s="2" t="s">
        <v>11747</v>
      </c>
      <c r="B226" s="2" t="s">
        <v>181</v>
      </c>
      <c r="C226" s="2" t="s">
        <v>182</v>
      </c>
      <c r="D226" s="2">
        <v>0.956128342</v>
      </c>
      <c r="E226" s="2">
        <v>0.791378512</v>
      </c>
      <c r="F226" s="2">
        <v>1.0</v>
      </c>
      <c r="G226" s="2">
        <v>1.0</v>
      </c>
      <c r="H226" s="2">
        <v>1.0</v>
      </c>
      <c r="I226" s="2">
        <v>0.866882222</v>
      </c>
      <c r="J226" s="2">
        <v>1.0</v>
      </c>
      <c r="K226" s="2">
        <v>1.0</v>
      </c>
    </row>
    <row r="227">
      <c r="A227" s="2" t="s">
        <v>11748</v>
      </c>
      <c r="B227" s="2" t="s">
        <v>181</v>
      </c>
      <c r="C227" s="2" t="s">
        <v>182</v>
      </c>
      <c r="D227" s="2">
        <v>1.0</v>
      </c>
      <c r="E227" s="2">
        <v>0.585688545</v>
      </c>
      <c r="F227" s="2">
        <v>0.999997149</v>
      </c>
      <c r="G227" s="2">
        <v>1.0</v>
      </c>
      <c r="H227" s="2">
        <v>1.0</v>
      </c>
      <c r="I227" s="2">
        <v>0.719969862</v>
      </c>
      <c r="J227" s="2">
        <v>1.0</v>
      </c>
      <c r="K227" s="2">
        <v>1.0</v>
      </c>
    </row>
    <row r="228">
      <c r="A228" s="2" t="s">
        <v>11749</v>
      </c>
      <c r="B228" s="2" t="s">
        <v>181</v>
      </c>
      <c r="C228" s="2" t="s">
        <v>182</v>
      </c>
      <c r="D228" s="2">
        <v>0.831086376</v>
      </c>
      <c r="E228" s="2">
        <v>0.536921111</v>
      </c>
      <c r="F228" s="2">
        <v>0.998393268</v>
      </c>
      <c r="G228" s="2">
        <v>1.0</v>
      </c>
      <c r="H228" s="2">
        <v>1.0</v>
      </c>
      <c r="I228" s="2">
        <v>0.682663106</v>
      </c>
      <c r="J228" s="2">
        <v>1.0</v>
      </c>
      <c r="K228" s="2">
        <v>1.0</v>
      </c>
    </row>
    <row r="229">
      <c r="A229" s="2" t="s">
        <v>11750</v>
      </c>
      <c r="B229" s="2" t="s">
        <v>181</v>
      </c>
      <c r="C229" s="2" t="s">
        <v>182</v>
      </c>
      <c r="D229" s="2">
        <v>0.99999554</v>
      </c>
      <c r="E229" s="2">
        <v>0.778600723</v>
      </c>
      <c r="F229" s="2">
        <v>0.999999063</v>
      </c>
      <c r="G229" s="2">
        <v>1.0</v>
      </c>
      <c r="H229" s="2">
        <v>1.0</v>
      </c>
      <c r="I229" s="2">
        <v>0.857360381</v>
      </c>
      <c r="J229" s="2">
        <v>1.0</v>
      </c>
      <c r="K229" s="2">
        <v>1.0</v>
      </c>
    </row>
    <row r="230">
      <c r="A230" s="2" t="s">
        <v>11751</v>
      </c>
      <c r="B230" s="2" t="s">
        <v>181</v>
      </c>
      <c r="C230" s="2" t="s">
        <v>182</v>
      </c>
      <c r="D230" s="2">
        <v>0.236530196</v>
      </c>
      <c r="E230" s="2">
        <v>0.046323654</v>
      </c>
      <c r="F230" s="2">
        <v>0.976279941</v>
      </c>
      <c r="G230" s="2">
        <v>0.894004291</v>
      </c>
      <c r="H230" s="2">
        <v>0.718531748</v>
      </c>
      <c r="I230" s="2">
        <v>0.209826832</v>
      </c>
      <c r="J230" s="2">
        <v>1.0</v>
      </c>
      <c r="K230" s="2">
        <v>1.0</v>
      </c>
    </row>
    <row r="231">
      <c r="A231" s="2" t="s">
        <v>11752</v>
      </c>
      <c r="B231" s="2" t="s">
        <v>181</v>
      </c>
      <c r="C231" s="2" t="s">
        <v>182</v>
      </c>
      <c r="D231" s="2">
        <v>0.874356392</v>
      </c>
      <c r="E231" s="2">
        <v>0.519677075</v>
      </c>
      <c r="F231" s="2">
        <v>0.997902666</v>
      </c>
      <c r="G231" s="2">
        <v>1.0</v>
      </c>
      <c r="H231" s="2">
        <v>1.0</v>
      </c>
      <c r="I231" s="2">
        <v>0.670782736</v>
      </c>
      <c r="J231" s="2">
        <v>1.0</v>
      </c>
      <c r="K231" s="2">
        <v>1.0</v>
      </c>
    </row>
    <row r="232">
      <c r="A232" s="2" t="s">
        <v>11753</v>
      </c>
      <c r="B232" s="2" t="s">
        <v>181</v>
      </c>
      <c r="C232" s="2" t="s">
        <v>182</v>
      </c>
      <c r="D232" s="2">
        <v>0.051223693</v>
      </c>
      <c r="E232" s="2">
        <v>0.001500459</v>
      </c>
      <c r="F232" s="2">
        <v>0.986557613</v>
      </c>
      <c r="G232" s="2">
        <v>1.0</v>
      </c>
      <c r="H232" s="2">
        <v>0.231572747</v>
      </c>
      <c r="I232" s="2">
        <v>0.031611402</v>
      </c>
      <c r="J232" s="2">
        <v>1.0</v>
      </c>
      <c r="K232" s="2">
        <v>1.0</v>
      </c>
    </row>
    <row r="233">
      <c r="A233" s="2" t="s">
        <v>11754</v>
      </c>
      <c r="B233" s="2" t="s">
        <v>178</v>
      </c>
      <c r="C233" s="2">
        <v>23.86950386</v>
      </c>
      <c r="D233" s="2">
        <v>0.003548787</v>
      </c>
      <c r="E233" s="2">
        <v>0.005222644</v>
      </c>
      <c r="F233" s="2">
        <v>0.516486927</v>
      </c>
      <c r="G233" s="2">
        <v>0.031682991</v>
      </c>
      <c r="H233" s="2">
        <v>0.037751335</v>
      </c>
      <c r="I233" s="2">
        <v>0.055577406</v>
      </c>
      <c r="J233" s="2">
        <v>1.0</v>
      </c>
      <c r="K233" s="2">
        <v>1.0</v>
      </c>
    </row>
    <row r="234">
      <c r="A234" s="2" t="s">
        <v>11755</v>
      </c>
      <c r="B234" s="2" t="s">
        <v>181</v>
      </c>
      <c r="C234" s="2" t="s">
        <v>182</v>
      </c>
      <c r="D234" s="2">
        <v>0.418660712</v>
      </c>
      <c r="E234" s="2">
        <v>0.360410112</v>
      </c>
      <c r="F234" s="2">
        <v>0.999889747</v>
      </c>
      <c r="G234" s="2">
        <v>0.109299742</v>
      </c>
      <c r="H234" s="2">
        <v>1.0</v>
      </c>
      <c r="I234" s="2">
        <v>0.572069178</v>
      </c>
      <c r="J234" s="2">
        <v>1.0</v>
      </c>
      <c r="K234" s="2">
        <v>1.0</v>
      </c>
    </row>
    <row r="235">
      <c r="A235" s="2" t="s">
        <v>11756</v>
      </c>
      <c r="B235" s="2" t="s">
        <v>181</v>
      </c>
      <c r="C235" s="2" t="s">
        <v>182</v>
      </c>
      <c r="D235" s="2">
        <v>1.0</v>
      </c>
      <c r="E235" s="2">
        <v>1.0</v>
      </c>
      <c r="F235" s="2" t="s">
        <v>182</v>
      </c>
      <c r="G235" s="2">
        <v>1.0</v>
      </c>
      <c r="H235" s="2">
        <v>1.0</v>
      </c>
      <c r="I235" s="2">
        <v>1.0</v>
      </c>
      <c r="J235" s="2" t="s">
        <v>182</v>
      </c>
      <c r="K235" s="2">
        <v>1.0</v>
      </c>
    </row>
    <row r="236">
      <c r="A236" s="2" t="s">
        <v>11757</v>
      </c>
      <c r="B236" s="2" t="s">
        <v>181</v>
      </c>
      <c r="C236" s="2" t="s">
        <v>182</v>
      </c>
      <c r="D236" s="2">
        <v>0.036390872</v>
      </c>
      <c r="E236" s="2">
        <v>0.057239419</v>
      </c>
      <c r="F236" s="2">
        <v>0.921698643</v>
      </c>
      <c r="G236" s="2">
        <v>0.969604158</v>
      </c>
      <c r="H236" s="2">
        <v>0.179646273</v>
      </c>
      <c r="I236" s="2">
        <v>0.236346671</v>
      </c>
      <c r="J236" s="2">
        <v>1.0</v>
      </c>
      <c r="K236" s="2">
        <v>1.0</v>
      </c>
    </row>
    <row r="237">
      <c r="A237" s="2" t="s">
        <v>11758</v>
      </c>
      <c r="B237" s="2" t="s">
        <v>181</v>
      </c>
      <c r="C237" s="2" t="s">
        <v>182</v>
      </c>
      <c r="D237" s="2">
        <v>0.024330656</v>
      </c>
      <c r="E237" s="2">
        <v>0.093078182</v>
      </c>
      <c r="F237" s="2">
        <v>0.999929678</v>
      </c>
      <c r="G237" s="2">
        <v>1.0</v>
      </c>
      <c r="H237" s="2">
        <v>0.133990758</v>
      </c>
      <c r="I237" s="2">
        <v>0.305568288</v>
      </c>
      <c r="J237" s="2">
        <v>1.0</v>
      </c>
      <c r="K237" s="2">
        <v>1.0</v>
      </c>
    </row>
    <row r="238">
      <c r="A238" s="2" t="s">
        <v>11759</v>
      </c>
      <c r="B238" s="2" t="s">
        <v>181</v>
      </c>
      <c r="C238" s="2" t="s">
        <v>182</v>
      </c>
      <c r="D238" s="2">
        <v>0.981494469</v>
      </c>
      <c r="E238" s="2">
        <v>0.746962223</v>
      </c>
      <c r="F238" s="2">
        <v>0.999675511</v>
      </c>
      <c r="G238" s="2">
        <v>1.0</v>
      </c>
      <c r="H238" s="2">
        <v>1.0</v>
      </c>
      <c r="I238" s="2">
        <v>0.838133969</v>
      </c>
      <c r="J238" s="2">
        <v>1.0</v>
      </c>
      <c r="K238" s="2">
        <v>1.0</v>
      </c>
    </row>
    <row r="239">
      <c r="A239" s="2" t="s">
        <v>11760</v>
      </c>
      <c r="B239" s="2" t="s">
        <v>181</v>
      </c>
      <c r="C239" s="2" t="s">
        <v>182</v>
      </c>
      <c r="D239" s="2">
        <v>1.0</v>
      </c>
      <c r="E239" s="2">
        <v>0.242519901</v>
      </c>
      <c r="F239" s="2">
        <v>0.999591876</v>
      </c>
      <c r="G239" s="2">
        <v>1.0</v>
      </c>
      <c r="H239" s="2">
        <v>1.0</v>
      </c>
      <c r="I239" s="2">
        <v>0.486080659</v>
      </c>
      <c r="J239" s="2">
        <v>1.0</v>
      </c>
      <c r="K239" s="2">
        <v>1.0</v>
      </c>
    </row>
    <row r="240">
      <c r="A240" s="2" t="s">
        <v>11761</v>
      </c>
      <c r="B240" s="2" t="s">
        <v>181</v>
      </c>
      <c r="C240" s="2" t="s">
        <v>182</v>
      </c>
      <c r="D240" s="2">
        <v>0.022749632</v>
      </c>
      <c r="E240" s="2">
        <v>0.052580095</v>
      </c>
      <c r="F240" s="2">
        <v>0.839153464</v>
      </c>
      <c r="G240" s="2">
        <v>0.128562855</v>
      </c>
      <c r="H240" s="2">
        <v>0.126326729</v>
      </c>
      <c r="I240" s="2">
        <v>0.22363301</v>
      </c>
      <c r="J240" s="2">
        <v>1.0</v>
      </c>
      <c r="K240" s="2">
        <v>1.0</v>
      </c>
    </row>
    <row r="241">
      <c r="A241" s="2" t="s">
        <v>11762</v>
      </c>
      <c r="B241" s="2" t="s">
        <v>181</v>
      </c>
      <c r="C241" s="2" t="s">
        <v>182</v>
      </c>
      <c r="D241" s="2">
        <v>0.897527644</v>
      </c>
      <c r="E241" s="2">
        <v>0.890345618</v>
      </c>
      <c r="F241" s="2">
        <v>0.999999993</v>
      </c>
      <c r="G241" s="2">
        <v>1.0</v>
      </c>
      <c r="H241" s="2">
        <v>1.0</v>
      </c>
      <c r="I241" s="2">
        <v>0.938792963</v>
      </c>
      <c r="J241" s="2">
        <v>1.0</v>
      </c>
      <c r="K241" s="2">
        <v>1.0</v>
      </c>
    </row>
    <row r="242">
      <c r="A242" s="2" t="s">
        <v>11763</v>
      </c>
      <c r="B242" s="2" t="s">
        <v>178</v>
      </c>
      <c r="C242" s="2">
        <v>26.27376748</v>
      </c>
      <c r="D242" s="2">
        <v>0.014971709</v>
      </c>
      <c r="E242" s="2">
        <v>0.001523007</v>
      </c>
      <c r="F242" s="2">
        <v>0.218557413</v>
      </c>
      <c r="G242" s="2">
        <v>0.016568757</v>
      </c>
      <c r="H242" s="2">
        <v>0.094611475</v>
      </c>
      <c r="I242" s="2">
        <v>0.031611402</v>
      </c>
      <c r="J242" s="2">
        <v>1.0</v>
      </c>
      <c r="K242" s="2">
        <v>1.0</v>
      </c>
    </row>
    <row r="243">
      <c r="A243" s="2" t="s">
        <v>11764</v>
      </c>
      <c r="B243" s="2" t="s">
        <v>178</v>
      </c>
      <c r="C243" s="2">
        <v>2.237113846</v>
      </c>
      <c r="D243" s="2">
        <v>5.91937E-4</v>
      </c>
      <c r="E243" s="2">
        <v>0.002701756</v>
      </c>
      <c r="F243" s="2">
        <v>0.920194973</v>
      </c>
      <c r="G243" s="2">
        <v>0.216927199</v>
      </c>
      <c r="H243" s="2">
        <v>0.01499386</v>
      </c>
      <c r="I243" s="2">
        <v>0.038118757</v>
      </c>
      <c r="J243" s="2">
        <v>1.0</v>
      </c>
      <c r="K243" s="2">
        <v>1.0</v>
      </c>
    </row>
    <row r="244">
      <c r="A244" s="2" t="s">
        <v>11765</v>
      </c>
      <c r="B244" s="2" t="s">
        <v>178</v>
      </c>
      <c r="C244" s="2">
        <v>3.044152008</v>
      </c>
      <c r="D244" s="2">
        <v>1.02597E-4</v>
      </c>
      <c r="E244" s="4">
        <v>9.12E-4</v>
      </c>
      <c r="F244" s="2">
        <v>0.373104262</v>
      </c>
      <c r="G244" s="2">
        <v>0.128562855</v>
      </c>
      <c r="H244" s="2">
        <v>0.009610823</v>
      </c>
      <c r="I244" s="2">
        <v>0.028594509</v>
      </c>
      <c r="J244" s="2">
        <v>1.0</v>
      </c>
      <c r="K244" s="2">
        <v>1.0</v>
      </c>
    </row>
    <row r="245">
      <c r="A245" s="2" t="s">
        <v>11766</v>
      </c>
      <c r="B245" s="2" t="s">
        <v>178</v>
      </c>
      <c r="C245" s="2">
        <v>3.58601014</v>
      </c>
      <c r="D245" s="2">
        <v>0.002247459</v>
      </c>
      <c r="E245" s="4">
        <v>0.00239</v>
      </c>
      <c r="F245" s="2">
        <v>0.742401799</v>
      </c>
      <c r="G245" s="2">
        <v>0.103285427</v>
      </c>
      <c r="H245" s="2">
        <v>0.030334198</v>
      </c>
      <c r="I245" s="2">
        <v>0.036986941</v>
      </c>
      <c r="J245" s="2">
        <v>1.0</v>
      </c>
      <c r="K245" s="2">
        <v>1.0</v>
      </c>
    </row>
    <row r="246">
      <c r="A246" s="2" t="s">
        <v>11767</v>
      </c>
      <c r="B246" s="2" t="s">
        <v>181</v>
      </c>
      <c r="C246" s="2" t="s">
        <v>182</v>
      </c>
      <c r="D246" s="2">
        <v>0.007070157</v>
      </c>
      <c r="E246" s="2">
        <v>0.015085805</v>
      </c>
      <c r="F246" s="2">
        <v>0.13516289</v>
      </c>
      <c r="G246" s="2">
        <v>0.011013112</v>
      </c>
      <c r="H246" s="2">
        <v>0.057925675</v>
      </c>
      <c r="I246" s="2">
        <v>0.103603986</v>
      </c>
      <c r="J246" s="2">
        <v>1.0</v>
      </c>
      <c r="K246" s="2">
        <v>1.0</v>
      </c>
    </row>
    <row r="247">
      <c r="A247" s="2" t="s">
        <v>11768</v>
      </c>
      <c r="B247" s="2" t="s">
        <v>181</v>
      </c>
      <c r="C247" s="2" t="s">
        <v>182</v>
      </c>
      <c r="D247" s="2">
        <v>0.999997465</v>
      </c>
      <c r="E247" s="2">
        <v>0.32927652</v>
      </c>
      <c r="F247" s="2">
        <v>0.98513143</v>
      </c>
      <c r="G247" s="2">
        <v>1.0</v>
      </c>
      <c r="H247" s="2">
        <v>1.0</v>
      </c>
      <c r="I247" s="2">
        <v>0.549495865</v>
      </c>
      <c r="J247" s="2">
        <v>1.0</v>
      </c>
      <c r="K247" s="2">
        <v>1.0</v>
      </c>
    </row>
    <row r="248">
      <c r="A248" s="2" t="s">
        <v>11769</v>
      </c>
      <c r="B248" s="2" t="s">
        <v>181</v>
      </c>
      <c r="C248" s="2" t="s">
        <v>182</v>
      </c>
      <c r="D248" s="2">
        <v>0.999581338</v>
      </c>
      <c r="E248" s="2">
        <v>0.565068488</v>
      </c>
      <c r="F248" s="2">
        <v>0.999898477</v>
      </c>
      <c r="G248" s="2">
        <v>1.0</v>
      </c>
      <c r="H248" s="2">
        <v>1.0</v>
      </c>
      <c r="I248" s="2">
        <v>0.703468203</v>
      </c>
      <c r="J248" s="2">
        <v>1.0</v>
      </c>
      <c r="K248" s="2">
        <v>1.0</v>
      </c>
    </row>
    <row r="249">
      <c r="A249" s="2" t="s">
        <v>11770</v>
      </c>
      <c r="B249" s="2" t="s">
        <v>181</v>
      </c>
      <c r="C249" s="2" t="s">
        <v>182</v>
      </c>
      <c r="D249" s="2">
        <v>0.491038659</v>
      </c>
      <c r="E249" s="2">
        <v>0.613206296</v>
      </c>
      <c r="F249" s="2">
        <v>0.999999913</v>
      </c>
      <c r="G249" s="2">
        <v>1.0</v>
      </c>
      <c r="H249" s="2">
        <v>1.0</v>
      </c>
      <c r="I249" s="2">
        <v>0.739203253</v>
      </c>
      <c r="J249" s="2">
        <v>1.0</v>
      </c>
      <c r="K249" s="2">
        <v>1.0</v>
      </c>
    </row>
    <row r="250">
      <c r="A250" s="2" t="s">
        <v>11771</v>
      </c>
      <c r="B250" s="2" t="s">
        <v>181</v>
      </c>
      <c r="C250" s="2" t="s">
        <v>182</v>
      </c>
      <c r="D250" s="2">
        <v>0.021874646</v>
      </c>
      <c r="E250" s="2">
        <v>0.014225284</v>
      </c>
      <c r="F250" s="2">
        <v>0.919374714</v>
      </c>
      <c r="G250" s="2">
        <v>0.292171573</v>
      </c>
      <c r="H250" s="2">
        <v>0.122487525</v>
      </c>
      <c r="I250" s="2">
        <v>0.099892276</v>
      </c>
      <c r="J250" s="2">
        <v>1.0</v>
      </c>
      <c r="K250" s="2">
        <v>1.0</v>
      </c>
    </row>
    <row r="251">
      <c r="A251" s="2" t="s">
        <v>11772</v>
      </c>
      <c r="B251" s="2" t="s">
        <v>181</v>
      </c>
      <c r="C251" s="2" t="s">
        <v>182</v>
      </c>
      <c r="D251" s="2">
        <v>0.834965097</v>
      </c>
      <c r="E251" s="2">
        <v>0.515220379</v>
      </c>
      <c r="F251" s="2">
        <v>1.0</v>
      </c>
      <c r="G251" s="2">
        <v>1.0</v>
      </c>
      <c r="H251" s="2">
        <v>1.0</v>
      </c>
      <c r="I251" s="2">
        <v>0.667428341</v>
      </c>
      <c r="J251" s="2">
        <v>1.0</v>
      </c>
      <c r="K251" s="2">
        <v>1.0</v>
      </c>
    </row>
    <row r="252">
      <c r="A252" s="2" t="s">
        <v>11773</v>
      </c>
      <c r="B252" s="2" t="s">
        <v>178</v>
      </c>
      <c r="C252" s="2">
        <v>2.520873917</v>
      </c>
      <c r="D252" s="2">
        <v>0.001045203</v>
      </c>
      <c r="E252" s="2">
        <v>6.12476E-4</v>
      </c>
      <c r="F252" s="2">
        <v>0.336655155</v>
      </c>
      <c r="G252" s="2">
        <v>0.051744321</v>
      </c>
      <c r="H252" s="2">
        <v>0.019933463</v>
      </c>
      <c r="I252" s="2">
        <v>0.025312072</v>
      </c>
      <c r="J252" s="2">
        <v>1.0</v>
      </c>
      <c r="K252" s="2">
        <v>1.0</v>
      </c>
    </row>
    <row r="253">
      <c r="A253" s="2" t="s">
        <v>11774</v>
      </c>
      <c r="B253" s="2" t="s">
        <v>181</v>
      </c>
      <c r="C253" s="2" t="s">
        <v>182</v>
      </c>
      <c r="D253" s="2">
        <v>0.999998738</v>
      </c>
      <c r="E253" s="2">
        <v>0.376360366</v>
      </c>
      <c r="F253" s="2">
        <v>0.999997613</v>
      </c>
      <c r="G253" s="2">
        <v>1.0</v>
      </c>
      <c r="H253" s="2">
        <v>1.0</v>
      </c>
      <c r="I253" s="2">
        <v>0.574179563</v>
      </c>
      <c r="J253" s="2">
        <v>1.0</v>
      </c>
      <c r="K253" s="2">
        <v>1.0</v>
      </c>
    </row>
    <row r="254">
      <c r="A254" s="2" t="s">
        <v>11775</v>
      </c>
      <c r="B254" s="2" t="s">
        <v>181</v>
      </c>
      <c r="C254" s="2" t="s">
        <v>182</v>
      </c>
      <c r="D254" s="4">
        <v>1.0</v>
      </c>
      <c r="E254" s="4">
        <v>0.376</v>
      </c>
      <c r="F254" s="2">
        <v>0.999996772</v>
      </c>
      <c r="G254" s="2">
        <v>1.0</v>
      </c>
      <c r="H254" s="2">
        <v>1.0</v>
      </c>
      <c r="I254" s="2">
        <v>0.573970778</v>
      </c>
      <c r="J254" s="2">
        <v>1.0</v>
      </c>
      <c r="K254" s="2">
        <v>1.0</v>
      </c>
    </row>
    <row r="255">
      <c r="A255" s="2" t="s">
        <v>11776</v>
      </c>
      <c r="B255" s="2" t="s">
        <v>181</v>
      </c>
      <c r="C255" s="2" t="s">
        <v>182</v>
      </c>
      <c r="D255" s="2">
        <v>0.999998738</v>
      </c>
      <c r="E255" s="2">
        <v>0.303361264</v>
      </c>
      <c r="F255" s="2">
        <v>0.999355069</v>
      </c>
      <c r="G255" s="2">
        <v>1.0</v>
      </c>
      <c r="H255" s="2">
        <v>1.0</v>
      </c>
      <c r="I255" s="2">
        <v>0.531793207</v>
      </c>
      <c r="J255" s="2">
        <v>1.0</v>
      </c>
      <c r="K255" s="2">
        <v>1.0</v>
      </c>
    </row>
    <row r="256">
      <c r="A256" s="2" t="s">
        <v>11777</v>
      </c>
      <c r="B256" s="2" t="s">
        <v>181</v>
      </c>
      <c r="C256" s="2" t="s">
        <v>182</v>
      </c>
      <c r="D256" s="2">
        <v>0.999999992</v>
      </c>
      <c r="E256" s="2">
        <v>0.04682615</v>
      </c>
      <c r="F256" s="2">
        <v>0.592609538</v>
      </c>
      <c r="G256" s="2">
        <v>1.0</v>
      </c>
      <c r="H256" s="2">
        <v>1.0</v>
      </c>
      <c r="I256" s="2">
        <v>0.211079265</v>
      </c>
      <c r="J256" s="2">
        <v>1.0</v>
      </c>
      <c r="K256" s="2">
        <v>1.0</v>
      </c>
    </row>
    <row r="257">
      <c r="A257" s="2" t="s">
        <v>11778</v>
      </c>
      <c r="B257" s="2" t="s">
        <v>181</v>
      </c>
      <c r="C257" s="2" t="s">
        <v>182</v>
      </c>
      <c r="D257" s="2">
        <v>0.996509732</v>
      </c>
      <c r="E257" s="2">
        <v>0.472599028</v>
      </c>
      <c r="F257" s="2">
        <v>1.0</v>
      </c>
      <c r="G257" s="2">
        <v>1.0</v>
      </c>
      <c r="H257" s="2">
        <v>1.0</v>
      </c>
      <c r="I257" s="2">
        <v>0.63543762</v>
      </c>
      <c r="J257" s="2">
        <v>1.0</v>
      </c>
      <c r="K257" s="2">
        <v>1.0</v>
      </c>
    </row>
    <row r="258">
      <c r="A258" s="2" t="s">
        <v>11779</v>
      </c>
      <c r="B258" s="2" t="s">
        <v>181</v>
      </c>
      <c r="C258" s="2" t="s">
        <v>182</v>
      </c>
      <c r="D258" s="2">
        <v>0.999972081</v>
      </c>
      <c r="E258" s="2">
        <v>0.785226063</v>
      </c>
      <c r="F258" s="2">
        <v>0.999914586</v>
      </c>
      <c r="G258" s="2">
        <v>1.0</v>
      </c>
      <c r="H258" s="2">
        <v>1.0</v>
      </c>
      <c r="I258" s="2">
        <v>0.862216251</v>
      </c>
      <c r="J258" s="2">
        <v>1.0</v>
      </c>
      <c r="K258" s="2">
        <v>1.0</v>
      </c>
    </row>
    <row r="259">
      <c r="A259" s="2" t="s">
        <v>11780</v>
      </c>
      <c r="B259" s="2" t="s">
        <v>181</v>
      </c>
      <c r="C259" s="2" t="s">
        <v>182</v>
      </c>
      <c r="D259" s="2">
        <v>1.0</v>
      </c>
      <c r="E259" s="2">
        <v>1.0</v>
      </c>
      <c r="F259" s="2" t="s">
        <v>182</v>
      </c>
      <c r="G259" s="2">
        <v>1.0</v>
      </c>
      <c r="H259" s="2">
        <v>1.0</v>
      </c>
      <c r="I259" s="2">
        <v>1.0</v>
      </c>
      <c r="J259" s="2" t="s">
        <v>182</v>
      </c>
      <c r="K259" s="2">
        <v>1.0</v>
      </c>
    </row>
    <row r="260">
      <c r="A260" s="2" t="s">
        <v>11781</v>
      </c>
      <c r="B260" s="2" t="s">
        <v>181</v>
      </c>
      <c r="C260" s="2" t="s">
        <v>182</v>
      </c>
      <c r="D260" s="2">
        <v>1.0</v>
      </c>
      <c r="E260" s="2">
        <v>0.37591692</v>
      </c>
      <c r="F260" s="2">
        <v>0.999997302</v>
      </c>
      <c r="G260" s="2">
        <v>1.0</v>
      </c>
      <c r="H260" s="2">
        <v>1.0</v>
      </c>
      <c r="I260" s="2">
        <v>0.573970778</v>
      </c>
      <c r="J260" s="2">
        <v>1.0</v>
      </c>
      <c r="K260" s="2">
        <v>1.0</v>
      </c>
    </row>
    <row r="261">
      <c r="A261" s="2" t="s">
        <v>11782</v>
      </c>
      <c r="B261" s="2" t="s">
        <v>181</v>
      </c>
      <c r="C261" s="2" t="s">
        <v>182</v>
      </c>
      <c r="D261" s="2">
        <v>1.0</v>
      </c>
      <c r="E261" s="2">
        <v>0.274229162</v>
      </c>
      <c r="F261" s="2">
        <v>0.997628801</v>
      </c>
      <c r="G261" s="2">
        <v>1.0</v>
      </c>
      <c r="H261" s="2">
        <v>1.0</v>
      </c>
      <c r="I261" s="2">
        <v>0.509029357</v>
      </c>
      <c r="J261" s="2">
        <v>1.0</v>
      </c>
      <c r="K261" s="2">
        <v>1.0</v>
      </c>
    </row>
    <row r="262">
      <c r="A262" s="2" t="s">
        <v>11783</v>
      </c>
      <c r="B262" s="2" t="s">
        <v>181</v>
      </c>
      <c r="C262" s="2" t="s">
        <v>182</v>
      </c>
      <c r="D262" s="2">
        <v>0.999991079</v>
      </c>
      <c r="E262" s="2">
        <v>0.396012902</v>
      </c>
      <c r="F262" s="2">
        <v>0.999833638</v>
      </c>
      <c r="G262" s="2">
        <v>1.0</v>
      </c>
      <c r="H262" s="2">
        <v>1.0</v>
      </c>
      <c r="I262" s="2">
        <v>0.587664522</v>
      </c>
      <c r="J262" s="2">
        <v>1.0</v>
      </c>
      <c r="K262" s="2">
        <v>1.0</v>
      </c>
    </row>
    <row r="263">
      <c r="A263" s="2" t="s">
        <v>11784</v>
      </c>
      <c r="B263" s="2" t="s">
        <v>181</v>
      </c>
      <c r="C263" s="2" t="s">
        <v>182</v>
      </c>
      <c r="D263" s="2">
        <v>0.8227162</v>
      </c>
      <c r="E263" s="2">
        <v>0.350836673</v>
      </c>
      <c r="F263" s="2">
        <v>0.999840305</v>
      </c>
      <c r="G263" s="2">
        <v>1.0</v>
      </c>
      <c r="H263" s="2">
        <v>1.0</v>
      </c>
      <c r="I263" s="2">
        <v>0.565202731</v>
      </c>
      <c r="J263" s="2">
        <v>1.0</v>
      </c>
      <c r="K263" s="2">
        <v>1.0</v>
      </c>
    </row>
    <row r="264">
      <c r="A264" s="2" t="s">
        <v>11785</v>
      </c>
      <c r="B264" s="2" t="s">
        <v>181</v>
      </c>
      <c r="C264" s="2" t="s">
        <v>182</v>
      </c>
      <c r="D264" s="2">
        <v>0.995912143</v>
      </c>
      <c r="E264" s="2">
        <v>0.954543481</v>
      </c>
      <c r="F264" s="2">
        <v>1.0</v>
      </c>
      <c r="G264" s="2">
        <v>1.0</v>
      </c>
      <c r="H264" s="2">
        <v>1.0</v>
      </c>
      <c r="I264" s="2">
        <v>0.985131063</v>
      </c>
      <c r="J264" s="2">
        <v>1.0</v>
      </c>
      <c r="K264" s="2">
        <v>1.0</v>
      </c>
    </row>
    <row r="265">
      <c r="A265" s="2" t="s">
        <v>11786</v>
      </c>
      <c r="B265" s="2" t="s">
        <v>178</v>
      </c>
      <c r="C265" s="2">
        <v>4.471188199</v>
      </c>
      <c r="D265" s="2">
        <v>9.70059E-4</v>
      </c>
      <c r="E265" s="2">
        <v>0.001098144</v>
      </c>
      <c r="F265" s="2">
        <v>0.946785751</v>
      </c>
      <c r="G265" s="2">
        <v>0.511842569</v>
      </c>
      <c r="H265" s="2">
        <v>0.019782423</v>
      </c>
      <c r="I265" s="2">
        <v>0.029868616</v>
      </c>
      <c r="J265" s="2">
        <v>1.0</v>
      </c>
      <c r="K265" s="2">
        <v>1.0</v>
      </c>
    </row>
    <row r="266">
      <c r="A266" s="2" t="s">
        <v>11787</v>
      </c>
      <c r="B266" s="2" t="s">
        <v>181</v>
      </c>
      <c r="C266" s="2" t="s">
        <v>182</v>
      </c>
      <c r="D266" s="2">
        <v>0.017637617</v>
      </c>
      <c r="E266" s="2">
        <v>0.037992734</v>
      </c>
      <c r="F266" s="2">
        <v>0.879391689</v>
      </c>
      <c r="G266" s="2">
        <v>0.511842569</v>
      </c>
      <c r="H266" s="2">
        <v>0.106693875</v>
      </c>
      <c r="I266" s="2">
        <v>0.185981203</v>
      </c>
      <c r="J266" s="2">
        <v>1.0</v>
      </c>
      <c r="K266" s="2">
        <v>1.0</v>
      </c>
    </row>
    <row r="267">
      <c r="A267" s="2" t="s">
        <v>11788</v>
      </c>
      <c r="B267" s="2" t="s">
        <v>181</v>
      </c>
      <c r="C267" s="2" t="s">
        <v>182</v>
      </c>
      <c r="D267" s="2">
        <v>0.999999945</v>
      </c>
      <c r="E267" s="2">
        <v>0.145574274</v>
      </c>
      <c r="F267" s="2">
        <v>0.724118144</v>
      </c>
      <c r="G267" s="2">
        <v>0.306994187</v>
      </c>
      <c r="H267" s="2">
        <v>1.0</v>
      </c>
      <c r="I267" s="2">
        <v>0.377265184</v>
      </c>
      <c r="J267" s="2">
        <v>1.0</v>
      </c>
      <c r="K267" s="2">
        <v>1.0</v>
      </c>
    </row>
    <row r="268">
      <c r="A268" s="2" t="s">
        <v>11789</v>
      </c>
      <c r="B268" s="2" t="s">
        <v>181</v>
      </c>
      <c r="C268" s="2" t="s">
        <v>182</v>
      </c>
      <c r="D268" s="2">
        <v>0.135184484</v>
      </c>
      <c r="E268" s="2">
        <v>0.135052997</v>
      </c>
      <c r="F268" s="2">
        <v>0.986514622</v>
      </c>
      <c r="G268" s="2">
        <v>0.5595091</v>
      </c>
      <c r="H268" s="2">
        <v>0.477181815</v>
      </c>
      <c r="I268" s="2">
        <v>0.365707272</v>
      </c>
      <c r="J268" s="2">
        <v>1.0</v>
      </c>
      <c r="K268" s="2">
        <v>1.0</v>
      </c>
    </row>
    <row r="269">
      <c r="A269" s="2" t="s">
        <v>11790</v>
      </c>
      <c r="B269" s="2" t="s">
        <v>181</v>
      </c>
      <c r="C269" s="2" t="s">
        <v>182</v>
      </c>
      <c r="D269" s="2">
        <v>0.996799264</v>
      </c>
      <c r="E269" s="2">
        <v>0.755388487</v>
      </c>
      <c r="F269" s="2">
        <v>0.999934962</v>
      </c>
      <c r="G269" s="2">
        <v>1.0</v>
      </c>
      <c r="H269" s="2">
        <v>1.0</v>
      </c>
      <c r="I269" s="2">
        <v>0.84252788</v>
      </c>
      <c r="J269" s="2">
        <v>1.0</v>
      </c>
      <c r="K269" s="2">
        <v>1.0</v>
      </c>
    </row>
    <row r="270">
      <c r="A270" s="2" t="s">
        <v>11791</v>
      </c>
      <c r="B270" s="2" t="s">
        <v>181</v>
      </c>
      <c r="C270" s="2" t="s">
        <v>182</v>
      </c>
      <c r="D270" s="2">
        <v>0.999999966</v>
      </c>
      <c r="E270" s="2">
        <v>0.317038156</v>
      </c>
      <c r="F270" s="2">
        <v>0.999997527</v>
      </c>
      <c r="G270" s="2">
        <v>1.0</v>
      </c>
      <c r="H270" s="2">
        <v>1.0</v>
      </c>
      <c r="I270" s="2">
        <v>0.539446952</v>
      </c>
      <c r="J270" s="2">
        <v>1.0</v>
      </c>
      <c r="K270" s="2">
        <v>1.0</v>
      </c>
    </row>
    <row r="271">
      <c r="A271" s="2" t="s">
        <v>11792</v>
      </c>
      <c r="B271" s="2" t="s">
        <v>181</v>
      </c>
      <c r="C271" s="2" t="s">
        <v>182</v>
      </c>
      <c r="D271" s="2">
        <v>0.888533496</v>
      </c>
      <c r="E271" s="2">
        <v>0.631477106</v>
      </c>
      <c r="F271" s="2">
        <v>0.999817868</v>
      </c>
      <c r="G271" s="2">
        <v>0.407839869</v>
      </c>
      <c r="H271" s="2">
        <v>1.0</v>
      </c>
      <c r="I271" s="2">
        <v>0.75456193</v>
      </c>
      <c r="J271" s="2">
        <v>1.0</v>
      </c>
      <c r="K271" s="2">
        <v>1.0</v>
      </c>
    </row>
    <row r="272">
      <c r="A272" s="2" t="s">
        <v>11793</v>
      </c>
      <c r="B272" s="2" t="s">
        <v>181</v>
      </c>
      <c r="C272" s="2" t="s">
        <v>182</v>
      </c>
      <c r="D272" s="2">
        <v>1.0</v>
      </c>
      <c r="E272" s="2">
        <v>0.433634636</v>
      </c>
      <c r="F272" s="2">
        <v>0.999998839</v>
      </c>
      <c r="G272" s="2">
        <v>1.0</v>
      </c>
      <c r="H272" s="2">
        <v>1.0</v>
      </c>
      <c r="I272" s="2">
        <v>0.613658712</v>
      </c>
      <c r="J272" s="2">
        <v>1.0</v>
      </c>
      <c r="K272" s="2">
        <v>1.0</v>
      </c>
    </row>
    <row r="273">
      <c r="A273" s="2" t="s">
        <v>11794</v>
      </c>
      <c r="B273" s="2" t="s">
        <v>181</v>
      </c>
      <c r="C273" s="2" t="s">
        <v>182</v>
      </c>
      <c r="D273" s="2">
        <v>0.917683963</v>
      </c>
      <c r="E273" s="2">
        <v>0.744536623</v>
      </c>
      <c r="F273" s="2">
        <v>0.999999998</v>
      </c>
      <c r="G273" s="2">
        <v>0.857464456</v>
      </c>
      <c r="H273" s="2">
        <v>1.0</v>
      </c>
      <c r="I273" s="2">
        <v>0.836014915</v>
      </c>
      <c r="J273" s="2">
        <v>1.0</v>
      </c>
      <c r="K273" s="2">
        <v>1.0</v>
      </c>
    </row>
    <row r="274">
      <c r="A274" s="2" t="s">
        <v>11795</v>
      </c>
      <c r="B274" s="2" t="s">
        <v>181</v>
      </c>
      <c r="C274" s="2" t="s">
        <v>182</v>
      </c>
      <c r="D274" s="2">
        <v>0.933387846</v>
      </c>
      <c r="E274" s="2">
        <v>0.291473786</v>
      </c>
      <c r="F274" s="2">
        <v>0.896616434</v>
      </c>
      <c r="G274" s="2">
        <v>0.585185354</v>
      </c>
      <c r="H274" s="2">
        <v>1.0</v>
      </c>
      <c r="I274" s="2">
        <v>0.522809154</v>
      </c>
      <c r="J274" s="2">
        <v>1.0</v>
      </c>
      <c r="K274" s="2">
        <v>1.0</v>
      </c>
    </row>
    <row r="275">
      <c r="A275" s="2" t="s">
        <v>11796</v>
      </c>
      <c r="B275" s="2" t="s">
        <v>181</v>
      </c>
      <c r="C275" s="2" t="s">
        <v>182</v>
      </c>
      <c r="D275" s="2">
        <v>0.99884475</v>
      </c>
      <c r="E275" s="2">
        <v>0.258267098</v>
      </c>
      <c r="F275" s="2">
        <v>0.999998112</v>
      </c>
      <c r="G275" s="2">
        <v>1.0</v>
      </c>
      <c r="H275" s="2">
        <v>1.0</v>
      </c>
      <c r="I275" s="2">
        <v>0.496350212</v>
      </c>
      <c r="J275" s="2">
        <v>1.0</v>
      </c>
      <c r="K275" s="2">
        <v>1.0</v>
      </c>
    </row>
    <row r="276">
      <c r="A276" s="2" t="s">
        <v>11797</v>
      </c>
      <c r="B276" s="2" t="s">
        <v>181</v>
      </c>
      <c r="C276" s="2" t="s">
        <v>182</v>
      </c>
      <c r="D276" s="2">
        <v>0.933387846</v>
      </c>
      <c r="E276" s="2">
        <v>0.995087273</v>
      </c>
      <c r="F276" s="2">
        <v>1.0</v>
      </c>
      <c r="G276" s="2">
        <v>1.0</v>
      </c>
      <c r="H276" s="2">
        <v>1.0</v>
      </c>
      <c r="I276" s="2">
        <v>1.0</v>
      </c>
      <c r="J276" s="2">
        <v>1.0</v>
      </c>
      <c r="K276" s="2">
        <v>1.0</v>
      </c>
    </row>
    <row r="277">
      <c r="A277" s="2" t="s">
        <v>11798</v>
      </c>
      <c r="B277" s="2" t="s">
        <v>178</v>
      </c>
      <c r="C277" s="2">
        <v>2.195561417</v>
      </c>
      <c r="D277" s="2">
        <v>0.008083908</v>
      </c>
      <c r="E277" s="2">
        <v>0.001519114</v>
      </c>
      <c r="F277" s="2">
        <v>0.39071897</v>
      </c>
      <c r="G277" s="2">
        <v>0.128562855</v>
      </c>
      <c r="H277" s="2">
        <v>0.063448486</v>
      </c>
      <c r="I277" s="2">
        <v>0.031611402</v>
      </c>
      <c r="J277" s="2">
        <v>1.0</v>
      </c>
      <c r="K277" s="2">
        <v>1.0</v>
      </c>
    </row>
    <row r="278">
      <c r="A278" s="2" t="s">
        <v>11799</v>
      </c>
      <c r="B278" s="2" t="s">
        <v>181</v>
      </c>
      <c r="C278" s="2" t="s">
        <v>182</v>
      </c>
      <c r="D278" s="2">
        <v>0.99999554</v>
      </c>
      <c r="E278" s="2">
        <v>0.079898216</v>
      </c>
      <c r="F278" s="2">
        <v>0.288823858</v>
      </c>
      <c r="G278" s="2">
        <v>0.029800863</v>
      </c>
      <c r="H278" s="2">
        <v>1.0</v>
      </c>
      <c r="I278" s="2">
        <v>0.286358148</v>
      </c>
      <c r="J278" s="2">
        <v>1.0</v>
      </c>
      <c r="K278" s="2">
        <v>1.0</v>
      </c>
    </row>
    <row r="279">
      <c r="A279" s="2" t="s">
        <v>11800</v>
      </c>
      <c r="B279" s="2" t="s">
        <v>181</v>
      </c>
      <c r="C279" s="2" t="s">
        <v>182</v>
      </c>
      <c r="D279" s="2">
        <v>0.060077304</v>
      </c>
      <c r="E279" s="2">
        <v>0.041734313</v>
      </c>
      <c r="F279" s="2">
        <v>0.997879085</v>
      </c>
      <c r="G279" s="2">
        <v>1.0</v>
      </c>
      <c r="H279" s="2">
        <v>0.259775388</v>
      </c>
      <c r="I279" s="2">
        <v>0.197172202</v>
      </c>
      <c r="J279" s="2">
        <v>1.0</v>
      </c>
      <c r="K279" s="2">
        <v>1.0</v>
      </c>
    </row>
    <row r="280">
      <c r="A280" s="2" t="s">
        <v>11801</v>
      </c>
      <c r="B280" s="2" t="s">
        <v>181</v>
      </c>
      <c r="C280" s="2" t="s">
        <v>182</v>
      </c>
      <c r="D280" s="2">
        <v>1.0</v>
      </c>
      <c r="E280" s="2">
        <v>0.232282702</v>
      </c>
      <c r="F280" s="2">
        <v>0.999915461</v>
      </c>
      <c r="G280" s="2">
        <v>1.0</v>
      </c>
      <c r="H280" s="2">
        <v>1.0</v>
      </c>
      <c r="I280" s="2">
        <v>0.477027362</v>
      </c>
      <c r="J280" s="2">
        <v>1.0</v>
      </c>
      <c r="K280" s="2">
        <v>1.0</v>
      </c>
    </row>
    <row r="281">
      <c r="A281" s="2" t="s">
        <v>11802</v>
      </c>
      <c r="B281" s="2" t="s">
        <v>181</v>
      </c>
      <c r="C281" s="2" t="s">
        <v>182</v>
      </c>
      <c r="D281" s="2">
        <v>0.993086508</v>
      </c>
      <c r="E281" s="2">
        <v>0.847550497</v>
      </c>
      <c r="F281" s="2">
        <v>0.999883329</v>
      </c>
      <c r="G281" s="2">
        <v>0.5595091</v>
      </c>
      <c r="H281" s="2">
        <v>1.0</v>
      </c>
      <c r="I281" s="2">
        <v>0.907383463</v>
      </c>
      <c r="J281" s="2">
        <v>1.0</v>
      </c>
      <c r="K281" s="2">
        <v>1.0</v>
      </c>
    </row>
    <row r="282">
      <c r="A282" s="2" t="s">
        <v>11803</v>
      </c>
      <c r="B282" s="2" t="s">
        <v>181</v>
      </c>
      <c r="C282" s="2" t="s">
        <v>182</v>
      </c>
      <c r="D282" s="2">
        <v>0.387307821</v>
      </c>
      <c r="E282" s="2">
        <v>0.018327269</v>
      </c>
      <c r="F282" s="2">
        <v>0.737227288</v>
      </c>
      <c r="G282" s="2">
        <v>0.467655895</v>
      </c>
      <c r="H282" s="2">
        <v>1.0</v>
      </c>
      <c r="I282" s="2">
        <v>0.116923968</v>
      </c>
      <c r="J282" s="2">
        <v>1.0</v>
      </c>
      <c r="K282" s="2">
        <v>1.0</v>
      </c>
    </row>
    <row r="283">
      <c r="A283" s="2" t="s">
        <v>88</v>
      </c>
      <c r="B283" s="2" t="s">
        <v>178</v>
      </c>
      <c r="C283" s="2">
        <v>25.33821189</v>
      </c>
      <c r="D283" s="2">
        <v>0.002095529</v>
      </c>
      <c r="E283" s="2">
        <v>0.018427748</v>
      </c>
      <c r="F283" s="2">
        <v>0.696848979</v>
      </c>
      <c r="G283" s="2">
        <v>0.264912031</v>
      </c>
      <c r="H283" s="2">
        <v>0.029038932</v>
      </c>
      <c r="I283" s="2">
        <v>0.117404615</v>
      </c>
      <c r="J283" s="2">
        <v>1.0</v>
      </c>
      <c r="K283" s="2">
        <v>1.0</v>
      </c>
    </row>
    <row r="284">
      <c r="A284" s="2" t="s">
        <v>11804</v>
      </c>
      <c r="B284" s="2" t="s">
        <v>181</v>
      </c>
      <c r="C284" s="2" t="s">
        <v>182</v>
      </c>
      <c r="D284" s="2">
        <v>0.843263649</v>
      </c>
      <c r="E284" s="2">
        <v>0.191622661</v>
      </c>
      <c r="F284" s="2">
        <v>0.999998725</v>
      </c>
      <c r="G284" s="2">
        <v>1.0</v>
      </c>
      <c r="H284" s="2">
        <v>1.0</v>
      </c>
      <c r="I284" s="2">
        <v>0.433484284</v>
      </c>
      <c r="J284" s="2">
        <v>1.0</v>
      </c>
      <c r="K284" s="2">
        <v>1.0</v>
      </c>
    </row>
    <row r="285">
      <c r="A285" s="2" t="s">
        <v>11805</v>
      </c>
      <c r="B285" s="2" t="s">
        <v>181</v>
      </c>
      <c r="C285" s="2" t="s">
        <v>182</v>
      </c>
      <c r="D285" s="2">
        <v>0.303350745</v>
      </c>
      <c r="E285" s="2">
        <v>0.178820784</v>
      </c>
      <c r="F285" s="2">
        <v>0.976612673</v>
      </c>
      <c r="G285" s="2">
        <v>0.638487022</v>
      </c>
      <c r="H285" s="2">
        <v>0.860138419</v>
      </c>
      <c r="I285" s="2">
        <v>0.420066932</v>
      </c>
      <c r="J285" s="2">
        <v>1.0</v>
      </c>
      <c r="K285" s="2">
        <v>1.0</v>
      </c>
    </row>
    <row r="286">
      <c r="A286" s="2" t="s">
        <v>11806</v>
      </c>
      <c r="B286" s="2" t="s">
        <v>181</v>
      </c>
      <c r="C286" s="2" t="s">
        <v>182</v>
      </c>
      <c r="D286" s="2">
        <v>1.0</v>
      </c>
      <c r="E286" s="2">
        <v>0.150693593</v>
      </c>
      <c r="F286" s="2">
        <v>0.99379094</v>
      </c>
      <c r="G286" s="2">
        <v>1.0</v>
      </c>
      <c r="H286" s="2">
        <v>1.0</v>
      </c>
      <c r="I286" s="2">
        <v>0.385610456</v>
      </c>
      <c r="J286" s="2">
        <v>1.0</v>
      </c>
      <c r="K286" s="2">
        <v>1.0</v>
      </c>
    </row>
    <row r="287">
      <c r="A287" s="2" t="s">
        <v>11807</v>
      </c>
      <c r="B287" s="2" t="s">
        <v>181</v>
      </c>
      <c r="C287" s="2" t="s">
        <v>182</v>
      </c>
      <c r="D287" s="2">
        <v>0.999999243</v>
      </c>
      <c r="E287" s="2">
        <v>0.606483807</v>
      </c>
      <c r="F287" s="2">
        <v>0.999999705</v>
      </c>
      <c r="G287" s="2">
        <v>1.0</v>
      </c>
      <c r="H287" s="2">
        <v>1.0</v>
      </c>
      <c r="I287" s="2">
        <v>0.73603934</v>
      </c>
      <c r="J287" s="2">
        <v>1.0</v>
      </c>
      <c r="K287" s="2">
        <v>1.0</v>
      </c>
    </row>
    <row r="288">
      <c r="A288" s="2" t="s">
        <v>11808</v>
      </c>
      <c r="B288" s="2" t="s">
        <v>181</v>
      </c>
      <c r="C288" s="2" t="s">
        <v>182</v>
      </c>
      <c r="D288" s="2">
        <v>0.998488041</v>
      </c>
      <c r="E288" s="2">
        <v>0.257385038</v>
      </c>
      <c r="F288" s="2">
        <v>0.858646158</v>
      </c>
      <c r="G288" s="2">
        <v>1.0</v>
      </c>
      <c r="H288" s="2">
        <v>1.0</v>
      </c>
      <c r="I288" s="2">
        <v>0.496087985</v>
      </c>
      <c r="J288" s="2">
        <v>1.0</v>
      </c>
      <c r="K288" s="2">
        <v>1.0</v>
      </c>
    </row>
    <row r="289">
      <c r="A289" s="2" t="s">
        <v>11809</v>
      </c>
      <c r="B289" s="2" t="s">
        <v>181</v>
      </c>
      <c r="C289" s="2" t="s">
        <v>182</v>
      </c>
      <c r="D289" s="2">
        <v>1.0</v>
      </c>
      <c r="E289" s="2">
        <v>0.37591692</v>
      </c>
      <c r="F289" s="2">
        <v>0.999997302</v>
      </c>
      <c r="G289" s="2">
        <v>1.0</v>
      </c>
      <c r="H289" s="2">
        <v>1.0</v>
      </c>
      <c r="I289" s="2">
        <v>0.573970778</v>
      </c>
      <c r="J289" s="2">
        <v>1.0</v>
      </c>
      <c r="K289" s="2">
        <v>1.0</v>
      </c>
    </row>
    <row r="290">
      <c r="A290" s="2" t="s">
        <v>11810</v>
      </c>
      <c r="B290" s="2" t="s">
        <v>181</v>
      </c>
      <c r="C290" s="2" t="s">
        <v>182</v>
      </c>
      <c r="D290" s="2">
        <v>0.999999724</v>
      </c>
      <c r="E290" s="2">
        <v>0.165444508</v>
      </c>
      <c r="F290" s="2">
        <v>0.999042477</v>
      </c>
      <c r="G290" s="2">
        <v>1.0</v>
      </c>
      <c r="H290" s="2">
        <v>1.0</v>
      </c>
      <c r="I290" s="2">
        <v>0.402394091</v>
      </c>
      <c r="J290" s="2">
        <v>1.0</v>
      </c>
      <c r="K290" s="2">
        <v>1.0</v>
      </c>
    </row>
    <row r="291">
      <c r="A291" s="2" t="s">
        <v>11811</v>
      </c>
      <c r="B291" s="2" t="s">
        <v>181</v>
      </c>
      <c r="C291" s="2" t="s">
        <v>182</v>
      </c>
      <c r="D291" s="2">
        <v>0.03092952</v>
      </c>
      <c r="E291" s="2">
        <v>0.07262659</v>
      </c>
      <c r="F291" s="2">
        <v>0.819723594</v>
      </c>
      <c r="G291" s="2">
        <v>0.128562855</v>
      </c>
      <c r="H291" s="2">
        <v>0.157858863</v>
      </c>
      <c r="I291" s="2">
        <v>0.27155018</v>
      </c>
      <c r="J291" s="2">
        <v>1.0</v>
      </c>
      <c r="K291" s="2">
        <v>1.0</v>
      </c>
    </row>
    <row r="292">
      <c r="A292" s="2" t="s">
        <v>11812</v>
      </c>
      <c r="B292" s="2" t="s">
        <v>181</v>
      </c>
      <c r="C292" s="2" t="s">
        <v>182</v>
      </c>
      <c r="D292" s="2">
        <v>0.971052737</v>
      </c>
      <c r="E292" s="2">
        <v>0.352502954</v>
      </c>
      <c r="F292" s="2">
        <v>0.99850092</v>
      </c>
      <c r="G292" s="2">
        <v>1.0</v>
      </c>
      <c r="H292" s="2">
        <v>1.0</v>
      </c>
      <c r="I292" s="2">
        <v>0.566869421</v>
      </c>
      <c r="J292" s="2">
        <v>1.0</v>
      </c>
      <c r="K292" s="2">
        <v>1.0</v>
      </c>
    </row>
    <row r="293">
      <c r="A293" s="2" t="s">
        <v>11813</v>
      </c>
      <c r="B293" s="2" t="s">
        <v>181</v>
      </c>
      <c r="C293" s="2" t="s">
        <v>182</v>
      </c>
      <c r="D293" s="2">
        <v>0.646167825</v>
      </c>
      <c r="E293" s="2">
        <v>0.632152113</v>
      </c>
      <c r="F293" s="2">
        <v>0.993145016</v>
      </c>
      <c r="G293" s="2">
        <v>0.264912031</v>
      </c>
      <c r="H293" s="2">
        <v>1.0</v>
      </c>
      <c r="I293" s="2">
        <v>0.754957052</v>
      </c>
      <c r="J293" s="2">
        <v>1.0</v>
      </c>
      <c r="K293" s="2">
        <v>1.0</v>
      </c>
    </row>
    <row r="294">
      <c r="A294" s="2" t="s">
        <v>11814</v>
      </c>
      <c r="B294" s="2" t="s">
        <v>178</v>
      </c>
      <c r="C294" s="2">
        <v>2.433076947</v>
      </c>
      <c r="D294" s="2">
        <v>9.97694E-4</v>
      </c>
      <c r="E294" s="2">
        <v>9.81718E-4</v>
      </c>
      <c r="F294" s="2">
        <v>0.407637112</v>
      </c>
      <c r="G294" s="2">
        <v>0.040613338</v>
      </c>
      <c r="H294" s="2">
        <v>0.019933463</v>
      </c>
      <c r="I294" s="2">
        <v>0.02901659</v>
      </c>
      <c r="J294" s="2">
        <v>1.0</v>
      </c>
      <c r="K294" s="2">
        <v>1.0</v>
      </c>
    </row>
    <row r="295">
      <c r="A295" s="2" t="s">
        <v>11815</v>
      </c>
      <c r="B295" s="2" t="s">
        <v>181</v>
      </c>
      <c r="C295" s="2" t="s">
        <v>182</v>
      </c>
      <c r="D295" s="2">
        <v>0.883013778</v>
      </c>
      <c r="E295" s="2">
        <v>0.830871516</v>
      </c>
      <c r="F295" s="2">
        <v>0.99324908</v>
      </c>
      <c r="G295" s="2">
        <v>0.292171573</v>
      </c>
      <c r="H295" s="2">
        <v>1.0</v>
      </c>
      <c r="I295" s="2">
        <v>0.89647961</v>
      </c>
      <c r="J295" s="2">
        <v>1.0</v>
      </c>
      <c r="K295" s="2">
        <v>1.0</v>
      </c>
    </row>
    <row r="296">
      <c r="A296" s="2" t="s">
        <v>100</v>
      </c>
      <c r="B296" s="2" t="s">
        <v>178</v>
      </c>
      <c r="C296" s="2">
        <v>2.724403317</v>
      </c>
      <c r="D296" s="2">
        <v>0.004450164</v>
      </c>
      <c r="E296" s="2">
        <v>0.002328115</v>
      </c>
      <c r="F296" s="2">
        <v>0.308726267</v>
      </c>
      <c r="G296" s="2">
        <v>0.040613338</v>
      </c>
      <c r="H296" s="2">
        <v>0.043021167</v>
      </c>
      <c r="I296" s="2">
        <v>0.036550123</v>
      </c>
      <c r="J296" s="2">
        <v>1.0</v>
      </c>
      <c r="K296" s="2">
        <v>1.0</v>
      </c>
    </row>
    <row r="297">
      <c r="A297" s="2" t="s">
        <v>11816</v>
      </c>
      <c r="B297" s="2" t="s">
        <v>178</v>
      </c>
      <c r="C297" s="2">
        <v>2.008042506</v>
      </c>
      <c r="D297" s="2">
        <v>0.001882556</v>
      </c>
      <c r="E297" s="2">
        <v>5.98821E-4</v>
      </c>
      <c r="F297" s="2">
        <v>0.273193535</v>
      </c>
      <c r="G297" s="2">
        <v>0.092380542</v>
      </c>
      <c r="H297" s="2">
        <v>0.027063327</v>
      </c>
      <c r="I297" s="2">
        <v>0.025193651</v>
      </c>
      <c r="J297" s="2">
        <v>1.0</v>
      </c>
      <c r="K297" s="2">
        <v>1.0</v>
      </c>
    </row>
    <row r="298">
      <c r="A298" s="2" t="s">
        <v>11817</v>
      </c>
      <c r="B298" s="2" t="s">
        <v>181</v>
      </c>
      <c r="C298" s="2" t="s">
        <v>182</v>
      </c>
      <c r="D298" s="2">
        <v>0.003497587</v>
      </c>
      <c r="E298" s="2">
        <v>0.073424936</v>
      </c>
      <c r="F298" s="2">
        <v>0.999949114</v>
      </c>
      <c r="G298" s="2">
        <v>0.789187531</v>
      </c>
      <c r="H298" s="2">
        <v>0.037462689</v>
      </c>
      <c r="I298" s="2">
        <v>0.272571106</v>
      </c>
      <c r="J298" s="2">
        <v>1.0</v>
      </c>
      <c r="K298" s="2">
        <v>1.0</v>
      </c>
    </row>
    <row r="299">
      <c r="A299" s="2" t="s">
        <v>11818</v>
      </c>
      <c r="B299" s="2" t="s">
        <v>181</v>
      </c>
      <c r="C299" s="2" t="s">
        <v>182</v>
      </c>
      <c r="D299" s="2">
        <v>0.33215406</v>
      </c>
      <c r="E299" s="2">
        <v>0.241158934</v>
      </c>
      <c r="F299" s="2">
        <v>0.999972614</v>
      </c>
      <c r="G299" s="2">
        <v>1.0</v>
      </c>
      <c r="H299" s="2">
        <v>0.914716744</v>
      </c>
      <c r="I299" s="2">
        <v>0.484897868</v>
      </c>
      <c r="J299" s="2">
        <v>1.0</v>
      </c>
      <c r="K299" s="2">
        <v>1.0</v>
      </c>
    </row>
    <row r="300">
      <c r="A300" s="2" t="s">
        <v>11819</v>
      </c>
      <c r="B300" s="2" t="s">
        <v>181</v>
      </c>
      <c r="C300" s="2" t="s">
        <v>182</v>
      </c>
      <c r="D300" s="2">
        <v>0.920184268</v>
      </c>
      <c r="E300" s="2">
        <v>0.320403574</v>
      </c>
      <c r="F300" s="2">
        <v>0.995334573</v>
      </c>
      <c r="G300" s="2">
        <v>1.0</v>
      </c>
      <c r="H300" s="2">
        <v>1.0</v>
      </c>
      <c r="I300" s="2">
        <v>0.54173957</v>
      </c>
      <c r="J300" s="2">
        <v>1.0</v>
      </c>
      <c r="K300" s="2">
        <v>1.0</v>
      </c>
    </row>
    <row r="301">
      <c r="A301" s="2" t="s">
        <v>11820</v>
      </c>
      <c r="B301" s="2" t="s">
        <v>181</v>
      </c>
      <c r="C301" s="2" t="s">
        <v>182</v>
      </c>
      <c r="D301" s="2">
        <v>0.934528179</v>
      </c>
      <c r="E301" s="2">
        <v>0.34444963</v>
      </c>
      <c r="F301" s="2">
        <v>0.997344386</v>
      </c>
      <c r="G301" s="2">
        <v>1.0</v>
      </c>
      <c r="H301" s="2">
        <v>1.0</v>
      </c>
      <c r="I301" s="2">
        <v>0.561654949</v>
      </c>
      <c r="J301" s="2">
        <v>1.0</v>
      </c>
      <c r="K301" s="2">
        <v>1.0</v>
      </c>
    </row>
    <row r="302">
      <c r="A302" s="2" t="s">
        <v>11821</v>
      </c>
      <c r="B302" s="2" t="s">
        <v>178</v>
      </c>
      <c r="C302" s="2">
        <v>3.927676197</v>
      </c>
      <c r="D302" s="2">
        <v>0.004699232</v>
      </c>
      <c r="E302" s="2">
        <v>0.001435506</v>
      </c>
      <c r="F302" s="2">
        <v>0.419992278</v>
      </c>
      <c r="G302" s="2">
        <v>0.07358604</v>
      </c>
      <c r="H302" s="2">
        <v>0.044334168</v>
      </c>
      <c r="I302" s="2">
        <v>0.031544518</v>
      </c>
      <c r="J302" s="2">
        <v>1.0</v>
      </c>
      <c r="K302" s="2">
        <v>1.0</v>
      </c>
    </row>
    <row r="303">
      <c r="A303" s="2" t="s">
        <v>11822</v>
      </c>
      <c r="B303" s="2" t="s">
        <v>181</v>
      </c>
      <c r="C303" s="2" t="s">
        <v>182</v>
      </c>
      <c r="D303" s="4">
        <v>0.773</v>
      </c>
      <c r="E303" s="4">
        <v>0.707</v>
      </c>
      <c r="F303" s="2">
        <v>0.999999998</v>
      </c>
      <c r="G303" s="4">
        <v>1.0</v>
      </c>
      <c r="H303" s="4">
        <v>1.0</v>
      </c>
      <c r="I303" s="2">
        <v>0.808882264</v>
      </c>
      <c r="J303" s="2">
        <v>1.0</v>
      </c>
      <c r="K303" s="2">
        <v>1.0</v>
      </c>
    </row>
    <row r="304">
      <c r="A304" s="2" t="s">
        <v>11823</v>
      </c>
      <c r="B304" s="2" t="s">
        <v>178</v>
      </c>
      <c r="C304" s="2">
        <v>0.731023653</v>
      </c>
      <c r="D304" s="2">
        <v>0.001476005</v>
      </c>
      <c r="E304" s="2">
        <v>0.00330164</v>
      </c>
      <c r="F304" s="2">
        <v>0.24264082</v>
      </c>
      <c r="G304" s="2">
        <v>0.051744321</v>
      </c>
      <c r="H304" s="2">
        <v>0.024530055</v>
      </c>
      <c r="I304" s="2">
        <v>0.043251545</v>
      </c>
      <c r="J304" s="2">
        <v>1.0</v>
      </c>
      <c r="K304" s="2">
        <v>1.0</v>
      </c>
    </row>
    <row r="305">
      <c r="A305" s="2" t="s">
        <v>11824</v>
      </c>
      <c r="B305" s="2" t="s">
        <v>178</v>
      </c>
      <c r="C305" s="2">
        <v>3.783603437</v>
      </c>
      <c r="D305" s="2">
        <v>0.002337079</v>
      </c>
      <c r="E305" s="2">
        <v>0.018208988</v>
      </c>
      <c r="F305" s="2">
        <v>0.569966523</v>
      </c>
      <c r="G305" s="2">
        <v>0.306994187</v>
      </c>
      <c r="H305" s="2">
        <v>0.030675321</v>
      </c>
      <c r="I305" s="2">
        <v>0.116487638</v>
      </c>
      <c r="J305" s="2">
        <v>1.0</v>
      </c>
      <c r="K305" s="2">
        <v>1.0</v>
      </c>
    </row>
    <row r="306">
      <c r="A306" s="2" t="s">
        <v>11825</v>
      </c>
      <c r="B306" s="2" t="s">
        <v>181</v>
      </c>
      <c r="C306" s="2" t="s">
        <v>182</v>
      </c>
      <c r="D306" s="2">
        <v>0.383121742</v>
      </c>
      <c r="E306" s="2">
        <v>0.235496626</v>
      </c>
      <c r="F306" s="2">
        <v>0.248243345</v>
      </c>
      <c r="G306" s="2">
        <v>0.012640332</v>
      </c>
      <c r="H306" s="2">
        <v>1.0</v>
      </c>
      <c r="I306" s="2">
        <v>0.481088907</v>
      </c>
      <c r="J306" s="2">
        <v>1.0</v>
      </c>
      <c r="K306" s="2">
        <v>1.0</v>
      </c>
    </row>
    <row r="307">
      <c r="A307" s="2" t="s">
        <v>11826</v>
      </c>
      <c r="B307" s="2" t="s">
        <v>181</v>
      </c>
      <c r="C307" s="2" t="s">
        <v>182</v>
      </c>
      <c r="D307" s="2">
        <v>1.0</v>
      </c>
      <c r="E307" s="2">
        <v>0.620925723</v>
      </c>
      <c r="F307" s="2">
        <v>0.99999893</v>
      </c>
      <c r="G307" s="2">
        <v>1.0</v>
      </c>
      <c r="H307" s="2">
        <v>1.0</v>
      </c>
      <c r="I307" s="2">
        <v>0.746292327</v>
      </c>
      <c r="J307" s="2">
        <v>1.0</v>
      </c>
      <c r="K307" s="2">
        <v>1.0</v>
      </c>
    </row>
    <row r="308">
      <c r="A308" s="2" t="s">
        <v>11827</v>
      </c>
      <c r="B308" s="2" t="s">
        <v>181</v>
      </c>
      <c r="C308" s="2" t="s">
        <v>182</v>
      </c>
      <c r="D308" s="2">
        <v>0.008221008</v>
      </c>
      <c r="E308" s="2">
        <v>0.087691282</v>
      </c>
      <c r="F308" s="2">
        <v>0.906693064</v>
      </c>
      <c r="G308" s="2">
        <v>0.103285427</v>
      </c>
      <c r="H308" s="2">
        <v>0.064093667</v>
      </c>
      <c r="I308" s="2">
        <v>0.296759758</v>
      </c>
      <c r="J308" s="2">
        <v>1.0</v>
      </c>
      <c r="K308" s="2">
        <v>1.0</v>
      </c>
    </row>
    <row r="309">
      <c r="A309" s="2" t="s">
        <v>11828</v>
      </c>
      <c r="B309" s="2" t="s">
        <v>181</v>
      </c>
      <c r="C309" s="2" t="s">
        <v>182</v>
      </c>
      <c r="D309" s="2">
        <v>0.980921001</v>
      </c>
      <c r="E309" s="2">
        <v>0.74879212</v>
      </c>
      <c r="F309" s="2">
        <v>0.993456972</v>
      </c>
      <c r="G309" s="2">
        <v>0.969604158</v>
      </c>
      <c r="H309" s="2">
        <v>1.0</v>
      </c>
      <c r="I309" s="2">
        <v>0.839380509</v>
      </c>
      <c r="J309" s="2">
        <v>1.0</v>
      </c>
      <c r="K309" s="2">
        <v>1.0</v>
      </c>
    </row>
    <row r="310">
      <c r="A310" s="2" t="s">
        <v>11829</v>
      </c>
      <c r="B310" s="2" t="s">
        <v>181</v>
      </c>
      <c r="C310" s="2" t="s">
        <v>182</v>
      </c>
      <c r="D310" s="2">
        <v>0.018387631</v>
      </c>
      <c r="E310" s="2">
        <v>0.107299991</v>
      </c>
      <c r="F310" s="2">
        <v>0.999989689</v>
      </c>
      <c r="G310" s="2">
        <v>1.0</v>
      </c>
      <c r="H310" s="2">
        <v>0.109528361</v>
      </c>
      <c r="I310" s="2">
        <v>0.330971569</v>
      </c>
      <c r="J310" s="2">
        <v>1.0</v>
      </c>
      <c r="K310" s="2">
        <v>1.0</v>
      </c>
    </row>
    <row r="311">
      <c r="A311" s="2" t="s">
        <v>11830</v>
      </c>
      <c r="B311" s="2" t="s">
        <v>181</v>
      </c>
      <c r="C311" s="2" t="s">
        <v>182</v>
      </c>
      <c r="D311" s="2">
        <v>0.146898477</v>
      </c>
      <c r="E311" s="2">
        <v>0.085332559</v>
      </c>
      <c r="F311" s="2">
        <v>0.995976428</v>
      </c>
      <c r="G311" s="2">
        <v>1.0</v>
      </c>
      <c r="H311" s="2">
        <v>0.510048986</v>
      </c>
      <c r="I311" s="2">
        <v>0.294532928</v>
      </c>
      <c r="J311" s="2">
        <v>1.0</v>
      </c>
      <c r="K311" s="2">
        <v>1.0</v>
      </c>
    </row>
    <row r="312">
      <c r="A312" s="2" t="s">
        <v>11831</v>
      </c>
      <c r="B312" s="2" t="s">
        <v>181</v>
      </c>
      <c r="C312" s="2" t="s">
        <v>182</v>
      </c>
      <c r="D312" s="2">
        <v>0.03092952</v>
      </c>
      <c r="E312" s="2">
        <v>0.007393586</v>
      </c>
      <c r="F312" s="2">
        <v>0.441973074</v>
      </c>
      <c r="G312" s="2">
        <v>0.048810587</v>
      </c>
      <c r="H312" s="2">
        <v>0.157858863</v>
      </c>
      <c r="I312" s="2">
        <v>0.067324127</v>
      </c>
      <c r="J312" s="2">
        <v>1.0</v>
      </c>
      <c r="K312" s="2">
        <v>1.0</v>
      </c>
    </row>
    <row r="313">
      <c r="A313" s="2" t="s">
        <v>11832</v>
      </c>
      <c r="B313" s="2" t="s">
        <v>181</v>
      </c>
      <c r="C313" s="2" t="s">
        <v>182</v>
      </c>
      <c r="D313" s="2">
        <v>0.999972081</v>
      </c>
      <c r="E313" s="2">
        <v>0.372270018</v>
      </c>
      <c r="F313" s="2">
        <v>0.607629811</v>
      </c>
      <c r="G313" s="2">
        <v>0.666112435</v>
      </c>
      <c r="H313" s="2">
        <v>1.0</v>
      </c>
      <c r="I313" s="2">
        <v>0.573970778</v>
      </c>
      <c r="J313" s="2">
        <v>1.0</v>
      </c>
      <c r="K313" s="2">
        <v>1.0</v>
      </c>
    </row>
    <row r="314">
      <c r="A314" s="2" t="s">
        <v>11833</v>
      </c>
      <c r="B314" s="2" t="s">
        <v>181</v>
      </c>
      <c r="C314" s="2" t="s">
        <v>182</v>
      </c>
      <c r="D314" s="2">
        <v>0.05668107</v>
      </c>
      <c r="E314" s="2">
        <v>0.061036263</v>
      </c>
      <c r="F314" s="2">
        <v>0.729792615</v>
      </c>
      <c r="G314" s="2">
        <v>0.388930294</v>
      </c>
      <c r="H314" s="2">
        <v>0.249247267</v>
      </c>
      <c r="I314" s="2">
        <v>0.244958437</v>
      </c>
      <c r="J314" s="2">
        <v>1.0</v>
      </c>
      <c r="K314" s="2">
        <v>1.0</v>
      </c>
    </row>
    <row r="315">
      <c r="A315" s="2" t="s">
        <v>11834</v>
      </c>
      <c r="B315" s="2" t="s">
        <v>181</v>
      </c>
      <c r="C315" s="2" t="s">
        <v>182</v>
      </c>
      <c r="D315" s="2">
        <v>0.999972081</v>
      </c>
      <c r="E315" s="2">
        <v>0.098286252</v>
      </c>
      <c r="F315" s="2">
        <v>0.979482795</v>
      </c>
      <c r="G315" s="2">
        <v>0.725479819</v>
      </c>
      <c r="H315" s="2">
        <v>1.0</v>
      </c>
      <c r="I315" s="2">
        <v>0.313951299</v>
      </c>
      <c r="J315" s="2">
        <v>1.0</v>
      </c>
      <c r="K315" s="2">
        <v>1.0</v>
      </c>
    </row>
    <row r="316">
      <c r="A316" s="2" t="s">
        <v>11835</v>
      </c>
      <c r="B316" s="2" t="s">
        <v>181</v>
      </c>
      <c r="C316" s="2" t="s">
        <v>182</v>
      </c>
      <c r="D316" s="2">
        <v>0.999999999</v>
      </c>
      <c r="E316" s="2">
        <v>0.209449708</v>
      </c>
      <c r="F316" s="2">
        <v>0.999667796</v>
      </c>
      <c r="G316" s="2">
        <v>1.0</v>
      </c>
      <c r="H316" s="2">
        <v>1.0</v>
      </c>
      <c r="I316" s="2">
        <v>0.451167038</v>
      </c>
      <c r="J316" s="2">
        <v>1.0</v>
      </c>
      <c r="K316" s="2">
        <v>1.0</v>
      </c>
    </row>
    <row r="317">
      <c r="A317" s="2" t="s">
        <v>11836</v>
      </c>
      <c r="B317" s="2" t="s">
        <v>181</v>
      </c>
      <c r="C317" s="2" t="s">
        <v>182</v>
      </c>
      <c r="D317" s="2">
        <v>0.915717992</v>
      </c>
      <c r="E317" s="2">
        <v>0.915707037</v>
      </c>
      <c r="F317" s="2">
        <v>1.0</v>
      </c>
      <c r="G317" s="2">
        <v>1.0</v>
      </c>
      <c r="H317" s="2">
        <v>1.0</v>
      </c>
      <c r="I317" s="2">
        <v>0.957106505</v>
      </c>
      <c r="J317" s="2">
        <v>1.0</v>
      </c>
      <c r="K317" s="2">
        <v>1.0</v>
      </c>
    </row>
    <row r="318">
      <c r="A318" s="2" t="s">
        <v>11837</v>
      </c>
      <c r="B318" s="2" t="s">
        <v>181</v>
      </c>
      <c r="C318" s="2" t="s">
        <v>182</v>
      </c>
      <c r="D318" s="2">
        <v>0.999993078</v>
      </c>
      <c r="E318" s="2">
        <v>0.830211492</v>
      </c>
      <c r="F318" s="2">
        <v>0.999999962</v>
      </c>
      <c r="G318" s="2">
        <v>1.0</v>
      </c>
      <c r="H318" s="2">
        <v>1.0</v>
      </c>
      <c r="I318" s="2">
        <v>0.89647961</v>
      </c>
      <c r="J318" s="2">
        <v>1.0</v>
      </c>
      <c r="K318" s="2">
        <v>1.0</v>
      </c>
    </row>
    <row r="319">
      <c r="A319" s="2" t="s">
        <v>11838</v>
      </c>
      <c r="B319" s="2" t="s">
        <v>181</v>
      </c>
      <c r="C319" s="2" t="s">
        <v>182</v>
      </c>
      <c r="D319" s="2">
        <v>0.999999689</v>
      </c>
      <c r="E319" s="2">
        <v>0.743116201</v>
      </c>
      <c r="F319" s="2">
        <v>1.0</v>
      </c>
      <c r="G319" s="2">
        <v>1.0</v>
      </c>
      <c r="H319" s="2">
        <v>1.0</v>
      </c>
      <c r="I319" s="2">
        <v>0.835223263</v>
      </c>
      <c r="J319" s="2">
        <v>1.0</v>
      </c>
      <c r="K319" s="2">
        <v>1.0</v>
      </c>
    </row>
    <row r="320">
      <c r="A320" s="2" t="s">
        <v>11839</v>
      </c>
      <c r="B320" s="2" t="s">
        <v>181</v>
      </c>
      <c r="C320" s="2" t="s">
        <v>182</v>
      </c>
      <c r="D320" s="2">
        <v>0.035633874</v>
      </c>
      <c r="E320" s="2">
        <v>0.139157474</v>
      </c>
      <c r="F320" s="2">
        <v>0.84398609</v>
      </c>
      <c r="G320" s="2">
        <v>0.489749232</v>
      </c>
      <c r="H320" s="2">
        <v>0.176468918</v>
      </c>
      <c r="I320" s="2">
        <v>0.368613388</v>
      </c>
      <c r="J320" s="2">
        <v>1.0</v>
      </c>
      <c r="K320" s="2">
        <v>1.0</v>
      </c>
    </row>
    <row r="321">
      <c r="A321" s="2" t="s">
        <v>11840</v>
      </c>
      <c r="B321" s="2" t="s">
        <v>181</v>
      </c>
      <c r="C321" s="2" t="s">
        <v>182</v>
      </c>
      <c r="D321" s="2">
        <v>0.772506944</v>
      </c>
      <c r="E321" s="2">
        <v>0.141197367</v>
      </c>
      <c r="F321" s="2">
        <v>0.995299158</v>
      </c>
      <c r="G321" s="2">
        <v>1.0</v>
      </c>
      <c r="H321" s="2">
        <v>1.0</v>
      </c>
      <c r="I321" s="2">
        <v>0.371488284</v>
      </c>
      <c r="J321" s="2">
        <v>1.0</v>
      </c>
      <c r="K321" s="2">
        <v>1.0</v>
      </c>
    </row>
    <row r="322">
      <c r="A322" s="2" t="s">
        <v>11841</v>
      </c>
      <c r="B322" s="2" t="s">
        <v>181</v>
      </c>
      <c r="C322" s="2" t="s">
        <v>182</v>
      </c>
      <c r="D322" s="2">
        <v>0.999475747</v>
      </c>
      <c r="E322" s="2">
        <v>0.09478746</v>
      </c>
      <c r="F322" s="2">
        <v>0.926362472</v>
      </c>
      <c r="G322" s="2">
        <v>1.0</v>
      </c>
      <c r="H322" s="2">
        <v>1.0</v>
      </c>
      <c r="I322" s="2">
        <v>0.307712171</v>
      </c>
      <c r="J322" s="2">
        <v>1.0</v>
      </c>
      <c r="K322" s="2">
        <v>1.0</v>
      </c>
    </row>
    <row r="323">
      <c r="A323" s="2" t="s">
        <v>11842</v>
      </c>
      <c r="B323" s="2" t="s">
        <v>181</v>
      </c>
      <c r="C323" s="2" t="s">
        <v>182</v>
      </c>
      <c r="D323" s="2">
        <v>0.294497984</v>
      </c>
      <c r="E323" s="2">
        <v>0.453132421</v>
      </c>
      <c r="F323" s="2">
        <v>0.999931432</v>
      </c>
      <c r="G323" s="2">
        <v>1.0</v>
      </c>
      <c r="H323" s="2">
        <v>0.84255378</v>
      </c>
      <c r="I323" s="2">
        <v>0.622549701</v>
      </c>
      <c r="J323" s="2">
        <v>1.0</v>
      </c>
      <c r="K323" s="2">
        <v>1.0</v>
      </c>
    </row>
    <row r="324">
      <c r="A324" s="2" t="s">
        <v>11843</v>
      </c>
      <c r="B324" s="2" t="s">
        <v>181</v>
      </c>
      <c r="C324" s="2" t="s">
        <v>182</v>
      </c>
      <c r="D324" s="2">
        <v>0.999999997</v>
      </c>
      <c r="E324" s="2">
        <v>0.175580399</v>
      </c>
      <c r="F324" s="2">
        <v>0.998592608</v>
      </c>
      <c r="G324" s="2">
        <v>1.0</v>
      </c>
      <c r="H324" s="2">
        <v>1.0</v>
      </c>
      <c r="I324" s="2">
        <v>0.415169856</v>
      </c>
      <c r="J324" s="2">
        <v>1.0</v>
      </c>
      <c r="K324" s="2">
        <v>1.0</v>
      </c>
    </row>
    <row r="325">
      <c r="A325" s="2" t="s">
        <v>11844</v>
      </c>
      <c r="B325" s="2" t="s">
        <v>181</v>
      </c>
      <c r="C325" s="2" t="s">
        <v>182</v>
      </c>
      <c r="D325" s="2">
        <v>0.828821269</v>
      </c>
      <c r="E325" s="2">
        <v>0.506816657</v>
      </c>
      <c r="F325" s="2">
        <v>1.0</v>
      </c>
      <c r="G325" s="2">
        <v>1.0</v>
      </c>
      <c r="H325" s="2">
        <v>1.0</v>
      </c>
      <c r="I325" s="2">
        <v>0.660942135</v>
      </c>
      <c r="J325" s="2">
        <v>1.0</v>
      </c>
      <c r="K325" s="2">
        <v>1.0</v>
      </c>
    </row>
    <row r="326">
      <c r="A326" s="2" t="s">
        <v>11845</v>
      </c>
      <c r="B326" s="2" t="s">
        <v>181</v>
      </c>
      <c r="C326" s="2" t="s">
        <v>182</v>
      </c>
      <c r="D326" s="2">
        <v>0.089135482</v>
      </c>
      <c r="E326" s="2">
        <v>0.011249167</v>
      </c>
      <c r="F326" s="2">
        <v>0.579327289</v>
      </c>
      <c r="G326" s="2">
        <v>0.969604158</v>
      </c>
      <c r="H326" s="2">
        <v>0.347754972</v>
      </c>
      <c r="I326" s="2">
        <v>0.086282125</v>
      </c>
      <c r="J326" s="2">
        <v>1.0</v>
      </c>
      <c r="K326" s="2">
        <v>1.0</v>
      </c>
    </row>
    <row r="327">
      <c r="A327" s="2" t="s">
        <v>11846</v>
      </c>
      <c r="B327" s="2" t="s">
        <v>181</v>
      </c>
      <c r="C327" s="2" t="s">
        <v>182</v>
      </c>
      <c r="D327" s="2">
        <v>0.070819674</v>
      </c>
      <c r="E327" s="2">
        <v>0.317079848</v>
      </c>
      <c r="F327" s="2">
        <v>0.999999973</v>
      </c>
      <c r="G327" s="2">
        <v>0.725479819</v>
      </c>
      <c r="H327" s="2">
        <v>0.292188745</v>
      </c>
      <c r="I327" s="2">
        <v>0.539446952</v>
      </c>
      <c r="J327" s="2">
        <v>1.0</v>
      </c>
      <c r="K327" s="2">
        <v>1.0</v>
      </c>
    </row>
    <row r="328">
      <c r="A328" s="2" t="s">
        <v>11847</v>
      </c>
      <c r="B328" s="2" t="s">
        <v>181</v>
      </c>
      <c r="C328" s="2" t="s">
        <v>182</v>
      </c>
      <c r="D328" s="2">
        <v>0.061342521</v>
      </c>
      <c r="E328" s="2">
        <v>0.02526573</v>
      </c>
      <c r="F328" s="2">
        <v>0.902122887</v>
      </c>
      <c r="G328" s="2">
        <v>1.0</v>
      </c>
      <c r="H328" s="2">
        <v>0.263299241</v>
      </c>
      <c r="I328" s="2">
        <v>0.14215778</v>
      </c>
      <c r="J328" s="2">
        <v>1.0</v>
      </c>
      <c r="K328" s="2">
        <v>1.0</v>
      </c>
    </row>
    <row r="329">
      <c r="A329" s="2" t="s">
        <v>11848</v>
      </c>
      <c r="B329" s="2" t="s">
        <v>181</v>
      </c>
      <c r="C329" s="2" t="s">
        <v>182</v>
      </c>
      <c r="D329" s="2">
        <v>0.272673258</v>
      </c>
      <c r="E329" s="2">
        <v>0.151890593</v>
      </c>
      <c r="F329" s="2">
        <v>0.999999963</v>
      </c>
      <c r="G329" s="2">
        <v>1.0</v>
      </c>
      <c r="H329" s="2">
        <v>0.798359947</v>
      </c>
      <c r="I329" s="2">
        <v>0.386766122</v>
      </c>
      <c r="J329" s="2">
        <v>1.0</v>
      </c>
      <c r="K329" s="2">
        <v>1.0</v>
      </c>
    </row>
    <row r="330">
      <c r="A330" s="2" t="s">
        <v>11849</v>
      </c>
      <c r="B330" s="2" t="s">
        <v>181</v>
      </c>
      <c r="C330" s="2" t="s">
        <v>182</v>
      </c>
      <c r="D330" s="2">
        <v>1.0</v>
      </c>
      <c r="E330" s="2">
        <v>0.287834176</v>
      </c>
      <c r="F330" s="2">
        <v>0.999993699</v>
      </c>
      <c r="G330" s="2">
        <v>1.0</v>
      </c>
      <c r="H330" s="2">
        <v>1.0</v>
      </c>
      <c r="I330" s="2">
        <v>0.520398864</v>
      </c>
      <c r="J330" s="2">
        <v>1.0</v>
      </c>
      <c r="K330" s="2">
        <v>1.0</v>
      </c>
    </row>
    <row r="331">
      <c r="A331" s="2" t="s">
        <v>11850</v>
      </c>
      <c r="B331" s="2" t="s">
        <v>181</v>
      </c>
      <c r="C331" s="2" t="s">
        <v>182</v>
      </c>
      <c r="D331" s="2">
        <v>0.998488041</v>
      </c>
      <c r="E331" s="2">
        <v>0.111886595</v>
      </c>
      <c r="F331" s="2">
        <v>0.999721243</v>
      </c>
      <c r="G331" s="2">
        <v>0.930544125</v>
      </c>
      <c r="H331" s="2">
        <v>1.0</v>
      </c>
      <c r="I331" s="2">
        <v>0.338235805</v>
      </c>
      <c r="J331" s="2">
        <v>1.0</v>
      </c>
      <c r="K331" s="2">
        <v>1.0</v>
      </c>
    </row>
    <row r="332">
      <c r="A332" s="2" t="s">
        <v>11851</v>
      </c>
      <c r="B332" s="2" t="s">
        <v>181</v>
      </c>
      <c r="C332" s="2" t="s">
        <v>182</v>
      </c>
      <c r="D332" s="2">
        <v>1.0</v>
      </c>
      <c r="E332" s="2">
        <v>0.700717532</v>
      </c>
      <c r="F332" s="2">
        <v>0.999999992</v>
      </c>
      <c r="G332" s="2">
        <v>1.0</v>
      </c>
      <c r="H332" s="2">
        <v>1.0</v>
      </c>
      <c r="I332" s="2">
        <v>0.806593758</v>
      </c>
      <c r="J332" s="2">
        <v>1.0</v>
      </c>
      <c r="K332" s="2">
        <v>1.0</v>
      </c>
    </row>
    <row r="333">
      <c r="A333" s="2" t="s">
        <v>11852</v>
      </c>
      <c r="B333" s="2" t="s">
        <v>178</v>
      </c>
      <c r="C333" s="2">
        <v>2.820877614</v>
      </c>
      <c r="D333" s="2">
        <v>7.3557E-4</v>
      </c>
      <c r="E333" s="2">
        <v>0.002703945</v>
      </c>
      <c r="F333" s="2">
        <v>0.700165358</v>
      </c>
      <c r="G333" s="2">
        <v>0.045876853</v>
      </c>
      <c r="H333" s="2">
        <v>0.016594739</v>
      </c>
      <c r="I333" s="2">
        <v>0.038118757</v>
      </c>
      <c r="J333" s="2">
        <v>1.0</v>
      </c>
      <c r="K333" s="2">
        <v>1.0</v>
      </c>
    </row>
    <row r="334">
      <c r="A334" s="2" t="s">
        <v>11853</v>
      </c>
      <c r="B334" s="2" t="s">
        <v>181</v>
      </c>
      <c r="C334" s="2" t="s">
        <v>182</v>
      </c>
      <c r="D334" s="2">
        <v>0.167984378</v>
      </c>
      <c r="E334" s="2">
        <v>0.285021556</v>
      </c>
      <c r="F334" s="2">
        <v>0.999999398</v>
      </c>
      <c r="G334" s="2">
        <v>1.0</v>
      </c>
      <c r="H334" s="2">
        <v>0.561551213</v>
      </c>
      <c r="I334" s="2">
        <v>0.51860869</v>
      </c>
      <c r="J334" s="2">
        <v>1.0</v>
      </c>
      <c r="K334" s="2">
        <v>1.0</v>
      </c>
    </row>
    <row r="335">
      <c r="A335" s="2" t="s">
        <v>11854</v>
      </c>
      <c r="B335" s="2" t="s">
        <v>181</v>
      </c>
      <c r="C335" s="2" t="s">
        <v>182</v>
      </c>
      <c r="D335" s="2">
        <v>0.972420034</v>
      </c>
      <c r="E335" s="2">
        <v>0.335587072</v>
      </c>
      <c r="F335" s="2">
        <v>1.0</v>
      </c>
      <c r="G335" s="2">
        <v>1.0</v>
      </c>
      <c r="H335" s="2">
        <v>1.0</v>
      </c>
      <c r="I335" s="2">
        <v>0.554055085</v>
      </c>
      <c r="J335" s="2">
        <v>1.0</v>
      </c>
      <c r="K335" s="2">
        <v>1.0</v>
      </c>
    </row>
    <row r="336">
      <c r="A336" s="2" t="s">
        <v>11855</v>
      </c>
      <c r="B336" s="2" t="s">
        <v>181</v>
      </c>
      <c r="C336" s="2" t="s">
        <v>182</v>
      </c>
      <c r="D336" s="2">
        <v>0.276840667</v>
      </c>
      <c r="E336" s="2">
        <v>0.083579693</v>
      </c>
      <c r="F336" s="2">
        <v>0.921192995</v>
      </c>
      <c r="G336" s="2">
        <v>0.216927199</v>
      </c>
      <c r="H336" s="2">
        <v>0.806013663</v>
      </c>
      <c r="I336" s="2">
        <v>0.291499003</v>
      </c>
      <c r="J336" s="2">
        <v>1.0</v>
      </c>
      <c r="K336" s="2">
        <v>1.0</v>
      </c>
    </row>
    <row r="337">
      <c r="A337" s="2" t="s">
        <v>11856</v>
      </c>
      <c r="B337" s="2" t="s">
        <v>181</v>
      </c>
      <c r="C337" s="2" t="s">
        <v>182</v>
      </c>
      <c r="D337" s="2">
        <v>0.999999152</v>
      </c>
      <c r="E337" s="2">
        <v>0.050684307</v>
      </c>
      <c r="F337" s="2">
        <v>0.71176495</v>
      </c>
      <c r="G337" s="2">
        <v>1.0</v>
      </c>
      <c r="H337" s="2">
        <v>1.0</v>
      </c>
      <c r="I337" s="2">
        <v>0.22018206</v>
      </c>
      <c r="J337" s="2">
        <v>1.0</v>
      </c>
      <c r="K337" s="2">
        <v>1.0</v>
      </c>
    </row>
    <row r="338">
      <c r="A338" s="2" t="s">
        <v>11857</v>
      </c>
      <c r="B338" s="2" t="s">
        <v>178</v>
      </c>
      <c r="C338" s="2">
        <v>2.822350744</v>
      </c>
      <c r="D338" s="2">
        <v>0.002338418</v>
      </c>
      <c r="E338" s="2">
        <v>9.03153E-4</v>
      </c>
      <c r="F338" s="2">
        <v>0.339870856</v>
      </c>
      <c r="G338" s="2">
        <v>0.035898943</v>
      </c>
      <c r="H338" s="2">
        <v>0.030675321</v>
      </c>
      <c r="I338" s="2">
        <v>0.028594509</v>
      </c>
      <c r="J338" s="2">
        <v>1.0</v>
      </c>
      <c r="K338" s="2">
        <v>1.0</v>
      </c>
    </row>
    <row r="339">
      <c r="A339" s="2" t="s">
        <v>11858</v>
      </c>
      <c r="B339" s="2" t="s">
        <v>181</v>
      </c>
      <c r="C339" s="2" t="s">
        <v>182</v>
      </c>
      <c r="D339" s="2">
        <v>1.0</v>
      </c>
      <c r="E339" s="2">
        <v>0.243275231</v>
      </c>
      <c r="F339" s="2">
        <v>0.998293226</v>
      </c>
      <c r="G339" s="2">
        <v>1.0</v>
      </c>
      <c r="H339" s="2">
        <v>1.0</v>
      </c>
      <c r="I339" s="2">
        <v>0.486550462</v>
      </c>
      <c r="J339" s="2">
        <v>1.0</v>
      </c>
      <c r="K339" s="2">
        <v>1.0</v>
      </c>
    </row>
    <row r="340">
      <c r="A340" s="2" t="s">
        <v>11859</v>
      </c>
      <c r="B340" s="2" t="s">
        <v>181</v>
      </c>
      <c r="C340" s="2" t="s">
        <v>182</v>
      </c>
      <c r="D340" s="2">
        <v>0.188081286</v>
      </c>
      <c r="E340" s="2">
        <v>0.048532289</v>
      </c>
      <c r="F340" s="2">
        <v>0.924814471</v>
      </c>
      <c r="G340" s="2">
        <v>0.823325993</v>
      </c>
      <c r="H340" s="2">
        <v>0.609534772</v>
      </c>
      <c r="I340" s="2">
        <v>0.214365081</v>
      </c>
      <c r="J340" s="2">
        <v>1.0</v>
      </c>
      <c r="K340" s="2">
        <v>1.0</v>
      </c>
    </row>
    <row r="341">
      <c r="A341" s="2" t="s">
        <v>11860</v>
      </c>
      <c r="B341" s="2" t="s">
        <v>181</v>
      </c>
      <c r="C341" s="2" t="s">
        <v>182</v>
      </c>
      <c r="D341" s="2">
        <v>0.061697421</v>
      </c>
      <c r="E341" s="2">
        <v>0.035830267</v>
      </c>
      <c r="F341" s="2">
        <v>0.921873091</v>
      </c>
      <c r="G341" s="2">
        <v>0.426749444</v>
      </c>
      <c r="H341" s="2">
        <v>0.264579392</v>
      </c>
      <c r="I341" s="2">
        <v>0.181090202</v>
      </c>
      <c r="J341" s="2">
        <v>1.0</v>
      </c>
      <c r="K341" s="2">
        <v>1.0</v>
      </c>
    </row>
    <row r="342">
      <c r="A342" s="2" t="s">
        <v>11861</v>
      </c>
      <c r="B342" s="2" t="s">
        <v>181</v>
      </c>
      <c r="C342" s="2" t="s">
        <v>182</v>
      </c>
      <c r="D342" s="2">
        <v>0.902693645</v>
      </c>
      <c r="E342" s="2">
        <v>0.111403853</v>
      </c>
      <c r="F342" s="2">
        <v>0.985702349</v>
      </c>
      <c r="G342" s="2">
        <v>0.511842569</v>
      </c>
      <c r="H342" s="2">
        <v>1.0</v>
      </c>
      <c r="I342" s="2">
        <v>0.337828568</v>
      </c>
      <c r="J342" s="2">
        <v>1.0</v>
      </c>
      <c r="K342" s="2">
        <v>1.0</v>
      </c>
    </row>
    <row r="343">
      <c r="A343" s="2" t="s">
        <v>11862</v>
      </c>
      <c r="B343" s="2" t="s">
        <v>181</v>
      </c>
      <c r="C343" s="2" t="s">
        <v>182</v>
      </c>
      <c r="D343" s="2">
        <v>0.957283515</v>
      </c>
      <c r="E343" s="2">
        <v>0.421812626</v>
      </c>
      <c r="F343" s="2">
        <v>0.999995369</v>
      </c>
      <c r="G343" s="2">
        <v>1.0</v>
      </c>
      <c r="H343" s="2">
        <v>1.0</v>
      </c>
      <c r="I343" s="2">
        <v>0.608358543</v>
      </c>
      <c r="J343" s="2">
        <v>1.0</v>
      </c>
      <c r="K343" s="2">
        <v>1.0</v>
      </c>
    </row>
    <row r="344">
      <c r="A344" s="2" t="s">
        <v>11863</v>
      </c>
      <c r="B344" s="2" t="s">
        <v>181</v>
      </c>
      <c r="C344" s="2" t="s">
        <v>182</v>
      </c>
      <c r="D344" s="2">
        <v>0.999427972</v>
      </c>
      <c r="E344" s="2">
        <v>0.404556021</v>
      </c>
      <c r="F344" s="2">
        <v>0.999999749</v>
      </c>
      <c r="G344" s="2">
        <v>1.0</v>
      </c>
      <c r="H344" s="2">
        <v>1.0</v>
      </c>
      <c r="I344" s="2">
        <v>0.593581133</v>
      </c>
      <c r="J344" s="2">
        <v>1.0</v>
      </c>
      <c r="K344" s="2">
        <v>1.0</v>
      </c>
    </row>
    <row r="345">
      <c r="A345" s="2" t="s">
        <v>11864</v>
      </c>
      <c r="B345" s="2" t="s">
        <v>181</v>
      </c>
      <c r="C345" s="2" t="s">
        <v>182</v>
      </c>
      <c r="D345" s="2">
        <v>0.99376984</v>
      </c>
      <c r="E345" s="2">
        <v>0.403825799</v>
      </c>
      <c r="F345" s="2">
        <v>0.93495873</v>
      </c>
      <c r="G345" s="2">
        <v>1.0</v>
      </c>
      <c r="H345" s="2">
        <v>1.0</v>
      </c>
      <c r="I345" s="2">
        <v>0.593039775</v>
      </c>
      <c r="J345" s="2">
        <v>1.0</v>
      </c>
      <c r="K345" s="2">
        <v>1.0</v>
      </c>
    </row>
    <row r="346">
      <c r="A346" s="2" t="s">
        <v>11865</v>
      </c>
      <c r="B346" s="2" t="s">
        <v>181</v>
      </c>
      <c r="C346" s="2" t="s">
        <v>182</v>
      </c>
      <c r="D346" s="2">
        <v>0.490399148</v>
      </c>
      <c r="E346" s="2">
        <v>0.501447745</v>
      </c>
      <c r="F346" s="2">
        <v>0.999261896</v>
      </c>
      <c r="G346" s="2">
        <v>1.0</v>
      </c>
      <c r="H346" s="2">
        <v>1.0</v>
      </c>
      <c r="I346" s="2">
        <v>0.656691242</v>
      </c>
      <c r="J346" s="2">
        <v>1.0</v>
      </c>
      <c r="K346" s="2">
        <v>1.0</v>
      </c>
    </row>
    <row r="347">
      <c r="A347" s="2" t="s">
        <v>11866</v>
      </c>
      <c r="B347" s="2" t="s">
        <v>181</v>
      </c>
      <c r="C347" s="2" t="s">
        <v>182</v>
      </c>
      <c r="D347" s="2">
        <v>0.944175154</v>
      </c>
      <c r="E347" s="2">
        <v>0.307055512</v>
      </c>
      <c r="F347" s="2">
        <v>0.999999999</v>
      </c>
      <c r="G347" s="2">
        <v>1.0</v>
      </c>
      <c r="H347" s="2">
        <v>1.0</v>
      </c>
      <c r="I347" s="2">
        <v>0.534322378</v>
      </c>
      <c r="J347" s="2">
        <v>1.0</v>
      </c>
      <c r="K347" s="2">
        <v>1.0</v>
      </c>
    </row>
    <row r="348">
      <c r="A348" s="2" t="s">
        <v>11867</v>
      </c>
      <c r="B348" s="2" t="s">
        <v>181</v>
      </c>
      <c r="C348" s="2" t="s">
        <v>182</v>
      </c>
      <c r="D348" s="2">
        <v>0.114719387</v>
      </c>
      <c r="E348" s="2">
        <v>0.018806653</v>
      </c>
      <c r="F348" s="2">
        <v>0.495922277</v>
      </c>
      <c r="G348" s="2">
        <v>0.048810587</v>
      </c>
      <c r="H348" s="2">
        <v>0.422174575</v>
      </c>
      <c r="I348" s="2">
        <v>0.118365323</v>
      </c>
      <c r="J348" s="2">
        <v>1.0</v>
      </c>
      <c r="K348" s="2">
        <v>1.0</v>
      </c>
    </row>
    <row r="349">
      <c r="A349" s="2" t="s">
        <v>11868</v>
      </c>
      <c r="B349" s="2" t="s">
        <v>181</v>
      </c>
      <c r="C349" s="2" t="s">
        <v>182</v>
      </c>
      <c r="D349" s="2">
        <v>0.303350745</v>
      </c>
      <c r="E349" s="2">
        <v>0.012225654</v>
      </c>
      <c r="F349" s="2">
        <v>0.731995881</v>
      </c>
      <c r="G349" s="2">
        <v>0.321816801</v>
      </c>
      <c r="H349" s="2">
        <v>0.860138419</v>
      </c>
      <c r="I349" s="2">
        <v>0.091496482</v>
      </c>
      <c r="J349" s="2">
        <v>1.0</v>
      </c>
      <c r="K349" s="2">
        <v>1.0</v>
      </c>
    </row>
    <row r="350">
      <c r="A350" s="2" t="s">
        <v>11869</v>
      </c>
      <c r="B350" s="2" t="s">
        <v>181</v>
      </c>
      <c r="C350" s="2" t="s">
        <v>182</v>
      </c>
      <c r="D350" s="2">
        <v>0.374065956</v>
      </c>
      <c r="E350" s="2">
        <v>0.576313976</v>
      </c>
      <c r="F350" s="2">
        <v>0.999999968</v>
      </c>
      <c r="G350" s="2">
        <v>1.0</v>
      </c>
      <c r="H350" s="2">
        <v>0.995945276</v>
      </c>
      <c r="I350" s="2">
        <v>0.712195361</v>
      </c>
      <c r="J350" s="2">
        <v>1.0</v>
      </c>
      <c r="K350" s="2">
        <v>1.0</v>
      </c>
    </row>
    <row r="351">
      <c r="A351" s="2" t="s">
        <v>11870</v>
      </c>
      <c r="B351" s="2" t="s">
        <v>181</v>
      </c>
      <c r="C351" s="2" t="s">
        <v>182</v>
      </c>
      <c r="D351" s="2">
        <v>0.205281866</v>
      </c>
      <c r="E351" s="2">
        <v>0.844510593</v>
      </c>
      <c r="F351" s="2">
        <v>1.0</v>
      </c>
      <c r="G351" s="2">
        <v>1.0</v>
      </c>
      <c r="H351" s="2">
        <v>0.64774751</v>
      </c>
      <c r="I351" s="2">
        <v>0.905840505</v>
      </c>
      <c r="J351" s="2">
        <v>1.0</v>
      </c>
      <c r="K351" s="2">
        <v>1.0</v>
      </c>
    </row>
    <row r="352">
      <c r="A352" s="2" t="s">
        <v>11871</v>
      </c>
      <c r="B352" s="2" t="s">
        <v>181</v>
      </c>
      <c r="C352" s="2" t="s">
        <v>182</v>
      </c>
      <c r="D352" s="2">
        <v>0.999979545</v>
      </c>
      <c r="E352" s="2">
        <v>0.485556088</v>
      </c>
      <c r="F352" s="2">
        <v>0.999978506</v>
      </c>
      <c r="G352" s="2">
        <v>1.0</v>
      </c>
      <c r="H352" s="2">
        <v>1.0</v>
      </c>
      <c r="I352" s="2">
        <v>0.644988711</v>
      </c>
      <c r="J352" s="2">
        <v>1.0</v>
      </c>
      <c r="K352" s="2">
        <v>1.0</v>
      </c>
    </row>
    <row r="353">
      <c r="A353" s="2" t="s">
        <v>11872</v>
      </c>
      <c r="B353" s="2" t="s">
        <v>181</v>
      </c>
      <c r="C353" s="2" t="s">
        <v>182</v>
      </c>
      <c r="D353" s="2">
        <v>1.0</v>
      </c>
      <c r="E353" s="2">
        <v>0.433634636</v>
      </c>
      <c r="F353" s="2">
        <v>0.999999242</v>
      </c>
      <c r="G353" s="2">
        <v>1.0</v>
      </c>
      <c r="H353" s="2">
        <v>1.0</v>
      </c>
      <c r="I353" s="2">
        <v>0.613658712</v>
      </c>
      <c r="J353" s="2">
        <v>1.0</v>
      </c>
      <c r="K353" s="2">
        <v>1.0</v>
      </c>
    </row>
    <row r="354">
      <c r="A354" s="2" t="s">
        <v>11873</v>
      </c>
      <c r="B354" s="2" t="s">
        <v>181</v>
      </c>
      <c r="C354" s="2" t="s">
        <v>182</v>
      </c>
      <c r="D354" s="2">
        <v>0.658946447</v>
      </c>
      <c r="E354" s="2">
        <v>0.125283267</v>
      </c>
      <c r="F354" s="2">
        <v>0.999975723</v>
      </c>
      <c r="G354" s="2">
        <v>1.0</v>
      </c>
      <c r="H354" s="2">
        <v>1.0</v>
      </c>
      <c r="I354" s="2">
        <v>0.353466348</v>
      </c>
      <c r="J354" s="2">
        <v>1.0</v>
      </c>
      <c r="K354" s="2">
        <v>1.0</v>
      </c>
    </row>
    <row r="355">
      <c r="A355" s="2" t="s">
        <v>11874</v>
      </c>
      <c r="B355" s="2" t="s">
        <v>181</v>
      </c>
      <c r="C355" s="2" t="s">
        <v>182</v>
      </c>
      <c r="D355" s="2">
        <v>1.0</v>
      </c>
      <c r="E355" s="2">
        <v>0.152826497</v>
      </c>
      <c r="F355" s="2">
        <v>0.953588707</v>
      </c>
      <c r="G355" s="2">
        <v>1.0</v>
      </c>
      <c r="H355" s="2">
        <v>1.0</v>
      </c>
      <c r="I355" s="2">
        <v>0.388091212</v>
      </c>
      <c r="J355" s="2">
        <v>1.0</v>
      </c>
      <c r="K355" s="2">
        <v>1.0</v>
      </c>
    </row>
    <row r="356">
      <c r="A356" s="2" t="s">
        <v>11875</v>
      </c>
      <c r="B356" s="2" t="s">
        <v>181</v>
      </c>
      <c r="C356" s="2" t="s">
        <v>182</v>
      </c>
      <c r="D356" s="2">
        <v>1.0</v>
      </c>
      <c r="E356" s="2">
        <v>0.847923557</v>
      </c>
      <c r="F356" s="2">
        <v>1.0</v>
      </c>
      <c r="G356" s="2">
        <v>1.0</v>
      </c>
      <c r="H356" s="2">
        <v>1.0</v>
      </c>
      <c r="I356" s="2">
        <v>0.907383463</v>
      </c>
      <c r="J356" s="2">
        <v>1.0</v>
      </c>
      <c r="K356" s="2">
        <v>1.0</v>
      </c>
    </row>
    <row r="357">
      <c r="A357" s="2" t="s">
        <v>11876</v>
      </c>
      <c r="B357" s="2" t="s">
        <v>181</v>
      </c>
      <c r="C357" s="2" t="s">
        <v>182</v>
      </c>
      <c r="D357" s="2">
        <v>0.999852134</v>
      </c>
      <c r="E357" s="2">
        <v>0.325941484</v>
      </c>
      <c r="F357" s="2">
        <v>0.997381649</v>
      </c>
      <c r="G357" s="2">
        <v>1.0</v>
      </c>
      <c r="H357" s="2">
        <v>1.0</v>
      </c>
      <c r="I357" s="2">
        <v>0.546159574</v>
      </c>
      <c r="J357" s="2">
        <v>1.0</v>
      </c>
      <c r="K357" s="2">
        <v>1.0</v>
      </c>
    </row>
    <row r="358">
      <c r="A358" s="2" t="s">
        <v>11877</v>
      </c>
      <c r="B358" s="2" t="s">
        <v>181</v>
      </c>
      <c r="C358" s="2" t="s">
        <v>182</v>
      </c>
      <c r="D358" s="2">
        <v>0.363416797</v>
      </c>
      <c r="E358" s="2">
        <v>0.024550815</v>
      </c>
      <c r="F358" s="2">
        <v>0.97278352</v>
      </c>
      <c r="G358" s="2">
        <v>0.969604158</v>
      </c>
      <c r="H358" s="2">
        <v>0.973698474</v>
      </c>
      <c r="I358" s="2">
        <v>0.139819886</v>
      </c>
      <c r="J358" s="2">
        <v>1.0</v>
      </c>
      <c r="K358" s="2">
        <v>1.0</v>
      </c>
    </row>
    <row r="359">
      <c r="A359" s="2" t="s">
        <v>11878</v>
      </c>
      <c r="B359" s="2" t="s">
        <v>181</v>
      </c>
      <c r="C359" s="2" t="s">
        <v>182</v>
      </c>
      <c r="D359" s="2">
        <v>0.165325312</v>
      </c>
      <c r="E359" s="2">
        <v>0.147124139</v>
      </c>
      <c r="F359" s="2">
        <v>0.89778313</v>
      </c>
      <c r="G359" s="2">
        <v>0.467655895</v>
      </c>
      <c r="H359" s="2">
        <v>0.554835341</v>
      </c>
      <c r="I359" s="2">
        <v>0.380016444</v>
      </c>
      <c r="J359" s="2">
        <v>1.0</v>
      </c>
      <c r="K359" s="2">
        <v>1.0</v>
      </c>
    </row>
    <row r="360">
      <c r="A360" s="2" t="s">
        <v>11879</v>
      </c>
      <c r="B360" s="2" t="s">
        <v>181</v>
      </c>
      <c r="C360" s="2" t="s">
        <v>182</v>
      </c>
      <c r="D360" s="2">
        <v>0.143933426</v>
      </c>
      <c r="E360" s="2">
        <v>0.209757761</v>
      </c>
      <c r="F360" s="2">
        <v>0.996899256</v>
      </c>
      <c r="G360" s="2">
        <v>0.789187531</v>
      </c>
      <c r="H360" s="2">
        <v>0.501832498</v>
      </c>
      <c r="I360" s="2">
        <v>0.451245766</v>
      </c>
      <c r="J360" s="2">
        <v>1.0</v>
      </c>
      <c r="K360" s="2">
        <v>1.0</v>
      </c>
    </row>
    <row r="361">
      <c r="A361" s="2" t="s">
        <v>11880</v>
      </c>
      <c r="B361" s="2" t="s">
        <v>181</v>
      </c>
      <c r="C361" s="2" t="s">
        <v>182</v>
      </c>
      <c r="D361" s="2">
        <v>0.999681125</v>
      </c>
      <c r="E361" s="2">
        <v>0.355406206</v>
      </c>
      <c r="F361" s="2">
        <v>0.999614734</v>
      </c>
      <c r="G361" s="2">
        <v>1.0</v>
      </c>
      <c r="H361" s="2">
        <v>1.0</v>
      </c>
      <c r="I361" s="2">
        <v>0.569576864</v>
      </c>
      <c r="J361" s="2">
        <v>1.0</v>
      </c>
      <c r="K361" s="2">
        <v>1.0</v>
      </c>
    </row>
    <row r="362">
      <c r="A362" s="2" t="s">
        <v>11881</v>
      </c>
      <c r="B362" s="2" t="s">
        <v>181</v>
      </c>
      <c r="C362" s="2" t="s">
        <v>182</v>
      </c>
      <c r="D362" s="2">
        <v>0.041840409</v>
      </c>
      <c r="E362" s="2">
        <v>0.084645247</v>
      </c>
      <c r="F362" s="2">
        <v>0.648225782</v>
      </c>
      <c r="G362" s="2">
        <v>0.033790967</v>
      </c>
      <c r="H362" s="2">
        <v>0.197968296</v>
      </c>
      <c r="I362" s="2">
        <v>0.293241938</v>
      </c>
      <c r="J362" s="2">
        <v>1.0</v>
      </c>
      <c r="K362" s="2">
        <v>1.0</v>
      </c>
    </row>
    <row r="363">
      <c r="A363" s="2" t="s">
        <v>151</v>
      </c>
      <c r="B363" s="2" t="s">
        <v>178</v>
      </c>
      <c r="C363" s="2">
        <v>2.642542729</v>
      </c>
      <c r="D363" s="2">
        <v>6.42135E-4</v>
      </c>
      <c r="E363" s="2">
        <v>1.34809E-4</v>
      </c>
      <c r="F363" s="2">
        <v>0.123722945</v>
      </c>
      <c r="G363" s="2">
        <v>0.040613338</v>
      </c>
      <c r="H363" s="2">
        <v>0.01499386</v>
      </c>
      <c r="I363" s="2">
        <v>0.020026578</v>
      </c>
      <c r="J363" s="2">
        <v>1.0</v>
      </c>
      <c r="K363" s="2">
        <v>1.0</v>
      </c>
    </row>
    <row r="364">
      <c r="A364" s="2" t="s">
        <v>11882</v>
      </c>
      <c r="B364" s="2" t="s">
        <v>178</v>
      </c>
      <c r="C364" s="2">
        <v>1.548396354</v>
      </c>
      <c r="D364" s="2">
        <v>3.51947E-4</v>
      </c>
      <c r="E364" s="2">
        <v>0.001221263</v>
      </c>
      <c r="F364" s="2">
        <v>0.256929822</v>
      </c>
      <c r="G364" s="2">
        <v>0.143134418</v>
      </c>
      <c r="H364" s="2">
        <v>0.011769187</v>
      </c>
      <c r="I364" s="2">
        <v>0.029868616</v>
      </c>
      <c r="J364" s="2">
        <v>1.0</v>
      </c>
      <c r="K364" s="2">
        <v>1.0</v>
      </c>
    </row>
    <row r="365">
      <c r="A365" s="2" t="s">
        <v>11883</v>
      </c>
      <c r="B365" s="2" t="s">
        <v>181</v>
      </c>
      <c r="C365" s="2" t="s">
        <v>182</v>
      </c>
      <c r="D365" s="2">
        <v>0.880547536</v>
      </c>
      <c r="E365" s="2">
        <v>0.195552438</v>
      </c>
      <c r="F365" s="2">
        <v>0.998214111</v>
      </c>
      <c r="G365" s="2">
        <v>1.0</v>
      </c>
      <c r="H365" s="2">
        <v>1.0</v>
      </c>
      <c r="I365" s="2">
        <v>0.437789975</v>
      </c>
      <c r="J365" s="2">
        <v>1.0</v>
      </c>
      <c r="K365" s="2">
        <v>1.0</v>
      </c>
    </row>
    <row r="366">
      <c r="A366" s="2" t="s">
        <v>11884</v>
      </c>
      <c r="B366" s="2" t="s">
        <v>181</v>
      </c>
      <c r="C366" s="2" t="s">
        <v>182</v>
      </c>
      <c r="D366" s="2">
        <v>0.056798631</v>
      </c>
      <c r="E366" s="2">
        <v>0.13174473</v>
      </c>
      <c r="F366" s="2">
        <v>0.993791457</v>
      </c>
      <c r="G366" s="2">
        <v>1.0</v>
      </c>
      <c r="H366" s="2">
        <v>0.249294742</v>
      </c>
      <c r="I366" s="2">
        <v>0.361910524</v>
      </c>
      <c r="J366" s="2">
        <v>1.0</v>
      </c>
      <c r="K366" s="2">
        <v>1.0</v>
      </c>
    </row>
    <row r="367">
      <c r="A367" s="2" t="s">
        <v>11885</v>
      </c>
      <c r="B367" s="2" t="s">
        <v>181</v>
      </c>
      <c r="C367" s="2" t="s">
        <v>182</v>
      </c>
      <c r="D367" s="4">
        <v>1.0</v>
      </c>
      <c r="E367" s="2">
        <v>0.376843761</v>
      </c>
      <c r="F367" s="2">
        <v>0.999520117</v>
      </c>
      <c r="G367" s="2">
        <v>1.0</v>
      </c>
      <c r="H367" s="2">
        <v>1.0</v>
      </c>
      <c r="I367" s="2">
        <v>0.574179563</v>
      </c>
      <c r="J367" s="2">
        <v>1.0</v>
      </c>
      <c r="K367" s="2">
        <v>1.0</v>
      </c>
    </row>
    <row r="368">
      <c r="A368" s="2" t="s">
        <v>11886</v>
      </c>
      <c r="B368" s="2" t="s">
        <v>178</v>
      </c>
      <c r="C368" s="2">
        <v>4.00862178</v>
      </c>
      <c r="D368" s="2">
        <v>1.96182E-4</v>
      </c>
      <c r="E368" s="2">
        <v>3.76075E-4</v>
      </c>
      <c r="F368" s="2">
        <v>0.485540008</v>
      </c>
      <c r="G368" s="2">
        <v>0.051744321</v>
      </c>
      <c r="H368" s="2">
        <v>0.010889256</v>
      </c>
      <c r="I368" s="2">
        <v>0.023692934</v>
      </c>
      <c r="J368" s="2">
        <v>1.0</v>
      </c>
      <c r="K368" s="2">
        <v>1.0</v>
      </c>
    </row>
    <row r="369">
      <c r="A369" s="2" t="s">
        <v>11887</v>
      </c>
      <c r="B369" s="2" t="s">
        <v>181</v>
      </c>
      <c r="C369" s="2" t="s">
        <v>182</v>
      </c>
      <c r="D369" s="2">
        <v>0.999997229</v>
      </c>
      <c r="E369" s="2">
        <v>0.702216164</v>
      </c>
      <c r="F369" s="2">
        <v>0.999999994</v>
      </c>
      <c r="G369" s="2">
        <v>1.0</v>
      </c>
      <c r="H369" s="2">
        <v>1.0</v>
      </c>
      <c r="I369" s="2">
        <v>0.806728041</v>
      </c>
      <c r="J369" s="2">
        <v>1.0</v>
      </c>
      <c r="K369" s="2">
        <v>1.0</v>
      </c>
    </row>
    <row r="370">
      <c r="A370" s="2" t="s">
        <v>11888</v>
      </c>
      <c r="B370" s="2" t="s">
        <v>181</v>
      </c>
      <c r="C370" s="2" t="s">
        <v>182</v>
      </c>
      <c r="D370" s="2">
        <v>0.631526684</v>
      </c>
      <c r="E370" s="2">
        <v>0.414430924</v>
      </c>
      <c r="F370" s="2">
        <v>0.999999709</v>
      </c>
      <c r="G370" s="2">
        <v>1.0</v>
      </c>
      <c r="H370" s="2">
        <v>1.0</v>
      </c>
      <c r="I370" s="2">
        <v>0.601774866</v>
      </c>
      <c r="J370" s="2">
        <v>1.0</v>
      </c>
      <c r="K370" s="2">
        <v>1.0</v>
      </c>
    </row>
    <row r="371">
      <c r="A371" s="2" t="s">
        <v>11889</v>
      </c>
      <c r="B371" s="2" t="s">
        <v>181</v>
      </c>
      <c r="C371" s="2" t="s">
        <v>182</v>
      </c>
      <c r="D371" s="4">
        <v>0.994</v>
      </c>
      <c r="E371" s="2">
        <v>0.093806144</v>
      </c>
      <c r="F371" s="2">
        <v>0.882468977</v>
      </c>
      <c r="G371" s="2">
        <v>0.228403937</v>
      </c>
      <c r="H371" s="2">
        <v>1.0</v>
      </c>
      <c r="I371" s="2">
        <v>0.306989975</v>
      </c>
      <c r="J371" s="2">
        <v>1.0</v>
      </c>
      <c r="K371" s="2">
        <v>1.0</v>
      </c>
    </row>
    <row r="372">
      <c r="A372" s="2" t="s">
        <v>11890</v>
      </c>
      <c r="B372" s="2" t="s">
        <v>178</v>
      </c>
      <c r="C372" s="2">
        <v>2.43284897</v>
      </c>
      <c r="D372" s="2">
        <v>0.004903546</v>
      </c>
      <c r="E372" s="2">
        <v>0.016045155</v>
      </c>
      <c r="F372" s="2">
        <v>0.998196917</v>
      </c>
      <c r="G372" s="2">
        <v>1.0</v>
      </c>
      <c r="H372" s="2">
        <v>0.045113203</v>
      </c>
      <c r="I372" s="2">
        <v>0.108438312</v>
      </c>
      <c r="J372" s="2">
        <v>1.0</v>
      </c>
      <c r="K372" s="2">
        <v>1.0</v>
      </c>
    </row>
    <row r="373">
      <c r="A373" s="2" t="s">
        <v>11891</v>
      </c>
      <c r="B373" s="2" t="s">
        <v>181</v>
      </c>
      <c r="C373" s="2" t="s">
        <v>182</v>
      </c>
      <c r="D373" s="2">
        <v>0.012834802</v>
      </c>
      <c r="E373" s="4">
        <v>0.00441</v>
      </c>
      <c r="F373" s="2">
        <v>0.383970149</v>
      </c>
      <c r="G373" s="2">
        <v>0.121938456</v>
      </c>
      <c r="H373" s="2">
        <v>0.08468301</v>
      </c>
      <c r="I373" s="2">
        <v>0.05073369</v>
      </c>
      <c r="J373" s="2">
        <v>1.0</v>
      </c>
      <c r="K373" s="2">
        <v>1.0</v>
      </c>
    </row>
    <row r="374">
      <c r="A374" s="2" t="s">
        <v>11892</v>
      </c>
      <c r="B374" s="2" t="s">
        <v>181</v>
      </c>
      <c r="C374" s="2" t="s">
        <v>182</v>
      </c>
      <c r="D374" s="2">
        <v>0.960415945</v>
      </c>
      <c r="E374" s="2">
        <v>0.542706705</v>
      </c>
      <c r="F374" s="2">
        <v>1.0</v>
      </c>
      <c r="G374" s="2">
        <v>1.0</v>
      </c>
      <c r="H374" s="2">
        <v>1.0</v>
      </c>
      <c r="I374" s="2">
        <v>0.687585543</v>
      </c>
      <c r="J374" s="2">
        <v>1.0</v>
      </c>
      <c r="K374" s="2">
        <v>1.0</v>
      </c>
    </row>
    <row r="375">
      <c r="A375" s="2" t="s">
        <v>11893</v>
      </c>
      <c r="B375" s="2" t="s">
        <v>181</v>
      </c>
      <c r="C375" s="2" t="s">
        <v>182</v>
      </c>
      <c r="D375" s="2">
        <v>0.99884475</v>
      </c>
      <c r="E375" s="2">
        <v>0.210579699</v>
      </c>
      <c r="F375" s="2">
        <v>0.9826836</v>
      </c>
      <c r="G375" s="2">
        <v>1.0</v>
      </c>
      <c r="H375" s="2">
        <v>1.0</v>
      </c>
      <c r="I375" s="2">
        <v>0.451657253</v>
      </c>
      <c r="J375" s="2">
        <v>1.0</v>
      </c>
      <c r="K375" s="2">
        <v>1.0</v>
      </c>
    </row>
    <row r="376">
      <c r="A376" s="2" t="s">
        <v>11894</v>
      </c>
      <c r="B376" s="2" t="s">
        <v>181</v>
      </c>
      <c r="C376" s="2" t="s">
        <v>182</v>
      </c>
      <c r="D376" s="2">
        <v>1.0</v>
      </c>
      <c r="E376" s="2">
        <v>0.118509464</v>
      </c>
      <c r="F376" s="2">
        <v>0.966794968</v>
      </c>
      <c r="G376" s="2">
        <v>1.0</v>
      </c>
      <c r="H376" s="2">
        <v>1.0</v>
      </c>
      <c r="I376" s="2">
        <v>0.345567166</v>
      </c>
      <c r="J376" s="2">
        <v>1.0</v>
      </c>
      <c r="K376" s="2">
        <v>1.0</v>
      </c>
    </row>
    <row r="377">
      <c r="A377" s="2" t="s">
        <v>11895</v>
      </c>
      <c r="B377" s="2" t="s">
        <v>178</v>
      </c>
      <c r="C377" s="2">
        <v>1.913927169</v>
      </c>
      <c r="D377" s="2">
        <v>0.00244471</v>
      </c>
      <c r="E377" s="2">
        <v>3.22174E-4</v>
      </c>
      <c r="F377" s="2">
        <v>0.804182946</v>
      </c>
      <c r="G377" s="2">
        <v>0.354012415</v>
      </c>
      <c r="H377" s="2">
        <v>0.031278895</v>
      </c>
      <c r="I377" s="2">
        <v>0.023178475</v>
      </c>
      <c r="J377" s="2">
        <v>1.0</v>
      </c>
      <c r="K377" s="2">
        <v>1.0</v>
      </c>
    </row>
    <row r="378">
      <c r="A378" s="2" t="s">
        <v>11896</v>
      </c>
      <c r="B378" s="2" t="s">
        <v>181</v>
      </c>
      <c r="C378" s="2" t="s">
        <v>182</v>
      </c>
      <c r="D378" s="2">
        <v>0.146898477</v>
      </c>
      <c r="E378" s="2">
        <v>0.110143109</v>
      </c>
      <c r="F378" s="2">
        <v>0.983858627</v>
      </c>
      <c r="G378" s="2">
        <v>0.725479819</v>
      </c>
      <c r="H378" s="2">
        <v>0.510048986</v>
      </c>
      <c r="I378" s="2">
        <v>0.335749557</v>
      </c>
      <c r="J378" s="2">
        <v>1.0</v>
      </c>
      <c r="K378" s="2">
        <v>1.0</v>
      </c>
    </row>
    <row r="379">
      <c r="A379" s="2" t="s">
        <v>11897</v>
      </c>
      <c r="B379" s="2" t="s">
        <v>181</v>
      </c>
      <c r="C379" s="2" t="s">
        <v>182</v>
      </c>
      <c r="D379" s="2">
        <v>0.479895589</v>
      </c>
      <c r="E379" s="2">
        <v>0.348240959</v>
      </c>
      <c r="F379" s="2">
        <v>0.654096776</v>
      </c>
      <c r="G379" s="2">
        <v>0.388930294</v>
      </c>
      <c r="H379" s="2">
        <v>1.0</v>
      </c>
      <c r="I379" s="2">
        <v>0.562874394</v>
      </c>
      <c r="J379" s="2">
        <v>1.0</v>
      </c>
      <c r="K379" s="2">
        <v>1.0</v>
      </c>
    </row>
    <row r="380">
      <c r="A380" s="2" t="s">
        <v>11898</v>
      </c>
      <c r="B380" s="2" t="s">
        <v>181</v>
      </c>
      <c r="C380" s="2" t="s">
        <v>182</v>
      </c>
      <c r="D380" s="2">
        <v>0.663232374</v>
      </c>
      <c r="E380" s="2">
        <v>0.491174857</v>
      </c>
      <c r="F380" s="2">
        <v>0.997439106</v>
      </c>
      <c r="G380" s="2">
        <v>1.0</v>
      </c>
      <c r="H380" s="2">
        <v>1.0</v>
      </c>
      <c r="I380" s="2">
        <v>0.649246132</v>
      </c>
      <c r="J380" s="2">
        <v>1.0</v>
      </c>
      <c r="K380" s="2">
        <v>1.0</v>
      </c>
    </row>
    <row r="381">
      <c r="A381" s="2" t="s">
        <v>127</v>
      </c>
      <c r="B381" s="2" t="s">
        <v>178</v>
      </c>
      <c r="C381" s="2">
        <v>3.268986947</v>
      </c>
      <c r="D381" s="2">
        <v>0.001045203</v>
      </c>
      <c r="E381" s="2">
        <v>2.8334E-5</v>
      </c>
      <c r="F381" s="2">
        <v>0.357215903</v>
      </c>
      <c r="G381" s="2">
        <v>0.109299742</v>
      </c>
      <c r="H381" s="2">
        <v>0.019933463</v>
      </c>
      <c r="I381" s="2">
        <v>0.018089348</v>
      </c>
      <c r="J381" s="2">
        <v>1.0</v>
      </c>
      <c r="K381" s="2">
        <v>1.0</v>
      </c>
    </row>
    <row r="382">
      <c r="A382" s="2" t="s">
        <v>11899</v>
      </c>
      <c r="B382" s="2" t="s">
        <v>181</v>
      </c>
      <c r="C382" s="2" t="s">
        <v>182</v>
      </c>
      <c r="D382" s="2">
        <v>0.9993297</v>
      </c>
      <c r="E382" s="2">
        <v>0.433280032</v>
      </c>
      <c r="F382" s="2">
        <v>0.999995907</v>
      </c>
      <c r="G382" s="2">
        <v>1.0</v>
      </c>
      <c r="H382" s="2">
        <v>1.0</v>
      </c>
      <c r="I382" s="2">
        <v>0.613658712</v>
      </c>
      <c r="J382" s="2">
        <v>1.0</v>
      </c>
      <c r="K382" s="2">
        <v>1.0</v>
      </c>
    </row>
    <row r="383">
      <c r="A383" s="2" t="s">
        <v>11900</v>
      </c>
      <c r="B383" s="2" t="s">
        <v>181</v>
      </c>
      <c r="C383" s="2" t="s">
        <v>182</v>
      </c>
      <c r="D383" s="2">
        <v>0.977370374</v>
      </c>
      <c r="E383" s="2">
        <v>0.019246958</v>
      </c>
      <c r="F383" s="2">
        <v>0.939245801</v>
      </c>
      <c r="G383" s="2">
        <v>1.0</v>
      </c>
      <c r="H383" s="2">
        <v>1.0</v>
      </c>
      <c r="I383" s="2">
        <v>0.120004398</v>
      </c>
      <c r="J383" s="2">
        <v>1.0</v>
      </c>
      <c r="K383" s="2">
        <v>1.0</v>
      </c>
    </row>
    <row r="384">
      <c r="A384" s="2" t="s">
        <v>11901</v>
      </c>
      <c r="B384" s="2" t="s">
        <v>181</v>
      </c>
      <c r="C384" s="2" t="s">
        <v>182</v>
      </c>
      <c r="D384" s="2">
        <v>0.999976005</v>
      </c>
      <c r="E384" s="2">
        <v>0.700537683</v>
      </c>
      <c r="F384" s="2">
        <v>0.999996118</v>
      </c>
      <c r="G384" s="2">
        <v>1.0</v>
      </c>
      <c r="H384" s="2">
        <v>1.0</v>
      </c>
      <c r="I384" s="2">
        <v>0.806585548</v>
      </c>
      <c r="J384" s="2">
        <v>1.0</v>
      </c>
      <c r="K384" s="2">
        <v>1.0</v>
      </c>
    </row>
    <row r="385">
      <c r="A385" s="2" t="s">
        <v>11902</v>
      </c>
      <c r="B385" s="2" t="s">
        <v>178</v>
      </c>
      <c r="C385" s="2">
        <v>1.254239761</v>
      </c>
      <c r="D385" s="2">
        <v>5.0059E-4</v>
      </c>
      <c r="E385" s="2">
        <v>0.001222004</v>
      </c>
      <c r="F385" s="2">
        <v>0.0620111</v>
      </c>
      <c r="G385" s="2">
        <v>0.002946863</v>
      </c>
      <c r="H385" s="2">
        <v>0.01499386</v>
      </c>
      <c r="I385" s="2">
        <v>0.029868616</v>
      </c>
      <c r="J385" s="2">
        <v>1.0</v>
      </c>
      <c r="K385" s="2">
        <v>1.0</v>
      </c>
    </row>
    <row r="386">
      <c r="A386" s="2" t="s">
        <v>11903</v>
      </c>
      <c r="B386" s="2" t="s">
        <v>181</v>
      </c>
      <c r="C386" s="2" t="s">
        <v>182</v>
      </c>
      <c r="D386" s="2">
        <v>0.99999951</v>
      </c>
      <c r="E386" s="2">
        <v>0.040381127</v>
      </c>
      <c r="F386" s="2">
        <v>0.761533623</v>
      </c>
      <c r="G386" s="2">
        <v>0.789187531</v>
      </c>
      <c r="H386" s="2">
        <v>1.0</v>
      </c>
      <c r="I386" s="2">
        <v>0.19242843</v>
      </c>
      <c r="J386" s="2">
        <v>1.0</v>
      </c>
      <c r="K386" s="2">
        <v>1.0</v>
      </c>
    </row>
    <row r="387">
      <c r="A387" s="2" t="s">
        <v>11904</v>
      </c>
      <c r="B387" s="2" t="s">
        <v>181</v>
      </c>
      <c r="C387" s="2" t="s">
        <v>182</v>
      </c>
      <c r="D387" s="2">
        <v>0.999770603</v>
      </c>
      <c r="E387" s="2">
        <v>0.593819956</v>
      </c>
      <c r="F387" s="2">
        <v>0.999999983</v>
      </c>
      <c r="G387" s="2">
        <v>1.0</v>
      </c>
      <c r="H387" s="2">
        <v>1.0</v>
      </c>
      <c r="I387" s="2">
        <v>0.725382996</v>
      </c>
      <c r="J387" s="2">
        <v>1.0</v>
      </c>
      <c r="K387" s="2">
        <v>1.0</v>
      </c>
    </row>
    <row r="388">
      <c r="A388" s="2" t="s">
        <v>11905</v>
      </c>
      <c r="B388" s="2" t="s">
        <v>181</v>
      </c>
      <c r="C388" s="2" t="s">
        <v>182</v>
      </c>
      <c r="D388" s="4">
        <v>0.125</v>
      </c>
      <c r="E388" s="2">
        <v>0.061974982</v>
      </c>
      <c r="F388" s="2">
        <v>0.984574392</v>
      </c>
      <c r="G388" s="2">
        <v>1.0</v>
      </c>
      <c r="H388" s="2">
        <v>0.449224942</v>
      </c>
      <c r="I388" s="2">
        <v>0.247176294</v>
      </c>
      <c r="J388" s="2">
        <v>1.0</v>
      </c>
      <c r="K388" s="2">
        <v>1.0</v>
      </c>
    </row>
    <row r="389">
      <c r="A389" s="2" t="s">
        <v>11906</v>
      </c>
      <c r="B389" s="2" t="s">
        <v>181</v>
      </c>
      <c r="C389" s="2" t="s">
        <v>182</v>
      </c>
      <c r="D389" s="2">
        <v>1.0</v>
      </c>
      <c r="E389" s="2">
        <v>0.295756974</v>
      </c>
      <c r="F389" s="2">
        <v>0.999907517</v>
      </c>
      <c r="G389" s="2">
        <v>1.0</v>
      </c>
      <c r="H389" s="2">
        <v>1.0</v>
      </c>
      <c r="I389" s="2">
        <v>0.526251322</v>
      </c>
      <c r="J389" s="2">
        <v>1.0</v>
      </c>
      <c r="K389" s="2">
        <v>1.0</v>
      </c>
    </row>
    <row r="390">
      <c r="A390" s="2" t="s">
        <v>11907</v>
      </c>
      <c r="B390" s="2" t="s">
        <v>181</v>
      </c>
      <c r="C390" s="2" t="s">
        <v>182</v>
      </c>
      <c r="D390" s="2">
        <v>0.999999998</v>
      </c>
      <c r="E390" s="2">
        <v>0.728517875</v>
      </c>
      <c r="F390" s="2">
        <v>0.999975833</v>
      </c>
      <c r="G390" s="2">
        <v>1.0</v>
      </c>
      <c r="H390" s="2">
        <v>1.0</v>
      </c>
      <c r="I390" s="2">
        <v>0.823572615</v>
      </c>
      <c r="J390" s="2">
        <v>1.0</v>
      </c>
      <c r="K390" s="2">
        <v>1.0</v>
      </c>
    </row>
    <row r="391">
      <c r="A391" s="2" t="s">
        <v>11908</v>
      </c>
      <c r="B391" s="2" t="s">
        <v>181</v>
      </c>
      <c r="C391" s="2" t="s">
        <v>182</v>
      </c>
      <c r="D391" s="2">
        <v>0.996835699</v>
      </c>
      <c r="E391" s="2">
        <v>0.444093607</v>
      </c>
      <c r="F391" s="2">
        <v>0.999522758</v>
      </c>
      <c r="G391" s="2">
        <v>1.0</v>
      </c>
      <c r="H391" s="2">
        <v>1.0</v>
      </c>
      <c r="I391" s="2">
        <v>0.617584023</v>
      </c>
      <c r="J391" s="2">
        <v>1.0</v>
      </c>
      <c r="K391" s="2">
        <v>1.0</v>
      </c>
    </row>
    <row r="392">
      <c r="A392" s="2" t="s">
        <v>11909</v>
      </c>
      <c r="B392" s="2" t="s">
        <v>181</v>
      </c>
      <c r="C392" s="2" t="s">
        <v>182</v>
      </c>
      <c r="D392" s="2">
        <v>0.022945629</v>
      </c>
      <c r="E392" s="2">
        <v>0.209380858</v>
      </c>
      <c r="F392" s="2">
        <v>0.990406317</v>
      </c>
      <c r="G392" s="2">
        <v>1.0</v>
      </c>
      <c r="H392" s="2">
        <v>0.126962189</v>
      </c>
      <c r="I392" s="2">
        <v>0.451167038</v>
      </c>
      <c r="J392" s="2">
        <v>1.0</v>
      </c>
      <c r="K392" s="2">
        <v>1.0</v>
      </c>
    </row>
    <row r="393">
      <c r="A393" s="2" t="s">
        <v>11910</v>
      </c>
      <c r="B393" s="2" t="s">
        <v>181</v>
      </c>
      <c r="C393" s="2" t="s">
        <v>182</v>
      </c>
      <c r="D393" s="2">
        <v>0.089620619</v>
      </c>
      <c r="E393" s="2">
        <v>0.189701222</v>
      </c>
      <c r="F393" s="2">
        <v>0.995644826</v>
      </c>
      <c r="G393" s="2">
        <v>0.511842569</v>
      </c>
      <c r="H393" s="2">
        <v>0.348193254</v>
      </c>
      <c r="I393" s="2">
        <v>0.431937936</v>
      </c>
      <c r="J393" s="2">
        <v>1.0</v>
      </c>
      <c r="K393" s="2">
        <v>1.0</v>
      </c>
    </row>
    <row r="394">
      <c r="A394" s="2" t="s">
        <v>11911</v>
      </c>
      <c r="B394" s="2" t="s">
        <v>181</v>
      </c>
      <c r="C394" s="2" t="s">
        <v>182</v>
      </c>
      <c r="D394" s="2">
        <v>0.028340535</v>
      </c>
      <c r="E394" s="2">
        <v>0.03777544</v>
      </c>
      <c r="F394" s="2">
        <v>0.982374294</v>
      </c>
      <c r="G394" s="2">
        <v>0.585185354</v>
      </c>
      <c r="H394" s="2">
        <v>0.147712387</v>
      </c>
      <c r="I394" s="2">
        <v>0.185981203</v>
      </c>
      <c r="J394" s="2">
        <v>1.0</v>
      </c>
      <c r="K394" s="2">
        <v>1.0</v>
      </c>
    </row>
    <row r="395">
      <c r="A395" s="2" t="s">
        <v>11912</v>
      </c>
      <c r="B395" s="2" t="s">
        <v>181</v>
      </c>
      <c r="C395" s="2" t="s">
        <v>182</v>
      </c>
      <c r="D395" s="2">
        <v>0.066204443</v>
      </c>
      <c r="E395" s="2">
        <v>0.113929873</v>
      </c>
      <c r="F395" s="2">
        <v>0.975927372</v>
      </c>
      <c r="G395" s="2">
        <v>0.239880675</v>
      </c>
      <c r="H395" s="2">
        <v>0.277946157</v>
      </c>
      <c r="I395" s="2">
        <v>0.33975256</v>
      </c>
      <c r="J395" s="2">
        <v>1.0</v>
      </c>
      <c r="K395" s="2">
        <v>1.0</v>
      </c>
    </row>
    <row r="396">
      <c r="A396" s="2" t="s">
        <v>11913</v>
      </c>
      <c r="B396" s="2" t="s">
        <v>181</v>
      </c>
      <c r="C396" s="2" t="s">
        <v>182</v>
      </c>
      <c r="D396" s="2">
        <v>0.999536369</v>
      </c>
      <c r="E396" s="2">
        <v>0.552477037</v>
      </c>
      <c r="F396" s="2">
        <v>0.999999042</v>
      </c>
      <c r="G396" s="2">
        <v>1.0</v>
      </c>
      <c r="H396" s="2">
        <v>1.0</v>
      </c>
      <c r="I396" s="2">
        <v>0.694126382</v>
      </c>
      <c r="J396" s="2">
        <v>1.0</v>
      </c>
      <c r="K396" s="2">
        <v>1.0</v>
      </c>
    </row>
    <row r="397">
      <c r="A397" s="2" t="s">
        <v>11914</v>
      </c>
      <c r="B397" s="2" t="s">
        <v>181</v>
      </c>
      <c r="C397" s="2" t="s">
        <v>182</v>
      </c>
      <c r="D397" s="2">
        <v>0.995314491</v>
      </c>
      <c r="E397" s="2">
        <v>0.396353779</v>
      </c>
      <c r="F397" s="2">
        <v>0.999999998</v>
      </c>
      <c r="G397" s="2">
        <v>1.0</v>
      </c>
      <c r="H397" s="2">
        <v>1.0</v>
      </c>
      <c r="I397" s="2">
        <v>0.587983529</v>
      </c>
      <c r="J397" s="2">
        <v>1.0</v>
      </c>
      <c r="K397" s="2">
        <v>1.0</v>
      </c>
    </row>
    <row r="398">
      <c r="A398" s="2" t="s">
        <v>11915</v>
      </c>
      <c r="B398" s="2" t="s">
        <v>181</v>
      </c>
      <c r="C398" s="2" t="s">
        <v>182</v>
      </c>
      <c r="D398" s="2">
        <v>0.781328562</v>
      </c>
      <c r="E398" s="2">
        <v>0.776287084</v>
      </c>
      <c r="F398" s="2">
        <v>1.0</v>
      </c>
      <c r="G398" s="2">
        <v>1.0</v>
      </c>
      <c r="H398" s="2">
        <v>1.0</v>
      </c>
      <c r="I398" s="2">
        <v>0.855821691</v>
      </c>
      <c r="J398" s="2">
        <v>1.0</v>
      </c>
      <c r="K398" s="2">
        <v>1.0</v>
      </c>
    </row>
    <row r="399">
      <c r="A399" s="2" t="s">
        <v>11916</v>
      </c>
      <c r="B399" s="2" t="s">
        <v>181</v>
      </c>
      <c r="C399" s="2" t="s">
        <v>182</v>
      </c>
      <c r="D399" s="2">
        <v>1.0</v>
      </c>
      <c r="E399" s="2">
        <v>0.375091503</v>
      </c>
      <c r="F399" s="2">
        <v>0.999787042</v>
      </c>
      <c r="G399" s="2">
        <v>1.0</v>
      </c>
      <c r="H399" s="2">
        <v>1.0</v>
      </c>
      <c r="I399" s="2">
        <v>0.573970778</v>
      </c>
      <c r="J399" s="2">
        <v>1.0</v>
      </c>
      <c r="K399" s="2">
        <v>1.0</v>
      </c>
    </row>
    <row r="400">
      <c r="A400" s="2" t="s">
        <v>11917</v>
      </c>
      <c r="B400" s="2" t="s">
        <v>181</v>
      </c>
      <c r="C400" s="2" t="s">
        <v>182</v>
      </c>
      <c r="D400" s="2">
        <v>1.0</v>
      </c>
      <c r="E400" s="2">
        <v>0.344981293</v>
      </c>
      <c r="F400" s="2">
        <v>0.907924997</v>
      </c>
      <c r="G400" s="2">
        <v>1.0</v>
      </c>
      <c r="H400" s="2">
        <v>1.0</v>
      </c>
      <c r="I400" s="2">
        <v>0.562325529</v>
      </c>
      <c r="J400" s="2">
        <v>1.0</v>
      </c>
      <c r="K400" s="2">
        <v>1.0</v>
      </c>
    </row>
    <row r="401">
      <c r="A401" s="2" t="s">
        <v>11918</v>
      </c>
      <c r="B401" s="2" t="s">
        <v>181</v>
      </c>
      <c r="C401" s="2" t="s">
        <v>182</v>
      </c>
      <c r="D401" s="2">
        <v>1.0</v>
      </c>
      <c r="E401" s="2">
        <v>1.0</v>
      </c>
      <c r="F401" s="2" t="s">
        <v>182</v>
      </c>
      <c r="G401" s="2">
        <v>1.0</v>
      </c>
      <c r="H401" s="2">
        <v>1.0</v>
      </c>
      <c r="I401" s="2">
        <v>1.0</v>
      </c>
      <c r="J401" s="2" t="s">
        <v>182</v>
      </c>
      <c r="K401" s="2">
        <v>1.0</v>
      </c>
    </row>
    <row r="402">
      <c r="A402" s="2" t="s">
        <v>11919</v>
      </c>
      <c r="B402" s="2" t="s">
        <v>181</v>
      </c>
      <c r="C402" s="2" t="s">
        <v>182</v>
      </c>
      <c r="D402" s="2">
        <v>0.978780553</v>
      </c>
      <c r="E402" s="2">
        <v>0.131822255</v>
      </c>
      <c r="F402" s="2">
        <v>0.999999344</v>
      </c>
      <c r="G402" s="2">
        <v>1.0</v>
      </c>
      <c r="H402" s="2">
        <v>1.0</v>
      </c>
      <c r="I402" s="2">
        <v>0.361910599</v>
      </c>
      <c r="J402" s="2">
        <v>1.0</v>
      </c>
      <c r="K402" s="2">
        <v>1.0</v>
      </c>
    </row>
    <row r="403">
      <c r="A403" s="2" t="s">
        <v>11920</v>
      </c>
      <c r="B403" s="2" t="s">
        <v>181</v>
      </c>
      <c r="C403" s="2" t="s">
        <v>182</v>
      </c>
      <c r="D403" s="2">
        <v>0.888430413</v>
      </c>
      <c r="E403" s="2">
        <v>0.368538238</v>
      </c>
      <c r="F403" s="2">
        <v>0.999014136</v>
      </c>
      <c r="G403" s="2">
        <v>0.216927199</v>
      </c>
      <c r="H403" s="2">
        <v>1.0</v>
      </c>
      <c r="I403" s="2">
        <v>0.573970778</v>
      </c>
      <c r="J403" s="2">
        <v>1.0</v>
      </c>
      <c r="K403" s="2">
        <v>1.0</v>
      </c>
    </row>
    <row r="404">
      <c r="A404" s="2" t="s">
        <v>11921</v>
      </c>
      <c r="B404" s="2" t="s">
        <v>178</v>
      </c>
      <c r="C404" s="2">
        <v>2.264146137</v>
      </c>
      <c r="D404" s="2">
        <v>0.001054412</v>
      </c>
      <c r="E404" s="2">
        <v>0.044989427</v>
      </c>
      <c r="F404" s="2">
        <v>0.459710664</v>
      </c>
      <c r="G404" s="2">
        <v>0.151136074</v>
      </c>
      <c r="H404" s="2">
        <v>0.019933463</v>
      </c>
      <c r="I404" s="2">
        <v>0.205641681</v>
      </c>
      <c r="J404" s="2">
        <v>1.0</v>
      </c>
      <c r="K404" s="2">
        <v>1.0</v>
      </c>
    </row>
    <row r="405">
      <c r="A405" s="2" t="s">
        <v>11922</v>
      </c>
      <c r="B405" s="2" t="s">
        <v>181</v>
      </c>
      <c r="C405" s="2" t="s">
        <v>182</v>
      </c>
      <c r="D405" s="2">
        <v>0.934528179</v>
      </c>
      <c r="E405" s="2">
        <v>0.763880228</v>
      </c>
      <c r="F405" s="2">
        <v>0.862001917</v>
      </c>
      <c r="G405" s="2">
        <v>0.092380542</v>
      </c>
      <c r="H405" s="2">
        <v>1.0</v>
      </c>
      <c r="I405" s="2">
        <v>0.846741197</v>
      </c>
      <c r="J405" s="2">
        <v>1.0</v>
      </c>
      <c r="K405" s="2">
        <v>1.0</v>
      </c>
    </row>
    <row r="406">
      <c r="A406" s="2" t="s">
        <v>11923</v>
      </c>
      <c r="B406" s="2" t="s">
        <v>181</v>
      </c>
      <c r="C406" s="2" t="s">
        <v>182</v>
      </c>
      <c r="D406" s="2">
        <v>0.199300652</v>
      </c>
      <c r="E406" s="2">
        <v>0.047830117</v>
      </c>
      <c r="F406" s="2">
        <v>0.858904002</v>
      </c>
      <c r="G406" s="2">
        <v>0.176688321</v>
      </c>
      <c r="H406" s="2">
        <v>0.6344472</v>
      </c>
      <c r="I406" s="2">
        <v>0.213747987</v>
      </c>
      <c r="J406" s="2">
        <v>1.0</v>
      </c>
      <c r="K406" s="2">
        <v>1.0</v>
      </c>
    </row>
    <row r="407">
      <c r="A407" s="2" t="s">
        <v>11924</v>
      </c>
      <c r="B407" s="2" t="s">
        <v>178</v>
      </c>
      <c r="C407" s="2">
        <v>2.188027495</v>
      </c>
      <c r="D407" s="2">
        <v>0.003947172</v>
      </c>
      <c r="E407" s="2">
        <v>0.003977296</v>
      </c>
      <c r="F407" s="2">
        <v>0.839206092</v>
      </c>
      <c r="G407" s="2">
        <v>0.467655895</v>
      </c>
      <c r="H407" s="2">
        <v>0.039985447</v>
      </c>
      <c r="I407" s="2">
        <v>0.047503764</v>
      </c>
      <c r="J407" s="2">
        <v>1.0</v>
      </c>
      <c r="K407" s="2">
        <v>1.0</v>
      </c>
    </row>
    <row r="408">
      <c r="A408" s="2" t="s">
        <v>11925</v>
      </c>
      <c r="B408" s="2" t="s">
        <v>181</v>
      </c>
      <c r="C408" s="2" t="s">
        <v>182</v>
      </c>
      <c r="D408" s="2">
        <v>0.81745469</v>
      </c>
      <c r="E408" s="2">
        <v>0.361557118</v>
      </c>
      <c r="F408" s="2">
        <v>0.999996735</v>
      </c>
      <c r="G408" s="2">
        <v>1.0</v>
      </c>
      <c r="H408" s="2">
        <v>1.0</v>
      </c>
      <c r="I408" s="2">
        <v>0.572994936</v>
      </c>
      <c r="J408" s="2">
        <v>1.0</v>
      </c>
      <c r="K408" s="2">
        <v>1.0</v>
      </c>
    </row>
    <row r="409">
      <c r="A409" s="2" t="s">
        <v>11926</v>
      </c>
      <c r="B409" s="2" t="s">
        <v>181</v>
      </c>
      <c r="C409" s="2" t="s">
        <v>182</v>
      </c>
      <c r="D409" s="2">
        <v>1.0</v>
      </c>
      <c r="E409" s="2">
        <v>1.0</v>
      </c>
      <c r="F409" s="2" t="s">
        <v>182</v>
      </c>
      <c r="G409" s="2">
        <v>1.0</v>
      </c>
      <c r="H409" s="2">
        <v>1.0</v>
      </c>
      <c r="I409" s="2">
        <v>1.0</v>
      </c>
      <c r="J409" s="2" t="s">
        <v>182</v>
      </c>
      <c r="K409" s="2">
        <v>1.0</v>
      </c>
    </row>
    <row r="410">
      <c r="A410" s="2" t="s">
        <v>11927</v>
      </c>
      <c r="B410" s="2" t="s">
        <v>181</v>
      </c>
      <c r="C410" s="2" t="s">
        <v>182</v>
      </c>
      <c r="D410" s="2">
        <v>1.0</v>
      </c>
      <c r="E410" s="2">
        <v>0.409940287</v>
      </c>
      <c r="F410" s="2">
        <v>0.999933078</v>
      </c>
      <c r="G410" s="2">
        <v>1.0</v>
      </c>
      <c r="H410" s="2">
        <v>1.0</v>
      </c>
      <c r="I410" s="2">
        <v>0.598093044</v>
      </c>
      <c r="J410" s="2">
        <v>1.0</v>
      </c>
      <c r="K410" s="2">
        <v>1.0</v>
      </c>
    </row>
    <row r="411">
      <c r="A411" s="2" t="s">
        <v>11928</v>
      </c>
      <c r="B411" s="2" t="s">
        <v>181</v>
      </c>
      <c r="C411" s="2" t="s">
        <v>182</v>
      </c>
      <c r="D411" s="2">
        <v>0.999991083</v>
      </c>
      <c r="E411" s="2">
        <v>0.465666655</v>
      </c>
      <c r="F411" s="2">
        <v>0.999997307</v>
      </c>
      <c r="G411" s="2">
        <v>1.0</v>
      </c>
      <c r="H411" s="2">
        <v>1.0</v>
      </c>
      <c r="I411" s="2">
        <v>0.632535318</v>
      </c>
      <c r="J411" s="2">
        <v>1.0</v>
      </c>
      <c r="K411" s="2">
        <v>1.0</v>
      </c>
    </row>
    <row r="412">
      <c r="A412" s="2" t="s">
        <v>11929</v>
      </c>
      <c r="B412" s="2" t="s">
        <v>181</v>
      </c>
      <c r="C412" s="2" t="s">
        <v>182</v>
      </c>
      <c r="D412" s="2">
        <v>0.55614747</v>
      </c>
      <c r="E412" s="2">
        <v>0.077220238</v>
      </c>
      <c r="F412" s="2">
        <v>0.95276698</v>
      </c>
      <c r="G412" s="2">
        <v>0.666112435</v>
      </c>
      <c r="H412" s="2">
        <v>1.0</v>
      </c>
      <c r="I412" s="2">
        <v>0.280418748</v>
      </c>
      <c r="J412" s="2">
        <v>1.0</v>
      </c>
      <c r="K412" s="2">
        <v>1.0</v>
      </c>
    </row>
    <row r="413">
      <c r="A413" s="2" t="s">
        <v>11930</v>
      </c>
      <c r="B413" s="2" t="s">
        <v>181</v>
      </c>
      <c r="C413" s="2" t="s">
        <v>182</v>
      </c>
      <c r="D413" s="2">
        <v>0.834965097</v>
      </c>
      <c r="E413" s="2">
        <v>0.346089133</v>
      </c>
      <c r="F413" s="2">
        <v>0.999995873</v>
      </c>
      <c r="G413" s="2">
        <v>1.0</v>
      </c>
      <c r="H413" s="2">
        <v>1.0</v>
      </c>
      <c r="I413" s="2">
        <v>0.56238188</v>
      </c>
      <c r="J413" s="2">
        <v>1.0</v>
      </c>
      <c r="K413" s="2">
        <v>1.0</v>
      </c>
    </row>
    <row r="414">
      <c r="A414" s="2" t="s">
        <v>11931</v>
      </c>
      <c r="B414" s="2" t="s">
        <v>181</v>
      </c>
      <c r="C414" s="2" t="s">
        <v>182</v>
      </c>
      <c r="D414" s="2">
        <v>0.236530196</v>
      </c>
      <c r="E414" s="2">
        <v>0.194520176</v>
      </c>
      <c r="F414" s="2">
        <v>0.999919141</v>
      </c>
      <c r="G414" s="2">
        <v>1.0</v>
      </c>
      <c r="H414" s="2">
        <v>0.718531748</v>
      </c>
      <c r="I414" s="2">
        <v>0.436315669</v>
      </c>
      <c r="J414" s="2">
        <v>1.0</v>
      </c>
      <c r="K414" s="2">
        <v>1.0</v>
      </c>
    </row>
    <row r="415">
      <c r="A415" s="2" t="s">
        <v>11932</v>
      </c>
      <c r="B415" s="2" t="s">
        <v>181</v>
      </c>
      <c r="C415" s="2" t="s">
        <v>182</v>
      </c>
      <c r="D415" s="2">
        <v>0.018090815</v>
      </c>
      <c r="E415" s="2">
        <v>0.440277225</v>
      </c>
      <c r="F415" s="2">
        <v>0.999983847</v>
      </c>
      <c r="G415" s="2">
        <v>1.0</v>
      </c>
      <c r="H415" s="2">
        <v>0.109152591</v>
      </c>
      <c r="I415" s="2">
        <v>0.614126237</v>
      </c>
      <c r="J415" s="2">
        <v>1.0</v>
      </c>
      <c r="K415" s="2">
        <v>1.0</v>
      </c>
    </row>
    <row r="416">
      <c r="A416" s="2" t="s">
        <v>11933</v>
      </c>
      <c r="B416" s="2" t="s">
        <v>178</v>
      </c>
      <c r="C416" s="2">
        <v>4.29235169</v>
      </c>
      <c r="D416" s="2">
        <v>0.005107861</v>
      </c>
      <c r="E416" s="2">
        <v>0.012990495</v>
      </c>
      <c r="F416" s="2">
        <v>0.930889834</v>
      </c>
      <c r="G416" s="2">
        <v>0.176688321</v>
      </c>
      <c r="H416" s="2">
        <v>0.046407996</v>
      </c>
      <c r="I416" s="2">
        <v>0.094302096</v>
      </c>
      <c r="J416" s="2">
        <v>1.0</v>
      </c>
      <c r="K416" s="2">
        <v>1.0</v>
      </c>
    </row>
    <row r="417">
      <c r="A417" s="2" t="s">
        <v>11934</v>
      </c>
      <c r="B417" s="2" t="s">
        <v>181</v>
      </c>
      <c r="C417" s="2" t="s">
        <v>182</v>
      </c>
      <c r="D417" s="2">
        <v>0.988928198</v>
      </c>
      <c r="E417" s="2">
        <v>0.791517301</v>
      </c>
      <c r="F417" s="2">
        <v>0.997466459</v>
      </c>
      <c r="G417" s="2">
        <v>0.638487022</v>
      </c>
      <c r="H417" s="2">
        <v>1.0</v>
      </c>
      <c r="I417" s="2">
        <v>0.866882222</v>
      </c>
      <c r="J417" s="2">
        <v>1.0</v>
      </c>
      <c r="K417" s="2">
        <v>1.0</v>
      </c>
    </row>
    <row r="418">
      <c r="A418" s="2" t="s">
        <v>11935</v>
      </c>
      <c r="B418" s="2" t="s">
        <v>181</v>
      </c>
      <c r="C418" s="2" t="s">
        <v>182</v>
      </c>
      <c r="D418" s="2">
        <v>0.989508197</v>
      </c>
      <c r="E418" s="2">
        <v>0.666354296</v>
      </c>
      <c r="F418" s="2">
        <v>0.999999997</v>
      </c>
      <c r="G418" s="2">
        <v>1.0</v>
      </c>
      <c r="H418" s="2">
        <v>1.0</v>
      </c>
      <c r="I418" s="2">
        <v>0.780113954</v>
      </c>
      <c r="J418" s="2">
        <v>1.0</v>
      </c>
      <c r="K418" s="2">
        <v>1.0</v>
      </c>
    </row>
    <row r="419">
      <c r="A419" s="2" t="s">
        <v>11936</v>
      </c>
      <c r="B419" s="2" t="s">
        <v>181</v>
      </c>
      <c r="C419" s="2" t="s">
        <v>182</v>
      </c>
      <c r="D419" s="2">
        <v>1.0</v>
      </c>
      <c r="E419" s="2">
        <v>0.55707604</v>
      </c>
      <c r="F419" s="2">
        <v>0.999990791</v>
      </c>
      <c r="G419" s="2">
        <v>1.0</v>
      </c>
      <c r="H419" s="2">
        <v>1.0</v>
      </c>
      <c r="I419" s="2">
        <v>0.698213931</v>
      </c>
      <c r="J419" s="2">
        <v>1.0</v>
      </c>
      <c r="K419" s="2">
        <v>1.0</v>
      </c>
    </row>
    <row r="420">
      <c r="A420" s="2" t="s">
        <v>11937</v>
      </c>
      <c r="B420" s="2" t="s">
        <v>181</v>
      </c>
      <c r="C420" s="2" t="s">
        <v>182</v>
      </c>
      <c r="D420" s="2">
        <v>1.0</v>
      </c>
      <c r="E420" s="2">
        <v>0.202802849</v>
      </c>
      <c r="F420" s="2">
        <v>0.999993239</v>
      </c>
      <c r="G420" s="2">
        <v>1.0</v>
      </c>
      <c r="H420" s="2">
        <v>1.0</v>
      </c>
      <c r="I420" s="2">
        <v>0.445329159</v>
      </c>
      <c r="J420" s="2">
        <v>1.0</v>
      </c>
      <c r="K420" s="2">
        <v>1.0</v>
      </c>
    </row>
    <row r="421">
      <c r="A421" s="2" t="s">
        <v>11938</v>
      </c>
      <c r="B421" s="2" t="s">
        <v>181</v>
      </c>
      <c r="C421" s="2" t="s">
        <v>182</v>
      </c>
      <c r="D421" s="2">
        <v>0.957283515</v>
      </c>
      <c r="E421" s="2">
        <v>0.64087386</v>
      </c>
      <c r="F421" s="2">
        <v>1.0</v>
      </c>
      <c r="G421" s="2">
        <v>1.0</v>
      </c>
      <c r="H421" s="2">
        <v>1.0</v>
      </c>
      <c r="I421" s="2">
        <v>0.761547309</v>
      </c>
      <c r="J421" s="2">
        <v>1.0</v>
      </c>
      <c r="K421" s="2">
        <v>1.0</v>
      </c>
    </row>
    <row r="422">
      <c r="A422" s="2" t="s">
        <v>11939</v>
      </c>
      <c r="B422" s="2" t="s">
        <v>181</v>
      </c>
      <c r="C422" s="2" t="s">
        <v>182</v>
      </c>
      <c r="D422" s="2">
        <v>1.0</v>
      </c>
      <c r="E422" s="2">
        <v>0.20822803</v>
      </c>
      <c r="F422" s="2">
        <v>0.998823765</v>
      </c>
      <c r="G422" s="2">
        <v>1.0</v>
      </c>
      <c r="H422" s="2">
        <v>1.0</v>
      </c>
      <c r="I422" s="2">
        <v>0.450379049</v>
      </c>
      <c r="J422" s="2">
        <v>1.0</v>
      </c>
      <c r="K422" s="2">
        <v>1.0</v>
      </c>
    </row>
    <row r="423">
      <c r="A423" s="2" t="s">
        <v>11940</v>
      </c>
      <c r="B423" s="2" t="s">
        <v>181</v>
      </c>
      <c r="C423" s="2" t="s">
        <v>182</v>
      </c>
      <c r="D423" s="2">
        <v>0.999999626</v>
      </c>
      <c r="E423" s="2">
        <v>0.263383935</v>
      </c>
      <c r="F423" s="2">
        <v>0.998536206</v>
      </c>
      <c r="G423" s="2">
        <v>1.0</v>
      </c>
      <c r="H423" s="2">
        <v>1.0</v>
      </c>
      <c r="I423" s="2">
        <v>0.500376407</v>
      </c>
      <c r="J423" s="2">
        <v>1.0</v>
      </c>
      <c r="K423" s="2">
        <v>1.0</v>
      </c>
    </row>
    <row r="424">
      <c r="A424" s="2" t="s">
        <v>11941</v>
      </c>
      <c r="B424" s="2" t="s">
        <v>181</v>
      </c>
      <c r="C424" s="2" t="s">
        <v>182</v>
      </c>
      <c r="D424" s="2">
        <v>0.999999998</v>
      </c>
      <c r="E424" s="2">
        <v>0.565184732</v>
      </c>
      <c r="F424" s="2">
        <v>1.0</v>
      </c>
      <c r="G424" s="2">
        <v>1.0</v>
      </c>
      <c r="H424" s="2">
        <v>1.0</v>
      </c>
      <c r="I424" s="2">
        <v>0.703468203</v>
      </c>
      <c r="J424" s="2">
        <v>1.0</v>
      </c>
      <c r="K424" s="2">
        <v>1.0</v>
      </c>
    </row>
    <row r="425">
      <c r="A425" s="2" t="s">
        <v>11942</v>
      </c>
      <c r="B425" s="2" t="s">
        <v>181</v>
      </c>
      <c r="C425" s="2" t="s">
        <v>182</v>
      </c>
      <c r="D425" s="2">
        <v>1.0</v>
      </c>
      <c r="E425" s="2">
        <v>1.0</v>
      </c>
      <c r="F425" s="2" t="s">
        <v>182</v>
      </c>
      <c r="G425" s="2">
        <v>1.0</v>
      </c>
      <c r="H425" s="2">
        <v>1.0</v>
      </c>
      <c r="I425" s="2">
        <v>1.0</v>
      </c>
      <c r="J425" s="2" t="s">
        <v>182</v>
      </c>
      <c r="K425" s="2">
        <v>1.0</v>
      </c>
    </row>
    <row r="426">
      <c r="A426" s="2" t="s">
        <v>11943</v>
      </c>
      <c r="B426" s="2" t="s">
        <v>181</v>
      </c>
      <c r="C426" s="2" t="s">
        <v>182</v>
      </c>
      <c r="D426" s="2">
        <v>1.0</v>
      </c>
      <c r="E426" s="2">
        <v>1.0</v>
      </c>
      <c r="F426" s="2" t="s">
        <v>182</v>
      </c>
      <c r="G426" s="2">
        <v>1.0</v>
      </c>
      <c r="H426" s="2">
        <v>1.0</v>
      </c>
      <c r="I426" s="2">
        <v>1.0</v>
      </c>
      <c r="J426" s="2" t="s">
        <v>182</v>
      </c>
      <c r="K426" s="2">
        <v>1.0</v>
      </c>
    </row>
    <row r="427">
      <c r="A427" s="2" t="s">
        <v>11944</v>
      </c>
      <c r="B427" s="2" t="s">
        <v>181</v>
      </c>
      <c r="C427" s="2" t="s">
        <v>182</v>
      </c>
      <c r="D427" s="2">
        <v>0.999998934</v>
      </c>
      <c r="E427" s="2">
        <v>0.507963912</v>
      </c>
      <c r="F427" s="2">
        <v>0.993945085</v>
      </c>
      <c r="G427" s="2">
        <v>1.0</v>
      </c>
      <c r="H427" s="2">
        <v>1.0</v>
      </c>
      <c r="I427" s="2">
        <v>0.661743699</v>
      </c>
      <c r="J427" s="2">
        <v>1.0</v>
      </c>
      <c r="K427" s="2">
        <v>1.0</v>
      </c>
    </row>
    <row r="428">
      <c r="A428" s="2" t="s">
        <v>11945</v>
      </c>
      <c r="B428" s="2" t="s">
        <v>181</v>
      </c>
      <c r="C428" s="2" t="s">
        <v>182</v>
      </c>
      <c r="D428" s="2">
        <v>1.0</v>
      </c>
      <c r="E428" s="2">
        <v>1.0</v>
      </c>
      <c r="F428" s="2" t="s">
        <v>182</v>
      </c>
      <c r="G428" s="2">
        <v>1.0</v>
      </c>
      <c r="H428" s="2">
        <v>1.0</v>
      </c>
      <c r="I428" s="2">
        <v>1.0</v>
      </c>
      <c r="J428" s="2" t="s">
        <v>182</v>
      </c>
      <c r="K428" s="2">
        <v>1.0</v>
      </c>
    </row>
    <row r="429">
      <c r="A429" s="2" t="s">
        <v>11946</v>
      </c>
      <c r="B429" s="2" t="s">
        <v>181</v>
      </c>
      <c r="C429" s="2" t="s">
        <v>182</v>
      </c>
      <c r="D429" s="2">
        <v>1.0</v>
      </c>
      <c r="E429" s="2">
        <v>1.0</v>
      </c>
      <c r="F429" s="2" t="s">
        <v>182</v>
      </c>
      <c r="G429" s="2">
        <v>1.0</v>
      </c>
      <c r="H429" s="2">
        <v>1.0</v>
      </c>
      <c r="I429" s="2">
        <v>1.0</v>
      </c>
      <c r="J429" s="2" t="s">
        <v>182</v>
      </c>
      <c r="K429" s="2">
        <v>1.0</v>
      </c>
    </row>
    <row r="430">
      <c r="A430" s="2" t="s">
        <v>11947</v>
      </c>
      <c r="B430" s="2" t="s">
        <v>181</v>
      </c>
      <c r="C430" s="2" t="s">
        <v>182</v>
      </c>
      <c r="D430" s="2">
        <v>0.999460531</v>
      </c>
      <c r="E430" s="2">
        <v>0.394189225</v>
      </c>
      <c r="F430" s="2">
        <v>0.932359734</v>
      </c>
      <c r="G430" s="2">
        <v>0.321816801</v>
      </c>
      <c r="H430" s="2">
        <v>1.0</v>
      </c>
      <c r="I430" s="2">
        <v>0.586377721</v>
      </c>
      <c r="J430" s="2">
        <v>1.0</v>
      </c>
      <c r="K430" s="2">
        <v>1.0</v>
      </c>
    </row>
    <row r="431">
      <c r="A431" s="2" t="s">
        <v>11948</v>
      </c>
      <c r="B431" s="2" t="s">
        <v>181</v>
      </c>
      <c r="C431" s="2" t="s">
        <v>182</v>
      </c>
      <c r="D431" s="2">
        <v>1.0</v>
      </c>
      <c r="E431" s="2">
        <v>0.451852935</v>
      </c>
      <c r="F431" s="2">
        <v>0.999999974</v>
      </c>
      <c r="G431" s="2">
        <v>1.0</v>
      </c>
      <c r="H431" s="2">
        <v>1.0</v>
      </c>
      <c r="I431" s="2">
        <v>0.62246798</v>
      </c>
      <c r="J431" s="2">
        <v>1.0</v>
      </c>
      <c r="K431" s="2">
        <v>1.0</v>
      </c>
    </row>
    <row r="432">
      <c r="A432" s="2" t="s">
        <v>11949</v>
      </c>
      <c r="B432" s="2" t="s">
        <v>181</v>
      </c>
      <c r="C432" s="2" t="s">
        <v>182</v>
      </c>
      <c r="D432" s="2">
        <v>1.0</v>
      </c>
      <c r="E432" s="2">
        <v>0.358315965</v>
      </c>
      <c r="F432" s="2">
        <v>0.999998006</v>
      </c>
      <c r="G432" s="2">
        <v>1.0</v>
      </c>
      <c r="H432" s="2">
        <v>1.0</v>
      </c>
      <c r="I432" s="2">
        <v>0.570135322</v>
      </c>
      <c r="J432" s="2">
        <v>1.0</v>
      </c>
      <c r="K432" s="2">
        <v>1.0</v>
      </c>
    </row>
    <row r="433">
      <c r="A433" s="2" t="s">
        <v>11950</v>
      </c>
      <c r="B433" s="2" t="s">
        <v>181</v>
      </c>
      <c r="C433" s="2" t="s">
        <v>182</v>
      </c>
      <c r="D433" s="2">
        <v>1.0</v>
      </c>
      <c r="E433" s="2">
        <v>0.375121151</v>
      </c>
      <c r="F433" s="2">
        <v>0.999981146</v>
      </c>
      <c r="G433" s="2">
        <v>1.0</v>
      </c>
      <c r="H433" s="2">
        <v>1.0</v>
      </c>
      <c r="I433" s="2">
        <v>0.573970778</v>
      </c>
      <c r="J433" s="2">
        <v>1.0</v>
      </c>
      <c r="K433" s="2">
        <v>1.0</v>
      </c>
    </row>
    <row r="434">
      <c r="A434" s="2" t="s">
        <v>11951</v>
      </c>
      <c r="B434" s="2" t="s">
        <v>181</v>
      </c>
      <c r="C434" s="2" t="s">
        <v>182</v>
      </c>
      <c r="D434" s="4">
        <v>0.956</v>
      </c>
      <c r="E434" s="2">
        <v>0.946065698</v>
      </c>
      <c r="F434" s="2">
        <v>1.0</v>
      </c>
      <c r="G434" s="2">
        <v>1.0</v>
      </c>
      <c r="H434" s="2">
        <v>1.0</v>
      </c>
      <c r="I434" s="2">
        <v>0.979194771</v>
      </c>
      <c r="J434" s="2">
        <v>1.0</v>
      </c>
      <c r="K434" s="2">
        <v>1.0</v>
      </c>
    </row>
    <row r="435">
      <c r="A435" s="2" t="s">
        <v>11952</v>
      </c>
      <c r="B435" s="2" t="s">
        <v>181</v>
      </c>
      <c r="C435" s="2" t="s">
        <v>182</v>
      </c>
      <c r="D435" s="2">
        <v>0.999998715</v>
      </c>
      <c r="E435" s="2">
        <v>0.840631274</v>
      </c>
      <c r="F435" s="2">
        <v>0.999999855</v>
      </c>
      <c r="G435" s="2">
        <v>1.0</v>
      </c>
      <c r="H435" s="2">
        <v>1.0</v>
      </c>
      <c r="I435" s="2">
        <v>0.903717323</v>
      </c>
      <c r="J435" s="2">
        <v>1.0</v>
      </c>
      <c r="K435" s="2">
        <v>1.0</v>
      </c>
    </row>
    <row r="436">
      <c r="A436" s="2" t="s">
        <v>11953</v>
      </c>
      <c r="B436" s="2" t="s">
        <v>181</v>
      </c>
      <c r="C436" s="2" t="s">
        <v>182</v>
      </c>
      <c r="D436" s="2">
        <v>0.072991967</v>
      </c>
      <c r="E436" s="2">
        <v>0.086302994</v>
      </c>
      <c r="F436" s="2">
        <v>0.984494082</v>
      </c>
      <c r="G436" s="2">
        <v>1.0</v>
      </c>
      <c r="H436" s="2">
        <v>0.298748894</v>
      </c>
      <c r="I436" s="2">
        <v>0.295233603</v>
      </c>
      <c r="J436" s="2">
        <v>1.0</v>
      </c>
      <c r="K436" s="2">
        <v>1.0</v>
      </c>
    </row>
    <row r="437">
      <c r="A437" s="2" t="s">
        <v>11954</v>
      </c>
      <c r="B437" s="2" t="s">
        <v>181</v>
      </c>
      <c r="C437" s="2" t="s">
        <v>182</v>
      </c>
      <c r="D437" s="2">
        <v>0.999997899</v>
      </c>
      <c r="E437" s="2">
        <v>0.891397007</v>
      </c>
      <c r="F437" s="2">
        <v>1.0</v>
      </c>
      <c r="G437" s="2">
        <v>1.0</v>
      </c>
      <c r="H437" s="2">
        <v>1.0</v>
      </c>
      <c r="I437" s="2">
        <v>0.939611594</v>
      </c>
      <c r="J437" s="2">
        <v>1.0</v>
      </c>
      <c r="K437" s="2">
        <v>1.0</v>
      </c>
    </row>
    <row r="438">
      <c r="A438" s="2" t="s">
        <v>11955</v>
      </c>
      <c r="B438" s="2" t="s">
        <v>181</v>
      </c>
      <c r="C438" s="2" t="s">
        <v>182</v>
      </c>
      <c r="D438" s="2">
        <v>1.0</v>
      </c>
      <c r="E438" s="2">
        <v>0.081287804</v>
      </c>
      <c r="F438" s="2">
        <v>0.98857958</v>
      </c>
      <c r="G438" s="2">
        <v>1.0</v>
      </c>
      <c r="H438" s="2">
        <v>1.0</v>
      </c>
      <c r="I438" s="2">
        <v>0.288857063</v>
      </c>
      <c r="J438" s="2">
        <v>1.0</v>
      </c>
      <c r="K438" s="2">
        <v>1.0</v>
      </c>
    </row>
    <row r="439">
      <c r="A439" s="2" t="s">
        <v>11956</v>
      </c>
      <c r="B439" s="2" t="s">
        <v>181</v>
      </c>
      <c r="C439" s="2" t="s">
        <v>182</v>
      </c>
      <c r="D439" s="2">
        <v>0.019107418</v>
      </c>
      <c r="E439" s="2">
        <v>0.071727612</v>
      </c>
      <c r="F439" s="2">
        <v>0.993871057</v>
      </c>
      <c r="G439" s="2">
        <v>1.0</v>
      </c>
      <c r="H439" s="2">
        <v>0.111679154</v>
      </c>
      <c r="I439" s="2">
        <v>0.269917766</v>
      </c>
      <c r="J439" s="2">
        <v>1.0</v>
      </c>
      <c r="K439" s="2">
        <v>1.0</v>
      </c>
    </row>
    <row r="440">
      <c r="A440" s="2" t="s">
        <v>11957</v>
      </c>
      <c r="B440" s="2" t="s">
        <v>181</v>
      </c>
      <c r="C440" s="2" t="s">
        <v>182</v>
      </c>
      <c r="D440" s="2">
        <v>0.88048295</v>
      </c>
      <c r="E440" s="2">
        <v>0.570955795</v>
      </c>
      <c r="F440" s="2">
        <v>0.999999947</v>
      </c>
      <c r="G440" s="2">
        <v>1.0</v>
      </c>
      <c r="H440" s="2">
        <v>1.0</v>
      </c>
      <c r="I440" s="2">
        <v>0.708762244</v>
      </c>
      <c r="J440" s="2">
        <v>1.0</v>
      </c>
      <c r="K440" s="2">
        <v>1.0</v>
      </c>
    </row>
    <row r="441">
      <c r="A441" s="2" t="s">
        <v>11958</v>
      </c>
      <c r="B441" s="2" t="s">
        <v>181</v>
      </c>
      <c r="C441" s="2" t="s">
        <v>182</v>
      </c>
      <c r="D441" s="4">
        <v>0.804</v>
      </c>
      <c r="E441" s="4">
        <v>0.897</v>
      </c>
      <c r="F441" s="2">
        <v>1.0</v>
      </c>
      <c r="G441" s="2">
        <v>1.0</v>
      </c>
      <c r="H441" s="2">
        <v>1.0</v>
      </c>
      <c r="I441" s="2">
        <v>0.942587402</v>
      </c>
      <c r="J441" s="2">
        <v>1.0</v>
      </c>
      <c r="K441" s="2">
        <v>1.0</v>
      </c>
    </row>
    <row r="442">
      <c r="A442" s="2" t="s">
        <v>11959</v>
      </c>
      <c r="B442" s="2" t="s">
        <v>181</v>
      </c>
      <c r="C442" s="2" t="s">
        <v>182</v>
      </c>
      <c r="D442" s="2">
        <v>0.997080321</v>
      </c>
      <c r="E442" s="2">
        <v>0.273591812</v>
      </c>
      <c r="F442" s="2">
        <v>0.998824574</v>
      </c>
      <c r="G442" s="2">
        <v>1.0</v>
      </c>
      <c r="H442" s="2">
        <v>1.0</v>
      </c>
      <c r="I442" s="2">
        <v>0.509029357</v>
      </c>
      <c r="J442" s="2">
        <v>1.0</v>
      </c>
      <c r="K442" s="2">
        <v>1.0</v>
      </c>
    </row>
    <row r="443">
      <c r="A443" s="2" t="s">
        <v>11960</v>
      </c>
      <c r="B443" s="2" t="s">
        <v>178</v>
      </c>
      <c r="C443" s="2">
        <v>1.073006443</v>
      </c>
      <c r="D443" s="2">
        <v>2.051E-4</v>
      </c>
      <c r="E443" s="2">
        <v>0.004922384</v>
      </c>
      <c r="F443" s="2">
        <v>0.383244671</v>
      </c>
      <c r="G443" s="2">
        <v>0.159137729</v>
      </c>
      <c r="H443" s="2">
        <v>0.010889256</v>
      </c>
      <c r="I443" s="2">
        <v>0.053834971</v>
      </c>
      <c r="J443" s="2">
        <v>1.0</v>
      </c>
      <c r="K443" s="2">
        <v>1.0</v>
      </c>
    </row>
    <row r="444">
      <c r="A444" s="2" t="s">
        <v>11961</v>
      </c>
      <c r="B444" s="2" t="s">
        <v>181</v>
      </c>
      <c r="C444" s="2" t="s">
        <v>182</v>
      </c>
      <c r="D444" s="2">
        <v>0.494032093</v>
      </c>
      <c r="E444" s="2">
        <v>0.303864061</v>
      </c>
      <c r="F444" s="2">
        <v>0.859742479</v>
      </c>
      <c r="G444" s="2">
        <v>0.695796127</v>
      </c>
      <c r="H444" s="2">
        <v>1.0</v>
      </c>
      <c r="I444" s="2">
        <v>0.531875998</v>
      </c>
      <c r="J444" s="2">
        <v>1.0</v>
      </c>
      <c r="K444" s="2">
        <v>1.0</v>
      </c>
    </row>
    <row r="445">
      <c r="A445" s="2" t="s">
        <v>11962</v>
      </c>
      <c r="B445" s="2" t="s">
        <v>181</v>
      </c>
      <c r="C445" s="2" t="s">
        <v>182</v>
      </c>
      <c r="D445" s="2">
        <v>0.071256741</v>
      </c>
      <c r="E445" s="2">
        <v>0.047994718</v>
      </c>
      <c r="F445" s="2">
        <v>0.998994231</v>
      </c>
      <c r="G445" s="2">
        <v>1.0</v>
      </c>
      <c r="H445" s="2">
        <v>0.293447072</v>
      </c>
      <c r="I445" s="2">
        <v>0.214159477</v>
      </c>
      <c r="J445" s="2">
        <v>1.0</v>
      </c>
      <c r="K445" s="2">
        <v>1.0</v>
      </c>
    </row>
    <row r="446">
      <c r="A446" s="2" t="s">
        <v>11963</v>
      </c>
      <c r="B446" s="2" t="s">
        <v>178</v>
      </c>
      <c r="C446" s="2">
        <v>8.063448524</v>
      </c>
      <c r="D446" s="2">
        <v>0.003208707</v>
      </c>
      <c r="E446" s="2">
        <v>0.027490389</v>
      </c>
      <c r="F446" s="2">
        <v>0.444367789</v>
      </c>
      <c r="G446" s="2">
        <v>0.061903803</v>
      </c>
      <c r="H446" s="2">
        <v>0.035566864</v>
      </c>
      <c r="I446" s="2">
        <v>0.150328003</v>
      </c>
      <c r="J446" s="2">
        <v>1.0</v>
      </c>
      <c r="K446" s="2">
        <v>1.0</v>
      </c>
    </row>
    <row r="447">
      <c r="A447" s="2" t="s">
        <v>11964</v>
      </c>
      <c r="B447" s="2" t="s">
        <v>181</v>
      </c>
      <c r="C447" s="2" t="s">
        <v>182</v>
      </c>
      <c r="D447" s="2">
        <v>0.999999214</v>
      </c>
      <c r="E447" s="2">
        <v>0.815775571</v>
      </c>
      <c r="F447" s="2">
        <v>1.0</v>
      </c>
      <c r="G447" s="2">
        <v>1.0</v>
      </c>
      <c r="H447" s="2">
        <v>1.0</v>
      </c>
      <c r="I447" s="2">
        <v>0.886382484</v>
      </c>
      <c r="J447" s="2">
        <v>1.0</v>
      </c>
      <c r="K447" s="2">
        <v>1.0</v>
      </c>
    </row>
    <row r="448">
      <c r="A448" s="2" t="s">
        <v>11965</v>
      </c>
      <c r="B448" s="2" t="s">
        <v>181</v>
      </c>
      <c r="C448" s="2" t="s">
        <v>182</v>
      </c>
      <c r="D448" s="2">
        <v>0.901808312</v>
      </c>
      <c r="E448" s="2">
        <v>0.694356114</v>
      </c>
      <c r="F448" s="2">
        <v>1.0</v>
      </c>
      <c r="G448" s="2">
        <v>1.0</v>
      </c>
      <c r="H448" s="2">
        <v>1.0</v>
      </c>
      <c r="I448" s="2">
        <v>0.801444155</v>
      </c>
      <c r="J448" s="2">
        <v>1.0</v>
      </c>
      <c r="K448" s="2">
        <v>1.0</v>
      </c>
    </row>
    <row r="449">
      <c r="A449" s="2" t="s">
        <v>11966</v>
      </c>
      <c r="B449" s="2" t="s">
        <v>181</v>
      </c>
      <c r="C449" s="2" t="s">
        <v>182</v>
      </c>
      <c r="D449" s="2">
        <v>0.999222384</v>
      </c>
      <c r="E449" s="2">
        <v>0.119807592</v>
      </c>
      <c r="F449" s="2">
        <v>0.999101114</v>
      </c>
      <c r="G449" s="2">
        <v>1.0</v>
      </c>
      <c r="H449" s="2">
        <v>1.0</v>
      </c>
      <c r="I449" s="2">
        <v>0.347150136</v>
      </c>
      <c r="J449" s="2">
        <v>1.0</v>
      </c>
      <c r="K449" s="2">
        <v>1.0</v>
      </c>
    </row>
    <row r="450">
      <c r="A450" s="2" t="s">
        <v>11967</v>
      </c>
      <c r="B450" s="2" t="s">
        <v>181</v>
      </c>
      <c r="C450" s="2" t="s">
        <v>182</v>
      </c>
      <c r="D450" s="2">
        <v>0.352954885</v>
      </c>
      <c r="E450" s="2">
        <v>0.257085215</v>
      </c>
      <c r="F450" s="2">
        <v>0.989606569</v>
      </c>
      <c r="G450" s="2">
        <v>0.228403937</v>
      </c>
      <c r="H450" s="2">
        <v>0.953876919</v>
      </c>
      <c r="I450" s="2">
        <v>0.496066749</v>
      </c>
      <c r="J450" s="2">
        <v>1.0</v>
      </c>
      <c r="K450" s="2">
        <v>1.0</v>
      </c>
    </row>
    <row r="451">
      <c r="A451" s="2" t="s">
        <v>11968</v>
      </c>
      <c r="B451" s="2" t="s">
        <v>181</v>
      </c>
      <c r="C451" s="2" t="s">
        <v>182</v>
      </c>
      <c r="D451" s="2">
        <v>0.998785701</v>
      </c>
      <c r="E451" s="2">
        <v>0.375452641</v>
      </c>
      <c r="F451" s="2">
        <v>0.999998746</v>
      </c>
      <c r="G451" s="2">
        <v>1.0</v>
      </c>
      <c r="H451" s="2">
        <v>1.0</v>
      </c>
      <c r="I451" s="2">
        <v>0.573970778</v>
      </c>
      <c r="J451" s="2">
        <v>1.0</v>
      </c>
      <c r="K451" s="2">
        <v>1.0</v>
      </c>
    </row>
    <row r="452">
      <c r="A452" s="2" t="s">
        <v>11969</v>
      </c>
      <c r="B452" s="2" t="s">
        <v>181</v>
      </c>
      <c r="C452" s="2" t="s">
        <v>182</v>
      </c>
      <c r="D452" s="2">
        <v>0.91158729</v>
      </c>
      <c r="E452" s="2">
        <v>0.985587555</v>
      </c>
      <c r="F452" s="2">
        <v>1.0</v>
      </c>
      <c r="G452" s="2">
        <v>1.0</v>
      </c>
      <c r="H452" s="2">
        <v>1.0</v>
      </c>
      <c r="I452" s="2">
        <v>1.0</v>
      </c>
      <c r="J452" s="2">
        <v>1.0</v>
      </c>
      <c r="K452" s="2">
        <v>1.0</v>
      </c>
    </row>
    <row r="453">
      <c r="A453" s="2" t="s">
        <v>11970</v>
      </c>
      <c r="B453" s="2" t="s">
        <v>181</v>
      </c>
      <c r="C453" s="2" t="s">
        <v>182</v>
      </c>
      <c r="D453" s="2">
        <v>0.995650157</v>
      </c>
      <c r="E453" s="2">
        <v>0.212673459</v>
      </c>
      <c r="F453" s="2">
        <v>0.998821205</v>
      </c>
      <c r="G453" s="2">
        <v>1.0</v>
      </c>
      <c r="H453" s="2">
        <v>1.0</v>
      </c>
      <c r="I453" s="2">
        <v>0.455171884</v>
      </c>
      <c r="J453" s="2">
        <v>1.0</v>
      </c>
      <c r="K453" s="2">
        <v>1.0</v>
      </c>
    </row>
    <row r="454">
      <c r="A454" s="2" t="s">
        <v>11971</v>
      </c>
      <c r="B454" s="2" t="s">
        <v>181</v>
      </c>
      <c r="C454" s="2" t="s">
        <v>182</v>
      </c>
      <c r="D454" s="2">
        <v>0.695599561</v>
      </c>
      <c r="E454" s="2">
        <v>0.406290651</v>
      </c>
      <c r="F454" s="2">
        <v>1.0</v>
      </c>
      <c r="G454" s="2">
        <v>1.0</v>
      </c>
      <c r="H454" s="2">
        <v>1.0</v>
      </c>
      <c r="I454" s="2">
        <v>0.594230298</v>
      </c>
      <c r="J454" s="2">
        <v>1.0</v>
      </c>
      <c r="K454" s="2">
        <v>1.0</v>
      </c>
    </row>
    <row r="455">
      <c r="A455" s="2" t="s">
        <v>11972</v>
      </c>
      <c r="B455" s="2" t="s">
        <v>181</v>
      </c>
      <c r="C455" s="2" t="s">
        <v>182</v>
      </c>
      <c r="D455" s="2">
        <v>0.896898148</v>
      </c>
      <c r="E455" s="2">
        <v>0.748531322</v>
      </c>
      <c r="F455" s="2">
        <v>1.0</v>
      </c>
      <c r="G455" s="2">
        <v>1.0</v>
      </c>
      <c r="H455" s="2">
        <v>1.0</v>
      </c>
      <c r="I455" s="2">
        <v>0.839289621</v>
      </c>
      <c r="J455" s="2">
        <v>1.0</v>
      </c>
      <c r="K455" s="2">
        <v>1.0</v>
      </c>
    </row>
    <row r="456">
      <c r="A456" s="2" t="s">
        <v>11973</v>
      </c>
      <c r="B456" s="2" t="s">
        <v>181</v>
      </c>
      <c r="C456" s="2" t="s">
        <v>182</v>
      </c>
      <c r="D456" s="4">
        <v>0.0864</v>
      </c>
      <c r="E456" s="4">
        <v>0.0406</v>
      </c>
      <c r="F456" s="2">
        <v>0.791008798</v>
      </c>
      <c r="G456" s="4">
        <v>0.252</v>
      </c>
      <c r="H456" s="2">
        <v>0.33857454</v>
      </c>
      <c r="I456" s="2">
        <v>0.192989382</v>
      </c>
      <c r="J456" s="2">
        <v>1.0</v>
      </c>
      <c r="K456" s="2">
        <v>1.0</v>
      </c>
    </row>
    <row r="457">
      <c r="A457" s="2" t="s">
        <v>11974</v>
      </c>
      <c r="B457" s="2" t="s">
        <v>181</v>
      </c>
      <c r="C457" s="2" t="s">
        <v>182</v>
      </c>
      <c r="D457" s="2">
        <v>0.057620185</v>
      </c>
      <c r="E457" s="2">
        <v>0.010750569</v>
      </c>
      <c r="F457" s="2">
        <v>0.896303072</v>
      </c>
      <c r="G457" s="2">
        <v>0.666112435</v>
      </c>
      <c r="H457" s="2">
        <v>0.251247681</v>
      </c>
      <c r="I457" s="2">
        <v>0.083814955</v>
      </c>
      <c r="J457" s="2">
        <v>1.0</v>
      </c>
      <c r="K457" s="2">
        <v>1.0</v>
      </c>
    </row>
    <row r="458">
      <c r="A458" s="2" t="s">
        <v>11975</v>
      </c>
      <c r="B458" s="2" t="s">
        <v>181</v>
      </c>
      <c r="C458" s="2" t="s">
        <v>182</v>
      </c>
      <c r="D458" s="2">
        <v>0.844700938</v>
      </c>
      <c r="E458" s="2">
        <v>0.921562468</v>
      </c>
      <c r="F458" s="2">
        <v>1.0</v>
      </c>
      <c r="G458" s="2">
        <v>1.0</v>
      </c>
      <c r="H458" s="2">
        <v>1.0</v>
      </c>
      <c r="I458" s="2">
        <v>0.961075642</v>
      </c>
      <c r="J458" s="2">
        <v>1.0</v>
      </c>
      <c r="K458" s="2">
        <v>1.0</v>
      </c>
    </row>
    <row r="459">
      <c r="A459" s="2" t="s">
        <v>11976</v>
      </c>
      <c r="B459" s="2" t="s">
        <v>181</v>
      </c>
      <c r="C459" s="2" t="s">
        <v>182</v>
      </c>
      <c r="D459" s="2">
        <v>0.830561916</v>
      </c>
      <c r="E459" s="2">
        <v>0.002474784</v>
      </c>
      <c r="F459" s="2">
        <v>0.860540462</v>
      </c>
      <c r="G459" s="2">
        <v>1.0</v>
      </c>
      <c r="H459" s="2">
        <v>1.0</v>
      </c>
      <c r="I459" s="2">
        <v>0.036986941</v>
      </c>
      <c r="J459" s="2">
        <v>1.0</v>
      </c>
      <c r="K459" s="2">
        <v>1.0</v>
      </c>
    </row>
    <row r="460">
      <c r="A460" s="2" t="s">
        <v>11977</v>
      </c>
      <c r="B460" s="2" t="s">
        <v>181</v>
      </c>
      <c r="C460" s="2" t="s">
        <v>182</v>
      </c>
      <c r="D460" s="2">
        <v>0.996509732</v>
      </c>
      <c r="E460" s="2">
        <v>0.31175152</v>
      </c>
      <c r="F460" s="2">
        <v>0.947757938</v>
      </c>
      <c r="G460" s="2">
        <v>1.0</v>
      </c>
      <c r="H460" s="2">
        <v>1.0</v>
      </c>
      <c r="I460" s="2">
        <v>0.536399703</v>
      </c>
      <c r="J460" s="2">
        <v>1.0</v>
      </c>
      <c r="K460" s="2">
        <v>1.0</v>
      </c>
    </row>
    <row r="461">
      <c r="A461" s="2" t="s">
        <v>11978</v>
      </c>
      <c r="B461" s="2" t="s">
        <v>181</v>
      </c>
      <c r="C461" s="2" t="s">
        <v>182</v>
      </c>
      <c r="D461" s="2">
        <v>0.065579677</v>
      </c>
      <c r="E461" s="2">
        <v>0.013429484</v>
      </c>
      <c r="F461" s="2">
        <v>0.997689048</v>
      </c>
      <c r="G461" s="2">
        <v>1.0</v>
      </c>
      <c r="H461" s="2">
        <v>0.276375061</v>
      </c>
      <c r="I461" s="2">
        <v>0.096332122</v>
      </c>
      <c r="J461" s="2">
        <v>1.0</v>
      </c>
      <c r="K461" s="2">
        <v>1.0</v>
      </c>
    </row>
    <row r="462">
      <c r="A462" s="2" t="s">
        <v>11979</v>
      </c>
      <c r="B462" s="2" t="s">
        <v>181</v>
      </c>
      <c r="C462" s="2" t="s">
        <v>182</v>
      </c>
      <c r="D462" s="2">
        <v>0.664412228</v>
      </c>
      <c r="E462" s="2">
        <v>0.255109221</v>
      </c>
      <c r="F462" s="2">
        <v>0.494635802</v>
      </c>
      <c r="G462" s="2">
        <v>0.128562855</v>
      </c>
      <c r="H462" s="2">
        <v>1.0</v>
      </c>
      <c r="I462" s="2">
        <v>0.494676355</v>
      </c>
      <c r="J462" s="2">
        <v>1.0</v>
      </c>
      <c r="K462" s="2">
        <v>1.0</v>
      </c>
    </row>
    <row r="463">
      <c r="A463" s="2" t="s">
        <v>11980</v>
      </c>
      <c r="B463" s="2" t="s">
        <v>181</v>
      </c>
      <c r="C463" s="2" t="s">
        <v>182</v>
      </c>
      <c r="D463" s="2">
        <v>0.00244331</v>
      </c>
      <c r="E463" s="2">
        <v>0.313268149</v>
      </c>
      <c r="F463" s="2">
        <v>0.999986642</v>
      </c>
      <c r="G463" s="2">
        <v>1.0</v>
      </c>
      <c r="H463" s="2">
        <v>0.031278895</v>
      </c>
      <c r="I463" s="2">
        <v>0.536951699</v>
      </c>
      <c r="J463" s="2">
        <v>1.0</v>
      </c>
      <c r="K463" s="2">
        <v>1.0</v>
      </c>
    </row>
    <row r="464">
      <c r="A464" s="2" t="s">
        <v>11981</v>
      </c>
      <c r="B464" s="2" t="s">
        <v>181</v>
      </c>
      <c r="C464" s="2" t="s">
        <v>182</v>
      </c>
      <c r="D464" s="2">
        <v>0.91479371</v>
      </c>
      <c r="E464" s="2">
        <v>0.177446207</v>
      </c>
      <c r="F464" s="2">
        <v>1.0</v>
      </c>
      <c r="G464" s="2">
        <v>1.0</v>
      </c>
      <c r="H464" s="2">
        <v>1.0</v>
      </c>
      <c r="I464" s="2">
        <v>0.417467903</v>
      </c>
      <c r="J464" s="2">
        <v>1.0</v>
      </c>
      <c r="K464" s="2">
        <v>1.0</v>
      </c>
    </row>
    <row r="465">
      <c r="A465" s="2" t="s">
        <v>11982</v>
      </c>
      <c r="B465" s="2" t="s">
        <v>181</v>
      </c>
      <c r="C465" s="2" t="s">
        <v>182</v>
      </c>
      <c r="D465" s="2">
        <v>0.017637617</v>
      </c>
      <c r="E465" s="2">
        <v>0.051217088</v>
      </c>
      <c r="F465" s="2">
        <v>0.961489875</v>
      </c>
      <c r="G465" s="2">
        <v>0.128562855</v>
      </c>
      <c r="H465" s="2">
        <v>0.106693875</v>
      </c>
      <c r="I465" s="2">
        <v>0.221424512</v>
      </c>
      <c r="J465" s="2">
        <v>1.0</v>
      </c>
      <c r="K465" s="2">
        <v>1.0</v>
      </c>
    </row>
    <row r="466">
      <c r="A466" s="2" t="s">
        <v>11983</v>
      </c>
      <c r="B466" s="2" t="s">
        <v>181</v>
      </c>
      <c r="C466" s="2" t="s">
        <v>182</v>
      </c>
      <c r="D466" s="2">
        <v>0.999996116</v>
      </c>
      <c r="E466" s="2">
        <v>0.755060562</v>
      </c>
      <c r="F466" s="2">
        <v>0.999988791</v>
      </c>
      <c r="G466" s="2">
        <v>1.0</v>
      </c>
      <c r="H466" s="2">
        <v>1.0</v>
      </c>
      <c r="I466" s="2">
        <v>0.842363312</v>
      </c>
      <c r="J466" s="2">
        <v>1.0</v>
      </c>
      <c r="K466" s="2">
        <v>1.0</v>
      </c>
    </row>
    <row r="467">
      <c r="A467" s="2" t="s">
        <v>11984</v>
      </c>
      <c r="B467" s="2" t="s">
        <v>181</v>
      </c>
      <c r="C467" s="2" t="s">
        <v>182</v>
      </c>
      <c r="D467" s="2">
        <v>0.999999848</v>
      </c>
      <c r="E467" s="2">
        <v>0.677010518</v>
      </c>
      <c r="F467" s="2">
        <v>0.999999997</v>
      </c>
      <c r="G467" s="2">
        <v>1.0</v>
      </c>
      <c r="H467" s="2">
        <v>1.0</v>
      </c>
      <c r="I467" s="2">
        <v>0.788773493</v>
      </c>
      <c r="J467" s="2">
        <v>1.0</v>
      </c>
      <c r="K467" s="2">
        <v>1.0</v>
      </c>
    </row>
    <row r="468">
      <c r="A468" s="2" t="s">
        <v>11985</v>
      </c>
      <c r="B468" s="2" t="s">
        <v>181</v>
      </c>
      <c r="C468" s="2" t="s">
        <v>182</v>
      </c>
      <c r="D468" s="2">
        <v>0.999999999</v>
      </c>
      <c r="E468" s="2">
        <v>0.191764682</v>
      </c>
      <c r="F468" s="2">
        <v>0.987965986</v>
      </c>
      <c r="G468" s="2">
        <v>1.0</v>
      </c>
      <c r="H468" s="2">
        <v>1.0</v>
      </c>
      <c r="I468" s="2">
        <v>0.433484284</v>
      </c>
      <c r="J468" s="2">
        <v>1.0</v>
      </c>
      <c r="K468" s="2">
        <v>1.0</v>
      </c>
    </row>
    <row r="469">
      <c r="A469" s="2" t="s">
        <v>11986</v>
      </c>
      <c r="B469" s="2" t="s">
        <v>181</v>
      </c>
      <c r="C469" s="2" t="s">
        <v>182</v>
      </c>
      <c r="D469" s="2">
        <v>0.99182573</v>
      </c>
      <c r="E469" s="2">
        <v>0.477037063</v>
      </c>
      <c r="F469" s="2">
        <v>0.999999997</v>
      </c>
      <c r="G469" s="2">
        <v>1.0</v>
      </c>
      <c r="H469" s="2">
        <v>1.0</v>
      </c>
      <c r="I469" s="2">
        <v>0.638510485</v>
      </c>
      <c r="J469" s="2">
        <v>1.0</v>
      </c>
      <c r="K469" s="2">
        <v>1.0</v>
      </c>
    </row>
    <row r="470">
      <c r="A470" s="2" t="s">
        <v>11987</v>
      </c>
      <c r="B470" s="2" t="s">
        <v>181</v>
      </c>
      <c r="C470" s="2" t="s">
        <v>182</v>
      </c>
      <c r="D470" s="2">
        <v>0.017826114</v>
      </c>
      <c r="E470" s="2">
        <v>0.032786572</v>
      </c>
      <c r="F470" s="2">
        <v>0.989459427</v>
      </c>
      <c r="G470" s="2">
        <v>1.0</v>
      </c>
      <c r="H470" s="2">
        <v>0.107694637</v>
      </c>
      <c r="I470" s="2">
        <v>0.171076303</v>
      </c>
      <c r="J470" s="2">
        <v>1.0</v>
      </c>
      <c r="K470" s="2">
        <v>1.0</v>
      </c>
    </row>
    <row r="471">
      <c r="A471" s="2" t="s">
        <v>11988</v>
      </c>
      <c r="B471" s="2" t="s">
        <v>181</v>
      </c>
      <c r="C471" s="2" t="s">
        <v>182</v>
      </c>
      <c r="D471" s="2">
        <v>0.025669605</v>
      </c>
      <c r="E471" s="2">
        <v>0.066378882</v>
      </c>
      <c r="F471" s="2">
        <v>0.981922338</v>
      </c>
      <c r="G471" s="2">
        <v>0.725479819</v>
      </c>
      <c r="H471" s="2">
        <v>0.138907363</v>
      </c>
      <c r="I471" s="2">
        <v>0.259405339</v>
      </c>
      <c r="J471" s="2">
        <v>1.0</v>
      </c>
      <c r="K471" s="2">
        <v>1.0</v>
      </c>
    </row>
    <row r="472">
      <c r="A472" s="2" t="s">
        <v>11989</v>
      </c>
      <c r="B472" s="2" t="s">
        <v>181</v>
      </c>
      <c r="C472" s="2" t="s">
        <v>182</v>
      </c>
      <c r="D472" s="2">
        <v>0.371780628</v>
      </c>
      <c r="E472" s="2">
        <v>0.286523169</v>
      </c>
      <c r="F472" s="2">
        <v>0.985684107</v>
      </c>
      <c r="G472" s="2">
        <v>0.857464456</v>
      </c>
      <c r="H472" s="2">
        <v>0.990425289</v>
      </c>
      <c r="I472" s="2">
        <v>0.520242301</v>
      </c>
      <c r="J472" s="2">
        <v>1.0</v>
      </c>
      <c r="K472" s="2">
        <v>1.0</v>
      </c>
    </row>
    <row r="473">
      <c r="A473" s="2" t="s">
        <v>11990</v>
      </c>
      <c r="B473" s="2" t="s">
        <v>181</v>
      </c>
      <c r="C473" s="2" t="s">
        <v>182</v>
      </c>
      <c r="D473" s="2">
        <v>0.020116775</v>
      </c>
      <c r="E473" s="2">
        <v>0.012863582</v>
      </c>
      <c r="F473" s="2">
        <v>0.263994834</v>
      </c>
      <c r="G473" s="2">
        <v>0.058274967</v>
      </c>
      <c r="H473" s="2">
        <v>0.11546765</v>
      </c>
      <c r="I473" s="2">
        <v>0.094134442</v>
      </c>
      <c r="J473" s="2">
        <v>1.0</v>
      </c>
      <c r="K473" s="2">
        <v>1.0</v>
      </c>
    </row>
    <row r="474">
      <c r="A474" s="2" t="s">
        <v>11991</v>
      </c>
      <c r="B474" s="2" t="s">
        <v>181</v>
      </c>
      <c r="C474" s="2" t="s">
        <v>182</v>
      </c>
      <c r="D474" s="2">
        <v>1.0</v>
      </c>
      <c r="E474" s="2">
        <v>0.235014143</v>
      </c>
      <c r="F474" s="2">
        <v>0.998035851</v>
      </c>
      <c r="G474" s="2">
        <v>1.0</v>
      </c>
      <c r="H474" s="2">
        <v>1.0</v>
      </c>
      <c r="I474" s="2">
        <v>0.480523664</v>
      </c>
      <c r="J474" s="2">
        <v>1.0</v>
      </c>
      <c r="K474" s="2">
        <v>1.0</v>
      </c>
    </row>
    <row r="475">
      <c r="A475" s="2" t="s">
        <v>11992</v>
      </c>
      <c r="B475" s="2" t="s">
        <v>181</v>
      </c>
      <c r="C475" s="2" t="s">
        <v>182</v>
      </c>
      <c r="D475" s="2">
        <v>1.0</v>
      </c>
      <c r="E475" s="2">
        <v>1.0</v>
      </c>
      <c r="F475" s="2" t="s">
        <v>182</v>
      </c>
      <c r="G475" s="2">
        <v>1.0</v>
      </c>
      <c r="H475" s="2">
        <v>1.0</v>
      </c>
      <c r="I475" s="2">
        <v>1.0</v>
      </c>
      <c r="J475" s="2" t="s">
        <v>182</v>
      </c>
      <c r="K475" s="2">
        <v>1.0</v>
      </c>
    </row>
    <row r="476">
      <c r="A476" s="2" t="s">
        <v>11993</v>
      </c>
      <c r="B476" s="2" t="s">
        <v>181</v>
      </c>
      <c r="C476" s="2" t="s">
        <v>182</v>
      </c>
      <c r="D476" s="2">
        <v>1.0</v>
      </c>
      <c r="E476" s="2">
        <v>0.472434763</v>
      </c>
      <c r="F476" s="2">
        <v>0.999999994</v>
      </c>
      <c r="G476" s="2">
        <v>1.0</v>
      </c>
      <c r="H476" s="2">
        <v>1.0</v>
      </c>
      <c r="I476" s="2">
        <v>0.63543762</v>
      </c>
      <c r="J476" s="2">
        <v>1.0</v>
      </c>
      <c r="K476" s="2">
        <v>1.0</v>
      </c>
    </row>
    <row r="477">
      <c r="A477" s="2" t="s">
        <v>11994</v>
      </c>
      <c r="B477" s="2" t="s">
        <v>181</v>
      </c>
      <c r="C477" s="2" t="s">
        <v>182</v>
      </c>
      <c r="D477" s="2">
        <v>0.999952491</v>
      </c>
      <c r="E477" s="2">
        <v>0.251207189</v>
      </c>
      <c r="F477" s="2">
        <v>0.928789851</v>
      </c>
      <c r="G477" s="2">
        <v>1.0</v>
      </c>
      <c r="H477" s="2">
        <v>1.0</v>
      </c>
      <c r="I477" s="2">
        <v>0.493894117</v>
      </c>
      <c r="J477" s="2">
        <v>1.0</v>
      </c>
      <c r="K477" s="2">
        <v>1.0</v>
      </c>
    </row>
    <row r="478">
      <c r="A478" s="2" t="s">
        <v>11995</v>
      </c>
      <c r="B478" s="2" t="s">
        <v>181</v>
      </c>
      <c r="C478" s="2" t="s">
        <v>182</v>
      </c>
      <c r="D478" s="2">
        <v>0.561159835</v>
      </c>
      <c r="E478" s="2">
        <v>0.248735536</v>
      </c>
      <c r="F478" s="2">
        <v>0.999705276</v>
      </c>
      <c r="G478" s="2">
        <v>0.065532638</v>
      </c>
      <c r="H478" s="2">
        <v>1.0</v>
      </c>
      <c r="I478" s="2">
        <v>0.490953065</v>
      </c>
      <c r="J478" s="2">
        <v>1.0</v>
      </c>
      <c r="K478" s="2">
        <v>1.0</v>
      </c>
    </row>
    <row r="479">
      <c r="A479" s="2" t="s">
        <v>11996</v>
      </c>
      <c r="B479" s="2" t="s">
        <v>181</v>
      </c>
      <c r="C479" s="2" t="s">
        <v>182</v>
      </c>
      <c r="D479" s="2">
        <v>0.438224879</v>
      </c>
      <c r="E479" s="2">
        <v>0.06518506</v>
      </c>
      <c r="F479" s="2">
        <v>0.988432072</v>
      </c>
      <c r="G479" s="2">
        <v>1.0</v>
      </c>
      <c r="H479" s="2">
        <v>1.0</v>
      </c>
      <c r="I479" s="2">
        <v>0.257106612</v>
      </c>
      <c r="J479" s="2">
        <v>1.0</v>
      </c>
      <c r="K479" s="2">
        <v>1.0</v>
      </c>
    </row>
    <row r="480">
      <c r="A480" s="2" t="s">
        <v>11997</v>
      </c>
      <c r="B480" s="2" t="s">
        <v>181</v>
      </c>
      <c r="C480" s="2" t="s">
        <v>182</v>
      </c>
      <c r="D480" s="2">
        <v>0.970245314</v>
      </c>
      <c r="E480" s="2">
        <v>0.551102252</v>
      </c>
      <c r="F480" s="2">
        <v>0.999993913</v>
      </c>
      <c r="G480" s="2">
        <v>0.857464456</v>
      </c>
      <c r="H480" s="2">
        <v>1.0</v>
      </c>
      <c r="I480" s="2">
        <v>0.693106889</v>
      </c>
      <c r="J480" s="2">
        <v>1.0</v>
      </c>
      <c r="K480" s="2">
        <v>1.0</v>
      </c>
    </row>
    <row r="481">
      <c r="A481" s="2" t="s">
        <v>11998</v>
      </c>
      <c r="B481" s="2" t="s">
        <v>181</v>
      </c>
      <c r="C481" s="2" t="s">
        <v>182</v>
      </c>
      <c r="D481" s="2">
        <v>0.020405185</v>
      </c>
      <c r="E481" s="2">
        <v>0.035280107</v>
      </c>
      <c r="F481" s="2">
        <v>0.730641608</v>
      </c>
      <c r="G481" s="2">
        <v>0.035898943</v>
      </c>
      <c r="H481" s="2">
        <v>0.116210018</v>
      </c>
      <c r="I481" s="2">
        <v>0.179502945</v>
      </c>
      <c r="J481" s="2">
        <v>1.0</v>
      </c>
      <c r="K481" s="2">
        <v>1.0</v>
      </c>
    </row>
    <row r="482">
      <c r="A482" s="2" t="s">
        <v>11999</v>
      </c>
      <c r="B482" s="2" t="s">
        <v>181</v>
      </c>
      <c r="C482" s="2" t="s">
        <v>182</v>
      </c>
      <c r="D482" s="2">
        <v>0.895632512</v>
      </c>
      <c r="E482" s="2">
        <v>0.060952028</v>
      </c>
      <c r="F482" s="2">
        <v>0.99756035</v>
      </c>
      <c r="G482" s="2">
        <v>1.0</v>
      </c>
      <c r="H482" s="2">
        <v>1.0</v>
      </c>
      <c r="I482" s="2">
        <v>0.244958437</v>
      </c>
      <c r="J482" s="2">
        <v>1.0</v>
      </c>
      <c r="K482" s="2">
        <v>1.0</v>
      </c>
    </row>
    <row r="483">
      <c r="A483" s="2" t="s">
        <v>12000</v>
      </c>
      <c r="B483" s="2" t="s">
        <v>181</v>
      </c>
      <c r="C483" s="2" t="s">
        <v>182</v>
      </c>
      <c r="D483" s="2">
        <v>0.999999999</v>
      </c>
      <c r="E483" s="2">
        <v>0.51810898</v>
      </c>
      <c r="F483" s="2">
        <v>0.999590942</v>
      </c>
      <c r="G483" s="2">
        <v>1.0</v>
      </c>
      <c r="H483" s="2">
        <v>1.0</v>
      </c>
      <c r="I483" s="2">
        <v>0.669498876</v>
      </c>
      <c r="J483" s="2">
        <v>1.0</v>
      </c>
      <c r="K483" s="2">
        <v>1.0</v>
      </c>
    </row>
    <row r="484">
      <c r="A484" s="2" t="s">
        <v>12001</v>
      </c>
      <c r="B484" s="2" t="s">
        <v>181</v>
      </c>
      <c r="C484" s="2" t="s">
        <v>182</v>
      </c>
      <c r="D484" s="2">
        <v>1.0</v>
      </c>
      <c r="E484" s="2">
        <v>0.636869599</v>
      </c>
      <c r="F484" s="2">
        <v>0.999689562</v>
      </c>
      <c r="G484" s="2">
        <v>1.0</v>
      </c>
      <c r="H484" s="2">
        <v>1.0</v>
      </c>
      <c r="I484" s="2">
        <v>0.757946235</v>
      </c>
      <c r="J484" s="2">
        <v>1.0</v>
      </c>
      <c r="K484" s="2">
        <v>1.0</v>
      </c>
    </row>
    <row r="485">
      <c r="A485" s="2" t="s">
        <v>12002</v>
      </c>
      <c r="B485" s="2" t="s">
        <v>181</v>
      </c>
      <c r="C485" s="2" t="s">
        <v>182</v>
      </c>
      <c r="D485" s="2">
        <v>0.290899056</v>
      </c>
      <c r="E485" s="2">
        <v>0.214035284</v>
      </c>
      <c r="F485" s="2">
        <v>0.914291786</v>
      </c>
      <c r="G485" s="2">
        <v>0.228403937</v>
      </c>
      <c r="H485" s="2">
        <v>0.835484989</v>
      </c>
      <c r="I485" s="2">
        <v>0.456750342</v>
      </c>
      <c r="J485" s="2">
        <v>1.0</v>
      </c>
      <c r="K485" s="2">
        <v>1.0</v>
      </c>
    </row>
    <row r="486">
      <c r="A486" s="2" t="s">
        <v>12003</v>
      </c>
      <c r="B486" s="2" t="s">
        <v>181</v>
      </c>
      <c r="C486" s="2" t="s">
        <v>182</v>
      </c>
      <c r="D486" s="2">
        <v>0.329531758</v>
      </c>
      <c r="E486" s="2">
        <v>0.149195384</v>
      </c>
      <c r="F486" s="2">
        <v>0.796984102</v>
      </c>
      <c r="G486" s="2">
        <v>0.371471354</v>
      </c>
      <c r="H486" s="2">
        <v>0.914386993</v>
      </c>
      <c r="I486" s="2">
        <v>0.383035978</v>
      </c>
      <c r="J486" s="2">
        <v>1.0</v>
      </c>
      <c r="K486" s="2">
        <v>1.0</v>
      </c>
    </row>
    <row r="487">
      <c r="A487" s="2" t="s">
        <v>12004</v>
      </c>
      <c r="B487" s="2" t="s">
        <v>181</v>
      </c>
      <c r="C487" s="2" t="s">
        <v>182</v>
      </c>
      <c r="D487" s="2">
        <v>0.387920251</v>
      </c>
      <c r="E487" s="2">
        <v>0.060058758</v>
      </c>
      <c r="F487" s="2">
        <v>0.997175765</v>
      </c>
      <c r="G487" s="2">
        <v>1.0</v>
      </c>
      <c r="H487" s="2">
        <v>1.0</v>
      </c>
      <c r="I487" s="2">
        <v>0.243467361</v>
      </c>
      <c r="J487" s="2">
        <v>1.0</v>
      </c>
      <c r="K487" s="2">
        <v>1.0</v>
      </c>
    </row>
    <row r="488">
      <c r="A488" s="2" t="s">
        <v>102</v>
      </c>
      <c r="B488" s="2" t="s">
        <v>178</v>
      </c>
      <c r="C488" s="2">
        <v>1.93781906</v>
      </c>
      <c r="D488" s="2">
        <v>2.051E-4</v>
      </c>
      <c r="E488" s="2">
        <v>5.79304E-4</v>
      </c>
      <c r="F488" s="2">
        <v>0.054085853</v>
      </c>
      <c r="G488" s="2">
        <v>0.013562067</v>
      </c>
      <c r="H488" s="2">
        <v>0.010889256</v>
      </c>
      <c r="I488" s="2">
        <v>0.025017533</v>
      </c>
      <c r="J488" s="2">
        <v>1.0</v>
      </c>
      <c r="K488" s="2">
        <v>1.0</v>
      </c>
    </row>
    <row r="489">
      <c r="A489" s="2" t="s">
        <v>12005</v>
      </c>
      <c r="B489" s="2" t="s">
        <v>181</v>
      </c>
      <c r="C489" s="2" t="s">
        <v>182</v>
      </c>
      <c r="D489" s="2">
        <v>0.99994881</v>
      </c>
      <c r="E489" s="2">
        <v>0.120022384</v>
      </c>
      <c r="F489" s="2">
        <v>0.947547103</v>
      </c>
      <c r="G489" s="2">
        <v>1.0</v>
      </c>
      <c r="H489" s="2">
        <v>1.0</v>
      </c>
      <c r="I489" s="2">
        <v>0.347150136</v>
      </c>
      <c r="J489" s="2">
        <v>1.0</v>
      </c>
      <c r="K489" s="2">
        <v>1.0</v>
      </c>
    </row>
    <row r="490">
      <c r="A490" s="2" t="s">
        <v>12006</v>
      </c>
      <c r="B490" s="2" t="s">
        <v>181</v>
      </c>
      <c r="C490" s="2" t="s">
        <v>182</v>
      </c>
      <c r="D490" s="2">
        <v>0.999921041</v>
      </c>
      <c r="E490" s="2">
        <v>0.59205489</v>
      </c>
      <c r="F490" s="2">
        <v>0.984039229</v>
      </c>
      <c r="G490" s="2">
        <v>1.0</v>
      </c>
      <c r="H490" s="2">
        <v>1.0</v>
      </c>
      <c r="I490" s="2">
        <v>0.724553547</v>
      </c>
      <c r="J490" s="2">
        <v>1.0</v>
      </c>
      <c r="K490" s="2">
        <v>1.0</v>
      </c>
    </row>
    <row r="491">
      <c r="A491" s="2" t="s">
        <v>12007</v>
      </c>
      <c r="B491" s="2" t="s">
        <v>181</v>
      </c>
      <c r="C491" s="2" t="s">
        <v>182</v>
      </c>
      <c r="D491" s="2">
        <v>0.999969351</v>
      </c>
      <c r="E491" s="2">
        <v>0.342754412</v>
      </c>
      <c r="F491" s="2">
        <v>0.999814748</v>
      </c>
      <c r="G491" s="2">
        <v>1.0</v>
      </c>
      <c r="H491" s="2">
        <v>1.0</v>
      </c>
      <c r="I491" s="2">
        <v>0.5602601</v>
      </c>
      <c r="J491" s="2">
        <v>1.0</v>
      </c>
      <c r="K491" s="2">
        <v>1.0</v>
      </c>
    </row>
    <row r="492">
      <c r="A492" s="2" t="s">
        <v>12008</v>
      </c>
      <c r="B492" s="2" t="s">
        <v>181</v>
      </c>
      <c r="C492" s="2" t="s">
        <v>182</v>
      </c>
      <c r="D492" s="2">
        <v>1.0</v>
      </c>
      <c r="E492" s="2">
        <v>0.216319998</v>
      </c>
      <c r="F492" s="2">
        <v>0.999397221</v>
      </c>
      <c r="G492" s="2">
        <v>1.0</v>
      </c>
      <c r="H492" s="2">
        <v>1.0</v>
      </c>
      <c r="I492" s="2">
        <v>0.460444117</v>
      </c>
      <c r="J492" s="2">
        <v>1.0</v>
      </c>
      <c r="K492" s="2">
        <v>1.0</v>
      </c>
    </row>
    <row r="493">
      <c r="A493" s="2" t="s">
        <v>12009</v>
      </c>
      <c r="B493" s="2" t="s">
        <v>181</v>
      </c>
      <c r="C493" s="2" t="s">
        <v>182</v>
      </c>
      <c r="D493" s="4">
        <v>1.0</v>
      </c>
      <c r="E493" s="2">
        <v>0.202749145</v>
      </c>
      <c r="F493" s="2">
        <v>0.999920038</v>
      </c>
      <c r="G493" s="2">
        <v>1.0</v>
      </c>
      <c r="H493" s="2">
        <v>1.0</v>
      </c>
      <c r="I493" s="2">
        <v>0.445329159</v>
      </c>
      <c r="J493" s="2">
        <v>1.0</v>
      </c>
      <c r="K493" s="2">
        <v>1.0</v>
      </c>
    </row>
    <row r="494">
      <c r="A494" s="2" t="s">
        <v>12010</v>
      </c>
      <c r="B494" s="2" t="s">
        <v>181</v>
      </c>
      <c r="C494" s="2" t="s">
        <v>182</v>
      </c>
      <c r="D494" s="2">
        <v>0.99999999</v>
      </c>
      <c r="E494" s="2">
        <v>0.309892796</v>
      </c>
      <c r="F494" s="2">
        <v>0.999846014</v>
      </c>
      <c r="G494" s="2">
        <v>1.0</v>
      </c>
      <c r="H494" s="2">
        <v>1.0</v>
      </c>
      <c r="I494" s="2">
        <v>0.535100173</v>
      </c>
      <c r="J494" s="2">
        <v>1.0</v>
      </c>
      <c r="K494" s="2">
        <v>1.0</v>
      </c>
    </row>
    <row r="495">
      <c r="A495" s="2" t="s">
        <v>12011</v>
      </c>
      <c r="B495" s="2" t="s">
        <v>178</v>
      </c>
      <c r="C495" s="2">
        <v>3.501566372</v>
      </c>
      <c r="D495" s="2">
        <v>5.4637E-5</v>
      </c>
      <c r="E495" s="2">
        <v>8.23678E-4</v>
      </c>
      <c r="F495" s="2">
        <v>0.699703567</v>
      </c>
      <c r="G495" s="2">
        <v>0.159137729</v>
      </c>
      <c r="H495" s="2">
        <v>0.009610823</v>
      </c>
      <c r="I495" s="2">
        <v>0.028264216</v>
      </c>
      <c r="J495" s="2">
        <v>1.0</v>
      </c>
      <c r="K495" s="2">
        <v>1.0</v>
      </c>
    </row>
    <row r="496">
      <c r="A496" s="2" t="s">
        <v>12012</v>
      </c>
      <c r="B496" s="2" t="s">
        <v>181</v>
      </c>
      <c r="C496" s="2" t="s">
        <v>182</v>
      </c>
      <c r="D496" s="2">
        <v>0.919496695</v>
      </c>
      <c r="E496" s="2">
        <v>0.888883032</v>
      </c>
      <c r="F496" s="2">
        <v>0.995592307</v>
      </c>
      <c r="G496" s="2">
        <v>1.0</v>
      </c>
      <c r="H496" s="2">
        <v>1.0</v>
      </c>
      <c r="I496" s="2">
        <v>0.93800297</v>
      </c>
      <c r="J496" s="2">
        <v>1.0</v>
      </c>
      <c r="K496" s="2">
        <v>1.0</v>
      </c>
    </row>
    <row r="497">
      <c r="A497" s="2" t="s">
        <v>12013</v>
      </c>
      <c r="B497" s="2" t="s">
        <v>181</v>
      </c>
      <c r="C497" s="2" t="s">
        <v>182</v>
      </c>
      <c r="D497" s="2">
        <v>0.982337373</v>
      </c>
      <c r="E497" s="2">
        <v>0.667211116</v>
      </c>
      <c r="F497" s="2">
        <v>1.0</v>
      </c>
      <c r="G497" s="2">
        <v>1.0</v>
      </c>
      <c r="H497" s="2">
        <v>1.0</v>
      </c>
      <c r="I497" s="2">
        <v>0.780530181</v>
      </c>
      <c r="J497" s="2">
        <v>1.0</v>
      </c>
      <c r="K497" s="2">
        <v>1.0</v>
      </c>
    </row>
    <row r="498">
      <c r="A498" s="2" t="s">
        <v>12014</v>
      </c>
      <c r="B498" s="2" t="s">
        <v>181</v>
      </c>
      <c r="C498" s="2" t="s">
        <v>182</v>
      </c>
      <c r="D498" s="2">
        <v>0.21201356</v>
      </c>
      <c r="E498" s="2">
        <v>0.198176161</v>
      </c>
      <c r="F498" s="2">
        <v>0.999998392</v>
      </c>
      <c r="G498" s="2">
        <v>1.0</v>
      </c>
      <c r="H498" s="2">
        <v>0.661833775</v>
      </c>
      <c r="I498" s="2">
        <v>0.439528277</v>
      </c>
      <c r="J498" s="2">
        <v>1.0</v>
      </c>
      <c r="K498" s="2">
        <v>1.0</v>
      </c>
    </row>
    <row r="499">
      <c r="A499" s="2" t="s">
        <v>12015</v>
      </c>
      <c r="B499" s="2" t="s">
        <v>181</v>
      </c>
      <c r="C499" s="2" t="s">
        <v>182</v>
      </c>
      <c r="D499" s="2">
        <v>0.999999945</v>
      </c>
      <c r="E499" s="2">
        <v>0.32349946</v>
      </c>
      <c r="F499" s="2">
        <v>0.99997961</v>
      </c>
      <c r="G499" s="2">
        <v>1.0</v>
      </c>
      <c r="H499" s="2">
        <v>1.0</v>
      </c>
      <c r="I499" s="2">
        <v>0.543041869</v>
      </c>
      <c r="J499" s="2">
        <v>1.0</v>
      </c>
      <c r="K499" s="2">
        <v>1.0</v>
      </c>
    </row>
    <row r="500">
      <c r="A500" s="2" t="s">
        <v>12016</v>
      </c>
      <c r="B500" s="2" t="s">
        <v>181</v>
      </c>
      <c r="C500" s="2" t="s">
        <v>182</v>
      </c>
      <c r="D500" s="4">
        <v>0.0272</v>
      </c>
      <c r="E500" s="2">
        <v>0.012464582</v>
      </c>
      <c r="F500" s="2">
        <v>0.957182416</v>
      </c>
      <c r="G500" s="2">
        <v>0.447202669</v>
      </c>
      <c r="H500" s="2">
        <v>0.143566426</v>
      </c>
      <c r="I500" s="2">
        <v>0.09239619</v>
      </c>
      <c r="J500" s="2">
        <v>1.0</v>
      </c>
      <c r="K500" s="2">
        <v>1.0</v>
      </c>
    </row>
    <row r="501">
      <c r="A501" s="2" t="s">
        <v>12017</v>
      </c>
      <c r="B501" s="2" t="s">
        <v>181</v>
      </c>
      <c r="C501" s="2" t="s">
        <v>182</v>
      </c>
      <c r="D501" s="2">
        <v>0.990987701</v>
      </c>
      <c r="E501" s="2">
        <v>0.99732009</v>
      </c>
      <c r="F501" s="2">
        <v>1.0</v>
      </c>
      <c r="G501" s="2">
        <v>1.0</v>
      </c>
      <c r="H501" s="2">
        <v>1.0</v>
      </c>
      <c r="I501" s="2">
        <v>1.0</v>
      </c>
      <c r="J501" s="2">
        <v>1.0</v>
      </c>
      <c r="K501" s="2">
        <v>1.0</v>
      </c>
    </row>
    <row r="502">
      <c r="A502" s="2" t="s">
        <v>12018</v>
      </c>
      <c r="B502" s="2" t="s">
        <v>181</v>
      </c>
      <c r="C502" s="2" t="s">
        <v>182</v>
      </c>
      <c r="D502" s="2">
        <v>1.0</v>
      </c>
      <c r="E502" s="2">
        <v>0.37591692</v>
      </c>
      <c r="F502" s="2">
        <v>0.999996772</v>
      </c>
      <c r="G502" s="2">
        <v>1.0</v>
      </c>
      <c r="H502" s="2">
        <v>1.0</v>
      </c>
      <c r="I502" s="2">
        <v>0.573970778</v>
      </c>
      <c r="J502" s="2">
        <v>1.0</v>
      </c>
      <c r="K502" s="2">
        <v>1.0</v>
      </c>
    </row>
    <row r="503">
      <c r="A503" s="2" t="s">
        <v>12019</v>
      </c>
      <c r="B503" s="2" t="s">
        <v>181</v>
      </c>
      <c r="C503" s="2" t="s">
        <v>182</v>
      </c>
      <c r="D503" s="2">
        <v>0.999683807</v>
      </c>
      <c r="E503" s="2">
        <v>0.273141327</v>
      </c>
      <c r="F503" s="2">
        <v>0.999332597</v>
      </c>
      <c r="G503" s="2">
        <v>1.0</v>
      </c>
      <c r="H503" s="2">
        <v>1.0</v>
      </c>
      <c r="I503" s="2">
        <v>0.509029357</v>
      </c>
      <c r="J503" s="2">
        <v>1.0</v>
      </c>
      <c r="K503" s="2">
        <v>1.0</v>
      </c>
    </row>
    <row r="504">
      <c r="A504" s="2" t="s">
        <v>12020</v>
      </c>
      <c r="B504" s="2" t="s">
        <v>181</v>
      </c>
      <c r="C504" s="2" t="s">
        <v>182</v>
      </c>
      <c r="D504" s="2">
        <v>0.833101251</v>
      </c>
      <c r="E504" s="2">
        <v>0.820842683</v>
      </c>
      <c r="F504" s="2">
        <v>0.999999944</v>
      </c>
      <c r="G504" s="2">
        <v>0.789187531</v>
      </c>
      <c r="H504" s="2">
        <v>1.0</v>
      </c>
      <c r="I504" s="2">
        <v>0.890231149</v>
      </c>
      <c r="J504" s="2">
        <v>1.0</v>
      </c>
      <c r="K504" s="2">
        <v>1.0</v>
      </c>
    </row>
    <row r="505">
      <c r="A505" s="2" t="s">
        <v>12021</v>
      </c>
      <c r="B505" s="2" t="s">
        <v>181</v>
      </c>
      <c r="C505" s="2" t="s">
        <v>182</v>
      </c>
      <c r="D505" s="2">
        <v>0.999746433</v>
      </c>
      <c r="E505" s="2">
        <v>0.452667326</v>
      </c>
      <c r="F505" s="2">
        <v>0.999719413</v>
      </c>
      <c r="G505" s="2">
        <v>0.092380542</v>
      </c>
      <c r="H505" s="2">
        <v>1.0</v>
      </c>
      <c r="I505" s="2">
        <v>0.622549701</v>
      </c>
      <c r="J505" s="2">
        <v>1.0</v>
      </c>
      <c r="K505" s="2">
        <v>1.0</v>
      </c>
    </row>
    <row r="506">
      <c r="A506" s="2" t="s">
        <v>12022</v>
      </c>
      <c r="B506" s="2" t="s">
        <v>181</v>
      </c>
      <c r="C506" s="2" t="s">
        <v>182</v>
      </c>
      <c r="D506" s="2">
        <v>1.0</v>
      </c>
      <c r="E506" s="2">
        <v>0.411192824</v>
      </c>
      <c r="F506" s="2">
        <v>0.999968291</v>
      </c>
      <c r="G506" s="2">
        <v>1.0</v>
      </c>
      <c r="H506" s="2">
        <v>1.0</v>
      </c>
      <c r="I506" s="2">
        <v>0.598961475</v>
      </c>
      <c r="J506" s="2">
        <v>1.0</v>
      </c>
      <c r="K506" s="2">
        <v>1.0</v>
      </c>
    </row>
    <row r="507">
      <c r="A507" s="2" t="s">
        <v>12023</v>
      </c>
      <c r="B507" s="2" t="s">
        <v>181</v>
      </c>
      <c r="C507" s="2" t="s">
        <v>182</v>
      </c>
      <c r="D507" s="2">
        <v>0.999978995</v>
      </c>
      <c r="E507" s="2">
        <v>0.058561438</v>
      </c>
      <c r="F507" s="2">
        <v>0.89195266</v>
      </c>
      <c r="G507" s="2">
        <v>1.0</v>
      </c>
      <c r="H507" s="2">
        <v>1.0</v>
      </c>
      <c r="I507" s="2">
        <v>0.239057618</v>
      </c>
      <c r="J507" s="2">
        <v>1.0</v>
      </c>
      <c r="K507" s="2">
        <v>1.0</v>
      </c>
    </row>
    <row r="508">
      <c r="A508" s="2" t="s">
        <v>12024</v>
      </c>
      <c r="B508" s="2" t="s">
        <v>181</v>
      </c>
      <c r="C508" s="2" t="s">
        <v>182</v>
      </c>
      <c r="D508" s="2">
        <v>1.0</v>
      </c>
      <c r="E508" s="2">
        <v>1.0</v>
      </c>
      <c r="F508" s="2" t="s">
        <v>182</v>
      </c>
      <c r="G508" s="2">
        <v>1.0</v>
      </c>
      <c r="H508" s="2">
        <v>1.0</v>
      </c>
      <c r="I508" s="2">
        <v>1.0</v>
      </c>
      <c r="J508" s="2" t="s">
        <v>182</v>
      </c>
      <c r="K508" s="2">
        <v>1.0</v>
      </c>
    </row>
    <row r="509">
      <c r="A509" s="2" t="s">
        <v>12025</v>
      </c>
      <c r="B509" s="2" t="s">
        <v>181</v>
      </c>
      <c r="C509" s="2" t="s">
        <v>182</v>
      </c>
      <c r="D509" s="2">
        <v>0.664412228</v>
      </c>
      <c r="E509" s="2">
        <v>0.374330905</v>
      </c>
      <c r="F509" s="2">
        <v>0.999813662</v>
      </c>
      <c r="G509" s="2">
        <v>0.789187531</v>
      </c>
      <c r="H509" s="2">
        <v>1.0</v>
      </c>
      <c r="I509" s="2">
        <v>0.573970778</v>
      </c>
      <c r="J509" s="2">
        <v>1.0</v>
      </c>
      <c r="K509" s="2">
        <v>1.0</v>
      </c>
    </row>
    <row r="510">
      <c r="A510" s="2" t="s">
        <v>153</v>
      </c>
      <c r="B510" s="2" t="s">
        <v>178</v>
      </c>
      <c r="C510" s="2">
        <v>3.257121256</v>
      </c>
      <c r="D510" s="2">
        <v>7.79026E-4</v>
      </c>
      <c r="E510" s="2">
        <v>9.24161E-5</v>
      </c>
      <c r="F510" s="2">
        <v>0.394889791</v>
      </c>
      <c r="G510" s="2">
        <v>0.195908442</v>
      </c>
      <c r="H510" s="2">
        <v>0.017080062</v>
      </c>
      <c r="I510" s="2">
        <v>0.020026578</v>
      </c>
      <c r="J510" s="2">
        <v>1.0</v>
      </c>
      <c r="K510" s="2">
        <v>1.0</v>
      </c>
    </row>
    <row r="511">
      <c r="A511" s="2" t="s">
        <v>12026</v>
      </c>
      <c r="B511" s="2" t="s">
        <v>178</v>
      </c>
      <c r="C511" s="2">
        <v>4.282430779</v>
      </c>
      <c r="D511" s="2">
        <v>0.00340415</v>
      </c>
      <c r="E511" s="2">
        <v>0.031393994</v>
      </c>
      <c r="F511" s="2">
        <v>0.999499975</v>
      </c>
      <c r="G511" s="2">
        <v>0.585185354</v>
      </c>
      <c r="H511" s="2">
        <v>0.036714503</v>
      </c>
      <c r="I511" s="2">
        <v>0.165848364</v>
      </c>
      <c r="J511" s="2">
        <v>1.0</v>
      </c>
      <c r="K511" s="2">
        <v>1.0</v>
      </c>
    </row>
    <row r="512">
      <c r="A512" s="2" t="s">
        <v>12027</v>
      </c>
      <c r="B512" s="2" t="s">
        <v>181</v>
      </c>
      <c r="C512" s="2" t="s">
        <v>182</v>
      </c>
      <c r="D512" s="2">
        <v>0.996799264</v>
      </c>
      <c r="E512" s="2">
        <v>0.886136112</v>
      </c>
      <c r="F512" s="2">
        <v>0.999994921</v>
      </c>
      <c r="G512" s="2">
        <v>1.0</v>
      </c>
      <c r="H512" s="2">
        <v>1.0</v>
      </c>
      <c r="I512" s="2">
        <v>0.93618148</v>
      </c>
      <c r="J512" s="2">
        <v>1.0</v>
      </c>
      <c r="K512" s="2">
        <v>1.0</v>
      </c>
    </row>
    <row r="513">
      <c r="A513" s="2" t="s">
        <v>12028</v>
      </c>
      <c r="B513" s="2" t="s">
        <v>181</v>
      </c>
      <c r="C513" s="2" t="s">
        <v>182</v>
      </c>
      <c r="D513" s="2">
        <v>0.587425296</v>
      </c>
      <c r="E513" s="2">
        <v>0.317947287</v>
      </c>
      <c r="F513" s="2">
        <v>0.999999962</v>
      </c>
      <c r="G513" s="2">
        <v>1.0</v>
      </c>
      <c r="H513" s="2">
        <v>1.0</v>
      </c>
      <c r="I513" s="2">
        <v>0.539446952</v>
      </c>
      <c r="J513" s="2">
        <v>1.0</v>
      </c>
      <c r="K513" s="2">
        <v>1.0</v>
      </c>
    </row>
    <row r="514">
      <c r="A514" s="2" t="s">
        <v>12029</v>
      </c>
      <c r="B514" s="2" t="s">
        <v>181</v>
      </c>
      <c r="C514" s="2" t="s">
        <v>182</v>
      </c>
      <c r="D514" s="2">
        <v>0.378654723</v>
      </c>
      <c r="E514" s="2">
        <v>0.023994611</v>
      </c>
      <c r="F514" s="2">
        <v>0.990537712</v>
      </c>
      <c r="G514" s="2">
        <v>0.757333675</v>
      </c>
      <c r="H514" s="2">
        <v>1.0</v>
      </c>
      <c r="I514" s="2">
        <v>0.138023239</v>
      </c>
      <c r="J514" s="2">
        <v>1.0</v>
      </c>
      <c r="K514" s="2">
        <v>1.0</v>
      </c>
    </row>
    <row r="515">
      <c r="A515" s="2" t="s">
        <v>12030</v>
      </c>
      <c r="B515" s="2" t="s">
        <v>181</v>
      </c>
      <c r="C515" s="2" t="s">
        <v>182</v>
      </c>
      <c r="D515" s="2">
        <v>0.178070654</v>
      </c>
      <c r="E515" s="2">
        <v>0.005446384</v>
      </c>
      <c r="F515" s="2">
        <v>0.334694969</v>
      </c>
      <c r="G515" s="2">
        <v>0.055009644</v>
      </c>
      <c r="H515" s="2">
        <v>0.584345567</v>
      </c>
      <c r="I515" s="2">
        <v>0.057414473</v>
      </c>
      <c r="J515" s="2">
        <v>1.0</v>
      </c>
      <c r="K515" s="2">
        <v>1.0</v>
      </c>
    </row>
    <row r="516">
      <c r="A516" s="2" t="s">
        <v>12031</v>
      </c>
      <c r="B516" s="2" t="s">
        <v>181</v>
      </c>
      <c r="C516" s="2" t="s">
        <v>182</v>
      </c>
      <c r="D516" s="2">
        <v>0.815767591</v>
      </c>
      <c r="E516" s="2">
        <v>0.643540979</v>
      </c>
      <c r="F516" s="2">
        <v>1.0</v>
      </c>
      <c r="G516" s="2">
        <v>1.0</v>
      </c>
      <c r="H516" s="2">
        <v>1.0</v>
      </c>
      <c r="I516" s="2">
        <v>0.763550908</v>
      </c>
      <c r="J516" s="2">
        <v>1.0</v>
      </c>
      <c r="K516" s="2">
        <v>1.0</v>
      </c>
    </row>
    <row r="517">
      <c r="A517" s="2" t="s">
        <v>12032</v>
      </c>
      <c r="B517" s="2" t="s">
        <v>181</v>
      </c>
      <c r="C517" s="2" t="s">
        <v>182</v>
      </c>
      <c r="D517" s="2">
        <v>0.741048139</v>
      </c>
      <c r="E517" s="2">
        <v>0.158806764</v>
      </c>
      <c r="F517" s="2">
        <v>0.980747674</v>
      </c>
      <c r="G517" s="2">
        <v>1.0</v>
      </c>
      <c r="H517" s="2">
        <v>1.0</v>
      </c>
      <c r="I517" s="2">
        <v>0.396146033</v>
      </c>
      <c r="J517" s="2">
        <v>1.0</v>
      </c>
      <c r="K517" s="2">
        <v>1.0</v>
      </c>
    </row>
    <row r="518">
      <c r="A518" s="2" t="s">
        <v>12033</v>
      </c>
      <c r="B518" s="2" t="s">
        <v>181</v>
      </c>
      <c r="C518" s="2" t="s">
        <v>182</v>
      </c>
      <c r="D518" s="2">
        <v>0.999952491</v>
      </c>
      <c r="E518" s="2">
        <v>0.208707495</v>
      </c>
      <c r="F518" s="2">
        <v>0.999983883</v>
      </c>
      <c r="G518" s="2">
        <v>1.0</v>
      </c>
      <c r="H518" s="2">
        <v>1.0</v>
      </c>
      <c r="I518" s="2">
        <v>0.450815912</v>
      </c>
      <c r="J518" s="2">
        <v>1.0</v>
      </c>
      <c r="K518" s="2">
        <v>1.0</v>
      </c>
    </row>
    <row r="519">
      <c r="A519" s="2" t="s">
        <v>12034</v>
      </c>
      <c r="B519" s="2" t="s">
        <v>181</v>
      </c>
      <c r="C519" s="2" t="s">
        <v>182</v>
      </c>
      <c r="D519" s="2">
        <v>0.053478343</v>
      </c>
      <c r="E519" s="2">
        <v>0.164160648</v>
      </c>
      <c r="F519" s="2">
        <v>0.998880409</v>
      </c>
      <c r="G519" s="2">
        <v>0.159137729</v>
      </c>
      <c r="H519" s="2">
        <v>0.239674123</v>
      </c>
      <c r="I519" s="2">
        <v>0.40095723</v>
      </c>
      <c r="J519" s="2">
        <v>1.0</v>
      </c>
      <c r="K519" s="2">
        <v>1.0</v>
      </c>
    </row>
    <row r="520">
      <c r="A520" s="2" t="s">
        <v>12035</v>
      </c>
      <c r="B520" s="2" t="s">
        <v>181</v>
      </c>
      <c r="C520" s="2" t="s">
        <v>182</v>
      </c>
      <c r="D520" s="2">
        <v>0.999976005</v>
      </c>
      <c r="E520" s="2">
        <v>0.935436329</v>
      </c>
      <c r="F520" s="2">
        <v>1.0</v>
      </c>
      <c r="G520" s="2">
        <v>1.0</v>
      </c>
      <c r="H520" s="2">
        <v>1.0</v>
      </c>
      <c r="I520" s="2">
        <v>0.97142265</v>
      </c>
      <c r="J520" s="2">
        <v>1.0</v>
      </c>
      <c r="K520" s="2">
        <v>1.0</v>
      </c>
    </row>
    <row r="521">
      <c r="A521" s="2" t="s">
        <v>12036</v>
      </c>
      <c r="B521" s="2" t="s">
        <v>181</v>
      </c>
      <c r="C521" s="2" t="s">
        <v>182</v>
      </c>
      <c r="D521" s="2">
        <v>0.976469674</v>
      </c>
      <c r="E521" s="2">
        <v>0.749213838</v>
      </c>
      <c r="F521" s="2">
        <v>0.905438547</v>
      </c>
      <c r="G521" s="2">
        <v>0.426749444</v>
      </c>
      <c r="H521" s="2">
        <v>1.0</v>
      </c>
      <c r="I521" s="2">
        <v>0.839651698</v>
      </c>
      <c r="J521" s="2">
        <v>1.0</v>
      </c>
      <c r="K521" s="2">
        <v>1.0</v>
      </c>
    </row>
    <row r="522">
      <c r="A522" s="2" t="s">
        <v>12037</v>
      </c>
      <c r="B522" s="2" t="s">
        <v>181</v>
      </c>
      <c r="C522" s="2" t="s">
        <v>182</v>
      </c>
      <c r="D522" s="4">
        <v>0.999</v>
      </c>
      <c r="E522" s="2">
        <v>0.478543053</v>
      </c>
      <c r="F522" s="2">
        <v>0.996763979</v>
      </c>
      <c r="G522" s="2">
        <v>1.0</v>
      </c>
      <c r="H522" s="2">
        <v>1.0</v>
      </c>
      <c r="I522" s="2">
        <v>0.638839003</v>
      </c>
      <c r="J522" s="2">
        <v>1.0</v>
      </c>
      <c r="K522" s="2">
        <v>1.0</v>
      </c>
    </row>
    <row r="523">
      <c r="A523" s="2" t="s">
        <v>12038</v>
      </c>
      <c r="B523" s="2" t="s">
        <v>181</v>
      </c>
      <c r="C523" s="2" t="s">
        <v>182</v>
      </c>
      <c r="D523" s="2">
        <v>0.371684229</v>
      </c>
      <c r="E523" s="2">
        <v>0.035163089</v>
      </c>
      <c r="F523" s="2">
        <v>0.910940335</v>
      </c>
      <c r="G523" s="2">
        <v>0.388930294</v>
      </c>
      <c r="H523" s="2">
        <v>0.990425289</v>
      </c>
      <c r="I523" s="2">
        <v>0.17946626</v>
      </c>
      <c r="J523" s="2">
        <v>1.0</v>
      </c>
      <c r="K523" s="2">
        <v>1.0</v>
      </c>
    </row>
    <row r="524">
      <c r="A524" s="2" t="s">
        <v>12039</v>
      </c>
      <c r="B524" s="2" t="s">
        <v>181</v>
      </c>
      <c r="C524" s="2" t="s">
        <v>182</v>
      </c>
      <c r="D524" s="2">
        <v>0.999997465</v>
      </c>
      <c r="E524" s="2">
        <v>0.723900745</v>
      </c>
      <c r="F524" s="2">
        <v>0.999950073</v>
      </c>
      <c r="G524" s="2">
        <v>1.0</v>
      </c>
      <c r="H524" s="2">
        <v>1.0</v>
      </c>
      <c r="I524" s="2">
        <v>0.819904701</v>
      </c>
      <c r="J524" s="2">
        <v>1.0</v>
      </c>
      <c r="K524" s="2">
        <v>1.0</v>
      </c>
    </row>
    <row r="525">
      <c r="A525" s="2" t="s">
        <v>12040</v>
      </c>
      <c r="B525" s="2" t="s">
        <v>181</v>
      </c>
      <c r="C525" s="2" t="s">
        <v>182</v>
      </c>
      <c r="D525" s="2">
        <v>0.999999978</v>
      </c>
      <c r="E525" s="2">
        <v>0.140292917</v>
      </c>
      <c r="F525" s="2">
        <v>0.998162469</v>
      </c>
      <c r="G525" s="2">
        <v>1.0</v>
      </c>
      <c r="H525" s="2">
        <v>1.0</v>
      </c>
      <c r="I525" s="2">
        <v>0.369970111</v>
      </c>
      <c r="J525" s="2">
        <v>1.0</v>
      </c>
      <c r="K525" s="2">
        <v>1.0</v>
      </c>
    </row>
    <row r="526">
      <c r="A526" s="2" t="s">
        <v>12041</v>
      </c>
      <c r="B526" s="2" t="s">
        <v>181</v>
      </c>
      <c r="C526" s="2" t="s">
        <v>182</v>
      </c>
      <c r="D526" s="2">
        <v>0.99999528</v>
      </c>
      <c r="E526" s="4">
        <v>0.327</v>
      </c>
      <c r="F526" s="2">
        <v>0.999534797</v>
      </c>
      <c r="G526" s="2">
        <v>1.0</v>
      </c>
      <c r="H526" s="2">
        <v>1.0</v>
      </c>
      <c r="I526" s="2">
        <v>0.54776806</v>
      </c>
      <c r="J526" s="2">
        <v>1.0</v>
      </c>
      <c r="K526" s="2">
        <v>1.0</v>
      </c>
    </row>
    <row r="527">
      <c r="A527" s="2" t="s">
        <v>12042</v>
      </c>
      <c r="B527" s="2" t="s">
        <v>181</v>
      </c>
      <c r="C527" s="2" t="s">
        <v>182</v>
      </c>
      <c r="D527" s="2">
        <v>0.99485733</v>
      </c>
      <c r="E527" s="2">
        <v>0.386398843</v>
      </c>
      <c r="F527" s="2">
        <v>0.999999998</v>
      </c>
      <c r="G527" s="2">
        <v>1.0</v>
      </c>
      <c r="H527" s="2">
        <v>1.0</v>
      </c>
      <c r="I527" s="2">
        <v>0.579288152</v>
      </c>
      <c r="J527" s="2">
        <v>1.0</v>
      </c>
      <c r="K527" s="2">
        <v>1.0</v>
      </c>
    </row>
    <row r="528">
      <c r="A528" s="2" t="s">
        <v>12043</v>
      </c>
      <c r="B528" s="2" t="s">
        <v>181</v>
      </c>
      <c r="C528" s="2" t="s">
        <v>182</v>
      </c>
      <c r="D528" s="2">
        <v>0.999999991</v>
      </c>
      <c r="E528" s="2">
        <v>0.453844722</v>
      </c>
      <c r="F528" s="2">
        <v>1.0</v>
      </c>
      <c r="G528" s="2">
        <v>1.0</v>
      </c>
      <c r="H528" s="2">
        <v>1.0</v>
      </c>
      <c r="I528" s="2">
        <v>0.623002602</v>
      </c>
      <c r="J528" s="2">
        <v>1.0</v>
      </c>
      <c r="K528" s="2">
        <v>1.0</v>
      </c>
    </row>
    <row r="529">
      <c r="A529" s="2" t="s">
        <v>12044</v>
      </c>
      <c r="B529" s="2" t="s">
        <v>181</v>
      </c>
      <c r="C529" s="2" t="s">
        <v>182</v>
      </c>
      <c r="D529" s="2">
        <v>0.999999876</v>
      </c>
      <c r="E529" s="2">
        <v>0.262168547</v>
      </c>
      <c r="F529" s="2">
        <v>0.999999803</v>
      </c>
      <c r="G529" s="2">
        <v>1.0</v>
      </c>
      <c r="H529" s="2">
        <v>1.0</v>
      </c>
      <c r="I529" s="2">
        <v>0.499725354</v>
      </c>
      <c r="J529" s="2">
        <v>1.0</v>
      </c>
      <c r="K529" s="2">
        <v>1.0</v>
      </c>
    </row>
    <row r="530">
      <c r="A530" s="2" t="s">
        <v>12045</v>
      </c>
      <c r="B530" s="2" t="s">
        <v>181</v>
      </c>
      <c r="C530" s="2" t="s">
        <v>182</v>
      </c>
      <c r="D530" s="4">
        <v>0.0122</v>
      </c>
      <c r="E530" s="2">
        <v>0.026742706</v>
      </c>
      <c r="F530" s="2">
        <v>0.722274592</v>
      </c>
      <c r="G530" s="2">
        <v>0.035898943</v>
      </c>
      <c r="H530" s="2">
        <v>0.083367835</v>
      </c>
      <c r="I530" s="2">
        <v>0.147683835</v>
      </c>
      <c r="J530" s="2">
        <v>1.0</v>
      </c>
      <c r="K530" s="2">
        <v>1.0</v>
      </c>
    </row>
    <row r="531">
      <c r="A531" s="2" t="s">
        <v>12046</v>
      </c>
      <c r="B531" s="2" t="s">
        <v>181</v>
      </c>
      <c r="C531" s="2" t="s">
        <v>182</v>
      </c>
      <c r="D531" s="2">
        <v>0.62867886</v>
      </c>
      <c r="E531" s="2">
        <v>0.151425487</v>
      </c>
      <c r="F531" s="2">
        <v>0.99989746</v>
      </c>
      <c r="G531" s="2">
        <v>1.0</v>
      </c>
      <c r="H531" s="2">
        <v>1.0</v>
      </c>
      <c r="I531" s="2">
        <v>0.386315584</v>
      </c>
      <c r="J531" s="2">
        <v>1.0</v>
      </c>
      <c r="K531" s="2">
        <v>1.0</v>
      </c>
    </row>
    <row r="532">
      <c r="A532" s="2" t="s">
        <v>12047</v>
      </c>
      <c r="B532" s="2" t="s">
        <v>181</v>
      </c>
      <c r="C532" s="2" t="s">
        <v>182</v>
      </c>
      <c r="D532" s="2">
        <v>0.992032325</v>
      </c>
      <c r="E532" s="2">
        <v>0.813129613</v>
      </c>
      <c r="F532" s="2">
        <v>0.993298411</v>
      </c>
      <c r="G532" s="2">
        <v>1.0</v>
      </c>
      <c r="H532" s="2">
        <v>1.0</v>
      </c>
      <c r="I532" s="2">
        <v>0.884330529</v>
      </c>
      <c r="J532" s="2">
        <v>1.0</v>
      </c>
      <c r="K532" s="2">
        <v>1.0</v>
      </c>
    </row>
    <row r="533">
      <c r="A533" s="2" t="s">
        <v>12048</v>
      </c>
      <c r="B533" s="2" t="s">
        <v>181</v>
      </c>
      <c r="C533" s="2" t="s">
        <v>182</v>
      </c>
      <c r="D533" s="2">
        <v>0.999976005</v>
      </c>
      <c r="E533" s="2">
        <v>0.554186068</v>
      </c>
      <c r="F533" s="2">
        <v>0.999876477</v>
      </c>
      <c r="G533" s="2">
        <v>1.0</v>
      </c>
      <c r="H533" s="2">
        <v>1.0</v>
      </c>
      <c r="I533" s="2">
        <v>0.695212826</v>
      </c>
      <c r="J533" s="2">
        <v>1.0</v>
      </c>
      <c r="K533" s="2">
        <v>1.0</v>
      </c>
    </row>
    <row r="534">
      <c r="A534" s="2" t="s">
        <v>12049</v>
      </c>
      <c r="B534" s="2" t="s">
        <v>181</v>
      </c>
      <c r="C534" s="2" t="s">
        <v>182</v>
      </c>
      <c r="D534" s="2">
        <v>0.999999999</v>
      </c>
      <c r="E534" s="2">
        <v>0.382937188</v>
      </c>
      <c r="F534" s="2">
        <v>0.999900598</v>
      </c>
      <c r="G534" s="2">
        <v>1.0</v>
      </c>
      <c r="H534" s="2">
        <v>1.0</v>
      </c>
      <c r="I534" s="2">
        <v>0.576690316</v>
      </c>
      <c r="J534" s="2">
        <v>1.0</v>
      </c>
      <c r="K534" s="2">
        <v>1.0</v>
      </c>
    </row>
    <row r="535">
      <c r="A535" s="2" t="s">
        <v>12050</v>
      </c>
      <c r="B535" s="2" t="s">
        <v>181</v>
      </c>
      <c r="C535" s="2" t="s">
        <v>182</v>
      </c>
      <c r="D535" s="2">
        <v>1.0</v>
      </c>
      <c r="E535" s="2">
        <v>0.191058058</v>
      </c>
      <c r="F535" s="2">
        <v>0.99979533</v>
      </c>
      <c r="G535" s="2">
        <v>1.0</v>
      </c>
      <c r="H535" s="2">
        <v>1.0</v>
      </c>
      <c r="I535" s="2">
        <v>0.433484284</v>
      </c>
      <c r="J535" s="2">
        <v>1.0</v>
      </c>
      <c r="K535" s="2">
        <v>1.0</v>
      </c>
    </row>
    <row r="536">
      <c r="A536" s="2" t="s">
        <v>12051</v>
      </c>
      <c r="B536" s="2" t="s">
        <v>181</v>
      </c>
      <c r="C536" s="2" t="s">
        <v>182</v>
      </c>
      <c r="D536" s="2">
        <v>0.968618888</v>
      </c>
      <c r="E536" s="2">
        <v>0.992834545</v>
      </c>
      <c r="F536" s="2">
        <v>1.0</v>
      </c>
      <c r="G536" s="2">
        <v>1.0</v>
      </c>
      <c r="H536" s="2">
        <v>1.0</v>
      </c>
      <c r="I536" s="2">
        <v>1.0</v>
      </c>
      <c r="J536" s="2">
        <v>1.0</v>
      </c>
      <c r="K536" s="2">
        <v>1.0</v>
      </c>
    </row>
    <row r="537">
      <c r="A537" s="2" t="s">
        <v>12052</v>
      </c>
      <c r="B537" s="2" t="s">
        <v>181</v>
      </c>
      <c r="C537" s="2" t="s">
        <v>182</v>
      </c>
      <c r="D537" s="2">
        <v>0.985666049</v>
      </c>
      <c r="E537" s="2">
        <v>0.780207506</v>
      </c>
      <c r="F537" s="2">
        <v>0.999998982</v>
      </c>
      <c r="G537" s="2">
        <v>1.0</v>
      </c>
      <c r="H537" s="2">
        <v>1.0</v>
      </c>
      <c r="I537" s="2">
        <v>0.858277808</v>
      </c>
      <c r="J537" s="2">
        <v>1.0</v>
      </c>
      <c r="K537" s="2">
        <v>1.0</v>
      </c>
    </row>
    <row r="538">
      <c r="A538" s="2" t="s">
        <v>12053</v>
      </c>
      <c r="B538" s="2" t="s">
        <v>178</v>
      </c>
      <c r="C538" s="2">
        <v>7.834899363</v>
      </c>
      <c r="D538" s="2">
        <v>1.96182E-4</v>
      </c>
      <c r="E538" s="2">
        <v>0.013349023</v>
      </c>
      <c r="F538" s="2">
        <v>0.896757719</v>
      </c>
      <c r="G538" s="2">
        <v>0.610861609</v>
      </c>
      <c r="H538" s="2">
        <v>0.010889256</v>
      </c>
      <c r="I538" s="2">
        <v>0.095928429</v>
      </c>
      <c r="J538" s="2">
        <v>1.0</v>
      </c>
      <c r="K538" s="2">
        <v>1.0</v>
      </c>
    </row>
    <row r="539">
      <c r="A539" s="2" t="s">
        <v>12054</v>
      </c>
      <c r="B539" s="2" t="s">
        <v>181</v>
      </c>
      <c r="C539" s="2" t="s">
        <v>182</v>
      </c>
      <c r="D539" s="2">
        <v>0.999934086</v>
      </c>
      <c r="E539" s="2">
        <v>0.100924196</v>
      </c>
      <c r="F539" s="2">
        <v>0.999975248</v>
      </c>
      <c r="G539" s="2">
        <v>1.0</v>
      </c>
      <c r="H539" s="2">
        <v>1.0</v>
      </c>
      <c r="I539" s="2">
        <v>0.318672073</v>
      </c>
      <c r="J539" s="2">
        <v>1.0</v>
      </c>
      <c r="K539" s="2">
        <v>1.0</v>
      </c>
    </row>
    <row r="540">
      <c r="A540" s="2" t="s">
        <v>12055</v>
      </c>
      <c r="B540" s="2" t="s">
        <v>181</v>
      </c>
      <c r="C540" s="2" t="s">
        <v>182</v>
      </c>
      <c r="D540" s="2">
        <v>1.0</v>
      </c>
      <c r="E540" s="2">
        <v>0.129342246</v>
      </c>
      <c r="F540" s="2">
        <v>0.987856381</v>
      </c>
      <c r="G540" s="2">
        <v>1.0</v>
      </c>
      <c r="H540" s="2">
        <v>1.0</v>
      </c>
      <c r="I540" s="2">
        <v>0.359097662</v>
      </c>
      <c r="J540" s="2">
        <v>1.0</v>
      </c>
      <c r="K540" s="2">
        <v>1.0</v>
      </c>
    </row>
    <row r="541">
      <c r="A541" s="2" t="s">
        <v>12056</v>
      </c>
      <c r="B541" s="2" t="s">
        <v>181</v>
      </c>
      <c r="C541" s="2" t="s">
        <v>182</v>
      </c>
      <c r="D541" s="2">
        <v>0.025003607</v>
      </c>
      <c r="E541" s="2">
        <v>0.084907676</v>
      </c>
      <c r="F541" s="2">
        <v>0.999986968</v>
      </c>
      <c r="G541" s="2">
        <v>1.0</v>
      </c>
      <c r="H541" s="2">
        <v>0.136294228</v>
      </c>
      <c r="I541" s="2">
        <v>0.293717664</v>
      </c>
      <c r="J541" s="2">
        <v>1.0</v>
      </c>
      <c r="K541" s="2">
        <v>1.0</v>
      </c>
    </row>
    <row r="542">
      <c r="A542" s="2" t="s">
        <v>12057</v>
      </c>
      <c r="B542" s="2" t="s">
        <v>181</v>
      </c>
      <c r="C542" s="2" t="s">
        <v>182</v>
      </c>
      <c r="D542" s="2">
        <v>0.877728262</v>
      </c>
      <c r="E542" s="2">
        <v>0.925517859</v>
      </c>
      <c r="F542" s="2">
        <v>0.999999998</v>
      </c>
      <c r="G542" s="2">
        <v>1.0</v>
      </c>
      <c r="H542" s="2">
        <v>1.0</v>
      </c>
      <c r="I542" s="2">
        <v>0.964124113</v>
      </c>
      <c r="J542" s="2">
        <v>1.0</v>
      </c>
      <c r="K542" s="2">
        <v>1.0</v>
      </c>
    </row>
    <row r="543">
      <c r="A543" s="2" t="s">
        <v>12058</v>
      </c>
      <c r="B543" s="2" t="s">
        <v>181</v>
      </c>
      <c r="C543" s="2" t="s">
        <v>182</v>
      </c>
      <c r="D543" s="2">
        <v>0.999999995</v>
      </c>
      <c r="E543" s="2">
        <v>0.780931921</v>
      </c>
      <c r="F543" s="2">
        <v>0.999999839</v>
      </c>
      <c r="G543" s="2">
        <v>1.0</v>
      </c>
      <c r="H543" s="2">
        <v>1.0</v>
      </c>
      <c r="I543" s="2">
        <v>0.85871252</v>
      </c>
      <c r="J543" s="2">
        <v>1.0</v>
      </c>
      <c r="K543" s="2">
        <v>1.0</v>
      </c>
    </row>
    <row r="544">
      <c r="A544" s="2" t="s">
        <v>12059</v>
      </c>
      <c r="B544" s="2" t="s">
        <v>181</v>
      </c>
      <c r="C544" s="2" t="s">
        <v>182</v>
      </c>
      <c r="D544" s="2">
        <v>0.997429274</v>
      </c>
      <c r="E544" s="2">
        <v>0.281781727</v>
      </c>
      <c r="F544" s="2">
        <v>0.999990121</v>
      </c>
      <c r="G544" s="2">
        <v>1.0</v>
      </c>
      <c r="H544" s="2">
        <v>1.0</v>
      </c>
      <c r="I544" s="2">
        <v>0.515976924</v>
      </c>
      <c r="J544" s="2">
        <v>1.0</v>
      </c>
      <c r="K544" s="2">
        <v>1.0</v>
      </c>
    </row>
    <row r="545">
      <c r="A545" s="2" t="s">
        <v>12060</v>
      </c>
      <c r="B545" s="2" t="s">
        <v>181</v>
      </c>
      <c r="C545" s="2" t="s">
        <v>182</v>
      </c>
      <c r="D545" s="2">
        <v>0.999999973</v>
      </c>
      <c r="E545" s="2">
        <v>0.15438828</v>
      </c>
      <c r="F545" s="2">
        <v>0.999318837</v>
      </c>
      <c r="G545" s="2">
        <v>1.0</v>
      </c>
      <c r="H545" s="2">
        <v>1.0</v>
      </c>
      <c r="I545" s="2">
        <v>0.390726588</v>
      </c>
      <c r="J545" s="2">
        <v>1.0</v>
      </c>
      <c r="K545" s="2">
        <v>1.0</v>
      </c>
    </row>
    <row r="546">
      <c r="A546" s="2" t="s">
        <v>12061</v>
      </c>
      <c r="B546" s="2" t="s">
        <v>181</v>
      </c>
      <c r="C546" s="2" t="s">
        <v>182</v>
      </c>
      <c r="D546" s="2">
        <v>0.759012396</v>
      </c>
      <c r="E546" s="2">
        <v>0.559930502</v>
      </c>
      <c r="F546" s="2">
        <v>0.999923021</v>
      </c>
      <c r="G546" s="2">
        <v>1.0</v>
      </c>
      <c r="H546" s="2">
        <v>1.0</v>
      </c>
      <c r="I546" s="2">
        <v>0.699913128</v>
      </c>
      <c r="J546" s="2">
        <v>1.0</v>
      </c>
      <c r="K546" s="2">
        <v>1.0</v>
      </c>
    </row>
    <row r="547">
      <c r="A547" s="2" t="s">
        <v>12062</v>
      </c>
      <c r="B547" s="2" t="s">
        <v>178</v>
      </c>
      <c r="C547" s="2">
        <v>4.195721778</v>
      </c>
      <c r="D547" s="2">
        <v>0.002763585</v>
      </c>
      <c r="E547" s="2">
        <v>0.011550602</v>
      </c>
      <c r="F547" s="2">
        <v>0.891788057</v>
      </c>
      <c r="G547" s="2">
        <v>0.725479819</v>
      </c>
      <c r="H547" s="2">
        <v>0.03357558</v>
      </c>
      <c r="I547" s="2">
        <v>0.087852295</v>
      </c>
      <c r="J547" s="2">
        <v>1.0</v>
      </c>
      <c r="K547" s="2">
        <v>1.0</v>
      </c>
    </row>
    <row r="548">
      <c r="A548" s="2" t="s">
        <v>12063</v>
      </c>
      <c r="B548" s="2" t="s">
        <v>178</v>
      </c>
      <c r="C548" s="2">
        <v>4.790182279</v>
      </c>
      <c r="D548" s="2">
        <v>8.68547E-4</v>
      </c>
      <c r="E548" s="2">
        <v>3.31895E-4</v>
      </c>
      <c r="F548" s="2">
        <v>0.524593302</v>
      </c>
      <c r="G548" s="2">
        <v>0.115314058</v>
      </c>
      <c r="H548" s="2">
        <v>0.018521078</v>
      </c>
      <c r="I548" s="2">
        <v>0.023178475</v>
      </c>
      <c r="J548" s="2">
        <v>1.0</v>
      </c>
      <c r="K548" s="2">
        <v>1.0</v>
      </c>
    </row>
    <row r="549">
      <c r="A549" s="2" t="s">
        <v>12064</v>
      </c>
      <c r="B549" s="2" t="s">
        <v>178</v>
      </c>
      <c r="C549" s="2">
        <v>2.103919132</v>
      </c>
      <c r="D549" s="2">
        <v>0.002338418</v>
      </c>
      <c r="E549" s="2">
        <v>0.003624741</v>
      </c>
      <c r="F549" s="2">
        <v>0.987702873</v>
      </c>
      <c r="G549" s="2">
        <v>0.610861609</v>
      </c>
      <c r="H549" s="2">
        <v>0.030675321</v>
      </c>
      <c r="I549" s="2">
        <v>0.045714172</v>
      </c>
      <c r="J549" s="2">
        <v>1.0</v>
      </c>
      <c r="K549" s="2">
        <v>1.0</v>
      </c>
    </row>
    <row r="550">
      <c r="A550" s="2" t="s">
        <v>12065</v>
      </c>
      <c r="B550" s="2" t="s">
        <v>181</v>
      </c>
      <c r="C550" s="2" t="s">
        <v>182</v>
      </c>
      <c r="D550" s="2">
        <v>0.736437656</v>
      </c>
      <c r="E550" s="2">
        <v>0.104054547</v>
      </c>
      <c r="F550" s="2">
        <v>0.995108463</v>
      </c>
      <c r="G550" s="2">
        <v>1.0</v>
      </c>
      <c r="H550" s="2">
        <v>1.0</v>
      </c>
      <c r="I550" s="2">
        <v>0.325039956</v>
      </c>
      <c r="J550" s="2">
        <v>1.0</v>
      </c>
      <c r="K550" s="2">
        <v>1.0</v>
      </c>
    </row>
    <row r="551">
      <c r="A551" s="2" t="s">
        <v>12066</v>
      </c>
      <c r="B551" s="2" t="s">
        <v>181</v>
      </c>
      <c r="C551" s="2" t="s">
        <v>182</v>
      </c>
      <c r="D551" s="2">
        <v>0.970895454</v>
      </c>
      <c r="E551" s="2">
        <v>0.803182752</v>
      </c>
      <c r="F551" s="2">
        <v>1.0</v>
      </c>
      <c r="G551" s="2">
        <v>1.0</v>
      </c>
      <c r="H551" s="2">
        <v>1.0</v>
      </c>
      <c r="I551" s="2">
        <v>0.876574772</v>
      </c>
      <c r="J551" s="2">
        <v>1.0</v>
      </c>
      <c r="K551" s="2">
        <v>1.0</v>
      </c>
    </row>
    <row r="552">
      <c r="A552" s="2" t="s">
        <v>12067</v>
      </c>
      <c r="B552" s="2" t="s">
        <v>181</v>
      </c>
      <c r="C552" s="2" t="s">
        <v>182</v>
      </c>
      <c r="D552" s="2">
        <v>0.999650302</v>
      </c>
      <c r="E552" s="2">
        <v>0.944471077</v>
      </c>
      <c r="F552" s="2">
        <v>0.999999997</v>
      </c>
      <c r="G552" s="2">
        <v>1.0</v>
      </c>
      <c r="H552" s="2">
        <v>1.0</v>
      </c>
      <c r="I552" s="2">
        <v>0.978411697</v>
      </c>
      <c r="J552" s="2">
        <v>1.0</v>
      </c>
      <c r="K552" s="2">
        <v>1.0</v>
      </c>
    </row>
    <row r="553">
      <c r="A553" s="2" t="s">
        <v>12068</v>
      </c>
      <c r="B553" s="2" t="s">
        <v>181</v>
      </c>
      <c r="C553" s="2" t="s">
        <v>182</v>
      </c>
      <c r="D553" s="2">
        <v>0.158991656</v>
      </c>
      <c r="E553" s="2">
        <v>0.098713969</v>
      </c>
      <c r="F553" s="2">
        <v>0.921732059</v>
      </c>
      <c r="G553" s="2">
        <v>0.092380542</v>
      </c>
      <c r="H553" s="2">
        <v>0.541337636</v>
      </c>
      <c r="I553" s="2">
        <v>0.314814095</v>
      </c>
      <c r="J553" s="2">
        <v>1.0</v>
      </c>
      <c r="K553" s="2">
        <v>1.0</v>
      </c>
    </row>
    <row r="554">
      <c r="A554" s="2" t="s">
        <v>12069</v>
      </c>
      <c r="B554" s="2" t="s">
        <v>181</v>
      </c>
      <c r="C554" s="2" t="s">
        <v>182</v>
      </c>
      <c r="D554" s="2">
        <v>0.271431438</v>
      </c>
      <c r="E554" s="2">
        <v>0.424591396</v>
      </c>
      <c r="F554" s="2">
        <v>0.80385938</v>
      </c>
      <c r="G554" s="2">
        <v>0.725479819</v>
      </c>
      <c r="H554" s="2">
        <v>0.796722071</v>
      </c>
      <c r="I554" s="2">
        <v>0.611064479</v>
      </c>
      <c r="J554" s="2">
        <v>1.0</v>
      </c>
      <c r="K554" s="2">
        <v>1.0</v>
      </c>
    </row>
    <row r="555">
      <c r="A555" s="2" t="s">
        <v>12070</v>
      </c>
      <c r="B555" s="2" t="s">
        <v>181</v>
      </c>
      <c r="C555" s="2" t="s">
        <v>182</v>
      </c>
      <c r="D555" s="2">
        <v>0.172837301</v>
      </c>
      <c r="E555" s="2">
        <v>0.031556243</v>
      </c>
      <c r="F555" s="2">
        <v>0.998258285</v>
      </c>
      <c r="G555" s="2">
        <v>1.0</v>
      </c>
      <c r="H555" s="2">
        <v>0.575303063</v>
      </c>
      <c r="I555" s="2">
        <v>0.16648484</v>
      </c>
      <c r="J555" s="2">
        <v>1.0</v>
      </c>
      <c r="K555" s="2">
        <v>1.0</v>
      </c>
    </row>
    <row r="556">
      <c r="A556" s="2" t="s">
        <v>12071</v>
      </c>
      <c r="B556" s="2" t="s">
        <v>181</v>
      </c>
      <c r="C556" s="2" t="s">
        <v>182</v>
      </c>
      <c r="D556" s="2">
        <v>0.999986558</v>
      </c>
      <c r="E556" s="2">
        <v>0.286244111</v>
      </c>
      <c r="F556" s="2">
        <v>0.986165725</v>
      </c>
      <c r="G556" s="2">
        <v>1.0</v>
      </c>
      <c r="H556" s="2">
        <v>1.0</v>
      </c>
      <c r="I556" s="2">
        <v>0.520046003</v>
      </c>
      <c r="J556" s="2">
        <v>1.0</v>
      </c>
      <c r="K556" s="2">
        <v>1.0</v>
      </c>
    </row>
    <row r="557">
      <c r="A557" s="2" t="s">
        <v>12072</v>
      </c>
      <c r="B557" s="2" t="s">
        <v>181</v>
      </c>
      <c r="C557" s="2" t="s">
        <v>182</v>
      </c>
      <c r="D557" s="2">
        <v>1.0</v>
      </c>
      <c r="E557" s="2">
        <v>0.253236187</v>
      </c>
      <c r="F557" s="2">
        <v>0.999999361</v>
      </c>
      <c r="G557" s="2">
        <v>1.0</v>
      </c>
      <c r="H557" s="2">
        <v>1.0</v>
      </c>
      <c r="I557" s="2">
        <v>0.493894117</v>
      </c>
      <c r="J557" s="2">
        <v>1.0</v>
      </c>
      <c r="K557" s="2">
        <v>1.0</v>
      </c>
    </row>
    <row r="558">
      <c r="A558" s="2" t="s">
        <v>12073</v>
      </c>
      <c r="B558" s="2" t="s">
        <v>178</v>
      </c>
      <c r="C558" s="2">
        <v>1.768739456</v>
      </c>
      <c r="D558" s="2">
        <v>0.001681532</v>
      </c>
      <c r="E558" s="2">
        <v>0.002033263</v>
      </c>
      <c r="F558" s="2">
        <v>0.460198431</v>
      </c>
      <c r="G558" s="2">
        <v>0.092380542</v>
      </c>
      <c r="H558" s="2">
        <v>0.026529581</v>
      </c>
      <c r="I558" s="2">
        <v>0.034781461</v>
      </c>
      <c r="J558" s="2">
        <v>1.0</v>
      </c>
      <c r="K558" s="2">
        <v>1.0</v>
      </c>
    </row>
    <row r="559">
      <c r="A559" s="2" t="s">
        <v>12074</v>
      </c>
      <c r="B559" s="2" t="s">
        <v>178</v>
      </c>
      <c r="C559" s="2">
        <v>2.329426152</v>
      </c>
      <c r="D559" s="2">
        <v>1.11132E-4</v>
      </c>
      <c r="E559" s="2">
        <v>2.42257E-4</v>
      </c>
      <c r="F559" s="2">
        <v>0.084558966</v>
      </c>
      <c r="G559" s="2">
        <v>0.00432332</v>
      </c>
      <c r="H559" s="2">
        <v>0.009610823</v>
      </c>
      <c r="I559" s="2">
        <v>0.022626766</v>
      </c>
      <c r="J559" s="2">
        <v>1.0</v>
      </c>
      <c r="K559" s="2">
        <v>1.0</v>
      </c>
    </row>
    <row r="560">
      <c r="A560" s="2" t="s">
        <v>12075</v>
      </c>
      <c r="B560" s="2" t="s">
        <v>181</v>
      </c>
      <c r="C560" s="2" t="s">
        <v>182</v>
      </c>
      <c r="D560" s="2">
        <v>0.743184774</v>
      </c>
      <c r="E560" s="2">
        <v>0.96786927</v>
      </c>
      <c r="F560" s="2">
        <v>1.0</v>
      </c>
      <c r="G560" s="2">
        <v>1.0</v>
      </c>
      <c r="H560" s="2">
        <v>1.0</v>
      </c>
      <c r="I560" s="2">
        <v>0.994707195</v>
      </c>
      <c r="J560" s="2">
        <v>1.0</v>
      </c>
      <c r="K560" s="2">
        <v>1.0</v>
      </c>
    </row>
    <row r="561">
      <c r="A561" s="2" t="s">
        <v>12076</v>
      </c>
      <c r="B561" s="2" t="s">
        <v>181</v>
      </c>
      <c r="C561" s="2" t="s">
        <v>182</v>
      </c>
      <c r="D561" s="2">
        <v>1.0</v>
      </c>
      <c r="E561" s="2">
        <v>0.175549045</v>
      </c>
      <c r="F561" s="2">
        <v>0.998776175</v>
      </c>
      <c r="G561" s="2">
        <v>1.0</v>
      </c>
      <c r="H561" s="2">
        <v>1.0</v>
      </c>
      <c r="I561" s="2">
        <v>0.415169856</v>
      </c>
      <c r="J561" s="2">
        <v>1.0</v>
      </c>
      <c r="K561" s="2">
        <v>1.0</v>
      </c>
    </row>
    <row r="562">
      <c r="A562" s="2" t="s">
        <v>12077</v>
      </c>
      <c r="B562" s="2" t="s">
        <v>181</v>
      </c>
      <c r="C562" s="2" t="s">
        <v>182</v>
      </c>
      <c r="D562" s="2">
        <v>0.999795686</v>
      </c>
      <c r="E562" s="2">
        <v>0.374435165</v>
      </c>
      <c r="F562" s="2">
        <v>0.999776601</v>
      </c>
      <c r="G562" s="2">
        <v>1.0</v>
      </c>
      <c r="H562" s="2">
        <v>1.0</v>
      </c>
      <c r="I562" s="2">
        <v>0.573970778</v>
      </c>
      <c r="J562" s="2">
        <v>1.0</v>
      </c>
      <c r="K562" s="2">
        <v>1.0</v>
      </c>
    </row>
    <row r="563">
      <c r="A563" s="2" t="s">
        <v>12078</v>
      </c>
      <c r="B563" s="2" t="s">
        <v>181</v>
      </c>
      <c r="C563" s="2" t="s">
        <v>182</v>
      </c>
      <c r="D563" s="2">
        <v>0.812822697</v>
      </c>
      <c r="E563" s="2">
        <v>0.348149565</v>
      </c>
      <c r="F563" s="2">
        <v>0.999994471</v>
      </c>
      <c r="G563" s="2">
        <v>1.0</v>
      </c>
      <c r="H563" s="2">
        <v>1.0</v>
      </c>
      <c r="I563" s="2">
        <v>0.562874394</v>
      </c>
      <c r="J563" s="2">
        <v>1.0</v>
      </c>
      <c r="K563" s="2">
        <v>1.0</v>
      </c>
    </row>
    <row r="564">
      <c r="A564" s="2" t="s">
        <v>12079</v>
      </c>
      <c r="B564" s="2" t="s">
        <v>178</v>
      </c>
      <c r="C564" s="2">
        <v>1.19933952</v>
      </c>
      <c r="D564" s="2">
        <v>0.008818809</v>
      </c>
      <c r="E564" s="2">
        <v>0.002775751</v>
      </c>
      <c r="F564" s="2">
        <v>0.608122205</v>
      </c>
      <c r="G564" s="2">
        <v>0.128562855</v>
      </c>
      <c r="H564" s="2">
        <v>0.066947686</v>
      </c>
      <c r="I564" s="2">
        <v>0.038579636</v>
      </c>
      <c r="J564" s="2">
        <v>1.0</v>
      </c>
      <c r="K564" s="2">
        <v>1.0</v>
      </c>
    </row>
    <row r="565">
      <c r="A565" s="2" t="s">
        <v>12080</v>
      </c>
      <c r="B565" s="2" t="s">
        <v>181</v>
      </c>
      <c r="C565" s="2" t="s">
        <v>182</v>
      </c>
      <c r="D565" s="2">
        <v>0.816716353</v>
      </c>
      <c r="E565" s="2">
        <v>0.494681428</v>
      </c>
      <c r="F565" s="2">
        <v>1.0</v>
      </c>
      <c r="G565" s="2">
        <v>1.0</v>
      </c>
      <c r="H565" s="2">
        <v>1.0</v>
      </c>
      <c r="I565" s="2">
        <v>0.651667777</v>
      </c>
      <c r="J565" s="2">
        <v>1.0</v>
      </c>
      <c r="K565" s="2">
        <v>1.0</v>
      </c>
    </row>
    <row r="566">
      <c r="A566" s="2" t="s">
        <v>12081</v>
      </c>
      <c r="B566" s="2" t="s">
        <v>181</v>
      </c>
      <c r="C566" s="2" t="s">
        <v>182</v>
      </c>
      <c r="D566" s="2">
        <v>0.999986558</v>
      </c>
      <c r="E566" s="2">
        <v>0.126233986</v>
      </c>
      <c r="F566" s="2">
        <v>0.983631776</v>
      </c>
      <c r="G566" s="2">
        <v>0.857464456</v>
      </c>
      <c r="H566" s="2">
        <v>1.0</v>
      </c>
      <c r="I566" s="2">
        <v>0.355360189</v>
      </c>
      <c r="J566" s="2">
        <v>1.0</v>
      </c>
      <c r="K566" s="2">
        <v>1.0</v>
      </c>
    </row>
    <row r="567">
      <c r="A567" s="2" t="s">
        <v>12082</v>
      </c>
      <c r="B567" s="2" t="s">
        <v>178</v>
      </c>
      <c r="C567" s="2">
        <v>0.529617476</v>
      </c>
      <c r="D567" s="2">
        <v>0.004385546</v>
      </c>
      <c r="E567" s="2">
        <v>0.004587307</v>
      </c>
      <c r="F567" s="2">
        <v>0.365905556</v>
      </c>
      <c r="G567" s="2">
        <v>0.082508968</v>
      </c>
      <c r="H567" s="2">
        <v>0.042938381</v>
      </c>
      <c r="I567" s="2">
        <v>0.051745713</v>
      </c>
      <c r="J567" s="2">
        <v>1.0</v>
      </c>
      <c r="K567" s="2">
        <v>1.0</v>
      </c>
    </row>
    <row r="568">
      <c r="A568" s="2" t="s">
        <v>12083</v>
      </c>
      <c r="B568" s="2" t="s">
        <v>181</v>
      </c>
      <c r="C568" s="2" t="s">
        <v>182</v>
      </c>
      <c r="D568" s="2">
        <v>0.270368968</v>
      </c>
      <c r="E568" s="2">
        <v>0.163459408</v>
      </c>
      <c r="F568" s="2">
        <v>0.97755359</v>
      </c>
      <c r="G568" s="2">
        <v>1.0</v>
      </c>
      <c r="H568" s="2">
        <v>0.795102696</v>
      </c>
      <c r="I568" s="2">
        <v>0.40042424</v>
      </c>
      <c r="J568" s="2">
        <v>1.0</v>
      </c>
      <c r="K568" s="2">
        <v>1.0</v>
      </c>
    </row>
    <row r="569">
      <c r="A569" s="2" t="s">
        <v>12084</v>
      </c>
      <c r="B569" s="2" t="s">
        <v>181</v>
      </c>
      <c r="C569" s="2" t="s">
        <v>182</v>
      </c>
      <c r="D569" s="2">
        <v>0.513097267</v>
      </c>
      <c r="E569" s="2">
        <v>0.187301376</v>
      </c>
      <c r="F569" s="2">
        <v>0.999981015</v>
      </c>
      <c r="G569" s="2">
        <v>1.0</v>
      </c>
      <c r="H569" s="2">
        <v>1.0</v>
      </c>
      <c r="I569" s="2">
        <v>0.430038066</v>
      </c>
      <c r="J569" s="2">
        <v>1.0</v>
      </c>
      <c r="K569" s="2">
        <v>1.0</v>
      </c>
    </row>
    <row r="570">
      <c r="A570" s="2" t="s">
        <v>12085</v>
      </c>
      <c r="B570" s="2" t="s">
        <v>181</v>
      </c>
      <c r="C570" s="2" t="s">
        <v>182</v>
      </c>
      <c r="D570" s="2">
        <v>0.014565659</v>
      </c>
      <c r="E570" s="2">
        <v>0.044591653</v>
      </c>
      <c r="F570" s="2">
        <v>0.999853464</v>
      </c>
      <c r="G570" s="2">
        <v>0.930544125</v>
      </c>
      <c r="H570" s="2">
        <v>0.092546432</v>
      </c>
      <c r="I570" s="2">
        <v>0.204963604</v>
      </c>
      <c r="J570" s="2">
        <v>1.0</v>
      </c>
      <c r="K570" s="2">
        <v>1.0</v>
      </c>
    </row>
    <row r="571">
      <c r="A571" s="2" t="s">
        <v>12086</v>
      </c>
      <c r="B571" s="2" t="s">
        <v>181</v>
      </c>
      <c r="C571" s="2" t="s">
        <v>182</v>
      </c>
      <c r="D571" s="2">
        <v>0.012947252</v>
      </c>
      <c r="E571" s="2">
        <v>0.017012622</v>
      </c>
      <c r="F571" s="2">
        <v>0.945972986</v>
      </c>
      <c r="G571" s="2">
        <v>0.239880675</v>
      </c>
      <c r="H571" s="2">
        <v>0.08468301</v>
      </c>
      <c r="I571" s="2">
        <v>0.112374746</v>
      </c>
      <c r="J571" s="2">
        <v>1.0</v>
      </c>
      <c r="K571" s="2">
        <v>1.0</v>
      </c>
    </row>
    <row r="572">
      <c r="A572" s="2" t="s">
        <v>12087</v>
      </c>
      <c r="B572" s="2" t="s">
        <v>178</v>
      </c>
      <c r="C572" s="2">
        <v>3.154260807</v>
      </c>
      <c r="D572" s="2">
        <v>6.05327E-5</v>
      </c>
      <c r="E572" s="2">
        <v>0.001385786</v>
      </c>
      <c r="F572" s="2">
        <v>0.770189985</v>
      </c>
      <c r="G572" s="2">
        <v>0.143134418</v>
      </c>
      <c r="H572" s="2">
        <v>0.009610823</v>
      </c>
      <c r="I572" s="2">
        <v>0.031415634</v>
      </c>
      <c r="J572" s="2">
        <v>1.0</v>
      </c>
      <c r="K572" s="2">
        <v>1.0</v>
      </c>
    </row>
    <row r="573">
      <c r="A573" s="2" t="s">
        <v>12088</v>
      </c>
      <c r="B573" s="2" t="s">
        <v>181</v>
      </c>
      <c r="C573" s="2" t="s">
        <v>182</v>
      </c>
      <c r="D573" s="2">
        <v>0.763085223</v>
      </c>
      <c r="E573" s="2">
        <v>0.632614394</v>
      </c>
      <c r="F573" s="2">
        <v>1.0</v>
      </c>
      <c r="G573" s="2">
        <v>1.0</v>
      </c>
      <c r="H573" s="2">
        <v>1.0</v>
      </c>
      <c r="I573" s="2">
        <v>0.754957052</v>
      </c>
      <c r="J573" s="2">
        <v>1.0</v>
      </c>
      <c r="K573" s="2">
        <v>1.0</v>
      </c>
    </row>
    <row r="574">
      <c r="A574" s="2" t="s">
        <v>12089</v>
      </c>
      <c r="B574" s="2" t="s">
        <v>181</v>
      </c>
      <c r="C574" s="2" t="s">
        <v>182</v>
      </c>
      <c r="D574" s="2">
        <v>0.997474341</v>
      </c>
      <c r="E574" s="4">
        <v>0.152</v>
      </c>
      <c r="F574" s="2">
        <v>0.999978999</v>
      </c>
      <c r="G574" s="2">
        <v>1.0</v>
      </c>
      <c r="H574" s="2">
        <v>1.0</v>
      </c>
      <c r="I574" s="2">
        <v>0.386766122</v>
      </c>
      <c r="J574" s="2">
        <v>1.0</v>
      </c>
      <c r="K574" s="2">
        <v>1.0</v>
      </c>
    </row>
    <row r="575">
      <c r="A575" s="2" t="s">
        <v>12090</v>
      </c>
      <c r="B575" s="2" t="s">
        <v>181</v>
      </c>
      <c r="C575" s="2" t="s">
        <v>182</v>
      </c>
      <c r="D575" s="2">
        <v>0.79663008</v>
      </c>
      <c r="E575" s="2">
        <v>0.569488776</v>
      </c>
      <c r="F575" s="2">
        <v>0.99999951</v>
      </c>
      <c r="G575" s="2">
        <v>1.0</v>
      </c>
      <c r="H575" s="2">
        <v>1.0</v>
      </c>
      <c r="I575" s="2">
        <v>0.707693609</v>
      </c>
      <c r="J575" s="2">
        <v>1.0</v>
      </c>
      <c r="K575" s="2">
        <v>1.0</v>
      </c>
    </row>
    <row r="576">
      <c r="A576" s="2" t="s">
        <v>155</v>
      </c>
      <c r="B576" s="2" t="s">
        <v>178</v>
      </c>
      <c r="C576" s="2">
        <v>3.664974974</v>
      </c>
      <c r="D576" s="2">
        <v>0.008476576</v>
      </c>
      <c r="E576" s="2">
        <v>1.92573E-4</v>
      </c>
      <c r="F576" s="2">
        <v>0.961163877</v>
      </c>
      <c r="G576" s="2">
        <v>0.489749232</v>
      </c>
      <c r="H576" s="2">
        <v>0.065539088</v>
      </c>
      <c r="I576" s="2">
        <v>0.020026578</v>
      </c>
      <c r="J576" s="2">
        <v>1.0</v>
      </c>
      <c r="K576" s="2">
        <v>1.0</v>
      </c>
    </row>
    <row r="577">
      <c r="A577" s="2" t="s">
        <v>12091</v>
      </c>
      <c r="B577" s="2" t="s">
        <v>181</v>
      </c>
      <c r="C577" s="2" t="s">
        <v>182</v>
      </c>
      <c r="D577" s="2">
        <v>0.917340907</v>
      </c>
      <c r="E577" s="2">
        <v>0.548735613</v>
      </c>
      <c r="F577" s="2">
        <v>0.999999998</v>
      </c>
      <c r="G577" s="2">
        <v>1.0</v>
      </c>
      <c r="H577" s="2">
        <v>1.0</v>
      </c>
      <c r="I577" s="2">
        <v>0.691836244</v>
      </c>
      <c r="J577" s="2">
        <v>1.0</v>
      </c>
      <c r="K577" s="2">
        <v>1.0</v>
      </c>
    </row>
    <row r="578">
      <c r="A578" s="2" t="s">
        <v>12092</v>
      </c>
      <c r="B578" s="2" t="s">
        <v>181</v>
      </c>
      <c r="C578" s="2" t="s">
        <v>182</v>
      </c>
      <c r="D578" s="2">
        <v>0.512667902</v>
      </c>
      <c r="E578" s="2">
        <v>0.191651444</v>
      </c>
      <c r="F578" s="2">
        <v>0.99933119</v>
      </c>
      <c r="G578" s="2">
        <v>1.0</v>
      </c>
      <c r="H578" s="2">
        <v>1.0</v>
      </c>
      <c r="I578" s="2">
        <v>0.433484284</v>
      </c>
      <c r="J578" s="2">
        <v>1.0</v>
      </c>
      <c r="K578" s="2">
        <v>1.0</v>
      </c>
    </row>
    <row r="579">
      <c r="A579" s="2" t="s">
        <v>157</v>
      </c>
      <c r="B579" s="2" t="s">
        <v>178</v>
      </c>
      <c r="C579" s="2">
        <v>3.474057461</v>
      </c>
      <c r="D579" s="2">
        <v>0.001558267</v>
      </c>
      <c r="E579" s="2">
        <v>1.36886E-4</v>
      </c>
      <c r="F579" s="2">
        <v>0.19161735</v>
      </c>
      <c r="G579" s="2">
        <v>0.026240933</v>
      </c>
      <c r="H579" s="2">
        <v>0.025444425</v>
      </c>
      <c r="I579" s="2">
        <v>0.020026578</v>
      </c>
      <c r="J579" s="2">
        <v>1.0</v>
      </c>
      <c r="K579" s="2">
        <v>1.0</v>
      </c>
    </row>
    <row r="580">
      <c r="A580" s="2" t="s">
        <v>12093</v>
      </c>
      <c r="B580" s="2" t="s">
        <v>178</v>
      </c>
      <c r="C580" s="2">
        <v>3.056185948</v>
      </c>
      <c r="D580" s="2">
        <v>0.007334131</v>
      </c>
      <c r="E580" s="2">
        <v>0.001224212</v>
      </c>
      <c r="F580" s="2">
        <v>0.113110418</v>
      </c>
      <c r="G580" s="2">
        <v>0.014483803</v>
      </c>
      <c r="H580" s="2">
        <v>0.059462482</v>
      </c>
      <c r="I580" s="2">
        <v>0.029868616</v>
      </c>
      <c r="J580" s="2">
        <v>1.0</v>
      </c>
      <c r="K580" s="2">
        <v>1.0</v>
      </c>
    </row>
    <row r="581">
      <c r="A581" s="2" t="s">
        <v>12094</v>
      </c>
      <c r="B581" s="2" t="s">
        <v>181</v>
      </c>
      <c r="C581" s="2" t="s">
        <v>182</v>
      </c>
      <c r="D581" s="2">
        <v>1.0</v>
      </c>
      <c r="E581" s="2">
        <v>0.623841006</v>
      </c>
      <c r="F581" s="2">
        <v>0.98377494</v>
      </c>
      <c r="G581" s="2">
        <v>1.0</v>
      </c>
      <c r="H581" s="2">
        <v>1.0</v>
      </c>
      <c r="I581" s="2">
        <v>0.748929949</v>
      </c>
      <c r="J581" s="2">
        <v>1.0</v>
      </c>
      <c r="K581" s="2">
        <v>1.0</v>
      </c>
    </row>
    <row r="582">
      <c r="A582" s="2" t="s">
        <v>12095</v>
      </c>
      <c r="B582" s="2" t="s">
        <v>181</v>
      </c>
      <c r="C582" s="2" t="s">
        <v>182</v>
      </c>
      <c r="D582" s="2">
        <v>0.999999979</v>
      </c>
      <c r="E582" s="2">
        <v>0.346247639</v>
      </c>
      <c r="F582" s="2">
        <v>0.999999925</v>
      </c>
      <c r="G582" s="2">
        <v>1.0</v>
      </c>
      <c r="H582" s="2">
        <v>1.0</v>
      </c>
      <c r="I582" s="2">
        <v>0.562425333</v>
      </c>
      <c r="J582" s="2">
        <v>1.0</v>
      </c>
      <c r="K582" s="2">
        <v>1.0</v>
      </c>
    </row>
    <row r="583">
      <c r="A583" s="2" t="s">
        <v>12096</v>
      </c>
      <c r="B583" s="2" t="s">
        <v>181</v>
      </c>
      <c r="C583" s="2" t="s">
        <v>182</v>
      </c>
      <c r="D583" s="2">
        <v>0.999265099</v>
      </c>
      <c r="E583" s="2">
        <v>0.525566532</v>
      </c>
      <c r="F583" s="2">
        <v>0.98337704</v>
      </c>
      <c r="G583" s="2">
        <v>1.0</v>
      </c>
      <c r="H583" s="2">
        <v>1.0</v>
      </c>
      <c r="I583" s="2">
        <v>0.675397827</v>
      </c>
      <c r="J583" s="2">
        <v>1.0</v>
      </c>
      <c r="K583" s="2">
        <v>1.0</v>
      </c>
    </row>
    <row r="584">
      <c r="A584" s="2" t="s">
        <v>12097</v>
      </c>
      <c r="B584" s="2" t="s">
        <v>181</v>
      </c>
      <c r="C584" s="2" t="s">
        <v>182</v>
      </c>
      <c r="D584" s="2">
        <v>0.053478343</v>
      </c>
      <c r="E584" s="2">
        <v>0.045946242</v>
      </c>
      <c r="F584" s="2">
        <v>0.773093753</v>
      </c>
      <c r="G584" s="2">
        <v>1.0</v>
      </c>
      <c r="H584" s="2">
        <v>0.239674123</v>
      </c>
      <c r="I584" s="2">
        <v>0.208724661</v>
      </c>
      <c r="J584" s="2">
        <v>1.0</v>
      </c>
      <c r="K584" s="2">
        <v>1.0</v>
      </c>
    </row>
    <row r="585">
      <c r="A585" s="2" t="s">
        <v>12098</v>
      </c>
      <c r="B585" s="2" t="s">
        <v>178</v>
      </c>
      <c r="C585" s="2">
        <v>4.892208455</v>
      </c>
      <c r="D585" s="2">
        <v>1.67975E-4</v>
      </c>
      <c r="E585" s="2">
        <v>0.001564945</v>
      </c>
      <c r="F585" s="2">
        <v>0.763249944</v>
      </c>
      <c r="G585" s="2">
        <v>0.292171573</v>
      </c>
      <c r="H585" s="2">
        <v>0.010889256</v>
      </c>
      <c r="I585" s="2">
        <v>0.031775184</v>
      </c>
      <c r="J585" s="2">
        <v>1.0</v>
      </c>
      <c r="K585" s="2">
        <v>1.0</v>
      </c>
    </row>
    <row r="586">
      <c r="A586" s="2" t="s">
        <v>12099</v>
      </c>
      <c r="B586" s="2" t="s">
        <v>181</v>
      </c>
      <c r="C586" s="2" t="s">
        <v>182</v>
      </c>
      <c r="D586" s="2">
        <v>0.361818209</v>
      </c>
      <c r="E586" s="2">
        <v>0.032674624</v>
      </c>
      <c r="F586" s="2">
        <v>0.99560883</v>
      </c>
      <c r="G586" s="2">
        <v>1.0</v>
      </c>
      <c r="H586" s="2">
        <v>0.970529027</v>
      </c>
      <c r="I586" s="2">
        <v>0.170861605</v>
      </c>
      <c r="J586" s="2">
        <v>1.0</v>
      </c>
      <c r="K586" s="2">
        <v>1.0</v>
      </c>
    </row>
    <row r="587">
      <c r="A587" s="2" t="s">
        <v>12100</v>
      </c>
      <c r="B587" s="2" t="s">
        <v>181</v>
      </c>
      <c r="C587" s="2" t="s">
        <v>182</v>
      </c>
      <c r="D587" s="2">
        <v>0.849757639</v>
      </c>
      <c r="E587" s="2">
        <v>0.592678454</v>
      </c>
      <c r="F587" s="2">
        <v>0.999999992</v>
      </c>
      <c r="G587" s="2">
        <v>1.0</v>
      </c>
      <c r="H587" s="2">
        <v>1.0</v>
      </c>
      <c r="I587" s="2">
        <v>0.72485079</v>
      </c>
      <c r="J587" s="2">
        <v>1.0</v>
      </c>
      <c r="K587" s="2">
        <v>1.0</v>
      </c>
    </row>
    <row r="588">
      <c r="A588" s="2" t="s">
        <v>12101</v>
      </c>
      <c r="B588" s="2" t="s">
        <v>181</v>
      </c>
      <c r="C588" s="2" t="s">
        <v>182</v>
      </c>
      <c r="D588" s="2">
        <v>0.55614747</v>
      </c>
      <c r="E588" s="2">
        <v>0.006109571</v>
      </c>
      <c r="F588" s="2">
        <v>0.438699848</v>
      </c>
      <c r="G588" s="2">
        <v>0.092380542</v>
      </c>
      <c r="H588" s="2">
        <v>1.0</v>
      </c>
      <c r="I588" s="2">
        <v>0.060085466</v>
      </c>
      <c r="J588" s="2">
        <v>1.0</v>
      </c>
      <c r="K588" s="2">
        <v>1.0</v>
      </c>
    </row>
    <row r="589">
      <c r="A589" s="2" t="s">
        <v>12102</v>
      </c>
      <c r="B589" s="2" t="s">
        <v>181</v>
      </c>
      <c r="C589" s="2" t="s">
        <v>182</v>
      </c>
      <c r="D589" s="2">
        <v>0.539316742</v>
      </c>
      <c r="E589" s="2">
        <v>0.704266402</v>
      </c>
      <c r="F589" s="2">
        <v>0.999939414</v>
      </c>
      <c r="G589" s="2">
        <v>1.0</v>
      </c>
      <c r="H589" s="2">
        <v>1.0</v>
      </c>
      <c r="I589" s="2">
        <v>0.808288055</v>
      </c>
      <c r="J589" s="2">
        <v>1.0</v>
      </c>
      <c r="K589" s="2">
        <v>1.0</v>
      </c>
    </row>
    <row r="590">
      <c r="A590" s="2" t="s">
        <v>12103</v>
      </c>
      <c r="B590" s="2" t="s">
        <v>181</v>
      </c>
      <c r="C590" s="2" t="s">
        <v>182</v>
      </c>
      <c r="D590" s="2">
        <v>0.996835699</v>
      </c>
      <c r="E590" s="2">
        <v>0.391729277</v>
      </c>
      <c r="F590" s="2">
        <v>0.997984118</v>
      </c>
      <c r="G590" s="2">
        <v>1.0</v>
      </c>
      <c r="H590" s="2">
        <v>1.0</v>
      </c>
      <c r="I590" s="2">
        <v>0.584000655</v>
      </c>
      <c r="J590" s="2">
        <v>1.0</v>
      </c>
      <c r="K590" s="2">
        <v>1.0</v>
      </c>
    </row>
    <row r="591">
      <c r="A591" s="2" t="s">
        <v>12104</v>
      </c>
      <c r="B591" s="2" t="s">
        <v>178</v>
      </c>
      <c r="C591" s="2">
        <v>3.414943421</v>
      </c>
      <c r="D591" s="2">
        <v>5.46356E-4</v>
      </c>
      <c r="E591" s="2">
        <v>0.011037678</v>
      </c>
      <c r="F591" s="2">
        <v>0.555395858</v>
      </c>
      <c r="G591" s="2">
        <v>0.103285427</v>
      </c>
      <c r="H591" s="2">
        <v>0.01499386</v>
      </c>
      <c r="I591" s="2">
        <v>0.085482516</v>
      </c>
      <c r="J591" s="2">
        <v>1.0</v>
      </c>
      <c r="K591" s="2">
        <v>1.0</v>
      </c>
    </row>
    <row r="592">
      <c r="A592" s="2" t="s">
        <v>12105</v>
      </c>
      <c r="B592" s="2" t="s">
        <v>181</v>
      </c>
      <c r="C592" s="2" t="s">
        <v>182</v>
      </c>
      <c r="D592" s="2">
        <v>1.0</v>
      </c>
      <c r="E592" s="2">
        <v>0.308007675</v>
      </c>
      <c r="F592" s="2">
        <v>0.999948269</v>
      </c>
      <c r="G592" s="2">
        <v>1.0</v>
      </c>
      <c r="H592" s="2">
        <v>1.0</v>
      </c>
      <c r="I592" s="2">
        <v>0.534322378</v>
      </c>
      <c r="J592" s="2">
        <v>1.0</v>
      </c>
      <c r="K592" s="2">
        <v>1.0</v>
      </c>
    </row>
    <row r="593">
      <c r="A593" s="2" t="s">
        <v>12106</v>
      </c>
      <c r="B593" s="2" t="s">
        <v>181</v>
      </c>
      <c r="C593" s="2" t="s">
        <v>182</v>
      </c>
      <c r="D593" s="2">
        <v>0.901999904</v>
      </c>
      <c r="E593" s="2">
        <v>0.563979369</v>
      </c>
      <c r="F593" s="2">
        <v>1.0</v>
      </c>
      <c r="G593" s="2">
        <v>1.0</v>
      </c>
      <c r="H593" s="2">
        <v>1.0</v>
      </c>
      <c r="I593" s="2">
        <v>0.703092273</v>
      </c>
      <c r="J593" s="2">
        <v>1.0</v>
      </c>
      <c r="K593" s="2">
        <v>1.0</v>
      </c>
    </row>
    <row r="594">
      <c r="A594" s="2" t="s">
        <v>12107</v>
      </c>
      <c r="B594" s="2" t="s">
        <v>181</v>
      </c>
      <c r="C594" s="2" t="s">
        <v>182</v>
      </c>
      <c r="D594" s="2">
        <v>1.0</v>
      </c>
      <c r="E594" s="2">
        <v>0.439521712</v>
      </c>
      <c r="F594" s="2">
        <v>0.999948269</v>
      </c>
      <c r="G594" s="2">
        <v>1.0</v>
      </c>
      <c r="H594" s="2">
        <v>1.0</v>
      </c>
      <c r="I594" s="2">
        <v>0.613873078</v>
      </c>
      <c r="J594" s="2">
        <v>1.0</v>
      </c>
      <c r="K594" s="2">
        <v>1.0</v>
      </c>
    </row>
    <row r="595">
      <c r="A595" s="2" t="s">
        <v>12108</v>
      </c>
      <c r="B595" s="2" t="s">
        <v>181</v>
      </c>
      <c r="C595" s="2" t="s">
        <v>182</v>
      </c>
      <c r="D595" s="2">
        <v>0.999990237</v>
      </c>
      <c r="E595" s="2">
        <v>0.167315183</v>
      </c>
      <c r="F595" s="2">
        <v>0.999209356</v>
      </c>
      <c r="G595" s="2">
        <v>1.0</v>
      </c>
      <c r="H595" s="2">
        <v>1.0</v>
      </c>
      <c r="I595" s="2">
        <v>0.404750358</v>
      </c>
      <c r="J595" s="2">
        <v>1.0</v>
      </c>
      <c r="K595" s="2">
        <v>1.0</v>
      </c>
    </row>
    <row r="596">
      <c r="A596" s="2" t="s">
        <v>12109</v>
      </c>
      <c r="B596" s="2" t="s">
        <v>181</v>
      </c>
      <c r="C596" s="2" t="s">
        <v>182</v>
      </c>
      <c r="D596" s="2">
        <v>0.434208938</v>
      </c>
      <c r="E596" s="2">
        <v>0.348228484</v>
      </c>
      <c r="F596" s="2">
        <v>1.0</v>
      </c>
      <c r="G596" s="2">
        <v>1.0</v>
      </c>
      <c r="H596" s="2">
        <v>1.0</v>
      </c>
      <c r="I596" s="2">
        <v>0.562874394</v>
      </c>
      <c r="J596" s="2">
        <v>1.0</v>
      </c>
      <c r="K596" s="2">
        <v>1.0</v>
      </c>
    </row>
    <row r="597">
      <c r="A597" s="2" t="s">
        <v>12110</v>
      </c>
      <c r="B597" s="2" t="s">
        <v>181</v>
      </c>
      <c r="C597" s="2" t="s">
        <v>182</v>
      </c>
      <c r="D597" s="2">
        <v>0.807709781</v>
      </c>
      <c r="E597" s="2">
        <v>0.258528954</v>
      </c>
      <c r="F597" s="2">
        <v>0.998991432</v>
      </c>
      <c r="G597" s="2">
        <v>0.371471354</v>
      </c>
      <c r="H597" s="2">
        <v>1.0</v>
      </c>
      <c r="I597" s="2">
        <v>0.496350212</v>
      </c>
      <c r="J597" s="2">
        <v>1.0</v>
      </c>
      <c r="K597" s="2">
        <v>1.0</v>
      </c>
    </row>
    <row r="598">
      <c r="A598" s="2" t="s">
        <v>12111</v>
      </c>
      <c r="B598" s="2" t="s">
        <v>181</v>
      </c>
      <c r="C598" s="2" t="s">
        <v>182</v>
      </c>
      <c r="D598" s="2">
        <v>0.999999362</v>
      </c>
      <c r="E598" s="2">
        <v>0.46152791</v>
      </c>
      <c r="F598" s="2">
        <v>0.999999484</v>
      </c>
      <c r="G598" s="2">
        <v>1.0</v>
      </c>
      <c r="H598" s="2">
        <v>1.0</v>
      </c>
      <c r="I598" s="2">
        <v>0.629617733</v>
      </c>
      <c r="J598" s="2">
        <v>1.0</v>
      </c>
      <c r="K598" s="2">
        <v>1.0</v>
      </c>
    </row>
    <row r="599">
      <c r="A599" s="2" t="s">
        <v>12112</v>
      </c>
      <c r="B599" s="2" t="s">
        <v>181</v>
      </c>
      <c r="C599" s="2" t="s">
        <v>182</v>
      </c>
      <c r="D599" s="2">
        <v>0.219635182</v>
      </c>
      <c r="E599" s="2">
        <v>0.103640167</v>
      </c>
      <c r="F599" s="2">
        <v>0.976078543</v>
      </c>
      <c r="G599" s="2">
        <v>0.930544125</v>
      </c>
      <c r="H599" s="2">
        <v>0.680270912</v>
      </c>
      <c r="I599" s="2">
        <v>0.324614072</v>
      </c>
      <c r="J599" s="2">
        <v>1.0</v>
      </c>
      <c r="K599" s="2">
        <v>1.0</v>
      </c>
    </row>
    <row r="600">
      <c r="A600" s="2" t="s">
        <v>12113</v>
      </c>
      <c r="B600" s="2" t="s">
        <v>178</v>
      </c>
      <c r="C600" s="2">
        <v>3.053413666</v>
      </c>
      <c r="D600" s="2">
        <v>7.3557E-4</v>
      </c>
      <c r="E600" s="2">
        <v>0.005711454</v>
      </c>
      <c r="F600" s="2">
        <v>0.945430981</v>
      </c>
      <c r="G600" s="2">
        <v>0.5595091</v>
      </c>
      <c r="H600" s="2">
        <v>0.016594739</v>
      </c>
      <c r="I600" s="2">
        <v>0.058620856</v>
      </c>
      <c r="J600" s="2">
        <v>1.0</v>
      </c>
      <c r="K600" s="2">
        <v>1.0</v>
      </c>
    </row>
    <row r="601">
      <c r="A601" s="2" t="s">
        <v>12114</v>
      </c>
      <c r="B601" s="2" t="s">
        <v>178</v>
      </c>
      <c r="C601" s="2">
        <v>3.419327167</v>
      </c>
      <c r="D601" s="2">
        <v>0.018986542</v>
      </c>
      <c r="E601" s="2">
        <v>0.003720588</v>
      </c>
      <c r="F601" s="2">
        <v>0.907832747</v>
      </c>
      <c r="G601" s="2">
        <v>0.292171573</v>
      </c>
      <c r="H601" s="2">
        <v>0.111679154</v>
      </c>
      <c r="I601" s="2">
        <v>0.045844715</v>
      </c>
      <c r="J601" s="2">
        <v>1.0</v>
      </c>
      <c r="K601" s="2">
        <v>1.0</v>
      </c>
    </row>
    <row r="602">
      <c r="A602" s="2" t="s">
        <v>12115</v>
      </c>
      <c r="B602" s="2" t="s">
        <v>181</v>
      </c>
      <c r="C602" s="2" t="s">
        <v>182</v>
      </c>
      <c r="D602" s="2">
        <v>0.873127317</v>
      </c>
      <c r="E602" s="2">
        <v>0.718712833</v>
      </c>
      <c r="F602" s="2">
        <v>1.0</v>
      </c>
      <c r="G602" s="2">
        <v>1.0</v>
      </c>
      <c r="H602" s="2">
        <v>1.0</v>
      </c>
      <c r="I602" s="2">
        <v>0.81629194</v>
      </c>
      <c r="J602" s="2">
        <v>1.0</v>
      </c>
      <c r="K602" s="2">
        <v>1.0</v>
      </c>
    </row>
    <row r="603">
      <c r="A603" s="2" t="s">
        <v>12116</v>
      </c>
      <c r="B603" s="2" t="s">
        <v>178</v>
      </c>
      <c r="C603" s="2">
        <v>4.842484852</v>
      </c>
      <c r="D603" s="2">
        <v>3.67945E-4</v>
      </c>
      <c r="E603" s="2">
        <v>5.80213E-4</v>
      </c>
      <c r="F603" s="2">
        <v>0.202349709</v>
      </c>
      <c r="G603" s="2">
        <v>0.061903803</v>
      </c>
      <c r="H603" s="2">
        <v>0.011769187</v>
      </c>
      <c r="I603" s="2">
        <v>0.025017533</v>
      </c>
      <c r="J603" s="2">
        <v>1.0</v>
      </c>
      <c r="K603" s="2">
        <v>1.0</v>
      </c>
    </row>
    <row r="604">
      <c r="A604" s="2" t="s">
        <v>12117</v>
      </c>
      <c r="B604" s="2" t="s">
        <v>181</v>
      </c>
      <c r="C604" s="2" t="s">
        <v>182</v>
      </c>
      <c r="D604" s="2">
        <v>0.998417788</v>
      </c>
      <c r="E604" s="4">
        <v>0.143</v>
      </c>
      <c r="F604" s="2">
        <v>0.999959761</v>
      </c>
      <c r="G604" s="2">
        <v>1.0</v>
      </c>
      <c r="H604" s="2">
        <v>1.0</v>
      </c>
      <c r="I604" s="2">
        <v>0.37263258</v>
      </c>
      <c r="J604" s="2">
        <v>1.0</v>
      </c>
      <c r="K604" s="2">
        <v>1.0</v>
      </c>
    </row>
    <row r="605">
      <c r="A605" s="2" t="s">
        <v>12118</v>
      </c>
      <c r="B605" s="2" t="s">
        <v>181</v>
      </c>
      <c r="C605" s="2" t="s">
        <v>182</v>
      </c>
      <c r="D605" s="2">
        <v>0.089620619</v>
      </c>
      <c r="E605" s="2">
        <v>0.041841039</v>
      </c>
      <c r="F605" s="2">
        <v>0.990297041</v>
      </c>
      <c r="G605" s="2">
        <v>1.0</v>
      </c>
      <c r="H605" s="2">
        <v>0.348193254</v>
      </c>
      <c r="I605" s="2">
        <v>0.197172202</v>
      </c>
      <c r="J605" s="2">
        <v>1.0</v>
      </c>
      <c r="K605" s="2">
        <v>1.0</v>
      </c>
    </row>
    <row r="606">
      <c r="A606" s="2" t="s">
        <v>12119</v>
      </c>
      <c r="B606" s="2" t="s">
        <v>181</v>
      </c>
      <c r="C606" s="2" t="s">
        <v>182</v>
      </c>
      <c r="D606" s="2">
        <v>1.0</v>
      </c>
      <c r="E606" s="2">
        <v>0.429121584</v>
      </c>
      <c r="F606" s="2">
        <v>0.999999413</v>
      </c>
      <c r="G606" s="2">
        <v>1.0</v>
      </c>
      <c r="H606" s="2">
        <v>1.0</v>
      </c>
      <c r="I606" s="2">
        <v>0.611907724</v>
      </c>
      <c r="J606" s="2">
        <v>1.0</v>
      </c>
      <c r="K606" s="2">
        <v>1.0</v>
      </c>
    </row>
    <row r="607">
      <c r="A607" s="2" t="s">
        <v>12120</v>
      </c>
      <c r="B607" s="2" t="s">
        <v>181</v>
      </c>
      <c r="C607" s="2" t="s">
        <v>182</v>
      </c>
      <c r="D607" s="2">
        <v>1.0</v>
      </c>
      <c r="E607" s="2">
        <v>0.025506327</v>
      </c>
      <c r="F607" s="2">
        <v>0.423551256</v>
      </c>
      <c r="G607" s="2">
        <v>0.121938456</v>
      </c>
      <c r="H607" s="2">
        <v>1.0</v>
      </c>
      <c r="I607" s="2">
        <v>0.142753182</v>
      </c>
      <c r="J607" s="2">
        <v>1.0</v>
      </c>
      <c r="K607" s="2">
        <v>1.0</v>
      </c>
    </row>
    <row r="608">
      <c r="A608" s="2" t="s">
        <v>12121</v>
      </c>
      <c r="B608" s="2" t="s">
        <v>181</v>
      </c>
      <c r="C608" s="2" t="s">
        <v>182</v>
      </c>
      <c r="D608" s="2">
        <v>0.999999993</v>
      </c>
      <c r="E608" s="2">
        <v>0.306165755</v>
      </c>
      <c r="F608" s="2">
        <v>0.999976894</v>
      </c>
      <c r="G608" s="2">
        <v>1.0</v>
      </c>
      <c r="H608" s="2">
        <v>1.0</v>
      </c>
      <c r="I608" s="2">
        <v>0.534302718</v>
      </c>
      <c r="J608" s="2">
        <v>1.0</v>
      </c>
      <c r="K608" s="2">
        <v>1.0</v>
      </c>
    </row>
    <row r="609">
      <c r="A609" s="2" t="s">
        <v>12122</v>
      </c>
      <c r="B609" s="2" t="s">
        <v>181</v>
      </c>
      <c r="C609" s="2" t="s">
        <v>182</v>
      </c>
      <c r="D609" s="2">
        <v>0.030439174</v>
      </c>
      <c r="E609" s="2">
        <v>0.043867579</v>
      </c>
      <c r="F609" s="2">
        <v>0.894138771</v>
      </c>
      <c r="G609" s="2">
        <v>0.5595091</v>
      </c>
      <c r="H609" s="2">
        <v>0.156038355</v>
      </c>
      <c r="I609" s="2">
        <v>0.203034288</v>
      </c>
      <c r="J609" s="2">
        <v>1.0</v>
      </c>
      <c r="K609" s="2">
        <v>1.0</v>
      </c>
    </row>
    <row r="610">
      <c r="A610" s="2" t="s">
        <v>12123</v>
      </c>
      <c r="B610" s="2" t="s">
        <v>181</v>
      </c>
      <c r="C610" s="2" t="s">
        <v>182</v>
      </c>
      <c r="D610" s="2">
        <v>0.019343053</v>
      </c>
      <c r="E610" s="2">
        <v>0.047348903</v>
      </c>
      <c r="F610" s="2">
        <v>0.979061218</v>
      </c>
      <c r="G610" s="2">
        <v>0.725479819</v>
      </c>
      <c r="H610" s="2">
        <v>0.112633488</v>
      </c>
      <c r="I610" s="2">
        <v>0.212614786</v>
      </c>
      <c r="J610" s="2">
        <v>1.0</v>
      </c>
      <c r="K610" s="2">
        <v>1.0</v>
      </c>
    </row>
    <row r="611">
      <c r="A611" s="2" t="s">
        <v>12124</v>
      </c>
      <c r="B611" s="2" t="s">
        <v>181</v>
      </c>
      <c r="C611" s="2" t="s">
        <v>182</v>
      </c>
      <c r="D611" s="2">
        <v>0.999994956</v>
      </c>
      <c r="E611" s="2">
        <v>0.62176976</v>
      </c>
      <c r="F611" s="2">
        <v>0.998197564</v>
      </c>
      <c r="G611" s="2">
        <v>1.0</v>
      </c>
      <c r="H611" s="2">
        <v>1.0</v>
      </c>
      <c r="I611" s="2">
        <v>0.746827361</v>
      </c>
      <c r="J611" s="2">
        <v>1.0</v>
      </c>
      <c r="K611" s="2">
        <v>1.0</v>
      </c>
    </row>
    <row r="612">
      <c r="A612" s="2" t="s">
        <v>12125</v>
      </c>
      <c r="B612" s="2" t="s">
        <v>181</v>
      </c>
      <c r="C612" s="2" t="s">
        <v>182</v>
      </c>
      <c r="D612" s="2">
        <v>0.999957824</v>
      </c>
      <c r="E612" s="2">
        <v>0.706213775</v>
      </c>
      <c r="F612" s="2">
        <v>1.0</v>
      </c>
      <c r="G612" s="2">
        <v>1.0</v>
      </c>
      <c r="H612" s="2">
        <v>1.0</v>
      </c>
      <c r="I612" s="2">
        <v>0.808882264</v>
      </c>
      <c r="J612" s="2">
        <v>1.0</v>
      </c>
      <c r="K612" s="2">
        <v>1.0</v>
      </c>
    </row>
    <row r="613">
      <c r="A613" s="2" t="s">
        <v>12126</v>
      </c>
      <c r="B613" s="2" t="s">
        <v>178</v>
      </c>
      <c r="C613" s="2">
        <v>3.421398</v>
      </c>
      <c r="D613" s="2">
        <v>0.001973971</v>
      </c>
      <c r="E613" s="2">
        <v>0.017825568</v>
      </c>
      <c r="F613" s="2">
        <v>0.971858645</v>
      </c>
      <c r="G613" s="2">
        <v>0.426749444</v>
      </c>
      <c r="H613" s="2">
        <v>0.027934684</v>
      </c>
      <c r="I613" s="2">
        <v>0.114979839</v>
      </c>
      <c r="J613" s="2">
        <v>1.0</v>
      </c>
      <c r="K613" s="2">
        <v>1.0</v>
      </c>
    </row>
    <row r="614">
      <c r="A614" s="2" t="s">
        <v>12127</v>
      </c>
      <c r="B614" s="2" t="s">
        <v>181</v>
      </c>
      <c r="C614" s="2" t="s">
        <v>182</v>
      </c>
      <c r="D614" s="2">
        <v>0.048658054</v>
      </c>
      <c r="E614" s="2">
        <v>0.031981432</v>
      </c>
      <c r="F614" s="2">
        <v>0.782550404</v>
      </c>
      <c r="G614" s="2">
        <v>0.407839869</v>
      </c>
      <c r="H614" s="2">
        <v>0.22343472</v>
      </c>
      <c r="I614" s="2">
        <v>0.168190637</v>
      </c>
      <c r="J614" s="2">
        <v>1.0</v>
      </c>
      <c r="K614" s="2">
        <v>1.0</v>
      </c>
    </row>
    <row r="615">
      <c r="A615" s="2" t="s">
        <v>12128</v>
      </c>
      <c r="B615" s="2" t="s">
        <v>181</v>
      </c>
      <c r="C615" s="2" t="s">
        <v>182</v>
      </c>
      <c r="D615" s="2">
        <v>0.117159886</v>
      </c>
      <c r="E615" s="2">
        <v>0.137787949</v>
      </c>
      <c r="F615" s="2">
        <v>0.981645532</v>
      </c>
      <c r="G615" s="2">
        <v>1.0</v>
      </c>
      <c r="H615" s="2">
        <v>0.429463633</v>
      </c>
      <c r="I615" s="2">
        <v>0.368189264</v>
      </c>
      <c r="J615" s="2">
        <v>1.0</v>
      </c>
      <c r="K615" s="2">
        <v>1.0</v>
      </c>
    </row>
    <row r="616">
      <c r="A616" s="2" t="s">
        <v>12129</v>
      </c>
      <c r="B616" s="2" t="s">
        <v>181</v>
      </c>
      <c r="C616" s="2" t="s">
        <v>182</v>
      </c>
      <c r="D616" s="2">
        <v>0.221346921</v>
      </c>
      <c r="E616" s="2">
        <v>0.17699493</v>
      </c>
      <c r="F616" s="2">
        <v>0.999999973</v>
      </c>
      <c r="G616" s="2">
        <v>1.0</v>
      </c>
      <c r="H616" s="2">
        <v>0.684020987</v>
      </c>
      <c r="I616" s="2">
        <v>0.416616091</v>
      </c>
      <c r="J616" s="2">
        <v>1.0</v>
      </c>
      <c r="K616" s="2">
        <v>1.0</v>
      </c>
    </row>
    <row r="617">
      <c r="A617" s="2" t="s">
        <v>12130</v>
      </c>
      <c r="B617" s="2" t="s">
        <v>178</v>
      </c>
      <c r="C617" s="2">
        <v>3.104042409</v>
      </c>
      <c r="D617" s="2">
        <v>0.017637617</v>
      </c>
      <c r="E617" s="2">
        <v>0.001974224</v>
      </c>
      <c r="F617" s="2">
        <v>0.307729381</v>
      </c>
      <c r="G617" s="2">
        <v>0.228403937</v>
      </c>
      <c r="H617" s="2">
        <v>0.106693875</v>
      </c>
      <c r="I617" s="2">
        <v>0.034670452</v>
      </c>
      <c r="J617" s="2">
        <v>1.0</v>
      </c>
      <c r="K617" s="2">
        <v>1.0</v>
      </c>
    </row>
    <row r="618">
      <c r="A618" s="2" t="s">
        <v>12131</v>
      </c>
      <c r="B618" s="2" t="s">
        <v>181</v>
      </c>
      <c r="C618" s="2" t="s">
        <v>182</v>
      </c>
      <c r="D618" s="2">
        <v>0.999999998</v>
      </c>
      <c r="E618" s="2">
        <v>0.142301703</v>
      </c>
      <c r="F618" s="2">
        <v>0.98165485</v>
      </c>
      <c r="G618" s="2">
        <v>0.638487022</v>
      </c>
      <c r="H618" s="2">
        <v>1.0</v>
      </c>
      <c r="I618" s="2">
        <v>0.37263258</v>
      </c>
      <c r="J618" s="2">
        <v>1.0</v>
      </c>
      <c r="K618" s="2">
        <v>1.0</v>
      </c>
    </row>
    <row r="619">
      <c r="A619" s="2" t="s">
        <v>12132</v>
      </c>
      <c r="B619" s="2" t="s">
        <v>181</v>
      </c>
      <c r="C619" s="2" t="s">
        <v>182</v>
      </c>
      <c r="D619" s="2">
        <v>1.0</v>
      </c>
      <c r="E619" s="2">
        <v>0.057939739</v>
      </c>
      <c r="F619" s="2">
        <v>0.859261886</v>
      </c>
      <c r="G619" s="2">
        <v>1.0</v>
      </c>
      <c r="H619" s="2">
        <v>1.0</v>
      </c>
      <c r="I619" s="2">
        <v>0.237349631</v>
      </c>
      <c r="J619" s="2">
        <v>1.0</v>
      </c>
      <c r="K619" s="2">
        <v>1.0</v>
      </c>
    </row>
    <row r="620">
      <c r="A620" s="2" t="s">
        <v>12133</v>
      </c>
      <c r="B620" s="2" t="s">
        <v>178</v>
      </c>
      <c r="C620" s="2">
        <v>1.144959845</v>
      </c>
      <c r="D620" s="2">
        <v>0.001816054</v>
      </c>
      <c r="E620" s="2">
        <v>0.001495041</v>
      </c>
      <c r="F620" s="2">
        <v>0.351305305</v>
      </c>
      <c r="G620" s="2">
        <v>0.143134418</v>
      </c>
      <c r="H620" s="2">
        <v>0.026669717</v>
      </c>
      <c r="I620" s="2">
        <v>0.031611402</v>
      </c>
      <c r="J620" s="2">
        <v>1.0</v>
      </c>
      <c r="K620" s="2">
        <v>1.0</v>
      </c>
    </row>
    <row r="621">
      <c r="A621" s="2" t="s">
        <v>12134</v>
      </c>
      <c r="B621" s="2" t="s">
        <v>181</v>
      </c>
      <c r="C621" s="2" t="s">
        <v>182</v>
      </c>
      <c r="D621" s="2">
        <v>0.935670253</v>
      </c>
      <c r="E621" s="2">
        <v>0.699028283</v>
      </c>
      <c r="F621" s="2">
        <v>0.999993464</v>
      </c>
      <c r="G621" s="2">
        <v>1.0</v>
      </c>
      <c r="H621" s="2">
        <v>1.0</v>
      </c>
      <c r="I621" s="2">
        <v>0.805841047</v>
      </c>
      <c r="J621" s="2">
        <v>1.0</v>
      </c>
      <c r="K621" s="2">
        <v>1.0</v>
      </c>
    </row>
    <row r="622">
      <c r="A622" s="2" t="s">
        <v>12135</v>
      </c>
      <c r="B622" s="2" t="s">
        <v>178</v>
      </c>
      <c r="C622" s="2">
        <v>1.831018806</v>
      </c>
      <c r="D622" s="2">
        <v>8.14437E-4</v>
      </c>
      <c r="E622" s="2">
        <v>0.003707652</v>
      </c>
      <c r="F622" s="2">
        <v>0.46917862</v>
      </c>
      <c r="G622" s="2">
        <v>0.195908442</v>
      </c>
      <c r="H622" s="2">
        <v>0.017608423</v>
      </c>
      <c r="I622" s="2">
        <v>0.045806182</v>
      </c>
      <c r="J622" s="2">
        <v>1.0</v>
      </c>
      <c r="K622" s="2">
        <v>1.0</v>
      </c>
    </row>
    <row r="623">
      <c r="A623" s="2" t="s">
        <v>12136</v>
      </c>
      <c r="B623" s="2" t="s">
        <v>181</v>
      </c>
      <c r="C623" s="2" t="s">
        <v>182</v>
      </c>
      <c r="D623" s="2">
        <v>0.222727004</v>
      </c>
      <c r="E623" s="2">
        <v>0.121292862</v>
      </c>
      <c r="F623" s="2">
        <v>0.99293625</v>
      </c>
      <c r="G623" s="2">
        <v>0.186298382</v>
      </c>
      <c r="H623" s="2">
        <v>0.686104953</v>
      </c>
      <c r="I623" s="2">
        <v>0.348362647</v>
      </c>
      <c r="J623" s="2">
        <v>1.0</v>
      </c>
      <c r="K623" s="2">
        <v>1.0</v>
      </c>
    </row>
    <row r="624">
      <c r="A624" s="2" t="s">
        <v>12137</v>
      </c>
      <c r="B624" s="2" t="s">
        <v>181</v>
      </c>
      <c r="C624" s="2" t="s">
        <v>182</v>
      </c>
      <c r="D624" s="2">
        <v>0.610243996</v>
      </c>
      <c r="E624" s="2">
        <v>0.395968993</v>
      </c>
      <c r="F624" s="2">
        <v>0.998940576</v>
      </c>
      <c r="G624" s="2">
        <v>1.0</v>
      </c>
      <c r="H624" s="2">
        <v>1.0</v>
      </c>
      <c r="I624" s="2">
        <v>0.587664522</v>
      </c>
      <c r="J624" s="2">
        <v>1.0</v>
      </c>
      <c r="K624" s="2">
        <v>1.0</v>
      </c>
    </row>
    <row r="625">
      <c r="A625" s="2" t="s">
        <v>12138</v>
      </c>
      <c r="B625" s="2" t="s">
        <v>181</v>
      </c>
      <c r="C625" s="2" t="s">
        <v>182</v>
      </c>
      <c r="D625" s="2">
        <v>0.807709781</v>
      </c>
      <c r="E625" s="2">
        <v>0.684135317</v>
      </c>
      <c r="F625" s="2">
        <v>0.999997176</v>
      </c>
      <c r="G625" s="2">
        <v>1.0</v>
      </c>
      <c r="H625" s="2">
        <v>1.0</v>
      </c>
      <c r="I625" s="2">
        <v>0.79455656</v>
      </c>
      <c r="J625" s="2">
        <v>1.0</v>
      </c>
      <c r="K625" s="2">
        <v>1.0</v>
      </c>
    </row>
    <row r="626">
      <c r="A626" s="2" t="s">
        <v>12139</v>
      </c>
      <c r="B626" s="2" t="s">
        <v>181</v>
      </c>
      <c r="C626" s="2" t="s">
        <v>182</v>
      </c>
      <c r="D626" s="2">
        <v>0.012699046</v>
      </c>
      <c r="E626" s="2">
        <v>0.020929582</v>
      </c>
      <c r="F626" s="2">
        <v>0.823180869</v>
      </c>
      <c r="G626" s="2">
        <v>0.278541802</v>
      </c>
      <c r="H626" s="2">
        <v>0.084507015</v>
      </c>
      <c r="I626" s="2">
        <v>0.127267118</v>
      </c>
      <c r="J626" s="2">
        <v>1.0</v>
      </c>
      <c r="K626" s="2">
        <v>1.0</v>
      </c>
    </row>
    <row r="627">
      <c r="A627" s="2" t="s">
        <v>12140</v>
      </c>
      <c r="B627" s="2" t="s">
        <v>178</v>
      </c>
      <c r="C627" s="2">
        <v>1.7138753</v>
      </c>
      <c r="D627" s="2">
        <v>0.003765113</v>
      </c>
      <c r="E627" s="2">
        <v>0.005488667</v>
      </c>
      <c r="F627" s="2">
        <v>0.397265984</v>
      </c>
      <c r="G627" s="2">
        <v>0.021576618</v>
      </c>
      <c r="H627" s="2">
        <v>0.039263779</v>
      </c>
      <c r="I627" s="2">
        <v>0.057600164</v>
      </c>
      <c r="J627" s="2">
        <v>1.0</v>
      </c>
      <c r="K627" s="2">
        <v>1.0</v>
      </c>
    </row>
    <row r="628">
      <c r="A628" s="2" t="s">
        <v>12141</v>
      </c>
      <c r="B628" s="2" t="s">
        <v>181</v>
      </c>
      <c r="C628" s="2" t="s">
        <v>182</v>
      </c>
      <c r="D628" s="2">
        <v>0.705909771</v>
      </c>
      <c r="E628" s="2">
        <v>0.86914972</v>
      </c>
      <c r="F628" s="2">
        <v>1.0</v>
      </c>
      <c r="G628" s="2">
        <v>1.0</v>
      </c>
      <c r="H628" s="2">
        <v>1.0</v>
      </c>
      <c r="I628" s="2">
        <v>0.923112522</v>
      </c>
      <c r="J628" s="2">
        <v>1.0</v>
      </c>
      <c r="K628" s="2">
        <v>1.0</v>
      </c>
    </row>
    <row r="629">
      <c r="A629" s="2" t="s">
        <v>12142</v>
      </c>
      <c r="B629" s="2" t="s">
        <v>181</v>
      </c>
      <c r="C629" s="2" t="s">
        <v>182</v>
      </c>
      <c r="D629" s="2">
        <v>0.006585776</v>
      </c>
      <c r="E629" s="2">
        <v>0.012760639</v>
      </c>
      <c r="F629" s="2">
        <v>0.387012903</v>
      </c>
      <c r="G629" s="2">
        <v>0.082508968</v>
      </c>
      <c r="H629" s="2">
        <v>0.054822771</v>
      </c>
      <c r="I629" s="2">
        <v>0.093551308</v>
      </c>
      <c r="J629" s="2">
        <v>1.0</v>
      </c>
      <c r="K629" s="2">
        <v>1.0</v>
      </c>
    </row>
    <row r="630">
      <c r="A630" s="2" t="s">
        <v>12143</v>
      </c>
      <c r="B630" s="2" t="s">
        <v>178</v>
      </c>
      <c r="C630" s="2">
        <v>3.47420254</v>
      </c>
      <c r="D630" s="2">
        <v>2.76327E-5</v>
      </c>
      <c r="E630" s="2">
        <v>4.12593E-4</v>
      </c>
      <c r="F630" s="2">
        <v>0.522724228</v>
      </c>
      <c r="G630" s="2">
        <v>0.092380542</v>
      </c>
      <c r="H630" s="2">
        <v>0.008895352</v>
      </c>
      <c r="I630" s="2">
        <v>0.023692934</v>
      </c>
      <c r="J630" s="2">
        <v>1.0</v>
      </c>
      <c r="K630" s="2">
        <v>1.0</v>
      </c>
    </row>
    <row r="631">
      <c r="A631" s="2" t="s">
        <v>12144</v>
      </c>
      <c r="B631" s="2" t="s">
        <v>181</v>
      </c>
      <c r="C631" s="2" t="s">
        <v>182</v>
      </c>
      <c r="D631" s="2">
        <v>0.348791017</v>
      </c>
      <c r="E631" s="2">
        <v>0.025616096</v>
      </c>
      <c r="F631" s="2">
        <v>0.68948978</v>
      </c>
      <c r="G631" s="2">
        <v>0.666112435</v>
      </c>
      <c r="H631" s="2">
        <v>0.947008169</v>
      </c>
      <c r="I631" s="2">
        <v>0.142753182</v>
      </c>
      <c r="J631" s="2">
        <v>1.0</v>
      </c>
      <c r="K631" s="2">
        <v>1.0</v>
      </c>
    </row>
    <row r="632">
      <c r="A632" s="2" t="s">
        <v>12145</v>
      </c>
      <c r="B632" s="2" t="s">
        <v>181</v>
      </c>
      <c r="C632" s="2" t="s">
        <v>182</v>
      </c>
      <c r="D632" s="2">
        <v>0.032789839</v>
      </c>
      <c r="E632" s="2">
        <v>0.088883553</v>
      </c>
      <c r="F632" s="2">
        <v>0.99999499</v>
      </c>
      <c r="G632" s="2">
        <v>1.0</v>
      </c>
      <c r="H632" s="2">
        <v>0.165009209</v>
      </c>
      <c r="I632" s="2">
        <v>0.298254563</v>
      </c>
      <c r="J632" s="2">
        <v>1.0</v>
      </c>
      <c r="K632" s="2">
        <v>1.0</v>
      </c>
    </row>
    <row r="633">
      <c r="A633" s="2" t="s">
        <v>12146</v>
      </c>
      <c r="B633" s="2" t="s">
        <v>181</v>
      </c>
      <c r="C633" s="2" t="s">
        <v>182</v>
      </c>
      <c r="D633" s="2">
        <v>0.999991848</v>
      </c>
      <c r="E633" s="2">
        <v>0.092078515</v>
      </c>
      <c r="F633" s="2">
        <v>0.997694273</v>
      </c>
      <c r="G633" s="2">
        <v>1.0</v>
      </c>
      <c r="H633" s="2">
        <v>1.0</v>
      </c>
      <c r="I633" s="2">
        <v>0.304321774</v>
      </c>
      <c r="J633" s="2">
        <v>1.0</v>
      </c>
      <c r="K633" s="2">
        <v>1.0</v>
      </c>
    </row>
    <row r="634">
      <c r="A634" s="2" t="s">
        <v>12147</v>
      </c>
      <c r="B634" s="2" t="s">
        <v>181</v>
      </c>
      <c r="C634" s="2" t="s">
        <v>182</v>
      </c>
      <c r="D634" s="2">
        <v>0.451395087</v>
      </c>
      <c r="E634" s="2">
        <v>0.594988968</v>
      </c>
      <c r="F634" s="2">
        <v>0.998247446</v>
      </c>
      <c r="G634" s="2">
        <v>1.0</v>
      </c>
      <c r="H634" s="2">
        <v>1.0</v>
      </c>
      <c r="I634" s="2">
        <v>0.726070505</v>
      </c>
      <c r="J634" s="2">
        <v>1.0</v>
      </c>
      <c r="K634" s="2">
        <v>1.0</v>
      </c>
    </row>
    <row r="635">
      <c r="A635" s="2" t="s">
        <v>12148</v>
      </c>
      <c r="B635" s="2" t="s">
        <v>181</v>
      </c>
      <c r="C635" s="2" t="s">
        <v>182</v>
      </c>
      <c r="D635" s="2">
        <v>0.019107418</v>
      </c>
      <c r="E635" s="2">
        <v>0.032181865</v>
      </c>
      <c r="F635" s="2">
        <v>0.919882593</v>
      </c>
      <c r="G635" s="2">
        <v>0.292171573</v>
      </c>
      <c r="H635" s="2">
        <v>0.111679154</v>
      </c>
      <c r="I635" s="2">
        <v>0.168864391</v>
      </c>
      <c r="J635" s="2">
        <v>1.0</v>
      </c>
      <c r="K635" s="2">
        <v>1.0</v>
      </c>
    </row>
    <row r="636">
      <c r="A636" s="2" t="s">
        <v>12149</v>
      </c>
      <c r="B636" s="2" t="s">
        <v>181</v>
      </c>
      <c r="C636" s="2" t="s">
        <v>182</v>
      </c>
      <c r="D636" s="2">
        <v>0.975123373</v>
      </c>
      <c r="E636" s="2">
        <v>0.907809116</v>
      </c>
      <c r="F636" s="2">
        <v>0.998712983</v>
      </c>
      <c r="G636" s="2">
        <v>1.0</v>
      </c>
      <c r="H636" s="2">
        <v>1.0</v>
      </c>
      <c r="I636" s="2">
        <v>0.951406771</v>
      </c>
      <c r="J636" s="2">
        <v>1.0</v>
      </c>
      <c r="K636" s="2">
        <v>1.0</v>
      </c>
    </row>
    <row r="637">
      <c r="A637" s="2" t="s">
        <v>12150</v>
      </c>
      <c r="B637" s="2" t="s">
        <v>181</v>
      </c>
      <c r="C637" s="2" t="s">
        <v>182</v>
      </c>
      <c r="D637" s="2">
        <v>0.135184484</v>
      </c>
      <c r="E637" s="2">
        <v>0.17871011</v>
      </c>
      <c r="F637" s="2">
        <v>0.912036114</v>
      </c>
      <c r="G637" s="2">
        <v>0.489749232</v>
      </c>
      <c r="H637" s="2">
        <v>0.477181815</v>
      </c>
      <c r="I637" s="2">
        <v>0.420018225</v>
      </c>
      <c r="J637" s="2">
        <v>1.0</v>
      </c>
      <c r="K637" s="2">
        <v>1.0</v>
      </c>
    </row>
    <row r="638">
      <c r="A638" s="2" t="s">
        <v>12151</v>
      </c>
      <c r="B638" s="2" t="s">
        <v>181</v>
      </c>
      <c r="C638" s="2" t="s">
        <v>182</v>
      </c>
      <c r="D638" s="2">
        <v>0.925374064</v>
      </c>
      <c r="E638" s="2">
        <v>0.43970138</v>
      </c>
      <c r="F638" s="2">
        <v>0.999993237</v>
      </c>
      <c r="G638" s="2">
        <v>0.638487022</v>
      </c>
      <c r="H638" s="2">
        <v>1.0</v>
      </c>
      <c r="I638" s="2">
        <v>0.613873078</v>
      </c>
      <c r="J638" s="2">
        <v>1.0</v>
      </c>
      <c r="K638" s="2">
        <v>1.0</v>
      </c>
    </row>
    <row r="639">
      <c r="A639" s="2" t="s">
        <v>12152</v>
      </c>
      <c r="B639" s="2" t="s">
        <v>181</v>
      </c>
      <c r="C639" s="2" t="s">
        <v>182</v>
      </c>
      <c r="D639" s="2">
        <v>0.017637617</v>
      </c>
      <c r="E639" s="2">
        <v>0.081792016</v>
      </c>
      <c r="F639" s="2">
        <v>0.999022535</v>
      </c>
      <c r="G639" s="2">
        <v>0.894004291</v>
      </c>
      <c r="H639" s="2">
        <v>0.106693875</v>
      </c>
      <c r="I639" s="2">
        <v>0.288973639</v>
      </c>
      <c r="J639" s="2">
        <v>1.0</v>
      </c>
      <c r="K639" s="2">
        <v>1.0</v>
      </c>
    </row>
    <row r="640">
      <c r="A640" s="2" t="s">
        <v>12153</v>
      </c>
      <c r="B640" s="2" t="s">
        <v>181</v>
      </c>
      <c r="C640" s="2" t="s">
        <v>182</v>
      </c>
      <c r="D640" s="4">
        <v>1.0</v>
      </c>
      <c r="E640" s="4">
        <v>0.621</v>
      </c>
      <c r="F640" s="2">
        <v>0.999998233</v>
      </c>
      <c r="G640" s="4">
        <v>1.0</v>
      </c>
      <c r="H640" s="2">
        <v>1.0</v>
      </c>
      <c r="I640" s="2">
        <v>0.746536183</v>
      </c>
      <c r="J640" s="2">
        <v>1.0</v>
      </c>
      <c r="K640" s="2">
        <v>1.0</v>
      </c>
    </row>
    <row r="641">
      <c r="A641" s="2" t="s">
        <v>12154</v>
      </c>
      <c r="B641" s="2" t="s">
        <v>181</v>
      </c>
      <c r="C641" s="2" t="s">
        <v>182</v>
      </c>
      <c r="D641" s="2">
        <v>1.0</v>
      </c>
      <c r="E641" s="2">
        <v>0.273149495</v>
      </c>
      <c r="F641" s="2">
        <v>0.90536116</v>
      </c>
      <c r="G641" s="2">
        <v>1.0</v>
      </c>
      <c r="H641" s="2">
        <v>1.0</v>
      </c>
      <c r="I641" s="2">
        <v>0.509029357</v>
      </c>
      <c r="J641" s="2">
        <v>1.0</v>
      </c>
      <c r="K641" s="2">
        <v>1.0</v>
      </c>
    </row>
    <row r="642">
      <c r="A642" s="2" t="s">
        <v>12155</v>
      </c>
      <c r="B642" s="2" t="s">
        <v>181</v>
      </c>
      <c r="C642" s="2" t="s">
        <v>182</v>
      </c>
      <c r="D642" s="2">
        <v>0.999999935</v>
      </c>
      <c r="E642" s="2">
        <v>0.303316451</v>
      </c>
      <c r="F642" s="2">
        <v>0.973821167</v>
      </c>
      <c r="G642" s="2">
        <v>1.0</v>
      </c>
      <c r="H642" s="2">
        <v>1.0</v>
      </c>
      <c r="I642" s="2">
        <v>0.531793207</v>
      </c>
      <c r="J642" s="2">
        <v>1.0</v>
      </c>
      <c r="K642" s="2">
        <v>1.0</v>
      </c>
    </row>
    <row r="643">
      <c r="A643" s="2" t="s">
        <v>12156</v>
      </c>
      <c r="B643" s="2" t="s">
        <v>181</v>
      </c>
      <c r="C643" s="2" t="s">
        <v>182</v>
      </c>
      <c r="D643" s="2">
        <v>0.999997615</v>
      </c>
      <c r="E643" s="2">
        <v>0.154490387</v>
      </c>
      <c r="F643" s="2">
        <v>0.654950953</v>
      </c>
      <c r="G643" s="2">
        <v>0.823325993</v>
      </c>
      <c r="H643" s="2">
        <v>1.0</v>
      </c>
      <c r="I643" s="2">
        <v>0.390726588</v>
      </c>
      <c r="J643" s="2">
        <v>1.0</v>
      </c>
      <c r="K643" s="2">
        <v>1.0</v>
      </c>
    </row>
    <row r="644">
      <c r="A644" s="2" t="s">
        <v>12157</v>
      </c>
      <c r="B644" s="2" t="s">
        <v>181</v>
      </c>
      <c r="C644" s="2" t="s">
        <v>182</v>
      </c>
      <c r="D644" s="2">
        <v>0.999999999</v>
      </c>
      <c r="E644" s="2">
        <v>0.321705704</v>
      </c>
      <c r="F644" s="2">
        <v>0.999661772</v>
      </c>
      <c r="G644" s="2">
        <v>1.0</v>
      </c>
      <c r="H644" s="2">
        <v>1.0</v>
      </c>
      <c r="I644" s="2">
        <v>0.542174536</v>
      </c>
      <c r="J644" s="2">
        <v>1.0</v>
      </c>
      <c r="K644" s="2">
        <v>1.0</v>
      </c>
    </row>
    <row r="645">
      <c r="A645" s="2" t="s">
        <v>12158</v>
      </c>
      <c r="B645" s="2" t="s">
        <v>181</v>
      </c>
      <c r="C645" s="2" t="s">
        <v>182</v>
      </c>
      <c r="D645" s="2">
        <v>0.02675872</v>
      </c>
      <c r="E645" s="2">
        <v>0.01379305</v>
      </c>
      <c r="F645" s="2">
        <v>0.704623776</v>
      </c>
      <c r="G645" s="2">
        <v>0.167913025</v>
      </c>
      <c r="H645" s="2">
        <v>0.142327132</v>
      </c>
      <c r="I645" s="2">
        <v>0.098041923</v>
      </c>
      <c r="J645" s="2">
        <v>1.0</v>
      </c>
      <c r="K645" s="2">
        <v>1.0</v>
      </c>
    </row>
    <row r="646">
      <c r="A646" s="2" t="s">
        <v>12159</v>
      </c>
      <c r="B646" s="2" t="s">
        <v>181</v>
      </c>
      <c r="C646" s="2" t="s">
        <v>182</v>
      </c>
      <c r="D646" s="2">
        <v>0.063741397</v>
      </c>
      <c r="E646" s="2">
        <v>0.071283592</v>
      </c>
      <c r="F646" s="2">
        <v>0.696258612</v>
      </c>
      <c r="G646" s="2">
        <v>0.337914608</v>
      </c>
      <c r="H646" s="2">
        <v>0.270611205</v>
      </c>
      <c r="I646" s="2">
        <v>0.269114287</v>
      </c>
      <c r="J646" s="2">
        <v>1.0</v>
      </c>
      <c r="K646" s="2">
        <v>1.0</v>
      </c>
    </row>
    <row r="647">
      <c r="A647" s="2" t="s">
        <v>12160</v>
      </c>
      <c r="B647" s="2" t="s">
        <v>181</v>
      </c>
      <c r="C647" s="2" t="s">
        <v>182</v>
      </c>
      <c r="D647" s="2">
        <v>0.999511778</v>
      </c>
      <c r="E647" s="2">
        <v>0.503374915</v>
      </c>
      <c r="F647" s="2">
        <v>1.0</v>
      </c>
      <c r="G647" s="2">
        <v>1.0</v>
      </c>
      <c r="H647" s="2">
        <v>1.0</v>
      </c>
      <c r="I647" s="2">
        <v>0.657923552</v>
      </c>
      <c r="J647" s="2">
        <v>1.0</v>
      </c>
      <c r="K647" s="2">
        <v>1.0</v>
      </c>
    </row>
    <row r="648">
      <c r="A648" s="2" t="s">
        <v>12161</v>
      </c>
      <c r="B648" s="2" t="s">
        <v>181</v>
      </c>
      <c r="C648" s="2" t="s">
        <v>182</v>
      </c>
      <c r="D648" s="2">
        <v>0.999999823</v>
      </c>
      <c r="E648" s="2">
        <v>0.474118082</v>
      </c>
      <c r="F648" s="2">
        <v>0.994879614</v>
      </c>
      <c r="G648" s="2">
        <v>1.0</v>
      </c>
      <c r="H648" s="2">
        <v>1.0</v>
      </c>
      <c r="I648" s="2">
        <v>0.636427549</v>
      </c>
      <c r="J648" s="2">
        <v>1.0</v>
      </c>
      <c r="K648" s="2">
        <v>1.0</v>
      </c>
    </row>
    <row r="649">
      <c r="A649" s="2" t="s">
        <v>12162</v>
      </c>
      <c r="B649" s="2" t="s">
        <v>181</v>
      </c>
      <c r="C649" s="2" t="s">
        <v>182</v>
      </c>
      <c r="D649" s="2">
        <v>0.999998738</v>
      </c>
      <c r="E649" s="2">
        <v>0.171384704</v>
      </c>
      <c r="F649" s="2">
        <v>0.994400938</v>
      </c>
      <c r="G649" s="2">
        <v>1.0</v>
      </c>
      <c r="H649" s="2">
        <v>1.0</v>
      </c>
      <c r="I649" s="2">
        <v>0.409953996</v>
      </c>
      <c r="J649" s="2">
        <v>1.0</v>
      </c>
      <c r="K649" s="2">
        <v>1.0</v>
      </c>
    </row>
    <row r="650">
      <c r="A650" s="2" t="s">
        <v>12163</v>
      </c>
      <c r="B650" s="2" t="s">
        <v>181</v>
      </c>
      <c r="C650" s="2" t="s">
        <v>182</v>
      </c>
      <c r="D650" s="2">
        <v>0.438716576</v>
      </c>
      <c r="E650" s="2">
        <v>0.213883771</v>
      </c>
      <c r="F650" s="2">
        <v>0.99990708</v>
      </c>
      <c r="G650" s="2">
        <v>1.0</v>
      </c>
      <c r="H650" s="2">
        <v>1.0</v>
      </c>
      <c r="I650" s="2">
        <v>0.456750342</v>
      </c>
      <c r="J650" s="2">
        <v>1.0</v>
      </c>
      <c r="K650" s="2">
        <v>1.0</v>
      </c>
    </row>
    <row r="651">
      <c r="A651" s="2" t="s">
        <v>12164</v>
      </c>
      <c r="B651" s="2" t="s">
        <v>181</v>
      </c>
      <c r="C651" s="2" t="s">
        <v>182</v>
      </c>
      <c r="D651" s="2">
        <v>0.769016539</v>
      </c>
      <c r="E651" s="2">
        <v>0.65675805</v>
      </c>
      <c r="F651" s="2">
        <v>0.998229795</v>
      </c>
      <c r="G651" s="2">
        <v>1.0</v>
      </c>
      <c r="H651" s="2">
        <v>1.0</v>
      </c>
      <c r="I651" s="2">
        <v>0.772170215</v>
      </c>
      <c r="J651" s="2">
        <v>1.0</v>
      </c>
      <c r="K651" s="2">
        <v>1.0</v>
      </c>
    </row>
    <row r="652">
      <c r="A652" s="2" t="s">
        <v>12165</v>
      </c>
      <c r="B652" s="2" t="s">
        <v>181</v>
      </c>
      <c r="C652" s="2" t="s">
        <v>182</v>
      </c>
      <c r="D652" s="2">
        <v>1.0</v>
      </c>
      <c r="E652" s="2">
        <v>0.123352085</v>
      </c>
      <c r="F652" s="2">
        <v>0.99281542</v>
      </c>
      <c r="G652" s="2">
        <v>1.0</v>
      </c>
      <c r="H652" s="2">
        <v>1.0</v>
      </c>
      <c r="I652" s="2">
        <v>0.351270729</v>
      </c>
      <c r="J652" s="2">
        <v>1.0</v>
      </c>
      <c r="K652" s="2">
        <v>1.0</v>
      </c>
    </row>
    <row r="653">
      <c r="A653" s="2" t="s">
        <v>12166</v>
      </c>
      <c r="B653" s="2" t="s">
        <v>181</v>
      </c>
      <c r="C653" s="2" t="s">
        <v>182</v>
      </c>
      <c r="D653" s="2">
        <v>0.999999152</v>
      </c>
      <c r="E653" s="2">
        <v>0.074921476</v>
      </c>
      <c r="F653" s="2">
        <v>0.950497468</v>
      </c>
      <c r="G653" s="2">
        <v>1.0</v>
      </c>
      <c r="H653" s="2">
        <v>1.0</v>
      </c>
      <c r="I653" s="2">
        <v>0.275498655</v>
      </c>
      <c r="J653" s="2">
        <v>1.0</v>
      </c>
      <c r="K653" s="2">
        <v>1.0</v>
      </c>
    </row>
    <row r="654">
      <c r="A654" s="2" t="s">
        <v>12167</v>
      </c>
      <c r="B654" s="2" t="s">
        <v>181</v>
      </c>
      <c r="C654" s="2" t="s">
        <v>182</v>
      </c>
      <c r="D654" s="4">
        <v>0.0265</v>
      </c>
      <c r="E654" s="2">
        <v>0.06430728</v>
      </c>
      <c r="F654" s="2">
        <v>0.723884422</v>
      </c>
      <c r="G654" s="4">
        <v>0.252</v>
      </c>
      <c r="H654" s="2">
        <v>0.141493087</v>
      </c>
      <c r="I654" s="2">
        <v>0.253858832</v>
      </c>
      <c r="J654" s="2">
        <v>1.0</v>
      </c>
      <c r="K654" s="2">
        <v>1.0</v>
      </c>
    </row>
    <row r="655">
      <c r="A655" s="2" t="s">
        <v>12168</v>
      </c>
      <c r="B655" s="2" t="s">
        <v>181</v>
      </c>
      <c r="C655" s="2" t="s">
        <v>182</v>
      </c>
      <c r="D655" s="2">
        <v>0.874356392</v>
      </c>
      <c r="E655" s="2">
        <v>0.545596876</v>
      </c>
      <c r="F655" s="2">
        <v>0.9999916</v>
      </c>
      <c r="G655" s="2">
        <v>1.0</v>
      </c>
      <c r="H655" s="2">
        <v>1.0</v>
      </c>
      <c r="I655" s="2">
        <v>0.689750246</v>
      </c>
      <c r="J655" s="2">
        <v>1.0</v>
      </c>
      <c r="K655" s="2">
        <v>1.0</v>
      </c>
    </row>
    <row r="656">
      <c r="A656" s="2" t="s">
        <v>12169</v>
      </c>
      <c r="B656" s="2" t="s">
        <v>181</v>
      </c>
      <c r="C656" s="2" t="s">
        <v>182</v>
      </c>
      <c r="D656" s="2">
        <v>0.948128796</v>
      </c>
      <c r="E656" s="2">
        <v>0.537355564</v>
      </c>
      <c r="F656" s="2">
        <v>0.999999799</v>
      </c>
      <c r="G656" s="2">
        <v>1.0</v>
      </c>
      <c r="H656" s="2">
        <v>1.0</v>
      </c>
      <c r="I656" s="2">
        <v>0.682917605</v>
      </c>
      <c r="J656" s="2">
        <v>1.0</v>
      </c>
      <c r="K656" s="2">
        <v>1.0</v>
      </c>
    </row>
    <row r="657">
      <c r="A657" s="2" t="s">
        <v>12170</v>
      </c>
      <c r="B657" s="2" t="s">
        <v>181</v>
      </c>
      <c r="C657" s="2" t="s">
        <v>182</v>
      </c>
      <c r="D657" s="2">
        <v>0.012407784</v>
      </c>
      <c r="E657" s="2">
        <v>0.031621425</v>
      </c>
      <c r="F657" s="2">
        <v>0.982179706</v>
      </c>
      <c r="G657" s="2">
        <v>0.725479819</v>
      </c>
      <c r="H657" s="2">
        <v>0.083977318</v>
      </c>
      <c r="I657" s="2">
        <v>0.16648484</v>
      </c>
      <c r="J657" s="2">
        <v>1.0</v>
      </c>
      <c r="K657" s="2">
        <v>1.0</v>
      </c>
    </row>
    <row r="658">
      <c r="A658" s="2" t="s">
        <v>12171</v>
      </c>
      <c r="B658" s="2" t="s">
        <v>181</v>
      </c>
      <c r="C658" s="2" t="s">
        <v>182</v>
      </c>
      <c r="D658" s="2">
        <v>0.122070296</v>
      </c>
      <c r="E658" s="2">
        <v>0.002272545</v>
      </c>
      <c r="F658" s="2">
        <v>0.847631313</v>
      </c>
      <c r="G658" s="2">
        <v>0.535675834</v>
      </c>
      <c r="H658" s="2">
        <v>0.441837904</v>
      </c>
      <c r="I658" s="2">
        <v>0.036550123</v>
      </c>
      <c r="J658" s="2">
        <v>1.0</v>
      </c>
      <c r="K658" s="2">
        <v>1.0</v>
      </c>
    </row>
    <row r="659">
      <c r="A659" s="2" t="s">
        <v>12172</v>
      </c>
      <c r="B659" s="2" t="s">
        <v>178</v>
      </c>
      <c r="C659" s="2">
        <v>2.786261733</v>
      </c>
      <c r="D659" s="2">
        <v>0.008897804</v>
      </c>
      <c r="E659" s="2">
        <v>9.18046E-4</v>
      </c>
      <c r="F659" s="2">
        <v>0.659896353</v>
      </c>
      <c r="G659" s="2">
        <v>0.143134418</v>
      </c>
      <c r="H659" s="2">
        <v>0.067128831</v>
      </c>
      <c r="I659" s="2">
        <v>0.028594509</v>
      </c>
      <c r="J659" s="2">
        <v>1.0</v>
      </c>
      <c r="K659" s="2">
        <v>1.0</v>
      </c>
    </row>
    <row r="660">
      <c r="A660" s="2" t="s">
        <v>12173</v>
      </c>
      <c r="B660" s="2" t="s">
        <v>181</v>
      </c>
      <c r="C660" s="2" t="s">
        <v>182</v>
      </c>
      <c r="D660" s="2">
        <v>0.470716673</v>
      </c>
      <c r="E660" s="2">
        <v>0.494918657</v>
      </c>
      <c r="F660" s="2">
        <v>0.989173426</v>
      </c>
      <c r="G660" s="2">
        <v>0.757333675</v>
      </c>
      <c r="H660" s="2">
        <v>1.0</v>
      </c>
      <c r="I660" s="2">
        <v>0.651796427</v>
      </c>
      <c r="J660" s="2">
        <v>1.0</v>
      </c>
      <c r="K660" s="2">
        <v>1.0</v>
      </c>
    </row>
    <row r="661">
      <c r="A661" s="2" t="s">
        <v>12174</v>
      </c>
      <c r="B661" s="2" t="s">
        <v>181</v>
      </c>
      <c r="C661" s="2" t="s">
        <v>182</v>
      </c>
      <c r="D661" s="2">
        <v>0.99485733</v>
      </c>
      <c r="E661" s="2">
        <v>0.526871336</v>
      </c>
      <c r="F661" s="2">
        <v>0.99999587</v>
      </c>
      <c r="G661" s="2">
        <v>1.0</v>
      </c>
      <c r="H661" s="2">
        <v>1.0</v>
      </c>
      <c r="I661" s="2">
        <v>0.675849729</v>
      </c>
      <c r="J661" s="2">
        <v>1.0</v>
      </c>
      <c r="K661" s="2">
        <v>1.0</v>
      </c>
    </row>
    <row r="662">
      <c r="A662" s="2" t="s">
        <v>12175</v>
      </c>
      <c r="B662" s="2" t="s">
        <v>178</v>
      </c>
      <c r="C662" s="2">
        <v>2.021833379</v>
      </c>
      <c r="D662" s="2">
        <v>6.44398E-6</v>
      </c>
      <c r="E662" s="2">
        <v>9.69013E-4</v>
      </c>
      <c r="F662" s="2">
        <v>0.494898037</v>
      </c>
      <c r="G662" s="2">
        <v>0.321816801</v>
      </c>
      <c r="H662" s="2">
        <v>0.00752335</v>
      </c>
      <c r="I662" s="2">
        <v>0.029008275</v>
      </c>
      <c r="J662" s="2">
        <v>1.0</v>
      </c>
      <c r="K662" s="2">
        <v>1.0</v>
      </c>
    </row>
    <row r="663">
      <c r="A663" s="2" t="s">
        <v>12176</v>
      </c>
      <c r="B663" s="2" t="s">
        <v>181</v>
      </c>
      <c r="C663" s="2" t="s">
        <v>182</v>
      </c>
      <c r="D663" s="2">
        <v>0.049797967</v>
      </c>
      <c r="E663" s="2">
        <v>0.072937526</v>
      </c>
      <c r="F663" s="2">
        <v>0.999997118</v>
      </c>
      <c r="G663" s="2">
        <v>1.0</v>
      </c>
      <c r="H663" s="2">
        <v>0.227327961</v>
      </c>
      <c r="I663" s="2">
        <v>0.272063814</v>
      </c>
      <c r="J663" s="2">
        <v>1.0</v>
      </c>
      <c r="K663" s="2">
        <v>1.0</v>
      </c>
    </row>
    <row r="664">
      <c r="A664" s="2" t="s">
        <v>12177</v>
      </c>
      <c r="B664" s="2" t="s">
        <v>178</v>
      </c>
      <c r="C664" s="2">
        <v>2.004799418</v>
      </c>
      <c r="D664" s="2">
        <v>0.001816054</v>
      </c>
      <c r="E664" s="2">
        <v>5.83921E-4</v>
      </c>
      <c r="F664" s="2">
        <v>0.503019024</v>
      </c>
      <c r="G664" s="2">
        <v>0.115314058</v>
      </c>
      <c r="H664" s="2">
        <v>0.026669717</v>
      </c>
      <c r="I664" s="2">
        <v>0.025017533</v>
      </c>
      <c r="J664" s="2">
        <v>1.0</v>
      </c>
      <c r="K664" s="2">
        <v>1.0</v>
      </c>
    </row>
    <row r="665">
      <c r="A665" s="2" t="s">
        <v>159</v>
      </c>
      <c r="B665" s="2" t="s">
        <v>178</v>
      </c>
      <c r="C665" s="2">
        <v>3.577368755</v>
      </c>
      <c r="D665" s="2">
        <v>9.36754E-5</v>
      </c>
      <c r="E665" s="2">
        <v>8.26675E-5</v>
      </c>
      <c r="F665" s="2">
        <v>0.372017767</v>
      </c>
      <c r="G665" s="2">
        <v>0.103285427</v>
      </c>
      <c r="H665" s="2">
        <v>0.009610823</v>
      </c>
      <c r="I665" s="2">
        <v>0.020026578</v>
      </c>
      <c r="J665" s="2">
        <v>1.0</v>
      </c>
      <c r="K665" s="2">
        <v>1.0</v>
      </c>
    </row>
    <row r="666">
      <c r="A666" s="2" t="s">
        <v>12178</v>
      </c>
      <c r="B666" s="2" t="s">
        <v>178</v>
      </c>
      <c r="C666" s="2">
        <v>2.185179552</v>
      </c>
      <c r="D666" s="2">
        <v>0.004238288</v>
      </c>
      <c r="E666" s="2">
        <v>0.006500832</v>
      </c>
      <c r="F666" s="2">
        <v>0.400999911</v>
      </c>
      <c r="G666" s="2">
        <v>0.012640332</v>
      </c>
      <c r="H666" s="2">
        <v>0.042200685</v>
      </c>
      <c r="I666" s="2">
        <v>0.062854837</v>
      </c>
      <c r="J666" s="2">
        <v>1.0</v>
      </c>
      <c r="K666" s="2">
        <v>1.0</v>
      </c>
    </row>
    <row r="667">
      <c r="A667" s="2" t="s">
        <v>12179</v>
      </c>
      <c r="B667" s="2" t="s">
        <v>181</v>
      </c>
      <c r="C667" s="2" t="s">
        <v>182</v>
      </c>
      <c r="D667" s="2">
        <v>0.876076238</v>
      </c>
      <c r="E667" s="2">
        <v>0.806452088</v>
      </c>
      <c r="F667" s="2">
        <v>1.0</v>
      </c>
      <c r="G667" s="2">
        <v>1.0</v>
      </c>
      <c r="H667" s="2">
        <v>1.0</v>
      </c>
      <c r="I667" s="2">
        <v>0.879115605</v>
      </c>
      <c r="J667" s="2">
        <v>1.0</v>
      </c>
      <c r="K667" s="2">
        <v>1.0</v>
      </c>
    </row>
    <row r="668">
      <c r="A668" s="2" t="s">
        <v>12180</v>
      </c>
      <c r="B668" s="2" t="s">
        <v>181</v>
      </c>
      <c r="C668" s="2" t="s">
        <v>182</v>
      </c>
      <c r="D668" s="2">
        <v>0.644190052</v>
      </c>
      <c r="E668" s="2">
        <v>0.477413855</v>
      </c>
      <c r="F668" s="2">
        <v>0.999884006</v>
      </c>
      <c r="G668" s="2">
        <v>0.969604158</v>
      </c>
      <c r="H668" s="2">
        <v>1.0</v>
      </c>
      <c r="I668" s="2">
        <v>0.638673641</v>
      </c>
      <c r="J668" s="2">
        <v>1.0</v>
      </c>
      <c r="K668" s="2">
        <v>1.0</v>
      </c>
    </row>
    <row r="669">
      <c r="A669" s="2" t="s">
        <v>12181</v>
      </c>
      <c r="B669" s="2" t="s">
        <v>181</v>
      </c>
      <c r="C669" s="2" t="s">
        <v>182</v>
      </c>
      <c r="D669" s="2">
        <v>0.531115183</v>
      </c>
      <c r="E669" s="2">
        <v>0.088519461</v>
      </c>
      <c r="F669" s="2">
        <v>0.997842168</v>
      </c>
      <c r="G669" s="2">
        <v>1.0</v>
      </c>
      <c r="H669" s="2">
        <v>1.0</v>
      </c>
      <c r="I669" s="2">
        <v>0.297958837</v>
      </c>
      <c r="J669" s="2">
        <v>1.0</v>
      </c>
      <c r="K669" s="2">
        <v>1.0</v>
      </c>
    </row>
    <row r="670">
      <c r="A670" s="2" t="s">
        <v>12182</v>
      </c>
      <c r="B670" s="2" t="s">
        <v>181</v>
      </c>
      <c r="C670" s="2" t="s">
        <v>182</v>
      </c>
      <c r="D670" s="2">
        <v>0.12263571</v>
      </c>
      <c r="E670" s="2">
        <v>0.355837813</v>
      </c>
      <c r="F670" s="2">
        <v>0.999999978</v>
      </c>
      <c r="G670" s="2">
        <v>1.0</v>
      </c>
      <c r="H670" s="2">
        <v>0.442930213</v>
      </c>
      <c r="I670" s="2">
        <v>0.569720453</v>
      </c>
      <c r="J670" s="2">
        <v>1.0</v>
      </c>
      <c r="K670" s="2">
        <v>1.0</v>
      </c>
    </row>
    <row r="671">
      <c r="A671" s="2" t="s">
        <v>12183</v>
      </c>
      <c r="B671" s="2" t="s">
        <v>181</v>
      </c>
      <c r="C671" s="2" t="s">
        <v>182</v>
      </c>
      <c r="D671" s="2">
        <v>0.999852134</v>
      </c>
      <c r="E671" s="2">
        <v>0.14398341</v>
      </c>
      <c r="F671" s="2">
        <v>0.992714976</v>
      </c>
      <c r="G671" s="2">
        <v>0.228403937</v>
      </c>
      <c r="H671" s="2">
        <v>1.0</v>
      </c>
      <c r="I671" s="2">
        <v>0.374597506</v>
      </c>
      <c r="J671" s="2">
        <v>1.0</v>
      </c>
      <c r="K671" s="2">
        <v>1.0</v>
      </c>
    </row>
    <row r="672">
      <c r="A672" s="2" t="s">
        <v>12184</v>
      </c>
      <c r="B672" s="2" t="s">
        <v>181</v>
      </c>
      <c r="C672" s="2" t="s">
        <v>182</v>
      </c>
      <c r="D672" s="2">
        <v>0.918880199</v>
      </c>
      <c r="E672" s="2">
        <v>0.151356321</v>
      </c>
      <c r="F672" s="2">
        <v>0.999380454</v>
      </c>
      <c r="G672" s="2">
        <v>1.0</v>
      </c>
      <c r="H672" s="2">
        <v>1.0</v>
      </c>
      <c r="I672" s="2">
        <v>0.386315584</v>
      </c>
      <c r="J672" s="2">
        <v>1.0</v>
      </c>
      <c r="K672" s="2">
        <v>1.0</v>
      </c>
    </row>
    <row r="673">
      <c r="A673" s="2" t="s">
        <v>12185</v>
      </c>
      <c r="B673" s="2" t="s">
        <v>181</v>
      </c>
      <c r="C673" s="2" t="s">
        <v>182</v>
      </c>
      <c r="D673" s="2">
        <v>1.0</v>
      </c>
      <c r="E673" s="2">
        <v>0.382251564</v>
      </c>
      <c r="F673" s="2">
        <v>0.999997504</v>
      </c>
      <c r="G673" s="2">
        <v>1.0</v>
      </c>
      <c r="H673" s="2">
        <v>1.0</v>
      </c>
      <c r="I673" s="2">
        <v>0.576029301</v>
      </c>
      <c r="J673" s="2">
        <v>1.0</v>
      </c>
      <c r="K673" s="2">
        <v>1.0</v>
      </c>
    </row>
    <row r="674">
      <c r="A674" s="2" t="s">
        <v>12186</v>
      </c>
      <c r="B674" s="2" t="s">
        <v>181</v>
      </c>
      <c r="C674" s="2" t="s">
        <v>182</v>
      </c>
      <c r="D674" s="2">
        <v>0.999999214</v>
      </c>
      <c r="E674" s="2">
        <v>0.333773395</v>
      </c>
      <c r="F674" s="2">
        <v>0.854257901</v>
      </c>
      <c r="G674" s="2">
        <v>0.757333675</v>
      </c>
      <c r="H674" s="2">
        <v>1.0</v>
      </c>
      <c r="I674" s="2">
        <v>0.552854782</v>
      </c>
      <c r="J674" s="2">
        <v>1.0</v>
      </c>
      <c r="K674" s="2">
        <v>1.0</v>
      </c>
    </row>
    <row r="675">
      <c r="A675" s="2" t="s">
        <v>12187</v>
      </c>
      <c r="B675" s="2" t="s">
        <v>181</v>
      </c>
      <c r="C675" s="2" t="s">
        <v>182</v>
      </c>
      <c r="D675" s="2">
        <v>0.039947037</v>
      </c>
      <c r="E675" s="2">
        <v>0.124666765</v>
      </c>
      <c r="F675" s="2">
        <v>0.983919332</v>
      </c>
      <c r="G675" s="2">
        <v>1.0</v>
      </c>
      <c r="H675" s="2">
        <v>0.190944385</v>
      </c>
      <c r="I675" s="2">
        <v>0.353093947</v>
      </c>
      <c r="J675" s="2">
        <v>1.0</v>
      </c>
      <c r="K675" s="2">
        <v>1.0</v>
      </c>
    </row>
    <row r="676">
      <c r="A676" s="2" t="s">
        <v>12188</v>
      </c>
      <c r="B676" s="2" t="s">
        <v>178</v>
      </c>
      <c r="C676" s="2">
        <v>0.270148505</v>
      </c>
      <c r="D676" s="2">
        <v>0.00154701</v>
      </c>
      <c r="E676" s="2">
        <v>0.002309402</v>
      </c>
      <c r="F676" s="2">
        <v>0.422653181</v>
      </c>
      <c r="G676" s="2">
        <v>0.115314058</v>
      </c>
      <c r="H676" s="2">
        <v>0.025444425</v>
      </c>
      <c r="I676" s="2">
        <v>0.036550123</v>
      </c>
      <c r="J676" s="2">
        <v>1.0</v>
      </c>
      <c r="K676" s="2">
        <v>1.0</v>
      </c>
    </row>
    <row r="677">
      <c r="A677" s="2" t="s">
        <v>12189</v>
      </c>
      <c r="B677" s="2" t="s">
        <v>181</v>
      </c>
      <c r="C677" s="2" t="s">
        <v>182</v>
      </c>
      <c r="D677" s="2">
        <v>0.998417788</v>
      </c>
      <c r="E677" s="2">
        <v>0.535946697</v>
      </c>
      <c r="F677" s="2">
        <v>0.942787453</v>
      </c>
      <c r="G677" s="2">
        <v>0.371471354</v>
      </c>
      <c r="H677" s="2">
        <v>1.0</v>
      </c>
      <c r="I677" s="2">
        <v>0.682167096</v>
      </c>
      <c r="J677" s="2">
        <v>1.0</v>
      </c>
      <c r="K677" s="2">
        <v>1.0</v>
      </c>
    </row>
    <row r="678">
      <c r="A678" s="2" t="s">
        <v>12190</v>
      </c>
      <c r="B678" s="2" t="s">
        <v>181</v>
      </c>
      <c r="C678" s="2" t="s">
        <v>182</v>
      </c>
      <c r="D678" s="2">
        <v>0.114045481</v>
      </c>
      <c r="E678" s="2">
        <v>0.033750568</v>
      </c>
      <c r="F678" s="2">
        <v>0.99834848</v>
      </c>
      <c r="G678" s="2">
        <v>1.0</v>
      </c>
      <c r="H678" s="2">
        <v>0.42080019</v>
      </c>
      <c r="I678" s="2">
        <v>0.174160391</v>
      </c>
      <c r="J678" s="2">
        <v>1.0</v>
      </c>
      <c r="K678" s="2">
        <v>1.0</v>
      </c>
    </row>
    <row r="679">
      <c r="A679" s="2" t="s">
        <v>12191</v>
      </c>
      <c r="B679" s="2" t="s">
        <v>181</v>
      </c>
      <c r="C679" s="2" t="s">
        <v>182</v>
      </c>
      <c r="D679" s="2">
        <v>0.806806248</v>
      </c>
      <c r="E679" s="2">
        <v>0.082660425</v>
      </c>
      <c r="F679" s="2">
        <v>0.821762273</v>
      </c>
      <c r="G679" s="2">
        <v>0.535675834</v>
      </c>
      <c r="H679" s="2">
        <v>1.0</v>
      </c>
      <c r="I679" s="2">
        <v>0.290924685</v>
      </c>
      <c r="J679" s="2">
        <v>1.0</v>
      </c>
      <c r="K679" s="2">
        <v>1.0</v>
      </c>
    </row>
    <row r="680">
      <c r="A680" s="2" t="s">
        <v>12192</v>
      </c>
      <c r="B680" s="2" t="s">
        <v>181</v>
      </c>
      <c r="C680" s="2" t="s">
        <v>182</v>
      </c>
      <c r="D680" s="2">
        <v>0.837104938</v>
      </c>
      <c r="E680" s="2">
        <v>0.869438489</v>
      </c>
      <c r="F680" s="2">
        <v>0.999999579</v>
      </c>
      <c r="G680" s="2">
        <v>1.0</v>
      </c>
      <c r="H680" s="2">
        <v>1.0</v>
      </c>
      <c r="I680" s="2">
        <v>0.923112522</v>
      </c>
      <c r="J680" s="2">
        <v>1.0</v>
      </c>
      <c r="K680" s="2">
        <v>1.0</v>
      </c>
    </row>
    <row r="681">
      <c r="A681" s="2" t="s">
        <v>12193</v>
      </c>
      <c r="B681" s="2" t="s">
        <v>181</v>
      </c>
      <c r="C681" s="2" t="s">
        <v>182</v>
      </c>
      <c r="D681" s="4">
        <v>0.991</v>
      </c>
      <c r="E681" s="2">
        <v>0.645666266</v>
      </c>
      <c r="F681" s="2">
        <v>0.999642359</v>
      </c>
      <c r="G681" s="2">
        <v>1.0</v>
      </c>
      <c r="H681" s="2">
        <v>1.0</v>
      </c>
      <c r="I681" s="2">
        <v>0.76490651</v>
      </c>
      <c r="J681" s="2">
        <v>1.0</v>
      </c>
      <c r="K681" s="2">
        <v>1.0</v>
      </c>
    </row>
    <row r="682">
      <c r="A682" s="2" t="s">
        <v>12194</v>
      </c>
      <c r="B682" s="2" t="s">
        <v>181</v>
      </c>
      <c r="C682" s="2" t="s">
        <v>182</v>
      </c>
      <c r="D682" s="2">
        <v>0.814475311</v>
      </c>
      <c r="E682" s="2">
        <v>0.137193464</v>
      </c>
      <c r="F682" s="2">
        <v>0.997930058</v>
      </c>
      <c r="G682" s="2">
        <v>1.0</v>
      </c>
      <c r="H682" s="2">
        <v>1.0</v>
      </c>
      <c r="I682" s="2">
        <v>0.367240245</v>
      </c>
      <c r="J682" s="2">
        <v>1.0</v>
      </c>
      <c r="K682" s="2">
        <v>1.0</v>
      </c>
    </row>
    <row r="683">
      <c r="A683" s="2" t="s">
        <v>12195</v>
      </c>
      <c r="B683" s="2" t="s">
        <v>181</v>
      </c>
      <c r="C683" s="2" t="s">
        <v>182</v>
      </c>
      <c r="D683" s="2">
        <v>0.999999966</v>
      </c>
      <c r="E683" s="2">
        <v>0.051349625</v>
      </c>
      <c r="F683" s="2">
        <v>0.943408733</v>
      </c>
      <c r="G683" s="2">
        <v>1.0</v>
      </c>
      <c r="H683" s="2">
        <v>1.0</v>
      </c>
      <c r="I683" s="2">
        <v>0.221424512</v>
      </c>
      <c r="J683" s="2">
        <v>1.0</v>
      </c>
      <c r="K683" s="2">
        <v>1.0</v>
      </c>
    </row>
    <row r="684">
      <c r="A684" s="2" t="s">
        <v>12196</v>
      </c>
      <c r="B684" s="2" t="s">
        <v>181</v>
      </c>
      <c r="C684" s="2" t="s">
        <v>182</v>
      </c>
      <c r="D684" s="2">
        <v>0.999996116</v>
      </c>
      <c r="E684" s="2">
        <v>0.666199296</v>
      </c>
      <c r="F684" s="2">
        <v>1.0</v>
      </c>
      <c r="G684" s="2">
        <v>1.0</v>
      </c>
      <c r="H684" s="2">
        <v>1.0</v>
      </c>
      <c r="I684" s="2">
        <v>0.780113954</v>
      </c>
      <c r="J684" s="2">
        <v>1.0</v>
      </c>
      <c r="K684" s="2">
        <v>1.0</v>
      </c>
    </row>
    <row r="685">
      <c r="A685" s="2" t="s">
        <v>12197</v>
      </c>
      <c r="B685" s="2" t="s">
        <v>181</v>
      </c>
      <c r="C685" s="2" t="s">
        <v>182</v>
      </c>
      <c r="D685" s="2">
        <v>0.999999978</v>
      </c>
      <c r="E685" s="2">
        <v>0.264072384</v>
      </c>
      <c r="F685" s="2">
        <v>0.999722999</v>
      </c>
      <c r="G685" s="2">
        <v>1.0</v>
      </c>
      <c r="H685" s="2">
        <v>1.0</v>
      </c>
      <c r="I685" s="2">
        <v>0.500743028</v>
      </c>
      <c r="J685" s="2">
        <v>1.0</v>
      </c>
      <c r="K685" s="2">
        <v>1.0</v>
      </c>
    </row>
    <row r="686">
      <c r="A686" s="2" t="s">
        <v>12198</v>
      </c>
      <c r="B686" s="2" t="s">
        <v>181</v>
      </c>
      <c r="C686" s="2" t="s">
        <v>182</v>
      </c>
      <c r="D686" s="2">
        <v>0.753082795</v>
      </c>
      <c r="E686" s="2">
        <v>0.302633998</v>
      </c>
      <c r="F686" s="2">
        <v>0.999942613</v>
      </c>
      <c r="G686" s="2">
        <v>0.894004291</v>
      </c>
      <c r="H686" s="2">
        <v>1.0</v>
      </c>
      <c r="I686" s="2">
        <v>0.530916894</v>
      </c>
      <c r="J686" s="2">
        <v>1.0</v>
      </c>
      <c r="K686" s="2">
        <v>1.0</v>
      </c>
    </row>
    <row r="687">
      <c r="A687" s="2" t="s">
        <v>12199</v>
      </c>
      <c r="B687" s="2" t="s">
        <v>178</v>
      </c>
      <c r="C687" s="2">
        <v>13.89192301</v>
      </c>
      <c r="D687" s="2">
        <v>0.004812422</v>
      </c>
      <c r="E687" s="2">
        <v>0.001338713</v>
      </c>
      <c r="F687" s="2">
        <v>0.812928094</v>
      </c>
      <c r="G687" s="2">
        <v>0.128562855</v>
      </c>
      <c r="H687" s="2">
        <v>0.045113203</v>
      </c>
      <c r="I687" s="2">
        <v>0.030893992</v>
      </c>
      <c r="J687" s="2">
        <v>1.0</v>
      </c>
      <c r="K687" s="2">
        <v>1.0</v>
      </c>
    </row>
    <row r="688">
      <c r="A688" s="2" t="s">
        <v>12200</v>
      </c>
      <c r="B688" s="2" t="s">
        <v>181</v>
      </c>
      <c r="C688" s="2" t="s">
        <v>182</v>
      </c>
      <c r="D688" s="2">
        <v>0.008845123</v>
      </c>
      <c r="E688" s="2">
        <v>0.027052378</v>
      </c>
      <c r="F688" s="2">
        <v>0.729329729</v>
      </c>
      <c r="G688" s="2">
        <v>0.151136074</v>
      </c>
      <c r="H688" s="2">
        <v>0.066947686</v>
      </c>
      <c r="I688" s="2">
        <v>0.148804009</v>
      </c>
      <c r="J688" s="2">
        <v>1.0</v>
      </c>
      <c r="K688" s="2">
        <v>1.0</v>
      </c>
    </row>
    <row r="689">
      <c r="A689" s="2" t="s">
        <v>12201</v>
      </c>
      <c r="B689" s="2" t="s">
        <v>181</v>
      </c>
      <c r="C689" s="2" t="s">
        <v>182</v>
      </c>
      <c r="D689" s="2">
        <v>0.999997229</v>
      </c>
      <c r="E689" s="2">
        <v>0.135392885</v>
      </c>
      <c r="F689" s="2">
        <v>0.997922504</v>
      </c>
      <c r="G689" s="2">
        <v>1.0</v>
      </c>
      <c r="H689" s="2">
        <v>1.0</v>
      </c>
      <c r="I689" s="2">
        <v>0.365707272</v>
      </c>
      <c r="J689" s="2">
        <v>1.0</v>
      </c>
      <c r="K689" s="2">
        <v>1.0</v>
      </c>
    </row>
    <row r="690">
      <c r="A690" s="2" t="s">
        <v>12202</v>
      </c>
      <c r="B690" s="2" t="s">
        <v>181</v>
      </c>
      <c r="C690" s="2" t="s">
        <v>182</v>
      </c>
      <c r="D690" s="2">
        <v>0.030568262</v>
      </c>
      <c r="E690" s="2">
        <v>0.008284358</v>
      </c>
      <c r="F690" s="2">
        <v>0.97928967</v>
      </c>
      <c r="G690" s="2">
        <v>1.0</v>
      </c>
      <c r="H690" s="2">
        <v>0.15652827</v>
      </c>
      <c r="I690" s="2">
        <v>0.0720446</v>
      </c>
      <c r="J690" s="2">
        <v>1.0</v>
      </c>
      <c r="K690" s="2">
        <v>1.0</v>
      </c>
    </row>
    <row r="691">
      <c r="A691" s="2" t="s">
        <v>12203</v>
      </c>
      <c r="B691" s="2" t="s">
        <v>181</v>
      </c>
      <c r="C691" s="2" t="s">
        <v>182</v>
      </c>
      <c r="D691" s="2">
        <v>0.995314491</v>
      </c>
      <c r="E691" s="2">
        <v>0.632902968</v>
      </c>
      <c r="F691" s="2">
        <v>0.999247802</v>
      </c>
      <c r="G691" s="2">
        <v>0.585185354</v>
      </c>
      <c r="H691" s="2">
        <v>1.0</v>
      </c>
      <c r="I691" s="2">
        <v>0.754957052</v>
      </c>
      <c r="J691" s="2">
        <v>1.0</v>
      </c>
      <c r="K691" s="2">
        <v>1.0</v>
      </c>
    </row>
    <row r="692">
      <c r="A692" s="2" t="s">
        <v>12204</v>
      </c>
      <c r="B692" s="2" t="s">
        <v>181</v>
      </c>
      <c r="C692" s="2" t="s">
        <v>182</v>
      </c>
      <c r="D692" s="2">
        <v>0.995390385</v>
      </c>
      <c r="E692" s="2">
        <v>0.28812017</v>
      </c>
      <c r="F692" s="2">
        <v>0.998998576</v>
      </c>
      <c r="G692" s="2">
        <v>1.0</v>
      </c>
      <c r="H692" s="2">
        <v>1.0</v>
      </c>
      <c r="I692" s="2">
        <v>0.520484146</v>
      </c>
      <c r="J692" s="2">
        <v>1.0</v>
      </c>
      <c r="K692" s="2">
        <v>1.0</v>
      </c>
    </row>
    <row r="693">
      <c r="A693" s="2" t="s">
        <v>12205</v>
      </c>
      <c r="B693" s="2" t="s">
        <v>181</v>
      </c>
      <c r="C693" s="2" t="s">
        <v>182</v>
      </c>
      <c r="D693" s="2">
        <v>0.998653964</v>
      </c>
      <c r="E693" s="2">
        <v>0.416680817</v>
      </c>
      <c r="F693" s="2">
        <v>0.999994865</v>
      </c>
      <c r="G693" s="2">
        <v>1.0</v>
      </c>
      <c r="H693" s="2">
        <v>1.0</v>
      </c>
      <c r="I693" s="2">
        <v>0.603754085</v>
      </c>
      <c r="J693" s="2">
        <v>1.0</v>
      </c>
      <c r="K693" s="2">
        <v>1.0</v>
      </c>
    </row>
    <row r="694">
      <c r="A694" s="2" t="s">
        <v>12206</v>
      </c>
      <c r="B694" s="2" t="s">
        <v>181</v>
      </c>
      <c r="C694" s="2" t="s">
        <v>182</v>
      </c>
      <c r="D694" s="2">
        <v>0.975392821</v>
      </c>
      <c r="E694" s="4">
        <v>0.524</v>
      </c>
      <c r="F694" s="2">
        <v>0.999998744</v>
      </c>
      <c r="G694" s="2">
        <v>1.0</v>
      </c>
      <c r="H694" s="2">
        <v>1.0</v>
      </c>
      <c r="I694" s="2">
        <v>0.674146802</v>
      </c>
      <c r="J694" s="2">
        <v>1.0</v>
      </c>
      <c r="K694" s="2">
        <v>1.0</v>
      </c>
    </row>
    <row r="695">
      <c r="A695" s="2" t="s">
        <v>12207</v>
      </c>
      <c r="B695" s="2" t="s">
        <v>181</v>
      </c>
      <c r="C695" s="2" t="s">
        <v>182</v>
      </c>
      <c r="D695" s="2">
        <v>0.999999985</v>
      </c>
      <c r="E695" s="2">
        <v>0.705578315</v>
      </c>
      <c r="F695" s="2">
        <v>1.0</v>
      </c>
      <c r="G695" s="2">
        <v>1.0</v>
      </c>
      <c r="H695" s="2">
        <v>1.0</v>
      </c>
      <c r="I695" s="2">
        <v>0.808743161</v>
      </c>
      <c r="J695" s="2">
        <v>1.0</v>
      </c>
      <c r="K695" s="2">
        <v>1.0</v>
      </c>
    </row>
    <row r="696">
      <c r="A696" s="2" t="s">
        <v>12208</v>
      </c>
      <c r="B696" s="2" t="s">
        <v>181</v>
      </c>
      <c r="C696" s="2" t="s">
        <v>182</v>
      </c>
      <c r="D696" s="2">
        <v>0.563401365</v>
      </c>
      <c r="E696" s="2">
        <v>0.243074315</v>
      </c>
      <c r="F696" s="2">
        <v>1.0</v>
      </c>
      <c r="G696" s="2">
        <v>1.0</v>
      </c>
      <c r="H696" s="2">
        <v>1.0</v>
      </c>
      <c r="I696" s="2">
        <v>0.48635692</v>
      </c>
      <c r="J696" s="2">
        <v>1.0</v>
      </c>
      <c r="K696" s="2">
        <v>1.0</v>
      </c>
    </row>
    <row r="697">
      <c r="A697" s="2" t="s">
        <v>12209</v>
      </c>
      <c r="B697" s="2" t="s">
        <v>181</v>
      </c>
      <c r="C697" s="2" t="s">
        <v>182</v>
      </c>
      <c r="D697" s="2">
        <v>0.90602388</v>
      </c>
      <c r="E697" s="2">
        <v>0.680906485</v>
      </c>
      <c r="F697" s="2">
        <v>0.999999703</v>
      </c>
      <c r="G697" s="2">
        <v>1.0</v>
      </c>
      <c r="H697" s="2">
        <v>1.0</v>
      </c>
      <c r="I697" s="2">
        <v>0.792082964</v>
      </c>
      <c r="J697" s="2">
        <v>1.0</v>
      </c>
      <c r="K697" s="2">
        <v>1.0</v>
      </c>
    </row>
    <row r="698">
      <c r="A698" s="2" t="s">
        <v>12210</v>
      </c>
      <c r="B698" s="2" t="s">
        <v>181</v>
      </c>
      <c r="C698" s="2" t="s">
        <v>182</v>
      </c>
      <c r="D698" s="2">
        <v>0.999999901</v>
      </c>
      <c r="E698" s="2">
        <v>0.150597125</v>
      </c>
      <c r="F698" s="2">
        <v>0.999556258</v>
      </c>
      <c r="G698" s="2">
        <v>1.0</v>
      </c>
      <c r="H698" s="2">
        <v>1.0</v>
      </c>
      <c r="I698" s="2">
        <v>0.385574876</v>
      </c>
      <c r="J698" s="2">
        <v>1.0</v>
      </c>
      <c r="K698" s="2">
        <v>1.0</v>
      </c>
    </row>
    <row r="699">
      <c r="A699" s="2" t="s">
        <v>12211</v>
      </c>
      <c r="B699" s="2" t="s">
        <v>181</v>
      </c>
      <c r="C699" s="2" t="s">
        <v>182</v>
      </c>
      <c r="D699" s="2">
        <v>0.999969351</v>
      </c>
      <c r="E699" s="2">
        <v>0.497915091</v>
      </c>
      <c r="F699" s="2">
        <v>0.999876422</v>
      </c>
      <c r="G699" s="2">
        <v>1.0</v>
      </c>
      <c r="H699" s="2">
        <v>1.0</v>
      </c>
      <c r="I699" s="2">
        <v>0.654266594</v>
      </c>
      <c r="J699" s="2">
        <v>1.0</v>
      </c>
      <c r="K699" s="2">
        <v>1.0</v>
      </c>
    </row>
    <row r="700">
      <c r="A700" s="2" t="s">
        <v>12212</v>
      </c>
      <c r="B700" s="2" t="s">
        <v>181</v>
      </c>
      <c r="C700" s="2" t="s">
        <v>182</v>
      </c>
      <c r="D700" s="4">
        <v>1.0</v>
      </c>
      <c r="E700" s="2">
        <v>0.948690093</v>
      </c>
      <c r="F700" s="2">
        <v>0.985025487</v>
      </c>
      <c r="G700" s="2">
        <v>1.0</v>
      </c>
      <c r="H700" s="2">
        <v>1.0</v>
      </c>
      <c r="I700" s="2">
        <v>0.980894932</v>
      </c>
      <c r="J700" s="2">
        <v>1.0</v>
      </c>
      <c r="K700" s="2">
        <v>1.0</v>
      </c>
    </row>
    <row r="701">
      <c r="A701" s="2" t="s">
        <v>12213</v>
      </c>
      <c r="B701" s="2" t="s">
        <v>181</v>
      </c>
      <c r="C701" s="2" t="s">
        <v>182</v>
      </c>
      <c r="D701" s="2">
        <v>0.204585744</v>
      </c>
      <c r="E701" s="2">
        <v>0.029397261</v>
      </c>
      <c r="F701" s="2">
        <v>0.759926535</v>
      </c>
      <c r="G701" s="2">
        <v>0.894004291</v>
      </c>
      <c r="H701" s="2">
        <v>0.647670619</v>
      </c>
      <c r="I701" s="2">
        <v>0.158651567</v>
      </c>
      <c r="J701" s="2">
        <v>1.0</v>
      </c>
      <c r="K701" s="2">
        <v>1.0</v>
      </c>
    </row>
    <row r="702">
      <c r="A702" s="2" t="s">
        <v>12214</v>
      </c>
      <c r="B702" s="2" t="s">
        <v>181</v>
      </c>
      <c r="C702" s="2" t="s">
        <v>182</v>
      </c>
      <c r="D702" s="2">
        <v>0.804975325</v>
      </c>
      <c r="E702" s="2">
        <v>0.702085989</v>
      </c>
      <c r="F702" s="2">
        <v>0.999999969</v>
      </c>
      <c r="G702" s="2">
        <v>1.0</v>
      </c>
      <c r="H702" s="2">
        <v>1.0</v>
      </c>
      <c r="I702" s="2">
        <v>0.806728041</v>
      </c>
      <c r="J702" s="2">
        <v>1.0</v>
      </c>
      <c r="K702" s="2">
        <v>1.0</v>
      </c>
    </row>
    <row r="703">
      <c r="A703" s="2" t="s">
        <v>12215</v>
      </c>
      <c r="B703" s="2" t="s">
        <v>178</v>
      </c>
      <c r="C703" s="2">
        <v>0.727391716</v>
      </c>
      <c r="D703" s="2">
        <v>0.003080359</v>
      </c>
      <c r="E703" s="2">
        <v>0.001198251</v>
      </c>
      <c r="F703" s="2">
        <v>0.495699384</v>
      </c>
      <c r="G703" s="2">
        <v>0.082508968</v>
      </c>
      <c r="H703" s="2">
        <v>0.034679775</v>
      </c>
      <c r="I703" s="2">
        <v>0.029868616</v>
      </c>
      <c r="J703" s="2">
        <v>1.0</v>
      </c>
      <c r="K703" s="2">
        <v>1.0</v>
      </c>
    </row>
    <row r="704">
      <c r="A704" s="2" t="s">
        <v>12216</v>
      </c>
      <c r="B704" s="2" t="s">
        <v>178</v>
      </c>
      <c r="C704" s="2">
        <v>1.149098508</v>
      </c>
      <c r="D704" s="2">
        <v>3.51947E-4</v>
      </c>
      <c r="E704" s="2">
        <v>9.94213E-4</v>
      </c>
      <c r="F704" s="2">
        <v>0.103712819</v>
      </c>
      <c r="G704" s="2">
        <v>0.040613338</v>
      </c>
      <c r="H704" s="2">
        <v>0.011769187</v>
      </c>
      <c r="I704" s="2">
        <v>0.029018604</v>
      </c>
      <c r="J704" s="2">
        <v>1.0</v>
      </c>
      <c r="K704" s="2">
        <v>1.0</v>
      </c>
    </row>
    <row r="705">
      <c r="A705" s="2" t="s">
        <v>12217</v>
      </c>
      <c r="B705" s="2" t="s">
        <v>181</v>
      </c>
      <c r="C705" s="2" t="s">
        <v>182</v>
      </c>
      <c r="D705" s="2">
        <v>0.982550849</v>
      </c>
      <c r="E705" s="2">
        <v>0.581520916</v>
      </c>
      <c r="F705" s="2">
        <v>0.999999995</v>
      </c>
      <c r="G705" s="2">
        <v>1.0</v>
      </c>
      <c r="H705" s="2">
        <v>1.0</v>
      </c>
      <c r="I705" s="2">
        <v>0.716544242</v>
      </c>
      <c r="J705" s="2">
        <v>1.0</v>
      </c>
      <c r="K705" s="2">
        <v>1.0</v>
      </c>
    </row>
    <row r="706">
      <c r="A706" s="2" t="s">
        <v>12218</v>
      </c>
      <c r="B706" s="2" t="s">
        <v>181</v>
      </c>
      <c r="C706" s="2" t="s">
        <v>182</v>
      </c>
      <c r="D706" s="4">
        <v>1.0</v>
      </c>
      <c r="E706" s="4">
        <v>0.656</v>
      </c>
      <c r="F706" s="2">
        <v>1.0</v>
      </c>
      <c r="G706" s="2">
        <v>1.0</v>
      </c>
      <c r="H706" s="2">
        <v>1.0</v>
      </c>
      <c r="I706" s="2">
        <v>0.771995717</v>
      </c>
      <c r="J706" s="2">
        <v>1.0</v>
      </c>
      <c r="K706" s="2">
        <v>1.0</v>
      </c>
    </row>
    <row r="707">
      <c r="A707" s="2" t="s">
        <v>12219</v>
      </c>
      <c r="B707" s="2" t="s">
        <v>181</v>
      </c>
      <c r="C707" s="2" t="s">
        <v>182</v>
      </c>
      <c r="D707" s="2">
        <v>0.016902716</v>
      </c>
      <c r="E707" s="2">
        <v>0.083000223</v>
      </c>
      <c r="F707" s="2">
        <v>0.987466948</v>
      </c>
      <c r="G707" s="2">
        <v>0.426749444</v>
      </c>
      <c r="H707" s="2">
        <v>0.104550576</v>
      </c>
      <c r="I707" s="2">
        <v>0.291499003</v>
      </c>
      <c r="J707" s="2">
        <v>1.0</v>
      </c>
      <c r="K707" s="2">
        <v>1.0</v>
      </c>
    </row>
    <row r="708">
      <c r="A708" s="2" t="s">
        <v>12220</v>
      </c>
      <c r="B708" s="2" t="s">
        <v>178</v>
      </c>
      <c r="C708" s="2">
        <v>21.39589892</v>
      </c>
      <c r="D708" s="2">
        <v>0.003515482</v>
      </c>
      <c r="E708" s="2">
        <v>0.003953617</v>
      </c>
      <c r="F708" s="2">
        <v>0.367970711</v>
      </c>
      <c r="G708" s="2">
        <v>0.176688321</v>
      </c>
      <c r="H708" s="2">
        <v>0.037482424</v>
      </c>
      <c r="I708" s="2">
        <v>0.047342029</v>
      </c>
      <c r="J708" s="2">
        <v>1.0</v>
      </c>
      <c r="K708" s="2">
        <v>1.0</v>
      </c>
    </row>
    <row r="709">
      <c r="A709" s="2" t="s">
        <v>12221</v>
      </c>
      <c r="B709" s="2" t="s">
        <v>178</v>
      </c>
      <c r="C709" s="2">
        <v>4.956156542</v>
      </c>
      <c r="D709" s="2">
        <v>5.11371E-4</v>
      </c>
      <c r="E709" s="2">
        <v>0.006819574</v>
      </c>
      <c r="F709" s="2">
        <v>0.93545753</v>
      </c>
      <c r="G709" s="2">
        <v>0.467655895</v>
      </c>
      <c r="H709" s="2">
        <v>0.01499386</v>
      </c>
      <c r="I709" s="2">
        <v>0.064906732</v>
      </c>
      <c r="J709" s="2">
        <v>1.0</v>
      </c>
      <c r="K709" s="2">
        <v>1.0</v>
      </c>
    </row>
    <row r="710">
      <c r="A710" s="2" t="s">
        <v>12222</v>
      </c>
      <c r="B710" s="2" t="s">
        <v>181</v>
      </c>
      <c r="C710" s="2" t="s">
        <v>182</v>
      </c>
      <c r="D710" s="2">
        <v>0.987984539</v>
      </c>
      <c r="E710" s="2">
        <v>0.642265243</v>
      </c>
      <c r="F710" s="2">
        <v>0.999999993</v>
      </c>
      <c r="G710" s="2">
        <v>1.0</v>
      </c>
      <c r="H710" s="2">
        <v>1.0</v>
      </c>
      <c r="I710" s="2">
        <v>0.762230924</v>
      </c>
      <c r="J710" s="2">
        <v>1.0</v>
      </c>
      <c r="K710" s="2">
        <v>1.0</v>
      </c>
    </row>
    <row r="711">
      <c r="A711" s="2" t="s">
        <v>12223</v>
      </c>
      <c r="B711" s="2" t="s">
        <v>181</v>
      </c>
      <c r="C711" s="2" t="s">
        <v>182</v>
      </c>
      <c r="D711" s="2">
        <v>0.999999626</v>
      </c>
      <c r="E711" s="2">
        <v>0.106169751</v>
      </c>
      <c r="F711" s="2">
        <v>0.951878565</v>
      </c>
      <c r="G711" s="2">
        <v>1.0</v>
      </c>
      <c r="H711" s="2">
        <v>1.0</v>
      </c>
      <c r="I711" s="2">
        <v>0.328135498</v>
      </c>
      <c r="J711" s="2">
        <v>1.0</v>
      </c>
      <c r="K711" s="2">
        <v>1.0</v>
      </c>
    </row>
    <row r="712">
      <c r="A712" s="2" t="s">
        <v>12224</v>
      </c>
      <c r="B712" s="2" t="s">
        <v>181</v>
      </c>
      <c r="C712" s="2" t="s">
        <v>182</v>
      </c>
      <c r="D712" s="2">
        <v>0.047118615</v>
      </c>
      <c r="E712" s="2">
        <v>0.089466083</v>
      </c>
      <c r="F712" s="2">
        <v>0.992450657</v>
      </c>
      <c r="G712" s="2">
        <v>1.0</v>
      </c>
      <c r="H712" s="2">
        <v>0.217355056</v>
      </c>
      <c r="I712" s="2">
        <v>0.299074164</v>
      </c>
      <c r="J712" s="2">
        <v>1.0</v>
      </c>
      <c r="K712" s="2">
        <v>1.0</v>
      </c>
    </row>
    <row r="713">
      <c r="A713" s="2" t="s">
        <v>12225</v>
      </c>
      <c r="B713" s="2" t="s">
        <v>181</v>
      </c>
      <c r="C713" s="2" t="s">
        <v>182</v>
      </c>
      <c r="D713" s="2">
        <v>0.277182047</v>
      </c>
      <c r="E713" s="2">
        <v>0.073152799</v>
      </c>
      <c r="F713" s="2">
        <v>0.449736911</v>
      </c>
      <c r="G713" s="2">
        <v>0.167913025</v>
      </c>
      <c r="H713" s="2">
        <v>0.806504771</v>
      </c>
      <c r="I713" s="2">
        <v>0.272063814</v>
      </c>
      <c r="J713" s="2">
        <v>1.0</v>
      </c>
      <c r="K713" s="2">
        <v>1.0</v>
      </c>
    </row>
    <row r="714">
      <c r="A714" s="2" t="s">
        <v>12226</v>
      </c>
      <c r="B714" s="2" t="s">
        <v>181</v>
      </c>
      <c r="C714" s="2" t="s">
        <v>182</v>
      </c>
      <c r="D714" s="2">
        <v>0.931228605</v>
      </c>
      <c r="E714" s="2">
        <v>0.163348882</v>
      </c>
      <c r="F714" s="2">
        <v>0.979921865</v>
      </c>
      <c r="G714" s="2">
        <v>1.0</v>
      </c>
      <c r="H714" s="2">
        <v>1.0</v>
      </c>
      <c r="I714" s="2">
        <v>0.40042424</v>
      </c>
      <c r="J714" s="2">
        <v>1.0</v>
      </c>
      <c r="K714" s="2">
        <v>1.0</v>
      </c>
    </row>
    <row r="715">
      <c r="A715" s="2" t="s">
        <v>12227</v>
      </c>
      <c r="B715" s="2" t="s">
        <v>181</v>
      </c>
      <c r="C715" s="2" t="s">
        <v>182</v>
      </c>
      <c r="D715" s="2">
        <v>1.0</v>
      </c>
      <c r="E715" s="2">
        <v>0.35199109</v>
      </c>
      <c r="F715" s="2">
        <v>0.999993381</v>
      </c>
      <c r="G715" s="2">
        <v>1.0</v>
      </c>
      <c r="H715" s="2">
        <v>1.0</v>
      </c>
      <c r="I715" s="2">
        <v>0.566436386</v>
      </c>
      <c r="J715" s="2">
        <v>1.0</v>
      </c>
      <c r="K715" s="2">
        <v>1.0</v>
      </c>
    </row>
    <row r="716">
      <c r="A716" s="2" t="s">
        <v>12228</v>
      </c>
      <c r="B716" s="2" t="s">
        <v>181</v>
      </c>
      <c r="C716" s="2" t="s">
        <v>182</v>
      </c>
      <c r="D716" s="2">
        <v>0.997860866</v>
      </c>
      <c r="E716" s="2">
        <v>0.114071249</v>
      </c>
      <c r="F716" s="2">
        <v>0.997572567</v>
      </c>
      <c r="G716" s="2">
        <v>1.0</v>
      </c>
      <c r="H716" s="2">
        <v>1.0</v>
      </c>
      <c r="I716" s="2">
        <v>0.339858164</v>
      </c>
      <c r="J716" s="2">
        <v>1.0</v>
      </c>
      <c r="K716" s="2">
        <v>1.0</v>
      </c>
    </row>
    <row r="717">
      <c r="A717" s="2" t="s">
        <v>12229</v>
      </c>
      <c r="B717" s="2" t="s">
        <v>181</v>
      </c>
      <c r="C717" s="2" t="s">
        <v>182</v>
      </c>
      <c r="D717" s="2">
        <v>0.103998515</v>
      </c>
      <c r="E717" s="2">
        <v>0.073012606</v>
      </c>
      <c r="F717" s="2">
        <v>0.999654767</v>
      </c>
      <c r="G717" s="2">
        <v>1.0</v>
      </c>
      <c r="H717" s="2">
        <v>0.389980552</v>
      </c>
      <c r="I717" s="2">
        <v>0.272063814</v>
      </c>
      <c r="J717" s="2">
        <v>1.0</v>
      </c>
      <c r="K717" s="2">
        <v>1.0</v>
      </c>
    </row>
    <row r="718">
      <c r="A718" s="2" t="s">
        <v>12230</v>
      </c>
      <c r="B718" s="2" t="s">
        <v>181</v>
      </c>
      <c r="C718" s="2" t="s">
        <v>182</v>
      </c>
      <c r="D718" s="2">
        <v>1.0</v>
      </c>
      <c r="E718" s="2">
        <v>0.042457401</v>
      </c>
      <c r="F718" s="2">
        <v>0.827989576</v>
      </c>
      <c r="G718" s="2">
        <v>1.0</v>
      </c>
      <c r="H718" s="2">
        <v>1.0</v>
      </c>
      <c r="I718" s="2">
        <v>0.19918137</v>
      </c>
      <c r="J718" s="2">
        <v>1.0</v>
      </c>
      <c r="K718" s="2">
        <v>1.0</v>
      </c>
    </row>
    <row r="719">
      <c r="A719" s="2" t="s">
        <v>12231</v>
      </c>
      <c r="B719" s="2" t="s">
        <v>181</v>
      </c>
      <c r="C719" s="2" t="s">
        <v>182</v>
      </c>
      <c r="D719" s="2">
        <v>0.237869397</v>
      </c>
      <c r="E719" s="2">
        <v>0.437821437</v>
      </c>
      <c r="F719" s="2">
        <v>0.999853597</v>
      </c>
      <c r="G719" s="2">
        <v>1.0</v>
      </c>
      <c r="H719" s="2">
        <v>0.718531748</v>
      </c>
      <c r="I719" s="2">
        <v>0.613873078</v>
      </c>
      <c r="J719" s="2">
        <v>1.0</v>
      </c>
      <c r="K719" s="2">
        <v>1.0</v>
      </c>
    </row>
    <row r="720">
      <c r="A720" s="2" t="s">
        <v>12232</v>
      </c>
      <c r="B720" s="2" t="s">
        <v>181</v>
      </c>
      <c r="C720" s="2" t="s">
        <v>182</v>
      </c>
      <c r="D720" s="2">
        <v>0.274864785</v>
      </c>
      <c r="E720" s="2">
        <v>0.265162857</v>
      </c>
      <c r="F720" s="2">
        <v>0.999632144</v>
      </c>
      <c r="G720" s="2">
        <v>1.0</v>
      </c>
      <c r="H720" s="2">
        <v>0.803768658</v>
      </c>
      <c r="I720" s="2">
        <v>0.501746574</v>
      </c>
      <c r="J720" s="2">
        <v>1.0</v>
      </c>
      <c r="K720" s="2">
        <v>1.0</v>
      </c>
    </row>
    <row r="721">
      <c r="A721" s="2" t="s">
        <v>12233</v>
      </c>
      <c r="B721" s="2" t="s">
        <v>181</v>
      </c>
      <c r="C721" s="2" t="s">
        <v>182</v>
      </c>
      <c r="D721" s="2">
        <v>0.247276781</v>
      </c>
      <c r="E721" s="2">
        <v>0.050538669</v>
      </c>
      <c r="F721" s="2">
        <v>0.999766862</v>
      </c>
      <c r="G721" s="2">
        <v>1.0</v>
      </c>
      <c r="H721" s="2">
        <v>0.741195485</v>
      </c>
      <c r="I721" s="2">
        <v>0.220163792</v>
      </c>
      <c r="J721" s="2">
        <v>1.0</v>
      </c>
      <c r="K721" s="2">
        <v>1.0</v>
      </c>
    </row>
    <row r="722">
      <c r="A722" s="2" t="s">
        <v>12234</v>
      </c>
      <c r="B722" s="2" t="s">
        <v>181</v>
      </c>
      <c r="C722" s="2" t="s">
        <v>182</v>
      </c>
      <c r="D722" s="2">
        <v>0.117445755</v>
      </c>
      <c r="E722" s="2">
        <v>0.035869578</v>
      </c>
      <c r="F722" s="2">
        <v>0.730148961</v>
      </c>
      <c r="G722" s="2">
        <v>0.264912031</v>
      </c>
      <c r="H722" s="2">
        <v>0.429500137</v>
      </c>
      <c r="I722" s="2">
        <v>0.181092894</v>
      </c>
      <c r="J722" s="2">
        <v>1.0</v>
      </c>
      <c r="K722" s="2">
        <v>1.0</v>
      </c>
    </row>
    <row r="723">
      <c r="A723" s="2" t="s">
        <v>12235</v>
      </c>
      <c r="B723" s="2" t="s">
        <v>178</v>
      </c>
      <c r="C723" s="2">
        <v>2.194161054</v>
      </c>
      <c r="D723" s="2">
        <v>0.001439662</v>
      </c>
      <c r="E723" s="2">
        <v>0.001662879</v>
      </c>
      <c r="F723" s="2">
        <v>0.086280516</v>
      </c>
      <c r="G723" s="2">
        <v>0.014483803</v>
      </c>
      <c r="H723" s="2">
        <v>0.024271565</v>
      </c>
      <c r="I723" s="2">
        <v>0.03290527</v>
      </c>
      <c r="J723" s="2">
        <v>1.0</v>
      </c>
      <c r="K723" s="2">
        <v>1.0</v>
      </c>
    </row>
    <row r="724">
      <c r="A724" s="2" t="s">
        <v>12236</v>
      </c>
      <c r="B724" s="2" t="s">
        <v>181</v>
      </c>
      <c r="C724" s="2" t="s">
        <v>182</v>
      </c>
      <c r="D724" s="2">
        <v>0.352954885</v>
      </c>
      <c r="E724" s="2">
        <v>0.283516598</v>
      </c>
      <c r="F724" s="2">
        <v>0.999795793</v>
      </c>
      <c r="G724" s="2">
        <v>1.0</v>
      </c>
      <c r="H724" s="2">
        <v>0.953876919</v>
      </c>
      <c r="I724" s="2">
        <v>0.517196294</v>
      </c>
      <c r="J724" s="2">
        <v>1.0</v>
      </c>
      <c r="K724" s="2">
        <v>1.0</v>
      </c>
    </row>
    <row r="725">
      <c r="A725" s="2" t="s">
        <v>12237</v>
      </c>
      <c r="B725" s="2" t="s">
        <v>178</v>
      </c>
      <c r="C725" s="2">
        <v>0.701867058</v>
      </c>
      <c r="D725" s="2">
        <v>0.002349616</v>
      </c>
      <c r="E725" s="2">
        <v>0.002102468</v>
      </c>
      <c r="F725" s="2">
        <v>0.368855313</v>
      </c>
      <c r="G725" s="2">
        <v>0.292171573</v>
      </c>
      <c r="H725" s="2">
        <v>0.030735873</v>
      </c>
      <c r="I725" s="2">
        <v>0.035607811</v>
      </c>
      <c r="J725" s="2">
        <v>1.0</v>
      </c>
      <c r="K725" s="2">
        <v>1.0</v>
      </c>
    </row>
    <row r="726">
      <c r="A726" s="2" t="s">
        <v>12238</v>
      </c>
      <c r="B726" s="2" t="s">
        <v>181</v>
      </c>
      <c r="C726" s="2" t="s">
        <v>182</v>
      </c>
      <c r="D726" s="4">
        <v>0.0681</v>
      </c>
      <c r="E726" s="2">
        <v>0.073766878</v>
      </c>
      <c r="F726" s="2">
        <v>0.543227382</v>
      </c>
      <c r="G726" s="2">
        <v>0.103285427</v>
      </c>
      <c r="H726" s="2">
        <v>0.2841279</v>
      </c>
      <c r="I726" s="2">
        <v>0.272972521</v>
      </c>
      <c r="J726" s="2">
        <v>1.0</v>
      </c>
      <c r="K726" s="2">
        <v>1.0</v>
      </c>
    </row>
    <row r="727">
      <c r="A727" s="2" t="s">
        <v>12239</v>
      </c>
      <c r="B727" s="2" t="s">
        <v>181</v>
      </c>
      <c r="C727" s="2" t="s">
        <v>182</v>
      </c>
      <c r="D727" s="2">
        <v>0.070826051</v>
      </c>
      <c r="E727" s="2">
        <v>0.136989306</v>
      </c>
      <c r="F727" s="2">
        <v>0.999998525</v>
      </c>
      <c r="G727" s="2">
        <v>1.0</v>
      </c>
      <c r="H727" s="2">
        <v>0.292188745</v>
      </c>
      <c r="I727" s="2">
        <v>0.367240245</v>
      </c>
      <c r="J727" s="2">
        <v>1.0</v>
      </c>
      <c r="K727" s="2">
        <v>1.0</v>
      </c>
    </row>
    <row r="728">
      <c r="A728" s="2" t="s">
        <v>12240</v>
      </c>
      <c r="B728" s="2" t="s">
        <v>181</v>
      </c>
      <c r="C728" s="2" t="s">
        <v>182</v>
      </c>
      <c r="D728" s="2">
        <v>0.058948313</v>
      </c>
      <c r="E728" s="2">
        <v>0.060882974</v>
      </c>
      <c r="F728" s="2">
        <v>0.690748202</v>
      </c>
      <c r="G728" s="2">
        <v>0.143134418</v>
      </c>
      <c r="H728" s="2">
        <v>0.255606891</v>
      </c>
      <c r="I728" s="2">
        <v>0.244958437</v>
      </c>
      <c r="J728" s="2">
        <v>1.0</v>
      </c>
      <c r="K728" s="2">
        <v>1.0</v>
      </c>
    </row>
    <row r="729">
      <c r="A729" s="2" t="s">
        <v>12241</v>
      </c>
      <c r="B729" s="2" t="s">
        <v>181</v>
      </c>
      <c r="C729" s="2" t="s">
        <v>182</v>
      </c>
      <c r="D729" s="2">
        <v>0.999987791</v>
      </c>
      <c r="E729" s="2">
        <v>0.136978157</v>
      </c>
      <c r="F729" s="2">
        <v>0.853641138</v>
      </c>
      <c r="G729" s="2">
        <v>0.969604158</v>
      </c>
      <c r="H729" s="2">
        <v>1.0</v>
      </c>
      <c r="I729" s="2">
        <v>0.367240245</v>
      </c>
      <c r="J729" s="2">
        <v>1.0</v>
      </c>
      <c r="K729" s="2">
        <v>1.0</v>
      </c>
    </row>
    <row r="730">
      <c r="A730" s="2" t="s">
        <v>12242</v>
      </c>
      <c r="B730" s="2" t="s">
        <v>181</v>
      </c>
      <c r="C730" s="2" t="s">
        <v>182</v>
      </c>
      <c r="D730" s="2">
        <v>1.0</v>
      </c>
      <c r="E730" s="2">
        <v>0.209227073</v>
      </c>
      <c r="F730" s="2">
        <v>0.9996157</v>
      </c>
      <c r="G730" s="2">
        <v>1.0</v>
      </c>
      <c r="H730" s="2">
        <v>1.0</v>
      </c>
      <c r="I730" s="2">
        <v>0.451167038</v>
      </c>
      <c r="J730" s="2">
        <v>1.0</v>
      </c>
      <c r="K730" s="2">
        <v>1.0</v>
      </c>
    </row>
    <row r="731">
      <c r="A731" s="2" t="s">
        <v>12243</v>
      </c>
      <c r="B731" s="2" t="s">
        <v>181</v>
      </c>
      <c r="C731" s="2" t="s">
        <v>182</v>
      </c>
      <c r="D731" s="2">
        <v>0.999787509</v>
      </c>
      <c r="E731" s="2">
        <v>0.831764007</v>
      </c>
      <c r="F731" s="2">
        <v>0.999979975</v>
      </c>
      <c r="G731" s="2">
        <v>1.0</v>
      </c>
      <c r="H731" s="2">
        <v>1.0</v>
      </c>
      <c r="I731" s="2">
        <v>0.896661568</v>
      </c>
      <c r="J731" s="2">
        <v>1.0</v>
      </c>
      <c r="K731" s="2">
        <v>1.0</v>
      </c>
    </row>
    <row r="732">
      <c r="A732" s="2" t="s">
        <v>12244</v>
      </c>
      <c r="B732" s="2" t="s">
        <v>178</v>
      </c>
      <c r="C732" s="2">
        <v>3.901819759</v>
      </c>
      <c r="D732" s="4">
        <v>8.11E-4</v>
      </c>
      <c r="E732" s="2">
        <v>0.009017065</v>
      </c>
      <c r="F732" s="2">
        <v>0.953932929</v>
      </c>
      <c r="G732" s="2">
        <v>0.5595091</v>
      </c>
      <c r="H732" s="2">
        <v>0.017608423</v>
      </c>
      <c r="I732" s="2">
        <v>0.075736863</v>
      </c>
      <c r="J732" s="2">
        <v>1.0</v>
      </c>
      <c r="K732" s="2">
        <v>1.0</v>
      </c>
    </row>
    <row r="733">
      <c r="A733" s="2" t="s">
        <v>12245</v>
      </c>
      <c r="B733" s="2" t="s">
        <v>181</v>
      </c>
      <c r="C733" s="2" t="s">
        <v>182</v>
      </c>
      <c r="D733" s="2">
        <v>0.335574862</v>
      </c>
      <c r="E733" s="2">
        <v>0.120129215</v>
      </c>
      <c r="F733" s="2">
        <v>0.859818498</v>
      </c>
      <c r="G733" s="2">
        <v>0.757333675</v>
      </c>
      <c r="H733" s="2">
        <v>0.922386466</v>
      </c>
      <c r="I733" s="2">
        <v>0.347155591</v>
      </c>
      <c r="J733" s="2">
        <v>1.0</v>
      </c>
      <c r="K733" s="2">
        <v>1.0</v>
      </c>
    </row>
    <row r="734">
      <c r="A734" s="2" t="s">
        <v>12246</v>
      </c>
      <c r="B734" s="2" t="s">
        <v>181</v>
      </c>
      <c r="C734" s="2" t="s">
        <v>182</v>
      </c>
      <c r="D734" s="2">
        <v>0.784914797</v>
      </c>
      <c r="E734" s="2">
        <v>0.291517216</v>
      </c>
      <c r="F734" s="2">
        <v>0.749796814</v>
      </c>
      <c r="G734" s="2">
        <v>0.186298382</v>
      </c>
      <c r="H734" s="2">
        <v>1.0</v>
      </c>
      <c r="I734" s="2">
        <v>0.522809154</v>
      </c>
      <c r="J734" s="2">
        <v>1.0</v>
      </c>
      <c r="K734" s="2">
        <v>1.0</v>
      </c>
    </row>
    <row r="735">
      <c r="A735" s="2" t="s">
        <v>12247</v>
      </c>
      <c r="B735" s="2" t="s">
        <v>181</v>
      </c>
      <c r="C735" s="2" t="s">
        <v>182</v>
      </c>
      <c r="D735" s="4">
        <v>1.0</v>
      </c>
      <c r="E735" s="2">
        <v>0.334270191</v>
      </c>
      <c r="F735" s="2">
        <v>0.911764816</v>
      </c>
      <c r="G735" s="2">
        <v>0.489749232</v>
      </c>
      <c r="H735" s="2">
        <v>1.0</v>
      </c>
      <c r="I735" s="2">
        <v>0.55297265</v>
      </c>
      <c r="J735" s="2">
        <v>1.0</v>
      </c>
      <c r="K735" s="2">
        <v>1.0</v>
      </c>
    </row>
    <row r="736">
      <c r="A736" s="2" t="s">
        <v>12248</v>
      </c>
      <c r="B736" s="2" t="s">
        <v>181</v>
      </c>
      <c r="C736" s="2" t="s">
        <v>182</v>
      </c>
      <c r="D736" s="2">
        <v>0.031108218</v>
      </c>
      <c r="E736" s="2">
        <v>0.018762723</v>
      </c>
      <c r="F736" s="2">
        <v>0.836307505</v>
      </c>
      <c r="G736" s="2">
        <v>0.135848636</v>
      </c>
      <c r="H736" s="2">
        <v>0.158597575</v>
      </c>
      <c r="I736" s="2">
        <v>0.118365323</v>
      </c>
      <c r="J736" s="2">
        <v>1.0</v>
      </c>
      <c r="K736" s="2">
        <v>1.0</v>
      </c>
    </row>
    <row r="737">
      <c r="A737" s="2" t="s">
        <v>12249</v>
      </c>
      <c r="B737" s="2" t="s">
        <v>181</v>
      </c>
      <c r="C737" s="2" t="s">
        <v>182</v>
      </c>
      <c r="D737" s="2">
        <v>0.88048295</v>
      </c>
      <c r="E737" s="2">
        <v>0.252929507</v>
      </c>
      <c r="F737" s="2">
        <v>0.999672911</v>
      </c>
      <c r="G737" s="2">
        <v>1.0</v>
      </c>
      <c r="H737" s="2">
        <v>1.0</v>
      </c>
      <c r="I737" s="2">
        <v>0.493894117</v>
      </c>
      <c r="J737" s="2">
        <v>1.0</v>
      </c>
      <c r="K737" s="2">
        <v>1.0</v>
      </c>
    </row>
    <row r="738">
      <c r="A738" s="2" t="s">
        <v>12250</v>
      </c>
      <c r="B738" s="2" t="s">
        <v>178</v>
      </c>
      <c r="C738" s="2">
        <v>3.446763876</v>
      </c>
      <c r="D738" s="2">
        <v>0.001115424</v>
      </c>
      <c r="E738" s="2">
        <v>0.003685265</v>
      </c>
      <c r="F738" s="2">
        <v>0.936440312</v>
      </c>
      <c r="G738" s="2">
        <v>0.354012415</v>
      </c>
      <c r="H738" s="2">
        <v>0.020268602</v>
      </c>
      <c r="I738" s="2">
        <v>0.045714172</v>
      </c>
      <c r="J738" s="2">
        <v>1.0</v>
      </c>
      <c r="K738" s="2">
        <v>1.0</v>
      </c>
    </row>
    <row r="739">
      <c r="A739" s="2" t="s">
        <v>12251</v>
      </c>
      <c r="B739" s="2" t="s">
        <v>181</v>
      </c>
      <c r="C739" s="2" t="s">
        <v>182</v>
      </c>
      <c r="D739" s="2">
        <v>0.999998532</v>
      </c>
      <c r="E739" s="2">
        <v>0.230290901</v>
      </c>
      <c r="F739" s="2">
        <v>0.944266279</v>
      </c>
      <c r="G739" s="2">
        <v>1.0</v>
      </c>
      <c r="H739" s="2">
        <v>1.0</v>
      </c>
      <c r="I739" s="2">
        <v>0.475445848</v>
      </c>
      <c r="J739" s="2">
        <v>1.0</v>
      </c>
      <c r="K739" s="2">
        <v>1.0</v>
      </c>
    </row>
    <row r="740">
      <c r="A740" s="2" t="s">
        <v>12252</v>
      </c>
      <c r="B740" s="2" t="s">
        <v>181</v>
      </c>
      <c r="C740" s="2" t="s">
        <v>182</v>
      </c>
      <c r="D740" s="4">
        <v>0.272</v>
      </c>
      <c r="E740" s="2">
        <v>0.116004627</v>
      </c>
      <c r="F740" s="2">
        <v>0.951225223</v>
      </c>
      <c r="G740" s="2">
        <v>0.725479819</v>
      </c>
      <c r="H740" s="2">
        <v>0.797299552</v>
      </c>
      <c r="I740" s="2">
        <v>0.342874435</v>
      </c>
      <c r="J740" s="2">
        <v>1.0</v>
      </c>
      <c r="K740" s="2">
        <v>1.0</v>
      </c>
    </row>
    <row r="741">
      <c r="A741" s="2" t="s">
        <v>12253</v>
      </c>
      <c r="B741" s="2" t="s">
        <v>181</v>
      </c>
      <c r="C741" s="2" t="s">
        <v>182</v>
      </c>
      <c r="D741" s="2">
        <v>0.207404762</v>
      </c>
      <c r="E741" s="2">
        <v>0.255064545</v>
      </c>
      <c r="F741" s="2">
        <v>0.999999923</v>
      </c>
      <c r="G741" s="2">
        <v>1.0</v>
      </c>
      <c r="H741" s="2">
        <v>0.651365324</v>
      </c>
      <c r="I741" s="2">
        <v>0.494676355</v>
      </c>
      <c r="J741" s="2">
        <v>1.0</v>
      </c>
      <c r="K741" s="2">
        <v>1.0</v>
      </c>
    </row>
    <row r="742">
      <c r="A742" s="2" t="s">
        <v>12254</v>
      </c>
      <c r="B742" s="2" t="s">
        <v>181</v>
      </c>
      <c r="C742" s="2" t="s">
        <v>182</v>
      </c>
      <c r="D742" s="2">
        <v>0.133552991</v>
      </c>
      <c r="E742" s="2">
        <v>0.214856843</v>
      </c>
      <c r="F742" s="2">
        <v>0.991541294</v>
      </c>
      <c r="G742" s="2">
        <v>0.894004291</v>
      </c>
      <c r="H742" s="2">
        <v>0.47275622</v>
      </c>
      <c r="I742" s="2">
        <v>0.457955936</v>
      </c>
      <c r="J742" s="2">
        <v>1.0</v>
      </c>
      <c r="K742" s="2">
        <v>1.0</v>
      </c>
    </row>
    <row r="743">
      <c r="A743" s="2" t="s">
        <v>12255</v>
      </c>
      <c r="B743" s="2" t="s">
        <v>181</v>
      </c>
      <c r="C743" s="2" t="s">
        <v>182</v>
      </c>
      <c r="D743" s="2">
        <v>0.840531608</v>
      </c>
      <c r="E743" s="2">
        <v>0.426878445</v>
      </c>
      <c r="F743" s="2">
        <v>0.999265818</v>
      </c>
      <c r="G743" s="2">
        <v>1.0</v>
      </c>
      <c r="H743" s="2">
        <v>1.0</v>
      </c>
      <c r="I743" s="2">
        <v>0.611907724</v>
      </c>
      <c r="J743" s="2">
        <v>1.0</v>
      </c>
      <c r="K743" s="2">
        <v>1.0</v>
      </c>
    </row>
    <row r="744">
      <c r="A744" s="2" t="s">
        <v>12256</v>
      </c>
      <c r="B744" s="2" t="s">
        <v>181</v>
      </c>
      <c r="C744" s="2" t="s">
        <v>182</v>
      </c>
      <c r="D744" s="2">
        <v>0.237869397</v>
      </c>
      <c r="E744" s="2">
        <v>0.2248364</v>
      </c>
      <c r="F744" s="2">
        <v>0.999992395</v>
      </c>
      <c r="G744" s="2">
        <v>0.5595091</v>
      </c>
      <c r="H744" s="2">
        <v>0.718531748</v>
      </c>
      <c r="I744" s="2">
        <v>0.46916264</v>
      </c>
      <c r="J744" s="2">
        <v>1.0</v>
      </c>
      <c r="K744" s="2">
        <v>1.0</v>
      </c>
    </row>
    <row r="745">
      <c r="A745" s="2" t="s">
        <v>12257</v>
      </c>
      <c r="B745" s="2" t="s">
        <v>181</v>
      </c>
      <c r="C745" s="2" t="s">
        <v>182</v>
      </c>
      <c r="D745" s="2">
        <v>0.999999968</v>
      </c>
      <c r="E745" s="2">
        <v>0.799330481</v>
      </c>
      <c r="F745" s="2">
        <v>1.0</v>
      </c>
      <c r="G745" s="2">
        <v>1.0</v>
      </c>
      <c r="H745" s="2">
        <v>1.0</v>
      </c>
      <c r="I745" s="2">
        <v>0.873799941</v>
      </c>
      <c r="J745" s="2">
        <v>1.0</v>
      </c>
      <c r="K745" s="2">
        <v>1.0</v>
      </c>
    </row>
    <row r="746">
      <c r="A746" s="2" t="s">
        <v>12258</v>
      </c>
      <c r="B746" s="2" t="s">
        <v>181</v>
      </c>
      <c r="C746" s="2" t="s">
        <v>182</v>
      </c>
      <c r="D746" s="4">
        <v>0.999</v>
      </c>
      <c r="E746" s="4">
        <v>0.513</v>
      </c>
      <c r="F746" s="2">
        <v>0.999999803</v>
      </c>
      <c r="G746" s="2">
        <v>1.0</v>
      </c>
      <c r="H746" s="2">
        <v>1.0</v>
      </c>
      <c r="I746" s="2">
        <v>0.664955403</v>
      </c>
      <c r="J746" s="2">
        <v>1.0</v>
      </c>
      <c r="K746" s="2">
        <v>1.0</v>
      </c>
    </row>
    <row r="747">
      <c r="A747" s="2" t="s">
        <v>12259</v>
      </c>
      <c r="B747" s="2" t="s">
        <v>178</v>
      </c>
      <c r="C747" s="2">
        <v>4.374582627</v>
      </c>
      <c r="D747" s="2">
        <v>5.31826E-4</v>
      </c>
      <c r="E747" s="2">
        <v>0.013908239</v>
      </c>
      <c r="F747" s="2">
        <v>0.605145613</v>
      </c>
      <c r="G747" s="2">
        <v>0.216927199</v>
      </c>
      <c r="H747" s="2">
        <v>0.01499386</v>
      </c>
      <c r="I747" s="2">
        <v>0.09836121</v>
      </c>
      <c r="J747" s="2">
        <v>1.0</v>
      </c>
      <c r="K747" s="2">
        <v>1.0</v>
      </c>
    </row>
    <row r="748">
      <c r="A748" s="2" t="s">
        <v>12260</v>
      </c>
      <c r="B748" s="2" t="s">
        <v>181</v>
      </c>
      <c r="C748" s="2" t="s">
        <v>182</v>
      </c>
      <c r="D748" s="2">
        <v>0.236704557</v>
      </c>
      <c r="E748" s="2">
        <v>0.242704865</v>
      </c>
      <c r="F748" s="2">
        <v>0.917402305</v>
      </c>
      <c r="G748" s="2">
        <v>0.447202669</v>
      </c>
      <c r="H748" s="2">
        <v>0.718531748</v>
      </c>
      <c r="I748" s="2">
        <v>0.486242693</v>
      </c>
      <c r="J748" s="2">
        <v>1.0</v>
      </c>
      <c r="K748" s="2">
        <v>1.0</v>
      </c>
    </row>
    <row r="749">
      <c r="A749" s="2" t="s">
        <v>12261</v>
      </c>
      <c r="B749" s="2" t="s">
        <v>178</v>
      </c>
      <c r="C749" s="2">
        <v>4.912929167</v>
      </c>
      <c r="D749" s="2">
        <v>0.001012235</v>
      </c>
      <c r="E749" s="2">
        <v>0.008816947</v>
      </c>
      <c r="F749" s="2">
        <v>0.972908897</v>
      </c>
      <c r="G749" s="2">
        <v>0.666112435</v>
      </c>
      <c r="H749" s="2">
        <v>0.019933463</v>
      </c>
      <c r="I749" s="2">
        <v>0.075110757</v>
      </c>
      <c r="J749" s="2">
        <v>1.0</v>
      </c>
      <c r="K749" s="2">
        <v>1.0</v>
      </c>
    </row>
    <row r="750">
      <c r="A750" s="2" t="s">
        <v>12262</v>
      </c>
      <c r="B750" s="2" t="s">
        <v>181</v>
      </c>
      <c r="C750" s="2" t="s">
        <v>182</v>
      </c>
      <c r="D750" s="2">
        <v>0.550653057</v>
      </c>
      <c r="E750" s="2">
        <v>0.888993821</v>
      </c>
      <c r="F750" s="2">
        <v>1.0</v>
      </c>
      <c r="G750" s="2">
        <v>1.0</v>
      </c>
      <c r="H750" s="2">
        <v>1.0</v>
      </c>
      <c r="I750" s="2">
        <v>0.93800297</v>
      </c>
      <c r="J750" s="2">
        <v>1.0</v>
      </c>
      <c r="K750" s="2">
        <v>1.0</v>
      </c>
    </row>
    <row r="751">
      <c r="A751" s="2" t="s">
        <v>12263</v>
      </c>
      <c r="B751" s="2" t="s">
        <v>181</v>
      </c>
      <c r="C751" s="2" t="s">
        <v>182</v>
      </c>
      <c r="D751" s="2">
        <v>1.0</v>
      </c>
      <c r="E751" s="2">
        <v>0.37591692</v>
      </c>
      <c r="F751" s="2">
        <v>0.999997302</v>
      </c>
      <c r="G751" s="2">
        <v>1.0</v>
      </c>
      <c r="H751" s="2">
        <v>1.0</v>
      </c>
      <c r="I751" s="2">
        <v>0.573970778</v>
      </c>
      <c r="J751" s="2">
        <v>1.0</v>
      </c>
      <c r="K751" s="2">
        <v>1.0</v>
      </c>
    </row>
    <row r="752">
      <c r="A752" s="2" t="s">
        <v>12264</v>
      </c>
      <c r="B752" s="2" t="s">
        <v>181</v>
      </c>
      <c r="C752" s="2" t="s">
        <v>182</v>
      </c>
      <c r="D752" s="2">
        <v>0.78948386</v>
      </c>
      <c r="E752" s="2">
        <v>0.265440871</v>
      </c>
      <c r="F752" s="2">
        <v>0.809858463</v>
      </c>
      <c r="G752" s="2">
        <v>0.278541802</v>
      </c>
      <c r="H752" s="2">
        <v>1.0</v>
      </c>
      <c r="I752" s="2">
        <v>0.502069206</v>
      </c>
      <c r="J752" s="2">
        <v>1.0</v>
      </c>
      <c r="K752" s="2">
        <v>1.0</v>
      </c>
    </row>
    <row r="753">
      <c r="A753" s="2" t="s">
        <v>12265</v>
      </c>
      <c r="B753" s="2" t="s">
        <v>181</v>
      </c>
      <c r="C753" s="2" t="s">
        <v>182</v>
      </c>
      <c r="D753" s="2">
        <v>0.01402619</v>
      </c>
      <c r="E753" s="2">
        <v>0.022175465</v>
      </c>
      <c r="F753" s="2">
        <v>0.998798302</v>
      </c>
      <c r="G753" s="2">
        <v>0.930544125</v>
      </c>
      <c r="H753" s="2">
        <v>0.089484028</v>
      </c>
      <c r="I753" s="2">
        <v>0.131922829</v>
      </c>
      <c r="J753" s="2">
        <v>1.0</v>
      </c>
      <c r="K753" s="2">
        <v>1.0</v>
      </c>
    </row>
    <row r="754">
      <c r="A754" s="2" t="s">
        <v>12266</v>
      </c>
      <c r="B754" s="2" t="s">
        <v>181</v>
      </c>
      <c r="C754" s="2" t="s">
        <v>182</v>
      </c>
      <c r="D754" s="2">
        <v>0.804244045</v>
      </c>
      <c r="E754" s="2">
        <v>0.449900063</v>
      </c>
      <c r="F754" s="2">
        <v>0.999999998</v>
      </c>
      <c r="G754" s="2">
        <v>1.0</v>
      </c>
      <c r="H754" s="2">
        <v>1.0</v>
      </c>
      <c r="I754" s="2">
        <v>0.621463917</v>
      </c>
      <c r="J754" s="2">
        <v>1.0</v>
      </c>
      <c r="K754" s="2">
        <v>1.0</v>
      </c>
    </row>
    <row r="755">
      <c r="A755" s="2" t="s">
        <v>12267</v>
      </c>
      <c r="B755" s="2" t="s">
        <v>181</v>
      </c>
      <c r="C755" s="2" t="s">
        <v>182</v>
      </c>
      <c r="D755" s="2">
        <v>0.438224879</v>
      </c>
      <c r="E755" s="2">
        <v>0.019836237</v>
      </c>
      <c r="F755" s="2">
        <v>0.587434995</v>
      </c>
      <c r="G755" s="2">
        <v>0.585185354</v>
      </c>
      <c r="H755" s="2">
        <v>1.0</v>
      </c>
      <c r="I755" s="2">
        <v>0.122210065</v>
      </c>
      <c r="J755" s="2">
        <v>1.0</v>
      </c>
      <c r="K755" s="2">
        <v>1.0</v>
      </c>
    </row>
    <row r="756">
      <c r="A756" s="2" t="s">
        <v>12268</v>
      </c>
      <c r="B756" s="2" t="s">
        <v>181</v>
      </c>
      <c r="C756" s="2" t="s">
        <v>182</v>
      </c>
      <c r="D756" s="2">
        <v>0.009662488</v>
      </c>
      <c r="E756" s="2">
        <v>0.097102609</v>
      </c>
      <c r="F756" s="2">
        <v>0.896606833</v>
      </c>
      <c r="G756" s="2">
        <v>0.018922904</v>
      </c>
      <c r="H756" s="2">
        <v>0.071398446</v>
      </c>
      <c r="I756" s="2">
        <v>0.311234855</v>
      </c>
      <c r="J756" s="2">
        <v>1.0</v>
      </c>
      <c r="K756" s="2">
        <v>1.0</v>
      </c>
    </row>
    <row r="757">
      <c r="A757" s="2" t="s">
        <v>12269</v>
      </c>
      <c r="B757" s="2" t="s">
        <v>181</v>
      </c>
      <c r="C757" s="2" t="s">
        <v>182</v>
      </c>
      <c r="D757" s="2">
        <v>0.841852079</v>
      </c>
      <c r="E757" s="2">
        <v>0.583320833</v>
      </c>
      <c r="F757" s="2">
        <v>0.999999999</v>
      </c>
      <c r="G757" s="2">
        <v>1.0</v>
      </c>
      <c r="H757" s="2">
        <v>1.0</v>
      </c>
      <c r="I757" s="2">
        <v>0.717815096</v>
      </c>
      <c r="J757" s="2">
        <v>1.0</v>
      </c>
      <c r="K757" s="2">
        <v>1.0</v>
      </c>
    </row>
    <row r="758">
      <c r="A758" s="2" t="s">
        <v>12270</v>
      </c>
      <c r="B758" s="2" t="s">
        <v>181</v>
      </c>
      <c r="C758" s="2" t="s">
        <v>182</v>
      </c>
      <c r="D758" s="2">
        <v>0.54146011</v>
      </c>
      <c r="E758" s="2">
        <v>0.256344425</v>
      </c>
      <c r="F758" s="2">
        <v>0.248084394</v>
      </c>
      <c r="G758" s="2">
        <v>0.043245096</v>
      </c>
      <c r="H758" s="2">
        <v>1.0</v>
      </c>
      <c r="I758" s="2">
        <v>0.495705369</v>
      </c>
      <c r="J758" s="2">
        <v>1.0</v>
      </c>
      <c r="K758" s="2">
        <v>1.0</v>
      </c>
    </row>
    <row r="759">
      <c r="A759" s="2" t="s">
        <v>12271</v>
      </c>
      <c r="B759" s="2" t="s">
        <v>178</v>
      </c>
      <c r="C759" s="2">
        <v>4.930946092</v>
      </c>
      <c r="D759" s="4">
        <v>2.05E-4</v>
      </c>
      <c r="E759" s="2">
        <v>0.0011876</v>
      </c>
      <c r="F759" s="2">
        <v>0.735233904</v>
      </c>
      <c r="G759" s="2">
        <v>0.354012415</v>
      </c>
      <c r="H759" s="2">
        <v>0.010889256</v>
      </c>
      <c r="I759" s="2">
        <v>0.029868616</v>
      </c>
      <c r="J759" s="2">
        <v>1.0</v>
      </c>
      <c r="K759" s="2">
        <v>1.0</v>
      </c>
    </row>
    <row r="760">
      <c r="A760" s="2" t="s">
        <v>12272</v>
      </c>
      <c r="B760" s="2" t="s">
        <v>181</v>
      </c>
      <c r="C760" s="2" t="s">
        <v>182</v>
      </c>
      <c r="D760" s="2">
        <v>0.999998526</v>
      </c>
      <c r="E760" s="2">
        <v>0.086577368</v>
      </c>
      <c r="F760" s="2">
        <v>0.897856029</v>
      </c>
      <c r="G760" s="2">
        <v>1.0</v>
      </c>
      <c r="H760" s="2">
        <v>1.0</v>
      </c>
      <c r="I760" s="2">
        <v>0.295233603</v>
      </c>
      <c r="J760" s="2">
        <v>1.0</v>
      </c>
      <c r="K760" s="2">
        <v>1.0</v>
      </c>
    </row>
    <row r="761">
      <c r="A761" s="2" t="s">
        <v>12273</v>
      </c>
      <c r="B761" s="2" t="s">
        <v>178</v>
      </c>
      <c r="C761" s="2">
        <v>4.647667499</v>
      </c>
      <c r="D761" s="2">
        <v>0.001476005</v>
      </c>
      <c r="E761" s="2">
        <v>0.002264416</v>
      </c>
      <c r="F761" s="2">
        <v>0.094194791</v>
      </c>
      <c r="G761" s="2">
        <v>0.002155052</v>
      </c>
      <c r="H761" s="2">
        <v>0.024530055</v>
      </c>
      <c r="I761" s="2">
        <v>0.036550123</v>
      </c>
      <c r="J761" s="2">
        <v>1.0</v>
      </c>
      <c r="K761" s="2">
        <v>1.0</v>
      </c>
    </row>
    <row r="762">
      <c r="A762" s="2" t="s">
        <v>12274</v>
      </c>
      <c r="B762" s="2" t="s">
        <v>181</v>
      </c>
      <c r="C762" s="2" t="s">
        <v>182</v>
      </c>
      <c r="D762" s="2">
        <v>0.177295918</v>
      </c>
      <c r="E762" s="2">
        <v>0.212775903</v>
      </c>
      <c r="F762" s="2">
        <v>0.999993683</v>
      </c>
      <c r="G762" s="2">
        <v>1.0</v>
      </c>
      <c r="H762" s="2">
        <v>0.583939734</v>
      </c>
      <c r="I762" s="2">
        <v>0.455182532</v>
      </c>
      <c r="J762" s="2">
        <v>1.0</v>
      </c>
      <c r="K762" s="2">
        <v>1.0</v>
      </c>
    </row>
    <row r="763">
      <c r="A763" s="2" t="s">
        <v>104</v>
      </c>
      <c r="B763" s="2" t="s">
        <v>178</v>
      </c>
      <c r="C763" s="2">
        <v>4.335643099</v>
      </c>
      <c r="D763" s="2">
        <v>0.002823663</v>
      </c>
      <c r="E763" s="2">
        <v>0.001294271</v>
      </c>
      <c r="F763" s="2">
        <v>0.30870656</v>
      </c>
      <c r="G763" s="2">
        <v>0.092380542</v>
      </c>
      <c r="H763" s="2">
        <v>0.03357558</v>
      </c>
      <c r="I763" s="2">
        <v>0.030435674</v>
      </c>
      <c r="J763" s="2">
        <v>1.0</v>
      </c>
      <c r="K763" s="2">
        <v>1.0</v>
      </c>
    </row>
    <row r="764">
      <c r="A764" s="2" t="s">
        <v>12275</v>
      </c>
      <c r="B764" s="2" t="s">
        <v>181</v>
      </c>
      <c r="C764" s="2" t="s">
        <v>182</v>
      </c>
      <c r="D764" s="2">
        <v>0.741048139</v>
      </c>
      <c r="E764" s="2">
        <v>0.297778726</v>
      </c>
      <c r="F764" s="2">
        <v>1.0</v>
      </c>
      <c r="G764" s="2">
        <v>1.0</v>
      </c>
      <c r="H764" s="2">
        <v>1.0</v>
      </c>
      <c r="I764" s="2">
        <v>0.5270996</v>
      </c>
      <c r="J764" s="2">
        <v>1.0</v>
      </c>
      <c r="K764" s="2">
        <v>1.0</v>
      </c>
    </row>
    <row r="765">
      <c r="A765" s="2" t="s">
        <v>12276</v>
      </c>
      <c r="B765" s="2" t="s">
        <v>181</v>
      </c>
      <c r="C765" s="2" t="s">
        <v>182</v>
      </c>
      <c r="D765" s="2">
        <v>1.0</v>
      </c>
      <c r="E765" s="2">
        <v>0.429121584</v>
      </c>
      <c r="F765" s="2">
        <v>0.999999413</v>
      </c>
      <c r="G765" s="2">
        <v>1.0</v>
      </c>
      <c r="H765" s="2">
        <v>1.0</v>
      </c>
      <c r="I765" s="2">
        <v>0.611907724</v>
      </c>
      <c r="J765" s="2">
        <v>1.0</v>
      </c>
      <c r="K765" s="2">
        <v>1.0</v>
      </c>
    </row>
    <row r="766">
      <c r="A766" s="2" t="s">
        <v>12277</v>
      </c>
      <c r="B766" s="2" t="s">
        <v>181</v>
      </c>
      <c r="C766" s="2" t="s">
        <v>182</v>
      </c>
      <c r="D766" s="2">
        <v>0.999997465</v>
      </c>
      <c r="E766" s="2">
        <v>0.677129108</v>
      </c>
      <c r="F766" s="2">
        <v>0.964741336</v>
      </c>
      <c r="G766" s="2">
        <v>1.0</v>
      </c>
      <c r="H766" s="2">
        <v>1.0</v>
      </c>
      <c r="I766" s="2">
        <v>0.788773493</v>
      </c>
      <c r="J766" s="2">
        <v>1.0</v>
      </c>
      <c r="K766" s="2">
        <v>1.0</v>
      </c>
    </row>
    <row r="767">
      <c r="A767" s="2" t="s">
        <v>12278</v>
      </c>
      <c r="B767" s="2" t="s">
        <v>181</v>
      </c>
      <c r="C767" s="2" t="s">
        <v>182</v>
      </c>
      <c r="D767" s="2">
        <v>0.999993078</v>
      </c>
      <c r="E767" s="2">
        <v>0.136398318</v>
      </c>
      <c r="F767" s="2">
        <v>0.897883261</v>
      </c>
      <c r="G767" s="2">
        <v>0.695796127</v>
      </c>
      <c r="H767" s="2">
        <v>1.0</v>
      </c>
      <c r="I767" s="2">
        <v>0.366712808</v>
      </c>
      <c r="J767" s="2">
        <v>1.0</v>
      </c>
      <c r="K767" s="2">
        <v>1.0</v>
      </c>
    </row>
    <row r="768">
      <c r="A768" s="2" t="s">
        <v>12279</v>
      </c>
      <c r="B768" s="2" t="s">
        <v>178</v>
      </c>
      <c r="C768" s="2">
        <v>2.59892901</v>
      </c>
      <c r="D768" s="2">
        <v>0.002247459</v>
      </c>
      <c r="E768" s="2">
        <v>5.26196E-4</v>
      </c>
      <c r="F768" s="2">
        <v>0.295298671</v>
      </c>
      <c r="G768" s="2">
        <v>0.031682991</v>
      </c>
      <c r="H768" s="2">
        <v>0.030334198</v>
      </c>
      <c r="I768" s="2">
        <v>0.023692934</v>
      </c>
      <c r="J768" s="2">
        <v>1.0</v>
      </c>
      <c r="K768" s="2">
        <v>1.0</v>
      </c>
    </row>
    <row r="769">
      <c r="A769" s="2" t="s">
        <v>12280</v>
      </c>
      <c r="B769" s="2" t="s">
        <v>181</v>
      </c>
      <c r="C769" s="2" t="s">
        <v>182</v>
      </c>
      <c r="D769" s="2">
        <v>0.772506944</v>
      </c>
      <c r="E769" s="2">
        <v>0.763135728</v>
      </c>
      <c r="F769" s="2">
        <v>0.999999999</v>
      </c>
      <c r="G769" s="2">
        <v>1.0</v>
      </c>
      <c r="H769" s="2">
        <v>1.0</v>
      </c>
      <c r="I769" s="2">
        <v>0.846518729</v>
      </c>
      <c r="J769" s="2">
        <v>1.0</v>
      </c>
      <c r="K769" s="2">
        <v>1.0</v>
      </c>
    </row>
    <row r="770">
      <c r="A770" s="2" t="s">
        <v>12281</v>
      </c>
      <c r="B770" s="2" t="s">
        <v>181</v>
      </c>
      <c r="C770" s="2" t="s">
        <v>182</v>
      </c>
      <c r="D770" s="2">
        <v>0.999999689</v>
      </c>
      <c r="E770" s="2">
        <v>0.280958625</v>
      </c>
      <c r="F770" s="2">
        <v>0.959126878</v>
      </c>
      <c r="G770" s="2">
        <v>1.0</v>
      </c>
      <c r="H770" s="2">
        <v>1.0</v>
      </c>
      <c r="I770" s="2">
        <v>0.514943791</v>
      </c>
      <c r="J770" s="2">
        <v>1.0</v>
      </c>
      <c r="K770" s="2">
        <v>1.0</v>
      </c>
    </row>
    <row r="771">
      <c r="A771" s="2" t="s">
        <v>12282</v>
      </c>
      <c r="B771" s="2" t="s">
        <v>181</v>
      </c>
      <c r="C771" s="2" t="s">
        <v>182</v>
      </c>
      <c r="D771" s="2">
        <v>0.156955958</v>
      </c>
      <c r="E771" s="2">
        <v>0.022714257</v>
      </c>
      <c r="F771" s="2">
        <v>0.239328384</v>
      </c>
      <c r="G771" s="2">
        <v>0.031682991</v>
      </c>
      <c r="H771" s="2">
        <v>0.536984852</v>
      </c>
      <c r="I771" s="2">
        <v>0.133754463</v>
      </c>
      <c r="J771" s="2">
        <v>1.0</v>
      </c>
      <c r="K771" s="2">
        <v>1.0</v>
      </c>
    </row>
    <row r="772">
      <c r="A772" s="2" t="s">
        <v>12283</v>
      </c>
      <c r="B772" s="2" t="s">
        <v>181</v>
      </c>
      <c r="C772" s="2" t="s">
        <v>182</v>
      </c>
      <c r="D772" s="2">
        <v>0.949813001</v>
      </c>
      <c r="E772" s="2">
        <v>0.405240736</v>
      </c>
      <c r="F772" s="2">
        <v>0.999464223</v>
      </c>
      <c r="G772" s="2">
        <v>0.894004291</v>
      </c>
      <c r="H772" s="2">
        <v>1.0</v>
      </c>
      <c r="I772" s="2">
        <v>0.59371614</v>
      </c>
      <c r="J772" s="2">
        <v>1.0</v>
      </c>
      <c r="K772" s="2">
        <v>1.0</v>
      </c>
    </row>
    <row r="773">
      <c r="A773" s="2" t="s">
        <v>12284</v>
      </c>
      <c r="B773" s="2" t="s">
        <v>181</v>
      </c>
      <c r="C773" s="2" t="s">
        <v>182</v>
      </c>
      <c r="D773" s="2">
        <v>0.99884475</v>
      </c>
      <c r="E773" s="2">
        <v>0.290362735</v>
      </c>
      <c r="F773" s="2">
        <v>0.999929579</v>
      </c>
      <c r="G773" s="2">
        <v>1.0</v>
      </c>
      <c r="H773" s="2">
        <v>1.0</v>
      </c>
      <c r="I773" s="2">
        <v>0.521937634</v>
      </c>
      <c r="J773" s="2">
        <v>1.0</v>
      </c>
      <c r="K773" s="2">
        <v>1.0</v>
      </c>
    </row>
    <row r="774">
      <c r="A774" s="2" t="s">
        <v>12285</v>
      </c>
      <c r="B774" s="2" t="s">
        <v>181</v>
      </c>
      <c r="C774" s="2" t="s">
        <v>182</v>
      </c>
      <c r="D774" s="2">
        <v>0.99485733</v>
      </c>
      <c r="E774" s="2">
        <v>0.345415333</v>
      </c>
      <c r="F774" s="2">
        <v>0.999999916</v>
      </c>
      <c r="G774" s="2">
        <v>1.0</v>
      </c>
      <c r="H774" s="2">
        <v>1.0</v>
      </c>
      <c r="I774" s="2">
        <v>0.562354828</v>
      </c>
      <c r="J774" s="2">
        <v>1.0</v>
      </c>
      <c r="K774" s="2">
        <v>1.0</v>
      </c>
    </row>
    <row r="775">
      <c r="A775" s="2" t="s">
        <v>12286</v>
      </c>
      <c r="B775" s="2" t="s">
        <v>181</v>
      </c>
      <c r="C775" s="2" t="s">
        <v>182</v>
      </c>
      <c r="D775" s="2">
        <v>0.999957824</v>
      </c>
      <c r="E775" s="2">
        <v>0.512249403</v>
      </c>
      <c r="F775" s="2">
        <v>0.999994401</v>
      </c>
      <c r="G775" s="2">
        <v>1.0</v>
      </c>
      <c r="H775" s="2">
        <v>1.0</v>
      </c>
      <c r="I775" s="2">
        <v>0.664870682</v>
      </c>
      <c r="J775" s="2">
        <v>1.0</v>
      </c>
      <c r="K775" s="2">
        <v>1.0</v>
      </c>
    </row>
    <row r="776">
      <c r="A776" s="2" t="s">
        <v>12287</v>
      </c>
      <c r="B776" s="2" t="s">
        <v>181</v>
      </c>
      <c r="C776" s="2" t="s">
        <v>182</v>
      </c>
      <c r="D776" s="2">
        <v>0.999921041</v>
      </c>
      <c r="E776" s="2">
        <v>0.314954633</v>
      </c>
      <c r="F776" s="2">
        <v>0.938164389</v>
      </c>
      <c r="G776" s="2">
        <v>1.0</v>
      </c>
      <c r="H776" s="2">
        <v>1.0</v>
      </c>
      <c r="I776" s="2">
        <v>0.538571269</v>
      </c>
      <c r="J776" s="2">
        <v>1.0</v>
      </c>
      <c r="K776" s="2">
        <v>1.0</v>
      </c>
    </row>
    <row r="777">
      <c r="A777" s="2" t="s">
        <v>12288</v>
      </c>
      <c r="B777" s="2" t="s">
        <v>181</v>
      </c>
      <c r="C777" s="2" t="s">
        <v>182</v>
      </c>
      <c r="D777" s="2">
        <v>1.0</v>
      </c>
      <c r="E777" s="2">
        <v>0.433634636</v>
      </c>
      <c r="F777" s="2">
        <v>0.999998839</v>
      </c>
      <c r="G777" s="2">
        <v>1.0</v>
      </c>
      <c r="H777" s="2">
        <v>1.0</v>
      </c>
      <c r="I777" s="2">
        <v>0.613658712</v>
      </c>
      <c r="J777" s="2">
        <v>1.0</v>
      </c>
      <c r="K777" s="2">
        <v>1.0</v>
      </c>
    </row>
    <row r="778">
      <c r="A778" s="2" t="s">
        <v>12289</v>
      </c>
      <c r="B778" s="2" t="s">
        <v>181</v>
      </c>
      <c r="C778" s="2" t="s">
        <v>182</v>
      </c>
      <c r="D778" s="2">
        <v>0.999991079</v>
      </c>
      <c r="E778" s="2">
        <v>0.411579095</v>
      </c>
      <c r="F778" s="2">
        <v>0.999999987</v>
      </c>
      <c r="G778" s="2">
        <v>1.0</v>
      </c>
      <c r="H778" s="2">
        <v>1.0</v>
      </c>
      <c r="I778" s="2">
        <v>0.59915552</v>
      </c>
      <c r="J778" s="2">
        <v>1.0</v>
      </c>
      <c r="K778" s="2">
        <v>1.0</v>
      </c>
    </row>
    <row r="779">
      <c r="A779" s="2" t="s">
        <v>12290</v>
      </c>
      <c r="B779" s="2" t="s">
        <v>181</v>
      </c>
      <c r="C779" s="2" t="s">
        <v>182</v>
      </c>
      <c r="D779" s="4">
        <v>0.383</v>
      </c>
      <c r="E779" s="4">
        <v>0.242</v>
      </c>
      <c r="F779" s="2">
        <v>0.999999991</v>
      </c>
      <c r="G779" s="2">
        <v>1.0</v>
      </c>
      <c r="H779" s="2">
        <v>1.0</v>
      </c>
      <c r="I779" s="2">
        <v>0.485077479</v>
      </c>
      <c r="J779" s="2">
        <v>1.0</v>
      </c>
      <c r="K779" s="2">
        <v>1.0</v>
      </c>
    </row>
    <row r="780">
      <c r="A780" s="2" t="s">
        <v>12291</v>
      </c>
      <c r="B780" s="2" t="s">
        <v>181</v>
      </c>
      <c r="C780" s="2" t="s">
        <v>182</v>
      </c>
      <c r="D780" s="2">
        <v>0.019107418</v>
      </c>
      <c r="E780" s="2">
        <v>0.037643874</v>
      </c>
      <c r="F780" s="2">
        <v>0.993445164</v>
      </c>
      <c r="G780" s="2">
        <v>0.407839869</v>
      </c>
      <c r="H780" s="2">
        <v>0.111679154</v>
      </c>
      <c r="I780" s="2">
        <v>0.185981203</v>
      </c>
      <c r="J780" s="2">
        <v>1.0</v>
      </c>
      <c r="K780" s="2">
        <v>1.0</v>
      </c>
    </row>
    <row r="781">
      <c r="A781" s="2" t="s">
        <v>12292</v>
      </c>
      <c r="B781" s="2" t="s">
        <v>181</v>
      </c>
      <c r="C781" s="2" t="s">
        <v>182</v>
      </c>
      <c r="D781" s="2">
        <v>0.985151533</v>
      </c>
      <c r="E781" s="2">
        <v>0.245089147</v>
      </c>
      <c r="F781" s="2">
        <v>0.993264799</v>
      </c>
      <c r="G781" s="2">
        <v>1.0</v>
      </c>
      <c r="H781" s="2">
        <v>1.0</v>
      </c>
      <c r="I781" s="2">
        <v>0.487667384</v>
      </c>
      <c r="J781" s="2">
        <v>1.0</v>
      </c>
      <c r="K781" s="2">
        <v>1.0</v>
      </c>
    </row>
    <row r="782">
      <c r="A782" s="2" t="s">
        <v>12293</v>
      </c>
      <c r="B782" s="2" t="s">
        <v>181</v>
      </c>
      <c r="C782" s="2" t="s">
        <v>182</v>
      </c>
      <c r="D782" s="2">
        <v>0.999999689</v>
      </c>
      <c r="E782" s="2">
        <v>0.347032939</v>
      </c>
      <c r="F782" s="2">
        <v>0.990991876</v>
      </c>
      <c r="G782" s="2">
        <v>1.0</v>
      </c>
      <c r="H782" s="2">
        <v>1.0</v>
      </c>
      <c r="I782" s="2">
        <v>0.562874394</v>
      </c>
      <c r="J782" s="2">
        <v>1.0</v>
      </c>
      <c r="K782" s="2">
        <v>1.0</v>
      </c>
    </row>
    <row r="783">
      <c r="A783" s="2" t="s">
        <v>12294</v>
      </c>
      <c r="B783" s="2" t="s">
        <v>181</v>
      </c>
      <c r="C783" s="2" t="s">
        <v>182</v>
      </c>
      <c r="D783" s="4">
        <v>0.997</v>
      </c>
      <c r="E783" s="2">
        <v>0.6861175</v>
      </c>
      <c r="F783" s="2">
        <v>0.996825628</v>
      </c>
      <c r="G783" s="2">
        <v>1.0</v>
      </c>
      <c r="H783" s="2">
        <v>1.0</v>
      </c>
      <c r="I783" s="2">
        <v>0.795389936</v>
      </c>
      <c r="J783" s="2">
        <v>1.0</v>
      </c>
      <c r="K783" s="2">
        <v>1.0</v>
      </c>
    </row>
    <row r="784">
      <c r="A784" s="2" t="s">
        <v>12295</v>
      </c>
      <c r="B784" s="2" t="s">
        <v>181</v>
      </c>
      <c r="C784" s="2" t="s">
        <v>182</v>
      </c>
      <c r="D784" s="2">
        <v>1.0</v>
      </c>
      <c r="E784" s="2">
        <v>0.06208518</v>
      </c>
      <c r="F784" s="2">
        <v>0.990147291</v>
      </c>
      <c r="G784" s="2">
        <v>1.0</v>
      </c>
      <c r="H784" s="2">
        <v>1.0</v>
      </c>
      <c r="I784" s="2">
        <v>0.247176294</v>
      </c>
      <c r="J784" s="2">
        <v>1.0</v>
      </c>
      <c r="K784" s="2">
        <v>1.0</v>
      </c>
    </row>
    <row r="785">
      <c r="A785" s="2" t="s">
        <v>12296</v>
      </c>
      <c r="B785" s="2" t="s">
        <v>181</v>
      </c>
      <c r="C785" s="2" t="s">
        <v>182</v>
      </c>
      <c r="D785" s="4">
        <v>1.0</v>
      </c>
      <c r="E785" s="4">
        <v>0.46</v>
      </c>
      <c r="F785" s="2">
        <v>0.999999082</v>
      </c>
      <c r="G785" s="4">
        <v>1.0</v>
      </c>
      <c r="H785" s="2">
        <v>1.0</v>
      </c>
      <c r="I785" s="2">
        <v>0.628293794</v>
      </c>
      <c r="J785" s="2">
        <v>1.0</v>
      </c>
      <c r="K785" s="2">
        <v>1.0</v>
      </c>
    </row>
    <row r="786">
      <c r="A786" s="2" t="s">
        <v>12297</v>
      </c>
      <c r="B786" s="2" t="s">
        <v>181</v>
      </c>
      <c r="C786" s="2" t="s">
        <v>182</v>
      </c>
      <c r="D786" s="2">
        <v>0.997633697</v>
      </c>
      <c r="E786" s="2">
        <v>0.403460675</v>
      </c>
      <c r="F786" s="2">
        <v>0.999999702</v>
      </c>
      <c r="G786" s="2">
        <v>1.0</v>
      </c>
      <c r="H786" s="2">
        <v>1.0</v>
      </c>
      <c r="I786" s="2">
        <v>0.593039775</v>
      </c>
      <c r="J786" s="2">
        <v>1.0</v>
      </c>
      <c r="K786" s="2">
        <v>1.0</v>
      </c>
    </row>
    <row r="787">
      <c r="A787" s="2" t="s">
        <v>12298</v>
      </c>
      <c r="B787" s="2" t="s">
        <v>181</v>
      </c>
      <c r="C787" s="2" t="s">
        <v>182</v>
      </c>
      <c r="D787" s="2">
        <v>0.607727507</v>
      </c>
      <c r="E787" s="2">
        <v>0.377421754</v>
      </c>
      <c r="F787" s="2">
        <v>0.999991916</v>
      </c>
      <c r="G787" s="2">
        <v>1.0</v>
      </c>
      <c r="H787" s="2">
        <v>1.0</v>
      </c>
      <c r="I787" s="2">
        <v>0.574620674</v>
      </c>
      <c r="J787" s="2">
        <v>1.0</v>
      </c>
      <c r="K787" s="2">
        <v>1.0</v>
      </c>
    </row>
    <row r="788">
      <c r="A788" s="2" t="s">
        <v>12299</v>
      </c>
      <c r="B788" s="2" t="s">
        <v>181</v>
      </c>
      <c r="C788" s="2" t="s">
        <v>182</v>
      </c>
      <c r="D788" s="2">
        <v>0.068017284</v>
      </c>
      <c r="E788" s="2">
        <v>0.07324186</v>
      </c>
      <c r="F788" s="2">
        <v>0.882594349</v>
      </c>
      <c r="G788" s="2">
        <v>0.252396353</v>
      </c>
      <c r="H788" s="2">
        <v>0.2841279</v>
      </c>
      <c r="I788" s="2">
        <v>0.272107785</v>
      </c>
      <c r="J788" s="2">
        <v>1.0</v>
      </c>
      <c r="K788" s="2">
        <v>1.0</v>
      </c>
    </row>
    <row r="789">
      <c r="A789" s="2" t="s">
        <v>12300</v>
      </c>
      <c r="B789" s="2" t="s">
        <v>181</v>
      </c>
      <c r="C789" s="2" t="s">
        <v>182</v>
      </c>
      <c r="D789" s="2">
        <v>0.99999795</v>
      </c>
      <c r="E789" s="2">
        <v>0.889909211</v>
      </c>
      <c r="F789" s="2">
        <v>0.999986115</v>
      </c>
      <c r="G789" s="2">
        <v>1.0</v>
      </c>
      <c r="H789" s="2">
        <v>1.0</v>
      </c>
      <c r="I789" s="2">
        <v>0.938544719</v>
      </c>
      <c r="J789" s="2">
        <v>1.0</v>
      </c>
      <c r="K789" s="2">
        <v>1.0</v>
      </c>
    </row>
    <row r="790">
      <c r="A790" s="2" t="s">
        <v>12301</v>
      </c>
      <c r="B790" s="2" t="s">
        <v>181</v>
      </c>
      <c r="C790" s="2" t="s">
        <v>182</v>
      </c>
      <c r="D790" s="2">
        <v>1.0</v>
      </c>
      <c r="E790" s="2">
        <v>0.684011693</v>
      </c>
      <c r="F790" s="2">
        <v>0.999870277</v>
      </c>
      <c r="G790" s="2">
        <v>1.0</v>
      </c>
      <c r="H790" s="2">
        <v>1.0</v>
      </c>
      <c r="I790" s="2">
        <v>0.79455656</v>
      </c>
      <c r="J790" s="2">
        <v>1.0</v>
      </c>
      <c r="K790" s="2">
        <v>1.0</v>
      </c>
    </row>
    <row r="791">
      <c r="A791" s="2" t="s">
        <v>12302</v>
      </c>
      <c r="B791" s="2" t="s">
        <v>178</v>
      </c>
      <c r="C791" s="2">
        <v>3.532935137</v>
      </c>
      <c r="D791" s="2">
        <v>0.007653006</v>
      </c>
      <c r="E791" s="2">
        <v>0.002029454</v>
      </c>
      <c r="F791" s="2">
        <v>0.513135939</v>
      </c>
      <c r="G791" s="2">
        <v>0.159137729</v>
      </c>
      <c r="H791" s="2">
        <v>0.060988971</v>
      </c>
      <c r="I791" s="2">
        <v>0.034781461</v>
      </c>
      <c r="J791" s="2">
        <v>1.0</v>
      </c>
      <c r="K791" s="2">
        <v>1.0</v>
      </c>
    </row>
    <row r="792">
      <c r="A792" s="2" t="s">
        <v>12303</v>
      </c>
      <c r="B792" s="2" t="s">
        <v>181</v>
      </c>
      <c r="C792" s="2" t="s">
        <v>182</v>
      </c>
      <c r="D792" s="2">
        <v>0.999999741</v>
      </c>
      <c r="E792" s="2">
        <v>0.457814652</v>
      </c>
      <c r="F792" s="2">
        <v>0.999999646</v>
      </c>
      <c r="G792" s="2">
        <v>1.0</v>
      </c>
      <c r="H792" s="2">
        <v>1.0</v>
      </c>
      <c r="I792" s="2">
        <v>0.627309886</v>
      </c>
      <c r="J792" s="2">
        <v>1.0</v>
      </c>
      <c r="K792" s="2">
        <v>1.0</v>
      </c>
    </row>
    <row r="793">
      <c r="A793" s="2" t="s">
        <v>12304</v>
      </c>
      <c r="B793" s="2" t="s">
        <v>181</v>
      </c>
      <c r="C793" s="2" t="s">
        <v>182</v>
      </c>
      <c r="D793" s="2">
        <v>1.0</v>
      </c>
      <c r="E793" s="2">
        <v>0.37591692</v>
      </c>
      <c r="F793" s="2">
        <v>0.999997302</v>
      </c>
      <c r="G793" s="2">
        <v>1.0</v>
      </c>
      <c r="H793" s="2">
        <v>1.0</v>
      </c>
      <c r="I793" s="2">
        <v>0.573970778</v>
      </c>
      <c r="J793" s="2">
        <v>1.0</v>
      </c>
      <c r="K793" s="2">
        <v>1.0</v>
      </c>
    </row>
    <row r="794">
      <c r="A794" s="2" t="s">
        <v>12305</v>
      </c>
      <c r="B794" s="2" t="s">
        <v>181</v>
      </c>
      <c r="C794" s="2" t="s">
        <v>182</v>
      </c>
      <c r="D794" s="2">
        <v>0.167791463</v>
      </c>
      <c r="E794" s="4">
        <v>0.0932</v>
      </c>
      <c r="F794" s="2">
        <v>0.890344299</v>
      </c>
      <c r="G794" s="2">
        <v>0.103285427</v>
      </c>
      <c r="H794" s="2">
        <v>0.561308119</v>
      </c>
      <c r="I794" s="2">
        <v>0.305568288</v>
      </c>
      <c r="J794" s="2">
        <v>1.0</v>
      </c>
      <c r="K794" s="2">
        <v>1.0</v>
      </c>
    </row>
    <row r="795">
      <c r="A795" s="2" t="s">
        <v>12306</v>
      </c>
      <c r="B795" s="2" t="s">
        <v>181</v>
      </c>
      <c r="C795" s="2" t="s">
        <v>182</v>
      </c>
      <c r="D795" s="2">
        <v>0.999976005</v>
      </c>
      <c r="E795" s="2">
        <v>0.567205116</v>
      </c>
      <c r="F795" s="2">
        <v>0.999137969</v>
      </c>
      <c r="G795" s="2">
        <v>1.0</v>
      </c>
      <c r="H795" s="2">
        <v>1.0</v>
      </c>
      <c r="I795" s="2">
        <v>0.705231068</v>
      </c>
      <c r="J795" s="2">
        <v>1.0</v>
      </c>
      <c r="K795" s="2">
        <v>1.0</v>
      </c>
    </row>
    <row r="796">
      <c r="A796" s="2" t="s">
        <v>12307</v>
      </c>
      <c r="B796" s="2" t="s">
        <v>181</v>
      </c>
      <c r="C796" s="2" t="s">
        <v>182</v>
      </c>
      <c r="D796" s="2">
        <v>0.677619371</v>
      </c>
      <c r="E796" s="2">
        <v>0.624692571</v>
      </c>
      <c r="F796" s="2">
        <v>0.99999932</v>
      </c>
      <c r="G796" s="2">
        <v>1.0</v>
      </c>
      <c r="H796" s="2">
        <v>1.0</v>
      </c>
      <c r="I796" s="2">
        <v>0.749642192</v>
      </c>
      <c r="J796" s="2">
        <v>1.0</v>
      </c>
      <c r="K796" s="2">
        <v>1.0</v>
      </c>
    </row>
    <row r="797">
      <c r="A797" s="2" t="s">
        <v>12308</v>
      </c>
      <c r="B797" s="2" t="s">
        <v>181</v>
      </c>
      <c r="C797" s="2" t="s">
        <v>182</v>
      </c>
      <c r="D797" s="2">
        <v>0.842192739</v>
      </c>
      <c r="E797" s="2">
        <v>0.634603834</v>
      </c>
      <c r="F797" s="2">
        <v>0.873724615</v>
      </c>
      <c r="G797" s="2">
        <v>0.585185354</v>
      </c>
      <c r="H797" s="2">
        <v>1.0</v>
      </c>
      <c r="I797" s="2">
        <v>0.756708206</v>
      </c>
      <c r="J797" s="2">
        <v>1.0</v>
      </c>
      <c r="K797" s="2">
        <v>1.0</v>
      </c>
    </row>
    <row r="798">
      <c r="A798" s="2" t="s">
        <v>12309</v>
      </c>
      <c r="B798" s="2" t="s">
        <v>181</v>
      </c>
      <c r="C798" s="2" t="s">
        <v>182</v>
      </c>
      <c r="D798" s="2">
        <v>0.709615518</v>
      </c>
      <c r="E798" s="2">
        <v>0.539394462</v>
      </c>
      <c r="F798" s="2">
        <v>0.999999064</v>
      </c>
      <c r="G798" s="2">
        <v>0.5595091</v>
      </c>
      <c r="H798" s="2">
        <v>1.0</v>
      </c>
      <c r="I798" s="2">
        <v>0.684426321</v>
      </c>
      <c r="J798" s="2">
        <v>1.0</v>
      </c>
      <c r="K798" s="2">
        <v>1.0</v>
      </c>
    </row>
    <row r="799">
      <c r="A799" s="2" t="s">
        <v>12310</v>
      </c>
      <c r="B799" s="2" t="s">
        <v>181</v>
      </c>
      <c r="C799" s="2" t="s">
        <v>182</v>
      </c>
      <c r="D799" s="4">
        <v>0.85</v>
      </c>
      <c r="E799" s="4">
        <v>0.71</v>
      </c>
      <c r="F799" s="2">
        <v>1.0</v>
      </c>
      <c r="G799" s="2">
        <v>1.0</v>
      </c>
      <c r="H799" s="2">
        <v>1.0</v>
      </c>
      <c r="I799" s="2">
        <v>0.809284059</v>
      </c>
      <c r="J799" s="2">
        <v>1.0</v>
      </c>
      <c r="K799" s="2">
        <v>1.0</v>
      </c>
    </row>
    <row r="800">
      <c r="A800" s="2" t="s">
        <v>12311</v>
      </c>
      <c r="B800" s="2" t="s">
        <v>181</v>
      </c>
      <c r="C800" s="2" t="s">
        <v>182</v>
      </c>
      <c r="D800" s="2">
        <v>0.99999379</v>
      </c>
      <c r="E800" s="2">
        <v>0.578661171</v>
      </c>
      <c r="F800" s="2">
        <v>0.999999593</v>
      </c>
      <c r="G800" s="2">
        <v>1.0</v>
      </c>
      <c r="H800" s="2">
        <v>1.0</v>
      </c>
      <c r="I800" s="2">
        <v>0.714528733</v>
      </c>
      <c r="J800" s="2">
        <v>1.0</v>
      </c>
      <c r="K800" s="2">
        <v>1.0</v>
      </c>
    </row>
    <row r="801">
      <c r="A801" s="2" t="s">
        <v>12312</v>
      </c>
      <c r="B801" s="2" t="s">
        <v>181</v>
      </c>
      <c r="C801" s="2" t="s">
        <v>182</v>
      </c>
      <c r="D801" s="2">
        <v>0.998622516</v>
      </c>
      <c r="E801" s="2">
        <v>0.607301245</v>
      </c>
      <c r="F801" s="2">
        <v>0.976275807</v>
      </c>
      <c r="G801" s="2">
        <v>1.0</v>
      </c>
      <c r="H801" s="2">
        <v>1.0</v>
      </c>
      <c r="I801" s="2">
        <v>0.736208663</v>
      </c>
      <c r="J801" s="2">
        <v>1.0</v>
      </c>
      <c r="K801" s="2">
        <v>1.0</v>
      </c>
    </row>
    <row r="802">
      <c r="A802" s="2" t="s">
        <v>12313</v>
      </c>
      <c r="B802" s="2" t="s">
        <v>181</v>
      </c>
      <c r="C802" s="2" t="s">
        <v>182</v>
      </c>
      <c r="D802" s="2">
        <v>1.0</v>
      </c>
      <c r="E802" s="2">
        <v>0.426455407</v>
      </c>
      <c r="F802" s="2">
        <v>0.999963252</v>
      </c>
      <c r="G802" s="2">
        <v>1.0</v>
      </c>
      <c r="H802" s="2">
        <v>1.0</v>
      </c>
      <c r="I802" s="2">
        <v>0.611907724</v>
      </c>
      <c r="J802" s="2">
        <v>1.0</v>
      </c>
      <c r="K802" s="2">
        <v>1.0</v>
      </c>
    </row>
    <row r="803">
      <c r="A803" s="2" t="s">
        <v>12314</v>
      </c>
      <c r="B803" s="2" t="s">
        <v>181</v>
      </c>
      <c r="C803" s="2" t="s">
        <v>182</v>
      </c>
      <c r="D803" s="2">
        <v>1.0</v>
      </c>
      <c r="E803" s="2">
        <v>0.654602372</v>
      </c>
      <c r="F803" s="2">
        <v>0.999999999</v>
      </c>
      <c r="G803" s="2">
        <v>1.0</v>
      </c>
      <c r="H803" s="2">
        <v>1.0</v>
      </c>
      <c r="I803" s="2">
        <v>0.770605767</v>
      </c>
      <c r="J803" s="2">
        <v>1.0</v>
      </c>
      <c r="K803" s="2">
        <v>1.0</v>
      </c>
    </row>
    <row r="804">
      <c r="A804" s="2" t="s">
        <v>12315</v>
      </c>
      <c r="B804" s="2" t="s">
        <v>181</v>
      </c>
      <c r="C804" s="2" t="s">
        <v>182</v>
      </c>
      <c r="D804" s="2">
        <v>0.953759563</v>
      </c>
      <c r="E804" s="2">
        <v>0.139259041</v>
      </c>
      <c r="F804" s="2">
        <v>0.988794139</v>
      </c>
      <c r="G804" s="2">
        <v>1.0</v>
      </c>
      <c r="H804" s="2">
        <v>1.0</v>
      </c>
      <c r="I804" s="2">
        <v>0.368673312</v>
      </c>
      <c r="J804" s="2">
        <v>1.0</v>
      </c>
      <c r="K804" s="2">
        <v>1.0</v>
      </c>
    </row>
    <row r="805">
      <c r="A805" s="2" t="s">
        <v>12316</v>
      </c>
      <c r="B805" s="2" t="s">
        <v>181</v>
      </c>
      <c r="C805" s="2" t="s">
        <v>182</v>
      </c>
      <c r="D805" s="2">
        <v>0.879915809</v>
      </c>
      <c r="E805" s="2">
        <v>0.199469755</v>
      </c>
      <c r="F805" s="2">
        <v>0.999999998</v>
      </c>
      <c r="G805" s="2">
        <v>1.0</v>
      </c>
      <c r="H805" s="2">
        <v>1.0</v>
      </c>
      <c r="I805" s="2">
        <v>0.441095079</v>
      </c>
      <c r="J805" s="2">
        <v>1.0</v>
      </c>
      <c r="K805" s="2">
        <v>1.0</v>
      </c>
    </row>
    <row r="806">
      <c r="A806" s="2" t="s">
        <v>12317</v>
      </c>
      <c r="B806" s="2" t="s">
        <v>181</v>
      </c>
      <c r="C806" s="2" t="s">
        <v>182</v>
      </c>
      <c r="D806" s="2">
        <v>0.92409876</v>
      </c>
      <c r="E806" s="4">
        <v>0.626</v>
      </c>
      <c r="F806" s="2">
        <v>0.524781109</v>
      </c>
      <c r="G806" s="2">
        <v>0.115314058</v>
      </c>
      <c r="H806" s="2">
        <v>1.0</v>
      </c>
      <c r="I806" s="2">
        <v>0.750148159</v>
      </c>
      <c r="J806" s="2">
        <v>1.0</v>
      </c>
      <c r="K806" s="2">
        <v>1.0</v>
      </c>
    </row>
    <row r="807">
      <c r="A807" s="2" t="s">
        <v>12318</v>
      </c>
      <c r="B807" s="2" t="s">
        <v>178</v>
      </c>
      <c r="C807" s="2">
        <v>1.962102415</v>
      </c>
      <c r="D807" s="2">
        <v>0.00284894</v>
      </c>
      <c r="E807" s="2">
        <v>0.004552091</v>
      </c>
      <c r="F807" s="2">
        <v>0.472747232</v>
      </c>
      <c r="G807" s="2">
        <v>0.115314058</v>
      </c>
      <c r="H807" s="2">
        <v>0.033682402</v>
      </c>
      <c r="I807" s="2">
        <v>0.051656506</v>
      </c>
      <c r="J807" s="2">
        <v>1.0</v>
      </c>
      <c r="K807" s="2">
        <v>1.0</v>
      </c>
    </row>
    <row r="808">
      <c r="A808" s="2" t="s">
        <v>12319</v>
      </c>
      <c r="B808" s="2" t="s">
        <v>181</v>
      </c>
      <c r="C808" s="2" t="s">
        <v>182</v>
      </c>
      <c r="D808" s="2">
        <v>0.003928814</v>
      </c>
      <c r="E808" s="2">
        <v>0.113161454</v>
      </c>
      <c r="F808" s="2">
        <v>0.999999688</v>
      </c>
      <c r="G808" s="2">
        <v>1.0</v>
      </c>
      <c r="H808" s="2">
        <v>0.039972896</v>
      </c>
      <c r="I808" s="2">
        <v>0.338766143</v>
      </c>
      <c r="J808" s="2">
        <v>1.0</v>
      </c>
      <c r="K808" s="2">
        <v>1.0</v>
      </c>
    </row>
    <row r="809">
      <c r="A809" s="2" t="s">
        <v>12320</v>
      </c>
      <c r="B809" s="2" t="s">
        <v>181</v>
      </c>
      <c r="C809" s="2" t="s">
        <v>182</v>
      </c>
      <c r="D809" s="2">
        <v>0.512667902</v>
      </c>
      <c r="E809" s="2">
        <v>0.115226149</v>
      </c>
      <c r="F809" s="2">
        <v>0.718284987</v>
      </c>
      <c r="G809" s="2">
        <v>0.195908442</v>
      </c>
      <c r="H809" s="2">
        <v>1.0</v>
      </c>
      <c r="I809" s="2">
        <v>0.341437891</v>
      </c>
      <c r="J809" s="2">
        <v>1.0</v>
      </c>
      <c r="K809" s="2">
        <v>1.0</v>
      </c>
    </row>
    <row r="810">
      <c r="A810" s="2" t="s">
        <v>12321</v>
      </c>
      <c r="B810" s="2" t="s">
        <v>181</v>
      </c>
      <c r="C810" s="2" t="s">
        <v>182</v>
      </c>
      <c r="D810" s="2">
        <v>0.3025328</v>
      </c>
      <c r="E810" s="2">
        <v>0.330916831</v>
      </c>
      <c r="F810" s="2">
        <v>0.999998775</v>
      </c>
      <c r="G810" s="2">
        <v>1.0</v>
      </c>
      <c r="H810" s="2">
        <v>0.860138419</v>
      </c>
      <c r="I810" s="2">
        <v>0.549957866</v>
      </c>
      <c r="J810" s="2">
        <v>1.0</v>
      </c>
      <c r="K810" s="2">
        <v>1.0</v>
      </c>
    </row>
    <row r="811">
      <c r="A811" s="2" t="s">
        <v>106</v>
      </c>
      <c r="B811" s="2" t="s">
        <v>178</v>
      </c>
      <c r="C811" s="2">
        <v>1.968670999</v>
      </c>
      <c r="D811" s="2">
        <v>0.010256922</v>
      </c>
      <c r="E811" s="2">
        <v>0.002136721</v>
      </c>
      <c r="F811" s="2">
        <v>0.492495516</v>
      </c>
      <c r="G811" s="2">
        <v>0.264912031</v>
      </c>
      <c r="H811" s="2">
        <v>0.074726714</v>
      </c>
      <c r="I811" s="2">
        <v>0.036023415</v>
      </c>
      <c r="J811" s="2">
        <v>1.0</v>
      </c>
      <c r="K811" s="2">
        <v>1.0</v>
      </c>
    </row>
    <row r="812">
      <c r="A812" s="2" t="s">
        <v>12322</v>
      </c>
      <c r="B812" s="2" t="s">
        <v>181</v>
      </c>
      <c r="C812" s="2" t="s">
        <v>182</v>
      </c>
      <c r="D812" s="2">
        <v>0.676700451</v>
      </c>
      <c r="E812" s="2">
        <v>0.042951948</v>
      </c>
      <c r="F812" s="2">
        <v>0.949881252</v>
      </c>
      <c r="G812" s="2">
        <v>0.061903803</v>
      </c>
      <c r="H812" s="2">
        <v>1.0</v>
      </c>
      <c r="I812" s="2">
        <v>0.200786383</v>
      </c>
      <c r="J812" s="2">
        <v>1.0</v>
      </c>
      <c r="K812" s="2">
        <v>1.0</v>
      </c>
    </row>
    <row r="813">
      <c r="A813" s="2" t="s">
        <v>12323</v>
      </c>
      <c r="B813" s="2" t="s">
        <v>181</v>
      </c>
      <c r="C813" s="2" t="s">
        <v>182</v>
      </c>
      <c r="D813" s="2">
        <v>0.987757263</v>
      </c>
      <c r="E813" s="2">
        <v>0.801857937</v>
      </c>
      <c r="F813" s="2">
        <v>1.0</v>
      </c>
      <c r="G813" s="2">
        <v>1.0</v>
      </c>
      <c r="H813" s="2">
        <v>1.0</v>
      </c>
      <c r="I813" s="2">
        <v>0.875947735</v>
      </c>
      <c r="J813" s="2">
        <v>1.0</v>
      </c>
      <c r="K813" s="2">
        <v>1.0</v>
      </c>
    </row>
    <row r="814">
      <c r="A814" s="2" t="s">
        <v>12324</v>
      </c>
      <c r="B814" s="2" t="s">
        <v>181</v>
      </c>
      <c r="C814" s="2" t="s">
        <v>182</v>
      </c>
      <c r="D814" s="2">
        <v>0.065597128</v>
      </c>
      <c r="E814" s="2">
        <v>0.100119678</v>
      </c>
      <c r="F814" s="2">
        <v>0.980784447</v>
      </c>
      <c r="G814" s="2">
        <v>0.638487022</v>
      </c>
      <c r="H814" s="2">
        <v>0.276375061</v>
      </c>
      <c r="I814" s="2">
        <v>0.316989081</v>
      </c>
      <c r="J814" s="2">
        <v>1.0</v>
      </c>
      <c r="K814" s="2">
        <v>1.0</v>
      </c>
    </row>
    <row r="815">
      <c r="A815" s="2" t="s">
        <v>12325</v>
      </c>
      <c r="B815" s="2" t="s">
        <v>178</v>
      </c>
      <c r="C815" s="2">
        <v>0.148105193</v>
      </c>
      <c r="D815" s="2">
        <v>0.001228568</v>
      </c>
      <c r="E815" s="2">
        <v>0.0073051</v>
      </c>
      <c r="F815" s="2">
        <v>0.326507929</v>
      </c>
      <c r="G815" s="2">
        <v>0.082508968</v>
      </c>
      <c r="H815" s="2">
        <v>0.021569215</v>
      </c>
      <c r="I815" s="2">
        <v>0.067219969</v>
      </c>
      <c r="J815" s="2">
        <v>1.0</v>
      </c>
      <c r="K815" s="2">
        <v>1.0</v>
      </c>
    </row>
    <row r="816">
      <c r="A816" s="2" t="s">
        <v>12326</v>
      </c>
      <c r="B816" s="2" t="s">
        <v>181</v>
      </c>
      <c r="C816" s="2" t="s">
        <v>182</v>
      </c>
      <c r="D816" s="2">
        <v>0.00569788</v>
      </c>
      <c r="E816" s="2">
        <v>0.049167796</v>
      </c>
      <c r="F816" s="2">
        <v>0.999777038</v>
      </c>
      <c r="G816" s="2">
        <v>1.0</v>
      </c>
      <c r="H816" s="2">
        <v>0.050111296</v>
      </c>
      <c r="I816" s="2">
        <v>0.215866505</v>
      </c>
      <c r="J816" s="2">
        <v>1.0</v>
      </c>
      <c r="K816" s="2">
        <v>1.0</v>
      </c>
    </row>
    <row r="817">
      <c r="A817" s="2" t="s">
        <v>12327</v>
      </c>
      <c r="B817" s="2" t="s">
        <v>181</v>
      </c>
      <c r="C817" s="2" t="s">
        <v>182</v>
      </c>
      <c r="D817" s="2">
        <v>1.0</v>
      </c>
      <c r="E817" s="2">
        <v>1.0</v>
      </c>
      <c r="F817" s="2" t="s">
        <v>182</v>
      </c>
      <c r="G817" s="2">
        <v>1.0</v>
      </c>
      <c r="H817" s="2">
        <v>1.0</v>
      </c>
      <c r="I817" s="2">
        <v>1.0</v>
      </c>
      <c r="J817" s="2" t="s">
        <v>182</v>
      </c>
      <c r="K817" s="2">
        <v>1.0</v>
      </c>
    </row>
    <row r="818">
      <c r="A818" s="2" t="s">
        <v>12328</v>
      </c>
      <c r="B818" s="2" t="s">
        <v>181</v>
      </c>
      <c r="C818" s="2" t="s">
        <v>182</v>
      </c>
      <c r="D818" s="2">
        <v>0.093452396</v>
      </c>
      <c r="E818" s="4">
        <v>0.312</v>
      </c>
      <c r="F818" s="2">
        <v>0.954072341</v>
      </c>
      <c r="G818" s="2">
        <v>0.447202669</v>
      </c>
      <c r="H818" s="2">
        <v>0.358310909</v>
      </c>
      <c r="I818" s="2">
        <v>0.536399703</v>
      </c>
      <c r="J818" s="2">
        <v>1.0</v>
      </c>
      <c r="K818" s="2">
        <v>1.0</v>
      </c>
    </row>
    <row r="819">
      <c r="A819" s="2" t="s">
        <v>161</v>
      </c>
      <c r="B819" s="2" t="s">
        <v>178</v>
      </c>
      <c r="C819" s="2">
        <v>2.228259636</v>
      </c>
      <c r="D819" s="2">
        <v>1.75974E-4</v>
      </c>
      <c r="E819" s="2">
        <v>5.19885E-5</v>
      </c>
      <c r="F819" s="2">
        <v>0.218570051</v>
      </c>
      <c r="G819" s="2">
        <v>0.051744321</v>
      </c>
      <c r="H819" s="2">
        <v>0.010889256</v>
      </c>
      <c r="I819" s="2">
        <v>0.020026578</v>
      </c>
      <c r="J819" s="2">
        <v>1.0</v>
      </c>
      <c r="K819" s="2">
        <v>1.0</v>
      </c>
    </row>
    <row r="820">
      <c r="A820" s="2" t="s">
        <v>12329</v>
      </c>
      <c r="B820" s="2" t="s">
        <v>181</v>
      </c>
      <c r="C820" s="2" t="s">
        <v>182</v>
      </c>
      <c r="D820" s="2">
        <v>0.999984659</v>
      </c>
      <c r="E820" s="2">
        <v>0.94657992</v>
      </c>
      <c r="F820" s="2">
        <v>1.0</v>
      </c>
      <c r="G820" s="2">
        <v>1.0</v>
      </c>
      <c r="H820" s="2">
        <v>1.0</v>
      </c>
      <c r="I820" s="2">
        <v>0.979509911</v>
      </c>
      <c r="J820" s="2">
        <v>1.0</v>
      </c>
      <c r="K820" s="2">
        <v>1.0</v>
      </c>
    </row>
    <row r="821">
      <c r="A821" s="2" t="s">
        <v>12330</v>
      </c>
      <c r="B821" s="2" t="s">
        <v>181</v>
      </c>
      <c r="C821" s="2" t="s">
        <v>182</v>
      </c>
      <c r="D821" s="2">
        <v>0.877558881</v>
      </c>
      <c r="E821" s="2">
        <v>0.808036155</v>
      </c>
      <c r="F821" s="2">
        <v>1.0</v>
      </c>
      <c r="G821" s="2">
        <v>1.0</v>
      </c>
      <c r="H821" s="2">
        <v>1.0</v>
      </c>
      <c r="I821" s="2">
        <v>0.880020719</v>
      </c>
      <c r="J821" s="2">
        <v>1.0</v>
      </c>
      <c r="K821" s="2">
        <v>1.0</v>
      </c>
    </row>
    <row r="822">
      <c r="A822" s="2" t="s">
        <v>12331</v>
      </c>
      <c r="B822" s="2" t="s">
        <v>181</v>
      </c>
      <c r="C822" s="2" t="s">
        <v>182</v>
      </c>
      <c r="D822" s="2">
        <v>0.764525561</v>
      </c>
      <c r="E822" s="2">
        <v>0.921051721</v>
      </c>
      <c r="F822" s="2">
        <v>0.999994473</v>
      </c>
      <c r="G822" s="2">
        <v>1.0</v>
      </c>
      <c r="H822" s="2">
        <v>1.0</v>
      </c>
      <c r="I822" s="2">
        <v>0.960757547</v>
      </c>
      <c r="J822" s="2">
        <v>1.0</v>
      </c>
      <c r="K822" s="2">
        <v>1.0</v>
      </c>
    </row>
    <row r="823">
      <c r="A823" s="2" t="s">
        <v>12332</v>
      </c>
      <c r="B823" s="2" t="s">
        <v>181</v>
      </c>
      <c r="C823" s="2" t="s">
        <v>182</v>
      </c>
      <c r="D823" s="2">
        <v>0.999908432</v>
      </c>
      <c r="E823" s="4">
        <v>0.309</v>
      </c>
      <c r="F823" s="2">
        <v>0.999962361</v>
      </c>
      <c r="G823" s="2">
        <v>1.0</v>
      </c>
      <c r="H823" s="2">
        <v>1.0</v>
      </c>
      <c r="I823" s="2">
        <v>0.534963071</v>
      </c>
      <c r="J823" s="2">
        <v>1.0</v>
      </c>
      <c r="K823" s="2">
        <v>1.0</v>
      </c>
    </row>
    <row r="824">
      <c r="A824" s="2" t="s">
        <v>12333</v>
      </c>
      <c r="B824" s="2" t="s">
        <v>181</v>
      </c>
      <c r="C824" s="2" t="s">
        <v>182</v>
      </c>
      <c r="D824" s="2">
        <v>0.735598722</v>
      </c>
      <c r="E824" s="2">
        <v>0.3944695</v>
      </c>
      <c r="F824" s="2">
        <v>0.953119034</v>
      </c>
      <c r="G824" s="2">
        <v>0.388930294</v>
      </c>
      <c r="H824" s="2">
        <v>1.0</v>
      </c>
      <c r="I824" s="2">
        <v>0.586377721</v>
      </c>
      <c r="J824" s="2">
        <v>1.0</v>
      </c>
      <c r="K824" s="2">
        <v>1.0</v>
      </c>
    </row>
    <row r="825">
      <c r="A825" s="2" t="s">
        <v>12334</v>
      </c>
      <c r="B825" s="2" t="s">
        <v>181</v>
      </c>
      <c r="C825" s="2" t="s">
        <v>182</v>
      </c>
      <c r="D825" s="2">
        <v>0.413699483</v>
      </c>
      <c r="E825" s="2">
        <v>0.302101483</v>
      </c>
      <c r="F825" s="2">
        <v>0.999993991</v>
      </c>
      <c r="G825" s="2">
        <v>0.159137729</v>
      </c>
      <c r="H825" s="2">
        <v>1.0</v>
      </c>
      <c r="I825" s="2">
        <v>0.530780258</v>
      </c>
      <c r="J825" s="2">
        <v>1.0</v>
      </c>
      <c r="K825" s="2">
        <v>1.0</v>
      </c>
    </row>
    <row r="826">
      <c r="A826" s="2" t="s">
        <v>12335</v>
      </c>
      <c r="B826" s="2" t="s">
        <v>181</v>
      </c>
      <c r="C826" s="2" t="s">
        <v>182</v>
      </c>
      <c r="D826" s="2">
        <v>0.062359279</v>
      </c>
      <c r="E826" s="2">
        <v>0.107721196</v>
      </c>
      <c r="F826" s="2">
        <v>0.988297225</v>
      </c>
      <c r="G826" s="2">
        <v>0.585185354</v>
      </c>
      <c r="H826" s="2">
        <v>0.266439004</v>
      </c>
      <c r="I826" s="2">
        <v>0.331228769</v>
      </c>
      <c r="J826" s="2">
        <v>1.0</v>
      </c>
      <c r="K826" s="2">
        <v>1.0</v>
      </c>
    </row>
    <row r="827">
      <c r="A827" s="2" t="s">
        <v>12336</v>
      </c>
      <c r="B827" s="2" t="s">
        <v>181</v>
      </c>
      <c r="C827" s="2" t="s">
        <v>182</v>
      </c>
      <c r="D827" s="2">
        <v>1.0</v>
      </c>
      <c r="E827" s="2">
        <v>0.50616085</v>
      </c>
      <c r="F827" s="2">
        <v>0.999999994</v>
      </c>
      <c r="G827" s="2">
        <v>1.0</v>
      </c>
      <c r="H827" s="2">
        <v>1.0</v>
      </c>
      <c r="I827" s="2">
        <v>0.660641888</v>
      </c>
      <c r="J827" s="2">
        <v>1.0</v>
      </c>
      <c r="K827" s="2">
        <v>1.0</v>
      </c>
    </row>
    <row r="828">
      <c r="A828" s="2" t="s">
        <v>12337</v>
      </c>
      <c r="B828" s="2" t="s">
        <v>181</v>
      </c>
      <c r="C828" s="2" t="s">
        <v>182</v>
      </c>
      <c r="D828" s="2">
        <v>0.999999979</v>
      </c>
      <c r="E828" s="2">
        <v>0.207404679</v>
      </c>
      <c r="F828" s="2">
        <v>0.999673635</v>
      </c>
      <c r="G828" s="2">
        <v>1.0</v>
      </c>
      <c r="H828" s="2">
        <v>1.0</v>
      </c>
      <c r="I828" s="2">
        <v>0.450251803</v>
      </c>
      <c r="J828" s="2">
        <v>1.0</v>
      </c>
      <c r="K828" s="2">
        <v>1.0</v>
      </c>
    </row>
    <row r="829">
      <c r="A829" s="2" t="s">
        <v>12338</v>
      </c>
      <c r="B829" s="2" t="s">
        <v>181</v>
      </c>
      <c r="C829" s="2" t="s">
        <v>182</v>
      </c>
      <c r="D829" s="2">
        <v>0.152144851</v>
      </c>
      <c r="E829" s="2">
        <v>0.176867507</v>
      </c>
      <c r="F829" s="2">
        <v>0.996563001</v>
      </c>
      <c r="G829" s="2">
        <v>0.511842569</v>
      </c>
      <c r="H829" s="2">
        <v>0.524366387</v>
      </c>
      <c r="I829" s="2">
        <v>0.416616091</v>
      </c>
      <c r="J829" s="2">
        <v>1.0</v>
      </c>
      <c r="K829" s="2">
        <v>1.0</v>
      </c>
    </row>
    <row r="830">
      <c r="A830" s="2" t="s">
        <v>12339</v>
      </c>
      <c r="B830" s="2" t="s">
        <v>181</v>
      </c>
      <c r="C830" s="2" t="s">
        <v>182</v>
      </c>
      <c r="D830" s="2">
        <v>0.999999998</v>
      </c>
      <c r="E830" s="2">
        <v>0.648093804</v>
      </c>
      <c r="F830" s="2">
        <v>1.0</v>
      </c>
      <c r="G830" s="2">
        <v>1.0</v>
      </c>
      <c r="H830" s="2">
        <v>1.0</v>
      </c>
      <c r="I830" s="2">
        <v>0.766809745</v>
      </c>
      <c r="J830" s="2">
        <v>1.0</v>
      </c>
      <c r="K830" s="2">
        <v>1.0</v>
      </c>
    </row>
    <row r="831">
      <c r="A831" s="2" t="s">
        <v>12340</v>
      </c>
      <c r="B831" s="2" t="s">
        <v>181</v>
      </c>
      <c r="C831" s="2" t="s">
        <v>182</v>
      </c>
      <c r="D831" s="2">
        <v>0.211822503</v>
      </c>
      <c r="E831" s="2">
        <v>0.186698982</v>
      </c>
      <c r="F831" s="2">
        <v>0.989029809</v>
      </c>
      <c r="G831" s="2">
        <v>1.0</v>
      </c>
      <c r="H831" s="2">
        <v>0.661833775</v>
      </c>
      <c r="I831" s="2">
        <v>0.429923198</v>
      </c>
      <c r="J831" s="2">
        <v>1.0</v>
      </c>
      <c r="K831" s="2">
        <v>1.0</v>
      </c>
    </row>
    <row r="832">
      <c r="A832" s="2" t="s">
        <v>12341</v>
      </c>
      <c r="B832" s="2" t="s">
        <v>181</v>
      </c>
      <c r="C832" s="2" t="s">
        <v>182</v>
      </c>
      <c r="D832" s="2">
        <v>0.005945614</v>
      </c>
      <c r="E832" s="2">
        <v>0.007552529</v>
      </c>
      <c r="F832" s="2">
        <v>0.986260416</v>
      </c>
      <c r="G832" s="2">
        <v>0.666112435</v>
      </c>
      <c r="H832" s="2">
        <v>0.05122881</v>
      </c>
      <c r="I832" s="2">
        <v>0.068465202</v>
      </c>
      <c r="J832" s="2">
        <v>1.0</v>
      </c>
      <c r="K832" s="2">
        <v>1.0</v>
      </c>
    </row>
    <row r="833">
      <c r="A833" s="2" t="s">
        <v>12342</v>
      </c>
      <c r="B833" s="2" t="s">
        <v>181</v>
      </c>
      <c r="C833" s="2" t="s">
        <v>182</v>
      </c>
      <c r="D833" s="2">
        <v>0.932173404</v>
      </c>
      <c r="E833" s="2">
        <v>0.916171964</v>
      </c>
      <c r="F833" s="2">
        <v>1.0</v>
      </c>
      <c r="G833" s="2">
        <v>1.0</v>
      </c>
      <c r="H833" s="2">
        <v>1.0</v>
      </c>
      <c r="I833" s="2">
        <v>0.957330892</v>
      </c>
      <c r="J833" s="2">
        <v>1.0</v>
      </c>
      <c r="K833" s="2">
        <v>1.0</v>
      </c>
    </row>
    <row r="834">
      <c r="A834" s="2" t="s">
        <v>12343</v>
      </c>
      <c r="B834" s="2" t="s">
        <v>181</v>
      </c>
      <c r="C834" s="2" t="s">
        <v>182</v>
      </c>
      <c r="D834" s="2">
        <v>0.990987701</v>
      </c>
      <c r="E834" s="2">
        <v>0.777466783</v>
      </c>
      <c r="F834" s="2">
        <v>1.0</v>
      </c>
      <c r="G834" s="2">
        <v>1.0</v>
      </c>
      <c r="H834" s="2">
        <v>1.0</v>
      </c>
      <c r="I834" s="2">
        <v>0.856717763</v>
      </c>
      <c r="J834" s="2">
        <v>1.0</v>
      </c>
      <c r="K834" s="2">
        <v>1.0</v>
      </c>
    </row>
    <row r="835">
      <c r="A835" s="2" t="s">
        <v>12344</v>
      </c>
      <c r="B835" s="2" t="s">
        <v>181</v>
      </c>
      <c r="C835" s="2" t="s">
        <v>182</v>
      </c>
      <c r="D835" s="2">
        <v>0.997474341</v>
      </c>
      <c r="E835" s="2">
        <v>0.196334154</v>
      </c>
      <c r="F835" s="2">
        <v>0.999994595</v>
      </c>
      <c r="G835" s="2">
        <v>1.0</v>
      </c>
      <c r="H835" s="2">
        <v>1.0</v>
      </c>
      <c r="I835" s="2">
        <v>0.438097334</v>
      </c>
      <c r="J835" s="2">
        <v>1.0</v>
      </c>
      <c r="K835" s="2">
        <v>1.0</v>
      </c>
    </row>
    <row r="836">
      <c r="A836" s="2" t="s">
        <v>12345</v>
      </c>
      <c r="B836" s="2" t="s">
        <v>181</v>
      </c>
      <c r="C836" s="2" t="s">
        <v>182</v>
      </c>
      <c r="D836" s="2">
        <v>0.999836299</v>
      </c>
      <c r="E836" s="2">
        <v>0.97924458</v>
      </c>
      <c r="F836" s="2">
        <v>1.0</v>
      </c>
      <c r="G836" s="2">
        <v>1.0</v>
      </c>
      <c r="H836" s="2">
        <v>1.0</v>
      </c>
      <c r="I836" s="2">
        <v>1.0</v>
      </c>
      <c r="J836" s="2">
        <v>1.0</v>
      </c>
      <c r="K836" s="2">
        <v>1.0</v>
      </c>
    </row>
    <row r="837">
      <c r="A837" s="2" t="s">
        <v>12346</v>
      </c>
      <c r="B837" s="2" t="s">
        <v>181</v>
      </c>
      <c r="C837" s="2" t="s">
        <v>182</v>
      </c>
      <c r="D837" s="2">
        <v>0.999991079</v>
      </c>
      <c r="E837" s="2">
        <v>0.2358704</v>
      </c>
      <c r="F837" s="2">
        <v>0.999969857</v>
      </c>
      <c r="G837" s="2">
        <v>1.0</v>
      </c>
      <c r="H837" s="2">
        <v>1.0</v>
      </c>
      <c r="I837" s="2">
        <v>0.481335064</v>
      </c>
      <c r="J837" s="2">
        <v>1.0</v>
      </c>
      <c r="K837" s="2">
        <v>1.0</v>
      </c>
    </row>
    <row r="838">
      <c r="A838" s="2" t="s">
        <v>12347</v>
      </c>
      <c r="B838" s="2" t="s">
        <v>181</v>
      </c>
      <c r="C838" s="2" t="s">
        <v>182</v>
      </c>
      <c r="D838" s="2">
        <v>1.0</v>
      </c>
      <c r="E838" s="2">
        <v>0.439521712</v>
      </c>
      <c r="F838" s="2">
        <v>0.999948269</v>
      </c>
      <c r="G838" s="2">
        <v>1.0</v>
      </c>
      <c r="H838" s="2">
        <v>1.0</v>
      </c>
      <c r="I838" s="2">
        <v>0.613873078</v>
      </c>
      <c r="J838" s="2">
        <v>1.0</v>
      </c>
      <c r="K838" s="2">
        <v>1.0</v>
      </c>
    </row>
    <row r="839">
      <c r="A839" s="2" t="s">
        <v>12348</v>
      </c>
      <c r="B839" s="2" t="s">
        <v>181</v>
      </c>
      <c r="C839" s="2" t="s">
        <v>182</v>
      </c>
      <c r="D839" s="2">
        <v>1.0</v>
      </c>
      <c r="E839" s="2">
        <v>1.0</v>
      </c>
      <c r="F839" s="2" t="s">
        <v>182</v>
      </c>
      <c r="G839" s="2">
        <v>1.0</v>
      </c>
      <c r="H839" s="2">
        <v>1.0</v>
      </c>
      <c r="I839" s="2">
        <v>1.0</v>
      </c>
      <c r="J839" s="2" t="s">
        <v>182</v>
      </c>
      <c r="K839" s="2">
        <v>1.0</v>
      </c>
    </row>
    <row r="840">
      <c r="A840" s="2" t="s">
        <v>12349</v>
      </c>
      <c r="B840" s="2" t="s">
        <v>181</v>
      </c>
      <c r="C840" s="2" t="s">
        <v>182</v>
      </c>
      <c r="D840" s="2">
        <v>0.99376984</v>
      </c>
      <c r="E840" s="2">
        <v>0.285648927</v>
      </c>
      <c r="F840" s="2">
        <v>0.999998805</v>
      </c>
      <c r="G840" s="2">
        <v>1.0</v>
      </c>
      <c r="H840" s="2">
        <v>1.0</v>
      </c>
      <c r="I840" s="2">
        <v>0.519260604</v>
      </c>
      <c r="J840" s="2">
        <v>1.0</v>
      </c>
      <c r="K840" s="2">
        <v>1.0</v>
      </c>
    </row>
    <row r="841">
      <c r="A841" s="2" t="s">
        <v>12350</v>
      </c>
      <c r="B841" s="2" t="s">
        <v>181</v>
      </c>
      <c r="C841" s="2" t="s">
        <v>182</v>
      </c>
      <c r="D841" s="2">
        <v>1.0</v>
      </c>
      <c r="E841" s="2">
        <v>0.238165894</v>
      </c>
      <c r="F841" s="2">
        <v>0.987255685</v>
      </c>
      <c r="G841" s="2">
        <v>1.0</v>
      </c>
      <c r="H841" s="2">
        <v>1.0</v>
      </c>
      <c r="I841" s="2">
        <v>0.483621921</v>
      </c>
      <c r="J841" s="2">
        <v>1.0</v>
      </c>
      <c r="K841" s="2">
        <v>1.0</v>
      </c>
    </row>
    <row r="842">
      <c r="A842" s="2" t="s">
        <v>12351</v>
      </c>
      <c r="B842" s="2" t="s">
        <v>181</v>
      </c>
      <c r="C842" s="2" t="s">
        <v>182</v>
      </c>
      <c r="D842" s="2">
        <v>0.999964691</v>
      </c>
      <c r="E842" s="2">
        <v>0.671713077</v>
      </c>
      <c r="F842" s="2">
        <v>0.999999999</v>
      </c>
      <c r="G842" s="2">
        <v>1.0</v>
      </c>
      <c r="H842" s="2">
        <v>1.0</v>
      </c>
      <c r="I842" s="2">
        <v>0.784617326</v>
      </c>
      <c r="J842" s="2">
        <v>1.0</v>
      </c>
      <c r="K842" s="2">
        <v>1.0</v>
      </c>
    </row>
    <row r="843">
      <c r="A843" s="2" t="s">
        <v>12352</v>
      </c>
      <c r="B843" s="2" t="s">
        <v>181</v>
      </c>
      <c r="C843" s="2" t="s">
        <v>182</v>
      </c>
      <c r="D843" s="2">
        <v>0.65042756</v>
      </c>
      <c r="E843" s="2">
        <v>0.391659824</v>
      </c>
      <c r="F843" s="2">
        <v>0.999999214</v>
      </c>
      <c r="G843" s="2">
        <v>0.638487022</v>
      </c>
      <c r="H843" s="2">
        <v>1.0</v>
      </c>
      <c r="I843" s="2">
        <v>0.584000655</v>
      </c>
      <c r="J843" s="2">
        <v>1.0</v>
      </c>
      <c r="K843" s="2">
        <v>1.0</v>
      </c>
    </row>
    <row r="844">
      <c r="A844" s="2" t="s">
        <v>12353</v>
      </c>
      <c r="B844" s="2" t="s">
        <v>181</v>
      </c>
      <c r="C844" s="2" t="s">
        <v>182</v>
      </c>
      <c r="D844" s="2">
        <v>0.989370217</v>
      </c>
      <c r="E844" s="2">
        <v>0.244658751</v>
      </c>
      <c r="F844" s="2">
        <v>0.999997337</v>
      </c>
      <c r="G844" s="2">
        <v>1.0</v>
      </c>
      <c r="H844" s="2">
        <v>1.0</v>
      </c>
      <c r="I844" s="2">
        <v>0.487667384</v>
      </c>
      <c r="J844" s="2">
        <v>1.0</v>
      </c>
      <c r="K844" s="2">
        <v>1.0</v>
      </c>
    </row>
    <row r="845">
      <c r="A845" s="2" t="s">
        <v>12354</v>
      </c>
      <c r="B845" s="2" t="s">
        <v>181</v>
      </c>
      <c r="C845" s="2" t="s">
        <v>182</v>
      </c>
      <c r="D845" s="2">
        <v>0.999999985</v>
      </c>
      <c r="E845" s="2">
        <v>0.401974985</v>
      </c>
      <c r="F845" s="2">
        <v>0.998310375</v>
      </c>
      <c r="G845" s="2">
        <v>1.0</v>
      </c>
      <c r="H845" s="2">
        <v>1.0</v>
      </c>
      <c r="I845" s="2">
        <v>0.591768889</v>
      </c>
      <c r="J845" s="2">
        <v>1.0</v>
      </c>
      <c r="K845" s="2">
        <v>1.0</v>
      </c>
    </row>
    <row r="846">
      <c r="A846" s="2" t="s">
        <v>12355</v>
      </c>
      <c r="B846" s="2" t="s">
        <v>181</v>
      </c>
      <c r="C846" s="2" t="s">
        <v>182</v>
      </c>
      <c r="D846" s="2">
        <v>0.999226514</v>
      </c>
      <c r="E846" s="2">
        <v>0.36897368</v>
      </c>
      <c r="F846" s="2">
        <v>0.980134835</v>
      </c>
      <c r="G846" s="2">
        <v>1.0</v>
      </c>
      <c r="H846" s="2">
        <v>1.0</v>
      </c>
      <c r="I846" s="2">
        <v>0.573970778</v>
      </c>
      <c r="J846" s="2">
        <v>1.0</v>
      </c>
      <c r="K846" s="2">
        <v>1.0</v>
      </c>
    </row>
    <row r="847">
      <c r="A847" s="2" t="s">
        <v>12356</v>
      </c>
      <c r="B847" s="2" t="s">
        <v>181</v>
      </c>
      <c r="C847" s="2" t="s">
        <v>182</v>
      </c>
      <c r="D847" s="2">
        <v>0.127730939</v>
      </c>
      <c r="E847" s="2">
        <v>0.288340343</v>
      </c>
      <c r="F847" s="2">
        <v>0.999994022</v>
      </c>
      <c r="G847" s="2">
        <v>0.337914608</v>
      </c>
      <c r="H847" s="2">
        <v>0.45604242</v>
      </c>
      <c r="I847" s="2">
        <v>0.520484146</v>
      </c>
      <c r="J847" s="2">
        <v>1.0</v>
      </c>
      <c r="K847" s="2">
        <v>1.0</v>
      </c>
    </row>
    <row r="848">
      <c r="A848" s="2" t="s">
        <v>12357</v>
      </c>
      <c r="B848" s="2" t="s">
        <v>178</v>
      </c>
      <c r="C848" s="2">
        <v>5.37326073</v>
      </c>
      <c r="D848" s="2">
        <v>3.51947E-4</v>
      </c>
      <c r="E848" s="2">
        <v>0.003239763</v>
      </c>
      <c r="F848" s="2">
        <v>0.529165003</v>
      </c>
      <c r="G848" s="2">
        <v>0.023069874</v>
      </c>
      <c r="H848" s="2">
        <v>0.011769187</v>
      </c>
      <c r="I848" s="2">
        <v>0.042823323</v>
      </c>
      <c r="J848" s="2">
        <v>1.0</v>
      </c>
      <c r="K848" s="2">
        <v>1.0</v>
      </c>
    </row>
    <row r="849">
      <c r="A849" s="2" t="s">
        <v>12358</v>
      </c>
      <c r="B849" s="2" t="s">
        <v>181</v>
      </c>
      <c r="C849" s="2" t="s">
        <v>182</v>
      </c>
      <c r="D849" s="2">
        <v>0.999999999</v>
      </c>
      <c r="E849" s="4">
        <v>0.113</v>
      </c>
      <c r="F849" s="2">
        <v>0.993874924</v>
      </c>
      <c r="G849" s="2">
        <v>1.0</v>
      </c>
      <c r="H849" s="2">
        <v>1.0</v>
      </c>
      <c r="I849" s="2">
        <v>0.338831473</v>
      </c>
      <c r="J849" s="2">
        <v>1.0</v>
      </c>
      <c r="K849" s="2">
        <v>1.0</v>
      </c>
    </row>
    <row r="850">
      <c r="A850" s="2" t="s">
        <v>12359</v>
      </c>
      <c r="B850" s="2" t="s">
        <v>181</v>
      </c>
      <c r="C850" s="2" t="s">
        <v>182</v>
      </c>
      <c r="D850" s="2">
        <v>0.925681523</v>
      </c>
      <c r="E850" s="2">
        <v>0.234186325</v>
      </c>
      <c r="F850" s="2">
        <v>0.999501433</v>
      </c>
      <c r="G850" s="2">
        <v>1.0</v>
      </c>
      <c r="H850" s="2">
        <v>1.0</v>
      </c>
      <c r="I850" s="2">
        <v>0.47963662</v>
      </c>
      <c r="J850" s="2">
        <v>1.0</v>
      </c>
      <c r="K850" s="2">
        <v>1.0</v>
      </c>
    </row>
    <row r="851">
      <c r="A851" s="2" t="s">
        <v>12360</v>
      </c>
      <c r="B851" s="2" t="s">
        <v>181</v>
      </c>
      <c r="C851" s="2" t="s">
        <v>182</v>
      </c>
      <c r="D851" s="2">
        <v>0.954832611</v>
      </c>
      <c r="E851" s="2">
        <v>0.987724956</v>
      </c>
      <c r="F851" s="2">
        <v>0.996027252</v>
      </c>
      <c r="G851" s="2">
        <v>1.0</v>
      </c>
      <c r="H851" s="2">
        <v>1.0</v>
      </c>
      <c r="I851" s="2">
        <v>1.0</v>
      </c>
      <c r="J851" s="2">
        <v>1.0</v>
      </c>
      <c r="K851" s="2">
        <v>1.0</v>
      </c>
    </row>
    <row r="852">
      <c r="A852" s="2" t="s">
        <v>12361</v>
      </c>
      <c r="B852" s="2" t="s">
        <v>181</v>
      </c>
      <c r="C852" s="2" t="s">
        <v>182</v>
      </c>
      <c r="D852" s="2">
        <v>0.992082584</v>
      </c>
      <c r="E852" s="2">
        <v>0.132529728</v>
      </c>
      <c r="F852" s="2">
        <v>0.993972799</v>
      </c>
      <c r="G852" s="2">
        <v>0.930544125</v>
      </c>
      <c r="H852" s="2">
        <v>1.0</v>
      </c>
      <c r="I852" s="2">
        <v>0.36214941</v>
      </c>
      <c r="J852" s="2">
        <v>1.0</v>
      </c>
      <c r="K852" s="2">
        <v>1.0</v>
      </c>
    </row>
    <row r="853">
      <c r="A853" s="2" t="s">
        <v>12362</v>
      </c>
      <c r="B853" s="2" t="s">
        <v>178</v>
      </c>
      <c r="C853" s="2">
        <v>2.109451798</v>
      </c>
      <c r="D853" s="2">
        <v>0.00263431</v>
      </c>
      <c r="E853" s="2">
        <v>4.54243E-4</v>
      </c>
      <c r="F853" s="2">
        <v>0.070013823</v>
      </c>
      <c r="G853" s="2">
        <v>0.024563131</v>
      </c>
      <c r="H853" s="2">
        <v>0.032728046</v>
      </c>
      <c r="I853" s="2">
        <v>0.023692934</v>
      </c>
      <c r="J853" s="2">
        <v>1.0</v>
      </c>
      <c r="K853" s="2">
        <v>1.0</v>
      </c>
    </row>
    <row r="854">
      <c r="A854" s="2" t="s">
        <v>12363</v>
      </c>
      <c r="B854" s="2" t="s">
        <v>181</v>
      </c>
      <c r="C854" s="2" t="s">
        <v>182</v>
      </c>
      <c r="D854" s="2">
        <v>0.11565957</v>
      </c>
      <c r="E854" s="2">
        <v>0.136249316</v>
      </c>
      <c r="F854" s="2">
        <v>0.99999993</v>
      </c>
      <c r="G854" s="2">
        <v>1.0</v>
      </c>
      <c r="H854" s="2">
        <v>0.424630654</v>
      </c>
      <c r="I854" s="2">
        <v>0.366636625</v>
      </c>
      <c r="J854" s="2">
        <v>1.0</v>
      </c>
      <c r="K854" s="2">
        <v>1.0</v>
      </c>
    </row>
    <row r="855">
      <c r="A855" s="2" t="s">
        <v>12364</v>
      </c>
      <c r="B855" s="2" t="s">
        <v>181</v>
      </c>
      <c r="C855" s="2" t="s">
        <v>182</v>
      </c>
      <c r="D855" s="2">
        <v>0.988928198</v>
      </c>
      <c r="E855" s="2">
        <v>0.849652963</v>
      </c>
      <c r="F855" s="2">
        <v>1.0</v>
      </c>
      <c r="G855" s="2">
        <v>1.0</v>
      </c>
      <c r="H855" s="2">
        <v>1.0</v>
      </c>
      <c r="I855" s="2">
        <v>0.908813407</v>
      </c>
      <c r="J855" s="2">
        <v>1.0</v>
      </c>
      <c r="K855" s="2">
        <v>1.0</v>
      </c>
    </row>
    <row r="856">
      <c r="A856" s="2" t="s">
        <v>12365</v>
      </c>
      <c r="B856" s="2" t="s">
        <v>181</v>
      </c>
      <c r="C856" s="2" t="s">
        <v>182</v>
      </c>
      <c r="D856" s="2">
        <v>0.039555296</v>
      </c>
      <c r="E856" s="2">
        <v>0.065253898</v>
      </c>
      <c r="F856" s="2">
        <v>0.9506681</v>
      </c>
      <c r="G856" s="2">
        <v>0.666112435</v>
      </c>
      <c r="H856" s="2">
        <v>0.189265607</v>
      </c>
      <c r="I856" s="2">
        <v>0.25716093</v>
      </c>
      <c r="J856" s="2">
        <v>1.0</v>
      </c>
      <c r="K856" s="2">
        <v>1.0</v>
      </c>
    </row>
    <row r="857">
      <c r="A857" s="2" t="s">
        <v>12366</v>
      </c>
      <c r="B857" s="2" t="s">
        <v>181</v>
      </c>
      <c r="C857" s="2" t="s">
        <v>182</v>
      </c>
      <c r="D857" s="2">
        <v>0.114620487</v>
      </c>
      <c r="E857" s="2">
        <v>0.136968546</v>
      </c>
      <c r="F857" s="2">
        <v>0.999988394</v>
      </c>
      <c r="G857" s="2">
        <v>1.0</v>
      </c>
      <c r="H857" s="2">
        <v>0.422143278</v>
      </c>
      <c r="I857" s="2">
        <v>0.367240245</v>
      </c>
      <c r="J857" s="2">
        <v>1.0</v>
      </c>
      <c r="K857" s="2">
        <v>1.0</v>
      </c>
    </row>
    <row r="858">
      <c r="A858" s="2" t="s">
        <v>12367</v>
      </c>
      <c r="B858" s="2" t="s">
        <v>181</v>
      </c>
      <c r="C858" s="2" t="s">
        <v>182</v>
      </c>
      <c r="D858" s="2">
        <v>0.910500418</v>
      </c>
      <c r="E858" s="4">
        <v>0.14</v>
      </c>
      <c r="F858" s="2">
        <v>0.911721242</v>
      </c>
      <c r="G858" s="2">
        <v>1.0</v>
      </c>
      <c r="H858" s="2">
        <v>1.0</v>
      </c>
      <c r="I858" s="2">
        <v>0.369644744</v>
      </c>
      <c r="J858" s="2">
        <v>1.0</v>
      </c>
      <c r="K858" s="2">
        <v>1.0</v>
      </c>
    </row>
    <row r="859">
      <c r="A859" s="2" t="s">
        <v>12368</v>
      </c>
      <c r="B859" s="2" t="s">
        <v>181</v>
      </c>
      <c r="C859" s="2" t="s">
        <v>182</v>
      </c>
      <c r="D859" s="2">
        <v>0.960415945</v>
      </c>
      <c r="E859" s="4">
        <v>0.831</v>
      </c>
      <c r="F859" s="2">
        <v>0.999999991</v>
      </c>
      <c r="G859" s="2">
        <v>1.0</v>
      </c>
      <c r="H859" s="2">
        <v>1.0</v>
      </c>
      <c r="I859" s="2">
        <v>0.89647961</v>
      </c>
      <c r="J859" s="2">
        <v>1.0</v>
      </c>
      <c r="K859" s="2">
        <v>1.0</v>
      </c>
    </row>
    <row r="860">
      <c r="A860" s="2" t="s">
        <v>12369</v>
      </c>
      <c r="B860" s="2" t="s">
        <v>181</v>
      </c>
      <c r="C860" s="2" t="s">
        <v>182</v>
      </c>
      <c r="D860" s="2">
        <v>0.038540831</v>
      </c>
      <c r="E860" s="2">
        <v>0.056375431</v>
      </c>
      <c r="F860" s="2">
        <v>0.958809195</v>
      </c>
      <c r="G860" s="2">
        <v>0.023069874</v>
      </c>
      <c r="H860" s="2">
        <v>0.187095301</v>
      </c>
      <c r="I860" s="2">
        <v>0.234437455</v>
      </c>
      <c r="J860" s="2">
        <v>1.0</v>
      </c>
      <c r="K860" s="2">
        <v>1.0</v>
      </c>
    </row>
    <row r="861">
      <c r="A861" s="2" t="s">
        <v>12370</v>
      </c>
      <c r="B861" s="2" t="s">
        <v>178</v>
      </c>
      <c r="C861" s="2">
        <v>10.21379637</v>
      </c>
      <c r="D861" s="2">
        <v>2.05194E-4</v>
      </c>
      <c r="E861" s="2">
        <v>0.006993638</v>
      </c>
      <c r="F861" s="2">
        <v>0.42538821</v>
      </c>
      <c r="G861" s="2">
        <v>0.051744321</v>
      </c>
      <c r="H861" s="2">
        <v>0.010889256</v>
      </c>
      <c r="I861" s="2">
        <v>0.065980353</v>
      </c>
      <c r="J861" s="2">
        <v>1.0</v>
      </c>
      <c r="K861" s="2">
        <v>1.0</v>
      </c>
    </row>
    <row r="862">
      <c r="A862" s="2" t="s">
        <v>12371</v>
      </c>
      <c r="B862" s="2" t="s">
        <v>181</v>
      </c>
      <c r="C862" s="2" t="s">
        <v>182</v>
      </c>
      <c r="D862" s="2">
        <v>0.010063206</v>
      </c>
      <c r="E862" s="2">
        <v>0.231846647</v>
      </c>
      <c r="F862" s="2">
        <v>0.989588632</v>
      </c>
      <c r="G862" s="2">
        <v>1.0</v>
      </c>
      <c r="H862" s="2">
        <v>0.073879582</v>
      </c>
      <c r="I862" s="2">
        <v>0.476550986</v>
      </c>
      <c r="J862" s="2">
        <v>1.0</v>
      </c>
      <c r="K862" s="2">
        <v>1.0</v>
      </c>
    </row>
    <row r="863">
      <c r="A863" s="2" t="s">
        <v>12372</v>
      </c>
      <c r="B863" s="2" t="s">
        <v>181</v>
      </c>
      <c r="C863" s="2" t="s">
        <v>182</v>
      </c>
      <c r="D863" s="2">
        <v>0.281700683</v>
      </c>
      <c r="E863" s="2">
        <v>0.181149008</v>
      </c>
      <c r="F863" s="2">
        <v>0.962237622</v>
      </c>
      <c r="G863" s="2">
        <v>0.354012415</v>
      </c>
      <c r="H863" s="2">
        <v>0.814577206</v>
      </c>
      <c r="I863" s="2">
        <v>0.422138656</v>
      </c>
      <c r="J863" s="2">
        <v>1.0</v>
      </c>
      <c r="K863" s="2">
        <v>1.0</v>
      </c>
    </row>
    <row r="864">
      <c r="A864" s="2" t="s">
        <v>12373</v>
      </c>
      <c r="B864" s="2" t="s">
        <v>181</v>
      </c>
      <c r="C864" s="2" t="s">
        <v>182</v>
      </c>
      <c r="D864" s="2">
        <v>0.999999966</v>
      </c>
      <c r="E864" s="2">
        <v>0.125155773</v>
      </c>
      <c r="F864" s="2">
        <v>0.988090346</v>
      </c>
      <c r="G864" s="2">
        <v>1.0</v>
      </c>
      <c r="H864" s="2">
        <v>1.0</v>
      </c>
      <c r="I864" s="2">
        <v>0.353466348</v>
      </c>
      <c r="J864" s="2">
        <v>1.0</v>
      </c>
      <c r="K864" s="2">
        <v>1.0</v>
      </c>
    </row>
    <row r="865">
      <c r="A865" s="2" t="s">
        <v>12374</v>
      </c>
      <c r="B865" s="2" t="s">
        <v>181</v>
      </c>
      <c r="C865" s="2" t="s">
        <v>182</v>
      </c>
      <c r="D865" s="2">
        <v>0.901202058</v>
      </c>
      <c r="E865" s="2">
        <v>0.603162526</v>
      </c>
      <c r="F865" s="2">
        <v>0.999999825</v>
      </c>
      <c r="G865" s="2">
        <v>1.0</v>
      </c>
      <c r="H865" s="2">
        <v>1.0</v>
      </c>
      <c r="I865" s="2">
        <v>0.733724667</v>
      </c>
      <c r="J865" s="2">
        <v>1.0</v>
      </c>
      <c r="K865" s="2">
        <v>1.0</v>
      </c>
    </row>
    <row r="866">
      <c r="A866" s="2" t="s">
        <v>12375</v>
      </c>
      <c r="B866" s="2" t="s">
        <v>181</v>
      </c>
      <c r="C866" s="2" t="s">
        <v>182</v>
      </c>
      <c r="D866" s="2">
        <v>0.384899308</v>
      </c>
      <c r="E866" s="2">
        <v>0.205170264</v>
      </c>
      <c r="F866" s="2">
        <v>0.99197486</v>
      </c>
      <c r="G866" s="2">
        <v>1.0</v>
      </c>
      <c r="H866" s="2">
        <v>1.0</v>
      </c>
      <c r="I866" s="2">
        <v>0.447104589</v>
      </c>
      <c r="J866" s="2">
        <v>1.0</v>
      </c>
      <c r="K866" s="2">
        <v>1.0</v>
      </c>
    </row>
    <row r="867">
      <c r="A867" s="2" t="s">
        <v>12376</v>
      </c>
      <c r="B867" s="2" t="s">
        <v>181</v>
      </c>
      <c r="C867" s="2" t="s">
        <v>182</v>
      </c>
      <c r="D867" s="2">
        <v>0.997860866</v>
      </c>
      <c r="E867" s="2">
        <v>0.570145773</v>
      </c>
      <c r="F867" s="2">
        <v>0.995114869</v>
      </c>
      <c r="G867" s="2">
        <v>1.0</v>
      </c>
      <c r="H867" s="2">
        <v>1.0</v>
      </c>
      <c r="I867" s="2">
        <v>0.708321564</v>
      </c>
      <c r="J867" s="2">
        <v>1.0</v>
      </c>
      <c r="K867" s="2">
        <v>1.0</v>
      </c>
    </row>
    <row r="868">
      <c r="A868" s="2" t="s">
        <v>12377</v>
      </c>
      <c r="B868" s="2" t="s">
        <v>181</v>
      </c>
      <c r="C868" s="2" t="s">
        <v>182</v>
      </c>
      <c r="D868" s="2">
        <v>1.0</v>
      </c>
      <c r="E868" s="2">
        <v>0.434280836</v>
      </c>
      <c r="F868" s="2">
        <v>0.999951582</v>
      </c>
      <c r="G868" s="2">
        <v>1.0</v>
      </c>
      <c r="H868" s="2">
        <v>1.0</v>
      </c>
      <c r="I868" s="2">
        <v>0.613743446</v>
      </c>
      <c r="J868" s="2">
        <v>1.0</v>
      </c>
      <c r="K868" s="2">
        <v>1.0</v>
      </c>
    </row>
    <row r="869">
      <c r="A869" s="2" t="s">
        <v>12378</v>
      </c>
      <c r="B869" s="2" t="s">
        <v>181</v>
      </c>
      <c r="C869" s="2" t="s">
        <v>182</v>
      </c>
      <c r="D869" s="2">
        <v>0.92409876</v>
      </c>
      <c r="E869" s="2">
        <v>0.484967821</v>
      </c>
      <c r="F869" s="2">
        <v>0.956319493</v>
      </c>
      <c r="G869" s="2">
        <v>1.0</v>
      </c>
      <c r="H869" s="2">
        <v>1.0</v>
      </c>
      <c r="I869" s="2">
        <v>0.644988711</v>
      </c>
      <c r="J869" s="2">
        <v>1.0</v>
      </c>
      <c r="K869" s="2">
        <v>1.0</v>
      </c>
    </row>
    <row r="870">
      <c r="A870" s="2" t="s">
        <v>12379</v>
      </c>
      <c r="B870" s="2" t="s">
        <v>181</v>
      </c>
      <c r="C870" s="2" t="s">
        <v>182</v>
      </c>
      <c r="D870" s="2">
        <v>0.999908432</v>
      </c>
      <c r="E870" s="2">
        <v>0.573291038</v>
      </c>
      <c r="F870" s="2">
        <v>0.99975784</v>
      </c>
      <c r="G870" s="2">
        <v>1.0</v>
      </c>
      <c r="H870" s="2">
        <v>1.0</v>
      </c>
      <c r="I870" s="2">
        <v>0.710527906</v>
      </c>
      <c r="J870" s="2">
        <v>1.0</v>
      </c>
      <c r="K870" s="2">
        <v>1.0</v>
      </c>
    </row>
    <row r="871">
      <c r="A871" s="2" t="s">
        <v>12380</v>
      </c>
      <c r="B871" s="2" t="s">
        <v>181</v>
      </c>
      <c r="C871" s="2" t="s">
        <v>182</v>
      </c>
      <c r="D871" s="4">
        <v>1.0</v>
      </c>
      <c r="E871" s="2">
        <v>0.401570602</v>
      </c>
      <c r="F871" s="2">
        <v>0.985812458</v>
      </c>
      <c r="G871" s="2">
        <v>1.0</v>
      </c>
      <c r="H871" s="2">
        <v>1.0</v>
      </c>
      <c r="I871" s="2">
        <v>0.591588236</v>
      </c>
      <c r="J871" s="2">
        <v>1.0</v>
      </c>
      <c r="K871" s="2">
        <v>1.0</v>
      </c>
    </row>
    <row r="872">
      <c r="A872" s="2" t="s">
        <v>12381</v>
      </c>
      <c r="B872" s="2" t="s">
        <v>181</v>
      </c>
      <c r="C872" s="2" t="s">
        <v>182</v>
      </c>
      <c r="D872" s="2">
        <v>0.966246704</v>
      </c>
      <c r="E872" s="2">
        <v>0.467667487</v>
      </c>
      <c r="F872" s="2">
        <v>0.999992997</v>
      </c>
      <c r="G872" s="2">
        <v>1.0</v>
      </c>
      <c r="H872" s="2">
        <v>1.0</v>
      </c>
      <c r="I872" s="2">
        <v>0.633927827</v>
      </c>
      <c r="J872" s="2">
        <v>1.0</v>
      </c>
      <c r="K872" s="2">
        <v>1.0</v>
      </c>
    </row>
    <row r="873">
      <c r="A873" s="2" t="s">
        <v>12382</v>
      </c>
      <c r="B873" s="2" t="s">
        <v>181</v>
      </c>
      <c r="C873" s="2" t="s">
        <v>182</v>
      </c>
      <c r="D873" s="2">
        <v>0.993886348</v>
      </c>
      <c r="E873" s="2">
        <v>0.06101144</v>
      </c>
      <c r="F873" s="2">
        <v>0.996067241</v>
      </c>
      <c r="G873" s="2">
        <v>1.0</v>
      </c>
      <c r="H873" s="2">
        <v>1.0</v>
      </c>
      <c r="I873" s="2">
        <v>0.244958437</v>
      </c>
      <c r="J873" s="2">
        <v>1.0</v>
      </c>
      <c r="K873" s="2">
        <v>1.0</v>
      </c>
    </row>
    <row r="874">
      <c r="A874" s="2" t="s">
        <v>12383</v>
      </c>
      <c r="B874" s="2" t="s">
        <v>181</v>
      </c>
      <c r="C874" s="2" t="s">
        <v>182</v>
      </c>
      <c r="D874" s="2">
        <v>0.999991083</v>
      </c>
      <c r="E874" s="2">
        <v>0.097090107</v>
      </c>
      <c r="F874" s="2">
        <v>0.994889824</v>
      </c>
      <c r="G874" s="2">
        <v>1.0</v>
      </c>
      <c r="H874" s="2">
        <v>1.0</v>
      </c>
      <c r="I874" s="2">
        <v>0.311234855</v>
      </c>
      <c r="J874" s="2">
        <v>1.0</v>
      </c>
      <c r="K874" s="2">
        <v>1.0</v>
      </c>
    </row>
    <row r="875">
      <c r="A875" s="2" t="s">
        <v>12384</v>
      </c>
      <c r="B875" s="2" t="s">
        <v>181</v>
      </c>
      <c r="C875" s="2" t="s">
        <v>182</v>
      </c>
      <c r="D875" s="2">
        <v>0.810441088</v>
      </c>
      <c r="E875" s="2">
        <v>0.425484071</v>
      </c>
      <c r="F875" s="2">
        <v>0.999024145</v>
      </c>
      <c r="G875" s="2">
        <v>1.0</v>
      </c>
      <c r="H875" s="2">
        <v>1.0</v>
      </c>
      <c r="I875" s="2">
        <v>0.611576058</v>
      </c>
      <c r="J875" s="2">
        <v>1.0</v>
      </c>
      <c r="K875" s="2">
        <v>1.0</v>
      </c>
    </row>
    <row r="876">
      <c r="A876" s="2" t="s">
        <v>12385</v>
      </c>
      <c r="B876" s="2" t="s">
        <v>181</v>
      </c>
      <c r="C876" s="2" t="s">
        <v>182</v>
      </c>
      <c r="D876" s="2">
        <v>0.999934561</v>
      </c>
      <c r="E876" s="2">
        <v>0.710049602</v>
      </c>
      <c r="F876" s="2">
        <v>0.999993636</v>
      </c>
      <c r="G876" s="2">
        <v>1.0</v>
      </c>
      <c r="H876" s="2">
        <v>1.0</v>
      </c>
      <c r="I876" s="2">
        <v>0.809553624</v>
      </c>
      <c r="J876" s="2">
        <v>1.0</v>
      </c>
      <c r="K876" s="2">
        <v>1.0</v>
      </c>
    </row>
    <row r="877">
      <c r="A877" s="2" t="s">
        <v>12386</v>
      </c>
      <c r="B877" s="2" t="s">
        <v>181</v>
      </c>
      <c r="C877" s="2" t="s">
        <v>182</v>
      </c>
      <c r="D877" s="2">
        <v>0.118102453</v>
      </c>
      <c r="E877" s="2">
        <v>0.188834723</v>
      </c>
      <c r="F877" s="2">
        <v>0.996004555</v>
      </c>
      <c r="G877" s="2">
        <v>1.0</v>
      </c>
      <c r="H877" s="2">
        <v>0.431563737</v>
      </c>
      <c r="I877" s="2">
        <v>0.43106618</v>
      </c>
      <c r="J877" s="2">
        <v>1.0</v>
      </c>
      <c r="K877" s="2">
        <v>1.0</v>
      </c>
    </row>
    <row r="878">
      <c r="A878" s="2" t="s">
        <v>12387</v>
      </c>
      <c r="B878" s="2" t="s">
        <v>181</v>
      </c>
      <c r="C878" s="2" t="s">
        <v>182</v>
      </c>
      <c r="D878" s="2">
        <v>0.999998738</v>
      </c>
      <c r="E878" s="2">
        <v>0.1813985</v>
      </c>
      <c r="F878" s="2">
        <v>0.997135657</v>
      </c>
      <c r="G878" s="2">
        <v>1.0</v>
      </c>
      <c r="H878" s="2">
        <v>1.0</v>
      </c>
      <c r="I878" s="2">
        <v>0.422509225</v>
      </c>
      <c r="J878" s="2">
        <v>1.0</v>
      </c>
      <c r="K878" s="2">
        <v>1.0</v>
      </c>
    </row>
    <row r="879">
      <c r="A879" s="2" t="s">
        <v>12388</v>
      </c>
      <c r="B879" s="2" t="s">
        <v>181</v>
      </c>
      <c r="C879" s="2" t="s">
        <v>182</v>
      </c>
      <c r="D879" s="2">
        <v>0.525427658</v>
      </c>
      <c r="E879" s="2">
        <v>0.22922447</v>
      </c>
      <c r="F879" s="2">
        <v>0.997218721</v>
      </c>
      <c r="G879" s="2">
        <v>1.0</v>
      </c>
      <c r="H879" s="2">
        <v>1.0</v>
      </c>
      <c r="I879" s="2">
        <v>0.474292545</v>
      </c>
      <c r="J879" s="2">
        <v>1.0</v>
      </c>
      <c r="K879" s="2">
        <v>1.0</v>
      </c>
    </row>
    <row r="880">
      <c r="A880" s="2" t="s">
        <v>12389</v>
      </c>
      <c r="B880" s="2" t="s">
        <v>178</v>
      </c>
      <c r="C880" s="2">
        <v>3.12815399</v>
      </c>
      <c r="D880" s="2">
        <v>0.009418279</v>
      </c>
      <c r="E880" s="2">
        <v>5.38104E-4</v>
      </c>
      <c r="F880" s="2">
        <v>0.843034444</v>
      </c>
      <c r="G880" s="2">
        <v>0.264912031</v>
      </c>
      <c r="H880" s="2">
        <v>0.070037201</v>
      </c>
      <c r="I880" s="2">
        <v>0.023932827</v>
      </c>
      <c r="J880" s="2">
        <v>1.0</v>
      </c>
      <c r="K880" s="2">
        <v>1.0</v>
      </c>
    </row>
    <row r="881">
      <c r="A881" s="2" t="s">
        <v>12390</v>
      </c>
      <c r="B881" s="2" t="s">
        <v>181</v>
      </c>
      <c r="C881" s="2" t="s">
        <v>182</v>
      </c>
      <c r="D881" s="2">
        <v>0.270368968</v>
      </c>
      <c r="E881" s="2">
        <v>0.161577825</v>
      </c>
      <c r="F881" s="2">
        <v>0.999837675</v>
      </c>
      <c r="G881" s="2">
        <v>1.0</v>
      </c>
      <c r="H881" s="2">
        <v>0.795102696</v>
      </c>
      <c r="I881" s="2">
        <v>0.398616842</v>
      </c>
      <c r="J881" s="2">
        <v>1.0</v>
      </c>
      <c r="K881" s="2">
        <v>1.0</v>
      </c>
    </row>
    <row r="882">
      <c r="A882" s="2" t="s">
        <v>12391</v>
      </c>
      <c r="B882" s="2" t="s">
        <v>181</v>
      </c>
      <c r="C882" s="2" t="s">
        <v>182</v>
      </c>
      <c r="D882" s="2">
        <v>1.0</v>
      </c>
      <c r="E882" s="2">
        <v>0.37591692</v>
      </c>
      <c r="F882" s="2">
        <v>0.999997302</v>
      </c>
      <c r="G882" s="2">
        <v>1.0</v>
      </c>
      <c r="H882" s="2">
        <v>1.0</v>
      </c>
      <c r="I882" s="2">
        <v>0.573970778</v>
      </c>
      <c r="J882" s="2">
        <v>1.0</v>
      </c>
      <c r="K882" s="2">
        <v>1.0</v>
      </c>
    </row>
    <row r="883">
      <c r="A883" s="2" t="s">
        <v>163</v>
      </c>
      <c r="B883" s="2" t="s">
        <v>178</v>
      </c>
      <c r="C883" s="2">
        <v>3.050483033</v>
      </c>
      <c r="D883" s="2">
        <v>3.51947E-4</v>
      </c>
      <c r="E883" s="2">
        <v>5.07501E-5</v>
      </c>
      <c r="F883" s="2">
        <v>0.283582332</v>
      </c>
      <c r="G883" s="2">
        <v>0.027918735</v>
      </c>
      <c r="H883" s="2">
        <v>0.011769187</v>
      </c>
      <c r="I883" s="2">
        <v>0.020026578</v>
      </c>
      <c r="J883" s="2">
        <v>1.0</v>
      </c>
      <c r="K883" s="2">
        <v>1.0</v>
      </c>
    </row>
    <row r="884">
      <c r="A884" s="2" t="s">
        <v>12392</v>
      </c>
      <c r="B884" s="2" t="s">
        <v>181</v>
      </c>
      <c r="C884" s="2" t="s">
        <v>182</v>
      </c>
      <c r="D884" s="2">
        <v>0.032789839</v>
      </c>
      <c r="E884" s="2">
        <v>0.006467196</v>
      </c>
      <c r="F884" s="2">
        <v>0.424436173</v>
      </c>
      <c r="G884" s="2">
        <v>0.239880675</v>
      </c>
      <c r="H884" s="2">
        <v>0.165009209</v>
      </c>
      <c r="I884" s="2">
        <v>0.062789614</v>
      </c>
      <c r="J884" s="2">
        <v>1.0</v>
      </c>
      <c r="K884" s="2">
        <v>1.0</v>
      </c>
    </row>
    <row r="885">
      <c r="A885" s="2" t="s">
        <v>12393</v>
      </c>
      <c r="B885" s="2" t="s">
        <v>181</v>
      </c>
      <c r="C885" s="2" t="s">
        <v>182</v>
      </c>
      <c r="D885" s="2">
        <v>0.999999741</v>
      </c>
      <c r="E885" s="2">
        <v>0.490187139</v>
      </c>
      <c r="F885" s="2">
        <v>0.999645953</v>
      </c>
      <c r="G885" s="2">
        <v>1.0</v>
      </c>
      <c r="H885" s="2">
        <v>1.0</v>
      </c>
      <c r="I885" s="2">
        <v>0.648307545</v>
      </c>
      <c r="J885" s="2">
        <v>1.0</v>
      </c>
      <c r="K885" s="2">
        <v>1.0</v>
      </c>
    </row>
    <row r="886">
      <c r="A886" s="2" t="s">
        <v>12394</v>
      </c>
      <c r="B886" s="2" t="s">
        <v>178</v>
      </c>
      <c r="C886" s="2">
        <v>1.970102131</v>
      </c>
      <c r="D886" s="2">
        <v>7.04921E-4</v>
      </c>
      <c r="E886" s="2">
        <v>0.003339229</v>
      </c>
      <c r="F886" s="2">
        <v>0.329363171</v>
      </c>
      <c r="G886" s="2">
        <v>0.014483803</v>
      </c>
      <c r="H886" s="2">
        <v>0.016216657</v>
      </c>
      <c r="I886" s="2">
        <v>0.043437885</v>
      </c>
      <c r="J886" s="2">
        <v>1.0</v>
      </c>
      <c r="K886" s="2">
        <v>1.0</v>
      </c>
    </row>
    <row r="887">
      <c r="A887" s="2" t="s">
        <v>12395</v>
      </c>
      <c r="B887" s="2" t="s">
        <v>178</v>
      </c>
      <c r="C887" s="2">
        <v>2.951453836</v>
      </c>
      <c r="D887" s="2">
        <v>3.64237E-4</v>
      </c>
      <c r="E887" s="2">
        <v>4.08367E-4</v>
      </c>
      <c r="F887" s="2">
        <v>0.247584069</v>
      </c>
      <c r="G887" s="2">
        <v>0.040613338</v>
      </c>
      <c r="H887" s="2">
        <v>0.011769187</v>
      </c>
      <c r="I887" s="2">
        <v>0.023692934</v>
      </c>
      <c r="J887" s="2">
        <v>1.0</v>
      </c>
      <c r="K887" s="2">
        <v>1.0</v>
      </c>
    </row>
    <row r="888">
      <c r="A888" s="2" t="s">
        <v>12396</v>
      </c>
      <c r="B888" s="2" t="s">
        <v>181</v>
      </c>
      <c r="C888" s="2" t="s">
        <v>182</v>
      </c>
      <c r="D888" s="4">
        <v>0.0288</v>
      </c>
      <c r="E888" s="2">
        <v>0.063963452</v>
      </c>
      <c r="F888" s="2">
        <v>0.994396387</v>
      </c>
      <c r="G888" s="2">
        <v>0.695796127</v>
      </c>
      <c r="H888" s="2">
        <v>0.149861593</v>
      </c>
      <c r="I888" s="2">
        <v>0.252929147</v>
      </c>
      <c r="J888" s="2">
        <v>1.0</v>
      </c>
      <c r="K888" s="2">
        <v>1.0</v>
      </c>
    </row>
    <row r="889">
      <c r="A889" s="2" t="s">
        <v>12397</v>
      </c>
      <c r="B889" s="2" t="s">
        <v>178</v>
      </c>
      <c r="C889" s="2">
        <v>4.217473398</v>
      </c>
      <c r="D889" s="2">
        <v>0.001221655</v>
      </c>
      <c r="E889" s="2">
        <v>0.002323548</v>
      </c>
      <c r="F889" s="2">
        <v>0.713267025</v>
      </c>
      <c r="G889" s="2">
        <v>0.135848636</v>
      </c>
      <c r="H889" s="2">
        <v>0.021528789</v>
      </c>
      <c r="I889" s="2">
        <v>0.036550123</v>
      </c>
      <c r="J889" s="2">
        <v>1.0</v>
      </c>
      <c r="K889" s="2">
        <v>1.0</v>
      </c>
    </row>
    <row r="890">
      <c r="A890" s="2" t="s">
        <v>165</v>
      </c>
      <c r="B890" s="2" t="s">
        <v>178</v>
      </c>
      <c r="C890" s="2">
        <v>3.01507963</v>
      </c>
      <c r="D890" s="2">
        <v>5.57713E-5</v>
      </c>
      <c r="E890" s="2">
        <v>1.0175E-4</v>
      </c>
      <c r="F890" s="2">
        <v>0.120863387</v>
      </c>
      <c r="G890" s="2">
        <v>0.016568757</v>
      </c>
      <c r="H890" s="2">
        <v>0.009610823</v>
      </c>
      <c r="I890" s="2">
        <v>0.020026578</v>
      </c>
      <c r="J890" s="2">
        <v>1.0</v>
      </c>
      <c r="K890" s="2">
        <v>1.0</v>
      </c>
    </row>
    <row r="891">
      <c r="A891" s="2" t="s">
        <v>12398</v>
      </c>
      <c r="B891" s="2" t="s">
        <v>181</v>
      </c>
      <c r="C891" s="2" t="s">
        <v>182</v>
      </c>
      <c r="D891" s="2">
        <v>0.018195436</v>
      </c>
      <c r="E891" s="2">
        <v>0.00575608</v>
      </c>
      <c r="F891" s="2">
        <v>0.772133765</v>
      </c>
      <c r="G891" s="2">
        <v>0.264912031</v>
      </c>
      <c r="H891" s="2">
        <v>0.109528361</v>
      </c>
      <c r="I891" s="2">
        <v>0.058727554</v>
      </c>
      <c r="J891" s="2">
        <v>1.0</v>
      </c>
      <c r="K891" s="2">
        <v>1.0</v>
      </c>
    </row>
    <row r="892">
      <c r="A892" s="2" t="s">
        <v>12399</v>
      </c>
      <c r="B892" s="2" t="s">
        <v>181</v>
      </c>
      <c r="C892" s="2" t="s">
        <v>182</v>
      </c>
      <c r="D892" s="2">
        <v>0.998417788</v>
      </c>
      <c r="E892" s="2">
        <v>0.827166374</v>
      </c>
      <c r="F892" s="2">
        <v>1.0</v>
      </c>
      <c r="G892" s="2">
        <v>1.0</v>
      </c>
      <c r="H892" s="2">
        <v>1.0</v>
      </c>
      <c r="I892" s="2">
        <v>0.895218301</v>
      </c>
      <c r="J892" s="2">
        <v>1.0</v>
      </c>
      <c r="K892" s="2">
        <v>1.0</v>
      </c>
    </row>
    <row r="893">
      <c r="A893" s="2" t="s">
        <v>12400</v>
      </c>
      <c r="B893" s="2" t="s">
        <v>181</v>
      </c>
      <c r="C893" s="2" t="s">
        <v>182</v>
      </c>
      <c r="D893" s="2">
        <v>0.135184484</v>
      </c>
      <c r="E893" s="2">
        <v>0.156322774</v>
      </c>
      <c r="F893" s="2">
        <v>0.999999978</v>
      </c>
      <c r="G893" s="2">
        <v>1.0</v>
      </c>
      <c r="H893" s="2">
        <v>0.477181815</v>
      </c>
      <c r="I893" s="2">
        <v>0.39231791</v>
      </c>
      <c r="J893" s="2">
        <v>1.0</v>
      </c>
      <c r="K893" s="2">
        <v>1.0</v>
      </c>
    </row>
    <row r="894">
      <c r="A894" s="2" t="s">
        <v>12401</v>
      </c>
      <c r="B894" s="2" t="s">
        <v>181</v>
      </c>
      <c r="C894" s="2" t="s">
        <v>182</v>
      </c>
      <c r="D894" s="2">
        <v>0.012947252</v>
      </c>
      <c r="E894" s="2">
        <v>0.007899754</v>
      </c>
      <c r="F894" s="2">
        <v>0.788226153</v>
      </c>
      <c r="G894" s="2">
        <v>0.666112435</v>
      </c>
      <c r="H894" s="2">
        <v>0.08468301</v>
      </c>
      <c r="I894" s="2">
        <v>0.070074202</v>
      </c>
      <c r="J894" s="2">
        <v>1.0</v>
      </c>
      <c r="K894" s="2">
        <v>1.0</v>
      </c>
    </row>
    <row r="895">
      <c r="A895" s="2" t="s">
        <v>108</v>
      </c>
      <c r="B895" s="2" t="s">
        <v>178</v>
      </c>
      <c r="C895" s="2">
        <v>3.853136695</v>
      </c>
      <c r="D895" s="2">
        <v>6.14216E-4</v>
      </c>
      <c r="E895" s="2">
        <v>8.95594E-4</v>
      </c>
      <c r="F895" s="2">
        <v>0.377496916</v>
      </c>
      <c r="G895" s="2">
        <v>0.00957921</v>
      </c>
      <c r="H895" s="2">
        <v>0.01499386</v>
      </c>
      <c r="I895" s="2">
        <v>0.028594509</v>
      </c>
      <c r="J895" s="2">
        <v>1.0</v>
      </c>
      <c r="K895" s="2">
        <v>1.0</v>
      </c>
    </row>
    <row r="896">
      <c r="A896" s="2" t="s">
        <v>12402</v>
      </c>
      <c r="B896" s="2" t="s">
        <v>181</v>
      </c>
      <c r="C896" s="2" t="s">
        <v>182</v>
      </c>
      <c r="D896" s="2">
        <v>0.389303229</v>
      </c>
      <c r="E896" s="2">
        <v>0.076470291</v>
      </c>
      <c r="F896" s="2">
        <v>0.999985189</v>
      </c>
      <c r="G896" s="2">
        <v>1.0</v>
      </c>
      <c r="H896" s="2">
        <v>1.0</v>
      </c>
      <c r="I896" s="2">
        <v>0.278785926</v>
      </c>
      <c r="J896" s="2">
        <v>1.0</v>
      </c>
      <c r="K896" s="2">
        <v>1.0</v>
      </c>
    </row>
    <row r="897">
      <c r="A897" s="2" t="s">
        <v>12403</v>
      </c>
      <c r="B897" s="2" t="s">
        <v>178</v>
      </c>
      <c r="C897" s="2">
        <v>3.037310223</v>
      </c>
      <c r="D897" s="2">
        <v>5.46356E-4</v>
      </c>
      <c r="E897" s="2">
        <v>4.92854E-4</v>
      </c>
      <c r="F897" s="2">
        <v>0.270861273</v>
      </c>
      <c r="G897" s="2">
        <v>0.018922904</v>
      </c>
      <c r="H897" s="2">
        <v>0.01499386</v>
      </c>
      <c r="I897" s="2">
        <v>0.023692934</v>
      </c>
      <c r="J897" s="2">
        <v>1.0</v>
      </c>
      <c r="K897" s="2">
        <v>1.0</v>
      </c>
    </row>
    <row r="898">
      <c r="A898" s="2" t="s">
        <v>12404</v>
      </c>
      <c r="B898" s="2" t="s">
        <v>181</v>
      </c>
      <c r="C898" s="2" t="s">
        <v>182</v>
      </c>
      <c r="D898" s="2">
        <v>0.999999999</v>
      </c>
      <c r="E898" s="2">
        <v>0.074186158</v>
      </c>
      <c r="F898" s="2">
        <v>0.558687276</v>
      </c>
      <c r="G898" s="2">
        <v>0.894004291</v>
      </c>
      <c r="H898" s="2">
        <v>1.0</v>
      </c>
      <c r="I898" s="2">
        <v>0.274089681</v>
      </c>
      <c r="J898" s="2">
        <v>1.0</v>
      </c>
      <c r="K898" s="2">
        <v>1.0</v>
      </c>
    </row>
    <row r="899">
      <c r="A899" s="2" t="s">
        <v>12405</v>
      </c>
      <c r="B899" s="2" t="s">
        <v>181</v>
      </c>
      <c r="C899" s="2" t="s">
        <v>182</v>
      </c>
      <c r="D899" s="2">
        <v>0.183609283</v>
      </c>
      <c r="E899" s="2">
        <v>0.164658939</v>
      </c>
      <c r="F899" s="2">
        <v>0.734584895</v>
      </c>
      <c r="G899" s="2">
        <v>0.115314058</v>
      </c>
      <c r="H899" s="2">
        <v>0.600142574</v>
      </c>
      <c r="I899" s="2">
        <v>0.401125324</v>
      </c>
      <c r="J899" s="2">
        <v>1.0</v>
      </c>
      <c r="K899" s="2">
        <v>1.0</v>
      </c>
    </row>
    <row r="900">
      <c r="A900" s="2" t="s">
        <v>12406</v>
      </c>
      <c r="B900" s="2" t="s">
        <v>181</v>
      </c>
      <c r="C900" s="2" t="s">
        <v>182</v>
      </c>
      <c r="D900" s="2">
        <v>0.999999973</v>
      </c>
      <c r="E900" s="2">
        <v>0.126337534</v>
      </c>
      <c r="F900" s="2">
        <v>0.791040457</v>
      </c>
      <c r="G900" s="2">
        <v>1.0</v>
      </c>
      <c r="H900" s="2">
        <v>1.0</v>
      </c>
      <c r="I900" s="2">
        <v>0.355419447</v>
      </c>
      <c r="J900" s="2">
        <v>1.0</v>
      </c>
      <c r="K900" s="2">
        <v>1.0</v>
      </c>
    </row>
    <row r="901">
      <c r="A901" s="2" t="s">
        <v>12407</v>
      </c>
      <c r="B901" s="2" t="s">
        <v>181</v>
      </c>
      <c r="C901" s="2" t="s">
        <v>182</v>
      </c>
      <c r="D901" s="2">
        <v>0.211772931</v>
      </c>
      <c r="E901" s="2">
        <v>0.241410609</v>
      </c>
      <c r="F901" s="2">
        <v>0.989079461</v>
      </c>
      <c r="G901" s="2">
        <v>0.638487022</v>
      </c>
      <c r="H901" s="2">
        <v>0.661833775</v>
      </c>
      <c r="I901" s="2">
        <v>0.484897868</v>
      </c>
      <c r="J901" s="2">
        <v>1.0</v>
      </c>
      <c r="K901" s="2">
        <v>1.0</v>
      </c>
    </row>
    <row r="902">
      <c r="A902" s="2" t="s">
        <v>12408</v>
      </c>
      <c r="B902" s="2" t="s">
        <v>181</v>
      </c>
      <c r="C902" s="2" t="s">
        <v>182</v>
      </c>
      <c r="D902" s="2">
        <v>0.999511575</v>
      </c>
      <c r="E902" s="4">
        <v>0.261</v>
      </c>
      <c r="F902" s="2">
        <v>0.999072462</v>
      </c>
      <c r="G902" s="2">
        <v>1.0</v>
      </c>
      <c r="H902" s="2">
        <v>1.0</v>
      </c>
      <c r="I902" s="2">
        <v>0.498743906</v>
      </c>
      <c r="J902" s="2">
        <v>1.0</v>
      </c>
      <c r="K902" s="2">
        <v>1.0</v>
      </c>
    </row>
    <row r="903">
      <c r="A903" s="2" t="s">
        <v>12409</v>
      </c>
      <c r="B903" s="2" t="s">
        <v>181</v>
      </c>
      <c r="C903" s="2" t="s">
        <v>182</v>
      </c>
      <c r="D903" s="2">
        <v>0.999752266</v>
      </c>
      <c r="E903" s="2">
        <v>0.704666788</v>
      </c>
      <c r="F903" s="2">
        <v>0.999980871</v>
      </c>
      <c r="G903" s="2">
        <v>1.0</v>
      </c>
      <c r="H903" s="2">
        <v>1.0</v>
      </c>
      <c r="I903" s="2">
        <v>0.808548869</v>
      </c>
      <c r="J903" s="2">
        <v>1.0</v>
      </c>
      <c r="K903" s="2">
        <v>1.0</v>
      </c>
    </row>
    <row r="904">
      <c r="A904" s="2" t="s">
        <v>12410</v>
      </c>
      <c r="B904" s="2" t="s">
        <v>181</v>
      </c>
      <c r="C904" s="2" t="s">
        <v>182</v>
      </c>
      <c r="D904" s="2">
        <v>0.086418651</v>
      </c>
      <c r="E904" s="2">
        <v>2.23397E-4</v>
      </c>
      <c r="F904" s="2">
        <v>0.462409312</v>
      </c>
      <c r="G904" s="2">
        <v>0.176688321</v>
      </c>
      <c r="H904" s="2">
        <v>0.33857454</v>
      </c>
      <c r="I904" s="2">
        <v>0.021291095</v>
      </c>
      <c r="J904" s="2">
        <v>1.0</v>
      </c>
      <c r="K904" s="2">
        <v>1.0</v>
      </c>
    </row>
    <row r="905">
      <c r="A905" s="2" t="s">
        <v>12411</v>
      </c>
      <c r="B905" s="2" t="s">
        <v>181</v>
      </c>
      <c r="C905" s="2" t="s">
        <v>182</v>
      </c>
      <c r="D905" s="2">
        <v>0.063556265</v>
      </c>
      <c r="E905" s="2">
        <v>0.02327382</v>
      </c>
      <c r="F905" s="2">
        <v>0.758115499</v>
      </c>
      <c r="G905" s="2">
        <v>0.176688321</v>
      </c>
      <c r="H905" s="2">
        <v>0.270316719</v>
      </c>
      <c r="I905" s="2">
        <v>0.135522117</v>
      </c>
      <c r="J905" s="2">
        <v>1.0</v>
      </c>
      <c r="K905" s="2">
        <v>1.0</v>
      </c>
    </row>
    <row r="906">
      <c r="A906" s="2" t="s">
        <v>12412</v>
      </c>
      <c r="B906" s="2" t="s">
        <v>181</v>
      </c>
      <c r="C906" s="2" t="s">
        <v>182</v>
      </c>
      <c r="D906" s="2">
        <v>0.072991967</v>
      </c>
      <c r="E906" s="2">
        <v>0.021164541</v>
      </c>
      <c r="F906" s="2">
        <v>0.248302828</v>
      </c>
      <c r="G906" s="2">
        <v>0.001837676</v>
      </c>
      <c r="H906" s="2">
        <v>0.298748894</v>
      </c>
      <c r="I906" s="2">
        <v>0.128323012</v>
      </c>
      <c r="J906" s="2">
        <v>1.0</v>
      </c>
      <c r="K906" s="2">
        <v>1.0</v>
      </c>
    </row>
    <row r="907">
      <c r="A907" s="2" t="s">
        <v>12413</v>
      </c>
      <c r="B907" s="2" t="s">
        <v>181</v>
      </c>
      <c r="C907" s="2" t="s">
        <v>182</v>
      </c>
      <c r="D907" s="2">
        <v>0.999999991</v>
      </c>
      <c r="E907" s="2">
        <v>0.101054137</v>
      </c>
      <c r="F907" s="2">
        <v>0.928355309</v>
      </c>
      <c r="G907" s="2">
        <v>1.0</v>
      </c>
      <c r="H907" s="2">
        <v>1.0</v>
      </c>
      <c r="I907" s="2">
        <v>0.318713685</v>
      </c>
      <c r="J907" s="2">
        <v>1.0</v>
      </c>
      <c r="K907" s="2">
        <v>1.0</v>
      </c>
    </row>
    <row r="908">
      <c r="A908" s="2" t="s">
        <v>12414</v>
      </c>
      <c r="B908" s="2" t="s">
        <v>181</v>
      </c>
      <c r="C908" s="2" t="s">
        <v>182</v>
      </c>
      <c r="D908" s="2">
        <v>0.999985954</v>
      </c>
      <c r="E908" s="2">
        <v>0.197019949</v>
      </c>
      <c r="F908" s="2">
        <v>0.997773212</v>
      </c>
      <c r="G908" s="2">
        <v>1.0</v>
      </c>
      <c r="H908" s="2">
        <v>1.0</v>
      </c>
      <c r="I908" s="2">
        <v>0.438134839</v>
      </c>
      <c r="J908" s="2">
        <v>1.0</v>
      </c>
      <c r="K908" s="2">
        <v>1.0</v>
      </c>
    </row>
    <row r="909">
      <c r="A909" s="2" t="s">
        <v>12415</v>
      </c>
      <c r="B909" s="2" t="s">
        <v>181</v>
      </c>
      <c r="C909" s="2" t="s">
        <v>182</v>
      </c>
      <c r="D909" s="2">
        <v>1.0</v>
      </c>
      <c r="E909" s="2">
        <v>0.433634636</v>
      </c>
      <c r="F909" s="2">
        <v>0.999998839</v>
      </c>
      <c r="G909" s="2">
        <v>1.0</v>
      </c>
      <c r="H909" s="2">
        <v>1.0</v>
      </c>
      <c r="I909" s="2">
        <v>0.613658712</v>
      </c>
      <c r="J909" s="2">
        <v>1.0</v>
      </c>
      <c r="K909" s="2">
        <v>1.0</v>
      </c>
    </row>
    <row r="910">
      <c r="A910" s="2" t="s">
        <v>12416</v>
      </c>
      <c r="B910" s="2" t="s">
        <v>181</v>
      </c>
      <c r="C910" s="2" t="s">
        <v>182</v>
      </c>
      <c r="D910" s="2">
        <v>0.999984896</v>
      </c>
      <c r="E910" s="2">
        <v>0.158987885</v>
      </c>
      <c r="F910" s="2">
        <v>0.99775724</v>
      </c>
      <c r="G910" s="2">
        <v>1.0</v>
      </c>
      <c r="H910" s="2">
        <v>1.0</v>
      </c>
      <c r="I910" s="2">
        <v>0.396146033</v>
      </c>
      <c r="J910" s="2">
        <v>1.0</v>
      </c>
      <c r="K910" s="2">
        <v>1.0</v>
      </c>
    </row>
    <row r="911">
      <c r="A911" s="2" t="s">
        <v>12417</v>
      </c>
      <c r="B911" s="2" t="s">
        <v>181</v>
      </c>
      <c r="C911" s="2" t="s">
        <v>182</v>
      </c>
      <c r="D911" s="2">
        <v>0.008537114</v>
      </c>
      <c r="E911" s="2">
        <v>0.018802063</v>
      </c>
      <c r="F911" s="2">
        <v>0.982303055</v>
      </c>
      <c r="G911" s="2">
        <v>0.264912031</v>
      </c>
      <c r="H911" s="2">
        <v>0.065898055</v>
      </c>
      <c r="I911" s="2">
        <v>0.118365323</v>
      </c>
      <c r="J911" s="2">
        <v>1.0</v>
      </c>
      <c r="K911" s="2">
        <v>1.0</v>
      </c>
    </row>
    <row r="912">
      <c r="A912" s="2" t="s">
        <v>12418</v>
      </c>
      <c r="B912" s="2" t="s">
        <v>181</v>
      </c>
      <c r="C912" s="2" t="s">
        <v>182</v>
      </c>
      <c r="D912" s="2">
        <v>0.39455822</v>
      </c>
      <c r="E912" s="2">
        <v>0.371735901</v>
      </c>
      <c r="F912" s="2">
        <v>0.998432887</v>
      </c>
      <c r="G912" s="2">
        <v>0.167913025</v>
      </c>
      <c r="H912" s="2">
        <v>1.0</v>
      </c>
      <c r="I912" s="2">
        <v>0.573970778</v>
      </c>
      <c r="J912" s="2">
        <v>1.0</v>
      </c>
      <c r="K912" s="2">
        <v>1.0</v>
      </c>
    </row>
    <row r="913">
      <c r="A913" s="2" t="s">
        <v>12419</v>
      </c>
      <c r="B913" s="2" t="s">
        <v>181</v>
      </c>
      <c r="C913" s="2" t="s">
        <v>182</v>
      </c>
      <c r="D913" s="2">
        <v>0.999999876</v>
      </c>
      <c r="E913" s="2">
        <v>0.812429533</v>
      </c>
      <c r="F913" s="2">
        <v>1.0</v>
      </c>
      <c r="G913" s="2">
        <v>1.0</v>
      </c>
      <c r="H913" s="2">
        <v>1.0</v>
      </c>
      <c r="I913" s="2">
        <v>0.883980876</v>
      </c>
      <c r="J913" s="2">
        <v>1.0</v>
      </c>
      <c r="K913" s="2">
        <v>1.0</v>
      </c>
    </row>
    <row r="914">
      <c r="A914" s="2" t="s">
        <v>12420</v>
      </c>
      <c r="B914" s="2" t="s">
        <v>181</v>
      </c>
      <c r="C914" s="2" t="s">
        <v>182</v>
      </c>
      <c r="D914" s="2">
        <v>0.950596791</v>
      </c>
      <c r="E914" s="2">
        <v>0.370401123</v>
      </c>
      <c r="F914" s="2">
        <v>0.994482826</v>
      </c>
      <c r="G914" s="2">
        <v>1.0</v>
      </c>
      <c r="H914" s="2">
        <v>1.0</v>
      </c>
      <c r="I914" s="2">
        <v>0.573970778</v>
      </c>
      <c r="J914" s="2">
        <v>1.0</v>
      </c>
      <c r="K914" s="2">
        <v>1.0</v>
      </c>
    </row>
    <row r="915">
      <c r="A915" s="2" t="s">
        <v>12421</v>
      </c>
      <c r="B915" s="2" t="s">
        <v>178</v>
      </c>
      <c r="C915" s="2">
        <v>4.067297645</v>
      </c>
      <c r="D915" s="2">
        <v>0.003907399</v>
      </c>
      <c r="E915" s="2">
        <v>0.005175371</v>
      </c>
      <c r="F915" s="2">
        <v>0.928173778</v>
      </c>
      <c r="G915" s="2">
        <v>0.07358604</v>
      </c>
      <c r="H915" s="2">
        <v>0.039972896</v>
      </c>
      <c r="I915" s="2">
        <v>0.055560882</v>
      </c>
      <c r="J915" s="2">
        <v>1.0</v>
      </c>
      <c r="K915" s="2">
        <v>1.0</v>
      </c>
    </row>
    <row r="916">
      <c r="A916" s="2" t="s">
        <v>12422</v>
      </c>
      <c r="B916" s="2" t="s">
        <v>181</v>
      </c>
      <c r="C916" s="2" t="s">
        <v>182</v>
      </c>
      <c r="D916" s="2">
        <v>0.028878305</v>
      </c>
      <c r="E916" s="2">
        <v>0.061694741</v>
      </c>
      <c r="F916" s="2">
        <v>0.634386099</v>
      </c>
      <c r="G916" s="2">
        <v>0.069559339</v>
      </c>
      <c r="H916" s="2">
        <v>0.149861593</v>
      </c>
      <c r="I916" s="2">
        <v>0.246462311</v>
      </c>
      <c r="J916" s="2">
        <v>1.0</v>
      </c>
      <c r="K916" s="2">
        <v>1.0</v>
      </c>
    </row>
    <row r="917">
      <c r="A917" s="2" t="s">
        <v>129</v>
      </c>
      <c r="B917" s="2" t="s">
        <v>178</v>
      </c>
      <c r="C917" s="2">
        <v>3.894664864</v>
      </c>
      <c r="D917" s="2">
        <v>6.44398E-6</v>
      </c>
      <c r="E917" s="2">
        <v>1.86277E-5</v>
      </c>
      <c r="F917" s="2">
        <v>0.108664308</v>
      </c>
      <c r="G917" s="2">
        <v>0.035898943</v>
      </c>
      <c r="H917" s="2">
        <v>0.00752335</v>
      </c>
      <c r="I917" s="2">
        <v>0.018089348</v>
      </c>
      <c r="J917" s="2">
        <v>1.0</v>
      </c>
      <c r="K917" s="2">
        <v>1.0</v>
      </c>
    </row>
    <row r="918">
      <c r="A918" s="2" t="s">
        <v>12423</v>
      </c>
      <c r="B918" s="2" t="s">
        <v>181</v>
      </c>
      <c r="C918" s="2" t="s">
        <v>182</v>
      </c>
      <c r="D918" s="2">
        <v>0.124718557</v>
      </c>
      <c r="E918" s="2">
        <v>0.124679212</v>
      </c>
      <c r="F918" s="2">
        <v>0.981128311</v>
      </c>
      <c r="G918" s="2">
        <v>0.638487022</v>
      </c>
      <c r="H918" s="2">
        <v>0.447683062</v>
      </c>
      <c r="I918" s="2">
        <v>0.353093947</v>
      </c>
      <c r="J918" s="2">
        <v>1.0</v>
      </c>
      <c r="K918" s="2">
        <v>1.0</v>
      </c>
    </row>
    <row r="919">
      <c r="A919" s="2" t="s">
        <v>12424</v>
      </c>
      <c r="B919" s="2" t="s">
        <v>181</v>
      </c>
      <c r="C919" s="2" t="s">
        <v>182</v>
      </c>
      <c r="D919" s="2">
        <v>0.165068613</v>
      </c>
      <c r="E919" s="2">
        <v>0.111641032</v>
      </c>
      <c r="F919" s="2">
        <v>0.999907203</v>
      </c>
      <c r="G919" s="2">
        <v>1.0</v>
      </c>
      <c r="H919" s="2">
        <v>0.554835341</v>
      </c>
      <c r="I919" s="2">
        <v>0.338235805</v>
      </c>
      <c r="J919" s="2">
        <v>1.0</v>
      </c>
      <c r="K919" s="2">
        <v>1.0</v>
      </c>
    </row>
    <row r="920">
      <c r="A920" s="2" t="s">
        <v>12425</v>
      </c>
      <c r="B920" s="2" t="s">
        <v>181</v>
      </c>
      <c r="C920" s="2" t="s">
        <v>182</v>
      </c>
      <c r="D920" s="2">
        <v>0.999615776</v>
      </c>
      <c r="E920" s="2">
        <v>0.806892817</v>
      </c>
      <c r="F920" s="2">
        <v>1.0</v>
      </c>
      <c r="G920" s="2">
        <v>1.0</v>
      </c>
      <c r="H920" s="2">
        <v>1.0</v>
      </c>
      <c r="I920" s="2">
        <v>0.879390771</v>
      </c>
      <c r="J920" s="2">
        <v>1.0</v>
      </c>
      <c r="K920" s="2">
        <v>1.0</v>
      </c>
    </row>
    <row r="921">
      <c r="A921" s="2" t="s">
        <v>12426</v>
      </c>
      <c r="B921" s="2" t="s">
        <v>181</v>
      </c>
      <c r="C921" s="2" t="s">
        <v>182</v>
      </c>
      <c r="D921" s="2">
        <v>0.999999995</v>
      </c>
      <c r="E921" s="2">
        <v>0.156802834</v>
      </c>
      <c r="F921" s="2">
        <v>0.998929315</v>
      </c>
      <c r="G921" s="2">
        <v>1.0</v>
      </c>
      <c r="H921" s="2">
        <v>1.0</v>
      </c>
      <c r="I921" s="2">
        <v>0.39280034</v>
      </c>
      <c r="J921" s="2">
        <v>1.0</v>
      </c>
      <c r="K921" s="2">
        <v>1.0</v>
      </c>
    </row>
    <row r="922">
      <c r="A922" s="2" t="s">
        <v>12427</v>
      </c>
      <c r="B922" s="2" t="s">
        <v>181</v>
      </c>
      <c r="C922" s="2" t="s">
        <v>182</v>
      </c>
      <c r="D922" s="2">
        <v>0.993086508</v>
      </c>
      <c r="E922" s="2">
        <v>0.248347707</v>
      </c>
      <c r="F922" s="2">
        <v>0.999999018</v>
      </c>
      <c r="G922" s="2">
        <v>1.0</v>
      </c>
      <c r="H922" s="2">
        <v>1.0</v>
      </c>
      <c r="I922" s="2">
        <v>0.490394839</v>
      </c>
      <c r="J922" s="2">
        <v>1.0</v>
      </c>
      <c r="K922" s="2">
        <v>1.0</v>
      </c>
    </row>
    <row r="923">
      <c r="A923" s="2" t="s">
        <v>12428</v>
      </c>
      <c r="B923" s="2" t="s">
        <v>178</v>
      </c>
      <c r="C923" s="2">
        <v>25.50263921</v>
      </c>
      <c r="D923" s="2">
        <v>0.003011363</v>
      </c>
      <c r="E923" s="2">
        <v>8.54201E-4</v>
      </c>
      <c r="F923" s="2">
        <v>0.281310757</v>
      </c>
      <c r="G923" s="2">
        <v>0.023069874</v>
      </c>
      <c r="H923" s="2">
        <v>0.034468301</v>
      </c>
      <c r="I923" s="2">
        <v>0.028594509</v>
      </c>
      <c r="J923" s="2">
        <v>1.0</v>
      </c>
      <c r="K923" s="2">
        <v>1.0</v>
      </c>
    </row>
    <row r="924">
      <c r="A924" s="2" t="s">
        <v>12429</v>
      </c>
      <c r="B924" s="2" t="s">
        <v>181</v>
      </c>
      <c r="C924" s="2" t="s">
        <v>182</v>
      </c>
      <c r="D924" s="2">
        <v>0.999985954</v>
      </c>
      <c r="E924" s="2">
        <v>0.133337621</v>
      </c>
      <c r="F924" s="2">
        <v>0.999709176</v>
      </c>
      <c r="G924" s="2">
        <v>1.0</v>
      </c>
      <c r="H924" s="2">
        <v>1.0</v>
      </c>
      <c r="I924" s="2">
        <v>0.362871031</v>
      </c>
      <c r="J924" s="2">
        <v>1.0</v>
      </c>
      <c r="K924" s="2">
        <v>1.0</v>
      </c>
    </row>
    <row r="925">
      <c r="A925" s="2" t="s">
        <v>12430</v>
      </c>
      <c r="B925" s="2" t="s">
        <v>181</v>
      </c>
      <c r="C925" s="2" t="s">
        <v>182</v>
      </c>
      <c r="D925" s="2">
        <v>0.999650302</v>
      </c>
      <c r="E925" s="2">
        <v>0.560696422</v>
      </c>
      <c r="F925" s="2">
        <v>1.0</v>
      </c>
      <c r="G925" s="2">
        <v>1.0</v>
      </c>
      <c r="H925" s="2">
        <v>1.0</v>
      </c>
      <c r="I925" s="2">
        <v>0.70049553</v>
      </c>
      <c r="J925" s="2">
        <v>1.0</v>
      </c>
      <c r="K925" s="2">
        <v>1.0</v>
      </c>
    </row>
    <row r="926">
      <c r="A926" s="2" t="s">
        <v>12431</v>
      </c>
      <c r="B926" s="2" t="s">
        <v>178</v>
      </c>
      <c r="C926" s="2">
        <v>5.118510325</v>
      </c>
      <c r="D926" s="2">
        <v>0.002549541</v>
      </c>
      <c r="E926" s="2">
        <v>0.00709694</v>
      </c>
      <c r="F926" s="2">
        <v>0.626410446</v>
      </c>
      <c r="G926" s="2">
        <v>0.176688321</v>
      </c>
      <c r="H926" s="2">
        <v>0.031938818</v>
      </c>
      <c r="I926" s="2">
        <v>0.066285416</v>
      </c>
      <c r="J926" s="2">
        <v>1.0</v>
      </c>
      <c r="K926" s="2">
        <v>1.0</v>
      </c>
    </row>
    <row r="927">
      <c r="A927" s="2" t="s">
        <v>12432</v>
      </c>
      <c r="B927" s="2" t="s">
        <v>181</v>
      </c>
      <c r="C927" s="2" t="s">
        <v>182</v>
      </c>
      <c r="D927" s="2">
        <v>0.999999869</v>
      </c>
      <c r="E927" s="2">
        <v>0.346413062</v>
      </c>
      <c r="F927" s="2">
        <v>0.999998102</v>
      </c>
      <c r="G927" s="2">
        <v>1.0</v>
      </c>
      <c r="H927" s="2">
        <v>1.0</v>
      </c>
      <c r="I927" s="2">
        <v>0.562425333</v>
      </c>
      <c r="J927" s="2">
        <v>1.0</v>
      </c>
      <c r="K927" s="2">
        <v>1.0</v>
      </c>
    </row>
    <row r="928">
      <c r="A928" s="2" t="s">
        <v>12433</v>
      </c>
      <c r="B928" s="2" t="s">
        <v>181</v>
      </c>
      <c r="C928" s="2" t="s">
        <v>182</v>
      </c>
      <c r="D928" s="2">
        <v>0.999999901</v>
      </c>
      <c r="E928" s="2">
        <v>0.235479465</v>
      </c>
      <c r="F928" s="2">
        <v>0.999984919</v>
      </c>
      <c r="G928" s="2">
        <v>1.0</v>
      </c>
      <c r="H928" s="2">
        <v>1.0</v>
      </c>
      <c r="I928" s="2">
        <v>0.481088907</v>
      </c>
      <c r="J928" s="2">
        <v>1.0</v>
      </c>
      <c r="K928" s="2">
        <v>1.0</v>
      </c>
    </row>
    <row r="929">
      <c r="A929" s="2" t="s">
        <v>12434</v>
      </c>
      <c r="B929" s="2" t="s">
        <v>181</v>
      </c>
      <c r="C929" s="2" t="s">
        <v>182</v>
      </c>
      <c r="D929" s="2">
        <v>0.88867132</v>
      </c>
      <c r="E929" s="2">
        <v>0.309150297</v>
      </c>
      <c r="F929" s="2">
        <v>0.999030826</v>
      </c>
      <c r="G929" s="2">
        <v>1.0</v>
      </c>
      <c r="H929" s="2">
        <v>1.0</v>
      </c>
      <c r="I929" s="2">
        <v>0.534963071</v>
      </c>
      <c r="J929" s="2">
        <v>1.0</v>
      </c>
      <c r="K929" s="2">
        <v>1.0</v>
      </c>
    </row>
    <row r="930">
      <c r="A930" s="2" t="s">
        <v>12435</v>
      </c>
      <c r="B930" s="2" t="s">
        <v>181</v>
      </c>
      <c r="C930" s="2" t="s">
        <v>182</v>
      </c>
      <c r="D930" s="2">
        <v>0.731342529</v>
      </c>
      <c r="E930" s="2">
        <v>0.122584933</v>
      </c>
      <c r="F930" s="2">
        <v>0.998515336</v>
      </c>
      <c r="G930" s="2">
        <v>0.757333675</v>
      </c>
      <c r="H930" s="2">
        <v>1.0</v>
      </c>
      <c r="I930" s="2">
        <v>0.35034984</v>
      </c>
      <c r="J930" s="2">
        <v>1.0</v>
      </c>
      <c r="K930" s="2">
        <v>1.0</v>
      </c>
    </row>
    <row r="931">
      <c r="A931" s="2" t="s">
        <v>12436</v>
      </c>
      <c r="B931" s="2" t="s">
        <v>181</v>
      </c>
      <c r="C931" s="2" t="s">
        <v>182</v>
      </c>
      <c r="D931" s="2">
        <v>1.0</v>
      </c>
      <c r="E931" s="2">
        <v>0.309407977</v>
      </c>
      <c r="F931" s="2">
        <v>0.999954313</v>
      </c>
      <c r="G931" s="2">
        <v>1.0</v>
      </c>
      <c r="H931" s="2">
        <v>1.0</v>
      </c>
      <c r="I931" s="2">
        <v>0.534963071</v>
      </c>
      <c r="J931" s="2">
        <v>1.0</v>
      </c>
      <c r="K931" s="2">
        <v>1.0</v>
      </c>
    </row>
    <row r="932">
      <c r="A932" s="2" t="s">
        <v>12437</v>
      </c>
      <c r="B932" s="2" t="s">
        <v>181</v>
      </c>
      <c r="C932" s="2" t="s">
        <v>182</v>
      </c>
      <c r="D932" s="2">
        <v>0.945311602</v>
      </c>
      <c r="E932" s="2">
        <v>0.594848263</v>
      </c>
      <c r="F932" s="2">
        <v>0.999991265</v>
      </c>
      <c r="G932" s="2">
        <v>1.0</v>
      </c>
      <c r="H932" s="2">
        <v>1.0</v>
      </c>
      <c r="I932" s="2">
        <v>0.726070505</v>
      </c>
      <c r="J932" s="2">
        <v>1.0</v>
      </c>
      <c r="K932" s="2">
        <v>1.0</v>
      </c>
    </row>
    <row r="933">
      <c r="A933" s="2" t="s">
        <v>12438</v>
      </c>
      <c r="B933" s="2" t="s">
        <v>181</v>
      </c>
      <c r="C933" s="2" t="s">
        <v>182</v>
      </c>
      <c r="D933" s="2">
        <v>0.904577387</v>
      </c>
      <c r="E933" s="2">
        <v>0.609785762</v>
      </c>
      <c r="F933" s="2">
        <v>0.999999985</v>
      </c>
      <c r="G933" s="2">
        <v>1.0</v>
      </c>
      <c r="H933" s="2">
        <v>1.0</v>
      </c>
      <c r="I933" s="2">
        <v>0.737745986</v>
      </c>
      <c r="J933" s="2">
        <v>1.0</v>
      </c>
      <c r="K933" s="2">
        <v>1.0</v>
      </c>
    </row>
    <row r="934">
      <c r="A934" s="2" t="s">
        <v>12439</v>
      </c>
      <c r="B934" s="2" t="s">
        <v>181</v>
      </c>
      <c r="C934" s="2" t="s">
        <v>182</v>
      </c>
      <c r="D934" s="2">
        <v>0.079477481</v>
      </c>
      <c r="E934" s="2">
        <v>0.011017177</v>
      </c>
      <c r="F934" s="2">
        <v>0.909653251</v>
      </c>
      <c r="G934" s="2">
        <v>0.337914608</v>
      </c>
      <c r="H934" s="2">
        <v>0.319140012</v>
      </c>
      <c r="I934" s="2">
        <v>0.085465478</v>
      </c>
      <c r="J934" s="2">
        <v>1.0</v>
      </c>
      <c r="K934" s="2">
        <v>1.0</v>
      </c>
    </row>
    <row r="935">
      <c r="A935" s="2" t="s">
        <v>12440</v>
      </c>
      <c r="B935" s="2" t="s">
        <v>181</v>
      </c>
      <c r="C935" s="2" t="s">
        <v>182</v>
      </c>
      <c r="D935" s="2">
        <v>0.781328562</v>
      </c>
      <c r="E935" s="2">
        <v>0.506279313</v>
      </c>
      <c r="F935" s="2">
        <v>1.0</v>
      </c>
      <c r="G935" s="2">
        <v>1.0</v>
      </c>
      <c r="H935" s="2">
        <v>1.0</v>
      </c>
      <c r="I935" s="2">
        <v>0.660641888</v>
      </c>
      <c r="J935" s="2">
        <v>1.0</v>
      </c>
      <c r="K935" s="2">
        <v>1.0</v>
      </c>
    </row>
    <row r="936">
      <c r="A936" s="2" t="s">
        <v>12441</v>
      </c>
      <c r="B936" s="2" t="s">
        <v>181</v>
      </c>
      <c r="C936" s="2" t="s">
        <v>182</v>
      </c>
      <c r="D936" s="2">
        <v>0.996068143</v>
      </c>
      <c r="E936" s="2">
        <v>0.095575052</v>
      </c>
      <c r="F936" s="2">
        <v>0.971922299</v>
      </c>
      <c r="G936" s="2">
        <v>1.0</v>
      </c>
      <c r="H936" s="2">
        <v>1.0</v>
      </c>
      <c r="I936" s="2">
        <v>0.309058866</v>
      </c>
      <c r="J936" s="2">
        <v>1.0</v>
      </c>
      <c r="K936" s="2">
        <v>1.0</v>
      </c>
    </row>
    <row r="937">
      <c r="A937" s="2" t="s">
        <v>12442</v>
      </c>
      <c r="B937" s="2" t="s">
        <v>181</v>
      </c>
      <c r="C937" s="2" t="s">
        <v>182</v>
      </c>
      <c r="D937" s="2">
        <v>0.049209355</v>
      </c>
      <c r="E937" s="2">
        <v>0.032061077</v>
      </c>
      <c r="F937" s="2">
        <v>0.905386153</v>
      </c>
      <c r="G937" s="2">
        <v>0.216927199</v>
      </c>
      <c r="H937" s="2">
        <v>0.224860753</v>
      </c>
      <c r="I937" s="2">
        <v>0.16841983</v>
      </c>
      <c r="J937" s="2">
        <v>1.0</v>
      </c>
      <c r="K937" s="2">
        <v>1.0</v>
      </c>
    </row>
    <row r="938">
      <c r="A938" s="2" t="s">
        <v>12443</v>
      </c>
      <c r="B938" s="2" t="s">
        <v>181</v>
      </c>
      <c r="C938" s="2" t="s">
        <v>182</v>
      </c>
      <c r="D938" s="2">
        <v>0.998452556</v>
      </c>
      <c r="E938" s="2">
        <v>0.231766521</v>
      </c>
      <c r="F938" s="2">
        <v>0.997707748</v>
      </c>
      <c r="G938" s="2">
        <v>1.0</v>
      </c>
      <c r="H938" s="2">
        <v>1.0</v>
      </c>
      <c r="I938" s="2">
        <v>0.476550986</v>
      </c>
      <c r="J938" s="2">
        <v>1.0</v>
      </c>
      <c r="K938" s="2">
        <v>1.0</v>
      </c>
    </row>
    <row r="939">
      <c r="A939" s="2" t="s">
        <v>12444</v>
      </c>
      <c r="B939" s="2" t="s">
        <v>181</v>
      </c>
      <c r="C939" s="2" t="s">
        <v>182</v>
      </c>
      <c r="D939" s="2">
        <v>0.270837052</v>
      </c>
      <c r="E939" s="2">
        <v>0.43561177</v>
      </c>
      <c r="F939" s="2">
        <v>0.99999808</v>
      </c>
      <c r="G939" s="2">
        <v>1.0</v>
      </c>
      <c r="H939" s="2">
        <v>0.795977995</v>
      </c>
      <c r="I939" s="2">
        <v>0.613873078</v>
      </c>
      <c r="J939" s="2">
        <v>1.0</v>
      </c>
      <c r="K939" s="2">
        <v>1.0</v>
      </c>
    </row>
    <row r="940">
      <c r="A940" s="2" t="s">
        <v>12445</v>
      </c>
      <c r="B940" s="2" t="s">
        <v>181</v>
      </c>
      <c r="C940" s="2" t="s">
        <v>182</v>
      </c>
      <c r="D940" s="2">
        <v>0.042105874</v>
      </c>
      <c r="E940" s="2">
        <v>0.05834813</v>
      </c>
      <c r="F940" s="2">
        <v>0.891303477</v>
      </c>
      <c r="G940" s="2">
        <v>0.467655895</v>
      </c>
      <c r="H940" s="2">
        <v>0.199022705</v>
      </c>
      <c r="I940" s="2">
        <v>0.238471471</v>
      </c>
      <c r="J940" s="2">
        <v>1.0</v>
      </c>
      <c r="K940" s="2">
        <v>1.0</v>
      </c>
    </row>
    <row r="941">
      <c r="A941" s="2" t="s">
        <v>12446</v>
      </c>
      <c r="B941" s="2" t="s">
        <v>181</v>
      </c>
      <c r="C941" s="2" t="s">
        <v>182</v>
      </c>
      <c r="D941" s="2">
        <v>0.884011912</v>
      </c>
      <c r="E941" s="2">
        <v>0.701681103</v>
      </c>
      <c r="F941" s="2">
        <v>1.0</v>
      </c>
      <c r="G941" s="2">
        <v>1.0</v>
      </c>
      <c r="H941" s="2">
        <v>1.0</v>
      </c>
      <c r="I941" s="2">
        <v>0.80659716</v>
      </c>
      <c r="J941" s="2">
        <v>1.0</v>
      </c>
      <c r="K941" s="2">
        <v>1.0</v>
      </c>
    </row>
    <row r="942">
      <c r="A942" s="2" t="s">
        <v>12447</v>
      </c>
      <c r="B942" s="2" t="s">
        <v>181</v>
      </c>
      <c r="C942" s="2" t="s">
        <v>182</v>
      </c>
      <c r="D942" s="2">
        <v>0.019777648</v>
      </c>
      <c r="E942" s="2">
        <v>0.062015188</v>
      </c>
      <c r="F942" s="2">
        <v>0.985530742</v>
      </c>
      <c r="G942" s="2">
        <v>0.5595091</v>
      </c>
      <c r="H942" s="2">
        <v>0.114308931</v>
      </c>
      <c r="I942" s="2">
        <v>0.247176294</v>
      </c>
      <c r="J942" s="2">
        <v>1.0</v>
      </c>
      <c r="K942" s="2">
        <v>1.0</v>
      </c>
    </row>
    <row r="943">
      <c r="A943" s="2" t="s">
        <v>12448</v>
      </c>
      <c r="B943" s="2" t="s">
        <v>181</v>
      </c>
      <c r="C943" s="2" t="s">
        <v>182</v>
      </c>
      <c r="D943" s="2">
        <v>0.998186818</v>
      </c>
      <c r="E943" s="2">
        <v>0.419051145</v>
      </c>
      <c r="F943" s="2">
        <v>0.999983684</v>
      </c>
      <c r="G943" s="2">
        <v>1.0</v>
      </c>
      <c r="H943" s="2">
        <v>1.0</v>
      </c>
      <c r="I943" s="2">
        <v>0.605685189</v>
      </c>
      <c r="J943" s="2">
        <v>1.0</v>
      </c>
      <c r="K943" s="2">
        <v>1.0</v>
      </c>
    </row>
    <row r="944">
      <c r="A944" s="2" t="s">
        <v>12449</v>
      </c>
      <c r="B944" s="2" t="s">
        <v>181</v>
      </c>
      <c r="C944" s="2" t="s">
        <v>182</v>
      </c>
      <c r="D944" s="2">
        <v>0.981644898</v>
      </c>
      <c r="E944" s="2">
        <v>0.273883929</v>
      </c>
      <c r="F944" s="2">
        <v>0.997023725</v>
      </c>
      <c r="G944" s="2">
        <v>1.0</v>
      </c>
      <c r="H944" s="2">
        <v>1.0</v>
      </c>
      <c r="I944" s="2">
        <v>0.509029357</v>
      </c>
      <c r="J944" s="2">
        <v>1.0</v>
      </c>
      <c r="K944" s="2">
        <v>1.0</v>
      </c>
    </row>
    <row r="945">
      <c r="A945" s="2" t="s">
        <v>12450</v>
      </c>
      <c r="B945" s="2" t="s">
        <v>181</v>
      </c>
      <c r="C945" s="2" t="s">
        <v>182</v>
      </c>
      <c r="D945" s="2">
        <v>0.960415945</v>
      </c>
      <c r="E945" s="2">
        <v>0.306508463</v>
      </c>
      <c r="F945" s="2">
        <v>0.997532675</v>
      </c>
      <c r="G945" s="2">
        <v>1.0</v>
      </c>
      <c r="H945" s="2">
        <v>1.0</v>
      </c>
      <c r="I945" s="2">
        <v>0.534322378</v>
      </c>
      <c r="J945" s="2">
        <v>1.0</v>
      </c>
      <c r="K945" s="2">
        <v>1.0</v>
      </c>
    </row>
    <row r="946">
      <c r="A946" s="2" t="s">
        <v>12451</v>
      </c>
      <c r="B946" s="2" t="s">
        <v>181</v>
      </c>
      <c r="C946" s="2" t="s">
        <v>182</v>
      </c>
      <c r="D946" s="2">
        <v>0.644694586</v>
      </c>
      <c r="E946" s="2">
        <v>0.066285078</v>
      </c>
      <c r="F946" s="2">
        <v>0.892944271</v>
      </c>
      <c r="G946" s="2">
        <v>1.0</v>
      </c>
      <c r="H946" s="2">
        <v>1.0</v>
      </c>
      <c r="I946" s="2">
        <v>0.259405339</v>
      </c>
      <c r="J946" s="2">
        <v>1.0</v>
      </c>
      <c r="K946" s="2">
        <v>1.0</v>
      </c>
    </row>
    <row r="947">
      <c r="A947" s="2" t="s">
        <v>12452</v>
      </c>
      <c r="B947" s="2" t="s">
        <v>181</v>
      </c>
      <c r="C947" s="2" t="s">
        <v>182</v>
      </c>
      <c r="D947" s="2">
        <v>0.650357442</v>
      </c>
      <c r="E947" s="2">
        <v>0.493849233</v>
      </c>
      <c r="F947" s="2">
        <v>1.0</v>
      </c>
      <c r="G947" s="2">
        <v>1.0</v>
      </c>
      <c r="H947" s="2">
        <v>1.0</v>
      </c>
      <c r="I947" s="2">
        <v>0.650938729</v>
      </c>
      <c r="J947" s="2">
        <v>1.0</v>
      </c>
      <c r="K947" s="2">
        <v>1.0</v>
      </c>
    </row>
    <row r="948">
      <c r="A948" s="2" t="s">
        <v>12453</v>
      </c>
      <c r="B948" s="2" t="s">
        <v>178</v>
      </c>
      <c r="C948" s="2">
        <v>3.675511342</v>
      </c>
      <c r="D948" s="2">
        <v>0.001816054</v>
      </c>
      <c r="E948" s="2">
        <v>0.007131457</v>
      </c>
      <c r="F948" s="2">
        <v>0.639574418</v>
      </c>
      <c r="G948" s="2">
        <v>0.407839869</v>
      </c>
      <c r="H948" s="2">
        <v>0.026669717</v>
      </c>
      <c r="I948" s="2">
        <v>0.066342443</v>
      </c>
      <c r="J948" s="2">
        <v>1.0</v>
      </c>
      <c r="K948" s="2">
        <v>1.0</v>
      </c>
    </row>
    <row r="949">
      <c r="A949" s="2" t="s">
        <v>12454</v>
      </c>
      <c r="B949" s="2" t="s">
        <v>181</v>
      </c>
      <c r="C949" s="2" t="s">
        <v>182</v>
      </c>
      <c r="D949" s="2">
        <v>0.438398022</v>
      </c>
      <c r="E949" s="2">
        <v>0.373785786</v>
      </c>
      <c r="F949" s="2">
        <v>1.0</v>
      </c>
      <c r="G949" s="2">
        <v>1.0</v>
      </c>
      <c r="H949" s="2">
        <v>1.0</v>
      </c>
      <c r="I949" s="2">
        <v>0.573970778</v>
      </c>
      <c r="J949" s="2">
        <v>1.0</v>
      </c>
      <c r="K949" s="2">
        <v>1.0</v>
      </c>
    </row>
    <row r="950">
      <c r="A950" s="2" t="s">
        <v>12455</v>
      </c>
      <c r="B950" s="2" t="s">
        <v>181</v>
      </c>
      <c r="C950" s="2" t="s">
        <v>182</v>
      </c>
      <c r="D950" s="2">
        <v>1.0</v>
      </c>
      <c r="E950" s="2">
        <v>0.287834176</v>
      </c>
      <c r="F950" s="2">
        <v>0.999993699</v>
      </c>
      <c r="G950" s="2">
        <v>1.0</v>
      </c>
      <c r="H950" s="2">
        <v>1.0</v>
      </c>
      <c r="I950" s="2">
        <v>0.520398864</v>
      </c>
      <c r="J950" s="2">
        <v>1.0</v>
      </c>
      <c r="K950" s="2">
        <v>1.0</v>
      </c>
    </row>
    <row r="951">
      <c r="A951" s="2" t="s">
        <v>12456</v>
      </c>
      <c r="B951" s="2" t="s">
        <v>181</v>
      </c>
      <c r="C951" s="2" t="s">
        <v>182</v>
      </c>
      <c r="D951" s="2">
        <v>0.999999993</v>
      </c>
      <c r="E951" s="2">
        <v>0.343283938</v>
      </c>
      <c r="F951" s="2">
        <v>0.999993921</v>
      </c>
      <c r="G951" s="2">
        <v>1.0</v>
      </c>
      <c r="H951" s="2">
        <v>1.0</v>
      </c>
      <c r="I951" s="2">
        <v>0.56073312</v>
      </c>
      <c r="J951" s="2">
        <v>1.0</v>
      </c>
      <c r="K951" s="2">
        <v>1.0</v>
      </c>
    </row>
    <row r="952">
      <c r="A952" s="2" t="s">
        <v>12457</v>
      </c>
      <c r="B952" s="2" t="s">
        <v>181</v>
      </c>
      <c r="C952" s="2" t="s">
        <v>182</v>
      </c>
      <c r="D952" s="4">
        <v>0.238</v>
      </c>
      <c r="E952" s="4">
        <v>0.0611</v>
      </c>
      <c r="F952" s="2">
        <v>0.688514169</v>
      </c>
      <c r="G952" s="2">
        <v>0.103285427</v>
      </c>
      <c r="H952" s="2">
        <v>0.718531748</v>
      </c>
      <c r="I952" s="2">
        <v>0.244958437</v>
      </c>
      <c r="J952" s="2">
        <v>1.0</v>
      </c>
      <c r="K952" s="2">
        <v>1.0</v>
      </c>
    </row>
    <row r="953">
      <c r="A953" s="2" t="s">
        <v>12458</v>
      </c>
      <c r="B953" s="2" t="s">
        <v>181</v>
      </c>
      <c r="C953" s="2" t="s">
        <v>182</v>
      </c>
      <c r="D953" s="2">
        <v>0.93405236</v>
      </c>
      <c r="E953" s="2">
        <v>0.173042472</v>
      </c>
      <c r="F953" s="2">
        <v>0.999987293</v>
      </c>
      <c r="G953" s="2">
        <v>1.0</v>
      </c>
      <c r="H953" s="2">
        <v>1.0</v>
      </c>
      <c r="I953" s="2">
        <v>0.412932214</v>
      </c>
      <c r="J953" s="2">
        <v>1.0</v>
      </c>
      <c r="K953" s="2">
        <v>1.0</v>
      </c>
    </row>
    <row r="954">
      <c r="A954" s="2" t="s">
        <v>12459</v>
      </c>
      <c r="B954" s="2" t="s">
        <v>181</v>
      </c>
      <c r="C954" s="2" t="s">
        <v>182</v>
      </c>
      <c r="D954" s="2">
        <v>0.106097234</v>
      </c>
      <c r="E954" s="2">
        <v>0.074728005</v>
      </c>
      <c r="F954" s="2">
        <v>0.997945236</v>
      </c>
      <c r="G954" s="2">
        <v>0.321816801</v>
      </c>
      <c r="H954" s="2">
        <v>0.396473331</v>
      </c>
      <c r="I954" s="2">
        <v>0.275495124</v>
      </c>
      <c r="J954" s="2">
        <v>1.0</v>
      </c>
      <c r="K954" s="2">
        <v>1.0</v>
      </c>
    </row>
    <row r="955">
      <c r="A955" s="2" t="s">
        <v>12460</v>
      </c>
      <c r="B955" s="2" t="s">
        <v>181</v>
      </c>
      <c r="C955" s="2" t="s">
        <v>182</v>
      </c>
      <c r="D955" s="2">
        <v>0.999999985</v>
      </c>
      <c r="E955" s="2">
        <v>0.439102919</v>
      </c>
      <c r="F955" s="2">
        <v>0.999999754</v>
      </c>
      <c r="G955" s="2">
        <v>1.0</v>
      </c>
      <c r="H955" s="2">
        <v>1.0</v>
      </c>
      <c r="I955" s="2">
        <v>0.613873078</v>
      </c>
      <c r="J955" s="2">
        <v>1.0</v>
      </c>
      <c r="K955" s="2">
        <v>1.0</v>
      </c>
    </row>
    <row r="956">
      <c r="A956" s="2" t="s">
        <v>12461</v>
      </c>
      <c r="B956" s="2" t="s">
        <v>178</v>
      </c>
      <c r="C956" s="2">
        <v>4.004976047</v>
      </c>
      <c r="D956" s="2">
        <v>3.34573E-4</v>
      </c>
      <c r="E956" s="2">
        <v>0.002307544</v>
      </c>
      <c r="F956" s="2">
        <v>0.588240226</v>
      </c>
      <c r="G956" s="2">
        <v>0.264912031</v>
      </c>
      <c r="H956" s="2">
        <v>0.011769187</v>
      </c>
      <c r="I956" s="2">
        <v>0.036550123</v>
      </c>
      <c r="J956" s="2">
        <v>1.0</v>
      </c>
      <c r="K956" s="2">
        <v>1.0</v>
      </c>
    </row>
    <row r="957">
      <c r="A957" s="2" t="s">
        <v>12462</v>
      </c>
      <c r="B957" s="2" t="s">
        <v>181</v>
      </c>
      <c r="C957" s="2" t="s">
        <v>182</v>
      </c>
      <c r="D957" s="2">
        <v>0.85410281</v>
      </c>
      <c r="E957" s="2">
        <v>0.410652641</v>
      </c>
      <c r="F957" s="2">
        <v>0.953953212</v>
      </c>
      <c r="G957" s="2">
        <v>0.186298382</v>
      </c>
      <c r="H957" s="2">
        <v>1.0</v>
      </c>
      <c r="I957" s="2">
        <v>0.598589594</v>
      </c>
      <c r="J957" s="2">
        <v>1.0</v>
      </c>
      <c r="K957" s="2">
        <v>1.0</v>
      </c>
    </row>
    <row r="958">
      <c r="A958" s="2" t="s">
        <v>12463</v>
      </c>
      <c r="B958" s="2" t="s">
        <v>181</v>
      </c>
      <c r="C958" s="2" t="s">
        <v>182</v>
      </c>
      <c r="D958" s="2">
        <v>1.0</v>
      </c>
      <c r="E958" s="2">
        <v>0.321211057</v>
      </c>
      <c r="F958" s="2">
        <v>0.999983722</v>
      </c>
      <c r="G958" s="2">
        <v>1.0</v>
      </c>
      <c r="H958" s="2">
        <v>1.0</v>
      </c>
      <c r="I958" s="2">
        <v>0.541927614</v>
      </c>
      <c r="J958" s="2">
        <v>1.0</v>
      </c>
      <c r="K958" s="2">
        <v>1.0</v>
      </c>
    </row>
    <row r="959">
      <c r="A959" s="2" t="s">
        <v>12464</v>
      </c>
      <c r="B959" s="2" t="s">
        <v>181</v>
      </c>
      <c r="C959" s="2" t="s">
        <v>182</v>
      </c>
      <c r="D959" s="2">
        <v>0.999997229</v>
      </c>
      <c r="E959" s="2">
        <v>0.86060733</v>
      </c>
      <c r="F959" s="2">
        <v>0.993309048</v>
      </c>
      <c r="G959" s="2">
        <v>1.0</v>
      </c>
      <c r="H959" s="2">
        <v>1.0</v>
      </c>
      <c r="I959" s="2">
        <v>0.916750965</v>
      </c>
      <c r="J959" s="2">
        <v>1.0</v>
      </c>
      <c r="K959" s="2">
        <v>1.0</v>
      </c>
    </row>
    <row r="960">
      <c r="A960" s="2" t="s">
        <v>12465</v>
      </c>
      <c r="B960" s="2" t="s">
        <v>181</v>
      </c>
      <c r="C960" s="2" t="s">
        <v>182</v>
      </c>
      <c r="D960" s="2">
        <v>0.177295918</v>
      </c>
      <c r="E960" s="2">
        <v>0.227837265</v>
      </c>
      <c r="F960" s="2">
        <v>0.999337036</v>
      </c>
      <c r="G960" s="2">
        <v>1.0</v>
      </c>
      <c r="H960" s="2">
        <v>0.583939734</v>
      </c>
      <c r="I960" s="2">
        <v>0.472259223</v>
      </c>
      <c r="J960" s="2">
        <v>1.0</v>
      </c>
      <c r="K960" s="2">
        <v>1.0</v>
      </c>
    </row>
    <row r="961">
      <c r="A961" s="2" t="s">
        <v>12466</v>
      </c>
      <c r="B961" s="2" t="s">
        <v>181</v>
      </c>
      <c r="C961" s="2" t="s">
        <v>182</v>
      </c>
      <c r="D961" s="2">
        <v>0.058568864</v>
      </c>
      <c r="E961" s="2">
        <v>0.042480652</v>
      </c>
      <c r="F961" s="2">
        <v>0.927758284</v>
      </c>
      <c r="G961" s="2">
        <v>0.695796127</v>
      </c>
      <c r="H961" s="2">
        <v>0.254245664</v>
      </c>
      <c r="I961" s="2">
        <v>0.19918137</v>
      </c>
      <c r="J961" s="2">
        <v>1.0</v>
      </c>
      <c r="K961" s="2">
        <v>1.0</v>
      </c>
    </row>
    <row r="962">
      <c r="A962" s="2" t="s">
        <v>12467</v>
      </c>
      <c r="B962" s="2" t="s">
        <v>181</v>
      </c>
      <c r="C962" s="2" t="s">
        <v>182</v>
      </c>
      <c r="D962" s="2">
        <v>0.999964691</v>
      </c>
      <c r="E962" s="2">
        <v>0.342029559</v>
      </c>
      <c r="F962" s="2">
        <v>0.99994772</v>
      </c>
      <c r="G962" s="2">
        <v>0.585185354</v>
      </c>
      <c r="H962" s="2">
        <v>1.0</v>
      </c>
      <c r="I962" s="2">
        <v>0.559662943</v>
      </c>
      <c r="J962" s="2">
        <v>1.0</v>
      </c>
      <c r="K962" s="2">
        <v>1.0</v>
      </c>
    </row>
    <row r="963">
      <c r="A963" s="2" t="s">
        <v>12468</v>
      </c>
      <c r="B963" s="2" t="s">
        <v>181</v>
      </c>
      <c r="C963" s="2" t="s">
        <v>182</v>
      </c>
      <c r="D963" s="2">
        <v>0.998417788</v>
      </c>
      <c r="E963" s="2">
        <v>0.081615988</v>
      </c>
      <c r="F963" s="2">
        <v>0.968404943</v>
      </c>
      <c r="G963" s="2">
        <v>1.0</v>
      </c>
      <c r="H963" s="2">
        <v>1.0</v>
      </c>
      <c r="I963" s="2">
        <v>0.288973639</v>
      </c>
      <c r="J963" s="2">
        <v>1.0</v>
      </c>
      <c r="K963" s="2">
        <v>1.0</v>
      </c>
    </row>
    <row r="964">
      <c r="A964" s="2" t="s">
        <v>12469</v>
      </c>
      <c r="B964" s="2" t="s">
        <v>181</v>
      </c>
      <c r="C964" s="2" t="s">
        <v>182</v>
      </c>
      <c r="D964" s="2">
        <v>0.006203892</v>
      </c>
      <c r="E964" s="4">
        <v>0.0379</v>
      </c>
      <c r="F964" s="2">
        <v>0.64034299</v>
      </c>
      <c r="G964" s="2">
        <v>0.176688321</v>
      </c>
      <c r="H964" s="2">
        <v>0.052485824</v>
      </c>
      <c r="I964" s="2">
        <v>0.185981203</v>
      </c>
      <c r="J964" s="2">
        <v>1.0</v>
      </c>
      <c r="K964" s="2">
        <v>1.0</v>
      </c>
    </row>
    <row r="965">
      <c r="A965" s="2" t="s">
        <v>12470</v>
      </c>
      <c r="B965" s="2" t="s">
        <v>181</v>
      </c>
      <c r="C965" s="2" t="s">
        <v>182</v>
      </c>
      <c r="D965" s="2">
        <v>0.880547536</v>
      </c>
      <c r="E965" s="2">
        <v>0.349989913</v>
      </c>
      <c r="F965" s="2">
        <v>0.999999995</v>
      </c>
      <c r="G965" s="2">
        <v>1.0</v>
      </c>
      <c r="H965" s="2">
        <v>1.0</v>
      </c>
      <c r="I965" s="2">
        <v>0.564382906</v>
      </c>
      <c r="J965" s="2">
        <v>1.0</v>
      </c>
      <c r="K965" s="2">
        <v>1.0</v>
      </c>
    </row>
    <row r="966">
      <c r="A966" s="2" t="s">
        <v>12471</v>
      </c>
      <c r="B966" s="2" t="s">
        <v>181</v>
      </c>
      <c r="C966" s="2" t="s">
        <v>182</v>
      </c>
      <c r="D966" s="2">
        <v>0.721946813</v>
      </c>
      <c r="E966" s="2">
        <v>0.255564143</v>
      </c>
      <c r="F966" s="2">
        <v>0.97463137</v>
      </c>
      <c r="G966" s="2">
        <v>0.426749444</v>
      </c>
      <c r="H966" s="2">
        <v>1.0</v>
      </c>
      <c r="I966" s="2">
        <v>0.495057765</v>
      </c>
      <c r="J966" s="2">
        <v>1.0</v>
      </c>
      <c r="K966" s="2">
        <v>1.0</v>
      </c>
    </row>
    <row r="967">
      <c r="A967" s="2" t="s">
        <v>12472</v>
      </c>
      <c r="B967" s="2" t="s">
        <v>181</v>
      </c>
      <c r="C967" s="2" t="s">
        <v>182</v>
      </c>
      <c r="D967" s="2">
        <v>1.0</v>
      </c>
      <c r="E967" s="2">
        <v>1.0</v>
      </c>
      <c r="F967" s="2" t="s">
        <v>182</v>
      </c>
      <c r="G967" s="2">
        <v>1.0</v>
      </c>
      <c r="H967" s="2">
        <v>1.0</v>
      </c>
      <c r="I967" s="2">
        <v>1.0</v>
      </c>
      <c r="J967" s="2" t="s">
        <v>182</v>
      </c>
      <c r="K967" s="2">
        <v>1.0</v>
      </c>
    </row>
    <row r="968">
      <c r="A968" s="2" t="s">
        <v>12473</v>
      </c>
      <c r="B968" s="2" t="s">
        <v>181</v>
      </c>
      <c r="C968" s="2" t="s">
        <v>182</v>
      </c>
      <c r="D968" s="2">
        <v>1.0</v>
      </c>
      <c r="E968" s="2">
        <v>1.0</v>
      </c>
      <c r="F968" s="2" t="s">
        <v>182</v>
      </c>
      <c r="G968" s="2">
        <v>1.0</v>
      </c>
      <c r="H968" s="2">
        <v>1.0</v>
      </c>
      <c r="I968" s="2">
        <v>1.0</v>
      </c>
      <c r="J968" s="2" t="s">
        <v>182</v>
      </c>
      <c r="K968" s="2">
        <v>1.0</v>
      </c>
    </row>
    <row r="969">
      <c r="A969" s="2" t="s">
        <v>12474</v>
      </c>
      <c r="B969" s="2" t="s">
        <v>181</v>
      </c>
      <c r="C969" s="2" t="s">
        <v>182</v>
      </c>
      <c r="D969" s="2">
        <v>0.999995168</v>
      </c>
      <c r="E969" s="2">
        <v>0.191797538</v>
      </c>
      <c r="F969" s="2">
        <v>0.975170477</v>
      </c>
      <c r="G969" s="2">
        <v>1.0</v>
      </c>
      <c r="H969" s="2">
        <v>1.0</v>
      </c>
      <c r="I969" s="2">
        <v>0.433484284</v>
      </c>
      <c r="J969" s="2">
        <v>1.0</v>
      </c>
      <c r="K969" s="2">
        <v>1.0</v>
      </c>
    </row>
    <row r="970">
      <c r="A970" s="2" t="s">
        <v>12475</v>
      </c>
      <c r="B970" s="2" t="s">
        <v>181</v>
      </c>
      <c r="C970" s="2" t="s">
        <v>182</v>
      </c>
      <c r="D970" s="2">
        <v>0.926516392</v>
      </c>
      <c r="E970" s="2">
        <v>0.545157241</v>
      </c>
      <c r="F970" s="2">
        <v>0.99999964</v>
      </c>
      <c r="G970" s="2">
        <v>1.0</v>
      </c>
      <c r="H970" s="2">
        <v>1.0</v>
      </c>
      <c r="I970" s="2">
        <v>0.6895678</v>
      </c>
      <c r="J970" s="2">
        <v>1.0</v>
      </c>
      <c r="K970" s="2">
        <v>1.0</v>
      </c>
    </row>
    <row r="971">
      <c r="A971" s="2" t="s">
        <v>12476</v>
      </c>
      <c r="B971" s="2" t="s">
        <v>181</v>
      </c>
      <c r="C971" s="2" t="s">
        <v>182</v>
      </c>
      <c r="D971" s="2">
        <v>0.531115183</v>
      </c>
      <c r="E971" s="2">
        <v>0.268476011</v>
      </c>
      <c r="F971" s="2">
        <v>0.99985121</v>
      </c>
      <c r="G971" s="2">
        <v>1.0</v>
      </c>
      <c r="H971" s="2">
        <v>1.0</v>
      </c>
      <c r="I971" s="2">
        <v>0.503465207</v>
      </c>
      <c r="J971" s="2">
        <v>1.0</v>
      </c>
      <c r="K971" s="2">
        <v>1.0</v>
      </c>
    </row>
    <row r="972">
      <c r="A972" s="2" t="s">
        <v>12477</v>
      </c>
      <c r="B972" s="2" t="s">
        <v>181</v>
      </c>
      <c r="C972" s="2" t="s">
        <v>182</v>
      </c>
      <c r="D972" s="2">
        <v>0.427767207</v>
      </c>
      <c r="E972" s="2">
        <v>0.375969295</v>
      </c>
      <c r="F972" s="2">
        <v>0.999999955</v>
      </c>
      <c r="G972" s="2">
        <v>1.0</v>
      </c>
      <c r="H972" s="2">
        <v>1.0</v>
      </c>
      <c r="I972" s="2">
        <v>0.573970778</v>
      </c>
      <c r="J972" s="2">
        <v>1.0</v>
      </c>
      <c r="K972" s="2">
        <v>1.0</v>
      </c>
    </row>
    <row r="973">
      <c r="A973" s="2" t="s">
        <v>12478</v>
      </c>
      <c r="B973" s="2" t="s">
        <v>181</v>
      </c>
      <c r="C973" s="2" t="s">
        <v>182</v>
      </c>
      <c r="D973" s="2">
        <v>0.085436119</v>
      </c>
      <c r="E973" s="2">
        <v>0.09114308</v>
      </c>
      <c r="F973" s="2">
        <v>0.975305189</v>
      </c>
      <c r="G973" s="2">
        <v>0.695796127</v>
      </c>
      <c r="H973" s="2">
        <v>0.337837998</v>
      </c>
      <c r="I973" s="2">
        <v>0.302299846</v>
      </c>
      <c r="J973" s="2">
        <v>1.0</v>
      </c>
      <c r="K973" s="2">
        <v>1.0</v>
      </c>
    </row>
    <row r="974">
      <c r="A974" s="2" t="s">
        <v>12479</v>
      </c>
      <c r="B974" s="2" t="s">
        <v>181</v>
      </c>
      <c r="C974" s="2" t="s">
        <v>182</v>
      </c>
      <c r="D974" s="2">
        <v>0.981219954</v>
      </c>
      <c r="E974" s="2">
        <v>0.220516391</v>
      </c>
      <c r="F974" s="2">
        <v>0.999888362</v>
      </c>
      <c r="G974" s="2">
        <v>1.0</v>
      </c>
      <c r="H974" s="2">
        <v>1.0</v>
      </c>
      <c r="I974" s="2">
        <v>0.464639121</v>
      </c>
      <c r="J974" s="2">
        <v>1.0</v>
      </c>
      <c r="K974" s="2">
        <v>1.0</v>
      </c>
    </row>
    <row r="975">
      <c r="A975" s="2" t="s">
        <v>12480</v>
      </c>
      <c r="B975" s="2" t="s">
        <v>181</v>
      </c>
      <c r="C975" s="2" t="s">
        <v>182</v>
      </c>
      <c r="D975" s="2">
        <v>0.999999592</v>
      </c>
      <c r="E975" s="2">
        <v>0.36063633</v>
      </c>
      <c r="F975" s="2">
        <v>0.999999998</v>
      </c>
      <c r="G975" s="2">
        <v>1.0</v>
      </c>
      <c r="H975" s="2">
        <v>1.0</v>
      </c>
      <c r="I975" s="2">
        <v>0.572069178</v>
      </c>
      <c r="J975" s="2">
        <v>1.0</v>
      </c>
      <c r="K975" s="2">
        <v>1.0</v>
      </c>
    </row>
    <row r="976">
      <c r="A976" s="2" t="s">
        <v>12481</v>
      </c>
      <c r="B976" s="2" t="s">
        <v>181</v>
      </c>
      <c r="C976" s="2" t="s">
        <v>182</v>
      </c>
      <c r="D976" s="2">
        <v>0.090213833</v>
      </c>
      <c r="E976" s="2">
        <v>0.081694279</v>
      </c>
      <c r="F976" s="2">
        <v>0.965388963</v>
      </c>
      <c r="G976" s="2">
        <v>0.447202669</v>
      </c>
      <c r="H976" s="2">
        <v>0.349625392</v>
      </c>
      <c r="I976" s="2">
        <v>0.288973639</v>
      </c>
      <c r="J976" s="2">
        <v>1.0</v>
      </c>
      <c r="K976" s="2">
        <v>1.0</v>
      </c>
    </row>
    <row r="977">
      <c r="A977" s="2" t="s">
        <v>12482</v>
      </c>
      <c r="B977" s="2" t="s">
        <v>181</v>
      </c>
      <c r="C977" s="2" t="s">
        <v>182</v>
      </c>
      <c r="D977" s="2">
        <v>0.065579677</v>
      </c>
      <c r="E977" s="2">
        <v>0.214175787</v>
      </c>
      <c r="F977" s="2">
        <v>0.996564528</v>
      </c>
      <c r="G977" s="2">
        <v>0.292171573</v>
      </c>
      <c r="H977" s="2">
        <v>0.276375061</v>
      </c>
      <c r="I977" s="2">
        <v>0.456750342</v>
      </c>
      <c r="J977" s="2">
        <v>1.0</v>
      </c>
      <c r="K977" s="2">
        <v>1.0</v>
      </c>
    </row>
    <row r="978">
      <c r="A978" s="2" t="s">
        <v>12483</v>
      </c>
      <c r="B978" s="2" t="s">
        <v>178</v>
      </c>
      <c r="C978" s="2">
        <v>3.832865947</v>
      </c>
      <c r="D978" s="2">
        <v>9.70059E-4</v>
      </c>
      <c r="E978" s="2">
        <v>0.005242633</v>
      </c>
      <c r="F978" s="2">
        <v>0.982237934</v>
      </c>
      <c r="G978" s="2">
        <v>0.467655895</v>
      </c>
      <c r="H978" s="2">
        <v>0.019782423</v>
      </c>
      <c r="I978" s="2">
        <v>0.055643398</v>
      </c>
      <c r="J978" s="2">
        <v>1.0</v>
      </c>
      <c r="K978" s="2">
        <v>1.0</v>
      </c>
    </row>
    <row r="979">
      <c r="A979" s="2" t="s">
        <v>12484</v>
      </c>
      <c r="B979" s="2" t="s">
        <v>181</v>
      </c>
      <c r="C979" s="2" t="s">
        <v>182</v>
      </c>
      <c r="D979" s="4">
        <v>0.232</v>
      </c>
      <c r="E979" s="2">
        <v>0.14199765</v>
      </c>
      <c r="F979" s="2">
        <v>0.993333195</v>
      </c>
      <c r="G979" s="2">
        <v>1.0</v>
      </c>
      <c r="H979" s="2">
        <v>0.70911372</v>
      </c>
      <c r="I979" s="2">
        <v>0.372544397</v>
      </c>
      <c r="J979" s="2">
        <v>1.0</v>
      </c>
      <c r="K979" s="2">
        <v>1.0</v>
      </c>
    </row>
    <row r="980">
      <c r="A980" s="2" t="s">
        <v>12485</v>
      </c>
      <c r="B980" s="2" t="s">
        <v>181</v>
      </c>
      <c r="C980" s="2" t="s">
        <v>182</v>
      </c>
      <c r="D980" s="2">
        <v>0.999043932</v>
      </c>
      <c r="E980" s="2">
        <v>0.225854525</v>
      </c>
      <c r="F980" s="2">
        <v>0.996023856</v>
      </c>
      <c r="G980" s="2">
        <v>1.0</v>
      </c>
      <c r="H980" s="2">
        <v>1.0</v>
      </c>
      <c r="I980" s="2">
        <v>0.470300247</v>
      </c>
      <c r="J980" s="2">
        <v>1.0</v>
      </c>
      <c r="K980" s="2">
        <v>1.0</v>
      </c>
    </row>
    <row r="981">
      <c r="A981" s="2" t="s">
        <v>12486</v>
      </c>
      <c r="B981" s="2" t="s">
        <v>181</v>
      </c>
      <c r="C981" s="2" t="s">
        <v>182</v>
      </c>
      <c r="D981" s="2">
        <v>0.327516029</v>
      </c>
      <c r="E981" s="2">
        <v>0.271087602</v>
      </c>
      <c r="F981" s="2">
        <v>0.951188308</v>
      </c>
      <c r="G981" s="2">
        <v>0.585185354</v>
      </c>
      <c r="H981" s="2">
        <v>0.909874989</v>
      </c>
      <c r="I981" s="2">
        <v>0.507000041</v>
      </c>
      <c r="J981" s="2">
        <v>1.0</v>
      </c>
      <c r="K981" s="2">
        <v>1.0</v>
      </c>
    </row>
    <row r="982">
      <c r="A982" s="2" t="s">
        <v>12487</v>
      </c>
      <c r="B982" s="2" t="s">
        <v>178</v>
      </c>
      <c r="C982" s="2">
        <v>0.749515249</v>
      </c>
      <c r="D982" s="2">
        <v>0.003234244</v>
      </c>
      <c r="E982" s="2">
        <v>0.047222966</v>
      </c>
      <c r="F982" s="2">
        <v>0.806619693</v>
      </c>
      <c r="G982" s="2">
        <v>0.489749232</v>
      </c>
      <c r="H982" s="2">
        <v>0.035566864</v>
      </c>
      <c r="I982" s="2">
        <v>0.212253371</v>
      </c>
      <c r="J982" s="2">
        <v>1.0</v>
      </c>
      <c r="K982" s="2">
        <v>1.0</v>
      </c>
    </row>
    <row r="983">
      <c r="A983" s="2" t="s">
        <v>12488</v>
      </c>
      <c r="B983" s="2" t="s">
        <v>181</v>
      </c>
      <c r="C983" s="2" t="s">
        <v>182</v>
      </c>
      <c r="D983" s="2">
        <v>0.981494469</v>
      </c>
      <c r="E983" s="2">
        <v>0.364898256</v>
      </c>
      <c r="F983" s="2">
        <v>0.989572358</v>
      </c>
      <c r="G983" s="2">
        <v>0.371471354</v>
      </c>
      <c r="H983" s="2">
        <v>1.0</v>
      </c>
      <c r="I983" s="2">
        <v>0.573970778</v>
      </c>
      <c r="J983" s="2">
        <v>1.0</v>
      </c>
      <c r="K983" s="2">
        <v>1.0</v>
      </c>
    </row>
    <row r="984">
      <c r="A984" s="2" t="s">
        <v>12489</v>
      </c>
      <c r="B984" s="2" t="s">
        <v>181</v>
      </c>
      <c r="C984" s="2" t="s">
        <v>182</v>
      </c>
      <c r="D984" s="2">
        <v>0.222727004</v>
      </c>
      <c r="E984" s="4">
        <v>0.0306</v>
      </c>
      <c r="F984" s="2">
        <v>0.816079823</v>
      </c>
      <c r="G984" s="2">
        <v>0.206417821</v>
      </c>
      <c r="H984" s="2">
        <v>0.686104953</v>
      </c>
      <c r="I984" s="2">
        <v>0.162486889</v>
      </c>
      <c r="J984" s="2">
        <v>1.0</v>
      </c>
      <c r="K984" s="2">
        <v>1.0</v>
      </c>
    </row>
    <row r="985">
      <c r="A985" s="2" t="s">
        <v>12490</v>
      </c>
      <c r="B985" s="2" t="s">
        <v>181</v>
      </c>
      <c r="C985" s="2" t="s">
        <v>182</v>
      </c>
      <c r="D985" s="2">
        <v>1.0</v>
      </c>
      <c r="E985" s="2">
        <v>0.263021682</v>
      </c>
      <c r="F985" s="2">
        <v>0.999949126</v>
      </c>
      <c r="G985" s="2">
        <v>1.0</v>
      </c>
      <c r="H985" s="2">
        <v>1.0</v>
      </c>
      <c r="I985" s="2">
        <v>0.500376407</v>
      </c>
      <c r="J985" s="2">
        <v>1.0</v>
      </c>
      <c r="K985" s="2">
        <v>1.0</v>
      </c>
    </row>
    <row r="986">
      <c r="A986" s="2" t="s">
        <v>12491</v>
      </c>
      <c r="B986" s="2" t="s">
        <v>181</v>
      </c>
      <c r="C986" s="2" t="s">
        <v>182</v>
      </c>
      <c r="D986" s="2">
        <v>0.014889581</v>
      </c>
      <c r="E986" s="2">
        <v>0.179440237</v>
      </c>
      <c r="F986" s="2">
        <v>0.993805073</v>
      </c>
      <c r="G986" s="2">
        <v>0.388930294</v>
      </c>
      <c r="H986" s="2">
        <v>0.094476008</v>
      </c>
      <c r="I986" s="2">
        <v>0.420253714</v>
      </c>
      <c r="J986" s="2">
        <v>1.0</v>
      </c>
      <c r="K986" s="2">
        <v>1.0</v>
      </c>
    </row>
    <row r="987">
      <c r="A987" s="2" t="s">
        <v>12492</v>
      </c>
      <c r="B987" s="2" t="s">
        <v>181</v>
      </c>
      <c r="C987" s="2" t="s">
        <v>182</v>
      </c>
      <c r="D987" s="2">
        <v>0.171182266</v>
      </c>
      <c r="E987" s="2">
        <v>0.182205649</v>
      </c>
      <c r="F987" s="2">
        <v>0.997368272</v>
      </c>
      <c r="G987" s="2">
        <v>0.930544125</v>
      </c>
      <c r="H987" s="2">
        <v>0.570607553</v>
      </c>
      <c r="I987" s="2">
        <v>0.423695346</v>
      </c>
      <c r="J987" s="2">
        <v>1.0</v>
      </c>
      <c r="K987" s="2">
        <v>1.0</v>
      </c>
    </row>
    <row r="988">
      <c r="A988" s="2" t="s">
        <v>12493</v>
      </c>
      <c r="B988" s="2" t="s">
        <v>181</v>
      </c>
      <c r="C988" s="2" t="s">
        <v>182</v>
      </c>
      <c r="D988" s="2">
        <v>0.110372139</v>
      </c>
      <c r="E988" s="2">
        <v>0.171015474</v>
      </c>
      <c r="F988" s="2">
        <v>0.997872969</v>
      </c>
      <c r="G988" s="2">
        <v>0.511842569</v>
      </c>
      <c r="H988" s="2">
        <v>0.409728052</v>
      </c>
      <c r="I988" s="2">
        <v>0.409560135</v>
      </c>
      <c r="J988" s="2">
        <v>1.0</v>
      </c>
      <c r="K988" s="2">
        <v>1.0</v>
      </c>
    </row>
    <row r="989">
      <c r="A989" s="2" t="s">
        <v>12494</v>
      </c>
      <c r="B989" s="2" t="s">
        <v>181</v>
      </c>
      <c r="C989" s="2" t="s">
        <v>182</v>
      </c>
      <c r="D989" s="2">
        <v>0.186280682</v>
      </c>
      <c r="E989" s="2">
        <v>0.303641378</v>
      </c>
      <c r="F989" s="2">
        <v>0.999872963</v>
      </c>
      <c r="G989" s="2">
        <v>1.0</v>
      </c>
      <c r="H989" s="2">
        <v>0.60495882</v>
      </c>
      <c r="I989" s="2">
        <v>0.531807332</v>
      </c>
      <c r="J989" s="2">
        <v>1.0</v>
      </c>
      <c r="K989" s="2">
        <v>1.0</v>
      </c>
    </row>
    <row r="990">
      <c r="A990" s="2" t="s">
        <v>12495</v>
      </c>
      <c r="B990" s="2" t="s">
        <v>181</v>
      </c>
      <c r="C990" s="2" t="s">
        <v>182</v>
      </c>
      <c r="D990" s="2">
        <v>0.81303445</v>
      </c>
      <c r="E990" s="2">
        <v>0.713052405</v>
      </c>
      <c r="F990" s="2">
        <v>0.998667769</v>
      </c>
      <c r="G990" s="2">
        <v>0.857464456</v>
      </c>
      <c r="H990" s="2">
        <v>1.0</v>
      </c>
      <c r="I990" s="2">
        <v>0.811392478</v>
      </c>
      <c r="J990" s="2">
        <v>1.0</v>
      </c>
      <c r="K990" s="2">
        <v>1.0</v>
      </c>
    </row>
    <row r="991">
      <c r="A991" s="2" t="s">
        <v>12496</v>
      </c>
      <c r="B991" s="2" t="s">
        <v>181</v>
      </c>
      <c r="C991" s="2" t="s">
        <v>182</v>
      </c>
      <c r="D991" s="2">
        <v>0.193577777</v>
      </c>
      <c r="E991" s="2">
        <v>0.154363039</v>
      </c>
      <c r="F991" s="2">
        <v>0.48875807</v>
      </c>
      <c r="G991" s="2">
        <v>0.045876853</v>
      </c>
      <c r="H991" s="2">
        <v>0.620884767</v>
      </c>
      <c r="I991" s="2">
        <v>0.390726588</v>
      </c>
      <c r="J991" s="2">
        <v>1.0</v>
      </c>
      <c r="K991" s="2">
        <v>1.0</v>
      </c>
    </row>
    <row r="992">
      <c r="A992" s="2" t="s">
        <v>12497</v>
      </c>
      <c r="B992" s="2" t="s">
        <v>178</v>
      </c>
      <c r="C992" s="2">
        <v>24.90311917</v>
      </c>
      <c r="D992" s="2">
        <v>0.001045203</v>
      </c>
      <c r="E992" s="2">
        <v>0.036566799</v>
      </c>
      <c r="F992" s="2">
        <v>0.954364517</v>
      </c>
      <c r="G992" s="2">
        <v>0.135848636</v>
      </c>
      <c r="H992" s="2">
        <v>0.019933463</v>
      </c>
      <c r="I992" s="2">
        <v>0.183226344</v>
      </c>
      <c r="J992" s="2">
        <v>1.0</v>
      </c>
      <c r="K992" s="2">
        <v>1.0</v>
      </c>
    </row>
    <row r="993">
      <c r="A993" s="2" t="s">
        <v>12498</v>
      </c>
      <c r="B993" s="2" t="s">
        <v>181</v>
      </c>
      <c r="C993" s="2" t="s">
        <v>182</v>
      </c>
      <c r="D993" s="2">
        <v>0.981494469</v>
      </c>
      <c r="E993" s="2">
        <v>0.239153825</v>
      </c>
      <c r="F993" s="2">
        <v>0.990372988</v>
      </c>
      <c r="G993" s="2">
        <v>0.823325993</v>
      </c>
      <c r="H993" s="2">
        <v>1.0</v>
      </c>
      <c r="I993" s="2">
        <v>0.48406946</v>
      </c>
      <c r="J993" s="2">
        <v>1.0</v>
      </c>
      <c r="K993" s="2">
        <v>1.0</v>
      </c>
    </row>
    <row r="994">
      <c r="A994" s="2" t="s">
        <v>12499</v>
      </c>
      <c r="B994" s="2" t="s">
        <v>178</v>
      </c>
      <c r="C994" s="2">
        <v>4.741234949</v>
      </c>
      <c r="D994" s="2">
        <v>0.004495574</v>
      </c>
      <c r="E994" s="2">
        <v>0.006923534</v>
      </c>
      <c r="F994" s="2">
        <v>0.978559969</v>
      </c>
      <c r="G994" s="2">
        <v>0.610861609</v>
      </c>
      <c r="H994" s="2">
        <v>0.043021167</v>
      </c>
      <c r="I994" s="2">
        <v>0.065451221</v>
      </c>
      <c r="J994" s="2">
        <v>1.0</v>
      </c>
      <c r="K994" s="2">
        <v>1.0</v>
      </c>
    </row>
    <row r="995">
      <c r="A995" s="2" t="s">
        <v>12500</v>
      </c>
      <c r="B995" s="2" t="s">
        <v>181</v>
      </c>
      <c r="C995" s="2" t="s">
        <v>182</v>
      </c>
      <c r="D995" s="2">
        <v>0.977961444</v>
      </c>
      <c r="E995" s="2">
        <v>0.828893467</v>
      </c>
      <c r="F995" s="2">
        <v>1.0</v>
      </c>
      <c r="G995" s="2">
        <v>1.0</v>
      </c>
      <c r="H995" s="2">
        <v>1.0</v>
      </c>
      <c r="I995" s="2">
        <v>0.895841817</v>
      </c>
      <c r="J995" s="2">
        <v>1.0</v>
      </c>
      <c r="K995" s="2">
        <v>1.0</v>
      </c>
    </row>
    <row r="996">
      <c r="A996" s="2" t="s">
        <v>12501</v>
      </c>
      <c r="B996" s="2" t="s">
        <v>181</v>
      </c>
      <c r="C996" s="2" t="s">
        <v>182</v>
      </c>
      <c r="D996" s="2">
        <v>0.011722196</v>
      </c>
      <c r="E996" s="2">
        <v>0.007055979</v>
      </c>
      <c r="F996" s="2">
        <v>0.945541358</v>
      </c>
      <c r="G996" s="2">
        <v>1.0</v>
      </c>
      <c r="H996" s="2">
        <v>0.082196179</v>
      </c>
      <c r="I996" s="2">
        <v>0.066285416</v>
      </c>
      <c r="J996" s="2">
        <v>1.0</v>
      </c>
      <c r="K996" s="2">
        <v>1.0</v>
      </c>
    </row>
    <row r="997">
      <c r="A997" s="2" t="s">
        <v>12502</v>
      </c>
      <c r="B997" s="2" t="s">
        <v>178</v>
      </c>
      <c r="C997" s="2">
        <v>3.060198988</v>
      </c>
      <c r="D997" s="2">
        <v>0.009331389</v>
      </c>
      <c r="E997" s="2">
        <v>0.003129557</v>
      </c>
      <c r="F997" s="2">
        <v>0.406527722</v>
      </c>
      <c r="G997" s="2">
        <v>0.216927199</v>
      </c>
      <c r="H997" s="2">
        <v>0.069598681</v>
      </c>
      <c r="I997" s="2">
        <v>0.042180273</v>
      </c>
      <c r="J997" s="2">
        <v>1.0</v>
      </c>
      <c r="K997" s="2">
        <v>1.0</v>
      </c>
    </row>
    <row r="998">
      <c r="A998" s="2" t="s">
        <v>12503</v>
      </c>
      <c r="B998" s="2" t="s">
        <v>178</v>
      </c>
      <c r="C998" s="2">
        <v>1.50414734</v>
      </c>
      <c r="D998" s="2">
        <v>0.003796721</v>
      </c>
      <c r="E998" s="2">
        <v>0.025549659</v>
      </c>
      <c r="F998" s="2">
        <v>0.931824063</v>
      </c>
      <c r="G998" s="2">
        <v>1.0</v>
      </c>
      <c r="H998" s="2">
        <v>0.039401524</v>
      </c>
      <c r="I998" s="2">
        <v>0.142753182</v>
      </c>
      <c r="J998" s="2">
        <v>1.0</v>
      </c>
      <c r="K998" s="2">
        <v>1.0</v>
      </c>
    </row>
    <row r="999">
      <c r="A999" s="2" t="s">
        <v>12504</v>
      </c>
      <c r="B999" s="2" t="s">
        <v>181</v>
      </c>
      <c r="C999" s="2" t="s">
        <v>182</v>
      </c>
      <c r="D999" s="2">
        <v>0.904577387</v>
      </c>
      <c r="E999" s="2">
        <v>0.040908492</v>
      </c>
      <c r="F999" s="2">
        <v>0.852953499</v>
      </c>
      <c r="G999" s="2">
        <v>0.407839869</v>
      </c>
      <c r="H999" s="2">
        <v>1.0</v>
      </c>
      <c r="I999" s="2">
        <v>0.193951935</v>
      </c>
      <c r="J999" s="2">
        <v>1.0</v>
      </c>
      <c r="K999" s="2">
        <v>1.0</v>
      </c>
    </row>
    <row r="1000">
      <c r="A1000" s="2" t="s">
        <v>12505</v>
      </c>
      <c r="B1000" s="2" t="s">
        <v>181</v>
      </c>
      <c r="C1000" s="2" t="s">
        <v>182</v>
      </c>
      <c r="D1000" s="2">
        <v>0.99485733</v>
      </c>
      <c r="E1000" s="2">
        <v>0.212567809</v>
      </c>
      <c r="F1000" s="2">
        <v>0.999875601</v>
      </c>
      <c r="G1000" s="2">
        <v>1.0</v>
      </c>
      <c r="H1000" s="2">
        <v>1.0</v>
      </c>
      <c r="I1000" s="2">
        <v>0.455154365</v>
      </c>
      <c r="J1000" s="2">
        <v>1.0</v>
      </c>
      <c r="K1000" s="2">
        <v>1.0</v>
      </c>
    </row>
    <row r="1001">
      <c r="A1001" s="2" t="s">
        <v>12506</v>
      </c>
      <c r="B1001" s="2" t="s">
        <v>178</v>
      </c>
      <c r="C1001" s="2">
        <v>2.506365254</v>
      </c>
      <c r="D1001" s="2">
        <v>1.96272E-4</v>
      </c>
      <c r="E1001" s="2">
        <v>0.001063849</v>
      </c>
      <c r="F1001" s="2">
        <v>0.484146508</v>
      </c>
      <c r="G1001" s="2">
        <v>0.045876853</v>
      </c>
      <c r="H1001" s="2">
        <v>0.010889256</v>
      </c>
      <c r="I1001" s="2">
        <v>0.029785017</v>
      </c>
      <c r="J1001" s="2">
        <v>1.0</v>
      </c>
      <c r="K1001" s="2">
        <v>1.0</v>
      </c>
    </row>
    <row r="1002">
      <c r="A1002" s="2" t="s">
        <v>12507</v>
      </c>
      <c r="B1002" s="2" t="s">
        <v>181</v>
      </c>
      <c r="C1002" s="2" t="s">
        <v>182</v>
      </c>
      <c r="D1002" s="2">
        <v>1.0</v>
      </c>
      <c r="E1002" s="2">
        <v>0.233176247</v>
      </c>
      <c r="F1002" s="2">
        <v>0.999895968</v>
      </c>
      <c r="G1002" s="2">
        <v>1.0</v>
      </c>
      <c r="H1002" s="2">
        <v>1.0</v>
      </c>
      <c r="I1002" s="2">
        <v>0.478021542</v>
      </c>
      <c r="J1002" s="2">
        <v>1.0</v>
      </c>
      <c r="K1002" s="2">
        <v>1.0</v>
      </c>
    </row>
    <row r="1003">
      <c r="A1003" s="2" t="s">
        <v>12508</v>
      </c>
      <c r="B1003" s="2" t="s">
        <v>181</v>
      </c>
      <c r="C1003" s="2" t="s">
        <v>182</v>
      </c>
      <c r="D1003" s="2">
        <v>1.0</v>
      </c>
      <c r="E1003" s="2">
        <v>0.299210782</v>
      </c>
      <c r="F1003" s="2">
        <v>0.999987517</v>
      </c>
      <c r="G1003" s="2">
        <v>1.0</v>
      </c>
      <c r="H1003" s="2">
        <v>1.0</v>
      </c>
      <c r="I1003" s="2">
        <v>0.527760104</v>
      </c>
      <c r="J1003" s="2">
        <v>1.0</v>
      </c>
      <c r="K1003" s="2">
        <v>1.0</v>
      </c>
    </row>
    <row r="1004">
      <c r="A1004" s="2" t="s">
        <v>12509</v>
      </c>
      <c r="B1004" s="2" t="s">
        <v>181</v>
      </c>
      <c r="C1004" s="2" t="s">
        <v>182</v>
      </c>
      <c r="D1004" s="2">
        <v>0.999999214</v>
      </c>
      <c r="E1004" s="2">
        <v>0.274243654</v>
      </c>
      <c r="F1004" s="2">
        <v>0.999953438</v>
      </c>
      <c r="G1004" s="2">
        <v>0.857464456</v>
      </c>
      <c r="H1004" s="2">
        <v>1.0</v>
      </c>
      <c r="I1004" s="2">
        <v>0.509029357</v>
      </c>
      <c r="J1004" s="2">
        <v>1.0</v>
      </c>
      <c r="K1004" s="2">
        <v>1.0</v>
      </c>
    </row>
    <row r="1005">
      <c r="A1005" s="2" t="s">
        <v>12510</v>
      </c>
      <c r="B1005" s="2" t="s">
        <v>181</v>
      </c>
      <c r="C1005" s="2" t="s">
        <v>182</v>
      </c>
      <c r="D1005" s="2">
        <v>0.705750324</v>
      </c>
      <c r="E1005" s="2">
        <v>0.684661488</v>
      </c>
      <c r="F1005" s="2">
        <v>1.0</v>
      </c>
      <c r="G1005" s="2">
        <v>1.0</v>
      </c>
      <c r="H1005" s="2">
        <v>1.0</v>
      </c>
      <c r="I1005" s="2">
        <v>0.794708412</v>
      </c>
      <c r="J1005" s="2">
        <v>1.0</v>
      </c>
      <c r="K1005" s="2">
        <v>1.0</v>
      </c>
    </row>
    <row r="1006">
      <c r="A1006" s="2" t="s">
        <v>12511</v>
      </c>
      <c r="B1006" s="2" t="s">
        <v>181</v>
      </c>
      <c r="C1006" s="2" t="s">
        <v>182</v>
      </c>
      <c r="D1006" s="2">
        <v>0.995314491</v>
      </c>
      <c r="E1006" s="2">
        <v>0.502310301</v>
      </c>
      <c r="F1006" s="2">
        <v>0.992239441</v>
      </c>
      <c r="G1006" s="2">
        <v>1.0</v>
      </c>
      <c r="H1006" s="2">
        <v>1.0</v>
      </c>
      <c r="I1006" s="2">
        <v>0.657083782</v>
      </c>
      <c r="J1006" s="2">
        <v>1.0</v>
      </c>
      <c r="K1006" s="2">
        <v>1.0</v>
      </c>
    </row>
    <row r="1007">
      <c r="A1007" s="2" t="s">
        <v>12512</v>
      </c>
      <c r="B1007" s="2" t="s">
        <v>181</v>
      </c>
      <c r="C1007" s="2" t="s">
        <v>182</v>
      </c>
      <c r="D1007" s="2">
        <v>0.769001854</v>
      </c>
      <c r="E1007" s="2">
        <v>0.155932981</v>
      </c>
      <c r="F1007" s="2">
        <v>0.998945728</v>
      </c>
      <c r="G1007" s="2">
        <v>1.0</v>
      </c>
      <c r="H1007" s="2">
        <v>1.0</v>
      </c>
      <c r="I1007" s="2">
        <v>0.391930583</v>
      </c>
      <c r="J1007" s="2">
        <v>1.0</v>
      </c>
      <c r="K1007" s="2">
        <v>1.0</v>
      </c>
    </row>
    <row r="1008">
      <c r="A1008" s="2" t="s">
        <v>12513</v>
      </c>
      <c r="B1008" s="2" t="s">
        <v>181</v>
      </c>
      <c r="C1008" s="2" t="s">
        <v>182</v>
      </c>
      <c r="D1008" s="2">
        <v>0.082961905</v>
      </c>
      <c r="E1008" s="2">
        <v>0.016401466</v>
      </c>
      <c r="F1008" s="2">
        <v>0.900603171</v>
      </c>
      <c r="G1008" s="2">
        <v>0.666112435</v>
      </c>
      <c r="H1008" s="2">
        <v>0.329169154</v>
      </c>
      <c r="I1008" s="2">
        <v>0.109949156</v>
      </c>
      <c r="J1008" s="2">
        <v>1.0</v>
      </c>
      <c r="K1008" s="2">
        <v>1.0</v>
      </c>
    </row>
    <row r="1009">
      <c r="A1009" s="2" t="s">
        <v>12514</v>
      </c>
      <c r="B1009" s="2" t="s">
        <v>181</v>
      </c>
      <c r="C1009" s="2" t="s">
        <v>182</v>
      </c>
      <c r="D1009" s="2">
        <v>0.999536369</v>
      </c>
      <c r="E1009" s="4">
        <v>0.607</v>
      </c>
      <c r="F1009" s="2">
        <v>0.999999606</v>
      </c>
      <c r="G1009" s="2">
        <v>1.0</v>
      </c>
      <c r="H1009" s="2">
        <v>1.0</v>
      </c>
      <c r="I1009" s="2">
        <v>0.736208663</v>
      </c>
      <c r="J1009" s="2">
        <v>1.0</v>
      </c>
      <c r="K1009" s="2">
        <v>1.0</v>
      </c>
    </row>
    <row r="1010">
      <c r="A1010" s="2" t="s">
        <v>12515</v>
      </c>
      <c r="B1010" s="2" t="s">
        <v>181</v>
      </c>
      <c r="C1010" s="2" t="s">
        <v>182</v>
      </c>
      <c r="D1010" s="2">
        <v>0.189605571</v>
      </c>
      <c r="E1010" s="2">
        <v>0.264719638</v>
      </c>
      <c r="F1010" s="2">
        <v>0.986803286</v>
      </c>
      <c r="G1010" s="2">
        <v>0.695796127</v>
      </c>
      <c r="H1010" s="2">
        <v>0.614048554</v>
      </c>
      <c r="I1010" s="2">
        <v>0.501314156</v>
      </c>
      <c r="J1010" s="2">
        <v>1.0</v>
      </c>
      <c r="K1010" s="2">
        <v>1.0</v>
      </c>
    </row>
    <row r="1011">
      <c r="A1011" s="2" t="s">
        <v>12516</v>
      </c>
      <c r="B1011" s="2" t="s">
        <v>181</v>
      </c>
      <c r="C1011" s="2" t="s">
        <v>182</v>
      </c>
      <c r="D1011" s="2">
        <v>0.871481858</v>
      </c>
      <c r="E1011" s="2">
        <v>0.802156273</v>
      </c>
      <c r="F1011" s="2">
        <v>1.0</v>
      </c>
      <c r="G1011" s="2">
        <v>1.0</v>
      </c>
      <c r="H1011" s="2">
        <v>1.0</v>
      </c>
      <c r="I1011" s="2">
        <v>0.876068708</v>
      </c>
      <c r="J1011" s="2">
        <v>1.0</v>
      </c>
      <c r="K1011" s="2">
        <v>1.0</v>
      </c>
    </row>
    <row r="1012">
      <c r="A1012" s="2" t="s">
        <v>12517</v>
      </c>
      <c r="B1012" s="2" t="s">
        <v>181</v>
      </c>
      <c r="C1012" s="2" t="s">
        <v>182</v>
      </c>
      <c r="D1012" s="4">
        <v>0.847</v>
      </c>
      <c r="E1012" s="2">
        <v>0.839287112</v>
      </c>
      <c r="F1012" s="2">
        <v>0.999999993</v>
      </c>
      <c r="G1012" s="2">
        <v>1.0</v>
      </c>
      <c r="H1012" s="2">
        <v>1.0</v>
      </c>
      <c r="I1012" s="2">
        <v>0.902687889</v>
      </c>
      <c r="J1012" s="2">
        <v>1.0</v>
      </c>
      <c r="K1012" s="2">
        <v>1.0</v>
      </c>
    </row>
    <row r="1013">
      <c r="A1013" s="2" t="s">
        <v>12518</v>
      </c>
      <c r="B1013" s="2" t="s">
        <v>178</v>
      </c>
      <c r="C1013" s="2">
        <v>3.858206361</v>
      </c>
      <c r="D1013" s="2">
        <v>0.00217926</v>
      </c>
      <c r="E1013" s="2">
        <v>0.001264384</v>
      </c>
      <c r="F1013" s="2">
        <v>0.583471557</v>
      </c>
      <c r="G1013" s="2">
        <v>0.176688321</v>
      </c>
      <c r="H1013" s="2">
        <v>0.029932774</v>
      </c>
      <c r="I1013" s="2">
        <v>0.030272895</v>
      </c>
      <c r="J1013" s="2">
        <v>1.0</v>
      </c>
      <c r="K1013" s="2">
        <v>1.0</v>
      </c>
    </row>
    <row r="1014">
      <c r="A1014" s="2" t="s">
        <v>12519</v>
      </c>
      <c r="B1014" s="2" t="s">
        <v>181</v>
      </c>
      <c r="C1014" s="2" t="s">
        <v>182</v>
      </c>
      <c r="D1014" s="2">
        <v>0.839793014</v>
      </c>
      <c r="E1014" s="2">
        <v>0.99691163</v>
      </c>
      <c r="F1014" s="2">
        <v>1.0</v>
      </c>
      <c r="G1014" s="2">
        <v>1.0</v>
      </c>
      <c r="H1014" s="2">
        <v>1.0</v>
      </c>
      <c r="I1014" s="2">
        <v>1.0</v>
      </c>
      <c r="J1014" s="2">
        <v>1.0</v>
      </c>
      <c r="K1014" s="2">
        <v>1.0</v>
      </c>
    </row>
    <row r="1015">
      <c r="A1015" s="2" t="s">
        <v>12520</v>
      </c>
      <c r="B1015" s="2" t="s">
        <v>178</v>
      </c>
      <c r="C1015" s="2">
        <v>3.938538756</v>
      </c>
      <c r="D1015" s="2">
        <v>0.001758235</v>
      </c>
      <c r="E1015" s="2">
        <v>0.006124343</v>
      </c>
      <c r="F1015" s="2">
        <v>0.414543472</v>
      </c>
      <c r="G1015" s="2">
        <v>0.097832984</v>
      </c>
      <c r="H1015" s="2">
        <v>0.026669717</v>
      </c>
      <c r="I1015" s="2">
        <v>0.060085466</v>
      </c>
      <c r="J1015" s="2">
        <v>1.0</v>
      </c>
      <c r="K1015" s="2">
        <v>1.0</v>
      </c>
    </row>
    <row r="1016">
      <c r="A1016" s="2" t="s">
        <v>12521</v>
      </c>
      <c r="B1016" s="2" t="s">
        <v>181</v>
      </c>
      <c r="C1016" s="2" t="s">
        <v>182</v>
      </c>
      <c r="D1016" s="2">
        <v>0.100245635</v>
      </c>
      <c r="E1016" s="2">
        <v>0.048726351</v>
      </c>
      <c r="F1016" s="2">
        <v>0.985991791</v>
      </c>
      <c r="G1016" s="2">
        <v>0.306994187</v>
      </c>
      <c r="H1016" s="2">
        <v>0.378147911</v>
      </c>
      <c r="I1016" s="2">
        <v>0.214874466</v>
      </c>
      <c r="J1016" s="2">
        <v>1.0</v>
      </c>
      <c r="K1016" s="2">
        <v>1.0</v>
      </c>
    </row>
    <row r="1017">
      <c r="A1017" s="2" t="s">
        <v>12522</v>
      </c>
      <c r="B1017" s="2" t="s">
        <v>181</v>
      </c>
      <c r="C1017" s="2" t="s">
        <v>182</v>
      </c>
      <c r="D1017" s="2">
        <v>1.0</v>
      </c>
      <c r="E1017" s="2">
        <v>0.382251564</v>
      </c>
      <c r="F1017" s="2">
        <v>0.999997504</v>
      </c>
      <c r="G1017" s="2">
        <v>1.0</v>
      </c>
      <c r="H1017" s="2">
        <v>1.0</v>
      </c>
      <c r="I1017" s="2">
        <v>0.576029301</v>
      </c>
      <c r="J1017" s="2">
        <v>1.0</v>
      </c>
      <c r="K1017" s="2">
        <v>1.0</v>
      </c>
    </row>
    <row r="1018">
      <c r="A1018" s="2" t="s">
        <v>12523</v>
      </c>
      <c r="B1018" s="2" t="s">
        <v>181</v>
      </c>
      <c r="C1018" s="2" t="s">
        <v>182</v>
      </c>
      <c r="D1018" s="4">
        <v>1.0</v>
      </c>
      <c r="E1018" s="4">
        <v>0.968</v>
      </c>
      <c r="F1018" s="2">
        <v>1.0</v>
      </c>
      <c r="G1018" s="2">
        <v>1.0</v>
      </c>
      <c r="H1018" s="2">
        <v>1.0</v>
      </c>
      <c r="I1018" s="2">
        <v>0.994707195</v>
      </c>
      <c r="J1018" s="2">
        <v>1.0</v>
      </c>
      <c r="K1018" s="2">
        <v>1.0</v>
      </c>
    </row>
    <row r="1019">
      <c r="A1019" s="2" t="s">
        <v>12524</v>
      </c>
      <c r="B1019" s="2" t="s">
        <v>181</v>
      </c>
      <c r="C1019" s="2" t="s">
        <v>182</v>
      </c>
      <c r="D1019" s="2">
        <v>1.0</v>
      </c>
      <c r="E1019" s="2">
        <v>0.439521712</v>
      </c>
      <c r="F1019" s="2">
        <v>0.999948269</v>
      </c>
      <c r="G1019" s="2">
        <v>1.0</v>
      </c>
      <c r="H1019" s="2">
        <v>1.0</v>
      </c>
      <c r="I1019" s="2">
        <v>0.613873078</v>
      </c>
      <c r="J1019" s="2">
        <v>1.0</v>
      </c>
      <c r="K1019" s="2">
        <v>1.0</v>
      </c>
    </row>
    <row r="1020">
      <c r="A1020" s="2" t="s">
        <v>12525</v>
      </c>
      <c r="B1020" s="2" t="s">
        <v>181</v>
      </c>
      <c r="C1020" s="2" t="s">
        <v>182</v>
      </c>
      <c r="D1020" s="2">
        <v>0.557388581</v>
      </c>
      <c r="E1020" s="2">
        <v>0.052681297</v>
      </c>
      <c r="F1020" s="2">
        <v>0.988734841</v>
      </c>
      <c r="G1020" s="2">
        <v>1.0</v>
      </c>
      <c r="H1020" s="2">
        <v>1.0</v>
      </c>
      <c r="I1020" s="2">
        <v>0.223764635</v>
      </c>
      <c r="J1020" s="2">
        <v>1.0</v>
      </c>
      <c r="K1020" s="2">
        <v>1.0</v>
      </c>
    </row>
    <row r="1021">
      <c r="A1021" s="2" t="s">
        <v>12526</v>
      </c>
      <c r="B1021" s="2" t="s">
        <v>181</v>
      </c>
      <c r="C1021" s="2" t="s">
        <v>182</v>
      </c>
      <c r="D1021" s="2">
        <v>0.873031786</v>
      </c>
      <c r="E1021" s="2">
        <v>0.935656774</v>
      </c>
      <c r="F1021" s="2">
        <v>1.0</v>
      </c>
      <c r="G1021" s="2">
        <v>1.0</v>
      </c>
      <c r="H1021" s="2">
        <v>1.0</v>
      </c>
      <c r="I1021" s="2">
        <v>0.971435557</v>
      </c>
      <c r="J1021" s="2">
        <v>1.0</v>
      </c>
      <c r="K1021" s="2">
        <v>1.0</v>
      </c>
    </row>
    <row r="1022">
      <c r="A1022" s="2" t="s">
        <v>12527</v>
      </c>
      <c r="B1022" s="2" t="s">
        <v>181</v>
      </c>
      <c r="C1022" s="2" t="s">
        <v>182</v>
      </c>
      <c r="D1022" s="2">
        <v>0.165068613</v>
      </c>
      <c r="E1022" s="2">
        <v>0.14648993</v>
      </c>
      <c r="F1022" s="2">
        <v>0.998304082</v>
      </c>
      <c r="G1022" s="2">
        <v>1.0</v>
      </c>
      <c r="H1022" s="2">
        <v>0.554835341</v>
      </c>
      <c r="I1022" s="2">
        <v>0.378587698</v>
      </c>
      <c r="J1022" s="2">
        <v>1.0</v>
      </c>
      <c r="K1022" s="2">
        <v>1.0</v>
      </c>
    </row>
    <row r="1023">
      <c r="A1023" s="2" t="s">
        <v>12528</v>
      </c>
      <c r="B1023" s="2" t="s">
        <v>181</v>
      </c>
      <c r="C1023" s="2" t="s">
        <v>182</v>
      </c>
      <c r="D1023" s="2">
        <v>0.829367652</v>
      </c>
      <c r="E1023" s="2">
        <v>0.440765729</v>
      </c>
      <c r="F1023" s="2">
        <v>0.999999989</v>
      </c>
      <c r="G1023" s="2">
        <v>1.0</v>
      </c>
      <c r="H1023" s="2">
        <v>1.0</v>
      </c>
      <c r="I1023" s="2">
        <v>0.614440583</v>
      </c>
      <c r="J1023" s="2">
        <v>1.0</v>
      </c>
      <c r="K1023" s="2">
        <v>1.0</v>
      </c>
    </row>
    <row r="1024">
      <c r="A1024" s="2" t="s">
        <v>12529</v>
      </c>
      <c r="B1024" s="2" t="s">
        <v>181</v>
      </c>
      <c r="C1024" s="2" t="s">
        <v>182</v>
      </c>
      <c r="D1024" s="2">
        <v>0.672847573</v>
      </c>
      <c r="E1024" s="2">
        <v>0.961880511</v>
      </c>
      <c r="F1024" s="2">
        <v>0.999999881</v>
      </c>
      <c r="G1024" s="2">
        <v>0.666112435</v>
      </c>
      <c r="H1024" s="2">
        <v>1.0</v>
      </c>
      <c r="I1024" s="2">
        <v>0.990295852</v>
      </c>
      <c r="J1024" s="2">
        <v>1.0</v>
      </c>
      <c r="K1024" s="2">
        <v>1.0</v>
      </c>
    </row>
    <row r="1025">
      <c r="A1025" s="2" t="s">
        <v>12530</v>
      </c>
      <c r="B1025" s="2" t="s">
        <v>181</v>
      </c>
      <c r="C1025" s="2" t="s">
        <v>182</v>
      </c>
      <c r="D1025" s="2">
        <v>0.02609072</v>
      </c>
      <c r="E1025" s="2">
        <v>0.010794124</v>
      </c>
      <c r="F1025" s="2">
        <v>0.887628669</v>
      </c>
      <c r="G1025" s="2">
        <v>0.292171573</v>
      </c>
      <c r="H1025" s="2">
        <v>0.140534791</v>
      </c>
      <c r="I1025" s="2">
        <v>0.084014266</v>
      </c>
      <c r="J1025" s="2">
        <v>1.0</v>
      </c>
      <c r="K1025" s="2">
        <v>1.0</v>
      </c>
    </row>
    <row r="1026">
      <c r="A1026" s="2" t="s">
        <v>12531</v>
      </c>
      <c r="B1026" s="2" t="s">
        <v>181</v>
      </c>
      <c r="C1026" s="2" t="s">
        <v>182</v>
      </c>
      <c r="D1026" s="2">
        <v>0.790257301</v>
      </c>
      <c r="E1026" s="2">
        <v>0.51773106</v>
      </c>
      <c r="F1026" s="2">
        <v>0.42970167</v>
      </c>
      <c r="G1026" s="2">
        <v>0.038256141</v>
      </c>
      <c r="H1026" s="2">
        <v>1.0</v>
      </c>
      <c r="I1026" s="2">
        <v>0.669498876</v>
      </c>
      <c r="J1026" s="2">
        <v>1.0</v>
      </c>
      <c r="K1026" s="2">
        <v>1.0</v>
      </c>
    </row>
    <row r="1027">
      <c r="A1027" s="2" t="s">
        <v>12532</v>
      </c>
      <c r="B1027" s="2" t="s">
        <v>181</v>
      </c>
      <c r="C1027" s="2" t="s">
        <v>182</v>
      </c>
      <c r="D1027" s="2">
        <v>0.389467513</v>
      </c>
      <c r="E1027" s="2">
        <v>0.024534156</v>
      </c>
      <c r="F1027" s="2">
        <v>0.998460128</v>
      </c>
      <c r="G1027" s="2">
        <v>1.0</v>
      </c>
      <c r="H1027" s="2">
        <v>1.0</v>
      </c>
      <c r="I1027" s="2">
        <v>0.139819886</v>
      </c>
      <c r="J1027" s="2">
        <v>1.0</v>
      </c>
      <c r="K1027" s="2">
        <v>1.0</v>
      </c>
    </row>
    <row r="1028">
      <c r="A1028" s="2" t="s">
        <v>12533</v>
      </c>
      <c r="B1028" s="2" t="s">
        <v>181</v>
      </c>
      <c r="C1028" s="2" t="s">
        <v>182</v>
      </c>
      <c r="D1028" s="2">
        <v>1.0</v>
      </c>
      <c r="E1028" s="2">
        <v>0.253504111</v>
      </c>
      <c r="F1028" s="2">
        <v>0.999984585</v>
      </c>
      <c r="G1028" s="2">
        <v>1.0</v>
      </c>
      <c r="H1028" s="2">
        <v>1.0</v>
      </c>
      <c r="I1028" s="2">
        <v>0.493894117</v>
      </c>
      <c r="J1028" s="2">
        <v>1.0</v>
      </c>
      <c r="K1028" s="2">
        <v>1.0</v>
      </c>
    </row>
    <row r="1029">
      <c r="A1029" s="2" t="s">
        <v>12534</v>
      </c>
      <c r="B1029" s="2" t="s">
        <v>181</v>
      </c>
      <c r="C1029" s="2" t="s">
        <v>182</v>
      </c>
      <c r="D1029" s="2">
        <v>0.998488041</v>
      </c>
      <c r="E1029" s="2">
        <v>0.519521575</v>
      </c>
      <c r="F1029" s="2">
        <v>0.999999988</v>
      </c>
      <c r="G1029" s="2">
        <v>1.0</v>
      </c>
      <c r="H1029" s="2">
        <v>1.0</v>
      </c>
      <c r="I1029" s="2">
        <v>0.67076742</v>
      </c>
      <c r="J1029" s="2">
        <v>1.0</v>
      </c>
      <c r="K1029" s="2">
        <v>1.0</v>
      </c>
    </row>
    <row r="1030">
      <c r="A1030" s="2" t="s">
        <v>12535</v>
      </c>
      <c r="B1030" s="2" t="s">
        <v>181</v>
      </c>
      <c r="C1030" s="2" t="s">
        <v>182</v>
      </c>
      <c r="D1030" s="2">
        <v>0.557388581</v>
      </c>
      <c r="E1030" s="2">
        <v>0.610022927</v>
      </c>
      <c r="F1030" s="2">
        <v>0.999999998</v>
      </c>
      <c r="G1030" s="2">
        <v>1.0</v>
      </c>
      <c r="H1030" s="2">
        <v>1.0</v>
      </c>
      <c r="I1030" s="2">
        <v>0.737841768</v>
      </c>
      <c r="J1030" s="2">
        <v>1.0</v>
      </c>
      <c r="K1030" s="2">
        <v>1.0</v>
      </c>
    </row>
    <row r="1031">
      <c r="A1031" s="2" t="s">
        <v>12536</v>
      </c>
      <c r="B1031" s="2" t="s">
        <v>181</v>
      </c>
      <c r="C1031" s="2" t="s">
        <v>182</v>
      </c>
      <c r="D1031" s="2">
        <v>0.989370217</v>
      </c>
      <c r="E1031" s="2">
        <v>0.869841471</v>
      </c>
      <c r="F1031" s="2">
        <v>1.0</v>
      </c>
      <c r="G1031" s="2">
        <v>1.0</v>
      </c>
      <c r="H1031" s="2">
        <v>1.0</v>
      </c>
      <c r="I1031" s="2">
        <v>0.923112522</v>
      </c>
      <c r="J1031" s="2">
        <v>1.0</v>
      </c>
      <c r="K1031" s="2">
        <v>1.0</v>
      </c>
    </row>
    <row r="1032">
      <c r="A1032" s="2" t="s">
        <v>12537</v>
      </c>
      <c r="B1032" s="2" t="s">
        <v>181</v>
      </c>
      <c r="C1032" s="2" t="s">
        <v>182</v>
      </c>
      <c r="D1032" s="2">
        <v>1.0</v>
      </c>
      <c r="E1032" s="2">
        <v>0.370161005</v>
      </c>
      <c r="F1032" s="2">
        <v>0.999996584</v>
      </c>
      <c r="G1032" s="2">
        <v>1.0</v>
      </c>
      <c r="H1032" s="2">
        <v>1.0</v>
      </c>
      <c r="I1032" s="2">
        <v>0.573970778</v>
      </c>
      <c r="J1032" s="2">
        <v>1.0</v>
      </c>
      <c r="K1032" s="2">
        <v>1.0</v>
      </c>
    </row>
    <row r="1033">
      <c r="A1033" s="2" t="s">
        <v>12538</v>
      </c>
      <c r="B1033" s="2" t="s">
        <v>181</v>
      </c>
      <c r="C1033" s="2" t="s">
        <v>182</v>
      </c>
      <c r="D1033" s="2">
        <v>0.277582968</v>
      </c>
      <c r="E1033" s="2">
        <v>0.166545092</v>
      </c>
      <c r="F1033" s="2">
        <v>0.999761273</v>
      </c>
      <c r="G1033" s="2">
        <v>1.0</v>
      </c>
      <c r="H1033" s="2">
        <v>0.807168407</v>
      </c>
      <c r="I1033" s="2">
        <v>0.403824289</v>
      </c>
      <c r="J1033" s="2">
        <v>1.0</v>
      </c>
      <c r="K1033" s="2">
        <v>1.0</v>
      </c>
    </row>
    <row r="1034">
      <c r="A1034" s="2" t="s">
        <v>12539</v>
      </c>
      <c r="B1034" s="2" t="s">
        <v>181</v>
      </c>
      <c r="C1034" s="2" t="s">
        <v>182</v>
      </c>
      <c r="D1034" s="2">
        <v>0.888608199</v>
      </c>
      <c r="E1034" s="2">
        <v>0.827848929</v>
      </c>
      <c r="F1034" s="2">
        <v>1.0</v>
      </c>
      <c r="G1034" s="2">
        <v>1.0</v>
      </c>
      <c r="H1034" s="2">
        <v>1.0</v>
      </c>
      <c r="I1034" s="2">
        <v>0.895482793</v>
      </c>
      <c r="J1034" s="2">
        <v>1.0</v>
      </c>
      <c r="K1034" s="2">
        <v>1.0</v>
      </c>
    </row>
    <row r="1035">
      <c r="A1035" s="2" t="s">
        <v>12540</v>
      </c>
      <c r="B1035" s="2" t="s">
        <v>181</v>
      </c>
      <c r="C1035" s="2" t="s">
        <v>182</v>
      </c>
      <c r="D1035" s="2">
        <v>0.86508141</v>
      </c>
      <c r="E1035" s="2">
        <v>0.974697717</v>
      </c>
      <c r="F1035" s="2">
        <v>1.0</v>
      </c>
      <c r="G1035" s="2">
        <v>1.0</v>
      </c>
      <c r="H1035" s="2">
        <v>1.0</v>
      </c>
      <c r="I1035" s="2">
        <v>1.0</v>
      </c>
      <c r="J1035" s="2">
        <v>1.0</v>
      </c>
      <c r="K1035" s="2">
        <v>1.0</v>
      </c>
    </row>
    <row r="1036">
      <c r="A1036" s="2" t="s">
        <v>12541</v>
      </c>
      <c r="B1036" s="2" t="s">
        <v>181</v>
      </c>
      <c r="C1036" s="2" t="s">
        <v>182</v>
      </c>
      <c r="D1036" s="2">
        <v>0.9993297</v>
      </c>
      <c r="E1036" s="2">
        <v>0.263539635</v>
      </c>
      <c r="F1036" s="2">
        <v>0.999996101</v>
      </c>
      <c r="G1036" s="2">
        <v>1.0</v>
      </c>
      <c r="H1036" s="2">
        <v>1.0</v>
      </c>
      <c r="I1036" s="2">
        <v>0.500376407</v>
      </c>
      <c r="J1036" s="2">
        <v>1.0</v>
      </c>
      <c r="K1036" s="2">
        <v>1.0</v>
      </c>
    </row>
    <row r="1037">
      <c r="A1037" s="2" t="s">
        <v>12542</v>
      </c>
      <c r="B1037" s="2" t="s">
        <v>178</v>
      </c>
      <c r="C1037" s="2">
        <v>2.597333121</v>
      </c>
      <c r="D1037" s="2">
        <v>0.004903546</v>
      </c>
      <c r="E1037" s="2">
        <v>0.006862548</v>
      </c>
      <c r="F1037" s="2">
        <v>0.921033894</v>
      </c>
      <c r="G1037" s="2">
        <v>0.206417821</v>
      </c>
      <c r="H1037" s="2">
        <v>0.045113203</v>
      </c>
      <c r="I1037" s="2">
        <v>0.065055949</v>
      </c>
      <c r="J1037" s="2">
        <v>1.0</v>
      </c>
      <c r="K1037" s="2">
        <v>1.0</v>
      </c>
    </row>
    <row r="1038">
      <c r="A1038" s="2" t="s">
        <v>12543</v>
      </c>
      <c r="B1038" s="2" t="s">
        <v>181</v>
      </c>
      <c r="C1038" s="2" t="s">
        <v>182</v>
      </c>
      <c r="D1038" s="2">
        <v>0.822304306</v>
      </c>
      <c r="E1038" s="2">
        <v>0.635849275</v>
      </c>
      <c r="F1038" s="2">
        <v>1.0</v>
      </c>
      <c r="G1038" s="2">
        <v>1.0</v>
      </c>
      <c r="H1038" s="2">
        <v>1.0</v>
      </c>
      <c r="I1038" s="2">
        <v>0.757117826</v>
      </c>
      <c r="J1038" s="2">
        <v>1.0</v>
      </c>
      <c r="K1038" s="2">
        <v>1.0</v>
      </c>
    </row>
    <row r="1039">
      <c r="A1039" s="2" t="s">
        <v>12544</v>
      </c>
      <c r="B1039" s="2" t="s">
        <v>181</v>
      </c>
      <c r="C1039" s="2" t="s">
        <v>182</v>
      </c>
      <c r="D1039" s="4">
        <v>0.908</v>
      </c>
      <c r="E1039" s="2">
        <v>0.768270603</v>
      </c>
      <c r="F1039" s="2">
        <v>0.999907351</v>
      </c>
      <c r="G1039" s="2">
        <v>1.0</v>
      </c>
      <c r="H1039" s="2">
        <v>1.0</v>
      </c>
      <c r="I1039" s="2">
        <v>0.84984212</v>
      </c>
      <c r="J1039" s="2">
        <v>1.0</v>
      </c>
      <c r="K1039" s="2">
        <v>1.0</v>
      </c>
    </row>
    <row r="1040">
      <c r="A1040" s="2" t="s">
        <v>12545</v>
      </c>
      <c r="B1040" s="2" t="s">
        <v>178</v>
      </c>
      <c r="C1040" s="2">
        <v>2.376496103</v>
      </c>
      <c r="D1040" s="2">
        <v>2.25913E-4</v>
      </c>
      <c r="E1040" s="2">
        <v>0.002674481</v>
      </c>
      <c r="F1040" s="2">
        <v>0.913492932</v>
      </c>
      <c r="G1040" s="2">
        <v>0.143134418</v>
      </c>
      <c r="H1040" s="2">
        <v>0.011105392</v>
      </c>
      <c r="I1040" s="2">
        <v>0.038027617</v>
      </c>
      <c r="J1040" s="2">
        <v>1.0</v>
      </c>
      <c r="K1040" s="2">
        <v>1.0</v>
      </c>
    </row>
    <row r="1041">
      <c r="A1041" s="2" t="s">
        <v>12546</v>
      </c>
      <c r="B1041" s="2" t="s">
        <v>181</v>
      </c>
      <c r="C1041" s="2" t="s">
        <v>182</v>
      </c>
      <c r="D1041" s="2">
        <v>0.832733095</v>
      </c>
      <c r="E1041" s="2">
        <v>0.982892117</v>
      </c>
      <c r="F1041" s="2">
        <v>0.978188242</v>
      </c>
      <c r="G1041" s="2">
        <v>0.823325993</v>
      </c>
      <c r="H1041" s="2">
        <v>1.0</v>
      </c>
      <c r="I1041" s="2">
        <v>1.0</v>
      </c>
      <c r="J1041" s="2">
        <v>1.0</v>
      </c>
      <c r="K1041" s="2">
        <v>1.0</v>
      </c>
    </row>
    <row r="1042">
      <c r="A1042" s="2" t="s">
        <v>12547</v>
      </c>
      <c r="B1042" s="2" t="s">
        <v>181</v>
      </c>
      <c r="C1042" s="2" t="s">
        <v>182</v>
      </c>
      <c r="D1042" s="2">
        <v>0.919496695</v>
      </c>
      <c r="E1042" s="2">
        <v>0.318733617</v>
      </c>
      <c r="F1042" s="2">
        <v>0.997285139</v>
      </c>
      <c r="G1042" s="2">
        <v>1.0</v>
      </c>
      <c r="H1042" s="2">
        <v>1.0</v>
      </c>
      <c r="I1042" s="2">
        <v>0.539816971</v>
      </c>
      <c r="J1042" s="2">
        <v>1.0</v>
      </c>
      <c r="K1042" s="2">
        <v>1.0</v>
      </c>
    </row>
    <row r="1043">
      <c r="A1043" s="2" t="s">
        <v>12548</v>
      </c>
      <c r="B1043" s="2" t="s">
        <v>181</v>
      </c>
      <c r="C1043" s="2" t="s">
        <v>182</v>
      </c>
      <c r="D1043" s="2">
        <v>0.999999999</v>
      </c>
      <c r="E1043" s="2">
        <v>0.33489982</v>
      </c>
      <c r="F1043" s="2">
        <v>0.999856003</v>
      </c>
      <c r="G1043" s="2">
        <v>1.0</v>
      </c>
      <c r="H1043" s="2">
        <v>1.0</v>
      </c>
      <c r="I1043" s="2">
        <v>0.5534261</v>
      </c>
      <c r="J1043" s="2">
        <v>1.0</v>
      </c>
      <c r="K1043" s="2">
        <v>1.0</v>
      </c>
    </row>
    <row r="1044">
      <c r="A1044" s="2" t="s">
        <v>12549</v>
      </c>
      <c r="B1044" s="2" t="s">
        <v>181</v>
      </c>
      <c r="C1044" s="2" t="s">
        <v>182</v>
      </c>
      <c r="D1044" s="2">
        <v>1.0</v>
      </c>
      <c r="E1044" s="2">
        <v>0.2526302</v>
      </c>
      <c r="F1044" s="2">
        <v>0.999872555</v>
      </c>
      <c r="G1044" s="2">
        <v>1.0</v>
      </c>
      <c r="H1044" s="2">
        <v>1.0</v>
      </c>
      <c r="I1044" s="2">
        <v>0.493894117</v>
      </c>
      <c r="J1044" s="2">
        <v>1.0</v>
      </c>
      <c r="K1044" s="2">
        <v>1.0</v>
      </c>
    </row>
    <row r="1045">
      <c r="A1045" s="2" t="s">
        <v>12550</v>
      </c>
      <c r="B1045" s="2" t="s">
        <v>181</v>
      </c>
      <c r="C1045" s="2" t="s">
        <v>182</v>
      </c>
      <c r="D1045" s="2">
        <v>0.902790174</v>
      </c>
      <c r="E1045" s="2">
        <v>0.241117282</v>
      </c>
      <c r="F1045" s="2">
        <v>0.999859413</v>
      </c>
      <c r="G1045" s="2">
        <v>1.0</v>
      </c>
      <c r="H1045" s="2">
        <v>1.0</v>
      </c>
      <c r="I1045" s="2">
        <v>0.484897868</v>
      </c>
      <c r="J1045" s="2">
        <v>1.0</v>
      </c>
      <c r="K1045" s="2">
        <v>1.0</v>
      </c>
    </row>
    <row r="1046">
      <c r="A1046" s="2" t="s">
        <v>12551</v>
      </c>
      <c r="B1046" s="2" t="s">
        <v>181</v>
      </c>
      <c r="C1046" s="2" t="s">
        <v>182</v>
      </c>
      <c r="D1046" s="2">
        <v>0.995545766</v>
      </c>
      <c r="E1046" s="2">
        <v>0.673970769</v>
      </c>
      <c r="F1046" s="2">
        <v>1.0</v>
      </c>
      <c r="G1046" s="2">
        <v>1.0</v>
      </c>
      <c r="H1046" s="2">
        <v>1.0</v>
      </c>
      <c r="I1046" s="2">
        <v>0.786467639</v>
      </c>
      <c r="J1046" s="2">
        <v>1.0</v>
      </c>
      <c r="K1046" s="2">
        <v>1.0</v>
      </c>
    </row>
    <row r="1047">
      <c r="A1047" s="2" t="s">
        <v>12552</v>
      </c>
      <c r="B1047" s="2" t="s">
        <v>178</v>
      </c>
      <c r="C1047" s="2">
        <v>5.18081992</v>
      </c>
      <c r="D1047" s="2">
        <v>0.00104092</v>
      </c>
      <c r="E1047" s="2">
        <v>0.010057826</v>
      </c>
      <c r="F1047" s="2">
        <v>0.761689546</v>
      </c>
      <c r="G1047" s="2">
        <v>0.176688321</v>
      </c>
      <c r="H1047" s="2">
        <v>0.019933463</v>
      </c>
      <c r="I1047" s="2">
        <v>0.081122711</v>
      </c>
      <c r="J1047" s="2">
        <v>1.0</v>
      </c>
      <c r="K1047" s="2">
        <v>1.0</v>
      </c>
    </row>
    <row r="1048">
      <c r="A1048" s="2" t="s">
        <v>12553</v>
      </c>
      <c r="B1048" s="2" t="s">
        <v>178</v>
      </c>
      <c r="C1048" s="2">
        <v>3.156352596</v>
      </c>
      <c r="D1048" s="2">
        <v>7.2642E-4</v>
      </c>
      <c r="E1048" s="2">
        <v>0.001710295</v>
      </c>
      <c r="F1048" s="2">
        <v>0.83351347</v>
      </c>
      <c r="G1048" s="2">
        <v>0.388930294</v>
      </c>
      <c r="H1048" s="2">
        <v>0.016594739</v>
      </c>
      <c r="I1048" s="2">
        <v>0.033291878</v>
      </c>
      <c r="J1048" s="2">
        <v>1.0</v>
      </c>
      <c r="K1048" s="2">
        <v>1.0</v>
      </c>
    </row>
    <row r="1049">
      <c r="A1049" s="2" t="s">
        <v>12554</v>
      </c>
      <c r="B1049" s="2" t="s">
        <v>181</v>
      </c>
      <c r="C1049" s="2" t="s">
        <v>182</v>
      </c>
      <c r="D1049" s="2">
        <v>0.136405728</v>
      </c>
      <c r="E1049" s="2">
        <v>0.192051174</v>
      </c>
      <c r="F1049" s="2">
        <v>0.94326959</v>
      </c>
      <c r="G1049" s="2">
        <v>0.610861609</v>
      </c>
      <c r="H1049" s="2">
        <v>0.481128967</v>
      </c>
      <c r="I1049" s="2">
        <v>0.433484284</v>
      </c>
      <c r="J1049" s="2">
        <v>1.0</v>
      </c>
      <c r="K1049" s="2">
        <v>1.0</v>
      </c>
    </row>
    <row r="1050">
      <c r="A1050" s="2" t="s">
        <v>12555</v>
      </c>
      <c r="B1050" s="2" t="s">
        <v>181</v>
      </c>
      <c r="C1050" s="2" t="s">
        <v>182</v>
      </c>
      <c r="D1050" s="2">
        <v>0.999991979</v>
      </c>
      <c r="E1050" s="2">
        <v>0.995475374</v>
      </c>
      <c r="F1050" s="2">
        <v>1.0</v>
      </c>
      <c r="G1050" s="2">
        <v>1.0</v>
      </c>
      <c r="H1050" s="2">
        <v>1.0</v>
      </c>
      <c r="I1050" s="2">
        <v>1.0</v>
      </c>
      <c r="J1050" s="2">
        <v>1.0</v>
      </c>
      <c r="K1050" s="2">
        <v>1.0</v>
      </c>
    </row>
    <row r="1051">
      <c r="A1051" s="2" t="s">
        <v>12556</v>
      </c>
      <c r="B1051" s="2" t="s">
        <v>181</v>
      </c>
      <c r="C1051" s="2" t="s">
        <v>182</v>
      </c>
      <c r="D1051" s="2">
        <v>0.840531608</v>
      </c>
      <c r="E1051" s="2">
        <v>0.971615096</v>
      </c>
      <c r="F1051" s="2">
        <v>0.910553312</v>
      </c>
      <c r="G1051" s="2">
        <v>1.0</v>
      </c>
      <c r="H1051" s="2">
        <v>1.0</v>
      </c>
      <c r="I1051" s="2">
        <v>0.99767865</v>
      </c>
      <c r="J1051" s="2">
        <v>1.0</v>
      </c>
      <c r="K1051" s="2">
        <v>1.0</v>
      </c>
    </row>
    <row r="1052">
      <c r="A1052" s="2" t="s">
        <v>12557</v>
      </c>
      <c r="B1052" s="2" t="s">
        <v>181</v>
      </c>
      <c r="C1052" s="2" t="s">
        <v>182</v>
      </c>
      <c r="D1052" s="2">
        <v>0.152144851</v>
      </c>
      <c r="E1052" s="2">
        <v>0.130759183</v>
      </c>
      <c r="F1052" s="2">
        <v>0.999999999</v>
      </c>
      <c r="G1052" s="2">
        <v>1.0</v>
      </c>
      <c r="H1052" s="2">
        <v>0.524366387</v>
      </c>
      <c r="I1052" s="2">
        <v>0.361114952</v>
      </c>
      <c r="J1052" s="2">
        <v>1.0</v>
      </c>
      <c r="K1052" s="2">
        <v>1.0</v>
      </c>
    </row>
    <row r="1053">
      <c r="A1053" s="2" t="s">
        <v>12558</v>
      </c>
      <c r="B1053" s="2" t="s">
        <v>181</v>
      </c>
      <c r="C1053" s="2" t="s">
        <v>182</v>
      </c>
      <c r="D1053" s="2">
        <v>0.011590763</v>
      </c>
      <c r="E1053" s="2">
        <v>0.014390988</v>
      </c>
      <c r="F1053" s="2">
        <v>0.403089926</v>
      </c>
      <c r="G1053" s="2">
        <v>0.176688321</v>
      </c>
      <c r="H1053" s="2">
        <v>0.082196179</v>
      </c>
      <c r="I1053" s="2">
        <v>0.100501614</v>
      </c>
      <c r="J1053" s="2">
        <v>1.0</v>
      </c>
      <c r="K1053" s="2">
        <v>1.0</v>
      </c>
    </row>
    <row r="1054">
      <c r="A1054" s="2" t="s">
        <v>12559</v>
      </c>
      <c r="B1054" s="2" t="s">
        <v>181</v>
      </c>
      <c r="C1054" s="2" t="s">
        <v>182</v>
      </c>
      <c r="D1054" s="2">
        <v>0.448312081</v>
      </c>
      <c r="E1054" s="2">
        <v>0.373467671</v>
      </c>
      <c r="F1054" s="2">
        <v>1.0</v>
      </c>
      <c r="G1054" s="2">
        <v>1.0</v>
      </c>
      <c r="H1054" s="2">
        <v>1.0</v>
      </c>
      <c r="I1054" s="2">
        <v>0.573970778</v>
      </c>
      <c r="J1054" s="2">
        <v>1.0</v>
      </c>
      <c r="K1054" s="2">
        <v>1.0</v>
      </c>
    </row>
    <row r="1055">
      <c r="A1055" s="2" t="s">
        <v>12560</v>
      </c>
      <c r="B1055" s="2" t="s">
        <v>178</v>
      </c>
      <c r="C1055" s="2">
        <v>2.920547559</v>
      </c>
      <c r="D1055" s="2">
        <v>6.42135E-4</v>
      </c>
      <c r="E1055" s="2">
        <v>6.11771E-4</v>
      </c>
      <c r="F1055" s="2">
        <v>0.510412543</v>
      </c>
      <c r="G1055" s="2">
        <v>0.103285427</v>
      </c>
      <c r="H1055" s="2">
        <v>0.01499386</v>
      </c>
      <c r="I1055" s="2">
        <v>0.025312072</v>
      </c>
      <c r="J1055" s="2">
        <v>1.0</v>
      </c>
      <c r="K1055" s="2">
        <v>1.0</v>
      </c>
    </row>
    <row r="1056">
      <c r="A1056" s="2" t="s">
        <v>12561</v>
      </c>
      <c r="B1056" s="2" t="s">
        <v>181</v>
      </c>
      <c r="C1056" s="2" t="s">
        <v>182</v>
      </c>
      <c r="D1056" s="4">
        <v>1.0</v>
      </c>
      <c r="E1056" s="2">
        <v>0.075211524</v>
      </c>
      <c r="F1056" s="2">
        <v>0.975024249</v>
      </c>
      <c r="G1056" s="2">
        <v>1.0</v>
      </c>
      <c r="H1056" s="2">
        <v>1.0</v>
      </c>
      <c r="I1056" s="2">
        <v>0.276347613</v>
      </c>
      <c r="J1056" s="2">
        <v>1.0</v>
      </c>
      <c r="K1056" s="2">
        <v>1.0</v>
      </c>
    </row>
    <row r="1057">
      <c r="A1057" s="2" t="s">
        <v>12562</v>
      </c>
      <c r="B1057" s="2" t="s">
        <v>181</v>
      </c>
      <c r="C1057" s="2" t="s">
        <v>182</v>
      </c>
      <c r="D1057" s="2">
        <v>0.99999528</v>
      </c>
      <c r="E1057" s="4">
        <v>0.121</v>
      </c>
      <c r="F1057" s="2">
        <v>0.974581081</v>
      </c>
      <c r="G1057" s="2">
        <v>1.0</v>
      </c>
      <c r="H1057" s="2">
        <v>1.0</v>
      </c>
      <c r="I1057" s="2">
        <v>0.348023735</v>
      </c>
      <c r="J1057" s="2">
        <v>1.0</v>
      </c>
      <c r="K1057" s="2">
        <v>1.0</v>
      </c>
    </row>
    <row r="1058">
      <c r="A1058" s="2" t="s">
        <v>12563</v>
      </c>
      <c r="B1058" s="2" t="s">
        <v>181</v>
      </c>
      <c r="C1058" s="2" t="s">
        <v>182</v>
      </c>
      <c r="D1058" s="2">
        <v>0.256230843</v>
      </c>
      <c r="E1058" s="2">
        <v>0.266749304</v>
      </c>
      <c r="F1058" s="2">
        <v>0.999999856</v>
      </c>
      <c r="G1058" s="2">
        <v>1.0</v>
      </c>
      <c r="H1058" s="2">
        <v>0.762650119</v>
      </c>
      <c r="I1058" s="2">
        <v>0.503465207</v>
      </c>
      <c r="J1058" s="2">
        <v>1.0</v>
      </c>
      <c r="K1058" s="2">
        <v>1.0</v>
      </c>
    </row>
    <row r="1059">
      <c r="A1059" s="2" t="s">
        <v>12564</v>
      </c>
      <c r="B1059" s="2" t="s">
        <v>181</v>
      </c>
      <c r="C1059" s="2" t="s">
        <v>182</v>
      </c>
      <c r="D1059" s="2">
        <v>0.33215406</v>
      </c>
      <c r="E1059" s="2">
        <v>0.121172913</v>
      </c>
      <c r="F1059" s="2">
        <v>0.990920022</v>
      </c>
      <c r="G1059" s="2">
        <v>1.0</v>
      </c>
      <c r="H1059" s="2">
        <v>0.914716744</v>
      </c>
      <c r="I1059" s="2">
        <v>0.348362647</v>
      </c>
      <c r="J1059" s="2">
        <v>1.0</v>
      </c>
      <c r="K1059" s="2">
        <v>1.0</v>
      </c>
    </row>
    <row r="1060">
      <c r="A1060" s="2" t="s">
        <v>12565</v>
      </c>
      <c r="B1060" s="2" t="s">
        <v>181</v>
      </c>
      <c r="C1060" s="2" t="s">
        <v>182</v>
      </c>
      <c r="D1060" s="2">
        <v>0.019343053</v>
      </c>
      <c r="E1060" s="2">
        <v>0.085840806</v>
      </c>
      <c r="F1060" s="2">
        <v>0.999947215</v>
      </c>
      <c r="G1060" s="2">
        <v>0.610861609</v>
      </c>
      <c r="H1060" s="2">
        <v>0.112633488</v>
      </c>
      <c r="I1060" s="2">
        <v>0.2946358</v>
      </c>
      <c r="J1060" s="2">
        <v>1.0</v>
      </c>
      <c r="K1060" s="2">
        <v>1.0</v>
      </c>
    </row>
    <row r="1061">
      <c r="A1061" s="2" t="s">
        <v>12566</v>
      </c>
      <c r="B1061" s="2" t="s">
        <v>181</v>
      </c>
      <c r="C1061" s="2" t="s">
        <v>182</v>
      </c>
      <c r="D1061" s="2">
        <v>0.885882971</v>
      </c>
      <c r="E1061" s="2">
        <v>0.298092785</v>
      </c>
      <c r="F1061" s="2">
        <v>0.999997847</v>
      </c>
      <c r="G1061" s="2">
        <v>1.0</v>
      </c>
      <c r="H1061" s="2">
        <v>1.0</v>
      </c>
      <c r="I1061" s="2">
        <v>0.5270996</v>
      </c>
      <c r="J1061" s="2">
        <v>1.0</v>
      </c>
      <c r="K1061" s="2">
        <v>1.0</v>
      </c>
    </row>
    <row r="1062">
      <c r="A1062" s="2" t="s">
        <v>12567</v>
      </c>
      <c r="B1062" s="2" t="s">
        <v>181</v>
      </c>
      <c r="C1062" s="2" t="s">
        <v>182</v>
      </c>
      <c r="D1062" s="4">
        <v>0.0657</v>
      </c>
      <c r="E1062" s="2">
        <v>0.13664956</v>
      </c>
      <c r="F1062" s="2">
        <v>0.918764242</v>
      </c>
      <c r="G1062" s="2">
        <v>0.051744321</v>
      </c>
      <c r="H1062" s="2">
        <v>0.276375061</v>
      </c>
      <c r="I1062" s="2">
        <v>0.366965755</v>
      </c>
      <c r="J1062" s="2">
        <v>1.0</v>
      </c>
      <c r="K1062" s="2">
        <v>1.0</v>
      </c>
    </row>
    <row r="1063">
      <c r="A1063" s="2" t="s">
        <v>12568</v>
      </c>
      <c r="B1063" s="2" t="s">
        <v>178</v>
      </c>
      <c r="C1063" s="2">
        <v>3.569937218</v>
      </c>
      <c r="D1063" s="2">
        <v>2.95969E-4</v>
      </c>
      <c r="E1063" s="2">
        <v>0.00103486</v>
      </c>
      <c r="F1063" s="2">
        <v>0.076603603</v>
      </c>
      <c r="G1063" s="2">
        <v>0.002155052</v>
      </c>
      <c r="H1063" s="2">
        <v>0.011769187</v>
      </c>
      <c r="I1063" s="2">
        <v>0.029578283</v>
      </c>
      <c r="J1063" s="2">
        <v>1.0</v>
      </c>
      <c r="K1063" s="2">
        <v>1.0</v>
      </c>
    </row>
    <row r="1064">
      <c r="A1064" s="2" t="s">
        <v>12569</v>
      </c>
      <c r="B1064" s="2" t="s">
        <v>178</v>
      </c>
      <c r="C1064" s="2">
        <v>3.866066598</v>
      </c>
      <c r="D1064" s="2">
        <v>6.07075E-5</v>
      </c>
      <c r="E1064" s="2">
        <v>4.76959E-4</v>
      </c>
      <c r="F1064" s="2">
        <v>0.489081731</v>
      </c>
      <c r="G1064" s="2">
        <v>0.065532638</v>
      </c>
      <c r="H1064" s="2">
        <v>0.009610823</v>
      </c>
      <c r="I1064" s="2">
        <v>0.023692934</v>
      </c>
      <c r="J1064" s="2">
        <v>1.0</v>
      </c>
      <c r="K1064" s="2">
        <v>1.0</v>
      </c>
    </row>
    <row r="1065">
      <c r="A1065" s="2" t="s">
        <v>12570</v>
      </c>
      <c r="B1065" s="2" t="s">
        <v>181</v>
      </c>
      <c r="C1065" s="2" t="s">
        <v>182</v>
      </c>
      <c r="D1065" s="2">
        <v>0.207159541</v>
      </c>
      <c r="E1065" s="2">
        <v>0.255083646</v>
      </c>
      <c r="F1065" s="2">
        <v>0.999987548</v>
      </c>
      <c r="G1065" s="2">
        <v>1.0</v>
      </c>
      <c r="H1065" s="2">
        <v>0.651365324</v>
      </c>
      <c r="I1065" s="2">
        <v>0.494676355</v>
      </c>
      <c r="J1065" s="2">
        <v>1.0</v>
      </c>
      <c r="K1065" s="2">
        <v>1.0</v>
      </c>
    </row>
    <row r="1066">
      <c r="A1066" s="2" t="s">
        <v>12571</v>
      </c>
      <c r="B1066" s="2" t="s">
        <v>181</v>
      </c>
      <c r="C1066" s="2" t="s">
        <v>182</v>
      </c>
      <c r="D1066" s="2">
        <v>0.903006106</v>
      </c>
      <c r="E1066" s="2">
        <v>0.43962336</v>
      </c>
      <c r="F1066" s="2">
        <v>0.979199143</v>
      </c>
      <c r="G1066" s="2">
        <v>0.695796127</v>
      </c>
      <c r="H1066" s="2">
        <v>1.0</v>
      </c>
      <c r="I1066" s="2">
        <v>0.613873078</v>
      </c>
      <c r="J1066" s="2">
        <v>1.0</v>
      </c>
      <c r="K1066" s="2">
        <v>1.0</v>
      </c>
    </row>
    <row r="1067">
      <c r="A1067" s="2" t="s">
        <v>12572</v>
      </c>
      <c r="B1067" s="2" t="s">
        <v>178</v>
      </c>
      <c r="C1067" s="2">
        <v>3.5862987</v>
      </c>
      <c r="D1067" s="2">
        <v>1.17316E-4</v>
      </c>
      <c r="E1067" s="2">
        <v>2.21905E-4</v>
      </c>
      <c r="F1067" s="2">
        <v>0.129923736</v>
      </c>
      <c r="G1067" s="2">
        <v>0.007210105</v>
      </c>
      <c r="H1067" s="2">
        <v>0.009611653</v>
      </c>
      <c r="I1067" s="2">
        <v>0.021291095</v>
      </c>
      <c r="J1067" s="2">
        <v>1.0</v>
      </c>
      <c r="K1067" s="2">
        <v>1.0</v>
      </c>
    </row>
    <row r="1068">
      <c r="A1068" s="2" t="s">
        <v>12573</v>
      </c>
      <c r="B1068" s="2" t="s">
        <v>181</v>
      </c>
      <c r="C1068" s="2" t="s">
        <v>182</v>
      </c>
      <c r="D1068" s="2">
        <v>0.999986558</v>
      </c>
      <c r="E1068" s="2">
        <v>0.611567423</v>
      </c>
      <c r="F1068" s="2">
        <v>0.999999492</v>
      </c>
      <c r="G1068" s="2">
        <v>1.0</v>
      </c>
      <c r="H1068" s="2">
        <v>1.0</v>
      </c>
      <c r="I1068" s="2">
        <v>0.738371217</v>
      </c>
      <c r="J1068" s="2">
        <v>1.0</v>
      </c>
      <c r="K1068" s="2">
        <v>1.0</v>
      </c>
    </row>
    <row r="1069">
      <c r="A1069" s="2" t="s">
        <v>12574</v>
      </c>
      <c r="B1069" s="2" t="s">
        <v>181</v>
      </c>
      <c r="C1069" s="2" t="s">
        <v>182</v>
      </c>
      <c r="D1069" s="2">
        <v>0.058131836</v>
      </c>
      <c r="E1069" s="2">
        <v>0.121189536</v>
      </c>
      <c r="F1069" s="2">
        <v>0.992727205</v>
      </c>
      <c r="G1069" s="2">
        <v>1.0</v>
      </c>
      <c r="H1069" s="2">
        <v>0.252770647</v>
      </c>
      <c r="I1069" s="2">
        <v>0.348362647</v>
      </c>
      <c r="J1069" s="2">
        <v>1.0</v>
      </c>
      <c r="K1069" s="2">
        <v>1.0</v>
      </c>
    </row>
    <row r="1070">
      <c r="A1070" s="2" t="s">
        <v>12575</v>
      </c>
      <c r="B1070" s="2" t="s">
        <v>181</v>
      </c>
      <c r="C1070" s="2" t="s">
        <v>182</v>
      </c>
      <c r="D1070" s="2">
        <v>0.417286621</v>
      </c>
      <c r="E1070" s="2">
        <v>0.240173702</v>
      </c>
      <c r="F1070" s="2">
        <v>0.999872219</v>
      </c>
      <c r="G1070" s="4">
        <v>1.0</v>
      </c>
      <c r="H1070" s="2">
        <v>1.0</v>
      </c>
      <c r="I1070" s="2">
        <v>0.484897868</v>
      </c>
      <c r="J1070" s="2">
        <v>1.0</v>
      </c>
      <c r="K1070" s="2">
        <v>1.0</v>
      </c>
    </row>
    <row r="1071">
      <c r="A1071" s="2" t="s">
        <v>12576</v>
      </c>
      <c r="B1071" s="2" t="s">
        <v>181</v>
      </c>
      <c r="C1071" s="2" t="s">
        <v>182</v>
      </c>
      <c r="D1071" s="2">
        <v>0.753861648</v>
      </c>
      <c r="E1071" s="2">
        <v>0.5387296</v>
      </c>
      <c r="F1071" s="2">
        <v>1.0</v>
      </c>
      <c r="G1071" s="2">
        <v>1.0</v>
      </c>
      <c r="H1071" s="2">
        <v>1.0</v>
      </c>
      <c r="I1071" s="2">
        <v>0.683845401</v>
      </c>
      <c r="J1071" s="2">
        <v>1.0</v>
      </c>
      <c r="K1071" s="2">
        <v>1.0</v>
      </c>
    </row>
    <row r="1072">
      <c r="A1072" s="2" t="s">
        <v>12577</v>
      </c>
      <c r="B1072" s="2" t="s">
        <v>181</v>
      </c>
      <c r="C1072" s="2" t="s">
        <v>182</v>
      </c>
      <c r="D1072" s="2">
        <v>0.248026983</v>
      </c>
      <c r="E1072" s="2">
        <v>0.094705447</v>
      </c>
      <c r="F1072" s="2">
        <v>0.999745807</v>
      </c>
      <c r="G1072" s="2">
        <v>0.388930294</v>
      </c>
      <c r="H1072" s="2">
        <v>0.742687433</v>
      </c>
      <c r="I1072" s="2">
        <v>0.307712171</v>
      </c>
      <c r="J1072" s="2">
        <v>1.0</v>
      </c>
      <c r="K1072" s="2">
        <v>1.0</v>
      </c>
    </row>
    <row r="1073">
      <c r="A1073" s="2" t="s">
        <v>12578</v>
      </c>
      <c r="B1073" s="2" t="s">
        <v>181</v>
      </c>
      <c r="C1073" s="2" t="s">
        <v>182</v>
      </c>
      <c r="D1073" s="4">
        <v>0.451</v>
      </c>
      <c r="E1073" s="2">
        <v>0.774753731</v>
      </c>
      <c r="F1073" s="2">
        <v>0.99999999</v>
      </c>
      <c r="G1073" s="4">
        <v>1.0</v>
      </c>
      <c r="H1073" s="2">
        <v>1.0</v>
      </c>
      <c r="I1073" s="2">
        <v>0.855140611</v>
      </c>
      <c r="J1073" s="2">
        <v>1.0</v>
      </c>
      <c r="K1073" s="2">
        <v>1.0</v>
      </c>
    </row>
    <row r="1074">
      <c r="A1074" s="2" t="s">
        <v>12579</v>
      </c>
      <c r="B1074" s="2" t="s">
        <v>181</v>
      </c>
      <c r="C1074" s="2" t="s">
        <v>182</v>
      </c>
      <c r="D1074" s="2">
        <v>1.0</v>
      </c>
      <c r="E1074" s="2">
        <v>0.358315965</v>
      </c>
      <c r="F1074" s="2">
        <v>0.999998006</v>
      </c>
      <c r="G1074" s="2">
        <v>1.0</v>
      </c>
      <c r="H1074" s="2">
        <v>1.0</v>
      </c>
      <c r="I1074" s="2">
        <v>0.570135322</v>
      </c>
      <c r="J1074" s="2">
        <v>1.0</v>
      </c>
      <c r="K1074" s="2">
        <v>1.0</v>
      </c>
    </row>
    <row r="1075">
      <c r="A1075" s="2" t="s">
        <v>12580</v>
      </c>
      <c r="B1075" s="2" t="s">
        <v>181</v>
      </c>
      <c r="C1075" s="2" t="s">
        <v>182</v>
      </c>
      <c r="D1075" s="2">
        <v>0.999999993</v>
      </c>
      <c r="E1075" s="2">
        <v>0.298950936</v>
      </c>
      <c r="F1075" s="2">
        <v>0.999988913</v>
      </c>
      <c r="G1075" s="2">
        <v>1.0</v>
      </c>
      <c r="H1075" s="2">
        <v>1.0</v>
      </c>
      <c r="I1075" s="2">
        <v>0.527760104</v>
      </c>
      <c r="J1075" s="2">
        <v>1.0</v>
      </c>
      <c r="K1075" s="2">
        <v>1.0</v>
      </c>
    </row>
    <row r="1076">
      <c r="A1076" s="2" t="s">
        <v>12581</v>
      </c>
      <c r="B1076" s="2" t="s">
        <v>181</v>
      </c>
      <c r="C1076" s="2" t="s">
        <v>182</v>
      </c>
      <c r="D1076" s="2">
        <v>0.999965442</v>
      </c>
      <c r="E1076" s="2">
        <v>0.516446203</v>
      </c>
      <c r="F1076" s="2">
        <v>0.999898139</v>
      </c>
      <c r="G1076" s="2">
        <v>1.0</v>
      </c>
      <c r="H1076" s="2">
        <v>1.0</v>
      </c>
      <c r="I1076" s="2">
        <v>0.668460024</v>
      </c>
      <c r="J1076" s="2">
        <v>1.0</v>
      </c>
      <c r="K1076" s="2">
        <v>1.0</v>
      </c>
    </row>
    <row r="1077">
      <c r="A1077" s="2" t="s">
        <v>12582</v>
      </c>
      <c r="B1077" s="2" t="s">
        <v>181</v>
      </c>
      <c r="C1077" s="2" t="s">
        <v>182</v>
      </c>
      <c r="D1077" s="2">
        <v>1.0</v>
      </c>
      <c r="E1077" s="2">
        <v>0.433634636</v>
      </c>
      <c r="F1077" s="2">
        <v>0.999999242</v>
      </c>
      <c r="G1077" s="2">
        <v>1.0</v>
      </c>
      <c r="H1077" s="2">
        <v>1.0</v>
      </c>
      <c r="I1077" s="2">
        <v>0.613658712</v>
      </c>
      <c r="J1077" s="2">
        <v>1.0</v>
      </c>
      <c r="K1077" s="2">
        <v>1.0</v>
      </c>
    </row>
    <row r="1078">
      <c r="A1078" s="2" t="s">
        <v>12583</v>
      </c>
      <c r="B1078" s="2" t="s">
        <v>181</v>
      </c>
      <c r="C1078" s="2" t="s">
        <v>182</v>
      </c>
      <c r="D1078" s="2">
        <v>0.978780553</v>
      </c>
      <c r="E1078" s="2">
        <v>0.471246767</v>
      </c>
      <c r="F1078" s="2">
        <v>1.0</v>
      </c>
      <c r="G1078" s="2">
        <v>1.0</v>
      </c>
      <c r="H1078" s="2">
        <v>1.0</v>
      </c>
      <c r="I1078" s="2">
        <v>0.63543762</v>
      </c>
      <c r="J1078" s="2">
        <v>1.0</v>
      </c>
      <c r="K1078" s="2">
        <v>1.0</v>
      </c>
    </row>
    <row r="1079">
      <c r="A1079" s="2" t="s">
        <v>12584</v>
      </c>
      <c r="B1079" s="2" t="s">
        <v>181</v>
      </c>
      <c r="C1079" s="2" t="s">
        <v>182</v>
      </c>
      <c r="D1079" s="2">
        <v>0.999895254</v>
      </c>
      <c r="E1079" s="2">
        <v>0.742234393</v>
      </c>
      <c r="F1079" s="2">
        <v>0.999976249</v>
      </c>
      <c r="G1079" s="2">
        <v>1.0</v>
      </c>
      <c r="H1079" s="2">
        <v>1.0</v>
      </c>
      <c r="I1079" s="2">
        <v>0.834633907</v>
      </c>
      <c r="J1079" s="2">
        <v>1.0</v>
      </c>
      <c r="K1079" s="2">
        <v>1.0</v>
      </c>
    </row>
    <row r="1080">
      <c r="A1080" s="2" t="s">
        <v>12585</v>
      </c>
      <c r="B1080" s="2" t="s">
        <v>181</v>
      </c>
      <c r="C1080" s="2" t="s">
        <v>182</v>
      </c>
      <c r="D1080" s="2">
        <v>0.999984002</v>
      </c>
      <c r="E1080" s="2">
        <v>0.300140558</v>
      </c>
      <c r="F1080" s="2">
        <v>0.999344545</v>
      </c>
      <c r="G1080" s="2">
        <v>1.0</v>
      </c>
      <c r="H1080" s="2">
        <v>1.0</v>
      </c>
      <c r="I1080" s="2">
        <v>0.528837002</v>
      </c>
      <c r="J1080" s="2">
        <v>1.0</v>
      </c>
      <c r="K1080" s="2">
        <v>1.0</v>
      </c>
    </row>
    <row r="1081">
      <c r="A1081" s="2" t="s">
        <v>12586</v>
      </c>
      <c r="B1081" s="2" t="s">
        <v>181</v>
      </c>
      <c r="C1081" s="2" t="s">
        <v>182</v>
      </c>
      <c r="D1081" s="2">
        <v>0.999999999</v>
      </c>
      <c r="E1081" s="2">
        <v>0.948758546</v>
      </c>
      <c r="F1081" s="2">
        <v>1.0</v>
      </c>
      <c r="G1081" s="2">
        <v>1.0</v>
      </c>
      <c r="H1081" s="2">
        <v>1.0</v>
      </c>
      <c r="I1081" s="2">
        <v>0.980894932</v>
      </c>
      <c r="J1081" s="2">
        <v>1.0</v>
      </c>
      <c r="K1081" s="2">
        <v>1.0</v>
      </c>
    </row>
    <row r="1082">
      <c r="A1082" s="2" t="s">
        <v>12587</v>
      </c>
      <c r="B1082" s="2" t="s">
        <v>181</v>
      </c>
      <c r="C1082" s="2" t="s">
        <v>182</v>
      </c>
      <c r="D1082" s="2">
        <v>1.0</v>
      </c>
      <c r="E1082" s="2">
        <v>0.547317335</v>
      </c>
      <c r="F1082" s="2">
        <v>1.0</v>
      </c>
      <c r="G1082" s="2">
        <v>1.0</v>
      </c>
      <c r="H1082" s="2">
        <v>1.0</v>
      </c>
      <c r="I1082" s="2">
        <v>0.69117684</v>
      </c>
      <c r="J1082" s="2">
        <v>1.0</v>
      </c>
      <c r="K1082" s="2">
        <v>1.0</v>
      </c>
    </row>
    <row r="1083">
      <c r="A1083" s="2" t="s">
        <v>12588</v>
      </c>
      <c r="B1083" s="2" t="s">
        <v>181</v>
      </c>
      <c r="C1083" s="2" t="s">
        <v>182</v>
      </c>
      <c r="D1083" s="2">
        <v>0.909628175</v>
      </c>
      <c r="E1083" s="2">
        <v>0.70813801</v>
      </c>
      <c r="F1083" s="2">
        <v>1.0</v>
      </c>
      <c r="G1083" s="2">
        <v>1.0</v>
      </c>
      <c r="H1083" s="2">
        <v>1.0</v>
      </c>
      <c r="I1083" s="2">
        <v>0.808882264</v>
      </c>
      <c r="J1083" s="2">
        <v>1.0</v>
      </c>
      <c r="K1083" s="2">
        <v>1.0</v>
      </c>
    </row>
    <row r="1084">
      <c r="A1084" s="2" t="s">
        <v>12589</v>
      </c>
      <c r="B1084" s="2" t="s">
        <v>181</v>
      </c>
      <c r="C1084" s="2" t="s">
        <v>182</v>
      </c>
      <c r="D1084" s="2">
        <v>0.83972448</v>
      </c>
      <c r="E1084" s="2">
        <v>0.341231524</v>
      </c>
      <c r="F1084" s="2">
        <v>0.998865742</v>
      </c>
      <c r="G1084" s="2">
        <v>1.0</v>
      </c>
      <c r="H1084" s="2">
        <v>1.0</v>
      </c>
      <c r="I1084" s="2">
        <v>0.559042125</v>
      </c>
      <c r="J1084" s="2">
        <v>1.0</v>
      </c>
      <c r="K1084" s="2">
        <v>1.0</v>
      </c>
    </row>
    <row r="1085">
      <c r="A1085" s="2" t="s">
        <v>12590</v>
      </c>
      <c r="B1085" s="2" t="s">
        <v>181</v>
      </c>
      <c r="C1085" s="2" t="s">
        <v>182</v>
      </c>
      <c r="D1085" s="2">
        <v>0.018372518</v>
      </c>
      <c r="E1085" s="2">
        <v>0.72220271</v>
      </c>
      <c r="F1085" s="2">
        <v>0.999999999</v>
      </c>
      <c r="G1085" s="2">
        <v>1.0</v>
      </c>
      <c r="H1085" s="2">
        <v>0.109528361</v>
      </c>
      <c r="I1085" s="2">
        <v>0.819100532</v>
      </c>
      <c r="J1085" s="2">
        <v>1.0</v>
      </c>
      <c r="K1085" s="2">
        <v>1.0</v>
      </c>
    </row>
    <row r="1086">
      <c r="A1086" s="2" t="s">
        <v>12591</v>
      </c>
      <c r="B1086" s="2" t="s">
        <v>181</v>
      </c>
      <c r="C1086" s="2" t="s">
        <v>182</v>
      </c>
      <c r="D1086" s="2">
        <v>1.0</v>
      </c>
      <c r="E1086" s="2">
        <v>0.37591692</v>
      </c>
      <c r="F1086" s="2">
        <v>0.999996772</v>
      </c>
      <c r="G1086" s="2">
        <v>1.0</v>
      </c>
      <c r="H1086" s="2">
        <v>1.0</v>
      </c>
      <c r="I1086" s="2">
        <v>0.573970778</v>
      </c>
      <c r="J1086" s="2">
        <v>1.0</v>
      </c>
      <c r="K1086" s="2">
        <v>1.0</v>
      </c>
    </row>
    <row r="1087">
      <c r="A1087" s="2" t="s">
        <v>12592</v>
      </c>
      <c r="B1087" s="2" t="s">
        <v>181</v>
      </c>
      <c r="C1087" s="2" t="s">
        <v>182</v>
      </c>
      <c r="D1087" s="2">
        <v>1.0</v>
      </c>
      <c r="E1087" s="2">
        <v>0.308007675</v>
      </c>
      <c r="F1087" s="2">
        <v>0.999948269</v>
      </c>
      <c r="G1087" s="2">
        <v>1.0</v>
      </c>
      <c r="H1087" s="2">
        <v>1.0</v>
      </c>
      <c r="I1087" s="2">
        <v>0.534322378</v>
      </c>
      <c r="J1087" s="2">
        <v>1.0</v>
      </c>
      <c r="K1087" s="2">
        <v>1.0</v>
      </c>
    </row>
    <row r="1088">
      <c r="A1088" s="2" t="s">
        <v>12593</v>
      </c>
      <c r="B1088" s="2" t="s">
        <v>181</v>
      </c>
      <c r="C1088" s="2" t="s">
        <v>182</v>
      </c>
      <c r="D1088" s="2">
        <v>1.0</v>
      </c>
      <c r="E1088" s="2">
        <v>0.273905886</v>
      </c>
      <c r="F1088" s="2">
        <v>0.984627148</v>
      </c>
      <c r="G1088" s="2">
        <v>1.0</v>
      </c>
      <c r="H1088" s="2">
        <v>1.0</v>
      </c>
      <c r="I1088" s="2">
        <v>0.509029357</v>
      </c>
      <c r="J1088" s="2">
        <v>1.0</v>
      </c>
      <c r="K1088" s="2">
        <v>1.0</v>
      </c>
    </row>
    <row r="1089">
      <c r="A1089" s="2" t="s">
        <v>12594</v>
      </c>
      <c r="B1089" s="2" t="s">
        <v>181</v>
      </c>
      <c r="C1089" s="2" t="s">
        <v>182</v>
      </c>
      <c r="D1089" s="2">
        <v>0.28191889</v>
      </c>
      <c r="E1089" s="2">
        <v>0.008686423</v>
      </c>
      <c r="F1089" s="2">
        <v>0.928289344</v>
      </c>
      <c r="G1089" s="2">
        <v>0.371471354</v>
      </c>
      <c r="H1089" s="2">
        <v>0.814615269</v>
      </c>
      <c r="I1089" s="2">
        <v>0.074706437</v>
      </c>
      <c r="J1089" s="2">
        <v>1.0</v>
      </c>
      <c r="K1089" s="2">
        <v>1.0</v>
      </c>
    </row>
    <row r="1090">
      <c r="A1090" s="2" t="s">
        <v>12595</v>
      </c>
      <c r="B1090" s="2" t="s">
        <v>178</v>
      </c>
      <c r="C1090" s="2">
        <v>5.861894609</v>
      </c>
      <c r="D1090" s="2">
        <v>2.82624E-5</v>
      </c>
      <c r="E1090" s="2">
        <v>0.001365959</v>
      </c>
      <c r="F1090" s="2">
        <v>0.555261979</v>
      </c>
      <c r="G1090" s="2">
        <v>0.128562855</v>
      </c>
      <c r="H1090" s="2">
        <v>0.008895352</v>
      </c>
      <c r="I1090" s="2">
        <v>0.031269746</v>
      </c>
      <c r="J1090" s="2">
        <v>1.0</v>
      </c>
      <c r="K1090" s="2">
        <v>1.0</v>
      </c>
    </row>
    <row r="1091">
      <c r="A1091" s="2" t="s">
        <v>12596</v>
      </c>
      <c r="B1091" s="2" t="s">
        <v>181</v>
      </c>
      <c r="C1091" s="2" t="s">
        <v>182</v>
      </c>
      <c r="D1091" s="2">
        <v>0.89308435</v>
      </c>
      <c r="E1091" s="2">
        <v>0.787666316</v>
      </c>
      <c r="F1091" s="2">
        <v>0.984558428</v>
      </c>
      <c r="G1091" s="2">
        <v>0.823325993</v>
      </c>
      <c r="H1091" s="2">
        <v>1.0</v>
      </c>
      <c r="I1091" s="2">
        <v>0.863474577</v>
      </c>
      <c r="J1091" s="2">
        <v>1.0</v>
      </c>
      <c r="K1091" s="2">
        <v>1.0</v>
      </c>
    </row>
    <row r="1092">
      <c r="A1092" s="2" t="s">
        <v>12597</v>
      </c>
      <c r="B1092" s="2" t="s">
        <v>181</v>
      </c>
      <c r="C1092" s="2" t="s">
        <v>182</v>
      </c>
      <c r="D1092" s="2">
        <v>0.995545766</v>
      </c>
      <c r="E1092" s="2">
        <v>0.752544431</v>
      </c>
      <c r="F1092" s="2">
        <v>0.999998961</v>
      </c>
      <c r="G1092" s="2">
        <v>1.0</v>
      </c>
      <c r="H1092" s="2">
        <v>1.0</v>
      </c>
      <c r="I1092" s="2">
        <v>0.840609167</v>
      </c>
      <c r="J1092" s="2">
        <v>1.0</v>
      </c>
      <c r="K1092" s="2">
        <v>1.0</v>
      </c>
    </row>
    <row r="1093">
      <c r="A1093" s="2" t="s">
        <v>12598</v>
      </c>
      <c r="B1093" s="2" t="s">
        <v>181</v>
      </c>
      <c r="C1093" s="2" t="s">
        <v>182</v>
      </c>
      <c r="D1093" s="2">
        <v>0.007653006</v>
      </c>
      <c r="E1093" s="2">
        <v>0.007887539</v>
      </c>
      <c r="F1093" s="2">
        <v>0.43555491</v>
      </c>
      <c r="G1093" s="2">
        <v>0.013562067</v>
      </c>
      <c r="H1093" s="2">
        <v>0.060988971</v>
      </c>
      <c r="I1093" s="2">
        <v>0.070074202</v>
      </c>
      <c r="J1093" s="2">
        <v>1.0</v>
      </c>
      <c r="K1093" s="2">
        <v>1.0</v>
      </c>
    </row>
    <row r="1094">
      <c r="A1094" s="2" t="s">
        <v>12599</v>
      </c>
      <c r="B1094" s="2" t="s">
        <v>181</v>
      </c>
      <c r="C1094" s="2" t="s">
        <v>182</v>
      </c>
      <c r="D1094" s="2">
        <v>0.001622986</v>
      </c>
      <c r="E1094" s="2">
        <v>0.096853975</v>
      </c>
      <c r="F1094" s="2">
        <v>0.999600778</v>
      </c>
      <c r="G1094" s="2">
        <v>1.0</v>
      </c>
      <c r="H1094" s="2">
        <v>0.025956668</v>
      </c>
      <c r="I1094" s="2">
        <v>0.311078449</v>
      </c>
      <c r="J1094" s="2">
        <v>1.0</v>
      </c>
      <c r="K1094" s="2">
        <v>1.0</v>
      </c>
    </row>
    <row r="1095">
      <c r="A1095" s="2" t="s">
        <v>12600</v>
      </c>
      <c r="B1095" s="2" t="s">
        <v>181</v>
      </c>
      <c r="C1095" s="2" t="s">
        <v>182</v>
      </c>
      <c r="D1095" s="2">
        <v>0.636583405</v>
      </c>
      <c r="E1095" s="2">
        <v>0.708226762</v>
      </c>
      <c r="F1095" s="2">
        <v>0.999107175</v>
      </c>
      <c r="G1095" s="2">
        <v>1.0</v>
      </c>
      <c r="H1095" s="2">
        <v>1.0</v>
      </c>
      <c r="I1095" s="2">
        <v>0.808882264</v>
      </c>
      <c r="J1095" s="2">
        <v>1.0</v>
      </c>
      <c r="K1095" s="2">
        <v>1.0</v>
      </c>
    </row>
    <row r="1096">
      <c r="A1096" s="2" t="s">
        <v>12601</v>
      </c>
      <c r="B1096" s="2" t="s">
        <v>178</v>
      </c>
      <c r="C1096" s="2">
        <v>1.425689755</v>
      </c>
      <c r="D1096" s="2">
        <v>6.42135E-4</v>
      </c>
      <c r="E1096" s="2">
        <v>4.77503E-4</v>
      </c>
      <c r="F1096" s="2">
        <v>0.363586609</v>
      </c>
      <c r="G1096" s="2">
        <v>0.143134418</v>
      </c>
      <c r="H1096" s="2">
        <v>0.01499386</v>
      </c>
      <c r="I1096" s="2">
        <v>0.023692934</v>
      </c>
      <c r="J1096" s="2">
        <v>1.0</v>
      </c>
      <c r="K1096" s="2">
        <v>1.0</v>
      </c>
    </row>
    <row r="1097">
      <c r="A1097" s="2" t="s">
        <v>12602</v>
      </c>
      <c r="B1097" s="2" t="s">
        <v>178</v>
      </c>
      <c r="C1097" s="2">
        <v>5.340640985</v>
      </c>
      <c r="D1097" s="2">
        <v>0.02021801</v>
      </c>
      <c r="E1097" s="2">
        <v>0.001183221</v>
      </c>
      <c r="F1097" s="2">
        <v>0.8290813</v>
      </c>
      <c r="G1097" s="2">
        <v>0.176688321</v>
      </c>
      <c r="H1097" s="2">
        <v>0.11546765</v>
      </c>
      <c r="I1097" s="2">
        <v>0.029868616</v>
      </c>
      <c r="J1097" s="2">
        <v>1.0</v>
      </c>
      <c r="K1097" s="2">
        <v>1.0</v>
      </c>
    </row>
    <row r="1098">
      <c r="A1098" s="2" t="s">
        <v>12603</v>
      </c>
      <c r="B1098" s="2" t="s">
        <v>181</v>
      </c>
      <c r="C1098" s="2" t="s">
        <v>182</v>
      </c>
      <c r="D1098" s="2">
        <v>0.430605541</v>
      </c>
      <c r="E1098" s="2">
        <v>0.375221031</v>
      </c>
      <c r="F1098" s="2">
        <v>0.98389817</v>
      </c>
      <c r="G1098" s="2">
        <v>0.354012415</v>
      </c>
      <c r="H1098" s="2">
        <v>1.0</v>
      </c>
      <c r="I1098" s="2">
        <v>0.573970778</v>
      </c>
      <c r="J1098" s="2">
        <v>1.0</v>
      </c>
      <c r="K1098" s="2">
        <v>1.0</v>
      </c>
    </row>
    <row r="1099">
      <c r="A1099" s="2" t="s">
        <v>12604</v>
      </c>
      <c r="B1099" s="2" t="s">
        <v>181</v>
      </c>
      <c r="C1099" s="2" t="s">
        <v>182</v>
      </c>
      <c r="D1099" s="2">
        <v>0.982192431</v>
      </c>
      <c r="E1099" s="2">
        <v>0.676095327</v>
      </c>
      <c r="F1099" s="2">
        <v>0.979884459</v>
      </c>
      <c r="G1099" s="2">
        <v>0.407839869</v>
      </c>
      <c r="H1099" s="2">
        <v>1.0</v>
      </c>
      <c r="I1099" s="2">
        <v>0.788159055</v>
      </c>
      <c r="J1099" s="2">
        <v>1.0</v>
      </c>
      <c r="K1099" s="2">
        <v>1.0</v>
      </c>
    </row>
    <row r="1100">
      <c r="A1100" s="2" t="s">
        <v>12605</v>
      </c>
      <c r="B1100" s="2" t="s">
        <v>181</v>
      </c>
      <c r="C1100" s="2" t="s">
        <v>182</v>
      </c>
      <c r="D1100" s="2">
        <v>0.821194912</v>
      </c>
      <c r="E1100" s="2">
        <v>0.591647982</v>
      </c>
      <c r="F1100" s="2">
        <v>0.995354698</v>
      </c>
      <c r="G1100" s="2">
        <v>1.0</v>
      </c>
      <c r="H1100" s="2">
        <v>1.0</v>
      </c>
      <c r="I1100" s="2">
        <v>0.724245367</v>
      </c>
      <c r="J1100" s="2">
        <v>1.0</v>
      </c>
      <c r="K1100" s="2">
        <v>1.0</v>
      </c>
    </row>
    <row r="1101">
      <c r="A1101" s="2" t="s">
        <v>12606</v>
      </c>
      <c r="B1101" s="2" t="s">
        <v>181</v>
      </c>
      <c r="C1101" s="2" t="s">
        <v>182</v>
      </c>
      <c r="D1101" s="2">
        <v>0.851196627</v>
      </c>
      <c r="E1101" s="2">
        <v>0.508983044</v>
      </c>
      <c r="F1101" s="2">
        <v>1.0</v>
      </c>
      <c r="G1101" s="2">
        <v>1.0</v>
      </c>
      <c r="H1101" s="2">
        <v>1.0</v>
      </c>
      <c r="I1101" s="2">
        <v>0.662287772</v>
      </c>
      <c r="J1101" s="2">
        <v>1.0</v>
      </c>
      <c r="K1101" s="2">
        <v>1.0</v>
      </c>
    </row>
    <row r="1102">
      <c r="A1102" s="2" t="s">
        <v>12607</v>
      </c>
      <c r="B1102" s="2" t="s">
        <v>178</v>
      </c>
      <c r="C1102" s="2">
        <v>0.821762416</v>
      </c>
      <c r="D1102" s="2">
        <v>3.67945E-4</v>
      </c>
      <c r="E1102" s="2">
        <v>0.001162085</v>
      </c>
      <c r="F1102" s="2">
        <v>0.192683713</v>
      </c>
      <c r="G1102" s="2">
        <v>0.024563131</v>
      </c>
      <c r="H1102" s="2">
        <v>0.011769187</v>
      </c>
      <c r="I1102" s="2">
        <v>0.029868616</v>
      </c>
      <c r="J1102" s="2">
        <v>1.0</v>
      </c>
      <c r="K1102" s="2">
        <v>1.0</v>
      </c>
    </row>
    <row r="1103">
      <c r="A1103" s="2" t="s">
        <v>12608</v>
      </c>
      <c r="B1103" s="2" t="s">
        <v>181</v>
      </c>
      <c r="C1103" s="2" t="s">
        <v>182</v>
      </c>
      <c r="D1103" s="2">
        <v>0.086419883</v>
      </c>
      <c r="E1103" s="2">
        <v>0.1131147</v>
      </c>
      <c r="F1103" s="2">
        <v>0.999936479</v>
      </c>
      <c r="G1103" s="2">
        <v>1.0</v>
      </c>
      <c r="H1103" s="2">
        <v>0.33857454</v>
      </c>
      <c r="I1103" s="2">
        <v>0.338766143</v>
      </c>
      <c r="J1103" s="2">
        <v>1.0</v>
      </c>
      <c r="K1103" s="2">
        <v>1.0</v>
      </c>
    </row>
    <row r="1104">
      <c r="A1104" s="2" t="s">
        <v>12609</v>
      </c>
      <c r="B1104" s="2" t="s">
        <v>181</v>
      </c>
      <c r="C1104" s="2" t="s">
        <v>182</v>
      </c>
      <c r="D1104" s="2">
        <v>1.0</v>
      </c>
      <c r="E1104" s="2">
        <v>0.067555183</v>
      </c>
      <c r="F1104" s="2">
        <v>0.942647041</v>
      </c>
      <c r="G1104" s="2">
        <v>1.0</v>
      </c>
      <c r="H1104" s="2">
        <v>1.0</v>
      </c>
      <c r="I1104" s="2">
        <v>0.261792761</v>
      </c>
      <c r="J1104" s="2">
        <v>1.0</v>
      </c>
      <c r="K1104" s="2">
        <v>1.0</v>
      </c>
    </row>
    <row r="1105">
      <c r="A1105" s="2" t="s">
        <v>12610</v>
      </c>
      <c r="B1105" s="2" t="s">
        <v>181</v>
      </c>
      <c r="C1105" s="2" t="s">
        <v>182</v>
      </c>
      <c r="D1105" s="2">
        <v>0.835904702</v>
      </c>
      <c r="E1105" s="2">
        <v>0.983497683</v>
      </c>
      <c r="F1105" s="2">
        <v>1.0</v>
      </c>
      <c r="G1105" s="2">
        <v>1.0</v>
      </c>
      <c r="H1105" s="2">
        <v>1.0</v>
      </c>
      <c r="I1105" s="2">
        <v>1.0</v>
      </c>
      <c r="J1105" s="2">
        <v>1.0</v>
      </c>
      <c r="K1105" s="2">
        <v>1.0</v>
      </c>
    </row>
    <row r="1106">
      <c r="A1106" s="2" t="s">
        <v>12611</v>
      </c>
      <c r="B1106" s="2" t="s">
        <v>181</v>
      </c>
      <c r="C1106" s="2" t="s">
        <v>182</v>
      </c>
      <c r="D1106" s="2">
        <v>0.999427972</v>
      </c>
      <c r="E1106" s="2">
        <v>0.732592653</v>
      </c>
      <c r="F1106" s="2">
        <v>0.99999827</v>
      </c>
      <c r="G1106" s="2">
        <v>1.0</v>
      </c>
      <c r="H1106" s="2">
        <v>1.0</v>
      </c>
      <c r="I1106" s="2">
        <v>0.826378669</v>
      </c>
      <c r="J1106" s="2">
        <v>1.0</v>
      </c>
      <c r="K1106" s="2">
        <v>1.0</v>
      </c>
    </row>
    <row r="1107">
      <c r="A1107" s="2" t="s">
        <v>12612</v>
      </c>
      <c r="B1107" s="2" t="s">
        <v>181</v>
      </c>
      <c r="C1107" s="2" t="s">
        <v>182</v>
      </c>
      <c r="D1107" s="2">
        <v>0.999999901</v>
      </c>
      <c r="E1107" s="2">
        <v>0.605180883</v>
      </c>
      <c r="F1107" s="2">
        <v>0.994614697</v>
      </c>
      <c r="G1107" s="2">
        <v>1.0</v>
      </c>
      <c r="H1107" s="2">
        <v>1.0</v>
      </c>
      <c r="I1107" s="2">
        <v>0.735413197</v>
      </c>
      <c r="J1107" s="2">
        <v>1.0</v>
      </c>
      <c r="K1107" s="2">
        <v>1.0</v>
      </c>
    </row>
    <row r="1108">
      <c r="A1108" s="2" t="s">
        <v>12613</v>
      </c>
      <c r="B1108" s="2" t="s">
        <v>181</v>
      </c>
      <c r="C1108" s="2" t="s">
        <v>182</v>
      </c>
      <c r="D1108" s="2">
        <v>0.999999876</v>
      </c>
      <c r="E1108" s="2">
        <v>0.236731517</v>
      </c>
      <c r="F1108" s="2">
        <v>0.999859019</v>
      </c>
      <c r="G1108" s="2">
        <v>1.0</v>
      </c>
      <c r="H1108" s="2">
        <v>1.0</v>
      </c>
      <c r="I1108" s="2">
        <v>0.482135274</v>
      </c>
      <c r="J1108" s="2">
        <v>1.0</v>
      </c>
      <c r="K1108" s="2">
        <v>1.0</v>
      </c>
    </row>
    <row r="1109">
      <c r="A1109" s="2" t="s">
        <v>12614</v>
      </c>
      <c r="B1109" s="2" t="s">
        <v>181</v>
      </c>
      <c r="C1109" s="2" t="s">
        <v>182</v>
      </c>
      <c r="D1109" s="2">
        <v>0.487415909</v>
      </c>
      <c r="E1109" s="2">
        <v>0.348934876</v>
      </c>
      <c r="F1109" s="2">
        <v>0.999999639</v>
      </c>
      <c r="G1109" s="2">
        <v>1.0</v>
      </c>
      <c r="H1109" s="2">
        <v>1.0</v>
      </c>
      <c r="I1109" s="2">
        <v>0.563396448</v>
      </c>
      <c r="J1109" s="2">
        <v>1.0</v>
      </c>
      <c r="K1109" s="2">
        <v>1.0</v>
      </c>
    </row>
    <row r="1110">
      <c r="A1110" s="2" t="s">
        <v>12615</v>
      </c>
      <c r="B1110" s="2" t="s">
        <v>181</v>
      </c>
      <c r="C1110" s="2" t="s">
        <v>182</v>
      </c>
      <c r="D1110" s="2">
        <v>0.070118215</v>
      </c>
      <c r="E1110" s="4">
        <v>0.365</v>
      </c>
      <c r="F1110" s="2">
        <v>0.999999992</v>
      </c>
      <c r="G1110" s="2">
        <v>1.0</v>
      </c>
      <c r="H1110" s="2">
        <v>0.289780587</v>
      </c>
      <c r="I1110" s="2">
        <v>0.573970778</v>
      </c>
      <c r="J1110" s="2">
        <v>1.0</v>
      </c>
      <c r="K1110" s="2">
        <v>1.0</v>
      </c>
    </row>
    <row r="1111">
      <c r="A1111" s="2" t="s">
        <v>12616</v>
      </c>
      <c r="B1111" s="2" t="s">
        <v>181</v>
      </c>
      <c r="C1111" s="2" t="s">
        <v>182</v>
      </c>
      <c r="D1111" s="2">
        <v>0.020890497</v>
      </c>
      <c r="E1111" s="2">
        <v>0.128974913</v>
      </c>
      <c r="F1111" s="2">
        <v>0.995029178</v>
      </c>
      <c r="G1111" s="2">
        <v>0.292171573</v>
      </c>
      <c r="H1111" s="2">
        <v>0.118396386</v>
      </c>
      <c r="I1111" s="2">
        <v>0.35851955</v>
      </c>
      <c r="J1111" s="2">
        <v>1.0</v>
      </c>
      <c r="K1111" s="2">
        <v>1.0</v>
      </c>
    </row>
    <row r="1112">
      <c r="A1112" s="2" t="s">
        <v>12617</v>
      </c>
      <c r="B1112" s="2" t="s">
        <v>181</v>
      </c>
      <c r="C1112" s="2" t="s">
        <v>182</v>
      </c>
      <c r="D1112" s="2">
        <v>0.999999999</v>
      </c>
      <c r="E1112" s="2">
        <v>0.117563199</v>
      </c>
      <c r="F1112" s="2">
        <v>0.980757482</v>
      </c>
      <c r="G1112" s="2">
        <v>1.0</v>
      </c>
      <c r="H1112" s="2">
        <v>1.0</v>
      </c>
      <c r="I1112" s="2">
        <v>0.344539388</v>
      </c>
      <c r="J1112" s="2">
        <v>1.0</v>
      </c>
      <c r="K1112" s="2">
        <v>1.0</v>
      </c>
    </row>
    <row r="1113">
      <c r="A1113" s="2" t="s">
        <v>12618</v>
      </c>
      <c r="B1113" s="2" t="s">
        <v>181</v>
      </c>
      <c r="C1113" s="2" t="s">
        <v>182</v>
      </c>
      <c r="D1113" s="2">
        <v>0.592565637</v>
      </c>
      <c r="E1113" s="2">
        <v>0.933445214</v>
      </c>
      <c r="F1113" s="2">
        <v>0.999999994</v>
      </c>
      <c r="G1113" s="2">
        <v>1.0</v>
      </c>
      <c r="H1113" s="2">
        <v>1.0</v>
      </c>
      <c r="I1113" s="2">
        <v>0.970343152</v>
      </c>
      <c r="J1113" s="2">
        <v>1.0</v>
      </c>
      <c r="K1113" s="2">
        <v>1.0</v>
      </c>
    </row>
    <row r="1114">
      <c r="A1114" s="2" t="s">
        <v>12619</v>
      </c>
      <c r="B1114" s="2" t="s">
        <v>178</v>
      </c>
      <c r="C1114" s="2">
        <v>3.681446778</v>
      </c>
      <c r="D1114" s="2">
        <v>6.44398E-6</v>
      </c>
      <c r="E1114" s="4">
        <v>1.03E-4</v>
      </c>
      <c r="F1114" s="2">
        <v>0.060019348</v>
      </c>
      <c r="G1114" s="2">
        <v>0.00957921</v>
      </c>
      <c r="H1114" s="2">
        <v>0.00752335</v>
      </c>
      <c r="I1114" s="2">
        <v>0.020026578</v>
      </c>
      <c r="J1114" s="2">
        <v>1.0</v>
      </c>
      <c r="K1114" s="2">
        <v>1.0</v>
      </c>
    </row>
    <row r="1115">
      <c r="A1115" s="2" t="s">
        <v>12620</v>
      </c>
      <c r="B1115" s="2" t="s">
        <v>181</v>
      </c>
      <c r="C1115" s="2" t="s">
        <v>182</v>
      </c>
      <c r="D1115" s="2">
        <v>0.598006471</v>
      </c>
      <c r="E1115" s="2">
        <v>0.296300634</v>
      </c>
      <c r="F1115" s="2">
        <v>0.999998821</v>
      </c>
      <c r="G1115" s="2">
        <v>1.0</v>
      </c>
      <c r="H1115" s="2">
        <v>1.0</v>
      </c>
      <c r="I1115" s="2">
        <v>0.52632756</v>
      </c>
      <c r="J1115" s="2">
        <v>1.0</v>
      </c>
      <c r="K1115" s="2">
        <v>1.0</v>
      </c>
    </row>
    <row r="1116">
      <c r="A1116" s="2" t="s">
        <v>12621</v>
      </c>
      <c r="B1116" s="2" t="s">
        <v>181</v>
      </c>
      <c r="C1116" s="2" t="s">
        <v>182</v>
      </c>
      <c r="D1116" s="2">
        <v>0.360463823</v>
      </c>
      <c r="E1116" s="2">
        <v>0.447828758</v>
      </c>
      <c r="F1116" s="2">
        <v>0.99999902</v>
      </c>
      <c r="G1116" s="2">
        <v>1.0</v>
      </c>
      <c r="H1116" s="2">
        <v>0.96800808</v>
      </c>
      <c r="I1116" s="2">
        <v>0.619478761</v>
      </c>
      <c r="J1116" s="2">
        <v>1.0</v>
      </c>
      <c r="K1116" s="2">
        <v>1.0</v>
      </c>
    </row>
    <row r="1117">
      <c r="A1117" s="2" t="s">
        <v>12622</v>
      </c>
      <c r="B1117" s="2" t="s">
        <v>181</v>
      </c>
      <c r="C1117" s="2" t="s">
        <v>182</v>
      </c>
      <c r="D1117" s="2">
        <v>1.0</v>
      </c>
      <c r="E1117" s="2">
        <v>0.23932107</v>
      </c>
      <c r="F1117" s="2">
        <v>0.999630671</v>
      </c>
      <c r="G1117" s="2">
        <v>1.0</v>
      </c>
      <c r="H1117" s="2">
        <v>1.0</v>
      </c>
      <c r="I1117" s="2">
        <v>0.48406946</v>
      </c>
      <c r="J1117" s="2">
        <v>1.0</v>
      </c>
      <c r="K1117" s="2">
        <v>1.0</v>
      </c>
    </row>
    <row r="1118">
      <c r="A1118" s="2" t="s">
        <v>12623</v>
      </c>
      <c r="B1118" s="2" t="s">
        <v>181</v>
      </c>
      <c r="C1118" s="2" t="s">
        <v>182</v>
      </c>
      <c r="D1118" s="2">
        <v>0.545125195</v>
      </c>
      <c r="E1118" s="2">
        <v>0.058117876</v>
      </c>
      <c r="F1118" s="2">
        <v>0.825743166</v>
      </c>
      <c r="G1118" s="2">
        <v>0.969604158</v>
      </c>
      <c r="H1118" s="2">
        <v>1.0</v>
      </c>
      <c r="I1118" s="2">
        <v>0.23787071</v>
      </c>
      <c r="J1118" s="2">
        <v>1.0</v>
      </c>
      <c r="K1118" s="2">
        <v>1.0</v>
      </c>
    </row>
    <row r="1119">
      <c r="A1119" s="2" t="s">
        <v>12624</v>
      </c>
      <c r="B1119" s="2" t="s">
        <v>181</v>
      </c>
      <c r="C1119" s="2" t="s">
        <v>182</v>
      </c>
      <c r="D1119" s="2">
        <v>0.989017862</v>
      </c>
      <c r="E1119" s="2">
        <v>0.379091885</v>
      </c>
      <c r="F1119" s="2">
        <v>0.999999993</v>
      </c>
      <c r="G1119" s="2">
        <v>1.0</v>
      </c>
      <c r="H1119" s="2">
        <v>1.0</v>
      </c>
      <c r="I1119" s="2">
        <v>0.576029301</v>
      </c>
      <c r="J1119" s="2">
        <v>1.0</v>
      </c>
      <c r="K1119" s="2">
        <v>1.0</v>
      </c>
    </row>
    <row r="1120">
      <c r="A1120" s="2" t="s">
        <v>12625</v>
      </c>
      <c r="B1120" s="2" t="s">
        <v>181</v>
      </c>
      <c r="C1120" s="2" t="s">
        <v>182</v>
      </c>
      <c r="D1120" s="2">
        <v>0.999999997</v>
      </c>
      <c r="E1120" s="2">
        <v>0.084154878</v>
      </c>
      <c r="F1120" s="2">
        <v>0.999711725</v>
      </c>
      <c r="G1120" s="2">
        <v>1.0</v>
      </c>
      <c r="H1120" s="2">
        <v>1.0</v>
      </c>
      <c r="I1120" s="2">
        <v>0.292413154</v>
      </c>
      <c r="J1120" s="2">
        <v>1.0</v>
      </c>
      <c r="K1120" s="2">
        <v>1.0</v>
      </c>
    </row>
    <row r="1121">
      <c r="A1121" s="2" t="s">
        <v>12626</v>
      </c>
      <c r="B1121" s="2" t="s">
        <v>181</v>
      </c>
      <c r="C1121" s="2" t="s">
        <v>182</v>
      </c>
      <c r="D1121" s="2">
        <v>0.999952491</v>
      </c>
      <c r="E1121" s="2">
        <v>0.770650902</v>
      </c>
      <c r="F1121" s="2">
        <v>0.999789078</v>
      </c>
      <c r="G1121" s="2">
        <v>1.0</v>
      </c>
      <c r="H1121" s="2">
        <v>1.0</v>
      </c>
      <c r="I1121" s="2">
        <v>0.851820051</v>
      </c>
      <c r="J1121" s="2">
        <v>1.0</v>
      </c>
      <c r="K1121" s="2">
        <v>1.0</v>
      </c>
    </row>
    <row r="1122">
      <c r="A1122" s="2" t="s">
        <v>12627</v>
      </c>
      <c r="B1122" s="2" t="s">
        <v>181</v>
      </c>
      <c r="C1122" s="2" t="s">
        <v>182</v>
      </c>
      <c r="D1122" s="2">
        <v>0.999696688</v>
      </c>
      <c r="E1122" s="2">
        <v>0.803158642</v>
      </c>
      <c r="F1122" s="2">
        <v>1.0</v>
      </c>
      <c r="G1122" s="2">
        <v>1.0</v>
      </c>
      <c r="H1122" s="2">
        <v>1.0</v>
      </c>
      <c r="I1122" s="2">
        <v>0.876574772</v>
      </c>
      <c r="J1122" s="2">
        <v>1.0</v>
      </c>
      <c r="K1122" s="2">
        <v>1.0</v>
      </c>
    </row>
    <row r="1123">
      <c r="A1123" s="2" t="s">
        <v>12628</v>
      </c>
      <c r="B1123" s="2" t="s">
        <v>181</v>
      </c>
      <c r="C1123" s="2" t="s">
        <v>182</v>
      </c>
      <c r="D1123" s="2">
        <v>0.035413026</v>
      </c>
      <c r="E1123" s="2">
        <v>0.010696692</v>
      </c>
      <c r="F1123" s="2">
        <v>0.892182166</v>
      </c>
      <c r="G1123" s="2">
        <v>0.321816801</v>
      </c>
      <c r="H1123" s="2">
        <v>0.175636092</v>
      </c>
      <c r="I1123" s="2">
        <v>0.083814955</v>
      </c>
      <c r="J1123" s="2">
        <v>1.0</v>
      </c>
      <c r="K1123" s="2">
        <v>1.0</v>
      </c>
    </row>
    <row r="1124">
      <c r="A1124" s="2" t="s">
        <v>12629</v>
      </c>
      <c r="B1124" s="2" t="s">
        <v>181</v>
      </c>
      <c r="C1124" s="2" t="s">
        <v>182</v>
      </c>
      <c r="D1124" s="2">
        <v>0.874203291</v>
      </c>
      <c r="E1124" s="2">
        <v>0.787211327</v>
      </c>
      <c r="F1124" s="2">
        <v>0.991579918</v>
      </c>
      <c r="G1124" s="2">
        <v>1.0</v>
      </c>
      <c r="H1124" s="2">
        <v>1.0</v>
      </c>
      <c r="I1124" s="2">
        <v>0.863264626</v>
      </c>
      <c r="J1124" s="2">
        <v>1.0</v>
      </c>
      <c r="K1124" s="2">
        <v>1.0</v>
      </c>
    </row>
    <row r="1125">
      <c r="A1125" s="2" t="s">
        <v>12630</v>
      </c>
      <c r="B1125" s="2" t="s">
        <v>181</v>
      </c>
      <c r="C1125" s="2" t="s">
        <v>182</v>
      </c>
      <c r="D1125" s="2">
        <v>0.999999848</v>
      </c>
      <c r="E1125" s="2">
        <v>0.343283226</v>
      </c>
      <c r="F1125" s="2">
        <v>0.999998158</v>
      </c>
      <c r="G1125" s="2">
        <v>1.0</v>
      </c>
      <c r="H1125" s="2">
        <v>1.0</v>
      </c>
      <c r="I1125" s="2">
        <v>0.56073312</v>
      </c>
      <c r="J1125" s="2">
        <v>1.0</v>
      </c>
      <c r="K1125" s="2">
        <v>1.0</v>
      </c>
    </row>
    <row r="1126">
      <c r="A1126" s="2" t="s">
        <v>12631</v>
      </c>
      <c r="B1126" s="2" t="s">
        <v>181</v>
      </c>
      <c r="C1126" s="2" t="s">
        <v>182</v>
      </c>
      <c r="D1126" s="2">
        <v>0.995545766</v>
      </c>
      <c r="E1126" s="2">
        <v>0.132506894</v>
      </c>
      <c r="F1126" s="2">
        <v>0.95567666</v>
      </c>
      <c r="G1126" s="2">
        <v>0.426749444</v>
      </c>
      <c r="H1126" s="2">
        <v>1.0</v>
      </c>
      <c r="I1126" s="2">
        <v>0.36214941</v>
      </c>
      <c r="J1126" s="2">
        <v>1.0</v>
      </c>
      <c r="K1126" s="2">
        <v>1.0</v>
      </c>
    </row>
    <row r="1127">
      <c r="A1127" s="2" t="s">
        <v>12632</v>
      </c>
      <c r="B1127" s="2" t="s">
        <v>181</v>
      </c>
      <c r="C1127" s="2" t="s">
        <v>182</v>
      </c>
      <c r="D1127" s="2">
        <v>0.994095525</v>
      </c>
      <c r="E1127" s="2">
        <v>0.198675003</v>
      </c>
      <c r="F1127" s="2">
        <v>0.999955655</v>
      </c>
      <c r="G1127" s="2">
        <v>1.0</v>
      </c>
      <c r="H1127" s="2">
        <v>1.0</v>
      </c>
      <c r="I1127" s="2">
        <v>0.439970233</v>
      </c>
      <c r="J1127" s="2">
        <v>1.0</v>
      </c>
      <c r="K1127" s="2">
        <v>1.0</v>
      </c>
    </row>
    <row r="1128">
      <c r="A1128" s="2" t="s">
        <v>12633</v>
      </c>
      <c r="B1128" s="2" t="s">
        <v>181</v>
      </c>
      <c r="C1128" s="2" t="s">
        <v>182</v>
      </c>
      <c r="D1128" s="2">
        <v>0.918034879</v>
      </c>
      <c r="E1128" s="2">
        <v>0.731759353</v>
      </c>
      <c r="F1128" s="2">
        <v>0.986310732</v>
      </c>
      <c r="G1128" s="2">
        <v>0.388930294</v>
      </c>
      <c r="H1128" s="2">
        <v>1.0</v>
      </c>
      <c r="I1128" s="2">
        <v>0.826023462</v>
      </c>
      <c r="J1128" s="2">
        <v>1.0</v>
      </c>
      <c r="K1128" s="2">
        <v>1.0</v>
      </c>
    </row>
    <row r="1129">
      <c r="A1129" s="2" t="s">
        <v>12634</v>
      </c>
      <c r="B1129" s="2" t="s">
        <v>181</v>
      </c>
      <c r="C1129" s="2" t="s">
        <v>182</v>
      </c>
      <c r="D1129" s="2">
        <v>0.308117525</v>
      </c>
      <c r="E1129" s="2">
        <v>0.081104566</v>
      </c>
      <c r="F1129" s="2">
        <v>0.99989564</v>
      </c>
      <c r="G1129" s="2">
        <v>1.0</v>
      </c>
      <c r="H1129" s="2">
        <v>0.869431325</v>
      </c>
      <c r="I1129" s="2">
        <v>0.288857063</v>
      </c>
      <c r="J1129" s="2">
        <v>1.0</v>
      </c>
      <c r="K1129" s="2">
        <v>1.0</v>
      </c>
    </row>
    <row r="1130">
      <c r="A1130" s="2" t="s">
        <v>12635</v>
      </c>
      <c r="B1130" s="2" t="s">
        <v>181</v>
      </c>
      <c r="C1130" s="2" t="s">
        <v>182</v>
      </c>
      <c r="D1130" s="2">
        <v>0.989370217</v>
      </c>
      <c r="E1130" s="2">
        <v>0.605350649</v>
      </c>
      <c r="F1130" s="2">
        <v>1.0</v>
      </c>
      <c r="G1130" s="2">
        <v>1.0</v>
      </c>
      <c r="H1130" s="2">
        <v>1.0</v>
      </c>
      <c r="I1130" s="2">
        <v>0.735413197</v>
      </c>
      <c r="J1130" s="2">
        <v>1.0</v>
      </c>
      <c r="K1130" s="2">
        <v>1.0</v>
      </c>
    </row>
    <row r="1131">
      <c r="A1131" s="2" t="s">
        <v>12636</v>
      </c>
      <c r="B1131" s="2" t="s">
        <v>181</v>
      </c>
      <c r="C1131" s="2" t="s">
        <v>182</v>
      </c>
      <c r="D1131" s="2">
        <v>1.0</v>
      </c>
      <c r="E1131" s="2">
        <v>1.0</v>
      </c>
      <c r="F1131" s="2" t="s">
        <v>182</v>
      </c>
      <c r="G1131" s="2">
        <v>1.0</v>
      </c>
      <c r="H1131" s="2">
        <v>1.0</v>
      </c>
      <c r="I1131" s="2">
        <v>1.0</v>
      </c>
      <c r="J1131" s="2" t="s">
        <v>182</v>
      </c>
      <c r="K1131" s="2">
        <v>1.0</v>
      </c>
    </row>
    <row r="1132">
      <c r="A1132" s="2" t="s">
        <v>12637</v>
      </c>
      <c r="B1132" s="2" t="s">
        <v>181</v>
      </c>
      <c r="C1132" s="2" t="s">
        <v>182</v>
      </c>
      <c r="D1132" s="2">
        <v>0.849511978</v>
      </c>
      <c r="E1132" s="2">
        <v>0.648949003</v>
      </c>
      <c r="F1132" s="2">
        <v>0.999999989</v>
      </c>
      <c r="G1132" s="2">
        <v>1.0</v>
      </c>
      <c r="H1132" s="2">
        <v>1.0</v>
      </c>
      <c r="I1132" s="2">
        <v>0.766932853</v>
      </c>
      <c r="J1132" s="2">
        <v>1.0</v>
      </c>
      <c r="K1132" s="2">
        <v>1.0</v>
      </c>
    </row>
    <row r="1133">
      <c r="A1133" s="2" t="s">
        <v>12638</v>
      </c>
      <c r="B1133" s="2" t="s">
        <v>181</v>
      </c>
      <c r="C1133" s="2" t="s">
        <v>182</v>
      </c>
      <c r="D1133" s="2">
        <v>0.141342374</v>
      </c>
      <c r="E1133" s="2">
        <v>0.043512264</v>
      </c>
      <c r="F1133" s="2">
        <v>0.999999989</v>
      </c>
      <c r="G1133" s="2">
        <v>1.0</v>
      </c>
      <c r="H1133" s="2">
        <v>0.495649768</v>
      </c>
      <c r="I1133" s="2">
        <v>0.2020691</v>
      </c>
      <c r="J1133" s="2">
        <v>1.0</v>
      </c>
      <c r="K1133" s="2">
        <v>1.0</v>
      </c>
    </row>
    <row r="1134">
      <c r="A1134" s="2" t="s">
        <v>12639</v>
      </c>
      <c r="B1134" s="2" t="s">
        <v>181</v>
      </c>
      <c r="C1134" s="2" t="s">
        <v>182</v>
      </c>
      <c r="D1134" s="2">
        <v>0.88603056</v>
      </c>
      <c r="E1134" s="2">
        <v>0.885319353</v>
      </c>
      <c r="F1134" s="2">
        <v>1.0</v>
      </c>
      <c r="G1134" s="2">
        <v>1.0</v>
      </c>
      <c r="H1134" s="2">
        <v>1.0</v>
      </c>
      <c r="I1134" s="2">
        <v>0.935817424</v>
      </c>
      <c r="J1134" s="2">
        <v>1.0</v>
      </c>
      <c r="K1134" s="2">
        <v>1.0</v>
      </c>
    </row>
    <row r="1135">
      <c r="A1135" s="2" t="s">
        <v>12640</v>
      </c>
      <c r="B1135" s="2" t="s">
        <v>181</v>
      </c>
      <c r="C1135" s="2" t="s">
        <v>182</v>
      </c>
      <c r="D1135" s="2">
        <v>0.677788688</v>
      </c>
      <c r="E1135" s="2">
        <v>0.247974264</v>
      </c>
      <c r="F1135" s="2">
        <v>1.0</v>
      </c>
      <c r="G1135" s="2">
        <v>1.0</v>
      </c>
      <c r="H1135" s="2">
        <v>1.0</v>
      </c>
      <c r="I1135" s="2">
        <v>0.490071864</v>
      </c>
      <c r="J1135" s="2">
        <v>1.0</v>
      </c>
      <c r="K1135" s="2">
        <v>1.0</v>
      </c>
    </row>
    <row r="1136">
      <c r="A1136" s="2" t="s">
        <v>12641</v>
      </c>
      <c r="B1136" s="2" t="s">
        <v>181</v>
      </c>
      <c r="C1136" s="2" t="s">
        <v>182</v>
      </c>
      <c r="D1136" s="2">
        <v>0.027808739</v>
      </c>
      <c r="E1136" s="2">
        <v>0.010113245</v>
      </c>
      <c r="F1136" s="2">
        <v>0.88373606</v>
      </c>
      <c r="G1136" s="2">
        <v>0.264912031</v>
      </c>
      <c r="H1136" s="2">
        <v>0.145264887</v>
      </c>
      <c r="I1136" s="2">
        <v>0.081429056</v>
      </c>
      <c r="J1136" s="2">
        <v>1.0</v>
      </c>
      <c r="K1136" s="2">
        <v>1.0</v>
      </c>
    </row>
    <row r="1137">
      <c r="A1137" s="2" t="s">
        <v>12642</v>
      </c>
      <c r="B1137" s="2" t="s">
        <v>181</v>
      </c>
      <c r="C1137" s="2" t="s">
        <v>182</v>
      </c>
      <c r="D1137" s="2">
        <v>0.130678335</v>
      </c>
      <c r="E1137" s="2">
        <v>0.267292477</v>
      </c>
      <c r="F1137" s="2">
        <v>0.993579749</v>
      </c>
      <c r="G1137" s="2">
        <v>0.857464456</v>
      </c>
      <c r="H1137" s="2">
        <v>0.464081994</v>
      </c>
      <c r="I1137" s="2">
        <v>0.503465207</v>
      </c>
      <c r="J1137" s="2">
        <v>1.0</v>
      </c>
      <c r="K1137" s="2">
        <v>1.0</v>
      </c>
    </row>
    <row r="1138">
      <c r="A1138" s="2" t="s">
        <v>12643</v>
      </c>
      <c r="B1138" s="2" t="s">
        <v>181</v>
      </c>
      <c r="C1138" s="2" t="s">
        <v>182</v>
      </c>
      <c r="D1138" s="2">
        <v>1.0</v>
      </c>
      <c r="E1138" s="2">
        <v>0.093060929</v>
      </c>
      <c r="F1138" s="2">
        <v>0.974432038</v>
      </c>
      <c r="G1138" s="2">
        <v>1.0</v>
      </c>
      <c r="H1138" s="2">
        <v>1.0</v>
      </c>
      <c r="I1138" s="2">
        <v>0.305568288</v>
      </c>
      <c r="J1138" s="2">
        <v>1.0</v>
      </c>
      <c r="K1138" s="2">
        <v>1.0</v>
      </c>
    </row>
    <row r="1139">
      <c r="A1139" s="2" t="s">
        <v>12644</v>
      </c>
      <c r="B1139" s="2" t="s">
        <v>181</v>
      </c>
      <c r="C1139" s="2" t="s">
        <v>182</v>
      </c>
      <c r="D1139" s="2">
        <v>0.999999998</v>
      </c>
      <c r="E1139" s="2">
        <v>0.364474459</v>
      </c>
      <c r="F1139" s="2">
        <v>0.999884692</v>
      </c>
      <c r="G1139" s="2">
        <v>1.0</v>
      </c>
      <c r="H1139" s="2">
        <v>1.0</v>
      </c>
      <c r="I1139" s="2">
        <v>0.573970778</v>
      </c>
      <c r="J1139" s="2">
        <v>1.0</v>
      </c>
      <c r="K1139" s="2">
        <v>1.0</v>
      </c>
    </row>
    <row r="1140">
      <c r="A1140" s="2" t="s">
        <v>12645</v>
      </c>
      <c r="B1140" s="2" t="s">
        <v>181</v>
      </c>
      <c r="C1140" s="2" t="s">
        <v>182</v>
      </c>
      <c r="D1140" s="2">
        <v>0.877400213</v>
      </c>
      <c r="E1140" s="4">
        <v>0.647</v>
      </c>
      <c r="F1140" s="2">
        <v>0.999999972</v>
      </c>
      <c r="G1140" s="2">
        <v>1.0</v>
      </c>
      <c r="H1140" s="2">
        <v>1.0</v>
      </c>
      <c r="I1140" s="2">
        <v>0.766322173</v>
      </c>
      <c r="J1140" s="2">
        <v>1.0</v>
      </c>
      <c r="K1140" s="2">
        <v>1.0</v>
      </c>
    </row>
    <row r="1141">
      <c r="A1141" s="2" t="s">
        <v>12646</v>
      </c>
      <c r="B1141" s="2" t="s">
        <v>181</v>
      </c>
      <c r="C1141" s="2" t="s">
        <v>182</v>
      </c>
      <c r="D1141" s="2">
        <v>0.999998715</v>
      </c>
      <c r="E1141" s="2">
        <v>0.299237016</v>
      </c>
      <c r="F1141" s="2">
        <v>0.999973214</v>
      </c>
      <c r="G1141" s="2">
        <v>1.0</v>
      </c>
      <c r="H1141" s="2">
        <v>1.0</v>
      </c>
      <c r="I1141" s="2">
        <v>0.527760104</v>
      </c>
      <c r="J1141" s="2">
        <v>1.0</v>
      </c>
      <c r="K1141" s="2">
        <v>1.0</v>
      </c>
    </row>
    <row r="1142">
      <c r="A1142" s="2" t="s">
        <v>12647</v>
      </c>
      <c r="B1142" s="2" t="s">
        <v>181</v>
      </c>
      <c r="C1142" s="2" t="s">
        <v>182</v>
      </c>
      <c r="D1142" s="2">
        <v>0.999952491</v>
      </c>
      <c r="E1142" s="2">
        <v>0.259105533</v>
      </c>
      <c r="F1142" s="2">
        <v>1.0</v>
      </c>
      <c r="G1142" s="2">
        <v>1.0</v>
      </c>
      <c r="H1142" s="2">
        <v>1.0</v>
      </c>
      <c r="I1142" s="2">
        <v>0.4963784</v>
      </c>
      <c r="J1142" s="2">
        <v>1.0</v>
      </c>
      <c r="K1142" s="2">
        <v>1.0</v>
      </c>
    </row>
    <row r="1143">
      <c r="A1143" s="2" t="s">
        <v>12648</v>
      </c>
      <c r="B1143" s="2" t="s">
        <v>181</v>
      </c>
      <c r="C1143" s="2" t="s">
        <v>182</v>
      </c>
      <c r="D1143" s="2">
        <v>0.26677733</v>
      </c>
      <c r="E1143" s="2">
        <v>0.353469698</v>
      </c>
      <c r="F1143" s="2">
        <v>1.0</v>
      </c>
      <c r="G1143" s="2">
        <v>0.789187531</v>
      </c>
      <c r="H1143" s="2">
        <v>0.787515886</v>
      </c>
      <c r="I1143" s="2">
        <v>0.567664254</v>
      </c>
      <c r="J1143" s="2">
        <v>1.0</v>
      </c>
      <c r="K1143" s="2">
        <v>1.0</v>
      </c>
    </row>
    <row r="1144">
      <c r="A1144" s="2" t="s">
        <v>12649</v>
      </c>
      <c r="B1144" s="2" t="s">
        <v>181</v>
      </c>
      <c r="C1144" s="2" t="s">
        <v>182</v>
      </c>
      <c r="D1144" s="2">
        <v>0.610243996</v>
      </c>
      <c r="E1144" s="2">
        <v>0.479325261</v>
      </c>
      <c r="F1144" s="2">
        <v>0.742117113</v>
      </c>
      <c r="G1144" s="2">
        <v>0.176688321</v>
      </c>
      <c r="H1144" s="2">
        <v>1.0</v>
      </c>
      <c r="I1144" s="2">
        <v>0.639556849</v>
      </c>
      <c r="J1144" s="2">
        <v>1.0</v>
      </c>
      <c r="K1144" s="2">
        <v>1.0</v>
      </c>
    </row>
    <row r="1145">
      <c r="A1145" s="2" t="s">
        <v>12650</v>
      </c>
      <c r="B1145" s="2" t="s">
        <v>181</v>
      </c>
      <c r="C1145" s="2" t="s">
        <v>182</v>
      </c>
      <c r="D1145" s="2">
        <v>0.989508197</v>
      </c>
      <c r="E1145" s="2">
        <v>0.651692881</v>
      </c>
      <c r="F1145" s="2">
        <v>1.0</v>
      </c>
      <c r="G1145" s="2">
        <v>1.0</v>
      </c>
      <c r="H1145" s="2">
        <v>1.0</v>
      </c>
      <c r="I1145" s="2">
        <v>0.768536807</v>
      </c>
      <c r="J1145" s="2">
        <v>1.0</v>
      </c>
      <c r="K1145" s="2">
        <v>1.0</v>
      </c>
    </row>
    <row r="1146">
      <c r="A1146" s="2" t="s">
        <v>12651</v>
      </c>
      <c r="B1146" s="2" t="s">
        <v>181</v>
      </c>
      <c r="C1146" s="2" t="s">
        <v>182</v>
      </c>
      <c r="D1146" s="2">
        <v>0.999536369</v>
      </c>
      <c r="E1146" s="2">
        <v>0.634695084</v>
      </c>
      <c r="F1146" s="2">
        <v>1.0</v>
      </c>
      <c r="G1146" s="2">
        <v>1.0</v>
      </c>
      <c r="H1146" s="2">
        <v>1.0</v>
      </c>
      <c r="I1146" s="2">
        <v>0.756708206</v>
      </c>
      <c r="J1146" s="2">
        <v>1.0</v>
      </c>
      <c r="K1146" s="2">
        <v>1.0</v>
      </c>
    </row>
    <row r="1147">
      <c r="A1147" s="2" t="s">
        <v>12652</v>
      </c>
      <c r="B1147" s="2" t="s">
        <v>181</v>
      </c>
      <c r="C1147" s="2" t="s">
        <v>182</v>
      </c>
      <c r="D1147" s="2">
        <v>0.999999741</v>
      </c>
      <c r="E1147" s="2">
        <v>0.741639416</v>
      </c>
      <c r="F1147" s="2">
        <v>1.0</v>
      </c>
      <c r="G1147" s="2">
        <v>1.0</v>
      </c>
      <c r="H1147" s="2">
        <v>1.0</v>
      </c>
      <c r="I1147" s="2">
        <v>0.834366676</v>
      </c>
      <c r="J1147" s="2">
        <v>1.0</v>
      </c>
      <c r="K1147" s="2">
        <v>1.0</v>
      </c>
    </row>
    <row r="1148">
      <c r="A1148" s="2" t="s">
        <v>12653</v>
      </c>
      <c r="B1148" s="2" t="s">
        <v>181</v>
      </c>
      <c r="C1148" s="2" t="s">
        <v>182</v>
      </c>
      <c r="D1148" s="2">
        <v>0.769001854</v>
      </c>
      <c r="E1148" s="2">
        <v>0.853942451</v>
      </c>
      <c r="F1148" s="2">
        <v>0.999999977</v>
      </c>
      <c r="G1148" s="2">
        <v>1.0</v>
      </c>
      <c r="H1148" s="2">
        <v>1.0</v>
      </c>
      <c r="I1148" s="2">
        <v>0.912356725</v>
      </c>
      <c r="J1148" s="2">
        <v>1.0</v>
      </c>
      <c r="K1148" s="2">
        <v>1.0</v>
      </c>
    </row>
    <row r="1149">
      <c r="A1149" s="2" t="s">
        <v>12654</v>
      </c>
      <c r="B1149" s="2" t="s">
        <v>181</v>
      </c>
      <c r="C1149" s="2" t="s">
        <v>182</v>
      </c>
      <c r="D1149" s="2">
        <v>0.210651041</v>
      </c>
      <c r="E1149" s="2">
        <v>0.123809845</v>
      </c>
      <c r="F1149" s="2">
        <v>0.970011554</v>
      </c>
      <c r="G1149" s="2">
        <v>0.610861609</v>
      </c>
      <c r="H1149" s="2">
        <v>0.660228429</v>
      </c>
      <c r="I1149" s="2">
        <v>0.351912341</v>
      </c>
      <c r="J1149" s="2">
        <v>1.0</v>
      </c>
      <c r="K1149" s="2">
        <v>1.0</v>
      </c>
    </row>
    <row r="1150">
      <c r="A1150" s="2" t="s">
        <v>12655</v>
      </c>
      <c r="B1150" s="2" t="s">
        <v>181</v>
      </c>
      <c r="C1150" s="2" t="s">
        <v>182</v>
      </c>
      <c r="D1150" s="2">
        <v>0.080992076</v>
      </c>
      <c r="E1150" s="2">
        <v>0.170708935</v>
      </c>
      <c r="F1150" s="2">
        <v>0.91184153</v>
      </c>
      <c r="G1150" s="2">
        <v>0.167913025</v>
      </c>
      <c r="H1150" s="2">
        <v>0.323829619</v>
      </c>
      <c r="I1150" s="2">
        <v>0.409035777</v>
      </c>
      <c r="J1150" s="2">
        <v>1.0</v>
      </c>
      <c r="K1150" s="2">
        <v>1.0</v>
      </c>
    </row>
    <row r="1151">
      <c r="A1151" s="2" t="s">
        <v>12656</v>
      </c>
      <c r="B1151" s="2" t="s">
        <v>181</v>
      </c>
      <c r="C1151" s="2" t="s">
        <v>182</v>
      </c>
      <c r="D1151" s="2">
        <v>0.999985954</v>
      </c>
      <c r="E1151" s="2">
        <v>0.493427063</v>
      </c>
      <c r="F1151" s="2">
        <v>0.999749608</v>
      </c>
      <c r="G1151" s="2">
        <v>1.0</v>
      </c>
      <c r="H1151" s="2">
        <v>1.0</v>
      </c>
      <c r="I1151" s="2">
        <v>0.650749614</v>
      </c>
      <c r="J1151" s="2">
        <v>1.0</v>
      </c>
      <c r="K1151" s="2">
        <v>1.0</v>
      </c>
    </row>
    <row r="1152">
      <c r="A1152" s="2" t="s">
        <v>12657</v>
      </c>
      <c r="B1152" s="2" t="s">
        <v>181</v>
      </c>
      <c r="C1152" s="2" t="s">
        <v>182</v>
      </c>
      <c r="D1152" s="2">
        <v>0.99999998</v>
      </c>
      <c r="E1152" s="2">
        <v>0.121523988</v>
      </c>
      <c r="F1152" s="2">
        <v>0.795580483</v>
      </c>
      <c r="G1152" s="2">
        <v>0.695796127</v>
      </c>
      <c r="H1152" s="2">
        <v>1.0</v>
      </c>
      <c r="I1152" s="2">
        <v>0.348811939</v>
      </c>
      <c r="J1152" s="2">
        <v>1.0</v>
      </c>
      <c r="K1152" s="2">
        <v>1.0</v>
      </c>
    </row>
    <row r="1153">
      <c r="A1153" s="2" t="s">
        <v>12658</v>
      </c>
      <c r="B1153" s="2" t="s">
        <v>181</v>
      </c>
      <c r="C1153" s="2" t="s">
        <v>182</v>
      </c>
      <c r="D1153" s="2">
        <v>0.917038033</v>
      </c>
      <c r="E1153" s="2">
        <v>0.087115222</v>
      </c>
      <c r="F1153" s="2">
        <v>0.90499315</v>
      </c>
      <c r="G1153" s="2">
        <v>0.278541802</v>
      </c>
      <c r="H1153" s="2">
        <v>1.0</v>
      </c>
      <c r="I1153" s="2">
        <v>0.295702394</v>
      </c>
      <c r="J1153" s="2">
        <v>1.0</v>
      </c>
      <c r="K1153" s="2">
        <v>1.0</v>
      </c>
    </row>
    <row r="1154">
      <c r="A1154" s="2" t="s">
        <v>12659</v>
      </c>
      <c r="B1154" s="2" t="s">
        <v>181</v>
      </c>
      <c r="C1154" s="2" t="s">
        <v>182</v>
      </c>
      <c r="D1154" s="2">
        <v>0.995545766</v>
      </c>
      <c r="E1154" s="2">
        <v>0.65755561</v>
      </c>
      <c r="F1154" s="2">
        <v>0.572992715</v>
      </c>
      <c r="G1154" s="2">
        <v>0.511842569</v>
      </c>
      <c r="H1154" s="2">
        <v>1.0</v>
      </c>
      <c r="I1154" s="2">
        <v>0.772619585</v>
      </c>
      <c r="J1154" s="2">
        <v>1.0</v>
      </c>
      <c r="K1154" s="2">
        <v>1.0</v>
      </c>
    </row>
    <row r="1155">
      <c r="A1155" s="2" t="s">
        <v>12660</v>
      </c>
      <c r="B1155" s="2" t="s">
        <v>181</v>
      </c>
      <c r="C1155" s="2" t="s">
        <v>182</v>
      </c>
      <c r="D1155" s="2">
        <v>1.0</v>
      </c>
      <c r="E1155" s="2">
        <v>0.37591692</v>
      </c>
      <c r="F1155" s="2">
        <v>0.999997302</v>
      </c>
      <c r="G1155" s="2">
        <v>1.0</v>
      </c>
      <c r="H1155" s="2">
        <v>1.0</v>
      </c>
      <c r="I1155" s="2">
        <v>0.573970778</v>
      </c>
      <c r="J1155" s="2">
        <v>1.0</v>
      </c>
      <c r="K1155" s="2">
        <v>1.0</v>
      </c>
    </row>
    <row r="1156">
      <c r="A1156" s="2" t="s">
        <v>12661</v>
      </c>
      <c r="B1156" s="2" t="s">
        <v>181</v>
      </c>
      <c r="C1156" s="2" t="s">
        <v>182</v>
      </c>
      <c r="D1156" s="2">
        <v>0.999952491</v>
      </c>
      <c r="E1156" s="2">
        <v>0.06424768</v>
      </c>
      <c r="F1156" s="2">
        <v>0.990859305</v>
      </c>
      <c r="G1156" s="2">
        <v>1.0</v>
      </c>
      <c r="H1156" s="2">
        <v>1.0</v>
      </c>
      <c r="I1156" s="2">
        <v>0.253838128</v>
      </c>
      <c r="J1156" s="2">
        <v>1.0</v>
      </c>
      <c r="K1156" s="2">
        <v>1.0</v>
      </c>
    </row>
    <row r="1157">
      <c r="A1157" s="2" t="s">
        <v>12662</v>
      </c>
      <c r="B1157" s="2" t="s">
        <v>181</v>
      </c>
      <c r="C1157" s="2" t="s">
        <v>182</v>
      </c>
      <c r="D1157" s="2">
        <v>0.977961444</v>
      </c>
      <c r="E1157" s="4">
        <v>0.0343</v>
      </c>
      <c r="F1157" s="2">
        <v>0.969293795</v>
      </c>
      <c r="G1157" s="2">
        <v>0.407839869</v>
      </c>
      <c r="H1157" s="2">
        <v>1.0</v>
      </c>
      <c r="I1157" s="2">
        <v>0.175603775</v>
      </c>
      <c r="J1157" s="2">
        <v>1.0</v>
      </c>
      <c r="K1157" s="2">
        <v>1.0</v>
      </c>
    </row>
    <row r="1158">
      <c r="A1158" s="2" t="s">
        <v>12663</v>
      </c>
      <c r="B1158" s="2" t="s">
        <v>181</v>
      </c>
      <c r="C1158" s="2" t="s">
        <v>182</v>
      </c>
      <c r="D1158" s="2">
        <v>1.0</v>
      </c>
      <c r="E1158" s="2">
        <v>0.163680869</v>
      </c>
      <c r="F1158" s="2">
        <v>0.995979089</v>
      </c>
      <c r="G1158" s="2">
        <v>1.0</v>
      </c>
      <c r="H1158" s="2">
        <v>1.0</v>
      </c>
      <c r="I1158" s="2">
        <v>0.40042424</v>
      </c>
      <c r="J1158" s="2">
        <v>1.0</v>
      </c>
      <c r="K1158" s="2">
        <v>1.0</v>
      </c>
    </row>
    <row r="1159">
      <c r="A1159" s="2" t="s">
        <v>12664</v>
      </c>
      <c r="B1159" s="2" t="s">
        <v>181</v>
      </c>
      <c r="C1159" s="2" t="s">
        <v>182</v>
      </c>
      <c r="D1159" s="2">
        <v>0.999999985</v>
      </c>
      <c r="E1159" s="2">
        <v>0.721973766</v>
      </c>
      <c r="F1159" s="2">
        <v>0.999713582</v>
      </c>
      <c r="G1159" s="2">
        <v>1.0</v>
      </c>
      <c r="H1159" s="2">
        <v>1.0</v>
      </c>
      <c r="I1159" s="2">
        <v>0.819100532</v>
      </c>
      <c r="J1159" s="2">
        <v>1.0</v>
      </c>
      <c r="K1159" s="2">
        <v>1.0</v>
      </c>
    </row>
    <row r="1160">
      <c r="A1160" s="2" t="s">
        <v>12665</v>
      </c>
      <c r="B1160" s="2" t="s">
        <v>181</v>
      </c>
      <c r="C1160" s="2" t="s">
        <v>182</v>
      </c>
      <c r="D1160" s="2">
        <v>0.990183401</v>
      </c>
      <c r="E1160" s="2">
        <v>0.879189263</v>
      </c>
      <c r="F1160" s="2">
        <v>1.0</v>
      </c>
      <c r="G1160" s="2">
        <v>1.0</v>
      </c>
      <c r="H1160" s="2">
        <v>1.0</v>
      </c>
      <c r="I1160" s="2">
        <v>0.93017985</v>
      </c>
      <c r="J1160" s="2">
        <v>1.0</v>
      </c>
      <c r="K1160" s="2">
        <v>1.0</v>
      </c>
    </row>
    <row r="1161">
      <c r="A1161" s="2" t="s">
        <v>12666</v>
      </c>
      <c r="B1161" s="2" t="s">
        <v>181</v>
      </c>
      <c r="C1161" s="2" t="s">
        <v>182</v>
      </c>
      <c r="D1161" s="2">
        <v>0.999969351</v>
      </c>
      <c r="E1161" s="2">
        <v>0.245749762</v>
      </c>
      <c r="F1161" s="2">
        <v>0.999994537</v>
      </c>
      <c r="G1161" s="2">
        <v>1.0</v>
      </c>
      <c r="H1161" s="2">
        <v>1.0</v>
      </c>
      <c r="I1161" s="2">
        <v>0.488154567</v>
      </c>
      <c r="J1161" s="2">
        <v>1.0</v>
      </c>
      <c r="K1161" s="2">
        <v>1.0</v>
      </c>
    </row>
    <row r="1162">
      <c r="A1162" s="2" t="s">
        <v>12667</v>
      </c>
      <c r="B1162" s="2" t="s">
        <v>181</v>
      </c>
      <c r="C1162" s="2" t="s">
        <v>182</v>
      </c>
      <c r="D1162" s="2">
        <v>1.0</v>
      </c>
      <c r="E1162" s="2">
        <v>0.289211988</v>
      </c>
      <c r="F1162" s="2">
        <v>0.999975554</v>
      </c>
      <c r="G1162" s="2">
        <v>1.0</v>
      </c>
      <c r="H1162" s="2">
        <v>1.0</v>
      </c>
      <c r="I1162" s="2">
        <v>0.521072525</v>
      </c>
      <c r="J1162" s="2">
        <v>1.0</v>
      </c>
      <c r="K1162" s="2">
        <v>1.0</v>
      </c>
    </row>
    <row r="1163">
      <c r="A1163" s="2" t="s">
        <v>12668</v>
      </c>
      <c r="B1163" s="2" t="s">
        <v>181</v>
      </c>
      <c r="C1163" s="2" t="s">
        <v>182</v>
      </c>
      <c r="D1163" s="2">
        <v>0.999987791</v>
      </c>
      <c r="E1163" s="2">
        <v>0.097350895</v>
      </c>
      <c r="F1163" s="2">
        <v>0.961180737</v>
      </c>
      <c r="G1163" s="2">
        <v>1.0</v>
      </c>
      <c r="H1163" s="2">
        <v>1.0</v>
      </c>
      <c r="I1163" s="2">
        <v>0.311816653</v>
      </c>
      <c r="J1163" s="2">
        <v>1.0</v>
      </c>
      <c r="K1163" s="2">
        <v>1.0</v>
      </c>
    </row>
    <row r="1164">
      <c r="A1164" s="2" t="s">
        <v>12669</v>
      </c>
      <c r="B1164" s="2" t="s">
        <v>181</v>
      </c>
      <c r="C1164" s="2" t="s">
        <v>182</v>
      </c>
      <c r="D1164" s="2">
        <v>1.0</v>
      </c>
      <c r="E1164" s="2">
        <v>0.37591692</v>
      </c>
      <c r="F1164" s="2">
        <v>0.999996772</v>
      </c>
      <c r="G1164" s="2">
        <v>1.0</v>
      </c>
      <c r="H1164" s="2">
        <v>1.0</v>
      </c>
      <c r="I1164" s="2">
        <v>0.573970778</v>
      </c>
      <c r="J1164" s="2">
        <v>1.0</v>
      </c>
      <c r="K1164" s="2">
        <v>1.0</v>
      </c>
    </row>
    <row r="1165">
      <c r="A1165" s="2" t="s">
        <v>12670</v>
      </c>
      <c r="B1165" s="2" t="s">
        <v>181</v>
      </c>
      <c r="C1165" s="2" t="s">
        <v>182</v>
      </c>
      <c r="D1165" s="2">
        <v>0.993576528</v>
      </c>
      <c r="E1165" s="2">
        <v>0.858565957</v>
      </c>
      <c r="F1165" s="2">
        <v>1.0</v>
      </c>
      <c r="G1165" s="2">
        <v>1.0</v>
      </c>
      <c r="H1165" s="2">
        <v>1.0</v>
      </c>
      <c r="I1165" s="2">
        <v>0.915620694</v>
      </c>
      <c r="J1165" s="2">
        <v>1.0</v>
      </c>
      <c r="K1165" s="2">
        <v>1.0</v>
      </c>
    </row>
    <row r="1166">
      <c r="A1166" s="2" t="s">
        <v>12671</v>
      </c>
      <c r="B1166" s="2" t="s">
        <v>181</v>
      </c>
      <c r="C1166" s="2" t="s">
        <v>182</v>
      </c>
      <c r="D1166" s="2">
        <v>0.26677733</v>
      </c>
      <c r="E1166" s="2">
        <v>0.278572217</v>
      </c>
      <c r="F1166" s="2">
        <v>0.965473156</v>
      </c>
      <c r="G1166" s="2">
        <v>1.0</v>
      </c>
      <c r="H1166" s="2">
        <v>0.787515886</v>
      </c>
      <c r="I1166" s="2">
        <v>0.512543178</v>
      </c>
      <c r="J1166" s="2">
        <v>1.0</v>
      </c>
      <c r="K1166" s="2">
        <v>1.0</v>
      </c>
    </row>
    <row r="1167">
      <c r="A1167" s="2" t="s">
        <v>12672</v>
      </c>
      <c r="B1167" s="2" t="s">
        <v>181</v>
      </c>
      <c r="C1167" s="2" t="s">
        <v>182</v>
      </c>
      <c r="D1167" s="2">
        <v>0.183641058</v>
      </c>
      <c r="E1167" s="2">
        <v>0.169188913</v>
      </c>
      <c r="F1167" s="2">
        <v>0.999769919</v>
      </c>
      <c r="G1167" s="2">
        <v>1.0</v>
      </c>
      <c r="H1167" s="2">
        <v>0.600142574</v>
      </c>
      <c r="I1167" s="2">
        <v>0.407024431</v>
      </c>
      <c r="J1167" s="2">
        <v>1.0</v>
      </c>
      <c r="K1167" s="2">
        <v>1.0</v>
      </c>
    </row>
    <row r="1168">
      <c r="A1168" s="2" t="s">
        <v>12673</v>
      </c>
      <c r="B1168" s="2" t="s">
        <v>181</v>
      </c>
      <c r="C1168" s="2" t="s">
        <v>182</v>
      </c>
      <c r="D1168" s="2">
        <v>1.0</v>
      </c>
      <c r="E1168" s="2">
        <v>0.439521712</v>
      </c>
      <c r="F1168" s="2">
        <v>0.999948269</v>
      </c>
      <c r="G1168" s="2">
        <v>1.0</v>
      </c>
      <c r="H1168" s="2">
        <v>1.0</v>
      </c>
      <c r="I1168" s="2">
        <v>0.613873078</v>
      </c>
      <c r="J1168" s="2">
        <v>1.0</v>
      </c>
      <c r="K1168" s="2">
        <v>1.0</v>
      </c>
    </row>
    <row r="1169">
      <c r="A1169" s="2" t="s">
        <v>12674</v>
      </c>
      <c r="B1169" s="2" t="s">
        <v>181</v>
      </c>
      <c r="C1169" s="2" t="s">
        <v>182</v>
      </c>
      <c r="D1169" s="2">
        <v>0.999782569</v>
      </c>
      <c r="E1169" s="2">
        <v>0.315557002</v>
      </c>
      <c r="F1169" s="2">
        <v>0.999965655</v>
      </c>
      <c r="G1169" s="2">
        <v>1.0</v>
      </c>
      <c r="H1169" s="2">
        <v>1.0</v>
      </c>
      <c r="I1169" s="2">
        <v>0.538810145</v>
      </c>
      <c r="J1169" s="2">
        <v>1.0</v>
      </c>
      <c r="K1169" s="2">
        <v>1.0</v>
      </c>
    </row>
    <row r="1170">
      <c r="A1170" s="2" t="s">
        <v>12675</v>
      </c>
      <c r="B1170" s="2" t="s">
        <v>181</v>
      </c>
      <c r="C1170" s="2" t="s">
        <v>182</v>
      </c>
      <c r="D1170" s="2">
        <v>0.381874436</v>
      </c>
      <c r="E1170" s="2">
        <v>0.208017685</v>
      </c>
      <c r="F1170" s="2">
        <v>0.996635439</v>
      </c>
      <c r="G1170" s="2">
        <v>1.0</v>
      </c>
      <c r="H1170" s="2">
        <v>1.0</v>
      </c>
      <c r="I1170" s="2">
        <v>0.450379049</v>
      </c>
      <c r="J1170" s="2">
        <v>1.0</v>
      </c>
      <c r="K1170" s="2">
        <v>1.0</v>
      </c>
    </row>
    <row r="1171">
      <c r="A1171" s="2" t="s">
        <v>12676</v>
      </c>
      <c r="B1171" s="2" t="s">
        <v>181</v>
      </c>
      <c r="C1171" s="2" t="s">
        <v>182</v>
      </c>
      <c r="D1171" s="2">
        <v>0.538472606</v>
      </c>
      <c r="E1171" s="2">
        <v>0.486533129</v>
      </c>
      <c r="F1171" s="2">
        <v>1.0</v>
      </c>
      <c r="G1171" s="2">
        <v>1.0</v>
      </c>
      <c r="H1171" s="2">
        <v>1.0</v>
      </c>
      <c r="I1171" s="2">
        <v>0.644988711</v>
      </c>
      <c r="J1171" s="2">
        <v>1.0</v>
      </c>
      <c r="K1171" s="2">
        <v>1.0</v>
      </c>
    </row>
    <row r="1172">
      <c r="A1172" s="2" t="s">
        <v>12677</v>
      </c>
      <c r="B1172" s="2" t="s">
        <v>181</v>
      </c>
      <c r="C1172" s="2" t="s">
        <v>182</v>
      </c>
      <c r="D1172" s="2">
        <v>0.197189793</v>
      </c>
      <c r="E1172" s="2">
        <v>0.147861984</v>
      </c>
      <c r="F1172" s="2">
        <v>0.952898545</v>
      </c>
      <c r="G1172" s="2">
        <v>1.0</v>
      </c>
      <c r="H1172" s="2">
        <v>0.630159674</v>
      </c>
      <c r="I1172" s="2">
        <v>0.380118762</v>
      </c>
      <c r="J1172" s="2">
        <v>1.0</v>
      </c>
      <c r="K1172" s="2">
        <v>1.0</v>
      </c>
    </row>
    <row r="1173">
      <c r="A1173" s="2" t="s">
        <v>12678</v>
      </c>
      <c r="B1173" s="2" t="s">
        <v>181</v>
      </c>
      <c r="C1173" s="2" t="s">
        <v>182</v>
      </c>
      <c r="D1173" s="2">
        <v>0.330578345</v>
      </c>
      <c r="E1173" s="2">
        <v>0.534038853</v>
      </c>
      <c r="F1173" s="2">
        <v>1.0</v>
      </c>
      <c r="G1173" s="2">
        <v>1.0</v>
      </c>
      <c r="H1173" s="2">
        <v>0.914716744</v>
      </c>
      <c r="I1173" s="2">
        <v>0.68116704</v>
      </c>
      <c r="J1173" s="2">
        <v>1.0</v>
      </c>
      <c r="K1173" s="2">
        <v>1.0</v>
      </c>
    </row>
    <row r="1174">
      <c r="A1174" s="2" t="s">
        <v>12679</v>
      </c>
      <c r="B1174" s="2" t="s">
        <v>181</v>
      </c>
      <c r="C1174" s="2" t="s">
        <v>182</v>
      </c>
      <c r="D1174" s="2">
        <v>0.900280624</v>
      </c>
      <c r="E1174" s="2">
        <v>0.517933262</v>
      </c>
      <c r="F1174" s="2">
        <v>0.999999975</v>
      </c>
      <c r="G1174" s="2">
        <v>1.0</v>
      </c>
      <c r="H1174" s="2">
        <v>1.0</v>
      </c>
      <c r="I1174" s="2">
        <v>0.669498876</v>
      </c>
      <c r="J1174" s="2">
        <v>1.0</v>
      </c>
      <c r="K1174" s="2">
        <v>1.0</v>
      </c>
    </row>
    <row r="1175">
      <c r="A1175" s="2" t="s">
        <v>12680</v>
      </c>
      <c r="B1175" s="2" t="s">
        <v>181</v>
      </c>
      <c r="C1175" s="2" t="s">
        <v>182</v>
      </c>
      <c r="D1175" s="2">
        <v>0.76027563</v>
      </c>
      <c r="E1175" s="2">
        <v>0.118276607</v>
      </c>
      <c r="F1175" s="2">
        <v>0.982596554</v>
      </c>
      <c r="G1175" s="2">
        <v>1.0</v>
      </c>
      <c r="H1175" s="2">
        <v>1.0</v>
      </c>
      <c r="I1175" s="2">
        <v>0.345219845</v>
      </c>
      <c r="J1175" s="2">
        <v>1.0</v>
      </c>
      <c r="K1175" s="2">
        <v>1.0</v>
      </c>
    </row>
    <row r="1176">
      <c r="A1176" s="2" t="s">
        <v>12681</v>
      </c>
      <c r="B1176" s="2" t="s">
        <v>178</v>
      </c>
      <c r="C1176" s="2">
        <v>25.97842228</v>
      </c>
      <c r="D1176" s="2">
        <v>0.041480952</v>
      </c>
      <c r="E1176" s="2">
        <v>0.004304378</v>
      </c>
      <c r="F1176" s="2">
        <v>0.664501881</v>
      </c>
      <c r="G1176" s="2">
        <v>0.103285427</v>
      </c>
      <c r="H1176" s="2">
        <v>0.196865902</v>
      </c>
      <c r="I1176" s="2">
        <v>0.049654944</v>
      </c>
      <c r="J1176" s="2">
        <v>1.0</v>
      </c>
      <c r="K1176" s="2">
        <v>1.0</v>
      </c>
    </row>
    <row r="1177">
      <c r="A1177" s="2" t="s">
        <v>12682</v>
      </c>
      <c r="B1177" s="2" t="s">
        <v>181</v>
      </c>
      <c r="C1177" s="2" t="s">
        <v>182</v>
      </c>
      <c r="D1177" s="2">
        <v>0.333803501</v>
      </c>
      <c r="E1177" s="2">
        <v>0.349249462</v>
      </c>
      <c r="F1177" s="2">
        <v>0.999467986</v>
      </c>
      <c r="G1177" s="2">
        <v>1.0</v>
      </c>
      <c r="H1177" s="2">
        <v>0.918057921</v>
      </c>
      <c r="I1177" s="2">
        <v>0.563396448</v>
      </c>
      <c r="J1177" s="2">
        <v>1.0</v>
      </c>
      <c r="K1177" s="2">
        <v>1.0</v>
      </c>
    </row>
    <row r="1178">
      <c r="A1178" s="2" t="s">
        <v>12683</v>
      </c>
      <c r="B1178" s="2" t="s">
        <v>181</v>
      </c>
      <c r="C1178" s="2" t="s">
        <v>182</v>
      </c>
      <c r="D1178" s="2">
        <v>0.005472509</v>
      </c>
      <c r="E1178" s="2">
        <v>0.054038013</v>
      </c>
      <c r="F1178" s="2">
        <v>0.996919107</v>
      </c>
      <c r="G1178" s="2">
        <v>1.0</v>
      </c>
      <c r="H1178" s="2">
        <v>0.048959038</v>
      </c>
      <c r="I1178" s="2">
        <v>0.227349116</v>
      </c>
      <c r="J1178" s="2">
        <v>1.0</v>
      </c>
      <c r="K1178" s="2">
        <v>1.0</v>
      </c>
    </row>
    <row r="1179">
      <c r="A1179" s="2" t="s">
        <v>12684</v>
      </c>
      <c r="B1179" s="2" t="s">
        <v>181</v>
      </c>
      <c r="C1179" s="2" t="s">
        <v>182</v>
      </c>
      <c r="D1179" s="2">
        <v>0.999993078</v>
      </c>
      <c r="E1179" s="2">
        <v>0.199726148</v>
      </c>
      <c r="F1179" s="2">
        <v>0.99986665</v>
      </c>
      <c r="G1179" s="2">
        <v>0.757333675</v>
      </c>
      <c r="H1179" s="2">
        <v>1.0</v>
      </c>
      <c r="I1179" s="2">
        <v>0.441095079</v>
      </c>
      <c r="J1179" s="2">
        <v>1.0</v>
      </c>
      <c r="K1179" s="2">
        <v>1.0</v>
      </c>
    </row>
    <row r="1180">
      <c r="A1180" s="2" t="s">
        <v>12685</v>
      </c>
      <c r="B1180" s="2" t="s">
        <v>181</v>
      </c>
      <c r="C1180" s="2" t="s">
        <v>182</v>
      </c>
      <c r="D1180" s="2">
        <v>0.610243996</v>
      </c>
      <c r="E1180" s="2">
        <v>0.238990625</v>
      </c>
      <c r="F1180" s="2">
        <v>1.0</v>
      </c>
      <c r="G1180" s="2">
        <v>1.0</v>
      </c>
      <c r="H1180" s="2">
        <v>1.0</v>
      </c>
      <c r="I1180" s="2">
        <v>0.48406946</v>
      </c>
      <c r="J1180" s="2">
        <v>1.0</v>
      </c>
      <c r="K1180" s="2">
        <v>1.0</v>
      </c>
    </row>
    <row r="1181">
      <c r="A1181" s="2" t="s">
        <v>12686</v>
      </c>
      <c r="B1181" s="2" t="s">
        <v>181</v>
      </c>
      <c r="C1181" s="2" t="s">
        <v>182</v>
      </c>
      <c r="D1181" s="2">
        <v>0.999952491</v>
      </c>
      <c r="E1181" s="2">
        <v>0.930191903</v>
      </c>
      <c r="F1181" s="2">
        <v>1.0</v>
      </c>
      <c r="G1181" s="2">
        <v>1.0</v>
      </c>
      <c r="H1181" s="2">
        <v>1.0</v>
      </c>
      <c r="I1181" s="2">
        <v>0.96769797</v>
      </c>
      <c r="J1181" s="2">
        <v>1.0</v>
      </c>
      <c r="K1181" s="2">
        <v>1.0</v>
      </c>
    </row>
    <row r="1182">
      <c r="A1182" s="2" t="s">
        <v>12687</v>
      </c>
      <c r="B1182" s="2" t="s">
        <v>181</v>
      </c>
      <c r="C1182" s="2" t="s">
        <v>182</v>
      </c>
      <c r="D1182" s="2">
        <v>0.812705495</v>
      </c>
      <c r="E1182" s="2">
        <v>0.605509892</v>
      </c>
      <c r="F1182" s="2">
        <v>1.0</v>
      </c>
      <c r="G1182" s="2">
        <v>1.0</v>
      </c>
      <c r="H1182" s="2">
        <v>1.0</v>
      </c>
      <c r="I1182" s="2">
        <v>0.735413197</v>
      </c>
      <c r="J1182" s="2">
        <v>1.0</v>
      </c>
      <c r="K1182" s="2">
        <v>1.0</v>
      </c>
    </row>
    <row r="1183">
      <c r="A1183" s="2" t="s">
        <v>12688</v>
      </c>
      <c r="B1183" s="2" t="s">
        <v>181</v>
      </c>
      <c r="C1183" s="2" t="s">
        <v>182</v>
      </c>
      <c r="D1183" s="2">
        <v>0.789408355</v>
      </c>
      <c r="E1183" s="2">
        <v>0.304112563</v>
      </c>
      <c r="F1183" s="2">
        <v>0.753717933</v>
      </c>
      <c r="G1183" s="2">
        <v>0.115314058</v>
      </c>
      <c r="H1183" s="2">
        <v>1.0</v>
      </c>
      <c r="I1183" s="2">
        <v>0.531912236</v>
      </c>
      <c r="J1183" s="2">
        <v>1.0</v>
      </c>
      <c r="K1183" s="2">
        <v>1.0</v>
      </c>
    </row>
    <row r="1184">
      <c r="A1184" s="2" t="s">
        <v>12689</v>
      </c>
      <c r="B1184" s="2" t="s">
        <v>181</v>
      </c>
      <c r="C1184" s="2" t="s">
        <v>182</v>
      </c>
      <c r="D1184" s="2">
        <v>0.99999795</v>
      </c>
      <c r="E1184" s="2">
        <v>0.426432624</v>
      </c>
      <c r="F1184" s="2">
        <v>0.999999981</v>
      </c>
      <c r="G1184" s="2">
        <v>1.0</v>
      </c>
      <c r="H1184" s="2">
        <v>1.0</v>
      </c>
      <c r="I1184" s="2">
        <v>0.611907724</v>
      </c>
      <c r="J1184" s="2">
        <v>1.0</v>
      </c>
      <c r="K1184" s="2">
        <v>1.0</v>
      </c>
    </row>
    <row r="1185">
      <c r="A1185" s="2" t="s">
        <v>12690</v>
      </c>
      <c r="B1185" s="2" t="s">
        <v>181</v>
      </c>
      <c r="C1185" s="2" t="s">
        <v>182</v>
      </c>
      <c r="D1185" s="2">
        <v>0.900280624</v>
      </c>
      <c r="E1185" s="2">
        <v>0.477744864</v>
      </c>
      <c r="F1185" s="2">
        <v>0.999985918</v>
      </c>
      <c r="G1185" s="2">
        <v>1.0</v>
      </c>
      <c r="H1185" s="2">
        <v>1.0</v>
      </c>
      <c r="I1185" s="2">
        <v>0.638725598</v>
      </c>
      <c r="J1185" s="2">
        <v>1.0</v>
      </c>
      <c r="K1185" s="2">
        <v>1.0</v>
      </c>
    </row>
    <row r="1186">
      <c r="A1186" s="2" t="s">
        <v>12691</v>
      </c>
      <c r="B1186" s="2" t="s">
        <v>181</v>
      </c>
      <c r="C1186" s="2" t="s">
        <v>182</v>
      </c>
      <c r="D1186" s="2">
        <v>1.0</v>
      </c>
      <c r="E1186" s="2">
        <v>0.37591692</v>
      </c>
      <c r="F1186" s="2">
        <v>0.999996772</v>
      </c>
      <c r="G1186" s="2">
        <v>1.0</v>
      </c>
      <c r="H1186" s="2">
        <v>1.0</v>
      </c>
      <c r="I1186" s="2">
        <v>0.573970778</v>
      </c>
      <c r="J1186" s="2">
        <v>1.0</v>
      </c>
      <c r="K1186" s="2">
        <v>1.0</v>
      </c>
    </row>
    <row r="1187">
      <c r="A1187" s="2" t="s">
        <v>12692</v>
      </c>
      <c r="B1187" s="2" t="s">
        <v>181</v>
      </c>
      <c r="C1187" s="2" t="s">
        <v>182</v>
      </c>
      <c r="D1187" s="2">
        <v>0.224636792</v>
      </c>
      <c r="E1187" s="2">
        <v>0.301915191</v>
      </c>
      <c r="F1187" s="2">
        <v>0.999936938</v>
      </c>
      <c r="G1187" s="2">
        <v>1.0</v>
      </c>
      <c r="H1187" s="2">
        <v>0.691531851</v>
      </c>
      <c r="I1187" s="2">
        <v>0.530652594</v>
      </c>
      <c r="J1187" s="2">
        <v>1.0</v>
      </c>
      <c r="K1187" s="2">
        <v>1.0</v>
      </c>
    </row>
    <row r="1188">
      <c r="A1188" s="2" t="s">
        <v>12693</v>
      </c>
      <c r="B1188" s="2" t="s">
        <v>181</v>
      </c>
      <c r="C1188" s="2" t="s">
        <v>182</v>
      </c>
      <c r="D1188" s="2">
        <v>0.999997465</v>
      </c>
      <c r="E1188" s="2">
        <v>0.062146769</v>
      </c>
      <c r="F1188" s="2">
        <v>0.99995527</v>
      </c>
      <c r="G1188" s="2">
        <v>1.0</v>
      </c>
      <c r="H1188" s="2">
        <v>1.0</v>
      </c>
      <c r="I1188" s="2">
        <v>0.247210741</v>
      </c>
      <c r="J1188" s="2">
        <v>1.0</v>
      </c>
      <c r="K1188" s="2">
        <v>1.0</v>
      </c>
    </row>
    <row r="1189">
      <c r="A1189" s="2" t="s">
        <v>12694</v>
      </c>
      <c r="B1189" s="2" t="s">
        <v>181</v>
      </c>
      <c r="C1189" s="2" t="s">
        <v>182</v>
      </c>
      <c r="D1189" s="2">
        <v>0.999994956</v>
      </c>
      <c r="E1189" s="2">
        <v>0.271669238</v>
      </c>
      <c r="F1189" s="2">
        <v>0.999188884</v>
      </c>
      <c r="G1189" s="2">
        <v>1.0</v>
      </c>
      <c r="H1189" s="2">
        <v>1.0</v>
      </c>
      <c r="I1189" s="2">
        <v>0.507666676</v>
      </c>
      <c r="J1189" s="2">
        <v>1.0</v>
      </c>
      <c r="K1189" s="2">
        <v>1.0</v>
      </c>
    </row>
    <row r="1190">
      <c r="A1190" s="2" t="s">
        <v>12695</v>
      </c>
      <c r="B1190" s="2" t="s">
        <v>181</v>
      </c>
      <c r="C1190" s="2" t="s">
        <v>182</v>
      </c>
      <c r="D1190" s="2">
        <v>0.272952909</v>
      </c>
      <c r="E1190" s="2">
        <v>0.274110367</v>
      </c>
      <c r="F1190" s="2">
        <v>1.0</v>
      </c>
      <c r="G1190" s="2">
        <v>0.930544125</v>
      </c>
      <c r="H1190" s="2">
        <v>0.798677998</v>
      </c>
      <c r="I1190" s="2">
        <v>0.509029357</v>
      </c>
      <c r="J1190" s="2">
        <v>1.0</v>
      </c>
      <c r="K1190" s="2">
        <v>1.0</v>
      </c>
    </row>
    <row r="1191">
      <c r="A1191" s="2" t="s">
        <v>12696</v>
      </c>
      <c r="B1191" s="2" t="s">
        <v>181</v>
      </c>
      <c r="C1191" s="2" t="s">
        <v>182</v>
      </c>
      <c r="D1191" s="2">
        <v>0.198347007</v>
      </c>
      <c r="E1191" s="2">
        <v>0.103846345</v>
      </c>
      <c r="F1191" s="2">
        <v>0.998758715</v>
      </c>
      <c r="G1191" s="2">
        <v>1.0</v>
      </c>
      <c r="H1191" s="2">
        <v>0.632705275</v>
      </c>
      <c r="I1191" s="2">
        <v>0.324821071</v>
      </c>
      <c r="J1191" s="2">
        <v>1.0</v>
      </c>
      <c r="K1191" s="2">
        <v>1.0</v>
      </c>
    </row>
    <row r="1192">
      <c r="A1192" s="2" t="s">
        <v>12697</v>
      </c>
      <c r="B1192" s="2" t="s">
        <v>181</v>
      </c>
      <c r="C1192" s="2" t="s">
        <v>182</v>
      </c>
      <c r="D1192" s="2">
        <v>0.014912447</v>
      </c>
      <c r="E1192" s="2">
        <v>0.057843367</v>
      </c>
      <c r="F1192" s="2">
        <v>0.937919775</v>
      </c>
      <c r="G1192" s="2">
        <v>0.725479819</v>
      </c>
      <c r="H1192" s="2">
        <v>0.094492712</v>
      </c>
      <c r="I1192" s="2">
        <v>0.237349631</v>
      </c>
      <c r="J1192" s="2">
        <v>1.0</v>
      </c>
      <c r="K1192" s="2">
        <v>1.0</v>
      </c>
    </row>
    <row r="1193">
      <c r="A1193" s="2" t="s">
        <v>90</v>
      </c>
      <c r="B1193" s="2" t="s">
        <v>181</v>
      </c>
      <c r="C1193" s="2" t="s">
        <v>182</v>
      </c>
      <c r="D1193" s="2">
        <v>0.091621595</v>
      </c>
      <c r="E1193" s="2">
        <v>0.014418861</v>
      </c>
      <c r="F1193" s="2">
        <v>0.892815478</v>
      </c>
      <c r="G1193" s="2">
        <v>0.264912031</v>
      </c>
      <c r="H1193" s="2">
        <v>0.35390641</v>
      </c>
      <c r="I1193" s="2">
        <v>0.100501614</v>
      </c>
      <c r="J1193" s="2">
        <v>1.0</v>
      </c>
      <c r="K1193" s="2">
        <v>1.0</v>
      </c>
    </row>
    <row r="1194">
      <c r="A1194" s="2" t="s">
        <v>12698</v>
      </c>
      <c r="B1194" s="2" t="s">
        <v>181</v>
      </c>
      <c r="C1194" s="2" t="s">
        <v>182</v>
      </c>
      <c r="D1194" s="2">
        <v>0.085773764</v>
      </c>
      <c r="E1194" s="2">
        <v>0.071723698</v>
      </c>
      <c r="F1194" s="2">
        <v>0.975413127</v>
      </c>
      <c r="G1194" s="2">
        <v>0.467655895</v>
      </c>
      <c r="H1194" s="2">
        <v>0.33857454</v>
      </c>
      <c r="I1194" s="2">
        <v>0.269917766</v>
      </c>
      <c r="J1194" s="2">
        <v>1.0</v>
      </c>
      <c r="K1194" s="2">
        <v>1.0</v>
      </c>
    </row>
    <row r="1195">
      <c r="A1195" s="2" t="s">
        <v>12699</v>
      </c>
      <c r="B1195" s="2" t="s">
        <v>181</v>
      </c>
      <c r="C1195" s="2" t="s">
        <v>182</v>
      </c>
      <c r="D1195" s="2">
        <v>0.02099966</v>
      </c>
      <c r="E1195" s="2">
        <v>0.033901874</v>
      </c>
      <c r="F1195" s="2">
        <v>0.936695076</v>
      </c>
      <c r="G1195" s="2">
        <v>0.467655895</v>
      </c>
      <c r="H1195" s="2">
        <v>0.118421963</v>
      </c>
      <c r="I1195" s="2">
        <v>0.174748072</v>
      </c>
      <c r="J1195" s="2">
        <v>1.0</v>
      </c>
      <c r="K1195" s="2">
        <v>1.0</v>
      </c>
    </row>
    <row r="1196">
      <c r="A1196" s="2" t="s">
        <v>12700</v>
      </c>
      <c r="B1196" s="2" t="s">
        <v>178</v>
      </c>
      <c r="C1196" s="2">
        <v>1.177474093</v>
      </c>
      <c r="D1196" s="2">
        <v>0.001816054</v>
      </c>
      <c r="E1196" s="2">
        <v>0.004122125</v>
      </c>
      <c r="F1196" s="2">
        <v>0.46267372</v>
      </c>
      <c r="G1196" s="2">
        <v>0.159137729</v>
      </c>
      <c r="H1196" s="2">
        <v>0.026669717</v>
      </c>
      <c r="I1196" s="2">
        <v>0.048174574</v>
      </c>
      <c r="J1196" s="2">
        <v>1.0</v>
      </c>
      <c r="K1196" s="2">
        <v>1.0</v>
      </c>
    </row>
    <row r="1197">
      <c r="A1197" s="2" t="s">
        <v>12701</v>
      </c>
      <c r="B1197" s="2" t="s">
        <v>178</v>
      </c>
      <c r="C1197" s="2">
        <v>4.093830418</v>
      </c>
      <c r="D1197" s="2">
        <v>0.005634239</v>
      </c>
      <c r="E1197" s="2">
        <v>0.004095819</v>
      </c>
      <c r="F1197" s="2">
        <v>0.425731648</v>
      </c>
      <c r="G1197" s="2">
        <v>0.388930294</v>
      </c>
      <c r="H1197" s="2">
        <v>0.049927695</v>
      </c>
      <c r="I1197" s="2">
        <v>0.048174574</v>
      </c>
      <c r="J1197" s="2">
        <v>1.0</v>
      </c>
      <c r="K1197" s="2">
        <v>1.0</v>
      </c>
    </row>
    <row r="1198">
      <c r="A1198" s="2" t="s">
        <v>12702</v>
      </c>
      <c r="B1198" s="2" t="s">
        <v>181</v>
      </c>
      <c r="C1198" s="2" t="s">
        <v>182</v>
      </c>
      <c r="D1198" s="2">
        <v>0.177873719</v>
      </c>
      <c r="E1198" s="2">
        <v>0.086557242</v>
      </c>
      <c r="F1198" s="2">
        <v>0.996860768</v>
      </c>
      <c r="G1198" s="2">
        <v>1.0</v>
      </c>
      <c r="H1198" s="2">
        <v>0.584345567</v>
      </c>
      <c r="I1198" s="2">
        <v>0.295233603</v>
      </c>
      <c r="J1198" s="2">
        <v>1.0</v>
      </c>
      <c r="K1198" s="2">
        <v>1.0</v>
      </c>
    </row>
    <row r="1199">
      <c r="A1199" s="2" t="s">
        <v>12703</v>
      </c>
      <c r="B1199" s="2" t="s">
        <v>181</v>
      </c>
      <c r="C1199" s="2" t="s">
        <v>182</v>
      </c>
      <c r="D1199" s="2">
        <v>0.999999848</v>
      </c>
      <c r="E1199" s="2">
        <v>0.459995903</v>
      </c>
      <c r="F1199" s="2">
        <v>0.999999922</v>
      </c>
      <c r="G1199" s="2">
        <v>1.0</v>
      </c>
      <c r="H1199" s="2">
        <v>1.0</v>
      </c>
      <c r="I1199" s="2">
        <v>0.628558086</v>
      </c>
      <c r="J1199" s="2">
        <v>1.0</v>
      </c>
      <c r="K1199" s="2">
        <v>1.0</v>
      </c>
    </row>
    <row r="1200">
      <c r="A1200" s="2" t="s">
        <v>12704</v>
      </c>
      <c r="B1200" s="2" t="s">
        <v>181</v>
      </c>
      <c r="C1200" s="2" t="s">
        <v>182</v>
      </c>
      <c r="D1200" s="2">
        <v>0.05493996</v>
      </c>
      <c r="E1200" s="2">
        <v>0.129413569</v>
      </c>
      <c r="F1200" s="2">
        <v>0.990039443</v>
      </c>
      <c r="G1200" s="2">
        <v>0.666112435</v>
      </c>
      <c r="H1200" s="2">
        <v>0.244818335</v>
      </c>
      <c r="I1200" s="2">
        <v>0.359097662</v>
      </c>
      <c r="J1200" s="2">
        <v>1.0</v>
      </c>
      <c r="K1200" s="2">
        <v>1.0</v>
      </c>
    </row>
    <row r="1201">
      <c r="A1201" s="2" t="s">
        <v>12705</v>
      </c>
      <c r="B1201" s="2" t="s">
        <v>181</v>
      </c>
      <c r="C1201" s="2" t="s">
        <v>182</v>
      </c>
      <c r="D1201" s="2">
        <v>0.008476576</v>
      </c>
      <c r="E1201" s="2">
        <v>0.010679612</v>
      </c>
      <c r="F1201" s="2">
        <v>0.990839181</v>
      </c>
      <c r="G1201" s="2">
        <v>0.426749444</v>
      </c>
      <c r="H1201" s="2">
        <v>0.065539088</v>
      </c>
      <c r="I1201" s="2">
        <v>0.083814955</v>
      </c>
      <c r="J1201" s="2">
        <v>1.0</v>
      </c>
      <c r="K1201" s="2">
        <v>1.0</v>
      </c>
    </row>
    <row r="1202">
      <c r="A1202" s="2" t="s">
        <v>12706</v>
      </c>
      <c r="B1202" s="2" t="s">
        <v>181</v>
      </c>
      <c r="C1202" s="2" t="s">
        <v>182</v>
      </c>
      <c r="D1202" s="2">
        <v>0.047240981</v>
      </c>
      <c r="E1202" s="2">
        <v>0.095879529</v>
      </c>
      <c r="F1202" s="2">
        <v>0.984882199</v>
      </c>
      <c r="G1202" s="2">
        <v>0.092380542</v>
      </c>
      <c r="H1202" s="2">
        <v>0.217355056</v>
      </c>
      <c r="I1202" s="2">
        <v>0.30925358</v>
      </c>
      <c r="J1202" s="2">
        <v>1.0</v>
      </c>
      <c r="K1202" s="2">
        <v>1.0</v>
      </c>
    </row>
    <row r="1203">
      <c r="A1203" s="2" t="s">
        <v>12707</v>
      </c>
      <c r="B1203" s="2" t="s">
        <v>181</v>
      </c>
      <c r="C1203" s="2" t="s">
        <v>182</v>
      </c>
      <c r="D1203" s="2">
        <v>0.904214399</v>
      </c>
      <c r="E1203" s="2">
        <v>0.869292123</v>
      </c>
      <c r="F1203" s="2">
        <v>1.0</v>
      </c>
      <c r="G1203" s="2">
        <v>1.0</v>
      </c>
      <c r="H1203" s="2">
        <v>1.0</v>
      </c>
      <c r="I1203" s="2">
        <v>0.923112522</v>
      </c>
      <c r="J1203" s="2">
        <v>1.0</v>
      </c>
      <c r="K1203" s="2">
        <v>1.0</v>
      </c>
    </row>
    <row r="1204">
      <c r="A1204" s="2" t="s">
        <v>12708</v>
      </c>
      <c r="B1204" s="2" t="s">
        <v>181</v>
      </c>
      <c r="C1204" s="2" t="s">
        <v>182</v>
      </c>
      <c r="D1204" s="2">
        <v>0.413774281</v>
      </c>
      <c r="E1204" s="2">
        <v>0.316599364</v>
      </c>
      <c r="F1204" s="2">
        <v>0.996008761</v>
      </c>
      <c r="G1204" s="2">
        <v>0.969604158</v>
      </c>
      <c r="H1204" s="2">
        <v>1.0</v>
      </c>
      <c r="I1204" s="2">
        <v>0.539446952</v>
      </c>
      <c r="J1204" s="2">
        <v>1.0</v>
      </c>
      <c r="K1204" s="2">
        <v>1.0</v>
      </c>
    </row>
    <row r="1205">
      <c r="A1205" s="2" t="s">
        <v>12709</v>
      </c>
      <c r="B1205" s="2" t="s">
        <v>181</v>
      </c>
      <c r="C1205" s="2" t="s">
        <v>182</v>
      </c>
      <c r="D1205" s="2">
        <v>0.100245635</v>
      </c>
      <c r="E1205" s="2">
        <v>0.162128391</v>
      </c>
      <c r="F1205" s="2">
        <v>0.905498416</v>
      </c>
      <c r="G1205" s="2">
        <v>0.894004291</v>
      </c>
      <c r="H1205" s="2">
        <v>0.378147911</v>
      </c>
      <c r="I1205" s="2">
        <v>0.399232427</v>
      </c>
      <c r="J1205" s="2">
        <v>1.0</v>
      </c>
      <c r="K1205" s="2">
        <v>1.0</v>
      </c>
    </row>
    <row r="1206">
      <c r="A1206" s="2" t="s">
        <v>12710</v>
      </c>
      <c r="B1206" s="2" t="s">
        <v>178</v>
      </c>
      <c r="C1206" s="2">
        <v>3.40106249</v>
      </c>
      <c r="D1206" s="2">
        <v>0.003011363</v>
      </c>
      <c r="E1206" s="2">
        <v>0.01722517</v>
      </c>
      <c r="F1206" s="2">
        <v>0.96268679</v>
      </c>
      <c r="G1206" s="2">
        <v>0.128562855</v>
      </c>
      <c r="H1206" s="2">
        <v>0.034468301</v>
      </c>
      <c r="I1206" s="2">
        <v>0.113457748</v>
      </c>
      <c r="J1206" s="2">
        <v>1.0</v>
      </c>
      <c r="K1206" s="2">
        <v>1.0</v>
      </c>
    </row>
    <row r="1207">
      <c r="A1207" s="2" t="s">
        <v>12711</v>
      </c>
      <c r="B1207" s="2" t="s">
        <v>181</v>
      </c>
      <c r="C1207" s="2" t="s">
        <v>182</v>
      </c>
      <c r="D1207" s="2">
        <v>1.0</v>
      </c>
      <c r="E1207" s="2">
        <v>0.391793159</v>
      </c>
      <c r="F1207" s="2">
        <v>0.999998246</v>
      </c>
      <c r="G1207" s="2">
        <v>1.0</v>
      </c>
      <c r="H1207" s="2">
        <v>1.0</v>
      </c>
      <c r="I1207" s="2">
        <v>0.584000655</v>
      </c>
      <c r="J1207" s="2">
        <v>1.0</v>
      </c>
      <c r="K1207" s="2">
        <v>1.0</v>
      </c>
    </row>
    <row r="1208">
      <c r="A1208" s="2" t="s">
        <v>12712</v>
      </c>
      <c r="B1208" s="2" t="s">
        <v>181</v>
      </c>
      <c r="C1208" s="2" t="s">
        <v>182</v>
      </c>
      <c r="D1208" s="2">
        <v>1.0</v>
      </c>
      <c r="E1208" s="2">
        <v>0.115129634</v>
      </c>
      <c r="F1208" s="2">
        <v>0.942059874</v>
      </c>
      <c r="G1208" s="2">
        <v>1.0</v>
      </c>
      <c r="H1208" s="2">
        <v>1.0</v>
      </c>
      <c r="I1208" s="2">
        <v>0.341437891</v>
      </c>
      <c r="J1208" s="2">
        <v>1.0</v>
      </c>
      <c r="K1208" s="2">
        <v>1.0</v>
      </c>
    </row>
    <row r="1209">
      <c r="A1209" s="2" t="s">
        <v>12713</v>
      </c>
      <c r="B1209" s="2" t="s">
        <v>181</v>
      </c>
      <c r="C1209" s="2" t="s">
        <v>182</v>
      </c>
      <c r="D1209" s="2">
        <v>0.913801216</v>
      </c>
      <c r="E1209" s="2">
        <v>0.105682838</v>
      </c>
      <c r="F1209" s="2">
        <v>0.999688038</v>
      </c>
      <c r="G1209" s="2">
        <v>1.0</v>
      </c>
      <c r="H1209" s="2">
        <v>1.0</v>
      </c>
      <c r="I1209" s="2">
        <v>0.327715041</v>
      </c>
      <c r="J1209" s="2">
        <v>1.0</v>
      </c>
      <c r="K1209" s="2">
        <v>1.0</v>
      </c>
    </row>
    <row r="1210">
      <c r="A1210" s="2" t="s">
        <v>12714</v>
      </c>
      <c r="B1210" s="2" t="s">
        <v>181</v>
      </c>
      <c r="C1210" s="2" t="s">
        <v>182</v>
      </c>
      <c r="D1210" s="2">
        <v>0.865970625</v>
      </c>
      <c r="E1210" s="2">
        <v>0.952271594</v>
      </c>
      <c r="F1210" s="2">
        <v>1.0</v>
      </c>
      <c r="G1210" s="2">
        <v>1.0</v>
      </c>
      <c r="H1210" s="2">
        <v>1.0</v>
      </c>
      <c r="I1210" s="2">
        <v>0.983438377</v>
      </c>
      <c r="J1210" s="2">
        <v>1.0</v>
      </c>
      <c r="K1210" s="2">
        <v>1.0</v>
      </c>
    </row>
    <row r="1211">
      <c r="A1211" s="2" t="s">
        <v>12715</v>
      </c>
      <c r="B1211" s="2" t="s">
        <v>181</v>
      </c>
      <c r="C1211" s="2" t="s">
        <v>182</v>
      </c>
      <c r="D1211" s="2">
        <v>0.961812556</v>
      </c>
      <c r="E1211" s="2">
        <v>0.624755334</v>
      </c>
      <c r="F1211" s="2">
        <v>1.0</v>
      </c>
      <c r="G1211" s="2">
        <v>1.0</v>
      </c>
      <c r="H1211" s="2">
        <v>1.0</v>
      </c>
      <c r="I1211" s="2">
        <v>0.749642192</v>
      </c>
      <c r="J1211" s="2">
        <v>1.0</v>
      </c>
      <c r="K1211" s="2">
        <v>1.0</v>
      </c>
    </row>
    <row r="1212">
      <c r="A1212" s="2" t="s">
        <v>12716</v>
      </c>
      <c r="B1212" s="2" t="s">
        <v>181</v>
      </c>
      <c r="C1212" s="2" t="s">
        <v>182</v>
      </c>
      <c r="D1212" s="2">
        <v>0.999999999</v>
      </c>
      <c r="E1212" s="2">
        <v>0.445218217</v>
      </c>
      <c r="F1212" s="2">
        <v>0.999962294</v>
      </c>
      <c r="G1212" s="2">
        <v>1.0</v>
      </c>
      <c r="H1212" s="2">
        <v>1.0</v>
      </c>
      <c r="I1212" s="2">
        <v>0.617697289</v>
      </c>
      <c r="J1212" s="2">
        <v>1.0</v>
      </c>
      <c r="K1212" s="2">
        <v>1.0</v>
      </c>
    </row>
    <row r="1213">
      <c r="A1213" s="2" t="s">
        <v>12717</v>
      </c>
      <c r="B1213" s="2" t="s">
        <v>181</v>
      </c>
      <c r="C1213" s="2" t="s">
        <v>182</v>
      </c>
      <c r="D1213" s="2">
        <v>0.999999995</v>
      </c>
      <c r="E1213" s="2">
        <v>0.610306396</v>
      </c>
      <c r="F1213" s="2">
        <v>0.999999997</v>
      </c>
      <c r="G1213" s="2">
        <v>1.0</v>
      </c>
      <c r="H1213" s="2">
        <v>1.0</v>
      </c>
      <c r="I1213" s="2">
        <v>0.737993493</v>
      </c>
      <c r="J1213" s="2">
        <v>1.0</v>
      </c>
      <c r="K1213" s="2">
        <v>1.0</v>
      </c>
    </row>
    <row r="1214">
      <c r="A1214" s="2" t="s">
        <v>12718</v>
      </c>
      <c r="B1214" s="2" t="s">
        <v>181</v>
      </c>
      <c r="C1214" s="2" t="s">
        <v>182</v>
      </c>
      <c r="D1214" s="2">
        <v>0.036495984</v>
      </c>
      <c r="E1214" s="2">
        <v>0.045124972</v>
      </c>
      <c r="F1214" s="2">
        <v>0.791244753</v>
      </c>
      <c r="G1214" s="2">
        <v>0.264912031</v>
      </c>
      <c r="H1214" s="2">
        <v>0.179785068</v>
      </c>
      <c r="I1214" s="2">
        <v>0.205794552</v>
      </c>
      <c r="J1214" s="2">
        <v>1.0</v>
      </c>
      <c r="K1214" s="2">
        <v>1.0</v>
      </c>
    </row>
    <row r="1215">
      <c r="A1215" s="2" t="s">
        <v>12719</v>
      </c>
      <c r="B1215" s="2" t="s">
        <v>181</v>
      </c>
      <c r="C1215" s="2" t="s">
        <v>182</v>
      </c>
      <c r="D1215" s="2">
        <v>0.344132009</v>
      </c>
      <c r="E1215" s="2">
        <v>0.35428447</v>
      </c>
      <c r="F1215" s="2">
        <v>0.996304587</v>
      </c>
      <c r="G1215" s="2">
        <v>0.426749444</v>
      </c>
      <c r="H1215" s="2">
        <v>0.94137938</v>
      </c>
      <c r="I1215" s="2">
        <v>0.568194561</v>
      </c>
      <c r="J1215" s="2">
        <v>1.0</v>
      </c>
      <c r="K1215" s="2">
        <v>1.0</v>
      </c>
    </row>
    <row r="1216">
      <c r="A1216" s="2" t="s">
        <v>12720</v>
      </c>
      <c r="B1216" s="2" t="s">
        <v>181</v>
      </c>
      <c r="C1216" s="2" t="s">
        <v>182</v>
      </c>
      <c r="D1216" s="2">
        <v>0.008845123</v>
      </c>
      <c r="E1216" s="2">
        <v>0.058366786</v>
      </c>
      <c r="F1216" s="2">
        <v>0.996432977</v>
      </c>
      <c r="G1216" s="2">
        <v>0.857464456</v>
      </c>
      <c r="H1216" s="2">
        <v>0.066947686</v>
      </c>
      <c r="I1216" s="2">
        <v>0.238471471</v>
      </c>
      <c r="J1216" s="2">
        <v>1.0</v>
      </c>
      <c r="K1216" s="2">
        <v>1.0</v>
      </c>
    </row>
    <row r="1217">
      <c r="A1217" s="2" t="s">
        <v>12721</v>
      </c>
      <c r="B1217" s="2" t="s">
        <v>178</v>
      </c>
      <c r="C1217" s="2">
        <v>6.244070075</v>
      </c>
      <c r="D1217" s="2">
        <v>0.005634239</v>
      </c>
      <c r="E1217" s="2">
        <v>0.004493562</v>
      </c>
      <c r="F1217" s="2">
        <v>0.968710281</v>
      </c>
      <c r="G1217" s="2">
        <v>0.789187531</v>
      </c>
      <c r="H1217" s="2">
        <v>0.049927695</v>
      </c>
      <c r="I1217" s="2">
        <v>0.051433666</v>
      </c>
      <c r="J1217" s="2">
        <v>1.0</v>
      </c>
      <c r="K1217" s="2">
        <v>1.0</v>
      </c>
    </row>
    <row r="1218">
      <c r="A1218" s="2" t="s">
        <v>12722</v>
      </c>
      <c r="B1218" s="2" t="s">
        <v>181</v>
      </c>
      <c r="C1218" s="2" t="s">
        <v>182</v>
      </c>
      <c r="D1218" s="2">
        <v>0.887486872</v>
      </c>
      <c r="E1218" s="4">
        <v>0.238</v>
      </c>
      <c r="F1218" s="2">
        <v>0.999753615</v>
      </c>
      <c r="G1218" s="2">
        <v>0.467655895</v>
      </c>
      <c r="H1218" s="2">
        <v>1.0</v>
      </c>
      <c r="I1218" s="2">
        <v>0.483621921</v>
      </c>
      <c r="J1218" s="2">
        <v>1.0</v>
      </c>
      <c r="K1218" s="2">
        <v>1.0</v>
      </c>
    </row>
    <row r="1219">
      <c r="A1219" s="2" t="s">
        <v>12723</v>
      </c>
      <c r="B1219" s="2" t="s">
        <v>181</v>
      </c>
      <c r="C1219" s="2" t="s">
        <v>182</v>
      </c>
      <c r="D1219" s="2">
        <v>0.999999997</v>
      </c>
      <c r="E1219" s="2">
        <v>0.589664965</v>
      </c>
      <c r="F1219" s="2">
        <v>0.999392765</v>
      </c>
      <c r="G1219" s="2">
        <v>1.0</v>
      </c>
      <c r="H1219" s="2">
        <v>1.0</v>
      </c>
      <c r="I1219" s="2">
        <v>0.723144797</v>
      </c>
      <c r="J1219" s="2">
        <v>1.0</v>
      </c>
      <c r="K1219" s="2">
        <v>1.0</v>
      </c>
    </row>
    <row r="1220">
      <c r="A1220" s="2" t="s">
        <v>12724</v>
      </c>
      <c r="B1220" s="2" t="s">
        <v>181</v>
      </c>
      <c r="C1220" s="2" t="s">
        <v>182</v>
      </c>
      <c r="D1220" s="2">
        <v>0.956128342</v>
      </c>
      <c r="E1220" s="2">
        <v>0.789639261</v>
      </c>
      <c r="F1220" s="2">
        <v>0.999703099</v>
      </c>
      <c r="G1220" s="2">
        <v>0.666112435</v>
      </c>
      <c r="H1220" s="2">
        <v>1.0</v>
      </c>
      <c r="I1220" s="2">
        <v>0.865231194</v>
      </c>
      <c r="J1220" s="2">
        <v>1.0</v>
      </c>
      <c r="K1220" s="2">
        <v>1.0</v>
      </c>
    </row>
    <row r="1221">
      <c r="A1221" s="2" t="s">
        <v>12725</v>
      </c>
      <c r="B1221" s="2" t="s">
        <v>181</v>
      </c>
      <c r="C1221" s="2" t="s">
        <v>182</v>
      </c>
      <c r="D1221" s="2">
        <v>0.999999362</v>
      </c>
      <c r="E1221" s="2">
        <v>0.406698864</v>
      </c>
      <c r="F1221" s="2">
        <v>0.990023114</v>
      </c>
      <c r="G1221" s="2">
        <v>1.0</v>
      </c>
      <c r="H1221" s="2">
        <v>1.0</v>
      </c>
      <c r="I1221" s="2">
        <v>0.594452208</v>
      </c>
      <c r="J1221" s="2">
        <v>1.0</v>
      </c>
      <c r="K1221" s="2">
        <v>1.0</v>
      </c>
    </row>
    <row r="1222">
      <c r="A1222" s="2" t="s">
        <v>12726</v>
      </c>
      <c r="B1222" s="2" t="s">
        <v>178</v>
      </c>
      <c r="C1222" s="2">
        <v>3.011377982</v>
      </c>
      <c r="D1222" s="2">
        <v>2.95471E-5</v>
      </c>
      <c r="E1222" s="2">
        <v>6.51165E-4</v>
      </c>
      <c r="F1222" s="2">
        <v>0.418870082</v>
      </c>
      <c r="G1222" s="2">
        <v>0.115314058</v>
      </c>
      <c r="H1222" s="2">
        <v>0.008895352</v>
      </c>
      <c r="I1222" s="2">
        <v>0.026025734</v>
      </c>
      <c r="J1222" s="2">
        <v>1.0</v>
      </c>
      <c r="K1222" s="2">
        <v>1.0</v>
      </c>
    </row>
    <row r="1223">
      <c r="A1223" s="2" t="s">
        <v>12727</v>
      </c>
      <c r="B1223" s="2" t="s">
        <v>181</v>
      </c>
      <c r="C1223" s="2" t="s">
        <v>182</v>
      </c>
      <c r="D1223" s="2">
        <v>0.156955958</v>
      </c>
      <c r="E1223" s="2">
        <v>0.485381286</v>
      </c>
      <c r="F1223" s="2">
        <v>0.995014415</v>
      </c>
      <c r="G1223" s="2">
        <v>1.0</v>
      </c>
      <c r="H1223" s="2">
        <v>0.536984852</v>
      </c>
      <c r="I1223" s="2">
        <v>0.644988711</v>
      </c>
      <c r="J1223" s="2">
        <v>1.0</v>
      </c>
      <c r="K1223" s="2">
        <v>1.0</v>
      </c>
    </row>
    <row r="1224">
      <c r="A1224" s="2" t="s">
        <v>12728</v>
      </c>
      <c r="B1224" s="2" t="s">
        <v>181</v>
      </c>
      <c r="C1224" s="2" t="s">
        <v>182</v>
      </c>
      <c r="D1224" s="2">
        <v>0.999999823</v>
      </c>
      <c r="E1224" s="2">
        <v>0.208243293</v>
      </c>
      <c r="F1224" s="2">
        <v>0.999943666</v>
      </c>
      <c r="G1224" s="2">
        <v>1.0</v>
      </c>
      <c r="H1224" s="2">
        <v>1.0</v>
      </c>
      <c r="I1224" s="2">
        <v>0.450379049</v>
      </c>
      <c r="J1224" s="2">
        <v>1.0</v>
      </c>
      <c r="K1224" s="2">
        <v>1.0</v>
      </c>
    </row>
    <row r="1225">
      <c r="A1225" s="2" t="s">
        <v>12729</v>
      </c>
      <c r="B1225" s="2" t="s">
        <v>181</v>
      </c>
      <c r="C1225" s="2" t="s">
        <v>182</v>
      </c>
      <c r="D1225" s="4">
        <v>0.734</v>
      </c>
      <c r="E1225" s="4">
        <v>0.0866</v>
      </c>
      <c r="F1225" s="2">
        <v>0.999998343</v>
      </c>
      <c r="G1225" s="2">
        <v>1.0</v>
      </c>
      <c r="H1225" s="2">
        <v>1.0</v>
      </c>
      <c r="I1225" s="2">
        <v>0.295233603</v>
      </c>
      <c r="J1225" s="2">
        <v>1.0</v>
      </c>
      <c r="K1225" s="2">
        <v>1.0</v>
      </c>
    </row>
    <row r="1226">
      <c r="A1226" s="2" t="s">
        <v>12730</v>
      </c>
      <c r="B1226" s="2" t="s">
        <v>181</v>
      </c>
      <c r="C1226" s="2" t="s">
        <v>182</v>
      </c>
      <c r="D1226" s="2">
        <v>0.542454507</v>
      </c>
      <c r="E1226" s="2">
        <v>0.188177608</v>
      </c>
      <c r="F1226" s="2">
        <v>0.990382333</v>
      </c>
      <c r="G1226" s="2">
        <v>0.388930294</v>
      </c>
      <c r="H1226" s="2">
        <v>1.0</v>
      </c>
      <c r="I1226" s="2">
        <v>0.430779132</v>
      </c>
      <c r="J1226" s="2">
        <v>1.0</v>
      </c>
      <c r="K1226" s="2">
        <v>1.0</v>
      </c>
    </row>
    <row r="1227">
      <c r="A1227" s="2" t="s">
        <v>12731</v>
      </c>
      <c r="B1227" s="2" t="s">
        <v>181</v>
      </c>
      <c r="C1227" s="2" t="s">
        <v>182</v>
      </c>
      <c r="D1227" s="2">
        <v>0.888070311</v>
      </c>
      <c r="E1227" s="2">
        <v>0.390326307</v>
      </c>
      <c r="F1227" s="2">
        <v>0.9999997</v>
      </c>
      <c r="G1227" s="2">
        <v>1.0</v>
      </c>
      <c r="H1227" s="2">
        <v>1.0</v>
      </c>
      <c r="I1227" s="2">
        <v>0.583303633</v>
      </c>
      <c r="J1227" s="2">
        <v>1.0</v>
      </c>
      <c r="K1227" s="2">
        <v>1.0</v>
      </c>
    </row>
    <row r="1228">
      <c r="A1228" s="2" t="s">
        <v>12732</v>
      </c>
      <c r="B1228" s="2" t="s">
        <v>181</v>
      </c>
      <c r="C1228" s="2" t="s">
        <v>182</v>
      </c>
      <c r="D1228" s="4">
        <v>0.711</v>
      </c>
      <c r="E1228" s="4">
        <v>0.694</v>
      </c>
      <c r="F1228" s="2">
        <v>0.99943341</v>
      </c>
      <c r="G1228" s="4">
        <v>1.0</v>
      </c>
      <c r="H1228" s="2">
        <v>1.0</v>
      </c>
      <c r="I1228" s="2">
        <v>0.800994221</v>
      </c>
      <c r="J1228" s="2">
        <v>1.0</v>
      </c>
      <c r="K1228" s="2">
        <v>1.0</v>
      </c>
    </row>
    <row r="1229">
      <c r="A1229" s="2" t="s">
        <v>12733</v>
      </c>
      <c r="B1229" s="2" t="s">
        <v>181</v>
      </c>
      <c r="C1229" s="2" t="s">
        <v>182</v>
      </c>
      <c r="D1229" s="2">
        <v>0.892693425</v>
      </c>
      <c r="E1229" s="2">
        <v>0.527250156</v>
      </c>
      <c r="F1229" s="2">
        <v>0.999996501</v>
      </c>
      <c r="G1229" s="2">
        <v>1.0</v>
      </c>
      <c r="H1229" s="2">
        <v>1.0</v>
      </c>
      <c r="I1229" s="2">
        <v>0.676073099</v>
      </c>
      <c r="J1229" s="2">
        <v>1.0</v>
      </c>
      <c r="K1229" s="2">
        <v>1.0</v>
      </c>
    </row>
    <row r="1230">
      <c r="A1230" s="2" t="s">
        <v>12734</v>
      </c>
      <c r="B1230" s="2" t="s">
        <v>181</v>
      </c>
      <c r="C1230" s="2" t="s">
        <v>182</v>
      </c>
      <c r="D1230" s="2">
        <v>0.999865477</v>
      </c>
      <c r="E1230" s="2">
        <v>0.831525276</v>
      </c>
      <c r="F1230" s="2">
        <v>1.0</v>
      </c>
      <c r="G1230" s="2">
        <v>1.0</v>
      </c>
      <c r="H1230" s="2">
        <v>1.0</v>
      </c>
      <c r="I1230" s="2">
        <v>0.896661568</v>
      </c>
      <c r="J1230" s="2">
        <v>1.0</v>
      </c>
      <c r="K1230" s="2">
        <v>1.0</v>
      </c>
    </row>
    <row r="1231">
      <c r="A1231" s="2" t="s">
        <v>12735</v>
      </c>
      <c r="B1231" s="2" t="s">
        <v>181</v>
      </c>
      <c r="C1231" s="2" t="s">
        <v>182</v>
      </c>
      <c r="D1231" s="2">
        <v>0.815719078</v>
      </c>
      <c r="E1231" s="2">
        <v>0.068101295</v>
      </c>
      <c r="F1231" s="2">
        <v>0.974778186</v>
      </c>
      <c r="G1231" s="2">
        <v>0.789187531</v>
      </c>
      <c r="H1231" s="2">
        <v>1.0</v>
      </c>
      <c r="I1231" s="2">
        <v>0.262837228</v>
      </c>
      <c r="J1231" s="2">
        <v>1.0</v>
      </c>
      <c r="K1231" s="2">
        <v>1.0</v>
      </c>
    </row>
    <row r="1232">
      <c r="A1232" s="2" t="s">
        <v>12736</v>
      </c>
      <c r="B1232" s="2" t="s">
        <v>181</v>
      </c>
      <c r="C1232" s="2" t="s">
        <v>182</v>
      </c>
      <c r="D1232" s="2">
        <v>0.990183401</v>
      </c>
      <c r="E1232" s="2">
        <v>0.062818807</v>
      </c>
      <c r="F1232" s="2">
        <v>0.607933071</v>
      </c>
      <c r="G1232" s="2">
        <v>0.823325993</v>
      </c>
      <c r="H1232" s="2">
        <v>1.0</v>
      </c>
      <c r="I1232" s="2">
        <v>0.249459037</v>
      </c>
      <c r="J1232" s="2">
        <v>1.0</v>
      </c>
      <c r="K1232" s="2">
        <v>1.0</v>
      </c>
    </row>
    <row r="1233">
      <c r="A1233" s="2" t="s">
        <v>12737</v>
      </c>
      <c r="B1233" s="2" t="s">
        <v>181</v>
      </c>
      <c r="C1233" s="2" t="s">
        <v>182</v>
      </c>
      <c r="D1233" s="2">
        <v>0.999999724</v>
      </c>
      <c r="E1233" s="2">
        <v>0.593032561</v>
      </c>
      <c r="F1233" s="2">
        <v>0.999990592</v>
      </c>
      <c r="G1233" s="2">
        <v>1.0</v>
      </c>
      <c r="H1233" s="2">
        <v>1.0</v>
      </c>
      <c r="I1233" s="2">
        <v>0.724990068</v>
      </c>
      <c r="J1233" s="2">
        <v>1.0</v>
      </c>
      <c r="K1233" s="2">
        <v>1.0</v>
      </c>
    </row>
    <row r="1234">
      <c r="A1234" s="2" t="s">
        <v>12738</v>
      </c>
      <c r="B1234" s="2" t="s">
        <v>181</v>
      </c>
      <c r="C1234" s="2" t="s">
        <v>182</v>
      </c>
      <c r="D1234" s="2">
        <v>0.287004138</v>
      </c>
      <c r="E1234" s="2">
        <v>0.200113244</v>
      </c>
      <c r="F1234" s="2">
        <v>0.962700688</v>
      </c>
      <c r="G1234" s="2">
        <v>0.725479819</v>
      </c>
      <c r="H1234" s="2">
        <v>0.825336841</v>
      </c>
      <c r="I1234" s="2">
        <v>0.441648794</v>
      </c>
      <c r="J1234" s="2">
        <v>1.0</v>
      </c>
      <c r="K1234" s="2">
        <v>1.0</v>
      </c>
    </row>
    <row r="1235">
      <c r="A1235" s="2" t="s">
        <v>12739</v>
      </c>
      <c r="B1235" s="2" t="s">
        <v>178</v>
      </c>
      <c r="C1235" s="2">
        <v>4.003713768</v>
      </c>
      <c r="D1235" s="4">
        <v>0.00246</v>
      </c>
      <c r="E1235" s="4">
        <v>0.0117</v>
      </c>
      <c r="F1235" s="2">
        <v>0.963295083</v>
      </c>
      <c r="G1235" s="2">
        <v>0.239880675</v>
      </c>
      <c r="H1235" s="2">
        <v>0.031433324</v>
      </c>
      <c r="I1235" s="2">
        <v>0.088952503</v>
      </c>
      <c r="J1235" s="2">
        <v>1.0</v>
      </c>
      <c r="K1235" s="2">
        <v>1.0</v>
      </c>
    </row>
    <row r="1236">
      <c r="A1236" s="2" t="s">
        <v>12740</v>
      </c>
      <c r="B1236" s="2" t="s">
        <v>181</v>
      </c>
      <c r="C1236" s="2" t="s">
        <v>182</v>
      </c>
      <c r="D1236" s="2">
        <v>0.684705612</v>
      </c>
      <c r="E1236" s="2">
        <v>0.007564892</v>
      </c>
      <c r="F1236" s="2">
        <v>0.667285823</v>
      </c>
      <c r="G1236" s="2">
        <v>0.292171573</v>
      </c>
      <c r="H1236" s="2">
        <v>1.0</v>
      </c>
      <c r="I1236" s="2">
        <v>0.068465202</v>
      </c>
      <c r="J1236" s="2">
        <v>1.0</v>
      </c>
      <c r="K1236" s="2">
        <v>1.0</v>
      </c>
    </row>
    <row r="1237">
      <c r="A1237" s="2" t="s">
        <v>12741</v>
      </c>
      <c r="B1237" s="2" t="s">
        <v>181</v>
      </c>
      <c r="C1237" s="2" t="s">
        <v>182</v>
      </c>
      <c r="D1237" s="2">
        <v>0.16471228</v>
      </c>
      <c r="E1237" s="2">
        <v>0.102222023</v>
      </c>
      <c r="F1237" s="2">
        <v>0.999430319</v>
      </c>
      <c r="G1237" s="2">
        <v>0.5595091</v>
      </c>
      <c r="H1237" s="2">
        <v>0.554835341</v>
      </c>
      <c r="I1237" s="2">
        <v>0.321130404</v>
      </c>
      <c r="J1237" s="2">
        <v>1.0</v>
      </c>
      <c r="K1237" s="2">
        <v>1.0</v>
      </c>
    </row>
    <row r="1238">
      <c r="A1238" s="2" t="s">
        <v>12742</v>
      </c>
      <c r="B1238" s="2" t="s">
        <v>178</v>
      </c>
      <c r="C1238" s="2">
        <v>3.496647914</v>
      </c>
      <c r="D1238" s="2">
        <v>0.004315751</v>
      </c>
      <c r="E1238" s="2">
        <v>0.010155657</v>
      </c>
      <c r="F1238" s="2">
        <v>0.953147969</v>
      </c>
      <c r="G1238" s="2">
        <v>0.610861609</v>
      </c>
      <c r="H1238" s="2">
        <v>0.042520161</v>
      </c>
      <c r="I1238" s="2">
        <v>0.08148955</v>
      </c>
      <c r="J1238" s="2">
        <v>1.0</v>
      </c>
      <c r="K1238" s="2">
        <v>1.0</v>
      </c>
    </row>
    <row r="1239">
      <c r="A1239" s="2" t="s">
        <v>12743</v>
      </c>
      <c r="B1239" s="2" t="s">
        <v>181</v>
      </c>
      <c r="C1239" s="2" t="s">
        <v>182</v>
      </c>
      <c r="D1239" s="2">
        <v>0.998186818</v>
      </c>
      <c r="E1239" s="2">
        <v>0.511671075</v>
      </c>
      <c r="F1239" s="2">
        <v>0.999556507</v>
      </c>
      <c r="G1239" s="2">
        <v>1.0</v>
      </c>
      <c r="H1239" s="2">
        <v>1.0</v>
      </c>
      <c r="I1239" s="2">
        <v>0.664730397</v>
      </c>
      <c r="J1239" s="2">
        <v>1.0</v>
      </c>
      <c r="K1239" s="2">
        <v>1.0</v>
      </c>
    </row>
    <row r="1240">
      <c r="A1240" s="2" t="s">
        <v>12744</v>
      </c>
      <c r="B1240" s="2" t="s">
        <v>178</v>
      </c>
      <c r="C1240" s="2">
        <v>2.247967992</v>
      </c>
      <c r="D1240" s="2">
        <v>5.54883E-5</v>
      </c>
      <c r="E1240" s="2">
        <v>1.74554E-4</v>
      </c>
      <c r="F1240" s="2">
        <v>0.064960955</v>
      </c>
      <c r="G1240" s="2">
        <v>0.020249761</v>
      </c>
      <c r="H1240" s="2">
        <v>0.009610823</v>
      </c>
      <c r="I1240" s="2">
        <v>0.020026578</v>
      </c>
      <c r="J1240" s="2">
        <v>1.0</v>
      </c>
      <c r="K1240" s="2">
        <v>1.0</v>
      </c>
    </row>
    <row r="1241">
      <c r="A1241" s="2" t="s">
        <v>12745</v>
      </c>
      <c r="B1241" s="2" t="s">
        <v>181</v>
      </c>
      <c r="C1241" s="2" t="s">
        <v>182</v>
      </c>
      <c r="D1241" s="2">
        <v>0.999738142</v>
      </c>
      <c r="E1241" s="2">
        <v>0.730982859</v>
      </c>
      <c r="F1241" s="2">
        <v>0.999645923</v>
      </c>
      <c r="G1241" s="2">
        <v>1.0</v>
      </c>
      <c r="H1241" s="2">
        <v>1.0</v>
      </c>
      <c r="I1241" s="2">
        <v>0.825682861</v>
      </c>
      <c r="J1241" s="2">
        <v>1.0</v>
      </c>
      <c r="K1241" s="2">
        <v>1.0</v>
      </c>
    </row>
    <row r="1242">
      <c r="A1242" s="2" t="s">
        <v>12746</v>
      </c>
      <c r="B1242" s="2" t="s">
        <v>181</v>
      </c>
      <c r="C1242" s="2" t="s">
        <v>182</v>
      </c>
      <c r="D1242" s="2">
        <v>1.0</v>
      </c>
      <c r="E1242" s="2">
        <v>0.123237449</v>
      </c>
      <c r="F1242" s="2">
        <v>0.995783877</v>
      </c>
      <c r="G1242" s="2">
        <v>1.0</v>
      </c>
      <c r="H1242" s="2">
        <v>1.0</v>
      </c>
      <c r="I1242" s="2">
        <v>0.351270729</v>
      </c>
      <c r="J1242" s="2">
        <v>1.0</v>
      </c>
      <c r="K1242" s="2">
        <v>1.0</v>
      </c>
    </row>
    <row r="1243">
      <c r="A1243" s="2" t="s">
        <v>12747</v>
      </c>
      <c r="B1243" s="2" t="s">
        <v>181</v>
      </c>
      <c r="C1243" s="2" t="s">
        <v>182</v>
      </c>
      <c r="D1243" s="2">
        <v>0.945311602</v>
      </c>
      <c r="E1243" s="2">
        <v>0.398330046</v>
      </c>
      <c r="F1243" s="2">
        <v>0.999930296</v>
      </c>
      <c r="G1243" s="2">
        <v>1.0</v>
      </c>
      <c r="H1243" s="2">
        <v>1.0</v>
      </c>
      <c r="I1243" s="2">
        <v>0.589230698</v>
      </c>
      <c r="J1243" s="2">
        <v>1.0</v>
      </c>
      <c r="K1243" s="2">
        <v>1.0</v>
      </c>
    </row>
    <row r="1244">
      <c r="A1244" s="2" t="s">
        <v>12748</v>
      </c>
      <c r="B1244" s="2" t="s">
        <v>181</v>
      </c>
      <c r="C1244" s="2" t="s">
        <v>182</v>
      </c>
      <c r="D1244" s="2">
        <v>0.036790713</v>
      </c>
      <c r="E1244" s="2">
        <v>0.022737394</v>
      </c>
      <c r="F1244" s="2">
        <v>0.437086143</v>
      </c>
      <c r="G1244" s="2">
        <v>0.092380542</v>
      </c>
      <c r="H1244" s="2">
        <v>0.1808554</v>
      </c>
      <c r="I1244" s="2">
        <v>0.133754463</v>
      </c>
      <c r="J1244" s="2">
        <v>1.0</v>
      </c>
      <c r="K1244" s="2">
        <v>1.0</v>
      </c>
    </row>
    <row r="1245">
      <c r="A1245" s="2" t="s">
        <v>12749</v>
      </c>
      <c r="B1245" s="2" t="s">
        <v>181</v>
      </c>
      <c r="C1245" s="2" t="s">
        <v>182</v>
      </c>
      <c r="D1245" s="2">
        <v>0.9996406</v>
      </c>
      <c r="E1245" s="2">
        <v>0.750575119</v>
      </c>
      <c r="F1245" s="2">
        <v>0.999613277</v>
      </c>
      <c r="G1245" s="2">
        <v>1.0</v>
      </c>
      <c r="H1245" s="2">
        <v>1.0</v>
      </c>
      <c r="I1245" s="2">
        <v>0.840323819</v>
      </c>
      <c r="J1245" s="2">
        <v>1.0</v>
      </c>
      <c r="K1245" s="2">
        <v>1.0</v>
      </c>
    </row>
    <row r="1246">
      <c r="A1246" s="2" t="s">
        <v>12750</v>
      </c>
      <c r="B1246" s="2" t="s">
        <v>181</v>
      </c>
      <c r="C1246" s="2" t="s">
        <v>182</v>
      </c>
      <c r="D1246" s="2">
        <v>0.94873321</v>
      </c>
      <c r="E1246" s="2">
        <v>0.259558907</v>
      </c>
      <c r="F1246" s="2">
        <v>0.999999998</v>
      </c>
      <c r="G1246" s="2">
        <v>1.0</v>
      </c>
      <c r="H1246" s="2">
        <v>1.0</v>
      </c>
      <c r="I1246" s="2">
        <v>0.496575214</v>
      </c>
      <c r="J1246" s="2">
        <v>1.0</v>
      </c>
      <c r="K1246" s="2">
        <v>1.0</v>
      </c>
    </row>
    <row r="1247">
      <c r="A1247" s="2" t="s">
        <v>12751</v>
      </c>
      <c r="B1247" s="2" t="s">
        <v>181</v>
      </c>
      <c r="C1247" s="2" t="s">
        <v>182</v>
      </c>
      <c r="D1247" s="2">
        <v>0.999999214</v>
      </c>
      <c r="E1247" s="2">
        <v>0.991944675</v>
      </c>
      <c r="F1247" s="2">
        <v>1.0</v>
      </c>
      <c r="G1247" s="2">
        <v>1.0</v>
      </c>
      <c r="H1247" s="2">
        <v>1.0</v>
      </c>
      <c r="I1247" s="2">
        <v>1.0</v>
      </c>
      <c r="J1247" s="2">
        <v>1.0</v>
      </c>
      <c r="K1247" s="2">
        <v>1.0</v>
      </c>
    </row>
    <row r="1248">
      <c r="A1248" s="2" t="s">
        <v>12752</v>
      </c>
      <c r="B1248" s="2" t="s">
        <v>181</v>
      </c>
      <c r="C1248" s="2" t="s">
        <v>182</v>
      </c>
      <c r="D1248" s="2">
        <v>0.851196627</v>
      </c>
      <c r="E1248" s="2">
        <v>0.898057675</v>
      </c>
      <c r="F1248" s="2">
        <v>1.0</v>
      </c>
      <c r="G1248" s="2">
        <v>1.0</v>
      </c>
      <c r="H1248" s="2">
        <v>1.0</v>
      </c>
      <c r="I1248" s="2">
        <v>0.943091824</v>
      </c>
      <c r="J1248" s="2">
        <v>1.0</v>
      </c>
      <c r="K1248" s="2">
        <v>1.0</v>
      </c>
    </row>
    <row r="1249">
      <c r="A1249" s="2" t="s">
        <v>12753</v>
      </c>
      <c r="B1249" s="2" t="s">
        <v>181</v>
      </c>
      <c r="C1249" s="2" t="s">
        <v>182</v>
      </c>
      <c r="D1249" s="2">
        <v>0.152131151</v>
      </c>
      <c r="E1249" s="2">
        <v>0.053284955</v>
      </c>
      <c r="F1249" s="2">
        <v>0.994730864</v>
      </c>
      <c r="G1249" s="2">
        <v>0.195908442</v>
      </c>
      <c r="H1249" s="2">
        <v>0.524366387</v>
      </c>
      <c r="I1249" s="2">
        <v>0.225188544</v>
      </c>
      <c r="J1249" s="2">
        <v>1.0</v>
      </c>
      <c r="K1249" s="2">
        <v>1.0</v>
      </c>
    </row>
    <row r="1250">
      <c r="A1250" s="2" t="s">
        <v>12754</v>
      </c>
      <c r="B1250" s="2" t="s">
        <v>178</v>
      </c>
      <c r="C1250" s="2">
        <v>3.116753742</v>
      </c>
      <c r="D1250" s="2">
        <v>6.10828E-4</v>
      </c>
      <c r="E1250" s="2">
        <v>2.05816E-4</v>
      </c>
      <c r="F1250" s="2">
        <v>0.065391868</v>
      </c>
      <c r="G1250" s="2">
        <v>0.007210105</v>
      </c>
      <c r="H1250" s="2">
        <v>0.01499386</v>
      </c>
      <c r="I1250" s="2">
        <v>0.020450265</v>
      </c>
      <c r="J1250" s="2">
        <v>1.0</v>
      </c>
      <c r="K1250" s="2">
        <v>1.0</v>
      </c>
    </row>
    <row r="1251">
      <c r="A1251" s="2" t="s">
        <v>12755</v>
      </c>
      <c r="B1251" s="2" t="s">
        <v>181</v>
      </c>
      <c r="C1251" s="2" t="s">
        <v>182</v>
      </c>
      <c r="D1251" s="2">
        <v>1.0</v>
      </c>
      <c r="E1251" s="2">
        <v>0.251190068</v>
      </c>
      <c r="F1251" s="2">
        <v>0.994270266</v>
      </c>
      <c r="G1251" s="2">
        <v>1.0</v>
      </c>
      <c r="H1251" s="2">
        <v>1.0</v>
      </c>
      <c r="I1251" s="2">
        <v>0.493894117</v>
      </c>
      <c r="J1251" s="2">
        <v>1.0</v>
      </c>
      <c r="K1251" s="2">
        <v>1.0</v>
      </c>
    </row>
    <row r="1252">
      <c r="A1252" s="2" t="s">
        <v>12756</v>
      </c>
      <c r="B1252" s="2" t="s">
        <v>181</v>
      </c>
      <c r="C1252" s="2" t="s">
        <v>182</v>
      </c>
      <c r="D1252" s="2">
        <v>0.998488041</v>
      </c>
      <c r="E1252" s="2">
        <v>0.268027591</v>
      </c>
      <c r="F1252" s="2">
        <v>0.999982674</v>
      </c>
      <c r="G1252" s="2">
        <v>1.0</v>
      </c>
      <c r="H1252" s="2">
        <v>1.0</v>
      </c>
      <c r="I1252" s="2">
        <v>0.503465207</v>
      </c>
      <c r="J1252" s="2">
        <v>1.0</v>
      </c>
      <c r="K1252" s="2">
        <v>1.0</v>
      </c>
    </row>
    <row r="1253">
      <c r="A1253" s="2" t="s">
        <v>12757</v>
      </c>
      <c r="B1253" s="2" t="s">
        <v>181</v>
      </c>
      <c r="C1253" s="2" t="s">
        <v>182</v>
      </c>
      <c r="D1253" s="2">
        <v>0.81281311</v>
      </c>
      <c r="E1253" s="2">
        <v>0.904342708</v>
      </c>
      <c r="F1253" s="2">
        <v>1.0</v>
      </c>
      <c r="G1253" s="2">
        <v>1.0</v>
      </c>
      <c r="H1253" s="2">
        <v>1.0</v>
      </c>
      <c r="I1253" s="2">
        <v>0.948625438</v>
      </c>
      <c r="J1253" s="2">
        <v>1.0</v>
      </c>
      <c r="K1253" s="2">
        <v>1.0</v>
      </c>
    </row>
    <row r="1254">
      <c r="A1254" s="2" t="s">
        <v>12758</v>
      </c>
      <c r="B1254" s="2" t="s">
        <v>181</v>
      </c>
      <c r="C1254" s="2" t="s">
        <v>182</v>
      </c>
      <c r="D1254" s="2">
        <v>0.00569788</v>
      </c>
      <c r="E1254" s="2">
        <v>0.022618722</v>
      </c>
      <c r="F1254" s="2">
        <v>0.88106239</v>
      </c>
      <c r="G1254" s="2">
        <v>0.321816801</v>
      </c>
      <c r="H1254" s="2">
        <v>0.050111296</v>
      </c>
      <c r="I1254" s="2">
        <v>0.133754463</v>
      </c>
      <c r="J1254" s="2">
        <v>1.0</v>
      </c>
      <c r="K1254" s="2">
        <v>1.0</v>
      </c>
    </row>
    <row r="1255">
      <c r="A1255" s="2" t="s">
        <v>12759</v>
      </c>
      <c r="B1255" s="2" t="s">
        <v>181</v>
      </c>
      <c r="C1255" s="2" t="s">
        <v>182</v>
      </c>
      <c r="D1255" s="2">
        <v>0.993778356</v>
      </c>
      <c r="E1255" s="2">
        <v>0.217038695</v>
      </c>
      <c r="F1255" s="2">
        <v>0.999965386</v>
      </c>
      <c r="G1255" s="2">
        <v>1.0</v>
      </c>
      <c r="H1255" s="2">
        <v>1.0</v>
      </c>
      <c r="I1255" s="2">
        <v>0.461553145</v>
      </c>
      <c r="J1255" s="2">
        <v>1.0</v>
      </c>
      <c r="K1255" s="2">
        <v>1.0</v>
      </c>
    </row>
    <row r="1256">
      <c r="A1256" s="2" t="s">
        <v>12760</v>
      </c>
      <c r="B1256" s="2" t="s">
        <v>181</v>
      </c>
      <c r="C1256" s="2" t="s">
        <v>182</v>
      </c>
      <c r="D1256" s="4">
        <v>0.159</v>
      </c>
      <c r="E1256" s="4">
        <v>0.0429</v>
      </c>
      <c r="F1256" s="2">
        <v>0.561291294</v>
      </c>
      <c r="G1256" s="2">
        <v>0.264912031</v>
      </c>
      <c r="H1256" s="2">
        <v>0.541337636</v>
      </c>
      <c r="I1256" s="2">
        <v>0.200786383</v>
      </c>
      <c r="J1256" s="2">
        <v>1.0</v>
      </c>
      <c r="K1256" s="2">
        <v>1.0</v>
      </c>
    </row>
    <row r="1257">
      <c r="A1257" s="2" t="s">
        <v>12761</v>
      </c>
      <c r="B1257" s="2" t="s">
        <v>181</v>
      </c>
      <c r="C1257" s="2" t="s">
        <v>182</v>
      </c>
      <c r="D1257" s="2">
        <v>0.89558549</v>
      </c>
      <c r="E1257" s="2">
        <v>0.464362569</v>
      </c>
      <c r="F1257" s="2">
        <v>0.999999998</v>
      </c>
      <c r="G1257" s="2">
        <v>1.0</v>
      </c>
      <c r="H1257" s="2">
        <v>1.0</v>
      </c>
      <c r="I1257" s="2">
        <v>0.632098464</v>
      </c>
      <c r="J1257" s="2">
        <v>1.0</v>
      </c>
      <c r="K1257" s="2">
        <v>1.0</v>
      </c>
    </row>
    <row r="1258">
      <c r="A1258" s="2" t="s">
        <v>12762</v>
      </c>
      <c r="B1258" s="2" t="s">
        <v>181</v>
      </c>
      <c r="C1258" s="2" t="s">
        <v>182</v>
      </c>
      <c r="D1258" s="2">
        <v>0.999986558</v>
      </c>
      <c r="E1258" s="2">
        <v>0.919781246</v>
      </c>
      <c r="F1258" s="2">
        <v>0.999990719</v>
      </c>
      <c r="G1258" s="2">
        <v>1.0</v>
      </c>
      <c r="H1258" s="2">
        <v>1.0</v>
      </c>
      <c r="I1258" s="2">
        <v>0.959861099</v>
      </c>
      <c r="J1258" s="2">
        <v>1.0</v>
      </c>
      <c r="K1258" s="2">
        <v>1.0</v>
      </c>
    </row>
    <row r="1259">
      <c r="A1259" s="2" t="s">
        <v>12763</v>
      </c>
      <c r="B1259" s="2" t="s">
        <v>178</v>
      </c>
      <c r="C1259" s="2">
        <v>3.182874462</v>
      </c>
      <c r="D1259" s="2">
        <v>5.18454E-4</v>
      </c>
      <c r="E1259" s="2">
        <v>0.001114749</v>
      </c>
      <c r="F1259" s="2">
        <v>0.649587649</v>
      </c>
      <c r="G1259" s="2">
        <v>0.239880675</v>
      </c>
      <c r="H1259" s="2">
        <v>0.01499386</v>
      </c>
      <c r="I1259" s="2">
        <v>0.029868616</v>
      </c>
      <c r="J1259" s="2">
        <v>1.0</v>
      </c>
      <c r="K1259" s="2">
        <v>1.0</v>
      </c>
    </row>
    <row r="1260">
      <c r="A1260" s="2" t="s">
        <v>12764</v>
      </c>
      <c r="B1260" s="2" t="s">
        <v>181</v>
      </c>
      <c r="C1260" s="2" t="s">
        <v>182</v>
      </c>
      <c r="D1260" s="2">
        <v>0.010199872</v>
      </c>
      <c r="E1260" s="2">
        <v>0.011447485</v>
      </c>
      <c r="F1260" s="2">
        <v>0.986512829</v>
      </c>
      <c r="G1260" s="2">
        <v>0.857464456</v>
      </c>
      <c r="H1260" s="2">
        <v>0.074427187</v>
      </c>
      <c r="I1260" s="2">
        <v>0.087495511</v>
      </c>
      <c r="J1260" s="2">
        <v>1.0</v>
      </c>
      <c r="K1260" s="2">
        <v>1.0</v>
      </c>
    </row>
    <row r="1261">
      <c r="A1261" s="2" t="s">
        <v>12765</v>
      </c>
      <c r="B1261" s="2" t="s">
        <v>181</v>
      </c>
      <c r="C1261" s="2" t="s">
        <v>182</v>
      </c>
      <c r="D1261" s="2">
        <v>0.89308435</v>
      </c>
      <c r="E1261" s="2">
        <v>0.048059771</v>
      </c>
      <c r="F1261" s="2">
        <v>0.996278859</v>
      </c>
      <c r="G1261" s="2">
        <v>1.0</v>
      </c>
      <c r="H1261" s="2">
        <v>1.0</v>
      </c>
      <c r="I1261" s="2">
        <v>0.214159477</v>
      </c>
      <c r="J1261" s="2">
        <v>1.0</v>
      </c>
      <c r="K1261" s="2">
        <v>1.0</v>
      </c>
    </row>
    <row r="1262">
      <c r="A1262" s="2" t="s">
        <v>12766</v>
      </c>
      <c r="B1262" s="2" t="s">
        <v>181</v>
      </c>
      <c r="C1262" s="2" t="s">
        <v>182</v>
      </c>
      <c r="D1262" s="2">
        <v>0.037973084</v>
      </c>
      <c r="E1262" s="2">
        <v>0.110782165</v>
      </c>
      <c r="F1262" s="2">
        <v>0.997459324</v>
      </c>
      <c r="G1262" s="2">
        <v>1.0</v>
      </c>
      <c r="H1262" s="2">
        <v>0.185302302</v>
      </c>
      <c r="I1262" s="2">
        <v>0.336818172</v>
      </c>
      <c r="J1262" s="2">
        <v>1.0</v>
      </c>
      <c r="K1262" s="2">
        <v>1.0</v>
      </c>
    </row>
    <row r="1263">
      <c r="A1263" s="2" t="s">
        <v>12767</v>
      </c>
      <c r="B1263" s="2" t="s">
        <v>181</v>
      </c>
      <c r="C1263" s="2" t="s">
        <v>182</v>
      </c>
      <c r="D1263" s="2">
        <v>0.839822379</v>
      </c>
      <c r="E1263" s="2">
        <v>0.117067785</v>
      </c>
      <c r="F1263" s="2">
        <v>0.978321236</v>
      </c>
      <c r="G1263" s="2">
        <v>1.0</v>
      </c>
      <c r="H1263" s="2">
        <v>1.0</v>
      </c>
      <c r="I1263" s="2">
        <v>0.344044115</v>
      </c>
      <c r="J1263" s="2">
        <v>1.0</v>
      </c>
      <c r="K1263" s="2">
        <v>1.0</v>
      </c>
    </row>
    <row r="1264">
      <c r="A1264" s="2" t="s">
        <v>12768</v>
      </c>
      <c r="B1264" s="2" t="s">
        <v>181</v>
      </c>
      <c r="C1264" s="2" t="s">
        <v>182</v>
      </c>
      <c r="D1264" s="2">
        <v>0.261356669</v>
      </c>
      <c r="E1264" s="2">
        <v>0.021878172</v>
      </c>
      <c r="F1264" s="2">
        <v>0.879365432</v>
      </c>
      <c r="G1264" s="2">
        <v>1.0</v>
      </c>
      <c r="H1264" s="2">
        <v>0.774451552</v>
      </c>
      <c r="I1264" s="2">
        <v>0.130653532</v>
      </c>
      <c r="J1264" s="2">
        <v>1.0</v>
      </c>
      <c r="K1264" s="2">
        <v>1.0</v>
      </c>
    </row>
    <row r="1265">
      <c r="A1265" s="2" t="s">
        <v>12769</v>
      </c>
      <c r="B1265" s="2" t="s">
        <v>181</v>
      </c>
      <c r="C1265" s="2" t="s">
        <v>182</v>
      </c>
      <c r="D1265" s="4">
        <v>0.166</v>
      </c>
      <c r="E1265" s="2">
        <v>0.022778859</v>
      </c>
      <c r="F1265" s="2">
        <v>0.994858485</v>
      </c>
      <c r="G1265" s="2">
        <v>0.930544125</v>
      </c>
      <c r="H1265" s="2">
        <v>0.554835341</v>
      </c>
      <c r="I1265" s="2">
        <v>0.133754463</v>
      </c>
      <c r="J1265" s="2">
        <v>1.0</v>
      </c>
      <c r="K1265" s="2">
        <v>1.0</v>
      </c>
    </row>
    <row r="1266">
      <c r="A1266" s="2" t="s">
        <v>12770</v>
      </c>
      <c r="B1266" s="2" t="s">
        <v>181</v>
      </c>
      <c r="C1266" s="2" t="s">
        <v>182</v>
      </c>
      <c r="D1266" s="2">
        <v>0.849192196</v>
      </c>
      <c r="E1266" s="2">
        <v>0.193952213</v>
      </c>
      <c r="F1266" s="2">
        <v>0.999768605</v>
      </c>
      <c r="G1266" s="2">
        <v>0.407839869</v>
      </c>
      <c r="H1266" s="2">
        <v>1.0</v>
      </c>
      <c r="I1266" s="2">
        <v>0.435669473</v>
      </c>
      <c r="J1266" s="2">
        <v>1.0</v>
      </c>
      <c r="K1266" s="2">
        <v>1.0</v>
      </c>
    </row>
    <row r="1267">
      <c r="A1267" s="2" t="s">
        <v>12771</v>
      </c>
      <c r="B1267" s="2" t="s">
        <v>181</v>
      </c>
      <c r="C1267" s="2" t="s">
        <v>182</v>
      </c>
      <c r="D1267" s="2">
        <v>0.934528179</v>
      </c>
      <c r="E1267" s="2">
        <v>0.405137594</v>
      </c>
      <c r="F1267" s="2">
        <v>1.0</v>
      </c>
      <c r="G1267" s="2">
        <v>1.0</v>
      </c>
      <c r="H1267" s="2">
        <v>1.0</v>
      </c>
      <c r="I1267" s="2">
        <v>0.59371614</v>
      </c>
      <c r="J1267" s="2">
        <v>1.0</v>
      </c>
      <c r="K1267" s="2">
        <v>1.0</v>
      </c>
    </row>
    <row r="1268">
      <c r="A1268" s="2" t="s">
        <v>12772</v>
      </c>
      <c r="B1268" s="2" t="s">
        <v>181</v>
      </c>
      <c r="C1268" s="2" t="s">
        <v>182</v>
      </c>
      <c r="D1268" s="2">
        <v>0.438224879</v>
      </c>
      <c r="E1268" s="2">
        <v>0.081745234</v>
      </c>
      <c r="F1268" s="2">
        <v>0.993422892</v>
      </c>
      <c r="G1268" s="2">
        <v>1.0</v>
      </c>
      <c r="H1268" s="2">
        <v>1.0</v>
      </c>
      <c r="I1268" s="2">
        <v>0.288973639</v>
      </c>
      <c r="J1268" s="2">
        <v>1.0</v>
      </c>
      <c r="K1268" s="2">
        <v>1.0</v>
      </c>
    </row>
    <row r="1269">
      <c r="A1269" s="2" t="s">
        <v>12773</v>
      </c>
      <c r="B1269" s="2" t="s">
        <v>181</v>
      </c>
      <c r="C1269" s="2" t="s">
        <v>182</v>
      </c>
      <c r="D1269" s="2">
        <v>0.89788175</v>
      </c>
      <c r="E1269" s="4">
        <v>0.38</v>
      </c>
      <c r="F1269" s="2">
        <v>0.993590114</v>
      </c>
      <c r="G1269" s="2">
        <v>1.0</v>
      </c>
      <c r="H1269" s="2">
        <v>1.0</v>
      </c>
      <c r="I1269" s="2">
        <v>0.576029301</v>
      </c>
      <c r="J1269" s="2">
        <v>1.0</v>
      </c>
      <c r="K1269" s="2">
        <v>1.0</v>
      </c>
    </row>
    <row r="1270">
      <c r="A1270" s="2" t="s">
        <v>12774</v>
      </c>
      <c r="B1270" s="2" t="s">
        <v>181</v>
      </c>
      <c r="C1270" s="2" t="s">
        <v>182</v>
      </c>
      <c r="D1270" s="2">
        <v>0.733630426</v>
      </c>
      <c r="E1270" s="2">
        <v>0.102291071</v>
      </c>
      <c r="F1270" s="2">
        <v>0.868345806</v>
      </c>
      <c r="G1270" s="2">
        <v>0.151136074</v>
      </c>
      <c r="H1270" s="2">
        <v>1.0</v>
      </c>
      <c r="I1270" s="2">
        <v>0.321130404</v>
      </c>
      <c r="J1270" s="2">
        <v>1.0</v>
      </c>
      <c r="K1270" s="2">
        <v>1.0</v>
      </c>
    </row>
    <row r="1271">
      <c r="A1271" s="2" t="s">
        <v>12775</v>
      </c>
      <c r="B1271" s="2" t="s">
        <v>178</v>
      </c>
      <c r="C1271" s="2">
        <v>1.78504659</v>
      </c>
      <c r="D1271" s="4">
        <v>0.00324</v>
      </c>
      <c r="E1271" s="2">
        <v>7.00885E-4</v>
      </c>
      <c r="F1271" s="2">
        <v>0.58180059</v>
      </c>
      <c r="G1271" s="2">
        <v>0.115314058</v>
      </c>
      <c r="H1271" s="2">
        <v>0.035566864</v>
      </c>
      <c r="I1271" s="2">
        <v>0.026396242</v>
      </c>
      <c r="J1271" s="2">
        <v>1.0</v>
      </c>
      <c r="K1271" s="2">
        <v>1.0</v>
      </c>
    </row>
    <row r="1272">
      <c r="A1272" s="2" t="s">
        <v>12776</v>
      </c>
      <c r="B1272" s="2" t="s">
        <v>181</v>
      </c>
      <c r="C1272" s="2" t="s">
        <v>182</v>
      </c>
      <c r="D1272" s="2">
        <v>0.966246704</v>
      </c>
      <c r="E1272" s="2">
        <v>0.229865423</v>
      </c>
      <c r="F1272" s="2">
        <v>0.999999563</v>
      </c>
      <c r="G1272" s="2">
        <v>1.0</v>
      </c>
      <c r="H1272" s="2">
        <v>1.0</v>
      </c>
      <c r="I1272" s="2">
        <v>0.474777322</v>
      </c>
      <c r="J1272" s="2">
        <v>1.0</v>
      </c>
      <c r="K1272" s="2">
        <v>1.0</v>
      </c>
    </row>
    <row r="1273">
      <c r="A1273" s="2" t="s">
        <v>12777</v>
      </c>
      <c r="B1273" s="2" t="s">
        <v>181</v>
      </c>
      <c r="C1273" s="2" t="s">
        <v>182</v>
      </c>
      <c r="D1273" s="2">
        <v>0.023204592</v>
      </c>
      <c r="E1273" s="2">
        <v>0.018647997</v>
      </c>
      <c r="F1273" s="2">
        <v>0.612224827</v>
      </c>
      <c r="G1273" s="2">
        <v>0.087444755</v>
      </c>
      <c r="H1273" s="2">
        <v>0.128243128</v>
      </c>
      <c r="I1273" s="2">
        <v>0.118100271</v>
      </c>
      <c r="J1273" s="2">
        <v>1.0</v>
      </c>
      <c r="K1273" s="2">
        <v>1.0</v>
      </c>
    </row>
    <row r="1274">
      <c r="A1274" s="2" t="s">
        <v>12778</v>
      </c>
      <c r="B1274" s="2" t="s">
        <v>181</v>
      </c>
      <c r="C1274" s="2" t="s">
        <v>182</v>
      </c>
      <c r="D1274" s="2">
        <v>0.019708899</v>
      </c>
      <c r="E1274" s="2">
        <v>0.005772151</v>
      </c>
      <c r="F1274" s="2">
        <v>0.14394658</v>
      </c>
      <c r="G1274" s="2">
        <v>0.024563131</v>
      </c>
      <c r="H1274" s="2">
        <v>0.114052734</v>
      </c>
      <c r="I1274" s="2">
        <v>0.058727554</v>
      </c>
      <c r="J1274" s="2">
        <v>1.0</v>
      </c>
      <c r="K1274" s="2">
        <v>1.0</v>
      </c>
    </row>
    <row r="1275">
      <c r="A1275" s="2" t="s">
        <v>12779</v>
      </c>
      <c r="B1275" s="2" t="s">
        <v>178</v>
      </c>
      <c r="C1275" s="2">
        <v>2.066420574</v>
      </c>
      <c r="D1275" s="2">
        <v>0.002197631</v>
      </c>
      <c r="E1275" s="2">
        <v>0.013469995</v>
      </c>
      <c r="F1275" s="2">
        <v>0.903868216</v>
      </c>
      <c r="G1275" s="2">
        <v>0.725479819</v>
      </c>
      <c r="H1275" s="2">
        <v>0.030096583</v>
      </c>
      <c r="I1275" s="2">
        <v>0.096332122</v>
      </c>
      <c r="J1275" s="2">
        <v>1.0</v>
      </c>
      <c r="K1275" s="2">
        <v>1.0</v>
      </c>
    </row>
    <row r="1276">
      <c r="A1276" s="2" t="s">
        <v>12780</v>
      </c>
      <c r="B1276" s="2" t="s">
        <v>178</v>
      </c>
      <c r="C1276" s="2">
        <v>4.637165257</v>
      </c>
      <c r="D1276" s="2">
        <v>0.003093624</v>
      </c>
      <c r="E1276" s="2">
        <v>0.00306894</v>
      </c>
      <c r="F1276" s="2">
        <v>0.426538558</v>
      </c>
      <c r="G1276" s="2">
        <v>0.045876853</v>
      </c>
      <c r="H1276" s="2">
        <v>0.034679775</v>
      </c>
      <c r="I1276" s="2">
        <v>0.041784114</v>
      </c>
      <c r="J1276" s="2">
        <v>1.0</v>
      </c>
      <c r="K1276" s="2">
        <v>1.0</v>
      </c>
    </row>
    <row r="1277">
      <c r="A1277" s="2" t="s">
        <v>12781</v>
      </c>
      <c r="B1277" s="2" t="s">
        <v>181</v>
      </c>
      <c r="C1277" s="2" t="s">
        <v>182</v>
      </c>
      <c r="D1277" s="2">
        <v>0.221464611</v>
      </c>
      <c r="E1277" s="2">
        <v>0.45478612</v>
      </c>
      <c r="F1277" s="2">
        <v>0.999996137</v>
      </c>
      <c r="G1277" s="2">
        <v>1.0</v>
      </c>
      <c r="H1277" s="2">
        <v>0.684020987</v>
      </c>
      <c r="I1277" s="2">
        <v>0.623928079</v>
      </c>
      <c r="J1277" s="2">
        <v>1.0</v>
      </c>
      <c r="K1277" s="2">
        <v>1.0</v>
      </c>
    </row>
    <row r="1278">
      <c r="A1278" s="2" t="s">
        <v>12782</v>
      </c>
      <c r="B1278" s="2" t="s">
        <v>181</v>
      </c>
      <c r="C1278" s="2" t="s">
        <v>182</v>
      </c>
      <c r="D1278" s="2">
        <v>0.997080321</v>
      </c>
      <c r="E1278" s="2">
        <v>0.28342915</v>
      </c>
      <c r="F1278" s="2">
        <v>0.999999994</v>
      </c>
      <c r="G1278" s="2">
        <v>1.0</v>
      </c>
      <c r="H1278" s="2">
        <v>1.0</v>
      </c>
      <c r="I1278" s="2">
        <v>0.517196294</v>
      </c>
      <c r="J1278" s="2">
        <v>1.0</v>
      </c>
      <c r="K1278" s="2">
        <v>1.0</v>
      </c>
    </row>
    <row r="1279">
      <c r="A1279" s="2" t="s">
        <v>12783</v>
      </c>
      <c r="B1279" s="2" t="s">
        <v>181</v>
      </c>
      <c r="C1279" s="2" t="s">
        <v>182</v>
      </c>
      <c r="D1279" s="2">
        <v>0.797341961</v>
      </c>
      <c r="E1279" s="2">
        <v>0.093236178</v>
      </c>
      <c r="F1279" s="2">
        <v>0.99553417</v>
      </c>
      <c r="G1279" s="2">
        <v>1.0</v>
      </c>
      <c r="H1279" s="2">
        <v>1.0</v>
      </c>
      <c r="I1279" s="2">
        <v>0.305568288</v>
      </c>
      <c r="J1279" s="2">
        <v>1.0</v>
      </c>
      <c r="K1279" s="2">
        <v>1.0</v>
      </c>
    </row>
    <row r="1280">
      <c r="A1280" s="2" t="s">
        <v>12784</v>
      </c>
      <c r="B1280" s="2" t="s">
        <v>181</v>
      </c>
      <c r="C1280" s="2" t="s">
        <v>182</v>
      </c>
      <c r="D1280" s="2">
        <v>0.037955823</v>
      </c>
      <c r="E1280" s="2">
        <v>0.090120204</v>
      </c>
      <c r="F1280" s="2">
        <v>0.888108934</v>
      </c>
      <c r="G1280" s="2">
        <v>0.511842569</v>
      </c>
      <c r="H1280" s="2">
        <v>0.185302302</v>
      </c>
      <c r="I1280" s="2">
        <v>0.300615252</v>
      </c>
      <c r="J1280" s="2">
        <v>1.0</v>
      </c>
      <c r="K1280" s="2">
        <v>1.0</v>
      </c>
    </row>
    <row r="1281">
      <c r="A1281" s="2" t="s">
        <v>12785</v>
      </c>
      <c r="B1281" s="2" t="s">
        <v>181</v>
      </c>
      <c r="C1281" s="2" t="s">
        <v>182</v>
      </c>
      <c r="D1281" s="2">
        <v>0.940290957</v>
      </c>
      <c r="E1281" s="2">
        <v>0.975872605</v>
      </c>
      <c r="F1281" s="2">
        <v>0.999999176</v>
      </c>
      <c r="G1281" s="2">
        <v>0.511842569</v>
      </c>
      <c r="H1281" s="2">
        <v>1.0</v>
      </c>
      <c r="I1281" s="2">
        <v>1.0</v>
      </c>
      <c r="J1281" s="2">
        <v>1.0</v>
      </c>
      <c r="K1281" s="2">
        <v>1.0</v>
      </c>
    </row>
    <row r="1282">
      <c r="A1282" s="2" t="s">
        <v>12786</v>
      </c>
      <c r="B1282" s="2" t="s">
        <v>181</v>
      </c>
      <c r="C1282" s="2" t="s">
        <v>182</v>
      </c>
      <c r="D1282" s="2">
        <v>0.865707622</v>
      </c>
      <c r="E1282" s="2">
        <v>0.53618982</v>
      </c>
      <c r="F1282" s="2">
        <v>1.0</v>
      </c>
      <c r="G1282" s="2">
        <v>1.0</v>
      </c>
      <c r="H1282" s="2">
        <v>1.0</v>
      </c>
      <c r="I1282" s="2">
        <v>0.682290589</v>
      </c>
      <c r="J1282" s="2">
        <v>1.0</v>
      </c>
      <c r="K1282" s="2">
        <v>1.0</v>
      </c>
    </row>
    <row r="1283">
      <c r="A1283" s="2" t="s">
        <v>12787</v>
      </c>
      <c r="B1283" s="2" t="s">
        <v>181</v>
      </c>
      <c r="C1283" s="2" t="s">
        <v>182</v>
      </c>
      <c r="D1283" s="2">
        <v>0.97717648</v>
      </c>
      <c r="E1283" s="2">
        <v>0.471976754</v>
      </c>
      <c r="F1283" s="2">
        <v>1.0</v>
      </c>
      <c r="G1283" s="2">
        <v>1.0</v>
      </c>
      <c r="H1283" s="2">
        <v>1.0</v>
      </c>
      <c r="I1283" s="2">
        <v>0.63543762</v>
      </c>
      <c r="J1283" s="2">
        <v>1.0</v>
      </c>
      <c r="K1283" s="2">
        <v>1.0</v>
      </c>
    </row>
    <row r="1284">
      <c r="A1284" s="2" t="s">
        <v>12788</v>
      </c>
      <c r="B1284" s="2" t="s">
        <v>181</v>
      </c>
      <c r="C1284" s="2" t="s">
        <v>182</v>
      </c>
      <c r="D1284" s="2">
        <v>0.034657499</v>
      </c>
      <c r="E1284" s="2">
        <v>0.160351031</v>
      </c>
      <c r="F1284" s="2">
        <v>0.999936958</v>
      </c>
      <c r="G1284" s="2">
        <v>1.0</v>
      </c>
      <c r="H1284" s="2">
        <v>0.17273268</v>
      </c>
      <c r="I1284" s="2">
        <v>0.39763536</v>
      </c>
      <c r="J1284" s="2">
        <v>1.0</v>
      </c>
      <c r="K1284" s="2">
        <v>1.0</v>
      </c>
    </row>
    <row r="1285">
      <c r="A1285" s="2" t="s">
        <v>12789</v>
      </c>
      <c r="B1285" s="2" t="s">
        <v>181</v>
      </c>
      <c r="C1285" s="2" t="s">
        <v>182</v>
      </c>
      <c r="D1285" s="2">
        <v>0.999222384</v>
      </c>
      <c r="E1285" s="4">
        <v>0.398</v>
      </c>
      <c r="F1285" s="2">
        <v>0.918388857</v>
      </c>
      <c r="G1285" s="2">
        <v>1.0</v>
      </c>
      <c r="H1285" s="2">
        <v>1.0</v>
      </c>
      <c r="I1285" s="2">
        <v>0.589230698</v>
      </c>
      <c r="J1285" s="2">
        <v>1.0</v>
      </c>
      <c r="K1285" s="2">
        <v>1.0</v>
      </c>
    </row>
    <row r="1286">
      <c r="A1286" s="2" t="s">
        <v>12790</v>
      </c>
      <c r="B1286" s="2" t="s">
        <v>181</v>
      </c>
      <c r="C1286" s="2" t="s">
        <v>182</v>
      </c>
      <c r="D1286" s="2">
        <v>0.840729822</v>
      </c>
      <c r="E1286" s="4">
        <v>0.65</v>
      </c>
      <c r="F1286" s="2">
        <v>0.99999964</v>
      </c>
      <c r="G1286" s="2">
        <v>1.0</v>
      </c>
      <c r="H1286" s="2">
        <v>1.0</v>
      </c>
      <c r="I1286" s="2">
        <v>0.767650652</v>
      </c>
      <c r="J1286" s="2">
        <v>1.0</v>
      </c>
      <c r="K1286" s="2">
        <v>1.0</v>
      </c>
    </row>
    <row r="1287">
      <c r="A1287" s="2" t="s">
        <v>12791</v>
      </c>
      <c r="B1287" s="2" t="s">
        <v>178</v>
      </c>
      <c r="C1287" s="2">
        <v>4.016333478</v>
      </c>
      <c r="D1287" s="2">
        <v>2.22934E-4</v>
      </c>
      <c r="E1287" s="2">
        <v>0.009825229</v>
      </c>
      <c r="F1287" s="2">
        <v>0.959801296</v>
      </c>
      <c r="G1287" s="2">
        <v>0.354012415</v>
      </c>
      <c r="H1287" s="2">
        <v>0.011105392</v>
      </c>
      <c r="I1287" s="2">
        <v>0.080076478</v>
      </c>
      <c r="J1287" s="2">
        <v>1.0</v>
      </c>
      <c r="K1287" s="2">
        <v>1.0</v>
      </c>
    </row>
    <row r="1288">
      <c r="A1288" s="2" t="s">
        <v>12792</v>
      </c>
      <c r="B1288" s="2" t="s">
        <v>181</v>
      </c>
      <c r="C1288" s="2" t="s">
        <v>182</v>
      </c>
      <c r="D1288" s="2">
        <v>0.999999968</v>
      </c>
      <c r="E1288" s="2">
        <v>0.761203397</v>
      </c>
      <c r="F1288" s="2">
        <v>1.0</v>
      </c>
      <c r="G1288" s="2">
        <v>1.0</v>
      </c>
      <c r="H1288" s="2">
        <v>1.0</v>
      </c>
      <c r="I1288" s="2">
        <v>0.845379278</v>
      </c>
      <c r="J1288" s="2">
        <v>1.0</v>
      </c>
      <c r="K1288" s="2">
        <v>1.0</v>
      </c>
    </row>
    <row r="1289">
      <c r="A1289" s="2" t="s">
        <v>12793</v>
      </c>
      <c r="B1289" s="2" t="s">
        <v>181</v>
      </c>
      <c r="C1289" s="2" t="s">
        <v>182</v>
      </c>
      <c r="D1289" s="2">
        <v>1.0</v>
      </c>
      <c r="E1289" s="2">
        <v>1.0</v>
      </c>
      <c r="F1289" s="2" t="s">
        <v>182</v>
      </c>
      <c r="G1289" s="2">
        <v>1.0</v>
      </c>
      <c r="H1289" s="2">
        <v>1.0</v>
      </c>
      <c r="I1289" s="2">
        <v>1.0</v>
      </c>
      <c r="J1289" s="2" t="s">
        <v>182</v>
      </c>
      <c r="K1289" s="2">
        <v>1.0</v>
      </c>
    </row>
    <row r="1290">
      <c r="A1290" s="2" t="s">
        <v>12794</v>
      </c>
      <c r="B1290" s="2" t="s">
        <v>181</v>
      </c>
      <c r="C1290" s="2" t="s">
        <v>182</v>
      </c>
      <c r="D1290" s="2">
        <v>1.0</v>
      </c>
      <c r="E1290" s="2">
        <v>1.0</v>
      </c>
      <c r="F1290" s="2" t="s">
        <v>182</v>
      </c>
      <c r="G1290" s="2">
        <v>1.0</v>
      </c>
      <c r="H1290" s="2">
        <v>1.0</v>
      </c>
      <c r="I1290" s="2">
        <v>1.0</v>
      </c>
      <c r="J1290" s="2" t="s">
        <v>182</v>
      </c>
      <c r="K1290" s="2">
        <v>1.0</v>
      </c>
    </row>
    <row r="1291">
      <c r="A1291" s="2" t="s">
        <v>12795</v>
      </c>
      <c r="B1291" s="2" t="s">
        <v>181</v>
      </c>
      <c r="C1291" s="2" t="s">
        <v>182</v>
      </c>
      <c r="D1291" s="2">
        <v>1.0</v>
      </c>
      <c r="E1291" s="2">
        <v>0.327233378</v>
      </c>
      <c r="F1291" s="2">
        <v>0.999962917</v>
      </c>
      <c r="G1291" s="2">
        <v>1.0</v>
      </c>
      <c r="H1291" s="2">
        <v>1.0</v>
      </c>
      <c r="I1291" s="2">
        <v>0.54776806</v>
      </c>
      <c r="J1291" s="2">
        <v>1.0</v>
      </c>
      <c r="K1291" s="2">
        <v>1.0</v>
      </c>
    </row>
    <row r="1292">
      <c r="A1292" s="2" t="s">
        <v>12796</v>
      </c>
      <c r="B1292" s="2" t="s">
        <v>181</v>
      </c>
      <c r="C1292" s="2" t="s">
        <v>182</v>
      </c>
      <c r="D1292" s="2">
        <v>0.999999966</v>
      </c>
      <c r="E1292" s="2">
        <v>0.637296932</v>
      </c>
      <c r="F1292" s="2">
        <v>0.999999972</v>
      </c>
      <c r="G1292" s="2">
        <v>1.0</v>
      </c>
      <c r="H1292" s="2">
        <v>1.0</v>
      </c>
      <c r="I1292" s="2">
        <v>0.758261573</v>
      </c>
      <c r="J1292" s="2">
        <v>1.0</v>
      </c>
      <c r="K1292" s="2">
        <v>1.0</v>
      </c>
    </row>
    <row r="1293">
      <c r="A1293" s="2" t="s">
        <v>12797</v>
      </c>
      <c r="B1293" s="2" t="s">
        <v>181</v>
      </c>
      <c r="C1293" s="2" t="s">
        <v>182</v>
      </c>
      <c r="D1293" s="2">
        <v>0.999984896</v>
      </c>
      <c r="E1293" s="2">
        <v>0.154954206</v>
      </c>
      <c r="F1293" s="2">
        <v>0.942387116</v>
      </c>
      <c r="G1293" s="2">
        <v>1.0</v>
      </c>
      <c r="H1293" s="2">
        <v>1.0</v>
      </c>
      <c r="I1293" s="2">
        <v>0.390726588</v>
      </c>
      <c r="J1293" s="2">
        <v>1.0</v>
      </c>
      <c r="K1293" s="2">
        <v>1.0</v>
      </c>
    </row>
    <row r="1294">
      <c r="A1294" s="2" t="s">
        <v>12798</v>
      </c>
      <c r="B1294" s="2" t="s">
        <v>181</v>
      </c>
      <c r="C1294" s="2" t="s">
        <v>182</v>
      </c>
      <c r="D1294" s="2">
        <v>1.0</v>
      </c>
      <c r="E1294" s="2">
        <v>0.077520953</v>
      </c>
      <c r="F1294" s="2">
        <v>0.973250917</v>
      </c>
      <c r="G1294" s="2">
        <v>1.0</v>
      </c>
      <c r="H1294" s="2">
        <v>1.0</v>
      </c>
      <c r="I1294" s="2">
        <v>0.281292035</v>
      </c>
      <c r="J1294" s="2">
        <v>1.0</v>
      </c>
      <c r="K1294" s="2">
        <v>1.0</v>
      </c>
    </row>
    <row r="1295">
      <c r="A1295" s="2" t="s">
        <v>12799</v>
      </c>
      <c r="B1295" s="2" t="s">
        <v>181</v>
      </c>
      <c r="C1295" s="2" t="s">
        <v>182</v>
      </c>
      <c r="D1295" s="2">
        <v>0.99663153</v>
      </c>
      <c r="E1295" s="2">
        <v>0.817569241</v>
      </c>
      <c r="F1295" s="2">
        <v>0.999999894</v>
      </c>
      <c r="G1295" s="2">
        <v>1.0</v>
      </c>
      <c r="H1295" s="2">
        <v>1.0</v>
      </c>
      <c r="I1295" s="2">
        <v>0.887818148</v>
      </c>
      <c r="J1295" s="2">
        <v>1.0</v>
      </c>
      <c r="K1295" s="2">
        <v>1.0</v>
      </c>
    </row>
    <row r="1296">
      <c r="A1296" s="2" t="s">
        <v>12800</v>
      </c>
      <c r="B1296" s="2" t="s">
        <v>181</v>
      </c>
      <c r="C1296" s="2" t="s">
        <v>182</v>
      </c>
      <c r="D1296" s="2">
        <v>0.347071972</v>
      </c>
      <c r="E1296" s="2">
        <v>0.087191049</v>
      </c>
      <c r="F1296" s="2">
        <v>0.999591921</v>
      </c>
      <c r="G1296" s="2">
        <v>0.082508968</v>
      </c>
      <c r="H1296" s="2">
        <v>0.946968319</v>
      </c>
      <c r="I1296" s="2">
        <v>0.295702394</v>
      </c>
      <c r="J1296" s="2">
        <v>1.0</v>
      </c>
      <c r="K1296" s="2">
        <v>1.0</v>
      </c>
    </row>
    <row r="1297">
      <c r="A1297" s="2" t="s">
        <v>12801</v>
      </c>
      <c r="B1297" s="2" t="s">
        <v>181</v>
      </c>
      <c r="C1297" s="2" t="s">
        <v>182</v>
      </c>
      <c r="D1297" s="2">
        <v>0.985386733</v>
      </c>
      <c r="E1297" s="2">
        <v>0.730950534</v>
      </c>
      <c r="F1297" s="2">
        <v>1.0</v>
      </c>
      <c r="G1297" s="2">
        <v>1.0</v>
      </c>
      <c r="H1297" s="2">
        <v>1.0</v>
      </c>
      <c r="I1297" s="2">
        <v>0.825682861</v>
      </c>
      <c r="J1297" s="2">
        <v>1.0</v>
      </c>
      <c r="K1297" s="2">
        <v>1.0</v>
      </c>
    </row>
    <row r="1298">
      <c r="A1298" s="2" t="s">
        <v>12802</v>
      </c>
      <c r="B1298" s="2" t="s">
        <v>181</v>
      </c>
      <c r="C1298" s="2" t="s">
        <v>182</v>
      </c>
      <c r="D1298" s="2">
        <v>0.868061868</v>
      </c>
      <c r="E1298" s="2">
        <v>0.937436791</v>
      </c>
      <c r="F1298" s="2">
        <v>1.0</v>
      </c>
      <c r="G1298" s="2">
        <v>1.0</v>
      </c>
      <c r="H1298" s="2">
        <v>1.0</v>
      </c>
      <c r="I1298" s="2">
        <v>0.972634928</v>
      </c>
      <c r="J1298" s="2">
        <v>1.0</v>
      </c>
      <c r="K1298" s="2">
        <v>1.0</v>
      </c>
    </row>
    <row r="1299">
      <c r="A1299" s="2" t="s">
        <v>12803</v>
      </c>
      <c r="B1299" s="2" t="s">
        <v>178</v>
      </c>
      <c r="C1299" s="2">
        <v>3.082391896</v>
      </c>
      <c r="D1299" s="2">
        <v>0.039555296</v>
      </c>
      <c r="E1299" s="2">
        <v>9.67261E-4</v>
      </c>
      <c r="F1299" s="2">
        <v>0.652182074</v>
      </c>
      <c r="G1299" s="2">
        <v>0.176688321</v>
      </c>
      <c r="H1299" s="2">
        <v>0.189265607</v>
      </c>
      <c r="I1299" s="2">
        <v>0.029008275</v>
      </c>
      <c r="J1299" s="2">
        <v>1.0</v>
      </c>
      <c r="K1299" s="2">
        <v>1.0</v>
      </c>
    </row>
    <row r="1300">
      <c r="A1300" s="2" t="s">
        <v>12804</v>
      </c>
      <c r="B1300" s="2" t="s">
        <v>181</v>
      </c>
      <c r="C1300" s="2" t="s">
        <v>182</v>
      </c>
      <c r="D1300" s="2">
        <v>0.982337373</v>
      </c>
      <c r="E1300" s="2">
        <v>0.661021776</v>
      </c>
      <c r="F1300" s="2">
        <v>0.999975874</v>
      </c>
      <c r="G1300" s="2">
        <v>1.0</v>
      </c>
      <c r="H1300" s="2">
        <v>1.0</v>
      </c>
      <c r="I1300" s="2">
        <v>0.775426198</v>
      </c>
      <c r="J1300" s="2">
        <v>1.0</v>
      </c>
      <c r="K1300" s="2">
        <v>1.0</v>
      </c>
    </row>
    <row r="1301">
      <c r="A1301" s="2" t="s">
        <v>12805</v>
      </c>
      <c r="B1301" s="2" t="s">
        <v>181</v>
      </c>
      <c r="C1301" s="2" t="s">
        <v>182</v>
      </c>
      <c r="D1301" s="2">
        <v>0.999996116</v>
      </c>
      <c r="E1301" s="2">
        <v>0.675305013</v>
      </c>
      <c r="F1301" s="2">
        <v>0.999989937</v>
      </c>
      <c r="G1301" s="2">
        <v>1.0</v>
      </c>
      <c r="H1301" s="2">
        <v>1.0</v>
      </c>
      <c r="I1301" s="2">
        <v>0.787630971</v>
      </c>
      <c r="J1301" s="2">
        <v>1.0</v>
      </c>
      <c r="K1301" s="2">
        <v>1.0</v>
      </c>
    </row>
    <row r="1302">
      <c r="A1302" s="2" t="s">
        <v>12806</v>
      </c>
      <c r="B1302" s="2" t="s">
        <v>181</v>
      </c>
      <c r="C1302" s="2" t="s">
        <v>182</v>
      </c>
      <c r="D1302" s="2">
        <v>0.999994481</v>
      </c>
      <c r="E1302" s="2">
        <v>0.44453274</v>
      </c>
      <c r="F1302" s="2">
        <v>0.999999969</v>
      </c>
      <c r="G1302" s="2">
        <v>1.0</v>
      </c>
      <c r="H1302" s="2">
        <v>1.0</v>
      </c>
      <c r="I1302" s="2">
        <v>0.617584023</v>
      </c>
      <c r="J1302" s="2">
        <v>1.0</v>
      </c>
      <c r="K1302" s="2">
        <v>1.0</v>
      </c>
    </row>
    <row r="1303">
      <c r="A1303" s="2" t="s">
        <v>12807</v>
      </c>
      <c r="B1303" s="2" t="s">
        <v>181</v>
      </c>
      <c r="C1303" s="2" t="s">
        <v>182</v>
      </c>
      <c r="D1303" s="2">
        <v>0.015105128</v>
      </c>
      <c r="E1303" s="2">
        <v>0.090359217</v>
      </c>
      <c r="F1303" s="2">
        <v>0.970974825</v>
      </c>
      <c r="G1303" s="2">
        <v>0.857464456</v>
      </c>
      <c r="H1303" s="2">
        <v>0.09519696</v>
      </c>
      <c r="I1303" s="2">
        <v>0.300768029</v>
      </c>
      <c r="J1303" s="2">
        <v>1.0</v>
      </c>
      <c r="K1303" s="2">
        <v>1.0</v>
      </c>
    </row>
    <row r="1304">
      <c r="A1304" s="2" t="s">
        <v>12808</v>
      </c>
      <c r="B1304" s="2" t="s">
        <v>181</v>
      </c>
      <c r="C1304" s="2" t="s">
        <v>182</v>
      </c>
      <c r="D1304" s="2">
        <v>0.99663153</v>
      </c>
      <c r="E1304" s="2">
        <v>0.767573381</v>
      </c>
      <c r="F1304" s="2">
        <v>0.999999803</v>
      </c>
      <c r="G1304" s="2">
        <v>1.0</v>
      </c>
      <c r="H1304" s="2">
        <v>1.0</v>
      </c>
      <c r="I1304" s="2">
        <v>0.849662209</v>
      </c>
      <c r="J1304" s="2">
        <v>1.0</v>
      </c>
      <c r="K1304" s="2">
        <v>1.0</v>
      </c>
    </row>
    <row r="1305">
      <c r="A1305" s="2" t="s">
        <v>12809</v>
      </c>
      <c r="B1305" s="2" t="s">
        <v>181</v>
      </c>
      <c r="C1305" s="2" t="s">
        <v>182</v>
      </c>
      <c r="D1305" s="2">
        <v>0.999974264</v>
      </c>
      <c r="E1305" s="2">
        <v>0.894989019</v>
      </c>
      <c r="F1305" s="2">
        <v>0.999999897</v>
      </c>
      <c r="G1305" s="2">
        <v>1.0</v>
      </c>
      <c r="H1305" s="2">
        <v>1.0</v>
      </c>
      <c r="I1305" s="2">
        <v>0.941139095</v>
      </c>
      <c r="J1305" s="2">
        <v>1.0</v>
      </c>
      <c r="K1305" s="2">
        <v>1.0</v>
      </c>
    </row>
    <row r="1306">
      <c r="A1306" s="2" t="s">
        <v>12810</v>
      </c>
      <c r="B1306" s="2" t="s">
        <v>178</v>
      </c>
      <c r="C1306" s="2">
        <v>14.44993631</v>
      </c>
      <c r="D1306" s="2">
        <v>0.001581925</v>
      </c>
      <c r="E1306" s="2">
        <v>0.005854665</v>
      </c>
      <c r="F1306" s="2">
        <v>0.492135724</v>
      </c>
      <c r="G1306" s="2">
        <v>0.216927199</v>
      </c>
      <c r="H1306" s="2">
        <v>0.025562589</v>
      </c>
      <c r="I1306" s="2">
        <v>0.059156979</v>
      </c>
      <c r="J1306" s="2">
        <v>1.0</v>
      </c>
      <c r="K1306" s="2">
        <v>1.0</v>
      </c>
    </row>
    <row r="1307">
      <c r="A1307" s="2" t="s">
        <v>12811</v>
      </c>
      <c r="B1307" s="2" t="s">
        <v>181</v>
      </c>
      <c r="C1307" s="2" t="s">
        <v>182</v>
      </c>
      <c r="D1307" s="2">
        <v>0.244288109</v>
      </c>
      <c r="E1307" s="2">
        <v>0.071958103</v>
      </c>
      <c r="F1307" s="2">
        <v>0.972725184</v>
      </c>
      <c r="G1307" s="2">
        <v>0.638487022</v>
      </c>
      <c r="H1307" s="2">
        <v>0.734594634</v>
      </c>
      <c r="I1307" s="2">
        <v>0.270132108</v>
      </c>
      <c r="J1307" s="2">
        <v>1.0</v>
      </c>
      <c r="K1307" s="2">
        <v>1.0</v>
      </c>
    </row>
    <row r="1308">
      <c r="A1308" s="2" t="s">
        <v>12812</v>
      </c>
      <c r="B1308" s="2" t="s">
        <v>181</v>
      </c>
      <c r="C1308" s="2" t="s">
        <v>182</v>
      </c>
      <c r="D1308" s="2">
        <v>0.081751004</v>
      </c>
      <c r="E1308" s="2">
        <v>0.117788799</v>
      </c>
      <c r="F1308" s="2">
        <v>0.991216036</v>
      </c>
      <c r="G1308" s="2">
        <v>1.0</v>
      </c>
      <c r="H1308" s="2">
        <v>0.326241955</v>
      </c>
      <c r="I1308" s="2">
        <v>0.344657701</v>
      </c>
      <c r="J1308" s="2">
        <v>1.0</v>
      </c>
      <c r="K1308" s="2">
        <v>1.0</v>
      </c>
    </row>
    <row r="1309">
      <c r="A1309" s="2" t="s">
        <v>12813</v>
      </c>
      <c r="B1309" s="2" t="s">
        <v>181</v>
      </c>
      <c r="C1309" s="2" t="s">
        <v>182</v>
      </c>
      <c r="D1309" s="2">
        <v>0.978780553</v>
      </c>
      <c r="E1309" s="2">
        <v>0.4783652</v>
      </c>
      <c r="F1309" s="2">
        <v>0.999999999</v>
      </c>
      <c r="G1309" s="2">
        <v>1.0</v>
      </c>
      <c r="H1309" s="2">
        <v>1.0</v>
      </c>
      <c r="I1309" s="2">
        <v>0.638823415</v>
      </c>
      <c r="J1309" s="2">
        <v>1.0</v>
      </c>
      <c r="K1309" s="2">
        <v>1.0</v>
      </c>
    </row>
    <row r="1310">
      <c r="A1310" s="2" t="s">
        <v>12814</v>
      </c>
      <c r="B1310" s="2" t="s">
        <v>181</v>
      </c>
      <c r="C1310" s="2" t="s">
        <v>182</v>
      </c>
      <c r="D1310" s="2">
        <v>0.822823406</v>
      </c>
      <c r="E1310" s="2">
        <v>0.987958034</v>
      </c>
      <c r="F1310" s="2">
        <v>1.0</v>
      </c>
      <c r="G1310" s="2">
        <v>1.0</v>
      </c>
      <c r="H1310" s="2">
        <v>1.0</v>
      </c>
      <c r="I1310" s="2">
        <v>1.0</v>
      </c>
      <c r="J1310" s="2">
        <v>1.0</v>
      </c>
      <c r="K1310" s="2">
        <v>1.0</v>
      </c>
    </row>
    <row r="1311">
      <c r="A1311" s="2" t="s">
        <v>12815</v>
      </c>
      <c r="B1311" s="2" t="s">
        <v>181</v>
      </c>
      <c r="C1311" s="2" t="s">
        <v>182</v>
      </c>
      <c r="D1311" s="2">
        <v>0.932173404</v>
      </c>
      <c r="E1311" s="2">
        <v>0.572449992</v>
      </c>
      <c r="F1311" s="2">
        <v>1.0</v>
      </c>
      <c r="G1311" s="2">
        <v>1.0</v>
      </c>
      <c r="H1311" s="2">
        <v>1.0</v>
      </c>
      <c r="I1311" s="2">
        <v>0.710050854</v>
      </c>
      <c r="J1311" s="2">
        <v>1.0</v>
      </c>
      <c r="K1311" s="2">
        <v>1.0</v>
      </c>
    </row>
    <row r="1312">
      <c r="A1312" s="2" t="s">
        <v>12816</v>
      </c>
      <c r="B1312" s="2" t="s">
        <v>181</v>
      </c>
      <c r="C1312" s="2" t="s">
        <v>182</v>
      </c>
      <c r="D1312" s="2">
        <v>1.0</v>
      </c>
      <c r="E1312" s="2">
        <v>0.159515155</v>
      </c>
      <c r="F1312" s="2">
        <v>0.978712652</v>
      </c>
      <c r="G1312" s="2">
        <v>1.0</v>
      </c>
      <c r="H1312" s="2">
        <v>1.0</v>
      </c>
      <c r="I1312" s="2">
        <v>0.396664415</v>
      </c>
      <c r="J1312" s="2">
        <v>1.0</v>
      </c>
      <c r="K1312" s="2">
        <v>1.0</v>
      </c>
    </row>
    <row r="1313">
      <c r="A1313" s="2" t="s">
        <v>12817</v>
      </c>
      <c r="B1313" s="2" t="s">
        <v>181</v>
      </c>
      <c r="C1313" s="2" t="s">
        <v>182</v>
      </c>
      <c r="D1313" s="2">
        <v>0.998653964</v>
      </c>
      <c r="E1313" s="2">
        <v>0.383814822</v>
      </c>
      <c r="F1313" s="2">
        <v>0.999997889</v>
      </c>
      <c r="G1313" s="2">
        <v>1.0</v>
      </c>
      <c r="H1313" s="2">
        <v>1.0</v>
      </c>
      <c r="I1313" s="2">
        <v>0.577825667</v>
      </c>
      <c r="J1313" s="2">
        <v>1.0</v>
      </c>
      <c r="K1313" s="2">
        <v>1.0</v>
      </c>
    </row>
    <row r="1314">
      <c r="A1314" s="2" t="s">
        <v>12818</v>
      </c>
      <c r="B1314" s="2" t="s">
        <v>181</v>
      </c>
      <c r="C1314" s="2" t="s">
        <v>182</v>
      </c>
      <c r="D1314" s="2">
        <v>0.992032325</v>
      </c>
      <c r="E1314" s="2">
        <v>0.219820687</v>
      </c>
      <c r="F1314" s="2">
        <v>0.999474908</v>
      </c>
      <c r="G1314" s="2">
        <v>1.0</v>
      </c>
      <c r="H1314" s="2">
        <v>1.0</v>
      </c>
      <c r="I1314" s="2">
        <v>0.464297878</v>
      </c>
      <c r="J1314" s="2">
        <v>1.0</v>
      </c>
      <c r="K1314" s="2">
        <v>1.0</v>
      </c>
    </row>
    <row r="1315">
      <c r="A1315" s="2" t="s">
        <v>12819</v>
      </c>
      <c r="B1315" s="2" t="s">
        <v>181</v>
      </c>
      <c r="C1315" s="2" t="s">
        <v>182</v>
      </c>
      <c r="D1315" s="4">
        <v>0.76</v>
      </c>
      <c r="E1315" s="2">
        <v>0.979865346</v>
      </c>
      <c r="F1315" s="2">
        <v>1.0</v>
      </c>
      <c r="G1315" s="2">
        <v>1.0</v>
      </c>
      <c r="H1315" s="2">
        <v>1.0</v>
      </c>
      <c r="I1315" s="2">
        <v>1.0</v>
      </c>
      <c r="J1315" s="2">
        <v>1.0</v>
      </c>
      <c r="K1315" s="2">
        <v>1.0</v>
      </c>
    </row>
    <row r="1316">
      <c r="A1316" s="2" t="s">
        <v>12820</v>
      </c>
      <c r="B1316" s="2" t="s">
        <v>181</v>
      </c>
      <c r="C1316" s="2" t="s">
        <v>182</v>
      </c>
      <c r="D1316" s="2">
        <v>0.027206914</v>
      </c>
      <c r="E1316" s="2">
        <v>0.032708838</v>
      </c>
      <c r="F1316" s="2">
        <v>0.998926908</v>
      </c>
      <c r="G1316" s="2">
        <v>0.610861609</v>
      </c>
      <c r="H1316" s="2">
        <v>0.143566426</v>
      </c>
      <c r="I1316" s="2">
        <v>0.170861605</v>
      </c>
      <c r="J1316" s="2">
        <v>1.0</v>
      </c>
      <c r="K1316" s="2">
        <v>1.0</v>
      </c>
    </row>
    <row r="1317">
      <c r="A1317" s="2" t="s">
        <v>12821</v>
      </c>
      <c r="B1317" s="2" t="s">
        <v>181</v>
      </c>
      <c r="C1317" s="2" t="s">
        <v>182</v>
      </c>
      <c r="D1317" s="2">
        <v>0.763085223</v>
      </c>
      <c r="E1317" s="2">
        <v>0.865341156</v>
      </c>
      <c r="F1317" s="2">
        <v>1.0</v>
      </c>
      <c r="G1317" s="2">
        <v>1.0</v>
      </c>
      <c r="H1317" s="2">
        <v>1.0</v>
      </c>
      <c r="I1317" s="2">
        <v>0.920114571</v>
      </c>
      <c r="J1317" s="2">
        <v>1.0</v>
      </c>
      <c r="K1317" s="2">
        <v>1.0</v>
      </c>
    </row>
    <row r="1318">
      <c r="A1318" s="2" t="s">
        <v>12822</v>
      </c>
      <c r="B1318" s="2" t="s">
        <v>181</v>
      </c>
      <c r="C1318" s="2" t="s">
        <v>182</v>
      </c>
      <c r="D1318" s="2">
        <v>0.881028999</v>
      </c>
      <c r="E1318" s="2">
        <v>0.435616861</v>
      </c>
      <c r="F1318" s="2">
        <v>1.0</v>
      </c>
      <c r="G1318" s="2">
        <v>1.0</v>
      </c>
      <c r="H1318" s="2">
        <v>1.0</v>
      </c>
      <c r="I1318" s="2">
        <v>0.613873078</v>
      </c>
      <c r="J1318" s="2">
        <v>1.0</v>
      </c>
      <c r="K1318" s="2">
        <v>1.0</v>
      </c>
    </row>
    <row r="1319">
      <c r="A1319" s="2" t="s">
        <v>12823</v>
      </c>
      <c r="B1319" s="2" t="s">
        <v>178</v>
      </c>
      <c r="C1319" s="2">
        <v>0.447046487</v>
      </c>
      <c r="D1319" s="2">
        <v>0.007653006</v>
      </c>
      <c r="E1319" s="2">
        <v>3.75231E-4</v>
      </c>
      <c r="F1319" s="2">
        <v>0.262005702</v>
      </c>
      <c r="G1319" s="2">
        <v>0.115314058</v>
      </c>
      <c r="H1319" s="2">
        <v>0.060988971</v>
      </c>
      <c r="I1319" s="2">
        <v>0.023692934</v>
      </c>
      <c r="J1319" s="2">
        <v>1.0</v>
      </c>
      <c r="K1319" s="2">
        <v>1.0</v>
      </c>
    </row>
    <row r="1320">
      <c r="A1320" s="2" t="s">
        <v>12824</v>
      </c>
      <c r="B1320" s="2" t="s">
        <v>181</v>
      </c>
      <c r="C1320" s="2" t="s">
        <v>182</v>
      </c>
      <c r="D1320" s="2">
        <v>0.993778356</v>
      </c>
      <c r="E1320" s="2">
        <v>0.459506346</v>
      </c>
      <c r="F1320" s="2">
        <v>0.979676265</v>
      </c>
      <c r="G1320" s="2">
        <v>0.695796127</v>
      </c>
      <c r="H1320" s="2">
        <v>1.0</v>
      </c>
      <c r="I1320" s="2">
        <v>0.628293794</v>
      </c>
      <c r="J1320" s="2">
        <v>1.0</v>
      </c>
      <c r="K1320" s="2">
        <v>1.0</v>
      </c>
    </row>
    <row r="1321">
      <c r="A1321" s="2" t="s">
        <v>12825</v>
      </c>
      <c r="B1321" s="2" t="s">
        <v>181</v>
      </c>
      <c r="C1321" s="2" t="s">
        <v>182</v>
      </c>
      <c r="D1321" s="2">
        <v>0.996774533</v>
      </c>
      <c r="E1321" s="2">
        <v>0.919409003</v>
      </c>
      <c r="F1321" s="2">
        <v>0.999999999</v>
      </c>
      <c r="G1321" s="2">
        <v>1.0</v>
      </c>
      <c r="H1321" s="2">
        <v>1.0</v>
      </c>
      <c r="I1321" s="2">
        <v>0.959687091</v>
      </c>
      <c r="J1321" s="2">
        <v>1.0</v>
      </c>
      <c r="K1321" s="2">
        <v>1.0</v>
      </c>
    </row>
    <row r="1322">
      <c r="A1322" s="2" t="s">
        <v>12826</v>
      </c>
      <c r="B1322" s="2" t="s">
        <v>181</v>
      </c>
      <c r="C1322" s="2" t="s">
        <v>182</v>
      </c>
      <c r="D1322" s="2">
        <v>0.997080321</v>
      </c>
      <c r="E1322" s="2">
        <v>0.258687857</v>
      </c>
      <c r="F1322" s="2">
        <v>0.999937411</v>
      </c>
      <c r="G1322" s="2">
        <v>1.0</v>
      </c>
      <c r="H1322" s="2">
        <v>1.0</v>
      </c>
      <c r="I1322" s="2">
        <v>0.496350212</v>
      </c>
      <c r="J1322" s="2">
        <v>1.0</v>
      </c>
      <c r="K1322" s="2">
        <v>1.0</v>
      </c>
    </row>
    <row r="1323">
      <c r="A1323" s="2" t="s">
        <v>12827</v>
      </c>
      <c r="B1323" s="2" t="s">
        <v>181</v>
      </c>
      <c r="C1323" s="2" t="s">
        <v>182</v>
      </c>
      <c r="D1323" s="2">
        <v>0.465790959</v>
      </c>
      <c r="E1323" s="2">
        <v>0.595160149</v>
      </c>
      <c r="F1323" s="2">
        <v>0.848777834</v>
      </c>
      <c r="G1323" s="2">
        <v>0.447202669</v>
      </c>
      <c r="H1323" s="2">
        <v>1.0</v>
      </c>
      <c r="I1323" s="2">
        <v>0.726070505</v>
      </c>
      <c r="J1323" s="2">
        <v>1.0</v>
      </c>
      <c r="K1323" s="2">
        <v>1.0</v>
      </c>
    </row>
    <row r="1324">
      <c r="A1324" s="2" t="s">
        <v>12828</v>
      </c>
      <c r="B1324" s="2" t="s">
        <v>181</v>
      </c>
      <c r="C1324" s="2" t="s">
        <v>182</v>
      </c>
      <c r="D1324" s="2">
        <v>0.008451358</v>
      </c>
      <c r="E1324" s="2">
        <v>0.047488844</v>
      </c>
      <c r="F1324" s="2">
        <v>0.531129784</v>
      </c>
      <c r="G1324" s="2">
        <v>0.002522424</v>
      </c>
      <c r="H1324" s="2">
        <v>0.065539088</v>
      </c>
      <c r="I1324" s="2">
        <v>0.212731544</v>
      </c>
      <c r="J1324" s="2">
        <v>1.0</v>
      </c>
      <c r="K1324" s="2">
        <v>1.0</v>
      </c>
    </row>
    <row r="1325">
      <c r="A1325" s="2" t="s">
        <v>12829</v>
      </c>
      <c r="B1325" s="2" t="s">
        <v>181</v>
      </c>
      <c r="C1325" s="2" t="s">
        <v>182</v>
      </c>
      <c r="D1325" s="2">
        <v>0.999999997</v>
      </c>
      <c r="E1325" s="2">
        <v>0.628304958</v>
      </c>
      <c r="F1325" s="2">
        <v>0.999999994</v>
      </c>
      <c r="G1325" s="2">
        <v>1.0</v>
      </c>
      <c r="H1325" s="2">
        <v>1.0</v>
      </c>
      <c r="I1325" s="2">
        <v>0.751969287</v>
      </c>
      <c r="J1325" s="2">
        <v>1.0</v>
      </c>
      <c r="K1325" s="2">
        <v>1.0</v>
      </c>
    </row>
    <row r="1326">
      <c r="A1326" s="2" t="s">
        <v>12830</v>
      </c>
      <c r="B1326" s="2" t="s">
        <v>181</v>
      </c>
      <c r="C1326" s="2" t="s">
        <v>182</v>
      </c>
      <c r="D1326" s="2">
        <v>1.0</v>
      </c>
      <c r="E1326" s="2">
        <v>0.439521712</v>
      </c>
      <c r="F1326" s="2">
        <v>0.999948269</v>
      </c>
      <c r="G1326" s="2">
        <v>1.0</v>
      </c>
      <c r="H1326" s="2">
        <v>1.0</v>
      </c>
      <c r="I1326" s="2">
        <v>0.613873078</v>
      </c>
      <c r="J1326" s="2">
        <v>1.0</v>
      </c>
      <c r="K1326" s="2">
        <v>1.0</v>
      </c>
    </row>
    <row r="1327">
      <c r="A1327" s="2" t="s">
        <v>12831</v>
      </c>
      <c r="B1327" s="2" t="s">
        <v>181</v>
      </c>
      <c r="C1327" s="2" t="s">
        <v>182</v>
      </c>
      <c r="D1327" s="2">
        <v>0.857644196</v>
      </c>
      <c r="E1327" s="2">
        <v>0.381821451</v>
      </c>
      <c r="F1327" s="2">
        <v>0.999999521</v>
      </c>
      <c r="G1327" s="2">
        <v>1.0</v>
      </c>
      <c r="H1327" s="2">
        <v>1.0</v>
      </c>
      <c r="I1327" s="2">
        <v>0.576029301</v>
      </c>
      <c r="J1327" s="2">
        <v>1.0</v>
      </c>
      <c r="K1327" s="2">
        <v>1.0</v>
      </c>
    </row>
    <row r="1328">
      <c r="A1328" s="2" t="s">
        <v>12832</v>
      </c>
      <c r="B1328" s="2" t="s">
        <v>181</v>
      </c>
      <c r="C1328" s="2" t="s">
        <v>182</v>
      </c>
      <c r="D1328" s="2">
        <v>0.835820034</v>
      </c>
      <c r="E1328" s="2">
        <v>0.263688723</v>
      </c>
      <c r="F1328" s="2">
        <v>0.999814937</v>
      </c>
      <c r="G1328" s="2">
        <v>1.0</v>
      </c>
      <c r="H1328" s="2">
        <v>1.0</v>
      </c>
      <c r="I1328" s="2">
        <v>0.500376407</v>
      </c>
      <c r="J1328" s="2">
        <v>1.0</v>
      </c>
      <c r="K1328" s="2">
        <v>1.0</v>
      </c>
    </row>
    <row r="1329">
      <c r="A1329" s="2" t="s">
        <v>12833</v>
      </c>
      <c r="B1329" s="2" t="s">
        <v>181</v>
      </c>
      <c r="C1329" s="2" t="s">
        <v>182</v>
      </c>
      <c r="D1329" s="2">
        <v>1.0</v>
      </c>
      <c r="E1329" s="2">
        <v>0.358315965</v>
      </c>
      <c r="F1329" s="2">
        <v>0.999998006</v>
      </c>
      <c r="G1329" s="2">
        <v>1.0</v>
      </c>
      <c r="H1329" s="2">
        <v>1.0</v>
      </c>
      <c r="I1329" s="2">
        <v>0.570135322</v>
      </c>
      <c r="J1329" s="2">
        <v>1.0</v>
      </c>
      <c r="K1329" s="2">
        <v>1.0</v>
      </c>
    </row>
    <row r="1330">
      <c r="A1330" s="2" t="s">
        <v>12834</v>
      </c>
      <c r="B1330" s="2" t="s">
        <v>181</v>
      </c>
      <c r="C1330" s="2" t="s">
        <v>182</v>
      </c>
      <c r="D1330" s="2">
        <v>0.012057813</v>
      </c>
      <c r="E1330" s="2">
        <v>0.021938846</v>
      </c>
      <c r="F1330" s="2">
        <v>0.95458941</v>
      </c>
      <c r="G1330" s="2">
        <v>0.535675834</v>
      </c>
      <c r="H1330" s="2">
        <v>0.083367835</v>
      </c>
      <c r="I1330" s="2">
        <v>0.130848545</v>
      </c>
      <c r="J1330" s="2">
        <v>1.0</v>
      </c>
      <c r="K1330" s="2">
        <v>1.0</v>
      </c>
    </row>
    <row r="1331">
      <c r="A1331" s="2" t="s">
        <v>12835</v>
      </c>
      <c r="B1331" s="2" t="s">
        <v>181</v>
      </c>
      <c r="C1331" s="2" t="s">
        <v>182</v>
      </c>
      <c r="D1331" s="2">
        <v>0.999999855</v>
      </c>
      <c r="E1331" s="2">
        <v>0.122416772</v>
      </c>
      <c r="F1331" s="2">
        <v>0.998090888</v>
      </c>
      <c r="G1331" s="2">
        <v>1.0</v>
      </c>
      <c r="H1331" s="2">
        <v>1.0</v>
      </c>
      <c r="I1331" s="2">
        <v>0.35008348</v>
      </c>
      <c r="J1331" s="2">
        <v>1.0</v>
      </c>
      <c r="K1331" s="2">
        <v>1.0</v>
      </c>
    </row>
    <row r="1332">
      <c r="A1332" s="2" t="s">
        <v>12836</v>
      </c>
      <c r="B1332" s="2" t="s">
        <v>181</v>
      </c>
      <c r="C1332" s="2" t="s">
        <v>182</v>
      </c>
      <c r="D1332" s="2">
        <v>0.086419883</v>
      </c>
      <c r="E1332" s="2">
        <v>0.116535067</v>
      </c>
      <c r="F1332" s="2">
        <v>0.997777611</v>
      </c>
      <c r="G1332" s="2">
        <v>1.0</v>
      </c>
      <c r="H1332" s="2">
        <v>0.33857454</v>
      </c>
      <c r="I1332" s="2">
        <v>0.343406604</v>
      </c>
      <c r="J1332" s="2">
        <v>1.0</v>
      </c>
      <c r="K1332" s="2">
        <v>1.0</v>
      </c>
    </row>
    <row r="1333">
      <c r="A1333" s="2" t="s">
        <v>12837</v>
      </c>
      <c r="B1333" s="2" t="s">
        <v>181</v>
      </c>
      <c r="C1333" s="2" t="s">
        <v>182</v>
      </c>
      <c r="D1333" s="2">
        <v>0.999972081</v>
      </c>
      <c r="E1333" s="2">
        <v>0.017380352</v>
      </c>
      <c r="F1333" s="2">
        <v>0.856514084</v>
      </c>
      <c r="G1333" s="2">
        <v>1.0</v>
      </c>
      <c r="H1333" s="2">
        <v>1.0</v>
      </c>
      <c r="I1333" s="2">
        <v>0.113726813</v>
      </c>
      <c r="J1333" s="2">
        <v>1.0</v>
      </c>
      <c r="K1333" s="2">
        <v>1.0</v>
      </c>
    </row>
    <row r="1334">
      <c r="A1334" s="2" t="s">
        <v>12838</v>
      </c>
      <c r="B1334" s="2" t="s">
        <v>178</v>
      </c>
      <c r="C1334" s="2">
        <v>3.481540768</v>
      </c>
      <c r="D1334" s="2">
        <v>1.46831E-5</v>
      </c>
      <c r="E1334" s="2">
        <v>0.00258028</v>
      </c>
      <c r="F1334" s="2">
        <v>0.401205135</v>
      </c>
      <c r="G1334" s="2">
        <v>0.216927199</v>
      </c>
      <c r="H1334" s="2">
        <v>0.007875635</v>
      </c>
      <c r="I1334" s="2">
        <v>0.037538659</v>
      </c>
      <c r="J1334" s="2">
        <v>1.0</v>
      </c>
      <c r="K1334" s="2">
        <v>1.0</v>
      </c>
    </row>
    <row r="1335">
      <c r="A1335" s="2" t="s">
        <v>12839</v>
      </c>
      <c r="B1335" s="2" t="s">
        <v>181</v>
      </c>
      <c r="C1335" s="2" t="s">
        <v>182</v>
      </c>
      <c r="D1335" s="2">
        <v>0.994991556</v>
      </c>
      <c r="E1335" s="2">
        <v>0.378994385</v>
      </c>
      <c r="F1335" s="2">
        <v>0.999999857</v>
      </c>
      <c r="G1335" s="2">
        <v>1.0</v>
      </c>
      <c r="H1335" s="2">
        <v>1.0</v>
      </c>
      <c r="I1335" s="2">
        <v>0.576029301</v>
      </c>
      <c r="J1335" s="2">
        <v>1.0</v>
      </c>
      <c r="K1335" s="2">
        <v>1.0</v>
      </c>
    </row>
    <row r="1336">
      <c r="A1336" s="2" t="s">
        <v>12840</v>
      </c>
      <c r="B1336" s="2" t="s">
        <v>181</v>
      </c>
      <c r="C1336" s="2" t="s">
        <v>182</v>
      </c>
      <c r="D1336" s="2">
        <v>0.103702381</v>
      </c>
      <c r="E1336" s="2">
        <v>0.196216852</v>
      </c>
      <c r="F1336" s="2">
        <v>0.996537978</v>
      </c>
      <c r="G1336" s="2">
        <v>1.0</v>
      </c>
      <c r="H1336" s="2">
        <v>0.389300738</v>
      </c>
      <c r="I1336" s="2">
        <v>0.438097334</v>
      </c>
      <c r="J1336" s="2">
        <v>1.0</v>
      </c>
      <c r="K1336" s="2">
        <v>1.0</v>
      </c>
    </row>
    <row r="1337">
      <c r="A1337" s="2" t="s">
        <v>12841</v>
      </c>
      <c r="B1337" s="2" t="s">
        <v>181</v>
      </c>
      <c r="C1337" s="2" t="s">
        <v>182</v>
      </c>
      <c r="D1337" s="2">
        <v>0.318291702</v>
      </c>
      <c r="E1337" s="2">
        <v>0.450369748</v>
      </c>
      <c r="F1337" s="2">
        <v>1.0</v>
      </c>
      <c r="G1337" s="2">
        <v>1.0</v>
      </c>
      <c r="H1337" s="2">
        <v>0.890156954</v>
      </c>
      <c r="I1337" s="2">
        <v>0.621520899</v>
      </c>
      <c r="J1337" s="2">
        <v>1.0</v>
      </c>
      <c r="K1337" s="2">
        <v>1.0</v>
      </c>
    </row>
    <row r="1338">
      <c r="A1338" s="2" t="s">
        <v>12842</v>
      </c>
      <c r="B1338" s="2" t="s">
        <v>181</v>
      </c>
      <c r="C1338" s="2" t="s">
        <v>182</v>
      </c>
      <c r="D1338" s="2">
        <v>0.025011596</v>
      </c>
      <c r="E1338" s="2">
        <v>0.050925648</v>
      </c>
      <c r="F1338" s="2">
        <v>0.245008297</v>
      </c>
      <c r="G1338" s="2">
        <v>0.023069874</v>
      </c>
      <c r="H1338" s="2">
        <v>0.136294228</v>
      </c>
      <c r="I1338" s="2">
        <v>0.22081966</v>
      </c>
      <c r="J1338" s="2">
        <v>1.0</v>
      </c>
      <c r="K1338" s="2">
        <v>1.0</v>
      </c>
    </row>
    <row r="1339">
      <c r="A1339" s="2" t="s">
        <v>12843</v>
      </c>
      <c r="B1339" s="2" t="s">
        <v>181</v>
      </c>
      <c r="C1339" s="2" t="s">
        <v>182</v>
      </c>
      <c r="D1339" s="2">
        <v>0.869323045</v>
      </c>
      <c r="E1339" s="2">
        <v>0.786388656</v>
      </c>
      <c r="F1339" s="2">
        <v>0.9999999</v>
      </c>
      <c r="G1339" s="2">
        <v>1.0</v>
      </c>
      <c r="H1339" s="2">
        <v>1.0</v>
      </c>
      <c r="I1339" s="2">
        <v>0.862681471</v>
      </c>
      <c r="J1339" s="2">
        <v>1.0</v>
      </c>
      <c r="K1339" s="2">
        <v>1.0</v>
      </c>
    </row>
    <row r="1340">
      <c r="A1340" s="2" t="s">
        <v>12844</v>
      </c>
      <c r="B1340" s="2" t="s">
        <v>181</v>
      </c>
      <c r="C1340" s="2" t="s">
        <v>182</v>
      </c>
      <c r="D1340" s="2">
        <v>0.759507757</v>
      </c>
      <c r="E1340" s="2">
        <v>0.933565692</v>
      </c>
      <c r="F1340" s="2">
        <v>0.999999953</v>
      </c>
      <c r="G1340" s="2">
        <v>1.0</v>
      </c>
      <c r="H1340" s="2">
        <v>1.0</v>
      </c>
      <c r="I1340" s="2">
        <v>0.970343152</v>
      </c>
      <c r="J1340" s="2">
        <v>1.0</v>
      </c>
      <c r="K1340" s="2">
        <v>1.0</v>
      </c>
    </row>
    <row r="1341">
      <c r="A1341" s="2" t="s">
        <v>12845</v>
      </c>
      <c r="B1341" s="2" t="s">
        <v>181</v>
      </c>
      <c r="C1341" s="2" t="s">
        <v>182</v>
      </c>
      <c r="D1341" s="2">
        <v>0.318893487</v>
      </c>
      <c r="E1341" s="2">
        <v>0.141938745</v>
      </c>
      <c r="F1341" s="2">
        <v>0.979737565</v>
      </c>
      <c r="G1341" s="2">
        <v>1.0</v>
      </c>
      <c r="H1341" s="2">
        <v>0.890156954</v>
      </c>
      <c r="I1341" s="2">
        <v>0.372544397</v>
      </c>
      <c r="J1341" s="2">
        <v>1.0</v>
      </c>
      <c r="K1341" s="2">
        <v>1.0</v>
      </c>
    </row>
    <row r="1342">
      <c r="A1342" s="2" t="s">
        <v>12846</v>
      </c>
      <c r="B1342" s="2" t="s">
        <v>181</v>
      </c>
      <c r="C1342" s="2" t="s">
        <v>182</v>
      </c>
      <c r="D1342" s="2">
        <v>0.999932376</v>
      </c>
      <c r="E1342" s="2">
        <v>0.112404531</v>
      </c>
      <c r="F1342" s="2">
        <v>0.997901137</v>
      </c>
      <c r="G1342" s="2">
        <v>1.0</v>
      </c>
      <c r="H1342" s="2">
        <v>1.0</v>
      </c>
      <c r="I1342" s="2">
        <v>0.338766143</v>
      </c>
      <c r="J1342" s="2">
        <v>1.0</v>
      </c>
      <c r="K1342" s="2">
        <v>1.0</v>
      </c>
    </row>
    <row r="1343">
      <c r="A1343" s="2" t="s">
        <v>12847</v>
      </c>
      <c r="B1343" s="2" t="s">
        <v>178</v>
      </c>
      <c r="C1343" s="2">
        <v>3.489764094</v>
      </c>
      <c r="D1343" s="2">
        <v>0.013486721</v>
      </c>
      <c r="E1343" s="2">
        <v>0.001846425</v>
      </c>
      <c r="F1343" s="2">
        <v>0.826642943</v>
      </c>
      <c r="G1343" s="2">
        <v>0.103285427</v>
      </c>
      <c r="H1343" s="2">
        <v>0.086634097</v>
      </c>
      <c r="I1343" s="2">
        <v>0.033956005</v>
      </c>
      <c r="J1343" s="2">
        <v>1.0</v>
      </c>
      <c r="K1343" s="2">
        <v>1.0</v>
      </c>
    </row>
    <row r="1344">
      <c r="A1344" s="2" t="s">
        <v>12848</v>
      </c>
      <c r="B1344" s="2" t="s">
        <v>181</v>
      </c>
      <c r="C1344" s="2" t="s">
        <v>182</v>
      </c>
      <c r="D1344" s="2">
        <v>0.901202058</v>
      </c>
      <c r="E1344" s="2">
        <v>0.827986017</v>
      </c>
      <c r="F1344" s="2">
        <v>0.999998298</v>
      </c>
      <c r="G1344" s="2">
        <v>1.0</v>
      </c>
      <c r="H1344" s="2">
        <v>1.0</v>
      </c>
      <c r="I1344" s="2">
        <v>0.895482793</v>
      </c>
      <c r="J1344" s="2">
        <v>1.0</v>
      </c>
      <c r="K1344" s="2">
        <v>1.0</v>
      </c>
    </row>
    <row r="1345">
      <c r="A1345" s="2" t="s">
        <v>12849</v>
      </c>
      <c r="B1345" s="2" t="s">
        <v>181</v>
      </c>
      <c r="C1345" s="2" t="s">
        <v>182</v>
      </c>
      <c r="D1345" s="2">
        <v>0.999999999</v>
      </c>
      <c r="E1345" s="2">
        <v>0.29151928</v>
      </c>
      <c r="F1345" s="2">
        <v>0.99774937</v>
      </c>
      <c r="G1345" s="2">
        <v>1.0</v>
      </c>
      <c r="H1345" s="2">
        <v>1.0</v>
      </c>
      <c r="I1345" s="2">
        <v>0.522809154</v>
      </c>
      <c r="J1345" s="2">
        <v>1.0</v>
      </c>
      <c r="K1345" s="2">
        <v>1.0</v>
      </c>
    </row>
    <row r="1346">
      <c r="A1346" s="2" t="s">
        <v>12850</v>
      </c>
      <c r="B1346" s="2" t="s">
        <v>181</v>
      </c>
      <c r="C1346" s="2" t="s">
        <v>182</v>
      </c>
      <c r="D1346" s="2">
        <v>0.352954885</v>
      </c>
      <c r="E1346" s="2">
        <v>0.17568983</v>
      </c>
      <c r="F1346" s="2">
        <v>0.859038991</v>
      </c>
      <c r="G1346" s="2">
        <v>0.354012415</v>
      </c>
      <c r="H1346" s="2">
        <v>0.953876919</v>
      </c>
      <c r="I1346" s="2">
        <v>0.415218374</v>
      </c>
      <c r="J1346" s="2">
        <v>1.0</v>
      </c>
      <c r="K1346" s="2">
        <v>1.0</v>
      </c>
    </row>
    <row r="1347">
      <c r="A1347" s="2" t="s">
        <v>12851</v>
      </c>
      <c r="B1347" s="2" t="s">
        <v>181</v>
      </c>
      <c r="C1347" s="2" t="s">
        <v>182</v>
      </c>
      <c r="D1347" s="2">
        <v>0.999979545</v>
      </c>
      <c r="E1347" s="2">
        <v>0.295609447</v>
      </c>
      <c r="F1347" s="2">
        <v>0.991798344</v>
      </c>
      <c r="G1347" s="2">
        <v>1.0</v>
      </c>
      <c r="H1347" s="2">
        <v>1.0</v>
      </c>
      <c r="I1347" s="2">
        <v>0.526251322</v>
      </c>
      <c r="J1347" s="2">
        <v>1.0</v>
      </c>
      <c r="K1347" s="2">
        <v>1.0</v>
      </c>
    </row>
    <row r="1348">
      <c r="A1348" s="2" t="s">
        <v>12852</v>
      </c>
      <c r="B1348" s="2" t="s">
        <v>181</v>
      </c>
      <c r="C1348" s="2" t="s">
        <v>182</v>
      </c>
      <c r="D1348" s="2">
        <v>0.842103228</v>
      </c>
      <c r="E1348" s="2">
        <v>0.138716189</v>
      </c>
      <c r="F1348" s="2">
        <v>0.996543166</v>
      </c>
      <c r="G1348" s="2">
        <v>1.0</v>
      </c>
      <c r="H1348" s="2">
        <v>1.0</v>
      </c>
      <c r="I1348" s="2">
        <v>0.368198946</v>
      </c>
      <c r="J1348" s="2">
        <v>1.0</v>
      </c>
      <c r="K1348" s="2">
        <v>1.0</v>
      </c>
    </row>
    <row r="1349">
      <c r="A1349" s="2" t="s">
        <v>12853</v>
      </c>
      <c r="B1349" s="2" t="s">
        <v>181</v>
      </c>
      <c r="C1349" s="2" t="s">
        <v>182</v>
      </c>
      <c r="D1349" s="2">
        <v>1.0</v>
      </c>
      <c r="E1349" s="2">
        <v>0.37591692</v>
      </c>
      <c r="F1349" s="2">
        <v>0.999997302</v>
      </c>
      <c r="G1349" s="2">
        <v>1.0</v>
      </c>
      <c r="H1349" s="2">
        <v>1.0</v>
      </c>
      <c r="I1349" s="2">
        <v>0.573970778</v>
      </c>
      <c r="J1349" s="2">
        <v>1.0</v>
      </c>
      <c r="K1349" s="2">
        <v>1.0</v>
      </c>
    </row>
    <row r="1350">
      <c r="A1350" s="2" t="s">
        <v>12854</v>
      </c>
      <c r="B1350" s="2" t="s">
        <v>181</v>
      </c>
      <c r="C1350" s="2" t="s">
        <v>182</v>
      </c>
      <c r="D1350" s="2">
        <v>0.999871652</v>
      </c>
      <c r="E1350" s="2">
        <v>0.375480036</v>
      </c>
      <c r="F1350" s="2">
        <v>0.987659684</v>
      </c>
      <c r="G1350" s="2">
        <v>1.0</v>
      </c>
      <c r="H1350" s="2">
        <v>1.0</v>
      </c>
      <c r="I1350" s="2">
        <v>0.573970778</v>
      </c>
      <c r="J1350" s="2">
        <v>1.0</v>
      </c>
      <c r="K1350" s="2">
        <v>1.0</v>
      </c>
    </row>
    <row r="1351">
      <c r="A1351" s="2" t="s">
        <v>12855</v>
      </c>
      <c r="B1351" s="2" t="s">
        <v>181</v>
      </c>
      <c r="C1351" s="2" t="s">
        <v>182</v>
      </c>
      <c r="D1351" s="2">
        <v>0.523474518</v>
      </c>
      <c r="E1351" s="2">
        <v>0.416657446</v>
      </c>
      <c r="F1351" s="2">
        <v>0.394837423</v>
      </c>
      <c r="G1351" s="2">
        <v>0.216927199</v>
      </c>
      <c r="H1351" s="2">
        <v>1.0</v>
      </c>
      <c r="I1351" s="2">
        <v>0.603754085</v>
      </c>
      <c r="J1351" s="2">
        <v>1.0</v>
      </c>
      <c r="K1351" s="2">
        <v>1.0</v>
      </c>
    </row>
    <row r="1352">
      <c r="A1352" s="2" t="s">
        <v>12856</v>
      </c>
      <c r="B1352" s="2" t="s">
        <v>181</v>
      </c>
      <c r="C1352" s="2" t="s">
        <v>182</v>
      </c>
      <c r="D1352" s="2">
        <v>0.214080574</v>
      </c>
      <c r="E1352" s="2">
        <v>0.047001449</v>
      </c>
      <c r="F1352" s="2">
        <v>0.998853013</v>
      </c>
      <c r="G1352" s="2">
        <v>0.695796127</v>
      </c>
      <c r="H1352" s="2">
        <v>0.666060146</v>
      </c>
      <c r="I1352" s="2">
        <v>0.211461242</v>
      </c>
      <c r="J1352" s="2">
        <v>1.0</v>
      </c>
      <c r="K1352" s="2">
        <v>1.0</v>
      </c>
    </row>
    <row r="1353">
      <c r="A1353" s="2" t="s">
        <v>12857</v>
      </c>
      <c r="B1353" s="2" t="s">
        <v>178</v>
      </c>
      <c r="C1353" s="2">
        <v>2.597303828</v>
      </c>
      <c r="D1353" s="2">
        <v>5.57713E-5</v>
      </c>
      <c r="E1353" s="2">
        <v>4.12563E-5</v>
      </c>
      <c r="F1353" s="2">
        <v>0.127537228</v>
      </c>
      <c r="G1353" s="2">
        <v>0.033790967</v>
      </c>
      <c r="H1353" s="2">
        <v>0.009610823</v>
      </c>
      <c r="I1353" s="2">
        <v>0.020026578</v>
      </c>
      <c r="J1353" s="2">
        <v>1.0</v>
      </c>
      <c r="K1353" s="2">
        <v>1.0</v>
      </c>
    </row>
    <row r="1354">
      <c r="A1354" s="2" t="s">
        <v>12858</v>
      </c>
      <c r="B1354" s="2" t="s">
        <v>178</v>
      </c>
      <c r="C1354" s="2">
        <v>3.361655946</v>
      </c>
      <c r="D1354" s="2">
        <v>2.14045E-4</v>
      </c>
      <c r="E1354" s="2">
        <v>2.55598E-4</v>
      </c>
      <c r="F1354" s="2">
        <v>0.195785845</v>
      </c>
      <c r="G1354" s="2">
        <v>0.018922904</v>
      </c>
      <c r="H1354" s="2">
        <v>0.010984513</v>
      </c>
      <c r="I1354" s="2">
        <v>0.023092742</v>
      </c>
      <c r="J1354" s="2">
        <v>1.0</v>
      </c>
      <c r="K1354" s="2">
        <v>1.0</v>
      </c>
    </row>
    <row r="1355">
      <c r="A1355" s="2" t="s">
        <v>12859</v>
      </c>
      <c r="B1355" s="2" t="s">
        <v>181</v>
      </c>
      <c r="C1355" s="2" t="s">
        <v>182</v>
      </c>
      <c r="D1355" s="2">
        <v>0.999999707</v>
      </c>
      <c r="E1355" s="2">
        <v>0.076202324</v>
      </c>
      <c r="F1355" s="2">
        <v>0.974834149</v>
      </c>
      <c r="G1355" s="2">
        <v>1.0</v>
      </c>
      <c r="H1355" s="2">
        <v>1.0</v>
      </c>
      <c r="I1355" s="2">
        <v>0.278454501</v>
      </c>
      <c r="J1355" s="2">
        <v>1.0</v>
      </c>
      <c r="K1355" s="2">
        <v>1.0</v>
      </c>
    </row>
    <row r="1356">
      <c r="A1356" s="2" t="s">
        <v>12860</v>
      </c>
      <c r="B1356" s="2" t="s">
        <v>181</v>
      </c>
      <c r="C1356" s="2" t="s">
        <v>182</v>
      </c>
      <c r="D1356" s="2">
        <v>0.976360818</v>
      </c>
      <c r="E1356" s="2">
        <v>0.88554778</v>
      </c>
      <c r="F1356" s="2">
        <v>1.0</v>
      </c>
      <c r="G1356" s="2">
        <v>1.0</v>
      </c>
      <c r="H1356" s="2">
        <v>1.0</v>
      </c>
      <c r="I1356" s="2">
        <v>0.935847055</v>
      </c>
      <c r="J1356" s="2">
        <v>1.0</v>
      </c>
      <c r="K1356" s="2">
        <v>1.0</v>
      </c>
    </row>
    <row r="1357">
      <c r="A1357" s="2" t="s">
        <v>12861</v>
      </c>
      <c r="B1357" s="2" t="s">
        <v>181</v>
      </c>
      <c r="C1357" s="2" t="s">
        <v>182</v>
      </c>
      <c r="D1357" s="2">
        <v>0.006220926</v>
      </c>
      <c r="E1357" s="2">
        <v>0.019979173</v>
      </c>
      <c r="F1357" s="2">
        <v>0.782282305</v>
      </c>
      <c r="G1357" s="2">
        <v>0.666112435</v>
      </c>
      <c r="H1357" s="2">
        <v>0.052534764</v>
      </c>
      <c r="I1357" s="2">
        <v>0.12276676</v>
      </c>
      <c r="J1357" s="2">
        <v>1.0</v>
      </c>
      <c r="K1357" s="2">
        <v>1.0</v>
      </c>
    </row>
    <row r="1358">
      <c r="A1358" s="2" t="s">
        <v>12862</v>
      </c>
      <c r="B1358" s="2" t="s">
        <v>181</v>
      </c>
      <c r="C1358" s="2" t="s">
        <v>182</v>
      </c>
      <c r="D1358" s="2">
        <v>0.999978995</v>
      </c>
      <c r="E1358" s="2">
        <v>0.673279852</v>
      </c>
      <c r="F1358" s="2">
        <v>1.0</v>
      </c>
      <c r="G1358" s="2">
        <v>1.0</v>
      </c>
      <c r="H1358" s="2">
        <v>1.0</v>
      </c>
      <c r="I1358" s="2">
        <v>0.785857762</v>
      </c>
      <c r="J1358" s="2">
        <v>1.0</v>
      </c>
      <c r="K1358" s="2">
        <v>1.0</v>
      </c>
    </row>
    <row r="1359">
      <c r="A1359" s="2" t="s">
        <v>12863</v>
      </c>
      <c r="B1359" s="2" t="s">
        <v>181</v>
      </c>
      <c r="C1359" s="2" t="s">
        <v>182</v>
      </c>
      <c r="D1359" s="2">
        <v>0.999159784</v>
      </c>
      <c r="E1359" s="2">
        <v>0.81334843</v>
      </c>
      <c r="F1359" s="2">
        <v>0.999999999</v>
      </c>
      <c r="G1359" s="2">
        <v>1.0</v>
      </c>
      <c r="H1359" s="2">
        <v>1.0</v>
      </c>
      <c r="I1359" s="2">
        <v>0.884330608</v>
      </c>
      <c r="J1359" s="2">
        <v>1.0</v>
      </c>
      <c r="K1359" s="2">
        <v>1.0</v>
      </c>
    </row>
    <row r="1360">
      <c r="A1360" s="2" t="s">
        <v>12864</v>
      </c>
      <c r="B1360" s="2" t="s">
        <v>181</v>
      </c>
      <c r="C1360" s="2" t="s">
        <v>182</v>
      </c>
      <c r="D1360" s="2">
        <v>0.782412269</v>
      </c>
      <c r="E1360" s="2">
        <v>0.23384656</v>
      </c>
      <c r="F1360" s="2">
        <v>0.999526685</v>
      </c>
      <c r="G1360" s="2">
        <v>0.969604158</v>
      </c>
      <c r="H1360" s="2">
        <v>1.0</v>
      </c>
      <c r="I1360" s="2">
        <v>0.479185361</v>
      </c>
      <c r="J1360" s="2">
        <v>1.0</v>
      </c>
      <c r="K1360" s="2">
        <v>1.0</v>
      </c>
    </row>
    <row r="1361">
      <c r="A1361" s="2" t="s">
        <v>12865</v>
      </c>
      <c r="B1361" s="2" t="s">
        <v>181</v>
      </c>
      <c r="C1361" s="2" t="s">
        <v>182</v>
      </c>
      <c r="D1361" s="2">
        <v>0.637281499</v>
      </c>
      <c r="E1361" s="2">
        <v>0.051885239</v>
      </c>
      <c r="F1361" s="2">
        <v>0.717346056</v>
      </c>
      <c r="G1361" s="2">
        <v>0.206417821</v>
      </c>
      <c r="H1361" s="2">
        <v>1.0</v>
      </c>
      <c r="I1361" s="2">
        <v>0.222705945</v>
      </c>
      <c r="J1361" s="2">
        <v>1.0</v>
      </c>
      <c r="K1361" s="2">
        <v>1.0</v>
      </c>
    </row>
    <row r="1362">
      <c r="A1362" s="2" t="s">
        <v>12866</v>
      </c>
      <c r="B1362" s="2" t="s">
        <v>178</v>
      </c>
      <c r="C1362" s="2">
        <v>15.31731754</v>
      </c>
      <c r="D1362" s="2">
        <v>0.028878305</v>
      </c>
      <c r="E1362" s="2">
        <v>0.00196628</v>
      </c>
      <c r="F1362" s="2">
        <v>0.434393394</v>
      </c>
      <c r="G1362" s="2">
        <v>0.135848636</v>
      </c>
      <c r="H1362" s="2">
        <v>0.149861593</v>
      </c>
      <c r="I1362" s="2">
        <v>0.034670452</v>
      </c>
      <c r="J1362" s="2">
        <v>1.0</v>
      </c>
      <c r="K1362" s="2">
        <v>1.0</v>
      </c>
    </row>
    <row r="1363">
      <c r="A1363" s="2" t="s">
        <v>12867</v>
      </c>
      <c r="B1363" s="2" t="s">
        <v>181</v>
      </c>
      <c r="C1363" s="2" t="s">
        <v>182</v>
      </c>
      <c r="D1363" s="2">
        <v>0.026739172</v>
      </c>
      <c r="E1363" s="2">
        <v>0.037986872</v>
      </c>
      <c r="F1363" s="2">
        <v>0.651787096</v>
      </c>
      <c r="G1363" s="2">
        <v>0.252396353</v>
      </c>
      <c r="H1363" s="2">
        <v>0.142327132</v>
      </c>
      <c r="I1363" s="2">
        <v>0.185981203</v>
      </c>
      <c r="J1363" s="2">
        <v>1.0</v>
      </c>
      <c r="K1363" s="2">
        <v>1.0</v>
      </c>
    </row>
    <row r="1364">
      <c r="A1364" s="2" t="s">
        <v>12868</v>
      </c>
      <c r="B1364" s="2" t="s">
        <v>181</v>
      </c>
      <c r="C1364" s="2" t="s">
        <v>182</v>
      </c>
      <c r="D1364" s="2">
        <v>0.076420654</v>
      </c>
      <c r="E1364" s="2">
        <v>0.131019856</v>
      </c>
      <c r="F1364" s="2">
        <v>0.999952205</v>
      </c>
      <c r="G1364" s="2">
        <v>1.0</v>
      </c>
      <c r="H1364" s="2">
        <v>0.308990871</v>
      </c>
      <c r="I1364" s="2">
        <v>0.361407399</v>
      </c>
      <c r="J1364" s="2">
        <v>1.0</v>
      </c>
      <c r="K1364" s="2">
        <v>1.0</v>
      </c>
    </row>
    <row r="1365">
      <c r="A1365" s="2" t="s">
        <v>12869</v>
      </c>
      <c r="B1365" s="2" t="s">
        <v>181</v>
      </c>
      <c r="C1365" s="2" t="s">
        <v>182</v>
      </c>
      <c r="D1365" s="2">
        <v>0.999999954</v>
      </c>
      <c r="E1365" s="2">
        <v>0.616039194</v>
      </c>
      <c r="F1365" s="2">
        <v>1.0</v>
      </c>
      <c r="G1365" s="2">
        <v>1.0</v>
      </c>
      <c r="H1365" s="2">
        <v>1.0</v>
      </c>
      <c r="I1365" s="2">
        <v>0.741852252</v>
      </c>
      <c r="J1365" s="2">
        <v>1.0</v>
      </c>
      <c r="K1365" s="2">
        <v>1.0</v>
      </c>
    </row>
    <row r="1366">
      <c r="A1366" s="2" t="s">
        <v>12870</v>
      </c>
      <c r="B1366" s="2" t="s">
        <v>178</v>
      </c>
      <c r="C1366" s="2">
        <v>4.610733243</v>
      </c>
      <c r="D1366" s="2">
        <v>0.002338418</v>
      </c>
      <c r="E1366" s="2">
        <v>0.009818547</v>
      </c>
      <c r="F1366" s="2">
        <v>0.742090061</v>
      </c>
      <c r="G1366" s="2">
        <v>0.143134418</v>
      </c>
      <c r="H1366" s="2">
        <v>0.030675321</v>
      </c>
      <c r="I1366" s="2">
        <v>0.080076478</v>
      </c>
      <c r="J1366" s="2">
        <v>1.0</v>
      </c>
      <c r="K1366" s="2">
        <v>1.0</v>
      </c>
    </row>
    <row r="1367">
      <c r="A1367" s="2" t="s">
        <v>12871</v>
      </c>
      <c r="B1367" s="2" t="s">
        <v>181</v>
      </c>
      <c r="C1367" s="2" t="s">
        <v>182</v>
      </c>
      <c r="D1367" s="2">
        <v>0.017382195</v>
      </c>
      <c r="E1367" s="2">
        <v>0.006525088</v>
      </c>
      <c r="F1367" s="2">
        <v>0.702255451</v>
      </c>
      <c r="G1367" s="2">
        <v>0.103285427</v>
      </c>
      <c r="H1367" s="2">
        <v>0.106693875</v>
      </c>
      <c r="I1367" s="2">
        <v>0.062959009</v>
      </c>
      <c r="J1367" s="2">
        <v>1.0</v>
      </c>
      <c r="K1367" s="2">
        <v>1.0</v>
      </c>
    </row>
    <row r="1368">
      <c r="A1368" s="2" t="s">
        <v>12872</v>
      </c>
      <c r="B1368" s="2" t="s">
        <v>181</v>
      </c>
      <c r="C1368" s="2" t="s">
        <v>182</v>
      </c>
      <c r="D1368" s="2">
        <v>0.008625605</v>
      </c>
      <c r="E1368" s="2">
        <v>0.029140698</v>
      </c>
      <c r="F1368" s="2">
        <v>0.998661233</v>
      </c>
      <c r="G1368" s="2">
        <v>0.930544125</v>
      </c>
      <c r="H1368" s="2">
        <v>0.066035369</v>
      </c>
      <c r="I1368" s="2">
        <v>0.157690683</v>
      </c>
      <c r="J1368" s="2">
        <v>1.0</v>
      </c>
      <c r="K1368" s="2">
        <v>1.0</v>
      </c>
    </row>
    <row r="1369">
      <c r="A1369" s="2" t="s">
        <v>12873</v>
      </c>
      <c r="B1369" s="2" t="s">
        <v>181</v>
      </c>
      <c r="C1369" s="2" t="s">
        <v>182</v>
      </c>
      <c r="D1369" s="2">
        <v>0.75285643</v>
      </c>
      <c r="E1369" s="2">
        <v>0.959857418</v>
      </c>
      <c r="F1369" s="2">
        <v>0.961570489</v>
      </c>
      <c r="G1369" s="2">
        <v>0.216927199</v>
      </c>
      <c r="H1369" s="2">
        <v>1.0</v>
      </c>
      <c r="I1369" s="2">
        <v>0.988867006</v>
      </c>
      <c r="J1369" s="2">
        <v>1.0</v>
      </c>
      <c r="K1369" s="2">
        <v>1.0</v>
      </c>
    </row>
    <row r="1370">
      <c r="A1370" s="2" t="s">
        <v>12874</v>
      </c>
      <c r="B1370" s="2" t="s">
        <v>181</v>
      </c>
      <c r="C1370" s="2" t="s">
        <v>182</v>
      </c>
      <c r="D1370" s="2">
        <v>0.916524502</v>
      </c>
      <c r="E1370" s="2">
        <v>0.977648299</v>
      </c>
      <c r="F1370" s="2">
        <v>0.977273766</v>
      </c>
      <c r="G1370" s="2">
        <v>1.0</v>
      </c>
      <c r="H1370" s="2">
        <v>1.0</v>
      </c>
      <c r="I1370" s="2">
        <v>1.0</v>
      </c>
      <c r="J1370" s="2">
        <v>1.0</v>
      </c>
      <c r="K1370" s="2">
        <v>1.0</v>
      </c>
    </row>
    <row r="1371">
      <c r="A1371" s="2" t="s">
        <v>12875</v>
      </c>
      <c r="B1371" s="2" t="s">
        <v>181</v>
      </c>
      <c r="C1371" s="2" t="s">
        <v>182</v>
      </c>
      <c r="D1371" s="2">
        <v>0.109057191</v>
      </c>
      <c r="E1371" s="2">
        <v>0.935260172</v>
      </c>
      <c r="F1371" s="2">
        <v>1.0</v>
      </c>
      <c r="G1371" s="2">
        <v>0.306994187</v>
      </c>
      <c r="H1371" s="2">
        <v>0.405814409</v>
      </c>
      <c r="I1371" s="2">
        <v>0.97142265</v>
      </c>
      <c r="J1371" s="2">
        <v>1.0</v>
      </c>
      <c r="K1371" s="2">
        <v>1.0</v>
      </c>
    </row>
    <row r="1372">
      <c r="A1372" s="2" t="s">
        <v>12876</v>
      </c>
      <c r="B1372" s="2" t="s">
        <v>181</v>
      </c>
      <c r="C1372" s="2" t="s">
        <v>182</v>
      </c>
      <c r="D1372" s="2">
        <v>0.999999947</v>
      </c>
      <c r="E1372" s="2">
        <v>0.632856459</v>
      </c>
      <c r="F1372" s="2">
        <v>1.0</v>
      </c>
      <c r="G1372" s="2">
        <v>1.0</v>
      </c>
      <c r="H1372" s="2">
        <v>1.0</v>
      </c>
      <c r="I1372" s="2">
        <v>0.754957052</v>
      </c>
      <c r="J1372" s="2">
        <v>1.0</v>
      </c>
      <c r="K1372" s="2">
        <v>1.0</v>
      </c>
    </row>
    <row r="1373">
      <c r="A1373" s="2" t="s">
        <v>12877</v>
      </c>
      <c r="B1373" s="2" t="s">
        <v>181</v>
      </c>
      <c r="C1373" s="2" t="s">
        <v>182</v>
      </c>
      <c r="D1373" s="2">
        <v>0.184430321</v>
      </c>
      <c r="E1373" s="2">
        <v>0.20973562</v>
      </c>
      <c r="F1373" s="2">
        <v>0.999979438</v>
      </c>
      <c r="G1373" s="2">
        <v>0.371471354</v>
      </c>
      <c r="H1373" s="2">
        <v>0.60020181</v>
      </c>
      <c r="I1373" s="2">
        <v>0.451245766</v>
      </c>
      <c r="J1373" s="2">
        <v>1.0</v>
      </c>
      <c r="K1373" s="2">
        <v>1.0</v>
      </c>
    </row>
    <row r="1374">
      <c r="A1374" s="2" t="s">
        <v>12878</v>
      </c>
      <c r="B1374" s="2" t="s">
        <v>181</v>
      </c>
      <c r="C1374" s="2" t="s">
        <v>182</v>
      </c>
      <c r="D1374" s="2">
        <v>0.138397525</v>
      </c>
      <c r="E1374" s="2">
        <v>0.035324027</v>
      </c>
      <c r="F1374" s="2">
        <v>0.99960497</v>
      </c>
      <c r="G1374" s="2">
        <v>1.0</v>
      </c>
      <c r="H1374" s="2">
        <v>0.487050823</v>
      </c>
      <c r="I1374" s="2">
        <v>0.179502945</v>
      </c>
      <c r="J1374" s="2">
        <v>1.0</v>
      </c>
      <c r="K1374" s="2">
        <v>1.0</v>
      </c>
    </row>
    <row r="1375">
      <c r="A1375" s="2" t="s">
        <v>12879</v>
      </c>
      <c r="B1375" s="2" t="s">
        <v>181</v>
      </c>
      <c r="C1375" s="2" t="s">
        <v>182</v>
      </c>
      <c r="D1375" s="2">
        <v>0.716747454</v>
      </c>
      <c r="E1375" s="2">
        <v>0.378927108</v>
      </c>
      <c r="F1375" s="2">
        <v>1.0</v>
      </c>
      <c r="G1375" s="2">
        <v>1.0</v>
      </c>
      <c r="H1375" s="2">
        <v>1.0</v>
      </c>
      <c r="I1375" s="2">
        <v>0.576029301</v>
      </c>
      <c r="J1375" s="2">
        <v>1.0</v>
      </c>
      <c r="K1375" s="2">
        <v>1.0</v>
      </c>
    </row>
    <row r="1376">
      <c r="A1376" s="2" t="s">
        <v>12880</v>
      </c>
      <c r="B1376" s="2" t="s">
        <v>181</v>
      </c>
      <c r="C1376" s="2" t="s">
        <v>182</v>
      </c>
      <c r="D1376" s="2">
        <v>0.005945614</v>
      </c>
      <c r="E1376" s="2">
        <v>0.012586217</v>
      </c>
      <c r="F1376" s="2">
        <v>0.997820061</v>
      </c>
      <c r="G1376" s="2">
        <v>1.0</v>
      </c>
      <c r="H1376" s="2">
        <v>0.05122881</v>
      </c>
      <c r="I1376" s="2">
        <v>0.092709204</v>
      </c>
      <c r="J1376" s="2">
        <v>1.0</v>
      </c>
      <c r="K1376" s="2">
        <v>1.0</v>
      </c>
    </row>
    <row r="1377">
      <c r="A1377" s="2" t="s">
        <v>12881</v>
      </c>
      <c r="B1377" s="2" t="s">
        <v>178</v>
      </c>
      <c r="C1377" s="2">
        <v>2.115747942</v>
      </c>
      <c r="D1377" s="2">
        <v>2.25913E-4</v>
      </c>
      <c r="E1377" s="2">
        <v>0.014008014</v>
      </c>
      <c r="F1377" s="2">
        <v>0.747552533</v>
      </c>
      <c r="G1377" s="2">
        <v>0.264912031</v>
      </c>
      <c r="H1377" s="2">
        <v>0.011105392</v>
      </c>
      <c r="I1377" s="2">
        <v>0.098668819</v>
      </c>
      <c r="J1377" s="2">
        <v>1.0</v>
      </c>
      <c r="K1377" s="2">
        <v>1.0</v>
      </c>
    </row>
    <row r="1378">
      <c r="A1378" s="2" t="s">
        <v>12882</v>
      </c>
      <c r="B1378" s="2" t="s">
        <v>181</v>
      </c>
      <c r="C1378" s="2" t="s">
        <v>182</v>
      </c>
      <c r="D1378" s="2">
        <v>0.776179291</v>
      </c>
      <c r="E1378" s="2">
        <v>0.048486204</v>
      </c>
      <c r="F1378" s="2">
        <v>0.989540549</v>
      </c>
      <c r="G1378" s="2">
        <v>1.0</v>
      </c>
      <c r="H1378" s="2">
        <v>1.0</v>
      </c>
      <c r="I1378" s="2">
        <v>0.214365081</v>
      </c>
      <c r="J1378" s="2">
        <v>1.0</v>
      </c>
      <c r="K1378" s="2">
        <v>1.0</v>
      </c>
    </row>
    <row r="1379">
      <c r="A1379" s="2" t="s">
        <v>12883</v>
      </c>
      <c r="B1379" s="2" t="s">
        <v>181</v>
      </c>
      <c r="C1379" s="2" t="s">
        <v>182</v>
      </c>
      <c r="D1379" s="2">
        <v>0.999952491</v>
      </c>
      <c r="E1379" s="2">
        <v>0.203452252</v>
      </c>
      <c r="F1379" s="2">
        <v>0.999759953</v>
      </c>
      <c r="G1379" s="2">
        <v>1.0</v>
      </c>
      <c r="H1379" s="2">
        <v>1.0</v>
      </c>
      <c r="I1379" s="2">
        <v>0.445648226</v>
      </c>
      <c r="J1379" s="2">
        <v>1.0</v>
      </c>
      <c r="K1379" s="2">
        <v>1.0</v>
      </c>
    </row>
    <row r="1380">
      <c r="A1380" s="2" t="s">
        <v>12884</v>
      </c>
      <c r="B1380" s="2" t="s">
        <v>181</v>
      </c>
      <c r="C1380" s="2" t="s">
        <v>182</v>
      </c>
      <c r="D1380" s="2">
        <v>0.917683963</v>
      </c>
      <c r="E1380" s="2">
        <v>0.202690267</v>
      </c>
      <c r="F1380" s="2">
        <v>0.910842949</v>
      </c>
      <c r="G1380" s="2">
        <v>0.388930294</v>
      </c>
      <c r="H1380" s="2">
        <v>1.0</v>
      </c>
      <c r="I1380" s="2">
        <v>0.445329159</v>
      </c>
      <c r="J1380" s="2">
        <v>1.0</v>
      </c>
      <c r="K1380" s="2">
        <v>1.0</v>
      </c>
    </row>
    <row r="1381">
      <c r="A1381" s="2" t="s">
        <v>12885</v>
      </c>
      <c r="B1381" s="2" t="s">
        <v>181</v>
      </c>
      <c r="C1381" s="2" t="s">
        <v>182</v>
      </c>
      <c r="D1381" s="2">
        <v>0.964317315</v>
      </c>
      <c r="E1381" s="2">
        <v>0.551970034</v>
      </c>
      <c r="F1381" s="2">
        <v>0.999766703</v>
      </c>
      <c r="G1381" s="2">
        <v>0.426749444</v>
      </c>
      <c r="H1381" s="2">
        <v>1.0</v>
      </c>
      <c r="I1381" s="2">
        <v>0.693676012</v>
      </c>
      <c r="J1381" s="2">
        <v>1.0</v>
      </c>
      <c r="K1381" s="2">
        <v>1.0</v>
      </c>
    </row>
    <row r="1382">
      <c r="A1382" s="2" t="s">
        <v>12886</v>
      </c>
      <c r="B1382" s="2" t="s">
        <v>181</v>
      </c>
      <c r="C1382" s="2" t="s">
        <v>182</v>
      </c>
      <c r="D1382" s="2">
        <v>0.946888482</v>
      </c>
      <c r="E1382" s="2">
        <v>0.523667581</v>
      </c>
      <c r="F1382" s="2">
        <v>0.999999225</v>
      </c>
      <c r="G1382" s="2">
        <v>1.0</v>
      </c>
      <c r="H1382" s="2">
        <v>1.0</v>
      </c>
      <c r="I1382" s="2">
        <v>0.674146802</v>
      </c>
      <c r="J1382" s="2">
        <v>1.0</v>
      </c>
      <c r="K1382" s="2">
        <v>1.0</v>
      </c>
    </row>
    <row r="1383">
      <c r="A1383" s="2" t="s">
        <v>12887</v>
      </c>
      <c r="B1383" s="2" t="s">
        <v>181</v>
      </c>
      <c r="C1383" s="2" t="s">
        <v>182</v>
      </c>
      <c r="D1383" s="2">
        <v>0.999965442</v>
      </c>
      <c r="E1383" s="2">
        <v>0.214193415</v>
      </c>
      <c r="F1383" s="2">
        <v>0.962211144</v>
      </c>
      <c r="G1383" s="2">
        <v>1.0</v>
      </c>
      <c r="H1383" s="2">
        <v>1.0</v>
      </c>
      <c r="I1383" s="2">
        <v>0.456750342</v>
      </c>
      <c r="J1383" s="2">
        <v>1.0</v>
      </c>
      <c r="K1383" s="2">
        <v>1.0</v>
      </c>
    </row>
    <row r="1384">
      <c r="A1384" s="2" t="s">
        <v>12888</v>
      </c>
      <c r="B1384" s="2" t="s">
        <v>181</v>
      </c>
      <c r="C1384" s="2" t="s">
        <v>182</v>
      </c>
      <c r="D1384" s="2">
        <v>0.999999823</v>
      </c>
      <c r="E1384" s="2">
        <v>0.291992376</v>
      </c>
      <c r="F1384" s="2">
        <v>0.999988846</v>
      </c>
      <c r="G1384" s="2">
        <v>1.0</v>
      </c>
      <c r="H1384" s="2">
        <v>1.0</v>
      </c>
      <c r="I1384" s="2">
        <v>0.523055005</v>
      </c>
      <c r="J1384" s="2">
        <v>1.0</v>
      </c>
      <c r="K1384" s="2">
        <v>1.0</v>
      </c>
    </row>
    <row r="1385">
      <c r="A1385" s="2" t="s">
        <v>12889</v>
      </c>
      <c r="B1385" s="2" t="s">
        <v>181</v>
      </c>
      <c r="C1385" s="2" t="s">
        <v>182</v>
      </c>
      <c r="D1385" s="2">
        <v>0.999972081</v>
      </c>
      <c r="E1385" s="2">
        <v>0.648341462</v>
      </c>
      <c r="F1385" s="2">
        <v>1.0</v>
      </c>
      <c r="G1385" s="2">
        <v>1.0</v>
      </c>
      <c r="H1385" s="2">
        <v>1.0</v>
      </c>
      <c r="I1385" s="2">
        <v>0.766829666</v>
      </c>
      <c r="J1385" s="2">
        <v>1.0</v>
      </c>
      <c r="K1385" s="2">
        <v>1.0</v>
      </c>
    </row>
    <row r="1386">
      <c r="A1386" s="2" t="s">
        <v>12890</v>
      </c>
      <c r="B1386" s="2" t="s">
        <v>181</v>
      </c>
      <c r="C1386" s="2" t="s">
        <v>182</v>
      </c>
      <c r="D1386" s="2">
        <v>0.842192739</v>
      </c>
      <c r="E1386" s="2">
        <v>0.960180017</v>
      </c>
      <c r="F1386" s="2">
        <v>0.999996302</v>
      </c>
      <c r="G1386" s="2">
        <v>1.0</v>
      </c>
      <c r="H1386" s="2">
        <v>1.0</v>
      </c>
      <c r="I1386" s="2">
        <v>0.988981182</v>
      </c>
      <c r="J1386" s="2">
        <v>1.0</v>
      </c>
      <c r="K1386" s="2">
        <v>1.0</v>
      </c>
    </row>
    <row r="1387">
      <c r="A1387" s="2" t="s">
        <v>12891</v>
      </c>
      <c r="B1387" s="2" t="s">
        <v>181</v>
      </c>
      <c r="C1387" s="2" t="s">
        <v>182</v>
      </c>
      <c r="D1387" s="2">
        <v>0.987984539</v>
      </c>
      <c r="E1387" s="2">
        <v>0.531851891</v>
      </c>
      <c r="F1387" s="2">
        <v>0.999994991</v>
      </c>
      <c r="G1387" s="2">
        <v>1.0</v>
      </c>
      <c r="H1387" s="2">
        <v>1.0</v>
      </c>
      <c r="I1387" s="2">
        <v>0.679920157</v>
      </c>
      <c r="J1387" s="2">
        <v>1.0</v>
      </c>
      <c r="K1387" s="2">
        <v>1.0</v>
      </c>
    </row>
    <row r="1388">
      <c r="A1388" s="2" t="s">
        <v>12892</v>
      </c>
      <c r="B1388" s="2" t="s">
        <v>181</v>
      </c>
      <c r="C1388" s="2" t="s">
        <v>182</v>
      </c>
      <c r="D1388" s="2">
        <v>0.967906264</v>
      </c>
      <c r="E1388" s="2">
        <v>0.841655489</v>
      </c>
      <c r="F1388" s="2">
        <v>1.0</v>
      </c>
      <c r="G1388" s="2">
        <v>1.0</v>
      </c>
      <c r="H1388" s="2">
        <v>1.0</v>
      </c>
      <c r="I1388" s="2">
        <v>0.90440201</v>
      </c>
      <c r="J1388" s="2">
        <v>1.0</v>
      </c>
      <c r="K1388" s="2">
        <v>1.0</v>
      </c>
    </row>
    <row r="1389">
      <c r="A1389" s="2" t="s">
        <v>12893</v>
      </c>
      <c r="B1389" s="2" t="s">
        <v>181</v>
      </c>
      <c r="C1389" s="2" t="s">
        <v>182</v>
      </c>
      <c r="D1389" s="2">
        <v>0.998653964</v>
      </c>
      <c r="E1389" s="2">
        <v>0.110988237</v>
      </c>
      <c r="F1389" s="2">
        <v>0.998679852</v>
      </c>
      <c r="G1389" s="2">
        <v>1.0</v>
      </c>
      <c r="H1389" s="2">
        <v>1.0</v>
      </c>
      <c r="I1389" s="2">
        <v>0.337005895</v>
      </c>
      <c r="J1389" s="2">
        <v>1.0</v>
      </c>
      <c r="K1389" s="2">
        <v>1.0</v>
      </c>
    </row>
    <row r="1390">
      <c r="A1390" s="2" t="s">
        <v>12894</v>
      </c>
      <c r="B1390" s="2" t="s">
        <v>181</v>
      </c>
      <c r="C1390" s="2" t="s">
        <v>182</v>
      </c>
      <c r="D1390" s="2">
        <v>0.944175154</v>
      </c>
      <c r="E1390" s="2">
        <v>0.842125063</v>
      </c>
      <c r="F1390" s="2">
        <v>1.0</v>
      </c>
      <c r="G1390" s="2">
        <v>1.0</v>
      </c>
      <c r="H1390" s="2">
        <v>1.0</v>
      </c>
      <c r="I1390" s="2">
        <v>0.904535751</v>
      </c>
      <c r="J1390" s="2">
        <v>1.0</v>
      </c>
      <c r="K1390" s="2">
        <v>1.0</v>
      </c>
    </row>
    <row r="1391">
      <c r="A1391" s="2" t="s">
        <v>12895</v>
      </c>
      <c r="B1391" s="2" t="s">
        <v>181</v>
      </c>
      <c r="C1391" s="2" t="s">
        <v>182</v>
      </c>
      <c r="D1391" s="2">
        <v>0.888810878</v>
      </c>
      <c r="E1391" s="2">
        <v>0.911697265</v>
      </c>
      <c r="F1391" s="2">
        <v>1.0</v>
      </c>
      <c r="G1391" s="2">
        <v>1.0</v>
      </c>
      <c r="H1391" s="2">
        <v>1.0</v>
      </c>
      <c r="I1391" s="2">
        <v>0.953983022</v>
      </c>
      <c r="J1391" s="2">
        <v>1.0</v>
      </c>
      <c r="K1391" s="2">
        <v>1.0</v>
      </c>
    </row>
    <row r="1392">
      <c r="A1392" s="2" t="s">
        <v>12896</v>
      </c>
      <c r="B1392" s="2" t="s">
        <v>181</v>
      </c>
      <c r="C1392" s="2" t="s">
        <v>182</v>
      </c>
      <c r="D1392" s="2">
        <v>0.999999995</v>
      </c>
      <c r="E1392" s="2">
        <v>0.817857317</v>
      </c>
      <c r="F1392" s="2">
        <v>0.999999998</v>
      </c>
      <c r="G1392" s="2">
        <v>1.0</v>
      </c>
      <c r="H1392" s="2">
        <v>1.0</v>
      </c>
      <c r="I1392" s="2">
        <v>0.887818148</v>
      </c>
      <c r="J1392" s="2">
        <v>1.0</v>
      </c>
      <c r="K1392" s="2">
        <v>1.0</v>
      </c>
    </row>
    <row r="1393">
      <c r="A1393" s="2" t="s">
        <v>12897</v>
      </c>
      <c r="B1393" s="2" t="s">
        <v>178</v>
      </c>
      <c r="C1393" s="2">
        <v>3.13052111</v>
      </c>
      <c r="D1393" s="2">
        <v>0.00284894</v>
      </c>
      <c r="E1393" s="2">
        <v>0.00138382</v>
      </c>
      <c r="F1393" s="2">
        <v>0.316068472</v>
      </c>
      <c r="G1393" s="2">
        <v>0.00501811</v>
      </c>
      <c r="H1393" s="2">
        <v>0.033682402</v>
      </c>
      <c r="I1393" s="2">
        <v>0.031415634</v>
      </c>
      <c r="J1393" s="2">
        <v>1.0</v>
      </c>
      <c r="K1393" s="2">
        <v>1.0</v>
      </c>
    </row>
    <row r="1394">
      <c r="A1394" s="2" t="s">
        <v>12898</v>
      </c>
      <c r="B1394" s="2" t="s">
        <v>178</v>
      </c>
      <c r="C1394" s="2">
        <v>2.960366455</v>
      </c>
      <c r="D1394" s="2">
        <v>0.004492503</v>
      </c>
      <c r="E1394" s="2">
        <v>0.005516771</v>
      </c>
      <c r="F1394" s="2">
        <v>0.380610353</v>
      </c>
      <c r="G1394" s="2">
        <v>0.024563131</v>
      </c>
      <c r="H1394" s="2">
        <v>0.043021167</v>
      </c>
      <c r="I1394" s="2">
        <v>0.057765296</v>
      </c>
      <c r="J1394" s="2">
        <v>1.0</v>
      </c>
      <c r="K1394" s="2">
        <v>1.0</v>
      </c>
    </row>
    <row r="1395">
      <c r="A1395" s="2" t="s">
        <v>12899</v>
      </c>
      <c r="B1395" s="2" t="s">
        <v>181</v>
      </c>
      <c r="C1395" s="2" t="s">
        <v>182</v>
      </c>
      <c r="D1395" s="2">
        <v>0.834754976</v>
      </c>
      <c r="E1395" s="2">
        <v>0.337206754</v>
      </c>
      <c r="F1395" s="2">
        <v>0.997537311</v>
      </c>
      <c r="G1395" s="2">
        <v>0.757333675</v>
      </c>
      <c r="H1395" s="2">
        <v>1.0</v>
      </c>
      <c r="I1395" s="2">
        <v>0.555077737</v>
      </c>
      <c r="J1395" s="2">
        <v>1.0</v>
      </c>
      <c r="K1395" s="2">
        <v>1.0</v>
      </c>
    </row>
    <row r="1396">
      <c r="A1396" s="2" t="s">
        <v>12900</v>
      </c>
      <c r="B1396" s="2" t="s">
        <v>181</v>
      </c>
      <c r="C1396" s="2" t="s">
        <v>182</v>
      </c>
      <c r="D1396" s="2">
        <v>0.42055699</v>
      </c>
      <c r="E1396" s="2">
        <v>0.540129294</v>
      </c>
      <c r="F1396" s="2">
        <v>1.0</v>
      </c>
      <c r="G1396" s="2">
        <v>1.0</v>
      </c>
      <c r="H1396" s="2">
        <v>1.0</v>
      </c>
      <c r="I1396" s="2">
        <v>0.685063499</v>
      </c>
      <c r="J1396" s="2">
        <v>1.0</v>
      </c>
      <c r="K1396" s="2">
        <v>1.0</v>
      </c>
    </row>
    <row r="1397">
      <c r="A1397" s="2" t="s">
        <v>12901</v>
      </c>
      <c r="B1397" s="2" t="s">
        <v>181</v>
      </c>
      <c r="C1397" s="2" t="s">
        <v>182</v>
      </c>
      <c r="D1397" s="2">
        <v>0.999921041</v>
      </c>
      <c r="E1397" s="2">
        <v>0.405732858</v>
      </c>
      <c r="F1397" s="2">
        <v>0.99939336</v>
      </c>
      <c r="G1397" s="2">
        <v>1.0</v>
      </c>
      <c r="H1397" s="2">
        <v>1.0</v>
      </c>
      <c r="I1397" s="2">
        <v>0.59415881</v>
      </c>
      <c r="J1397" s="2">
        <v>1.0</v>
      </c>
      <c r="K1397" s="2">
        <v>1.0</v>
      </c>
    </row>
    <row r="1398">
      <c r="A1398" s="2" t="s">
        <v>12902</v>
      </c>
      <c r="B1398" s="2" t="s">
        <v>178</v>
      </c>
      <c r="C1398" s="2">
        <v>5.806849925</v>
      </c>
      <c r="D1398" s="4">
        <v>0.00439</v>
      </c>
      <c r="E1398" s="2">
        <v>0.007727443</v>
      </c>
      <c r="F1398" s="2">
        <v>0.861967894</v>
      </c>
      <c r="G1398" s="2">
        <v>0.511842569</v>
      </c>
      <c r="H1398" s="2">
        <v>0.042938381</v>
      </c>
      <c r="I1398" s="2">
        <v>0.069398381</v>
      </c>
      <c r="J1398" s="2">
        <v>1.0</v>
      </c>
      <c r="K1398" s="2">
        <v>1.0</v>
      </c>
    </row>
    <row r="1399">
      <c r="A1399" s="2" t="s">
        <v>12903</v>
      </c>
      <c r="B1399" s="2" t="s">
        <v>178</v>
      </c>
      <c r="C1399" s="2">
        <v>4.002874975</v>
      </c>
      <c r="D1399" s="2">
        <v>0.002549541</v>
      </c>
      <c r="E1399" s="2">
        <v>0.001716924</v>
      </c>
      <c r="F1399" s="2">
        <v>0.317425324</v>
      </c>
      <c r="G1399" s="2">
        <v>0.092380542</v>
      </c>
      <c r="H1399" s="2">
        <v>0.031938818</v>
      </c>
      <c r="I1399" s="2">
        <v>0.033291878</v>
      </c>
      <c r="J1399" s="2">
        <v>1.0</v>
      </c>
      <c r="K1399" s="2">
        <v>1.0</v>
      </c>
    </row>
    <row r="1400">
      <c r="A1400" s="2" t="s">
        <v>12904</v>
      </c>
      <c r="B1400" s="2" t="s">
        <v>181</v>
      </c>
      <c r="C1400" s="2" t="s">
        <v>182</v>
      </c>
      <c r="D1400" s="2">
        <v>0.999999999</v>
      </c>
      <c r="E1400" s="2">
        <v>0.469751034</v>
      </c>
      <c r="F1400" s="2">
        <v>0.999999591</v>
      </c>
      <c r="G1400" s="2">
        <v>1.0</v>
      </c>
      <c r="H1400" s="2">
        <v>1.0</v>
      </c>
      <c r="I1400" s="2">
        <v>0.63543762</v>
      </c>
      <c r="J1400" s="2">
        <v>1.0</v>
      </c>
      <c r="K1400" s="2">
        <v>1.0</v>
      </c>
    </row>
    <row r="1401">
      <c r="A1401" s="2" t="s">
        <v>12905</v>
      </c>
      <c r="B1401" s="2" t="s">
        <v>181</v>
      </c>
      <c r="C1401" s="2" t="s">
        <v>182</v>
      </c>
      <c r="D1401" s="2">
        <v>0.438648746</v>
      </c>
      <c r="E1401" s="2">
        <v>0.516242572</v>
      </c>
      <c r="F1401" s="2">
        <v>0.999999993</v>
      </c>
      <c r="G1401" s="2">
        <v>0.666112435</v>
      </c>
      <c r="H1401" s="2">
        <v>1.0</v>
      </c>
      <c r="I1401" s="2">
        <v>0.668381705</v>
      </c>
      <c r="J1401" s="2">
        <v>1.0</v>
      </c>
      <c r="K1401" s="2">
        <v>1.0</v>
      </c>
    </row>
    <row r="1402">
      <c r="A1402" s="2" t="s">
        <v>12906</v>
      </c>
      <c r="B1402" s="2" t="s">
        <v>181</v>
      </c>
      <c r="C1402" s="2" t="s">
        <v>182</v>
      </c>
      <c r="D1402" s="2">
        <v>0.610243996</v>
      </c>
      <c r="E1402" s="2">
        <v>0.415247764</v>
      </c>
      <c r="F1402" s="2">
        <v>0.911220311</v>
      </c>
      <c r="G1402" s="2">
        <v>0.078047504</v>
      </c>
      <c r="H1402" s="2">
        <v>1.0</v>
      </c>
      <c r="I1402" s="2">
        <v>0.602425305</v>
      </c>
      <c r="J1402" s="2">
        <v>1.0</v>
      </c>
      <c r="K1402" s="2">
        <v>1.0</v>
      </c>
    </row>
    <row r="1403">
      <c r="A1403" s="2" t="s">
        <v>12907</v>
      </c>
      <c r="B1403" s="2" t="s">
        <v>181</v>
      </c>
      <c r="C1403" s="2" t="s">
        <v>182</v>
      </c>
      <c r="D1403" s="4">
        <v>1.0</v>
      </c>
      <c r="E1403" s="4">
        <v>0.363</v>
      </c>
      <c r="F1403" s="2">
        <v>0.999969964</v>
      </c>
      <c r="G1403" s="2">
        <v>1.0</v>
      </c>
      <c r="H1403" s="2">
        <v>1.0</v>
      </c>
      <c r="I1403" s="2">
        <v>0.573970778</v>
      </c>
      <c r="J1403" s="2">
        <v>1.0</v>
      </c>
      <c r="K1403" s="2">
        <v>1.0</v>
      </c>
    </row>
    <row r="1404">
      <c r="A1404" s="2" t="s">
        <v>12908</v>
      </c>
      <c r="B1404" s="2" t="s">
        <v>181</v>
      </c>
      <c r="C1404" s="2" t="s">
        <v>182</v>
      </c>
      <c r="D1404" s="2">
        <v>0.375557959</v>
      </c>
      <c r="E1404" s="2">
        <v>0.392309011</v>
      </c>
      <c r="F1404" s="2">
        <v>0.999999826</v>
      </c>
      <c r="G1404" s="2">
        <v>1.0</v>
      </c>
      <c r="H1404" s="2">
        <v>0.999347959</v>
      </c>
      <c r="I1404" s="2">
        <v>0.584440345</v>
      </c>
      <c r="J1404" s="2">
        <v>1.0</v>
      </c>
      <c r="K1404" s="2">
        <v>1.0</v>
      </c>
    </row>
    <row r="1405">
      <c r="A1405" s="2" t="s">
        <v>12909</v>
      </c>
      <c r="B1405" s="2" t="s">
        <v>178</v>
      </c>
      <c r="C1405" s="2">
        <v>3.585086714</v>
      </c>
      <c r="D1405" s="2">
        <v>0.00217926</v>
      </c>
      <c r="E1405" s="2">
        <v>0.025478766</v>
      </c>
      <c r="F1405" s="2">
        <v>0.82644896</v>
      </c>
      <c r="G1405" s="2">
        <v>0.306994187</v>
      </c>
      <c r="H1405" s="2">
        <v>0.029932774</v>
      </c>
      <c r="I1405" s="2">
        <v>0.142753182</v>
      </c>
      <c r="J1405" s="2">
        <v>1.0</v>
      </c>
      <c r="K1405" s="2">
        <v>1.0</v>
      </c>
    </row>
    <row r="1406">
      <c r="A1406" s="2" t="s">
        <v>12910</v>
      </c>
      <c r="B1406" s="2" t="s">
        <v>181</v>
      </c>
      <c r="C1406" s="2" t="s">
        <v>182</v>
      </c>
      <c r="D1406" s="2">
        <v>0.035428094</v>
      </c>
      <c r="E1406" s="2">
        <v>0.016601045</v>
      </c>
      <c r="F1406" s="2">
        <v>0.999604271</v>
      </c>
      <c r="G1406" s="2">
        <v>1.0</v>
      </c>
      <c r="H1406" s="2">
        <v>0.175636092</v>
      </c>
      <c r="I1406" s="2">
        <v>0.110720455</v>
      </c>
      <c r="J1406" s="2">
        <v>1.0</v>
      </c>
      <c r="K1406" s="2">
        <v>1.0</v>
      </c>
    </row>
    <row r="1407">
      <c r="A1407" s="2" t="s">
        <v>12911</v>
      </c>
      <c r="B1407" s="2" t="s">
        <v>181</v>
      </c>
      <c r="C1407" s="2" t="s">
        <v>182</v>
      </c>
      <c r="D1407" s="2">
        <v>0.883029147</v>
      </c>
      <c r="E1407" s="2">
        <v>0.224723975</v>
      </c>
      <c r="F1407" s="2">
        <v>0.999266834</v>
      </c>
      <c r="G1407" s="2">
        <v>1.0</v>
      </c>
      <c r="H1407" s="2">
        <v>1.0</v>
      </c>
      <c r="I1407" s="2">
        <v>0.46916264</v>
      </c>
      <c r="J1407" s="2">
        <v>1.0</v>
      </c>
      <c r="K1407" s="2">
        <v>1.0</v>
      </c>
    </row>
    <row r="1408">
      <c r="A1408" s="2" t="s">
        <v>12912</v>
      </c>
      <c r="B1408" s="2" t="s">
        <v>181</v>
      </c>
      <c r="C1408" s="2" t="s">
        <v>182</v>
      </c>
      <c r="D1408" s="4">
        <v>0.0968</v>
      </c>
      <c r="E1408" s="4">
        <v>0.709</v>
      </c>
      <c r="F1408" s="2">
        <v>1.0</v>
      </c>
      <c r="G1408" s="4">
        <v>1.0</v>
      </c>
      <c r="H1408" s="2">
        <v>0.368381508</v>
      </c>
      <c r="I1408" s="2">
        <v>0.809153349</v>
      </c>
      <c r="J1408" s="2">
        <v>1.0</v>
      </c>
      <c r="K1408" s="2">
        <v>1.0</v>
      </c>
    </row>
    <row r="1409">
      <c r="A1409" s="2" t="s">
        <v>12913</v>
      </c>
      <c r="B1409" s="2" t="s">
        <v>181</v>
      </c>
      <c r="C1409" s="2" t="s">
        <v>182</v>
      </c>
      <c r="D1409" s="2">
        <v>0.438648746</v>
      </c>
      <c r="E1409" s="2">
        <v>0.09591872</v>
      </c>
      <c r="F1409" s="2">
        <v>0.925253929</v>
      </c>
      <c r="G1409" s="2">
        <v>0.371471354</v>
      </c>
      <c r="H1409" s="2">
        <v>1.0</v>
      </c>
      <c r="I1409" s="2">
        <v>0.30925358</v>
      </c>
      <c r="J1409" s="2">
        <v>1.0</v>
      </c>
      <c r="K1409" s="2">
        <v>1.0</v>
      </c>
    </row>
    <row r="1410">
      <c r="A1410" s="2" t="s">
        <v>12914</v>
      </c>
      <c r="B1410" s="2" t="s">
        <v>181</v>
      </c>
      <c r="C1410" s="2" t="s">
        <v>182</v>
      </c>
      <c r="D1410" s="2">
        <v>0.99999988</v>
      </c>
      <c r="E1410" s="2">
        <v>0.496231523</v>
      </c>
      <c r="F1410" s="2">
        <v>0.999999896</v>
      </c>
      <c r="G1410" s="2">
        <v>1.0</v>
      </c>
      <c r="H1410" s="2">
        <v>1.0</v>
      </c>
      <c r="I1410" s="2">
        <v>0.65315705</v>
      </c>
      <c r="J1410" s="2">
        <v>1.0</v>
      </c>
      <c r="K1410" s="2">
        <v>1.0</v>
      </c>
    </row>
    <row r="1411">
      <c r="A1411" s="2" t="s">
        <v>12915</v>
      </c>
      <c r="B1411" s="2" t="s">
        <v>181</v>
      </c>
      <c r="C1411" s="2" t="s">
        <v>182</v>
      </c>
      <c r="D1411" s="2">
        <v>0.999999707</v>
      </c>
      <c r="E1411" s="2">
        <v>0.127293712</v>
      </c>
      <c r="F1411" s="2">
        <v>0.999171942</v>
      </c>
      <c r="G1411" s="2">
        <v>1.0</v>
      </c>
      <c r="H1411" s="2">
        <v>1.0</v>
      </c>
      <c r="I1411" s="2">
        <v>0.357034015</v>
      </c>
      <c r="J1411" s="2">
        <v>1.0</v>
      </c>
      <c r="K1411" s="2">
        <v>1.0</v>
      </c>
    </row>
    <row r="1412">
      <c r="A1412" s="2" t="s">
        <v>12916</v>
      </c>
      <c r="B1412" s="2" t="s">
        <v>181</v>
      </c>
      <c r="C1412" s="2" t="s">
        <v>182</v>
      </c>
      <c r="D1412" s="2">
        <v>0.940423138</v>
      </c>
      <c r="E1412" s="2">
        <v>0.606657079</v>
      </c>
      <c r="F1412" s="2">
        <v>1.0</v>
      </c>
      <c r="G1412" s="2">
        <v>1.0</v>
      </c>
      <c r="H1412" s="2">
        <v>1.0</v>
      </c>
      <c r="I1412" s="2">
        <v>0.736058342</v>
      </c>
      <c r="J1412" s="2">
        <v>1.0</v>
      </c>
      <c r="K1412" s="2">
        <v>1.0</v>
      </c>
    </row>
    <row r="1413">
      <c r="A1413" s="2" t="s">
        <v>12917</v>
      </c>
      <c r="B1413" s="2" t="s">
        <v>181</v>
      </c>
      <c r="C1413" s="2" t="s">
        <v>182</v>
      </c>
      <c r="D1413" s="2">
        <v>0.996835699</v>
      </c>
      <c r="E1413" s="2">
        <v>0.680511796</v>
      </c>
      <c r="F1413" s="2">
        <v>1.0</v>
      </c>
      <c r="G1413" s="2">
        <v>1.0</v>
      </c>
      <c r="H1413" s="2">
        <v>1.0</v>
      </c>
      <c r="I1413" s="2">
        <v>0.791923769</v>
      </c>
      <c r="J1413" s="2">
        <v>1.0</v>
      </c>
      <c r="K1413" s="2">
        <v>1.0</v>
      </c>
    </row>
    <row r="1414">
      <c r="A1414" s="2" t="s">
        <v>12918</v>
      </c>
      <c r="B1414" s="2" t="s">
        <v>181</v>
      </c>
      <c r="C1414" s="2" t="s">
        <v>182</v>
      </c>
      <c r="D1414" s="2">
        <v>0.082534307</v>
      </c>
      <c r="E1414" s="2">
        <v>0.097782062</v>
      </c>
      <c r="F1414" s="2">
        <v>0.998317237</v>
      </c>
      <c r="G1414" s="2">
        <v>1.0</v>
      </c>
      <c r="H1414" s="2">
        <v>0.327751031</v>
      </c>
      <c r="I1414" s="2">
        <v>0.31276865</v>
      </c>
      <c r="J1414" s="2">
        <v>1.0</v>
      </c>
      <c r="K1414" s="2">
        <v>1.0</v>
      </c>
    </row>
    <row r="1415">
      <c r="A1415" s="2" t="s">
        <v>12919</v>
      </c>
      <c r="B1415" s="2" t="s">
        <v>178</v>
      </c>
      <c r="C1415" s="2">
        <v>0.988184636</v>
      </c>
      <c r="D1415" s="2">
        <v>0.011722196</v>
      </c>
      <c r="E1415" s="4">
        <v>0.0024</v>
      </c>
      <c r="F1415" s="2">
        <v>0.400103341</v>
      </c>
      <c r="G1415" s="4">
        <v>0.0825</v>
      </c>
      <c r="H1415" s="2">
        <v>0.082196179</v>
      </c>
      <c r="I1415" s="2">
        <v>0.036986941</v>
      </c>
      <c r="J1415" s="2">
        <v>1.0</v>
      </c>
      <c r="K1415" s="2">
        <v>1.0</v>
      </c>
    </row>
    <row r="1416">
      <c r="A1416" s="2" t="s">
        <v>12920</v>
      </c>
      <c r="B1416" s="2" t="s">
        <v>181</v>
      </c>
      <c r="C1416" s="2" t="s">
        <v>182</v>
      </c>
      <c r="D1416" s="2">
        <v>0.017637617</v>
      </c>
      <c r="E1416" s="2">
        <v>0.028463604</v>
      </c>
      <c r="F1416" s="2">
        <v>0.996126817</v>
      </c>
      <c r="G1416" s="2">
        <v>1.0</v>
      </c>
      <c r="H1416" s="2">
        <v>0.106693875</v>
      </c>
      <c r="I1416" s="2">
        <v>0.154460434</v>
      </c>
      <c r="J1416" s="2">
        <v>1.0</v>
      </c>
      <c r="K1416" s="2">
        <v>1.0</v>
      </c>
    </row>
    <row r="1417">
      <c r="A1417" s="2" t="s">
        <v>12921</v>
      </c>
      <c r="B1417" s="2" t="s">
        <v>181</v>
      </c>
      <c r="C1417" s="2" t="s">
        <v>182</v>
      </c>
      <c r="D1417" s="2">
        <v>1.0</v>
      </c>
      <c r="E1417" s="2">
        <v>0.179803835</v>
      </c>
      <c r="F1417" s="2">
        <v>0.999022608</v>
      </c>
      <c r="G1417" s="2">
        <v>1.0</v>
      </c>
      <c r="H1417" s="2">
        <v>1.0</v>
      </c>
      <c r="I1417" s="2">
        <v>0.420894191</v>
      </c>
      <c r="J1417" s="2">
        <v>1.0</v>
      </c>
      <c r="K1417" s="2">
        <v>1.0</v>
      </c>
    </row>
    <row r="1418">
      <c r="A1418" s="2" t="s">
        <v>12922</v>
      </c>
      <c r="B1418" s="2" t="s">
        <v>181</v>
      </c>
      <c r="C1418" s="2" t="s">
        <v>182</v>
      </c>
      <c r="D1418" s="2">
        <v>0.90371825</v>
      </c>
      <c r="E1418" s="2">
        <v>0.37407438</v>
      </c>
      <c r="F1418" s="2">
        <v>0.98969528</v>
      </c>
      <c r="G1418" s="2">
        <v>1.0</v>
      </c>
      <c r="H1418" s="2">
        <v>1.0</v>
      </c>
      <c r="I1418" s="2">
        <v>0.573970778</v>
      </c>
      <c r="J1418" s="2">
        <v>1.0</v>
      </c>
      <c r="K1418" s="2">
        <v>1.0</v>
      </c>
    </row>
    <row r="1419">
      <c r="A1419" s="2" t="s">
        <v>12923</v>
      </c>
      <c r="B1419" s="2" t="s">
        <v>181</v>
      </c>
      <c r="C1419" s="2" t="s">
        <v>182</v>
      </c>
      <c r="D1419" s="2">
        <v>0.012057813</v>
      </c>
      <c r="E1419" s="2">
        <v>0.012129851</v>
      </c>
      <c r="F1419" s="2">
        <v>0.320747321</v>
      </c>
      <c r="G1419" s="2">
        <v>0.109299742</v>
      </c>
      <c r="H1419" s="2">
        <v>0.083367835</v>
      </c>
      <c r="I1419" s="2">
        <v>0.091071391</v>
      </c>
      <c r="J1419" s="2">
        <v>1.0</v>
      </c>
      <c r="K1419" s="2">
        <v>1.0</v>
      </c>
    </row>
    <row r="1420">
      <c r="A1420" s="2" t="s">
        <v>12924</v>
      </c>
      <c r="B1420" s="2" t="s">
        <v>181</v>
      </c>
      <c r="C1420" s="2" t="s">
        <v>182</v>
      </c>
      <c r="D1420" s="2">
        <v>0.234319772</v>
      </c>
      <c r="E1420" s="2">
        <v>0.177857782</v>
      </c>
      <c r="F1420" s="2">
        <v>0.954283386</v>
      </c>
      <c r="G1420" s="2">
        <v>0.467655895</v>
      </c>
      <c r="H1420" s="2">
        <v>0.716147472</v>
      </c>
      <c r="I1420" s="2">
        <v>0.418225499</v>
      </c>
      <c r="J1420" s="2">
        <v>1.0</v>
      </c>
      <c r="K1420" s="2">
        <v>1.0</v>
      </c>
    </row>
    <row r="1421">
      <c r="A1421" s="2" t="s">
        <v>12925</v>
      </c>
      <c r="B1421" s="2" t="s">
        <v>181</v>
      </c>
      <c r="C1421" s="2" t="s">
        <v>182</v>
      </c>
      <c r="D1421" s="2">
        <v>0.999987791</v>
      </c>
      <c r="E1421" s="2">
        <v>0.088659143</v>
      </c>
      <c r="F1421" s="2">
        <v>0.987472325</v>
      </c>
      <c r="G1421" s="2">
        <v>1.0</v>
      </c>
      <c r="H1421" s="2">
        <v>1.0</v>
      </c>
      <c r="I1421" s="2">
        <v>0.297958837</v>
      </c>
      <c r="J1421" s="2">
        <v>1.0</v>
      </c>
      <c r="K1421" s="2">
        <v>1.0</v>
      </c>
    </row>
    <row r="1422">
      <c r="A1422" s="2" t="s">
        <v>12926</v>
      </c>
      <c r="B1422" s="2" t="s">
        <v>181</v>
      </c>
      <c r="C1422" s="2" t="s">
        <v>182</v>
      </c>
      <c r="D1422" s="2">
        <v>0.999995168</v>
      </c>
      <c r="E1422" s="2">
        <v>0.593733971</v>
      </c>
      <c r="F1422" s="2">
        <v>0.99999993</v>
      </c>
      <c r="G1422" s="2">
        <v>1.0</v>
      </c>
      <c r="H1422" s="2">
        <v>1.0</v>
      </c>
      <c r="I1422" s="2">
        <v>0.725382996</v>
      </c>
      <c r="J1422" s="2">
        <v>1.0</v>
      </c>
      <c r="K1422" s="2">
        <v>1.0</v>
      </c>
    </row>
    <row r="1423">
      <c r="A1423" s="2" t="s">
        <v>12927</v>
      </c>
      <c r="B1423" s="2" t="s">
        <v>178</v>
      </c>
      <c r="C1423" s="2">
        <v>23.37223814</v>
      </c>
      <c r="D1423" s="2">
        <v>4.83124E-4</v>
      </c>
      <c r="E1423" s="2">
        <v>0.004557276</v>
      </c>
      <c r="F1423" s="2">
        <v>0.772286492</v>
      </c>
      <c r="G1423" s="2">
        <v>0.058274967</v>
      </c>
      <c r="H1423" s="2">
        <v>0.01499386</v>
      </c>
      <c r="I1423" s="2">
        <v>0.051656506</v>
      </c>
      <c r="J1423" s="2">
        <v>1.0</v>
      </c>
      <c r="K1423" s="2">
        <v>1.0</v>
      </c>
    </row>
    <row r="1424">
      <c r="A1424" s="2" t="s">
        <v>12928</v>
      </c>
      <c r="B1424" s="2" t="s">
        <v>181</v>
      </c>
      <c r="C1424" s="2" t="s">
        <v>182</v>
      </c>
      <c r="D1424" s="2">
        <v>0.999952491</v>
      </c>
      <c r="E1424" s="2">
        <v>0.308968193</v>
      </c>
      <c r="F1424" s="2">
        <v>0.999850598</v>
      </c>
      <c r="G1424" s="2">
        <v>1.0</v>
      </c>
      <c r="H1424" s="2">
        <v>1.0</v>
      </c>
      <c r="I1424" s="2">
        <v>0.534963071</v>
      </c>
      <c r="J1424" s="2">
        <v>1.0</v>
      </c>
      <c r="K1424" s="2">
        <v>1.0</v>
      </c>
    </row>
    <row r="1425">
      <c r="A1425" s="2" t="s">
        <v>12929</v>
      </c>
      <c r="B1425" s="2" t="s">
        <v>181</v>
      </c>
      <c r="C1425" s="2" t="s">
        <v>182</v>
      </c>
      <c r="D1425" s="2">
        <v>0.999511575</v>
      </c>
      <c r="E1425" s="2">
        <v>0.027930478</v>
      </c>
      <c r="F1425" s="2">
        <v>0.874807134</v>
      </c>
      <c r="G1425" s="2">
        <v>0.388930294</v>
      </c>
      <c r="H1425" s="2">
        <v>1.0</v>
      </c>
      <c r="I1425" s="2">
        <v>0.152555943</v>
      </c>
      <c r="J1425" s="2">
        <v>1.0</v>
      </c>
      <c r="K1425" s="2">
        <v>1.0</v>
      </c>
    </row>
    <row r="1426">
      <c r="A1426" s="2" t="s">
        <v>12930</v>
      </c>
      <c r="B1426" s="2" t="s">
        <v>181</v>
      </c>
      <c r="C1426" s="2" t="s">
        <v>182</v>
      </c>
      <c r="D1426" s="2">
        <v>1.0</v>
      </c>
      <c r="E1426" s="2">
        <v>0.19830537</v>
      </c>
      <c r="F1426" s="2">
        <v>0.990029229</v>
      </c>
      <c r="G1426" s="2">
        <v>1.0</v>
      </c>
      <c r="H1426" s="2">
        <v>1.0</v>
      </c>
      <c r="I1426" s="2">
        <v>0.439528277</v>
      </c>
      <c r="J1426" s="2">
        <v>1.0</v>
      </c>
      <c r="K1426" s="2">
        <v>1.0</v>
      </c>
    </row>
    <row r="1427">
      <c r="A1427" s="2" t="s">
        <v>12931</v>
      </c>
      <c r="B1427" s="2" t="s">
        <v>181</v>
      </c>
      <c r="C1427" s="2" t="s">
        <v>182</v>
      </c>
      <c r="D1427" s="2">
        <v>0.999999373</v>
      </c>
      <c r="E1427" s="2">
        <v>0.607373599</v>
      </c>
      <c r="F1427" s="2">
        <v>0.999958797</v>
      </c>
      <c r="G1427" s="2">
        <v>1.0</v>
      </c>
      <c r="H1427" s="2">
        <v>1.0</v>
      </c>
      <c r="I1427" s="2">
        <v>0.736208663</v>
      </c>
      <c r="J1427" s="2">
        <v>1.0</v>
      </c>
      <c r="K1427" s="2">
        <v>1.0</v>
      </c>
    </row>
    <row r="1428">
      <c r="A1428" s="2" t="s">
        <v>12932</v>
      </c>
      <c r="B1428" s="2" t="s">
        <v>181</v>
      </c>
      <c r="C1428" s="2" t="s">
        <v>182</v>
      </c>
      <c r="D1428" s="2">
        <v>1.0</v>
      </c>
      <c r="E1428" s="2">
        <v>0.474844081</v>
      </c>
      <c r="F1428" s="2">
        <v>0.999991867</v>
      </c>
      <c r="G1428" s="2">
        <v>1.0</v>
      </c>
      <c r="H1428" s="2">
        <v>1.0</v>
      </c>
      <c r="I1428" s="2">
        <v>0.637035868</v>
      </c>
      <c r="J1428" s="2">
        <v>1.0</v>
      </c>
      <c r="K1428" s="2">
        <v>1.0</v>
      </c>
    </row>
    <row r="1429">
      <c r="A1429" s="2" t="s">
        <v>12933</v>
      </c>
      <c r="B1429" s="2" t="s">
        <v>181</v>
      </c>
      <c r="C1429" s="2" t="s">
        <v>182</v>
      </c>
      <c r="D1429" s="2">
        <v>0.773028062</v>
      </c>
      <c r="E1429" s="2">
        <v>0.225824659</v>
      </c>
      <c r="F1429" s="2">
        <v>0.999971986</v>
      </c>
      <c r="G1429" s="2">
        <v>1.0</v>
      </c>
      <c r="H1429" s="2">
        <v>1.0</v>
      </c>
      <c r="I1429" s="2">
        <v>0.470300247</v>
      </c>
      <c r="J1429" s="2">
        <v>1.0</v>
      </c>
      <c r="K1429" s="2">
        <v>1.0</v>
      </c>
    </row>
    <row r="1430">
      <c r="A1430" s="2" t="s">
        <v>12934</v>
      </c>
      <c r="B1430" s="2" t="s">
        <v>181</v>
      </c>
      <c r="C1430" s="2" t="s">
        <v>182</v>
      </c>
      <c r="D1430" s="2">
        <v>1.0</v>
      </c>
      <c r="E1430" s="2">
        <v>0.290133229</v>
      </c>
      <c r="F1430" s="2">
        <v>0.997268932</v>
      </c>
      <c r="G1430" s="2">
        <v>1.0</v>
      </c>
      <c r="H1430" s="2">
        <v>1.0</v>
      </c>
      <c r="I1430" s="2">
        <v>0.521937634</v>
      </c>
      <c r="J1430" s="2">
        <v>1.0</v>
      </c>
      <c r="K1430" s="2">
        <v>1.0</v>
      </c>
    </row>
    <row r="1431">
      <c r="A1431" s="2" t="s">
        <v>12935</v>
      </c>
      <c r="B1431" s="2" t="s">
        <v>181</v>
      </c>
      <c r="C1431" s="2" t="s">
        <v>182</v>
      </c>
      <c r="D1431" s="2">
        <v>0.999999986</v>
      </c>
      <c r="E1431" s="2">
        <v>0.156783367</v>
      </c>
      <c r="F1431" s="2">
        <v>0.99907288</v>
      </c>
      <c r="G1431" s="2">
        <v>1.0</v>
      </c>
      <c r="H1431" s="2">
        <v>1.0</v>
      </c>
      <c r="I1431" s="2">
        <v>0.39280034</v>
      </c>
      <c r="J1431" s="2">
        <v>1.0</v>
      </c>
      <c r="K1431" s="2">
        <v>1.0</v>
      </c>
    </row>
    <row r="1432">
      <c r="A1432" s="2" t="s">
        <v>12936</v>
      </c>
      <c r="B1432" s="2" t="s">
        <v>181</v>
      </c>
      <c r="C1432" s="2" t="s">
        <v>182</v>
      </c>
      <c r="D1432" s="2">
        <v>0.992032325</v>
      </c>
      <c r="E1432" s="2">
        <v>0.1127185</v>
      </c>
      <c r="F1432" s="2">
        <v>0.906797829</v>
      </c>
      <c r="G1432" s="2">
        <v>0.354012415</v>
      </c>
      <c r="H1432" s="2">
        <v>1.0</v>
      </c>
      <c r="I1432" s="2">
        <v>0.338766143</v>
      </c>
      <c r="J1432" s="2">
        <v>1.0</v>
      </c>
      <c r="K1432" s="2">
        <v>1.0</v>
      </c>
    </row>
    <row r="1433">
      <c r="A1433" s="2" t="s">
        <v>12937</v>
      </c>
      <c r="B1433" s="2" t="s">
        <v>181</v>
      </c>
      <c r="C1433" s="2" t="s">
        <v>182</v>
      </c>
      <c r="D1433" s="2">
        <v>0.020941607</v>
      </c>
      <c r="E1433" s="2">
        <v>0.008765606</v>
      </c>
      <c r="F1433" s="2">
        <v>0.239714002</v>
      </c>
      <c r="G1433" s="2">
        <v>0.018922904</v>
      </c>
      <c r="H1433" s="2">
        <v>0.118421963</v>
      </c>
      <c r="I1433" s="2">
        <v>0.074973224</v>
      </c>
      <c r="J1433" s="2">
        <v>1.0</v>
      </c>
      <c r="K1433" s="2">
        <v>1.0</v>
      </c>
    </row>
    <row r="1434">
      <c r="A1434" s="2" t="s">
        <v>12938</v>
      </c>
      <c r="B1434" s="2" t="s">
        <v>181</v>
      </c>
      <c r="C1434" s="2" t="s">
        <v>182</v>
      </c>
      <c r="D1434" s="2">
        <v>0.999811254</v>
      </c>
      <c r="E1434" s="2">
        <v>0.847060122</v>
      </c>
      <c r="F1434" s="2">
        <v>0.935181347</v>
      </c>
      <c r="G1434" s="2">
        <v>1.0</v>
      </c>
      <c r="H1434" s="2">
        <v>1.0</v>
      </c>
      <c r="I1434" s="2">
        <v>0.907172265</v>
      </c>
      <c r="J1434" s="2">
        <v>1.0</v>
      </c>
      <c r="K1434" s="2">
        <v>1.0</v>
      </c>
    </row>
    <row r="1435">
      <c r="A1435" s="2" t="s">
        <v>12939</v>
      </c>
      <c r="B1435" s="2" t="s">
        <v>181</v>
      </c>
      <c r="C1435" s="2" t="s">
        <v>182</v>
      </c>
      <c r="D1435" s="2">
        <v>0.876076238</v>
      </c>
      <c r="E1435" s="4">
        <v>0.888</v>
      </c>
      <c r="F1435" s="2">
        <v>1.0</v>
      </c>
      <c r="G1435" s="2">
        <v>1.0</v>
      </c>
      <c r="H1435" s="2">
        <v>1.0</v>
      </c>
      <c r="I1435" s="2">
        <v>0.937689136</v>
      </c>
      <c r="J1435" s="2">
        <v>1.0</v>
      </c>
      <c r="K1435" s="2">
        <v>1.0</v>
      </c>
    </row>
    <row r="1436">
      <c r="A1436" s="2" t="s">
        <v>12940</v>
      </c>
      <c r="B1436" s="2" t="s">
        <v>181</v>
      </c>
      <c r="C1436" s="2" t="s">
        <v>182</v>
      </c>
      <c r="D1436" s="2">
        <v>0.833101251</v>
      </c>
      <c r="E1436" s="2">
        <v>0.539480361</v>
      </c>
      <c r="F1436" s="2">
        <v>1.0</v>
      </c>
      <c r="G1436" s="2">
        <v>1.0</v>
      </c>
      <c r="H1436" s="2">
        <v>1.0</v>
      </c>
      <c r="I1436" s="2">
        <v>0.684426321</v>
      </c>
      <c r="J1436" s="2">
        <v>1.0</v>
      </c>
      <c r="K1436" s="2">
        <v>1.0</v>
      </c>
    </row>
    <row r="1437">
      <c r="A1437" s="2" t="s">
        <v>12941</v>
      </c>
      <c r="B1437" s="2" t="s">
        <v>181</v>
      </c>
      <c r="C1437" s="2" t="s">
        <v>182</v>
      </c>
      <c r="D1437" s="2">
        <v>1.0</v>
      </c>
      <c r="E1437" s="2">
        <v>0.104512945</v>
      </c>
      <c r="F1437" s="2">
        <v>0.997239608</v>
      </c>
      <c r="G1437" s="2">
        <v>1.0</v>
      </c>
      <c r="H1437" s="2">
        <v>1.0</v>
      </c>
      <c r="I1437" s="2">
        <v>0.325383637</v>
      </c>
      <c r="J1437" s="2">
        <v>1.0</v>
      </c>
      <c r="K1437" s="2">
        <v>1.0</v>
      </c>
    </row>
    <row r="1438">
      <c r="A1438" s="2" t="s">
        <v>12942</v>
      </c>
      <c r="B1438" s="2" t="s">
        <v>181</v>
      </c>
      <c r="C1438" s="2" t="s">
        <v>182</v>
      </c>
      <c r="D1438" s="2">
        <v>1.0</v>
      </c>
      <c r="E1438" s="2">
        <v>0.202932431</v>
      </c>
      <c r="F1438" s="2">
        <v>0.938854251</v>
      </c>
      <c r="G1438" s="2">
        <v>1.0</v>
      </c>
      <c r="H1438" s="2">
        <v>1.0</v>
      </c>
      <c r="I1438" s="2">
        <v>0.445329159</v>
      </c>
      <c r="J1438" s="2">
        <v>1.0</v>
      </c>
      <c r="K1438" s="2">
        <v>1.0</v>
      </c>
    </row>
    <row r="1439">
      <c r="A1439" s="2" t="s">
        <v>12943</v>
      </c>
      <c r="B1439" s="2" t="s">
        <v>181</v>
      </c>
      <c r="C1439" s="2" t="s">
        <v>182</v>
      </c>
      <c r="D1439" s="2">
        <v>0.999999999</v>
      </c>
      <c r="E1439" s="2">
        <v>0.295805079</v>
      </c>
      <c r="F1439" s="2">
        <v>0.999928962</v>
      </c>
      <c r="G1439" s="2">
        <v>1.0</v>
      </c>
      <c r="H1439" s="2">
        <v>1.0</v>
      </c>
      <c r="I1439" s="2">
        <v>0.526251322</v>
      </c>
      <c r="J1439" s="2">
        <v>1.0</v>
      </c>
      <c r="K1439" s="2">
        <v>1.0</v>
      </c>
    </row>
    <row r="1440">
      <c r="A1440" s="2" t="s">
        <v>12944</v>
      </c>
      <c r="B1440" s="2" t="s">
        <v>181</v>
      </c>
      <c r="C1440" s="2" t="s">
        <v>182</v>
      </c>
      <c r="D1440" s="2">
        <v>0.881028999</v>
      </c>
      <c r="E1440" s="2">
        <v>0.655801358</v>
      </c>
      <c r="F1440" s="2">
        <v>0.999999943</v>
      </c>
      <c r="G1440" s="2">
        <v>1.0</v>
      </c>
      <c r="H1440" s="2">
        <v>1.0</v>
      </c>
      <c r="I1440" s="2">
        <v>0.771628203</v>
      </c>
      <c r="J1440" s="2">
        <v>1.0</v>
      </c>
      <c r="K1440" s="2">
        <v>1.0</v>
      </c>
    </row>
    <row r="1441">
      <c r="A1441" s="2" t="s">
        <v>12945</v>
      </c>
      <c r="B1441" s="2" t="s">
        <v>181</v>
      </c>
      <c r="C1441" s="2" t="s">
        <v>182</v>
      </c>
      <c r="D1441" s="2">
        <v>0.905320067</v>
      </c>
      <c r="E1441" s="2">
        <v>0.929041528</v>
      </c>
      <c r="F1441" s="2">
        <v>1.0</v>
      </c>
      <c r="G1441" s="2">
        <v>1.0</v>
      </c>
      <c r="H1441" s="2">
        <v>1.0</v>
      </c>
      <c r="I1441" s="2">
        <v>0.966932011</v>
      </c>
      <c r="J1441" s="2">
        <v>1.0</v>
      </c>
      <c r="K1441" s="2">
        <v>1.0</v>
      </c>
    </row>
    <row r="1442">
      <c r="A1442" s="2" t="s">
        <v>12946</v>
      </c>
      <c r="B1442" s="2" t="s">
        <v>178</v>
      </c>
      <c r="C1442" s="2">
        <v>4.555743442</v>
      </c>
      <c r="D1442" s="2">
        <v>0.004256215</v>
      </c>
      <c r="E1442" s="2">
        <v>0.02675386</v>
      </c>
      <c r="F1442" s="2">
        <v>0.988968984</v>
      </c>
      <c r="G1442" s="2">
        <v>0.789187531</v>
      </c>
      <c r="H1442" s="2">
        <v>0.042200685</v>
      </c>
      <c r="I1442" s="2">
        <v>0.147683835</v>
      </c>
      <c r="J1442" s="2">
        <v>1.0</v>
      </c>
      <c r="K1442" s="2">
        <v>1.0</v>
      </c>
    </row>
    <row r="1443">
      <c r="A1443" s="2" t="s">
        <v>12947</v>
      </c>
      <c r="B1443" s="2" t="s">
        <v>181</v>
      </c>
      <c r="C1443" s="2" t="s">
        <v>182</v>
      </c>
      <c r="D1443" s="2">
        <v>0.177397647</v>
      </c>
      <c r="E1443" s="2">
        <v>0.16896884</v>
      </c>
      <c r="F1443" s="2">
        <v>0.995734506</v>
      </c>
      <c r="G1443" s="2">
        <v>1.0</v>
      </c>
      <c r="H1443" s="2">
        <v>0.583939734</v>
      </c>
      <c r="I1443" s="2">
        <v>0.406744579</v>
      </c>
      <c r="J1443" s="2">
        <v>1.0</v>
      </c>
      <c r="K1443" s="2">
        <v>1.0</v>
      </c>
    </row>
    <row r="1444">
      <c r="A1444" s="2" t="s">
        <v>12948</v>
      </c>
      <c r="B1444" s="2" t="s">
        <v>181</v>
      </c>
      <c r="C1444" s="2" t="s">
        <v>182</v>
      </c>
      <c r="D1444" s="2">
        <v>0.058579943</v>
      </c>
      <c r="E1444" s="2">
        <v>0.071893037</v>
      </c>
      <c r="F1444" s="2">
        <v>0.998051865</v>
      </c>
      <c r="G1444" s="2">
        <v>0.930544125</v>
      </c>
      <c r="H1444" s="2">
        <v>0.254245664</v>
      </c>
      <c r="I1444" s="2">
        <v>0.270132108</v>
      </c>
      <c r="J1444" s="2">
        <v>1.0</v>
      </c>
      <c r="K1444" s="2">
        <v>1.0</v>
      </c>
    </row>
    <row r="1445">
      <c r="A1445" s="2" t="s">
        <v>12949</v>
      </c>
      <c r="B1445" s="2" t="s">
        <v>181</v>
      </c>
      <c r="C1445" s="2" t="s">
        <v>182</v>
      </c>
      <c r="D1445" s="2">
        <v>0.999974264</v>
      </c>
      <c r="E1445" s="2">
        <v>0.606862575</v>
      </c>
      <c r="F1445" s="2">
        <v>1.0</v>
      </c>
      <c r="G1445" s="2">
        <v>1.0</v>
      </c>
      <c r="H1445" s="2">
        <v>1.0</v>
      </c>
      <c r="I1445" s="2">
        <v>0.736116422</v>
      </c>
      <c r="J1445" s="2">
        <v>1.0</v>
      </c>
      <c r="K1445" s="2">
        <v>1.0</v>
      </c>
    </row>
    <row r="1446">
      <c r="A1446" s="2" t="s">
        <v>12950</v>
      </c>
      <c r="B1446" s="2" t="s">
        <v>181</v>
      </c>
      <c r="C1446" s="2" t="s">
        <v>182</v>
      </c>
      <c r="D1446" s="2">
        <v>0.99999998</v>
      </c>
      <c r="E1446" s="2">
        <v>0.005764421</v>
      </c>
      <c r="F1446" s="2">
        <v>0.106892835</v>
      </c>
      <c r="G1446" s="2">
        <v>0.252396353</v>
      </c>
      <c r="H1446" s="2">
        <v>1.0</v>
      </c>
      <c r="I1446" s="2">
        <v>0.058727554</v>
      </c>
      <c r="J1446" s="2">
        <v>1.0</v>
      </c>
      <c r="K1446" s="2">
        <v>1.0</v>
      </c>
    </row>
    <row r="1447">
      <c r="A1447" s="2" t="s">
        <v>12951</v>
      </c>
      <c r="B1447" s="2" t="s">
        <v>178</v>
      </c>
      <c r="C1447" s="2">
        <v>3.109826708</v>
      </c>
      <c r="D1447" s="2">
        <v>9.80912E-5</v>
      </c>
      <c r="E1447" s="2">
        <v>7.34806E-4</v>
      </c>
      <c r="F1447" s="2">
        <v>0.732820802</v>
      </c>
      <c r="G1447" s="2">
        <v>0.354012415</v>
      </c>
      <c r="H1447" s="2">
        <v>0.009610823</v>
      </c>
      <c r="I1447" s="2">
        <v>0.02702003</v>
      </c>
      <c r="J1447" s="2">
        <v>1.0</v>
      </c>
      <c r="K1447" s="2">
        <v>1.0</v>
      </c>
    </row>
    <row r="1448">
      <c r="A1448" s="2" t="s">
        <v>12952</v>
      </c>
      <c r="B1448" s="2" t="s">
        <v>181</v>
      </c>
      <c r="C1448" s="2" t="s">
        <v>182</v>
      </c>
      <c r="D1448" s="2">
        <v>0.997429274</v>
      </c>
      <c r="E1448" s="2">
        <v>0.362938069</v>
      </c>
      <c r="F1448" s="2">
        <v>0.999922003</v>
      </c>
      <c r="G1448" s="2">
        <v>1.0</v>
      </c>
      <c r="H1448" s="2">
        <v>1.0</v>
      </c>
      <c r="I1448" s="2">
        <v>0.573970778</v>
      </c>
      <c r="J1448" s="2">
        <v>1.0</v>
      </c>
      <c r="K1448" s="2">
        <v>1.0</v>
      </c>
    </row>
    <row r="1449">
      <c r="A1449" s="2" t="s">
        <v>12953</v>
      </c>
      <c r="B1449" s="2" t="s">
        <v>181</v>
      </c>
      <c r="C1449" s="2" t="s">
        <v>182</v>
      </c>
      <c r="D1449" s="2">
        <v>0.016902716</v>
      </c>
      <c r="E1449" s="2">
        <v>0.03706803</v>
      </c>
      <c r="F1449" s="2">
        <v>0.963240073</v>
      </c>
      <c r="G1449" s="2">
        <v>0.930544125</v>
      </c>
      <c r="H1449" s="2">
        <v>0.104550576</v>
      </c>
      <c r="I1449" s="2">
        <v>0.184746747</v>
      </c>
      <c r="J1449" s="2">
        <v>1.0</v>
      </c>
      <c r="K1449" s="2">
        <v>1.0</v>
      </c>
    </row>
    <row r="1450">
      <c r="A1450" s="2" t="s">
        <v>12954</v>
      </c>
      <c r="B1450" s="2" t="s">
        <v>181</v>
      </c>
      <c r="C1450" s="2" t="s">
        <v>182</v>
      </c>
      <c r="D1450" s="4">
        <v>1.0</v>
      </c>
      <c r="E1450" s="2">
        <v>0.731268589</v>
      </c>
      <c r="F1450" s="2">
        <v>0.999999817</v>
      </c>
      <c r="G1450" s="2">
        <v>1.0</v>
      </c>
      <c r="H1450" s="2">
        <v>1.0</v>
      </c>
      <c r="I1450" s="2">
        <v>0.825682861</v>
      </c>
      <c r="J1450" s="2">
        <v>1.0</v>
      </c>
      <c r="K1450" s="2">
        <v>1.0</v>
      </c>
    </row>
    <row r="1451">
      <c r="A1451" s="2" t="s">
        <v>12955</v>
      </c>
      <c r="B1451" s="2" t="s">
        <v>181</v>
      </c>
      <c r="C1451" s="2" t="s">
        <v>182</v>
      </c>
      <c r="D1451" s="2">
        <v>0.999991083</v>
      </c>
      <c r="E1451" s="2">
        <v>0.09449227</v>
      </c>
      <c r="F1451" s="2">
        <v>0.809217174</v>
      </c>
      <c r="G1451" s="2">
        <v>0.930544125</v>
      </c>
      <c r="H1451" s="2">
        <v>1.0</v>
      </c>
      <c r="I1451" s="2">
        <v>0.307511431</v>
      </c>
      <c r="J1451" s="2">
        <v>1.0</v>
      </c>
      <c r="K1451" s="2">
        <v>1.0</v>
      </c>
    </row>
    <row r="1452">
      <c r="A1452" s="2" t="s">
        <v>12956</v>
      </c>
      <c r="B1452" s="2" t="s">
        <v>181</v>
      </c>
      <c r="C1452" s="2" t="s">
        <v>182</v>
      </c>
      <c r="D1452" s="2">
        <v>0.986314542</v>
      </c>
      <c r="E1452" s="2">
        <v>0.870895929</v>
      </c>
      <c r="F1452" s="2">
        <v>0.999979791</v>
      </c>
      <c r="G1452" s="2">
        <v>1.0</v>
      </c>
      <c r="H1452" s="2">
        <v>1.0</v>
      </c>
      <c r="I1452" s="2">
        <v>0.923873072</v>
      </c>
      <c r="J1452" s="2">
        <v>1.0</v>
      </c>
      <c r="K1452" s="2">
        <v>1.0</v>
      </c>
    </row>
    <row r="1453">
      <c r="A1453" s="2" t="s">
        <v>12957</v>
      </c>
      <c r="B1453" s="2" t="s">
        <v>181</v>
      </c>
      <c r="C1453" s="2" t="s">
        <v>182</v>
      </c>
      <c r="D1453" s="2">
        <v>0.888608199</v>
      </c>
      <c r="E1453" s="2">
        <v>0.256294216</v>
      </c>
      <c r="F1453" s="2">
        <v>0.999999993</v>
      </c>
      <c r="G1453" s="2">
        <v>1.0</v>
      </c>
      <c r="H1453" s="2">
        <v>1.0</v>
      </c>
      <c r="I1453" s="2">
        <v>0.495705369</v>
      </c>
      <c r="J1453" s="2">
        <v>1.0</v>
      </c>
      <c r="K1453" s="2">
        <v>1.0</v>
      </c>
    </row>
    <row r="1454">
      <c r="A1454" s="2" t="s">
        <v>12958</v>
      </c>
      <c r="B1454" s="2" t="s">
        <v>181</v>
      </c>
      <c r="C1454" s="2" t="s">
        <v>182</v>
      </c>
      <c r="D1454" s="2">
        <v>0.965793516</v>
      </c>
      <c r="E1454" s="2">
        <v>0.780287436</v>
      </c>
      <c r="F1454" s="2">
        <v>1.0</v>
      </c>
      <c r="G1454" s="2">
        <v>1.0</v>
      </c>
      <c r="H1454" s="2">
        <v>1.0</v>
      </c>
      <c r="I1454" s="2">
        <v>0.858277808</v>
      </c>
      <c r="J1454" s="2">
        <v>1.0</v>
      </c>
      <c r="K1454" s="2">
        <v>1.0</v>
      </c>
    </row>
    <row r="1455">
      <c r="A1455" s="2" t="s">
        <v>12959</v>
      </c>
      <c r="B1455" s="2" t="s">
        <v>181</v>
      </c>
      <c r="C1455" s="2" t="s">
        <v>182</v>
      </c>
      <c r="D1455" s="2">
        <v>0.999998526</v>
      </c>
      <c r="E1455" s="2">
        <v>0.078019071</v>
      </c>
      <c r="F1455" s="2">
        <v>0.925652629</v>
      </c>
      <c r="G1455" s="2">
        <v>0.216927199</v>
      </c>
      <c r="H1455" s="2">
        <v>1.0</v>
      </c>
      <c r="I1455" s="2">
        <v>0.282441133</v>
      </c>
      <c r="J1455" s="2">
        <v>1.0</v>
      </c>
      <c r="K1455" s="2">
        <v>1.0</v>
      </c>
    </row>
    <row r="1456">
      <c r="A1456" s="2" t="s">
        <v>12960</v>
      </c>
      <c r="B1456" s="2" t="s">
        <v>181</v>
      </c>
      <c r="C1456" s="2" t="s">
        <v>182</v>
      </c>
      <c r="D1456" s="2">
        <v>0.956128342</v>
      </c>
      <c r="E1456" s="2">
        <v>0.677649216</v>
      </c>
      <c r="F1456" s="2">
        <v>0.999999169</v>
      </c>
      <c r="G1456" s="2">
        <v>1.0</v>
      </c>
      <c r="H1456" s="2">
        <v>1.0</v>
      </c>
      <c r="I1456" s="2">
        <v>0.789182503</v>
      </c>
      <c r="J1456" s="2">
        <v>1.0</v>
      </c>
      <c r="K1456" s="2">
        <v>1.0</v>
      </c>
    </row>
    <row r="1457">
      <c r="A1457" s="2" t="s">
        <v>12961</v>
      </c>
      <c r="B1457" s="2" t="s">
        <v>181</v>
      </c>
      <c r="C1457" s="2" t="s">
        <v>182</v>
      </c>
      <c r="D1457" s="2">
        <v>0.993086508</v>
      </c>
      <c r="E1457" s="2">
        <v>0.943941467</v>
      </c>
      <c r="F1457" s="2">
        <v>0.999999979</v>
      </c>
      <c r="G1457" s="2">
        <v>0.216927199</v>
      </c>
      <c r="H1457" s="2">
        <v>1.0</v>
      </c>
      <c r="I1457" s="2">
        <v>0.97808002</v>
      </c>
      <c r="J1457" s="2">
        <v>1.0</v>
      </c>
      <c r="K1457" s="2">
        <v>1.0</v>
      </c>
    </row>
    <row r="1458">
      <c r="A1458" s="2" t="s">
        <v>12962</v>
      </c>
      <c r="B1458" s="2" t="s">
        <v>181</v>
      </c>
      <c r="C1458" s="2" t="s">
        <v>182</v>
      </c>
      <c r="D1458" s="2">
        <v>0.011722196</v>
      </c>
      <c r="E1458" s="2">
        <v>0.014697578</v>
      </c>
      <c r="F1458" s="2">
        <v>0.668691768</v>
      </c>
      <c r="G1458" s="2">
        <v>0.228403937</v>
      </c>
      <c r="H1458" s="2">
        <v>0.082196179</v>
      </c>
      <c r="I1458" s="2">
        <v>0.101575172</v>
      </c>
      <c r="J1458" s="2">
        <v>1.0</v>
      </c>
      <c r="K1458" s="2">
        <v>1.0</v>
      </c>
    </row>
    <row r="1459">
      <c r="A1459" s="2" t="s">
        <v>12963</v>
      </c>
      <c r="B1459" s="2" t="s">
        <v>181</v>
      </c>
      <c r="C1459" s="2" t="s">
        <v>182</v>
      </c>
      <c r="D1459" s="2">
        <v>0.311605229</v>
      </c>
      <c r="E1459" s="2">
        <v>0.203742625</v>
      </c>
      <c r="F1459" s="2">
        <v>0.996934242</v>
      </c>
      <c r="G1459" s="2">
        <v>0.388930294</v>
      </c>
      <c r="H1459" s="2">
        <v>0.877152754</v>
      </c>
      <c r="I1459" s="2">
        <v>0.445862348</v>
      </c>
      <c r="J1459" s="2">
        <v>1.0</v>
      </c>
      <c r="K1459" s="2">
        <v>1.0</v>
      </c>
    </row>
    <row r="1460">
      <c r="A1460" s="2" t="s">
        <v>12964</v>
      </c>
      <c r="B1460" s="2" t="s">
        <v>181</v>
      </c>
      <c r="C1460" s="2" t="s">
        <v>182</v>
      </c>
      <c r="D1460" s="2">
        <v>0.9996406</v>
      </c>
      <c r="E1460" s="2">
        <v>0.466878179</v>
      </c>
      <c r="F1460" s="2">
        <v>0.999392149</v>
      </c>
      <c r="G1460" s="2">
        <v>1.0</v>
      </c>
      <c r="H1460" s="2">
        <v>1.0</v>
      </c>
      <c r="I1460" s="2">
        <v>0.63344599</v>
      </c>
      <c r="J1460" s="2">
        <v>1.0</v>
      </c>
      <c r="K1460" s="2">
        <v>1.0</v>
      </c>
    </row>
    <row r="1461">
      <c r="A1461" s="2" t="s">
        <v>12965</v>
      </c>
      <c r="B1461" s="2" t="s">
        <v>181</v>
      </c>
      <c r="C1461" s="2" t="s">
        <v>182</v>
      </c>
      <c r="D1461" s="2">
        <v>0.999999985</v>
      </c>
      <c r="E1461" s="2">
        <v>0.684776584</v>
      </c>
      <c r="F1461" s="2">
        <v>1.0</v>
      </c>
      <c r="G1461" s="2">
        <v>1.0</v>
      </c>
      <c r="H1461" s="2">
        <v>1.0</v>
      </c>
      <c r="I1461" s="2">
        <v>0.794708412</v>
      </c>
      <c r="J1461" s="2">
        <v>1.0</v>
      </c>
      <c r="K1461" s="2">
        <v>1.0</v>
      </c>
    </row>
    <row r="1462">
      <c r="A1462" s="2" t="s">
        <v>12966</v>
      </c>
      <c r="B1462" s="2" t="s">
        <v>178</v>
      </c>
      <c r="C1462" s="2">
        <v>4.238257045</v>
      </c>
      <c r="D1462" s="2">
        <v>0.00227401</v>
      </c>
      <c r="E1462" s="2">
        <v>0.006731933</v>
      </c>
      <c r="F1462" s="2">
        <v>0.926061509</v>
      </c>
      <c r="G1462" s="2">
        <v>0.789187531</v>
      </c>
      <c r="H1462" s="2">
        <v>0.030341793</v>
      </c>
      <c r="I1462" s="2">
        <v>0.064290645</v>
      </c>
      <c r="J1462" s="2">
        <v>1.0</v>
      </c>
      <c r="K1462" s="2">
        <v>1.0</v>
      </c>
    </row>
    <row r="1463">
      <c r="A1463" s="2" t="s">
        <v>12967</v>
      </c>
      <c r="B1463" s="2" t="s">
        <v>181</v>
      </c>
      <c r="C1463" s="2" t="s">
        <v>182</v>
      </c>
      <c r="D1463" s="2">
        <v>0.654718212</v>
      </c>
      <c r="E1463" s="2">
        <v>0.564598217</v>
      </c>
      <c r="F1463" s="2">
        <v>0.996144405</v>
      </c>
      <c r="G1463" s="2">
        <v>0.610861609</v>
      </c>
      <c r="H1463" s="2">
        <v>1.0</v>
      </c>
      <c r="I1463" s="2">
        <v>0.703230868</v>
      </c>
      <c r="J1463" s="2">
        <v>1.0</v>
      </c>
      <c r="K1463" s="2">
        <v>1.0</v>
      </c>
    </row>
    <row r="1464">
      <c r="A1464" s="2" t="s">
        <v>12968</v>
      </c>
      <c r="B1464" s="2" t="s">
        <v>181</v>
      </c>
      <c r="C1464" s="2" t="s">
        <v>182</v>
      </c>
      <c r="D1464" s="2">
        <v>0.999770603</v>
      </c>
      <c r="E1464" s="2">
        <v>0.190007438</v>
      </c>
      <c r="F1464" s="2">
        <v>0.999018125</v>
      </c>
      <c r="G1464" s="2">
        <v>1.0</v>
      </c>
      <c r="H1464" s="2">
        <v>1.0</v>
      </c>
      <c r="I1464" s="2">
        <v>0.432213704</v>
      </c>
      <c r="J1464" s="2">
        <v>1.0</v>
      </c>
      <c r="K1464" s="2">
        <v>1.0</v>
      </c>
    </row>
    <row r="1465">
      <c r="A1465" s="2" t="s">
        <v>12969</v>
      </c>
      <c r="B1465" s="2" t="s">
        <v>181</v>
      </c>
      <c r="C1465" s="2" t="s">
        <v>182</v>
      </c>
      <c r="D1465" s="2">
        <v>0.835820034</v>
      </c>
      <c r="E1465" s="2">
        <v>0.168279846</v>
      </c>
      <c r="F1465" s="2">
        <v>0.999999952</v>
      </c>
      <c r="G1465" s="2">
        <v>1.0</v>
      </c>
      <c r="H1465" s="2">
        <v>1.0</v>
      </c>
      <c r="I1465" s="2">
        <v>0.405649829</v>
      </c>
      <c r="J1465" s="2">
        <v>1.0</v>
      </c>
      <c r="K1465" s="2">
        <v>1.0</v>
      </c>
    </row>
    <row r="1466">
      <c r="A1466" s="2" t="s">
        <v>12970</v>
      </c>
      <c r="B1466" s="2" t="s">
        <v>181</v>
      </c>
      <c r="C1466" s="2" t="s">
        <v>182</v>
      </c>
      <c r="D1466" s="2">
        <v>0.01031931</v>
      </c>
      <c r="E1466" s="2">
        <v>0.049101098</v>
      </c>
      <c r="F1466" s="2">
        <v>0.603832639</v>
      </c>
      <c r="G1466" s="2">
        <v>0.065532638</v>
      </c>
      <c r="H1466" s="2">
        <v>0.075064137</v>
      </c>
      <c r="I1466" s="2">
        <v>0.215866505</v>
      </c>
      <c r="J1466" s="2">
        <v>1.0</v>
      </c>
      <c r="K1466" s="2">
        <v>1.0</v>
      </c>
    </row>
    <row r="1467">
      <c r="A1467" s="2" t="s">
        <v>12971</v>
      </c>
      <c r="B1467" s="2" t="s">
        <v>181</v>
      </c>
      <c r="C1467" s="2" t="s">
        <v>182</v>
      </c>
      <c r="D1467" s="2">
        <v>0.999999997</v>
      </c>
      <c r="E1467" s="2">
        <v>0.094817519</v>
      </c>
      <c r="F1467" s="2">
        <v>0.985983546</v>
      </c>
      <c r="G1467" s="2">
        <v>1.0</v>
      </c>
      <c r="H1467" s="2">
        <v>1.0</v>
      </c>
      <c r="I1467" s="2">
        <v>0.307712171</v>
      </c>
      <c r="J1467" s="2">
        <v>1.0</v>
      </c>
      <c r="K1467" s="2">
        <v>1.0</v>
      </c>
    </row>
    <row r="1468">
      <c r="A1468" s="2" t="s">
        <v>12972</v>
      </c>
      <c r="B1468" s="2" t="s">
        <v>181</v>
      </c>
      <c r="C1468" s="2" t="s">
        <v>182</v>
      </c>
      <c r="D1468" s="2">
        <v>0.557388581</v>
      </c>
      <c r="E1468" s="2">
        <v>0.471156272</v>
      </c>
      <c r="F1468" s="2">
        <v>0.999999998</v>
      </c>
      <c r="G1468" s="2">
        <v>1.0</v>
      </c>
      <c r="H1468" s="2">
        <v>1.0</v>
      </c>
      <c r="I1468" s="2">
        <v>0.63543762</v>
      </c>
      <c r="J1468" s="2">
        <v>1.0</v>
      </c>
      <c r="K1468" s="2">
        <v>1.0</v>
      </c>
    </row>
    <row r="1469">
      <c r="A1469" s="2" t="s">
        <v>12973</v>
      </c>
      <c r="B1469" s="2" t="s">
        <v>181</v>
      </c>
      <c r="C1469" s="2" t="s">
        <v>182</v>
      </c>
      <c r="D1469" s="2">
        <v>0.121666036</v>
      </c>
      <c r="E1469" s="2">
        <v>0.261284147</v>
      </c>
      <c r="F1469" s="2">
        <v>0.995850306</v>
      </c>
      <c r="G1469" s="2">
        <v>1.0</v>
      </c>
      <c r="H1469" s="2">
        <v>0.440791611</v>
      </c>
      <c r="I1469" s="2">
        <v>0.498758371</v>
      </c>
      <c r="J1469" s="2">
        <v>1.0</v>
      </c>
      <c r="K1469" s="2">
        <v>1.0</v>
      </c>
    </row>
    <row r="1470">
      <c r="A1470" s="2" t="s">
        <v>12974</v>
      </c>
      <c r="B1470" s="2" t="s">
        <v>181</v>
      </c>
      <c r="C1470" s="2" t="s">
        <v>182</v>
      </c>
      <c r="D1470" s="2">
        <v>0.996937423</v>
      </c>
      <c r="E1470" s="2">
        <v>0.627686228</v>
      </c>
      <c r="F1470" s="2">
        <v>0.999932042</v>
      </c>
      <c r="G1470" s="2">
        <v>1.0</v>
      </c>
      <c r="H1470" s="2">
        <v>1.0</v>
      </c>
      <c r="I1470" s="2">
        <v>0.75142135</v>
      </c>
      <c r="J1470" s="2">
        <v>1.0</v>
      </c>
      <c r="K1470" s="2">
        <v>1.0</v>
      </c>
    </row>
    <row r="1471">
      <c r="A1471" s="2" t="s">
        <v>12975</v>
      </c>
      <c r="B1471" s="2" t="s">
        <v>181</v>
      </c>
      <c r="C1471" s="2" t="s">
        <v>182</v>
      </c>
      <c r="D1471" s="2">
        <v>0.999952491</v>
      </c>
      <c r="E1471" s="2">
        <v>0.46841006</v>
      </c>
      <c r="F1471" s="2">
        <v>0.999999995</v>
      </c>
      <c r="G1471" s="2">
        <v>1.0</v>
      </c>
      <c r="H1471" s="2">
        <v>1.0</v>
      </c>
      <c r="I1471" s="2">
        <v>0.634120228</v>
      </c>
      <c r="J1471" s="2">
        <v>1.0</v>
      </c>
      <c r="K1471" s="2">
        <v>1.0</v>
      </c>
    </row>
    <row r="1472">
      <c r="A1472" s="2" t="s">
        <v>12976</v>
      </c>
      <c r="B1472" s="2" t="s">
        <v>181</v>
      </c>
      <c r="C1472" s="2" t="s">
        <v>182</v>
      </c>
      <c r="D1472" s="2">
        <v>0.951258409</v>
      </c>
      <c r="E1472" s="2">
        <v>0.20043638</v>
      </c>
      <c r="F1472" s="2">
        <v>0.999698201</v>
      </c>
      <c r="G1472" s="2">
        <v>0.143134418</v>
      </c>
      <c r="H1472" s="2">
        <v>1.0</v>
      </c>
      <c r="I1472" s="2">
        <v>0.442152998</v>
      </c>
      <c r="J1472" s="2">
        <v>1.0</v>
      </c>
      <c r="K1472" s="2">
        <v>1.0</v>
      </c>
    </row>
    <row r="1473">
      <c r="A1473" s="2" t="s">
        <v>12977</v>
      </c>
      <c r="B1473" s="2" t="s">
        <v>181</v>
      </c>
      <c r="C1473" s="2" t="s">
        <v>182</v>
      </c>
      <c r="D1473" s="2">
        <v>0.962589344</v>
      </c>
      <c r="E1473" s="2">
        <v>0.440560348</v>
      </c>
      <c r="F1473" s="2">
        <v>0.999979521</v>
      </c>
      <c r="G1473" s="2">
        <v>1.0</v>
      </c>
      <c r="H1473" s="2">
        <v>1.0</v>
      </c>
      <c r="I1473" s="2">
        <v>0.614337661</v>
      </c>
      <c r="J1473" s="2">
        <v>1.0</v>
      </c>
      <c r="K1473" s="2">
        <v>1.0</v>
      </c>
    </row>
    <row r="1474">
      <c r="A1474" s="2" t="s">
        <v>12978</v>
      </c>
      <c r="B1474" s="2" t="s">
        <v>181</v>
      </c>
      <c r="C1474" s="2" t="s">
        <v>182</v>
      </c>
      <c r="D1474" s="2">
        <v>0.994991556</v>
      </c>
      <c r="E1474" s="2">
        <v>0.936907657</v>
      </c>
      <c r="F1474" s="2">
        <v>1.0</v>
      </c>
      <c r="G1474" s="2">
        <v>1.0</v>
      </c>
      <c r="H1474" s="2">
        <v>1.0</v>
      </c>
      <c r="I1474" s="2">
        <v>0.972518062</v>
      </c>
      <c r="J1474" s="2">
        <v>1.0</v>
      </c>
      <c r="K1474" s="2">
        <v>1.0</v>
      </c>
    </row>
    <row r="1475">
      <c r="A1475" s="2" t="s">
        <v>12979</v>
      </c>
      <c r="B1475" s="2" t="s">
        <v>178</v>
      </c>
      <c r="C1475" s="2">
        <v>2.150702309</v>
      </c>
      <c r="D1475" s="2">
        <v>0.001816054</v>
      </c>
      <c r="E1475" s="4">
        <v>0.00601</v>
      </c>
      <c r="F1475" s="2">
        <v>0.856291349</v>
      </c>
      <c r="G1475" s="2">
        <v>0.321816801</v>
      </c>
      <c r="H1475" s="2">
        <v>0.026669717</v>
      </c>
      <c r="I1475" s="2">
        <v>0.059731133</v>
      </c>
      <c r="J1475" s="2">
        <v>1.0</v>
      </c>
      <c r="K1475" s="2">
        <v>1.0</v>
      </c>
    </row>
    <row r="1476">
      <c r="A1476" s="2" t="s">
        <v>12980</v>
      </c>
      <c r="B1476" s="2" t="s">
        <v>181</v>
      </c>
      <c r="C1476" s="2" t="s">
        <v>182</v>
      </c>
      <c r="D1476" s="2">
        <v>0.915702268</v>
      </c>
      <c r="E1476" s="2">
        <v>0.315671211</v>
      </c>
      <c r="F1476" s="2">
        <v>0.999868239</v>
      </c>
      <c r="G1476" s="2">
        <v>1.0</v>
      </c>
      <c r="H1476" s="2">
        <v>1.0</v>
      </c>
      <c r="I1476" s="2">
        <v>0.538810145</v>
      </c>
      <c r="J1476" s="2">
        <v>1.0</v>
      </c>
      <c r="K1476" s="2">
        <v>1.0</v>
      </c>
    </row>
    <row r="1477">
      <c r="A1477" s="2" t="s">
        <v>12981</v>
      </c>
      <c r="B1477" s="2" t="s">
        <v>181</v>
      </c>
      <c r="C1477" s="2" t="s">
        <v>182</v>
      </c>
      <c r="D1477" s="2">
        <v>0.999959942</v>
      </c>
      <c r="E1477" s="2">
        <v>0.145278224</v>
      </c>
      <c r="F1477" s="2">
        <v>0.996328653</v>
      </c>
      <c r="G1477" s="2">
        <v>1.0</v>
      </c>
      <c r="H1477" s="2">
        <v>1.0</v>
      </c>
      <c r="I1477" s="2">
        <v>0.376769644</v>
      </c>
      <c r="J1477" s="2">
        <v>1.0</v>
      </c>
      <c r="K1477" s="2">
        <v>1.0</v>
      </c>
    </row>
    <row r="1478">
      <c r="A1478" s="2" t="s">
        <v>12982</v>
      </c>
      <c r="B1478" s="2" t="s">
        <v>178</v>
      </c>
      <c r="C1478" s="2">
        <v>2.636846237</v>
      </c>
      <c r="D1478" s="2">
        <v>6.42135E-4</v>
      </c>
      <c r="E1478" s="2">
        <v>0.00592781</v>
      </c>
      <c r="F1478" s="2">
        <v>0.375656871</v>
      </c>
      <c r="G1478" s="2">
        <v>0.040613338</v>
      </c>
      <c r="H1478" s="2">
        <v>0.01499386</v>
      </c>
      <c r="I1478" s="2">
        <v>0.059405304</v>
      </c>
      <c r="J1478" s="2">
        <v>1.0</v>
      </c>
      <c r="K1478" s="2">
        <v>1.0</v>
      </c>
    </row>
    <row r="1479">
      <c r="A1479" s="2" t="s">
        <v>12983</v>
      </c>
      <c r="B1479" s="2" t="s">
        <v>178</v>
      </c>
      <c r="C1479" s="2">
        <v>2.854292318</v>
      </c>
      <c r="D1479" s="2">
        <v>0.001255038</v>
      </c>
      <c r="E1479" s="2">
        <v>0.001394788</v>
      </c>
      <c r="F1479" s="2">
        <v>0.388873996</v>
      </c>
      <c r="G1479" s="2">
        <v>0.035898943</v>
      </c>
      <c r="H1479" s="2">
        <v>0.021869499</v>
      </c>
      <c r="I1479" s="2">
        <v>0.031466958</v>
      </c>
      <c r="J1479" s="2">
        <v>1.0</v>
      </c>
      <c r="K1479" s="2">
        <v>1.0</v>
      </c>
    </row>
    <row r="1480">
      <c r="A1480" s="2" t="s">
        <v>12984</v>
      </c>
      <c r="B1480" s="2" t="s">
        <v>181</v>
      </c>
      <c r="C1480" s="2" t="s">
        <v>182</v>
      </c>
      <c r="D1480" s="2">
        <v>0.989508197</v>
      </c>
      <c r="E1480" s="2">
        <v>0.824940151</v>
      </c>
      <c r="F1480" s="2">
        <v>1.0</v>
      </c>
      <c r="G1480" s="2">
        <v>1.0</v>
      </c>
      <c r="H1480" s="2">
        <v>1.0</v>
      </c>
      <c r="I1480" s="2">
        <v>0.893637325</v>
      </c>
      <c r="J1480" s="2">
        <v>1.0</v>
      </c>
      <c r="K1480" s="2">
        <v>1.0</v>
      </c>
    </row>
    <row r="1481">
      <c r="A1481" s="2" t="s">
        <v>12985</v>
      </c>
      <c r="B1481" s="2" t="s">
        <v>181</v>
      </c>
      <c r="C1481" s="2" t="s">
        <v>182</v>
      </c>
      <c r="D1481" s="2">
        <v>0.991719645</v>
      </c>
      <c r="E1481" s="2">
        <v>0.735893742</v>
      </c>
      <c r="F1481" s="2">
        <v>0.999999992</v>
      </c>
      <c r="G1481" s="2">
        <v>1.0</v>
      </c>
      <c r="H1481" s="2">
        <v>1.0</v>
      </c>
      <c r="I1481" s="2">
        <v>0.829501273</v>
      </c>
      <c r="J1481" s="2">
        <v>1.0</v>
      </c>
      <c r="K1481" s="2">
        <v>1.0</v>
      </c>
    </row>
    <row r="1482">
      <c r="A1482" s="2" t="s">
        <v>12986</v>
      </c>
      <c r="B1482" s="2" t="s">
        <v>181</v>
      </c>
      <c r="C1482" s="2" t="s">
        <v>182</v>
      </c>
      <c r="D1482" s="2">
        <v>0.008208764</v>
      </c>
      <c r="E1482" s="2">
        <v>0.02307325</v>
      </c>
      <c r="F1482" s="2">
        <v>0.983669078</v>
      </c>
      <c r="G1482" s="2">
        <v>0.264912031</v>
      </c>
      <c r="H1482" s="2">
        <v>0.064093667</v>
      </c>
      <c r="I1482" s="2">
        <v>0.134858669</v>
      </c>
      <c r="J1482" s="2">
        <v>1.0</v>
      </c>
      <c r="K1482" s="2">
        <v>1.0</v>
      </c>
    </row>
    <row r="1483">
      <c r="A1483" s="2" t="s">
        <v>12987</v>
      </c>
      <c r="B1483" s="2" t="s">
        <v>181</v>
      </c>
      <c r="C1483" s="2" t="s">
        <v>182</v>
      </c>
      <c r="D1483" s="2">
        <v>0.093332143</v>
      </c>
      <c r="E1483" s="2">
        <v>0.094427729</v>
      </c>
      <c r="F1483" s="2">
        <v>0.949437626</v>
      </c>
      <c r="G1483" s="2">
        <v>0.264912031</v>
      </c>
      <c r="H1483" s="2">
        <v>0.358143884</v>
      </c>
      <c r="I1483" s="2">
        <v>0.307511431</v>
      </c>
      <c r="J1483" s="2">
        <v>1.0</v>
      </c>
      <c r="K1483" s="2">
        <v>1.0</v>
      </c>
    </row>
    <row r="1484">
      <c r="A1484" s="2" t="s">
        <v>12988</v>
      </c>
      <c r="B1484" s="2" t="s">
        <v>181</v>
      </c>
      <c r="C1484" s="2" t="s">
        <v>182</v>
      </c>
      <c r="D1484" s="4">
        <v>0.0911</v>
      </c>
      <c r="E1484" s="4">
        <v>0.0612</v>
      </c>
      <c r="F1484" s="2">
        <v>0.999988916</v>
      </c>
      <c r="G1484" s="2">
        <v>1.0</v>
      </c>
      <c r="H1484" s="2">
        <v>0.352574467</v>
      </c>
      <c r="I1484" s="2">
        <v>0.244958437</v>
      </c>
      <c r="J1484" s="2">
        <v>1.0</v>
      </c>
      <c r="K1484" s="2">
        <v>1.0</v>
      </c>
    </row>
    <row r="1485">
      <c r="A1485" s="2" t="s">
        <v>12989</v>
      </c>
      <c r="B1485" s="2" t="s">
        <v>181</v>
      </c>
      <c r="C1485" s="2" t="s">
        <v>182</v>
      </c>
      <c r="D1485" s="2">
        <v>1.0</v>
      </c>
      <c r="E1485" s="2">
        <v>0.270417341</v>
      </c>
      <c r="F1485" s="2">
        <v>0.999987797</v>
      </c>
      <c r="G1485" s="2">
        <v>1.0</v>
      </c>
      <c r="H1485" s="2">
        <v>1.0</v>
      </c>
      <c r="I1485" s="2">
        <v>0.505949112</v>
      </c>
      <c r="J1485" s="2">
        <v>1.0</v>
      </c>
      <c r="K1485" s="2">
        <v>1.0</v>
      </c>
    </row>
    <row r="1486">
      <c r="A1486" s="2" t="s">
        <v>12990</v>
      </c>
      <c r="B1486" s="2" t="s">
        <v>181</v>
      </c>
      <c r="C1486" s="2" t="s">
        <v>182</v>
      </c>
      <c r="D1486" s="2">
        <v>0.8227162</v>
      </c>
      <c r="E1486" s="2">
        <v>0.903049605</v>
      </c>
      <c r="F1486" s="2">
        <v>0.999999994</v>
      </c>
      <c r="G1486" s="2">
        <v>1.0</v>
      </c>
      <c r="H1486" s="2">
        <v>1.0</v>
      </c>
      <c r="I1486" s="2">
        <v>0.948120875</v>
      </c>
      <c r="J1486" s="2">
        <v>1.0</v>
      </c>
      <c r="K1486" s="2">
        <v>1.0</v>
      </c>
    </row>
    <row r="1487">
      <c r="A1487" s="2" t="s">
        <v>12991</v>
      </c>
      <c r="B1487" s="2" t="s">
        <v>181</v>
      </c>
      <c r="C1487" s="2" t="s">
        <v>182</v>
      </c>
      <c r="D1487" s="2">
        <v>0.024857765</v>
      </c>
      <c r="E1487" s="2">
        <v>0.108237672</v>
      </c>
      <c r="F1487" s="2">
        <v>0.999715736</v>
      </c>
      <c r="G1487" s="2">
        <v>0.489749232</v>
      </c>
      <c r="H1487" s="2">
        <v>0.135931805</v>
      </c>
      <c r="I1487" s="2">
        <v>0.331529937</v>
      </c>
      <c r="J1487" s="2">
        <v>1.0</v>
      </c>
      <c r="K1487" s="2">
        <v>1.0</v>
      </c>
    </row>
    <row r="1488">
      <c r="A1488" s="2" t="s">
        <v>12992</v>
      </c>
      <c r="B1488" s="2" t="s">
        <v>181</v>
      </c>
      <c r="C1488" s="2" t="s">
        <v>182</v>
      </c>
      <c r="D1488" s="2">
        <v>0.204504944</v>
      </c>
      <c r="E1488" s="2">
        <v>0.056655844</v>
      </c>
      <c r="F1488" s="2">
        <v>0.876863776</v>
      </c>
      <c r="G1488" s="2">
        <v>0.176688321</v>
      </c>
      <c r="H1488" s="2">
        <v>0.647670619</v>
      </c>
      <c r="I1488" s="2">
        <v>0.235184705</v>
      </c>
      <c r="J1488" s="2">
        <v>1.0</v>
      </c>
      <c r="K1488" s="2">
        <v>1.0</v>
      </c>
    </row>
    <row r="1489">
      <c r="A1489" s="2" t="s">
        <v>12993</v>
      </c>
      <c r="B1489" s="2" t="s">
        <v>181</v>
      </c>
      <c r="C1489" s="2" t="s">
        <v>182</v>
      </c>
      <c r="D1489" s="2">
        <v>0.284681385</v>
      </c>
      <c r="E1489" s="2">
        <v>0.54116522</v>
      </c>
      <c r="F1489" s="2">
        <v>0.999917638</v>
      </c>
      <c r="G1489" s="2">
        <v>1.0</v>
      </c>
      <c r="H1489" s="2">
        <v>0.820655597</v>
      </c>
      <c r="I1489" s="2">
        <v>0.686191034</v>
      </c>
      <c r="J1489" s="2">
        <v>1.0</v>
      </c>
      <c r="K1489" s="2">
        <v>1.0</v>
      </c>
    </row>
    <row r="1490">
      <c r="A1490" s="2" t="s">
        <v>12994</v>
      </c>
      <c r="B1490" s="2" t="s">
        <v>178</v>
      </c>
      <c r="C1490" s="2">
        <v>2.374056375</v>
      </c>
      <c r="D1490" s="2">
        <v>5.54883E-5</v>
      </c>
      <c r="E1490" s="2">
        <v>1.84945E-4</v>
      </c>
      <c r="F1490" s="2">
        <v>0.482257964</v>
      </c>
      <c r="G1490" s="2">
        <v>0.051744321</v>
      </c>
      <c r="H1490" s="2">
        <v>0.009610823</v>
      </c>
      <c r="I1490" s="2">
        <v>0.020026578</v>
      </c>
      <c r="J1490" s="2">
        <v>1.0</v>
      </c>
      <c r="K1490" s="2">
        <v>1.0</v>
      </c>
    </row>
    <row r="1491">
      <c r="A1491" s="2" t="s">
        <v>12995</v>
      </c>
      <c r="B1491" s="2" t="s">
        <v>181</v>
      </c>
      <c r="C1491" s="2" t="s">
        <v>182</v>
      </c>
      <c r="D1491" s="2">
        <v>0.69705132</v>
      </c>
      <c r="E1491" s="2">
        <v>0.06708218</v>
      </c>
      <c r="F1491" s="2">
        <v>1.0</v>
      </c>
      <c r="G1491" s="2">
        <v>1.0</v>
      </c>
      <c r="H1491" s="2">
        <v>1.0</v>
      </c>
      <c r="I1491" s="2">
        <v>0.260194168</v>
      </c>
      <c r="J1491" s="2">
        <v>1.0</v>
      </c>
      <c r="K1491" s="2">
        <v>1.0</v>
      </c>
    </row>
    <row r="1492">
      <c r="A1492" s="2" t="s">
        <v>12996</v>
      </c>
      <c r="B1492" s="2" t="s">
        <v>181</v>
      </c>
      <c r="C1492" s="2" t="s">
        <v>182</v>
      </c>
      <c r="D1492" s="2">
        <v>0.002368761</v>
      </c>
      <c r="E1492" s="2">
        <v>0.292266195</v>
      </c>
      <c r="F1492" s="2">
        <v>0.999955532</v>
      </c>
      <c r="G1492" s="2">
        <v>1.0</v>
      </c>
      <c r="H1492" s="2">
        <v>0.030899754</v>
      </c>
      <c r="I1492" s="2">
        <v>0.523344759</v>
      </c>
      <c r="J1492" s="2">
        <v>1.0</v>
      </c>
      <c r="K1492" s="2">
        <v>1.0</v>
      </c>
    </row>
    <row r="1493">
      <c r="A1493" s="2" t="s">
        <v>12997</v>
      </c>
      <c r="B1493" s="2" t="s">
        <v>181</v>
      </c>
      <c r="C1493" s="2" t="s">
        <v>182</v>
      </c>
      <c r="D1493" s="2">
        <v>0.999991979</v>
      </c>
      <c r="E1493" s="2">
        <v>0.792206087</v>
      </c>
      <c r="F1493" s="2">
        <v>1.0</v>
      </c>
      <c r="G1493" s="2">
        <v>1.0</v>
      </c>
      <c r="H1493" s="2">
        <v>1.0</v>
      </c>
      <c r="I1493" s="2">
        <v>0.867026582</v>
      </c>
      <c r="J1493" s="2">
        <v>1.0</v>
      </c>
      <c r="K1493" s="2">
        <v>1.0</v>
      </c>
    </row>
    <row r="1494">
      <c r="A1494" s="2" t="s">
        <v>12998</v>
      </c>
      <c r="B1494" s="2" t="s">
        <v>181</v>
      </c>
      <c r="C1494" s="2" t="s">
        <v>182</v>
      </c>
      <c r="D1494" s="2">
        <v>0.998653964</v>
      </c>
      <c r="E1494" s="2">
        <v>0.7803528</v>
      </c>
      <c r="F1494" s="2">
        <v>0.99999774</v>
      </c>
      <c r="G1494" s="2">
        <v>1.0</v>
      </c>
      <c r="H1494" s="2">
        <v>1.0</v>
      </c>
      <c r="I1494" s="2">
        <v>0.858277808</v>
      </c>
      <c r="J1494" s="2">
        <v>1.0</v>
      </c>
      <c r="K1494" s="2">
        <v>1.0</v>
      </c>
    </row>
    <row r="1495">
      <c r="A1495" s="2" t="s">
        <v>12999</v>
      </c>
      <c r="B1495" s="2" t="s">
        <v>181</v>
      </c>
      <c r="C1495" s="2" t="s">
        <v>182</v>
      </c>
      <c r="D1495" s="2">
        <v>1.0</v>
      </c>
      <c r="E1495" s="2">
        <v>0.308007675</v>
      </c>
      <c r="F1495" s="2">
        <v>0.999948269</v>
      </c>
      <c r="G1495" s="2">
        <v>1.0</v>
      </c>
      <c r="H1495" s="2">
        <v>1.0</v>
      </c>
      <c r="I1495" s="2">
        <v>0.534322378</v>
      </c>
      <c r="J1495" s="2">
        <v>1.0</v>
      </c>
      <c r="K1495" s="2">
        <v>1.0</v>
      </c>
    </row>
    <row r="1496">
      <c r="A1496" s="2" t="s">
        <v>13000</v>
      </c>
      <c r="B1496" s="2" t="s">
        <v>181</v>
      </c>
      <c r="C1496" s="2" t="s">
        <v>182</v>
      </c>
      <c r="D1496" s="2">
        <v>1.0</v>
      </c>
      <c r="E1496" s="2">
        <v>0.439521712</v>
      </c>
      <c r="F1496" s="2">
        <v>0.999948269</v>
      </c>
      <c r="G1496" s="2">
        <v>1.0</v>
      </c>
      <c r="H1496" s="2">
        <v>1.0</v>
      </c>
      <c r="I1496" s="2">
        <v>0.613873078</v>
      </c>
      <c r="J1496" s="2">
        <v>1.0</v>
      </c>
      <c r="K1496" s="2">
        <v>1.0</v>
      </c>
    </row>
    <row r="1497">
      <c r="A1497" s="2" t="s">
        <v>13001</v>
      </c>
      <c r="B1497" s="2" t="s">
        <v>181</v>
      </c>
      <c r="C1497" s="2" t="s">
        <v>182</v>
      </c>
      <c r="D1497" s="2">
        <v>0.192428215</v>
      </c>
      <c r="E1497" s="2">
        <v>0.119580994</v>
      </c>
      <c r="F1497" s="2">
        <v>0.943934065</v>
      </c>
      <c r="G1497" s="2">
        <v>0.757333675</v>
      </c>
      <c r="H1497" s="2">
        <v>0.620607573</v>
      </c>
      <c r="I1497" s="2">
        <v>0.347074731</v>
      </c>
      <c r="J1497" s="2">
        <v>1.0</v>
      </c>
      <c r="K1497" s="2">
        <v>1.0</v>
      </c>
    </row>
    <row r="1498">
      <c r="A1498" s="2" t="s">
        <v>13002</v>
      </c>
      <c r="B1498" s="2" t="s">
        <v>181</v>
      </c>
      <c r="C1498" s="2" t="s">
        <v>182</v>
      </c>
      <c r="D1498" s="2">
        <v>1.0</v>
      </c>
      <c r="E1498" s="2">
        <v>0.179435009</v>
      </c>
      <c r="F1498" s="2">
        <v>0.978995728</v>
      </c>
      <c r="G1498" s="2">
        <v>1.0</v>
      </c>
      <c r="H1498" s="2">
        <v>1.0</v>
      </c>
      <c r="I1498" s="2">
        <v>0.420253714</v>
      </c>
      <c r="J1498" s="2">
        <v>1.0</v>
      </c>
      <c r="K1498" s="2">
        <v>1.0</v>
      </c>
    </row>
    <row r="1499">
      <c r="A1499" s="2" t="s">
        <v>13003</v>
      </c>
      <c r="B1499" s="2" t="s">
        <v>181</v>
      </c>
      <c r="C1499" s="2" t="s">
        <v>182</v>
      </c>
      <c r="D1499" s="4">
        <v>0.487</v>
      </c>
      <c r="E1499" s="4">
        <v>0.244</v>
      </c>
      <c r="F1499" s="2">
        <v>0.999998027</v>
      </c>
      <c r="G1499" s="2">
        <v>1.0</v>
      </c>
      <c r="H1499" s="2">
        <v>1.0</v>
      </c>
      <c r="I1499" s="2">
        <v>0.487634203</v>
      </c>
      <c r="J1499" s="2">
        <v>1.0</v>
      </c>
      <c r="K1499" s="2">
        <v>1.0</v>
      </c>
    </row>
    <row r="1500">
      <c r="A1500" s="2" t="s">
        <v>13004</v>
      </c>
      <c r="B1500" s="2" t="s">
        <v>181</v>
      </c>
      <c r="C1500" s="2" t="s">
        <v>182</v>
      </c>
      <c r="D1500" s="2">
        <v>0.987984539</v>
      </c>
      <c r="E1500" s="2">
        <v>0.163685198</v>
      </c>
      <c r="F1500" s="2">
        <v>0.999991447</v>
      </c>
      <c r="G1500" s="2">
        <v>1.0</v>
      </c>
      <c r="H1500" s="2">
        <v>1.0</v>
      </c>
      <c r="I1500" s="2">
        <v>0.40042424</v>
      </c>
      <c r="J1500" s="2">
        <v>1.0</v>
      </c>
      <c r="K1500" s="2">
        <v>1.0</v>
      </c>
    </row>
    <row r="1501">
      <c r="A1501" s="2" t="s">
        <v>13005</v>
      </c>
      <c r="B1501" s="2" t="s">
        <v>181</v>
      </c>
      <c r="C1501" s="2" t="s">
        <v>182</v>
      </c>
      <c r="D1501" s="2">
        <v>0.999969351</v>
      </c>
      <c r="E1501" s="2">
        <v>0.339974714</v>
      </c>
      <c r="F1501" s="2">
        <v>0.999999993</v>
      </c>
      <c r="G1501" s="2">
        <v>1.0</v>
      </c>
      <c r="H1501" s="2">
        <v>1.0</v>
      </c>
      <c r="I1501" s="2">
        <v>0.558256651</v>
      </c>
      <c r="J1501" s="2">
        <v>1.0</v>
      </c>
      <c r="K1501" s="2">
        <v>1.0</v>
      </c>
    </row>
    <row r="1502">
      <c r="A1502" s="2" t="s">
        <v>13006</v>
      </c>
      <c r="B1502" s="2" t="s">
        <v>181</v>
      </c>
      <c r="C1502" s="2" t="s">
        <v>182</v>
      </c>
      <c r="D1502" s="2">
        <v>0.824146193</v>
      </c>
      <c r="E1502" s="2">
        <v>0.756624821</v>
      </c>
      <c r="F1502" s="2">
        <v>0.999082422</v>
      </c>
      <c r="G1502" s="2">
        <v>1.0</v>
      </c>
      <c r="H1502" s="2">
        <v>1.0</v>
      </c>
      <c r="I1502" s="2">
        <v>0.842543329</v>
      </c>
      <c r="J1502" s="2">
        <v>1.0</v>
      </c>
      <c r="K1502" s="2">
        <v>1.0</v>
      </c>
    </row>
    <row r="1503">
      <c r="A1503" s="2" t="s">
        <v>13007</v>
      </c>
      <c r="B1503" s="2" t="s">
        <v>181</v>
      </c>
      <c r="C1503" s="2" t="s">
        <v>182</v>
      </c>
      <c r="D1503" s="2">
        <v>0.99992516</v>
      </c>
      <c r="E1503" s="4">
        <v>0.0191</v>
      </c>
      <c r="F1503" s="2">
        <v>0.936922662</v>
      </c>
      <c r="G1503" s="2">
        <v>1.0</v>
      </c>
      <c r="H1503" s="2">
        <v>1.0</v>
      </c>
      <c r="I1503" s="2">
        <v>0.119270766</v>
      </c>
      <c r="J1503" s="2">
        <v>1.0</v>
      </c>
      <c r="K1503" s="2">
        <v>1.0</v>
      </c>
    </row>
    <row r="1504">
      <c r="A1504" s="2" t="s">
        <v>13008</v>
      </c>
      <c r="B1504" s="2" t="s">
        <v>181</v>
      </c>
      <c r="C1504" s="2" t="s">
        <v>182</v>
      </c>
      <c r="D1504" s="4">
        <v>0.00882</v>
      </c>
      <c r="E1504" s="2">
        <v>0.008630943</v>
      </c>
      <c r="F1504" s="2">
        <v>0.361013995</v>
      </c>
      <c r="G1504" s="2">
        <v>0.321816801</v>
      </c>
      <c r="H1504" s="2">
        <v>0.066947686</v>
      </c>
      <c r="I1504" s="2">
        <v>0.074366243</v>
      </c>
      <c r="J1504" s="2">
        <v>1.0</v>
      </c>
      <c r="K1504" s="2">
        <v>1.0</v>
      </c>
    </row>
    <row r="1505">
      <c r="A1505" s="2" t="s">
        <v>13009</v>
      </c>
      <c r="B1505" s="2" t="s">
        <v>181</v>
      </c>
      <c r="C1505" s="2" t="s">
        <v>182</v>
      </c>
      <c r="D1505" s="2">
        <v>0.626204926</v>
      </c>
      <c r="E1505" s="2">
        <v>0.531804002</v>
      </c>
      <c r="F1505" s="2">
        <v>0.849746542</v>
      </c>
      <c r="G1505" s="2">
        <v>0.725479819</v>
      </c>
      <c r="H1505" s="2">
        <v>1.0</v>
      </c>
      <c r="I1505" s="2">
        <v>0.679920157</v>
      </c>
      <c r="J1505" s="2">
        <v>1.0</v>
      </c>
      <c r="K1505" s="2">
        <v>1.0</v>
      </c>
    </row>
    <row r="1506">
      <c r="A1506" s="2" t="s">
        <v>13010</v>
      </c>
      <c r="B1506" s="2" t="s">
        <v>181</v>
      </c>
      <c r="C1506" s="2" t="s">
        <v>182</v>
      </c>
      <c r="D1506" s="2">
        <v>0.999999741</v>
      </c>
      <c r="E1506" s="4">
        <v>0.526</v>
      </c>
      <c r="F1506" s="2">
        <v>0.999974916</v>
      </c>
      <c r="G1506" s="2">
        <v>1.0</v>
      </c>
      <c r="H1506" s="2">
        <v>1.0</v>
      </c>
      <c r="I1506" s="2">
        <v>0.675849729</v>
      </c>
      <c r="J1506" s="2">
        <v>1.0</v>
      </c>
      <c r="K1506" s="2">
        <v>1.0</v>
      </c>
    </row>
    <row r="1507">
      <c r="A1507" s="2" t="s">
        <v>13011</v>
      </c>
      <c r="B1507" s="2" t="s">
        <v>181</v>
      </c>
      <c r="C1507" s="2" t="s">
        <v>182</v>
      </c>
      <c r="D1507" s="2">
        <v>0.281700683</v>
      </c>
      <c r="E1507" s="4">
        <v>0.344</v>
      </c>
      <c r="F1507" s="2">
        <v>0.978849522</v>
      </c>
      <c r="G1507" s="2">
        <v>0.823325993</v>
      </c>
      <c r="H1507" s="2">
        <v>0.814577206</v>
      </c>
      <c r="I1507" s="2">
        <v>0.561654949</v>
      </c>
      <c r="J1507" s="2">
        <v>1.0</v>
      </c>
      <c r="K1507" s="2">
        <v>1.0</v>
      </c>
    </row>
    <row r="1508">
      <c r="A1508" s="2" t="s">
        <v>13012</v>
      </c>
      <c r="B1508" s="2" t="s">
        <v>181</v>
      </c>
      <c r="C1508" s="2" t="s">
        <v>182</v>
      </c>
      <c r="D1508" s="2">
        <v>0.410608152</v>
      </c>
      <c r="E1508" s="2">
        <v>0.190554639</v>
      </c>
      <c r="F1508" s="2">
        <v>0.99286006</v>
      </c>
      <c r="G1508" s="2">
        <v>1.0</v>
      </c>
      <c r="H1508" s="2">
        <v>1.0</v>
      </c>
      <c r="I1508" s="2">
        <v>0.432825954</v>
      </c>
      <c r="J1508" s="2">
        <v>1.0</v>
      </c>
      <c r="K1508" s="2">
        <v>1.0</v>
      </c>
    </row>
    <row r="1509">
      <c r="A1509" s="2" t="s">
        <v>13013</v>
      </c>
      <c r="B1509" s="2" t="s">
        <v>181</v>
      </c>
      <c r="C1509" s="2" t="s">
        <v>182</v>
      </c>
      <c r="D1509" s="2">
        <v>0.999043932</v>
      </c>
      <c r="E1509" s="2">
        <v>0.376349068</v>
      </c>
      <c r="F1509" s="2">
        <v>0.999760041</v>
      </c>
      <c r="G1509" s="2">
        <v>1.0</v>
      </c>
      <c r="H1509" s="2">
        <v>1.0</v>
      </c>
      <c r="I1509" s="2">
        <v>0.574179563</v>
      </c>
      <c r="J1509" s="2">
        <v>1.0</v>
      </c>
      <c r="K1509" s="2">
        <v>1.0</v>
      </c>
    </row>
    <row r="1510">
      <c r="A1510" s="2" t="s">
        <v>13014</v>
      </c>
      <c r="B1510" s="2" t="s">
        <v>181</v>
      </c>
      <c r="C1510" s="2" t="s">
        <v>182</v>
      </c>
      <c r="D1510" s="4">
        <v>0.973</v>
      </c>
      <c r="E1510" s="4">
        <v>0.208</v>
      </c>
      <c r="F1510" s="2">
        <v>0.997236302</v>
      </c>
      <c r="G1510" s="2">
        <v>1.0</v>
      </c>
      <c r="H1510" s="2">
        <v>1.0</v>
      </c>
      <c r="I1510" s="2">
        <v>0.450321006</v>
      </c>
      <c r="J1510" s="2">
        <v>1.0</v>
      </c>
      <c r="K1510" s="2">
        <v>1.0</v>
      </c>
    </row>
    <row r="1511">
      <c r="A1511" s="2" t="s">
        <v>13015</v>
      </c>
      <c r="B1511" s="2" t="s">
        <v>181</v>
      </c>
      <c r="C1511" s="2" t="s">
        <v>182</v>
      </c>
      <c r="D1511" s="2">
        <v>0.998452556</v>
      </c>
      <c r="E1511" s="2">
        <v>0.058658334</v>
      </c>
      <c r="F1511" s="2">
        <v>0.966491873</v>
      </c>
      <c r="G1511" s="2">
        <v>1.0</v>
      </c>
      <c r="H1511" s="2">
        <v>1.0</v>
      </c>
      <c r="I1511" s="2">
        <v>0.239244034</v>
      </c>
      <c r="J1511" s="2">
        <v>1.0</v>
      </c>
      <c r="K1511" s="2">
        <v>1.0</v>
      </c>
    </row>
    <row r="1512">
      <c r="A1512" s="2" t="s">
        <v>13016</v>
      </c>
      <c r="B1512" s="2" t="s">
        <v>178</v>
      </c>
      <c r="C1512" s="2">
        <v>1.375253691</v>
      </c>
      <c r="D1512" s="2">
        <v>0.001176693</v>
      </c>
      <c r="E1512" s="2">
        <v>0.018958781</v>
      </c>
      <c r="F1512" s="2">
        <v>0.994052241</v>
      </c>
      <c r="G1512" s="2">
        <v>0.789187531</v>
      </c>
      <c r="H1512" s="2">
        <v>0.021054232</v>
      </c>
      <c r="I1512" s="2">
        <v>0.119002027</v>
      </c>
      <c r="J1512" s="2">
        <v>1.0</v>
      </c>
      <c r="K1512" s="2">
        <v>1.0</v>
      </c>
    </row>
    <row r="1513">
      <c r="A1513" s="2" t="s">
        <v>13017</v>
      </c>
      <c r="B1513" s="2" t="s">
        <v>178</v>
      </c>
      <c r="C1513" s="2">
        <v>3.241988164</v>
      </c>
      <c r="D1513" s="2">
        <v>0.001570541</v>
      </c>
      <c r="E1513" s="4">
        <v>0.00172</v>
      </c>
      <c r="F1513" s="2">
        <v>0.535875358</v>
      </c>
      <c r="G1513" s="2">
        <v>0.092380542</v>
      </c>
      <c r="H1513" s="2">
        <v>0.025504705</v>
      </c>
      <c r="I1513" s="2">
        <v>0.033291878</v>
      </c>
      <c r="J1513" s="2">
        <v>1.0</v>
      </c>
      <c r="K1513" s="2">
        <v>1.0</v>
      </c>
    </row>
    <row r="1514">
      <c r="A1514" s="2" t="s">
        <v>13018</v>
      </c>
      <c r="B1514" s="2" t="s">
        <v>181</v>
      </c>
      <c r="C1514" s="2" t="s">
        <v>182</v>
      </c>
      <c r="D1514" s="2">
        <v>0.012210621</v>
      </c>
      <c r="E1514" s="2">
        <v>0.019692052</v>
      </c>
      <c r="F1514" s="2">
        <v>0.631094988</v>
      </c>
      <c r="G1514" s="2">
        <v>0.143134418</v>
      </c>
      <c r="H1514" s="2">
        <v>0.083367835</v>
      </c>
      <c r="I1514" s="2">
        <v>0.121642705</v>
      </c>
      <c r="J1514" s="2">
        <v>1.0</v>
      </c>
      <c r="K1514" s="2">
        <v>1.0</v>
      </c>
    </row>
    <row r="1515">
      <c r="A1515" s="2" t="s">
        <v>13019</v>
      </c>
      <c r="B1515" s="2" t="s">
        <v>178</v>
      </c>
      <c r="C1515" s="2">
        <v>4.041307622</v>
      </c>
      <c r="D1515" s="2">
        <v>0.00227401</v>
      </c>
      <c r="E1515" s="2">
        <v>0.013351923</v>
      </c>
      <c r="F1515" s="2">
        <v>0.520525027</v>
      </c>
      <c r="G1515" s="2">
        <v>0.321816801</v>
      </c>
      <c r="H1515" s="2">
        <v>0.030341793</v>
      </c>
      <c r="I1515" s="2">
        <v>0.095928429</v>
      </c>
      <c r="J1515" s="2">
        <v>1.0</v>
      </c>
      <c r="K1515" s="2">
        <v>1.0</v>
      </c>
    </row>
    <row r="1516">
      <c r="A1516" s="2" t="s">
        <v>13020</v>
      </c>
      <c r="B1516" s="2" t="s">
        <v>181</v>
      </c>
      <c r="C1516" s="2" t="s">
        <v>182</v>
      </c>
      <c r="D1516" s="2">
        <v>0.841869881</v>
      </c>
      <c r="E1516" s="2">
        <v>0.473345705</v>
      </c>
      <c r="F1516" s="2">
        <v>0.99682678</v>
      </c>
      <c r="G1516" s="2">
        <v>1.0</v>
      </c>
      <c r="H1516" s="2">
        <v>1.0</v>
      </c>
      <c r="I1516" s="2">
        <v>0.635939137</v>
      </c>
      <c r="J1516" s="2">
        <v>1.0</v>
      </c>
      <c r="K1516" s="2">
        <v>1.0</v>
      </c>
    </row>
    <row r="1517">
      <c r="A1517" s="2" t="s">
        <v>13021</v>
      </c>
      <c r="B1517" s="2" t="s">
        <v>181</v>
      </c>
      <c r="C1517" s="2" t="s">
        <v>182</v>
      </c>
      <c r="D1517" s="2">
        <v>0.06045711</v>
      </c>
      <c r="E1517" s="2">
        <v>0.073171767</v>
      </c>
      <c r="F1517" s="2">
        <v>0.891323549</v>
      </c>
      <c r="G1517" s="2">
        <v>0.969604158</v>
      </c>
      <c r="H1517" s="2">
        <v>0.260696863</v>
      </c>
      <c r="I1517" s="2">
        <v>0.272063814</v>
      </c>
      <c r="J1517" s="2">
        <v>1.0</v>
      </c>
      <c r="K1517" s="2">
        <v>1.0</v>
      </c>
    </row>
    <row r="1518">
      <c r="A1518" s="2" t="s">
        <v>13022</v>
      </c>
      <c r="B1518" s="2" t="s">
        <v>181</v>
      </c>
      <c r="C1518" s="2" t="s">
        <v>182</v>
      </c>
      <c r="D1518" s="2">
        <v>0.970368478</v>
      </c>
      <c r="E1518" s="2">
        <v>0.550653929</v>
      </c>
      <c r="F1518" s="2">
        <v>0.999999548</v>
      </c>
      <c r="G1518" s="2">
        <v>1.0</v>
      </c>
      <c r="H1518" s="2">
        <v>1.0</v>
      </c>
      <c r="I1518" s="2">
        <v>0.692893123</v>
      </c>
      <c r="J1518" s="2">
        <v>1.0</v>
      </c>
      <c r="K1518" s="2">
        <v>1.0</v>
      </c>
    </row>
    <row r="1519">
      <c r="A1519" s="2" t="s">
        <v>13023</v>
      </c>
      <c r="B1519" s="2" t="s">
        <v>181</v>
      </c>
      <c r="C1519" s="2" t="s">
        <v>182</v>
      </c>
      <c r="D1519" s="2">
        <v>0.159446743</v>
      </c>
      <c r="E1519" s="2">
        <v>0.089787882</v>
      </c>
      <c r="F1519" s="2">
        <v>0.979366271</v>
      </c>
      <c r="G1519" s="2">
        <v>0.969604158</v>
      </c>
      <c r="H1519" s="2">
        <v>0.541539121</v>
      </c>
      <c r="I1519" s="2">
        <v>0.299935199</v>
      </c>
      <c r="J1519" s="2">
        <v>1.0</v>
      </c>
      <c r="K1519" s="2">
        <v>1.0</v>
      </c>
    </row>
    <row r="1520">
      <c r="A1520" s="2" t="s">
        <v>13024</v>
      </c>
      <c r="B1520" s="2" t="s">
        <v>181</v>
      </c>
      <c r="C1520" s="2" t="s">
        <v>182</v>
      </c>
      <c r="D1520" s="2">
        <v>0.999991979</v>
      </c>
      <c r="E1520" s="2">
        <v>0.472218863</v>
      </c>
      <c r="F1520" s="2">
        <v>0.999999875</v>
      </c>
      <c r="G1520" s="2">
        <v>1.0</v>
      </c>
      <c r="H1520" s="2">
        <v>1.0</v>
      </c>
      <c r="I1520" s="2">
        <v>0.63543762</v>
      </c>
      <c r="J1520" s="2">
        <v>1.0</v>
      </c>
      <c r="K1520" s="2">
        <v>1.0</v>
      </c>
    </row>
    <row r="1521">
      <c r="A1521" s="2" t="s">
        <v>13025</v>
      </c>
      <c r="B1521" s="2" t="s">
        <v>181</v>
      </c>
      <c r="C1521" s="2" t="s">
        <v>182</v>
      </c>
      <c r="D1521" s="2">
        <v>0.336206455</v>
      </c>
      <c r="E1521" s="2">
        <v>0.342028351</v>
      </c>
      <c r="F1521" s="2">
        <v>0.999999973</v>
      </c>
      <c r="G1521" s="2">
        <v>1.0</v>
      </c>
      <c r="H1521" s="2">
        <v>0.923578908</v>
      </c>
      <c r="I1521" s="2">
        <v>0.559662943</v>
      </c>
      <c r="J1521" s="2">
        <v>1.0</v>
      </c>
      <c r="K1521" s="2">
        <v>1.0</v>
      </c>
    </row>
    <row r="1522">
      <c r="A1522" s="2" t="s">
        <v>13026</v>
      </c>
      <c r="B1522" s="2" t="s">
        <v>181</v>
      </c>
      <c r="C1522" s="2" t="s">
        <v>182</v>
      </c>
      <c r="D1522" s="2">
        <v>1.0</v>
      </c>
      <c r="E1522" s="2">
        <v>0.439521712</v>
      </c>
      <c r="F1522" s="2">
        <v>0.999948269</v>
      </c>
      <c r="G1522" s="2">
        <v>1.0</v>
      </c>
      <c r="H1522" s="2">
        <v>1.0</v>
      </c>
      <c r="I1522" s="2">
        <v>0.613873078</v>
      </c>
      <c r="J1522" s="2">
        <v>1.0</v>
      </c>
      <c r="K1522" s="2">
        <v>1.0</v>
      </c>
    </row>
    <row r="1523">
      <c r="A1523" s="2" t="s">
        <v>13027</v>
      </c>
      <c r="B1523" s="2" t="s">
        <v>181</v>
      </c>
      <c r="C1523" s="2" t="s">
        <v>182</v>
      </c>
      <c r="D1523" s="2">
        <v>0.999998526</v>
      </c>
      <c r="E1523" s="2">
        <v>0.087621218</v>
      </c>
      <c r="F1523" s="2">
        <v>0.671160321</v>
      </c>
      <c r="G1523" s="2">
        <v>0.789187531</v>
      </c>
      <c r="H1523" s="2">
        <v>1.0</v>
      </c>
      <c r="I1523" s="2">
        <v>0.296759758</v>
      </c>
      <c r="J1523" s="2">
        <v>1.0</v>
      </c>
      <c r="K1523" s="2">
        <v>1.0</v>
      </c>
    </row>
    <row r="1524">
      <c r="A1524" s="2" t="s">
        <v>13028</v>
      </c>
      <c r="B1524" s="2" t="s">
        <v>181</v>
      </c>
      <c r="C1524" s="2" t="s">
        <v>182</v>
      </c>
      <c r="D1524" s="2">
        <v>0.065750041</v>
      </c>
      <c r="E1524" s="2">
        <v>0.011852243</v>
      </c>
      <c r="F1524" s="2">
        <v>0.073390739</v>
      </c>
      <c r="G1524" s="2">
        <v>0.020249761</v>
      </c>
      <c r="H1524" s="2">
        <v>0.276375061</v>
      </c>
      <c r="I1524" s="2">
        <v>0.089418379</v>
      </c>
      <c r="J1524" s="2">
        <v>1.0</v>
      </c>
      <c r="K1524" s="2">
        <v>1.0</v>
      </c>
    </row>
    <row r="1525">
      <c r="A1525" s="2" t="s">
        <v>13029</v>
      </c>
      <c r="B1525" s="2" t="s">
        <v>178</v>
      </c>
      <c r="C1525" s="2">
        <v>4.164538251</v>
      </c>
      <c r="D1525" s="2">
        <v>0.003928814</v>
      </c>
      <c r="E1525" s="2">
        <v>0.01125178</v>
      </c>
      <c r="F1525" s="2">
        <v>0.99636763</v>
      </c>
      <c r="G1525" s="2">
        <v>0.666112435</v>
      </c>
      <c r="H1525" s="2">
        <v>0.039972896</v>
      </c>
      <c r="I1525" s="2">
        <v>0.086282125</v>
      </c>
      <c r="J1525" s="2">
        <v>1.0</v>
      </c>
      <c r="K1525" s="2">
        <v>1.0</v>
      </c>
    </row>
    <row r="1526">
      <c r="A1526" s="2" t="s">
        <v>13030</v>
      </c>
      <c r="B1526" s="2" t="s">
        <v>181</v>
      </c>
      <c r="C1526" s="2" t="s">
        <v>182</v>
      </c>
      <c r="D1526" s="2">
        <v>0.999994956</v>
      </c>
      <c r="E1526" s="2">
        <v>0.596268827</v>
      </c>
      <c r="F1526" s="2">
        <v>0.94693122</v>
      </c>
      <c r="G1526" s="2">
        <v>0.823325993</v>
      </c>
      <c r="H1526" s="2">
        <v>1.0</v>
      </c>
      <c r="I1526" s="2">
        <v>0.726842458</v>
      </c>
      <c r="J1526" s="2">
        <v>1.0</v>
      </c>
      <c r="K1526" s="2">
        <v>1.0</v>
      </c>
    </row>
    <row r="1527">
      <c r="A1527" s="2" t="s">
        <v>13031</v>
      </c>
      <c r="B1527" s="2" t="s">
        <v>181</v>
      </c>
      <c r="C1527" s="2" t="s">
        <v>182</v>
      </c>
      <c r="D1527" s="2">
        <v>0.996068143</v>
      </c>
      <c r="E1527" s="2">
        <v>0.830214216</v>
      </c>
      <c r="F1527" s="2">
        <v>1.0</v>
      </c>
      <c r="G1527" s="2">
        <v>1.0</v>
      </c>
      <c r="H1527" s="2">
        <v>1.0</v>
      </c>
      <c r="I1527" s="2">
        <v>0.89647961</v>
      </c>
      <c r="J1527" s="2">
        <v>1.0</v>
      </c>
      <c r="K1527" s="2">
        <v>1.0</v>
      </c>
    </row>
    <row r="1528">
      <c r="A1528" s="2" t="s">
        <v>13032</v>
      </c>
      <c r="B1528" s="2" t="s">
        <v>181</v>
      </c>
      <c r="C1528" s="2" t="s">
        <v>182</v>
      </c>
      <c r="D1528" s="2">
        <v>0.999999876</v>
      </c>
      <c r="E1528" s="2">
        <v>0.284786249</v>
      </c>
      <c r="F1528" s="2">
        <v>0.99999236</v>
      </c>
      <c r="G1528" s="2">
        <v>1.0</v>
      </c>
      <c r="H1528" s="2">
        <v>1.0</v>
      </c>
      <c r="I1528" s="2">
        <v>0.518499721</v>
      </c>
      <c r="J1528" s="2">
        <v>1.0</v>
      </c>
      <c r="K1528" s="2">
        <v>1.0</v>
      </c>
    </row>
    <row r="1529">
      <c r="A1529" s="2" t="s">
        <v>13033</v>
      </c>
      <c r="B1529" s="2" t="s">
        <v>181</v>
      </c>
      <c r="C1529" s="2" t="s">
        <v>182</v>
      </c>
      <c r="D1529" s="2">
        <v>0.997728055</v>
      </c>
      <c r="E1529" s="2">
        <v>0.751383088</v>
      </c>
      <c r="F1529" s="2">
        <v>0.998537497</v>
      </c>
      <c r="G1529" s="2">
        <v>1.0</v>
      </c>
      <c r="H1529" s="2">
        <v>1.0</v>
      </c>
      <c r="I1529" s="2">
        <v>0.840323819</v>
      </c>
      <c r="J1529" s="2">
        <v>1.0</v>
      </c>
      <c r="K1529" s="2">
        <v>1.0</v>
      </c>
    </row>
    <row r="1530">
      <c r="A1530" s="2" t="s">
        <v>13034</v>
      </c>
      <c r="B1530" s="2" t="s">
        <v>181</v>
      </c>
      <c r="C1530" s="2" t="s">
        <v>182</v>
      </c>
      <c r="D1530" s="2">
        <v>0.844700938</v>
      </c>
      <c r="E1530" s="2">
        <v>0.709107558</v>
      </c>
      <c r="F1530" s="2">
        <v>0.999064468</v>
      </c>
      <c r="G1530" s="2">
        <v>1.0</v>
      </c>
      <c r="H1530" s="2">
        <v>1.0</v>
      </c>
      <c r="I1530" s="2">
        <v>0.809153349</v>
      </c>
      <c r="J1530" s="2">
        <v>1.0</v>
      </c>
      <c r="K1530" s="2">
        <v>1.0</v>
      </c>
    </row>
    <row r="1531">
      <c r="A1531" s="2" t="s">
        <v>13035</v>
      </c>
      <c r="B1531" s="2" t="s">
        <v>178</v>
      </c>
      <c r="C1531" s="2">
        <v>3.891038588</v>
      </c>
      <c r="D1531" s="2">
        <v>0.001737095</v>
      </c>
      <c r="E1531" s="2">
        <v>3.67231E-4</v>
      </c>
      <c r="F1531" s="2">
        <v>0.821058101</v>
      </c>
      <c r="G1531" s="2">
        <v>0.07358604</v>
      </c>
      <c r="H1531" s="2">
        <v>0.026669717</v>
      </c>
      <c r="I1531" s="2">
        <v>0.023692934</v>
      </c>
      <c r="J1531" s="2">
        <v>1.0</v>
      </c>
      <c r="K1531" s="2">
        <v>1.0</v>
      </c>
    </row>
    <row r="1532">
      <c r="A1532" s="2" t="s">
        <v>13036</v>
      </c>
      <c r="B1532" s="2" t="s">
        <v>181</v>
      </c>
      <c r="C1532" s="2" t="s">
        <v>182</v>
      </c>
      <c r="D1532" s="2">
        <v>0.999952491</v>
      </c>
      <c r="E1532" s="4">
        <v>0.136</v>
      </c>
      <c r="F1532" s="2">
        <v>0.9678314</v>
      </c>
      <c r="G1532" s="2">
        <v>0.535675834</v>
      </c>
      <c r="H1532" s="2">
        <v>1.0</v>
      </c>
      <c r="I1532" s="2">
        <v>0.366761564</v>
      </c>
      <c r="J1532" s="2">
        <v>1.0</v>
      </c>
      <c r="K1532" s="2">
        <v>1.0</v>
      </c>
    </row>
    <row r="1533">
      <c r="A1533" s="2" t="s">
        <v>13037</v>
      </c>
      <c r="B1533" s="2" t="s">
        <v>181</v>
      </c>
      <c r="C1533" s="2" t="s">
        <v>182</v>
      </c>
      <c r="D1533" s="2">
        <v>0.999999362</v>
      </c>
      <c r="E1533" s="2">
        <v>0.452126622</v>
      </c>
      <c r="F1533" s="2">
        <v>0.999985483</v>
      </c>
      <c r="G1533" s="2">
        <v>1.0</v>
      </c>
      <c r="H1533" s="2">
        <v>1.0</v>
      </c>
      <c r="I1533" s="2">
        <v>0.622504497</v>
      </c>
      <c r="J1533" s="2">
        <v>1.0</v>
      </c>
      <c r="K1533" s="2">
        <v>1.0</v>
      </c>
    </row>
    <row r="1534">
      <c r="A1534" s="2" t="s">
        <v>13038</v>
      </c>
      <c r="B1534" s="2" t="s">
        <v>181</v>
      </c>
      <c r="C1534" s="2" t="s">
        <v>182</v>
      </c>
      <c r="D1534" s="2">
        <v>0.28618498</v>
      </c>
      <c r="E1534" s="2">
        <v>0.174638979</v>
      </c>
      <c r="F1534" s="2">
        <v>0.999995326</v>
      </c>
      <c r="G1534" s="2">
        <v>1.0</v>
      </c>
      <c r="H1534" s="2">
        <v>0.824481097</v>
      </c>
      <c r="I1534" s="2">
        <v>0.414435053</v>
      </c>
      <c r="J1534" s="2">
        <v>1.0</v>
      </c>
      <c r="K1534" s="2">
        <v>1.0</v>
      </c>
    </row>
    <row r="1535">
      <c r="A1535" s="2" t="s">
        <v>13039</v>
      </c>
      <c r="B1535" s="2" t="s">
        <v>181</v>
      </c>
      <c r="C1535" s="2" t="s">
        <v>182</v>
      </c>
      <c r="D1535" s="2">
        <v>0.215302771</v>
      </c>
      <c r="E1535" s="2">
        <v>0.287822125</v>
      </c>
      <c r="F1535" s="2">
        <v>0.999999507</v>
      </c>
      <c r="G1535" s="2">
        <v>1.0</v>
      </c>
      <c r="H1535" s="2">
        <v>0.668526555</v>
      </c>
      <c r="I1535" s="2">
        <v>0.520398864</v>
      </c>
      <c r="J1535" s="2">
        <v>1.0</v>
      </c>
      <c r="K1535" s="2">
        <v>1.0</v>
      </c>
    </row>
    <row r="1536">
      <c r="A1536" s="2" t="s">
        <v>13040</v>
      </c>
      <c r="B1536" s="2" t="s">
        <v>181</v>
      </c>
      <c r="C1536" s="2" t="s">
        <v>182</v>
      </c>
      <c r="D1536" s="2">
        <v>0.97717648</v>
      </c>
      <c r="E1536" s="2">
        <v>0.287256807</v>
      </c>
      <c r="F1536" s="2">
        <v>0.999997663</v>
      </c>
      <c r="G1536" s="2">
        <v>1.0</v>
      </c>
      <c r="H1536" s="2">
        <v>1.0</v>
      </c>
      <c r="I1536" s="2">
        <v>0.520398864</v>
      </c>
      <c r="J1536" s="2">
        <v>1.0</v>
      </c>
      <c r="K1536" s="2">
        <v>1.0</v>
      </c>
    </row>
    <row r="1537">
      <c r="A1537" s="2" t="s">
        <v>13041</v>
      </c>
      <c r="B1537" s="2" t="s">
        <v>181</v>
      </c>
      <c r="C1537" s="2" t="s">
        <v>182</v>
      </c>
      <c r="D1537" s="2">
        <v>0.999974264</v>
      </c>
      <c r="E1537" s="2">
        <v>0.051264017</v>
      </c>
      <c r="F1537" s="2">
        <v>0.937746022</v>
      </c>
      <c r="G1537" s="2">
        <v>1.0</v>
      </c>
      <c r="H1537" s="2">
        <v>1.0</v>
      </c>
      <c r="I1537" s="2">
        <v>0.221424512</v>
      </c>
      <c r="J1537" s="2">
        <v>1.0</v>
      </c>
      <c r="K1537" s="2">
        <v>1.0</v>
      </c>
    </row>
    <row r="1538">
      <c r="A1538" s="2" t="s">
        <v>13042</v>
      </c>
      <c r="B1538" s="2" t="s">
        <v>181</v>
      </c>
      <c r="C1538" s="2" t="s">
        <v>182</v>
      </c>
      <c r="D1538" s="2">
        <v>0.539316742</v>
      </c>
      <c r="E1538" s="2">
        <v>0.017686046</v>
      </c>
      <c r="F1538" s="2">
        <v>0.99985193</v>
      </c>
      <c r="G1538" s="2">
        <v>1.0</v>
      </c>
      <c r="H1538" s="2">
        <v>1.0</v>
      </c>
      <c r="I1538" s="2">
        <v>0.114750721</v>
      </c>
      <c r="J1538" s="2">
        <v>1.0</v>
      </c>
      <c r="K1538" s="2">
        <v>1.0</v>
      </c>
    </row>
    <row r="1539">
      <c r="A1539" s="2" t="s">
        <v>13043</v>
      </c>
      <c r="B1539" s="2" t="s">
        <v>181</v>
      </c>
      <c r="C1539" s="2" t="s">
        <v>182</v>
      </c>
      <c r="D1539" s="2">
        <v>0.20049127</v>
      </c>
      <c r="E1539" s="2">
        <v>0.290207701</v>
      </c>
      <c r="F1539" s="2">
        <v>0.999999712</v>
      </c>
      <c r="G1539" s="2">
        <v>1.0</v>
      </c>
      <c r="H1539" s="2">
        <v>0.636653328</v>
      </c>
      <c r="I1539" s="2">
        <v>0.521937634</v>
      </c>
      <c r="J1539" s="2">
        <v>1.0</v>
      </c>
      <c r="K1539" s="2">
        <v>1.0</v>
      </c>
    </row>
    <row r="1540">
      <c r="A1540" s="2" t="s">
        <v>13044</v>
      </c>
      <c r="B1540" s="2" t="s">
        <v>181</v>
      </c>
      <c r="C1540" s="2" t="s">
        <v>182</v>
      </c>
      <c r="D1540" s="2">
        <v>0.146898477</v>
      </c>
      <c r="E1540" s="2">
        <v>0.249377169</v>
      </c>
      <c r="F1540" s="2">
        <v>0.929396319</v>
      </c>
      <c r="G1540" s="2">
        <v>0.186298382</v>
      </c>
      <c r="H1540" s="2">
        <v>0.510048986</v>
      </c>
      <c r="I1540" s="2">
        <v>0.492011568</v>
      </c>
      <c r="J1540" s="2">
        <v>1.0</v>
      </c>
      <c r="K1540" s="2">
        <v>1.0</v>
      </c>
    </row>
    <row r="1541">
      <c r="A1541" s="2" t="s">
        <v>13045</v>
      </c>
      <c r="B1541" s="2" t="s">
        <v>178</v>
      </c>
      <c r="C1541" s="2">
        <v>0.655608988</v>
      </c>
      <c r="D1541" s="2">
        <v>0.003667065</v>
      </c>
      <c r="E1541" s="2">
        <v>0.002348596</v>
      </c>
      <c r="F1541" s="2">
        <v>0.604832731</v>
      </c>
      <c r="G1541" s="2">
        <v>0.388930294</v>
      </c>
      <c r="H1541" s="2">
        <v>0.038397298</v>
      </c>
      <c r="I1541" s="2">
        <v>0.036559814</v>
      </c>
      <c r="J1541" s="2">
        <v>1.0</v>
      </c>
      <c r="K1541" s="2">
        <v>1.0</v>
      </c>
    </row>
    <row r="1542">
      <c r="A1542" s="2" t="s">
        <v>13046</v>
      </c>
      <c r="B1542" s="2" t="s">
        <v>178</v>
      </c>
      <c r="C1542" s="2">
        <v>3.118499964</v>
      </c>
      <c r="D1542" s="4">
        <v>9.38E-6</v>
      </c>
      <c r="E1542" s="2">
        <v>0.001202091</v>
      </c>
      <c r="F1542" s="2">
        <v>0.197731106</v>
      </c>
      <c r="G1542" s="2">
        <v>0.045876853</v>
      </c>
      <c r="H1542" s="2">
        <v>0.007875635</v>
      </c>
      <c r="I1542" s="2">
        <v>0.029868616</v>
      </c>
      <c r="J1542" s="2">
        <v>1.0</v>
      </c>
      <c r="K1542" s="2">
        <v>1.0</v>
      </c>
    </row>
    <row r="1543">
      <c r="A1543" s="2" t="s">
        <v>13047</v>
      </c>
      <c r="B1543" s="2" t="s">
        <v>181</v>
      </c>
      <c r="C1543" s="2" t="s">
        <v>182</v>
      </c>
      <c r="D1543" s="2">
        <v>0.910690061</v>
      </c>
      <c r="E1543" s="2">
        <v>0.310060186</v>
      </c>
      <c r="F1543" s="2">
        <v>0.999901592</v>
      </c>
      <c r="G1543" s="2">
        <v>1.0</v>
      </c>
      <c r="H1543" s="2">
        <v>1.0</v>
      </c>
      <c r="I1543" s="2">
        <v>0.535100173</v>
      </c>
      <c r="J1543" s="2">
        <v>1.0</v>
      </c>
      <c r="K1543" s="2">
        <v>1.0</v>
      </c>
    </row>
    <row r="1544">
      <c r="A1544" s="2" t="s">
        <v>13048</v>
      </c>
      <c r="B1544" s="2" t="s">
        <v>181</v>
      </c>
      <c r="C1544" s="2" t="s">
        <v>182</v>
      </c>
      <c r="D1544" s="2">
        <v>0.261356669</v>
      </c>
      <c r="E1544" s="2">
        <v>0.389829415</v>
      </c>
      <c r="F1544" s="2">
        <v>0.993030579</v>
      </c>
      <c r="G1544" s="2">
        <v>0.585185354</v>
      </c>
      <c r="H1544" s="2">
        <v>0.774451552</v>
      </c>
      <c r="I1544" s="2">
        <v>0.582934155</v>
      </c>
      <c r="J1544" s="2">
        <v>1.0</v>
      </c>
      <c r="K1544" s="2">
        <v>1.0</v>
      </c>
    </row>
    <row r="1545">
      <c r="A1545" s="2" t="s">
        <v>13049</v>
      </c>
      <c r="B1545" s="2" t="s">
        <v>181</v>
      </c>
      <c r="C1545" s="2" t="s">
        <v>182</v>
      </c>
      <c r="D1545" s="2">
        <v>1.0</v>
      </c>
      <c r="E1545" s="2">
        <v>0.057763419</v>
      </c>
      <c r="F1545" s="2">
        <v>0.693233352</v>
      </c>
      <c r="G1545" s="2">
        <v>1.0</v>
      </c>
      <c r="H1545" s="2">
        <v>1.0</v>
      </c>
      <c r="I1545" s="2">
        <v>0.237251684</v>
      </c>
      <c r="J1545" s="2">
        <v>1.0</v>
      </c>
      <c r="K1545" s="2">
        <v>1.0</v>
      </c>
    </row>
    <row r="1546">
      <c r="A1546" s="2" t="s">
        <v>13050</v>
      </c>
      <c r="B1546" s="2" t="s">
        <v>181</v>
      </c>
      <c r="C1546" s="2" t="s">
        <v>182</v>
      </c>
      <c r="D1546" s="2">
        <v>0.086419883</v>
      </c>
      <c r="E1546" s="2">
        <v>0.090096771</v>
      </c>
      <c r="F1546" s="2">
        <v>0.99039711</v>
      </c>
      <c r="G1546" s="2">
        <v>0.857464456</v>
      </c>
      <c r="H1546" s="2">
        <v>0.33857454</v>
      </c>
      <c r="I1546" s="2">
        <v>0.300615252</v>
      </c>
      <c r="J1546" s="2">
        <v>1.0</v>
      </c>
      <c r="K1546" s="2">
        <v>1.0</v>
      </c>
    </row>
    <row r="1547">
      <c r="A1547" s="2" t="s">
        <v>13051</v>
      </c>
      <c r="B1547" s="2" t="s">
        <v>181</v>
      </c>
      <c r="C1547" s="2" t="s">
        <v>182</v>
      </c>
      <c r="D1547" s="2">
        <v>0.031571762</v>
      </c>
      <c r="E1547" s="2">
        <v>0.079395295</v>
      </c>
      <c r="F1547" s="2">
        <v>0.999994739</v>
      </c>
      <c r="G1547" s="2">
        <v>0.610861609</v>
      </c>
      <c r="H1547" s="2">
        <v>0.160087004</v>
      </c>
      <c r="I1547" s="2">
        <v>0.285442989</v>
      </c>
      <c r="J1547" s="2">
        <v>1.0</v>
      </c>
      <c r="K1547" s="2">
        <v>1.0</v>
      </c>
    </row>
    <row r="1548">
      <c r="A1548" s="2" t="s">
        <v>13052</v>
      </c>
      <c r="B1548" s="2" t="s">
        <v>181</v>
      </c>
      <c r="C1548" s="2" t="s">
        <v>182</v>
      </c>
      <c r="D1548" s="2">
        <v>0.955922248</v>
      </c>
      <c r="E1548" s="2">
        <v>0.394769069</v>
      </c>
      <c r="F1548" s="2">
        <v>0.999992851</v>
      </c>
      <c r="G1548" s="2">
        <v>1.0</v>
      </c>
      <c r="H1548" s="2">
        <v>1.0</v>
      </c>
      <c r="I1548" s="2">
        <v>0.586377721</v>
      </c>
      <c r="J1548" s="2">
        <v>1.0</v>
      </c>
      <c r="K1548" s="2">
        <v>1.0</v>
      </c>
    </row>
    <row r="1549">
      <c r="A1549" s="2" t="s">
        <v>13053</v>
      </c>
      <c r="B1549" s="2" t="s">
        <v>181</v>
      </c>
      <c r="C1549" s="2" t="s">
        <v>182</v>
      </c>
      <c r="D1549" s="2">
        <v>0.646490883</v>
      </c>
      <c r="E1549" s="2">
        <v>0.099774283</v>
      </c>
      <c r="F1549" s="2">
        <v>0.999833499</v>
      </c>
      <c r="G1549" s="2">
        <v>1.0</v>
      </c>
      <c r="H1549" s="2">
        <v>1.0</v>
      </c>
      <c r="I1549" s="2">
        <v>0.31632444</v>
      </c>
      <c r="J1549" s="2">
        <v>1.0</v>
      </c>
      <c r="K1549" s="2">
        <v>1.0</v>
      </c>
    </row>
    <row r="1550">
      <c r="A1550" s="2" t="s">
        <v>13054</v>
      </c>
      <c r="B1550" s="2" t="s">
        <v>178</v>
      </c>
      <c r="C1550" s="2">
        <v>2.815011478</v>
      </c>
      <c r="D1550" s="2">
        <v>0.003667065</v>
      </c>
      <c r="E1550" s="2">
        <v>1.59978E-4</v>
      </c>
      <c r="F1550" s="2">
        <v>0.064967558</v>
      </c>
      <c r="G1550" s="2">
        <v>0.002338738</v>
      </c>
      <c r="H1550" s="2">
        <v>0.038397298</v>
      </c>
      <c r="I1550" s="2">
        <v>0.020026578</v>
      </c>
      <c r="J1550" s="2">
        <v>1.0</v>
      </c>
      <c r="K1550" s="2">
        <v>1.0</v>
      </c>
    </row>
    <row r="1551">
      <c r="A1551" s="2" t="s">
        <v>13055</v>
      </c>
      <c r="B1551" s="2" t="s">
        <v>181</v>
      </c>
      <c r="C1551" s="2" t="s">
        <v>182</v>
      </c>
      <c r="D1551" s="2">
        <v>0.006585776</v>
      </c>
      <c r="E1551" s="2">
        <v>0.011836298</v>
      </c>
      <c r="F1551" s="2">
        <v>0.927117997</v>
      </c>
      <c r="G1551" s="2">
        <v>0.055009644</v>
      </c>
      <c r="H1551" s="2">
        <v>0.054822771</v>
      </c>
      <c r="I1551" s="2">
        <v>0.089418379</v>
      </c>
      <c r="J1551" s="2">
        <v>1.0</v>
      </c>
      <c r="K1551" s="2">
        <v>1.0</v>
      </c>
    </row>
    <row r="1552">
      <c r="A1552" s="2" t="s">
        <v>13056</v>
      </c>
      <c r="B1552" s="2" t="s">
        <v>181</v>
      </c>
      <c r="C1552" s="2" t="s">
        <v>182</v>
      </c>
      <c r="D1552" s="2">
        <v>0.88603056</v>
      </c>
      <c r="E1552" s="2">
        <v>0.234863199</v>
      </c>
      <c r="F1552" s="2">
        <v>0.999175511</v>
      </c>
      <c r="G1552" s="2">
        <v>0.969604158</v>
      </c>
      <c r="H1552" s="2">
        <v>1.0</v>
      </c>
      <c r="I1552" s="2">
        <v>0.480523664</v>
      </c>
      <c r="J1552" s="2">
        <v>1.0</v>
      </c>
      <c r="K1552" s="2">
        <v>1.0</v>
      </c>
    </row>
    <row r="1553">
      <c r="A1553" s="2" t="s">
        <v>13057</v>
      </c>
      <c r="B1553" s="2" t="s">
        <v>181</v>
      </c>
      <c r="C1553" s="2" t="s">
        <v>182</v>
      </c>
      <c r="D1553" s="2">
        <v>0.950596791</v>
      </c>
      <c r="E1553" s="2">
        <v>0.440158196</v>
      </c>
      <c r="F1553" s="2">
        <v>0.999948993</v>
      </c>
      <c r="G1553" s="2">
        <v>1.0</v>
      </c>
      <c r="H1553" s="2">
        <v>1.0</v>
      </c>
      <c r="I1553" s="2">
        <v>0.614126237</v>
      </c>
      <c r="J1553" s="2">
        <v>1.0</v>
      </c>
      <c r="K1553" s="2">
        <v>1.0</v>
      </c>
    </row>
    <row r="1554">
      <c r="A1554" s="2" t="s">
        <v>13058</v>
      </c>
      <c r="B1554" s="2" t="s">
        <v>181</v>
      </c>
      <c r="C1554" s="2" t="s">
        <v>182</v>
      </c>
      <c r="D1554" s="2">
        <v>0.996509732</v>
      </c>
      <c r="E1554" s="2">
        <v>0.580220311</v>
      </c>
      <c r="F1554" s="2">
        <v>0.999980074</v>
      </c>
      <c r="G1554" s="2">
        <v>1.0</v>
      </c>
      <c r="H1554" s="2">
        <v>1.0</v>
      </c>
      <c r="I1554" s="2">
        <v>0.715846429</v>
      </c>
      <c r="J1554" s="2">
        <v>1.0</v>
      </c>
      <c r="K1554" s="2">
        <v>1.0</v>
      </c>
    </row>
    <row r="1555">
      <c r="A1555" s="2" t="s">
        <v>13059</v>
      </c>
      <c r="B1555" s="2" t="s">
        <v>181</v>
      </c>
      <c r="C1555" s="2" t="s">
        <v>182</v>
      </c>
      <c r="D1555" s="2">
        <v>0.977961444</v>
      </c>
      <c r="E1555" s="2">
        <v>0.348331263</v>
      </c>
      <c r="F1555" s="2">
        <v>0.997256606</v>
      </c>
      <c r="G1555" s="2">
        <v>1.0</v>
      </c>
      <c r="H1555" s="2">
        <v>1.0</v>
      </c>
      <c r="I1555" s="2">
        <v>0.562874394</v>
      </c>
      <c r="J1555" s="2">
        <v>1.0</v>
      </c>
      <c r="K1555" s="2">
        <v>1.0</v>
      </c>
    </row>
    <row r="1556">
      <c r="A1556" s="2" t="s">
        <v>13060</v>
      </c>
      <c r="B1556" s="2" t="s">
        <v>181</v>
      </c>
      <c r="C1556" s="2" t="s">
        <v>182</v>
      </c>
      <c r="D1556" s="2">
        <v>0.999906428</v>
      </c>
      <c r="E1556" s="2">
        <v>0.283865711</v>
      </c>
      <c r="F1556" s="2">
        <v>0.999968615</v>
      </c>
      <c r="G1556" s="2">
        <v>1.0</v>
      </c>
      <c r="H1556" s="2">
        <v>1.0</v>
      </c>
      <c r="I1556" s="2">
        <v>0.517428911</v>
      </c>
      <c r="J1556" s="2">
        <v>1.0</v>
      </c>
      <c r="K1556" s="2">
        <v>1.0</v>
      </c>
    </row>
    <row r="1557">
      <c r="A1557" s="2" t="s">
        <v>13061</v>
      </c>
      <c r="B1557" s="2" t="s">
        <v>181</v>
      </c>
      <c r="C1557" s="2" t="s">
        <v>182</v>
      </c>
      <c r="D1557" s="2">
        <v>1.0</v>
      </c>
      <c r="E1557" s="2">
        <v>1.0</v>
      </c>
      <c r="F1557" s="2" t="s">
        <v>182</v>
      </c>
      <c r="G1557" s="2">
        <v>1.0</v>
      </c>
      <c r="H1557" s="2">
        <v>1.0</v>
      </c>
      <c r="I1557" s="2">
        <v>1.0</v>
      </c>
      <c r="J1557" s="2" t="s">
        <v>182</v>
      </c>
      <c r="K1557" s="2">
        <v>1.0</v>
      </c>
    </row>
    <row r="1558">
      <c r="A1558" s="2" t="s">
        <v>13062</v>
      </c>
      <c r="B1558" s="2" t="s">
        <v>181</v>
      </c>
      <c r="C1558" s="2" t="s">
        <v>182</v>
      </c>
      <c r="D1558" s="2">
        <v>1.0</v>
      </c>
      <c r="E1558" s="2">
        <v>0.382251564</v>
      </c>
      <c r="F1558" s="2">
        <v>0.999997504</v>
      </c>
      <c r="G1558" s="2">
        <v>1.0</v>
      </c>
      <c r="H1558" s="2">
        <v>1.0</v>
      </c>
      <c r="I1558" s="2">
        <v>0.576029301</v>
      </c>
      <c r="J1558" s="2">
        <v>1.0</v>
      </c>
      <c r="K1558" s="2">
        <v>1.0</v>
      </c>
    </row>
    <row r="1559">
      <c r="A1559" s="2" t="s">
        <v>13063</v>
      </c>
      <c r="B1559" s="2" t="s">
        <v>181</v>
      </c>
      <c r="C1559" s="2" t="s">
        <v>182</v>
      </c>
      <c r="D1559" s="2">
        <v>1.0</v>
      </c>
      <c r="E1559" s="2">
        <v>0.433634636</v>
      </c>
      <c r="F1559" s="2">
        <v>0.999998839</v>
      </c>
      <c r="G1559" s="2">
        <v>1.0</v>
      </c>
      <c r="H1559" s="2">
        <v>1.0</v>
      </c>
      <c r="I1559" s="2">
        <v>0.613658712</v>
      </c>
      <c r="J1559" s="2">
        <v>1.0</v>
      </c>
      <c r="K1559" s="2">
        <v>1.0</v>
      </c>
    </row>
    <row r="1560">
      <c r="A1560" s="2" t="s">
        <v>13064</v>
      </c>
      <c r="B1560" s="2" t="s">
        <v>181</v>
      </c>
      <c r="C1560" s="2" t="s">
        <v>182</v>
      </c>
      <c r="D1560" s="2">
        <v>0.999991848</v>
      </c>
      <c r="E1560" s="2">
        <v>0.582876744</v>
      </c>
      <c r="F1560" s="2">
        <v>0.999999012</v>
      </c>
      <c r="G1560" s="2">
        <v>1.0</v>
      </c>
      <c r="H1560" s="2">
        <v>1.0</v>
      </c>
      <c r="I1560" s="2">
        <v>0.717626948</v>
      </c>
      <c r="J1560" s="2">
        <v>1.0</v>
      </c>
      <c r="K1560" s="2">
        <v>1.0</v>
      </c>
    </row>
    <row r="1561">
      <c r="A1561" s="2" t="s">
        <v>13065</v>
      </c>
      <c r="B1561" s="2" t="s">
        <v>181</v>
      </c>
      <c r="C1561" s="2" t="s">
        <v>182</v>
      </c>
      <c r="D1561" s="2">
        <v>0.998876111</v>
      </c>
      <c r="E1561" s="2">
        <v>0.6309585</v>
      </c>
      <c r="F1561" s="2">
        <v>0.99801173</v>
      </c>
      <c r="G1561" s="2">
        <v>1.0</v>
      </c>
      <c r="H1561" s="2">
        <v>1.0</v>
      </c>
      <c r="I1561" s="2">
        <v>0.754357677</v>
      </c>
      <c r="J1561" s="2">
        <v>1.0</v>
      </c>
      <c r="K1561" s="2">
        <v>1.0</v>
      </c>
    </row>
    <row r="1562">
      <c r="A1562" s="2" t="s">
        <v>13066</v>
      </c>
      <c r="B1562" s="2" t="s">
        <v>181</v>
      </c>
      <c r="C1562" s="2" t="s">
        <v>182</v>
      </c>
      <c r="D1562" s="2">
        <v>0.153654681</v>
      </c>
      <c r="E1562" s="2">
        <v>0.012313211</v>
      </c>
      <c r="F1562" s="2">
        <v>0.989145706</v>
      </c>
      <c r="G1562" s="2">
        <v>1.0</v>
      </c>
      <c r="H1562" s="2">
        <v>0.528338639</v>
      </c>
      <c r="I1562" s="2">
        <v>0.092004313</v>
      </c>
      <c r="J1562" s="2">
        <v>1.0</v>
      </c>
      <c r="K1562" s="2">
        <v>1.0</v>
      </c>
    </row>
    <row r="1563">
      <c r="A1563" s="2" t="s">
        <v>13067</v>
      </c>
      <c r="B1563" s="2" t="s">
        <v>181</v>
      </c>
      <c r="C1563" s="2" t="s">
        <v>182</v>
      </c>
      <c r="D1563" s="2">
        <v>1.0</v>
      </c>
      <c r="E1563" s="2">
        <v>1.0</v>
      </c>
      <c r="F1563" s="2" t="s">
        <v>182</v>
      </c>
      <c r="G1563" s="2">
        <v>1.0</v>
      </c>
      <c r="H1563" s="2">
        <v>1.0</v>
      </c>
      <c r="I1563" s="2">
        <v>1.0</v>
      </c>
      <c r="J1563" s="2" t="s">
        <v>182</v>
      </c>
      <c r="K1563" s="2">
        <v>1.0</v>
      </c>
    </row>
    <row r="1564">
      <c r="A1564" s="2" t="s">
        <v>13068</v>
      </c>
      <c r="B1564" s="2" t="s">
        <v>181</v>
      </c>
      <c r="C1564" s="2" t="s">
        <v>182</v>
      </c>
      <c r="D1564" s="2">
        <v>0.145329591</v>
      </c>
      <c r="E1564" s="2">
        <v>0.049309559</v>
      </c>
      <c r="F1564" s="2">
        <v>0.987252861</v>
      </c>
      <c r="G1564" s="2">
        <v>1.0</v>
      </c>
      <c r="H1564" s="2">
        <v>0.505729648</v>
      </c>
      <c r="I1564" s="2">
        <v>0.21622126</v>
      </c>
      <c r="J1564" s="2">
        <v>1.0</v>
      </c>
      <c r="K1564" s="2">
        <v>1.0</v>
      </c>
    </row>
    <row r="1565">
      <c r="A1565" s="2" t="s">
        <v>13069</v>
      </c>
      <c r="B1565" s="2" t="s">
        <v>181</v>
      </c>
      <c r="C1565" s="2" t="s">
        <v>182</v>
      </c>
      <c r="D1565" s="2">
        <v>1.0</v>
      </c>
      <c r="E1565" s="2">
        <v>0.159221864</v>
      </c>
      <c r="F1565" s="2">
        <v>0.99452274</v>
      </c>
      <c r="G1565" s="2">
        <v>1.0</v>
      </c>
      <c r="H1565" s="2">
        <v>1.0</v>
      </c>
      <c r="I1565" s="2">
        <v>0.396146033</v>
      </c>
      <c r="J1565" s="2">
        <v>1.0</v>
      </c>
      <c r="K1565" s="2">
        <v>1.0</v>
      </c>
    </row>
    <row r="1566">
      <c r="A1566" s="2" t="s">
        <v>13070</v>
      </c>
      <c r="B1566" s="2" t="s">
        <v>181</v>
      </c>
      <c r="C1566" s="2" t="s">
        <v>182</v>
      </c>
      <c r="D1566" s="2">
        <v>0.999977246</v>
      </c>
      <c r="E1566" s="2">
        <v>0.436572824</v>
      </c>
      <c r="F1566" s="2">
        <v>0.999999971</v>
      </c>
      <c r="G1566" s="2">
        <v>1.0</v>
      </c>
      <c r="H1566" s="2">
        <v>1.0</v>
      </c>
      <c r="I1566" s="2">
        <v>0.613873078</v>
      </c>
      <c r="J1566" s="2">
        <v>1.0</v>
      </c>
      <c r="K1566" s="2">
        <v>1.0</v>
      </c>
    </row>
    <row r="1567">
      <c r="A1567" s="2" t="s">
        <v>13071</v>
      </c>
      <c r="B1567" s="2" t="s">
        <v>181</v>
      </c>
      <c r="C1567" s="2" t="s">
        <v>182</v>
      </c>
      <c r="D1567" s="2">
        <v>0.849192196</v>
      </c>
      <c r="E1567" s="2">
        <v>0.531835317</v>
      </c>
      <c r="F1567" s="2">
        <v>0.974932363</v>
      </c>
      <c r="G1567" s="2">
        <v>0.535675834</v>
      </c>
      <c r="H1567" s="2">
        <v>1.0</v>
      </c>
      <c r="I1567" s="2">
        <v>0.679920157</v>
      </c>
      <c r="J1567" s="2">
        <v>1.0</v>
      </c>
      <c r="K1567" s="2">
        <v>1.0</v>
      </c>
    </row>
    <row r="1568">
      <c r="A1568" s="2" t="s">
        <v>13072</v>
      </c>
      <c r="B1568" s="2" t="s">
        <v>181</v>
      </c>
      <c r="C1568" s="2" t="s">
        <v>182</v>
      </c>
      <c r="D1568" s="2">
        <v>0.463733041</v>
      </c>
      <c r="E1568" s="2">
        <v>0.632298648</v>
      </c>
      <c r="F1568" s="2">
        <v>1.0</v>
      </c>
      <c r="G1568" s="2">
        <v>1.0</v>
      </c>
      <c r="H1568" s="2">
        <v>1.0</v>
      </c>
      <c r="I1568" s="2">
        <v>0.754957052</v>
      </c>
      <c r="J1568" s="2">
        <v>1.0</v>
      </c>
      <c r="K1568" s="2">
        <v>1.0</v>
      </c>
    </row>
    <row r="1569">
      <c r="A1569" s="2" t="s">
        <v>13073</v>
      </c>
      <c r="B1569" s="2" t="s">
        <v>181</v>
      </c>
      <c r="C1569" s="2" t="s">
        <v>182</v>
      </c>
      <c r="D1569" s="2">
        <v>0.999427324</v>
      </c>
      <c r="E1569" s="2">
        <v>0.269826069</v>
      </c>
      <c r="F1569" s="2">
        <v>0.999790011</v>
      </c>
      <c r="G1569" s="2">
        <v>1.0</v>
      </c>
      <c r="H1569" s="2">
        <v>1.0</v>
      </c>
      <c r="I1569" s="2">
        <v>0.505247691</v>
      </c>
      <c r="J1569" s="2">
        <v>1.0</v>
      </c>
      <c r="K1569" s="2">
        <v>1.0</v>
      </c>
    </row>
    <row r="1570">
      <c r="A1570" s="2" t="s">
        <v>13074</v>
      </c>
      <c r="B1570" s="2" t="s">
        <v>181</v>
      </c>
      <c r="C1570" s="2" t="s">
        <v>182</v>
      </c>
      <c r="D1570" s="2">
        <v>0.131781109</v>
      </c>
      <c r="E1570" s="2">
        <v>0.127068457</v>
      </c>
      <c r="F1570" s="2">
        <v>0.975453378</v>
      </c>
      <c r="G1570" s="2">
        <v>0.306994187</v>
      </c>
      <c r="H1570" s="2">
        <v>0.466933065</v>
      </c>
      <c r="I1570" s="2">
        <v>0.356856708</v>
      </c>
      <c r="J1570" s="2">
        <v>1.0</v>
      </c>
      <c r="K1570" s="2">
        <v>1.0</v>
      </c>
    </row>
    <row r="1571">
      <c r="A1571" s="2" t="s">
        <v>13075</v>
      </c>
      <c r="B1571" s="2" t="s">
        <v>178</v>
      </c>
      <c r="C1571" s="2">
        <v>5.080826232</v>
      </c>
      <c r="D1571" s="2">
        <v>0.002549541</v>
      </c>
      <c r="E1571" s="2">
        <v>0.008949816</v>
      </c>
      <c r="F1571" s="2">
        <v>0.940835051</v>
      </c>
      <c r="G1571" s="2">
        <v>0.467655895</v>
      </c>
      <c r="H1571" s="2">
        <v>0.031938818</v>
      </c>
      <c r="I1571" s="2">
        <v>0.075630089</v>
      </c>
      <c r="J1571" s="2">
        <v>1.0</v>
      </c>
      <c r="K1571" s="2">
        <v>1.0</v>
      </c>
    </row>
    <row r="1572">
      <c r="A1572" s="2" t="s">
        <v>13076</v>
      </c>
      <c r="B1572" s="2" t="s">
        <v>181</v>
      </c>
      <c r="C1572" s="2" t="s">
        <v>182</v>
      </c>
      <c r="D1572" s="2">
        <v>0.998912887</v>
      </c>
      <c r="E1572" s="2">
        <v>0.261340842</v>
      </c>
      <c r="F1572" s="2">
        <v>0.999829802</v>
      </c>
      <c r="G1572" s="2">
        <v>1.0</v>
      </c>
      <c r="H1572" s="2">
        <v>1.0</v>
      </c>
      <c r="I1572" s="2">
        <v>0.498758371</v>
      </c>
      <c r="J1572" s="2">
        <v>1.0</v>
      </c>
      <c r="K1572" s="2">
        <v>1.0</v>
      </c>
    </row>
    <row r="1573">
      <c r="A1573" s="2" t="s">
        <v>13077</v>
      </c>
      <c r="B1573" s="2" t="s">
        <v>181</v>
      </c>
      <c r="C1573" s="2" t="s">
        <v>182</v>
      </c>
      <c r="D1573" s="2">
        <v>0.121666036</v>
      </c>
      <c r="E1573" s="2">
        <v>0.142552907</v>
      </c>
      <c r="F1573" s="2">
        <v>0.983151866</v>
      </c>
      <c r="G1573" s="2">
        <v>0.292171573</v>
      </c>
      <c r="H1573" s="2">
        <v>0.440791611</v>
      </c>
      <c r="I1573" s="2">
        <v>0.37263258</v>
      </c>
      <c r="J1573" s="2">
        <v>1.0</v>
      </c>
      <c r="K1573" s="2">
        <v>1.0</v>
      </c>
    </row>
    <row r="1574">
      <c r="A1574" s="2" t="s">
        <v>13078</v>
      </c>
      <c r="B1574" s="2" t="s">
        <v>181</v>
      </c>
      <c r="C1574" s="2" t="s">
        <v>182</v>
      </c>
      <c r="D1574" s="2">
        <v>1.0</v>
      </c>
      <c r="E1574" s="2">
        <v>1.0</v>
      </c>
      <c r="F1574" s="2" t="s">
        <v>182</v>
      </c>
      <c r="G1574" s="2">
        <v>1.0</v>
      </c>
      <c r="H1574" s="2">
        <v>1.0</v>
      </c>
      <c r="I1574" s="2">
        <v>1.0</v>
      </c>
      <c r="J1574" s="2" t="s">
        <v>182</v>
      </c>
      <c r="K1574" s="2">
        <v>1.0</v>
      </c>
    </row>
    <row r="1575">
      <c r="A1575" s="2" t="s">
        <v>13079</v>
      </c>
      <c r="B1575" s="2" t="s">
        <v>181</v>
      </c>
      <c r="C1575" s="2" t="s">
        <v>182</v>
      </c>
      <c r="D1575" s="2">
        <v>0.99999992</v>
      </c>
      <c r="E1575" s="2">
        <v>0.73219473</v>
      </c>
      <c r="F1575" s="2">
        <v>0.997586399</v>
      </c>
      <c r="G1575" s="2">
        <v>1.0</v>
      </c>
      <c r="H1575" s="2">
        <v>1.0</v>
      </c>
      <c r="I1575" s="2">
        <v>0.826129352</v>
      </c>
      <c r="J1575" s="2">
        <v>1.0</v>
      </c>
      <c r="K1575" s="2">
        <v>1.0</v>
      </c>
    </row>
    <row r="1576">
      <c r="A1576" s="2" t="s">
        <v>13080</v>
      </c>
      <c r="B1576" s="2" t="s">
        <v>181</v>
      </c>
      <c r="C1576" s="2" t="s">
        <v>182</v>
      </c>
      <c r="D1576" s="2">
        <v>0.99999999</v>
      </c>
      <c r="E1576" s="2">
        <v>0.698503105</v>
      </c>
      <c r="F1576" s="2">
        <v>1.0</v>
      </c>
      <c r="G1576" s="2">
        <v>1.0</v>
      </c>
      <c r="H1576" s="2">
        <v>1.0</v>
      </c>
      <c r="I1576" s="2">
        <v>0.805633366</v>
      </c>
      <c r="J1576" s="2">
        <v>1.0</v>
      </c>
      <c r="K1576" s="2">
        <v>1.0</v>
      </c>
    </row>
    <row r="1577">
      <c r="A1577" s="2" t="s">
        <v>13081</v>
      </c>
      <c r="B1577" s="2" t="s">
        <v>181</v>
      </c>
      <c r="C1577" s="2" t="s">
        <v>182</v>
      </c>
      <c r="D1577" s="2">
        <v>0.047091395</v>
      </c>
      <c r="E1577" s="2">
        <v>0.089029951</v>
      </c>
      <c r="F1577" s="2">
        <v>0.999356986</v>
      </c>
      <c r="G1577" s="2">
        <v>0.467655895</v>
      </c>
      <c r="H1577" s="2">
        <v>0.217355056</v>
      </c>
      <c r="I1577" s="2">
        <v>0.298313405</v>
      </c>
      <c r="J1577" s="2">
        <v>1.0</v>
      </c>
      <c r="K1577" s="2">
        <v>1.0</v>
      </c>
    </row>
    <row r="1578">
      <c r="A1578" s="2" t="s">
        <v>13082</v>
      </c>
      <c r="B1578" s="2" t="s">
        <v>181</v>
      </c>
      <c r="C1578" s="2" t="s">
        <v>182</v>
      </c>
      <c r="D1578" s="2">
        <v>0.999978995</v>
      </c>
      <c r="E1578" s="2">
        <v>0.343785711</v>
      </c>
      <c r="F1578" s="2">
        <v>0.999899497</v>
      </c>
      <c r="G1578" s="2">
        <v>1.0</v>
      </c>
      <c r="H1578" s="2">
        <v>1.0</v>
      </c>
      <c r="I1578" s="2">
        <v>0.561160179</v>
      </c>
      <c r="J1578" s="2">
        <v>1.0</v>
      </c>
      <c r="K1578" s="2">
        <v>1.0</v>
      </c>
    </row>
    <row r="1579">
      <c r="A1579" s="2" t="s">
        <v>13083</v>
      </c>
      <c r="B1579" s="2" t="s">
        <v>181</v>
      </c>
      <c r="C1579" s="2" t="s">
        <v>182</v>
      </c>
      <c r="D1579" s="2">
        <v>0.999999362</v>
      </c>
      <c r="E1579" s="2">
        <v>0.988512491</v>
      </c>
      <c r="F1579" s="2">
        <v>0.999999996</v>
      </c>
      <c r="G1579" s="2">
        <v>1.0</v>
      </c>
      <c r="H1579" s="2">
        <v>1.0</v>
      </c>
      <c r="I1579" s="2">
        <v>1.0</v>
      </c>
      <c r="J1579" s="2">
        <v>1.0</v>
      </c>
      <c r="K1579" s="2">
        <v>1.0</v>
      </c>
    </row>
    <row r="1580">
      <c r="A1580" s="2" t="s">
        <v>13084</v>
      </c>
      <c r="B1580" s="2" t="s">
        <v>181</v>
      </c>
      <c r="C1580" s="2" t="s">
        <v>182</v>
      </c>
      <c r="D1580" s="2">
        <v>0.990987701</v>
      </c>
      <c r="E1580" s="2">
        <v>0.931500375</v>
      </c>
      <c r="F1580" s="2">
        <v>1.0</v>
      </c>
      <c r="G1580" s="2">
        <v>1.0</v>
      </c>
      <c r="H1580" s="2">
        <v>1.0</v>
      </c>
      <c r="I1580" s="2">
        <v>0.968843375</v>
      </c>
      <c r="J1580" s="2">
        <v>1.0</v>
      </c>
      <c r="K1580" s="2">
        <v>1.0</v>
      </c>
    </row>
    <row r="1581">
      <c r="A1581" s="2" t="s">
        <v>13085</v>
      </c>
      <c r="B1581" s="2" t="s">
        <v>181</v>
      </c>
      <c r="C1581" s="2" t="s">
        <v>182</v>
      </c>
      <c r="D1581" s="4">
        <v>1.0</v>
      </c>
      <c r="E1581" s="4">
        <v>0.425</v>
      </c>
      <c r="F1581" s="2">
        <v>0.999977572</v>
      </c>
      <c r="G1581" s="2">
        <v>1.0</v>
      </c>
      <c r="H1581" s="2">
        <v>1.0</v>
      </c>
      <c r="I1581" s="2">
        <v>0.611282963</v>
      </c>
      <c r="J1581" s="2">
        <v>1.0</v>
      </c>
      <c r="K1581" s="2">
        <v>1.0</v>
      </c>
    </row>
    <row r="1582">
      <c r="A1582" s="2" t="s">
        <v>13086</v>
      </c>
      <c r="B1582" s="2" t="s">
        <v>181</v>
      </c>
      <c r="C1582" s="2" t="s">
        <v>182</v>
      </c>
      <c r="D1582" s="2">
        <v>0.907955045</v>
      </c>
      <c r="E1582" s="2">
        <v>0.926255037</v>
      </c>
      <c r="F1582" s="2">
        <v>0.999999999</v>
      </c>
      <c r="G1582" s="2">
        <v>1.0</v>
      </c>
      <c r="H1582" s="2">
        <v>1.0</v>
      </c>
      <c r="I1582" s="2">
        <v>0.964676856</v>
      </c>
      <c r="J1582" s="2">
        <v>1.0</v>
      </c>
      <c r="K1582" s="2">
        <v>1.0</v>
      </c>
    </row>
    <row r="1583">
      <c r="A1583" s="2" t="s">
        <v>13087</v>
      </c>
      <c r="B1583" s="2" t="s">
        <v>181</v>
      </c>
      <c r="C1583" s="2" t="s">
        <v>182</v>
      </c>
      <c r="D1583" s="2">
        <v>0.999999995</v>
      </c>
      <c r="E1583" s="2">
        <v>0.176940317</v>
      </c>
      <c r="F1583" s="2">
        <v>0.994107358</v>
      </c>
      <c r="G1583" s="2">
        <v>1.0</v>
      </c>
      <c r="H1583" s="2">
        <v>1.0</v>
      </c>
      <c r="I1583" s="2">
        <v>0.416616091</v>
      </c>
      <c r="J1583" s="2">
        <v>1.0</v>
      </c>
      <c r="K1583" s="2">
        <v>1.0</v>
      </c>
    </row>
    <row r="1584">
      <c r="A1584" s="2" t="s">
        <v>13088</v>
      </c>
      <c r="B1584" s="2" t="s">
        <v>181</v>
      </c>
      <c r="C1584" s="2" t="s">
        <v>182</v>
      </c>
      <c r="D1584" s="2">
        <v>0.999581338</v>
      </c>
      <c r="E1584" s="2">
        <v>0.786310644</v>
      </c>
      <c r="F1584" s="2">
        <v>0.999896521</v>
      </c>
      <c r="G1584" s="2">
        <v>0.447202669</v>
      </c>
      <c r="H1584" s="2">
        <v>1.0</v>
      </c>
      <c r="I1584" s="2">
        <v>0.862681471</v>
      </c>
      <c r="J1584" s="2">
        <v>1.0</v>
      </c>
      <c r="K1584" s="2">
        <v>1.0</v>
      </c>
    </row>
    <row r="1585">
      <c r="A1585" s="2" t="s">
        <v>13089</v>
      </c>
      <c r="B1585" s="2" t="s">
        <v>181</v>
      </c>
      <c r="C1585" s="2" t="s">
        <v>182</v>
      </c>
      <c r="D1585" s="2">
        <v>0.998895374</v>
      </c>
      <c r="E1585" s="2">
        <v>0.150929314</v>
      </c>
      <c r="F1585" s="2">
        <v>0.99907907</v>
      </c>
      <c r="G1585" s="2">
        <v>1.0</v>
      </c>
      <c r="H1585" s="2">
        <v>1.0</v>
      </c>
      <c r="I1585" s="2">
        <v>0.386002133</v>
      </c>
      <c r="J1585" s="2">
        <v>1.0</v>
      </c>
      <c r="K1585" s="2">
        <v>1.0</v>
      </c>
    </row>
    <row r="1586">
      <c r="A1586" s="2" t="s">
        <v>13090</v>
      </c>
      <c r="B1586" s="2" t="s">
        <v>181</v>
      </c>
      <c r="C1586" s="2" t="s">
        <v>182</v>
      </c>
      <c r="D1586" s="2">
        <v>0.956128342</v>
      </c>
      <c r="E1586" s="2">
        <v>0.830639715</v>
      </c>
      <c r="F1586" s="2">
        <v>0.99999942</v>
      </c>
      <c r="G1586" s="2">
        <v>1.0</v>
      </c>
      <c r="H1586" s="2">
        <v>1.0</v>
      </c>
      <c r="I1586" s="2">
        <v>0.89647961</v>
      </c>
      <c r="J1586" s="2">
        <v>1.0</v>
      </c>
      <c r="K1586" s="2">
        <v>1.0</v>
      </c>
    </row>
    <row r="1587">
      <c r="A1587" s="2" t="s">
        <v>13091</v>
      </c>
      <c r="B1587" s="2" t="s">
        <v>181</v>
      </c>
      <c r="C1587" s="2" t="s">
        <v>182</v>
      </c>
      <c r="D1587" s="2">
        <v>0.086418651</v>
      </c>
      <c r="E1587" s="2">
        <v>0.287900237</v>
      </c>
      <c r="F1587" s="2">
        <v>0.999988378</v>
      </c>
      <c r="G1587" s="2">
        <v>0.337914608</v>
      </c>
      <c r="H1587" s="2">
        <v>0.33857454</v>
      </c>
      <c r="I1587" s="2">
        <v>0.520398864</v>
      </c>
      <c r="J1587" s="2">
        <v>1.0</v>
      </c>
      <c r="K1587" s="2">
        <v>1.0</v>
      </c>
    </row>
    <row r="1588">
      <c r="A1588" s="2" t="s">
        <v>13092</v>
      </c>
      <c r="B1588" s="2" t="s">
        <v>178</v>
      </c>
      <c r="C1588" s="2">
        <v>4.073334075</v>
      </c>
      <c r="D1588" s="2">
        <v>0.004907389</v>
      </c>
      <c r="E1588" s="2">
        <v>0.037901213</v>
      </c>
      <c r="F1588" s="2">
        <v>0.996218148</v>
      </c>
      <c r="G1588" s="2">
        <v>0.264912031</v>
      </c>
      <c r="H1588" s="2">
        <v>0.045113203</v>
      </c>
      <c r="I1588" s="2">
        <v>0.185981203</v>
      </c>
      <c r="J1588" s="2">
        <v>1.0</v>
      </c>
      <c r="K1588" s="2">
        <v>1.0</v>
      </c>
    </row>
    <row r="1589">
      <c r="A1589" s="2" t="s">
        <v>13093</v>
      </c>
      <c r="B1589" s="2" t="s">
        <v>181</v>
      </c>
      <c r="C1589" s="2" t="s">
        <v>182</v>
      </c>
      <c r="D1589" s="2">
        <v>0.096788889</v>
      </c>
      <c r="E1589" s="2">
        <v>0.241098468</v>
      </c>
      <c r="F1589" s="2">
        <v>0.998271773</v>
      </c>
      <c r="G1589" s="2">
        <v>0.5595091</v>
      </c>
      <c r="H1589" s="2">
        <v>0.368381508</v>
      </c>
      <c r="I1589" s="2">
        <v>0.484897868</v>
      </c>
      <c r="J1589" s="2">
        <v>1.0</v>
      </c>
      <c r="K1589" s="2">
        <v>1.0</v>
      </c>
    </row>
    <row r="1590">
      <c r="A1590" s="2" t="s">
        <v>13094</v>
      </c>
      <c r="B1590" s="2" t="s">
        <v>181</v>
      </c>
      <c r="C1590" s="2" t="s">
        <v>182</v>
      </c>
      <c r="D1590" s="2">
        <v>0.027615643</v>
      </c>
      <c r="E1590" s="2">
        <v>0.034921123</v>
      </c>
      <c r="F1590" s="2">
        <v>0.72648258</v>
      </c>
      <c r="G1590" s="2">
        <v>0.103285427</v>
      </c>
      <c r="H1590" s="2">
        <v>0.144904554</v>
      </c>
      <c r="I1590" s="2">
        <v>0.178621735</v>
      </c>
      <c r="J1590" s="2">
        <v>1.0</v>
      </c>
      <c r="K1590" s="2">
        <v>1.0</v>
      </c>
    </row>
    <row r="1591">
      <c r="A1591" s="2" t="s">
        <v>13095</v>
      </c>
      <c r="B1591" s="2" t="s">
        <v>181</v>
      </c>
      <c r="C1591" s="2" t="s">
        <v>182</v>
      </c>
      <c r="D1591" s="2">
        <v>0.862779509</v>
      </c>
      <c r="E1591" s="2">
        <v>0.196813714</v>
      </c>
      <c r="F1591" s="2">
        <v>0.997204331</v>
      </c>
      <c r="G1591" s="2">
        <v>0.894004291</v>
      </c>
      <c r="H1591" s="2">
        <v>1.0</v>
      </c>
      <c r="I1591" s="2">
        <v>0.438097334</v>
      </c>
      <c r="J1591" s="2">
        <v>1.0</v>
      </c>
      <c r="K1591" s="2">
        <v>1.0</v>
      </c>
    </row>
    <row r="1592">
      <c r="A1592" s="2" t="s">
        <v>13096</v>
      </c>
      <c r="B1592" s="2" t="s">
        <v>181</v>
      </c>
      <c r="C1592" s="2" t="s">
        <v>182</v>
      </c>
      <c r="D1592" s="2">
        <v>0.095040562</v>
      </c>
      <c r="E1592" s="2">
        <v>0.068427415</v>
      </c>
      <c r="F1592" s="2">
        <v>0.15906089</v>
      </c>
      <c r="G1592" s="2">
        <v>0.018922904</v>
      </c>
      <c r="H1592" s="2">
        <v>0.362910403</v>
      </c>
      <c r="I1592" s="2">
        <v>0.263877811</v>
      </c>
      <c r="J1592" s="2">
        <v>1.0</v>
      </c>
      <c r="K1592" s="2">
        <v>1.0</v>
      </c>
    </row>
    <row r="1593">
      <c r="A1593" s="2" t="s">
        <v>13097</v>
      </c>
      <c r="B1593" s="2" t="s">
        <v>181</v>
      </c>
      <c r="C1593" s="2" t="s">
        <v>182</v>
      </c>
      <c r="D1593" s="2">
        <v>1.0</v>
      </c>
      <c r="E1593" s="2">
        <v>0.644360051</v>
      </c>
      <c r="F1593" s="2">
        <v>1.0</v>
      </c>
      <c r="G1593" s="2">
        <v>1.0</v>
      </c>
      <c r="H1593" s="2">
        <v>1.0</v>
      </c>
      <c r="I1593" s="2">
        <v>0.764134444</v>
      </c>
      <c r="J1593" s="2">
        <v>1.0</v>
      </c>
      <c r="K1593" s="2">
        <v>1.0</v>
      </c>
    </row>
    <row r="1594">
      <c r="A1594" s="2" t="s">
        <v>13098</v>
      </c>
      <c r="B1594" s="2" t="s">
        <v>181</v>
      </c>
      <c r="C1594" s="2" t="s">
        <v>182</v>
      </c>
      <c r="D1594" s="2">
        <v>0.803746132</v>
      </c>
      <c r="E1594" s="2">
        <v>0.93441129</v>
      </c>
      <c r="F1594" s="2">
        <v>0.999989869</v>
      </c>
      <c r="G1594" s="2">
        <v>1.0</v>
      </c>
      <c r="H1594" s="2">
        <v>1.0</v>
      </c>
      <c r="I1594" s="2">
        <v>0.970789928</v>
      </c>
      <c r="J1594" s="2">
        <v>1.0</v>
      </c>
      <c r="K1594" s="2">
        <v>1.0</v>
      </c>
    </row>
    <row r="1595">
      <c r="A1595" s="2" t="s">
        <v>13099</v>
      </c>
      <c r="B1595" s="2" t="s">
        <v>181</v>
      </c>
      <c r="C1595" s="2" t="s">
        <v>182</v>
      </c>
      <c r="D1595" s="2">
        <v>0.462029087</v>
      </c>
      <c r="E1595" s="2">
        <v>0.311984709</v>
      </c>
      <c r="F1595" s="2">
        <v>0.990241598</v>
      </c>
      <c r="G1595" s="2">
        <v>0.823325993</v>
      </c>
      <c r="H1595" s="2">
        <v>1.0</v>
      </c>
      <c r="I1595" s="2">
        <v>0.536399703</v>
      </c>
      <c r="J1595" s="2">
        <v>1.0</v>
      </c>
      <c r="K1595" s="2">
        <v>1.0</v>
      </c>
    </row>
    <row r="1596">
      <c r="A1596" s="2" t="s">
        <v>13100</v>
      </c>
      <c r="B1596" s="2" t="s">
        <v>181</v>
      </c>
      <c r="C1596" s="2" t="s">
        <v>182</v>
      </c>
      <c r="D1596" s="2">
        <v>0.059895745</v>
      </c>
      <c r="E1596" s="2">
        <v>0.292835148</v>
      </c>
      <c r="F1596" s="2">
        <v>0.999999946</v>
      </c>
      <c r="G1596" s="2">
        <v>1.0</v>
      </c>
      <c r="H1596" s="2">
        <v>0.259474144</v>
      </c>
      <c r="I1596" s="2">
        <v>0.523761064</v>
      </c>
      <c r="J1596" s="2">
        <v>1.0</v>
      </c>
      <c r="K1596" s="2">
        <v>1.0</v>
      </c>
    </row>
    <row r="1597">
      <c r="A1597" s="2" t="s">
        <v>13101</v>
      </c>
      <c r="B1597" s="2" t="s">
        <v>178</v>
      </c>
      <c r="C1597" s="2">
        <v>2.556192951</v>
      </c>
      <c r="D1597" s="2">
        <v>0.001092712</v>
      </c>
      <c r="E1597" s="2">
        <v>0.010684279</v>
      </c>
      <c r="F1597" s="2">
        <v>0.987315533</v>
      </c>
      <c r="G1597" s="2">
        <v>0.467655895</v>
      </c>
      <c r="H1597" s="2">
        <v>0.019933463</v>
      </c>
      <c r="I1597" s="2">
        <v>0.083814955</v>
      </c>
      <c r="J1597" s="2">
        <v>1.0</v>
      </c>
      <c r="K1597" s="2">
        <v>1.0</v>
      </c>
    </row>
    <row r="1598">
      <c r="A1598" s="2" t="s">
        <v>13102</v>
      </c>
      <c r="B1598" s="2" t="s">
        <v>181</v>
      </c>
      <c r="C1598" s="2" t="s">
        <v>182</v>
      </c>
      <c r="D1598" s="2">
        <v>0.997732757</v>
      </c>
      <c r="E1598" s="2">
        <v>0.341291027</v>
      </c>
      <c r="F1598" s="2">
        <v>0.999705338</v>
      </c>
      <c r="G1598" s="2">
        <v>1.0</v>
      </c>
      <c r="H1598" s="2">
        <v>1.0</v>
      </c>
      <c r="I1598" s="2">
        <v>0.559042125</v>
      </c>
      <c r="J1598" s="2">
        <v>1.0</v>
      </c>
      <c r="K1598" s="2">
        <v>1.0</v>
      </c>
    </row>
    <row r="1599">
      <c r="A1599" s="2" t="s">
        <v>13103</v>
      </c>
      <c r="B1599" s="2" t="s">
        <v>181</v>
      </c>
      <c r="C1599" s="2" t="s">
        <v>182</v>
      </c>
      <c r="D1599" s="2">
        <v>1.0</v>
      </c>
      <c r="E1599" s="2">
        <v>0.444939953</v>
      </c>
      <c r="F1599" s="2">
        <v>0.999999886</v>
      </c>
      <c r="G1599" s="2">
        <v>1.0</v>
      </c>
      <c r="H1599" s="2">
        <v>1.0</v>
      </c>
      <c r="I1599" s="2">
        <v>0.617645757</v>
      </c>
      <c r="J1599" s="2">
        <v>1.0</v>
      </c>
      <c r="K1599" s="2">
        <v>1.0</v>
      </c>
    </row>
    <row r="1600">
      <c r="A1600" s="2" t="s">
        <v>13104</v>
      </c>
      <c r="B1600" s="2" t="s">
        <v>181</v>
      </c>
      <c r="C1600" s="2" t="s">
        <v>182</v>
      </c>
      <c r="D1600" s="2">
        <v>0.738215369</v>
      </c>
      <c r="E1600" s="2">
        <v>0.001527892</v>
      </c>
      <c r="F1600" s="2">
        <v>0.417264768</v>
      </c>
      <c r="G1600" s="2">
        <v>0.585185354</v>
      </c>
      <c r="H1600" s="2">
        <v>1.0</v>
      </c>
      <c r="I1600" s="2">
        <v>0.031611402</v>
      </c>
      <c r="J1600" s="2">
        <v>1.0</v>
      </c>
      <c r="K1600" s="2">
        <v>1.0</v>
      </c>
    </row>
    <row r="1601">
      <c r="A1601" s="2" t="s">
        <v>13105</v>
      </c>
      <c r="B1601" s="2" t="s">
        <v>181</v>
      </c>
      <c r="C1601" s="2" t="s">
        <v>182</v>
      </c>
      <c r="D1601" s="2">
        <v>0.999999689</v>
      </c>
      <c r="E1601" s="2">
        <v>0.187429938</v>
      </c>
      <c r="F1601" s="2">
        <v>0.998748251</v>
      </c>
      <c r="G1601" s="2">
        <v>1.0</v>
      </c>
      <c r="H1601" s="2">
        <v>1.0</v>
      </c>
      <c r="I1601" s="2">
        <v>0.430076564</v>
      </c>
      <c r="J1601" s="2">
        <v>1.0</v>
      </c>
      <c r="K1601" s="2">
        <v>1.0</v>
      </c>
    </row>
    <row r="1602">
      <c r="A1602" s="2" t="s">
        <v>13106</v>
      </c>
      <c r="B1602" s="2" t="s">
        <v>181</v>
      </c>
      <c r="C1602" s="2" t="s">
        <v>182</v>
      </c>
      <c r="D1602" s="2">
        <v>0.999631453</v>
      </c>
      <c r="E1602" s="2">
        <v>0.385890103</v>
      </c>
      <c r="F1602" s="2">
        <v>0.991789271</v>
      </c>
      <c r="G1602" s="2">
        <v>1.0</v>
      </c>
      <c r="H1602" s="2">
        <v>1.0</v>
      </c>
      <c r="I1602" s="2">
        <v>0.579083156</v>
      </c>
      <c r="J1602" s="2">
        <v>1.0</v>
      </c>
      <c r="K1602" s="2">
        <v>1.0</v>
      </c>
    </row>
    <row r="1603">
      <c r="A1603" s="2" t="s">
        <v>13107</v>
      </c>
      <c r="B1603" s="2" t="s">
        <v>181</v>
      </c>
      <c r="C1603" s="2" t="s">
        <v>182</v>
      </c>
      <c r="D1603" s="2">
        <v>0.981494469</v>
      </c>
      <c r="E1603" s="2">
        <v>0.793801683</v>
      </c>
      <c r="F1603" s="2">
        <v>0.999984138</v>
      </c>
      <c r="G1603" s="2">
        <v>0.757333675</v>
      </c>
      <c r="H1603" s="2">
        <v>1.0</v>
      </c>
      <c r="I1603" s="2">
        <v>0.867959227</v>
      </c>
      <c r="J1603" s="2">
        <v>1.0</v>
      </c>
      <c r="K1603" s="2">
        <v>1.0</v>
      </c>
    </row>
    <row r="1604">
      <c r="A1604" s="2" t="s">
        <v>13108</v>
      </c>
      <c r="B1604" s="2" t="s">
        <v>181</v>
      </c>
      <c r="C1604" s="2" t="s">
        <v>182</v>
      </c>
      <c r="D1604" s="2">
        <v>0.887789912</v>
      </c>
      <c r="E1604" s="2">
        <v>0.024981397</v>
      </c>
      <c r="F1604" s="2">
        <v>0.999985579</v>
      </c>
      <c r="G1604" s="2">
        <v>1.0</v>
      </c>
      <c r="H1604" s="2">
        <v>1.0</v>
      </c>
      <c r="I1604" s="2">
        <v>0.141409844</v>
      </c>
      <c r="J1604" s="2">
        <v>1.0</v>
      </c>
      <c r="K1604" s="2">
        <v>1.0</v>
      </c>
    </row>
    <row r="1605">
      <c r="A1605" s="2" t="s">
        <v>13109</v>
      </c>
      <c r="B1605" s="2" t="s">
        <v>181</v>
      </c>
      <c r="C1605" s="2" t="s">
        <v>182</v>
      </c>
      <c r="D1605" s="2">
        <v>0.30785836</v>
      </c>
      <c r="E1605" s="2">
        <v>0.156280208</v>
      </c>
      <c r="F1605" s="2">
        <v>0.999999799</v>
      </c>
      <c r="G1605" s="2">
        <v>1.0</v>
      </c>
      <c r="H1605" s="2">
        <v>0.869225237</v>
      </c>
      <c r="I1605" s="2">
        <v>0.39231791</v>
      </c>
      <c r="J1605" s="2">
        <v>1.0</v>
      </c>
      <c r="K1605" s="2">
        <v>1.0</v>
      </c>
    </row>
    <row r="1606">
      <c r="A1606" s="2" t="s">
        <v>13110</v>
      </c>
      <c r="B1606" s="2" t="s">
        <v>181</v>
      </c>
      <c r="C1606" s="2" t="s">
        <v>182</v>
      </c>
      <c r="D1606" s="2">
        <v>0.974657479</v>
      </c>
      <c r="E1606" s="4">
        <v>0.658</v>
      </c>
      <c r="F1606" s="2">
        <v>0.999997485</v>
      </c>
      <c r="G1606" s="2">
        <v>0.789187531</v>
      </c>
      <c r="H1606" s="2">
        <v>1.0</v>
      </c>
      <c r="I1606" s="2">
        <v>0.77300899</v>
      </c>
      <c r="J1606" s="2">
        <v>1.0</v>
      </c>
      <c r="K1606" s="2">
        <v>1.0</v>
      </c>
    </row>
    <row r="1607">
      <c r="A1607" s="2" t="s">
        <v>13111</v>
      </c>
      <c r="B1607" s="2" t="s">
        <v>178</v>
      </c>
      <c r="C1607" s="2">
        <v>6.288170859</v>
      </c>
      <c r="D1607" s="2">
        <v>0.01760405</v>
      </c>
      <c r="E1607" s="2">
        <v>0.00246234</v>
      </c>
      <c r="F1607" s="2">
        <v>0.410676973</v>
      </c>
      <c r="G1607" s="2">
        <v>0.176688321</v>
      </c>
      <c r="H1607" s="2">
        <v>0.106693875</v>
      </c>
      <c r="I1607" s="2">
        <v>0.036986941</v>
      </c>
      <c r="J1607" s="2">
        <v>1.0</v>
      </c>
      <c r="K1607" s="2">
        <v>1.0</v>
      </c>
    </row>
    <row r="1608">
      <c r="A1608" s="2" t="s">
        <v>13112</v>
      </c>
      <c r="B1608" s="2" t="s">
        <v>181</v>
      </c>
      <c r="C1608" s="2" t="s">
        <v>182</v>
      </c>
      <c r="D1608" s="2">
        <v>0.386119517</v>
      </c>
      <c r="E1608" s="2">
        <v>0.276716607</v>
      </c>
      <c r="F1608" s="2">
        <v>0.985235206</v>
      </c>
      <c r="G1608" s="2">
        <v>0.585185354</v>
      </c>
      <c r="H1608" s="2">
        <v>1.0</v>
      </c>
      <c r="I1608" s="2">
        <v>0.510777294</v>
      </c>
      <c r="J1608" s="2">
        <v>1.0</v>
      </c>
      <c r="K1608" s="2">
        <v>1.0</v>
      </c>
    </row>
    <row r="1609">
      <c r="A1609" s="2" t="s">
        <v>13113</v>
      </c>
      <c r="B1609" s="2" t="s">
        <v>181</v>
      </c>
      <c r="C1609" s="2" t="s">
        <v>182</v>
      </c>
      <c r="D1609" s="2">
        <v>0.05117773</v>
      </c>
      <c r="E1609" s="2">
        <v>0.083981732</v>
      </c>
      <c r="F1609" s="2">
        <v>0.999994734</v>
      </c>
      <c r="G1609" s="2">
        <v>1.0</v>
      </c>
      <c r="H1609" s="2">
        <v>0.231572747</v>
      </c>
      <c r="I1609" s="2">
        <v>0.292028807</v>
      </c>
      <c r="J1609" s="2">
        <v>1.0</v>
      </c>
      <c r="K1609" s="2">
        <v>1.0</v>
      </c>
    </row>
    <row r="1610">
      <c r="A1610" s="2" t="s">
        <v>13114</v>
      </c>
      <c r="B1610" s="2" t="s">
        <v>181</v>
      </c>
      <c r="C1610" s="2" t="s">
        <v>182</v>
      </c>
      <c r="D1610" s="2">
        <v>0.32112086</v>
      </c>
      <c r="E1610" s="2">
        <v>0.288730638</v>
      </c>
      <c r="F1610" s="2">
        <v>0.991979212</v>
      </c>
      <c r="G1610" s="2">
        <v>0.930544125</v>
      </c>
      <c r="H1610" s="2">
        <v>0.893171184</v>
      </c>
      <c r="I1610" s="2">
        <v>0.520606981</v>
      </c>
      <c r="J1610" s="2">
        <v>1.0</v>
      </c>
      <c r="K1610" s="2">
        <v>1.0</v>
      </c>
    </row>
    <row r="1611">
      <c r="A1611" s="2" t="s">
        <v>13115</v>
      </c>
      <c r="B1611" s="2" t="s">
        <v>181</v>
      </c>
      <c r="C1611" s="2" t="s">
        <v>182</v>
      </c>
      <c r="D1611" s="4">
        <v>0.941</v>
      </c>
      <c r="E1611" s="2">
        <v>0.573871664</v>
      </c>
      <c r="F1611" s="2">
        <v>0.999914136</v>
      </c>
      <c r="G1611" s="2">
        <v>1.0</v>
      </c>
      <c r="H1611" s="2">
        <v>1.0</v>
      </c>
      <c r="I1611" s="2">
        <v>0.711058814</v>
      </c>
      <c r="J1611" s="2">
        <v>1.0</v>
      </c>
      <c r="K1611" s="2">
        <v>1.0</v>
      </c>
    </row>
    <row r="1612">
      <c r="A1612" s="2" t="s">
        <v>13116</v>
      </c>
      <c r="B1612" s="2" t="s">
        <v>181</v>
      </c>
      <c r="C1612" s="2" t="s">
        <v>182</v>
      </c>
      <c r="D1612" s="2">
        <v>1.0</v>
      </c>
      <c r="E1612" s="2">
        <v>0.143248125</v>
      </c>
      <c r="F1612" s="2">
        <v>0.998585683</v>
      </c>
      <c r="G1612" s="2">
        <v>1.0</v>
      </c>
      <c r="H1612" s="2">
        <v>1.0</v>
      </c>
      <c r="I1612" s="2">
        <v>0.373516886</v>
      </c>
      <c r="J1612" s="2">
        <v>1.0</v>
      </c>
      <c r="K1612" s="2">
        <v>1.0</v>
      </c>
    </row>
    <row r="1613">
      <c r="A1613" s="2" t="s">
        <v>13117</v>
      </c>
      <c r="B1613" s="2" t="s">
        <v>181</v>
      </c>
      <c r="C1613" s="2" t="s">
        <v>182</v>
      </c>
      <c r="D1613" s="2">
        <v>0.89308435</v>
      </c>
      <c r="E1613" s="2">
        <v>0.889559806</v>
      </c>
      <c r="F1613" s="2">
        <v>0.999133402</v>
      </c>
      <c r="G1613" s="2">
        <v>1.0</v>
      </c>
      <c r="H1613" s="2">
        <v>1.0</v>
      </c>
      <c r="I1613" s="2">
        <v>0.938388139</v>
      </c>
      <c r="J1613" s="2">
        <v>1.0</v>
      </c>
      <c r="K1613" s="2">
        <v>1.0</v>
      </c>
    </row>
    <row r="1614">
      <c r="A1614" s="2" t="s">
        <v>13118</v>
      </c>
      <c r="B1614" s="2" t="s">
        <v>181</v>
      </c>
      <c r="C1614" s="2" t="s">
        <v>182</v>
      </c>
      <c r="D1614" s="2">
        <v>1.0</v>
      </c>
      <c r="E1614" s="2">
        <v>0.380723987</v>
      </c>
      <c r="F1614" s="2">
        <v>0.999996359</v>
      </c>
      <c r="G1614" s="2">
        <v>1.0</v>
      </c>
      <c r="H1614" s="2">
        <v>1.0</v>
      </c>
      <c r="I1614" s="2">
        <v>0.576029301</v>
      </c>
      <c r="J1614" s="2">
        <v>1.0</v>
      </c>
      <c r="K1614" s="2">
        <v>1.0</v>
      </c>
    </row>
    <row r="1615">
      <c r="A1615" s="2" t="s">
        <v>13119</v>
      </c>
      <c r="B1615" s="2" t="s">
        <v>181</v>
      </c>
      <c r="C1615" s="2" t="s">
        <v>182</v>
      </c>
      <c r="D1615" s="2">
        <v>0.999999707</v>
      </c>
      <c r="E1615" s="2">
        <v>0.310960547</v>
      </c>
      <c r="F1615" s="2">
        <v>0.919004935</v>
      </c>
      <c r="G1615" s="2">
        <v>1.0</v>
      </c>
      <c r="H1615" s="2">
        <v>1.0</v>
      </c>
      <c r="I1615" s="2">
        <v>0.536257663</v>
      </c>
      <c r="J1615" s="2">
        <v>1.0</v>
      </c>
      <c r="K1615" s="2">
        <v>1.0</v>
      </c>
    </row>
    <row r="1616">
      <c r="A1616" s="2" t="s">
        <v>13120</v>
      </c>
      <c r="B1616" s="2" t="s">
        <v>181</v>
      </c>
      <c r="C1616" s="2" t="s">
        <v>182</v>
      </c>
      <c r="D1616" s="2">
        <v>0.999852134</v>
      </c>
      <c r="E1616" s="2">
        <v>0.043529232</v>
      </c>
      <c r="F1616" s="2">
        <v>0.783488561</v>
      </c>
      <c r="G1616" s="2">
        <v>1.0</v>
      </c>
      <c r="H1616" s="2">
        <v>1.0</v>
      </c>
      <c r="I1616" s="2">
        <v>0.2020691</v>
      </c>
      <c r="J1616" s="2">
        <v>1.0</v>
      </c>
      <c r="K1616" s="2">
        <v>1.0</v>
      </c>
    </row>
    <row r="1617">
      <c r="A1617" s="2" t="s">
        <v>13121</v>
      </c>
      <c r="B1617" s="2" t="s">
        <v>181</v>
      </c>
      <c r="C1617" s="2" t="s">
        <v>182</v>
      </c>
      <c r="D1617" s="2">
        <v>0.069409599</v>
      </c>
      <c r="E1617" s="2">
        <v>0.083128351</v>
      </c>
      <c r="F1617" s="2">
        <v>0.963362105</v>
      </c>
      <c r="G1617" s="2">
        <v>0.823325993</v>
      </c>
      <c r="H1617" s="2">
        <v>0.287615641</v>
      </c>
      <c r="I1617" s="2">
        <v>0.291499003</v>
      </c>
      <c r="J1617" s="2">
        <v>1.0</v>
      </c>
      <c r="K1617" s="2">
        <v>1.0</v>
      </c>
    </row>
    <row r="1618">
      <c r="A1618" s="2" t="s">
        <v>13122</v>
      </c>
      <c r="B1618" s="2" t="s">
        <v>181</v>
      </c>
      <c r="C1618" s="2" t="s">
        <v>182</v>
      </c>
      <c r="D1618" s="2">
        <v>0.037955823</v>
      </c>
      <c r="E1618" s="2">
        <v>0.034279467</v>
      </c>
      <c r="F1618" s="2">
        <v>0.984778264</v>
      </c>
      <c r="G1618" s="2">
        <v>0.426749444</v>
      </c>
      <c r="H1618" s="2">
        <v>0.185302302</v>
      </c>
      <c r="I1618" s="2">
        <v>0.175603775</v>
      </c>
      <c r="J1618" s="2">
        <v>1.0</v>
      </c>
      <c r="K1618" s="2">
        <v>1.0</v>
      </c>
    </row>
    <row r="1619">
      <c r="A1619" s="2" t="s">
        <v>92</v>
      </c>
      <c r="B1619" s="2" t="s">
        <v>181</v>
      </c>
      <c r="C1619" s="2" t="s">
        <v>182</v>
      </c>
      <c r="D1619" s="2">
        <v>0.07116438</v>
      </c>
      <c r="E1619" s="2">
        <v>0.048271561</v>
      </c>
      <c r="F1619" s="2">
        <v>0.929983576</v>
      </c>
      <c r="G1619" s="2">
        <v>0.930544125</v>
      </c>
      <c r="H1619" s="2">
        <v>0.29332538</v>
      </c>
      <c r="I1619" s="2">
        <v>0.214365081</v>
      </c>
      <c r="J1619" s="2">
        <v>1.0</v>
      </c>
      <c r="K1619" s="2">
        <v>1.0</v>
      </c>
    </row>
    <row r="1620">
      <c r="A1620" s="2" t="s">
        <v>13123</v>
      </c>
      <c r="B1620" s="2" t="s">
        <v>181</v>
      </c>
      <c r="C1620" s="2" t="s">
        <v>182</v>
      </c>
      <c r="D1620" s="2">
        <v>0.281700683</v>
      </c>
      <c r="E1620" s="2">
        <v>0.050271097</v>
      </c>
      <c r="F1620" s="2">
        <v>0.666348879</v>
      </c>
      <c r="G1620" s="2">
        <v>0.048810587</v>
      </c>
      <c r="H1620" s="2">
        <v>0.814577206</v>
      </c>
      <c r="I1620" s="2">
        <v>0.2194075</v>
      </c>
      <c r="J1620" s="2">
        <v>1.0</v>
      </c>
      <c r="K1620" s="2">
        <v>1.0</v>
      </c>
    </row>
    <row r="1621">
      <c r="A1621" s="2" t="s">
        <v>13124</v>
      </c>
      <c r="B1621" s="2" t="s">
        <v>181</v>
      </c>
      <c r="C1621" s="2" t="s">
        <v>182</v>
      </c>
      <c r="D1621" s="2">
        <v>0.997728055</v>
      </c>
      <c r="E1621" s="2">
        <v>0.944735938</v>
      </c>
      <c r="F1621" s="2">
        <v>1.0</v>
      </c>
      <c r="G1621" s="2">
        <v>1.0</v>
      </c>
      <c r="H1621" s="2">
        <v>1.0</v>
      </c>
      <c r="I1621" s="2">
        <v>0.978469024</v>
      </c>
      <c r="J1621" s="2">
        <v>1.0</v>
      </c>
      <c r="K1621" s="2">
        <v>1.0</v>
      </c>
    </row>
    <row r="1622">
      <c r="A1622" s="2" t="s">
        <v>13125</v>
      </c>
      <c r="B1622" s="2" t="s">
        <v>181</v>
      </c>
      <c r="C1622" s="2" t="s">
        <v>182</v>
      </c>
      <c r="D1622" s="2">
        <v>0.060132162</v>
      </c>
      <c r="E1622" s="2">
        <v>0.044555319</v>
      </c>
      <c r="F1622" s="2">
        <v>0.263829185</v>
      </c>
      <c r="G1622" s="2">
        <v>0.045876853</v>
      </c>
      <c r="H1622" s="2">
        <v>0.259775388</v>
      </c>
      <c r="I1622" s="2">
        <v>0.204963604</v>
      </c>
      <c r="J1622" s="2">
        <v>1.0</v>
      </c>
      <c r="K1622" s="2">
        <v>1.0</v>
      </c>
    </row>
    <row r="1623">
      <c r="A1623" s="2" t="s">
        <v>13126</v>
      </c>
      <c r="B1623" s="2" t="s">
        <v>181</v>
      </c>
      <c r="C1623" s="2" t="s">
        <v>182</v>
      </c>
      <c r="D1623" s="2">
        <v>0.068192793</v>
      </c>
      <c r="E1623" s="2">
        <v>0.195964439</v>
      </c>
      <c r="F1623" s="2">
        <v>0.972449975</v>
      </c>
      <c r="G1623" s="2">
        <v>0.789187531</v>
      </c>
      <c r="H1623" s="2">
        <v>0.2841279</v>
      </c>
      <c r="I1623" s="2">
        <v>0.438097334</v>
      </c>
      <c r="J1623" s="2">
        <v>1.0</v>
      </c>
      <c r="K1623" s="2">
        <v>1.0</v>
      </c>
    </row>
    <row r="1624">
      <c r="A1624" s="2" t="s">
        <v>13127</v>
      </c>
      <c r="B1624" s="2" t="s">
        <v>181</v>
      </c>
      <c r="C1624" s="2" t="s">
        <v>182</v>
      </c>
      <c r="D1624" s="2">
        <v>0.114165705</v>
      </c>
      <c r="E1624" s="2">
        <v>0.080293371</v>
      </c>
      <c r="F1624" s="2">
        <v>0.989860595</v>
      </c>
      <c r="G1624" s="2">
        <v>0.894004291</v>
      </c>
      <c r="H1624" s="2">
        <v>0.42080019</v>
      </c>
      <c r="I1624" s="2">
        <v>0.287333365</v>
      </c>
      <c r="J1624" s="2">
        <v>1.0</v>
      </c>
      <c r="K1624" s="2">
        <v>1.0</v>
      </c>
    </row>
    <row r="1625">
      <c r="A1625" s="2" t="s">
        <v>13128</v>
      </c>
      <c r="B1625" s="2" t="s">
        <v>181</v>
      </c>
      <c r="C1625" s="2" t="s">
        <v>182</v>
      </c>
      <c r="D1625" s="2">
        <v>0.999995168</v>
      </c>
      <c r="E1625" s="2">
        <v>0.055467691</v>
      </c>
      <c r="F1625" s="2">
        <v>0.987086106</v>
      </c>
      <c r="G1625" s="2">
        <v>1.0</v>
      </c>
      <c r="H1625" s="2">
        <v>1.0</v>
      </c>
      <c r="I1625" s="2">
        <v>0.232526136</v>
      </c>
      <c r="J1625" s="2">
        <v>1.0</v>
      </c>
      <c r="K1625" s="2">
        <v>1.0</v>
      </c>
    </row>
    <row r="1626">
      <c r="A1626" s="2" t="s">
        <v>13129</v>
      </c>
      <c r="B1626" s="2" t="s">
        <v>181</v>
      </c>
      <c r="C1626" s="2" t="s">
        <v>182</v>
      </c>
      <c r="D1626" s="2">
        <v>0.031468893</v>
      </c>
      <c r="E1626" s="2">
        <v>0.045003383</v>
      </c>
      <c r="F1626" s="2">
        <v>0.780423689</v>
      </c>
      <c r="G1626" s="2">
        <v>0.321816801</v>
      </c>
      <c r="H1626" s="2">
        <v>0.159786309</v>
      </c>
      <c r="I1626" s="2">
        <v>0.205641681</v>
      </c>
      <c r="J1626" s="2">
        <v>1.0</v>
      </c>
      <c r="K1626" s="2">
        <v>1.0</v>
      </c>
    </row>
    <row r="1627">
      <c r="A1627" s="2" t="s">
        <v>13130</v>
      </c>
      <c r="B1627" s="2" t="s">
        <v>181</v>
      </c>
      <c r="C1627" s="2" t="s">
        <v>182</v>
      </c>
      <c r="D1627" s="2">
        <v>0.999893769</v>
      </c>
      <c r="E1627" s="2">
        <v>0.297060475</v>
      </c>
      <c r="F1627" s="2">
        <v>0.999946493</v>
      </c>
      <c r="G1627" s="2">
        <v>1.0</v>
      </c>
      <c r="H1627" s="2">
        <v>1.0</v>
      </c>
      <c r="I1627" s="2">
        <v>0.52695395</v>
      </c>
      <c r="J1627" s="2">
        <v>1.0</v>
      </c>
      <c r="K1627" s="2">
        <v>1.0</v>
      </c>
    </row>
    <row r="1628">
      <c r="A1628" s="2" t="s">
        <v>13131</v>
      </c>
      <c r="B1628" s="2" t="s">
        <v>181</v>
      </c>
      <c r="C1628" s="2" t="s">
        <v>182</v>
      </c>
      <c r="D1628" s="2">
        <v>0.358173267</v>
      </c>
      <c r="E1628" s="2">
        <v>0.314781086</v>
      </c>
      <c r="F1628" s="2">
        <v>0.99835557</v>
      </c>
      <c r="G1628" s="2">
        <v>0.388930294</v>
      </c>
      <c r="H1628" s="2">
        <v>0.964074443</v>
      </c>
      <c r="I1628" s="2">
        <v>0.538471674</v>
      </c>
      <c r="J1628" s="2">
        <v>1.0</v>
      </c>
      <c r="K1628" s="2">
        <v>1.0</v>
      </c>
    </row>
    <row r="1629">
      <c r="A1629" s="2" t="s">
        <v>13132</v>
      </c>
      <c r="B1629" s="2" t="s">
        <v>181</v>
      </c>
      <c r="C1629" s="2" t="s">
        <v>182</v>
      </c>
      <c r="D1629" s="2">
        <v>0.874356392</v>
      </c>
      <c r="E1629" s="2">
        <v>0.725317834</v>
      </c>
      <c r="F1629" s="2">
        <v>1.0</v>
      </c>
      <c r="G1629" s="2">
        <v>1.0</v>
      </c>
      <c r="H1629" s="2">
        <v>1.0</v>
      </c>
      <c r="I1629" s="2">
        <v>0.820948688</v>
      </c>
      <c r="J1629" s="2">
        <v>1.0</v>
      </c>
      <c r="K1629" s="2">
        <v>1.0</v>
      </c>
    </row>
    <row r="1630">
      <c r="A1630" s="2" t="s">
        <v>13133</v>
      </c>
      <c r="B1630" s="2" t="s">
        <v>181</v>
      </c>
      <c r="C1630" s="2" t="s">
        <v>182</v>
      </c>
      <c r="D1630" s="2">
        <v>0.002513901</v>
      </c>
      <c r="E1630" s="2">
        <v>0.076005145</v>
      </c>
      <c r="F1630" s="2">
        <v>0.861769522</v>
      </c>
      <c r="G1630" s="2">
        <v>0.176688321</v>
      </c>
      <c r="H1630" s="2">
        <v>0.031815489</v>
      </c>
      <c r="I1630" s="2">
        <v>0.278195907</v>
      </c>
      <c r="J1630" s="2">
        <v>1.0</v>
      </c>
      <c r="K1630" s="2">
        <v>1.0</v>
      </c>
    </row>
    <row r="1631">
      <c r="A1631" s="2" t="s">
        <v>13134</v>
      </c>
      <c r="B1631" s="2" t="s">
        <v>181</v>
      </c>
      <c r="C1631" s="2" t="s">
        <v>182</v>
      </c>
      <c r="D1631" s="2">
        <v>1.0</v>
      </c>
      <c r="E1631" s="2">
        <v>0.429121584</v>
      </c>
      <c r="F1631" s="2">
        <v>0.999999413</v>
      </c>
      <c r="G1631" s="2">
        <v>1.0</v>
      </c>
      <c r="H1631" s="2">
        <v>1.0</v>
      </c>
      <c r="I1631" s="2">
        <v>0.611907724</v>
      </c>
      <c r="J1631" s="2">
        <v>1.0</v>
      </c>
      <c r="K1631" s="2">
        <v>1.0</v>
      </c>
    </row>
    <row r="1632">
      <c r="A1632" s="2" t="s">
        <v>13135</v>
      </c>
      <c r="B1632" s="2" t="s">
        <v>181</v>
      </c>
      <c r="C1632" s="2" t="s">
        <v>182</v>
      </c>
      <c r="D1632" s="2">
        <v>0.996799264</v>
      </c>
      <c r="E1632" s="2">
        <v>0.724044323</v>
      </c>
      <c r="F1632" s="2">
        <v>1.0</v>
      </c>
      <c r="G1632" s="2">
        <v>1.0</v>
      </c>
      <c r="H1632" s="2">
        <v>1.0</v>
      </c>
      <c r="I1632" s="2">
        <v>0.819904701</v>
      </c>
      <c r="J1632" s="2">
        <v>1.0</v>
      </c>
      <c r="K1632" s="2">
        <v>1.0</v>
      </c>
    </row>
    <row r="1633">
      <c r="A1633" s="2" t="s">
        <v>13136</v>
      </c>
      <c r="B1633" s="2" t="s">
        <v>181</v>
      </c>
      <c r="C1633" s="2" t="s">
        <v>182</v>
      </c>
      <c r="D1633" s="2">
        <v>0.168582325</v>
      </c>
      <c r="E1633" s="2">
        <v>0.278661055</v>
      </c>
      <c r="F1633" s="2">
        <v>0.999999988</v>
      </c>
      <c r="G1633" s="2">
        <v>1.0</v>
      </c>
      <c r="H1633" s="2">
        <v>0.56274443</v>
      </c>
      <c r="I1633" s="2">
        <v>0.512543178</v>
      </c>
      <c r="J1633" s="2">
        <v>1.0</v>
      </c>
      <c r="K1633" s="2">
        <v>1.0</v>
      </c>
    </row>
    <row r="1634">
      <c r="A1634" s="2" t="s">
        <v>13137</v>
      </c>
      <c r="B1634" s="2" t="s">
        <v>181</v>
      </c>
      <c r="C1634" s="2" t="s">
        <v>182</v>
      </c>
      <c r="D1634" s="2">
        <v>0.724934094</v>
      </c>
      <c r="E1634" s="2">
        <v>0.634936543</v>
      </c>
      <c r="F1634" s="2">
        <v>0.991441965</v>
      </c>
      <c r="G1634" s="2">
        <v>0.695796127</v>
      </c>
      <c r="H1634" s="2">
        <v>1.0</v>
      </c>
      <c r="I1634" s="2">
        <v>0.756721891</v>
      </c>
      <c r="J1634" s="2">
        <v>1.0</v>
      </c>
      <c r="K1634" s="2">
        <v>1.0</v>
      </c>
    </row>
    <row r="1635">
      <c r="A1635" s="2" t="s">
        <v>13138</v>
      </c>
      <c r="B1635" s="2" t="s">
        <v>178</v>
      </c>
      <c r="C1635" s="2">
        <v>3.046639486</v>
      </c>
      <c r="D1635" s="2">
        <v>0.001895012</v>
      </c>
      <c r="E1635" s="2">
        <v>0.012985016</v>
      </c>
      <c r="F1635" s="2">
        <v>0.207487678</v>
      </c>
      <c r="G1635" s="2">
        <v>0.023069874</v>
      </c>
      <c r="H1635" s="2">
        <v>0.027063327</v>
      </c>
      <c r="I1635" s="2">
        <v>0.094302096</v>
      </c>
      <c r="J1635" s="2">
        <v>1.0</v>
      </c>
      <c r="K1635" s="2">
        <v>1.0</v>
      </c>
    </row>
    <row r="1636">
      <c r="A1636" s="2" t="s">
        <v>13139</v>
      </c>
      <c r="B1636" s="2" t="s">
        <v>181</v>
      </c>
      <c r="C1636" s="2" t="s">
        <v>182</v>
      </c>
      <c r="D1636" s="2">
        <v>1.0</v>
      </c>
      <c r="E1636" s="2">
        <v>0.226039712</v>
      </c>
      <c r="F1636" s="2">
        <v>0.997652443</v>
      </c>
      <c r="G1636" s="2">
        <v>1.0</v>
      </c>
      <c r="H1636" s="2">
        <v>1.0</v>
      </c>
      <c r="I1636" s="2">
        <v>0.470300247</v>
      </c>
      <c r="J1636" s="2">
        <v>1.0</v>
      </c>
      <c r="K1636" s="2">
        <v>1.0</v>
      </c>
    </row>
    <row r="1637">
      <c r="A1637" s="2" t="s">
        <v>13140</v>
      </c>
      <c r="B1637" s="2" t="s">
        <v>181</v>
      </c>
      <c r="C1637" s="2" t="s">
        <v>182</v>
      </c>
      <c r="D1637" s="2">
        <v>0.999999583</v>
      </c>
      <c r="E1637" s="2">
        <v>0.358440536</v>
      </c>
      <c r="F1637" s="2">
        <v>0.999999995</v>
      </c>
      <c r="G1637" s="2">
        <v>1.0</v>
      </c>
      <c r="H1637" s="2">
        <v>1.0</v>
      </c>
      <c r="I1637" s="2">
        <v>0.570135322</v>
      </c>
      <c r="J1637" s="2">
        <v>1.0</v>
      </c>
      <c r="K1637" s="2">
        <v>1.0</v>
      </c>
    </row>
    <row r="1638">
      <c r="A1638" s="2" t="s">
        <v>13141</v>
      </c>
      <c r="B1638" s="2" t="s">
        <v>181</v>
      </c>
      <c r="C1638" s="2" t="s">
        <v>182</v>
      </c>
      <c r="D1638" s="2">
        <v>0.978780553</v>
      </c>
      <c r="E1638" s="2">
        <v>0.350900441</v>
      </c>
      <c r="F1638" s="2">
        <v>0.999860996</v>
      </c>
      <c r="G1638" s="2">
        <v>0.894004291</v>
      </c>
      <c r="H1638" s="2">
        <v>1.0</v>
      </c>
      <c r="I1638" s="2">
        <v>0.565202731</v>
      </c>
      <c r="J1638" s="2">
        <v>1.0</v>
      </c>
      <c r="K1638" s="2">
        <v>1.0</v>
      </c>
    </row>
    <row r="1639">
      <c r="A1639" s="2" t="s">
        <v>13142</v>
      </c>
      <c r="B1639" s="2" t="s">
        <v>181</v>
      </c>
      <c r="C1639" s="2" t="s">
        <v>182</v>
      </c>
      <c r="D1639" s="4">
        <v>1.0</v>
      </c>
      <c r="E1639" s="4">
        <v>1.0</v>
      </c>
      <c r="F1639" s="2" t="s">
        <v>182</v>
      </c>
      <c r="G1639" s="2">
        <v>1.0</v>
      </c>
      <c r="H1639" s="2">
        <v>1.0</v>
      </c>
      <c r="I1639" s="2">
        <v>1.0</v>
      </c>
      <c r="J1639" s="2" t="s">
        <v>182</v>
      </c>
      <c r="K1639" s="2">
        <v>1.0</v>
      </c>
    </row>
    <row r="1640">
      <c r="A1640" s="2" t="s">
        <v>13143</v>
      </c>
      <c r="B1640" s="2" t="s">
        <v>181</v>
      </c>
      <c r="C1640" s="2" t="s">
        <v>182</v>
      </c>
      <c r="D1640" s="2">
        <v>1.0</v>
      </c>
      <c r="E1640" s="2">
        <v>1.0</v>
      </c>
      <c r="F1640" s="2" t="s">
        <v>182</v>
      </c>
      <c r="G1640" s="2">
        <v>1.0</v>
      </c>
      <c r="H1640" s="2">
        <v>1.0</v>
      </c>
      <c r="I1640" s="2">
        <v>1.0</v>
      </c>
      <c r="J1640" s="2" t="s">
        <v>182</v>
      </c>
      <c r="K1640" s="2">
        <v>1.0</v>
      </c>
    </row>
    <row r="1641">
      <c r="A1641" s="2" t="s">
        <v>13144</v>
      </c>
      <c r="B1641" s="2" t="s">
        <v>181</v>
      </c>
      <c r="C1641" s="2" t="s">
        <v>182</v>
      </c>
      <c r="D1641" s="2">
        <v>0.999999724</v>
      </c>
      <c r="E1641" s="2">
        <v>0.132723001</v>
      </c>
      <c r="F1641" s="2">
        <v>0.9880657</v>
      </c>
      <c r="G1641" s="2">
        <v>1.0</v>
      </c>
      <c r="H1641" s="2">
        <v>1.0</v>
      </c>
      <c r="I1641" s="2">
        <v>0.36214941</v>
      </c>
      <c r="J1641" s="2">
        <v>1.0</v>
      </c>
      <c r="K1641" s="2">
        <v>1.0</v>
      </c>
    </row>
    <row r="1642">
      <c r="A1642" s="2" t="s">
        <v>13145</v>
      </c>
      <c r="B1642" s="2" t="s">
        <v>181</v>
      </c>
      <c r="C1642" s="2" t="s">
        <v>182</v>
      </c>
      <c r="D1642" s="2">
        <v>1.0</v>
      </c>
      <c r="E1642" s="2">
        <v>0.393256567</v>
      </c>
      <c r="F1642" s="2">
        <v>0.999979723</v>
      </c>
      <c r="G1642" s="2">
        <v>1.0</v>
      </c>
      <c r="H1642" s="2">
        <v>1.0</v>
      </c>
      <c r="I1642" s="2">
        <v>0.585434545</v>
      </c>
      <c r="J1642" s="2">
        <v>1.0</v>
      </c>
      <c r="K1642" s="2">
        <v>1.0</v>
      </c>
    </row>
    <row r="1643">
      <c r="A1643" s="2" t="s">
        <v>13146</v>
      </c>
      <c r="B1643" s="2" t="s">
        <v>181</v>
      </c>
      <c r="C1643" s="2" t="s">
        <v>182</v>
      </c>
      <c r="D1643" s="2">
        <v>1.0</v>
      </c>
      <c r="E1643" s="2">
        <v>0.439521712</v>
      </c>
      <c r="F1643" s="2">
        <v>0.999948269</v>
      </c>
      <c r="G1643" s="2">
        <v>1.0</v>
      </c>
      <c r="H1643" s="2">
        <v>1.0</v>
      </c>
      <c r="I1643" s="2">
        <v>0.613873078</v>
      </c>
      <c r="J1643" s="2">
        <v>1.0</v>
      </c>
      <c r="K1643" s="2">
        <v>1.0</v>
      </c>
    </row>
    <row r="1644">
      <c r="A1644" s="2" t="s">
        <v>13147</v>
      </c>
      <c r="B1644" s="2" t="s">
        <v>181</v>
      </c>
      <c r="C1644" s="2" t="s">
        <v>182</v>
      </c>
      <c r="D1644" s="2">
        <v>1.0</v>
      </c>
      <c r="E1644" s="2">
        <v>1.0</v>
      </c>
      <c r="F1644" s="2" t="s">
        <v>182</v>
      </c>
      <c r="G1644" s="2">
        <v>1.0</v>
      </c>
      <c r="H1644" s="2">
        <v>1.0</v>
      </c>
      <c r="I1644" s="2">
        <v>1.0</v>
      </c>
      <c r="J1644" s="2" t="s">
        <v>182</v>
      </c>
      <c r="K1644" s="2">
        <v>1.0</v>
      </c>
    </row>
    <row r="1645">
      <c r="A1645" s="2" t="s">
        <v>13148</v>
      </c>
      <c r="B1645" s="2" t="s">
        <v>181</v>
      </c>
      <c r="C1645" s="2" t="s">
        <v>182</v>
      </c>
      <c r="D1645" s="2">
        <v>0.999893769</v>
      </c>
      <c r="E1645" s="2">
        <v>0.785792193</v>
      </c>
      <c r="F1645" s="2">
        <v>0.999974762</v>
      </c>
      <c r="G1645" s="2">
        <v>1.0</v>
      </c>
      <c r="H1645" s="2">
        <v>1.0</v>
      </c>
      <c r="I1645" s="2">
        <v>0.862611691</v>
      </c>
      <c r="J1645" s="2">
        <v>1.0</v>
      </c>
      <c r="K1645" s="2">
        <v>1.0</v>
      </c>
    </row>
    <row r="1646">
      <c r="A1646" s="2" t="s">
        <v>13149</v>
      </c>
      <c r="B1646" s="2" t="s">
        <v>181</v>
      </c>
      <c r="C1646" s="2" t="s">
        <v>182</v>
      </c>
      <c r="D1646" s="2">
        <v>0.958271338</v>
      </c>
      <c r="E1646" s="2">
        <v>0.743614077</v>
      </c>
      <c r="F1646" s="2">
        <v>0.999999988</v>
      </c>
      <c r="G1646" s="2">
        <v>1.0</v>
      </c>
      <c r="H1646" s="2">
        <v>1.0</v>
      </c>
      <c r="I1646" s="2">
        <v>0.835435777</v>
      </c>
      <c r="J1646" s="2">
        <v>1.0</v>
      </c>
      <c r="K1646" s="2">
        <v>1.0</v>
      </c>
    </row>
    <row r="1647">
      <c r="A1647" s="2" t="s">
        <v>13150</v>
      </c>
      <c r="B1647" s="2" t="s">
        <v>178</v>
      </c>
      <c r="C1647" s="2">
        <v>3.039644163</v>
      </c>
      <c r="D1647" s="2">
        <v>6.14216E-4</v>
      </c>
      <c r="E1647" s="2">
        <v>9.30699E-4</v>
      </c>
      <c r="F1647" s="2">
        <v>0.779516762</v>
      </c>
      <c r="G1647" s="2">
        <v>0.195908442</v>
      </c>
      <c r="H1647" s="2">
        <v>0.01499386</v>
      </c>
      <c r="I1647" s="2">
        <v>0.028594509</v>
      </c>
      <c r="J1647" s="2">
        <v>1.0</v>
      </c>
      <c r="K1647" s="2">
        <v>1.0</v>
      </c>
    </row>
    <row r="1648">
      <c r="A1648" s="2" t="s">
        <v>13151</v>
      </c>
      <c r="B1648" s="2" t="s">
        <v>181</v>
      </c>
      <c r="C1648" s="2" t="s">
        <v>182</v>
      </c>
      <c r="D1648" s="2">
        <v>0.964466225</v>
      </c>
      <c r="E1648" s="2">
        <v>0.457813857</v>
      </c>
      <c r="F1648" s="2">
        <v>0.999201827</v>
      </c>
      <c r="G1648" s="2">
        <v>1.0</v>
      </c>
      <c r="H1648" s="2">
        <v>1.0</v>
      </c>
      <c r="I1648" s="2">
        <v>0.627309886</v>
      </c>
      <c r="J1648" s="2">
        <v>1.0</v>
      </c>
      <c r="K1648" s="2">
        <v>1.0</v>
      </c>
    </row>
    <row r="1649">
      <c r="A1649" s="2" t="s">
        <v>13152</v>
      </c>
      <c r="B1649" s="2" t="s">
        <v>178</v>
      </c>
      <c r="C1649" s="2">
        <v>0.778750904</v>
      </c>
      <c r="D1649" s="2">
        <v>1.79344E-4</v>
      </c>
      <c r="E1649" s="2">
        <v>0.002570646</v>
      </c>
      <c r="F1649" s="2">
        <v>0.298392491</v>
      </c>
      <c r="G1649" s="2">
        <v>0.388930294</v>
      </c>
      <c r="H1649" s="2">
        <v>0.010889256</v>
      </c>
      <c r="I1649" s="2">
        <v>0.037515368</v>
      </c>
      <c r="J1649" s="2">
        <v>1.0</v>
      </c>
      <c r="K1649" s="2">
        <v>1.0</v>
      </c>
    </row>
    <row r="1650">
      <c r="A1650" s="2" t="s">
        <v>13153</v>
      </c>
      <c r="B1650" s="2" t="s">
        <v>178</v>
      </c>
      <c r="C1650" s="2">
        <v>0.758016367</v>
      </c>
      <c r="D1650" s="2">
        <v>3.02829E-4</v>
      </c>
      <c r="E1650" s="2">
        <v>0.002284284</v>
      </c>
      <c r="F1650" s="2">
        <v>0.273998962</v>
      </c>
      <c r="G1650" s="2">
        <v>0.292171573</v>
      </c>
      <c r="H1650" s="2">
        <v>0.011769187</v>
      </c>
      <c r="I1650" s="2">
        <v>0.036550123</v>
      </c>
      <c r="J1650" s="2">
        <v>1.0</v>
      </c>
      <c r="K1650" s="2">
        <v>1.0</v>
      </c>
    </row>
    <row r="1651">
      <c r="A1651" s="2" t="s">
        <v>13154</v>
      </c>
      <c r="B1651" s="2" t="s">
        <v>181</v>
      </c>
      <c r="C1651" s="2" t="s">
        <v>182</v>
      </c>
      <c r="D1651" s="2">
        <v>0.012447052</v>
      </c>
      <c r="E1651" s="2">
        <v>0.078469631</v>
      </c>
      <c r="F1651" s="2">
        <v>0.508471735</v>
      </c>
      <c r="G1651" s="2">
        <v>0.109299742</v>
      </c>
      <c r="H1651" s="2">
        <v>0.084121173</v>
      </c>
      <c r="I1651" s="2">
        <v>0.283234893</v>
      </c>
      <c r="J1651" s="2">
        <v>1.0</v>
      </c>
      <c r="K1651" s="2">
        <v>1.0</v>
      </c>
    </row>
    <row r="1652">
      <c r="A1652" s="2" t="s">
        <v>13155</v>
      </c>
      <c r="B1652" s="2" t="s">
        <v>181</v>
      </c>
      <c r="C1652" s="2" t="s">
        <v>182</v>
      </c>
      <c r="D1652" s="2">
        <v>0.062605549</v>
      </c>
      <c r="E1652" s="2">
        <v>0.053379811</v>
      </c>
      <c r="F1652" s="2">
        <v>0.323690157</v>
      </c>
      <c r="G1652" s="2">
        <v>0.055009644</v>
      </c>
      <c r="H1652" s="2">
        <v>0.267246722</v>
      </c>
      <c r="I1652" s="2">
        <v>0.225188544</v>
      </c>
      <c r="J1652" s="2">
        <v>1.0</v>
      </c>
      <c r="K1652" s="2">
        <v>1.0</v>
      </c>
    </row>
    <row r="1653">
      <c r="A1653" s="2" t="s">
        <v>13156</v>
      </c>
      <c r="B1653" s="2" t="s">
        <v>181</v>
      </c>
      <c r="C1653" s="2" t="s">
        <v>182</v>
      </c>
      <c r="D1653" s="2">
        <v>0.999984659</v>
      </c>
      <c r="E1653" s="2">
        <v>0.082729761</v>
      </c>
      <c r="F1653" s="2">
        <v>0.999929471</v>
      </c>
      <c r="G1653" s="2">
        <v>1.0</v>
      </c>
      <c r="H1653" s="2">
        <v>1.0</v>
      </c>
      <c r="I1653" s="2">
        <v>0.290924685</v>
      </c>
      <c r="J1653" s="2">
        <v>1.0</v>
      </c>
      <c r="K1653" s="2">
        <v>1.0</v>
      </c>
    </row>
    <row r="1654">
      <c r="A1654" s="2" t="s">
        <v>13157</v>
      </c>
      <c r="B1654" s="2" t="s">
        <v>181</v>
      </c>
      <c r="C1654" s="2" t="s">
        <v>182</v>
      </c>
      <c r="D1654" s="2">
        <v>0.956577642</v>
      </c>
      <c r="E1654" s="2">
        <v>0.484405628</v>
      </c>
      <c r="F1654" s="2">
        <v>0.999999856</v>
      </c>
      <c r="G1654" s="2">
        <v>1.0</v>
      </c>
      <c r="H1654" s="2">
        <v>1.0</v>
      </c>
      <c r="I1654" s="2">
        <v>0.644494098</v>
      </c>
      <c r="J1654" s="2">
        <v>1.0</v>
      </c>
      <c r="K1654" s="2">
        <v>1.0</v>
      </c>
    </row>
    <row r="1655">
      <c r="A1655" s="2" t="s">
        <v>13158</v>
      </c>
      <c r="B1655" s="2" t="s">
        <v>181</v>
      </c>
      <c r="C1655" s="2" t="s">
        <v>182</v>
      </c>
      <c r="D1655" s="2">
        <v>0.138397525</v>
      </c>
      <c r="E1655" s="2">
        <v>0.115211575</v>
      </c>
      <c r="F1655" s="2">
        <v>0.962117424</v>
      </c>
      <c r="G1655" s="2">
        <v>0.426749444</v>
      </c>
      <c r="H1655" s="2">
        <v>0.487050823</v>
      </c>
      <c r="I1655" s="2">
        <v>0.341437891</v>
      </c>
      <c r="J1655" s="2">
        <v>1.0</v>
      </c>
      <c r="K1655" s="2">
        <v>1.0</v>
      </c>
    </row>
    <row r="1656">
      <c r="A1656" s="2" t="s">
        <v>13159</v>
      </c>
      <c r="B1656" s="2" t="s">
        <v>178</v>
      </c>
      <c r="C1656" s="2">
        <v>11.21118834</v>
      </c>
      <c r="D1656" s="2">
        <v>0.002513901</v>
      </c>
      <c r="E1656" s="2">
        <v>0.042183579</v>
      </c>
      <c r="F1656" s="2">
        <v>0.960046241</v>
      </c>
      <c r="G1656" s="2">
        <v>0.426749444</v>
      </c>
      <c r="H1656" s="2">
        <v>0.031815489</v>
      </c>
      <c r="I1656" s="2">
        <v>0.198186434</v>
      </c>
      <c r="J1656" s="2">
        <v>1.0</v>
      </c>
      <c r="K1656" s="2">
        <v>1.0</v>
      </c>
    </row>
    <row r="1657">
      <c r="A1657" s="2" t="s">
        <v>13160</v>
      </c>
      <c r="B1657" s="2" t="s">
        <v>178</v>
      </c>
      <c r="C1657" s="2">
        <v>0.629015502</v>
      </c>
      <c r="D1657" s="2">
        <v>0.004494918</v>
      </c>
      <c r="E1657" s="2">
        <v>0.001141199</v>
      </c>
      <c r="F1657" s="2">
        <v>0.16074402</v>
      </c>
      <c r="G1657" s="2">
        <v>0.024563131</v>
      </c>
      <c r="H1657" s="2">
        <v>0.043021167</v>
      </c>
      <c r="I1657" s="2">
        <v>0.029868616</v>
      </c>
      <c r="J1657" s="2">
        <v>1.0</v>
      </c>
      <c r="K1657" s="2">
        <v>1.0</v>
      </c>
    </row>
    <row r="1658">
      <c r="A1658" s="2" t="s">
        <v>13161</v>
      </c>
      <c r="B1658" s="2" t="s">
        <v>181</v>
      </c>
      <c r="C1658" s="2" t="s">
        <v>182</v>
      </c>
      <c r="D1658" s="2">
        <v>1.0</v>
      </c>
      <c r="E1658" s="2">
        <v>0.253504111</v>
      </c>
      <c r="F1658" s="2">
        <v>0.999984585</v>
      </c>
      <c r="G1658" s="2">
        <v>1.0</v>
      </c>
      <c r="H1658" s="2">
        <v>1.0</v>
      </c>
      <c r="I1658" s="2">
        <v>0.493894117</v>
      </c>
      <c r="J1658" s="2">
        <v>1.0</v>
      </c>
      <c r="K1658" s="2">
        <v>1.0</v>
      </c>
    </row>
    <row r="1659">
      <c r="A1659" s="2" t="s">
        <v>13162</v>
      </c>
      <c r="B1659" s="2" t="s">
        <v>181</v>
      </c>
      <c r="C1659" s="2" t="s">
        <v>182</v>
      </c>
      <c r="D1659" s="2">
        <v>0.948921101</v>
      </c>
      <c r="E1659" s="2">
        <v>0.992434093</v>
      </c>
      <c r="F1659" s="2">
        <v>1.0</v>
      </c>
      <c r="G1659" s="2">
        <v>1.0</v>
      </c>
      <c r="H1659" s="2">
        <v>1.0</v>
      </c>
      <c r="I1659" s="2">
        <v>1.0</v>
      </c>
      <c r="J1659" s="2">
        <v>1.0</v>
      </c>
      <c r="K1659" s="2">
        <v>1.0</v>
      </c>
    </row>
    <row r="1660">
      <c r="A1660" s="2" t="s">
        <v>13163</v>
      </c>
      <c r="B1660" s="2" t="s">
        <v>181</v>
      </c>
      <c r="C1660" s="2" t="s">
        <v>182</v>
      </c>
      <c r="D1660" s="4">
        <v>1.0</v>
      </c>
      <c r="E1660" s="4">
        <v>0.367</v>
      </c>
      <c r="F1660" s="2">
        <v>0.999994069</v>
      </c>
      <c r="G1660" s="2">
        <v>1.0</v>
      </c>
      <c r="H1660" s="2">
        <v>1.0</v>
      </c>
      <c r="I1660" s="2">
        <v>0.573970778</v>
      </c>
      <c r="J1660" s="2">
        <v>1.0</v>
      </c>
      <c r="K1660" s="2">
        <v>1.0</v>
      </c>
    </row>
    <row r="1661">
      <c r="A1661" s="2" t="s">
        <v>13164</v>
      </c>
      <c r="B1661" s="2" t="s">
        <v>178</v>
      </c>
      <c r="C1661" s="2">
        <v>3.548858812</v>
      </c>
      <c r="D1661" s="2">
        <v>5.57713E-5</v>
      </c>
      <c r="E1661" s="2">
        <v>0.002477213</v>
      </c>
      <c r="F1661" s="2">
        <v>0.35173664</v>
      </c>
      <c r="G1661" s="2">
        <v>0.058274967</v>
      </c>
      <c r="H1661" s="2">
        <v>0.009610823</v>
      </c>
      <c r="I1661" s="2">
        <v>0.036986941</v>
      </c>
      <c r="J1661" s="2">
        <v>1.0</v>
      </c>
      <c r="K1661" s="2">
        <v>1.0</v>
      </c>
    </row>
    <row r="1662">
      <c r="A1662" s="2" t="s">
        <v>13165</v>
      </c>
      <c r="B1662" s="2" t="s">
        <v>181</v>
      </c>
      <c r="C1662" s="2" t="s">
        <v>182</v>
      </c>
      <c r="D1662" s="2">
        <v>1.0</v>
      </c>
      <c r="E1662" s="2">
        <v>0.439521712</v>
      </c>
      <c r="F1662" s="2">
        <v>0.999948269</v>
      </c>
      <c r="G1662" s="2">
        <v>1.0</v>
      </c>
      <c r="H1662" s="2">
        <v>1.0</v>
      </c>
      <c r="I1662" s="2">
        <v>0.613873078</v>
      </c>
      <c r="J1662" s="2">
        <v>1.0</v>
      </c>
      <c r="K1662" s="2">
        <v>1.0</v>
      </c>
    </row>
    <row r="1663">
      <c r="A1663" s="2" t="s">
        <v>13166</v>
      </c>
      <c r="B1663" s="2" t="s">
        <v>181</v>
      </c>
      <c r="C1663" s="2" t="s">
        <v>182</v>
      </c>
      <c r="D1663" s="2">
        <v>0.044569808</v>
      </c>
      <c r="E1663" s="2">
        <v>0.132668925</v>
      </c>
      <c r="F1663" s="2">
        <v>0.982983715</v>
      </c>
      <c r="G1663" s="2">
        <v>0.278541802</v>
      </c>
      <c r="H1663" s="2">
        <v>0.208141003</v>
      </c>
      <c r="I1663" s="2">
        <v>0.36214941</v>
      </c>
      <c r="J1663" s="2">
        <v>1.0</v>
      </c>
      <c r="K1663" s="2">
        <v>1.0</v>
      </c>
    </row>
    <row r="1664">
      <c r="A1664" s="2" t="s">
        <v>13167</v>
      </c>
      <c r="B1664" s="2" t="s">
        <v>181</v>
      </c>
      <c r="C1664" s="2" t="s">
        <v>182</v>
      </c>
      <c r="D1664" s="2">
        <v>0.999999869</v>
      </c>
      <c r="E1664" s="2">
        <v>0.409909088</v>
      </c>
      <c r="F1664" s="2">
        <v>0.999989386</v>
      </c>
      <c r="G1664" s="2">
        <v>1.0</v>
      </c>
      <c r="H1664" s="2">
        <v>1.0</v>
      </c>
      <c r="I1664" s="2">
        <v>0.598093044</v>
      </c>
      <c r="J1664" s="2">
        <v>1.0</v>
      </c>
      <c r="K1664" s="2">
        <v>1.0</v>
      </c>
    </row>
    <row r="1665">
      <c r="A1665" s="2" t="s">
        <v>13168</v>
      </c>
      <c r="B1665" s="2" t="s">
        <v>181</v>
      </c>
      <c r="C1665" s="2" t="s">
        <v>182</v>
      </c>
      <c r="D1665" s="2">
        <v>0.879562816</v>
      </c>
      <c r="E1665" s="2">
        <v>0.010382858</v>
      </c>
      <c r="F1665" s="2">
        <v>0.97954763</v>
      </c>
      <c r="G1665" s="2">
        <v>0.5595091</v>
      </c>
      <c r="H1665" s="2">
        <v>1.0</v>
      </c>
      <c r="I1665" s="2">
        <v>0.082764917</v>
      </c>
      <c r="J1665" s="2">
        <v>1.0</v>
      </c>
      <c r="K1665" s="2">
        <v>1.0</v>
      </c>
    </row>
    <row r="1666">
      <c r="A1666" s="2" t="s">
        <v>13169</v>
      </c>
      <c r="B1666" s="2" t="s">
        <v>181</v>
      </c>
      <c r="C1666" s="2" t="s">
        <v>182</v>
      </c>
      <c r="D1666" s="2">
        <v>0.464591114</v>
      </c>
      <c r="E1666" s="2">
        <v>0.077858432</v>
      </c>
      <c r="F1666" s="2">
        <v>0.995129744</v>
      </c>
      <c r="G1666" s="2">
        <v>0.610861609</v>
      </c>
      <c r="H1666" s="2">
        <v>1.0</v>
      </c>
      <c r="I1666" s="2">
        <v>0.282078259</v>
      </c>
      <c r="J1666" s="2">
        <v>1.0</v>
      </c>
      <c r="K1666" s="2">
        <v>1.0</v>
      </c>
    </row>
    <row r="1667">
      <c r="A1667" s="2" t="s">
        <v>13170</v>
      </c>
      <c r="B1667" s="2" t="s">
        <v>178</v>
      </c>
      <c r="C1667" s="2">
        <v>2.70489844</v>
      </c>
      <c r="D1667" s="2">
        <v>0.012947252</v>
      </c>
      <c r="E1667" s="2">
        <v>0.003930781</v>
      </c>
      <c r="F1667" s="2">
        <v>0.749142209</v>
      </c>
      <c r="G1667" s="2">
        <v>0.176688321</v>
      </c>
      <c r="H1667" s="2">
        <v>0.08468301</v>
      </c>
      <c r="I1667" s="2">
        <v>0.047311201</v>
      </c>
      <c r="J1667" s="2">
        <v>1.0</v>
      </c>
      <c r="K1667" s="2">
        <v>1.0</v>
      </c>
    </row>
    <row r="1668">
      <c r="A1668" s="2" t="s">
        <v>13171</v>
      </c>
      <c r="B1668" s="2" t="s">
        <v>181</v>
      </c>
      <c r="C1668" s="2" t="s">
        <v>182</v>
      </c>
      <c r="D1668" s="2">
        <v>0.341555578</v>
      </c>
      <c r="E1668" s="2">
        <v>0.030891924</v>
      </c>
      <c r="F1668" s="2">
        <v>0.900233642</v>
      </c>
      <c r="G1668" s="2">
        <v>0.894004291</v>
      </c>
      <c r="H1668" s="2">
        <v>0.936566959</v>
      </c>
      <c r="I1668" s="2">
        <v>0.16375174</v>
      </c>
      <c r="J1668" s="2">
        <v>1.0</v>
      </c>
      <c r="K1668" s="2">
        <v>1.0</v>
      </c>
    </row>
    <row r="1669">
      <c r="A1669" s="2" t="s">
        <v>13172</v>
      </c>
      <c r="B1669" s="2" t="s">
        <v>181</v>
      </c>
      <c r="C1669" s="2" t="s">
        <v>182</v>
      </c>
      <c r="D1669" s="2">
        <v>0.999993078</v>
      </c>
      <c r="E1669" s="2">
        <v>0.099131292</v>
      </c>
      <c r="F1669" s="2">
        <v>0.999274737</v>
      </c>
      <c r="G1669" s="2">
        <v>0.5595091</v>
      </c>
      <c r="H1669" s="2">
        <v>1.0</v>
      </c>
      <c r="I1669" s="2">
        <v>0.315247592</v>
      </c>
      <c r="J1669" s="2">
        <v>1.0</v>
      </c>
      <c r="K1669" s="2">
        <v>1.0</v>
      </c>
    </row>
    <row r="1670">
      <c r="A1670" s="2" t="s">
        <v>13173</v>
      </c>
      <c r="B1670" s="2" t="s">
        <v>181</v>
      </c>
      <c r="C1670" s="2" t="s">
        <v>182</v>
      </c>
      <c r="D1670" s="2">
        <v>0.018372518</v>
      </c>
      <c r="E1670" s="2">
        <v>0.127077667</v>
      </c>
      <c r="F1670" s="2">
        <v>0.999988918</v>
      </c>
      <c r="G1670" s="2">
        <v>0.176688321</v>
      </c>
      <c r="H1670" s="2">
        <v>0.109528361</v>
      </c>
      <c r="I1670" s="2">
        <v>0.356856708</v>
      </c>
      <c r="J1670" s="2">
        <v>1.0</v>
      </c>
      <c r="K1670" s="2">
        <v>1.0</v>
      </c>
    </row>
    <row r="1671">
      <c r="A1671" s="2" t="s">
        <v>13174</v>
      </c>
      <c r="B1671" s="2" t="s">
        <v>181</v>
      </c>
      <c r="C1671" s="2" t="s">
        <v>182</v>
      </c>
      <c r="D1671" s="2">
        <v>0.998653964</v>
      </c>
      <c r="E1671" s="2">
        <v>0.707655562</v>
      </c>
      <c r="F1671" s="2">
        <v>0.996507345</v>
      </c>
      <c r="G1671" s="2">
        <v>1.0</v>
      </c>
      <c r="H1671" s="2">
        <v>1.0</v>
      </c>
      <c r="I1671" s="2">
        <v>0.808882264</v>
      </c>
      <c r="J1671" s="2">
        <v>1.0</v>
      </c>
      <c r="K1671" s="2">
        <v>1.0</v>
      </c>
    </row>
    <row r="1672">
      <c r="A1672" s="2" t="s">
        <v>13175</v>
      </c>
      <c r="B1672" s="2" t="s">
        <v>181</v>
      </c>
      <c r="C1672" s="2" t="s">
        <v>182</v>
      </c>
      <c r="D1672" s="2">
        <v>0.54146011</v>
      </c>
      <c r="E1672" s="2">
        <v>0.121910295</v>
      </c>
      <c r="F1672" s="2">
        <v>0.722325202</v>
      </c>
      <c r="G1672" s="2">
        <v>0.159137729</v>
      </c>
      <c r="H1672" s="2">
        <v>1.0</v>
      </c>
      <c r="I1672" s="2">
        <v>0.349062587</v>
      </c>
      <c r="J1672" s="2">
        <v>1.0</v>
      </c>
      <c r="K1672" s="2">
        <v>1.0</v>
      </c>
    </row>
    <row r="1673">
      <c r="A1673" s="2" t="s">
        <v>13176</v>
      </c>
      <c r="B1673" s="2" t="s">
        <v>181</v>
      </c>
      <c r="C1673" s="2" t="s">
        <v>182</v>
      </c>
      <c r="D1673" s="2">
        <v>0.996509732</v>
      </c>
      <c r="E1673" s="2">
        <v>0.276006266</v>
      </c>
      <c r="F1673" s="2">
        <v>0.999999999</v>
      </c>
      <c r="G1673" s="2">
        <v>1.0</v>
      </c>
      <c r="H1673" s="2">
        <v>1.0</v>
      </c>
      <c r="I1673" s="2">
        <v>0.510070939</v>
      </c>
      <c r="J1673" s="2">
        <v>1.0</v>
      </c>
      <c r="K1673" s="2">
        <v>1.0</v>
      </c>
    </row>
    <row r="1674">
      <c r="A1674" s="2" t="s">
        <v>13177</v>
      </c>
      <c r="B1674" s="2" t="s">
        <v>181</v>
      </c>
      <c r="C1674" s="2" t="s">
        <v>182</v>
      </c>
      <c r="D1674" s="2">
        <v>0.999746433</v>
      </c>
      <c r="E1674" s="2">
        <v>0.364319965</v>
      </c>
      <c r="F1674" s="2">
        <v>0.999924929</v>
      </c>
      <c r="G1674" s="2">
        <v>1.0</v>
      </c>
      <c r="H1674" s="2">
        <v>1.0</v>
      </c>
      <c r="I1674" s="2">
        <v>0.573970778</v>
      </c>
      <c r="J1674" s="2">
        <v>1.0</v>
      </c>
      <c r="K1674" s="2">
        <v>1.0</v>
      </c>
    </row>
    <row r="1675">
      <c r="A1675" s="2" t="s">
        <v>13178</v>
      </c>
      <c r="B1675" s="2" t="s">
        <v>181</v>
      </c>
      <c r="C1675" s="2" t="s">
        <v>182</v>
      </c>
      <c r="D1675" s="2">
        <v>0.878201962</v>
      </c>
      <c r="E1675" s="2">
        <v>0.70142977</v>
      </c>
      <c r="F1675" s="2">
        <v>1.0</v>
      </c>
      <c r="G1675" s="2">
        <v>1.0</v>
      </c>
      <c r="H1675" s="2">
        <v>1.0</v>
      </c>
      <c r="I1675" s="2">
        <v>0.80659716</v>
      </c>
      <c r="J1675" s="2">
        <v>1.0</v>
      </c>
      <c r="K1675" s="2">
        <v>1.0</v>
      </c>
    </row>
    <row r="1676">
      <c r="A1676" s="2" t="s">
        <v>13179</v>
      </c>
      <c r="B1676" s="2" t="s">
        <v>178</v>
      </c>
      <c r="C1676" s="2">
        <v>1.364715941</v>
      </c>
      <c r="D1676" s="2">
        <v>0.002972807</v>
      </c>
      <c r="E1676" s="2">
        <v>0.003853289</v>
      </c>
      <c r="F1676" s="2">
        <v>0.580516521</v>
      </c>
      <c r="G1676" s="2">
        <v>0.027918735</v>
      </c>
      <c r="H1676" s="2">
        <v>0.034279031</v>
      </c>
      <c r="I1676" s="2">
        <v>0.046659494</v>
      </c>
      <c r="J1676" s="2">
        <v>1.0</v>
      </c>
      <c r="K1676" s="2">
        <v>1.0</v>
      </c>
    </row>
    <row r="1677">
      <c r="A1677" s="2" t="s">
        <v>13180</v>
      </c>
      <c r="B1677" s="2" t="s">
        <v>181</v>
      </c>
      <c r="C1677" s="2" t="s">
        <v>182</v>
      </c>
      <c r="D1677" s="2">
        <v>0.818302306</v>
      </c>
      <c r="E1677" s="2">
        <v>0.828578274</v>
      </c>
      <c r="F1677" s="2">
        <v>0.981698028</v>
      </c>
      <c r="G1677" s="2">
        <v>0.489749232</v>
      </c>
      <c r="H1677" s="2">
        <v>1.0</v>
      </c>
      <c r="I1677" s="2">
        <v>0.895841817</v>
      </c>
      <c r="J1677" s="2">
        <v>1.0</v>
      </c>
      <c r="K1677" s="2">
        <v>1.0</v>
      </c>
    </row>
    <row r="1678">
      <c r="A1678" s="2" t="s">
        <v>13181</v>
      </c>
      <c r="B1678" s="2" t="s">
        <v>181</v>
      </c>
      <c r="C1678" s="2" t="s">
        <v>182</v>
      </c>
      <c r="D1678" s="2">
        <v>0.028264947</v>
      </c>
      <c r="E1678" s="2">
        <v>0.029541126</v>
      </c>
      <c r="F1678" s="2">
        <v>0.727608422</v>
      </c>
      <c r="G1678" s="2">
        <v>0.186298382</v>
      </c>
      <c r="H1678" s="2">
        <v>0.14748302</v>
      </c>
      <c r="I1678" s="2">
        <v>0.159120022</v>
      </c>
      <c r="J1678" s="2">
        <v>1.0</v>
      </c>
      <c r="K1678" s="2">
        <v>1.0</v>
      </c>
    </row>
    <row r="1679">
      <c r="A1679" s="2" t="s">
        <v>13182</v>
      </c>
      <c r="B1679" s="2" t="s">
        <v>181</v>
      </c>
      <c r="C1679" s="2" t="s">
        <v>182</v>
      </c>
      <c r="D1679" s="2">
        <v>0.999999966</v>
      </c>
      <c r="E1679" s="2">
        <v>0.06031183</v>
      </c>
      <c r="F1679" s="2">
        <v>0.813895076</v>
      </c>
      <c r="G1679" s="2">
        <v>0.638487022</v>
      </c>
      <c r="H1679" s="2">
        <v>1.0</v>
      </c>
      <c r="I1679" s="2">
        <v>0.243858222</v>
      </c>
      <c r="J1679" s="2">
        <v>1.0</v>
      </c>
      <c r="K1679" s="2">
        <v>1.0</v>
      </c>
    </row>
    <row r="1680">
      <c r="A1680" s="2" t="s">
        <v>13183</v>
      </c>
      <c r="B1680" s="2" t="s">
        <v>181</v>
      </c>
      <c r="C1680" s="2" t="s">
        <v>182</v>
      </c>
      <c r="D1680" s="2">
        <v>0.310010456</v>
      </c>
      <c r="E1680" s="2">
        <v>0.180018269</v>
      </c>
      <c r="F1680" s="2">
        <v>0.999964797</v>
      </c>
      <c r="G1680" s="2">
        <v>0.321816801</v>
      </c>
      <c r="H1680" s="2">
        <v>0.873189886</v>
      </c>
      <c r="I1680" s="2">
        <v>0.420991258</v>
      </c>
      <c r="J1680" s="2">
        <v>1.0</v>
      </c>
      <c r="K1680" s="2">
        <v>1.0</v>
      </c>
    </row>
    <row r="1681">
      <c r="A1681" s="2" t="s">
        <v>13184</v>
      </c>
      <c r="B1681" s="2" t="s">
        <v>181</v>
      </c>
      <c r="C1681" s="2" t="s">
        <v>182</v>
      </c>
      <c r="D1681" s="2">
        <v>0.91479371</v>
      </c>
      <c r="E1681" s="2">
        <v>0.375506154</v>
      </c>
      <c r="F1681" s="2">
        <v>0.985016463</v>
      </c>
      <c r="G1681" s="2">
        <v>1.0</v>
      </c>
      <c r="H1681" s="2">
        <v>1.0</v>
      </c>
      <c r="I1681" s="2">
        <v>0.573970778</v>
      </c>
      <c r="J1681" s="2">
        <v>1.0</v>
      </c>
      <c r="K1681" s="2">
        <v>1.0</v>
      </c>
    </row>
    <row r="1682">
      <c r="A1682" s="2" t="s">
        <v>13185</v>
      </c>
      <c r="B1682" s="2" t="s">
        <v>181</v>
      </c>
      <c r="C1682" s="2" t="s">
        <v>182</v>
      </c>
      <c r="D1682" s="2">
        <v>0.356877639</v>
      </c>
      <c r="E1682" s="2">
        <v>0.179239854</v>
      </c>
      <c r="F1682" s="2">
        <v>0.999570954</v>
      </c>
      <c r="G1682" s="2">
        <v>1.0</v>
      </c>
      <c r="H1682" s="2">
        <v>0.961141047</v>
      </c>
      <c r="I1682" s="2">
        <v>0.420253714</v>
      </c>
      <c r="J1682" s="2">
        <v>1.0</v>
      </c>
      <c r="K1682" s="2">
        <v>1.0</v>
      </c>
    </row>
    <row r="1683">
      <c r="A1683" s="2" t="s">
        <v>13186</v>
      </c>
      <c r="B1683" s="2" t="s">
        <v>181</v>
      </c>
      <c r="C1683" s="2" t="s">
        <v>182</v>
      </c>
      <c r="D1683" s="2">
        <v>0.074242335</v>
      </c>
      <c r="E1683" s="2">
        <v>0.131539669</v>
      </c>
      <c r="F1683" s="2">
        <v>0.997269572</v>
      </c>
      <c r="G1683" s="2">
        <v>1.0</v>
      </c>
      <c r="H1683" s="2">
        <v>0.302276986</v>
      </c>
      <c r="I1683" s="2">
        <v>0.361910524</v>
      </c>
      <c r="J1683" s="2">
        <v>1.0</v>
      </c>
      <c r="K1683" s="2">
        <v>1.0</v>
      </c>
    </row>
    <row r="1684">
      <c r="A1684" s="2" t="s">
        <v>13187</v>
      </c>
      <c r="B1684" s="2" t="s">
        <v>181</v>
      </c>
      <c r="C1684" s="2" t="s">
        <v>182</v>
      </c>
      <c r="D1684" s="2">
        <v>1.0</v>
      </c>
      <c r="E1684" s="2">
        <v>0.056845369</v>
      </c>
      <c r="F1684" s="2">
        <v>0.925347655</v>
      </c>
      <c r="G1684" s="2">
        <v>1.0</v>
      </c>
      <c r="H1684" s="2">
        <v>1.0</v>
      </c>
      <c r="I1684" s="2">
        <v>0.235552681</v>
      </c>
      <c r="J1684" s="2">
        <v>1.0</v>
      </c>
      <c r="K1684" s="2">
        <v>1.0</v>
      </c>
    </row>
    <row r="1685">
      <c r="A1685" s="2" t="s">
        <v>13188</v>
      </c>
      <c r="B1685" s="2" t="s">
        <v>181</v>
      </c>
      <c r="C1685" s="2" t="s">
        <v>182</v>
      </c>
      <c r="D1685" s="2">
        <v>0.999969351</v>
      </c>
      <c r="E1685" s="2">
        <v>0.658197805</v>
      </c>
      <c r="F1685" s="2">
        <v>0.999998396</v>
      </c>
      <c r="G1685" s="2">
        <v>1.0</v>
      </c>
      <c r="H1685" s="2">
        <v>1.0</v>
      </c>
      <c r="I1685" s="2">
        <v>0.77300899</v>
      </c>
      <c r="J1685" s="2">
        <v>1.0</v>
      </c>
      <c r="K1685" s="2">
        <v>1.0</v>
      </c>
    </row>
    <row r="1686">
      <c r="A1686" s="2" t="s">
        <v>13189</v>
      </c>
      <c r="B1686" s="2" t="s">
        <v>181</v>
      </c>
      <c r="C1686" s="2" t="s">
        <v>182</v>
      </c>
      <c r="D1686" s="2">
        <v>0.297424502</v>
      </c>
      <c r="E1686" s="2">
        <v>0.231163507</v>
      </c>
      <c r="F1686" s="2">
        <v>0.96087354</v>
      </c>
      <c r="G1686" s="2">
        <v>0.023069874</v>
      </c>
      <c r="H1686" s="2">
        <v>0.848486515</v>
      </c>
      <c r="I1686" s="2">
        <v>0.475984823</v>
      </c>
      <c r="J1686" s="2">
        <v>1.0</v>
      </c>
      <c r="K1686" s="2">
        <v>1.0</v>
      </c>
    </row>
    <row r="1687">
      <c r="A1687" s="2" t="s">
        <v>13190</v>
      </c>
      <c r="B1687" s="2" t="s">
        <v>181</v>
      </c>
      <c r="C1687" s="2" t="s">
        <v>182</v>
      </c>
      <c r="D1687" s="2">
        <v>0.999974264</v>
      </c>
      <c r="E1687" s="2">
        <v>0.164929249</v>
      </c>
      <c r="F1687" s="2">
        <v>0.999986809</v>
      </c>
      <c r="G1687" s="2">
        <v>1.0</v>
      </c>
      <c r="H1687" s="2">
        <v>1.0</v>
      </c>
      <c r="I1687" s="2">
        <v>0.401574344</v>
      </c>
      <c r="J1687" s="2">
        <v>1.0</v>
      </c>
      <c r="K1687" s="2">
        <v>1.0</v>
      </c>
    </row>
    <row r="1688">
      <c r="A1688" s="2" t="s">
        <v>13191</v>
      </c>
      <c r="B1688" s="2" t="s">
        <v>181</v>
      </c>
      <c r="C1688" s="2" t="s">
        <v>182</v>
      </c>
      <c r="D1688" s="2">
        <v>0.237053823</v>
      </c>
      <c r="E1688" s="2">
        <v>0.085809085</v>
      </c>
      <c r="F1688" s="2">
        <v>0.996214798</v>
      </c>
      <c r="G1688" s="2">
        <v>1.0</v>
      </c>
      <c r="H1688" s="2">
        <v>0.718531748</v>
      </c>
      <c r="I1688" s="2">
        <v>0.2946358</v>
      </c>
      <c r="J1688" s="2">
        <v>1.0</v>
      </c>
      <c r="K1688" s="2">
        <v>1.0</v>
      </c>
    </row>
    <row r="1689">
      <c r="A1689" s="2" t="s">
        <v>13192</v>
      </c>
      <c r="B1689" s="2" t="s">
        <v>181</v>
      </c>
      <c r="C1689" s="2" t="s">
        <v>182</v>
      </c>
      <c r="D1689" s="2">
        <v>0.029221115</v>
      </c>
      <c r="E1689" s="2">
        <v>0.117245393</v>
      </c>
      <c r="F1689" s="2">
        <v>0.999816682</v>
      </c>
      <c r="G1689" s="2">
        <v>0.823325993</v>
      </c>
      <c r="H1689" s="2">
        <v>0.15112138</v>
      </c>
      <c r="I1689" s="2">
        <v>0.344145812</v>
      </c>
      <c r="J1689" s="2">
        <v>1.0</v>
      </c>
      <c r="K1689" s="2">
        <v>1.0</v>
      </c>
    </row>
    <row r="1690">
      <c r="A1690" s="2" t="s">
        <v>13193</v>
      </c>
      <c r="B1690" s="2" t="s">
        <v>181</v>
      </c>
      <c r="C1690" s="2" t="s">
        <v>182</v>
      </c>
      <c r="D1690" s="2">
        <v>0.053478343</v>
      </c>
      <c r="E1690" s="2">
        <v>0.091459009</v>
      </c>
      <c r="F1690" s="2">
        <v>0.896260912</v>
      </c>
      <c r="G1690" s="2">
        <v>0.407839869</v>
      </c>
      <c r="H1690" s="2">
        <v>0.239674123</v>
      </c>
      <c r="I1690" s="2">
        <v>0.302702745</v>
      </c>
      <c r="J1690" s="2">
        <v>1.0</v>
      </c>
      <c r="K1690" s="2">
        <v>1.0</v>
      </c>
    </row>
    <row r="1691">
      <c r="A1691" s="2" t="s">
        <v>13194</v>
      </c>
      <c r="B1691" s="2" t="s">
        <v>181</v>
      </c>
      <c r="C1691" s="2" t="s">
        <v>182</v>
      </c>
      <c r="D1691" s="2">
        <v>0.999999707</v>
      </c>
      <c r="E1691" s="2">
        <v>0.037139155</v>
      </c>
      <c r="F1691" s="2">
        <v>0.896289759</v>
      </c>
      <c r="G1691" s="2">
        <v>0.354012415</v>
      </c>
      <c r="H1691" s="2">
        <v>1.0</v>
      </c>
      <c r="I1691" s="2">
        <v>0.184903897</v>
      </c>
      <c r="J1691" s="2">
        <v>1.0</v>
      </c>
      <c r="K1691" s="2">
        <v>1.0</v>
      </c>
    </row>
    <row r="1692">
      <c r="A1692" s="2" t="s">
        <v>13195</v>
      </c>
      <c r="B1692" s="2" t="s">
        <v>181</v>
      </c>
      <c r="C1692" s="2" t="s">
        <v>182</v>
      </c>
      <c r="D1692" s="2">
        <v>0.999997229</v>
      </c>
      <c r="E1692" s="2">
        <v>0.036557528</v>
      </c>
      <c r="F1692" s="2">
        <v>0.951724854</v>
      </c>
      <c r="G1692" s="2">
        <v>1.0</v>
      </c>
      <c r="H1692" s="2">
        <v>1.0</v>
      </c>
      <c r="I1692" s="2">
        <v>0.183226344</v>
      </c>
      <c r="J1692" s="2">
        <v>1.0</v>
      </c>
      <c r="K1692" s="2">
        <v>1.0</v>
      </c>
    </row>
    <row r="1693">
      <c r="A1693" s="2" t="s">
        <v>13196</v>
      </c>
      <c r="B1693" s="2" t="s">
        <v>178</v>
      </c>
      <c r="C1693" s="2">
        <v>1.920513555</v>
      </c>
      <c r="D1693" s="2">
        <v>1.96272E-4</v>
      </c>
      <c r="E1693" s="2">
        <v>7.12321E-5</v>
      </c>
      <c r="F1693" s="2">
        <v>0.546104329</v>
      </c>
      <c r="G1693" s="2">
        <v>0.143134418</v>
      </c>
      <c r="H1693" s="2">
        <v>0.010889256</v>
      </c>
      <c r="I1693" s="2">
        <v>0.020026578</v>
      </c>
      <c r="J1693" s="2">
        <v>1.0</v>
      </c>
      <c r="K1693" s="2">
        <v>1.0</v>
      </c>
    </row>
    <row r="1694">
      <c r="A1694" s="2" t="s">
        <v>13197</v>
      </c>
      <c r="B1694" s="2" t="s">
        <v>181</v>
      </c>
      <c r="C1694" s="2" t="s">
        <v>182</v>
      </c>
      <c r="D1694" s="2">
        <v>0.999999995</v>
      </c>
      <c r="E1694" s="2">
        <v>0.548876506</v>
      </c>
      <c r="F1694" s="2">
        <v>0.99999719</v>
      </c>
      <c r="G1694" s="2">
        <v>1.0</v>
      </c>
      <c r="H1694" s="2">
        <v>1.0</v>
      </c>
      <c r="I1694" s="2">
        <v>0.691836244</v>
      </c>
      <c r="J1694" s="2">
        <v>1.0</v>
      </c>
      <c r="K1694" s="2">
        <v>1.0</v>
      </c>
    </row>
    <row r="1695">
      <c r="A1695" s="2" t="s">
        <v>13198</v>
      </c>
      <c r="B1695" s="2" t="s">
        <v>181</v>
      </c>
      <c r="C1695" s="2" t="s">
        <v>182</v>
      </c>
      <c r="D1695" s="2">
        <v>0.014197817</v>
      </c>
      <c r="E1695" s="2">
        <v>0.010524738</v>
      </c>
      <c r="F1695" s="2">
        <v>0.996085091</v>
      </c>
      <c r="G1695" s="2">
        <v>1.0</v>
      </c>
      <c r="H1695" s="2">
        <v>0.090455397</v>
      </c>
      <c r="I1695" s="2">
        <v>0.083470156</v>
      </c>
      <c r="J1695" s="2">
        <v>1.0</v>
      </c>
      <c r="K1695" s="2">
        <v>1.0</v>
      </c>
    </row>
    <row r="1696">
      <c r="A1696" s="2" t="s">
        <v>13199</v>
      </c>
      <c r="B1696" s="2" t="s">
        <v>181</v>
      </c>
      <c r="C1696" s="2" t="s">
        <v>182</v>
      </c>
      <c r="D1696" s="2">
        <v>0.995545766</v>
      </c>
      <c r="E1696" s="2">
        <v>0.405869605</v>
      </c>
      <c r="F1696" s="2">
        <v>0.999997112</v>
      </c>
      <c r="G1696" s="2">
        <v>1.0</v>
      </c>
      <c r="H1696" s="2">
        <v>1.0</v>
      </c>
      <c r="I1696" s="2">
        <v>0.594172744</v>
      </c>
      <c r="J1696" s="2">
        <v>1.0</v>
      </c>
      <c r="K1696" s="2">
        <v>1.0</v>
      </c>
    </row>
    <row r="1697">
      <c r="A1697" s="2" t="s">
        <v>13200</v>
      </c>
      <c r="B1697" s="2" t="s">
        <v>181</v>
      </c>
      <c r="C1697" s="2" t="s">
        <v>182</v>
      </c>
      <c r="D1697" s="2">
        <v>0.999999935</v>
      </c>
      <c r="E1697" s="2">
        <v>0.190395786</v>
      </c>
      <c r="F1697" s="2">
        <v>0.896289473</v>
      </c>
      <c r="G1697" s="2">
        <v>0.447202669</v>
      </c>
      <c r="H1697" s="2">
        <v>1.0</v>
      </c>
      <c r="I1697" s="2">
        <v>0.432744767</v>
      </c>
      <c r="J1697" s="2">
        <v>1.0</v>
      </c>
      <c r="K1697" s="2">
        <v>1.0</v>
      </c>
    </row>
    <row r="1698">
      <c r="A1698" s="2" t="s">
        <v>13201</v>
      </c>
      <c r="B1698" s="2" t="s">
        <v>181</v>
      </c>
      <c r="C1698" s="2" t="s">
        <v>182</v>
      </c>
      <c r="D1698" s="2">
        <v>0.877400213</v>
      </c>
      <c r="E1698" s="2">
        <v>0.476967833</v>
      </c>
      <c r="F1698" s="2">
        <v>0.69915246</v>
      </c>
      <c r="G1698" s="2">
        <v>0.135848636</v>
      </c>
      <c r="H1698" s="2">
        <v>1.0</v>
      </c>
      <c r="I1698" s="2">
        <v>0.638510485</v>
      </c>
      <c r="J1698" s="2">
        <v>1.0</v>
      </c>
      <c r="K1698" s="2">
        <v>1.0</v>
      </c>
    </row>
    <row r="1699">
      <c r="A1699" s="2" t="s">
        <v>13202</v>
      </c>
      <c r="B1699" s="2" t="s">
        <v>181</v>
      </c>
      <c r="C1699" s="2" t="s">
        <v>182</v>
      </c>
      <c r="D1699" s="2">
        <v>0.849511978</v>
      </c>
      <c r="E1699" s="2">
        <v>0.237615853</v>
      </c>
      <c r="F1699" s="2">
        <v>0.722034536</v>
      </c>
      <c r="G1699" s="2">
        <v>0.048810587</v>
      </c>
      <c r="H1699" s="2">
        <v>1.0</v>
      </c>
      <c r="I1699" s="2">
        <v>0.483514612</v>
      </c>
      <c r="J1699" s="2">
        <v>1.0</v>
      </c>
      <c r="K1699" s="2">
        <v>1.0</v>
      </c>
    </row>
    <row r="1700">
      <c r="A1700" s="2" t="s">
        <v>13203</v>
      </c>
      <c r="B1700" s="2" t="s">
        <v>178</v>
      </c>
      <c r="C1700" s="2">
        <v>25.54140304</v>
      </c>
      <c r="D1700" s="2">
        <v>0.002797584</v>
      </c>
      <c r="E1700" s="2">
        <v>0.002275741</v>
      </c>
      <c r="F1700" s="2">
        <v>0.173240572</v>
      </c>
      <c r="G1700" s="2">
        <v>0.014483803</v>
      </c>
      <c r="H1700" s="2">
        <v>0.03357558</v>
      </c>
      <c r="I1700" s="2">
        <v>0.036550123</v>
      </c>
      <c r="J1700" s="2">
        <v>1.0</v>
      </c>
      <c r="K1700" s="2">
        <v>1.0</v>
      </c>
    </row>
    <row r="1701">
      <c r="A1701" s="2" t="s">
        <v>13204</v>
      </c>
      <c r="B1701" s="2" t="s">
        <v>178</v>
      </c>
      <c r="C1701" s="2">
        <v>4.482438653</v>
      </c>
      <c r="D1701" s="2">
        <v>6.37238E-5</v>
      </c>
      <c r="E1701" s="2">
        <v>3.25272E-4</v>
      </c>
      <c r="F1701" s="2">
        <v>0.751556972</v>
      </c>
      <c r="G1701" s="2">
        <v>0.216927199</v>
      </c>
      <c r="H1701" s="2">
        <v>0.009610823</v>
      </c>
      <c r="I1701" s="2">
        <v>0.023178475</v>
      </c>
      <c r="J1701" s="2">
        <v>1.0</v>
      </c>
      <c r="K1701" s="2">
        <v>1.0</v>
      </c>
    </row>
    <row r="1702">
      <c r="A1702" s="2" t="s">
        <v>13205</v>
      </c>
      <c r="B1702" s="2" t="s">
        <v>181</v>
      </c>
      <c r="C1702" s="2" t="s">
        <v>182</v>
      </c>
      <c r="D1702" s="2">
        <v>0.999999954</v>
      </c>
      <c r="E1702" s="2">
        <v>0.704903879</v>
      </c>
      <c r="F1702" s="2">
        <v>0.999999999</v>
      </c>
      <c r="G1702" s="2">
        <v>1.0</v>
      </c>
      <c r="H1702" s="2">
        <v>1.0</v>
      </c>
      <c r="I1702" s="2">
        <v>0.808622234</v>
      </c>
      <c r="J1702" s="2">
        <v>1.0</v>
      </c>
      <c r="K1702" s="2">
        <v>1.0</v>
      </c>
    </row>
    <row r="1703">
      <c r="A1703" s="2" t="s">
        <v>13206</v>
      </c>
      <c r="B1703" s="2" t="s">
        <v>178</v>
      </c>
      <c r="C1703" s="2">
        <v>2.919399196</v>
      </c>
      <c r="D1703" s="2">
        <v>0.003956105</v>
      </c>
      <c r="E1703" s="2">
        <v>0.001725189</v>
      </c>
      <c r="F1703" s="2">
        <v>0.770183532</v>
      </c>
      <c r="G1703" s="2">
        <v>0.5595091</v>
      </c>
      <c r="H1703" s="2">
        <v>0.039989199</v>
      </c>
      <c r="I1703" s="2">
        <v>0.033291878</v>
      </c>
      <c r="J1703" s="2">
        <v>1.0</v>
      </c>
      <c r="K1703" s="2">
        <v>1.0</v>
      </c>
    </row>
    <row r="1704">
      <c r="A1704" s="2" t="s">
        <v>13207</v>
      </c>
      <c r="B1704" s="2" t="s">
        <v>181</v>
      </c>
      <c r="C1704" s="2" t="s">
        <v>182</v>
      </c>
      <c r="D1704" s="2">
        <v>1.0</v>
      </c>
      <c r="E1704" s="2">
        <v>0.07952212</v>
      </c>
      <c r="F1704" s="2">
        <v>0.97476967</v>
      </c>
      <c r="G1704" s="2">
        <v>1.0</v>
      </c>
      <c r="H1704" s="2">
        <v>1.0</v>
      </c>
      <c r="I1704" s="2">
        <v>0.285448347</v>
      </c>
      <c r="J1704" s="2">
        <v>1.0</v>
      </c>
      <c r="K1704" s="2">
        <v>1.0</v>
      </c>
    </row>
    <row r="1705">
      <c r="A1705" s="2" t="s">
        <v>13208</v>
      </c>
      <c r="B1705" s="2" t="s">
        <v>181</v>
      </c>
      <c r="C1705" s="2" t="s">
        <v>182</v>
      </c>
      <c r="D1705" s="2">
        <v>0.999999936</v>
      </c>
      <c r="E1705" s="2">
        <v>0.749829575</v>
      </c>
      <c r="F1705" s="2">
        <v>1.0</v>
      </c>
      <c r="G1705" s="2">
        <v>1.0</v>
      </c>
      <c r="H1705" s="2">
        <v>1.0</v>
      </c>
      <c r="I1705" s="2">
        <v>0.840030811</v>
      </c>
      <c r="J1705" s="2">
        <v>1.0</v>
      </c>
      <c r="K1705" s="2">
        <v>1.0</v>
      </c>
    </row>
    <row r="1706">
      <c r="A1706" s="2" t="s">
        <v>13209</v>
      </c>
      <c r="B1706" s="2" t="s">
        <v>181</v>
      </c>
      <c r="C1706" s="2" t="s">
        <v>182</v>
      </c>
      <c r="D1706" s="2">
        <v>0.012693771</v>
      </c>
      <c r="E1706" s="2">
        <v>0.069083676</v>
      </c>
      <c r="F1706" s="2">
        <v>0.730961364</v>
      </c>
      <c r="G1706" s="2">
        <v>0.216927199</v>
      </c>
      <c r="H1706" s="2">
        <v>0.084507015</v>
      </c>
      <c r="I1706" s="2">
        <v>0.265095126</v>
      </c>
      <c r="J1706" s="2">
        <v>1.0</v>
      </c>
      <c r="K1706" s="2">
        <v>1.0</v>
      </c>
    </row>
    <row r="1707">
      <c r="A1707" s="2" t="s">
        <v>13210</v>
      </c>
      <c r="B1707" s="2" t="s">
        <v>181</v>
      </c>
      <c r="C1707" s="2" t="s">
        <v>182</v>
      </c>
      <c r="D1707" s="2">
        <v>0.99999379</v>
      </c>
      <c r="E1707" s="2">
        <v>0.474648111</v>
      </c>
      <c r="F1707" s="2">
        <v>0.99998935</v>
      </c>
      <c r="G1707" s="2">
        <v>1.0</v>
      </c>
      <c r="H1707" s="2">
        <v>1.0</v>
      </c>
      <c r="I1707" s="2">
        <v>0.636955943</v>
      </c>
      <c r="J1707" s="2">
        <v>1.0</v>
      </c>
      <c r="K1707" s="2">
        <v>1.0</v>
      </c>
    </row>
    <row r="1708">
      <c r="A1708" s="2" t="s">
        <v>13211</v>
      </c>
      <c r="B1708" s="2" t="s">
        <v>181</v>
      </c>
      <c r="C1708" s="2" t="s">
        <v>182</v>
      </c>
      <c r="D1708" s="2">
        <v>1.0</v>
      </c>
      <c r="E1708" s="2">
        <v>1.0</v>
      </c>
      <c r="F1708" s="2" t="s">
        <v>182</v>
      </c>
      <c r="G1708" s="2">
        <v>1.0</v>
      </c>
      <c r="H1708" s="2">
        <v>1.0</v>
      </c>
      <c r="I1708" s="2">
        <v>1.0</v>
      </c>
      <c r="J1708" s="2" t="s">
        <v>182</v>
      </c>
      <c r="K1708" s="2">
        <v>1.0</v>
      </c>
    </row>
    <row r="1709">
      <c r="A1709" s="2" t="s">
        <v>13212</v>
      </c>
      <c r="B1709" s="2" t="s">
        <v>181</v>
      </c>
      <c r="C1709" s="2" t="s">
        <v>182</v>
      </c>
      <c r="D1709" s="2">
        <v>0.999999373</v>
      </c>
      <c r="E1709" s="2">
        <v>0.651195869</v>
      </c>
      <c r="F1709" s="2">
        <v>1.0</v>
      </c>
      <c r="G1709" s="2">
        <v>1.0</v>
      </c>
      <c r="H1709" s="2">
        <v>1.0</v>
      </c>
      <c r="I1709" s="2">
        <v>0.76814466</v>
      </c>
      <c r="J1709" s="2">
        <v>1.0</v>
      </c>
      <c r="K1709" s="2">
        <v>1.0</v>
      </c>
    </row>
    <row r="1710">
      <c r="A1710" s="2" t="s">
        <v>13213</v>
      </c>
      <c r="B1710" s="2" t="s">
        <v>181</v>
      </c>
      <c r="C1710" s="2" t="s">
        <v>182</v>
      </c>
      <c r="D1710" s="2">
        <v>1.0</v>
      </c>
      <c r="E1710" s="2">
        <v>0.298276852</v>
      </c>
      <c r="F1710" s="2">
        <v>0.999990225</v>
      </c>
      <c r="G1710" s="2">
        <v>1.0</v>
      </c>
      <c r="H1710" s="2">
        <v>1.0</v>
      </c>
      <c r="I1710" s="2">
        <v>0.5270996</v>
      </c>
      <c r="J1710" s="2">
        <v>1.0</v>
      </c>
      <c r="K1710" s="2">
        <v>1.0</v>
      </c>
    </row>
    <row r="1711">
      <c r="A1711" s="2" t="s">
        <v>13214</v>
      </c>
      <c r="B1711" s="2" t="s">
        <v>181</v>
      </c>
      <c r="C1711" s="2" t="s">
        <v>182</v>
      </c>
      <c r="D1711" s="2">
        <v>0.999999966</v>
      </c>
      <c r="E1711" s="2">
        <v>0.294516321</v>
      </c>
      <c r="F1711" s="2">
        <v>0.999429387</v>
      </c>
      <c r="G1711" s="2">
        <v>1.0</v>
      </c>
      <c r="H1711" s="2">
        <v>1.0</v>
      </c>
      <c r="I1711" s="2">
        <v>0.525858905</v>
      </c>
      <c r="J1711" s="2">
        <v>1.0</v>
      </c>
      <c r="K1711" s="2">
        <v>1.0</v>
      </c>
    </row>
    <row r="1712">
      <c r="A1712" s="2" t="s">
        <v>13215</v>
      </c>
      <c r="B1712" s="2" t="s">
        <v>181</v>
      </c>
      <c r="C1712" s="2" t="s">
        <v>182</v>
      </c>
      <c r="D1712" s="2">
        <v>0.369107685</v>
      </c>
      <c r="E1712" s="2">
        <v>0.423360979</v>
      </c>
      <c r="F1712" s="2">
        <v>0.999698879</v>
      </c>
      <c r="G1712" s="2">
        <v>1.0</v>
      </c>
      <c r="H1712" s="2">
        <v>0.985553394</v>
      </c>
      <c r="I1712" s="2">
        <v>0.610026464</v>
      </c>
      <c r="J1712" s="2">
        <v>1.0</v>
      </c>
      <c r="K1712" s="2">
        <v>1.0</v>
      </c>
    </row>
    <row r="1713">
      <c r="A1713" s="2" t="s">
        <v>13216</v>
      </c>
      <c r="B1713" s="2" t="s">
        <v>181</v>
      </c>
      <c r="C1713" s="2" t="s">
        <v>182</v>
      </c>
      <c r="D1713" s="2">
        <v>0.008895093</v>
      </c>
      <c r="E1713" s="2">
        <v>0.034106496</v>
      </c>
      <c r="F1713" s="2">
        <v>0.861058192</v>
      </c>
      <c r="G1713" s="2">
        <v>0.195908442</v>
      </c>
      <c r="H1713" s="2">
        <v>0.067128831</v>
      </c>
      <c r="I1713" s="2">
        <v>0.17541902</v>
      </c>
      <c r="J1713" s="2">
        <v>1.0</v>
      </c>
      <c r="K1713" s="2">
        <v>1.0</v>
      </c>
    </row>
    <row r="1714">
      <c r="A1714" s="2" t="s">
        <v>13217</v>
      </c>
      <c r="B1714" s="2" t="s">
        <v>181</v>
      </c>
      <c r="C1714" s="2" t="s">
        <v>182</v>
      </c>
      <c r="D1714" s="2">
        <v>0.051015677</v>
      </c>
      <c r="E1714" s="2">
        <v>0.057177299</v>
      </c>
      <c r="F1714" s="2">
        <v>0.998946847</v>
      </c>
      <c r="G1714" s="2">
        <v>0.857464456</v>
      </c>
      <c r="H1714" s="2">
        <v>0.231572747</v>
      </c>
      <c r="I1714" s="2">
        <v>0.236299104</v>
      </c>
      <c r="J1714" s="2">
        <v>1.0</v>
      </c>
      <c r="K1714" s="2">
        <v>1.0</v>
      </c>
    </row>
    <row r="1715">
      <c r="A1715" s="2" t="s">
        <v>13218</v>
      </c>
      <c r="B1715" s="2" t="s">
        <v>181</v>
      </c>
      <c r="C1715" s="2" t="s">
        <v>182</v>
      </c>
      <c r="D1715" s="2">
        <v>0.066436143</v>
      </c>
      <c r="E1715" s="2">
        <v>0.008717474</v>
      </c>
      <c r="F1715" s="2">
        <v>0.9984098</v>
      </c>
      <c r="G1715" s="2">
        <v>1.0</v>
      </c>
      <c r="H1715" s="2">
        <v>0.278257209</v>
      </c>
      <c r="I1715" s="2">
        <v>0.074771232</v>
      </c>
      <c r="J1715" s="2">
        <v>1.0</v>
      </c>
      <c r="K1715" s="2">
        <v>1.0</v>
      </c>
    </row>
    <row r="1716">
      <c r="A1716" s="2" t="s">
        <v>13219</v>
      </c>
      <c r="B1716" s="2" t="s">
        <v>181</v>
      </c>
      <c r="C1716" s="2" t="s">
        <v>182</v>
      </c>
      <c r="D1716" s="2">
        <v>0.011374816</v>
      </c>
      <c r="E1716" s="2">
        <v>0.045105227</v>
      </c>
      <c r="F1716" s="2">
        <v>0.999922932</v>
      </c>
      <c r="G1716" s="2">
        <v>1.0</v>
      </c>
      <c r="H1716" s="2">
        <v>0.081598141</v>
      </c>
      <c r="I1716" s="2">
        <v>0.205794552</v>
      </c>
      <c r="J1716" s="2">
        <v>1.0</v>
      </c>
      <c r="K1716" s="2">
        <v>1.0</v>
      </c>
    </row>
    <row r="1717">
      <c r="A1717" s="2" t="s">
        <v>13220</v>
      </c>
      <c r="B1717" s="2" t="s">
        <v>178</v>
      </c>
      <c r="C1717" s="2">
        <v>2.881770342</v>
      </c>
      <c r="D1717" s="2">
        <v>0.003080359</v>
      </c>
      <c r="E1717" s="2">
        <v>0.001582895</v>
      </c>
      <c r="F1717" s="2">
        <v>0.145337393</v>
      </c>
      <c r="G1717" s="2">
        <v>0.012640332</v>
      </c>
      <c r="H1717" s="2">
        <v>0.034679775</v>
      </c>
      <c r="I1717" s="2">
        <v>0.032000521</v>
      </c>
      <c r="J1717" s="2">
        <v>1.0</v>
      </c>
      <c r="K1717" s="2">
        <v>1.0</v>
      </c>
    </row>
    <row r="1718">
      <c r="A1718" s="2" t="s">
        <v>13221</v>
      </c>
      <c r="B1718" s="2" t="s">
        <v>178</v>
      </c>
      <c r="C1718" s="2">
        <v>4.075345109</v>
      </c>
      <c r="D1718" s="2">
        <v>0.001555362</v>
      </c>
      <c r="E1718" s="2">
        <v>0.004816585</v>
      </c>
      <c r="F1718" s="2">
        <v>0.995205652</v>
      </c>
      <c r="G1718" s="2">
        <v>0.610861609</v>
      </c>
      <c r="H1718" s="2">
        <v>0.025444425</v>
      </c>
      <c r="I1718" s="2">
        <v>0.053302019</v>
      </c>
      <c r="J1718" s="2">
        <v>1.0</v>
      </c>
      <c r="K1718" s="2">
        <v>1.0</v>
      </c>
    </row>
    <row r="1719">
      <c r="A1719" s="2" t="s">
        <v>13222</v>
      </c>
      <c r="B1719" s="2" t="s">
        <v>181</v>
      </c>
      <c r="C1719" s="2" t="s">
        <v>182</v>
      </c>
      <c r="D1719" s="2">
        <v>0.998186818</v>
      </c>
      <c r="E1719" s="2">
        <v>0.196514904</v>
      </c>
      <c r="F1719" s="2">
        <v>0.964401597</v>
      </c>
      <c r="G1719" s="2">
        <v>1.0</v>
      </c>
      <c r="H1719" s="2">
        <v>1.0</v>
      </c>
      <c r="I1719" s="2">
        <v>0.438097334</v>
      </c>
      <c r="J1719" s="2">
        <v>1.0</v>
      </c>
      <c r="K1719" s="2">
        <v>1.0</v>
      </c>
    </row>
    <row r="1720">
      <c r="A1720" s="2" t="s">
        <v>13223</v>
      </c>
      <c r="B1720" s="2" t="s">
        <v>181</v>
      </c>
      <c r="C1720" s="2" t="s">
        <v>182</v>
      </c>
      <c r="D1720" s="2">
        <v>0.33215406</v>
      </c>
      <c r="E1720" s="2">
        <v>0.777162827</v>
      </c>
      <c r="F1720" s="2">
        <v>1.0</v>
      </c>
      <c r="G1720" s="2">
        <v>1.0</v>
      </c>
      <c r="H1720" s="2">
        <v>0.914716744</v>
      </c>
      <c r="I1720" s="2">
        <v>0.856584942</v>
      </c>
      <c r="J1720" s="2">
        <v>1.0</v>
      </c>
      <c r="K1720" s="2">
        <v>1.0</v>
      </c>
    </row>
    <row r="1721">
      <c r="A1721" s="2" t="s">
        <v>13224</v>
      </c>
      <c r="B1721" s="2" t="s">
        <v>181</v>
      </c>
      <c r="C1721" s="2" t="s">
        <v>182</v>
      </c>
      <c r="D1721" s="2">
        <v>0.999999985</v>
      </c>
      <c r="E1721" s="2">
        <v>0.492648292</v>
      </c>
      <c r="F1721" s="2">
        <v>0.952034859</v>
      </c>
      <c r="G1721" s="2">
        <v>1.0</v>
      </c>
      <c r="H1721" s="2">
        <v>1.0</v>
      </c>
      <c r="I1721" s="2">
        <v>0.650396554</v>
      </c>
      <c r="J1721" s="2">
        <v>1.0</v>
      </c>
      <c r="K1721" s="2">
        <v>1.0</v>
      </c>
    </row>
    <row r="1722">
      <c r="A1722" s="2" t="s">
        <v>13225</v>
      </c>
      <c r="B1722" s="2" t="s">
        <v>181</v>
      </c>
      <c r="C1722" s="2" t="s">
        <v>182</v>
      </c>
      <c r="D1722" s="2">
        <v>0.857808714</v>
      </c>
      <c r="E1722" s="4">
        <v>0.445</v>
      </c>
      <c r="F1722" s="2">
        <v>0.999981506</v>
      </c>
      <c r="G1722" s="2">
        <v>1.0</v>
      </c>
      <c r="H1722" s="2">
        <v>1.0</v>
      </c>
      <c r="I1722" s="2">
        <v>0.617584023</v>
      </c>
      <c r="J1722" s="2">
        <v>1.0</v>
      </c>
      <c r="K1722" s="2">
        <v>1.0</v>
      </c>
    </row>
    <row r="1723">
      <c r="A1723" s="2" t="s">
        <v>13226</v>
      </c>
      <c r="B1723" s="2" t="s">
        <v>181</v>
      </c>
      <c r="C1723" s="2" t="s">
        <v>182</v>
      </c>
      <c r="D1723" s="2">
        <v>0.438224879</v>
      </c>
      <c r="E1723" s="2">
        <v>0.467351738</v>
      </c>
      <c r="F1723" s="2">
        <v>0.999534109</v>
      </c>
      <c r="G1723" s="2">
        <v>1.0</v>
      </c>
      <c r="H1723" s="2">
        <v>1.0</v>
      </c>
      <c r="I1723" s="2">
        <v>0.633904332</v>
      </c>
      <c r="J1723" s="2">
        <v>1.0</v>
      </c>
      <c r="K1723" s="2">
        <v>1.0</v>
      </c>
    </row>
    <row r="1724">
      <c r="A1724" s="2" t="s">
        <v>13227</v>
      </c>
      <c r="B1724" s="2" t="s">
        <v>181</v>
      </c>
      <c r="C1724" s="2" t="s">
        <v>182</v>
      </c>
      <c r="D1724" s="2">
        <v>0.998417788</v>
      </c>
      <c r="E1724" s="2">
        <v>0.345640458</v>
      </c>
      <c r="F1724" s="2">
        <v>0.999348532</v>
      </c>
      <c r="G1724" s="2">
        <v>1.0</v>
      </c>
      <c r="H1724" s="2">
        <v>1.0</v>
      </c>
      <c r="I1724" s="2">
        <v>0.562354828</v>
      </c>
      <c r="J1724" s="2">
        <v>1.0</v>
      </c>
      <c r="K1724" s="2">
        <v>1.0</v>
      </c>
    </row>
    <row r="1725">
      <c r="A1725" s="2" t="s">
        <v>13228</v>
      </c>
      <c r="B1725" s="2" t="s">
        <v>181</v>
      </c>
      <c r="C1725" s="2" t="s">
        <v>182</v>
      </c>
      <c r="D1725" s="2">
        <v>0.999999876</v>
      </c>
      <c r="E1725" s="2">
        <v>0.241229011</v>
      </c>
      <c r="F1725" s="2">
        <v>0.999851814</v>
      </c>
      <c r="G1725" s="2">
        <v>1.0</v>
      </c>
      <c r="H1725" s="2">
        <v>1.0</v>
      </c>
      <c r="I1725" s="2">
        <v>0.484897868</v>
      </c>
      <c r="J1725" s="2">
        <v>1.0</v>
      </c>
      <c r="K1725" s="2">
        <v>1.0</v>
      </c>
    </row>
    <row r="1726">
      <c r="A1726" s="2" t="s">
        <v>13229</v>
      </c>
      <c r="B1726" s="2" t="s">
        <v>181</v>
      </c>
      <c r="C1726" s="2" t="s">
        <v>182</v>
      </c>
      <c r="D1726" s="2">
        <v>0.231849947</v>
      </c>
      <c r="E1726" s="2">
        <v>0.528901391</v>
      </c>
      <c r="F1726" s="2">
        <v>1.0</v>
      </c>
      <c r="G1726" s="2">
        <v>1.0</v>
      </c>
      <c r="H1726" s="2">
        <v>0.70911372</v>
      </c>
      <c r="I1726" s="2">
        <v>0.678004254</v>
      </c>
      <c r="J1726" s="2">
        <v>1.0</v>
      </c>
      <c r="K1726" s="2">
        <v>1.0</v>
      </c>
    </row>
    <row r="1727">
      <c r="A1727" s="2" t="s">
        <v>13230</v>
      </c>
      <c r="B1727" s="2" t="s">
        <v>181</v>
      </c>
      <c r="C1727" s="2" t="s">
        <v>182</v>
      </c>
      <c r="D1727" s="2">
        <v>0.977370374</v>
      </c>
      <c r="E1727" s="2">
        <v>0.207578615</v>
      </c>
      <c r="F1727" s="2">
        <v>0.994222989</v>
      </c>
      <c r="G1727" s="2">
        <v>0.388930294</v>
      </c>
      <c r="H1727" s="2">
        <v>1.0</v>
      </c>
      <c r="I1727" s="2">
        <v>0.450251803</v>
      </c>
      <c r="J1727" s="2">
        <v>1.0</v>
      </c>
      <c r="K1727" s="2">
        <v>1.0</v>
      </c>
    </row>
    <row r="1728">
      <c r="A1728" s="2" t="s">
        <v>13231</v>
      </c>
      <c r="B1728" s="2" t="s">
        <v>178</v>
      </c>
      <c r="C1728" s="2">
        <v>3.466135424</v>
      </c>
      <c r="D1728" s="2">
        <v>1.04267E-4</v>
      </c>
      <c r="E1728" s="2">
        <v>0.001879959</v>
      </c>
      <c r="F1728" s="2">
        <v>0.690119968</v>
      </c>
      <c r="G1728" s="2">
        <v>0.195908442</v>
      </c>
      <c r="H1728" s="2">
        <v>0.009610823</v>
      </c>
      <c r="I1728" s="2">
        <v>0.034203253</v>
      </c>
      <c r="J1728" s="2">
        <v>1.0</v>
      </c>
      <c r="K1728" s="2">
        <v>1.0</v>
      </c>
    </row>
    <row r="1729">
      <c r="A1729" s="2" t="s">
        <v>13232</v>
      </c>
      <c r="B1729" s="2" t="s">
        <v>181</v>
      </c>
      <c r="C1729" s="2" t="s">
        <v>182</v>
      </c>
      <c r="D1729" s="2">
        <v>0.006864333</v>
      </c>
      <c r="E1729" s="2">
        <v>0.023202449</v>
      </c>
      <c r="F1729" s="2">
        <v>0.66601968</v>
      </c>
      <c r="G1729" s="2">
        <v>0.061903803</v>
      </c>
      <c r="H1729" s="2">
        <v>0.056636815</v>
      </c>
      <c r="I1729" s="2">
        <v>0.13530402</v>
      </c>
      <c r="J1729" s="2">
        <v>1.0</v>
      </c>
      <c r="K1729" s="2">
        <v>1.0</v>
      </c>
    </row>
    <row r="1730">
      <c r="A1730" s="2" t="s">
        <v>13233</v>
      </c>
      <c r="B1730" s="2" t="s">
        <v>178</v>
      </c>
      <c r="C1730" s="2">
        <v>4.190002073</v>
      </c>
      <c r="D1730" s="2">
        <v>0.012501803</v>
      </c>
      <c r="E1730" s="4">
        <v>0.00343</v>
      </c>
      <c r="F1730" s="2">
        <v>0.403205061</v>
      </c>
      <c r="G1730" s="2">
        <v>0.239880675</v>
      </c>
      <c r="H1730" s="2">
        <v>0.084247363</v>
      </c>
      <c r="I1730" s="2">
        <v>0.044190985</v>
      </c>
      <c r="J1730" s="2">
        <v>1.0</v>
      </c>
      <c r="K1730" s="2">
        <v>1.0</v>
      </c>
    </row>
    <row r="1731">
      <c r="A1731" s="2" t="s">
        <v>13234</v>
      </c>
      <c r="B1731" s="2" t="s">
        <v>181</v>
      </c>
      <c r="C1731" s="2" t="s">
        <v>182</v>
      </c>
      <c r="D1731" s="2">
        <v>0.99376984</v>
      </c>
      <c r="E1731" s="2">
        <v>0.08271051</v>
      </c>
      <c r="F1731" s="2">
        <v>0.989288854</v>
      </c>
      <c r="G1731" s="2">
        <v>1.0</v>
      </c>
      <c r="H1731" s="2">
        <v>1.0</v>
      </c>
      <c r="I1731" s="2">
        <v>0.290924685</v>
      </c>
      <c r="J1731" s="2">
        <v>1.0</v>
      </c>
      <c r="K1731" s="2">
        <v>1.0</v>
      </c>
    </row>
    <row r="1732">
      <c r="A1732" s="2" t="s">
        <v>13235</v>
      </c>
      <c r="B1732" s="2" t="s">
        <v>178</v>
      </c>
      <c r="C1732" s="2">
        <v>2.898500909</v>
      </c>
      <c r="D1732" s="2">
        <v>0.004238288</v>
      </c>
      <c r="E1732" s="2">
        <v>0.001710985</v>
      </c>
      <c r="F1732" s="2">
        <v>0.470271281</v>
      </c>
      <c r="G1732" s="2">
        <v>0.103285427</v>
      </c>
      <c r="H1732" s="2">
        <v>0.042200685</v>
      </c>
      <c r="I1732" s="2">
        <v>0.033291878</v>
      </c>
      <c r="J1732" s="2">
        <v>1.0</v>
      </c>
      <c r="K1732" s="2">
        <v>1.0</v>
      </c>
    </row>
    <row r="1733">
      <c r="A1733" s="2" t="s">
        <v>13236</v>
      </c>
      <c r="B1733" s="2" t="s">
        <v>178</v>
      </c>
      <c r="C1733" s="2">
        <v>1.667861272</v>
      </c>
      <c r="D1733" s="2">
        <v>0.009242</v>
      </c>
      <c r="E1733" s="2">
        <v>0.001125113</v>
      </c>
      <c r="F1733" s="2">
        <v>0.610051252</v>
      </c>
      <c r="G1733" s="2">
        <v>0.115314058</v>
      </c>
      <c r="H1733" s="2">
        <v>0.069166889</v>
      </c>
      <c r="I1733" s="2">
        <v>0.029868616</v>
      </c>
      <c r="J1733" s="2">
        <v>1.0</v>
      </c>
      <c r="K1733" s="2">
        <v>1.0</v>
      </c>
    </row>
    <row r="1734">
      <c r="A1734" s="2" t="s">
        <v>13237</v>
      </c>
      <c r="B1734" s="2" t="s">
        <v>181</v>
      </c>
      <c r="C1734" s="2" t="s">
        <v>182</v>
      </c>
      <c r="D1734" s="2">
        <v>0.572369961</v>
      </c>
      <c r="E1734" s="2">
        <v>0.815122855</v>
      </c>
      <c r="F1734" s="2">
        <v>0.999974692</v>
      </c>
      <c r="G1734" s="2">
        <v>0.176688321</v>
      </c>
      <c r="H1734" s="2">
        <v>1.0</v>
      </c>
      <c r="I1734" s="2">
        <v>0.885879389</v>
      </c>
      <c r="J1734" s="2">
        <v>1.0</v>
      </c>
      <c r="K1734" s="2">
        <v>1.0</v>
      </c>
    </row>
    <row r="1735">
      <c r="A1735" s="2" t="s">
        <v>13238</v>
      </c>
      <c r="B1735" s="2" t="s">
        <v>181</v>
      </c>
      <c r="C1735" s="2" t="s">
        <v>182</v>
      </c>
      <c r="D1735" s="2">
        <v>0.999999991</v>
      </c>
      <c r="E1735" s="2">
        <v>0.254131312</v>
      </c>
      <c r="F1735" s="2">
        <v>0.998961136</v>
      </c>
      <c r="G1735" s="2">
        <v>1.0</v>
      </c>
      <c r="H1735" s="2">
        <v>1.0</v>
      </c>
      <c r="I1735" s="2">
        <v>0.49420222</v>
      </c>
      <c r="J1735" s="2">
        <v>1.0</v>
      </c>
      <c r="K1735" s="2">
        <v>1.0</v>
      </c>
    </row>
    <row r="1736">
      <c r="A1736" s="2" t="s">
        <v>13239</v>
      </c>
      <c r="B1736" s="2" t="s">
        <v>178</v>
      </c>
      <c r="C1736" s="2">
        <v>3.94944482</v>
      </c>
      <c r="D1736" s="2">
        <v>0.022384203</v>
      </c>
      <c r="E1736" s="2">
        <v>0.004168386</v>
      </c>
      <c r="F1736" s="2">
        <v>0.709425123</v>
      </c>
      <c r="G1736" s="2">
        <v>0.321816801</v>
      </c>
      <c r="H1736" s="2">
        <v>0.124891553</v>
      </c>
      <c r="I1736" s="2">
        <v>0.048303629</v>
      </c>
      <c r="J1736" s="2">
        <v>1.0</v>
      </c>
      <c r="K1736" s="2">
        <v>1.0</v>
      </c>
    </row>
    <row r="1737">
      <c r="A1737" s="2" t="s">
        <v>13240</v>
      </c>
      <c r="B1737" s="2" t="s">
        <v>181</v>
      </c>
      <c r="C1737" s="2" t="s">
        <v>182</v>
      </c>
      <c r="D1737" s="2">
        <v>0.999999995</v>
      </c>
      <c r="E1737" s="2">
        <v>0.424647254</v>
      </c>
      <c r="F1737" s="2">
        <v>0.987254232</v>
      </c>
      <c r="G1737" s="2">
        <v>1.0</v>
      </c>
      <c r="H1737" s="2">
        <v>1.0</v>
      </c>
      <c r="I1737" s="2">
        <v>0.611064479</v>
      </c>
      <c r="J1737" s="2">
        <v>1.0</v>
      </c>
      <c r="K1737" s="2">
        <v>1.0</v>
      </c>
    </row>
    <row r="1738">
      <c r="A1738" s="2" t="s">
        <v>13241</v>
      </c>
      <c r="B1738" s="2" t="s">
        <v>181</v>
      </c>
      <c r="C1738" s="2" t="s">
        <v>182</v>
      </c>
      <c r="D1738" s="2">
        <v>1.0</v>
      </c>
      <c r="E1738" s="2">
        <v>0.19830537</v>
      </c>
      <c r="F1738" s="2">
        <v>0.990029229</v>
      </c>
      <c r="G1738" s="2">
        <v>1.0</v>
      </c>
      <c r="H1738" s="2">
        <v>1.0</v>
      </c>
      <c r="I1738" s="2">
        <v>0.439528277</v>
      </c>
      <c r="J1738" s="2">
        <v>1.0</v>
      </c>
      <c r="K1738" s="2">
        <v>1.0</v>
      </c>
    </row>
    <row r="1739">
      <c r="A1739" s="2" t="s">
        <v>13242</v>
      </c>
      <c r="B1739" s="2" t="s">
        <v>181</v>
      </c>
      <c r="C1739" s="2" t="s">
        <v>182</v>
      </c>
      <c r="D1739" s="2">
        <v>1.0</v>
      </c>
      <c r="E1739" s="2">
        <v>0.439521712</v>
      </c>
      <c r="F1739" s="2">
        <v>0.999948269</v>
      </c>
      <c r="G1739" s="2">
        <v>1.0</v>
      </c>
      <c r="H1739" s="2">
        <v>1.0</v>
      </c>
      <c r="I1739" s="2">
        <v>0.613873078</v>
      </c>
      <c r="J1739" s="2">
        <v>1.0</v>
      </c>
      <c r="K1739" s="2">
        <v>1.0</v>
      </c>
    </row>
    <row r="1740">
      <c r="A1740" s="2" t="s">
        <v>13243</v>
      </c>
      <c r="B1740" s="2" t="s">
        <v>181</v>
      </c>
      <c r="C1740" s="2" t="s">
        <v>182</v>
      </c>
      <c r="D1740" s="2">
        <v>0.882144878</v>
      </c>
      <c r="E1740" s="2">
        <v>0.009292766</v>
      </c>
      <c r="F1740" s="2">
        <v>0.329877109</v>
      </c>
      <c r="G1740" s="2">
        <v>0.135848636</v>
      </c>
      <c r="H1740" s="2">
        <v>1.0</v>
      </c>
      <c r="I1740" s="2">
        <v>0.077025763</v>
      </c>
      <c r="J1740" s="2">
        <v>1.0</v>
      </c>
      <c r="K1740" s="2">
        <v>1.0</v>
      </c>
    </row>
    <row r="1741">
      <c r="A1741" s="2" t="s">
        <v>13244</v>
      </c>
      <c r="B1741" s="2" t="s">
        <v>178</v>
      </c>
      <c r="C1741" s="2">
        <v>1.101735637</v>
      </c>
      <c r="D1741" s="2">
        <v>0.013255509</v>
      </c>
      <c r="E1741" s="2">
        <v>0.003785119</v>
      </c>
      <c r="F1741" s="2">
        <v>0.150108551</v>
      </c>
      <c r="G1741" s="2">
        <v>0.018922904</v>
      </c>
      <c r="H1741" s="2">
        <v>0.085576137</v>
      </c>
      <c r="I1741" s="2">
        <v>0.046273575</v>
      </c>
      <c r="J1741" s="2">
        <v>1.0</v>
      </c>
      <c r="K1741" s="2">
        <v>1.0</v>
      </c>
    </row>
    <row r="1742">
      <c r="A1742" s="2" t="s">
        <v>13245</v>
      </c>
      <c r="B1742" s="2" t="s">
        <v>178</v>
      </c>
      <c r="C1742" s="2">
        <v>3.621020642</v>
      </c>
      <c r="D1742" s="2">
        <v>0.003601412</v>
      </c>
      <c r="E1742" s="2">
        <v>0.007907731</v>
      </c>
      <c r="F1742" s="2">
        <v>0.642411069</v>
      </c>
      <c r="G1742" s="2">
        <v>0.167913025</v>
      </c>
      <c r="H1742" s="2">
        <v>0.038224082</v>
      </c>
      <c r="I1742" s="2">
        <v>0.070074202</v>
      </c>
      <c r="J1742" s="2">
        <v>1.0</v>
      </c>
      <c r="K1742" s="2">
        <v>1.0</v>
      </c>
    </row>
    <row r="1743">
      <c r="A1743" s="2" t="s">
        <v>13246</v>
      </c>
      <c r="B1743" s="2" t="s">
        <v>181</v>
      </c>
      <c r="C1743" s="2" t="s">
        <v>182</v>
      </c>
      <c r="D1743" s="2">
        <v>0.011722196</v>
      </c>
      <c r="E1743" s="2">
        <v>0.03772391</v>
      </c>
      <c r="F1743" s="2">
        <v>0.860011364</v>
      </c>
      <c r="G1743" s="2">
        <v>0.467655895</v>
      </c>
      <c r="H1743" s="2">
        <v>0.082196179</v>
      </c>
      <c r="I1743" s="2">
        <v>0.185981203</v>
      </c>
      <c r="J1743" s="2">
        <v>1.0</v>
      </c>
      <c r="K1743" s="2">
        <v>1.0</v>
      </c>
    </row>
    <row r="1744">
      <c r="A1744" s="2" t="s">
        <v>13247</v>
      </c>
      <c r="B1744" s="2" t="s">
        <v>181</v>
      </c>
      <c r="C1744" s="2" t="s">
        <v>182</v>
      </c>
      <c r="D1744" s="2">
        <v>0.990183401</v>
      </c>
      <c r="E1744" s="2">
        <v>0.405113998</v>
      </c>
      <c r="F1744" s="2">
        <v>1.0</v>
      </c>
      <c r="G1744" s="2">
        <v>1.0</v>
      </c>
      <c r="H1744" s="2">
        <v>1.0</v>
      </c>
      <c r="I1744" s="2">
        <v>0.59371614</v>
      </c>
      <c r="J1744" s="2">
        <v>1.0</v>
      </c>
      <c r="K1744" s="2">
        <v>1.0</v>
      </c>
    </row>
    <row r="1745">
      <c r="A1745" s="2" t="s">
        <v>13248</v>
      </c>
      <c r="B1745" s="2" t="s">
        <v>181</v>
      </c>
      <c r="C1745" s="2" t="s">
        <v>182</v>
      </c>
      <c r="D1745" s="2">
        <v>0.999891943</v>
      </c>
      <c r="E1745" s="2">
        <v>0.966331047</v>
      </c>
      <c r="F1745" s="2">
        <v>1.0</v>
      </c>
      <c r="G1745" s="2">
        <v>1.0</v>
      </c>
      <c r="H1745" s="2">
        <v>1.0</v>
      </c>
      <c r="I1745" s="2">
        <v>0.99400132</v>
      </c>
      <c r="J1745" s="2">
        <v>1.0</v>
      </c>
      <c r="K1745" s="2">
        <v>1.0</v>
      </c>
    </row>
    <row r="1746">
      <c r="A1746" s="2" t="s">
        <v>13249</v>
      </c>
      <c r="B1746" s="2" t="s">
        <v>178</v>
      </c>
      <c r="C1746" s="2">
        <v>6.351984839</v>
      </c>
      <c r="D1746" s="2">
        <v>0.001260902</v>
      </c>
      <c r="E1746" s="2">
        <v>0.028371213</v>
      </c>
      <c r="F1746" s="2">
        <v>0.810279688</v>
      </c>
      <c r="G1746" s="2">
        <v>0.638487022</v>
      </c>
      <c r="H1746" s="2">
        <v>0.021890009</v>
      </c>
      <c r="I1746" s="2">
        <v>0.154241634</v>
      </c>
      <c r="J1746" s="2">
        <v>1.0</v>
      </c>
      <c r="K1746" s="2">
        <v>1.0</v>
      </c>
    </row>
    <row r="1747">
      <c r="A1747" s="2" t="s">
        <v>13250</v>
      </c>
      <c r="B1747" s="2" t="s">
        <v>181</v>
      </c>
      <c r="C1747" s="2" t="s">
        <v>182</v>
      </c>
      <c r="D1747" s="2">
        <v>0.007334131</v>
      </c>
      <c r="E1747" s="2">
        <v>0.079667396</v>
      </c>
      <c r="F1747" s="2">
        <v>0.833490156</v>
      </c>
      <c r="G1747" s="2">
        <v>0.337914608</v>
      </c>
      <c r="H1747" s="2">
        <v>0.059462482</v>
      </c>
      <c r="I1747" s="2">
        <v>0.285750183</v>
      </c>
      <c r="J1747" s="2">
        <v>1.0</v>
      </c>
      <c r="K1747" s="2">
        <v>1.0</v>
      </c>
    </row>
    <row r="1748">
      <c r="A1748" s="2" t="s">
        <v>13251</v>
      </c>
      <c r="B1748" s="2" t="s">
        <v>181</v>
      </c>
      <c r="C1748" s="2" t="s">
        <v>182</v>
      </c>
      <c r="D1748" s="2">
        <v>0.999511575</v>
      </c>
      <c r="E1748" s="2">
        <v>0.193559377</v>
      </c>
      <c r="F1748" s="2">
        <v>0.989604014</v>
      </c>
      <c r="G1748" s="2">
        <v>0.337914608</v>
      </c>
      <c r="H1748" s="2">
        <v>1.0</v>
      </c>
      <c r="I1748" s="2">
        <v>0.435625199</v>
      </c>
      <c r="J1748" s="2">
        <v>1.0</v>
      </c>
      <c r="K1748" s="2">
        <v>1.0</v>
      </c>
    </row>
    <row r="1749">
      <c r="A1749" s="2" t="s">
        <v>13252</v>
      </c>
      <c r="B1749" s="2" t="s">
        <v>181</v>
      </c>
      <c r="C1749" s="2" t="s">
        <v>182</v>
      </c>
      <c r="D1749" s="2">
        <v>0.049209355</v>
      </c>
      <c r="E1749" s="2">
        <v>0.044115634</v>
      </c>
      <c r="F1749" s="2">
        <v>0.992242211</v>
      </c>
      <c r="G1749" s="2">
        <v>0.535675834</v>
      </c>
      <c r="H1749" s="2">
        <v>0.224860753</v>
      </c>
      <c r="I1749" s="2">
        <v>0.203980211</v>
      </c>
      <c r="J1749" s="2">
        <v>1.0</v>
      </c>
      <c r="K1749" s="2">
        <v>1.0</v>
      </c>
    </row>
    <row r="1750">
      <c r="A1750" s="2" t="s">
        <v>13253</v>
      </c>
      <c r="B1750" s="2" t="s">
        <v>178</v>
      </c>
      <c r="C1750" s="2">
        <v>4.097737893</v>
      </c>
      <c r="D1750" s="2">
        <v>0.001505102</v>
      </c>
      <c r="E1750" s="2">
        <v>0.002292896</v>
      </c>
      <c r="F1750" s="2">
        <v>0.148602537</v>
      </c>
      <c r="G1750" s="2">
        <v>0.014483803</v>
      </c>
      <c r="H1750" s="2">
        <v>0.02492491</v>
      </c>
      <c r="I1750" s="2">
        <v>0.036550123</v>
      </c>
      <c r="J1750" s="2">
        <v>1.0</v>
      </c>
      <c r="K1750" s="2">
        <v>1.0</v>
      </c>
    </row>
    <row r="1751">
      <c r="A1751" s="2" t="s">
        <v>13254</v>
      </c>
      <c r="B1751" s="2" t="s">
        <v>181</v>
      </c>
      <c r="C1751" s="2" t="s">
        <v>182</v>
      </c>
      <c r="D1751" s="4">
        <v>0.413</v>
      </c>
      <c r="E1751" s="2">
        <v>0.044841919</v>
      </c>
      <c r="F1751" s="2">
        <v>0.895827085</v>
      </c>
      <c r="G1751" s="4">
        <v>1.0</v>
      </c>
      <c r="H1751" s="2">
        <v>1.0</v>
      </c>
      <c r="I1751" s="2">
        <v>0.205641681</v>
      </c>
      <c r="J1751" s="2">
        <v>1.0</v>
      </c>
      <c r="K1751" s="2">
        <v>1.0</v>
      </c>
    </row>
    <row r="1752">
      <c r="A1752" s="2" t="s">
        <v>13255</v>
      </c>
      <c r="B1752" s="2" t="s">
        <v>178</v>
      </c>
      <c r="C1752" s="2">
        <v>2.689786085</v>
      </c>
      <c r="D1752" s="2">
        <v>1.96272E-4</v>
      </c>
      <c r="E1752" s="2">
        <v>4.47693E-4</v>
      </c>
      <c r="F1752" s="2">
        <v>0.592242703</v>
      </c>
      <c r="G1752" s="2">
        <v>0.128562855</v>
      </c>
      <c r="H1752" s="2">
        <v>0.010889256</v>
      </c>
      <c r="I1752" s="2">
        <v>0.023692934</v>
      </c>
      <c r="J1752" s="2">
        <v>1.0</v>
      </c>
      <c r="K1752" s="2">
        <v>1.0</v>
      </c>
    </row>
    <row r="1753">
      <c r="A1753" s="2" t="s">
        <v>13256</v>
      </c>
      <c r="B1753" s="2" t="s">
        <v>181</v>
      </c>
      <c r="C1753" s="2" t="s">
        <v>182</v>
      </c>
      <c r="D1753" s="2">
        <v>0.020250108</v>
      </c>
      <c r="E1753" s="2">
        <v>0.06167443</v>
      </c>
      <c r="F1753" s="2">
        <v>0.999459208</v>
      </c>
      <c r="G1753" s="2">
        <v>1.0</v>
      </c>
      <c r="H1753" s="2">
        <v>0.11546765</v>
      </c>
      <c r="I1753" s="2">
        <v>0.246462311</v>
      </c>
      <c r="J1753" s="2">
        <v>1.0</v>
      </c>
      <c r="K1753" s="2">
        <v>1.0</v>
      </c>
    </row>
    <row r="1754">
      <c r="A1754" s="2" t="s">
        <v>13257</v>
      </c>
      <c r="B1754" s="2" t="s">
        <v>181</v>
      </c>
      <c r="C1754" s="2" t="s">
        <v>182</v>
      </c>
      <c r="D1754" s="2">
        <v>0.998128536</v>
      </c>
      <c r="E1754" s="2">
        <v>0.510552934</v>
      </c>
      <c r="F1754" s="2">
        <v>0.958588958</v>
      </c>
      <c r="G1754" s="2">
        <v>1.0</v>
      </c>
      <c r="H1754" s="2">
        <v>1.0</v>
      </c>
      <c r="I1754" s="2">
        <v>0.664005273</v>
      </c>
      <c r="J1754" s="2">
        <v>1.0</v>
      </c>
      <c r="K1754" s="2">
        <v>1.0</v>
      </c>
    </row>
    <row r="1755">
      <c r="A1755" s="2" t="s">
        <v>13258</v>
      </c>
      <c r="B1755" s="2" t="s">
        <v>181</v>
      </c>
      <c r="C1755" s="2" t="s">
        <v>182</v>
      </c>
      <c r="D1755" s="2">
        <v>0.849757639</v>
      </c>
      <c r="E1755" s="2">
        <v>0.647593817</v>
      </c>
      <c r="F1755" s="2">
        <v>1.0</v>
      </c>
      <c r="G1755" s="2">
        <v>1.0</v>
      </c>
      <c r="H1755" s="2">
        <v>1.0</v>
      </c>
      <c r="I1755" s="2">
        <v>0.766800996</v>
      </c>
      <c r="J1755" s="2">
        <v>1.0</v>
      </c>
      <c r="K1755" s="2">
        <v>1.0</v>
      </c>
    </row>
    <row r="1756">
      <c r="A1756" s="2" t="s">
        <v>13259</v>
      </c>
      <c r="B1756" s="2" t="s">
        <v>181</v>
      </c>
      <c r="C1756" s="2" t="s">
        <v>182</v>
      </c>
      <c r="D1756" s="2">
        <v>0.87116199</v>
      </c>
      <c r="E1756" s="2">
        <v>0.911572244</v>
      </c>
      <c r="F1756" s="2">
        <v>1.0</v>
      </c>
      <c r="G1756" s="2">
        <v>1.0</v>
      </c>
      <c r="H1756" s="2">
        <v>1.0</v>
      </c>
      <c r="I1756" s="2">
        <v>0.953983022</v>
      </c>
      <c r="J1756" s="2">
        <v>1.0</v>
      </c>
      <c r="K1756" s="2">
        <v>1.0</v>
      </c>
    </row>
    <row r="1757">
      <c r="A1757" s="2" t="s">
        <v>13260</v>
      </c>
      <c r="B1757" s="2" t="s">
        <v>181</v>
      </c>
      <c r="C1757" s="2" t="s">
        <v>182</v>
      </c>
      <c r="D1757" s="2">
        <v>0.999836299</v>
      </c>
      <c r="E1757" s="2">
        <v>0.561821982</v>
      </c>
      <c r="F1757" s="2">
        <v>0.999999863</v>
      </c>
      <c r="G1757" s="2">
        <v>1.0</v>
      </c>
      <c r="H1757" s="2">
        <v>1.0</v>
      </c>
      <c r="I1757" s="2">
        <v>0.701151431</v>
      </c>
      <c r="J1757" s="2">
        <v>1.0</v>
      </c>
      <c r="K1757" s="2">
        <v>1.0</v>
      </c>
    </row>
    <row r="1758">
      <c r="A1758" s="2" t="s">
        <v>13261</v>
      </c>
      <c r="B1758" s="2" t="s">
        <v>181</v>
      </c>
      <c r="C1758" s="2" t="s">
        <v>182</v>
      </c>
      <c r="D1758" s="2">
        <v>0.883013778</v>
      </c>
      <c r="E1758" s="2">
        <v>0.788250575</v>
      </c>
      <c r="F1758" s="2">
        <v>1.0</v>
      </c>
      <c r="G1758" s="2">
        <v>1.0</v>
      </c>
      <c r="H1758" s="2">
        <v>1.0</v>
      </c>
      <c r="I1758" s="2">
        <v>0.86391227</v>
      </c>
      <c r="J1758" s="2">
        <v>1.0</v>
      </c>
      <c r="K1758" s="2">
        <v>1.0</v>
      </c>
    </row>
    <row r="1759">
      <c r="A1759" s="2" t="s">
        <v>13262</v>
      </c>
      <c r="B1759" s="2" t="s">
        <v>181</v>
      </c>
      <c r="C1759" s="2" t="s">
        <v>182</v>
      </c>
      <c r="D1759" s="2">
        <v>0.956810353</v>
      </c>
      <c r="E1759" s="2">
        <v>0.256883253</v>
      </c>
      <c r="F1759" s="2">
        <v>0.982876374</v>
      </c>
      <c r="G1759" s="2">
        <v>0.894004291</v>
      </c>
      <c r="H1759" s="2">
        <v>1.0</v>
      </c>
      <c r="I1759" s="2">
        <v>0.496066749</v>
      </c>
      <c r="J1759" s="2">
        <v>1.0</v>
      </c>
      <c r="K1759" s="2">
        <v>1.0</v>
      </c>
    </row>
    <row r="1760">
      <c r="A1760" s="2" t="s">
        <v>13263</v>
      </c>
      <c r="B1760" s="2" t="s">
        <v>181</v>
      </c>
      <c r="C1760" s="2" t="s">
        <v>182</v>
      </c>
      <c r="D1760" s="2">
        <v>0.731123864</v>
      </c>
      <c r="E1760" s="2">
        <v>0.650448315</v>
      </c>
      <c r="F1760" s="2">
        <v>0.99983312</v>
      </c>
      <c r="G1760" s="2">
        <v>1.0</v>
      </c>
      <c r="H1760" s="2">
        <v>1.0</v>
      </c>
      <c r="I1760" s="2">
        <v>0.767650652</v>
      </c>
      <c r="J1760" s="2">
        <v>1.0</v>
      </c>
      <c r="K1760" s="2">
        <v>1.0</v>
      </c>
    </row>
    <row r="1761">
      <c r="A1761" s="2" t="s">
        <v>13264</v>
      </c>
      <c r="B1761" s="2" t="s">
        <v>181</v>
      </c>
      <c r="C1761" s="2" t="s">
        <v>182</v>
      </c>
      <c r="D1761" s="2">
        <v>0.999999995</v>
      </c>
      <c r="E1761" s="2">
        <v>0.437841608</v>
      </c>
      <c r="F1761" s="2">
        <v>0.999830314</v>
      </c>
      <c r="G1761" s="2">
        <v>1.0</v>
      </c>
      <c r="H1761" s="2">
        <v>1.0</v>
      </c>
      <c r="I1761" s="2">
        <v>0.613873078</v>
      </c>
      <c r="J1761" s="2">
        <v>1.0</v>
      </c>
      <c r="K1761" s="2">
        <v>1.0</v>
      </c>
    </row>
    <row r="1762">
      <c r="A1762" s="2" t="s">
        <v>13265</v>
      </c>
      <c r="B1762" s="2" t="s">
        <v>181</v>
      </c>
      <c r="C1762" s="2" t="s">
        <v>182</v>
      </c>
      <c r="D1762" s="2">
        <v>0.999811254</v>
      </c>
      <c r="E1762" s="2">
        <v>0.545018875</v>
      </c>
      <c r="F1762" s="2">
        <v>0.999995496</v>
      </c>
      <c r="G1762" s="2">
        <v>1.0</v>
      </c>
      <c r="H1762" s="2">
        <v>1.0</v>
      </c>
      <c r="I1762" s="2">
        <v>0.6895678</v>
      </c>
      <c r="J1762" s="2">
        <v>1.0</v>
      </c>
      <c r="K1762" s="2">
        <v>1.0</v>
      </c>
    </row>
    <row r="1763">
      <c r="A1763" s="2" t="s">
        <v>13266</v>
      </c>
      <c r="B1763" s="2" t="s">
        <v>181</v>
      </c>
      <c r="C1763" s="2" t="s">
        <v>182</v>
      </c>
      <c r="D1763" s="2">
        <v>0.123737224</v>
      </c>
      <c r="E1763" s="4">
        <v>0.0852</v>
      </c>
      <c r="F1763" s="2">
        <v>0.990237574</v>
      </c>
      <c r="G1763" s="2">
        <v>1.0</v>
      </c>
      <c r="H1763" s="2">
        <v>0.44553033</v>
      </c>
      <c r="I1763" s="2">
        <v>0.294197241</v>
      </c>
      <c r="J1763" s="2">
        <v>1.0</v>
      </c>
      <c r="K1763" s="2">
        <v>1.0</v>
      </c>
    </row>
    <row r="1764">
      <c r="A1764" s="2" t="s">
        <v>13267</v>
      </c>
      <c r="B1764" s="2" t="s">
        <v>181</v>
      </c>
      <c r="C1764" s="2" t="s">
        <v>182</v>
      </c>
      <c r="D1764" s="2">
        <v>0.999997615</v>
      </c>
      <c r="E1764" s="2">
        <v>0.253413835</v>
      </c>
      <c r="F1764" s="2">
        <v>0.999649406</v>
      </c>
      <c r="G1764" s="2">
        <v>1.0</v>
      </c>
      <c r="H1764" s="2">
        <v>1.0</v>
      </c>
      <c r="I1764" s="2">
        <v>0.493894117</v>
      </c>
      <c r="J1764" s="2">
        <v>1.0</v>
      </c>
      <c r="K1764" s="2">
        <v>1.0</v>
      </c>
    </row>
    <row r="1765">
      <c r="A1765" s="2" t="s">
        <v>13268</v>
      </c>
      <c r="B1765" s="2" t="s">
        <v>181</v>
      </c>
      <c r="C1765" s="2" t="s">
        <v>182</v>
      </c>
      <c r="D1765" s="2">
        <v>0.953872994</v>
      </c>
      <c r="E1765" s="2">
        <v>0.278653946</v>
      </c>
      <c r="F1765" s="2">
        <v>0.997437818</v>
      </c>
      <c r="G1765" s="2">
        <v>1.0</v>
      </c>
      <c r="H1765" s="2">
        <v>1.0</v>
      </c>
      <c r="I1765" s="2">
        <v>0.512543178</v>
      </c>
      <c r="J1765" s="2">
        <v>1.0</v>
      </c>
      <c r="K1765" s="2">
        <v>1.0</v>
      </c>
    </row>
    <row r="1766">
      <c r="A1766" s="2" t="s">
        <v>13269</v>
      </c>
      <c r="B1766" s="2" t="s">
        <v>181</v>
      </c>
      <c r="C1766" s="2" t="s">
        <v>182</v>
      </c>
      <c r="D1766" s="2">
        <v>0.950596791</v>
      </c>
      <c r="E1766" s="2">
        <v>0.361588025</v>
      </c>
      <c r="F1766" s="2">
        <v>0.999115393</v>
      </c>
      <c r="G1766" s="2">
        <v>0.354012415</v>
      </c>
      <c r="H1766" s="2">
        <v>1.0</v>
      </c>
      <c r="I1766" s="2">
        <v>0.572994936</v>
      </c>
      <c r="J1766" s="2">
        <v>1.0</v>
      </c>
      <c r="K1766" s="2">
        <v>1.0</v>
      </c>
    </row>
    <row r="1767">
      <c r="A1767" s="2" t="s">
        <v>13270</v>
      </c>
      <c r="B1767" s="2" t="s">
        <v>181</v>
      </c>
      <c r="C1767" s="2" t="s">
        <v>182</v>
      </c>
      <c r="D1767" s="2">
        <v>0.980921001</v>
      </c>
      <c r="E1767" s="2">
        <v>0.381829148</v>
      </c>
      <c r="F1767" s="2">
        <v>0.955137484</v>
      </c>
      <c r="G1767" s="2">
        <v>1.0</v>
      </c>
      <c r="H1767" s="2">
        <v>1.0</v>
      </c>
      <c r="I1767" s="2">
        <v>0.576029301</v>
      </c>
      <c r="J1767" s="2">
        <v>1.0</v>
      </c>
      <c r="K1767" s="2">
        <v>1.0</v>
      </c>
    </row>
    <row r="1768">
      <c r="A1768" s="2" t="s">
        <v>13271</v>
      </c>
      <c r="B1768" s="2" t="s">
        <v>181</v>
      </c>
      <c r="C1768" s="2" t="s">
        <v>182</v>
      </c>
      <c r="D1768" s="2">
        <v>0.999993078</v>
      </c>
      <c r="E1768" s="2">
        <v>0.247648909</v>
      </c>
      <c r="F1768" s="2">
        <v>0.999970002</v>
      </c>
      <c r="G1768" s="2">
        <v>1.0</v>
      </c>
      <c r="H1768" s="2">
        <v>1.0</v>
      </c>
      <c r="I1768" s="2">
        <v>0.489843459</v>
      </c>
      <c r="J1768" s="2">
        <v>1.0</v>
      </c>
      <c r="K1768" s="2">
        <v>1.0</v>
      </c>
    </row>
    <row r="1769">
      <c r="A1769" s="2" t="s">
        <v>13272</v>
      </c>
      <c r="B1769" s="2" t="s">
        <v>181</v>
      </c>
      <c r="C1769" s="2" t="s">
        <v>182</v>
      </c>
      <c r="D1769" s="2">
        <v>1.0</v>
      </c>
      <c r="E1769" s="2">
        <v>0.209873157</v>
      </c>
      <c r="F1769" s="2">
        <v>0.999208358</v>
      </c>
      <c r="G1769" s="2">
        <v>1.0</v>
      </c>
      <c r="H1769" s="2">
        <v>1.0</v>
      </c>
      <c r="I1769" s="2">
        <v>0.451245766</v>
      </c>
      <c r="J1769" s="2">
        <v>1.0</v>
      </c>
      <c r="K1769" s="2">
        <v>1.0</v>
      </c>
    </row>
    <row r="1770">
      <c r="A1770" s="2" t="s">
        <v>13273</v>
      </c>
      <c r="B1770" s="2" t="s">
        <v>178</v>
      </c>
      <c r="C1770" s="2">
        <v>5.507333426</v>
      </c>
      <c r="D1770" s="2">
        <v>0.002823663</v>
      </c>
      <c r="E1770" s="2">
        <v>0.025665432</v>
      </c>
      <c r="F1770" s="2">
        <v>0.998609628</v>
      </c>
      <c r="G1770" s="2">
        <v>1.0</v>
      </c>
      <c r="H1770" s="2">
        <v>0.03357558</v>
      </c>
      <c r="I1770" s="2">
        <v>0.14285765</v>
      </c>
      <c r="J1770" s="2">
        <v>1.0</v>
      </c>
      <c r="K1770" s="2">
        <v>1.0</v>
      </c>
    </row>
    <row r="1771">
      <c r="A1771" s="2" t="s">
        <v>13274</v>
      </c>
      <c r="B1771" s="2" t="s">
        <v>181</v>
      </c>
      <c r="C1771" s="2" t="s">
        <v>182</v>
      </c>
      <c r="D1771" s="2">
        <v>0.23131914</v>
      </c>
      <c r="E1771" s="2">
        <v>0.033330922</v>
      </c>
      <c r="F1771" s="2">
        <v>0.959634613</v>
      </c>
      <c r="G1771" s="2">
        <v>1.0</v>
      </c>
      <c r="H1771" s="2">
        <v>0.70911372</v>
      </c>
      <c r="I1771" s="2">
        <v>0.172950448</v>
      </c>
      <c r="J1771" s="2">
        <v>1.0</v>
      </c>
      <c r="K1771" s="2">
        <v>1.0</v>
      </c>
    </row>
    <row r="1772">
      <c r="A1772" s="2" t="s">
        <v>13275</v>
      </c>
      <c r="B1772" s="2" t="s">
        <v>178</v>
      </c>
      <c r="C1772" s="2">
        <v>5.023415013</v>
      </c>
      <c r="D1772" s="2">
        <v>0.001634515</v>
      </c>
      <c r="E1772" s="2">
        <v>0.00292012</v>
      </c>
      <c r="F1772" s="2">
        <v>0.642810866</v>
      </c>
      <c r="G1772" s="2">
        <v>0.115314058</v>
      </c>
      <c r="H1772" s="2">
        <v>0.025963222</v>
      </c>
      <c r="I1772" s="2">
        <v>0.039991093</v>
      </c>
      <c r="J1772" s="2">
        <v>1.0</v>
      </c>
      <c r="K1772" s="2">
        <v>1.0</v>
      </c>
    </row>
    <row r="1773">
      <c r="A1773" s="2" t="s">
        <v>13276</v>
      </c>
      <c r="B1773" s="2" t="s">
        <v>181</v>
      </c>
      <c r="C1773" s="2" t="s">
        <v>182</v>
      </c>
      <c r="D1773" s="2">
        <v>0.184430321</v>
      </c>
      <c r="E1773" s="2">
        <v>0.119475513</v>
      </c>
      <c r="F1773" s="2">
        <v>0.995003977</v>
      </c>
      <c r="G1773" s="2">
        <v>1.0</v>
      </c>
      <c r="H1773" s="2">
        <v>0.60020181</v>
      </c>
      <c r="I1773" s="2">
        <v>0.346984232</v>
      </c>
      <c r="J1773" s="2">
        <v>1.0</v>
      </c>
      <c r="K1773" s="2">
        <v>1.0</v>
      </c>
    </row>
    <row r="1774">
      <c r="A1774" s="2" t="s">
        <v>13277</v>
      </c>
      <c r="B1774" s="2" t="s">
        <v>181</v>
      </c>
      <c r="C1774" s="2" t="s">
        <v>182</v>
      </c>
      <c r="D1774" s="2">
        <v>0.191882386</v>
      </c>
      <c r="E1774" s="2">
        <v>0.273867796</v>
      </c>
      <c r="F1774" s="2">
        <v>0.940742373</v>
      </c>
      <c r="G1774" s="2">
        <v>0.306994187</v>
      </c>
      <c r="H1774" s="2">
        <v>0.61970314</v>
      </c>
      <c r="I1774" s="2">
        <v>0.509029357</v>
      </c>
      <c r="J1774" s="2">
        <v>1.0</v>
      </c>
      <c r="K1774" s="2">
        <v>1.0</v>
      </c>
    </row>
    <row r="1775">
      <c r="A1775" s="2" t="s">
        <v>13278</v>
      </c>
      <c r="B1775" s="2" t="s">
        <v>178</v>
      </c>
      <c r="C1775" s="2">
        <v>4.155291837</v>
      </c>
      <c r="D1775" s="2">
        <v>1.11132E-4</v>
      </c>
      <c r="E1775" s="2">
        <v>4.05463E-4</v>
      </c>
      <c r="F1775" s="2">
        <v>0.824094211</v>
      </c>
      <c r="G1775" s="2">
        <v>0.07358604</v>
      </c>
      <c r="H1775" s="2">
        <v>0.009610823</v>
      </c>
      <c r="I1775" s="2">
        <v>0.023692934</v>
      </c>
      <c r="J1775" s="2">
        <v>1.0</v>
      </c>
      <c r="K1775" s="2">
        <v>1.0</v>
      </c>
    </row>
    <row r="1776">
      <c r="A1776" s="2" t="s">
        <v>13279</v>
      </c>
      <c r="B1776" s="2" t="s">
        <v>181</v>
      </c>
      <c r="C1776" s="2" t="s">
        <v>182</v>
      </c>
      <c r="D1776" s="2">
        <v>0.470716673</v>
      </c>
      <c r="E1776" s="2">
        <v>0.252962256</v>
      </c>
      <c r="F1776" s="2">
        <v>0.999966546</v>
      </c>
      <c r="G1776" s="2">
        <v>1.0</v>
      </c>
      <c r="H1776" s="2">
        <v>1.0</v>
      </c>
      <c r="I1776" s="2">
        <v>0.493894117</v>
      </c>
      <c r="J1776" s="2">
        <v>1.0</v>
      </c>
      <c r="K1776" s="2">
        <v>1.0</v>
      </c>
    </row>
    <row r="1777">
      <c r="A1777" s="2" t="s">
        <v>13280</v>
      </c>
      <c r="B1777" s="2" t="s">
        <v>178</v>
      </c>
      <c r="C1777" s="2">
        <v>3.661404359</v>
      </c>
      <c r="D1777" s="2">
        <v>0.003667065</v>
      </c>
      <c r="E1777" s="2">
        <v>0.001473099</v>
      </c>
      <c r="F1777" s="2">
        <v>0.835757771</v>
      </c>
      <c r="G1777" s="2">
        <v>0.511842569</v>
      </c>
      <c r="H1777" s="2">
        <v>0.038397298</v>
      </c>
      <c r="I1777" s="2">
        <v>0.031611402</v>
      </c>
      <c r="J1777" s="2">
        <v>1.0</v>
      </c>
      <c r="K1777" s="2">
        <v>1.0</v>
      </c>
    </row>
    <row r="1778">
      <c r="A1778" s="2" t="s">
        <v>13281</v>
      </c>
      <c r="B1778" s="2" t="s">
        <v>178</v>
      </c>
      <c r="C1778" s="2">
        <v>1.687232614</v>
      </c>
      <c r="D1778" s="2">
        <v>0.026369173</v>
      </c>
      <c r="E1778" s="2">
        <v>4.9882E-4</v>
      </c>
      <c r="F1778" s="2">
        <v>0.587165272</v>
      </c>
      <c r="G1778" s="2">
        <v>0.228403937</v>
      </c>
      <c r="H1778" s="2">
        <v>0.141493087</v>
      </c>
      <c r="I1778" s="2">
        <v>0.023692934</v>
      </c>
      <c r="J1778" s="2">
        <v>1.0</v>
      </c>
      <c r="K1778" s="2">
        <v>1.0</v>
      </c>
    </row>
    <row r="1779">
      <c r="A1779" s="2" t="s">
        <v>13282</v>
      </c>
      <c r="B1779" s="2" t="s">
        <v>181</v>
      </c>
      <c r="C1779" s="2" t="s">
        <v>182</v>
      </c>
      <c r="D1779" s="2">
        <v>0.970368478</v>
      </c>
      <c r="E1779" s="4">
        <v>0.723</v>
      </c>
      <c r="F1779" s="2">
        <v>0.791176347</v>
      </c>
      <c r="G1779" s="2">
        <v>0.228403937</v>
      </c>
      <c r="H1779" s="2">
        <v>1.0</v>
      </c>
      <c r="I1779" s="2">
        <v>0.819193698</v>
      </c>
      <c r="J1779" s="2">
        <v>1.0</v>
      </c>
      <c r="K1779" s="2">
        <v>1.0</v>
      </c>
    </row>
    <row r="1780">
      <c r="A1780" s="2" t="s">
        <v>13283</v>
      </c>
      <c r="B1780" s="2" t="s">
        <v>181</v>
      </c>
      <c r="C1780" s="2" t="s">
        <v>182</v>
      </c>
      <c r="D1780" s="2">
        <v>0.075204295</v>
      </c>
      <c r="E1780" s="2">
        <v>0.074765108</v>
      </c>
      <c r="F1780" s="2">
        <v>0.605007452</v>
      </c>
      <c r="G1780" s="2">
        <v>0.292171573</v>
      </c>
      <c r="H1780" s="2">
        <v>0.305660626</v>
      </c>
      <c r="I1780" s="2">
        <v>0.275495124</v>
      </c>
      <c r="J1780" s="2">
        <v>1.0</v>
      </c>
      <c r="K1780" s="2">
        <v>1.0</v>
      </c>
    </row>
    <row r="1781">
      <c r="A1781" s="2" t="s">
        <v>13284</v>
      </c>
      <c r="B1781" s="2" t="s">
        <v>181</v>
      </c>
      <c r="C1781" s="2" t="s">
        <v>182</v>
      </c>
      <c r="D1781" s="2">
        <v>1.0</v>
      </c>
      <c r="E1781" s="2">
        <v>0.227571075</v>
      </c>
      <c r="F1781" s="2">
        <v>0.976784103</v>
      </c>
      <c r="G1781" s="2">
        <v>1.0</v>
      </c>
      <c r="H1781" s="2">
        <v>1.0</v>
      </c>
      <c r="I1781" s="2">
        <v>0.472259223</v>
      </c>
      <c r="J1781" s="2">
        <v>1.0</v>
      </c>
      <c r="K1781" s="2">
        <v>1.0</v>
      </c>
    </row>
    <row r="1782">
      <c r="A1782" s="2" t="s">
        <v>13285</v>
      </c>
      <c r="B1782" s="2" t="s">
        <v>181</v>
      </c>
      <c r="C1782" s="2" t="s">
        <v>182</v>
      </c>
      <c r="D1782" s="2">
        <v>0.999999855</v>
      </c>
      <c r="E1782" s="2">
        <v>0.086736725</v>
      </c>
      <c r="F1782" s="2">
        <v>0.998707593</v>
      </c>
      <c r="G1782" s="2">
        <v>1.0</v>
      </c>
      <c r="H1782" s="2">
        <v>1.0</v>
      </c>
      <c r="I1782" s="2">
        <v>0.295233603</v>
      </c>
      <c r="J1782" s="2">
        <v>1.0</v>
      </c>
      <c r="K1782" s="2">
        <v>1.0</v>
      </c>
    </row>
    <row r="1783">
      <c r="A1783" s="2" t="s">
        <v>13286</v>
      </c>
      <c r="B1783" s="2" t="s">
        <v>178</v>
      </c>
      <c r="C1783" s="2">
        <v>0.196058194</v>
      </c>
      <c r="D1783" s="2">
        <v>0.001816054</v>
      </c>
      <c r="E1783" s="2">
        <v>0.003672528</v>
      </c>
      <c r="F1783" s="2">
        <v>0.471214575</v>
      </c>
      <c r="G1783" s="2">
        <v>0.092380542</v>
      </c>
      <c r="H1783" s="2">
        <v>0.026669717</v>
      </c>
      <c r="I1783" s="2">
        <v>0.045714172</v>
      </c>
      <c r="J1783" s="2">
        <v>1.0</v>
      </c>
      <c r="K1783" s="2">
        <v>1.0</v>
      </c>
    </row>
    <row r="1784">
      <c r="A1784" s="2" t="s">
        <v>13287</v>
      </c>
      <c r="B1784" s="2" t="s">
        <v>181</v>
      </c>
      <c r="C1784" s="2" t="s">
        <v>182</v>
      </c>
      <c r="D1784" s="2">
        <v>0.999536369</v>
      </c>
      <c r="E1784" s="2">
        <v>0.037991733</v>
      </c>
      <c r="F1784" s="2">
        <v>0.444061548</v>
      </c>
      <c r="G1784" s="2">
        <v>0.585185354</v>
      </c>
      <c r="H1784" s="2">
        <v>1.0</v>
      </c>
      <c r="I1784" s="2">
        <v>0.185981203</v>
      </c>
      <c r="J1784" s="2">
        <v>1.0</v>
      </c>
      <c r="K1784" s="2">
        <v>1.0</v>
      </c>
    </row>
    <row r="1785">
      <c r="A1785" s="2" t="s">
        <v>13288</v>
      </c>
      <c r="B1785" s="2" t="s">
        <v>181</v>
      </c>
      <c r="C1785" s="2" t="s">
        <v>182</v>
      </c>
      <c r="D1785" s="2">
        <v>0.654718212</v>
      </c>
      <c r="E1785" s="2">
        <v>0.458780319</v>
      </c>
      <c r="F1785" s="2">
        <v>0.999999992</v>
      </c>
      <c r="G1785" s="2">
        <v>0.857464456</v>
      </c>
      <c r="H1785" s="2">
        <v>1.0</v>
      </c>
      <c r="I1785" s="2">
        <v>0.628116122</v>
      </c>
      <c r="J1785" s="2">
        <v>1.0</v>
      </c>
      <c r="K1785" s="2">
        <v>1.0</v>
      </c>
    </row>
    <row r="1786">
      <c r="A1786" s="2" t="s">
        <v>13289</v>
      </c>
      <c r="B1786" s="2" t="s">
        <v>178</v>
      </c>
      <c r="C1786" s="2">
        <v>5.214970615</v>
      </c>
      <c r="D1786" s="2">
        <v>0.004238288</v>
      </c>
      <c r="E1786" s="2">
        <v>0.001870997</v>
      </c>
      <c r="F1786" s="2">
        <v>0.601798524</v>
      </c>
      <c r="G1786" s="2">
        <v>0.167913025</v>
      </c>
      <c r="H1786" s="2">
        <v>0.042200685</v>
      </c>
      <c r="I1786" s="2">
        <v>0.034203253</v>
      </c>
      <c r="J1786" s="2">
        <v>1.0</v>
      </c>
      <c r="K1786" s="2">
        <v>1.0</v>
      </c>
    </row>
    <row r="1787">
      <c r="A1787" s="2" t="s">
        <v>13290</v>
      </c>
      <c r="B1787" s="2" t="s">
        <v>181</v>
      </c>
      <c r="C1787" s="2" t="s">
        <v>182</v>
      </c>
      <c r="D1787" s="2">
        <v>0.999536369</v>
      </c>
      <c r="E1787" s="2">
        <v>0.401353721</v>
      </c>
      <c r="F1787" s="2">
        <v>0.981221798</v>
      </c>
      <c r="G1787" s="2">
        <v>1.0</v>
      </c>
      <c r="H1787" s="2">
        <v>1.0</v>
      </c>
      <c r="I1787" s="2">
        <v>0.591588236</v>
      </c>
      <c r="J1787" s="2">
        <v>1.0</v>
      </c>
      <c r="K1787" s="2">
        <v>1.0</v>
      </c>
    </row>
    <row r="1788">
      <c r="A1788" s="2" t="s">
        <v>13291</v>
      </c>
      <c r="B1788" s="2" t="s">
        <v>181</v>
      </c>
      <c r="C1788" s="2" t="s">
        <v>182</v>
      </c>
      <c r="D1788" s="2">
        <v>0.999999954</v>
      </c>
      <c r="E1788" s="2">
        <v>0.155041873</v>
      </c>
      <c r="F1788" s="2">
        <v>0.95183138</v>
      </c>
      <c r="G1788" s="2">
        <v>1.0</v>
      </c>
      <c r="H1788" s="2">
        <v>1.0</v>
      </c>
      <c r="I1788" s="2">
        <v>0.390726588</v>
      </c>
      <c r="J1788" s="2">
        <v>1.0</v>
      </c>
      <c r="K1788" s="2">
        <v>1.0</v>
      </c>
    </row>
    <row r="1789">
      <c r="A1789" s="2" t="s">
        <v>13292</v>
      </c>
      <c r="B1789" s="2" t="s">
        <v>181</v>
      </c>
      <c r="C1789" s="2" t="s">
        <v>182</v>
      </c>
      <c r="D1789" s="2">
        <v>0.159420837</v>
      </c>
      <c r="E1789" s="2">
        <v>0.018521044</v>
      </c>
      <c r="F1789" s="2">
        <v>0.920104368</v>
      </c>
      <c r="G1789" s="2">
        <v>1.0</v>
      </c>
      <c r="H1789" s="2">
        <v>0.541539121</v>
      </c>
      <c r="I1789" s="2">
        <v>0.117677924</v>
      </c>
      <c r="J1789" s="2">
        <v>1.0</v>
      </c>
      <c r="K1789" s="2">
        <v>1.0</v>
      </c>
    </row>
    <row r="1790">
      <c r="A1790" s="2" t="s">
        <v>13293</v>
      </c>
      <c r="B1790" s="2" t="s">
        <v>181</v>
      </c>
      <c r="C1790" s="2" t="s">
        <v>182</v>
      </c>
      <c r="D1790" s="2">
        <v>0.999996116</v>
      </c>
      <c r="E1790" s="2">
        <v>0.625467333</v>
      </c>
      <c r="F1790" s="2">
        <v>0.999698733</v>
      </c>
      <c r="G1790" s="2">
        <v>1.0</v>
      </c>
      <c r="H1790" s="2">
        <v>1.0</v>
      </c>
      <c r="I1790" s="2">
        <v>0.749794397</v>
      </c>
      <c r="J1790" s="2">
        <v>1.0</v>
      </c>
      <c r="K1790" s="2">
        <v>1.0</v>
      </c>
    </row>
    <row r="1791">
      <c r="A1791" s="2" t="s">
        <v>13294</v>
      </c>
      <c r="B1791" s="2" t="s">
        <v>181</v>
      </c>
      <c r="C1791" s="2" t="s">
        <v>182</v>
      </c>
      <c r="D1791" s="2">
        <v>0.748592612</v>
      </c>
      <c r="E1791" s="2">
        <v>0.070336201</v>
      </c>
      <c r="F1791" s="2">
        <v>0.71661254</v>
      </c>
      <c r="G1791" s="2">
        <v>0.092380542</v>
      </c>
      <c r="H1791" s="2">
        <v>1.0</v>
      </c>
      <c r="I1791" s="2">
        <v>0.26683189</v>
      </c>
      <c r="J1791" s="2">
        <v>1.0</v>
      </c>
      <c r="K1791" s="2">
        <v>1.0</v>
      </c>
    </row>
    <row r="1792">
      <c r="A1792" s="2" t="s">
        <v>13295</v>
      </c>
      <c r="B1792" s="2" t="s">
        <v>181</v>
      </c>
      <c r="C1792" s="2" t="s">
        <v>182</v>
      </c>
      <c r="D1792" s="2">
        <v>0.005720804</v>
      </c>
      <c r="E1792" s="2">
        <v>0.080133237</v>
      </c>
      <c r="F1792" s="2">
        <v>0.952566157</v>
      </c>
      <c r="G1792" s="2">
        <v>0.969604158</v>
      </c>
      <c r="H1792" s="2">
        <v>0.050218337</v>
      </c>
      <c r="I1792" s="2">
        <v>0.286980228</v>
      </c>
      <c r="J1792" s="2">
        <v>1.0</v>
      </c>
      <c r="K1792" s="2">
        <v>1.0</v>
      </c>
    </row>
    <row r="1793">
      <c r="A1793" s="2" t="s">
        <v>13296</v>
      </c>
      <c r="B1793" s="2" t="s">
        <v>181</v>
      </c>
      <c r="C1793" s="2" t="s">
        <v>182</v>
      </c>
      <c r="D1793" s="2">
        <v>0.007971881</v>
      </c>
      <c r="E1793" s="2">
        <v>0.044199577</v>
      </c>
      <c r="F1793" s="2">
        <v>0.918749357</v>
      </c>
      <c r="G1793" s="2">
        <v>0.239880675</v>
      </c>
      <c r="H1793" s="2">
        <v>0.062780244</v>
      </c>
      <c r="I1793" s="2">
        <v>0.204166195</v>
      </c>
      <c r="J1793" s="2">
        <v>1.0</v>
      </c>
      <c r="K1793" s="2">
        <v>1.0</v>
      </c>
    </row>
    <row r="1794">
      <c r="A1794" s="2" t="s">
        <v>13297</v>
      </c>
      <c r="B1794" s="2" t="s">
        <v>181</v>
      </c>
      <c r="C1794" s="2" t="s">
        <v>182</v>
      </c>
      <c r="D1794" s="2">
        <v>0.539316742</v>
      </c>
      <c r="E1794" s="2">
        <v>0.775763991</v>
      </c>
      <c r="F1794" s="2">
        <v>0.999919082</v>
      </c>
      <c r="G1794" s="2">
        <v>1.0</v>
      </c>
      <c r="H1794" s="2">
        <v>1.0</v>
      </c>
      <c r="I1794" s="2">
        <v>0.855486683</v>
      </c>
      <c r="J1794" s="2">
        <v>1.0</v>
      </c>
      <c r="K1794" s="2">
        <v>1.0</v>
      </c>
    </row>
    <row r="1795">
      <c r="A1795" s="2" t="s">
        <v>13298</v>
      </c>
      <c r="B1795" s="2" t="s">
        <v>181</v>
      </c>
      <c r="C1795" s="2" t="s">
        <v>182</v>
      </c>
      <c r="D1795" s="2">
        <v>0.119849986</v>
      </c>
      <c r="E1795" s="2">
        <v>0.068688366</v>
      </c>
      <c r="F1795" s="2">
        <v>0.999914424</v>
      </c>
      <c r="G1795" s="2">
        <v>1.0</v>
      </c>
      <c r="H1795" s="2">
        <v>0.436242739</v>
      </c>
      <c r="I1795" s="2">
        <v>0.264447379</v>
      </c>
      <c r="J1795" s="2">
        <v>1.0</v>
      </c>
      <c r="K1795" s="2">
        <v>1.0</v>
      </c>
    </row>
    <row r="1796">
      <c r="A1796" s="2" t="s">
        <v>13299</v>
      </c>
      <c r="B1796" s="2" t="s">
        <v>181</v>
      </c>
      <c r="C1796" s="2" t="s">
        <v>182</v>
      </c>
      <c r="D1796" s="2">
        <v>0.999972081</v>
      </c>
      <c r="E1796" s="2">
        <v>0.017773166</v>
      </c>
      <c r="F1796" s="2">
        <v>0.782226965</v>
      </c>
      <c r="G1796" s="2">
        <v>1.0</v>
      </c>
      <c r="H1796" s="2">
        <v>1.0</v>
      </c>
      <c r="I1796" s="2">
        <v>0.114800393</v>
      </c>
      <c r="J1796" s="2">
        <v>1.0</v>
      </c>
      <c r="K1796" s="2">
        <v>1.0</v>
      </c>
    </row>
    <row r="1797">
      <c r="A1797" s="2" t="s">
        <v>13300</v>
      </c>
      <c r="B1797" s="2" t="s">
        <v>178</v>
      </c>
      <c r="C1797" s="2">
        <v>3.288797171</v>
      </c>
      <c r="D1797" s="2">
        <v>0.003080359</v>
      </c>
      <c r="E1797" s="2">
        <v>0.00256511</v>
      </c>
      <c r="F1797" s="2">
        <v>0.82804637</v>
      </c>
      <c r="G1797" s="2">
        <v>0.195908442</v>
      </c>
      <c r="H1797" s="2">
        <v>0.034679775</v>
      </c>
      <c r="I1797" s="2">
        <v>0.037515368</v>
      </c>
      <c r="J1797" s="2">
        <v>1.0</v>
      </c>
      <c r="K1797" s="2">
        <v>1.0</v>
      </c>
    </row>
    <row r="1798">
      <c r="A1798" s="2" t="s">
        <v>13301</v>
      </c>
      <c r="B1798" s="2" t="s">
        <v>181</v>
      </c>
      <c r="C1798" s="2" t="s">
        <v>182</v>
      </c>
      <c r="D1798" s="2">
        <v>0.99999992</v>
      </c>
      <c r="E1798" s="2">
        <v>0.134034632</v>
      </c>
      <c r="F1798" s="2">
        <v>0.999963012</v>
      </c>
      <c r="G1798" s="2">
        <v>1.0</v>
      </c>
      <c r="H1798" s="2">
        <v>1.0</v>
      </c>
      <c r="I1798" s="2">
        <v>0.36391961</v>
      </c>
      <c r="J1798" s="2">
        <v>1.0</v>
      </c>
      <c r="K1798" s="2">
        <v>1.0</v>
      </c>
    </row>
    <row r="1799">
      <c r="A1799" s="2" t="s">
        <v>13302</v>
      </c>
      <c r="B1799" s="2" t="s">
        <v>181</v>
      </c>
      <c r="C1799" s="2" t="s">
        <v>182</v>
      </c>
      <c r="D1799" s="2">
        <v>0.999999901</v>
      </c>
      <c r="E1799" s="2">
        <v>0.162172144</v>
      </c>
      <c r="F1799" s="2">
        <v>0.999208752</v>
      </c>
      <c r="G1799" s="2">
        <v>1.0</v>
      </c>
      <c r="H1799" s="2">
        <v>1.0</v>
      </c>
      <c r="I1799" s="2">
        <v>0.399232427</v>
      </c>
      <c r="J1799" s="2">
        <v>1.0</v>
      </c>
      <c r="K1799" s="2">
        <v>1.0</v>
      </c>
    </row>
    <row r="1800">
      <c r="A1800" s="2" t="s">
        <v>13303</v>
      </c>
      <c r="B1800" s="2" t="s">
        <v>181</v>
      </c>
      <c r="C1800" s="2" t="s">
        <v>182</v>
      </c>
      <c r="D1800" s="2">
        <v>0.389467513</v>
      </c>
      <c r="E1800" s="2">
        <v>0.180383983</v>
      </c>
      <c r="F1800" s="2">
        <v>0.999992115</v>
      </c>
      <c r="G1800" s="2">
        <v>1.0</v>
      </c>
      <c r="H1800" s="2">
        <v>1.0</v>
      </c>
      <c r="I1800" s="2">
        <v>0.421322403</v>
      </c>
      <c r="J1800" s="2">
        <v>1.0</v>
      </c>
      <c r="K1800" s="2">
        <v>1.0</v>
      </c>
    </row>
    <row r="1801">
      <c r="A1801" s="2" t="s">
        <v>13304</v>
      </c>
      <c r="B1801" s="2" t="s">
        <v>181</v>
      </c>
      <c r="C1801" s="2" t="s">
        <v>182</v>
      </c>
      <c r="D1801" s="2">
        <v>0.981644898</v>
      </c>
      <c r="E1801" s="2">
        <v>0.547869648</v>
      </c>
      <c r="F1801" s="2">
        <v>1.0</v>
      </c>
      <c r="G1801" s="2">
        <v>1.0</v>
      </c>
      <c r="H1801" s="2">
        <v>1.0</v>
      </c>
      <c r="I1801" s="2">
        <v>0.691313498</v>
      </c>
      <c r="J1801" s="2">
        <v>1.0</v>
      </c>
      <c r="K1801" s="2">
        <v>1.0</v>
      </c>
    </row>
    <row r="1802">
      <c r="A1802" s="2" t="s">
        <v>13305</v>
      </c>
      <c r="B1802" s="2" t="s">
        <v>181</v>
      </c>
      <c r="C1802" s="2" t="s">
        <v>182</v>
      </c>
      <c r="D1802" s="2">
        <v>0.784108894</v>
      </c>
      <c r="E1802" s="2">
        <v>0.604028852</v>
      </c>
      <c r="F1802" s="2">
        <v>0.999269722</v>
      </c>
      <c r="G1802" s="2">
        <v>1.0</v>
      </c>
      <c r="H1802" s="2">
        <v>1.0</v>
      </c>
      <c r="I1802" s="2">
        <v>0.734395923</v>
      </c>
      <c r="J1802" s="2">
        <v>1.0</v>
      </c>
      <c r="K1802" s="2">
        <v>1.0</v>
      </c>
    </row>
    <row r="1803">
      <c r="A1803" s="2" t="s">
        <v>13306</v>
      </c>
      <c r="B1803" s="2" t="s">
        <v>181</v>
      </c>
      <c r="C1803" s="2" t="s">
        <v>182</v>
      </c>
      <c r="D1803" s="2">
        <v>0.842192739</v>
      </c>
      <c r="E1803" s="2">
        <v>0.989479772</v>
      </c>
      <c r="F1803" s="2">
        <v>0.999997856</v>
      </c>
      <c r="G1803" s="2">
        <v>1.0</v>
      </c>
      <c r="H1803" s="2">
        <v>1.0</v>
      </c>
      <c r="I1803" s="2">
        <v>1.0</v>
      </c>
      <c r="J1803" s="2">
        <v>1.0</v>
      </c>
      <c r="K1803" s="2">
        <v>1.0</v>
      </c>
    </row>
    <row r="1804">
      <c r="A1804" s="2" t="s">
        <v>13307</v>
      </c>
      <c r="B1804" s="2" t="s">
        <v>181</v>
      </c>
      <c r="C1804" s="2" t="s">
        <v>182</v>
      </c>
      <c r="D1804" s="2">
        <v>0.012210621</v>
      </c>
      <c r="E1804" s="2">
        <v>0.081645577</v>
      </c>
      <c r="F1804" s="2">
        <v>0.999812626</v>
      </c>
      <c r="G1804" s="2">
        <v>1.0</v>
      </c>
      <c r="H1804" s="2">
        <v>0.083367835</v>
      </c>
      <c r="I1804" s="2">
        <v>0.288973639</v>
      </c>
      <c r="J1804" s="2">
        <v>1.0</v>
      </c>
      <c r="K1804" s="2">
        <v>1.0</v>
      </c>
    </row>
    <row r="1805">
      <c r="A1805" s="2" t="s">
        <v>13308</v>
      </c>
      <c r="B1805" s="2" t="s">
        <v>181</v>
      </c>
      <c r="C1805" s="2" t="s">
        <v>182</v>
      </c>
      <c r="D1805" s="2">
        <v>0.073363828</v>
      </c>
      <c r="E1805" s="2">
        <v>0.013999367</v>
      </c>
      <c r="F1805" s="2">
        <v>0.632861264</v>
      </c>
      <c r="G1805" s="2">
        <v>0.128562855</v>
      </c>
      <c r="H1805" s="2">
        <v>0.299221902</v>
      </c>
      <c r="I1805" s="2">
        <v>0.098668819</v>
      </c>
      <c r="J1805" s="2">
        <v>1.0</v>
      </c>
      <c r="K1805" s="2">
        <v>1.0</v>
      </c>
    </row>
    <row r="1806">
      <c r="A1806" s="2" t="s">
        <v>13309</v>
      </c>
      <c r="B1806" s="2" t="s">
        <v>181</v>
      </c>
      <c r="C1806" s="2" t="s">
        <v>182</v>
      </c>
      <c r="D1806" s="2">
        <v>0.060833018</v>
      </c>
      <c r="E1806" s="2">
        <v>0.16925941</v>
      </c>
      <c r="F1806" s="2">
        <v>0.999688686</v>
      </c>
      <c r="G1806" s="2">
        <v>1.0</v>
      </c>
      <c r="H1806" s="2">
        <v>0.26183428</v>
      </c>
      <c r="I1806" s="2">
        <v>0.407024431</v>
      </c>
      <c r="J1806" s="2">
        <v>1.0</v>
      </c>
      <c r="K1806" s="2">
        <v>1.0</v>
      </c>
    </row>
    <row r="1807">
      <c r="A1807" s="2" t="s">
        <v>13310</v>
      </c>
      <c r="B1807" s="2" t="s">
        <v>181</v>
      </c>
      <c r="C1807" s="2" t="s">
        <v>182</v>
      </c>
      <c r="D1807" s="2">
        <v>0.165195917</v>
      </c>
      <c r="E1807" s="2">
        <v>0.202466003</v>
      </c>
      <c r="F1807" s="2">
        <v>0.999575037</v>
      </c>
      <c r="G1807" s="2">
        <v>1.0</v>
      </c>
      <c r="H1807" s="2">
        <v>0.554835341</v>
      </c>
      <c r="I1807" s="2">
        <v>0.445329159</v>
      </c>
      <c r="J1807" s="2">
        <v>1.0</v>
      </c>
      <c r="K1807" s="2">
        <v>1.0</v>
      </c>
    </row>
    <row r="1808">
      <c r="A1808" s="2" t="s">
        <v>13311</v>
      </c>
      <c r="B1808" s="2" t="s">
        <v>181</v>
      </c>
      <c r="C1808" s="2" t="s">
        <v>182</v>
      </c>
      <c r="D1808" s="4">
        <v>0.573</v>
      </c>
      <c r="E1808" s="4">
        <v>0.443</v>
      </c>
      <c r="F1808" s="2">
        <v>0.999996837</v>
      </c>
      <c r="G1808" s="2">
        <v>1.0</v>
      </c>
      <c r="H1808" s="2">
        <v>1.0</v>
      </c>
      <c r="I1808" s="2">
        <v>0.616509123</v>
      </c>
      <c r="J1808" s="2">
        <v>1.0</v>
      </c>
      <c r="K1808" s="2">
        <v>1.0</v>
      </c>
    </row>
    <row r="1809">
      <c r="A1809" s="2" t="s">
        <v>13312</v>
      </c>
      <c r="B1809" s="2" t="s">
        <v>178</v>
      </c>
      <c r="C1809" s="2">
        <v>3.475208364</v>
      </c>
      <c r="D1809" s="2">
        <v>1.26934E-4</v>
      </c>
      <c r="E1809" s="2">
        <v>0.001146269</v>
      </c>
      <c r="F1809" s="2">
        <v>0.601662752</v>
      </c>
      <c r="G1809" s="2">
        <v>0.109299742</v>
      </c>
      <c r="H1809" s="2">
        <v>0.01022036</v>
      </c>
      <c r="I1809" s="2">
        <v>0.029868616</v>
      </c>
      <c r="J1809" s="2">
        <v>1.0</v>
      </c>
      <c r="K1809" s="2">
        <v>1.0</v>
      </c>
    </row>
    <row r="1810">
      <c r="A1810" s="2" t="s">
        <v>13313</v>
      </c>
      <c r="B1810" s="2" t="s">
        <v>178</v>
      </c>
      <c r="C1810" s="2">
        <v>1.910317756</v>
      </c>
      <c r="D1810" s="2">
        <v>0.002972807</v>
      </c>
      <c r="E1810" s="2">
        <v>0.012210491</v>
      </c>
      <c r="F1810" s="2">
        <v>0.152569572</v>
      </c>
      <c r="G1810" s="2">
        <v>0.008948515</v>
      </c>
      <c r="H1810" s="2">
        <v>0.034279031</v>
      </c>
      <c r="I1810" s="2">
        <v>0.091496482</v>
      </c>
      <c r="J1810" s="2">
        <v>1.0</v>
      </c>
      <c r="K1810" s="2">
        <v>1.0</v>
      </c>
    </row>
    <row r="1811">
      <c r="A1811" s="2" t="s">
        <v>13314</v>
      </c>
      <c r="B1811" s="2" t="s">
        <v>181</v>
      </c>
      <c r="C1811" s="2" t="s">
        <v>182</v>
      </c>
      <c r="D1811" s="2">
        <v>0.321082258</v>
      </c>
      <c r="E1811" s="2">
        <v>0.286303699</v>
      </c>
      <c r="F1811" s="2">
        <v>0.999884203</v>
      </c>
      <c r="G1811" s="2">
        <v>1.0</v>
      </c>
      <c r="H1811" s="2">
        <v>0.893171184</v>
      </c>
      <c r="I1811" s="2">
        <v>0.520046003</v>
      </c>
      <c r="J1811" s="2">
        <v>1.0</v>
      </c>
      <c r="K1811" s="2">
        <v>1.0</v>
      </c>
    </row>
    <row r="1812">
      <c r="A1812" s="2" t="s">
        <v>13315</v>
      </c>
      <c r="B1812" s="2" t="s">
        <v>181</v>
      </c>
      <c r="C1812" s="2" t="s">
        <v>182</v>
      </c>
      <c r="D1812" s="2">
        <v>0.304903818</v>
      </c>
      <c r="E1812" s="2">
        <v>0.8252387</v>
      </c>
      <c r="F1812" s="2">
        <v>0.999992948</v>
      </c>
      <c r="G1812" s="2">
        <v>1.0</v>
      </c>
      <c r="H1812" s="2">
        <v>0.863040672</v>
      </c>
      <c r="I1812" s="2">
        <v>0.893639152</v>
      </c>
      <c r="J1812" s="2">
        <v>1.0</v>
      </c>
      <c r="K1812" s="2">
        <v>1.0</v>
      </c>
    </row>
    <row r="1813">
      <c r="A1813" s="2" t="s">
        <v>13316</v>
      </c>
      <c r="B1813" s="2" t="s">
        <v>181</v>
      </c>
      <c r="C1813" s="2" t="s">
        <v>182</v>
      </c>
      <c r="D1813" s="2">
        <v>0.209212304</v>
      </c>
      <c r="E1813" s="2">
        <v>0.413183271</v>
      </c>
      <c r="F1813" s="2">
        <v>1.0</v>
      </c>
      <c r="G1813" s="2">
        <v>1.0</v>
      </c>
      <c r="H1813" s="2">
        <v>0.656159477</v>
      </c>
      <c r="I1813" s="2">
        <v>0.600362749</v>
      </c>
      <c r="J1813" s="2">
        <v>1.0</v>
      </c>
      <c r="K1813" s="2">
        <v>1.0</v>
      </c>
    </row>
    <row r="1814">
      <c r="A1814" s="2" t="s">
        <v>13317</v>
      </c>
      <c r="B1814" s="2" t="s">
        <v>181</v>
      </c>
      <c r="C1814" s="2" t="s">
        <v>182</v>
      </c>
      <c r="D1814" s="2">
        <v>0.226662056</v>
      </c>
      <c r="E1814" s="2">
        <v>0.217618872</v>
      </c>
      <c r="F1814" s="2">
        <v>0.999999877</v>
      </c>
      <c r="G1814" s="2">
        <v>1.0</v>
      </c>
      <c r="H1814" s="2">
        <v>0.697306851</v>
      </c>
      <c r="I1814" s="2">
        <v>0.461978202</v>
      </c>
      <c r="J1814" s="2">
        <v>1.0</v>
      </c>
      <c r="K1814" s="2">
        <v>1.0</v>
      </c>
    </row>
    <row r="1815">
      <c r="A1815" s="2" t="s">
        <v>13318</v>
      </c>
      <c r="B1815" s="2" t="s">
        <v>181</v>
      </c>
      <c r="C1815" s="2" t="s">
        <v>182</v>
      </c>
      <c r="D1815" s="2">
        <v>0.165068613</v>
      </c>
      <c r="E1815" s="2">
        <v>0.055901068</v>
      </c>
      <c r="F1815" s="2">
        <v>0.999997172</v>
      </c>
      <c r="G1815" s="2">
        <v>1.0</v>
      </c>
      <c r="H1815" s="2">
        <v>0.554835341</v>
      </c>
      <c r="I1815" s="2">
        <v>0.233405258</v>
      </c>
      <c r="J1815" s="2">
        <v>1.0</v>
      </c>
      <c r="K1815" s="2">
        <v>1.0</v>
      </c>
    </row>
    <row r="1816">
      <c r="A1816" s="2" t="s">
        <v>13319</v>
      </c>
      <c r="B1816" s="2" t="s">
        <v>181</v>
      </c>
      <c r="C1816" s="2" t="s">
        <v>182</v>
      </c>
      <c r="D1816" s="2">
        <v>0.082474774</v>
      </c>
      <c r="E1816" s="2">
        <v>0.042001277</v>
      </c>
      <c r="F1816" s="2">
        <v>0.947236974</v>
      </c>
      <c r="G1816" s="2">
        <v>0.857464456</v>
      </c>
      <c r="H1816" s="2">
        <v>0.327751031</v>
      </c>
      <c r="I1816" s="2">
        <v>0.197528666</v>
      </c>
      <c r="J1816" s="2">
        <v>1.0</v>
      </c>
      <c r="K1816" s="2">
        <v>1.0</v>
      </c>
    </row>
    <row r="1817">
      <c r="A1817" s="2" t="s">
        <v>13320</v>
      </c>
      <c r="B1817" s="2" t="s">
        <v>181</v>
      </c>
      <c r="C1817" s="2" t="s">
        <v>182</v>
      </c>
      <c r="D1817" s="2">
        <v>1.0</v>
      </c>
      <c r="E1817" s="2">
        <v>1.0</v>
      </c>
      <c r="F1817" s="2" t="s">
        <v>182</v>
      </c>
      <c r="G1817" s="2">
        <v>1.0</v>
      </c>
      <c r="H1817" s="2">
        <v>1.0</v>
      </c>
      <c r="I1817" s="2">
        <v>1.0</v>
      </c>
      <c r="J1817" s="2" t="s">
        <v>182</v>
      </c>
      <c r="K1817" s="2">
        <v>1.0</v>
      </c>
    </row>
    <row r="1818">
      <c r="A1818" s="2" t="s">
        <v>13321</v>
      </c>
      <c r="B1818" s="2" t="s">
        <v>181</v>
      </c>
      <c r="C1818" s="2" t="s">
        <v>182</v>
      </c>
      <c r="D1818" s="2">
        <v>0.998452556</v>
      </c>
      <c r="E1818" s="2">
        <v>0.532198084</v>
      </c>
      <c r="F1818" s="2">
        <v>0.999930908</v>
      </c>
      <c r="G1818" s="2">
        <v>1.0</v>
      </c>
      <c r="H1818" s="2">
        <v>1.0</v>
      </c>
      <c r="I1818" s="2">
        <v>0.680176533</v>
      </c>
      <c r="J1818" s="2">
        <v>1.0</v>
      </c>
      <c r="K1818" s="2">
        <v>1.0</v>
      </c>
    </row>
    <row r="1819">
      <c r="A1819" s="2" t="s">
        <v>131</v>
      </c>
      <c r="B1819" s="2" t="s">
        <v>178</v>
      </c>
      <c r="C1819" s="2">
        <v>15.14653839</v>
      </c>
      <c r="D1819" s="2">
        <v>2.95235E-4</v>
      </c>
      <c r="E1819" s="2">
        <v>5.37324E-6</v>
      </c>
      <c r="F1819" s="2">
        <v>0.016392436</v>
      </c>
      <c r="G1819" s="2">
        <v>0.004646955</v>
      </c>
      <c r="H1819" s="2">
        <v>0.011769187</v>
      </c>
      <c r="I1819" s="2">
        <v>0.018089348</v>
      </c>
      <c r="J1819" s="2">
        <v>1.0</v>
      </c>
      <c r="K1819" s="2">
        <v>1.0</v>
      </c>
    </row>
    <row r="1820">
      <c r="A1820" s="2" t="s">
        <v>13322</v>
      </c>
      <c r="B1820" s="2" t="s">
        <v>181</v>
      </c>
      <c r="C1820" s="2" t="s">
        <v>182</v>
      </c>
      <c r="D1820" s="2">
        <v>0.994753626</v>
      </c>
      <c r="E1820" s="2">
        <v>0.862716819</v>
      </c>
      <c r="F1820" s="2">
        <v>1.0</v>
      </c>
      <c r="G1820" s="2">
        <v>1.0</v>
      </c>
      <c r="H1820" s="2">
        <v>1.0</v>
      </c>
      <c r="I1820" s="2">
        <v>0.918160334</v>
      </c>
      <c r="J1820" s="2">
        <v>1.0</v>
      </c>
      <c r="K1820" s="2">
        <v>1.0</v>
      </c>
    </row>
    <row r="1821">
      <c r="A1821" s="2" t="s">
        <v>13323</v>
      </c>
      <c r="B1821" s="2" t="s">
        <v>181</v>
      </c>
      <c r="C1821" s="2" t="s">
        <v>182</v>
      </c>
      <c r="D1821" s="2">
        <v>0.009205214</v>
      </c>
      <c r="E1821" s="2">
        <v>0.00820874</v>
      </c>
      <c r="F1821" s="2">
        <v>0.635732953</v>
      </c>
      <c r="G1821" s="2">
        <v>0.354012415</v>
      </c>
      <c r="H1821" s="2">
        <v>0.069113105</v>
      </c>
      <c r="I1821" s="2">
        <v>0.071520181</v>
      </c>
      <c r="J1821" s="2">
        <v>1.0</v>
      </c>
      <c r="K1821" s="2">
        <v>1.0</v>
      </c>
    </row>
    <row r="1822">
      <c r="A1822" s="2" t="s">
        <v>13324</v>
      </c>
      <c r="B1822" s="2" t="s">
        <v>178</v>
      </c>
      <c r="C1822" s="2">
        <v>2.679075011</v>
      </c>
      <c r="D1822" s="2">
        <v>6.14216E-4</v>
      </c>
      <c r="E1822" s="2">
        <v>8.14486E-5</v>
      </c>
      <c r="F1822" s="2">
        <v>0.141666265</v>
      </c>
      <c r="G1822" s="2">
        <v>0.045876853</v>
      </c>
      <c r="H1822" s="2">
        <v>0.01499386</v>
      </c>
      <c r="I1822" s="2">
        <v>0.020026578</v>
      </c>
      <c r="J1822" s="2">
        <v>1.0</v>
      </c>
      <c r="K1822" s="2">
        <v>1.0</v>
      </c>
    </row>
    <row r="1823">
      <c r="A1823" s="2" t="s">
        <v>13325</v>
      </c>
      <c r="B1823" s="2" t="s">
        <v>181</v>
      </c>
      <c r="C1823" s="2" t="s">
        <v>182</v>
      </c>
      <c r="D1823" s="2">
        <v>0.999891943</v>
      </c>
      <c r="E1823" s="2">
        <v>0.843697245</v>
      </c>
      <c r="F1823" s="2">
        <v>0.999999907</v>
      </c>
      <c r="G1823" s="2">
        <v>1.0</v>
      </c>
      <c r="H1823" s="2">
        <v>1.0</v>
      </c>
      <c r="I1823" s="2">
        <v>0.905531123</v>
      </c>
      <c r="J1823" s="2">
        <v>1.0</v>
      </c>
      <c r="K1823" s="2">
        <v>1.0</v>
      </c>
    </row>
    <row r="1824">
      <c r="A1824" s="2" t="s">
        <v>13326</v>
      </c>
      <c r="B1824" s="2" t="s">
        <v>181</v>
      </c>
      <c r="C1824" s="2" t="s">
        <v>182</v>
      </c>
      <c r="D1824" s="2">
        <v>0.02675872</v>
      </c>
      <c r="E1824" s="2">
        <v>0.018600988</v>
      </c>
      <c r="F1824" s="2">
        <v>0.999869638</v>
      </c>
      <c r="G1824" s="2">
        <v>0.489749232</v>
      </c>
      <c r="H1824" s="2">
        <v>0.142327132</v>
      </c>
      <c r="I1824" s="2">
        <v>0.118025293</v>
      </c>
      <c r="J1824" s="2">
        <v>1.0</v>
      </c>
      <c r="K1824" s="2">
        <v>1.0</v>
      </c>
    </row>
    <row r="1825">
      <c r="A1825" s="2" t="s">
        <v>13327</v>
      </c>
      <c r="B1825" s="2" t="s">
        <v>181</v>
      </c>
      <c r="C1825" s="2" t="s">
        <v>182</v>
      </c>
      <c r="D1825" s="2">
        <v>0.999964691</v>
      </c>
      <c r="E1825" s="2">
        <v>0.34358926</v>
      </c>
      <c r="F1825" s="2">
        <v>0.999999338</v>
      </c>
      <c r="G1825" s="2">
        <v>1.0</v>
      </c>
      <c r="H1825" s="2">
        <v>1.0</v>
      </c>
      <c r="I1825" s="2">
        <v>0.56103561</v>
      </c>
      <c r="J1825" s="2">
        <v>1.0</v>
      </c>
      <c r="K1825" s="2">
        <v>1.0</v>
      </c>
    </row>
    <row r="1826">
      <c r="A1826" s="2" t="s">
        <v>13328</v>
      </c>
      <c r="B1826" s="2" t="s">
        <v>181</v>
      </c>
      <c r="C1826" s="2" t="s">
        <v>182</v>
      </c>
      <c r="D1826" s="2">
        <v>0.052400981</v>
      </c>
      <c r="E1826" s="2">
        <v>0.147615517</v>
      </c>
      <c r="F1826" s="2">
        <v>0.982319952</v>
      </c>
      <c r="G1826" s="2">
        <v>0.638487022</v>
      </c>
      <c r="H1826" s="2">
        <v>0.236209055</v>
      </c>
      <c r="I1826" s="2">
        <v>0.380118762</v>
      </c>
      <c r="J1826" s="2">
        <v>1.0</v>
      </c>
      <c r="K1826" s="2">
        <v>1.0</v>
      </c>
    </row>
    <row r="1827">
      <c r="A1827" s="2" t="s">
        <v>13329</v>
      </c>
      <c r="B1827" s="2" t="s">
        <v>181</v>
      </c>
      <c r="C1827" s="2" t="s">
        <v>182</v>
      </c>
      <c r="D1827" s="2">
        <v>0.996063252</v>
      </c>
      <c r="E1827" s="2">
        <v>0.940411621</v>
      </c>
      <c r="F1827" s="2">
        <v>0.999999998</v>
      </c>
      <c r="G1827" s="2">
        <v>1.0</v>
      </c>
      <c r="H1827" s="2">
        <v>1.0</v>
      </c>
      <c r="I1827" s="2">
        <v>0.975288091</v>
      </c>
      <c r="J1827" s="2">
        <v>1.0</v>
      </c>
      <c r="K1827" s="2">
        <v>1.0</v>
      </c>
    </row>
    <row r="1828">
      <c r="A1828" s="2" t="s">
        <v>13330</v>
      </c>
      <c r="B1828" s="2" t="s">
        <v>181</v>
      </c>
      <c r="C1828" s="2" t="s">
        <v>182</v>
      </c>
      <c r="D1828" s="2">
        <v>0.999998934</v>
      </c>
      <c r="E1828" s="2">
        <v>0.869834242</v>
      </c>
      <c r="F1828" s="2">
        <v>0.935860554</v>
      </c>
      <c r="G1828" s="2">
        <v>1.0</v>
      </c>
      <c r="H1828" s="2">
        <v>1.0</v>
      </c>
      <c r="I1828" s="2">
        <v>0.923112522</v>
      </c>
      <c r="J1828" s="2">
        <v>1.0</v>
      </c>
      <c r="K1828" s="2">
        <v>1.0</v>
      </c>
    </row>
    <row r="1829">
      <c r="A1829" s="2" t="s">
        <v>13331</v>
      </c>
      <c r="B1829" s="2" t="s">
        <v>178</v>
      </c>
      <c r="C1829" s="2">
        <v>4.011778146</v>
      </c>
      <c r="D1829" s="2">
        <v>0.001895012</v>
      </c>
      <c r="E1829" s="2">
        <v>0.002543257</v>
      </c>
      <c r="F1829" s="2">
        <v>0.560225403</v>
      </c>
      <c r="G1829" s="2">
        <v>0.159137729</v>
      </c>
      <c r="H1829" s="2">
        <v>0.027063327</v>
      </c>
      <c r="I1829" s="2">
        <v>0.037466909</v>
      </c>
      <c r="J1829" s="2">
        <v>1.0</v>
      </c>
      <c r="K1829" s="2">
        <v>1.0</v>
      </c>
    </row>
    <row r="1830">
      <c r="A1830" s="2" t="s">
        <v>13332</v>
      </c>
      <c r="B1830" s="2" t="s">
        <v>181</v>
      </c>
      <c r="C1830" s="2" t="s">
        <v>182</v>
      </c>
      <c r="D1830" s="2">
        <v>0.523474518</v>
      </c>
      <c r="E1830" s="2">
        <v>0.016214249</v>
      </c>
      <c r="F1830" s="2">
        <v>0.855695962</v>
      </c>
      <c r="G1830" s="2">
        <v>0.151136074</v>
      </c>
      <c r="H1830" s="2">
        <v>1.0</v>
      </c>
      <c r="I1830" s="2">
        <v>0.109264852</v>
      </c>
      <c r="J1830" s="2">
        <v>1.0</v>
      </c>
      <c r="K1830" s="2">
        <v>1.0</v>
      </c>
    </row>
    <row r="1831">
      <c r="A1831" s="2" t="s">
        <v>13333</v>
      </c>
      <c r="B1831" s="2" t="s">
        <v>181</v>
      </c>
      <c r="C1831" s="2" t="s">
        <v>182</v>
      </c>
      <c r="D1831" s="2">
        <v>0.989370217</v>
      </c>
      <c r="E1831" s="2">
        <v>0.975226325</v>
      </c>
      <c r="F1831" s="2">
        <v>0.99999992</v>
      </c>
      <c r="G1831" s="2">
        <v>1.0</v>
      </c>
      <c r="H1831" s="2">
        <v>1.0</v>
      </c>
      <c r="I1831" s="2">
        <v>1.0</v>
      </c>
      <c r="J1831" s="2">
        <v>1.0</v>
      </c>
      <c r="K1831" s="2">
        <v>1.0</v>
      </c>
    </row>
    <row r="1832">
      <c r="A1832" s="2" t="s">
        <v>13334</v>
      </c>
      <c r="B1832" s="2" t="s">
        <v>181</v>
      </c>
      <c r="C1832" s="2" t="s">
        <v>182</v>
      </c>
      <c r="D1832" s="2">
        <v>0.999836299</v>
      </c>
      <c r="E1832" s="2">
        <v>0.360604477</v>
      </c>
      <c r="F1832" s="2">
        <v>0.998187927</v>
      </c>
      <c r="G1832" s="2">
        <v>1.0</v>
      </c>
      <c r="H1832" s="2">
        <v>1.0</v>
      </c>
      <c r="I1832" s="2">
        <v>0.572069178</v>
      </c>
      <c r="J1832" s="2">
        <v>1.0</v>
      </c>
      <c r="K1832" s="2">
        <v>1.0</v>
      </c>
    </row>
    <row r="1833">
      <c r="A1833" s="2" t="s">
        <v>13335</v>
      </c>
      <c r="B1833" s="2" t="s">
        <v>181</v>
      </c>
      <c r="C1833" s="2" t="s">
        <v>182</v>
      </c>
      <c r="D1833" s="2">
        <v>0.044301932</v>
      </c>
      <c r="E1833" s="2">
        <v>0.18607786</v>
      </c>
      <c r="F1833" s="2">
        <v>0.999987667</v>
      </c>
      <c r="G1833" s="2">
        <v>1.0</v>
      </c>
      <c r="H1833" s="2">
        <v>0.20730463</v>
      </c>
      <c r="I1833" s="2">
        <v>0.428915896</v>
      </c>
      <c r="J1833" s="2">
        <v>1.0</v>
      </c>
      <c r="K1833" s="2">
        <v>1.0</v>
      </c>
    </row>
    <row r="1834">
      <c r="A1834" s="2" t="s">
        <v>13336</v>
      </c>
      <c r="B1834" s="2" t="s">
        <v>178</v>
      </c>
      <c r="C1834" s="2">
        <v>8.672618496</v>
      </c>
      <c r="D1834" s="2">
        <v>0.001816054</v>
      </c>
      <c r="E1834" s="2">
        <v>0.04669963</v>
      </c>
      <c r="F1834" s="2">
        <v>0.997798563</v>
      </c>
      <c r="G1834" s="2">
        <v>1.0</v>
      </c>
      <c r="H1834" s="2">
        <v>0.026669717</v>
      </c>
      <c r="I1834" s="2">
        <v>0.211079265</v>
      </c>
      <c r="J1834" s="2">
        <v>1.0</v>
      </c>
      <c r="K1834" s="2">
        <v>1.0</v>
      </c>
    </row>
    <row r="1835">
      <c r="A1835" s="2" t="s">
        <v>13337</v>
      </c>
      <c r="B1835" s="2" t="s">
        <v>181</v>
      </c>
      <c r="C1835" s="2" t="s">
        <v>182</v>
      </c>
      <c r="D1835" s="2">
        <v>0.698121696</v>
      </c>
      <c r="E1835" s="2">
        <v>0.472229075</v>
      </c>
      <c r="F1835" s="2">
        <v>0.998029938</v>
      </c>
      <c r="G1835" s="2">
        <v>1.0</v>
      </c>
      <c r="H1835" s="2">
        <v>1.0</v>
      </c>
      <c r="I1835" s="2">
        <v>0.63543762</v>
      </c>
      <c r="J1835" s="2">
        <v>1.0</v>
      </c>
      <c r="K1835" s="2">
        <v>1.0</v>
      </c>
    </row>
    <row r="1836">
      <c r="A1836" s="2" t="s">
        <v>13338</v>
      </c>
      <c r="B1836" s="2" t="s">
        <v>178</v>
      </c>
      <c r="C1836" s="2">
        <v>3.600548867</v>
      </c>
      <c r="D1836" s="2">
        <v>9.81361E-5</v>
      </c>
      <c r="E1836" s="4">
        <v>4.1E-4</v>
      </c>
      <c r="F1836" s="2">
        <v>0.236403229</v>
      </c>
      <c r="G1836" s="2">
        <v>0.045876853</v>
      </c>
      <c r="H1836" s="2">
        <v>0.009610823</v>
      </c>
      <c r="I1836" s="2">
        <v>0.023692934</v>
      </c>
      <c r="J1836" s="2">
        <v>1.0</v>
      </c>
      <c r="K1836" s="2">
        <v>1.0</v>
      </c>
    </row>
    <row r="1837">
      <c r="A1837" s="2" t="s">
        <v>13339</v>
      </c>
      <c r="B1837" s="2" t="s">
        <v>178</v>
      </c>
      <c r="C1837" s="2">
        <v>4.724888066</v>
      </c>
      <c r="D1837" s="2">
        <v>5.22602E-4</v>
      </c>
      <c r="E1837" s="2">
        <v>2.91244E-4</v>
      </c>
      <c r="F1837" s="2">
        <v>0.211602864</v>
      </c>
      <c r="G1837" s="2">
        <v>0.027918735</v>
      </c>
      <c r="H1837" s="2">
        <v>0.01499386</v>
      </c>
      <c r="I1837" s="2">
        <v>0.023108595</v>
      </c>
      <c r="J1837" s="2">
        <v>1.0</v>
      </c>
      <c r="K1837" s="2">
        <v>1.0</v>
      </c>
    </row>
    <row r="1838">
      <c r="A1838" s="2" t="s">
        <v>13340</v>
      </c>
      <c r="B1838" s="2" t="s">
        <v>181</v>
      </c>
      <c r="C1838" s="2" t="s">
        <v>182</v>
      </c>
      <c r="D1838" s="2">
        <v>0.702354394</v>
      </c>
      <c r="E1838" s="2">
        <v>0.114643324</v>
      </c>
      <c r="F1838" s="2">
        <v>0.999999969</v>
      </c>
      <c r="G1838" s="2">
        <v>1.0</v>
      </c>
      <c r="H1838" s="2">
        <v>1.0</v>
      </c>
      <c r="I1838" s="2">
        <v>0.340792057</v>
      </c>
      <c r="J1838" s="2">
        <v>1.0</v>
      </c>
      <c r="K1838" s="2">
        <v>1.0</v>
      </c>
    </row>
    <row r="1839">
      <c r="A1839" s="2" t="s">
        <v>13341</v>
      </c>
      <c r="B1839" s="2" t="s">
        <v>181</v>
      </c>
      <c r="C1839" s="2" t="s">
        <v>182</v>
      </c>
      <c r="D1839" s="2">
        <v>0.008625605</v>
      </c>
      <c r="E1839" s="2">
        <v>0.094438594</v>
      </c>
      <c r="F1839" s="2">
        <v>0.989892947</v>
      </c>
      <c r="G1839" s="2">
        <v>0.087444755</v>
      </c>
      <c r="H1839" s="2">
        <v>0.066035369</v>
      </c>
      <c r="I1839" s="2">
        <v>0.307511431</v>
      </c>
      <c r="J1839" s="2">
        <v>1.0</v>
      </c>
      <c r="K1839" s="2">
        <v>1.0</v>
      </c>
    </row>
    <row r="1840">
      <c r="A1840" s="2" t="s">
        <v>13342</v>
      </c>
      <c r="B1840" s="2" t="s">
        <v>181</v>
      </c>
      <c r="C1840" s="2" t="s">
        <v>182</v>
      </c>
      <c r="D1840" s="2">
        <v>0.999998526</v>
      </c>
      <c r="E1840" s="2">
        <v>0.025469838</v>
      </c>
      <c r="F1840" s="2">
        <v>0.329518865</v>
      </c>
      <c r="G1840" s="2">
        <v>0.216927199</v>
      </c>
      <c r="H1840" s="2">
        <v>1.0</v>
      </c>
      <c r="I1840" s="2">
        <v>0.142753182</v>
      </c>
      <c r="J1840" s="2">
        <v>1.0</v>
      </c>
      <c r="K1840" s="2">
        <v>1.0</v>
      </c>
    </row>
    <row r="1841">
      <c r="A1841" s="2" t="s">
        <v>13343</v>
      </c>
      <c r="B1841" s="2" t="s">
        <v>181</v>
      </c>
      <c r="C1841" s="2" t="s">
        <v>182</v>
      </c>
      <c r="D1841" s="2">
        <v>0.993668645</v>
      </c>
      <c r="E1841" s="2">
        <v>0.685626207</v>
      </c>
      <c r="F1841" s="2">
        <v>0.998452631</v>
      </c>
      <c r="G1841" s="2">
        <v>1.0</v>
      </c>
      <c r="H1841" s="2">
        <v>1.0</v>
      </c>
      <c r="I1841" s="2">
        <v>0.795299153</v>
      </c>
      <c r="J1841" s="2">
        <v>1.0</v>
      </c>
      <c r="K1841" s="2">
        <v>1.0</v>
      </c>
    </row>
    <row r="1842">
      <c r="A1842" s="2" t="s">
        <v>13344</v>
      </c>
      <c r="B1842" s="2" t="s">
        <v>181</v>
      </c>
      <c r="C1842" s="2" t="s">
        <v>182</v>
      </c>
      <c r="D1842" s="2">
        <v>1.0</v>
      </c>
      <c r="E1842" s="2">
        <v>0.111253466</v>
      </c>
      <c r="F1842" s="2">
        <v>0.949067311</v>
      </c>
      <c r="G1842" s="2">
        <v>1.0</v>
      </c>
      <c r="H1842" s="2">
        <v>1.0</v>
      </c>
      <c r="I1842" s="2">
        <v>0.337591738</v>
      </c>
      <c r="J1842" s="2">
        <v>1.0</v>
      </c>
      <c r="K1842" s="2">
        <v>1.0</v>
      </c>
    </row>
    <row r="1843">
      <c r="A1843" s="2" t="s">
        <v>13345</v>
      </c>
      <c r="B1843" s="2" t="s">
        <v>181</v>
      </c>
      <c r="C1843" s="2" t="s">
        <v>182</v>
      </c>
      <c r="D1843" s="2">
        <v>0.9996406</v>
      </c>
      <c r="E1843" s="2">
        <v>0.58521555</v>
      </c>
      <c r="F1843" s="2">
        <v>0.999999999</v>
      </c>
      <c r="G1843" s="2">
        <v>1.0</v>
      </c>
      <c r="H1843" s="2">
        <v>1.0</v>
      </c>
      <c r="I1843" s="2">
        <v>0.719760223</v>
      </c>
      <c r="J1843" s="2">
        <v>1.0</v>
      </c>
      <c r="K1843" s="2">
        <v>1.0</v>
      </c>
    </row>
    <row r="1844">
      <c r="A1844" s="2" t="s">
        <v>13346</v>
      </c>
      <c r="B1844" s="2" t="s">
        <v>181</v>
      </c>
      <c r="C1844" s="2" t="s">
        <v>182</v>
      </c>
      <c r="D1844" s="2">
        <v>0.808623573</v>
      </c>
      <c r="E1844" s="2">
        <v>0.968265224</v>
      </c>
      <c r="F1844" s="2">
        <v>0.999999652</v>
      </c>
      <c r="G1844" s="2">
        <v>1.0</v>
      </c>
      <c r="H1844" s="2">
        <v>1.0</v>
      </c>
      <c r="I1844" s="2">
        <v>0.99489518</v>
      </c>
      <c r="J1844" s="2">
        <v>1.0</v>
      </c>
      <c r="K1844" s="2">
        <v>1.0</v>
      </c>
    </row>
    <row r="1845">
      <c r="A1845" s="2" t="s">
        <v>13347</v>
      </c>
      <c r="B1845" s="2" t="s">
        <v>181</v>
      </c>
      <c r="C1845" s="2" t="s">
        <v>182</v>
      </c>
      <c r="D1845" s="2">
        <v>0.999581338</v>
      </c>
      <c r="E1845" s="2">
        <v>0.950521084</v>
      </c>
      <c r="F1845" s="2">
        <v>0.999993383</v>
      </c>
      <c r="G1845" s="2">
        <v>1.0</v>
      </c>
      <c r="H1845" s="2">
        <v>1.0</v>
      </c>
      <c r="I1845" s="2">
        <v>0.982064925</v>
      </c>
      <c r="J1845" s="2">
        <v>1.0</v>
      </c>
      <c r="K1845" s="2">
        <v>1.0</v>
      </c>
    </row>
    <row r="1846">
      <c r="A1846" s="2" t="s">
        <v>13348</v>
      </c>
      <c r="B1846" s="2" t="s">
        <v>181</v>
      </c>
      <c r="C1846" s="2" t="s">
        <v>182</v>
      </c>
      <c r="D1846" s="2">
        <v>0.999999592</v>
      </c>
      <c r="E1846" s="2">
        <v>0.117665246</v>
      </c>
      <c r="F1846" s="2">
        <v>0.848665454</v>
      </c>
      <c r="G1846" s="2">
        <v>1.0</v>
      </c>
      <c r="H1846" s="2">
        <v>1.0</v>
      </c>
      <c r="I1846" s="2">
        <v>0.344539388</v>
      </c>
      <c r="J1846" s="2">
        <v>1.0</v>
      </c>
      <c r="K1846" s="2">
        <v>1.0</v>
      </c>
    </row>
    <row r="1847">
      <c r="A1847" s="2" t="s">
        <v>13349</v>
      </c>
      <c r="B1847" s="2" t="s">
        <v>181</v>
      </c>
      <c r="C1847" s="2" t="s">
        <v>182</v>
      </c>
      <c r="D1847" s="2">
        <v>1.0</v>
      </c>
      <c r="E1847" s="2">
        <v>0.144154483</v>
      </c>
      <c r="F1847" s="2">
        <v>0.996977305</v>
      </c>
      <c r="G1847" s="2">
        <v>1.0</v>
      </c>
      <c r="H1847" s="2">
        <v>1.0</v>
      </c>
      <c r="I1847" s="2">
        <v>0.374625172</v>
      </c>
      <c r="J1847" s="2">
        <v>1.0</v>
      </c>
      <c r="K1847" s="2">
        <v>1.0</v>
      </c>
    </row>
    <row r="1848">
      <c r="A1848" s="2" t="s">
        <v>13350</v>
      </c>
      <c r="B1848" s="2" t="s">
        <v>181</v>
      </c>
      <c r="C1848" s="2" t="s">
        <v>182</v>
      </c>
      <c r="D1848" s="2">
        <v>0.002443646</v>
      </c>
      <c r="E1848" s="2">
        <v>0.429860725</v>
      </c>
      <c r="F1848" s="2">
        <v>0.999999207</v>
      </c>
      <c r="G1848" s="2">
        <v>0.666112435</v>
      </c>
      <c r="H1848" s="2">
        <v>0.031278895</v>
      </c>
      <c r="I1848" s="2">
        <v>0.612400727</v>
      </c>
      <c r="J1848" s="2">
        <v>1.0</v>
      </c>
      <c r="K1848" s="2">
        <v>1.0</v>
      </c>
    </row>
    <row r="1849">
      <c r="A1849" s="2" t="s">
        <v>13351</v>
      </c>
      <c r="B1849" s="2" t="s">
        <v>181</v>
      </c>
      <c r="C1849" s="2" t="s">
        <v>182</v>
      </c>
      <c r="D1849" s="2">
        <v>0.049209355</v>
      </c>
      <c r="E1849" s="2">
        <v>0.048399074</v>
      </c>
      <c r="F1849" s="2">
        <v>0.528241588</v>
      </c>
      <c r="G1849" s="2">
        <v>0.176688321</v>
      </c>
      <c r="H1849" s="2">
        <v>0.224860753</v>
      </c>
      <c r="I1849" s="2">
        <v>0.214365081</v>
      </c>
      <c r="J1849" s="2">
        <v>1.0</v>
      </c>
      <c r="K1849" s="2">
        <v>1.0</v>
      </c>
    </row>
    <row r="1850">
      <c r="A1850" s="2" t="s">
        <v>13352</v>
      </c>
      <c r="B1850" s="2" t="s">
        <v>181</v>
      </c>
      <c r="C1850" s="2" t="s">
        <v>182</v>
      </c>
      <c r="D1850" s="2">
        <v>0.999999966</v>
      </c>
      <c r="E1850" s="2">
        <v>0.445547109</v>
      </c>
      <c r="F1850" s="2">
        <v>0.998215603</v>
      </c>
      <c r="G1850" s="2">
        <v>0.638487022</v>
      </c>
      <c r="H1850" s="2">
        <v>1.0</v>
      </c>
      <c r="I1850" s="2">
        <v>0.617864687</v>
      </c>
      <c r="J1850" s="2">
        <v>1.0</v>
      </c>
      <c r="K1850" s="2">
        <v>1.0</v>
      </c>
    </row>
    <row r="1851">
      <c r="A1851" s="2" t="s">
        <v>13353</v>
      </c>
      <c r="B1851" s="2" t="s">
        <v>181</v>
      </c>
      <c r="C1851" s="2" t="s">
        <v>182</v>
      </c>
      <c r="D1851" s="2">
        <v>0.171182266</v>
      </c>
      <c r="E1851" s="2">
        <v>0.257046168</v>
      </c>
      <c r="F1851" s="2">
        <v>0.999925264</v>
      </c>
      <c r="G1851" s="2">
        <v>1.0</v>
      </c>
      <c r="H1851" s="2">
        <v>0.570607553</v>
      </c>
      <c r="I1851" s="2">
        <v>0.496066749</v>
      </c>
      <c r="J1851" s="2">
        <v>1.0</v>
      </c>
      <c r="K1851" s="2">
        <v>1.0</v>
      </c>
    </row>
    <row r="1852">
      <c r="A1852" s="2" t="s">
        <v>13354</v>
      </c>
      <c r="B1852" s="2" t="s">
        <v>178</v>
      </c>
      <c r="C1852" s="2">
        <v>4.347558574</v>
      </c>
      <c r="D1852" s="2">
        <v>0.001255038</v>
      </c>
      <c r="E1852" s="2">
        <v>0.003185868</v>
      </c>
      <c r="F1852" s="2">
        <v>0.748630549</v>
      </c>
      <c r="G1852" s="2">
        <v>0.008948515</v>
      </c>
      <c r="H1852" s="2">
        <v>0.021869499</v>
      </c>
      <c r="I1852" s="2">
        <v>0.042578891</v>
      </c>
      <c r="J1852" s="2">
        <v>1.0</v>
      </c>
      <c r="K1852" s="2">
        <v>1.0</v>
      </c>
    </row>
    <row r="1853">
      <c r="A1853" s="2" t="s">
        <v>13355</v>
      </c>
      <c r="B1853" s="2" t="s">
        <v>181</v>
      </c>
      <c r="C1853" s="2" t="s">
        <v>182</v>
      </c>
      <c r="D1853" s="2">
        <v>0.346050834</v>
      </c>
      <c r="E1853" s="2">
        <v>0.056940983</v>
      </c>
      <c r="F1853" s="2">
        <v>0.95898651</v>
      </c>
      <c r="G1853" s="2">
        <v>0.757333675</v>
      </c>
      <c r="H1853" s="2">
        <v>0.945062804</v>
      </c>
      <c r="I1853" s="2">
        <v>0.235739708</v>
      </c>
      <c r="J1853" s="2">
        <v>1.0</v>
      </c>
      <c r="K1853" s="2">
        <v>1.0</v>
      </c>
    </row>
    <row r="1854">
      <c r="A1854" s="2" t="s">
        <v>13356</v>
      </c>
      <c r="B1854" s="2" t="s">
        <v>181</v>
      </c>
      <c r="C1854" s="2" t="s">
        <v>182</v>
      </c>
      <c r="D1854" s="2">
        <v>0.99999998</v>
      </c>
      <c r="E1854" s="2">
        <v>0.126039363</v>
      </c>
      <c r="F1854" s="2">
        <v>0.997555801</v>
      </c>
      <c r="G1854" s="2">
        <v>1.0</v>
      </c>
      <c r="H1854" s="2">
        <v>1.0</v>
      </c>
      <c r="I1854" s="2">
        <v>0.355222586</v>
      </c>
      <c r="J1854" s="2">
        <v>1.0</v>
      </c>
      <c r="K1854" s="2">
        <v>1.0</v>
      </c>
    </row>
    <row r="1855">
      <c r="A1855" s="2" t="s">
        <v>13357</v>
      </c>
      <c r="B1855" s="2" t="s">
        <v>178</v>
      </c>
      <c r="C1855" s="2">
        <v>4.862519365</v>
      </c>
      <c r="D1855" s="2">
        <v>0.003497587</v>
      </c>
      <c r="E1855" s="2">
        <v>0.01809495</v>
      </c>
      <c r="F1855" s="2">
        <v>0.858293241</v>
      </c>
      <c r="G1855" s="2">
        <v>0.264912031</v>
      </c>
      <c r="H1855" s="2">
        <v>0.037462689</v>
      </c>
      <c r="I1855" s="2">
        <v>0.116420828</v>
      </c>
      <c r="J1855" s="2">
        <v>1.0</v>
      </c>
      <c r="K1855" s="2">
        <v>1.0</v>
      </c>
    </row>
    <row r="1856">
      <c r="A1856" s="2" t="s">
        <v>13358</v>
      </c>
      <c r="B1856" s="2" t="s">
        <v>181</v>
      </c>
      <c r="C1856" s="2" t="s">
        <v>182</v>
      </c>
      <c r="D1856" s="2">
        <v>1.0</v>
      </c>
      <c r="E1856" s="2">
        <v>1.0</v>
      </c>
      <c r="F1856" s="2" t="s">
        <v>182</v>
      </c>
      <c r="G1856" s="2">
        <v>1.0</v>
      </c>
      <c r="H1856" s="2">
        <v>1.0</v>
      </c>
      <c r="I1856" s="2">
        <v>1.0</v>
      </c>
      <c r="J1856" s="2" t="s">
        <v>182</v>
      </c>
      <c r="K1856" s="2">
        <v>1.0</v>
      </c>
    </row>
    <row r="1857">
      <c r="A1857" s="2" t="s">
        <v>13359</v>
      </c>
      <c r="B1857" s="2" t="s">
        <v>181</v>
      </c>
      <c r="C1857" s="2" t="s">
        <v>182</v>
      </c>
      <c r="D1857" s="2">
        <v>0.999999997</v>
      </c>
      <c r="E1857" s="2">
        <v>0.234272191</v>
      </c>
      <c r="F1857" s="2">
        <v>0.999997986</v>
      </c>
      <c r="G1857" s="2">
        <v>1.0</v>
      </c>
      <c r="H1857" s="2">
        <v>1.0</v>
      </c>
      <c r="I1857" s="2">
        <v>0.47963662</v>
      </c>
      <c r="J1857" s="2">
        <v>1.0</v>
      </c>
      <c r="K1857" s="2">
        <v>1.0</v>
      </c>
    </row>
    <row r="1858">
      <c r="A1858" s="2" t="s">
        <v>13360</v>
      </c>
      <c r="B1858" s="2" t="s">
        <v>181</v>
      </c>
      <c r="C1858" s="2" t="s">
        <v>182</v>
      </c>
      <c r="D1858" s="2">
        <v>0.999963131</v>
      </c>
      <c r="E1858" s="2">
        <v>0.287714813</v>
      </c>
      <c r="F1858" s="2">
        <v>0.999999999</v>
      </c>
      <c r="G1858" s="2">
        <v>1.0</v>
      </c>
      <c r="H1858" s="2">
        <v>1.0</v>
      </c>
      <c r="I1858" s="2">
        <v>0.520398864</v>
      </c>
      <c r="J1858" s="2">
        <v>1.0</v>
      </c>
      <c r="K1858" s="2">
        <v>1.0</v>
      </c>
    </row>
    <row r="1859">
      <c r="A1859" s="2" t="s">
        <v>13361</v>
      </c>
      <c r="B1859" s="2" t="s">
        <v>181</v>
      </c>
      <c r="C1859" s="2" t="s">
        <v>182</v>
      </c>
      <c r="D1859" s="2">
        <v>0.999999985</v>
      </c>
      <c r="E1859" s="2">
        <v>0.419786251</v>
      </c>
      <c r="F1859" s="2">
        <v>0.999982826</v>
      </c>
      <c r="G1859" s="2">
        <v>1.0</v>
      </c>
      <c r="H1859" s="2">
        <v>1.0</v>
      </c>
      <c r="I1859" s="2">
        <v>0.605997463</v>
      </c>
      <c r="J1859" s="2">
        <v>1.0</v>
      </c>
      <c r="K1859" s="2">
        <v>1.0</v>
      </c>
    </row>
    <row r="1860">
      <c r="A1860" s="2" t="s">
        <v>13362</v>
      </c>
      <c r="B1860" s="2" t="s">
        <v>181</v>
      </c>
      <c r="C1860" s="2" t="s">
        <v>182</v>
      </c>
      <c r="D1860" s="2">
        <v>0.879269034</v>
      </c>
      <c r="E1860" s="2">
        <v>0.209969389</v>
      </c>
      <c r="F1860" s="2">
        <v>0.900704264</v>
      </c>
      <c r="G1860" s="2">
        <v>0.5595091</v>
      </c>
      <c r="H1860" s="2">
        <v>1.0</v>
      </c>
      <c r="I1860" s="2">
        <v>0.451245766</v>
      </c>
      <c r="J1860" s="2">
        <v>1.0</v>
      </c>
      <c r="K1860" s="2">
        <v>1.0</v>
      </c>
    </row>
    <row r="1861">
      <c r="A1861" s="2" t="s">
        <v>13363</v>
      </c>
      <c r="B1861" s="2" t="s">
        <v>181</v>
      </c>
      <c r="C1861" s="2" t="s">
        <v>182</v>
      </c>
      <c r="D1861" s="2">
        <v>0.039555296</v>
      </c>
      <c r="E1861" s="2">
        <v>0.014703387</v>
      </c>
      <c r="F1861" s="2">
        <v>0.963015949</v>
      </c>
      <c r="G1861" s="2">
        <v>0.292171573</v>
      </c>
      <c r="H1861" s="2">
        <v>0.189265607</v>
      </c>
      <c r="I1861" s="2">
        <v>0.101575172</v>
      </c>
      <c r="J1861" s="2">
        <v>1.0</v>
      </c>
      <c r="K1861" s="2">
        <v>1.0</v>
      </c>
    </row>
    <row r="1862">
      <c r="A1862" s="2" t="s">
        <v>13364</v>
      </c>
      <c r="B1862" s="2" t="s">
        <v>178</v>
      </c>
      <c r="C1862" s="2">
        <v>2.848760654</v>
      </c>
      <c r="D1862" s="2">
        <v>5.2046E-4</v>
      </c>
      <c r="E1862" s="2">
        <v>0.002494836</v>
      </c>
      <c r="F1862" s="2">
        <v>0.689830365</v>
      </c>
      <c r="G1862" s="2">
        <v>0.103285427</v>
      </c>
      <c r="H1862" s="2">
        <v>0.01499386</v>
      </c>
      <c r="I1862" s="2">
        <v>0.036986941</v>
      </c>
      <c r="J1862" s="2">
        <v>1.0</v>
      </c>
      <c r="K1862" s="2">
        <v>1.0</v>
      </c>
    </row>
    <row r="1863">
      <c r="A1863" s="2" t="s">
        <v>13365</v>
      </c>
      <c r="B1863" s="2" t="s">
        <v>181</v>
      </c>
      <c r="C1863" s="2" t="s">
        <v>182</v>
      </c>
      <c r="D1863" s="2">
        <v>0.999995168</v>
      </c>
      <c r="E1863" s="2">
        <v>0.353849416</v>
      </c>
      <c r="F1863" s="2">
        <v>0.999997916</v>
      </c>
      <c r="G1863" s="2">
        <v>0.069559339</v>
      </c>
      <c r="H1863" s="2">
        <v>1.0</v>
      </c>
      <c r="I1863" s="2">
        <v>0.567983926</v>
      </c>
      <c r="J1863" s="2">
        <v>1.0</v>
      </c>
      <c r="K1863" s="2">
        <v>1.0</v>
      </c>
    </row>
    <row r="1864">
      <c r="A1864" s="2" t="s">
        <v>13366</v>
      </c>
      <c r="B1864" s="2" t="s">
        <v>181</v>
      </c>
      <c r="C1864" s="2" t="s">
        <v>182</v>
      </c>
      <c r="D1864" s="2">
        <v>1.0</v>
      </c>
      <c r="E1864" s="2">
        <v>0.37591692</v>
      </c>
      <c r="F1864" s="2">
        <v>0.999997302</v>
      </c>
      <c r="G1864" s="2">
        <v>1.0</v>
      </c>
      <c r="H1864" s="2">
        <v>1.0</v>
      </c>
      <c r="I1864" s="2">
        <v>0.573970778</v>
      </c>
      <c r="J1864" s="2">
        <v>1.0</v>
      </c>
      <c r="K1864" s="2">
        <v>1.0</v>
      </c>
    </row>
    <row r="1865">
      <c r="A1865" s="2" t="s">
        <v>13367</v>
      </c>
      <c r="B1865" s="2" t="s">
        <v>181</v>
      </c>
      <c r="C1865" s="2" t="s">
        <v>182</v>
      </c>
      <c r="D1865" s="2">
        <v>0.999999626</v>
      </c>
      <c r="E1865" s="2">
        <v>0.747197373</v>
      </c>
      <c r="F1865" s="2">
        <v>0.832700652</v>
      </c>
      <c r="G1865" s="2">
        <v>1.0</v>
      </c>
      <c r="H1865" s="2">
        <v>1.0</v>
      </c>
      <c r="I1865" s="2">
        <v>0.838196429</v>
      </c>
      <c r="J1865" s="2">
        <v>1.0</v>
      </c>
      <c r="K1865" s="2">
        <v>1.0</v>
      </c>
    </row>
    <row r="1866">
      <c r="A1866" s="2" t="s">
        <v>13368</v>
      </c>
      <c r="B1866" s="2" t="s">
        <v>181</v>
      </c>
      <c r="C1866" s="2" t="s">
        <v>182</v>
      </c>
      <c r="D1866" s="2">
        <v>0.982550849</v>
      </c>
      <c r="E1866" s="2">
        <v>0.146116096</v>
      </c>
      <c r="F1866" s="2">
        <v>0.998617127</v>
      </c>
      <c r="G1866" s="2">
        <v>1.0</v>
      </c>
      <c r="H1866" s="2">
        <v>1.0</v>
      </c>
      <c r="I1866" s="2">
        <v>0.377830659</v>
      </c>
      <c r="J1866" s="2">
        <v>1.0</v>
      </c>
      <c r="K1866" s="2">
        <v>1.0</v>
      </c>
    </row>
    <row r="1867">
      <c r="A1867" s="2" t="s">
        <v>13369</v>
      </c>
      <c r="B1867" s="2" t="s">
        <v>181</v>
      </c>
      <c r="C1867" s="2" t="s">
        <v>182</v>
      </c>
      <c r="D1867" s="2">
        <v>0.646490883</v>
      </c>
      <c r="E1867" s="2">
        <v>0.735671608</v>
      </c>
      <c r="F1867" s="2">
        <v>0.999729994</v>
      </c>
      <c r="G1867" s="2">
        <v>1.0</v>
      </c>
      <c r="H1867" s="2">
        <v>1.0</v>
      </c>
      <c r="I1867" s="2">
        <v>0.829451089</v>
      </c>
      <c r="J1867" s="2">
        <v>1.0</v>
      </c>
      <c r="K1867" s="2">
        <v>1.0</v>
      </c>
    </row>
    <row r="1868">
      <c r="A1868" s="2" t="s">
        <v>13370</v>
      </c>
      <c r="B1868" s="2" t="s">
        <v>181</v>
      </c>
      <c r="C1868" s="2" t="s">
        <v>182</v>
      </c>
      <c r="D1868" s="2">
        <v>0.999991979</v>
      </c>
      <c r="E1868" s="2">
        <v>0.049658323</v>
      </c>
      <c r="F1868" s="2">
        <v>0.987749347</v>
      </c>
      <c r="G1868" s="2">
        <v>1.0</v>
      </c>
      <c r="H1868" s="2">
        <v>1.0</v>
      </c>
      <c r="I1868" s="2">
        <v>0.217342428</v>
      </c>
      <c r="J1868" s="2">
        <v>1.0</v>
      </c>
      <c r="K1868" s="2">
        <v>1.0</v>
      </c>
    </row>
    <row r="1869">
      <c r="A1869" s="2" t="s">
        <v>13371</v>
      </c>
      <c r="B1869" s="2" t="s">
        <v>181</v>
      </c>
      <c r="C1869" s="2" t="s">
        <v>182</v>
      </c>
      <c r="D1869" s="2">
        <v>0.999995168</v>
      </c>
      <c r="E1869" s="2">
        <v>0.179418142</v>
      </c>
      <c r="F1869" s="2">
        <v>0.572977272</v>
      </c>
      <c r="G1869" s="2">
        <v>0.757333675</v>
      </c>
      <c r="H1869" s="2">
        <v>1.0</v>
      </c>
      <c r="I1869" s="2">
        <v>0.420253714</v>
      </c>
      <c r="J1869" s="2">
        <v>1.0</v>
      </c>
      <c r="K1869" s="2">
        <v>1.0</v>
      </c>
    </row>
    <row r="1870">
      <c r="A1870" s="2" t="s">
        <v>13372</v>
      </c>
      <c r="B1870" s="2" t="s">
        <v>181</v>
      </c>
      <c r="C1870" s="2" t="s">
        <v>182</v>
      </c>
      <c r="D1870" s="2">
        <v>0.314754105</v>
      </c>
      <c r="E1870" s="2">
        <v>0.014543171</v>
      </c>
      <c r="F1870" s="2">
        <v>0.925102473</v>
      </c>
      <c r="G1870" s="2">
        <v>1.0</v>
      </c>
      <c r="H1870" s="2">
        <v>0.885482933</v>
      </c>
      <c r="I1870" s="2">
        <v>0.101066379</v>
      </c>
      <c r="J1870" s="2">
        <v>1.0</v>
      </c>
      <c r="K1870" s="2">
        <v>1.0</v>
      </c>
    </row>
    <row r="1871">
      <c r="A1871" s="2" t="s">
        <v>13373</v>
      </c>
      <c r="B1871" s="2" t="s">
        <v>181</v>
      </c>
      <c r="C1871" s="2" t="s">
        <v>182</v>
      </c>
      <c r="D1871" s="2">
        <v>0.231849947</v>
      </c>
      <c r="E1871" s="2">
        <v>0.144792066</v>
      </c>
      <c r="F1871" s="2">
        <v>0.999999986</v>
      </c>
      <c r="G1871" s="2">
        <v>1.0</v>
      </c>
      <c r="H1871" s="2">
        <v>0.70911372</v>
      </c>
      <c r="I1871" s="2">
        <v>0.375863786</v>
      </c>
      <c r="J1871" s="2">
        <v>1.0</v>
      </c>
      <c r="K1871" s="2">
        <v>1.0</v>
      </c>
    </row>
    <row r="1872">
      <c r="A1872" s="2" t="s">
        <v>13374</v>
      </c>
      <c r="B1872" s="2" t="s">
        <v>181</v>
      </c>
      <c r="C1872" s="2" t="s">
        <v>182</v>
      </c>
      <c r="D1872" s="2">
        <v>0.219199011</v>
      </c>
      <c r="E1872" s="2">
        <v>0.472627301</v>
      </c>
      <c r="F1872" s="2">
        <v>1.0</v>
      </c>
      <c r="G1872" s="2">
        <v>1.0</v>
      </c>
      <c r="H1872" s="2">
        <v>0.680172346</v>
      </c>
      <c r="I1872" s="2">
        <v>0.63543762</v>
      </c>
      <c r="J1872" s="2">
        <v>1.0</v>
      </c>
      <c r="K1872" s="2">
        <v>1.0</v>
      </c>
    </row>
    <row r="1873">
      <c r="A1873" s="2" t="s">
        <v>13375</v>
      </c>
      <c r="B1873" s="2" t="s">
        <v>181</v>
      </c>
      <c r="C1873" s="2" t="s">
        <v>182</v>
      </c>
      <c r="D1873" s="2">
        <v>0.082534307</v>
      </c>
      <c r="E1873" s="2">
        <v>0.350982424</v>
      </c>
      <c r="F1873" s="2">
        <v>0.999934662</v>
      </c>
      <c r="G1873" s="2">
        <v>1.0</v>
      </c>
      <c r="H1873" s="2">
        <v>0.327751031</v>
      </c>
      <c r="I1873" s="2">
        <v>0.565202731</v>
      </c>
      <c r="J1873" s="2">
        <v>1.0</v>
      </c>
      <c r="K1873" s="2">
        <v>1.0</v>
      </c>
    </row>
    <row r="1874">
      <c r="A1874" s="2" t="s">
        <v>13376</v>
      </c>
      <c r="B1874" s="2" t="s">
        <v>181</v>
      </c>
      <c r="C1874" s="2" t="s">
        <v>182</v>
      </c>
      <c r="D1874" s="2">
        <v>0.999893769</v>
      </c>
      <c r="E1874" s="2">
        <v>0.414056847</v>
      </c>
      <c r="F1874" s="2">
        <v>0.997011728</v>
      </c>
      <c r="G1874" s="2">
        <v>1.0</v>
      </c>
      <c r="H1874" s="2">
        <v>1.0</v>
      </c>
      <c r="I1874" s="2">
        <v>0.601444937</v>
      </c>
      <c r="J1874" s="2">
        <v>1.0</v>
      </c>
      <c r="K1874" s="2">
        <v>1.0</v>
      </c>
    </row>
    <row r="1875">
      <c r="A1875" s="2" t="s">
        <v>86</v>
      </c>
      <c r="B1875" s="2" t="s">
        <v>181</v>
      </c>
      <c r="C1875" s="2" t="s">
        <v>182</v>
      </c>
      <c r="D1875" s="2">
        <v>0.078477979</v>
      </c>
      <c r="E1875" s="2">
        <v>0.184865798</v>
      </c>
      <c r="F1875" s="2">
        <v>0.645437576</v>
      </c>
      <c r="G1875" s="2">
        <v>0.092380542</v>
      </c>
      <c r="H1875" s="2">
        <v>0.31566939</v>
      </c>
      <c r="I1875" s="2">
        <v>0.427244989</v>
      </c>
      <c r="J1875" s="2">
        <v>1.0</v>
      </c>
      <c r="K1875" s="2">
        <v>1.0</v>
      </c>
    </row>
    <row r="1876">
      <c r="A1876" s="2" t="s">
        <v>13377</v>
      </c>
      <c r="B1876" s="2" t="s">
        <v>181</v>
      </c>
      <c r="C1876" s="2" t="s">
        <v>182</v>
      </c>
      <c r="D1876" s="2">
        <v>0.008625605</v>
      </c>
      <c r="E1876" s="2">
        <v>0.022166771</v>
      </c>
      <c r="F1876" s="2">
        <v>0.94000967</v>
      </c>
      <c r="G1876" s="2">
        <v>0.666112435</v>
      </c>
      <c r="H1876" s="2">
        <v>0.066035369</v>
      </c>
      <c r="I1876" s="2">
        <v>0.131922829</v>
      </c>
      <c r="J1876" s="2">
        <v>1.0</v>
      </c>
      <c r="K1876" s="2">
        <v>1.0</v>
      </c>
    </row>
    <row r="1877">
      <c r="A1877" s="2" t="s">
        <v>13378</v>
      </c>
      <c r="B1877" s="2" t="s">
        <v>181</v>
      </c>
      <c r="C1877" s="2" t="s">
        <v>182</v>
      </c>
      <c r="D1877" s="2">
        <v>0.041137508</v>
      </c>
      <c r="E1877" s="2">
        <v>0.048866666</v>
      </c>
      <c r="F1877" s="2">
        <v>0.995424329</v>
      </c>
      <c r="G1877" s="2">
        <v>0.511842569</v>
      </c>
      <c r="H1877" s="2">
        <v>0.195633566</v>
      </c>
      <c r="I1877" s="2">
        <v>0.215087024</v>
      </c>
      <c r="J1877" s="2">
        <v>1.0</v>
      </c>
      <c r="K1877" s="2">
        <v>1.0</v>
      </c>
    </row>
    <row r="1878">
      <c r="A1878" s="2" t="s">
        <v>13379</v>
      </c>
      <c r="B1878" s="2" t="s">
        <v>181</v>
      </c>
      <c r="C1878" s="2" t="s">
        <v>182</v>
      </c>
      <c r="D1878" s="2">
        <v>0.999984659</v>
      </c>
      <c r="E1878" s="2">
        <v>0.037601329</v>
      </c>
      <c r="F1878" s="2">
        <v>0.91150674</v>
      </c>
      <c r="G1878" s="2">
        <v>1.0</v>
      </c>
      <c r="H1878" s="2">
        <v>1.0</v>
      </c>
      <c r="I1878" s="2">
        <v>0.185981203</v>
      </c>
      <c r="J1878" s="2">
        <v>1.0</v>
      </c>
      <c r="K1878" s="2">
        <v>1.0</v>
      </c>
    </row>
    <row r="1879">
      <c r="A1879" s="2" t="s">
        <v>13380</v>
      </c>
      <c r="B1879" s="2" t="s">
        <v>181</v>
      </c>
      <c r="C1879" s="2" t="s">
        <v>182</v>
      </c>
      <c r="D1879" s="2">
        <v>0.054373035</v>
      </c>
      <c r="E1879" s="2">
        <v>0.151656112</v>
      </c>
      <c r="F1879" s="2">
        <v>0.458966454</v>
      </c>
      <c r="G1879" s="2">
        <v>0.051744321</v>
      </c>
      <c r="H1879" s="2">
        <v>0.242987628</v>
      </c>
      <c r="I1879" s="2">
        <v>0.386590634</v>
      </c>
      <c r="J1879" s="2">
        <v>1.0</v>
      </c>
      <c r="K1879" s="2">
        <v>1.0</v>
      </c>
    </row>
    <row r="1880">
      <c r="A1880" s="2" t="s">
        <v>13381</v>
      </c>
      <c r="B1880" s="2" t="s">
        <v>178</v>
      </c>
      <c r="C1880" s="2">
        <v>4.091695513</v>
      </c>
      <c r="D1880" s="2">
        <v>0.002500458</v>
      </c>
      <c r="E1880" s="2">
        <v>0.001309972</v>
      </c>
      <c r="F1880" s="2">
        <v>0.839625071</v>
      </c>
      <c r="G1880" s="2">
        <v>0.115314058</v>
      </c>
      <c r="H1880" s="2">
        <v>0.031815489</v>
      </c>
      <c r="I1880" s="2">
        <v>0.030435674</v>
      </c>
      <c r="J1880" s="2">
        <v>1.0</v>
      </c>
      <c r="K1880" s="2">
        <v>1.0</v>
      </c>
    </row>
    <row r="1881">
      <c r="A1881" s="2" t="s">
        <v>13382</v>
      </c>
      <c r="B1881" s="2" t="s">
        <v>181</v>
      </c>
      <c r="C1881" s="2" t="s">
        <v>182</v>
      </c>
      <c r="D1881" s="2">
        <v>0.814475311</v>
      </c>
      <c r="E1881" s="2">
        <v>0.689546654</v>
      </c>
      <c r="F1881" s="2">
        <v>1.0</v>
      </c>
      <c r="G1881" s="2">
        <v>1.0</v>
      </c>
      <c r="H1881" s="2">
        <v>1.0</v>
      </c>
      <c r="I1881" s="2">
        <v>0.797864934</v>
      </c>
      <c r="J1881" s="2">
        <v>1.0</v>
      </c>
      <c r="K1881" s="2">
        <v>1.0</v>
      </c>
    </row>
    <row r="1882">
      <c r="A1882" s="2" t="s">
        <v>13383</v>
      </c>
      <c r="B1882" s="2" t="s">
        <v>178</v>
      </c>
      <c r="C1882" s="2">
        <v>3.465292971</v>
      </c>
      <c r="D1882" s="2">
        <v>9.95663E-4</v>
      </c>
      <c r="E1882" s="2">
        <v>0.002829567</v>
      </c>
      <c r="F1882" s="2">
        <v>0.291568206</v>
      </c>
      <c r="G1882" s="2">
        <v>0.035898943</v>
      </c>
      <c r="H1882" s="2">
        <v>0.019933463</v>
      </c>
      <c r="I1882" s="2">
        <v>0.039094907</v>
      </c>
      <c r="J1882" s="2">
        <v>1.0</v>
      </c>
      <c r="K1882" s="2">
        <v>1.0</v>
      </c>
    </row>
    <row r="1883">
      <c r="A1883" s="2" t="s">
        <v>13384</v>
      </c>
      <c r="B1883" s="2" t="s">
        <v>181</v>
      </c>
      <c r="C1883" s="2" t="s">
        <v>182</v>
      </c>
      <c r="D1883" s="2">
        <v>0.118547853</v>
      </c>
      <c r="E1883" s="2">
        <v>0.092989687</v>
      </c>
      <c r="F1883" s="2">
        <v>0.999996565</v>
      </c>
      <c r="G1883" s="2">
        <v>1.0</v>
      </c>
      <c r="H1883" s="2">
        <v>0.431839683</v>
      </c>
      <c r="I1883" s="2">
        <v>0.305568288</v>
      </c>
      <c r="J1883" s="2">
        <v>1.0</v>
      </c>
      <c r="K1883" s="2">
        <v>1.0</v>
      </c>
    </row>
    <row r="1884">
      <c r="A1884" s="2" t="s">
        <v>13385</v>
      </c>
      <c r="B1884" s="2" t="s">
        <v>181</v>
      </c>
      <c r="C1884" s="2" t="s">
        <v>182</v>
      </c>
      <c r="D1884" s="2">
        <v>0.019440394</v>
      </c>
      <c r="E1884" s="2">
        <v>0.016969155</v>
      </c>
      <c r="F1884" s="2">
        <v>0.940621728</v>
      </c>
      <c r="G1884" s="2">
        <v>0.857464456</v>
      </c>
      <c r="H1884" s="2">
        <v>0.112778435</v>
      </c>
      <c r="I1884" s="2">
        <v>0.112246391</v>
      </c>
      <c r="J1884" s="2">
        <v>1.0</v>
      </c>
      <c r="K1884" s="2">
        <v>1.0</v>
      </c>
    </row>
    <row r="1885">
      <c r="A1885" s="2" t="s">
        <v>13386</v>
      </c>
      <c r="B1885" s="2" t="s">
        <v>181</v>
      </c>
      <c r="C1885" s="2" t="s">
        <v>182</v>
      </c>
      <c r="D1885" s="2">
        <v>0.384899308</v>
      </c>
      <c r="E1885" s="2">
        <v>0.507780562</v>
      </c>
      <c r="F1885" s="2">
        <v>0.999862105</v>
      </c>
      <c r="G1885" s="2">
        <v>1.0</v>
      </c>
      <c r="H1885" s="2">
        <v>1.0</v>
      </c>
      <c r="I1885" s="2">
        <v>0.661743699</v>
      </c>
      <c r="J1885" s="2">
        <v>1.0</v>
      </c>
      <c r="K1885" s="2">
        <v>1.0</v>
      </c>
    </row>
    <row r="1886">
      <c r="A1886" s="2" t="s">
        <v>13387</v>
      </c>
      <c r="B1886" s="2" t="s">
        <v>181</v>
      </c>
      <c r="C1886" s="2" t="s">
        <v>182</v>
      </c>
      <c r="D1886" s="2">
        <v>0.923804617</v>
      </c>
      <c r="E1886" s="2">
        <v>0.165327039</v>
      </c>
      <c r="F1886" s="2">
        <v>0.998038498</v>
      </c>
      <c r="G1886" s="2">
        <v>1.0</v>
      </c>
      <c r="H1886" s="2">
        <v>1.0</v>
      </c>
      <c r="I1886" s="2">
        <v>0.402333129</v>
      </c>
      <c r="J1886" s="2">
        <v>1.0</v>
      </c>
      <c r="K1886" s="2">
        <v>1.0</v>
      </c>
    </row>
    <row r="1887">
      <c r="A1887" s="2" t="s">
        <v>110</v>
      </c>
      <c r="B1887" s="2" t="s">
        <v>178</v>
      </c>
      <c r="C1887" s="2">
        <v>2.079035718</v>
      </c>
      <c r="D1887" s="2">
        <v>9.80912E-5</v>
      </c>
      <c r="E1887" s="2">
        <v>6.9136E-4</v>
      </c>
      <c r="F1887" s="2">
        <v>0.120387087</v>
      </c>
      <c r="G1887" s="2">
        <v>0.065532638</v>
      </c>
      <c r="H1887" s="2">
        <v>0.009610823</v>
      </c>
      <c r="I1887" s="2">
        <v>0.026396242</v>
      </c>
      <c r="J1887" s="2">
        <v>1.0</v>
      </c>
      <c r="K1887" s="2">
        <v>1.0</v>
      </c>
    </row>
    <row r="1888">
      <c r="A1888" s="2" t="s">
        <v>13388</v>
      </c>
      <c r="B1888" s="2" t="s">
        <v>181</v>
      </c>
      <c r="C1888" s="2" t="s">
        <v>182</v>
      </c>
      <c r="D1888" s="2">
        <v>0.879269034</v>
      </c>
      <c r="E1888" s="2">
        <v>0.089046871</v>
      </c>
      <c r="F1888" s="2">
        <v>0.980952748</v>
      </c>
      <c r="G1888" s="2">
        <v>1.0</v>
      </c>
      <c r="H1888" s="2">
        <v>1.0</v>
      </c>
      <c r="I1888" s="2">
        <v>0.298313405</v>
      </c>
      <c r="J1888" s="2">
        <v>1.0</v>
      </c>
      <c r="K1888" s="2">
        <v>1.0</v>
      </c>
    </row>
    <row r="1889">
      <c r="A1889" s="2" t="s">
        <v>13389</v>
      </c>
      <c r="B1889" s="2" t="s">
        <v>181</v>
      </c>
      <c r="C1889" s="2" t="s">
        <v>182</v>
      </c>
      <c r="D1889" s="2">
        <v>0.012407784</v>
      </c>
      <c r="E1889" s="2">
        <v>0.021747791</v>
      </c>
      <c r="F1889" s="2">
        <v>0.487501797</v>
      </c>
      <c r="G1889" s="2">
        <v>0.082508968</v>
      </c>
      <c r="H1889" s="2">
        <v>0.083977318</v>
      </c>
      <c r="I1889" s="2">
        <v>0.130041207</v>
      </c>
      <c r="J1889" s="2">
        <v>1.0</v>
      </c>
      <c r="K1889" s="2">
        <v>1.0</v>
      </c>
    </row>
    <row r="1890">
      <c r="A1890" s="2" t="s">
        <v>13390</v>
      </c>
      <c r="B1890" s="2" t="s">
        <v>181</v>
      </c>
      <c r="C1890" s="2" t="s">
        <v>182</v>
      </c>
      <c r="D1890" s="4">
        <v>0.61</v>
      </c>
      <c r="E1890" s="4">
        <v>0.31</v>
      </c>
      <c r="F1890" s="2">
        <v>0.999702914</v>
      </c>
      <c r="G1890" s="4">
        <v>1.0</v>
      </c>
      <c r="H1890" s="2">
        <v>1.0</v>
      </c>
      <c r="I1890" s="2">
        <v>0.535191469</v>
      </c>
      <c r="J1890" s="2">
        <v>1.0</v>
      </c>
      <c r="K1890" s="2">
        <v>1.0</v>
      </c>
    </row>
    <row r="1891">
      <c r="A1891" s="2" t="s">
        <v>13391</v>
      </c>
      <c r="B1891" s="2" t="s">
        <v>181</v>
      </c>
      <c r="C1891" s="2" t="s">
        <v>182</v>
      </c>
      <c r="D1891" s="2">
        <v>0.018372518</v>
      </c>
      <c r="E1891" s="2">
        <v>0.020672411</v>
      </c>
      <c r="F1891" s="2">
        <v>0.983563656</v>
      </c>
      <c r="G1891" s="2">
        <v>0.489749232</v>
      </c>
      <c r="H1891" s="2">
        <v>0.109528361</v>
      </c>
      <c r="I1891" s="2">
        <v>0.126043936</v>
      </c>
      <c r="J1891" s="2">
        <v>1.0</v>
      </c>
      <c r="K1891" s="2">
        <v>1.0</v>
      </c>
    </row>
    <row r="1892">
      <c r="A1892" s="2" t="s">
        <v>13392</v>
      </c>
      <c r="B1892" s="2" t="s">
        <v>181</v>
      </c>
      <c r="C1892" s="2" t="s">
        <v>182</v>
      </c>
      <c r="D1892" s="2">
        <v>0.93405236</v>
      </c>
      <c r="E1892" s="2">
        <v>0.771130868</v>
      </c>
      <c r="F1892" s="2">
        <v>0.999982748</v>
      </c>
      <c r="G1892" s="2">
        <v>1.0</v>
      </c>
      <c r="H1892" s="2">
        <v>1.0</v>
      </c>
      <c r="I1892" s="2">
        <v>0.85194728</v>
      </c>
      <c r="J1892" s="2">
        <v>1.0</v>
      </c>
      <c r="K1892" s="2">
        <v>1.0</v>
      </c>
    </row>
    <row r="1893">
      <c r="A1893" s="2" t="s">
        <v>13393</v>
      </c>
      <c r="B1893" s="2" t="s">
        <v>181</v>
      </c>
      <c r="C1893" s="2" t="s">
        <v>182</v>
      </c>
      <c r="D1893" s="2">
        <v>0.012205549</v>
      </c>
      <c r="E1893" s="4">
        <v>0.192</v>
      </c>
      <c r="F1893" s="2">
        <v>0.999969959</v>
      </c>
      <c r="G1893" s="2">
        <v>1.0</v>
      </c>
      <c r="H1893" s="2">
        <v>0.083367835</v>
      </c>
      <c r="I1893" s="2">
        <v>0.433484284</v>
      </c>
      <c r="J1893" s="2">
        <v>1.0</v>
      </c>
      <c r="K1893" s="2">
        <v>1.0</v>
      </c>
    </row>
    <row r="1894">
      <c r="A1894" s="2" t="s">
        <v>13394</v>
      </c>
      <c r="B1894" s="2" t="s">
        <v>181</v>
      </c>
      <c r="C1894" s="2" t="s">
        <v>182</v>
      </c>
      <c r="D1894" s="2">
        <v>0.981573173</v>
      </c>
      <c r="E1894" s="2">
        <v>0.412959266</v>
      </c>
      <c r="F1894" s="2">
        <v>0.999998906</v>
      </c>
      <c r="G1894" s="2">
        <v>1.0</v>
      </c>
      <c r="H1894" s="2">
        <v>1.0</v>
      </c>
      <c r="I1894" s="2">
        <v>0.600317725</v>
      </c>
      <c r="J1894" s="2">
        <v>1.0</v>
      </c>
      <c r="K1894" s="2">
        <v>1.0</v>
      </c>
    </row>
    <row r="1895">
      <c r="A1895" s="2" t="s">
        <v>13395</v>
      </c>
      <c r="B1895" s="2" t="s">
        <v>181</v>
      </c>
      <c r="C1895" s="2" t="s">
        <v>182</v>
      </c>
      <c r="D1895" s="2">
        <v>0.999976005</v>
      </c>
      <c r="E1895" s="2">
        <v>0.984513344</v>
      </c>
      <c r="F1895" s="2">
        <v>0.999980361</v>
      </c>
      <c r="G1895" s="2">
        <v>1.0</v>
      </c>
      <c r="H1895" s="2">
        <v>1.0</v>
      </c>
      <c r="I1895" s="2">
        <v>1.0</v>
      </c>
      <c r="J1895" s="2">
        <v>1.0</v>
      </c>
      <c r="K1895" s="2">
        <v>1.0</v>
      </c>
    </row>
    <row r="1896">
      <c r="A1896" s="2" t="s">
        <v>13396</v>
      </c>
      <c r="B1896" s="2" t="s">
        <v>181</v>
      </c>
      <c r="C1896" s="2" t="s">
        <v>182</v>
      </c>
      <c r="D1896" s="2">
        <v>0.248410658</v>
      </c>
      <c r="E1896" s="2">
        <v>0.048475092</v>
      </c>
      <c r="F1896" s="2">
        <v>0.961154681</v>
      </c>
      <c r="G1896" s="2">
        <v>0.535675834</v>
      </c>
      <c r="H1896" s="2">
        <v>0.742687433</v>
      </c>
      <c r="I1896" s="2">
        <v>0.214365081</v>
      </c>
      <c r="J1896" s="2">
        <v>1.0</v>
      </c>
      <c r="K1896" s="2">
        <v>1.0</v>
      </c>
    </row>
    <row r="1897">
      <c r="A1897" s="2" t="s">
        <v>13397</v>
      </c>
      <c r="B1897" s="2" t="s">
        <v>181</v>
      </c>
      <c r="C1897" s="2" t="s">
        <v>182</v>
      </c>
      <c r="D1897" s="2">
        <v>0.354587725</v>
      </c>
      <c r="E1897" s="2">
        <v>0.138764485</v>
      </c>
      <c r="F1897" s="2">
        <v>0.999813538</v>
      </c>
      <c r="G1897" s="2">
        <v>1.0</v>
      </c>
      <c r="H1897" s="2">
        <v>0.957181894</v>
      </c>
      <c r="I1897" s="2">
        <v>0.368198946</v>
      </c>
      <c r="J1897" s="2">
        <v>1.0</v>
      </c>
      <c r="K1897" s="2">
        <v>1.0</v>
      </c>
    </row>
    <row r="1898">
      <c r="A1898" s="2" t="s">
        <v>13398</v>
      </c>
      <c r="B1898" s="2" t="s">
        <v>181</v>
      </c>
      <c r="C1898" s="2" t="s">
        <v>182</v>
      </c>
      <c r="D1898" s="2">
        <v>0.192704153</v>
      </c>
      <c r="E1898" s="2">
        <v>0.18867211</v>
      </c>
      <c r="F1898" s="2">
        <v>0.999999989</v>
      </c>
      <c r="G1898" s="2">
        <v>1.0</v>
      </c>
      <c r="H1898" s="2">
        <v>0.620833628</v>
      </c>
      <c r="I1898" s="2">
        <v>0.43106618</v>
      </c>
      <c r="J1898" s="2">
        <v>1.0</v>
      </c>
      <c r="K1898" s="2">
        <v>1.0</v>
      </c>
    </row>
    <row r="1899">
      <c r="A1899" s="2" t="s">
        <v>13399</v>
      </c>
      <c r="B1899" s="2" t="s">
        <v>181</v>
      </c>
      <c r="C1899" s="2" t="s">
        <v>182</v>
      </c>
      <c r="D1899" s="2">
        <v>0.999859381</v>
      </c>
      <c r="E1899" s="2">
        <v>0.087745268</v>
      </c>
      <c r="F1899" s="2">
        <v>0.992200095</v>
      </c>
      <c r="G1899" s="2">
        <v>0.252396353</v>
      </c>
      <c r="H1899" s="2">
        <v>1.0</v>
      </c>
      <c r="I1899" s="2">
        <v>0.296759758</v>
      </c>
      <c r="J1899" s="2">
        <v>1.0</v>
      </c>
      <c r="K1899" s="2">
        <v>1.0</v>
      </c>
    </row>
    <row r="1900">
      <c r="A1900" s="2" t="s">
        <v>13400</v>
      </c>
      <c r="B1900" s="2" t="s">
        <v>181</v>
      </c>
      <c r="C1900" s="2" t="s">
        <v>182</v>
      </c>
      <c r="D1900" s="2">
        <v>1.0</v>
      </c>
      <c r="E1900" s="2">
        <v>0.287834176</v>
      </c>
      <c r="F1900" s="2">
        <v>0.999993699</v>
      </c>
      <c r="G1900" s="2">
        <v>1.0</v>
      </c>
      <c r="H1900" s="2">
        <v>1.0</v>
      </c>
      <c r="I1900" s="2">
        <v>0.520398864</v>
      </c>
      <c r="J1900" s="2">
        <v>1.0</v>
      </c>
      <c r="K1900" s="2">
        <v>1.0</v>
      </c>
    </row>
    <row r="1901">
      <c r="A1901" s="2" t="s">
        <v>13401</v>
      </c>
      <c r="B1901" s="2" t="s">
        <v>181</v>
      </c>
      <c r="C1901" s="2" t="s">
        <v>182</v>
      </c>
      <c r="D1901" s="2">
        <v>0.999997465</v>
      </c>
      <c r="E1901" s="2">
        <v>0.075586483</v>
      </c>
      <c r="F1901" s="2">
        <v>0.989071061</v>
      </c>
      <c r="G1901" s="2">
        <v>1.0</v>
      </c>
      <c r="H1901" s="2">
        <v>1.0</v>
      </c>
      <c r="I1901" s="2">
        <v>0.277506977</v>
      </c>
      <c r="J1901" s="2">
        <v>1.0</v>
      </c>
      <c r="K1901" s="2">
        <v>1.0</v>
      </c>
    </row>
    <row r="1902">
      <c r="A1902" s="2" t="s">
        <v>13402</v>
      </c>
      <c r="B1902" s="2" t="s">
        <v>181</v>
      </c>
      <c r="C1902" s="2" t="s">
        <v>182</v>
      </c>
      <c r="D1902" s="2">
        <v>0.276645481</v>
      </c>
      <c r="E1902" s="2">
        <v>0.549631387</v>
      </c>
      <c r="F1902" s="2">
        <v>0.82587468</v>
      </c>
      <c r="G1902" s="2">
        <v>0.228403937</v>
      </c>
      <c r="H1902" s="2">
        <v>0.806013663</v>
      </c>
      <c r="I1902" s="2">
        <v>0.692413967</v>
      </c>
      <c r="J1902" s="2">
        <v>1.0</v>
      </c>
      <c r="K1902" s="2">
        <v>1.0</v>
      </c>
    </row>
    <row r="1903">
      <c r="A1903" s="2" t="s">
        <v>13403</v>
      </c>
      <c r="B1903" s="2" t="s">
        <v>181</v>
      </c>
      <c r="C1903" s="2" t="s">
        <v>182</v>
      </c>
      <c r="D1903" s="2">
        <v>0.999999999</v>
      </c>
      <c r="E1903" s="2">
        <v>0.258561351</v>
      </c>
      <c r="F1903" s="2">
        <v>0.999418878</v>
      </c>
      <c r="G1903" s="2">
        <v>1.0</v>
      </c>
      <c r="H1903" s="2">
        <v>1.0</v>
      </c>
      <c r="I1903" s="2">
        <v>0.496350212</v>
      </c>
      <c r="J1903" s="2">
        <v>1.0</v>
      </c>
      <c r="K1903" s="2">
        <v>1.0</v>
      </c>
    </row>
    <row r="1904">
      <c r="A1904" s="2" t="s">
        <v>13404</v>
      </c>
      <c r="B1904" s="2" t="s">
        <v>181</v>
      </c>
      <c r="C1904" s="2" t="s">
        <v>182</v>
      </c>
      <c r="D1904" s="2">
        <v>0.998417788</v>
      </c>
      <c r="E1904" s="2">
        <v>0.564556815</v>
      </c>
      <c r="F1904" s="2">
        <v>0.999999851</v>
      </c>
      <c r="G1904" s="2">
        <v>1.0</v>
      </c>
      <c r="H1904" s="2">
        <v>1.0</v>
      </c>
      <c r="I1904" s="2">
        <v>0.703230868</v>
      </c>
      <c r="J1904" s="2">
        <v>1.0</v>
      </c>
      <c r="K1904" s="2">
        <v>1.0</v>
      </c>
    </row>
    <row r="1905">
      <c r="A1905" s="2" t="s">
        <v>13405</v>
      </c>
      <c r="B1905" s="2" t="s">
        <v>181</v>
      </c>
      <c r="C1905" s="2" t="s">
        <v>182</v>
      </c>
      <c r="D1905" s="2">
        <v>0.888301308</v>
      </c>
      <c r="E1905" s="2">
        <v>0.030279951</v>
      </c>
      <c r="F1905" s="2">
        <v>0.996060114</v>
      </c>
      <c r="G1905" s="2">
        <v>1.0</v>
      </c>
      <c r="H1905" s="2">
        <v>1.0</v>
      </c>
      <c r="I1905" s="2">
        <v>0.161423942</v>
      </c>
      <c r="J1905" s="2">
        <v>1.0</v>
      </c>
      <c r="K1905" s="2">
        <v>1.0</v>
      </c>
    </row>
    <row r="1906">
      <c r="A1906" s="2" t="s">
        <v>13406</v>
      </c>
      <c r="B1906" s="2" t="s">
        <v>181</v>
      </c>
      <c r="C1906" s="2" t="s">
        <v>182</v>
      </c>
      <c r="D1906" s="2">
        <v>0.999932376</v>
      </c>
      <c r="E1906" s="2">
        <v>0.378371825</v>
      </c>
      <c r="F1906" s="2">
        <v>0.999998126</v>
      </c>
      <c r="G1906" s="2">
        <v>1.0</v>
      </c>
      <c r="H1906" s="2">
        <v>1.0</v>
      </c>
      <c r="I1906" s="2">
        <v>0.57575641</v>
      </c>
      <c r="J1906" s="2">
        <v>1.0</v>
      </c>
      <c r="K1906" s="2">
        <v>1.0</v>
      </c>
    </row>
    <row r="1907">
      <c r="A1907" s="2" t="s">
        <v>13407</v>
      </c>
      <c r="B1907" s="2" t="s">
        <v>181</v>
      </c>
      <c r="C1907" s="2" t="s">
        <v>182</v>
      </c>
      <c r="D1907" s="2">
        <v>0.879562816</v>
      </c>
      <c r="E1907" s="2">
        <v>0.337516432</v>
      </c>
      <c r="F1907" s="2">
        <v>0.999801145</v>
      </c>
      <c r="G1907" s="2">
        <v>1.0</v>
      </c>
      <c r="H1907" s="2">
        <v>1.0</v>
      </c>
      <c r="I1907" s="2">
        <v>0.555391732</v>
      </c>
      <c r="J1907" s="2">
        <v>1.0</v>
      </c>
      <c r="K1907" s="2">
        <v>1.0</v>
      </c>
    </row>
    <row r="1908">
      <c r="A1908" s="2" t="s">
        <v>13408</v>
      </c>
      <c r="B1908" s="2" t="s">
        <v>181</v>
      </c>
      <c r="C1908" s="2" t="s">
        <v>182</v>
      </c>
      <c r="D1908" s="2">
        <v>0.165478922</v>
      </c>
      <c r="E1908" s="2">
        <v>0.187502331</v>
      </c>
      <c r="F1908" s="2">
        <v>0.969460694</v>
      </c>
      <c r="G1908" s="2">
        <v>0.176688321</v>
      </c>
      <c r="H1908" s="2">
        <v>0.554835341</v>
      </c>
      <c r="I1908" s="2">
        <v>0.430076564</v>
      </c>
      <c r="J1908" s="2">
        <v>1.0</v>
      </c>
      <c r="K1908" s="2">
        <v>1.0</v>
      </c>
    </row>
    <row r="1909">
      <c r="A1909" s="2" t="s">
        <v>13409</v>
      </c>
      <c r="B1909" s="2" t="s">
        <v>181</v>
      </c>
      <c r="C1909" s="2" t="s">
        <v>182</v>
      </c>
      <c r="D1909" s="2">
        <v>0.99182573</v>
      </c>
      <c r="E1909" s="2">
        <v>0.333993596</v>
      </c>
      <c r="F1909" s="2">
        <v>0.999999995</v>
      </c>
      <c r="G1909" s="2">
        <v>1.0</v>
      </c>
      <c r="H1909" s="2">
        <v>1.0</v>
      </c>
      <c r="I1909" s="2">
        <v>0.552854782</v>
      </c>
      <c r="J1909" s="2">
        <v>1.0</v>
      </c>
      <c r="K1909" s="2">
        <v>1.0</v>
      </c>
    </row>
    <row r="1910">
      <c r="A1910" s="2" t="s">
        <v>13410</v>
      </c>
      <c r="B1910" s="2" t="s">
        <v>181</v>
      </c>
      <c r="C1910" s="2" t="s">
        <v>182</v>
      </c>
      <c r="D1910" s="2">
        <v>0.354587725</v>
      </c>
      <c r="E1910" s="2">
        <v>0.160430392</v>
      </c>
      <c r="F1910" s="2">
        <v>0.995982528</v>
      </c>
      <c r="G1910" s="2">
        <v>1.0</v>
      </c>
      <c r="H1910" s="2">
        <v>0.957181894</v>
      </c>
      <c r="I1910" s="2">
        <v>0.39763536</v>
      </c>
      <c r="J1910" s="2">
        <v>1.0</v>
      </c>
      <c r="K1910" s="2">
        <v>1.0</v>
      </c>
    </row>
    <row r="1911">
      <c r="A1911" s="2" t="s">
        <v>13411</v>
      </c>
      <c r="B1911" s="2" t="s">
        <v>181</v>
      </c>
      <c r="C1911" s="2" t="s">
        <v>182</v>
      </c>
      <c r="D1911" s="2">
        <v>0.982337373</v>
      </c>
      <c r="E1911" s="2">
        <v>0.350319864</v>
      </c>
      <c r="F1911" s="2">
        <v>0.999967136</v>
      </c>
      <c r="G1911" s="2">
        <v>1.0</v>
      </c>
      <c r="H1911" s="2">
        <v>1.0</v>
      </c>
      <c r="I1911" s="2">
        <v>0.564719974</v>
      </c>
      <c r="J1911" s="2">
        <v>1.0</v>
      </c>
      <c r="K1911" s="2">
        <v>1.0</v>
      </c>
    </row>
    <row r="1912">
      <c r="A1912" s="2" t="s">
        <v>13412</v>
      </c>
      <c r="B1912" s="2" t="s">
        <v>181</v>
      </c>
      <c r="C1912" s="2" t="s">
        <v>182</v>
      </c>
      <c r="D1912" s="2">
        <v>0.027615643</v>
      </c>
      <c r="E1912" s="2">
        <v>0.073565322</v>
      </c>
      <c r="F1912" s="2">
        <v>0.999677109</v>
      </c>
      <c r="G1912" s="2">
        <v>0.388930294</v>
      </c>
      <c r="H1912" s="2">
        <v>0.144904554</v>
      </c>
      <c r="I1912" s="2">
        <v>0.272875341</v>
      </c>
      <c r="J1912" s="2">
        <v>1.0</v>
      </c>
      <c r="K1912" s="2">
        <v>1.0</v>
      </c>
    </row>
    <row r="1913">
      <c r="A1913" s="2" t="s">
        <v>13413</v>
      </c>
      <c r="B1913" s="2" t="s">
        <v>181</v>
      </c>
      <c r="C1913" s="2" t="s">
        <v>182</v>
      </c>
      <c r="D1913" s="2">
        <v>0.957601575</v>
      </c>
      <c r="E1913" s="2">
        <v>0.468461411</v>
      </c>
      <c r="F1913" s="2">
        <v>0.960439396</v>
      </c>
      <c r="G1913" s="2">
        <v>0.292171573</v>
      </c>
      <c r="H1913" s="2">
        <v>1.0</v>
      </c>
      <c r="I1913" s="2">
        <v>0.634120228</v>
      </c>
      <c r="J1913" s="2">
        <v>1.0</v>
      </c>
      <c r="K1913" s="2">
        <v>1.0</v>
      </c>
    </row>
    <row r="1914">
      <c r="A1914" s="2" t="s">
        <v>13414</v>
      </c>
      <c r="B1914" s="2" t="s">
        <v>181</v>
      </c>
      <c r="C1914" s="2" t="s">
        <v>182</v>
      </c>
      <c r="D1914" s="2">
        <v>0.057905045</v>
      </c>
      <c r="E1914" s="2">
        <v>0.163550278</v>
      </c>
      <c r="F1914" s="2">
        <v>0.995521496</v>
      </c>
      <c r="G1914" s="2">
        <v>0.638487022</v>
      </c>
      <c r="H1914" s="2">
        <v>0.252019159</v>
      </c>
      <c r="I1914" s="2">
        <v>0.40042424</v>
      </c>
      <c r="J1914" s="2">
        <v>1.0</v>
      </c>
      <c r="K1914" s="2">
        <v>1.0</v>
      </c>
    </row>
    <row r="1915">
      <c r="A1915" s="2" t="s">
        <v>13415</v>
      </c>
      <c r="B1915" s="2" t="s">
        <v>181</v>
      </c>
      <c r="C1915" s="2" t="s">
        <v>182</v>
      </c>
      <c r="D1915" s="2">
        <v>0.02609072</v>
      </c>
      <c r="E1915" s="2">
        <v>0.013461786</v>
      </c>
      <c r="F1915" s="2">
        <v>0.854408304</v>
      </c>
      <c r="G1915" s="2">
        <v>0.321816801</v>
      </c>
      <c r="H1915" s="2">
        <v>0.140534791</v>
      </c>
      <c r="I1915" s="2">
        <v>0.096332122</v>
      </c>
      <c r="J1915" s="2">
        <v>1.0</v>
      </c>
      <c r="K1915" s="2">
        <v>1.0</v>
      </c>
    </row>
    <row r="1916">
      <c r="A1916" s="2" t="s">
        <v>13416</v>
      </c>
      <c r="B1916" s="2" t="s">
        <v>181</v>
      </c>
      <c r="C1916" s="2" t="s">
        <v>182</v>
      </c>
      <c r="D1916" s="2">
        <v>0.174395509</v>
      </c>
      <c r="E1916" s="2">
        <v>0.063375521</v>
      </c>
      <c r="F1916" s="2">
        <v>0.770455836</v>
      </c>
      <c r="G1916" s="2">
        <v>0.666112435</v>
      </c>
      <c r="H1916" s="2">
        <v>0.577360512</v>
      </c>
      <c r="I1916" s="2">
        <v>0.251029418</v>
      </c>
      <c r="J1916" s="2">
        <v>1.0</v>
      </c>
      <c r="K1916" s="2">
        <v>1.0</v>
      </c>
    </row>
    <row r="1917">
      <c r="A1917" s="2" t="s">
        <v>13417</v>
      </c>
      <c r="B1917" s="2" t="s">
        <v>178</v>
      </c>
      <c r="C1917" s="2">
        <v>2.253204652</v>
      </c>
      <c r="D1917" s="4">
        <v>0.00174</v>
      </c>
      <c r="E1917" s="2">
        <v>0.003272515</v>
      </c>
      <c r="F1917" s="2">
        <v>0.973507307</v>
      </c>
      <c r="G1917" s="2">
        <v>0.789187531</v>
      </c>
      <c r="H1917" s="2">
        <v>0.026669717</v>
      </c>
      <c r="I1917" s="2">
        <v>0.043049702</v>
      </c>
      <c r="J1917" s="2">
        <v>1.0</v>
      </c>
      <c r="K1917" s="2">
        <v>1.0</v>
      </c>
    </row>
    <row r="1918">
      <c r="A1918" s="2" t="s">
        <v>13418</v>
      </c>
      <c r="B1918" s="2" t="s">
        <v>181</v>
      </c>
      <c r="C1918" s="2" t="s">
        <v>182</v>
      </c>
      <c r="D1918" s="2">
        <v>0.330948544</v>
      </c>
      <c r="E1918" s="2">
        <v>0.380615447</v>
      </c>
      <c r="F1918" s="2">
        <v>1.0</v>
      </c>
      <c r="G1918" s="2">
        <v>1.0</v>
      </c>
      <c r="H1918" s="2">
        <v>0.914716744</v>
      </c>
      <c r="I1918" s="2">
        <v>0.576029301</v>
      </c>
      <c r="J1918" s="2">
        <v>1.0</v>
      </c>
      <c r="K1918" s="2">
        <v>1.0</v>
      </c>
    </row>
    <row r="1919">
      <c r="A1919" s="2" t="s">
        <v>13419</v>
      </c>
      <c r="B1919" s="2" t="s">
        <v>181</v>
      </c>
      <c r="C1919" s="2" t="s">
        <v>182</v>
      </c>
      <c r="D1919" s="2">
        <v>0.8551375</v>
      </c>
      <c r="E1919" s="2">
        <v>0.143212784</v>
      </c>
      <c r="F1919" s="2">
        <v>0.858557036</v>
      </c>
      <c r="G1919" s="2">
        <v>1.0</v>
      </c>
      <c r="H1919" s="2">
        <v>1.0</v>
      </c>
      <c r="I1919" s="2">
        <v>0.373516886</v>
      </c>
      <c r="J1919" s="2">
        <v>1.0</v>
      </c>
      <c r="K1919" s="2">
        <v>1.0</v>
      </c>
    </row>
    <row r="1920">
      <c r="A1920" s="2" t="s">
        <v>13420</v>
      </c>
      <c r="B1920" s="2" t="s">
        <v>181</v>
      </c>
      <c r="C1920" s="2" t="s">
        <v>182</v>
      </c>
      <c r="D1920" s="2">
        <v>0.010063206</v>
      </c>
      <c r="E1920" s="2">
        <v>0.547667678</v>
      </c>
      <c r="F1920" s="2">
        <v>0.994248753</v>
      </c>
      <c r="G1920" s="2">
        <v>1.0</v>
      </c>
      <c r="H1920" s="2">
        <v>0.073879582</v>
      </c>
      <c r="I1920" s="2">
        <v>0.69124542</v>
      </c>
      <c r="J1920" s="2">
        <v>1.0</v>
      </c>
      <c r="K1920" s="2">
        <v>1.0</v>
      </c>
    </row>
    <row r="1921">
      <c r="A1921" s="2" t="s">
        <v>13421</v>
      </c>
      <c r="B1921" s="2" t="s">
        <v>181</v>
      </c>
      <c r="C1921" s="2" t="s">
        <v>182</v>
      </c>
      <c r="D1921" s="2">
        <v>0.02609072</v>
      </c>
      <c r="E1921" s="2">
        <v>0.094320174</v>
      </c>
      <c r="F1921" s="2">
        <v>0.94957064</v>
      </c>
      <c r="G1921" s="2">
        <v>0.894004291</v>
      </c>
      <c r="H1921" s="2">
        <v>0.140534791</v>
      </c>
      <c r="I1921" s="2">
        <v>0.307511431</v>
      </c>
      <c r="J1921" s="2">
        <v>1.0</v>
      </c>
      <c r="K1921" s="2">
        <v>1.0</v>
      </c>
    </row>
    <row r="1922">
      <c r="A1922" s="2" t="s">
        <v>13422</v>
      </c>
      <c r="B1922" s="2" t="s">
        <v>178</v>
      </c>
      <c r="C1922" s="2">
        <v>3.914257306</v>
      </c>
      <c r="D1922" s="2">
        <v>0.003497587</v>
      </c>
      <c r="E1922" s="2">
        <v>0.004861499</v>
      </c>
      <c r="F1922" s="2">
        <v>0.436059635</v>
      </c>
      <c r="G1922" s="2">
        <v>0.143134418</v>
      </c>
      <c r="H1922" s="2">
        <v>0.037462689</v>
      </c>
      <c r="I1922" s="2">
        <v>0.053528281</v>
      </c>
      <c r="J1922" s="2">
        <v>1.0</v>
      </c>
      <c r="K1922" s="2">
        <v>1.0</v>
      </c>
    </row>
    <row r="1923">
      <c r="A1923" s="2" t="s">
        <v>13423</v>
      </c>
      <c r="B1923" s="2" t="s">
        <v>181</v>
      </c>
      <c r="C1923" s="2" t="s">
        <v>182</v>
      </c>
      <c r="D1923" s="2">
        <v>0.877728262</v>
      </c>
      <c r="E1923" s="2">
        <v>0.070189052</v>
      </c>
      <c r="F1923" s="2">
        <v>0.989878348</v>
      </c>
      <c r="G1923" s="2">
        <v>1.0</v>
      </c>
      <c r="H1923" s="2">
        <v>1.0</v>
      </c>
      <c r="I1923" s="2">
        <v>0.266490139</v>
      </c>
      <c r="J1923" s="2">
        <v>1.0</v>
      </c>
      <c r="K1923" s="2">
        <v>1.0</v>
      </c>
    </row>
    <row r="1924">
      <c r="A1924" s="2" t="s">
        <v>13424</v>
      </c>
      <c r="B1924" s="2" t="s">
        <v>181</v>
      </c>
      <c r="C1924" s="2" t="s">
        <v>182</v>
      </c>
      <c r="D1924" s="2">
        <v>0.294497984</v>
      </c>
      <c r="E1924" s="2">
        <v>0.329055009</v>
      </c>
      <c r="F1924" s="2">
        <v>0.999939766</v>
      </c>
      <c r="G1924" s="2">
        <v>0.5595091</v>
      </c>
      <c r="H1924" s="2">
        <v>0.84255378</v>
      </c>
      <c r="I1924" s="2">
        <v>0.549405396</v>
      </c>
      <c r="J1924" s="2">
        <v>1.0</v>
      </c>
      <c r="K1924" s="2">
        <v>1.0</v>
      </c>
    </row>
    <row r="1925">
      <c r="A1925" s="2" t="s">
        <v>13425</v>
      </c>
      <c r="B1925" s="2" t="s">
        <v>178</v>
      </c>
      <c r="C1925" s="2">
        <v>1.748499551</v>
      </c>
      <c r="D1925" s="2">
        <v>0.004418572</v>
      </c>
      <c r="E1925" s="2">
        <v>0.002599557</v>
      </c>
      <c r="F1925" s="2">
        <v>0.659694452</v>
      </c>
      <c r="G1925" s="2">
        <v>0.195908442</v>
      </c>
      <c r="H1925" s="2">
        <v>0.042938381</v>
      </c>
      <c r="I1925" s="2">
        <v>0.037701652</v>
      </c>
      <c r="J1925" s="2">
        <v>1.0</v>
      </c>
      <c r="K1925" s="2">
        <v>1.0</v>
      </c>
    </row>
    <row r="1926">
      <c r="A1926" s="2" t="s">
        <v>13426</v>
      </c>
      <c r="B1926" s="2" t="s">
        <v>181</v>
      </c>
      <c r="C1926" s="2" t="s">
        <v>182</v>
      </c>
      <c r="D1926" s="2">
        <v>0.371684229</v>
      </c>
      <c r="E1926" s="2">
        <v>0.213007329</v>
      </c>
      <c r="F1926" s="2">
        <v>0.99999919</v>
      </c>
      <c r="G1926" s="2">
        <v>1.0</v>
      </c>
      <c r="H1926" s="2">
        <v>0.990425289</v>
      </c>
      <c r="I1926" s="2">
        <v>0.455468968</v>
      </c>
      <c r="J1926" s="2">
        <v>1.0</v>
      </c>
      <c r="K1926" s="2">
        <v>1.0</v>
      </c>
    </row>
    <row r="1927">
      <c r="A1927" s="2" t="s">
        <v>13427</v>
      </c>
      <c r="B1927" s="2" t="s">
        <v>181</v>
      </c>
      <c r="C1927" s="2" t="s">
        <v>182</v>
      </c>
      <c r="D1927" s="2">
        <v>0.889408796</v>
      </c>
      <c r="E1927" s="2">
        <v>0.911096417</v>
      </c>
      <c r="F1927" s="2">
        <v>1.0</v>
      </c>
      <c r="G1927" s="2">
        <v>1.0</v>
      </c>
      <c r="H1927" s="2">
        <v>1.0</v>
      </c>
      <c r="I1927" s="2">
        <v>0.953781723</v>
      </c>
      <c r="J1927" s="2">
        <v>1.0</v>
      </c>
      <c r="K1927" s="2">
        <v>1.0</v>
      </c>
    </row>
    <row r="1928">
      <c r="A1928" s="2" t="s">
        <v>13428</v>
      </c>
      <c r="B1928" s="2" t="s">
        <v>181</v>
      </c>
      <c r="C1928" s="2" t="s">
        <v>182</v>
      </c>
      <c r="D1928" s="2">
        <v>0.849192196</v>
      </c>
      <c r="E1928" s="2">
        <v>0.657636585</v>
      </c>
      <c r="F1928" s="2">
        <v>0.814128851</v>
      </c>
      <c r="G1928" s="2">
        <v>0.097832984</v>
      </c>
      <c r="H1928" s="2">
        <v>1.0</v>
      </c>
      <c r="I1928" s="2">
        <v>0.772619585</v>
      </c>
      <c r="J1928" s="2">
        <v>1.0</v>
      </c>
      <c r="K1928" s="2">
        <v>1.0</v>
      </c>
    </row>
    <row r="1929">
      <c r="A1929" s="2" t="s">
        <v>13429</v>
      </c>
      <c r="B1929" s="2" t="s">
        <v>178</v>
      </c>
      <c r="C1929" s="2">
        <v>2.678803275</v>
      </c>
      <c r="D1929" s="2">
        <v>0.002551002</v>
      </c>
      <c r="E1929" s="2">
        <v>0.007392382</v>
      </c>
      <c r="F1929" s="2">
        <v>0.646540336</v>
      </c>
      <c r="G1929" s="2">
        <v>0.216927199</v>
      </c>
      <c r="H1929" s="2">
        <v>0.031938818</v>
      </c>
      <c r="I1929" s="2">
        <v>0.067324127</v>
      </c>
      <c r="J1929" s="2">
        <v>1.0</v>
      </c>
      <c r="K1929" s="2">
        <v>1.0</v>
      </c>
    </row>
    <row r="1930">
      <c r="A1930" s="2" t="s">
        <v>13430</v>
      </c>
      <c r="B1930" s="2" t="s">
        <v>181</v>
      </c>
      <c r="C1930" s="2" t="s">
        <v>182</v>
      </c>
      <c r="D1930" s="2">
        <v>0.999998563</v>
      </c>
      <c r="E1930" s="2">
        <v>0.125340529</v>
      </c>
      <c r="F1930" s="2">
        <v>0.931081267</v>
      </c>
      <c r="G1930" s="2">
        <v>1.0</v>
      </c>
      <c r="H1930" s="2">
        <v>1.0</v>
      </c>
      <c r="I1930" s="2">
        <v>0.353466348</v>
      </c>
      <c r="J1930" s="2">
        <v>1.0</v>
      </c>
      <c r="K1930" s="2">
        <v>1.0</v>
      </c>
    </row>
    <row r="1931">
      <c r="A1931" s="2" t="s">
        <v>13431</v>
      </c>
      <c r="B1931" s="2" t="s">
        <v>178</v>
      </c>
      <c r="C1931" s="2">
        <v>3.587503172</v>
      </c>
      <c r="D1931" s="2">
        <v>0.005034708</v>
      </c>
      <c r="E1931" s="2">
        <v>0.006044877</v>
      </c>
      <c r="F1931" s="2">
        <v>0.604370035</v>
      </c>
      <c r="G1931" s="2">
        <v>0.206417821</v>
      </c>
      <c r="H1931" s="2">
        <v>0.046011914</v>
      </c>
      <c r="I1931" s="2">
        <v>0.059935408</v>
      </c>
      <c r="J1931" s="2">
        <v>1.0</v>
      </c>
      <c r="K1931" s="2">
        <v>1.0</v>
      </c>
    </row>
    <row r="1932">
      <c r="A1932" s="2" t="s">
        <v>13432</v>
      </c>
      <c r="B1932" s="2" t="s">
        <v>178</v>
      </c>
      <c r="C1932" s="2">
        <v>5.538323769</v>
      </c>
      <c r="D1932" s="2">
        <v>8.98438E-4</v>
      </c>
      <c r="E1932" s="2">
        <v>0.002428248</v>
      </c>
      <c r="F1932" s="2">
        <v>0.742202629</v>
      </c>
      <c r="G1932" s="2">
        <v>0.264912031</v>
      </c>
      <c r="H1932" s="2">
        <v>0.019025561</v>
      </c>
      <c r="I1932" s="2">
        <v>0.036986941</v>
      </c>
      <c r="J1932" s="2">
        <v>1.0</v>
      </c>
      <c r="K1932" s="2">
        <v>1.0</v>
      </c>
    </row>
    <row r="1933">
      <c r="A1933" s="2" t="s">
        <v>13433</v>
      </c>
      <c r="B1933" s="2" t="s">
        <v>181</v>
      </c>
      <c r="C1933" s="2" t="s">
        <v>182</v>
      </c>
      <c r="D1933" s="2">
        <v>0.455407437</v>
      </c>
      <c r="E1933" s="2">
        <v>0.255176732</v>
      </c>
      <c r="F1933" s="2">
        <v>0.999531706</v>
      </c>
      <c r="G1933" s="2">
        <v>0.857464456</v>
      </c>
      <c r="H1933" s="2">
        <v>1.0</v>
      </c>
      <c r="I1933" s="2">
        <v>0.494676355</v>
      </c>
      <c r="J1933" s="2">
        <v>1.0</v>
      </c>
      <c r="K1933" s="2">
        <v>1.0</v>
      </c>
    </row>
    <row r="1934">
      <c r="A1934" s="2" t="s">
        <v>13434</v>
      </c>
      <c r="B1934" s="2" t="s">
        <v>181</v>
      </c>
      <c r="C1934" s="2" t="s">
        <v>182</v>
      </c>
      <c r="D1934" s="2">
        <v>0.999511575</v>
      </c>
      <c r="E1934" s="2">
        <v>0.132761511</v>
      </c>
      <c r="F1934" s="2">
        <v>0.987925751</v>
      </c>
      <c r="G1934" s="2">
        <v>1.0</v>
      </c>
      <c r="H1934" s="2">
        <v>1.0</v>
      </c>
      <c r="I1934" s="2">
        <v>0.36214941</v>
      </c>
      <c r="J1934" s="2">
        <v>1.0</v>
      </c>
      <c r="K1934" s="2">
        <v>1.0</v>
      </c>
    </row>
    <row r="1935">
      <c r="A1935" s="2" t="s">
        <v>13435</v>
      </c>
      <c r="B1935" s="2" t="s">
        <v>178</v>
      </c>
      <c r="C1935" s="2">
        <v>5.656877329</v>
      </c>
      <c r="D1935" s="2">
        <v>0.005312175</v>
      </c>
      <c r="E1935" s="2">
        <v>0.001307719</v>
      </c>
      <c r="F1935" s="2">
        <v>0.086720846</v>
      </c>
      <c r="G1935" s="2">
        <v>0.002155052</v>
      </c>
      <c r="H1935" s="2">
        <v>0.048077245</v>
      </c>
      <c r="I1935" s="2">
        <v>0.030435674</v>
      </c>
      <c r="J1935" s="2">
        <v>1.0</v>
      </c>
      <c r="K1935" s="2">
        <v>1.0</v>
      </c>
    </row>
    <row r="1936">
      <c r="A1936" s="2" t="s">
        <v>13436</v>
      </c>
      <c r="B1936" s="2" t="s">
        <v>181</v>
      </c>
      <c r="C1936" s="2" t="s">
        <v>182</v>
      </c>
      <c r="D1936" s="2">
        <v>0.999996178</v>
      </c>
      <c r="E1936" s="2">
        <v>0.534623264</v>
      </c>
      <c r="F1936" s="2">
        <v>1.0</v>
      </c>
      <c r="G1936" s="2">
        <v>1.0</v>
      </c>
      <c r="H1936" s="2">
        <v>1.0</v>
      </c>
      <c r="I1936" s="2">
        <v>0.681225278</v>
      </c>
      <c r="J1936" s="2">
        <v>1.0</v>
      </c>
      <c r="K1936" s="2">
        <v>1.0</v>
      </c>
    </row>
    <row r="1937">
      <c r="A1937" s="2" t="s">
        <v>13437</v>
      </c>
      <c r="B1937" s="2" t="s">
        <v>181</v>
      </c>
      <c r="C1937" s="2" t="s">
        <v>182</v>
      </c>
      <c r="D1937" s="2">
        <v>0.999998715</v>
      </c>
      <c r="E1937" s="2">
        <v>0.128389368</v>
      </c>
      <c r="F1937" s="2">
        <v>0.90290282</v>
      </c>
      <c r="G1937" s="2">
        <v>0.511842569</v>
      </c>
      <c r="H1937" s="2">
        <v>1.0</v>
      </c>
      <c r="I1937" s="2">
        <v>0.35851955</v>
      </c>
      <c r="J1937" s="2">
        <v>1.0</v>
      </c>
      <c r="K1937" s="2">
        <v>1.0</v>
      </c>
    </row>
    <row r="1938">
      <c r="A1938" s="2" t="s">
        <v>13438</v>
      </c>
      <c r="B1938" s="2" t="s">
        <v>181</v>
      </c>
      <c r="C1938" s="2" t="s">
        <v>182</v>
      </c>
      <c r="D1938" s="2">
        <v>0.985378375</v>
      </c>
      <c r="E1938" s="2">
        <v>0.590918331</v>
      </c>
      <c r="F1938" s="2">
        <v>0.999982088</v>
      </c>
      <c r="G1938" s="2">
        <v>1.0</v>
      </c>
      <c r="H1938" s="2">
        <v>1.0</v>
      </c>
      <c r="I1938" s="2">
        <v>0.72392146</v>
      </c>
      <c r="J1938" s="2">
        <v>1.0</v>
      </c>
      <c r="K1938" s="2">
        <v>1.0</v>
      </c>
    </row>
    <row r="1939">
      <c r="A1939" s="2" t="s">
        <v>13439</v>
      </c>
      <c r="B1939" s="2" t="s">
        <v>181</v>
      </c>
      <c r="C1939" s="2" t="s">
        <v>182</v>
      </c>
      <c r="D1939" s="2">
        <v>0.999995168</v>
      </c>
      <c r="E1939" s="2">
        <v>0.27825762</v>
      </c>
      <c r="F1939" s="2">
        <v>0.999999999</v>
      </c>
      <c r="G1939" s="2">
        <v>1.0</v>
      </c>
      <c r="H1939" s="2">
        <v>1.0</v>
      </c>
      <c r="I1939" s="2">
        <v>0.512406579</v>
      </c>
      <c r="J1939" s="2">
        <v>1.0</v>
      </c>
      <c r="K1939" s="2">
        <v>1.0</v>
      </c>
    </row>
    <row r="1940">
      <c r="A1940" s="2" t="s">
        <v>13440</v>
      </c>
      <c r="B1940" s="2" t="s">
        <v>181</v>
      </c>
      <c r="C1940" s="2" t="s">
        <v>182</v>
      </c>
      <c r="D1940" s="2">
        <v>0.91028699</v>
      </c>
      <c r="E1940" s="2">
        <v>0.492987144</v>
      </c>
      <c r="F1940" s="2">
        <v>0.99974068</v>
      </c>
      <c r="G1940" s="2">
        <v>1.0</v>
      </c>
      <c r="H1940" s="2">
        <v>1.0</v>
      </c>
      <c r="I1940" s="2">
        <v>0.650396554</v>
      </c>
      <c r="J1940" s="2">
        <v>1.0</v>
      </c>
      <c r="K1940" s="2">
        <v>1.0</v>
      </c>
    </row>
    <row r="1941">
      <c r="A1941" s="2" t="s">
        <v>13441</v>
      </c>
      <c r="B1941" s="2" t="s">
        <v>181</v>
      </c>
      <c r="C1941" s="2" t="s">
        <v>182</v>
      </c>
      <c r="D1941" s="2">
        <v>0.007015255</v>
      </c>
      <c r="E1941" s="2">
        <v>0.015949051</v>
      </c>
      <c r="F1941" s="2">
        <v>0.820833353</v>
      </c>
      <c r="G1941" s="2">
        <v>0.5595091</v>
      </c>
      <c r="H1941" s="2">
        <v>0.057576876</v>
      </c>
      <c r="I1941" s="2">
        <v>0.107945025</v>
      </c>
      <c r="J1941" s="2">
        <v>1.0</v>
      </c>
      <c r="K1941" s="2">
        <v>1.0</v>
      </c>
    </row>
    <row r="1942">
      <c r="A1942" s="2" t="s">
        <v>13442</v>
      </c>
      <c r="B1942" s="2" t="s">
        <v>181</v>
      </c>
      <c r="C1942" s="2" t="s">
        <v>182</v>
      </c>
      <c r="D1942" s="2">
        <v>0.754441312</v>
      </c>
      <c r="E1942" s="4">
        <v>0.443</v>
      </c>
      <c r="F1942" s="2">
        <v>0.999938818</v>
      </c>
      <c r="G1942" s="4">
        <v>1.0</v>
      </c>
      <c r="H1942" s="2">
        <v>1.0</v>
      </c>
      <c r="I1942" s="2">
        <v>0.616729731</v>
      </c>
      <c r="J1942" s="2">
        <v>1.0</v>
      </c>
      <c r="K1942" s="2">
        <v>1.0</v>
      </c>
    </row>
    <row r="1943">
      <c r="A1943" s="2" t="s">
        <v>13443</v>
      </c>
      <c r="B1943" s="2" t="s">
        <v>178</v>
      </c>
      <c r="C1943" s="2">
        <v>0.126246143</v>
      </c>
      <c r="D1943" s="2">
        <v>0.014971709</v>
      </c>
      <c r="E1943" s="2">
        <v>0.001751996</v>
      </c>
      <c r="F1943" s="2">
        <v>0.216980931</v>
      </c>
      <c r="G1943" s="2">
        <v>0.092380542</v>
      </c>
      <c r="H1943" s="2">
        <v>0.094611475</v>
      </c>
      <c r="I1943" s="2">
        <v>0.033443987</v>
      </c>
      <c r="J1943" s="2">
        <v>1.0</v>
      </c>
      <c r="K1943" s="2">
        <v>1.0</v>
      </c>
    </row>
    <row r="1944">
      <c r="A1944" s="2" t="s">
        <v>13444</v>
      </c>
      <c r="B1944" s="2" t="s">
        <v>181</v>
      </c>
      <c r="C1944" s="2" t="s">
        <v>182</v>
      </c>
      <c r="D1944" s="2">
        <v>0.995650157</v>
      </c>
      <c r="E1944" s="2">
        <v>0.55629099</v>
      </c>
      <c r="F1944" s="2">
        <v>1.0</v>
      </c>
      <c r="G1944" s="2">
        <v>1.0</v>
      </c>
      <c r="H1944" s="2">
        <v>1.0</v>
      </c>
      <c r="I1944" s="2">
        <v>0.69741716</v>
      </c>
      <c r="J1944" s="2">
        <v>1.0</v>
      </c>
      <c r="K1944" s="2">
        <v>1.0</v>
      </c>
    </row>
    <row r="1945">
      <c r="A1945" s="2" t="s">
        <v>13445</v>
      </c>
      <c r="B1945" s="2" t="s">
        <v>181</v>
      </c>
      <c r="C1945" s="2" t="s">
        <v>182</v>
      </c>
      <c r="D1945" s="2">
        <v>0.789715923</v>
      </c>
      <c r="E1945" s="2">
        <v>0.192717087</v>
      </c>
      <c r="F1945" s="2">
        <v>1.0</v>
      </c>
      <c r="G1945" s="2">
        <v>1.0</v>
      </c>
      <c r="H1945" s="2">
        <v>1.0</v>
      </c>
      <c r="I1945" s="2">
        <v>0.43456726</v>
      </c>
      <c r="J1945" s="2">
        <v>1.0</v>
      </c>
      <c r="K1945" s="2">
        <v>1.0</v>
      </c>
    </row>
    <row r="1946">
      <c r="A1946" s="2" t="s">
        <v>13446</v>
      </c>
      <c r="B1946" s="2" t="s">
        <v>178</v>
      </c>
      <c r="C1946" s="2">
        <v>4.087792569</v>
      </c>
      <c r="D1946" s="2">
        <v>0.001964407</v>
      </c>
      <c r="E1946" s="2">
        <v>0.001834886</v>
      </c>
      <c r="F1946" s="2">
        <v>0.360957494</v>
      </c>
      <c r="G1946" s="2">
        <v>0.013562067</v>
      </c>
      <c r="H1946" s="2">
        <v>0.027934684</v>
      </c>
      <c r="I1946" s="2">
        <v>0.033956005</v>
      </c>
      <c r="J1946" s="2">
        <v>1.0</v>
      </c>
      <c r="K1946" s="2">
        <v>1.0</v>
      </c>
    </row>
    <row r="1947">
      <c r="A1947" s="2" t="s">
        <v>13447</v>
      </c>
      <c r="B1947" s="2" t="s">
        <v>181</v>
      </c>
      <c r="C1947" s="2" t="s">
        <v>182</v>
      </c>
      <c r="D1947" s="2">
        <v>0.924691721</v>
      </c>
      <c r="E1947" s="2">
        <v>0.366933732</v>
      </c>
      <c r="F1947" s="2">
        <v>0.999999995</v>
      </c>
      <c r="G1947" s="2">
        <v>1.0</v>
      </c>
      <c r="H1947" s="2">
        <v>1.0</v>
      </c>
      <c r="I1947" s="2">
        <v>0.573970778</v>
      </c>
      <c r="J1947" s="2">
        <v>1.0</v>
      </c>
      <c r="K1947" s="2">
        <v>1.0</v>
      </c>
    </row>
    <row r="1948">
      <c r="A1948" s="2" t="s">
        <v>13448</v>
      </c>
      <c r="B1948" s="2" t="s">
        <v>181</v>
      </c>
      <c r="C1948" s="2" t="s">
        <v>182</v>
      </c>
      <c r="D1948" s="2">
        <v>0.935670253</v>
      </c>
      <c r="E1948" s="2">
        <v>0.968805539</v>
      </c>
      <c r="F1948" s="2">
        <v>0.999999903</v>
      </c>
      <c r="G1948" s="2">
        <v>1.0</v>
      </c>
      <c r="H1948" s="2">
        <v>1.0</v>
      </c>
      <c r="I1948" s="2">
        <v>0.995231383</v>
      </c>
      <c r="J1948" s="2">
        <v>1.0</v>
      </c>
      <c r="K1948" s="2">
        <v>1.0</v>
      </c>
    </row>
    <row r="1949">
      <c r="A1949" s="2" t="s">
        <v>112</v>
      </c>
      <c r="B1949" s="2" t="s">
        <v>178</v>
      </c>
      <c r="C1949" s="2">
        <v>4.883621317</v>
      </c>
      <c r="D1949" s="2">
        <v>0.008818809</v>
      </c>
      <c r="E1949" s="2">
        <v>0.003573686</v>
      </c>
      <c r="F1949" s="2">
        <v>0.662573396</v>
      </c>
      <c r="G1949" s="2">
        <v>0.216927199</v>
      </c>
      <c r="H1949" s="2">
        <v>0.066947686</v>
      </c>
      <c r="I1949" s="2">
        <v>0.045350856</v>
      </c>
      <c r="J1949" s="2">
        <v>1.0</v>
      </c>
      <c r="K1949" s="2">
        <v>1.0</v>
      </c>
    </row>
    <row r="1950">
      <c r="A1950" s="2" t="s">
        <v>13449</v>
      </c>
      <c r="B1950" s="2" t="s">
        <v>181</v>
      </c>
      <c r="C1950" s="2" t="s">
        <v>182</v>
      </c>
      <c r="D1950" s="2">
        <v>0.990183401</v>
      </c>
      <c r="E1950" s="2">
        <v>0.813069852</v>
      </c>
      <c r="F1950" s="2">
        <v>0.999999949</v>
      </c>
      <c r="G1950" s="2">
        <v>1.0</v>
      </c>
      <c r="H1950" s="2">
        <v>1.0</v>
      </c>
      <c r="I1950" s="2">
        <v>0.884330529</v>
      </c>
      <c r="J1950" s="2">
        <v>1.0</v>
      </c>
      <c r="K1950" s="2">
        <v>1.0</v>
      </c>
    </row>
    <row r="1951">
      <c r="A1951" s="2" t="s">
        <v>13450</v>
      </c>
      <c r="B1951" s="2" t="s">
        <v>181</v>
      </c>
      <c r="C1951" s="2" t="s">
        <v>182</v>
      </c>
      <c r="D1951" s="2">
        <v>1.0</v>
      </c>
      <c r="E1951" s="2">
        <v>0.37591692</v>
      </c>
      <c r="F1951" s="2">
        <v>0.999997302</v>
      </c>
      <c r="G1951" s="2">
        <v>1.0</v>
      </c>
      <c r="H1951" s="2">
        <v>1.0</v>
      </c>
      <c r="I1951" s="2">
        <v>0.573970778</v>
      </c>
      <c r="J1951" s="2">
        <v>1.0</v>
      </c>
      <c r="K1951" s="2">
        <v>1.0</v>
      </c>
    </row>
    <row r="1952">
      <c r="A1952" s="2" t="s">
        <v>13451</v>
      </c>
      <c r="B1952" s="2" t="s">
        <v>181</v>
      </c>
      <c r="C1952" s="2" t="s">
        <v>182</v>
      </c>
      <c r="D1952" s="2">
        <v>0.999999626</v>
      </c>
      <c r="E1952" s="2">
        <v>0.855694374</v>
      </c>
      <c r="F1952" s="2">
        <v>1.0</v>
      </c>
      <c r="G1952" s="2">
        <v>1.0</v>
      </c>
      <c r="H1952" s="2">
        <v>1.0</v>
      </c>
      <c r="I1952" s="2">
        <v>0.91401938</v>
      </c>
      <c r="J1952" s="2">
        <v>1.0</v>
      </c>
      <c r="K1952" s="2">
        <v>1.0</v>
      </c>
    </row>
    <row r="1953">
      <c r="A1953" s="2" t="s">
        <v>13452</v>
      </c>
      <c r="B1953" s="2" t="s">
        <v>181</v>
      </c>
      <c r="C1953" s="2" t="s">
        <v>182</v>
      </c>
      <c r="D1953" s="2">
        <v>0.423645005</v>
      </c>
      <c r="E1953" s="2">
        <v>0.315263684</v>
      </c>
      <c r="F1953" s="2">
        <v>0.999981471</v>
      </c>
      <c r="G1953" s="2">
        <v>1.0</v>
      </c>
      <c r="H1953" s="2">
        <v>1.0</v>
      </c>
      <c r="I1953" s="2">
        <v>0.538705233</v>
      </c>
      <c r="J1953" s="2">
        <v>1.0</v>
      </c>
      <c r="K1953" s="2">
        <v>1.0</v>
      </c>
    </row>
    <row r="1954">
      <c r="A1954" s="2" t="s">
        <v>13453</v>
      </c>
      <c r="B1954" s="2" t="s">
        <v>181</v>
      </c>
      <c r="C1954" s="2" t="s">
        <v>182</v>
      </c>
      <c r="D1954" s="2">
        <v>0.999999707</v>
      </c>
      <c r="E1954" s="2">
        <v>0.048419491</v>
      </c>
      <c r="F1954" s="2">
        <v>0.912692298</v>
      </c>
      <c r="G1954" s="2">
        <v>0.354012415</v>
      </c>
      <c r="H1954" s="2">
        <v>1.0</v>
      </c>
      <c r="I1954" s="2">
        <v>0.214365081</v>
      </c>
      <c r="J1954" s="2">
        <v>1.0</v>
      </c>
      <c r="K1954" s="2">
        <v>1.0</v>
      </c>
    </row>
    <row r="1955">
      <c r="A1955" s="2" t="s">
        <v>13454</v>
      </c>
      <c r="B1955" s="2" t="s">
        <v>181</v>
      </c>
      <c r="C1955" s="2" t="s">
        <v>182</v>
      </c>
      <c r="D1955" s="2">
        <v>0.999999707</v>
      </c>
      <c r="E1955" s="2">
        <v>0.189231654</v>
      </c>
      <c r="F1955" s="2">
        <v>0.998870288</v>
      </c>
      <c r="G1955" s="2">
        <v>1.0</v>
      </c>
      <c r="H1955" s="2">
        <v>1.0</v>
      </c>
      <c r="I1955" s="2">
        <v>0.431499914</v>
      </c>
      <c r="J1955" s="2">
        <v>1.0</v>
      </c>
      <c r="K1955" s="2">
        <v>1.0</v>
      </c>
    </row>
    <row r="1956">
      <c r="A1956" s="2" t="s">
        <v>13455</v>
      </c>
      <c r="B1956" s="2" t="s">
        <v>181</v>
      </c>
      <c r="C1956" s="2" t="s">
        <v>182</v>
      </c>
      <c r="D1956" s="2">
        <v>0.999984659</v>
      </c>
      <c r="E1956" s="2">
        <v>0.667545512</v>
      </c>
      <c r="F1956" s="2">
        <v>0.999651913</v>
      </c>
      <c r="G1956" s="2">
        <v>1.0</v>
      </c>
      <c r="H1956" s="2">
        <v>1.0</v>
      </c>
      <c r="I1956" s="2">
        <v>0.780530181</v>
      </c>
      <c r="J1956" s="2">
        <v>1.0</v>
      </c>
      <c r="K1956" s="2">
        <v>1.0</v>
      </c>
    </row>
    <row r="1957">
      <c r="A1957" s="2" t="s">
        <v>13456</v>
      </c>
      <c r="B1957" s="2" t="s">
        <v>181</v>
      </c>
      <c r="C1957" s="2" t="s">
        <v>182</v>
      </c>
      <c r="D1957" s="4">
        <v>1.0</v>
      </c>
      <c r="E1957" s="2">
        <v>0.131693089</v>
      </c>
      <c r="F1957" s="2">
        <v>0.995032694</v>
      </c>
      <c r="G1957" s="2">
        <v>1.0</v>
      </c>
      <c r="H1957" s="2">
        <v>1.0</v>
      </c>
      <c r="I1957" s="2">
        <v>0.361910524</v>
      </c>
      <c r="J1957" s="2">
        <v>1.0</v>
      </c>
      <c r="K1957" s="2">
        <v>1.0</v>
      </c>
    </row>
    <row r="1958">
      <c r="A1958" s="2" t="s">
        <v>13457</v>
      </c>
      <c r="B1958" s="2" t="s">
        <v>178</v>
      </c>
      <c r="C1958" s="2">
        <v>5.70489405</v>
      </c>
      <c r="D1958" s="2">
        <v>0.00652268</v>
      </c>
      <c r="E1958" s="2">
        <v>0.002216876</v>
      </c>
      <c r="F1958" s="2">
        <v>0.135266296</v>
      </c>
      <c r="G1958" s="2">
        <v>0.007210105</v>
      </c>
      <c r="H1958" s="2">
        <v>0.0544918</v>
      </c>
      <c r="I1958" s="2">
        <v>0.036550123</v>
      </c>
      <c r="J1958" s="2">
        <v>1.0</v>
      </c>
      <c r="K1958" s="2">
        <v>1.0</v>
      </c>
    </row>
    <row r="1959">
      <c r="A1959" s="2" t="s">
        <v>13458</v>
      </c>
      <c r="B1959" s="2" t="s">
        <v>181</v>
      </c>
      <c r="C1959" s="2" t="s">
        <v>182</v>
      </c>
      <c r="D1959" s="2">
        <v>1.0</v>
      </c>
      <c r="E1959" s="2">
        <v>0.219444867</v>
      </c>
      <c r="F1959" s="2">
        <v>0.999136868</v>
      </c>
      <c r="G1959" s="2">
        <v>1.0</v>
      </c>
      <c r="H1959" s="2">
        <v>1.0</v>
      </c>
      <c r="I1959" s="2">
        <v>0.463923735</v>
      </c>
      <c r="J1959" s="2">
        <v>1.0</v>
      </c>
      <c r="K1959" s="2">
        <v>1.0</v>
      </c>
    </row>
    <row r="1960">
      <c r="A1960" s="2" t="s">
        <v>13459</v>
      </c>
      <c r="B1960" s="2" t="s">
        <v>181</v>
      </c>
      <c r="C1960" s="2" t="s">
        <v>182</v>
      </c>
      <c r="D1960" s="2">
        <v>0.01304536</v>
      </c>
      <c r="E1960" s="2">
        <v>0.014260776</v>
      </c>
      <c r="F1960" s="2">
        <v>0.872265074</v>
      </c>
      <c r="G1960" s="2">
        <v>0.354012415</v>
      </c>
      <c r="H1960" s="2">
        <v>0.084967687</v>
      </c>
      <c r="I1960" s="2">
        <v>0.099892276</v>
      </c>
      <c r="J1960" s="2">
        <v>1.0</v>
      </c>
      <c r="K1960" s="2">
        <v>1.0</v>
      </c>
    </row>
    <row r="1961">
      <c r="A1961" s="2" t="s">
        <v>13460</v>
      </c>
      <c r="B1961" s="2" t="s">
        <v>181</v>
      </c>
      <c r="C1961" s="2" t="s">
        <v>182</v>
      </c>
      <c r="D1961" s="2">
        <v>1.0</v>
      </c>
      <c r="E1961" s="2">
        <v>0.017386266</v>
      </c>
      <c r="F1961" s="2">
        <v>0.795440242</v>
      </c>
      <c r="G1961" s="2">
        <v>1.0</v>
      </c>
      <c r="H1961" s="2">
        <v>1.0</v>
      </c>
      <c r="I1961" s="2">
        <v>0.113726813</v>
      </c>
      <c r="J1961" s="2">
        <v>1.0</v>
      </c>
      <c r="K1961" s="2">
        <v>1.0</v>
      </c>
    </row>
    <row r="1962">
      <c r="A1962" s="2" t="s">
        <v>13461</v>
      </c>
      <c r="B1962" s="2" t="s">
        <v>181</v>
      </c>
      <c r="C1962" s="2" t="s">
        <v>182</v>
      </c>
      <c r="D1962" s="2">
        <v>0.92409876</v>
      </c>
      <c r="E1962" s="4">
        <v>0.826</v>
      </c>
      <c r="F1962" s="2">
        <v>1.0</v>
      </c>
      <c r="G1962" s="2">
        <v>1.0</v>
      </c>
      <c r="H1962" s="2">
        <v>1.0</v>
      </c>
      <c r="I1962" s="2">
        <v>0.893639152</v>
      </c>
      <c r="J1962" s="2">
        <v>1.0</v>
      </c>
      <c r="K1962" s="2">
        <v>1.0</v>
      </c>
    </row>
    <row r="1963">
      <c r="A1963" s="2" t="s">
        <v>13462</v>
      </c>
      <c r="B1963" s="2" t="s">
        <v>181</v>
      </c>
      <c r="C1963" s="2" t="s">
        <v>182</v>
      </c>
      <c r="D1963" s="2">
        <v>0.809120426</v>
      </c>
      <c r="E1963" s="2">
        <v>0.620436504</v>
      </c>
      <c r="F1963" s="2">
        <v>1.0</v>
      </c>
      <c r="G1963" s="2">
        <v>1.0</v>
      </c>
      <c r="H1963" s="2">
        <v>1.0</v>
      </c>
      <c r="I1963" s="2">
        <v>0.745993427</v>
      </c>
      <c r="J1963" s="2">
        <v>1.0</v>
      </c>
      <c r="K1963" s="2">
        <v>1.0</v>
      </c>
    </row>
    <row r="1964">
      <c r="A1964" s="2" t="s">
        <v>13463</v>
      </c>
      <c r="B1964" s="2" t="s">
        <v>181</v>
      </c>
      <c r="C1964" s="2" t="s">
        <v>182</v>
      </c>
      <c r="D1964" s="2">
        <v>0.999908432</v>
      </c>
      <c r="E1964" s="2">
        <v>0.307840586</v>
      </c>
      <c r="F1964" s="2">
        <v>0.999849077</v>
      </c>
      <c r="G1964" s="2">
        <v>1.0</v>
      </c>
      <c r="H1964" s="2">
        <v>1.0</v>
      </c>
      <c r="I1964" s="2">
        <v>0.534322378</v>
      </c>
      <c r="J1964" s="2">
        <v>1.0</v>
      </c>
      <c r="K1964" s="2">
        <v>1.0</v>
      </c>
    </row>
    <row r="1965">
      <c r="A1965" s="2" t="s">
        <v>13464</v>
      </c>
      <c r="B1965" s="2" t="s">
        <v>181</v>
      </c>
      <c r="C1965" s="2" t="s">
        <v>182</v>
      </c>
      <c r="D1965" s="2">
        <v>0.999908432</v>
      </c>
      <c r="E1965" s="2">
        <v>0.307840586</v>
      </c>
      <c r="F1965" s="2">
        <v>0.999849077</v>
      </c>
      <c r="G1965" s="2">
        <v>1.0</v>
      </c>
      <c r="H1965" s="2">
        <v>1.0</v>
      </c>
      <c r="I1965" s="2">
        <v>0.534322378</v>
      </c>
      <c r="J1965" s="2">
        <v>1.0</v>
      </c>
      <c r="K1965" s="2">
        <v>1.0</v>
      </c>
    </row>
    <row r="1966">
      <c r="A1966" s="2" t="s">
        <v>13465</v>
      </c>
      <c r="B1966" s="2" t="s">
        <v>181</v>
      </c>
      <c r="C1966" s="2" t="s">
        <v>182</v>
      </c>
      <c r="D1966" s="2">
        <v>0.3171594</v>
      </c>
      <c r="E1966" s="2">
        <v>0.15994294</v>
      </c>
      <c r="F1966" s="2">
        <v>0.997256016</v>
      </c>
      <c r="G1966" s="2">
        <v>0.930544125</v>
      </c>
      <c r="H1966" s="2">
        <v>0.890156954</v>
      </c>
      <c r="I1966" s="2">
        <v>0.397181109</v>
      </c>
      <c r="J1966" s="2">
        <v>1.0</v>
      </c>
      <c r="K1966" s="2">
        <v>1.0</v>
      </c>
    </row>
    <row r="1967">
      <c r="A1967" s="2" t="s">
        <v>13466</v>
      </c>
      <c r="B1967" s="2" t="s">
        <v>181</v>
      </c>
      <c r="C1967" s="2" t="s">
        <v>182</v>
      </c>
      <c r="D1967" s="2">
        <v>0.126598298</v>
      </c>
      <c r="E1967" s="2">
        <v>0.142440071</v>
      </c>
      <c r="F1967" s="2">
        <v>0.999923616</v>
      </c>
      <c r="G1967" s="2">
        <v>1.0</v>
      </c>
      <c r="H1967" s="2">
        <v>0.4526907</v>
      </c>
      <c r="I1967" s="2">
        <v>0.37263258</v>
      </c>
      <c r="J1967" s="2">
        <v>1.0</v>
      </c>
      <c r="K1967" s="2">
        <v>1.0</v>
      </c>
    </row>
    <row r="1968">
      <c r="A1968" s="2" t="s">
        <v>13467</v>
      </c>
      <c r="B1968" s="2" t="s">
        <v>181</v>
      </c>
      <c r="C1968" s="2" t="s">
        <v>182</v>
      </c>
      <c r="D1968" s="2">
        <v>0.409405496</v>
      </c>
      <c r="E1968" s="2">
        <v>0.206572188</v>
      </c>
      <c r="F1968" s="2">
        <v>0.999533668</v>
      </c>
      <c r="G1968" s="2">
        <v>0.725479819</v>
      </c>
      <c r="H1968" s="2">
        <v>1.0</v>
      </c>
      <c r="I1968" s="2">
        <v>0.449320969</v>
      </c>
      <c r="J1968" s="2">
        <v>1.0</v>
      </c>
      <c r="K1968" s="2">
        <v>1.0</v>
      </c>
    </row>
    <row r="1969">
      <c r="A1969" s="2" t="s">
        <v>13468</v>
      </c>
      <c r="B1969" s="2" t="s">
        <v>181</v>
      </c>
      <c r="C1969" s="2" t="s">
        <v>182</v>
      </c>
      <c r="D1969" s="2">
        <v>1.0</v>
      </c>
      <c r="E1969" s="2">
        <v>0.107512025</v>
      </c>
      <c r="F1969" s="2">
        <v>0.983976495</v>
      </c>
      <c r="G1969" s="2">
        <v>1.0</v>
      </c>
      <c r="H1969" s="2">
        <v>1.0</v>
      </c>
      <c r="I1969" s="2">
        <v>0.331183936</v>
      </c>
      <c r="J1969" s="2">
        <v>1.0</v>
      </c>
      <c r="K1969" s="2">
        <v>1.0</v>
      </c>
    </row>
    <row r="1970">
      <c r="A1970" s="2" t="s">
        <v>13469</v>
      </c>
      <c r="B1970" s="2" t="s">
        <v>181</v>
      </c>
      <c r="C1970" s="2" t="s">
        <v>182</v>
      </c>
      <c r="D1970" s="2">
        <v>0.999984659</v>
      </c>
      <c r="E1970" s="2">
        <v>0.57075956</v>
      </c>
      <c r="F1970" s="2">
        <v>0.999985282</v>
      </c>
      <c r="G1970" s="2">
        <v>1.0</v>
      </c>
      <c r="H1970" s="2">
        <v>1.0</v>
      </c>
      <c r="I1970" s="2">
        <v>0.70873209</v>
      </c>
      <c r="J1970" s="2">
        <v>1.0</v>
      </c>
      <c r="K1970" s="2">
        <v>1.0</v>
      </c>
    </row>
    <row r="1971">
      <c r="A1971" s="2" t="s">
        <v>13470</v>
      </c>
      <c r="B1971" s="2" t="s">
        <v>181</v>
      </c>
      <c r="C1971" s="2" t="s">
        <v>182</v>
      </c>
      <c r="D1971" s="2">
        <v>0.20067531</v>
      </c>
      <c r="E1971" s="2">
        <v>0.610525657</v>
      </c>
      <c r="F1971" s="2">
        <v>0.999925028</v>
      </c>
      <c r="G1971" s="2">
        <v>1.0</v>
      </c>
      <c r="H1971" s="2">
        <v>0.636653328</v>
      </c>
      <c r="I1971" s="2">
        <v>0.738009998</v>
      </c>
      <c r="J1971" s="2">
        <v>1.0</v>
      </c>
      <c r="K1971" s="2">
        <v>1.0</v>
      </c>
    </row>
    <row r="1972">
      <c r="A1972" s="2" t="s">
        <v>13471</v>
      </c>
      <c r="B1972" s="2" t="s">
        <v>181</v>
      </c>
      <c r="C1972" s="2" t="s">
        <v>182</v>
      </c>
      <c r="D1972" s="2">
        <v>0.905886698</v>
      </c>
      <c r="E1972" s="2">
        <v>0.351313119</v>
      </c>
      <c r="F1972" s="2">
        <v>0.999996159</v>
      </c>
      <c r="G1972" s="2">
        <v>1.0</v>
      </c>
      <c r="H1972" s="2">
        <v>1.0</v>
      </c>
      <c r="I1972" s="2">
        <v>0.565540249</v>
      </c>
      <c r="J1972" s="2">
        <v>1.0</v>
      </c>
      <c r="K1972" s="2">
        <v>1.0</v>
      </c>
    </row>
    <row r="1973">
      <c r="A1973" s="2" t="s">
        <v>13472</v>
      </c>
      <c r="B1973" s="2" t="s">
        <v>178</v>
      </c>
      <c r="C1973" s="2">
        <v>1.753583597</v>
      </c>
      <c r="D1973" s="2">
        <v>1.68434E-4</v>
      </c>
      <c r="E1973" s="2">
        <v>0.002654652</v>
      </c>
      <c r="F1973" s="2">
        <v>0.138811349</v>
      </c>
      <c r="G1973" s="2">
        <v>0.005389265</v>
      </c>
      <c r="H1973" s="2">
        <v>0.010889256</v>
      </c>
      <c r="I1973" s="2">
        <v>0.037911997</v>
      </c>
      <c r="J1973" s="2">
        <v>1.0</v>
      </c>
      <c r="K1973" s="2">
        <v>1.0</v>
      </c>
    </row>
    <row r="1974">
      <c r="A1974" s="2" t="s">
        <v>13473</v>
      </c>
      <c r="B1974" s="2" t="s">
        <v>181</v>
      </c>
      <c r="C1974" s="2" t="s">
        <v>182</v>
      </c>
      <c r="D1974" s="2">
        <v>0.9993297</v>
      </c>
      <c r="E1974" s="2">
        <v>0.224632504</v>
      </c>
      <c r="F1974" s="2">
        <v>0.999718359</v>
      </c>
      <c r="G1974" s="2">
        <v>1.0</v>
      </c>
      <c r="H1974" s="2">
        <v>1.0</v>
      </c>
      <c r="I1974" s="2">
        <v>0.46916264</v>
      </c>
      <c r="J1974" s="2">
        <v>1.0</v>
      </c>
      <c r="K1974" s="2">
        <v>1.0</v>
      </c>
    </row>
    <row r="1975">
      <c r="A1975" s="2" t="s">
        <v>13474</v>
      </c>
      <c r="B1975" s="2" t="s">
        <v>181</v>
      </c>
      <c r="C1975" s="2" t="s">
        <v>182</v>
      </c>
      <c r="D1975" s="2">
        <v>0.899775409</v>
      </c>
      <c r="E1975" s="2">
        <v>0.894972557</v>
      </c>
      <c r="F1975" s="2">
        <v>1.0</v>
      </c>
      <c r="G1975" s="2">
        <v>1.0</v>
      </c>
      <c r="H1975" s="2">
        <v>1.0</v>
      </c>
      <c r="I1975" s="2">
        <v>0.941139095</v>
      </c>
      <c r="J1975" s="2">
        <v>1.0</v>
      </c>
      <c r="K1975" s="2">
        <v>1.0</v>
      </c>
    </row>
    <row r="1976">
      <c r="A1976" s="2" t="s">
        <v>13475</v>
      </c>
      <c r="B1976" s="2" t="s">
        <v>181</v>
      </c>
      <c r="C1976" s="2" t="s">
        <v>182</v>
      </c>
      <c r="D1976" s="2">
        <v>0.165068613</v>
      </c>
      <c r="E1976" s="2">
        <v>0.641957478</v>
      </c>
      <c r="F1976" s="2">
        <v>1.0</v>
      </c>
      <c r="G1976" s="2">
        <v>0.725479819</v>
      </c>
      <c r="H1976" s="2">
        <v>0.554835341</v>
      </c>
      <c r="I1976" s="2">
        <v>0.762230924</v>
      </c>
      <c r="J1976" s="2">
        <v>1.0</v>
      </c>
      <c r="K1976" s="2">
        <v>1.0</v>
      </c>
    </row>
    <row r="1977">
      <c r="A1977" s="2" t="s">
        <v>13476</v>
      </c>
      <c r="B1977" s="2" t="s">
        <v>181</v>
      </c>
      <c r="C1977" s="2" t="s">
        <v>182</v>
      </c>
      <c r="D1977" s="2">
        <v>0.99999528</v>
      </c>
      <c r="E1977" s="2">
        <v>0.504262329</v>
      </c>
      <c r="F1977" s="2">
        <v>1.0</v>
      </c>
      <c r="G1977" s="2">
        <v>1.0</v>
      </c>
      <c r="H1977" s="2">
        <v>1.0</v>
      </c>
      <c r="I1977" s="2">
        <v>0.658899014</v>
      </c>
      <c r="J1977" s="2">
        <v>1.0</v>
      </c>
      <c r="K1977" s="2">
        <v>1.0</v>
      </c>
    </row>
    <row r="1978">
      <c r="A1978" s="2" t="s">
        <v>13477</v>
      </c>
      <c r="B1978" s="2" t="s">
        <v>181</v>
      </c>
      <c r="C1978" s="2" t="s">
        <v>182</v>
      </c>
      <c r="D1978" s="2">
        <v>0.9996406</v>
      </c>
      <c r="E1978" s="2">
        <v>0.051117</v>
      </c>
      <c r="F1978" s="2">
        <v>0.999990044</v>
      </c>
      <c r="G1978" s="2">
        <v>1.0</v>
      </c>
      <c r="H1978" s="2">
        <v>1.0</v>
      </c>
      <c r="I1978" s="2">
        <v>0.221424512</v>
      </c>
      <c r="J1978" s="2">
        <v>1.0</v>
      </c>
      <c r="K1978" s="2">
        <v>1.0</v>
      </c>
    </row>
    <row r="1979">
      <c r="A1979" s="2" t="s">
        <v>13478</v>
      </c>
      <c r="B1979" s="2" t="s">
        <v>181</v>
      </c>
      <c r="C1979" s="2" t="s">
        <v>182</v>
      </c>
      <c r="D1979" s="2">
        <v>0.999999966</v>
      </c>
      <c r="E1979" s="2">
        <v>0.757289233</v>
      </c>
      <c r="F1979" s="2">
        <v>1.0</v>
      </c>
      <c r="G1979" s="2">
        <v>1.0</v>
      </c>
      <c r="H1979" s="2">
        <v>1.0</v>
      </c>
      <c r="I1979" s="2">
        <v>0.842635386</v>
      </c>
      <c r="J1979" s="2">
        <v>1.0</v>
      </c>
      <c r="K1979" s="2">
        <v>1.0</v>
      </c>
    </row>
    <row r="1980">
      <c r="A1980" s="2" t="s">
        <v>13479</v>
      </c>
      <c r="B1980" s="2" t="s">
        <v>181</v>
      </c>
      <c r="C1980" s="2" t="s">
        <v>182</v>
      </c>
      <c r="D1980" s="2">
        <v>1.0</v>
      </c>
      <c r="E1980" s="2">
        <v>0.371465905</v>
      </c>
      <c r="F1980" s="2">
        <v>0.999998742</v>
      </c>
      <c r="G1980" s="2">
        <v>1.0</v>
      </c>
      <c r="H1980" s="2">
        <v>1.0</v>
      </c>
      <c r="I1980" s="2">
        <v>0.573970778</v>
      </c>
      <c r="J1980" s="2">
        <v>1.0</v>
      </c>
      <c r="K1980" s="2">
        <v>1.0</v>
      </c>
    </row>
    <row r="1981">
      <c r="A1981" s="2" t="s">
        <v>13480</v>
      </c>
      <c r="B1981" s="2" t="s">
        <v>181</v>
      </c>
      <c r="C1981" s="2" t="s">
        <v>182</v>
      </c>
      <c r="D1981" s="2">
        <v>0.769001854</v>
      </c>
      <c r="E1981" s="2">
        <v>0.725653937</v>
      </c>
      <c r="F1981" s="2">
        <v>1.0</v>
      </c>
      <c r="G1981" s="2">
        <v>1.0</v>
      </c>
      <c r="H1981" s="2">
        <v>1.0</v>
      </c>
      <c r="I1981" s="2">
        <v>0.821130091</v>
      </c>
      <c r="J1981" s="2">
        <v>1.0</v>
      </c>
      <c r="K1981" s="2">
        <v>1.0</v>
      </c>
    </row>
    <row r="1982">
      <c r="A1982" s="2" t="s">
        <v>13481</v>
      </c>
      <c r="B1982" s="2" t="s">
        <v>181</v>
      </c>
      <c r="C1982" s="2" t="s">
        <v>182</v>
      </c>
      <c r="D1982" s="2">
        <v>1.0</v>
      </c>
      <c r="E1982" s="2">
        <v>0.128828315</v>
      </c>
      <c r="F1982" s="2">
        <v>0.985813716</v>
      </c>
      <c r="G1982" s="2">
        <v>1.0</v>
      </c>
      <c r="H1982" s="2">
        <v>1.0</v>
      </c>
      <c r="I1982" s="2">
        <v>0.35851955</v>
      </c>
      <c r="J1982" s="2">
        <v>1.0</v>
      </c>
      <c r="K1982" s="2">
        <v>1.0</v>
      </c>
    </row>
    <row r="1983">
      <c r="A1983" s="2" t="s">
        <v>13482</v>
      </c>
      <c r="B1983" s="2" t="s">
        <v>181</v>
      </c>
      <c r="C1983" s="2" t="s">
        <v>182</v>
      </c>
      <c r="D1983" s="2">
        <v>0.268987248</v>
      </c>
      <c r="E1983" s="2">
        <v>0.134634319</v>
      </c>
      <c r="F1983" s="2">
        <v>0.952763389</v>
      </c>
      <c r="G1983" s="2">
        <v>1.0</v>
      </c>
      <c r="H1983" s="2">
        <v>0.792536562</v>
      </c>
      <c r="I1983" s="2">
        <v>0.365123269</v>
      </c>
      <c r="J1983" s="2">
        <v>1.0</v>
      </c>
      <c r="K1983" s="2">
        <v>1.0</v>
      </c>
    </row>
    <row r="1984">
      <c r="A1984" s="2" t="s">
        <v>13483</v>
      </c>
      <c r="B1984" s="2" t="s">
        <v>181</v>
      </c>
      <c r="C1984" s="2" t="s">
        <v>182</v>
      </c>
      <c r="D1984" s="2">
        <v>0.494032093</v>
      </c>
      <c r="E1984" s="2">
        <v>0.19738025</v>
      </c>
      <c r="F1984" s="2">
        <v>0.998769255</v>
      </c>
      <c r="G1984" s="2">
        <v>1.0</v>
      </c>
      <c r="H1984" s="2">
        <v>1.0</v>
      </c>
      <c r="I1984" s="2">
        <v>0.438727161</v>
      </c>
      <c r="J1984" s="2">
        <v>1.0</v>
      </c>
      <c r="K1984" s="2">
        <v>1.0</v>
      </c>
    </row>
    <row r="1985">
      <c r="A1985" s="2" t="s">
        <v>13484</v>
      </c>
      <c r="B1985" s="2" t="s">
        <v>181</v>
      </c>
      <c r="C1985" s="2" t="s">
        <v>182</v>
      </c>
      <c r="D1985" s="2">
        <v>0.970785008</v>
      </c>
      <c r="E1985" s="2">
        <v>0.711389999</v>
      </c>
      <c r="F1985" s="2">
        <v>0.999999999</v>
      </c>
      <c r="G1985" s="2">
        <v>1.0</v>
      </c>
      <c r="H1985" s="2">
        <v>1.0</v>
      </c>
      <c r="I1985" s="2">
        <v>0.81029056</v>
      </c>
      <c r="J1985" s="2">
        <v>1.0</v>
      </c>
      <c r="K1985" s="2">
        <v>1.0</v>
      </c>
    </row>
    <row r="1986">
      <c r="A1986" s="2" t="s">
        <v>13485</v>
      </c>
      <c r="B1986" s="2" t="s">
        <v>181</v>
      </c>
      <c r="C1986" s="2" t="s">
        <v>182</v>
      </c>
      <c r="D1986" s="2">
        <v>0.819651212</v>
      </c>
      <c r="E1986" s="2">
        <v>0.374450627</v>
      </c>
      <c r="F1986" s="2">
        <v>0.999996876</v>
      </c>
      <c r="G1986" s="2">
        <v>1.0</v>
      </c>
      <c r="H1986" s="2">
        <v>1.0</v>
      </c>
      <c r="I1986" s="2">
        <v>0.573970778</v>
      </c>
      <c r="J1986" s="2">
        <v>1.0</v>
      </c>
      <c r="K1986" s="2">
        <v>1.0</v>
      </c>
    </row>
    <row r="1987">
      <c r="A1987" s="2" t="s">
        <v>13486</v>
      </c>
      <c r="B1987" s="2" t="s">
        <v>181</v>
      </c>
      <c r="C1987" s="2" t="s">
        <v>182</v>
      </c>
      <c r="D1987" s="2">
        <v>0.833101251</v>
      </c>
      <c r="E1987" s="2">
        <v>0.317213946</v>
      </c>
      <c r="F1987" s="2">
        <v>0.999999928</v>
      </c>
      <c r="G1987" s="2">
        <v>1.0</v>
      </c>
      <c r="H1987" s="2">
        <v>1.0</v>
      </c>
      <c r="I1987" s="2">
        <v>0.539446952</v>
      </c>
      <c r="J1987" s="2">
        <v>1.0</v>
      </c>
      <c r="K1987" s="2">
        <v>1.0</v>
      </c>
    </row>
    <row r="1988">
      <c r="A1988" s="2" t="s">
        <v>13487</v>
      </c>
      <c r="B1988" s="2" t="s">
        <v>178</v>
      </c>
      <c r="C1988" s="2">
        <v>3.523761391</v>
      </c>
      <c r="D1988" s="2">
        <v>6.14216E-4</v>
      </c>
      <c r="E1988" s="2">
        <v>0.007312151</v>
      </c>
      <c r="F1988" s="2">
        <v>0.829130547</v>
      </c>
      <c r="G1988" s="2">
        <v>0.069559339</v>
      </c>
      <c r="H1988" s="2">
        <v>0.01499386</v>
      </c>
      <c r="I1988" s="2">
        <v>0.067219969</v>
      </c>
      <c r="J1988" s="2">
        <v>1.0</v>
      </c>
      <c r="K1988" s="2">
        <v>1.0</v>
      </c>
    </row>
    <row r="1989">
      <c r="A1989" s="2" t="s">
        <v>13488</v>
      </c>
      <c r="B1989" s="2" t="s">
        <v>181</v>
      </c>
      <c r="C1989" s="2" t="s">
        <v>182</v>
      </c>
      <c r="D1989" s="2">
        <v>0.047240981</v>
      </c>
      <c r="E1989" s="2">
        <v>0.069060093</v>
      </c>
      <c r="F1989" s="2">
        <v>0.999894732</v>
      </c>
      <c r="G1989" s="2">
        <v>1.0</v>
      </c>
      <c r="H1989" s="2">
        <v>0.217355056</v>
      </c>
      <c r="I1989" s="2">
        <v>0.265095126</v>
      </c>
      <c r="J1989" s="2">
        <v>1.0</v>
      </c>
      <c r="K1989" s="2">
        <v>1.0</v>
      </c>
    </row>
    <row r="1990">
      <c r="A1990" s="2" t="s">
        <v>13489</v>
      </c>
      <c r="B1990" s="2" t="s">
        <v>178</v>
      </c>
      <c r="C1990" s="2">
        <v>4.314068077</v>
      </c>
      <c r="D1990" s="2">
        <v>1.83972E-4</v>
      </c>
      <c r="E1990" s="2">
        <v>5.95011E-4</v>
      </c>
      <c r="F1990" s="2">
        <v>0.429488081</v>
      </c>
      <c r="G1990" s="2">
        <v>0.031682991</v>
      </c>
      <c r="H1990" s="2">
        <v>0.010889256</v>
      </c>
      <c r="I1990" s="2">
        <v>0.025193651</v>
      </c>
      <c r="J1990" s="2">
        <v>1.0</v>
      </c>
      <c r="K1990" s="2">
        <v>1.0</v>
      </c>
    </row>
    <row r="1991">
      <c r="A1991" s="2" t="s">
        <v>13490</v>
      </c>
      <c r="B1991" s="2" t="s">
        <v>181</v>
      </c>
      <c r="C1991" s="2" t="s">
        <v>182</v>
      </c>
      <c r="D1991" s="2">
        <v>0.087245753</v>
      </c>
      <c r="E1991" s="2">
        <v>0.029420184</v>
      </c>
      <c r="F1991" s="2">
        <v>0.482435</v>
      </c>
      <c r="G1991" s="2">
        <v>0.065532638</v>
      </c>
      <c r="H1991" s="2">
        <v>0.341237577</v>
      </c>
      <c r="I1991" s="2">
        <v>0.158651567</v>
      </c>
      <c r="J1991" s="2">
        <v>1.0</v>
      </c>
      <c r="K1991" s="2">
        <v>1.0</v>
      </c>
    </row>
    <row r="1992">
      <c r="A1992" s="2" t="s">
        <v>13491</v>
      </c>
      <c r="B1992" s="2" t="s">
        <v>181</v>
      </c>
      <c r="C1992" s="2" t="s">
        <v>182</v>
      </c>
      <c r="D1992" s="2">
        <v>0.925374064</v>
      </c>
      <c r="E1992" s="2">
        <v>0.311081885</v>
      </c>
      <c r="F1992" s="2">
        <v>0.999999997</v>
      </c>
      <c r="G1992" s="2">
        <v>1.0</v>
      </c>
      <c r="H1992" s="2">
        <v>1.0</v>
      </c>
      <c r="I1992" s="2">
        <v>0.536268882</v>
      </c>
      <c r="J1992" s="2">
        <v>1.0</v>
      </c>
      <c r="K1992" s="2">
        <v>1.0</v>
      </c>
    </row>
    <row r="1993">
      <c r="A1993" s="2" t="s">
        <v>13492</v>
      </c>
      <c r="B1993" s="2" t="s">
        <v>181</v>
      </c>
      <c r="C1993" s="2" t="s">
        <v>182</v>
      </c>
      <c r="D1993" s="2">
        <v>0.205121319</v>
      </c>
      <c r="E1993" s="2">
        <v>0.190785385</v>
      </c>
      <c r="F1993" s="2">
        <v>0.997014648</v>
      </c>
      <c r="G1993" s="2">
        <v>1.0</v>
      </c>
      <c r="H1993" s="2">
        <v>0.64767854</v>
      </c>
      <c r="I1993" s="2">
        <v>0.4331394</v>
      </c>
      <c r="J1993" s="2">
        <v>1.0</v>
      </c>
      <c r="K1993" s="2">
        <v>1.0</v>
      </c>
    </row>
    <row r="1994">
      <c r="A1994" s="2" t="s">
        <v>13493</v>
      </c>
      <c r="B1994" s="2" t="s">
        <v>181</v>
      </c>
      <c r="C1994" s="2" t="s">
        <v>182</v>
      </c>
      <c r="D1994" s="2">
        <v>0.982192431</v>
      </c>
      <c r="E1994" s="2">
        <v>0.113899451</v>
      </c>
      <c r="F1994" s="2">
        <v>0.99861272</v>
      </c>
      <c r="G1994" s="2">
        <v>1.0</v>
      </c>
      <c r="H1994" s="2">
        <v>1.0</v>
      </c>
      <c r="I1994" s="2">
        <v>0.33975256</v>
      </c>
      <c r="J1994" s="2">
        <v>1.0</v>
      </c>
      <c r="K1994" s="2">
        <v>1.0</v>
      </c>
    </row>
    <row r="1995">
      <c r="A1995" s="2" t="s">
        <v>13494</v>
      </c>
      <c r="B1995" s="2" t="s">
        <v>181</v>
      </c>
      <c r="C1995" s="2" t="s">
        <v>182</v>
      </c>
      <c r="D1995" s="2">
        <v>0.999222384</v>
      </c>
      <c r="E1995" s="2">
        <v>0.086727483</v>
      </c>
      <c r="F1995" s="2">
        <v>0.995769285</v>
      </c>
      <c r="G1995" s="2">
        <v>1.0</v>
      </c>
      <c r="H1995" s="2">
        <v>1.0</v>
      </c>
      <c r="I1995" s="2">
        <v>0.295233603</v>
      </c>
      <c r="J1995" s="2">
        <v>1.0</v>
      </c>
      <c r="K1995" s="2">
        <v>1.0</v>
      </c>
    </row>
    <row r="1996">
      <c r="A1996" s="2" t="s">
        <v>13495</v>
      </c>
      <c r="B1996" s="2" t="s">
        <v>181</v>
      </c>
      <c r="C1996" s="2" t="s">
        <v>182</v>
      </c>
      <c r="D1996" s="2">
        <v>0.835820034</v>
      </c>
      <c r="E1996" s="2">
        <v>0.631108232</v>
      </c>
      <c r="F1996" s="2">
        <v>0.999999998</v>
      </c>
      <c r="G1996" s="2">
        <v>1.0</v>
      </c>
      <c r="H1996" s="2">
        <v>1.0</v>
      </c>
      <c r="I1996" s="2">
        <v>0.754357677</v>
      </c>
      <c r="J1996" s="2">
        <v>1.0</v>
      </c>
      <c r="K1996" s="2">
        <v>1.0</v>
      </c>
    </row>
    <row r="1997">
      <c r="A1997" s="2" t="s">
        <v>13496</v>
      </c>
      <c r="B1997" s="2" t="s">
        <v>181</v>
      </c>
      <c r="C1997" s="2" t="s">
        <v>182</v>
      </c>
      <c r="D1997" s="2">
        <v>0.876449759</v>
      </c>
      <c r="E1997" s="2">
        <v>0.485626337</v>
      </c>
      <c r="F1997" s="2">
        <v>0.999995263</v>
      </c>
      <c r="G1997" s="2">
        <v>1.0</v>
      </c>
      <c r="H1997" s="2">
        <v>1.0</v>
      </c>
      <c r="I1997" s="2">
        <v>0.644988711</v>
      </c>
      <c r="J1997" s="2">
        <v>1.0</v>
      </c>
      <c r="K1997" s="2">
        <v>1.0</v>
      </c>
    </row>
    <row r="1998">
      <c r="A1998" s="2" t="s">
        <v>13497</v>
      </c>
      <c r="B1998" s="2" t="s">
        <v>181</v>
      </c>
      <c r="C1998" s="2" t="s">
        <v>182</v>
      </c>
      <c r="D1998" s="2">
        <v>0.999987791</v>
      </c>
      <c r="E1998" s="2">
        <v>0.103186394</v>
      </c>
      <c r="F1998" s="2">
        <v>0.98831073</v>
      </c>
      <c r="G1998" s="2">
        <v>1.0</v>
      </c>
      <c r="H1998" s="2">
        <v>1.0</v>
      </c>
      <c r="I1998" s="2">
        <v>0.323409705</v>
      </c>
      <c r="J1998" s="2">
        <v>1.0</v>
      </c>
      <c r="K1998" s="2">
        <v>1.0</v>
      </c>
    </row>
    <row r="1999">
      <c r="A1999" s="2" t="s">
        <v>13498</v>
      </c>
      <c r="B1999" s="2" t="s">
        <v>181</v>
      </c>
      <c r="C1999" s="2" t="s">
        <v>182</v>
      </c>
      <c r="D1999" s="2">
        <v>0.999999979</v>
      </c>
      <c r="E1999" s="2">
        <v>0.850933647</v>
      </c>
      <c r="F1999" s="2">
        <v>0.999381214</v>
      </c>
      <c r="G1999" s="2">
        <v>1.0</v>
      </c>
      <c r="H1999" s="2">
        <v>1.0</v>
      </c>
      <c r="I1999" s="2">
        <v>0.909974841</v>
      </c>
      <c r="J1999" s="2">
        <v>1.0</v>
      </c>
      <c r="K1999" s="2">
        <v>1.0</v>
      </c>
    </row>
    <row r="2000">
      <c r="A2000" s="2" t="s">
        <v>13499</v>
      </c>
      <c r="B2000" s="2" t="s">
        <v>181</v>
      </c>
      <c r="C2000" s="2" t="s">
        <v>182</v>
      </c>
      <c r="D2000" s="2">
        <v>1.0</v>
      </c>
      <c r="E2000" s="2">
        <v>0.207207288</v>
      </c>
      <c r="F2000" s="2">
        <v>0.993695865</v>
      </c>
      <c r="G2000" s="2">
        <v>1.0</v>
      </c>
      <c r="H2000" s="2">
        <v>1.0</v>
      </c>
      <c r="I2000" s="2">
        <v>0.450073505</v>
      </c>
      <c r="J2000" s="2">
        <v>1.0</v>
      </c>
      <c r="K2000" s="2">
        <v>1.0</v>
      </c>
    </row>
    <row r="2001">
      <c r="A2001" s="2" t="s">
        <v>13500</v>
      </c>
      <c r="B2001" s="2" t="s">
        <v>178</v>
      </c>
      <c r="C2001" s="2">
        <v>5.83580453</v>
      </c>
      <c r="D2001" s="2">
        <v>0.001895012</v>
      </c>
      <c r="E2001" s="2">
        <v>0.008109496</v>
      </c>
      <c r="F2001" s="2">
        <v>0.154704858</v>
      </c>
      <c r="G2001" s="2">
        <v>0.01774583</v>
      </c>
      <c r="H2001" s="2">
        <v>0.027063327</v>
      </c>
      <c r="I2001" s="2">
        <v>0.07118674</v>
      </c>
      <c r="J2001" s="2">
        <v>1.0</v>
      </c>
      <c r="K2001" s="2">
        <v>1.0</v>
      </c>
    </row>
    <row r="2002">
      <c r="A2002" s="2" t="s">
        <v>13501</v>
      </c>
      <c r="B2002" s="2" t="s">
        <v>178</v>
      </c>
      <c r="C2002" s="2">
        <v>2.072002256</v>
      </c>
      <c r="D2002" s="2">
        <v>0.002825525</v>
      </c>
      <c r="E2002" s="2">
        <v>1.38063E-4</v>
      </c>
      <c r="F2002" s="2">
        <v>0.467385137</v>
      </c>
      <c r="G2002" s="2">
        <v>0.115314058</v>
      </c>
      <c r="H2002" s="2">
        <v>0.03357558</v>
      </c>
      <c r="I2002" s="2">
        <v>0.020026578</v>
      </c>
      <c r="J2002" s="2">
        <v>1.0</v>
      </c>
      <c r="K2002" s="2">
        <v>1.0</v>
      </c>
    </row>
    <row r="2003">
      <c r="A2003" s="2" t="s">
        <v>13502</v>
      </c>
      <c r="B2003" s="2" t="s">
        <v>178</v>
      </c>
      <c r="C2003" s="2">
        <v>2.057401383</v>
      </c>
      <c r="D2003" s="2">
        <v>0.002825525</v>
      </c>
      <c r="E2003" s="2">
        <v>1.33348E-4</v>
      </c>
      <c r="F2003" s="2">
        <v>0.466899631</v>
      </c>
      <c r="G2003" s="2">
        <v>0.143134418</v>
      </c>
      <c r="H2003" s="2">
        <v>0.03357558</v>
      </c>
      <c r="I2003" s="2">
        <v>0.020026578</v>
      </c>
      <c r="J2003" s="2">
        <v>1.0</v>
      </c>
      <c r="K2003" s="2">
        <v>1.0</v>
      </c>
    </row>
    <row r="2004">
      <c r="A2004" s="2" t="s">
        <v>13503</v>
      </c>
      <c r="B2004" s="2" t="s">
        <v>181</v>
      </c>
      <c r="C2004" s="2" t="s">
        <v>182</v>
      </c>
      <c r="D2004" s="2">
        <v>0.753082795</v>
      </c>
      <c r="E2004" s="2">
        <v>0.647778597</v>
      </c>
      <c r="F2004" s="2">
        <v>0.908606967</v>
      </c>
      <c r="G2004" s="2">
        <v>0.725479819</v>
      </c>
      <c r="H2004" s="2">
        <v>1.0</v>
      </c>
      <c r="I2004" s="2">
        <v>0.766809745</v>
      </c>
      <c r="J2004" s="2">
        <v>1.0</v>
      </c>
      <c r="K2004" s="2">
        <v>1.0</v>
      </c>
    </row>
    <row r="2005">
      <c r="A2005" s="2" t="s">
        <v>13504</v>
      </c>
      <c r="B2005" s="2" t="s">
        <v>181</v>
      </c>
      <c r="C2005" s="2" t="s">
        <v>182</v>
      </c>
      <c r="D2005" s="2">
        <v>0.85883865</v>
      </c>
      <c r="E2005" s="2">
        <v>0.599805516</v>
      </c>
      <c r="F2005" s="2">
        <v>0.989370232</v>
      </c>
      <c r="G2005" s="2">
        <v>0.757333675</v>
      </c>
      <c r="H2005" s="2">
        <v>1.0</v>
      </c>
      <c r="I2005" s="2">
        <v>0.730402023</v>
      </c>
      <c r="J2005" s="2">
        <v>1.0</v>
      </c>
      <c r="K2005" s="2">
        <v>1.0</v>
      </c>
    </row>
    <row r="2006">
      <c r="A2006" s="2" t="s">
        <v>13505</v>
      </c>
      <c r="B2006" s="2" t="s">
        <v>181</v>
      </c>
      <c r="C2006" s="2" t="s">
        <v>182</v>
      </c>
      <c r="D2006" s="2">
        <v>0.089875397</v>
      </c>
      <c r="E2006" s="2">
        <v>0.112965149</v>
      </c>
      <c r="F2006" s="2">
        <v>0.956091695</v>
      </c>
      <c r="G2006" s="2">
        <v>0.264912031</v>
      </c>
      <c r="H2006" s="2">
        <v>0.348603075</v>
      </c>
      <c r="I2006" s="2">
        <v>0.338766143</v>
      </c>
      <c r="J2006" s="2">
        <v>1.0</v>
      </c>
      <c r="K2006" s="2">
        <v>1.0</v>
      </c>
    </row>
    <row r="2007">
      <c r="A2007" s="2" t="s">
        <v>13506</v>
      </c>
      <c r="B2007" s="2" t="s">
        <v>181</v>
      </c>
      <c r="C2007" s="2" t="s">
        <v>182</v>
      </c>
      <c r="D2007" s="4">
        <v>0.704</v>
      </c>
      <c r="E2007" s="2">
        <v>0.078541582</v>
      </c>
      <c r="F2007" s="2">
        <v>0.887151965</v>
      </c>
      <c r="G2007" s="2">
        <v>0.407839869</v>
      </c>
      <c r="H2007" s="2">
        <v>1.0</v>
      </c>
      <c r="I2007" s="2">
        <v>0.283234893</v>
      </c>
      <c r="J2007" s="2">
        <v>1.0</v>
      </c>
      <c r="K2007" s="2">
        <v>1.0</v>
      </c>
    </row>
    <row r="2008">
      <c r="A2008" s="2" t="s">
        <v>13507</v>
      </c>
      <c r="B2008" s="2" t="s">
        <v>181</v>
      </c>
      <c r="C2008" s="2" t="s">
        <v>182</v>
      </c>
      <c r="D2008" s="2">
        <v>0.051114144</v>
      </c>
      <c r="E2008" s="2">
        <v>0.834560711</v>
      </c>
      <c r="F2008" s="2">
        <v>1.0</v>
      </c>
      <c r="G2008" s="2">
        <v>1.0</v>
      </c>
      <c r="H2008" s="2">
        <v>0.231572747</v>
      </c>
      <c r="I2008" s="2">
        <v>0.899053869</v>
      </c>
      <c r="J2008" s="2">
        <v>1.0</v>
      </c>
      <c r="K2008" s="2">
        <v>1.0</v>
      </c>
    </row>
    <row r="2009">
      <c r="A2009" s="2" t="s">
        <v>13508</v>
      </c>
      <c r="B2009" s="2" t="s">
        <v>181</v>
      </c>
      <c r="C2009" s="2" t="s">
        <v>182</v>
      </c>
      <c r="D2009" s="2">
        <v>0.480003751</v>
      </c>
      <c r="E2009" s="2">
        <v>0.358355198</v>
      </c>
      <c r="F2009" s="2">
        <v>0.999223076</v>
      </c>
      <c r="G2009" s="2">
        <v>0.930544125</v>
      </c>
      <c r="H2009" s="2">
        <v>1.0</v>
      </c>
      <c r="I2009" s="2">
        <v>0.570135322</v>
      </c>
      <c r="J2009" s="2">
        <v>1.0</v>
      </c>
      <c r="K2009" s="2">
        <v>1.0</v>
      </c>
    </row>
    <row r="2010">
      <c r="A2010" s="2" t="s">
        <v>13509</v>
      </c>
      <c r="B2010" s="2" t="s">
        <v>181</v>
      </c>
      <c r="C2010" s="2" t="s">
        <v>182</v>
      </c>
      <c r="D2010" s="2">
        <v>1.0</v>
      </c>
      <c r="E2010" s="2">
        <v>0.287834176</v>
      </c>
      <c r="F2010" s="2">
        <v>0.999993133</v>
      </c>
      <c r="G2010" s="2">
        <v>1.0</v>
      </c>
      <c r="H2010" s="2">
        <v>1.0</v>
      </c>
      <c r="I2010" s="2">
        <v>0.520398864</v>
      </c>
      <c r="J2010" s="2">
        <v>1.0</v>
      </c>
      <c r="K2010" s="2">
        <v>1.0</v>
      </c>
    </row>
    <row r="2011">
      <c r="A2011" s="2" t="s">
        <v>13510</v>
      </c>
      <c r="B2011" s="2" t="s">
        <v>181</v>
      </c>
      <c r="C2011" s="2" t="s">
        <v>182</v>
      </c>
      <c r="D2011" s="2">
        <v>1.0</v>
      </c>
      <c r="E2011" s="2">
        <v>1.0</v>
      </c>
      <c r="F2011" s="2" t="s">
        <v>182</v>
      </c>
      <c r="G2011" s="2">
        <v>1.0</v>
      </c>
      <c r="H2011" s="2">
        <v>1.0</v>
      </c>
      <c r="I2011" s="2">
        <v>1.0</v>
      </c>
      <c r="J2011" s="2" t="s">
        <v>182</v>
      </c>
      <c r="K2011" s="2">
        <v>1.0</v>
      </c>
    </row>
    <row r="2012">
      <c r="A2012" s="2" t="s">
        <v>13511</v>
      </c>
      <c r="B2012" s="2" t="s">
        <v>181</v>
      </c>
      <c r="C2012" s="2" t="s">
        <v>182</v>
      </c>
      <c r="D2012" s="2">
        <v>0.934528179</v>
      </c>
      <c r="E2012" s="2">
        <v>0.442261455</v>
      </c>
      <c r="F2012" s="2">
        <v>1.0</v>
      </c>
      <c r="G2012" s="2">
        <v>1.0</v>
      </c>
      <c r="H2012" s="2">
        <v>1.0</v>
      </c>
      <c r="I2012" s="2">
        <v>0.615790398</v>
      </c>
      <c r="J2012" s="2">
        <v>1.0</v>
      </c>
      <c r="K2012" s="2">
        <v>1.0</v>
      </c>
    </row>
    <row r="2013">
      <c r="A2013" s="2" t="s">
        <v>13512</v>
      </c>
      <c r="B2013" s="2" t="s">
        <v>181</v>
      </c>
      <c r="C2013" s="2" t="s">
        <v>182</v>
      </c>
      <c r="D2013" s="2">
        <v>0.999991979</v>
      </c>
      <c r="E2013" s="2">
        <v>0.486308139</v>
      </c>
      <c r="F2013" s="2">
        <v>0.999973221</v>
      </c>
      <c r="G2013" s="2">
        <v>1.0</v>
      </c>
      <c r="H2013" s="2">
        <v>1.0</v>
      </c>
      <c r="I2013" s="2">
        <v>0.644988711</v>
      </c>
      <c r="J2013" s="2">
        <v>1.0</v>
      </c>
      <c r="K2013" s="2">
        <v>1.0</v>
      </c>
    </row>
    <row r="2014">
      <c r="A2014" s="2" t="s">
        <v>13513</v>
      </c>
      <c r="B2014" s="2" t="s">
        <v>181</v>
      </c>
      <c r="C2014" s="2" t="s">
        <v>182</v>
      </c>
      <c r="D2014" s="2">
        <v>1.0</v>
      </c>
      <c r="E2014" s="2">
        <v>0.308007675</v>
      </c>
      <c r="F2014" s="2">
        <v>0.999948269</v>
      </c>
      <c r="G2014" s="2">
        <v>1.0</v>
      </c>
      <c r="H2014" s="2">
        <v>1.0</v>
      </c>
      <c r="I2014" s="2">
        <v>0.534322378</v>
      </c>
      <c r="J2014" s="2">
        <v>1.0</v>
      </c>
      <c r="K2014" s="2">
        <v>1.0</v>
      </c>
    </row>
    <row r="2015">
      <c r="A2015" s="2" t="s">
        <v>13514</v>
      </c>
      <c r="B2015" s="2" t="s">
        <v>181</v>
      </c>
      <c r="C2015" s="2" t="s">
        <v>182</v>
      </c>
      <c r="D2015" s="2">
        <v>0.999999795</v>
      </c>
      <c r="E2015" s="2">
        <v>0.078388901</v>
      </c>
      <c r="F2015" s="2">
        <v>0.998773029</v>
      </c>
      <c r="G2015" s="2">
        <v>1.0</v>
      </c>
      <c r="H2015" s="2">
        <v>1.0</v>
      </c>
      <c r="I2015" s="2">
        <v>0.283234893</v>
      </c>
      <c r="J2015" s="2">
        <v>1.0</v>
      </c>
      <c r="K2015" s="2">
        <v>1.0</v>
      </c>
    </row>
    <row r="2016">
      <c r="A2016" s="2" t="s">
        <v>13515</v>
      </c>
      <c r="B2016" s="2" t="s">
        <v>181</v>
      </c>
      <c r="C2016" s="2" t="s">
        <v>182</v>
      </c>
      <c r="D2016" s="2">
        <v>1.0</v>
      </c>
      <c r="E2016" s="2">
        <v>0.205652383</v>
      </c>
      <c r="F2016" s="2">
        <v>0.988331468</v>
      </c>
      <c r="G2016" s="2">
        <v>1.0</v>
      </c>
      <c r="H2016" s="2">
        <v>1.0</v>
      </c>
      <c r="I2016" s="2">
        <v>0.447699494</v>
      </c>
      <c r="J2016" s="2">
        <v>1.0</v>
      </c>
      <c r="K2016" s="2">
        <v>1.0</v>
      </c>
    </row>
    <row r="2017">
      <c r="A2017" s="2" t="s">
        <v>13516</v>
      </c>
      <c r="B2017" s="2" t="s">
        <v>181</v>
      </c>
      <c r="C2017" s="2" t="s">
        <v>182</v>
      </c>
      <c r="D2017" s="2">
        <v>0.999895254</v>
      </c>
      <c r="E2017" s="2">
        <v>0.476772275</v>
      </c>
      <c r="F2017" s="2">
        <v>0.984066187</v>
      </c>
      <c r="G2017" s="2">
        <v>1.0</v>
      </c>
      <c r="H2017" s="2">
        <v>1.0</v>
      </c>
      <c r="I2017" s="2">
        <v>0.638510485</v>
      </c>
      <c r="J2017" s="2">
        <v>1.0</v>
      </c>
      <c r="K2017" s="2">
        <v>1.0</v>
      </c>
    </row>
    <row r="2018">
      <c r="A2018" s="2" t="s">
        <v>13517</v>
      </c>
      <c r="B2018" s="2" t="s">
        <v>181</v>
      </c>
      <c r="C2018" s="2" t="s">
        <v>182</v>
      </c>
      <c r="D2018" s="2">
        <v>0.995314491</v>
      </c>
      <c r="E2018" s="2">
        <v>0.980880727</v>
      </c>
      <c r="F2018" s="2">
        <v>1.0</v>
      </c>
      <c r="G2018" s="2">
        <v>1.0</v>
      </c>
      <c r="H2018" s="2">
        <v>1.0</v>
      </c>
      <c r="I2018" s="2">
        <v>1.0</v>
      </c>
      <c r="J2018" s="2">
        <v>1.0</v>
      </c>
      <c r="K2018" s="2">
        <v>1.0</v>
      </c>
    </row>
    <row r="2019">
      <c r="A2019" s="2" t="s">
        <v>13518</v>
      </c>
      <c r="B2019" s="2" t="s">
        <v>181</v>
      </c>
      <c r="C2019" s="2" t="s">
        <v>182</v>
      </c>
      <c r="D2019" s="2">
        <v>0.999954743</v>
      </c>
      <c r="E2019" s="2">
        <v>0.516091911</v>
      </c>
      <c r="F2019" s="2">
        <v>0.990316185</v>
      </c>
      <c r="G2019" s="2">
        <v>1.0</v>
      </c>
      <c r="H2019" s="2">
        <v>1.0</v>
      </c>
      <c r="I2019" s="2">
        <v>0.668371943</v>
      </c>
      <c r="J2019" s="2">
        <v>1.0</v>
      </c>
      <c r="K2019" s="2">
        <v>1.0</v>
      </c>
    </row>
    <row r="2020">
      <c r="A2020" s="2" t="s">
        <v>13519</v>
      </c>
      <c r="B2020" s="2" t="s">
        <v>181</v>
      </c>
      <c r="C2020" s="2" t="s">
        <v>182</v>
      </c>
      <c r="D2020" s="2">
        <v>0.999932376</v>
      </c>
      <c r="E2020" s="2">
        <v>0.104293378</v>
      </c>
      <c r="F2020" s="2">
        <v>0.99833066</v>
      </c>
      <c r="G2020" s="2">
        <v>0.610861609</v>
      </c>
      <c r="H2020" s="2">
        <v>1.0</v>
      </c>
      <c r="I2020" s="2">
        <v>0.325379008</v>
      </c>
      <c r="J2020" s="2">
        <v>1.0</v>
      </c>
      <c r="K2020" s="2">
        <v>1.0</v>
      </c>
    </row>
    <row r="2021">
      <c r="A2021" s="2" t="s">
        <v>13520</v>
      </c>
      <c r="B2021" s="2" t="s">
        <v>181</v>
      </c>
      <c r="C2021" s="2" t="s">
        <v>182</v>
      </c>
      <c r="D2021" s="2">
        <v>0.529878815</v>
      </c>
      <c r="E2021" s="2">
        <v>0.229783508</v>
      </c>
      <c r="F2021" s="2">
        <v>0.980713509</v>
      </c>
      <c r="G2021" s="2">
        <v>0.306994187</v>
      </c>
      <c r="H2021" s="2">
        <v>1.0</v>
      </c>
      <c r="I2021" s="2">
        <v>0.474777322</v>
      </c>
      <c r="J2021" s="2">
        <v>1.0</v>
      </c>
      <c r="K2021" s="2">
        <v>1.0</v>
      </c>
    </row>
    <row r="2022">
      <c r="A2022" s="2" t="s">
        <v>13521</v>
      </c>
      <c r="B2022" s="2" t="s">
        <v>181</v>
      </c>
      <c r="C2022" s="2" t="s">
        <v>182</v>
      </c>
      <c r="D2022" s="2">
        <v>0.961812556</v>
      </c>
      <c r="E2022" s="2">
        <v>0.299107085</v>
      </c>
      <c r="F2022" s="2">
        <v>0.999999993</v>
      </c>
      <c r="G2022" s="2">
        <v>1.0</v>
      </c>
      <c r="H2022" s="2">
        <v>1.0</v>
      </c>
      <c r="I2022" s="2">
        <v>0.527760104</v>
      </c>
      <c r="J2022" s="2">
        <v>1.0</v>
      </c>
      <c r="K2022" s="2">
        <v>1.0</v>
      </c>
    </row>
    <row r="2023">
      <c r="A2023" s="2" t="s">
        <v>13522</v>
      </c>
      <c r="B2023" s="2" t="s">
        <v>178</v>
      </c>
      <c r="C2023" s="2">
        <v>4.753380763</v>
      </c>
      <c r="D2023" s="2">
        <v>0.001092712</v>
      </c>
      <c r="E2023" s="2">
        <v>4.94475E-4</v>
      </c>
      <c r="F2023" s="2">
        <v>0.035056224</v>
      </c>
      <c r="G2023" s="2">
        <v>6.23948E-4</v>
      </c>
      <c r="H2023" s="2">
        <v>0.019933463</v>
      </c>
      <c r="I2023" s="2">
        <v>0.023692934</v>
      </c>
      <c r="J2023" s="2">
        <v>1.0</v>
      </c>
      <c r="K2023" s="2">
        <v>1.0</v>
      </c>
    </row>
    <row r="2024">
      <c r="A2024" s="2" t="s">
        <v>13523</v>
      </c>
      <c r="B2024" s="2" t="s">
        <v>178</v>
      </c>
      <c r="C2024" s="2">
        <v>0.726302895</v>
      </c>
      <c r="D2024" s="2">
        <v>0.001737095</v>
      </c>
      <c r="E2024" s="2">
        <v>0.001011988</v>
      </c>
      <c r="F2024" s="2">
        <v>0.721485875</v>
      </c>
      <c r="G2024" s="2">
        <v>0.264912031</v>
      </c>
      <c r="H2024" s="2">
        <v>0.026669717</v>
      </c>
      <c r="I2024" s="2">
        <v>0.029353935</v>
      </c>
      <c r="J2024" s="2">
        <v>1.0</v>
      </c>
      <c r="K2024" s="2">
        <v>1.0</v>
      </c>
    </row>
    <row r="2025">
      <c r="A2025" s="2" t="s">
        <v>13524</v>
      </c>
      <c r="B2025" s="2" t="s">
        <v>178</v>
      </c>
      <c r="C2025" s="2">
        <v>1.06305093</v>
      </c>
      <c r="D2025" s="2">
        <v>0.00104092</v>
      </c>
      <c r="E2025" s="2">
        <v>0.001982229</v>
      </c>
      <c r="F2025" s="2">
        <v>0.545700329</v>
      </c>
      <c r="G2025" s="2">
        <v>0.065532638</v>
      </c>
      <c r="H2025" s="2">
        <v>0.019933463</v>
      </c>
      <c r="I2025" s="2">
        <v>0.034670452</v>
      </c>
      <c r="J2025" s="2">
        <v>1.0</v>
      </c>
      <c r="K2025" s="2">
        <v>1.0</v>
      </c>
    </row>
    <row r="2026">
      <c r="A2026" s="2" t="s">
        <v>13525</v>
      </c>
      <c r="B2026" s="2" t="s">
        <v>181</v>
      </c>
      <c r="C2026" s="2" t="s">
        <v>182</v>
      </c>
      <c r="D2026" s="2">
        <v>0.99182573</v>
      </c>
      <c r="E2026" s="2">
        <v>0.085799473</v>
      </c>
      <c r="F2026" s="2">
        <v>0.699073178</v>
      </c>
      <c r="G2026" s="2">
        <v>0.228403937</v>
      </c>
      <c r="H2026" s="2">
        <v>1.0</v>
      </c>
      <c r="I2026" s="2">
        <v>0.2946358</v>
      </c>
      <c r="J2026" s="2">
        <v>1.0</v>
      </c>
      <c r="K2026" s="2">
        <v>1.0</v>
      </c>
    </row>
    <row r="2027">
      <c r="A2027" s="2" t="s">
        <v>13526</v>
      </c>
      <c r="B2027" s="2" t="s">
        <v>181</v>
      </c>
      <c r="C2027" s="2" t="s">
        <v>182</v>
      </c>
      <c r="D2027" s="2">
        <v>0.999994956</v>
      </c>
      <c r="E2027" s="2">
        <v>0.699587779</v>
      </c>
      <c r="F2027" s="2">
        <v>1.0</v>
      </c>
      <c r="G2027" s="2">
        <v>1.0</v>
      </c>
      <c r="H2027" s="2">
        <v>1.0</v>
      </c>
      <c r="I2027" s="2">
        <v>0.806088065</v>
      </c>
      <c r="J2027" s="2">
        <v>1.0</v>
      </c>
      <c r="K2027" s="2">
        <v>1.0</v>
      </c>
    </row>
    <row r="2028">
      <c r="A2028" s="2" t="s">
        <v>13527</v>
      </c>
      <c r="B2028" s="2" t="s">
        <v>181</v>
      </c>
      <c r="C2028" s="2" t="s">
        <v>182</v>
      </c>
      <c r="D2028" s="2">
        <v>0.953242126</v>
      </c>
      <c r="E2028" s="2">
        <v>0.957057487</v>
      </c>
      <c r="F2028" s="2">
        <v>0.9999755</v>
      </c>
      <c r="G2028" s="2">
        <v>1.0</v>
      </c>
      <c r="H2028" s="2">
        <v>1.0</v>
      </c>
      <c r="I2028" s="2">
        <v>0.987071215</v>
      </c>
      <c r="J2028" s="2">
        <v>1.0</v>
      </c>
      <c r="K2028" s="2">
        <v>1.0</v>
      </c>
    </row>
    <row r="2029">
      <c r="A2029" s="2" t="s">
        <v>13528</v>
      </c>
      <c r="B2029" s="2" t="s">
        <v>181</v>
      </c>
      <c r="C2029" s="2" t="s">
        <v>182</v>
      </c>
      <c r="D2029" s="2">
        <v>0.748245312</v>
      </c>
      <c r="E2029" s="2">
        <v>0.716367687</v>
      </c>
      <c r="F2029" s="2">
        <v>0.990507466</v>
      </c>
      <c r="G2029" s="2">
        <v>1.0</v>
      </c>
      <c r="H2029" s="2">
        <v>1.0</v>
      </c>
      <c r="I2029" s="2">
        <v>0.814173059</v>
      </c>
      <c r="J2029" s="2">
        <v>1.0</v>
      </c>
      <c r="K2029" s="2">
        <v>1.0</v>
      </c>
    </row>
    <row r="2030">
      <c r="A2030" s="2" t="s">
        <v>13529</v>
      </c>
      <c r="B2030" s="2" t="s">
        <v>181</v>
      </c>
      <c r="C2030" s="2" t="s">
        <v>182</v>
      </c>
      <c r="D2030" s="2">
        <v>0.019842319</v>
      </c>
      <c r="E2030" s="2">
        <v>0.008955769</v>
      </c>
      <c r="F2030" s="2">
        <v>0.865811428</v>
      </c>
      <c r="G2030" s="2">
        <v>0.321816801</v>
      </c>
      <c r="H2030" s="2">
        <v>0.114540952</v>
      </c>
      <c r="I2030" s="2">
        <v>0.075630089</v>
      </c>
      <c r="J2030" s="2">
        <v>1.0</v>
      </c>
      <c r="K2030" s="2">
        <v>1.0</v>
      </c>
    </row>
    <row r="2031">
      <c r="A2031" s="2" t="s">
        <v>13530</v>
      </c>
      <c r="B2031" s="2" t="s">
        <v>181</v>
      </c>
      <c r="C2031" s="2" t="s">
        <v>182</v>
      </c>
      <c r="D2031" s="2">
        <v>0.999999995</v>
      </c>
      <c r="E2031" s="2">
        <v>0.144140751</v>
      </c>
      <c r="F2031" s="2">
        <v>0.927933863</v>
      </c>
      <c r="G2031" s="2">
        <v>1.0</v>
      </c>
      <c r="H2031" s="2">
        <v>1.0</v>
      </c>
      <c r="I2031" s="2">
        <v>0.374625172</v>
      </c>
      <c r="J2031" s="2">
        <v>1.0</v>
      </c>
      <c r="K2031" s="2">
        <v>1.0</v>
      </c>
    </row>
    <row r="2032">
      <c r="A2032" s="2" t="s">
        <v>13531</v>
      </c>
      <c r="B2032" s="2" t="s">
        <v>181</v>
      </c>
      <c r="C2032" s="2" t="s">
        <v>182</v>
      </c>
      <c r="D2032" s="2">
        <v>0.964466225</v>
      </c>
      <c r="E2032" s="2">
        <v>0.24722769</v>
      </c>
      <c r="F2032" s="2">
        <v>0.999511627</v>
      </c>
      <c r="G2032" s="2">
        <v>0.725479819</v>
      </c>
      <c r="H2032" s="2">
        <v>1.0</v>
      </c>
      <c r="I2032" s="2">
        <v>0.489424888</v>
      </c>
      <c r="J2032" s="2">
        <v>1.0</v>
      </c>
      <c r="K2032" s="2">
        <v>1.0</v>
      </c>
    </row>
    <row r="2033">
      <c r="A2033" s="2" t="s">
        <v>13532</v>
      </c>
      <c r="B2033" s="2" t="s">
        <v>181</v>
      </c>
      <c r="C2033" s="2" t="s">
        <v>182</v>
      </c>
      <c r="D2033" s="2">
        <v>0.997860866</v>
      </c>
      <c r="E2033" s="2">
        <v>0.311281393</v>
      </c>
      <c r="F2033" s="2">
        <v>0.99998702</v>
      </c>
      <c r="G2033" s="2">
        <v>1.0</v>
      </c>
      <c r="H2033" s="2">
        <v>1.0</v>
      </c>
      <c r="I2033" s="2">
        <v>0.536399703</v>
      </c>
      <c r="J2033" s="2">
        <v>1.0</v>
      </c>
      <c r="K2033" s="2">
        <v>1.0</v>
      </c>
    </row>
    <row r="2034">
      <c r="A2034" s="2" t="s">
        <v>13533</v>
      </c>
      <c r="B2034" s="2" t="s">
        <v>181</v>
      </c>
      <c r="C2034" s="2" t="s">
        <v>182</v>
      </c>
      <c r="D2034" s="2">
        <v>0.985386733</v>
      </c>
      <c r="E2034" s="2">
        <v>0.612912076</v>
      </c>
      <c r="F2034" s="2">
        <v>0.999999988</v>
      </c>
      <c r="G2034" s="2">
        <v>1.0</v>
      </c>
      <c r="H2034" s="2">
        <v>1.0</v>
      </c>
      <c r="I2034" s="2">
        <v>0.739039348</v>
      </c>
      <c r="J2034" s="2">
        <v>1.0</v>
      </c>
      <c r="K2034" s="2">
        <v>1.0</v>
      </c>
    </row>
    <row r="2035">
      <c r="A2035" s="2" t="s">
        <v>13534</v>
      </c>
      <c r="B2035" s="2" t="s">
        <v>181</v>
      </c>
      <c r="C2035" s="2" t="s">
        <v>182</v>
      </c>
      <c r="D2035" s="2">
        <v>0.957944301</v>
      </c>
      <c r="E2035" s="2">
        <v>0.967158791</v>
      </c>
      <c r="F2035" s="2">
        <v>1.0</v>
      </c>
      <c r="G2035" s="2">
        <v>0.186298382</v>
      </c>
      <c r="H2035" s="2">
        <v>1.0</v>
      </c>
      <c r="I2035" s="2">
        <v>0.994633683</v>
      </c>
      <c r="J2035" s="2">
        <v>1.0</v>
      </c>
      <c r="K2035" s="2">
        <v>1.0</v>
      </c>
    </row>
    <row r="2036">
      <c r="A2036" s="2" t="s">
        <v>13535</v>
      </c>
      <c r="B2036" s="2" t="s">
        <v>181</v>
      </c>
      <c r="C2036" s="2" t="s">
        <v>182</v>
      </c>
      <c r="D2036" s="2">
        <v>0.998452556</v>
      </c>
      <c r="E2036" s="2">
        <v>0.135396223</v>
      </c>
      <c r="F2036" s="2">
        <v>0.967704233</v>
      </c>
      <c r="G2036" s="2">
        <v>0.610861609</v>
      </c>
      <c r="H2036" s="2">
        <v>1.0</v>
      </c>
      <c r="I2036" s="2">
        <v>0.365707272</v>
      </c>
      <c r="J2036" s="2">
        <v>1.0</v>
      </c>
      <c r="K2036" s="2">
        <v>1.0</v>
      </c>
    </row>
    <row r="2037">
      <c r="A2037" s="2" t="s">
        <v>13536</v>
      </c>
      <c r="B2037" s="2" t="s">
        <v>181</v>
      </c>
      <c r="C2037" s="2" t="s">
        <v>182</v>
      </c>
      <c r="D2037" s="2">
        <v>0.998895374</v>
      </c>
      <c r="E2037" s="2">
        <v>0.666342917</v>
      </c>
      <c r="F2037" s="2">
        <v>0.999999499</v>
      </c>
      <c r="G2037" s="2">
        <v>1.0</v>
      </c>
      <c r="H2037" s="2">
        <v>1.0</v>
      </c>
      <c r="I2037" s="2">
        <v>0.780113954</v>
      </c>
      <c r="J2037" s="2">
        <v>1.0</v>
      </c>
      <c r="K2037" s="2">
        <v>1.0</v>
      </c>
    </row>
    <row r="2038">
      <c r="A2038" s="2" t="s">
        <v>13537</v>
      </c>
      <c r="B2038" s="2" t="s">
        <v>181</v>
      </c>
      <c r="C2038" s="2" t="s">
        <v>182</v>
      </c>
      <c r="D2038" s="2">
        <v>0.991719645</v>
      </c>
      <c r="E2038" s="2">
        <v>0.111739573</v>
      </c>
      <c r="F2038" s="2">
        <v>0.978675538</v>
      </c>
      <c r="G2038" s="2">
        <v>1.0</v>
      </c>
      <c r="H2038" s="2">
        <v>1.0</v>
      </c>
      <c r="I2038" s="2">
        <v>0.338235805</v>
      </c>
      <c r="J2038" s="2">
        <v>1.0</v>
      </c>
      <c r="K2038" s="2">
        <v>1.0</v>
      </c>
    </row>
    <row r="2039">
      <c r="A2039" s="2" t="s">
        <v>13538</v>
      </c>
      <c r="B2039" s="2" t="s">
        <v>181</v>
      </c>
      <c r="C2039" s="2" t="s">
        <v>182</v>
      </c>
      <c r="D2039" s="4">
        <v>1.0</v>
      </c>
      <c r="E2039" s="2">
        <v>0.37591692</v>
      </c>
      <c r="F2039" s="2">
        <v>0.999996772</v>
      </c>
      <c r="G2039" s="2">
        <v>1.0</v>
      </c>
      <c r="H2039" s="2">
        <v>1.0</v>
      </c>
      <c r="I2039" s="2">
        <v>0.573970778</v>
      </c>
      <c r="J2039" s="2">
        <v>1.0</v>
      </c>
      <c r="K2039" s="2">
        <v>1.0</v>
      </c>
    </row>
    <row r="2040">
      <c r="A2040" s="2" t="s">
        <v>13539</v>
      </c>
      <c r="B2040" s="2" t="s">
        <v>181</v>
      </c>
      <c r="C2040" s="2" t="s">
        <v>182</v>
      </c>
      <c r="D2040" s="2">
        <v>0.998785701</v>
      </c>
      <c r="E2040" s="2">
        <v>0.792199952</v>
      </c>
      <c r="F2040" s="2">
        <v>0.999046582</v>
      </c>
      <c r="G2040" s="2">
        <v>1.0</v>
      </c>
      <c r="H2040" s="2">
        <v>1.0</v>
      </c>
      <c r="I2040" s="2">
        <v>0.867026582</v>
      </c>
      <c r="J2040" s="2">
        <v>1.0</v>
      </c>
      <c r="K2040" s="2">
        <v>1.0</v>
      </c>
    </row>
    <row r="2041">
      <c r="A2041" s="2" t="s">
        <v>13540</v>
      </c>
      <c r="B2041" s="2" t="s">
        <v>181</v>
      </c>
      <c r="C2041" s="2" t="s">
        <v>182</v>
      </c>
      <c r="D2041" s="2">
        <v>0.607727507</v>
      </c>
      <c r="E2041" s="2">
        <v>0.007114967</v>
      </c>
      <c r="F2041" s="2">
        <v>0.374843969</v>
      </c>
      <c r="G2041" s="2">
        <v>0.026240933</v>
      </c>
      <c r="H2041" s="2">
        <v>1.0</v>
      </c>
      <c r="I2041" s="2">
        <v>0.066321152</v>
      </c>
      <c r="J2041" s="2">
        <v>1.0</v>
      </c>
      <c r="K2041" s="2">
        <v>1.0</v>
      </c>
    </row>
    <row r="2042">
      <c r="A2042" s="2" t="s">
        <v>13541</v>
      </c>
      <c r="B2042" s="2" t="s">
        <v>181</v>
      </c>
      <c r="C2042" s="2" t="s">
        <v>182</v>
      </c>
      <c r="D2042" s="2">
        <v>0.991680119</v>
      </c>
      <c r="E2042" s="2">
        <v>0.947323063</v>
      </c>
      <c r="F2042" s="2">
        <v>1.0</v>
      </c>
      <c r="G2042" s="2">
        <v>1.0</v>
      </c>
      <c r="H2042" s="2">
        <v>1.0</v>
      </c>
      <c r="I2042" s="2">
        <v>0.980061742</v>
      </c>
      <c r="J2042" s="2">
        <v>1.0</v>
      </c>
      <c r="K2042" s="2">
        <v>1.0</v>
      </c>
    </row>
    <row r="2043">
      <c r="A2043" s="2" t="s">
        <v>13542</v>
      </c>
      <c r="B2043" s="2" t="s">
        <v>181</v>
      </c>
      <c r="C2043" s="2" t="s">
        <v>182</v>
      </c>
      <c r="D2043" s="2">
        <v>1.0</v>
      </c>
      <c r="E2043" s="2">
        <v>0.681157427</v>
      </c>
      <c r="F2043" s="2">
        <v>0.999999983</v>
      </c>
      <c r="G2043" s="2">
        <v>1.0</v>
      </c>
      <c r="H2043" s="2">
        <v>1.0</v>
      </c>
      <c r="I2043" s="2">
        <v>0.792082964</v>
      </c>
      <c r="J2043" s="2">
        <v>1.0</v>
      </c>
      <c r="K2043" s="2">
        <v>1.0</v>
      </c>
    </row>
    <row r="2044">
      <c r="A2044" s="2" t="s">
        <v>13543</v>
      </c>
      <c r="B2044" s="2" t="s">
        <v>181</v>
      </c>
      <c r="C2044" s="2" t="s">
        <v>182</v>
      </c>
      <c r="D2044" s="2">
        <v>0.066242842</v>
      </c>
      <c r="E2044" s="2">
        <v>0.066236444</v>
      </c>
      <c r="F2044" s="2">
        <v>0.998655225</v>
      </c>
      <c r="G2044" s="2">
        <v>0.511842569</v>
      </c>
      <c r="H2044" s="2">
        <v>0.277946157</v>
      </c>
      <c r="I2044" s="2">
        <v>0.259405339</v>
      </c>
      <c r="J2044" s="2">
        <v>1.0</v>
      </c>
      <c r="K2044" s="2">
        <v>1.0</v>
      </c>
    </row>
    <row r="2045">
      <c r="A2045" s="2" t="s">
        <v>13544</v>
      </c>
      <c r="B2045" s="2" t="s">
        <v>181</v>
      </c>
      <c r="C2045" s="2" t="s">
        <v>182</v>
      </c>
      <c r="D2045" s="2">
        <v>0.026511017</v>
      </c>
      <c r="E2045" s="2">
        <v>0.061266703</v>
      </c>
      <c r="F2045" s="2">
        <v>0.749188088</v>
      </c>
      <c r="G2045" s="2">
        <v>0.097832984</v>
      </c>
      <c r="H2045" s="2">
        <v>0.141493087</v>
      </c>
      <c r="I2045" s="2">
        <v>0.245171812</v>
      </c>
      <c r="J2045" s="2">
        <v>1.0</v>
      </c>
      <c r="K2045" s="2">
        <v>1.0</v>
      </c>
    </row>
    <row r="2046">
      <c r="A2046" s="2" t="s">
        <v>13545</v>
      </c>
      <c r="B2046" s="2" t="s">
        <v>181</v>
      </c>
      <c r="C2046" s="2" t="s">
        <v>182</v>
      </c>
      <c r="D2046" s="2">
        <v>1.0</v>
      </c>
      <c r="E2046" s="2">
        <v>0.699490542</v>
      </c>
      <c r="F2046" s="2">
        <v>0.999998212</v>
      </c>
      <c r="G2046" s="2">
        <v>1.0</v>
      </c>
      <c r="H2046" s="2">
        <v>1.0</v>
      </c>
      <c r="I2046" s="2">
        <v>0.806088065</v>
      </c>
      <c r="J2046" s="2">
        <v>1.0</v>
      </c>
      <c r="K2046" s="2">
        <v>1.0</v>
      </c>
    </row>
    <row r="2047">
      <c r="A2047" s="2" t="s">
        <v>13546</v>
      </c>
      <c r="B2047" s="2" t="s">
        <v>181</v>
      </c>
      <c r="C2047" s="2" t="s">
        <v>182</v>
      </c>
      <c r="D2047" s="2">
        <v>0.999999999</v>
      </c>
      <c r="E2047" s="2">
        <v>0.291089665</v>
      </c>
      <c r="F2047" s="2">
        <v>0.999990218</v>
      </c>
      <c r="G2047" s="2">
        <v>1.0</v>
      </c>
      <c r="H2047" s="2">
        <v>1.0</v>
      </c>
      <c r="I2047" s="2">
        <v>0.522697074</v>
      </c>
      <c r="J2047" s="2">
        <v>1.0</v>
      </c>
      <c r="K2047" s="2">
        <v>1.0</v>
      </c>
    </row>
    <row r="2048">
      <c r="A2048" s="2" t="s">
        <v>13547</v>
      </c>
      <c r="B2048" s="2" t="s">
        <v>181</v>
      </c>
      <c r="C2048" s="2" t="s">
        <v>182</v>
      </c>
      <c r="D2048" s="2">
        <v>0.654718212</v>
      </c>
      <c r="E2048" s="2">
        <v>0.24240015</v>
      </c>
      <c r="F2048" s="2">
        <v>0.999470008</v>
      </c>
      <c r="G2048" s="2">
        <v>1.0</v>
      </c>
      <c r="H2048" s="2">
        <v>1.0</v>
      </c>
      <c r="I2048" s="2">
        <v>0.486049248</v>
      </c>
      <c r="J2048" s="2">
        <v>1.0</v>
      </c>
      <c r="K2048" s="2">
        <v>1.0</v>
      </c>
    </row>
    <row r="2049">
      <c r="A2049" s="2" t="s">
        <v>13548</v>
      </c>
      <c r="B2049" s="2" t="s">
        <v>181</v>
      </c>
      <c r="C2049" s="2" t="s">
        <v>182</v>
      </c>
      <c r="D2049" s="2">
        <v>0.999999998</v>
      </c>
      <c r="E2049" s="2">
        <v>0.727705201</v>
      </c>
      <c r="F2049" s="2">
        <v>0.999992991</v>
      </c>
      <c r="G2049" s="2">
        <v>1.0</v>
      </c>
      <c r="H2049" s="2">
        <v>1.0</v>
      </c>
      <c r="I2049" s="2">
        <v>0.823239775</v>
      </c>
      <c r="J2049" s="2">
        <v>1.0</v>
      </c>
      <c r="K2049" s="2">
        <v>1.0</v>
      </c>
    </row>
    <row r="2050">
      <c r="A2050" s="2" t="s">
        <v>13549</v>
      </c>
      <c r="B2050" s="2" t="s">
        <v>181</v>
      </c>
      <c r="C2050" s="2" t="s">
        <v>182</v>
      </c>
      <c r="D2050" s="2">
        <v>0.23752247</v>
      </c>
      <c r="E2050" s="2">
        <v>0.337038903</v>
      </c>
      <c r="F2050" s="2">
        <v>0.999996132</v>
      </c>
      <c r="G2050" s="2">
        <v>1.0</v>
      </c>
      <c r="H2050" s="2">
        <v>0.718531748</v>
      </c>
      <c r="I2050" s="2">
        <v>0.554997065</v>
      </c>
      <c r="J2050" s="2">
        <v>1.0</v>
      </c>
      <c r="K2050" s="2">
        <v>1.0</v>
      </c>
    </row>
    <row r="2051">
      <c r="A2051" s="2" t="s">
        <v>13550</v>
      </c>
      <c r="B2051" s="2" t="s">
        <v>181</v>
      </c>
      <c r="C2051" s="2" t="s">
        <v>182</v>
      </c>
      <c r="D2051" s="2">
        <v>0.091804642</v>
      </c>
      <c r="E2051" s="2">
        <v>0.078501966</v>
      </c>
      <c r="F2051" s="2">
        <v>0.999934401</v>
      </c>
      <c r="G2051" s="2">
        <v>1.0</v>
      </c>
      <c r="H2051" s="2">
        <v>0.354015678</v>
      </c>
      <c r="I2051" s="2">
        <v>0.283234893</v>
      </c>
      <c r="J2051" s="2">
        <v>1.0</v>
      </c>
      <c r="K2051" s="2">
        <v>1.0</v>
      </c>
    </row>
    <row r="2052">
      <c r="A2052" s="2" t="s">
        <v>13551</v>
      </c>
      <c r="B2052" s="2" t="s">
        <v>181</v>
      </c>
      <c r="C2052" s="2" t="s">
        <v>182</v>
      </c>
      <c r="D2052" s="2">
        <v>0.932905151</v>
      </c>
      <c r="E2052" s="2">
        <v>0.840281613</v>
      </c>
      <c r="F2052" s="2">
        <v>0.999976649</v>
      </c>
      <c r="G2052" s="2">
        <v>1.0</v>
      </c>
      <c r="H2052" s="2">
        <v>1.0</v>
      </c>
      <c r="I2052" s="2">
        <v>0.90354942</v>
      </c>
      <c r="J2052" s="2">
        <v>1.0</v>
      </c>
      <c r="K2052" s="2">
        <v>1.0</v>
      </c>
    </row>
    <row r="2053">
      <c r="A2053" s="2" t="s">
        <v>13552</v>
      </c>
      <c r="B2053" s="2" t="s">
        <v>181</v>
      </c>
      <c r="C2053" s="2" t="s">
        <v>182</v>
      </c>
      <c r="D2053" s="2">
        <v>0.016087198</v>
      </c>
      <c r="E2053" s="2">
        <v>0.012569872</v>
      </c>
      <c r="F2053" s="2">
        <v>0.475813128</v>
      </c>
      <c r="G2053" s="2">
        <v>0.058274967</v>
      </c>
      <c r="H2053" s="2">
        <v>0.100437451</v>
      </c>
      <c r="I2053" s="2">
        <v>0.092709204</v>
      </c>
      <c r="J2053" s="2">
        <v>1.0</v>
      </c>
      <c r="K2053" s="2">
        <v>1.0</v>
      </c>
    </row>
    <row r="2054">
      <c r="A2054" s="2" t="s">
        <v>13553</v>
      </c>
      <c r="B2054" s="2" t="s">
        <v>181</v>
      </c>
      <c r="C2054" s="2" t="s">
        <v>182</v>
      </c>
      <c r="D2054" s="2">
        <v>0.999999901</v>
      </c>
      <c r="E2054" s="2">
        <v>0.279875175</v>
      </c>
      <c r="F2054" s="2">
        <v>0.999960882</v>
      </c>
      <c r="G2054" s="2">
        <v>1.0</v>
      </c>
      <c r="H2054" s="2">
        <v>1.0</v>
      </c>
      <c r="I2054" s="2">
        <v>0.513481796</v>
      </c>
      <c r="J2054" s="2">
        <v>1.0</v>
      </c>
      <c r="K2054" s="2">
        <v>1.0</v>
      </c>
    </row>
    <row r="2055">
      <c r="A2055" s="2" t="s">
        <v>13554</v>
      </c>
      <c r="B2055" s="2" t="s">
        <v>181</v>
      </c>
      <c r="C2055" s="2" t="s">
        <v>182</v>
      </c>
      <c r="D2055" s="2">
        <v>0.992032325</v>
      </c>
      <c r="E2055" s="2">
        <v>0.701449092</v>
      </c>
      <c r="F2055" s="2">
        <v>0.999999133</v>
      </c>
      <c r="G2055" s="2">
        <v>1.0</v>
      </c>
      <c r="H2055" s="2">
        <v>1.0</v>
      </c>
      <c r="I2055" s="2">
        <v>0.80659716</v>
      </c>
      <c r="J2055" s="2">
        <v>1.0</v>
      </c>
      <c r="K2055" s="2">
        <v>1.0</v>
      </c>
    </row>
    <row r="2056">
      <c r="A2056" s="2" t="s">
        <v>13555</v>
      </c>
      <c r="B2056" s="2" t="s">
        <v>181</v>
      </c>
      <c r="C2056" s="2" t="s">
        <v>182</v>
      </c>
      <c r="D2056" s="2">
        <v>0.999998738</v>
      </c>
      <c r="E2056" s="2">
        <v>0.223179528</v>
      </c>
      <c r="F2056" s="2">
        <v>0.999998701</v>
      </c>
      <c r="G2056" s="2">
        <v>1.0</v>
      </c>
      <c r="H2056" s="2">
        <v>1.0</v>
      </c>
      <c r="I2056" s="2">
        <v>0.467166471</v>
      </c>
      <c r="J2056" s="2">
        <v>1.0</v>
      </c>
      <c r="K2056" s="2">
        <v>1.0</v>
      </c>
    </row>
    <row r="2057">
      <c r="A2057" s="2" t="s">
        <v>13556</v>
      </c>
      <c r="B2057" s="2" t="s">
        <v>181</v>
      </c>
      <c r="C2057" s="2" t="s">
        <v>182</v>
      </c>
      <c r="D2057" s="4">
        <v>1.0</v>
      </c>
      <c r="E2057" s="4">
        <v>0.421</v>
      </c>
      <c r="F2057" s="2">
        <v>0.999998721</v>
      </c>
      <c r="G2057" s="2">
        <v>1.0</v>
      </c>
      <c r="H2057" s="2">
        <v>1.0</v>
      </c>
      <c r="I2057" s="2">
        <v>0.607470343</v>
      </c>
      <c r="J2057" s="2">
        <v>1.0</v>
      </c>
      <c r="K2057" s="2">
        <v>1.0</v>
      </c>
    </row>
    <row r="2058">
      <c r="A2058" s="2" t="s">
        <v>13557</v>
      </c>
      <c r="B2058" s="2" t="s">
        <v>181</v>
      </c>
      <c r="C2058" s="2" t="s">
        <v>182</v>
      </c>
      <c r="D2058" s="2">
        <v>0.902253459</v>
      </c>
      <c r="E2058" s="2">
        <v>0.831715295</v>
      </c>
      <c r="F2058" s="2">
        <v>0.999999954</v>
      </c>
      <c r="G2058" s="2">
        <v>0.511842569</v>
      </c>
      <c r="H2058" s="2">
        <v>1.0</v>
      </c>
      <c r="I2058" s="2">
        <v>0.896661568</v>
      </c>
      <c r="J2058" s="2">
        <v>1.0</v>
      </c>
      <c r="K2058" s="2">
        <v>1.0</v>
      </c>
    </row>
    <row r="2059">
      <c r="A2059" s="2" t="s">
        <v>13558</v>
      </c>
      <c r="B2059" s="2" t="s">
        <v>181</v>
      </c>
      <c r="C2059" s="2" t="s">
        <v>182</v>
      </c>
      <c r="D2059" s="2">
        <v>0.998417788</v>
      </c>
      <c r="E2059" s="2">
        <v>0.271770169</v>
      </c>
      <c r="F2059" s="2">
        <v>0.86431786</v>
      </c>
      <c r="G2059" s="2">
        <v>1.0</v>
      </c>
      <c r="H2059" s="2">
        <v>1.0</v>
      </c>
      <c r="I2059" s="2">
        <v>0.507666676</v>
      </c>
      <c r="J2059" s="2">
        <v>1.0</v>
      </c>
      <c r="K2059" s="2">
        <v>1.0</v>
      </c>
    </row>
    <row r="2060">
      <c r="A2060" s="2" t="s">
        <v>13559</v>
      </c>
      <c r="B2060" s="2" t="s">
        <v>181</v>
      </c>
      <c r="C2060" s="2" t="s">
        <v>182</v>
      </c>
      <c r="D2060" s="2">
        <v>0.902253459</v>
      </c>
      <c r="E2060" s="2">
        <v>0.347709757</v>
      </c>
      <c r="F2060" s="2">
        <v>0.996189249</v>
      </c>
      <c r="G2060" s="2">
        <v>1.0</v>
      </c>
      <c r="H2060" s="2">
        <v>1.0</v>
      </c>
      <c r="I2060" s="2">
        <v>0.562874394</v>
      </c>
      <c r="J2060" s="2">
        <v>1.0</v>
      </c>
      <c r="K2060" s="2">
        <v>1.0</v>
      </c>
    </row>
    <row r="2061">
      <c r="A2061" s="2" t="s">
        <v>13560</v>
      </c>
      <c r="B2061" s="2" t="s">
        <v>178</v>
      </c>
      <c r="C2061" s="2">
        <v>3.089869262</v>
      </c>
      <c r="D2061" s="2">
        <v>0.001882556</v>
      </c>
      <c r="E2061" s="2">
        <v>0.012900652</v>
      </c>
      <c r="F2061" s="2">
        <v>0.92595763</v>
      </c>
      <c r="G2061" s="2">
        <v>0.228403937</v>
      </c>
      <c r="H2061" s="2">
        <v>0.027063327</v>
      </c>
      <c r="I2061" s="2">
        <v>0.094134442</v>
      </c>
      <c r="J2061" s="2">
        <v>1.0</v>
      </c>
      <c r="K2061" s="2">
        <v>1.0</v>
      </c>
    </row>
    <row r="2062">
      <c r="A2062" s="2" t="s">
        <v>13561</v>
      </c>
      <c r="B2062" s="2" t="s">
        <v>181</v>
      </c>
      <c r="C2062" s="2" t="s">
        <v>182</v>
      </c>
      <c r="D2062" s="2">
        <v>0.185555779</v>
      </c>
      <c r="E2062" s="2">
        <v>0.333592744</v>
      </c>
      <c r="F2062" s="2">
        <v>0.999998689</v>
      </c>
      <c r="G2062" s="2">
        <v>0.894004291</v>
      </c>
      <c r="H2062" s="2">
        <v>0.603024</v>
      </c>
      <c r="I2062" s="2">
        <v>0.552854782</v>
      </c>
      <c r="J2062" s="2">
        <v>1.0</v>
      </c>
      <c r="K2062" s="2">
        <v>1.0</v>
      </c>
    </row>
    <row r="2063">
      <c r="A2063" s="2" t="s">
        <v>13562</v>
      </c>
      <c r="B2063" s="2" t="s">
        <v>181</v>
      </c>
      <c r="C2063" s="2" t="s">
        <v>182</v>
      </c>
      <c r="D2063" s="2">
        <v>1.0</v>
      </c>
      <c r="E2063" s="2">
        <v>0.382251564</v>
      </c>
      <c r="F2063" s="2">
        <v>0.999997504</v>
      </c>
      <c r="G2063" s="2">
        <v>1.0</v>
      </c>
      <c r="H2063" s="2">
        <v>1.0</v>
      </c>
      <c r="I2063" s="2">
        <v>0.576029301</v>
      </c>
      <c r="J2063" s="2">
        <v>1.0</v>
      </c>
      <c r="K2063" s="2">
        <v>1.0</v>
      </c>
    </row>
    <row r="2064">
      <c r="A2064" s="2" t="s">
        <v>13563</v>
      </c>
      <c r="B2064" s="2" t="s">
        <v>181</v>
      </c>
      <c r="C2064" s="2" t="s">
        <v>182</v>
      </c>
      <c r="D2064" s="2">
        <v>0.011472815</v>
      </c>
      <c r="E2064" s="2">
        <v>0.005026808</v>
      </c>
      <c r="F2064" s="2">
        <v>0.769652777</v>
      </c>
      <c r="G2064" s="2">
        <v>0.426749444</v>
      </c>
      <c r="H2064" s="2">
        <v>0.082174914</v>
      </c>
      <c r="I2064" s="2">
        <v>0.054593474</v>
      </c>
      <c r="J2064" s="2">
        <v>1.0</v>
      </c>
      <c r="K2064" s="2">
        <v>1.0</v>
      </c>
    </row>
    <row r="2065">
      <c r="A2065" s="2" t="s">
        <v>13564</v>
      </c>
      <c r="B2065" s="2" t="s">
        <v>181</v>
      </c>
      <c r="C2065" s="2" t="s">
        <v>182</v>
      </c>
      <c r="D2065" s="2">
        <v>0.234750569</v>
      </c>
      <c r="E2065" s="2">
        <v>0.137899571</v>
      </c>
      <c r="F2065" s="2">
        <v>0.997535932</v>
      </c>
      <c r="G2065" s="2">
        <v>0.511842569</v>
      </c>
      <c r="H2065" s="2">
        <v>0.71699487</v>
      </c>
      <c r="I2065" s="2">
        <v>0.368189264</v>
      </c>
      <c r="J2065" s="2">
        <v>1.0</v>
      </c>
      <c r="K2065" s="2">
        <v>1.0</v>
      </c>
    </row>
    <row r="2066">
      <c r="A2066" s="2" t="s">
        <v>13565</v>
      </c>
      <c r="B2066" s="2" t="s">
        <v>181</v>
      </c>
      <c r="C2066" s="2" t="s">
        <v>182</v>
      </c>
      <c r="D2066" s="2">
        <v>0.981219954</v>
      </c>
      <c r="E2066" s="2">
        <v>0.003222454</v>
      </c>
      <c r="F2066" s="2">
        <v>0.767003708</v>
      </c>
      <c r="G2066" s="2">
        <v>0.638487022</v>
      </c>
      <c r="H2066" s="2">
        <v>1.0</v>
      </c>
      <c r="I2066" s="2">
        <v>0.042752448</v>
      </c>
      <c r="J2066" s="2">
        <v>1.0</v>
      </c>
      <c r="K2066" s="2">
        <v>1.0</v>
      </c>
    </row>
    <row r="2067">
      <c r="A2067" s="2" t="s">
        <v>13566</v>
      </c>
      <c r="B2067" s="2" t="s">
        <v>181</v>
      </c>
      <c r="C2067" s="2" t="s">
        <v>182</v>
      </c>
      <c r="D2067" s="2">
        <v>0.90399925</v>
      </c>
      <c r="E2067" s="2">
        <v>0.756956143</v>
      </c>
      <c r="F2067" s="2">
        <v>0.964082125</v>
      </c>
      <c r="G2067" s="2">
        <v>0.447202669</v>
      </c>
      <c r="H2067" s="2">
        <v>1.0</v>
      </c>
      <c r="I2067" s="2">
        <v>0.842635386</v>
      </c>
      <c r="J2067" s="2">
        <v>1.0</v>
      </c>
      <c r="K2067" s="2">
        <v>1.0</v>
      </c>
    </row>
    <row r="2068">
      <c r="A2068" s="2" t="s">
        <v>13567</v>
      </c>
      <c r="B2068" s="2" t="s">
        <v>178</v>
      </c>
      <c r="C2068" s="2">
        <v>2.659877878</v>
      </c>
      <c r="D2068" s="2">
        <v>3.21068E-4</v>
      </c>
      <c r="E2068" s="2">
        <v>0.003826189</v>
      </c>
      <c r="F2068" s="2">
        <v>0.434380764</v>
      </c>
      <c r="G2068" s="2">
        <v>0.206417821</v>
      </c>
      <c r="H2068" s="2">
        <v>0.011769187</v>
      </c>
      <c r="I2068" s="2">
        <v>0.046653535</v>
      </c>
      <c r="J2068" s="2">
        <v>1.0</v>
      </c>
      <c r="K2068" s="2">
        <v>1.0</v>
      </c>
    </row>
    <row r="2069">
      <c r="A2069" s="2" t="s">
        <v>13568</v>
      </c>
      <c r="B2069" s="2" t="s">
        <v>181</v>
      </c>
      <c r="C2069" s="2" t="s">
        <v>182</v>
      </c>
      <c r="D2069" s="2">
        <v>0.198347007</v>
      </c>
      <c r="E2069" s="2">
        <v>0.039161063</v>
      </c>
      <c r="F2069" s="2">
        <v>0.915845069</v>
      </c>
      <c r="G2069" s="2">
        <v>0.292171573</v>
      </c>
      <c r="H2069" s="2">
        <v>0.632705275</v>
      </c>
      <c r="I2069" s="2">
        <v>0.188361913</v>
      </c>
      <c r="J2069" s="2">
        <v>1.0</v>
      </c>
      <c r="K2069" s="2">
        <v>1.0</v>
      </c>
    </row>
    <row r="2070">
      <c r="A2070" s="2" t="s">
        <v>13569</v>
      </c>
      <c r="B2070" s="2" t="s">
        <v>181</v>
      </c>
      <c r="C2070" s="2" t="s">
        <v>182</v>
      </c>
      <c r="D2070" s="2">
        <v>0.470716673</v>
      </c>
      <c r="E2070" s="2">
        <v>0.08388813</v>
      </c>
      <c r="F2070" s="2">
        <v>0.992923344</v>
      </c>
      <c r="G2070" s="2">
        <v>1.0</v>
      </c>
      <c r="H2070" s="2">
        <v>1.0</v>
      </c>
      <c r="I2070" s="2">
        <v>0.291920691</v>
      </c>
      <c r="J2070" s="2">
        <v>1.0</v>
      </c>
      <c r="K2070" s="2">
        <v>1.0</v>
      </c>
    </row>
    <row r="2071">
      <c r="A2071" s="2" t="s">
        <v>13570</v>
      </c>
      <c r="B2071" s="2" t="s">
        <v>181</v>
      </c>
      <c r="C2071" s="2" t="s">
        <v>182</v>
      </c>
      <c r="D2071" s="2">
        <v>1.0</v>
      </c>
      <c r="E2071" s="2">
        <v>0.308007675</v>
      </c>
      <c r="F2071" s="2">
        <v>0.999948269</v>
      </c>
      <c r="G2071" s="2">
        <v>1.0</v>
      </c>
      <c r="H2071" s="2">
        <v>1.0</v>
      </c>
      <c r="I2071" s="2">
        <v>0.534322378</v>
      </c>
      <c r="J2071" s="2">
        <v>1.0</v>
      </c>
      <c r="K2071" s="2">
        <v>1.0</v>
      </c>
    </row>
    <row r="2072">
      <c r="A2072" s="2" t="s">
        <v>13571</v>
      </c>
      <c r="B2072" s="2" t="s">
        <v>181</v>
      </c>
      <c r="C2072" s="2" t="s">
        <v>182</v>
      </c>
      <c r="D2072" s="2">
        <v>1.0</v>
      </c>
      <c r="E2072" s="2">
        <v>0.433634636</v>
      </c>
      <c r="F2072" s="2">
        <v>0.999998839</v>
      </c>
      <c r="G2072" s="2">
        <v>1.0</v>
      </c>
      <c r="H2072" s="2">
        <v>1.0</v>
      </c>
      <c r="I2072" s="2">
        <v>0.613658712</v>
      </c>
      <c r="J2072" s="2">
        <v>1.0</v>
      </c>
      <c r="K2072" s="2">
        <v>1.0</v>
      </c>
    </row>
    <row r="2073">
      <c r="A2073" s="2" t="s">
        <v>13572</v>
      </c>
      <c r="B2073" s="2" t="s">
        <v>181</v>
      </c>
      <c r="C2073" s="2" t="s">
        <v>182</v>
      </c>
      <c r="D2073" s="2">
        <v>1.0</v>
      </c>
      <c r="E2073" s="2">
        <v>0.287834176</v>
      </c>
      <c r="F2073" s="2">
        <v>0.999993699</v>
      </c>
      <c r="G2073" s="2">
        <v>1.0</v>
      </c>
      <c r="H2073" s="2">
        <v>1.0</v>
      </c>
      <c r="I2073" s="2">
        <v>0.520398864</v>
      </c>
      <c r="J2073" s="2">
        <v>1.0</v>
      </c>
      <c r="K2073" s="2">
        <v>1.0</v>
      </c>
    </row>
    <row r="2074">
      <c r="A2074" s="2" t="s">
        <v>13573</v>
      </c>
      <c r="B2074" s="2" t="s">
        <v>181</v>
      </c>
      <c r="C2074" s="2" t="s">
        <v>182</v>
      </c>
      <c r="D2074" s="2">
        <v>0.999999996</v>
      </c>
      <c r="E2074" s="2">
        <v>0.579180342</v>
      </c>
      <c r="F2074" s="2">
        <v>0.999999953</v>
      </c>
      <c r="G2074" s="2">
        <v>1.0</v>
      </c>
      <c r="H2074" s="2">
        <v>1.0</v>
      </c>
      <c r="I2074" s="2">
        <v>0.714791807</v>
      </c>
      <c r="J2074" s="2">
        <v>1.0</v>
      </c>
      <c r="K2074" s="2">
        <v>1.0</v>
      </c>
    </row>
    <row r="2075">
      <c r="A2075" s="2" t="s">
        <v>13574</v>
      </c>
      <c r="B2075" s="2" t="s">
        <v>181</v>
      </c>
      <c r="C2075" s="2" t="s">
        <v>182</v>
      </c>
      <c r="D2075" s="2">
        <v>0.15620099</v>
      </c>
      <c r="E2075" s="2">
        <v>0.170226033</v>
      </c>
      <c r="F2075" s="2">
        <v>0.999975418</v>
      </c>
      <c r="G2075" s="2">
        <v>0.610861609</v>
      </c>
      <c r="H2075" s="2">
        <v>0.535579018</v>
      </c>
      <c r="I2075" s="2">
        <v>0.408297676</v>
      </c>
      <c r="J2075" s="2">
        <v>1.0</v>
      </c>
      <c r="K2075" s="2">
        <v>1.0</v>
      </c>
    </row>
    <row r="2076">
      <c r="A2076" s="2" t="s">
        <v>13575</v>
      </c>
      <c r="B2076" s="2" t="s">
        <v>181</v>
      </c>
      <c r="C2076" s="2" t="s">
        <v>182</v>
      </c>
      <c r="D2076" s="2">
        <v>0.089620619</v>
      </c>
      <c r="E2076" s="2">
        <v>0.268256527</v>
      </c>
      <c r="F2076" s="2">
        <v>0.999896041</v>
      </c>
      <c r="G2076" s="2">
        <v>1.0</v>
      </c>
      <c r="H2076" s="2">
        <v>0.348193254</v>
      </c>
      <c r="I2076" s="2">
        <v>0.503465207</v>
      </c>
      <c r="J2076" s="2">
        <v>1.0</v>
      </c>
      <c r="K2076" s="2">
        <v>1.0</v>
      </c>
    </row>
    <row r="2077">
      <c r="A2077" s="2" t="s">
        <v>13576</v>
      </c>
      <c r="B2077" s="2" t="s">
        <v>181</v>
      </c>
      <c r="C2077" s="2" t="s">
        <v>182</v>
      </c>
      <c r="D2077" s="2">
        <v>0.999991079</v>
      </c>
      <c r="E2077" s="2">
        <v>0.78460691</v>
      </c>
      <c r="F2077" s="2">
        <v>0.996781273</v>
      </c>
      <c r="G2077" s="2">
        <v>1.0</v>
      </c>
      <c r="H2077" s="2">
        <v>1.0</v>
      </c>
      <c r="I2077" s="2">
        <v>0.861941725</v>
      </c>
      <c r="J2077" s="2">
        <v>1.0</v>
      </c>
      <c r="K2077" s="2">
        <v>1.0</v>
      </c>
    </row>
    <row r="2078">
      <c r="A2078" s="2" t="s">
        <v>13577</v>
      </c>
      <c r="B2078" s="2" t="s">
        <v>178</v>
      </c>
      <c r="C2078" s="2">
        <v>1.740269358</v>
      </c>
      <c r="D2078" s="2">
        <v>6.14216E-4</v>
      </c>
      <c r="E2078" s="2">
        <v>0.001298525</v>
      </c>
      <c r="F2078" s="2">
        <v>0.168099805</v>
      </c>
      <c r="G2078" s="2">
        <v>0.018922904</v>
      </c>
      <c r="H2078" s="2">
        <v>0.01499386</v>
      </c>
      <c r="I2078" s="2">
        <v>0.030435674</v>
      </c>
      <c r="J2078" s="2">
        <v>1.0</v>
      </c>
      <c r="K2078" s="2">
        <v>1.0</v>
      </c>
    </row>
    <row r="2079">
      <c r="A2079" s="2" t="s">
        <v>13578</v>
      </c>
      <c r="B2079" s="2" t="s">
        <v>181</v>
      </c>
      <c r="C2079" s="2" t="s">
        <v>182</v>
      </c>
      <c r="D2079" s="2">
        <v>0.027177834</v>
      </c>
      <c r="E2079" s="2">
        <v>0.048455511</v>
      </c>
      <c r="F2079" s="2">
        <v>0.980853133</v>
      </c>
      <c r="G2079" s="2">
        <v>0.725479819</v>
      </c>
      <c r="H2079" s="2">
        <v>0.143566426</v>
      </c>
      <c r="I2079" s="2">
        <v>0.214365081</v>
      </c>
      <c r="J2079" s="2">
        <v>1.0</v>
      </c>
      <c r="K2079" s="2">
        <v>1.0</v>
      </c>
    </row>
    <row r="2080">
      <c r="A2080" s="2" t="s">
        <v>13579</v>
      </c>
      <c r="B2080" s="2" t="s">
        <v>181</v>
      </c>
      <c r="C2080" s="2" t="s">
        <v>182</v>
      </c>
      <c r="D2080" s="2">
        <v>0.038686106</v>
      </c>
      <c r="E2080" s="2">
        <v>0.083269405</v>
      </c>
      <c r="F2080" s="2">
        <v>0.999578437</v>
      </c>
      <c r="G2080" s="2">
        <v>0.757333675</v>
      </c>
      <c r="H2080" s="2">
        <v>0.187216699</v>
      </c>
      <c r="I2080" s="2">
        <v>0.291499003</v>
      </c>
      <c r="J2080" s="2">
        <v>1.0</v>
      </c>
      <c r="K2080" s="2">
        <v>1.0</v>
      </c>
    </row>
    <row r="2081">
      <c r="A2081" s="2" t="s">
        <v>13580</v>
      </c>
      <c r="B2081" s="2" t="s">
        <v>181</v>
      </c>
      <c r="C2081" s="2" t="s">
        <v>182</v>
      </c>
      <c r="D2081" s="2">
        <v>0.318291702</v>
      </c>
      <c r="E2081" s="2">
        <v>0.24502084</v>
      </c>
      <c r="F2081" s="2">
        <v>0.99954281</v>
      </c>
      <c r="G2081" s="2">
        <v>1.0</v>
      </c>
      <c r="H2081" s="2">
        <v>0.890156954</v>
      </c>
      <c r="I2081" s="2">
        <v>0.487667384</v>
      </c>
      <c r="J2081" s="2">
        <v>1.0</v>
      </c>
      <c r="K2081" s="2">
        <v>1.0</v>
      </c>
    </row>
    <row r="2082">
      <c r="A2082" s="2" t="s">
        <v>13581</v>
      </c>
      <c r="B2082" s="2" t="s">
        <v>181</v>
      </c>
      <c r="C2082" s="2" t="s">
        <v>182</v>
      </c>
      <c r="D2082" s="2">
        <v>0.999787509</v>
      </c>
      <c r="E2082" s="2">
        <v>0.330013334</v>
      </c>
      <c r="F2082" s="2">
        <v>0.999998815</v>
      </c>
      <c r="G2082" s="2">
        <v>1.0</v>
      </c>
      <c r="H2082" s="2">
        <v>1.0</v>
      </c>
      <c r="I2082" s="2">
        <v>0.549564973</v>
      </c>
      <c r="J2082" s="2">
        <v>1.0</v>
      </c>
      <c r="K2082" s="2">
        <v>1.0</v>
      </c>
    </row>
    <row r="2083">
      <c r="A2083" s="2" t="s">
        <v>13582</v>
      </c>
      <c r="B2083" s="2" t="s">
        <v>181</v>
      </c>
      <c r="C2083" s="2" t="s">
        <v>182</v>
      </c>
      <c r="D2083" s="2">
        <v>0.168582325</v>
      </c>
      <c r="E2083" s="2">
        <v>0.48064224</v>
      </c>
      <c r="F2083" s="2">
        <v>0.952651083</v>
      </c>
      <c r="G2083" s="2">
        <v>1.0</v>
      </c>
      <c r="H2083" s="2">
        <v>0.56274443</v>
      </c>
      <c r="I2083" s="2">
        <v>0.640764848</v>
      </c>
      <c r="J2083" s="2">
        <v>1.0</v>
      </c>
      <c r="K2083" s="2">
        <v>1.0</v>
      </c>
    </row>
    <row r="2084">
      <c r="A2084" s="2" t="s">
        <v>13583</v>
      </c>
      <c r="B2084" s="2" t="s">
        <v>181</v>
      </c>
      <c r="C2084" s="2" t="s">
        <v>182</v>
      </c>
      <c r="D2084" s="2">
        <v>0.993886348</v>
      </c>
      <c r="E2084" s="2">
        <v>0.045711991</v>
      </c>
      <c r="F2084" s="2">
        <v>0.992266889</v>
      </c>
      <c r="G2084" s="2">
        <v>1.0</v>
      </c>
      <c r="H2084" s="2">
        <v>1.0</v>
      </c>
      <c r="I2084" s="2">
        <v>0.207862704</v>
      </c>
      <c r="J2084" s="2">
        <v>1.0</v>
      </c>
      <c r="K2084" s="2">
        <v>1.0</v>
      </c>
    </row>
    <row r="2085">
      <c r="A2085" s="2" t="s">
        <v>13584</v>
      </c>
      <c r="B2085" s="2" t="s">
        <v>181</v>
      </c>
      <c r="C2085" s="2" t="s">
        <v>182</v>
      </c>
      <c r="D2085" s="2">
        <v>0.06885262</v>
      </c>
      <c r="E2085" s="2">
        <v>0.067080228</v>
      </c>
      <c r="F2085" s="2">
        <v>0.921388923</v>
      </c>
      <c r="G2085" s="2">
        <v>0.407839869</v>
      </c>
      <c r="H2085" s="2">
        <v>0.286579088</v>
      </c>
      <c r="I2085" s="2">
        <v>0.260194168</v>
      </c>
      <c r="J2085" s="2">
        <v>1.0</v>
      </c>
      <c r="K2085" s="2">
        <v>1.0</v>
      </c>
    </row>
    <row r="2086">
      <c r="A2086" s="2" t="s">
        <v>13585</v>
      </c>
      <c r="B2086" s="2" t="s">
        <v>181</v>
      </c>
      <c r="C2086" s="2" t="s">
        <v>182</v>
      </c>
      <c r="D2086" s="2">
        <v>0.089587192</v>
      </c>
      <c r="E2086" s="2">
        <v>0.005927801</v>
      </c>
      <c r="F2086" s="2">
        <v>0.877507883</v>
      </c>
      <c r="G2086" s="2">
        <v>0.823325993</v>
      </c>
      <c r="H2086" s="2">
        <v>0.348193254</v>
      </c>
      <c r="I2086" s="2">
        <v>0.059405304</v>
      </c>
      <c r="J2086" s="2">
        <v>1.0</v>
      </c>
      <c r="K2086" s="2">
        <v>1.0</v>
      </c>
    </row>
    <row r="2087">
      <c r="A2087" s="2" t="s">
        <v>13586</v>
      </c>
      <c r="B2087" s="2" t="s">
        <v>181</v>
      </c>
      <c r="C2087" s="2" t="s">
        <v>182</v>
      </c>
      <c r="D2087" s="2">
        <v>0.937429565</v>
      </c>
      <c r="E2087" s="2">
        <v>0.953661069</v>
      </c>
      <c r="F2087" s="2">
        <v>0.999999639</v>
      </c>
      <c r="G2087" s="2">
        <v>1.0</v>
      </c>
      <c r="H2087" s="2">
        <v>1.0</v>
      </c>
      <c r="I2087" s="2">
        <v>0.98465558</v>
      </c>
      <c r="J2087" s="2">
        <v>1.0</v>
      </c>
      <c r="K2087" s="2">
        <v>1.0</v>
      </c>
    </row>
    <row r="2088">
      <c r="A2088" s="2" t="s">
        <v>13587</v>
      </c>
      <c r="B2088" s="2" t="s">
        <v>178</v>
      </c>
      <c r="C2088" s="2">
        <v>2.363409971</v>
      </c>
      <c r="D2088" s="2">
        <v>7.43869E-4</v>
      </c>
      <c r="E2088" s="2">
        <v>3.16235E-4</v>
      </c>
      <c r="F2088" s="2">
        <v>0.227988325</v>
      </c>
      <c r="G2088" s="2">
        <v>0.031682991</v>
      </c>
      <c r="H2088" s="2">
        <v>0.016701285</v>
      </c>
      <c r="I2088" s="2">
        <v>0.023178475</v>
      </c>
      <c r="J2088" s="2">
        <v>1.0</v>
      </c>
      <c r="K2088" s="2">
        <v>1.0</v>
      </c>
    </row>
    <row r="2089">
      <c r="A2089" s="2" t="s">
        <v>13588</v>
      </c>
      <c r="B2089" s="2" t="s">
        <v>178</v>
      </c>
      <c r="C2089" s="2">
        <v>2.483086006</v>
      </c>
      <c r="D2089" s="2">
        <v>0.001140222</v>
      </c>
      <c r="E2089" s="2">
        <v>0.001798724</v>
      </c>
      <c r="F2089" s="2">
        <v>0.898178939</v>
      </c>
      <c r="G2089" s="2">
        <v>0.666112435</v>
      </c>
      <c r="H2089" s="2">
        <v>0.020638894</v>
      </c>
      <c r="I2089" s="2">
        <v>0.033839034</v>
      </c>
      <c r="J2089" s="2">
        <v>1.0</v>
      </c>
      <c r="K2089" s="2">
        <v>1.0</v>
      </c>
    </row>
    <row r="2090">
      <c r="A2090" s="2" t="s">
        <v>13589</v>
      </c>
      <c r="B2090" s="2" t="s">
        <v>181</v>
      </c>
      <c r="C2090" s="2" t="s">
        <v>182</v>
      </c>
      <c r="D2090" s="4">
        <v>0.0832</v>
      </c>
      <c r="E2090" s="2">
        <v>0.142770857</v>
      </c>
      <c r="F2090" s="2">
        <v>0.999850661</v>
      </c>
      <c r="G2090" s="2">
        <v>0.789187531</v>
      </c>
      <c r="H2090" s="2">
        <v>0.329909519</v>
      </c>
      <c r="I2090" s="2">
        <v>0.372728456</v>
      </c>
      <c r="J2090" s="2">
        <v>1.0</v>
      </c>
      <c r="K2090" s="2">
        <v>1.0</v>
      </c>
    </row>
    <row r="2091">
      <c r="A2091" s="2" t="s">
        <v>13590</v>
      </c>
      <c r="B2091" s="2" t="s">
        <v>178</v>
      </c>
      <c r="C2091" s="2">
        <v>3.848926238</v>
      </c>
      <c r="D2091" s="2">
        <v>6.14216E-4</v>
      </c>
      <c r="E2091" s="2">
        <v>0.001804265</v>
      </c>
      <c r="F2091" s="2">
        <v>0.863626889</v>
      </c>
      <c r="G2091" s="2">
        <v>0.467655895</v>
      </c>
      <c r="H2091" s="2">
        <v>0.01499386</v>
      </c>
      <c r="I2091" s="2">
        <v>0.033839034</v>
      </c>
      <c r="J2091" s="2">
        <v>1.0</v>
      </c>
      <c r="K2091" s="2">
        <v>1.0</v>
      </c>
    </row>
    <row r="2092">
      <c r="A2092" s="2" t="s">
        <v>13591</v>
      </c>
      <c r="B2092" s="2" t="s">
        <v>181</v>
      </c>
      <c r="C2092" s="2" t="s">
        <v>182</v>
      </c>
      <c r="D2092" s="2">
        <v>0.127730939</v>
      </c>
      <c r="E2092" s="2">
        <v>0.275356268</v>
      </c>
      <c r="F2092" s="2">
        <v>0.999999185</v>
      </c>
      <c r="G2092" s="2">
        <v>1.0</v>
      </c>
      <c r="H2092" s="2">
        <v>0.45604242</v>
      </c>
      <c r="I2092" s="2">
        <v>0.509682885</v>
      </c>
      <c r="J2092" s="2">
        <v>1.0</v>
      </c>
      <c r="K2092" s="2">
        <v>1.0</v>
      </c>
    </row>
    <row r="2093">
      <c r="A2093" s="2" t="s">
        <v>13592</v>
      </c>
      <c r="B2093" s="2" t="s">
        <v>181</v>
      </c>
      <c r="C2093" s="2" t="s">
        <v>182</v>
      </c>
      <c r="D2093" s="2">
        <v>0.007904815</v>
      </c>
      <c r="E2093" s="2">
        <v>0.005375479</v>
      </c>
      <c r="F2093" s="2">
        <v>0.791390514</v>
      </c>
      <c r="G2093" s="2">
        <v>0.511842569</v>
      </c>
      <c r="H2093" s="2">
        <v>0.062674851</v>
      </c>
      <c r="I2093" s="2">
        <v>0.056924005</v>
      </c>
      <c r="J2093" s="2">
        <v>1.0</v>
      </c>
      <c r="K2093" s="2">
        <v>1.0</v>
      </c>
    </row>
    <row r="2094">
      <c r="A2094" s="2" t="s">
        <v>13593</v>
      </c>
      <c r="B2094" s="2" t="s">
        <v>181</v>
      </c>
      <c r="C2094" s="2" t="s">
        <v>182</v>
      </c>
      <c r="D2094" s="2">
        <v>0.529878815</v>
      </c>
      <c r="E2094" s="2">
        <v>0.330092023</v>
      </c>
      <c r="F2094" s="2">
        <v>0.999981479</v>
      </c>
      <c r="G2094" s="2">
        <v>1.0</v>
      </c>
      <c r="H2094" s="2">
        <v>1.0</v>
      </c>
      <c r="I2094" s="2">
        <v>0.549564973</v>
      </c>
      <c r="J2094" s="2">
        <v>1.0</v>
      </c>
      <c r="K2094" s="2">
        <v>1.0</v>
      </c>
    </row>
    <row r="2095">
      <c r="A2095" s="2" t="s">
        <v>13594</v>
      </c>
      <c r="B2095" s="2" t="s">
        <v>178</v>
      </c>
      <c r="C2095" s="2">
        <v>25.65272158</v>
      </c>
      <c r="D2095" s="2">
        <v>0.001289745</v>
      </c>
      <c r="E2095" s="2">
        <v>2.77663E-4</v>
      </c>
      <c r="F2095" s="2">
        <v>0.552818039</v>
      </c>
      <c r="G2095" s="2">
        <v>0.159137729</v>
      </c>
      <c r="H2095" s="2">
        <v>0.022143784</v>
      </c>
      <c r="I2095" s="2">
        <v>0.023108595</v>
      </c>
      <c r="J2095" s="2">
        <v>1.0</v>
      </c>
      <c r="K2095" s="2">
        <v>1.0</v>
      </c>
    </row>
    <row r="2096">
      <c r="A2096" s="2" t="s">
        <v>13595</v>
      </c>
      <c r="B2096" s="2" t="s">
        <v>178</v>
      </c>
      <c r="C2096" s="2">
        <v>26.47696688</v>
      </c>
      <c r="D2096" s="2">
        <v>0.004903546</v>
      </c>
      <c r="E2096" s="2">
        <v>0.035691961</v>
      </c>
      <c r="F2096" s="2">
        <v>0.941498531</v>
      </c>
      <c r="G2096" s="2">
        <v>0.388930294</v>
      </c>
      <c r="H2096" s="2">
        <v>0.045113203</v>
      </c>
      <c r="I2096" s="2">
        <v>0.180782491</v>
      </c>
      <c r="J2096" s="2">
        <v>1.0</v>
      </c>
      <c r="K2096" s="2">
        <v>1.0</v>
      </c>
    </row>
    <row r="2097">
      <c r="A2097" s="2" t="s">
        <v>13596</v>
      </c>
      <c r="B2097" s="2" t="s">
        <v>181</v>
      </c>
      <c r="C2097" s="2" t="s">
        <v>182</v>
      </c>
      <c r="D2097" s="2">
        <v>0.066397289</v>
      </c>
      <c r="E2097" s="2">
        <v>0.01980532</v>
      </c>
      <c r="F2097" s="2">
        <v>0.652738999</v>
      </c>
      <c r="G2097" s="2">
        <v>0.151136074</v>
      </c>
      <c r="H2097" s="2">
        <v>0.278257209</v>
      </c>
      <c r="I2097" s="2">
        <v>0.12218077</v>
      </c>
      <c r="J2097" s="2">
        <v>1.0</v>
      </c>
      <c r="K2097" s="2">
        <v>1.0</v>
      </c>
    </row>
    <row r="2098">
      <c r="A2098" s="2" t="s">
        <v>13597</v>
      </c>
      <c r="B2098" s="2" t="s">
        <v>181</v>
      </c>
      <c r="C2098" s="2" t="s">
        <v>182</v>
      </c>
      <c r="D2098" s="2">
        <v>0.999999583</v>
      </c>
      <c r="E2098" s="2">
        <v>0.268582416</v>
      </c>
      <c r="F2098" s="2">
        <v>0.999958042</v>
      </c>
      <c r="G2098" s="2">
        <v>1.0</v>
      </c>
      <c r="H2098" s="2">
        <v>1.0</v>
      </c>
      <c r="I2098" s="2">
        <v>0.503465207</v>
      </c>
      <c r="J2098" s="2">
        <v>1.0</v>
      </c>
      <c r="K2098" s="2">
        <v>1.0</v>
      </c>
    </row>
    <row r="2099">
      <c r="A2099" s="2" t="s">
        <v>13598</v>
      </c>
      <c r="B2099" s="2" t="s">
        <v>181</v>
      </c>
      <c r="C2099" s="2" t="s">
        <v>182</v>
      </c>
      <c r="D2099" s="2">
        <v>0.039555296</v>
      </c>
      <c r="E2099" s="2">
        <v>0.005655221</v>
      </c>
      <c r="F2099" s="2">
        <v>0.555327628</v>
      </c>
      <c r="G2099" s="2">
        <v>0.167913025</v>
      </c>
      <c r="H2099" s="2">
        <v>0.189265607</v>
      </c>
      <c r="I2099" s="2">
        <v>0.058549863</v>
      </c>
      <c r="J2099" s="2">
        <v>1.0</v>
      </c>
      <c r="K2099" s="2">
        <v>1.0</v>
      </c>
    </row>
    <row r="2100">
      <c r="A2100" s="2" t="s">
        <v>13599</v>
      </c>
      <c r="B2100" s="2" t="s">
        <v>181</v>
      </c>
      <c r="C2100" s="2" t="s">
        <v>182</v>
      </c>
      <c r="D2100" s="2">
        <v>0.988928198</v>
      </c>
      <c r="E2100" s="2">
        <v>0.53675396</v>
      </c>
      <c r="F2100" s="2">
        <v>1.0</v>
      </c>
      <c r="G2100" s="2">
        <v>1.0</v>
      </c>
      <c r="H2100" s="2">
        <v>1.0</v>
      </c>
      <c r="I2100" s="2">
        <v>0.682636436</v>
      </c>
      <c r="J2100" s="2">
        <v>1.0</v>
      </c>
      <c r="K2100" s="2">
        <v>1.0</v>
      </c>
    </row>
    <row r="2101">
      <c r="A2101" s="2" t="s">
        <v>13600</v>
      </c>
      <c r="B2101" s="2" t="s">
        <v>181</v>
      </c>
      <c r="C2101" s="2" t="s">
        <v>182</v>
      </c>
      <c r="D2101" s="2">
        <v>0.998912887</v>
      </c>
      <c r="E2101" s="2">
        <v>0.344052028</v>
      </c>
      <c r="F2101" s="2">
        <v>0.933490965</v>
      </c>
      <c r="G2101" s="2">
        <v>0.930544125</v>
      </c>
      <c r="H2101" s="2">
        <v>1.0</v>
      </c>
      <c r="I2101" s="2">
        <v>0.561398662</v>
      </c>
      <c r="J2101" s="2">
        <v>1.0</v>
      </c>
      <c r="K2101" s="2">
        <v>1.0</v>
      </c>
    </row>
    <row r="2102">
      <c r="A2102" s="2" t="s">
        <v>13601</v>
      </c>
      <c r="B2102" s="2" t="s">
        <v>178</v>
      </c>
      <c r="C2102" s="2">
        <v>3.473140816</v>
      </c>
      <c r="D2102" s="2">
        <v>0.017637617</v>
      </c>
      <c r="E2102" s="2">
        <v>0.0011136</v>
      </c>
      <c r="F2102" s="2">
        <v>0.548352957</v>
      </c>
      <c r="G2102" s="2">
        <v>0.176688321</v>
      </c>
      <c r="H2102" s="2">
        <v>0.106693875</v>
      </c>
      <c r="I2102" s="2">
        <v>0.029868616</v>
      </c>
      <c r="J2102" s="2">
        <v>1.0</v>
      </c>
      <c r="K2102" s="2">
        <v>1.0</v>
      </c>
    </row>
    <row r="2103">
      <c r="A2103" s="2" t="s">
        <v>13602</v>
      </c>
      <c r="B2103" s="2" t="s">
        <v>181</v>
      </c>
      <c r="C2103" s="2" t="s">
        <v>182</v>
      </c>
      <c r="D2103" s="2">
        <v>1.0</v>
      </c>
      <c r="E2103" s="2">
        <v>0.390026871</v>
      </c>
      <c r="F2103" s="2">
        <v>0.999308589</v>
      </c>
      <c r="G2103" s="2">
        <v>1.0</v>
      </c>
      <c r="H2103" s="2">
        <v>1.0</v>
      </c>
      <c r="I2103" s="2">
        <v>0.583042729</v>
      </c>
      <c r="J2103" s="2">
        <v>1.0</v>
      </c>
      <c r="K2103" s="2">
        <v>1.0</v>
      </c>
    </row>
    <row r="2104">
      <c r="A2104" s="2" t="s">
        <v>13603</v>
      </c>
      <c r="B2104" s="2" t="s">
        <v>181</v>
      </c>
      <c r="C2104" s="2" t="s">
        <v>182</v>
      </c>
      <c r="D2104" s="2">
        <v>0.046423327</v>
      </c>
      <c r="E2104" s="2">
        <v>0.236168721</v>
      </c>
      <c r="F2104" s="2">
        <v>0.999999998</v>
      </c>
      <c r="G2104" s="2">
        <v>1.0</v>
      </c>
      <c r="H2104" s="2">
        <v>0.215076327</v>
      </c>
      <c r="I2104" s="2">
        <v>0.481619182</v>
      </c>
      <c r="J2104" s="2">
        <v>1.0</v>
      </c>
      <c r="K2104" s="2">
        <v>1.0</v>
      </c>
    </row>
    <row r="2105">
      <c r="A2105" s="2" t="s">
        <v>13604</v>
      </c>
      <c r="B2105" s="2" t="s">
        <v>178</v>
      </c>
      <c r="C2105" s="2">
        <v>2.886190632</v>
      </c>
      <c r="D2105" s="2">
        <v>6.42135E-4</v>
      </c>
      <c r="E2105" s="2">
        <v>0.001243639</v>
      </c>
      <c r="F2105" s="2">
        <v>0.282354843</v>
      </c>
      <c r="G2105" s="2">
        <v>0.065532638</v>
      </c>
      <c r="H2105" s="2">
        <v>0.01499386</v>
      </c>
      <c r="I2105" s="2">
        <v>0.029937084</v>
      </c>
      <c r="J2105" s="2">
        <v>1.0</v>
      </c>
      <c r="K2105" s="2">
        <v>1.0</v>
      </c>
    </row>
    <row r="2106">
      <c r="A2106" s="2" t="s">
        <v>13605</v>
      </c>
      <c r="B2106" s="2" t="s">
        <v>181</v>
      </c>
      <c r="C2106" s="2" t="s">
        <v>182</v>
      </c>
      <c r="D2106" s="2">
        <v>0.995545766</v>
      </c>
      <c r="E2106" s="2">
        <v>0.425149264</v>
      </c>
      <c r="F2106" s="2">
        <v>0.999999999</v>
      </c>
      <c r="G2106" s="2">
        <v>1.0</v>
      </c>
      <c r="H2106" s="2">
        <v>1.0</v>
      </c>
      <c r="I2106" s="2">
        <v>0.611282963</v>
      </c>
      <c r="J2106" s="2">
        <v>1.0</v>
      </c>
      <c r="K2106" s="2">
        <v>1.0</v>
      </c>
    </row>
    <row r="2107">
      <c r="A2107" s="2" t="s">
        <v>13606</v>
      </c>
      <c r="B2107" s="2" t="s">
        <v>181</v>
      </c>
      <c r="C2107" s="2" t="s">
        <v>182</v>
      </c>
      <c r="D2107" s="2">
        <v>1.0</v>
      </c>
      <c r="E2107" s="2">
        <v>0.253504111</v>
      </c>
      <c r="F2107" s="2">
        <v>0.999984585</v>
      </c>
      <c r="G2107" s="2">
        <v>1.0</v>
      </c>
      <c r="H2107" s="2">
        <v>1.0</v>
      </c>
      <c r="I2107" s="2">
        <v>0.493894117</v>
      </c>
      <c r="J2107" s="2">
        <v>1.0</v>
      </c>
      <c r="K2107" s="2">
        <v>1.0</v>
      </c>
    </row>
    <row r="2108">
      <c r="A2108" s="2" t="s">
        <v>13607</v>
      </c>
      <c r="B2108" s="2" t="s">
        <v>181</v>
      </c>
      <c r="C2108" s="2" t="s">
        <v>182</v>
      </c>
      <c r="D2108" s="2">
        <v>0.999999998</v>
      </c>
      <c r="E2108" s="2">
        <v>0.328085509</v>
      </c>
      <c r="F2108" s="2">
        <v>0.999999257</v>
      </c>
      <c r="G2108" s="2">
        <v>1.0</v>
      </c>
      <c r="H2108" s="2">
        <v>1.0</v>
      </c>
      <c r="I2108" s="2">
        <v>0.548328961</v>
      </c>
      <c r="J2108" s="2">
        <v>1.0</v>
      </c>
      <c r="K2108" s="2">
        <v>1.0</v>
      </c>
    </row>
    <row r="2109">
      <c r="A2109" s="2" t="s">
        <v>13608</v>
      </c>
      <c r="B2109" s="2" t="s">
        <v>181</v>
      </c>
      <c r="C2109" s="2" t="s">
        <v>182</v>
      </c>
      <c r="D2109" s="2">
        <v>0.974657479</v>
      </c>
      <c r="E2109" s="2">
        <v>0.191453221</v>
      </c>
      <c r="F2109" s="2">
        <v>0.997837165</v>
      </c>
      <c r="G2109" s="2">
        <v>1.0</v>
      </c>
      <c r="H2109" s="2">
        <v>1.0</v>
      </c>
      <c r="I2109" s="2">
        <v>0.433484284</v>
      </c>
      <c r="J2109" s="2">
        <v>1.0</v>
      </c>
      <c r="K2109" s="2">
        <v>1.0</v>
      </c>
    </row>
    <row r="2110">
      <c r="A2110" s="2" t="s">
        <v>13609</v>
      </c>
      <c r="B2110" s="2" t="s">
        <v>181</v>
      </c>
      <c r="C2110" s="2" t="s">
        <v>182</v>
      </c>
      <c r="D2110" s="2">
        <v>1.0</v>
      </c>
      <c r="E2110" s="2">
        <v>0.45091465</v>
      </c>
      <c r="F2110" s="2">
        <v>0.999907351</v>
      </c>
      <c r="G2110" s="2">
        <v>1.0</v>
      </c>
      <c r="H2110" s="2">
        <v>1.0</v>
      </c>
      <c r="I2110" s="2">
        <v>0.622089045</v>
      </c>
      <c r="J2110" s="2">
        <v>1.0</v>
      </c>
      <c r="K2110" s="2">
        <v>1.0</v>
      </c>
    </row>
    <row r="2111">
      <c r="A2111" s="2" t="s">
        <v>13610</v>
      </c>
      <c r="B2111" s="2" t="s">
        <v>181</v>
      </c>
      <c r="C2111" s="2" t="s">
        <v>182</v>
      </c>
      <c r="D2111" s="2">
        <v>0.999999999</v>
      </c>
      <c r="E2111" s="2">
        <v>0.305267621</v>
      </c>
      <c r="F2111" s="2">
        <v>0.999700038</v>
      </c>
      <c r="G2111" s="2">
        <v>1.0</v>
      </c>
      <c r="H2111" s="2">
        <v>1.0</v>
      </c>
      <c r="I2111" s="2">
        <v>0.533528009</v>
      </c>
      <c r="J2111" s="2">
        <v>1.0</v>
      </c>
      <c r="K2111" s="2">
        <v>1.0</v>
      </c>
    </row>
    <row r="2112">
      <c r="A2112" s="2" t="s">
        <v>13611</v>
      </c>
      <c r="B2112" s="2" t="s">
        <v>181</v>
      </c>
      <c r="C2112" s="2" t="s">
        <v>182</v>
      </c>
      <c r="D2112" s="2">
        <v>0.086419883</v>
      </c>
      <c r="E2112" s="2">
        <v>0.318240793</v>
      </c>
      <c r="F2112" s="2">
        <v>0.999582572</v>
      </c>
      <c r="G2112" s="2">
        <v>0.239880675</v>
      </c>
      <c r="H2112" s="2">
        <v>0.33857454</v>
      </c>
      <c r="I2112" s="2">
        <v>0.53944991</v>
      </c>
      <c r="J2112" s="2">
        <v>1.0</v>
      </c>
      <c r="K2112" s="2">
        <v>1.0</v>
      </c>
    </row>
    <row r="2113">
      <c r="A2113" s="2" t="s">
        <v>13612</v>
      </c>
      <c r="B2113" s="2" t="s">
        <v>181</v>
      </c>
      <c r="C2113" s="2" t="s">
        <v>182</v>
      </c>
      <c r="D2113" s="2">
        <v>0.091877302</v>
      </c>
      <c r="E2113" s="2">
        <v>0.105331409</v>
      </c>
      <c r="F2113" s="2">
        <v>0.99994118</v>
      </c>
      <c r="G2113" s="2">
        <v>1.0</v>
      </c>
      <c r="H2113" s="2">
        <v>0.354015678</v>
      </c>
      <c r="I2113" s="2">
        <v>0.326842312</v>
      </c>
      <c r="J2113" s="2">
        <v>1.0</v>
      </c>
      <c r="K2113" s="2">
        <v>1.0</v>
      </c>
    </row>
    <row r="2114">
      <c r="A2114" s="2" t="s">
        <v>13613</v>
      </c>
      <c r="B2114" s="2" t="s">
        <v>181</v>
      </c>
      <c r="C2114" s="2" t="s">
        <v>182</v>
      </c>
      <c r="D2114" s="2">
        <v>1.0</v>
      </c>
      <c r="E2114" s="2">
        <v>0.308007675</v>
      </c>
      <c r="F2114" s="2">
        <v>0.999948269</v>
      </c>
      <c r="G2114" s="2">
        <v>1.0</v>
      </c>
      <c r="H2114" s="2">
        <v>1.0</v>
      </c>
      <c r="I2114" s="2">
        <v>0.534322378</v>
      </c>
      <c r="J2114" s="2">
        <v>1.0</v>
      </c>
      <c r="K2114" s="2">
        <v>1.0</v>
      </c>
    </row>
    <row r="2115">
      <c r="A2115" s="2" t="s">
        <v>13614</v>
      </c>
      <c r="B2115" s="2" t="s">
        <v>181</v>
      </c>
      <c r="C2115" s="2" t="s">
        <v>182</v>
      </c>
      <c r="D2115" s="2">
        <v>0.99999951</v>
      </c>
      <c r="E2115" s="2">
        <v>0.502210604</v>
      </c>
      <c r="F2115" s="2">
        <v>0.999998533</v>
      </c>
      <c r="G2115" s="2">
        <v>1.0</v>
      </c>
      <c r="H2115" s="2">
        <v>1.0</v>
      </c>
      <c r="I2115" s="2">
        <v>0.657083782</v>
      </c>
      <c r="J2115" s="2">
        <v>1.0</v>
      </c>
      <c r="K2115" s="2">
        <v>1.0</v>
      </c>
    </row>
    <row r="2116">
      <c r="A2116" s="2" t="s">
        <v>13615</v>
      </c>
      <c r="B2116" s="2" t="s">
        <v>181</v>
      </c>
      <c r="C2116" s="2" t="s">
        <v>182</v>
      </c>
      <c r="D2116" s="2">
        <v>0.21201356</v>
      </c>
      <c r="E2116" s="2">
        <v>0.095629564</v>
      </c>
      <c r="F2116" s="2">
        <v>0.983280576</v>
      </c>
      <c r="G2116" s="2">
        <v>1.0</v>
      </c>
      <c r="H2116" s="2">
        <v>0.661833775</v>
      </c>
      <c r="I2116" s="2">
        <v>0.309058866</v>
      </c>
      <c r="J2116" s="2">
        <v>1.0</v>
      </c>
      <c r="K2116" s="2">
        <v>1.0</v>
      </c>
    </row>
    <row r="2117">
      <c r="A2117" s="2" t="s">
        <v>13616</v>
      </c>
      <c r="B2117" s="2" t="s">
        <v>181</v>
      </c>
      <c r="C2117" s="2" t="s">
        <v>182</v>
      </c>
      <c r="D2117" s="2">
        <v>0.034657499</v>
      </c>
      <c r="E2117" s="4">
        <v>0.349</v>
      </c>
      <c r="F2117" s="2">
        <v>0.999999996</v>
      </c>
      <c r="G2117" s="2">
        <v>1.0</v>
      </c>
      <c r="H2117" s="2">
        <v>0.17273268</v>
      </c>
      <c r="I2117" s="2">
        <v>0.563396448</v>
      </c>
      <c r="J2117" s="2">
        <v>1.0</v>
      </c>
      <c r="K2117" s="2">
        <v>1.0</v>
      </c>
    </row>
    <row r="2118">
      <c r="A2118" s="2" t="s">
        <v>13617</v>
      </c>
      <c r="B2118" s="2" t="s">
        <v>181</v>
      </c>
      <c r="C2118" s="2" t="s">
        <v>182</v>
      </c>
      <c r="D2118" s="2">
        <v>0.707878417</v>
      </c>
      <c r="E2118" s="2">
        <v>0.724691179</v>
      </c>
      <c r="F2118" s="2">
        <v>0.988731479</v>
      </c>
      <c r="G2118" s="2">
        <v>1.0</v>
      </c>
      <c r="H2118" s="2">
        <v>1.0</v>
      </c>
      <c r="I2118" s="2">
        <v>0.820438257</v>
      </c>
      <c r="J2118" s="2">
        <v>1.0</v>
      </c>
      <c r="K2118" s="2">
        <v>1.0</v>
      </c>
    </row>
    <row r="2119">
      <c r="A2119" s="2" t="s">
        <v>13618</v>
      </c>
      <c r="B2119" s="2" t="s">
        <v>181</v>
      </c>
      <c r="C2119" s="2" t="s">
        <v>182</v>
      </c>
      <c r="D2119" s="2">
        <v>0.3025328</v>
      </c>
      <c r="E2119" s="2">
        <v>0.207970257</v>
      </c>
      <c r="F2119" s="2">
        <v>0.901816056</v>
      </c>
      <c r="G2119" s="2">
        <v>1.0</v>
      </c>
      <c r="H2119" s="2">
        <v>0.860138419</v>
      </c>
      <c r="I2119" s="2">
        <v>0.450379049</v>
      </c>
      <c r="J2119" s="2">
        <v>1.0</v>
      </c>
      <c r="K2119" s="2">
        <v>1.0</v>
      </c>
    </row>
    <row r="2120">
      <c r="A2120" s="2" t="s">
        <v>13619</v>
      </c>
      <c r="B2120" s="2" t="s">
        <v>178</v>
      </c>
      <c r="C2120" s="2">
        <v>2.374960002</v>
      </c>
      <c r="D2120" s="2">
        <v>2.05194E-4</v>
      </c>
      <c r="E2120" s="2">
        <v>3.10293E-4</v>
      </c>
      <c r="F2120" s="2">
        <v>0.16510577</v>
      </c>
      <c r="G2120" s="2">
        <v>0.024563131</v>
      </c>
      <c r="H2120" s="2">
        <v>0.010889256</v>
      </c>
      <c r="I2120" s="2">
        <v>0.023178475</v>
      </c>
      <c r="J2120" s="2">
        <v>1.0</v>
      </c>
      <c r="K2120" s="2">
        <v>1.0</v>
      </c>
    </row>
    <row r="2121">
      <c r="A2121" s="2" t="s">
        <v>13620</v>
      </c>
      <c r="B2121" s="2" t="s">
        <v>181</v>
      </c>
      <c r="C2121" s="2" t="s">
        <v>182</v>
      </c>
      <c r="D2121" s="2">
        <v>0.973332824</v>
      </c>
      <c r="E2121" s="2">
        <v>0.289657171</v>
      </c>
      <c r="F2121" s="2">
        <v>0.999452321</v>
      </c>
      <c r="G2121" s="2">
        <v>1.0</v>
      </c>
      <c r="H2121" s="2">
        <v>1.0</v>
      </c>
      <c r="I2121" s="2">
        <v>0.52147224</v>
      </c>
      <c r="J2121" s="2">
        <v>1.0</v>
      </c>
      <c r="K2121" s="2">
        <v>1.0</v>
      </c>
    </row>
    <row r="2122">
      <c r="A2122" s="2" t="s">
        <v>13621</v>
      </c>
      <c r="B2122" s="2" t="s">
        <v>181</v>
      </c>
      <c r="C2122" s="2" t="s">
        <v>182</v>
      </c>
      <c r="D2122" s="2">
        <v>0.231062565</v>
      </c>
      <c r="E2122" s="2">
        <v>0.221571755</v>
      </c>
      <c r="F2122" s="2">
        <v>0.999999315</v>
      </c>
      <c r="G2122" s="2">
        <v>1.0</v>
      </c>
      <c r="H2122" s="2">
        <v>0.708976464</v>
      </c>
      <c r="I2122" s="2">
        <v>0.46567961</v>
      </c>
      <c r="J2122" s="2">
        <v>1.0</v>
      </c>
      <c r="K2122" s="2">
        <v>1.0</v>
      </c>
    </row>
    <row r="2123">
      <c r="A2123" s="2" t="s">
        <v>13622</v>
      </c>
      <c r="B2123" s="2" t="s">
        <v>181</v>
      </c>
      <c r="C2123" s="2" t="s">
        <v>182</v>
      </c>
      <c r="D2123" s="2">
        <v>0.900280624</v>
      </c>
      <c r="E2123" s="2">
        <v>0.989400147</v>
      </c>
      <c r="F2123" s="2">
        <v>1.0</v>
      </c>
      <c r="G2123" s="2">
        <v>1.0</v>
      </c>
      <c r="H2123" s="2">
        <v>1.0</v>
      </c>
      <c r="I2123" s="2">
        <v>1.0</v>
      </c>
      <c r="J2123" s="2">
        <v>1.0</v>
      </c>
      <c r="K2123" s="2">
        <v>1.0</v>
      </c>
    </row>
    <row r="2124">
      <c r="A2124" s="2" t="s">
        <v>13623</v>
      </c>
      <c r="B2124" s="2" t="s">
        <v>181</v>
      </c>
      <c r="C2124" s="2" t="s">
        <v>182</v>
      </c>
      <c r="D2124" s="2">
        <v>0.999999991</v>
      </c>
      <c r="E2124" s="2">
        <v>0.273619672</v>
      </c>
      <c r="F2124" s="2">
        <v>0.990075041</v>
      </c>
      <c r="G2124" s="2">
        <v>1.0</v>
      </c>
      <c r="H2124" s="2">
        <v>1.0</v>
      </c>
      <c r="I2124" s="2">
        <v>0.509029357</v>
      </c>
      <c r="J2124" s="2">
        <v>1.0</v>
      </c>
      <c r="K2124" s="2">
        <v>1.0</v>
      </c>
    </row>
    <row r="2125">
      <c r="A2125" s="2" t="s">
        <v>13624</v>
      </c>
      <c r="B2125" s="2" t="s">
        <v>181</v>
      </c>
      <c r="C2125" s="2" t="s">
        <v>182</v>
      </c>
      <c r="D2125" s="2">
        <v>0.90399925</v>
      </c>
      <c r="E2125" s="2">
        <v>0.608834451</v>
      </c>
      <c r="F2125" s="2">
        <v>0.999998227</v>
      </c>
      <c r="G2125" s="2">
        <v>1.0</v>
      </c>
      <c r="H2125" s="2">
        <v>1.0</v>
      </c>
      <c r="I2125" s="2">
        <v>0.736891732</v>
      </c>
      <c r="J2125" s="2">
        <v>1.0</v>
      </c>
      <c r="K2125" s="2">
        <v>1.0</v>
      </c>
    </row>
    <row r="2126">
      <c r="A2126" s="2" t="s">
        <v>13625</v>
      </c>
      <c r="B2126" s="2" t="s">
        <v>178</v>
      </c>
      <c r="C2126" s="2">
        <v>1.930777819</v>
      </c>
      <c r="D2126" s="4">
        <v>0.0047</v>
      </c>
      <c r="E2126" s="2">
        <v>0.002536945</v>
      </c>
      <c r="F2126" s="2">
        <v>0.357913795</v>
      </c>
      <c r="G2126" s="2">
        <v>0.014483803</v>
      </c>
      <c r="H2126" s="2">
        <v>0.044334168</v>
      </c>
      <c r="I2126" s="2">
        <v>0.037466909</v>
      </c>
      <c r="J2126" s="2">
        <v>1.0</v>
      </c>
      <c r="K2126" s="2">
        <v>1.0</v>
      </c>
    </row>
    <row r="2127">
      <c r="A2127" s="2" t="s">
        <v>13626</v>
      </c>
      <c r="B2127" s="2" t="s">
        <v>181</v>
      </c>
      <c r="C2127" s="2" t="s">
        <v>182</v>
      </c>
      <c r="D2127" s="2">
        <v>0.018662778</v>
      </c>
      <c r="E2127" s="2">
        <v>0.107893665</v>
      </c>
      <c r="F2127" s="2">
        <v>0.990481865</v>
      </c>
      <c r="G2127" s="2">
        <v>0.135848636</v>
      </c>
      <c r="H2127" s="2">
        <v>0.110462832</v>
      </c>
      <c r="I2127" s="2">
        <v>0.331271148</v>
      </c>
      <c r="J2127" s="2">
        <v>1.0</v>
      </c>
      <c r="K2127" s="2">
        <v>1.0</v>
      </c>
    </row>
    <row r="2128">
      <c r="A2128" s="2" t="s">
        <v>13627</v>
      </c>
      <c r="B2128" s="2" t="s">
        <v>181</v>
      </c>
      <c r="C2128" s="2" t="s">
        <v>182</v>
      </c>
      <c r="D2128" s="2">
        <v>0.959606263</v>
      </c>
      <c r="E2128" s="2">
        <v>0.672914028</v>
      </c>
      <c r="F2128" s="2">
        <v>0.99999987</v>
      </c>
      <c r="G2128" s="2">
        <v>1.0</v>
      </c>
      <c r="H2128" s="2">
        <v>1.0</v>
      </c>
      <c r="I2128" s="2">
        <v>0.785627128</v>
      </c>
      <c r="J2128" s="2">
        <v>1.0</v>
      </c>
      <c r="K2128" s="2">
        <v>1.0</v>
      </c>
    </row>
    <row r="2129">
      <c r="A2129" s="2" t="s">
        <v>13628</v>
      </c>
      <c r="B2129" s="2" t="s">
        <v>181</v>
      </c>
      <c r="C2129" s="2" t="s">
        <v>182</v>
      </c>
      <c r="D2129" s="2">
        <v>0.015760826</v>
      </c>
      <c r="E2129" s="2">
        <v>0.036517769</v>
      </c>
      <c r="F2129" s="2">
        <v>0.816104087</v>
      </c>
      <c r="G2129" s="2">
        <v>0.143134418</v>
      </c>
      <c r="H2129" s="2">
        <v>0.098663618</v>
      </c>
      <c r="I2129" s="2">
        <v>0.183226344</v>
      </c>
      <c r="J2129" s="2">
        <v>1.0</v>
      </c>
      <c r="K2129" s="2">
        <v>1.0</v>
      </c>
    </row>
    <row r="2130">
      <c r="A2130" s="2" t="s">
        <v>13629</v>
      </c>
      <c r="B2130" s="2" t="s">
        <v>178</v>
      </c>
      <c r="C2130" s="2">
        <v>0.376218627</v>
      </c>
      <c r="D2130" s="2">
        <v>0.005616886</v>
      </c>
      <c r="E2130" s="2">
        <v>0.002340147</v>
      </c>
      <c r="F2130" s="2">
        <v>0.25168486</v>
      </c>
      <c r="G2130" s="2">
        <v>0.239880675</v>
      </c>
      <c r="H2130" s="2">
        <v>0.049927695</v>
      </c>
      <c r="I2130" s="2">
        <v>0.036550123</v>
      </c>
      <c r="J2130" s="2">
        <v>1.0</v>
      </c>
      <c r="K2130" s="2">
        <v>1.0</v>
      </c>
    </row>
    <row r="2131">
      <c r="A2131" s="2" t="s">
        <v>13630</v>
      </c>
      <c r="B2131" s="2" t="s">
        <v>178</v>
      </c>
      <c r="C2131" s="2">
        <v>0.722620257</v>
      </c>
      <c r="D2131" s="2">
        <v>0.001816054</v>
      </c>
      <c r="E2131" s="2">
        <v>0.007857793</v>
      </c>
      <c r="F2131" s="2">
        <v>0.5972578</v>
      </c>
      <c r="G2131" s="2">
        <v>0.082508968</v>
      </c>
      <c r="H2131" s="2">
        <v>0.026669717</v>
      </c>
      <c r="I2131" s="2">
        <v>0.070030329</v>
      </c>
      <c r="J2131" s="2">
        <v>1.0</v>
      </c>
      <c r="K2131" s="2">
        <v>1.0</v>
      </c>
    </row>
    <row r="2132">
      <c r="A2132" s="2" t="s">
        <v>13631</v>
      </c>
      <c r="B2132" s="2" t="s">
        <v>181</v>
      </c>
      <c r="C2132" s="2" t="s">
        <v>182</v>
      </c>
      <c r="D2132" s="2">
        <v>0.999999968</v>
      </c>
      <c r="E2132" s="2">
        <v>0.375624487</v>
      </c>
      <c r="F2132" s="2">
        <v>0.999967807</v>
      </c>
      <c r="G2132" s="2">
        <v>1.0</v>
      </c>
      <c r="H2132" s="2">
        <v>1.0</v>
      </c>
      <c r="I2132" s="2">
        <v>0.573970778</v>
      </c>
      <c r="J2132" s="2">
        <v>1.0</v>
      </c>
      <c r="K2132" s="2">
        <v>1.0</v>
      </c>
    </row>
    <row r="2133">
      <c r="A2133" s="2" t="s">
        <v>13632</v>
      </c>
      <c r="B2133" s="2" t="s">
        <v>181</v>
      </c>
      <c r="C2133" s="2" t="s">
        <v>182</v>
      </c>
      <c r="D2133" s="2">
        <v>0.982192431</v>
      </c>
      <c r="E2133" s="2">
        <v>0.719368905</v>
      </c>
      <c r="F2133" s="2">
        <v>0.999936276</v>
      </c>
      <c r="G2133" s="2">
        <v>1.0</v>
      </c>
      <c r="H2133" s="2">
        <v>1.0</v>
      </c>
      <c r="I2133" s="2">
        <v>0.816787148</v>
      </c>
      <c r="J2133" s="2">
        <v>1.0</v>
      </c>
      <c r="K2133" s="2">
        <v>1.0</v>
      </c>
    </row>
    <row r="2134">
      <c r="A2134" s="2" t="s">
        <v>13633</v>
      </c>
      <c r="B2134" s="2" t="s">
        <v>181</v>
      </c>
      <c r="C2134" s="2" t="s">
        <v>182</v>
      </c>
      <c r="D2134" s="2">
        <v>0.999343299</v>
      </c>
      <c r="E2134" s="2">
        <v>0.005692</v>
      </c>
      <c r="F2134" s="2">
        <v>0.176099689</v>
      </c>
      <c r="G2134" s="2">
        <v>0.278541802</v>
      </c>
      <c r="H2134" s="2">
        <v>1.0</v>
      </c>
      <c r="I2134" s="2">
        <v>0.058549863</v>
      </c>
      <c r="J2134" s="2">
        <v>1.0</v>
      </c>
      <c r="K2134" s="2">
        <v>1.0</v>
      </c>
    </row>
    <row r="2135">
      <c r="A2135" s="2" t="s">
        <v>13634</v>
      </c>
      <c r="B2135" s="2" t="s">
        <v>181</v>
      </c>
      <c r="C2135" s="2" t="s">
        <v>182</v>
      </c>
      <c r="D2135" s="2">
        <v>0.021047158</v>
      </c>
      <c r="E2135" s="2">
        <v>0.090273919</v>
      </c>
      <c r="F2135" s="2">
        <v>0.99998325</v>
      </c>
      <c r="G2135" s="2">
        <v>1.0</v>
      </c>
      <c r="H2135" s="2">
        <v>0.118421963</v>
      </c>
      <c r="I2135" s="2">
        <v>0.300698431</v>
      </c>
      <c r="J2135" s="2">
        <v>1.0</v>
      </c>
      <c r="K2135" s="2">
        <v>1.0</v>
      </c>
    </row>
    <row r="2136">
      <c r="A2136" s="2" t="s">
        <v>13635</v>
      </c>
      <c r="B2136" s="2" t="s">
        <v>181</v>
      </c>
      <c r="C2136" s="2" t="s">
        <v>182</v>
      </c>
      <c r="D2136" s="2">
        <v>0.036681914</v>
      </c>
      <c r="E2136" s="2">
        <v>0.021575248</v>
      </c>
      <c r="F2136" s="2">
        <v>0.756766155</v>
      </c>
      <c r="G2136" s="2">
        <v>0.354012415</v>
      </c>
      <c r="H2136" s="2">
        <v>0.180510578</v>
      </c>
      <c r="I2136" s="2">
        <v>0.129500278</v>
      </c>
      <c r="J2136" s="2">
        <v>1.0</v>
      </c>
      <c r="K2136" s="2">
        <v>1.0</v>
      </c>
    </row>
    <row r="2137">
      <c r="A2137" s="2" t="s">
        <v>13636</v>
      </c>
      <c r="B2137" s="2" t="s">
        <v>181</v>
      </c>
      <c r="C2137" s="2" t="s">
        <v>182</v>
      </c>
      <c r="D2137" s="2">
        <v>0.875009391</v>
      </c>
      <c r="E2137" s="2">
        <v>0.892738343</v>
      </c>
      <c r="F2137" s="2">
        <v>1.0</v>
      </c>
      <c r="G2137" s="2">
        <v>1.0</v>
      </c>
      <c r="H2137" s="2">
        <v>1.0</v>
      </c>
      <c r="I2137" s="2">
        <v>0.940254411</v>
      </c>
      <c r="J2137" s="2">
        <v>1.0</v>
      </c>
      <c r="K2137" s="2">
        <v>1.0</v>
      </c>
    </row>
    <row r="2138">
      <c r="A2138" s="2" t="s">
        <v>13637</v>
      </c>
      <c r="B2138" s="2" t="s">
        <v>181</v>
      </c>
      <c r="C2138" s="2" t="s">
        <v>182</v>
      </c>
      <c r="D2138" s="2">
        <v>0.909628175</v>
      </c>
      <c r="E2138" s="2">
        <v>0.845739658</v>
      </c>
      <c r="F2138" s="2">
        <v>0.999998834</v>
      </c>
      <c r="G2138" s="2">
        <v>1.0</v>
      </c>
      <c r="H2138" s="2">
        <v>1.0</v>
      </c>
      <c r="I2138" s="2">
        <v>0.906704363</v>
      </c>
      <c r="J2138" s="2">
        <v>1.0</v>
      </c>
      <c r="K2138" s="2">
        <v>1.0</v>
      </c>
    </row>
    <row r="2139">
      <c r="A2139" s="2" t="s">
        <v>13638</v>
      </c>
      <c r="B2139" s="2" t="s">
        <v>181</v>
      </c>
      <c r="C2139" s="2" t="s">
        <v>182</v>
      </c>
      <c r="D2139" s="4">
        <v>1.0</v>
      </c>
      <c r="E2139" s="2">
        <v>0.338585746</v>
      </c>
      <c r="F2139" s="2">
        <v>0.935799391</v>
      </c>
      <c r="G2139" s="2">
        <v>1.0</v>
      </c>
      <c r="H2139" s="2">
        <v>1.0</v>
      </c>
      <c r="I2139" s="2">
        <v>0.556562983</v>
      </c>
      <c r="J2139" s="2">
        <v>1.0</v>
      </c>
      <c r="K2139" s="2">
        <v>1.0</v>
      </c>
    </row>
    <row r="2140">
      <c r="A2140" s="2" t="s">
        <v>13639</v>
      </c>
      <c r="B2140" s="2" t="s">
        <v>181</v>
      </c>
      <c r="C2140" s="2" t="s">
        <v>182</v>
      </c>
      <c r="D2140" s="2">
        <v>0.012657695</v>
      </c>
      <c r="E2140" s="4">
        <v>0.0106</v>
      </c>
      <c r="F2140" s="2">
        <v>0.782839002</v>
      </c>
      <c r="G2140" s="2">
        <v>0.121938456</v>
      </c>
      <c r="H2140" s="2">
        <v>0.084507015</v>
      </c>
      <c r="I2140" s="2">
        <v>0.083814955</v>
      </c>
      <c r="J2140" s="2">
        <v>1.0</v>
      </c>
      <c r="K2140" s="2">
        <v>1.0</v>
      </c>
    </row>
    <row r="2141">
      <c r="A2141" s="2" t="s">
        <v>13640</v>
      </c>
      <c r="B2141" s="2" t="s">
        <v>181</v>
      </c>
      <c r="C2141" s="2" t="s">
        <v>182</v>
      </c>
      <c r="D2141" s="2">
        <v>0.33215406</v>
      </c>
      <c r="E2141" s="4">
        <v>0.465</v>
      </c>
      <c r="F2141" s="2">
        <v>0.999999983</v>
      </c>
      <c r="G2141" s="2">
        <v>0.467655895</v>
      </c>
      <c r="H2141" s="2">
        <v>0.914716744</v>
      </c>
      <c r="I2141" s="2">
        <v>0.63252459</v>
      </c>
      <c r="J2141" s="2">
        <v>1.0</v>
      </c>
      <c r="K2141" s="2">
        <v>1.0</v>
      </c>
    </row>
    <row r="2142">
      <c r="A2142" s="2" t="s">
        <v>13641</v>
      </c>
      <c r="B2142" s="2" t="s">
        <v>181</v>
      </c>
      <c r="C2142" s="2" t="s">
        <v>182</v>
      </c>
      <c r="D2142" s="2">
        <v>0.038603363</v>
      </c>
      <c r="E2142" s="2">
        <v>0.049475593</v>
      </c>
      <c r="F2142" s="2">
        <v>0.998485636</v>
      </c>
      <c r="G2142" s="2">
        <v>0.725479819</v>
      </c>
      <c r="H2142" s="2">
        <v>0.187204263</v>
      </c>
      <c r="I2142" s="2">
        <v>0.216745795</v>
      </c>
      <c r="J2142" s="2">
        <v>1.0</v>
      </c>
      <c r="K2142" s="2">
        <v>1.0</v>
      </c>
    </row>
    <row r="2143">
      <c r="A2143" s="2" t="s">
        <v>13642</v>
      </c>
      <c r="B2143" s="2" t="s">
        <v>181</v>
      </c>
      <c r="C2143" s="2" t="s">
        <v>182</v>
      </c>
      <c r="D2143" s="2">
        <v>1.0</v>
      </c>
      <c r="E2143" s="2">
        <v>0.247542511</v>
      </c>
      <c r="F2143" s="2">
        <v>0.972604106</v>
      </c>
      <c r="G2143" s="2">
        <v>1.0</v>
      </c>
      <c r="H2143" s="2">
        <v>1.0</v>
      </c>
      <c r="I2143" s="2">
        <v>0.489840477</v>
      </c>
      <c r="J2143" s="2">
        <v>1.0</v>
      </c>
      <c r="K2143" s="2">
        <v>1.0</v>
      </c>
    </row>
    <row r="2144">
      <c r="A2144" s="2" t="s">
        <v>13643</v>
      </c>
      <c r="B2144" s="2" t="s">
        <v>178</v>
      </c>
      <c r="C2144" s="2">
        <v>2.20016299</v>
      </c>
      <c r="D2144" s="2">
        <v>0.007653006</v>
      </c>
      <c r="E2144" s="2">
        <v>0.001614657</v>
      </c>
      <c r="F2144" s="2">
        <v>0.877819242</v>
      </c>
      <c r="G2144" s="2">
        <v>0.511842569</v>
      </c>
      <c r="H2144" s="2">
        <v>0.060988971</v>
      </c>
      <c r="I2144" s="2">
        <v>0.03232644</v>
      </c>
      <c r="J2144" s="2">
        <v>1.0</v>
      </c>
      <c r="K2144" s="2">
        <v>1.0</v>
      </c>
    </row>
    <row r="2145">
      <c r="A2145" s="2" t="s">
        <v>13644</v>
      </c>
      <c r="B2145" s="2" t="s">
        <v>181</v>
      </c>
      <c r="C2145" s="2" t="s">
        <v>182</v>
      </c>
      <c r="D2145" s="2">
        <v>0.088349395</v>
      </c>
      <c r="E2145" s="2">
        <v>0.052066092</v>
      </c>
      <c r="F2145" s="2">
        <v>0.99950696</v>
      </c>
      <c r="G2145" s="2">
        <v>1.0</v>
      </c>
      <c r="H2145" s="2">
        <v>0.344976318</v>
      </c>
      <c r="I2145" s="2">
        <v>0.222949045</v>
      </c>
      <c r="J2145" s="2">
        <v>1.0</v>
      </c>
      <c r="K2145" s="2">
        <v>1.0</v>
      </c>
    </row>
    <row r="2146">
      <c r="A2146" s="2" t="s">
        <v>13645</v>
      </c>
      <c r="B2146" s="2" t="s">
        <v>181</v>
      </c>
      <c r="C2146" s="2" t="s">
        <v>182</v>
      </c>
      <c r="D2146" s="2">
        <v>0.999770603</v>
      </c>
      <c r="E2146" s="2">
        <v>0.37552621</v>
      </c>
      <c r="F2146" s="2">
        <v>0.999874643</v>
      </c>
      <c r="G2146" s="2">
        <v>1.0</v>
      </c>
      <c r="H2146" s="2">
        <v>1.0</v>
      </c>
      <c r="I2146" s="2">
        <v>0.573970778</v>
      </c>
      <c r="J2146" s="2">
        <v>1.0</v>
      </c>
      <c r="K2146" s="2">
        <v>1.0</v>
      </c>
    </row>
    <row r="2147">
      <c r="A2147" s="2" t="s">
        <v>13646</v>
      </c>
      <c r="B2147" s="2" t="s">
        <v>181</v>
      </c>
      <c r="C2147" s="2" t="s">
        <v>182</v>
      </c>
      <c r="D2147" s="2">
        <v>1.0</v>
      </c>
      <c r="E2147" s="2">
        <v>0.274700338</v>
      </c>
      <c r="F2147" s="2">
        <v>0.864530549</v>
      </c>
      <c r="G2147" s="2">
        <v>1.0</v>
      </c>
      <c r="H2147" s="2">
        <v>1.0</v>
      </c>
      <c r="I2147" s="2">
        <v>0.509669447</v>
      </c>
      <c r="J2147" s="2">
        <v>1.0</v>
      </c>
      <c r="K2147" s="2">
        <v>1.0</v>
      </c>
    </row>
    <row r="2148">
      <c r="A2148" s="2" t="s">
        <v>13647</v>
      </c>
      <c r="B2148" s="2" t="s">
        <v>178</v>
      </c>
      <c r="C2148" s="2">
        <v>4.454187799</v>
      </c>
      <c r="D2148" s="2">
        <v>3.23048E-4</v>
      </c>
      <c r="E2148" s="2">
        <v>0.001626705</v>
      </c>
      <c r="F2148" s="2">
        <v>0.620286984</v>
      </c>
      <c r="G2148" s="2">
        <v>0.176688321</v>
      </c>
      <c r="H2148" s="2">
        <v>0.011769187</v>
      </c>
      <c r="I2148" s="2">
        <v>0.03232644</v>
      </c>
      <c r="J2148" s="2">
        <v>1.0</v>
      </c>
      <c r="K2148" s="2">
        <v>1.0</v>
      </c>
    </row>
    <row r="2149">
      <c r="A2149" s="2" t="s">
        <v>13648</v>
      </c>
      <c r="B2149" s="2" t="s">
        <v>181</v>
      </c>
      <c r="C2149" s="2" t="s">
        <v>182</v>
      </c>
      <c r="D2149" s="2">
        <v>0.994753626</v>
      </c>
      <c r="E2149" s="2">
        <v>0.303710954</v>
      </c>
      <c r="F2149" s="2">
        <v>0.999935045</v>
      </c>
      <c r="G2149" s="2">
        <v>1.0</v>
      </c>
      <c r="H2149" s="2">
        <v>1.0</v>
      </c>
      <c r="I2149" s="2">
        <v>0.531807332</v>
      </c>
      <c r="J2149" s="2">
        <v>1.0</v>
      </c>
      <c r="K2149" s="2">
        <v>1.0</v>
      </c>
    </row>
    <row r="2150">
      <c r="A2150" s="2" t="s">
        <v>13649</v>
      </c>
      <c r="B2150" s="2" t="s">
        <v>181</v>
      </c>
      <c r="C2150" s="2" t="s">
        <v>182</v>
      </c>
      <c r="D2150" s="2">
        <v>0.999999583</v>
      </c>
      <c r="E2150" s="2">
        <v>0.571148635</v>
      </c>
      <c r="F2150" s="2">
        <v>0.999997021</v>
      </c>
      <c r="G2150" s="2">
        <v>1.0</v>
      </c>
      <c r="H2150" s="2">
        <v>1.0</v>
      </c>
      <c r="I2150" s="2">
        <v>0.708813214</v>
      </c>
      <c r="J2150" s="2">
        <v>1.0</v>
      </c>
      <c r="K2150" s="2">
        <v>1.0</v>
      </c>
    </row>
    <row r="2151">
      <c r="A2151" s="2" t="s">
        <v>13650</v>
      </c>
      <c r="B2151" s="2" t="s">
        <v>178</v>
      </c>
      <c r="C2151" s="2">
        <v>1.884052498</v>
      </c>
      <c r="D2151" s="2">
        <v>0.001647838</v>
      </c>
      <c r="E2151" s="2">
        <v>6.52037E-4</v>
      </c>
      <c r="F2151" s="2">
        <v>0.028185224</v>
      </c>
      <c r="G2151" s="2">
        <v>8.04524E-4</v>
      </c>
      <c r="H2151" s="2">
        <v>0.026086117</v>
      </c>
      <c r="I2151" s="2">
        <v>0.026025734</v>
      </c>
      <c r="J2151" s="2">
        <v>1.0</v>
      </c>
      <c r="K2151" s="2">
        <v>1.0</v>
      </c>
    </row>
    <row r="2152">
      <c r="A2152" s="2" t="s">
        <v>13651</v>
      </c>
      <c r="B2152" s="2" t="s">
        <v>181</v>
      </c>
      <c r="C2152" s="2" t="s">
        <v>182</v>
      </c>
      <c r="D2152" s="2">
        <v>0.999999991</v>
      </c>
      <c r="E2152" s="2">
        <v>0.160889187</v>
      </c>
      <c r="F2152" s="2">
        <v>0.996563087</v>
      </c>
      <c r="G2152" s="2">
        <v>1.0</v>
      </c>
      <c r="H2152" s="2">
        <v>1.0</v>
      </c>
      <c r="I2152" s="2">
        <v>0.398021306</v>
      </c>
      <c r="J2152" s="2">
        <v>1.0</v>
      </c>
      <c r="K2152" s="2">
        <v>1.0</v>
      </c>
    </row>
    <row r="2153">
      <c r="A2153" s="2" t="s">
        <v>13652</v>
      </c>
      <c r="B2153" s="2" t="s">
        <v>181</v>
      </c>
      <c r="C2153" s="2" t="s">
        <v>182</v>
      </c>
      <c r="D2153" s="2">
        <v>0.985666049</v>
      </c>
      <c r="E2153" s="2">
        <v>0.341026336</v>
      </c>
      <c r="F2153" s="2">
        <v>0.699677005</v>
      </c>
      <c r="G2153" s="2">
        <v>0.823325993</v>
      </c>
      <c r="H2153" s="2">
        <v>1.0</v>
      </c>
      <c r="I2153" s="2">
        <v>0.559042125</v>
      </c>
      <c r="J2153" s="2">
        <v>1.0</v>
      </c>
      <c r="K2153" s="2">
        <v>1.0</v>
      </c>
    </row>
    <row r="2154">
      <c r="A2154" s="2" t="s">
        <v>13653</v>
      </c>
      <c r="B2154" s="2" t="s">
        <v>181</v>
      </c>
      <c r="C2154" s="2" t="s">
        <v>182</v>
      </c>
      <c r="D2154" s="2">
        <v>0.013807822</v>
      </c>
      <c r="E2154" s="2">
        <v>0.09389171</v>
      </c>
      <c r="F2154" s="2">
        <v>0.987352422</v>
      </c>
      <c r="G2154" s="2">
        <v>0.167913025</v>
      </c>
      <c r="H2154" s="2">
        <v>0.088211391</v>
      </c>
      <c r="I2154" s="2">
        <v>0.307054821</v>
      </c>
      <c r="J2154" s="2">
        <v>1.0</v>
      </c>
      <c r="K2154" s="2">
        <v>1.0</v>
      </c>
    </row>
    <row r="2155">
      <c r="A2155" s="2" t="s">
        <v>13654</v>
      </c>
      <c r="B2155" s="2" t="s">
        <v>178</v>
      </c>
      <c r="C2155" s="2">
        <v>3.899513765</v>
      </c>
      <c r="D2155" s="2">
        <v>1.063E-4</v>
      </c>
      <c r="E2155" s="2">
        <v>0.001548081</v>
      </c>
      <c r="F2155" s="2">
        <v>0.156592857</v>
      </c>
      <c r="G2155" s="2">
        <v>0.027918735</v>
      </c>
      <c r="H2155" s="2">
        <v>0.009610823</v>
      </c>
      <c r="I2155" s="2">
        <v>0.031611402</v>
      </c>
      <c r="J2155" s="2">
        <v>1.0</v>
      </c>
      <c r="K2155" s="2">
        <v>1.0</v>
      </c>
    </row>
    <row r="2156">
      <c r="A2156" s="2" t="s">
        <v>13655</v>
      </c>
      <c r="B2156" s="2" t="s">
        <v>181</v>
      </c>
      <c r="C2156" s="2" t="s">
        <v>182</v>
      </c>
      <c r="D2156" s="4">
        <v>0.0942</v>
      </c>
      <c r="E2156" s="4">
        <v>0.153</v>
      </c>
      <c r="F2156" s="2">
        <v>0.999330467</v>
      </c>
      <c r="G2156" s="2">
        <v>0.857464456</v>
      </c>
      <c r="H2156" s="2">
        <v>0.360727761</v>
      </c>
      <c r="I2156" s="2">
        <v>0.387582552</v>
      </c>
      <c r="J2156" s="2">
        <v>1.0</v>
      </c>
      <c r="K2156" s="2">
        <v>1.0</v>
      </c>
    </row>
    <row r="2157">
      <c r="A2157" s="2" t="s">
        <v>13656</v>
      </c>
      <c r="B2157" s="2" t="s">
        <v>181</v>
      </c>
      <c r="C2157" s="2" t="s">
        <v>182</v>
      </c>
      <c r="D2157" s="2">
        <v>0.245681283</v>
      </c>
      <c r="E2157" s="2">
        <v>0.132050223</v>
      </c>
      <c r="F2157" s="2">
        <v>0.999981373</v>
      </c>
      <c r="G2157" s="2">
        <v>0.823325993</v>
      </c>
      <c r="H2157" s="2">
        <v>0.736886057</v>
      </c>
      <c r="I2157" s="2">
        <v>0.36211071</v>
      </c>
      <c r="J2157" s="2">
        <v>1.0</v>
      </c>
      <c r="K2157" s="2">
        <v>1.0</v>
      </c>
    </row>
    <row r="2158">
      <c r="A2158" s="2" t="s">
        <v>13657</v>
      </c>
      <c r="B2158" s="2" t="s">
        <v>181</v>
      </c>
      <c r="C2158" s="2" t="s">
        <v>182</v>
      </c>
      <c r="D2158" s="2">
        <v>0.999994956</v>
      </c>
      <c r="E2158" s="4">
        <v>0.487</v>
      </c>
      <c r="F2158" s="2">
        <v>0.999964001</v>
      </c>
      <c r="G2158" s="2">
        <v>1.0</v>
      </c>
      <c r="H2158" s="2">
        <v>1.0</v>
      </c>
      <c r="I2158" s="2">
        <v>0.644988711</v>
      </c>
      <c r="J2158" s="2">
        <v>1.0</v>
      </c>
      <c r="K2158" s="2">
        <v>1.0</v>
      </c>
    </row>
    <row r="2159">
      <c r="A2159" s="2" t="s">
        <v>13658</v>
      </c>
      <c r="B2159" s="2" t="s">
        <v>181</v>
      </c>
      <c r="C2159" s="2" t="s">
        <v>182</v>
      </c>
      <c r="D2159" s="2">
        <v>0.143994764</v>
      </c>
      <c r="E2159" s="2">
        <v>0.037320863</v>
      </c>
      <c r="F2159" s="2">
        <v>0.919552456</v>
      </c>
      <c r="G2159" s="2">
        <v>0.176688321</v>
      </c>
      <c r="H2159" s="2">
        <v>0.501832498</v>
      </c>
      <c r="I2159" s="2">
        <v>0.185610683</v>
      </c>
      <c r="J2159" s="2">
        <v>1.0</v>
      </c>
      <c r="K2159" s="2">
        <v>1.0</v>
      </c>
    </row>
    <row r="2160">
      <c r="A2160" s="2" t="s">
        <v>13659</v>
      </c>
      <c r="B2160" s="2" t="s">
        <v>181</v>
      </c>
      <c r="C2160" s="2" t="s">
        <v>182</v>
      </c>
      <c r="D2160" s="2">
        <v>0.533006626</v>
      </c>
      <c r="E2160" s="2">
        <v>0.966287905</v>
      </c>
      <c r="F2160" s="2">
        <v>0.99999031</v>
      </c>
      <c r="G2160" s="2">
        <v>0.757333675</v>
      </c>
      <c r="H2160" s="2">
        <v>1.0</v>
      </c>
      <c r="I2160" s="2">
        <v>0.99400132</v>
      </c>
      <c r="J2160" s="2">
        <v>1.0</v>
      </c>
      <c r="K2160" s="2">
        <v>1.0</v>
      </c>
    </row>
    <row r="2161">
      <c r="A2161" s="2" t="s">
        <v>13660</v>
      </c>
      <c r="B2161" s="2" t="s">
        <v>181</v>
      </c>
      <c r="C2161" s="2" t="s">
        <v>182</v>
      </c>
      <c r="D2161" s="2">
        <v>0.384856431</v>
      </c>
      <c r="E2161" s="2">
        <v>0.293553095</v>
      </c>
      <c r="F2161" s="2">
        <v>0.999998856</v>
      </c>
      <c r="G2161" s="2">
        <v>1.0</v>
      </c>
      <c r="H2161" s="2">
        <v>1.0</v>
      </c>
      <c r="I2161" s="2">
        <v>0.524844164</v>
      </c>
      <c r="J2161" s="2">
        <v>1.0</v>
      </c>
      <c r="K2161" s="2">
        <v>1.0</v>
      </c>
    </row>
    <row r="2162">
      <c r="A2162" s="2" t="s">
        <v>13661</v>
      </c>
      <c r="B2162" s="2" t="s">
        <v>181</v>
      </c>
      <c r="C2162" s="2" t="s">
        <v>182</v>
      </c>
      <c r="D2162" s="2">
        <v>0.999222384</v>
      </c>
      <c r="E2162" s="2">
        <v>0.376560827</v>
      </c>
      <c r="F2162" s="2">
        <v>0.999998651</v>
      </c>
      <c r="G2162" s="2">
        <v>1.0</v>
      </c>
      <c r="H2162" s="2">
        <v>1.0</v>
      </c>
      <c r="I2162" s="2">
        <v>0.574179563</v>
      </c>
      <c r="J2162" s="2">
        <v>1.0</v>
      </c>
      <c r="K2162" s="2">
        <v>1.0</v>
      </c>
    </row>
    <row r="2163">
      <c r="A2163" s="2" t="s">
        <v>13662</v>
      </c>
      <c r="B2163" s="2" t="s">
        <v>181</v>
      </c>
      <c r="C2163" s="2" t="s">
        <v>182</v>
      </c>
      <c r="D2163" s="2">
        <v>0.010082596</v>
      </c>
      <c r="E2163" s="2">
        <v>0.033407447</v>
      </c>
      <c r="F2163" s="2">
        <v>0.534508283</v>
      </c>
      <c r="G2163" s="2">
        <v>0.103285427</v>
      </c>
      <c r="H2163" s="2">
        <v>0.073879582</v>
      </c>
      <c r="I2163" s="2">
        <v>0.173155136</v>
      </c>
      <c r="J2163" s="2">
        <v>1.0</v>
      </c>
      <c r="K2163" s="2">
        <v>1.0</v>
      </c>
    </row>
    <row r="2164">
      <c r="A2164" s="2" t="s">
        <v>13663</v>
      </c>
      <c r="B2164" s="2" t="s">
        <v>181</v>
      </c>
      <c r="C2164" s="2" t="s">
        <v>182</v>
      </c>
      <c r="D2164" s="2">
        <v>0.010109005</v>
      </c>
      <c r="E2164" s="2">
        <v>0.06667076</v>
      </c>
      <c r="F2164" s="2">
        <v>0.394667068</v>
      </c>
      <c r="G2164" s="2">
        <v>0.027918735</v>
      </c>
      <c r="H2164" s="2">
        <v>0.073879582</v>
      </c>
      <c r="I2164" s="2">
        <v>0.259876235</v>
      </c>
      <c r="J2164" s="2">
        <v>1.0</v>
      </c>
      <c r="K2164" s="2">
        <v>1.0</v>
      </c>
    </row>
    <row r="2165">
      <c r="A2165" s="2" t="s">
        <v>13664</v>
      </c>
      <c r="B2165" s="2" t="s">
        <v>181</v>
      </c>
      <c r="C2165" s="2" t="s">
        <v>182</v>
      </c>
      <c r="D2165" s="2">
        <v>0.626204926</v>
      </c>
      <c r="E2165" s="2">
        <v>0.701390696</v>
      </c>
      <c r="F2165" s="2">
        <v>0.999521527</v>
      </c>
      <c r="G2165" s="2">
        <v>1.0</v>
      </c>
      <c r="H2165" s="2">
        <v>1.0</v>
      </c>
      <c r="I2165" s="2">
        <v>0.80659716</v>
      </c>
      <c r="J2165" s="2">
        <v>1.0</v>
      </c>
      <c r="K2165" s="2">
        <v>1.0</v>
      </c>
    </row>
    <row r="2166">
      <c r="A2166" s="2" t="s">
        <v>13665</v>
      </c>
      <c r="B2166" s="2" t="s">
        <v>181</v>
      </c>
      <c r="C2166" s="2" t="s">
        <v>182</v>
      </c>
      <c r="D2166" s="2">
        <v>1.0</v>
      </c>
      <c r="E2166" s="2">
        <v>0.681157427</v>
      </c>
      <c r="F2166" s="2">
        <v>0.999999983</v>
      </c>
      <c r="G2166" s="2">
        <v>1.0</v>
      </c>
      <c r="H2166" s="2">
        <v>1.0</v>
      </c>
      <c r="I2166" s="2">
        <v>0.792082964</v>
      </c>
      <c r="J2166" s="2">
        <v>1.0</v>
      </c>
      <c r="K2166" s="2">
        <v>1.0</v>
      </c>
    </row>
    <row r="2167">
      <c r="A2167" s="2" t="s">
        <v>13666</v>
      </c>
      <c r="B2167" s="2" t="s">
        <v>181</v>
      </c>
      <c r="C2167" s="2" t="s">
        <v>182</v>
      </c>
      <c r="D2167" s="2">
        <v>0.997728055</v>
      </c>
      <c r="E2167" s="2">
        <v>0.746902263</v>
      </c>
      <c r="F2167" s="2">
        <v>0.999936179</v>
      </c>
      <c r="G2167" s="2">
        <v>1.0</v>
      </c>
      <c r="H2167" s="2">
        <v>1.0</v>
      </c>
      <c r="I2167" s="2">
        <v>0.838133969</v>
      </c>
      <c r="J2167" s="2">
        <v>1.0</v>
      </c>
      <c r="K2167" s="2">
        <v>1.0</v>
      </c>
    </row>
    <row r="2168">
      <c r="A2168" s="2" t="s">
        <v>13667</v>
      </c>
      <c r="B2168" s="2" t="s">
        <v>181</v>
      </c>
      <c r="C2168" s="2" t="s">
        <v>182</v>
      </c>
      <c r="D2168" s="2">
        <v>0.805868232</v>
      </c>
      <c r="E2168" s="2">
        <v>0.758709777</v>
      </c>
      <c r="F2168" s="2">
        <v>0.988288823</v>
      </c>
      <c r="G2168" s="2">
        <v>0.426749444</v>
      </c>
      <c r="H2168" s="2">
        <v>1.0</v>
      </c>
      <c r="I2168" s="2">
        <v>0.843613014</v>
      </c>
      <c r="J2168" s="2">
        <v>1.0</v>
      </c>
      <c r="K2168" s="2">
        <v>1.0</v>
      </c>
    </row>
    <row r="2169">
      <c r="A2169" s="2" t="s">
        <v>13668</v>
      </c>
      <c r="B2169" s="2" t="s">
        <v>181</v>
      </c>
      <c r="C2169" s="2" t="s">
        <v>182</v>
      </c>
      <c r="D2169" s="2">
        <v>0.917340907</v>
      </c>
      <c r="E2169" s="2">
        <v>0.756575666</v>
      </c>
      <c r="F2169" s="2">
        <v>1.0</v>
      </c>
      <c r="G2169" s="2">
        <v>1.0</v>
      </c>
      <c r="H2169" s="2">
        <v>1.0</v>
      </c>
      <c r="I2169" s="2">
        <v>0.842543329</v>
      </c>
      <c r="J2169" s="2">
        <v>1.0</v>
      </c>
      <c r="K2169" s="2">
        <v>1.0</v>
      </c>
    </row>
    <row r="2170">
      <c r="A2170" s="2" t="s">
        <v>13669</v>
      </c>
      <c r="B2170" s="2" t="s">
        <v>178</v>
      </c>
      <c r="C2170" s="2">
        <v>1.047477012</v>
      </c>
      <c r="D2170" s="2">
        <v>0.004699232</v>
      </c>
      <c r="E2170" s="2">
        <v>0.00506004</v>
      </c>
      <c r="F2170" s="2">
        <v>0.731340145</v>
      </c>
      <c r="G2170" s="2">
        <v>0.128562855</v>
      </c>
      <c r="H2170" s="2">
        <v>0.044334168</v>
      </c>
      <c r="I2170" s="2">
        <v>0.054699969</v>
      </c>
      <c r="J2170" s="2">
        <v>1.0</v>
      </c>
      <c r="K2170" s="2">
        <v>1.0</v>
      </c>
    </row>
    <row r="2171">
      <c r="A2171" s="2" t="s">
        <v>13670</v>
      </c>
      <c r="B2171" s="2" t="s">
        <v>178</v>
      </c>
      <c r="C2171" s="2">
        <v>3.105849813</v>
      </c>
      <c r="D2171" s="2">
        <v>0.004494918</v>
      </c>
      <c r="E2171" s="2">
        <v>7.58278E-4</v>
      </c>
      <c r="F2171" s="2">
        <v>0.671735737</v>
      </c>
      <c r="G2171" s="2">
        <v>0.176688321</v>
      </c>
      <c r="H2171" s="2">
        <v>0.043021167</v>
      </c>
      <c r="I2171" s="2">
        <v>0.027239694</v>
      </c>
      <c r="J2171" s="2">
        <v>1.0</v>
      </c>
      <c r="K2171" s="2">
        <v>1.0</v>
      </c>
    </row>
    <row r="2172">
      <c r="A2172" s="2" t="s">
        <v>13671</v>
      </c>
      <c r="B2172" s="2" t="s">
        <v>181</v>
      </c>
      <c r="C2172" s="2" t="s">
        <v>182</v>
      </c>
      <c r="D2172" s="2">
        <v>0.102351374</v>
      </c>
      <c r="E2172" s="2">
        <v>0.03362743</v>
      </c>
      <c r="F2172" s="2">
        <v>0.960188241</v>
      </c>
      <c r="G2172" s="2">
        <v>0.5595091</v>
      </c>
      <c r="H2172" s="2">
        <v>0.385173243</v>
      </c>
      <c r="I2172" s="2">
        <v>0.173716924</v>
      </c>
      <c r="J2172" s="2">
        <v>1.0</v>
      </c>
      <c r="K2172" s="2">
        <v>1.0</v>
      </c>
    </row>
    <row r="2173">
      <c r="A2173" s="2" t="s">
        <v>13672</v>
      </c>
      <c r="B2173" s="2" t="s">
        <v>181</v>
      </c>
      <c r="C2173" s="2" t="s">
        <v>182</v>
      </c>
      <c r="D2173" s="2">
        <v>0.038282209</v>
      </c>
      <c r="E2173" s="2">
        <v>0.092787575</v>
      </c>
      <c r="F2173" s="2">
        <v>0.997094698</v>
      </c>
      <c r="G2173" s="2">
        <v>1.0</v>
      </c>
      <c r="H2173" s="2">
        <v>0.18661578</v>
      </c>
      <c r="I2173" s="2">
        <v>0.305568288</v>
      </c>
      <c r="J2173" s="2">
        <v>1.0</v>
      </c>
      <c r="K2173" s="2">
        <v>1.0</v>
      </c>
    </row>
    <row r="2174">
      <c r="A2174" s="2" t="s">
        <v>13673</v>
      </c>
      <c r="B2174" s="2" t="s">
        <v>181</v>
      </c>
      <c r="C2174" s="2" t="s">
        <v>182</v>
      </c>
      <c r="D2174" s="2">
        <v>0.539316742</v>
      </c>
      <c r="E2174" s="2">
        <v>0.342503333</v>
      </c>
      <c r="F2174" s="2">
        <v>0.995930965</v>
      </c>
      <c r="G2174" s="2">
        <v>1.0</v>
      </c>
      <c r="H2174" s="2">
        <v>1.0</v>
      </c>
      <c r="I2174" s="2">
        <v>0.560045716</v>
      </c>
      <c r="J2174" s="2">
        <v>1.0</v>
      </c>
      <c r="K2174" s="2">
        <v>1.0</v>
      </c>
    </row>
    <row r="2175">
      <c r="A2175" s="2" t="s">
        <v>13674</v>
      </c>
      <c r="B2175" s="2" t="s">
        <v>181</v>
      </c>
      <c r="C2175" s="2" t="s">
        <v>182</v>
      </c>
      <c r="D2175" s="2">
        <v>0.999999373</v>
      </c>
      <c r="E2175" s="2">
        <v>0.811733394</v>
      </c>
      <c r="F2175" s="2">
        <v>1.0</v>
      </c>
      <c r="G2175" s="2">
        <v>1.0</v>
      </c>
      <c r="H2175" s="2">
        <v>1.0</v>
      </c>
      <c r="I2175" s="2">
        <v>0.883635186</v>
      </c>
      <c r="J2175" s="2">
        <v>1.0</v>
      </c>
      <c r="K2175" s="2">
        <v>1.0</v>
      </c>
    </row>
    <row r="2176">
      <c r="A2176" s="2" t="s">
        <v>13675</v>
      </c>
      <c r="B2176" s="2" t="s">
        <v>181</v>
      </c>
      <c r="C2176" s="2" t="s">
        <v>182</v>
      </c>
      <c r="D2176" s="2">
        <v>0.999845838</v>
      </c>
      <c r="E2176" s="2">
        <v>0.878049849</v>
      </c>
      <c r="F2176" s="2">
        <v>0.99999916</v>
      </c>
      <c r="G2176" s="2">
        <v>1.0</v>
      </c>
      <c r="H2176" s="2">
        <v>1.0</v>
      </c>
      <c r="I2176" s="2">
        <v>0.929395466</v>
      </c>
      <c r="J2176" s="2">
        <v>1.0</v>
      </c>
      <c r="K2176" s="2">
        <v>1.0</v>
      </c>
    </row>
    <row r="2177">
      <c r="A2177" s="2" t="s">
        <v>13676</v>
      </c>
      <c r="B2177" s="2" t="s">
        <v>181</v>
      </c>
      <c r="C2177" s="2" t="s">
        <v>182</v>
      </c>
      <c r="D2177" s="2">
        <v>0.035922237</v>
      </c>
      <c r="E2177" s="2">
        <v>0.081803673</v>
      </c>
      <c r="F2177" s="2">
        <v>0.833518406</v>
      </c>
      <c r="G2177" s="2">
        <v>0.128562855</v>
      </c>
      <c r="H2177" s="2">
        <v>0.177708522</v>
      </c>
      <c r="I2177" s="2">
        <v>0.288973639</v>
      </c>
      <c r="J2177" s="2">
        <v>1.0</v>
      </c>
      <c r="K2177" s="2">
        <v>1.0</v>
      </c>
    </row>
    <row r="2178">
      <c r="A2178" s="2" t="s">
        <v>13677</v>
      </c>
      <c r="B2178" s="2" t="s">
        <v>181</v>
      </c>
      <c r="C2178" s="2" t="s">
        <v>182</v>
      </c>
      <c r="D2178" s="2">
        <v>0.352954885</v>
      </c>
      <c r="E2178" s="2">
        <v>0.081337695</v>
      </c>
      <c r="F2178" s="2">
        <v>0.999861423</v>
      </c>
      <c r="G2178" s="2">
        <v>1.0</v>
      </c>
      <c r="H2178" s="2">
        <v>0.953876919</v>
      </c>
      <c r="I2178" s="2">
        <v>0.288857063</v>
      </c>
      <c r="J2178" s="2">
        <v>1.0</v>
      </c>
      <c r="K2178" s="2">
        <v>1.0</v>
      </c>
    </row>
    <row r="2179">
      <c r="A2179" s="2" t="s">
        <v>13678</v>
      </c>
      <c r="B2179" s="2" t="s">
        <v>181</v>
      </c>
      <c r="C2179" s="2" t="s">
        <v>182</v>
      </c>
      <c r="D2179" s="4">
        <v>0.9</v>
      </c>
      <c r="E2179" s="2">
        <v>0.775286025</v>
      </c>
      <c r="F2179" s="2">
        <v>1.0</v>
      </c>
      <c r="G2179" s="2">
        <v>1.0</v>
      </c>
      <c r="H2179" s="2">
        <v>1.0</v>
      </c>
      <c r="I2179" s="2">
        <v>0.855486683</v>
      </c>
      <c r="J2179" s="2">
        <v>1.0</v>
      </c>
      <c r="K2179" s="2">
        <v>1.0</v>
      </c>
    </row>
    <row r="2180">
      <c r="A2180" s="2" t="s">
        <v>13679</v>
      </c>
      <c r="B2180" s="2" t="s">
        <v>181</v>
      </c>
      <c r="C2180" s="2" t="s">
        <v>182</v>
      </c>
      <c r="D2180" s="2">
        <v>0.199191866</v>
      </c>
      <c r="E2180" s="2">
        <v>0.198163246</v>
      </c>
      <c r="F2180" s="2">
        <v>0.999996513</v>
      </c>
      <c r="G2180" s="2">
        <v>1.0</v>
      </c>
      <c r="H2180" s="2">
        <v>0.6344472</v>
      </c>
      <c r="I2180" s="2">
        <v>0.439528277</v>
      </c>
      <c r="J2180" s="2">
        <v>1.0</v>
      </c>
      <c r="K2180" s="2">
        <v>1.0</v>
      </c>
    </row>
    <row r="2181">
      <c r="A2181" s="2" t="s">
        <v>13680</v>
      </c>
      <c r="B2181" s="2" t="s">
        <v>178</v>
      </c>
      <c r="C2181" s="2">
        <v>6.209748018</v>
      </c>
      <c r="D2181" s="2">
        <v>0.001882556</v>
      </c>
      <c r="E2181" s="2">
        <v>0.010641183</v>
      </c>
      <c r="F2181" s="2">
        <v>0.896861752</v>
      </c>
      <c r="G2181" s="2">
        <v>0.121938456</v>
      </c>
      <c r="H2181" s="2">
        <v>0.027063327</v>
      </c>
      <c r="I2181" s="2">
        <v>0.083814955</v>
      </c>
      <c r="J2181" s="2">
        <v>1.0</v>
      </c>
      <c r="K2181" s="2">
        <v>1.0</v>
      </c>
    </row>
    <row r="2182">
      <c r="A2182" s="2" t="s">
        <v>13681</v>
      </c>
      <c r="B2182" s="2" t="s">
        <v>181</v>
      </c>
      <c r="C2182" s="2" t="s">
        <v>182</v>
      </c>
      <c r="D2182" s="2">
        <v>0.999991311</v>
      </c>
      <c r="E2182" s="2">
        <v>0.452762102</v>
      </c>
      <c r="F2182" s="2">
        <v>0.999634661</v>
      </c>
      <c r="G2182" s="2">
        <v>1.0</v>
      </c>
      <c r="H2182" s="2">
        <v>1.0</v>
      </c>
      <c r="I2182" s="2">
        <v>0.622549701</v>
      </c>
      <c r="J2182" s="2">
        <v>1.0</v>
      </c>
      <c r="K2182" s="2">
        <v>1.0</v>
      </c>
    </row>
    <row r="2183">
      <c r="A2183" s="2" t="s">
        <v>13682</v>
      </c>
      <c r="B2183" s="2" t="s">
        <v>181</v>
      </c>
      <c r="C2183" s="2" t="s">
        <v>182</v>
      </c>
      <c r="D2183" s="2">
        <v>0.999932376</v>
      </c>
      <c r="E2183" s="2">
        <v>0.007076204</v>
      </c>
      <c r="F2183" s="2">
        <v>0.25727894</v>
      </c>
      <c r="G2183" s="2">
        <v>0.354012415</v>
      </c>
      <c r="H2183" s="2">
        <v>1.0</v>
      </c>
      <c r="I2183" s="2">
        <v>0.066285416</v>
      </c>
      <c r="J2183" s="2">
        <v>1.0</v>
      </c>
      <c r="K2183" s="2">
        <v>1.0</v>
      </c>
    </row>
    <row r="2184">
      <c r="A2184" s="2" t="s">
        <v>13683</v>
      </c>
      <c r="B2184" s="2" t="s">
        <v>181</v>
      </c>
      <c r="C2184" s="2" t="s">
        <v>182</v>
      </c>
      <c r="D2184" s="2">
        <v>1.0</v>
      </c>
      <c r="E2184" s="2">
        <v>0.128892701</v>
      </c>
      <c r="F2184" s="2">
        <v>0.982307998</v>
      </c>
      <c r="G2184" s="2">
        <v>1.0</v>
      </c>
      <c r="H2184" s="2">
        <v>1.0</v>
      </c>
      <c r="I2184" s="2">
        <v>0.35851955</v>
      </c>
      <c r="J2184" s="2">
        <v>1.0</v>
      </c>
      <c r="K2184" s="2">
        <v>1.0</v>
      </c>
    </row>
    <row r="2185">
      <c r="A2185" s="2" t="s">
        <v>13684</v>
      </c>
      <c r="B2185" s="2" t="s">
        <v>178</v>
      </c>
      <c r="C2185" s="2">
        <v>1.16395486</v>
      </c>
      <c r="D2185" s="2">
        <v>7.79026E-4</v>
      </c>
      <c r="E2185" s="2">
        <v>0.004705268</v>
      </c>
      <c r="F2185" s="2">
        <v>0.710259543</v>
      </c>
      <c r="G2185" s="2">
        <v>0.239880675</v>
      </c>
      <c r="H2185" s="2">
        <v>0.017080062</v>
      </c>
      <c r="I2185" s="2">
        <v>0.052821161</v>
      </c>
      <c r="J2185" s="2">
        <v>1.0</v>
      </c>
      <c r="K2185" s="2">
        <v>1.0</v>
      </c>
    </row>
    <row r="2186">
      <c r="A2186" s="2" t="s">
        <v>13685</v>
      </c>
      <c r="B2186" s="2" t="s">
        <v>181</v>
      </c>
      <c r="C2186" s="2" t="s">
        <v>182</v>
      </c>
      <c r="D2186" s="2">
        <v>0.905320067</v>
      </c>
      <c r="E2186" s="2">
        <v>0.86993966</v>
      </c>
      <c r="F2186" s="2">
        <v>0.999999998</v>
      </c>
      <c r="G2186" s="2">
        <v>1.0</v>
      </c>
      <c r="H2186" s="2">
        <v>1.0</v>
      </c>
      <c r="I2186" s="2">
        <v>0.923112522</v>
      </c>
      <c r="J2186" s="2">
        <v>1.0</v>
      </c>
      <c r="K2186" s="2">
        <v>1.0</v>
      </c>
    </row>
    <row r="2187">
      <c r="A2187" s="2" t="s">
        <v>13686</v>
      </c>
      <c r="B2187" s="2" t="s">
        <v>181</v>
      </c>
      <c r="C2187" s="2" t="s">
        <v>182</v>
      </c>
      <c r="D2187" s="2">
        <v>0.016417527</v>
      </c>
      <c r="E2187" s="2">
        <v>0.051560659</v>
      </c>
      <c r="F2187" s="2">
        <v>0.888807692</v>
      </c>
      <c r="G2187" s="2">
        <v>0.143134418</v>
      </c>
      <c r="H2187" s="2">
        <v>0.10209035</v>
      </c>
      <c r="I2187" s="2">
        <v>0.221924678</v>
      </c>
      <c r="J2187" s="2">
        <v>1.0</v>
      </c>
      <c r="K2187" s="2">
        <v>1.0</v>
      </c>
    </row>
    <row r="2188">
      <c r="A2188" s="2" t="s">
        <v>13687</v>
      </c>
      <c r="B2188" s="2" t="s">
        <v>181</v>
      </c>
      <c r="C2188" s="2" t="s">
        <v>182</v>
      </c>
      <c r="D2188" s="2">
        <v>0.999998934</v>
      </c>
      <c r="E2188" s="2">
        <v>0.151303899</v>
      </c>
      <c r="F2188" s="2">
        <v>0.999952151</v>
      </c>
      <c r="G2188" s="2">
        <v>1.0</v>
      </c>
      <c r="H2188" s="2">
        <v>1.0</v>
      </c>
      <c r="I2188" s="2">
        <v>0.386315584</v>
      </c>
      <c r="J2188" s="2">
        <v>1.0</v>
      </c>
      <c r="K2188" s="2">
        <v>1.0</v>
      </c>
    </row>
    <row r="2189">
      <c r="A2189" s="2" t="s">
        <v>13688</v>
      </c>
      <c r="B2189" s="2" t="s">
        <v>181</v>
      </c>
      <c r="C2189" s="2" t="s">
        <v>182</v>
      </c>
      <c r="D2189" s="2">
        <v>0.268567597</v>
      </c>
      <c r="E2189" s="2">
        <v>0.446827333</v>
      </c>
      <c r="F2189" s="2">
        <v>0.999830521</v>
      </c>
      <c r="G2189" s="2">
        <v>1.0</v>
      </c>
      <c r="H2189" s="2">
        <v>0.791799671</v>
      </c>
      <c r="I2189" s="2">
        <v>0.618643239</v>
      </c>
      <c r="J2189" s="2">
        <v>1.0</v>
      </c>
      <c r="K2189" s="2">
        <v>1.0</v>
      </c>
    </row>
    <row r="2190">
      <c r="A2190" s="2" t="s">
        <v>13689</v>
      </c>
      <c r="B2190" s="2" t="s">
        <v>178</v>
      </c>
      <c r="C2190" s="2">
        <v>1.723963944</v>
      </c>
      <c r="D2190" s="2">
        <v>0.010516747</v>
      </c>
      <c r="E2190" s="2">
        <v>0.003690416</v>
      </c>
      <c r="F2190" s="2">
        <v>0.416020816</v>
      </c>
      <c r="G2190" s="2">
        <v>0.239880675</v>
      </c>
      <c r="H2190" s="2">
        <v>0.076144507</v>
      </c>
      <c r="I2190" s="2">
        <v>0.045714172</v>
      </c>
      <c r="J2190" s="2">
        <v>1.0</v>
      </c>
      <c r="K2190" s="2">
        <v>1.0</v>
      </c>
    </row>
    <row r="2191">
      <c r="A2191" s="2" t="s">
        <v>13690</v>
      </c>
      <c r="B2191" s="2" t="s">
        <v>178</v>
      </c>
      <c r="C2191" s="2">
        <v>2.07334383</v>
      </c>
      <c r="D2191" s="2">
        <v>0.003093624</v>
      </c>
      <c r="E2191" s="2">
        <v>0.002462686</v>
      </c>
      <c r="F2191" s="2">
        <v>0.490244874</v>
      </c>
      <c r="G2191" s="2">
        <v>0.103285427</v>
      </c>
      <c r="H2191" s="2">
        <v>0.034679775</v>
      </c>
      <c r="I2191" s="2">
        <v>0.036986941</v>
      </c>
      <c r="J2191" s="2">
        <v>1.0</v>
      </c>
      <c r="K2191" s="2">
        <v>1.0</v>
      </c>
    </row>
    <row r="2192">
      <c r="A2192" s="2" t="s">
        <v>13691</v>
      </c>
      <c r="B2192" s="2" t="s">
        <v>181</v>
      </c>
      <c r="C2192" s="2" t="s">
        <v>182</v>
      </c>
      <c r="D2192" s="2">
        <v>0.909241533</v>
      </c>
      <c r="E2192" s="2">
        <v>0.5003407</v>
      </c>
      <c r="F2192" s="2">
        <v>0.999876583</v>
      </c>
      <c r="G2192" s="2">
        <v>0.610861609</v>
      </c>
      <c r="H2192" s="2">
        <v>1.0</v>
      </c>
      <c r="I2192" s="2">
        <v>0.655806286</v>
      </c>
      <c r="J2192" s="2">
        <v>1.0</v>
      </c>
      <c r="K2192" s="2">
        <v>1.0</v>
      </c>
    </row>
    <row r="2193">
      <c r="A2193" s="2" t="s">
        <v>13692</v>
      </c>
      <c r="B2193" s="2" t="s">
        <v>181</v>
      </c>
      <c r="C2193" s="2" t="s">
        <v>182</v>
      </c>
      <c r="D2193" s="2">
        <v>0.003234244</v>
      </c>
      <c r="E2193" s="2">
        <v>0.0944293</v>
      </c>
      <c r="F2193" s="2">
        <v>0.776436537</v>
      </c>
      <c r="G2193" s="2">
        <v>0.264912031</v>
      </c>
      <c r="H2193" s="2">
        <v>0.035566864</v>
      </c>
      <c r="I2193" s="2">
        <v>0.307511431</v>
      </c>
      <c r="J2193" s="2">
        <v>1.0</v>
      </c>
      <c r="K2193" s="2">
        <v>1.0</v>
      </c>
    </row>
    <row r="2194">
      <c r="A2194" s="2" t="s">
        <v>13693</v>
      </c>
      <c r="B2194" s="2" t="s">
        <v>181</v>
      </c>
      <c r="C2194" s="2" t="s">
        <v>182</v>
      </c>
      <c r="D2194" s="2">
        <v>0.999999996</v>
      </c>
      <c r="E2194" s="2">
        <v>0.169494978</v>
      </c>
      <c r="F2194" s="2">
        <v>0.922131231</v>
      </c>
      <c r="G2194" s="2">
        <v>0.930544125</v>
      </c>
      <c r="H2194" s="2">
        <v>1.0</v>
      </c>
      <c r="I2194" s="2">
        <v>0.407171577</v>
      </c>
      <c r="J2194" s="2">
        <v>1.0</v>
      </c>
      <c r="K2194" s="2">
        <v>1.0</v>
      </c>
    </row>
    <row r="2195">
      <c r="A2195" s="2" t="s">
        <v>13694</v>
      </c>
      <c r="B2195" s="2" t="s">
        <v>181</v>
      </c>
      <c r="C2195" s="2" t="s">
        <v>182</v>
      </c>
      <c r="D2195" s="2">
        <v>0.667607002</v>
      </c>
      <c r="E2195" s="2">
        <v>0.575673454</v>
      </c>
      <c r="F2195" s="2">
        <v>1.0</v>
      </c>
      <c r="G2195" s="2">
        <v>1.0</v>
      </c>
      <c r="H2195" s="2">
        <v>1.0</v>
      </c>
      <c r="I2195" s="2">
        <v>0.711780521</v>
      </c>
      <c r="J2195" s="2">
        <v>1.0</v>
      </c>
      <c r="K2195" s="2">
        <v>1.0</v>
      </c>
    </row>
    <row r="2196">
      <c r="A2196" s="2" t="s">
        <v>13695</v>
      </c>
      <c r="B2196" s="2" t="s">
        <v>181</v>
      </c>
      <c r="C2196" s="2" t="s">
        <v>182</v>
      </c>
      <c r="D2196" s="2">
        <v>0.013285375</v>
      </c>
      <c r="E2196" s="2">
        <v>0.085673337</v>
      </c>
      <c r="F2196" s="2">
        <v>0.850332196</v>
      </c>
      <c r="G2196" s="2">
        <v>0.176688321</v>
      </c>
      <c r="H2196" s="2">
        <v>0.085576137</v>
      </c>
      <c r="I2196" s="2">
        <v>0.2946358</v>
      </c>
      <c r="J2196" s="2">
        <v>1.0</v>
      </c>
      <c r="K2196" s="2">
        <v>1.0</v>
      </c>
    </row>
    <row r="2197">
      <c r="A2197" s="2" t="s">
        <v>13696</v>
      </c>
      <c r="B2197" s="2" t="s">
        <v>178</v>
      </c>
      <c r="C2197" s="2">
        <v>3.722666785</v>
      </c>
      <c r="D2197" s="2">
        <v>1.99435E-4</v>
      </c>
      <c r="E2197" s="2">
        <v>0.002422148</v>
      </c>
      <c r="F2197" s="2">
        <v>0.270233186</v>
      </c>
      <c r="G2197" s="2">
        <v>0.035898943</v>
      </c>
      <c r="H2197" s="2">
        <v>0.010889256</v>
      </c>
      <c r="I2197" s="2">
        <v>0.036986941</v>
      </c>
      <c r="J2197" s="2">
        <v>1.0</v>
      </c>
      <c r="K2197" s="2">
        <v>1.0</v>
      </c>
    </row>
    <row r="2198">
      <c r="A2198" s="2" t="s">
        <v>13697</v>
      </c>
      <c r="B2198" s="2" t="s">
        <v>178</v>
      </c>
      <c r="C2198" s="2">
        <v>25.97834828</v>
      </c>
      <c r="D2198" s="2">
        <v>9.61385E-4</v>
      </c>
      <c r="E2198" s="2">
        <v>0.017540631</v>
      </c>
      <c r="F2198" s="2">
        <v>0.212636418</v>
      </c>
      <c r="G2198" s="2">
        <v>0.040613338</v>
      </c>
      <c r="H2198" s="2">
        <v>0.019782423</v>
      </c>
      <c r="I2198" s="2">
        <v>0.114406068</v>
      </c>
      <c r="J2198" s="2">
        <v>1.0</v>
      </c>
      <c r="K2198" s="2">
        <v>1.0</v>
      </c>
    </row>
    <row r="2199">
      <c r="A2199" s="2" t="s">
        <v>13698</v>
      </c>
      <c r="B2199" s="2" t="s">
        <v>181</v>
      </c>
      <c r="C2199" s="2" t="s">
        <v>182</v>
      </c>
      <c r="D2199" s="2">
        <v>0.248410658</v>
      </c>
      <c r="E2199" s="2">
        <v>0.175982601</v>
      </c>
      <c r="F2199" s="2">
        <v>0.953297339</v>
      </c>
      <c r="G2199" s="2">
        <v>0.511842569</v>
      </c>
      <c r="H2199" s="2">
        <v>0.742687433</v>
      </c>
      <c r="I2199" s="2">
        <v>0.415699922</v>
      </c>
      <c r="J2199" s="2">
        <v>1.0</v>
      </c>
      <c r="K2199" s="2">
        <v>1.0</v>
      </c>
    </row>
    <row r="2200">
      <c r="A2200" s="2" t="s">
        <v>13699</v>
      </c>
      <c r="B2200" s="2" t="s">
        <v>181</v>
      </c>
      <c r="C2200" s="2" t="s">
        <v>182</v>
      </c>
      <c r="D2200" s="2">
        <v>1.0</v>
      </c>
      <c r="E2200" s="2">
        <v>0.360468141</v>
      </c>
      <c r="F2200" s="2">
        <v>0.999995385</v>
      </c>
      <c r="G2200" s="2">
        <v>1.0</v>
      </c>
      <c r="H2200" s="2">
        <v>1.0</v>
      </c>
      <c r="I2200" s="2">
        <v>0.572069178</v>
      </c>
      <c r="J2200" s="2">
        <v>1.0</v>
      </c>
      <c r="K2200" s="2">
        <v>1.0</v>
      </c>
    </row>
    <row r="2201">
      <c r="A2201" s="2" t="s">
        <v>13700</v>
      </c>
      <c r="B2201" s="2" t="s">
        <v>181</v>
      </c>
      <c r="C2201" s="2" t="s">
        <v>182</v>
      </c>
      <c r="D2201" s="2">
        <v>0.999999995</v>
      </c>
      <c r="E2201" s="2">
        <v>0.218280566</v>
      </c>
      <c r="F2201" s="2">
        <v>0.999705399</v>
      </c>
      <c r="G2201" s="2">
        <v>1.0</v>
      </c>
      <c r="H2201" s="2">
        <v>1.0</v>
      </c>
      <c r="I2201" s="2">
        <v>0.462299431</v>
      </c>
      <c r="J2201" s="2">
        <v>1.0</v>
      </c>
      <c r="K2201" s="2">
        <v>1.0</v>
      </c>
    </row>
    <row r="2202">
      <c r="A2202" s="2" t="s">
        <v>13701</v>
      </c>
      <c r="B2202" s="2" t="s">
        <v>181</v>
      </c>
      <c r="C2202" s="2" t="s">
        <v>182</v>
      </c>
      <c r="D2202" s="2">
        <v>0.607727507</v>
      </c>
      <c r="E2202" s="2">
        <v>0.692544379</v>
      </c>
      <c r="F2202" s="2">
        <v>0.999998389</v>
      </c>
      <c r="G2202" s="2">
        <v>1.0</v>
      </c>
      <c r="H2202" s="2">
        <v>1.0</v>
      </c>
      <c r="I2202" s="2">
        <v>0.79994916</v>
      </c>
      <c r="J2202" s="2">
        <v>1.0</v>
      </c>
      <c r="K2202" s="2">
        <v>1.0</v>
      </c>
    </row>
    <row r="2203">
      <c r="A2203" s="2" t="s">
        <v>13702</v>
      </c>
      <c r="B2203" s="2" t="s">
        <v>181</v>
      </c>
      <c r="C2203" s="2" t="s">
        <v>182</v>
      </c>
      <c r="D2203" s="2">
        <v>0.999999985</v>
      </c>
      <c r="E2203" s="2">
        <v>0.264096376</v>
      </c>
      <c r="F2203" s="2">
        <v>0.998374301</v>
      </c>
      <c r="G2203" s="2">
        <v>1.0</v>
      </c>
      <c r="H2203" s="2">
        <v>1.0</v>
      </c>
      <c r="I2203" s="2">
        <v>0.500743028</v>
      </c>
      <c r="J2203" s="2">
        <v>1.0</v>
      </c>
      <c r="K2203" s="2">
        <v>1.0</v>
      </c>
    </row>
    <row r="2204">
      <c r="A2204" s="2" t="s">
        <v>13703</v>
      </c>
      <c r="B2204" s="2" t="s">
        <v>181</v>
      </c>
      <c r="C2204" s="2" t="s">
        <v>182</v>
      </c>
      <c r="D2204" s="2">
        <v>0.998417788</v>
      </c>
      <c r="E2204" s="2">
        <v>0.373533407</v>
      </c>
      <c r="F2204" s="2">
        <v>0.999999871</v>
      </c>
      <c r="G2204" s="2">
        <v>1.0</v>
      </c>
      <c r="H2204" s="2">
        <v>1.0</v>
      </c>
      <c r="I2204" s="2">
        <v>0.573970778</v>
      </c>
      <c r="J2204" s="2">
        <v>1.0</v>
      </c>
      <c r="K2204" s="2">
        <v>1.0</v>
      </c>
    </row>
    <row r="2205">
      <c r="A2205" s="2" t="s">
        <v>13704</v>
      </c>
      <c r="B2205" s="2" t="s">
        <v>181</v>
      </c>
      <c r="C2205" s="2" t="s">
        <v>182</v>
      </c>
      <c r="D2205" s="2">
        <v>0.993086508</v>
      </c>
      <c r="E2205" s="2">
        <v>0.841567153</v>
      </c>
      <c r="F2205" s="2">
        <v>1.0</v>
      </c>
      <c r="G2205" s="2">
        <v>1.0</v>
      </c>
      <c r="H2205" s="2">
        <v>1.0</v>
      </c>
      <c r="I2205" s="2">
        <v>0.90440201</v>
      </c>
      <c r="J2205" s="2">
        <v>1.0</v>
      </c>
      <c r="K2205" s="2">
        <v>1.0</v>
      </c>
    </row>
    <row r="2206">
      <c r="A2206" s="2" t="s">
        <v>13705</v>
      </c>
      <c r="B2206" s="2" t="s">
        <v>181</v>
      </c>
      <c r="C2206" s="2" t="s">
        <v>182</v>
      </c>
      <c r="D2206" s="2">
        <v>1.0</v>
      </c>
      <c r="E2206" s="2">
        <v>0.287834176</v>
      </c>
      <c r="F2206" s="2">
        <v>0.999993699</v>
      </c>
      <c r="G2206" s="2">
        <v>1.0</v>
      </c>
      <c r="H2206" s="2">
        <v>1.0</v>
      </c>
      <c r="I2206" s="2">
        <v>0.520398864</v>
      </c>
      <c r="J2206" s="2">
        <v>1.0</v>
      </c>
      <c r="K2206" s="2">
        <v>1.0</v>
      </c>
    </row>
    <row r="2207">
      <c r="A2207" s="2" t="s">
        <v>13706</v>
      </c>
      <c r="B2207" s="2" t="s">
        <v>181</v>
      </c>
      <c r="C2207" s="2" t="s">
        <v>182</v>
      </c>
      <c r="D2207" s="2">
        <v>0.999999999</v>
      </c>
      <c r="E2207" s="2">
        <v>0.241328789</v>
      </c>
      <c r="F2207" s="2">
        <v>0.997346949</v>
      </c>
      <c r="G2207" s="2">
        <v>1.0</v>
      </c>
      <c r="H2207" s="2">
        <v>1.0</v>
      </c>
      <c r="I2207" s="2">
        <v>0.484897868</v>
      </c>
      <c r="J2207" s="2">
        <v>1.0</v>
      </c>
      <c r="K2207" s="2">
        <v>1.0</v>
      </c>
    </row>
    <row r="2208">
      <c r="A2208" s="2" t="s">
        <v>13707</v>
      </c>
      <c r="B2208" s="2" t="s">
        <v>181</v>
      </c>
      <c r="C2208" s="2" t="s">
        <v>182</v>
      </c>
      <c r="D2208" s="2">
        <v>0.999977246</v>
      </c>
      <c r="E2208" s="2">
        <v>0.183302082</v>
      </c>
      <c r="F2208" s="2">
        <v>0.956964628</v>
      </c>
      <c r="G2208" s="2">
        <v>1.0</v>
      </c>
      <c r="H2208" s="2">
        <v>1.0</v>
      </c>
      <c r="I2208" s="2">
        <v>0.425312245</v>
      </c>
      <c r="J2208" s="2">
        <v>1.0</v>
      </c>
      <c r="K2208" s="2">
        <v>1.0</v>
      </c>
    </row>
    <row r="2209">
      <c r="A2209" s="2" t="s">
        <v>13708</v>
      </c>
      <c r="B2209" s="2" t="s">
        <v>181</v>
      </c>
      <c r="C2209" s="2" t="s">
        <v>182</v>
      </c>
      <c r="D2209" s="2">
        <v>0.850818509</v>
      </c>
      <c r="E2209" s="2">
        <v>0.161751374</v>
      </c>
      <c r="F2209" s="2">
        <v>0.944039765</v>
      </c>
      <c r="G2209" s="2">
        <v>0.666112435</v>
      </c>
      <c r="H2209" s="2">
        <v>1.0</v>
      </c>
      <c r="I2209" s="2">
        <v>0.398616842</v>
      </c>
      <c r="J2209" s="2">
        <v>1.0</v>
      </c>
      <c r="K2209" s="2">
        <v>1.0</v>
      </c>
    </row>
    <row r="2210">
      <c r="A2210" s="2" t="s">
        <v>13709</v>
      </c>
      <c r="B2210" s="2" t="s">
        <v>181</v>
      </c>
      <c r="C2210" s="2" t="s">
        <v>182</v>
      </c>
      <c r="D2210" s="4">
        <v>0.995</v>
      </c>
      <c r="E2210" s="2">
        <v>0.625524405</v>
      </c>
      <c r="F2210" s="2">
        <v>1.0</v>
      </c>
      <c r="G2210" s="2">
        <v>1.0</v>
      </c>
      <c r="H2210" s="2">
        <v>1.0</v>
      </c>
      <c r="I2210" s="2">
        <v>0.749794397</v>
      </c>
      <c r="J2210" s="2">
        <v>1.0</v>
      </c>
      <c r="K2210" s="2">
        <v>1.0</v>
      </c>
    </row>
    <row r="2211">
      <c r="A2211" s="2" t="s">
        <v>13710</v>
      </c>
      <c r="B2211" s="2" t="s">
        <v>181</v>
      </c>
      <c r="C2211" s="2" t="s">
        <v>182</v>
      </c>
      <c r="D2211" s="2">
        <v>0.84824993</v>
      </c>
      <c r="E2211" s="2">
        <v>0.037041134</v>
      </c>
      <c r="F2211" s="2">
        <v>0.965161689</v>
      </c>
      <c r="G2211" s="2">
        <v>0.930544125</v>
      </c>
      <c r="H2211" s="2">
        <v>1.0</v>
      </c>
      <c r="I2211" s="2">
        <v>0.184746747</v>
      </c>
      <c r="J2211" s="2">
        <v>1.0</v>
      </c>
      <c r="K2211" s="2">
        <v>1.0</v>
      </c>
    </row>
    <row r="2212">
      <c r="A2212" s="2" t="s">
        <v>13711</v>
      </c>
      <c r="B2212" s="2" t="s">
        <v>181</v>
      </c>
      <c r="C2212" s="2" t="s">
        <v>182</v>
      </c>
      <c r="D2212" s="2">
        <v>0.069409599</v>
      </c>
      <c r="E2212" s="2">
        <v>0.371466841</v>
      </c>
      <c r="F2212" s="2">
        <v>1.0</v>
      </c>
      <c r="G2212" s="2">
        <v>0.097832984</v>
      </c>
      <c r="H2212" s="2">
        <v>0.287615641</v>
      </c>
      <c r="I2212" s="2">
        <v>0.573970778</v>
      </c>
      <c r="J2212" s="2">
        <v>1.0</v>
      </c>
      <c r="K2212" s="2">
        <v>1.0</v>
      </c>
    </row>
    <row r="2213">
      <c r="A2213" s="2" t="s">
        <v>13712</v>
      </c>
      <c r="B2213" s="2" t="s">
        <v>181</v>
      </c>
      <c r="C2213" s="2" t="s">
        <v>182</v>
      </c>
      <c r="D2213" s="2">
        <v>0.990987701</v>
      </c>
      <c r="E2213" s="2">
        <v>0.585363881</v>
      </c>
      <c r="F2213" s="2">
        <v>0.999999732</v>
      </c>
      <c r="G2213" s="2">
        <v>1.0</v>
      </c>
      <c r="H2213" s="2">
        <v>1.0</v>
      </c>
      <c r="I2213" s="2">
        <v>0.719760223</v>
      </c>
      <c r="J2213" s="2">
        <v>1.0</v>
      </c>
      <c r="K2213" s="2">
        <v>1.0</v>
      </c>
    </row>
    <row r="2214">
      <c r="A2214" s="2" t="s">
        <v>13713</v>
      </c>
      <c r="B2214" s="2" t="s">
        <v>181</v>
      </c>
      <c r="C2214" s="2" t="s">
        <v>182</v>
      </c>
      <c r="D2214" s="2">
        <v>0.999999995</v>
      </c>
      <c r="E2214" s="2">
        <v>0.723844441</v>
      </c>
      <c r="F2214" s="2">
        <v>0.999678347</v>
      </c>
      <c r="G2214" s="2">
        <v>1.0</v>
      </c>
      <c r="H2214" s="2">
        <v>1.0</v>
      </c>
      <c r="I2214" s="2">
        <v>0.819904701</v>
      </c>
      <c r="J2214" s="2">
        <v>1.0</v>
      </c>
      <c r="K2214" s="2">
        <v>1.0</v>
      </c>
    </row>
    <row r="2215">
      <c r="A2215" s="2" t="s">
        <v>13714</v>
      </c>
      <c r="B2215" s="2" t="s">
        <v>181</v>
      </c>
      <c r="C2215" s="2" t="s">
        <v>182</v>
      </c>
      <c r="D2215" s="2">
        <v>0.76027563</v>
      </c>
      <c r="E2215" s="2">
        <v>0.507998107</v>
      </c>
      <c r="F2215" s="2">
        <v>0.99999999</v>
      </c>
      <c r="G2215" s="2">
        <v>1.0</v>
      </c>
      <c r="H2215" s="2">
        <v>1.0</v>
      </c>
      <c r="I2215" s="2">
        <v>0.661743699</v>
      </c>
      <c r="J2215" s="2">
        <v>1.0</v>
      </c>
      <c r="K2215" s="2">
        <v>1.0</v>
      </c>
    </row>
    <row r="2216">
      <c r="A2216" s="2" t="s">
        <v>13715</v>
      </c>
      <c r="B2216" s="2" t="s">
        <v>181</v>
      </c>
      <c r="C2216" s="2" t="s">
        <v>182</v>
      </c>
      <c r="D2216" s="2">
        <v>0.907655393</v>
      </c>
      <c r="E2216" s="2">
        <v>0.847927502</v>
      </c>
      <c r="F2216" s="2">
        <v>0.999999995</v>
      </c>
      <c r="G2216" s="2">
        <v>1.0</v>
      </c>
      <c r="H2216" s="2">
        <v>1.0</v>
      </c>
      <c r="I2216" s="2">
        <v>0.907383463</v>
      </c>
      <c r="J2216" s="2">
        <v>1.0</v>
      </c>
      <c r="K2216" s="2">
        <v>1.0</v>
      </c>
    </row>
    <row r="2217">
      <c r="A2217" s="2" t="s">
        <v>13716</v>
      </c>
      <c r="B2217" s="2" t="s">
        <v>181</v>
      </c>
      <c r="C2217" s="2" t="s">
        <v>182</v>
      </c>
      <c r="D2217" s="2">
        <v>0.941000432</v>
      </c>
      <c r="E2217" s="2">
        <v>0.272145572</v>
      </c>
      <c r="F2217" s="2">
        <v>0.999794409</v>
      </c>
      <c r="G2217" s="2">
        <v>1.0</v>
      </c>
      <c r="H2217" s="2">
        <v>1.0</v>
      </c>
      <c r="I2217" s="2">
        <v>0.507961559</v>
      </c>
      <c r="J2217" s="2">
        <v>1.0</v>
      </c>
      <c r="K2217" s="2">
        <v>1.0</v>
      </c>
    </row>
    <row r="2218">
      <c r="A2218" s="2" t="s">
        <v>13717</v>
      </c>
      <c r="B2218" s="2" t="s">
        <v>181</v>
      </c>
      <c r="C2218" s="2" t="s">
        <v>182</v>
      </c>
      <c r="D2218" s="2">
        <v>0.115531282</v>
      </c>
      <c r="E2218" s="2">
        <v>0.109378046</v>
      </c>
      <c r="F2218" s="2">
        <v>0.779294124</v>
      </c>
      <c r="G2218" s="2">
        <v>0.252396353</v>
      </c>
      <c r="H2218" s="2">
        <v>0.424493382</v>
      </c>
      <c r="I2218" s="2">
        <v>0.334290231</v>
      </c>
      <c r="J2218" s="2">
        <v>1.0</v>
      </c>
      <c r="K2218" s="2">
        <v>1.0</v>
      </c>
    </row>
    <row r="2219">
      <c r="A2219" s="2" t="s">
        <v>13718</v>
      </c>
      <c r="B2219" s="2" t="s">
        <v>181</v>
      </c>
      <c r="C2219" s="2" t="s">
        <v>182</v>
      </c>
      <c r="D2219" s="2">
        <v>0.998417788</v>
      </c>
      <c r="E2219" s="2">
        <v>0.68883505</v>
      </c>
      <c r="F2219" s="2">
        <v>1.0</v>
      </c>
      <c r="G2219" s="2">
        <v>1.0</v>
      </c>
      <c r="H2219" s="2">
        <v>1.0</v>
      </c>
      <c r="I2219" s="2">
        <v>0.797239079</v>
      </c>
      <c r="J2219" s="2">
        <v>1.0</v>
      </c>
      <c r="K2219" s="2">
        <v>1.0</v>
      </c>
    </row>
    <row r="2220">
      <c r="A2220" s="2" t="s">
        <v>13719</v>
      </c>
      <c r="B2220" s="2" t="s">
        <v>181</v>
      </c>
      <c r="C2220" s="2" t="s">
        <v>182</v>
      </c>
      <c r="D2220" s="2">
        <v>0.005879206</v>
      </c>
      <c r="E2220" s="2">
        <v>0.011549228</v>
      </c>
      <c r="F2220" s="2">
        <v>0.660239185</v>
      </c>
      <c r="G2220" s="2">
        <v>0.371471354</v>
      </c>
      <c r="H2220" s="2">
        <v>0.051033254</v>
      </c>
      <c r="I2220" s="2">
        <v>0.087852295</v>
      </c>
      <c r="J2220" s="2">
        <v>1.0</v>
      </c>
      <c r="K2220" s="2">
        <v>1.0</v>
      </c>
    </row>
    <row r="2221">
      <c r="A2221" s="2" t="s">
        <v>13720</v>
      </c>
      <c r="B2221" s="2" t="s">
        <v>181</v>
      </c>
      <c r="C2221" s="2" t="s">
        <v>182</v>
      </c>
      <c r="D2221" s="2">
        <v>0.981573173</v>
      </c>
      <c r="E2221" s="2">
        <v>0.301000556</v>
      </c>
      <c r="F2221" s="2">
        <v>0.993121151</v>
      </c>
      <c r="G2221" s="2">
        <v>0.489749232</v>
      </c>
      <c r="H2221" s="2">
        <v>1.0</v>
      </c>
      <c r="I2221" s="2">
        <v>0.529842667</v>
      </c>
      <c r="J2221" s="2">
        <v>1.0</v>
      </c>
      <c r="K2221" s="2">
        <v>1.0</v>
      </c>
    </row>
    <row r="2222">
      <c r="A2222" s="2" t="s">
        <v>13721</v>
      </c>
      <c r="B2222" s="2" t="s">
        <v>178</v>
      </c>
      <c r="C2222" s="2">
        <v>4.809395477</v>
      </c>
      <c r="D2222" s="2">
        <v>9.70059E-4</v>
      </c>
      <c r="E2222" s="2">
        <v>0.007088035</v>
      </c>
      <c r="F2222" s="2">
        <v>0.7986632</v>
      </c>
      <c r="G2222" s="2">
        <v>0.354012415</v>
      </c>
      <c r="H2222" s="2">
        <v>0.019782423</v>
      </c>
      <c r="I2222" s="2">
        <v>0.066285416</v>
      </c>
      <c r="J2222" s="2">
        <v>1.0</v>
      </c>
      <c r="K2222" s="2">
        <v>1.0</v>
      </c>
    </row>
    <row r="2223">
      <c r="A2223" s="2" t="s">
        <v>13722</v>
      </c>
      <c r="B2223" s="2" t="s">
        <v>181</v>
      </c>
      <c r="C2223" s="2" t="s">
        <v>182</v>
      </c>
      <c r="D2223" s="2">
        <v>0.569401873</v>
      </c>
      <c r="E2223" s="2">
        <v>0.399766206</v>
      </c>
      <c r="F2223" s="2">
        <v>1.0</v>
      </c>
      <c r="G2223" s="2">
        <v>1.0</v>
      </c>
      <c r="H2223" s="2">
        <v>1.0</v>
      </c>
      <c r="I2223" s="2">
        <v>0.590606828</v>
      </c>
      <c r="J2223" s="2">
        <v>1.0</v>
      </c>
      <c r="K2223" s="2">
        <v>1.0</v>
      </c>
    </row>
    <row r="2224">
      <c r="A2224" s="2" t="s">
        <v>13723</v>
      </c>
      <c r="B2224" s="2" t="s">
        <v>181</v>
      </c>
      <c r="C2224" s="2" t="s">
        <v>182</v>
      </c>
      <c r="D2224" s="2">
        <v>0.749503275</v>
      </c>
      <c r="E2224" s="2">
        <v>0.474037851</v>
      </c>
      <c r="F2224" s="2">
        <v>0.99975828</v>
      </c>
      <c r="G2224" s="2">
        <v>1.0</v>
      </c>
      <c r="H2224" s="2">
        <v>1.0</v>
      </c>
      <c r="I2224" s="2">
        <v>0.636427549</v>
      </c>
      <c r="J2224" s="2">
        <v>1.0</v>
      </c>
      <c r="K2224" s="2">
        <v>1.0</v>
      </c>
    </row>
    <row r="2225">
      <c r="A2225" s="2" t="s">
        <v>13724</v>
      </c>
      <c r="B2225" s="2" t="s">
        <v>181</v>
      </c>
      <c r="C2225" s="2" t="s">
        <v>182</v>
      </c>
      <c r="D2225" s="2">
        <v>0.999681125</v>
      </c>
      <c r="E2225" s="2">
        <v>0.149856184</v>
      </c>
      <c r="F2225" s="2">
        <v>0.999984237</v>
      </c>
      <c r="G2225" s="2">
        <v>1.0</v>
      </c>
      <c r="H2225" s="2">
        <v>1.0</v>
      </c>
      <c r="I2225" s="2">
        <v>0.384309929</v>
      </c>
      <c r="J2225" s="2">
        <v>1.0</v>
      </c>
      <c r="K2225" s="2">
        <v>1.0</v>
      </c>
    </row>
    <row r="2226">
      <c r="A2226" s="2" t="s">
        <v>13725</v>
      </c>
      <c r="B2226" s="2" t="s">
        <v>178</v>
      </c>
      <c r="C2226" s="2">
        <v>0.174877647</v>
      </c>
      <c r="D2226" s="2">
        <v>0.005372673</v>
      </c>
      <c r="E2226" s="2">
        <v>0.002104445</v>
      </c>
      <c r="F2226" s="2">
        <v>0.761181227</v>
      </c>
      <c r="G2226" s="2">
        <v>0.159137729</v>
      </c>
      <c r="H2226" s="2">
        <v>0.048437034</v>
      </c>
      <c r="I2226" s="2">
        <v>0.035607811</v>
      </c>
      <c r="J2226" s="2">
        <v>1.0</v>
      </c>
      <c r="K2226" s="2">
        <v>1.0</v>
      </c>
    </row>
    <row r="2227">
      <c r="A2227" s="2" t="s">
        <v>13726</v>
      </c>
      <c r="B2227" s="2" t="s">
        <v>178</v>
      </c>
      <c r="C2227" s="2">
        <v>2.885725937</v>
      </c>
      <c r="D2227" s="2">
        <v>0.001221655</v>
      </c>
      <c r="E2227" s="2">
        <v>0.001484429</v>
      </c>
      <c r="F2227" s="2">
        <v>0.764532338</v>
      </c>
      <c r="G2227" s="2">
        <v>0.159137729</v>
      </c>
      <c r="H2227" s="2">
        <v>0.021528789</v>
      </c>
      <c r="I2227" s="2">
        <v>0.031611402</v>
      </c>
      <c r="J2227" s="2">
        <v>1.0</v>
      </c>
      <c r="K2227" s="2">
        <v>1.0</v>
      </c>
    </row>
    <row r="2228">
      <c r="A2228" s="2" t="s">
        <v>13727</v>
      </c>
      <c r="B2228" s="2" t="s">
        <v>181</v>
      </c>
      <c r="C2228" s="2" t="s">
        <v>182</v>
      </c>
      <c r="D2228" s="2">
        <v>0.841830839</v>
      </c>
      <c r="E2228" s="2">
        <v>0.372884201</v>
      </c>
      <c r="F2228" s="2">
        <v>0.999999188</v>
      </c>
      <c r="G2228" s="2">
        <v>0.638487022</v>
      </c>
      <c r="H2228" s="2">
        <v>1.0</v>
      </c>
      <c r="I2228" s="2">
        <v>0.573970778</v>
      </c>
      <c r="J2228" s="2">
        <v>1.0</v>
      </c>
      <c r="K2228" s="2">
        <v>1.0</v>
      </c>
    </row>
    <row r="2229">
      <c r="A2229" s="2" t="s">
        <v>13728</v>
      </c>
      <c r="B2229" s="2" t="s">
        <v>181</v>
      </c>
      <c r="C2229" s="2" t="s">
        <v>182</v>
      </c>
      <c r="D2229" s="2">
        <v>0.445454008</v>
      </c>
      <c r="E2229" s="2">
        <v>0.435978638</v>
      </c>
      <c r="F2229" s="2">
        <v>0.999933173</v>
      </c>
      <c r="G2229" s="2">
        <v>1.0</v>
      </c>
      <c r="H2229" s="2">
        <v>1.0</v>
      </c>
      <c r="I2229" s="2">
        <v>0.613873078</v>
      </c>
      <c r="J2229" s="2">
        <v>1.0</v>
      </c>
      <c r="K2229" s="2">
        <v>1.0</v>
      </c>
    </row>
    <row r="2230">
      <c r="A2230" s="2" t="s">
        <v>13729</v>
      </c>
      <c r="B2230" s="2" t="s">
        <v>181</v>
      </c>
      <c r="C2230" s="2" t="s">
        <v>182</v>
      </c>
      <c r="D2230" s="2">
        <v>0.271227254</v>
      </c>
      <c r="E2230" s="2">
        <v>0.03307713</v>
      </c>
      <c r="F2230" s="2">
        <v>0.999906801</v>
      </c>
      <c r="G2230" s="2">
        <v>1.0</v>
      </c>
      <c r="H2230" s="2">
        <v>0.796623443</v>
      </c>
      <c r="I2230" s="2">
        <v>0.172015807</v>
      </c>
      <c r="J2230" s="2">
        <v>1.0</v>
      </c>
      <c r="K2230" s="2">
        <v>1.0</v>
      </c>
    </row>
    <row r="2231">
      <c r="A2231" s="2" t="s">
        <v>13730</v>
      </c>
      <c r="B2231" s="2" t="s">
        <v>181</v>
      </c>
      <c r="C2231" s="2" t="s">
        <v>182</v>
      </c>
      <c r="D2231" s="2">
        <v>1.0</v>
      </c>
      <c r="E2231" s="2">
        <v>0.37591692</v>
      </c>
      <c r="F2231" s="2">
        <v>0.999996772</v>
      </c>
      <c r="G2231" s="2">
        <v>1.0</v>
      </c>
      <c r="H2231" s="2">
        <v>1.0</v>
      </c>
      <c r="I2231" s="2">
        <v>0.573970778</v>
      </c>
      <c r="J2231" s="2">
        <v>1.0</v>
      </c>
      <c r="K2231" s="2">
        <v>1.0</v>
      </c>
    </row>
    <row r="2232">
      <c r="A2232" s="2" t="s">
        <v>13731</v>
      </c>
      <c r="B2232" s="2" t="s">
        <v>181</v>
      </c>
      <c r="C2232" s="2" t="s">
        <v>182</v>
      </c>
      <c r="D2232" s="2">
        <v>0.999984659</v>
      </c>
      <c r="E2232" s="2">
        <v>0.052323802</v>
      </c>
      <c r="F2232" s="2">
        <v>0.946862826</v>
      </c>
      <c r="G2232" s="2">
        <v>1.0</v>
      </c>
      <c r="H2232" s="2">
        <v>1.0</v>
      </c>
      <c r="I2232" s="2">
        <v>0.222949045</v>
      </c>
      <c r="J2232" s="2">
        <v>1.0</v>
      </c>
      <c r="K2232" s="2">
        <v>1.0</v>
      </c>
    </row>
    <row r="2233">
      <c r="A2233" s="2" t="s">
        <v>13732</v>
      </c>
      <c r="B2233" s="2" t="s">
        <v>181</v>
      </c>
      <c r="C2233" s="2" t="s">
        <v>182</v>
      </c>
      <c r="D2233" s="4">
        <v>0.294</v>
      </c>
      <c r="E2233" s="2">
        <v>0.417251692</v>
      </c>
      <c r="F2233" s="2">
        <v>0.920133194</v>
      </c>
      <c r="G2233" s="2">
        <v>0.5595091</v>
      </c>
      <c r="H2233" s="2">
        <v>0.84255378</v>
      </c>
      <c r="I2233" s="2">
        <v>0.604019033</v>
      </c>
      <c r="J2233" s="2">
        <v>1.0</v>
      </c>
      <c r="K2233" s="2">
        <v>1.0</v>
      </c>
    </row>
    <row r="2234">
      <c r="A2234" s="2" t="s">
        <v>13733</v>
      </c>
      <c r="B2234" s="2" t="s">
        <v>181</v>
      </c>
      <c r="C2234" s="2" t="s">
        <v>182</v>
      </c>
      <c r="D2234" s="2">
        <v>0.179750793</v>
      </c>
      <c r="E2234" s="2">
        <v>0.384026919</v>
      </c>
      <c r="F2234" s="2">
        <v>1.0</v>
      </c>
      <c r="G2234" s="2">
        <v>1.0</v>
      </c>
      <c r="H2234" s="2">
        <v>0.589078039</v>
      </c>
      <c r="I2234" s="2">
        <v>0.577870473</v>
      </c>
      <c r="J2234" s="2">
        <v>1.0</v>
      </c>
      <c r="K2234" s="2">
        <v>1.0</v>
      </c>
    </row>
    <row r="2235">
      <c r="A2235" s="2" t="s">
        <v>13734</v>
      </c>
      <c r="B2235" s="2" t="s">
        <v>181</v>
      </c>
      <c r="C2235" s="2" t="s">
        <v>182</v>
      </c>
      <c r="D2235" s="2">
        <v>0.138585691</v>
      </c>
      <c r="E2235" s="2">
        <v>0.11475396</v>
      </c>
      <c r="F2235" s="2">
        <v>0.999862875</v>
      </c>
      <c r="G2235" s="2">
        <v>0.610861609</v>
      </c>
      <c r="H2235" s="2">
        <v>0.487345767</v>
      </c>
      <c r="I2235" s="2">
        <v>0.340903941</v>
      </c>
      <c r="J2235" s="2">
        <v>1.0</v>
      </c>
      <c r="K2235" s="2">
        <v>1.0</v>
      </c>
    </row>
    <row r="2236">
      <c r="A2236" s="2" t="s">
        <v>13735</v>
      </c>
      <c r="B2236" s="2" t="s">
        <v>181</v>
      </c>
      <c r="C2236" s="2" t="s">
        <v>182</v>
      </c>
      <c r="D2236" s="2">
        <v>0.219667781</v>
      </c>
      <c r="E2236" s="2">
        <v>0.034292308</v>
      </c>
      <c r="F2236" s="2">
        <v>0.99980987</v>
      </c>
      <c r="G2236" s="2">
        <v>1.0</v>
      </c>
      <c r="H2236" s="2">
        <v>0.680270912</v>
      </c>
      <c r="I2236" s="2">
        <v>0.175603775</v>
      </c>
      <c r="J2236" s="2">
        <v>1.0</v>
      </c>
      <c r="K2236" s="2">
        <v>1.0</v>
      </c>
    </row>
    <row r="2237">
      <c r="A2237" s="2" t="s">
        <v>13736</v>
      </c>
      <c r="B2237" s="2" t="s">
        <v>181</v>
      </c>
      <c r="C2237" s="2" t="s">
        <v>182</v>
      </c>
      <c r="D2237" s="2">
        <v>0.990103027</v>
      </c>
      <c r="E2237" s="2">
        <v>0.875015321</v>
      </c>
      <c r="F2237" s="2">
        <v>0.956072781</v>
      </c>
      <c r="G2237" s="2">
        <v>1.0</v>
      </c>
      <c r="H2237" s="2">
        <v>1.0</v>
      </c>
      <c r="I2237" s="2">
        <v>0.927103928</v>
      </c>
      <c r="J2237" s="2">
        <v>1.0</v>
      </c>
      <c r="K2237" s="2">
        <v>1.0</v>
      </c>
    </row>
    <row r="2238">
      <c r="A2238" s="2" t="s">
        <v>13737</v>
      </c>
      <c r="B2238" s="2" t="s">
        <v>178</v>
      </c>
      <c r="C2238" s="2">
        <v>3.708765154</v>
      </c>
      <c r="D2238" s="2">
        <v>2.14017E-4</v>
      </c>
      <c r="E2238" s="2">
        <v>0.003246136</v>
      </c>
      <c r="F2238" s="2">
        <v>0.979705068</v>
      </c>
      <c r="G2238" s="2">
        <v>0.610861609</v>
      </c>
      <c r="H2238" s="2">
        <v>0.010984513</v>
      </c>
      <c r="I2238" s="2">
        <v>0.042823323</v>
      </c>
      <c r="J2238" s="2">
        <v>1.0</v>
      </c>
      <c r="K2238" s="2">
        <v>1.0</v>
      </c>
    </row>
    <row r="2239">
      <c r="A2239" s="2" t="s">
        <v>13738</v>
      </c>
      <c r="B2239" s="2" t="s">
        <v>181</v>
      </c>
      <c r="C2239" s="2" t="s">
        <v>182</v>
      </c>
      <c r="D2239" s="2">
        <v>0.011722196</v>
      </c>
      <c r="E2239" s="2">
        <v>0.268658522</v>
      </c>
      <c r="F2239" s="2">
        <v>0.99999999</v>
      </c>
      <c r="G2239" s="2">
        <v>0.371471354</v>
      </c>
      <c r="H2239" s="2">
        <v>0.082196179</v>
      </c>
      <c r="I2239" s="2">
        <v>0.503465207</v>
      </c>
      <c r="J2239" s="2">
        <v>1.0</v>
      </c>
      <c r="K2239" s="2">
        <v>1.0</v>
      </c>
    </row>
    <row r="2240">
      <c r="A2240" s="2" t="s">
        <v>13739</v>
      </c>
      <c r="B2240" s="2" t="s">
        <v>181</v>
      </c>
      <c r="C2240" s="2" t="s">
        <v>182</v>
      </c>
      <c r="D2240" s="2">
        <v>0.999999362</v>
      </c>
      <c r="E2240" s="2">
        <v>0.360324377</v>
      </c>
      <c r="F2240" s="2">
        <v>0.992454183</v>
      </c>
      <c r="G2240" s="2">
        <v>1.0</v>
      </c>
      <c r="H2240" s="2">
        <v>1.0</v>
      </c>
      <c r="I2240" s="2">
        <v>0.572069178</v>
      </c>
      <c r="J2240" s="2">
        <v>1.0</v>
      </c>
      <c r="K2240" s="2">
        <v>1.0</v>
      </c>
    </row>
    <row r="2241">
      <c r="A2241" s="2" t="s">
        <v>13740</v>
      </c>
      <c r="B2241" s="2" t="s">
        <v>181</v>
      </c>
      <c r="C2241" s="2" t="s">
        <v>182</v>
      </c>
      <c r="D2241" s="2">
        <v>0.006473626</v>
      </c>
      <c r="E2241" s="2">
        <v>0.009449586</v>
      </c>
      <c r="F2241" s="2">
        <v>0.969370053</v>
      </c>
      <c r="G2241" s="2">
        <v>0.354012415</v>
      </c>
      <c r="H2241" s="2">
        <v>0.054233357</v>
      </c>
      <c r="I2241" s="2">
        <v>0.078014558</v>
      </c>
      <c r="J2241" s="2">
        <v>1.0</v>
      </c>
      <c r="K2241" s="2">
        <v>1.0</v>
      </c>
    </row>
    <row r="2242">
      <c r="A2242" s="2" t="s">
        <v>13741</v>
      </c>
      <c r="B2242" s="2" t="s">
        <v>178</v>
      </c>
      <c r="C2242" s="2">
        <v>3.312026251</v>
      </c>
      <c r="D2242" s="2">
        <v>5.03904E-4</v>
      </c>
      <c r="E2242" s="2">
        <v>0.001550109</v>
      </c>
      <c r="F2242" s="2">
        <v>0.840172808</v>
      </c>
      <c r="G2242" s="2">
        <v>0.511842569</v>
      </c>
      <c r="H2242" s="2">
        <v>0.01499386</v>
      </c>
      <c r="I2242" s="2">
        <v>0.031611402</v>
      </c>
      <c r="J2242" s="2">
        <v>1.0</v>
      </c>
      <c r="K2242" s="2">
        <v>1.0</v>
      </c>
    </row>
    <row r="2243">
      <c r="A2243" s="2" t="s">
        <v>13742</v>
      </c>
      <c r="B2243" s="2" t="s">
        <v>181</v>
      </c>
      <c r="C2243" s="2" t="s">
        <v>182</v>
      </c>
      <c r="D2243" s="2">
        <v>0.403708544</v>
      </c>
      <c r="E2243" s="2">
        <v>0.152509674</v>
      </c>
      <c r="F2243" s="2">
        <v>0.999999713</v>
      </c>
      <c r="G2243" s="2">
        <v>1.0</v>
      </c>
      <c r="H2243" s="2">
        <v>1.0</v>
      </c>
      <c r="I2243" s="2">
        <v>0.387582552</v>
      </c>
      <c r="J2243" s="2">
        <v>1.0</v>
      </c>
      <c r="K2243" s="2">
        <v>1.0</v>
      </c>
    </row>
    <row r="2244">
      <c r="A2244" s="2" t="s">
        <v>13743</v>
      </c>
      <c r="B2244" s="2" t="s">
        <v>181</v>
      </c>
      <c r="C2244" s="2" t="s">
        <v>182</v>
      </c>
      <c r="D2244" s="2">
        <v>0.20049127</v>
      </c>
      <c r="E2244" s="2">
        <v>0.266893101</v>
      </c>
      <c r="F2244" s="2">
        <v>0.9999985</v>
      </c>
      <c r="G2244" s="2">
        <v>1.0</v>
      </c>
      <c r="H2244" s="2">
        <v>0.636653328</v>
      </c>
      <c r="I2244" s="2">
        <v>0.503465207</v>
      </c>
      <c r="J2244" s="2">
        <v>1.0</v>
      </c>
      <c r="K2244" s="2">
        <v>1.0</v>
      </c>
    </row>
    <row r="2245">
      <c r="A2245" s="2" t="s">
        <v>13744</v>
      </c>
      <c r="B2245" s="2" t="s">
        <v>181</v>
      </c>
      <c r="C2245" s="2" t="s">
        <v>182</v>
      </c>
      <c r="D2245" s="2">
        <v>0.994753626</v>
      </c>
      <c r="E2245" s="2">
        <v>0.147467814</v>
      </c>
      <c r="F2245" s="2">
        <v>0.99417432</v>
      </c>
      <c r="G2245" s="2">
        <v>0.757333675</v>
      </c>
      <c r="H2245" s="2">
        <v>1.0</v>
      </c>
      <c r="I2245" s="2">
        <v>0.380118762</v>
      </c>
      <c r="J2245" s="2">
        <v>1.0</v>
      </c>
      <c r="K2245" s="2">
        <v>1.0</v>
      </c>
    </row>
    <row r="2246">
      <c r="A2246" s="2" t="s">
        <v>13745</v>
      </c>
      <c r="B2246" s="2" t="s">
        <v>181</v>
      </c>
      <c r="C2246" s="2" t="s">
        <v>182</v>
      </c>
      <c r="D2246" s="2">
        <v>0.998128536</v>
      </c>
      <c r="E2246" s="2">
        <v>0.158942271</v>
      </c>
      <c r="F2246" s="2">
        <v>0.967396102</v>
      </c>
      <c r="G2246" s="2">
        <v>0.638487022</v>
      </c>
      <c r="H2246" s="2">
        <v>1.0</v>
      </c>
      <c r="I2246" s="2">
        <v>0.396146033</v>
      </c>
      <c r="J2246" s="2">
        <v>1.0</v>
      </c>
      <c r="K2246" s="2">
        <v>1.0</v>
      </c>
    </row>
    <row r="2247">
      <c r="A2247" s="2" t="s">
        <v>13746</v>
      </c>
      <c r="B2247" s="2" t="s">
        <v>181</v>
      </c>
      <c r="C2247" s="2" t="s">
        <v>182</v>
      </c>
      <c r="D2247" s="2">
        <v>0.098296432</v>
      </c>
      <c r="E2247" s="2">
        <v>0.115724682</v>
      </c>
      <c r="F2247" s="2">
        <v>0.999969159</v>
      </c>
      <c r="G2247" s="2">
        <v>1.0</v>
      </c>
      <c r="H2247" s="2">
        <v>0.373814606</v>
      </c>
      <c r="I2247" s="2">
        <v>0.342480524</v>
      </c>
      <c r="J2247" s="2">
        <v>1.0</v>
      </c>
      <c r="K2247" s="2">
        <v>1.0</v>
      </c>
    </row>
    <row r="2248">
      <c r="A2248" s="2" t="s">
        <v>13747</v>
      </c>
      <c r="B2248" s="2" t="s">
        <v>181</v>
      </c>
      <c r="C2248" s="2" t="s">
        <v>182</v>
      </c>
      <c r="D2248" s="2">
        <v>0.05668107</v>
      </c>
      <c r="E2248" s="2">
        <v>0.069667307</v>
      </c>
      <c r="F2248" s="2">
        <v>0.959366055</v>
      </c>
      <c r="G2248" s="2">
        <v>0.447202669</v>
      </c>
      <c r="H2248" s="2">
        <v>0.249247267</v>
      </c>
      <c r="I2248" s="2">
        <v>0.265950334</v>
      </c>
      <c r="J2248" s="2">
        <v>1.0</v>
      </c>
      <c r="K2248" s="2">
        <v>1.0</v>
      </c>
    </row>
    <row r="2249">
      <c r="A2249" s="2" t="s">
        <v>13748</v>
      </c>
      <c r="B2249" s="2" t="s">
        <v>181</v>
      </c>
      <c r="C2249" s="2" t="s">
        <v>182</v>
      </c>
      <c r="D2249" s="2">
        <v>0.205121319</v>
      </c>
      <c r="E2249" s="2">
        <v>0.196814403</v>
      </c>
      <c r="F2249" s="2">
        <v>0.999994893</v>
      </c>
      <c r="G2249" s="2">
        <v>1.0</v>
      </c>
      <c r="H2249" s="2">
        <v>0.64767854</v>
      </c>
      <c r="I2249" s="2">
        <v>0.438097334</v>
      </c>
      <c r="J2249" s="2">
        <v>1.0</v>
      </c>
      <c r="K2249" s="2">
        <v>1.0</v>
      </c>
    </row>
    <row r="2250">
      <c r="A2250" s="2" t="s">
        <v>13749</v>
      </c>
      <c r="B2250" s="2" t="s">
        <v>181</v>
      </c>
      <c r="C2250" s="2" t="s">
        <v>182</v>
      </c>
      <c r="D2250" s="4">
        <v>0.998</v>
      </c>
      <c r="E2250" s="2">
        <v>0.574320758</v>
      </c>
      <c r="F2250" s="2">
        <v>0.980184299</v>
      </c>
      <c r="G2250" s="2">
        <v>1.0</v>
      </c>
      <c r="H2250" s="2">
        <v>1.0</v>
      </c>
      <c r="I2250" s="2">
        <v>0.711224504</v>
      </c>
      <c r="J2250" s="2">
        <v>1.0</v>
      </c>
      <c r="K2250" s="2">
        <v>1.0</v>
      </c>
    </row>
    <row r="2251">
      <c r="A2251" s="2" t="s">
        <v>13750</v>
      </c>
      <c r="B2251" s="2" t="s">
        <v>181</v>
      </c>
      <c r="C2251" s="2" t="s">
        <v>182</v>
      </c>
      <c r="D2251" s="2">
        <v>0.020565807</v>
      </c>
      <c r="E2251" s="2">
        <v>0.006108716</v>
      </c>
      <c r="F2251" s="2">
        <v>0.771173138</v>
      </c>
      <c r="G2251" s="2">
        <v>0.354012415</v>
      </c>
      <c r="H2251" s="2">
        <v>0.116982119</v>
      </c>
      <c r="I2251" s="2">
        <v>0.060085466</v>
      </c>
      <c r="J2251" s="2">
        <v>1.0</v>
      </c>
      <c r="K2251" s="2">
        <v>1.0</v>
      </c>
    </row>
    <row r="2252">
      <c r="A2252" s="2" t="s">
        <v>13751</v>
      </c>
      <c r="B2252" s="2" t="s">
        <v>181</v>
      </c>
      <c r="C2252" s="2" t="s">
        <v>182</v>
      </c>
      <c r="D2252" s="2">
        <v>0.996063252</v>
      </c>
      <c r="E2252" s="2">
        <v>0.465452957</v>
      </c>
      <c r="F2252" s="2">
        <v>0.926061991</v>
      </c>
      <c r="G2252" s="2">
        <v>0.195908442</v>
      </c>
      <c r="H2252" s="2">
        <v>1.0</v>
      </c>
      <c r="I2252" s="2">
        <v>0.63252459</v>
      </c>
      <c r="J2252" s="2">
        <v>1.0</v>
      </c>
      <c r="K2252" s="2">
        <v>1.0</v>
      </c>
    </row>
    <row r="2253">
      <c r="A2253" s="2" t="s">
        <v>13752</v>
      </c>
      <c r="B2253" s="2" t="s">
        <v>181</v>
      </c>
      <c r="C2253" s="2" t="s">
        <v>182</v>
      </c>
      <c r="D2253" s="2">
        <v>0.952147843</v>
      </c>
      <c r="E2253" s="2">
        <v>0.830274053</v>
      </c>
      <c r="F2253" s="2">
        <v>0.999997564</v>
      </c>
      <c r="G2253" s="2">
        <v>1.0</v>
      </c>
      <c r="H2253" s="2">
        <v>1.0</v>
      </c>
      <c r="I2253" s="2">
        <v>0.89647961</v>
      </c>
      <c r="J2253" s="2">
        <v>1.0</v>
      </c>
      <c r="K2253" s="2">
        <v>1.0</v>
      </c>
    </row>
    <row r="2254">
      <c r="A2254" s="2" t="s">
        <v>13753</v>
      </c>
      <c r="B2254" s="2" t="s">
        <v>178</v>
      </c>
      <c r="C2254" s="2">
        <v>0.534979643</v>
      </c>
      <c r="D2254" s="2">
        <v>0.002952011</v>
      </c>
      <c r="E2254" s="2">
        <v>0.02049438</v>
      </c>
      <c r="F2254" s="2">
        <v>0.999596383</v>
      </c>
      <c r="G2254" s="2">
        <v>0.823325993</v>
      </c>
      <c r="H2254" s="2">
        <v>0.034208165</v>
      </c>
      <c r="I2254" s="2">
        <v>0.125273241</v>
      </c>
      <c r="J2254" s="2">
        <v>1.0</v>
      </c>
      <c r="K2254" s="2">
        <v>1.0</v>
      </c>
    </row>
    <row r="2255">
      <c r="A2255" s="2" t="s">
        <v>13754</v>
      </c>
      <c r="B2255" s="2" t="s">
        <v>181</v>
      </c>
      <c r="C2255" s="2" t="s">
        <v>182</v>
      </c>
      <c r="D2255" s="2">
        <v>0.997429274</v>
      </c>
      <c r="E2255" s="2">
        <v>0.643801354</v>
      </c>
      <c r="F2255" s="2">
        <v>0.825883257</v>
      </c>
      <c r="G2255" s="2">
        <v>1.0</v>
      </c>
      <c r="H2255" s="2">
        <v>1.0</v>
      </c>
      <c r="I2255" s="2">
        <v>0.763665818</v>
      </c>
      <c r="J2255" s="2">
        <v>1.0</v>
      </c>
      <c r="K2255" s="2">
        <v>1.0</v>
      </c>
    </row>
    <row r="2256">
      <c r="A2256" s="2" t="s">
        <v>13755</v>
      </c>
      <c r="B2256" s="2" t="s">
        <v>181</v>
      </c>
      <c r="C2256" s="2" t="s">
        <v>182</v>
      </c>
      <c r="D2256" s="2">
        <v>1.0</v>
      </c>
      <c r="E2256" s="2">
        <v>1.0</v>
      </c>
      <c r="F2256" s="2" t="s">
        <v>182</v>
      </c>
      <c r="G2256" s="2">
        <v>1.0</v>
      </c>
      <c r="H2256" s="2">
        <v>1.0</v>
      </c>
      <c r="I2256" s="2">
        <v>1.0</v>
      </c>
      <c r="J2256" s="2" t="s">
        <v>182</v>
      </c>
      <c r="K2256" s="2">
        <v>1.0</v>
      </c>
    </row>
    <row r="2257">
      <c r="A2257" s="2" t="s">
        <v>13756</v>
      </c>
      <c r="B2257" s="2" t="s">
        <v>181</v>
      </c>
      <c r="C2257" s="2" t="s">
        <v>182</v>
      </c>
      <c r="D2257" s="2">
        <v>0.999991848</v>
      </c>
      <c r="E2257" s="2">
        <v>0.074861523</v>
      </c>
      <c r="F2257" s="2">
        <v>0.966935918</v>
      </c>
      <c r="G2257" s="2">
        <v>1.0</v>
      </c>
      <c r="H2257" s="2">
        <v>1.0</v>
      </c>
      <c r="I2257" s="2">
        <v>0.275495124</v>
      </c>
      <c r="J2257" s="2">
        <v>1.0</v>
      </c>
      <c r="K2257" s="2">
        <v>1.0</v>
      </c>
    </row>
    <row r="2258">
      <c r="A2258" s="2" t="s">
        <v>13757</v>
      </c>
      <c r="B2258" s="2" t="s">
        <v>181</v>
      </c>
      <c r="C2258" s="2" t="s">
        <v>182</v>
      </c>
      <c r="D2258" s="2">
        <v>0.84787247</v>
      </c>
      <c r="E2258" s="2">
        <v>0.648470727</v>
      </c>
      <c r="F2258" s="2">
        <v>0.999999983</v>
      </c>
      <c r="G2258" s="2">
        <v>1.0</v>
      </c>
      <c r="H2258" s="2">
        <v>1.0</v>
      </c>
      <c r="I2258" s="2">
        <v>0.766829666</v>
      </c>
      <c r="J2258" s="2">
        <v>1.0</v>
      </c>
      <c r="K2258" s="2">
        <v>1.0</v>
      </c>
    </row>
    <row r="2259">
      <c r="A2259" s="2" t="s">
        <v>13758</v>
      </c>
      <c r="B2259" s="2" t="s">
        <v>181</v>
      </c>
      <c r="C2259" s="2" t="s">
        <v>182</v>
      </c>
      <c r="D2259" s="2">
        <v>0.980921001</v>
      </c>
      <c r="E2259" s="2">
        <v>0.279637533</v>
      </c>
      <c r="F2259" s="2">
        <v>0.998836014</v>
      </c>
      <c r="G2259" s="2">
        <v>0.585185354</v>
      </c>
      <c r="H2259" s="2">
        <v>1.0</v>
      </c>
      <c r="I2259" s="2">
        <v>0.513481796</v>
      </c>
      <c r="J2259" s="2">
        <v>1.0</v>
      </c>
      <c r="K2259" s="2">
        <v>1.0</v>
      </c>
    </row>
    <row r="2260">
      <c r="A2260" s="2" t="s">
        <v>13759</v>
      </c>
      <c r="B2260" s="2" t="s">
        <v>181</v>
      </c>
      <c r="C2260" s="2" t="s">
        <v>182</v>
      </c>
      <c r="D2260" s="2">
        <v>0.982550849</v>
      </c>
      <c r="E2260" s="2">
        <v>0.213467564</v>
      </c>
      <c r="F2260" s="2">
        <v>0.999355359</v>
      </c>
      <c r="G2260" s="2">
        <v>1.0</v>
      </c>
      <c r="H2260" s="2">
        <v>1.0</v>
      </c>
      <c r="I2260" s="2">
        <v>0.456244176</v>
      </c>
      <c r="J2260" s="2">
        <v>1.0</v>
      </c>
      <c r="K2260" s="2">
        <v>1.0</v>
      </c>
    </row>
    <row r="2261">
      <c r="A2261" s="2" t="s">
        <v>13760</v>
      </c>
      <c r="B2261" s="2" t="s">
        <v>181</v>
      </c>
      <c r="C2261" s="2" t="s">
        <v>182</v>
      </c>
      <c r="D2261" s="2">
        <v>1.0</v>
      </c>
      <c r="E2261" s="2">
        <v>0.37591692</v>
      </c>
      <c r="F2261" s="2">
        <v>0.999996772</v>
      </c>
      <c r="G2261" s="2">
        <v>1.0</v>
      </c>
      <c r="H2261" s="2">
        <v>1.0</v>
      </c>
      <c r="I2261" s="2">
        <v>0.573970778</v>
      </c>
      <c r="J2261" s="2">
        <v>1.0</v>
      </c>
      <c r="K2261" s="2">
        <v>1.0</v>
      </c>
    </row>
    <row r="2262">
      <c r="A2262" s="2" t="s">
        <v>13761</v>
      </c>
      <c r="B2262" s="2" t="s">
        <v>181</v>
      </c>
      <c r="C2262" s="2" t="s">
        <v>182</v>
      </c>
      <c r="D2262" s="2">
        <v>0.999770603</v>
      </c>
      <c r="E2262" s="2">
        <v>0.161438402</v>
      </c>
      <c r="F2262" s="2">
        <v>0.997667494</v>
      </c>
      <c r="G2262" s="2">
        <v>1.0</v>
      </c>
      <c r="H2262" s="2">
        <v>1.0</v>
      </c>
      <c r="I2262" s="2">
        <v>0.398616842</v>
      </c>
      <c r="J2262" s="2">
        <v>1.0</v>
      </c>
      <c r="K2262" s="2">
        <v>1.0</v>
      </c>
    </row>
    <row r="2263">
      <c r="A2263" s="2" t="s">
        <v>13762</v>
      </c>
      <c r="B2263" s="2" t="s">
        <v>181</v>
      </c>
      <c r="C2263" s="2" t="s">
        <v>182</v>
      </c>
      <c r="D2263" s="2">
        <v>0.164225493</v>
      </c>
      <c r="E2263" s="2">
        <v>0.366571005</v>
      </c>
      <c r="F2263" s="2">
        <v>0.999864556</v>
      </c>
      <c r="G2263" s="2">
        <v>1.0</v>
      </c>
      <c r="H2263" s="2">
        <v>0.554835341</v>
      </c>
      <c r="I2263" s="2">
        <v>0.573970778</v>
      </c>
      <c r="J2263" s="2">
        <v>1.0</v>
      </c>
      <c r="K2263" s="2">
        <v>1.0</v>
      </c>
    </row>
    <row r="2264">
      <c r="A2264" s="2" t="s">
        <v>13763</v>
      </c>
      <c r="B2264" s="2" t="s">
        <v>181</v>
      </c>
      <c r="C2264" s="2" t="s">
        <v>182</v>
      </c>
      <c r="D2264" s="2">
        <v>0.791354331</v>
      </c>
      <c r="E2264" s="2">
        <v>0.588166261</v>
      </c>
      <c r="F2264" s="2">
        <v>0.999972442</v>
      </c>
      <c r="G2264" s="2">
        <v>1.0</v>
      </c>
      <c r="H2264" s="2">
        <v>1.0</v>
      </c>
      <c r="I2264" s="2">
        <v>0.72206531</v>
      </c>
      <c r="J2264" s="2">
        <v>1.0</v>
      </c>
      <c r="K2264" s="2">
        <v>1.0</v>
      </c>
    </row>
    <row r="2265">
      <c r="A2265" s="2" t="s">
        <v>13764</v>
      </c>
      <c r="B2265" s="2" t="s">
        <v>181</v>
      </c>
      <c r="C2265" s="2" t="s">
        <v>182</v>
      </c>
      <c r="D2265" s="2">
        <v>0.487415909</v>
      </c>
      <c r="E2265" s="2">
        <v>0.245992507</v>
      </c>
      <c r="F2265" s="2">
        <v>0.996967029</v>
      </c>
      <c r="G2265" s="2">
        <v>1.0</v>
      </c>
      <c r="H2265" s="2">
        <v>1.0</v>
      </c>
      <c r="I2265" s="2">
        <v>0.488221424</v>
      </c>
      <c r="J2265" s="2">
        <v>1.0</v>
      </c>
      <c r="K2265" s="2">
        <v>1.0</v>
      </c>
    </row>
    <row r="2266">
      <c r="A2266" s="2" t="s">
        <v>13765</v>
      </c>
      <c r="B2266" s="2" t="s">
        <v>181</v>
      </c>
      <c r="C2266" s="2" t="s">
        <v>182</v>
      </c>
      <c r="D2266" s="2">
        <v>0.999999362</v>
      </c>
      <c r="E2266" s="2">
        <v>0.444265849</v>
      </c>
      <c r="F2266" s="2">
        <v>0.999602612</v>
      </c>
      <c r="G2266" s="2">
        <v>1.0</v>
      </c>
      <c r="H2266" s="2">
        <v>1.0</v>
      </c>
      <c r="I2266" s="2">
        <v>0.617584023</v>
      </c>
      <c r="J2266" s="2">
        <v>1.0</v>
      </c>
      <c r="K2266" s="2">
        <v>1.0</v>
      </c>
    </row>
    <row r="2267">
      <c r="A2267" s="2" t="s">
        <v>13766</v>
      </c>
      <c r="B2267" s="2" t="s">
        <v>181</v>
      </c>
      <c r="C2267" s="2" t="s">
        <v>182</v>
      </c>
      <c r="D2267" s="2">
        <v>1.0</v>
      </c>
      <c r="E2267" s="2">
        <v>1.0</v>
      </c>
      <c r="F2267" s="2" t="s">
        <v>182</v>
      </c>
      <c r="G2267" s="2">
        <v>1.0</v>
      </c>
      <c r="H2267" s="2">
        <v>1.0</v>
      </c>
      <c r="I2267" s="2">
        <v>1.0</v>
      </c>
      <c r="J2267" s="2" t="s">
        <v>182</v>
      </c>
      <c r="K2267" s="2">
        <v>1.0</v>
      </c>
    </row>
    <row r="2268">
      <c r="A2268" s="2" t="s">
        <v>13767</v>
      </c>
      <c r="B2268" s="2" t="s">
        <v>181</v>
      </c>
      <c r="C2268" s="2" t="s">
        <v>182</v>
      </c>
      <c r="D2268" s="2">
        <v>0.997860866</v>
      </c>
      <c r="E2268" s="2">
        <v>0.398091983</v>
      </c>
      <c r="F2268" s="2">
        <v>1.0</v>
      </c>
      <c r="G2268" s="2">
        <v>1.0</v>
      </c>
      <c r="H2268" s="2">
        <v>1.0</v>
      </c>
      <c r="I2268" s="2">
        <v>0.589230698</v>
      </c>
      <c r="J2268" s="2">
        <v>1.0</v>
      </c>
      <c r="K2268" s="2">
        <v>1.0</v>
      </c>
    </row>
    <row r="2269">
      <c r="A2269" s="2" t="s">
        <v>13768</v>
      </c>
      <c r="B2269" s="2" t="s">
        <v>181</v>
      </c>
      <c r="C2269" s="2" t="s">
        <v>182</v>
      </c>
      <c r="D2269" s="2">
        <v>0.245228093</v>
      </c>
      <c r="E2269" s="2">
        <v>0.32817547</v>
      </c>
      <c r="F2269" s="2">
        <v>0.99998742</v>
      </c>
      <c r="G2269" s="2">
        <v>0.666112435</v>
      </c>
      <c r="H2269" s="2">
        <v>0.735999482</v>
      </c>
      <c r="I2269" s="2">
        <v>0.548328961</v>
      </c>
      <c r="J2269" s="2">
        <v>1.0</v>
      </c>
      <c r="K2269" s="2">
        <v>1.0</v>
      </c>
    </row>
    <row r="2270">
      <c r="A2270" s="2" t="s">
        <v>13769</v>
      </c>
      <c r="B2270" s="2" t="s">
        <v>181</v>
      </c>
      <c r="C2270" s="2" t="s">
        <v>182</v>
      </c>
      <c r="D2270" s="2">
        <v>0.799777201</v>
      </c>
      <c r="E2270" s="2">
        <v>0.223952086</v>
      </c>
      <c r="F2270" s="2">
        <v>0.998532897</v>
      </c>
      <c r="G2270" s="2">
        <v>1.0</v>
      </c>
      <c r="H2270" s="2">
        <v>1.0</v>
      </c>
      <c r="I2270" s="2">
        <v>0.468573584</v>
      </c>
      <c r="J2270" s="2">
        <v>1.0</v>
      </c>
      <c r="K2270" s="2">
        <v>1.0</v>
      </c>
    </row>
    <row r="2271">
      <c r="A2271" s="2" t="s">
        <v>13770</v>
      </c>
      <c r="B2271" s="2" t="s">
        <v>181</v>
      </c>
      <c r="C2271" s="2" t="s">
        <v>182</v>
      </c>
      <c r="D2271" s="2">
        <v>0.117375284</v>
      </c>
      <c r="E2271" s="2">
        <v>0.18350633</v>
      </c>
      <c r="F2271" s="2">
        <v>0.999999916</v>
      </c>
      <c r="G2271" s="2">
        <v>1.0</v>
      </c>
      <c r="H2271" s="2">
        <v>0.429500137</v>
      </c>
      <c r="I2271" s="2">
        <v>0.42550872</v>
      </c>
      <c r="J2271" s="2">
        <v>1.0</v>
      </c>
      <c r="K2271" s="2">
        <v>1.0</v>
      </c>
    </row>
    <row r="2272">
      <c r="A2272" s="2" t="s">
        <v>13771</v>
      </c>
      <c r="B2272" s="2" t="s">
        <v>181</v>
      </c>
      <c r="C2272" s="2" t="s">
        <v>182</v>
      </c>
      <c r="D2272" s="2">
        <v>0.564812096</v>
      </c>
      <c r="E2272" s="2">
        <v>0.575862499</v>
      </c>
      <c r="F2272" s="2">
        <v>0.999999998</v>
      </c>
      <c r="G2272" s="2">
        <v>1.0</v>
      </c>
      <c r="H2272" s="2">
        <v>1.0</v>
      </c>
      <c r="I2272" s="2">
        <v>0.711825799</v>
      </c>
      <c r="J2272" s="2">
        <v>1.0</v>
      </c>
      <c r="K2272" s="2">
        <v>1.0</v>
      </c>
    </row>
    <row r="2273">
      <c r="A2273" s="2" t="s">
        <v>13772</v>
      </c>
      <c r="B2273" s="2" t="s">
        <v>181</v>
      </c>
      <c r="C2273" s="2" t="s">
        <v>182</v>
      </c>
      <c r="D2273" s="2">
        <v>0.44022719</v>
      </c>
      <c r="E2273" s="2">
        <v>0.456219915</v>
      </c>
      <c r="F2273" s="2">
        <v>0.997314343</v>
      </c>
      <c r="G2273" s="2">
        <v>0.585185354</v>
      </c>
      <c r="H2273" s="2">
        <v>1.0</v>
      </c>
      <c r="I2273" s="2">
        <v>0.625527599</v>
      </c>
      <c r="J2273" s="2">
        <v>1.0</v>
      </c>
      <c r="K2273" s="2">
        <v>1.0</v>
      </c>
    </row>
    <row r="2274">
      <c r="A2274" s="2" t="s">
        <v>13773</v>
      </c>
      <c r="B2274" s="2" t="s">
        <v>178</v>
      </c>
      <c r="C2274" s="2">
        <v>3.829202499</v>
      </c>
      <c r="D2274" s="2">
        <v>0.002655772</v>
      </c>
      <c r="E2274" s="2">
        <v>0.003413409</v>
      </c>
      <c r="F2274" s="2">
        <v>0.612403283</v>
      </c>
      <c r="G2274" s="2">
        <v>0.092380542</v>
      </c>
      <c r="H2274" s="2">
        <v>0.032728046</v>
      </c>
      <c r="I2274" s="2">
        <v>0.044156836</v>
      </c>
      <c r="J2274" s="2">
        <v>1.0</v>
      </c>
      <c r="K2274" s="2">
        <v>1.0</v>
      </c>
    </row>
    <row r="2275">
      <c r="A2275" s="2" t="s">
        <v>13774</v>
      </c>
      <c r="B2275" s="2" t="s">
        <v>181</v>
      </c>
      <c r="C2275" s="2" t="s">
        <v>182</v>
      </c>
      <c r="D2275" s="2">
        <v>0.010109005</v>
      </c>
      <c r="E2275" s="2">
        <v>0.024524369</v>
      </c>
      <c r="F2275" s="2">
        <v>0.989294617</v>
      </c>
      <c r="G2275" s="2">
        <v>1.0</v>
      </c>
      <c r="H2275" s="2">
        <v>0.073879582</v>
      </c>
      <c r="I2275" s="2">
        <v>0.139819886</v>
      </c>
      <c r="J2275" s="2">
        <v>1.0</v>
      </c>
      <c r="K2275" s="2">
        <v>1.0</v>
      </c>
    </row>
    <row r="2276">
      <c r="A2276" s="2" t="s">
        <v>13775</v>
      </c>
      <c r="B2276" s="2" t="s">
        <v>181</v>
      </c>
      <c r="C2276" s="2" t="s">
        <v>182</v>
      </c>
      <c r="D2276" s="2">
        <v>1.0</v>
      </c>
      <c r="E2276" s="2">
        <v>0.304036059</v>
      </c>
      <c r="F2276" s="2">
        <v>0.99981553</v>
      </c>
      <c r="G2276" s="2">
        <v>1.0</v>
      </c>
      <c r="H2276" s="2">
        <v>1.0</v>
      </c>
      <c r="I2276" s="2">
        <v>0.531912236</v>
      </c>
      <c r="J2276" s="2">
        <v>1.0</v>
      </c>
      <c r="K2276" s="2">
        <v>1.0</v>
      </c>
    </row>
    <row r="2277">
      <c r="A2277" s="2" t="s">
        <v>13776</v>
      </c>
      <c r="B2277" s="2" t="s">
        <v>181</v>
      </c>
      <c r="C2277" s="2" t="s">
        <v>182</v>
      </c>
      <c r="D2277" s="2">
        <v>0.615617916</v>
      </c>
      <c r="E2277" s="2">
        <v>0.0827176</v>
      </c>
      <c r="F2277" s="2">
        <v>0.995781796</v>
      </c>
      <c r="G2277" s="2">
        <v>1.0</v>
      </c>
      <c r="H2277" s="2">
        <v>1.0</v>
      </c>
      <c r="I2277" s="2">
        <v>0.290924685</v>
      </c>
      <c r="J2277" s="2">
        <v>1.0</v>
      </c>
      <c r="K2277" s="2">
        <v>1.0</v>
      </c>
    </row>
    <row r="2278">
      <c r="A2278" s="2" t="s">
        <v>13777</v>
      </c>
      <c r="B2278" s="2" t="s">
        <v>178</v>
      </c>
      <c r="C2278" s="2">
        <v>1.357807593</v>
      </c>
      <c r="D2278" s="2">
        <v>0.003011363</v>
      </c>
      <c r="E2278" s="2">
        <v>0.005982351</v>
      </c>
      <c r="F2278" s="2">
        <v>0.680799212</v>
      </c>
      <c r="G2278" s="2">
        <v>0.278541802</v>
      </c>
      <c r="H2278" s="2">
        <v>0.034468301</v>
      </c>
      <c r="I2278" s="2">
        <v>0.059568395</v>
      </c>
      <c r="J2278" s="2">
        <v>1.0</v>
      </c>
      <c r="K2278" s="2">
        <v>1.0</v>
      </c>
    </row>
    <row r="2279">
      <c r="A2279" s="2" t="s">
        <v>13778</v>
      </c>
      <c r="B2279" s="2" t="s">
        <v>181</v>
      </c>
      <c r="C2279" s="2" t="s">
        <v>182</v>
      </c>
      <c r="D2279" s="2">
        <v>0.883215736</v>
      </c>
      <c r="E2279" s="2">
        <v>0.910766478</v>
      </c>
      <c r="F2279" s="2">
        <v>0.99986673</v>
      </c>
      <c r="G2279" s="2">
        <v>1.0</v>
      </c>
      <c r="H2279" s="2">
        <v>1.0</v>
      </c>
      <c r="I2279" s="2">
        <v>0.953650102</v>
      </c>
      <c r="J2279" s="2">
        <v>1.0</v>
      </c>
      <c r="K2279" s="2">
        <v>1.0</v>
      </c>
    </row>
    <row r="2280">
      <c r="A2280" s="2" t="s">
        <v>13779</v>
      </c>
      <c r="B2280" s="2" t="s">
        <v>181</v>
      </c>
      <c r="C2280" s="2" t="s">
        <v>182</v>
      </c>
      <c r="D2280" s="2">
        <v>0.023545697</v>
      </c>
      <c r="E2280" s="2">
        <v>0.007667884</v>
      </c>
      <c r="F2280" s="2">
        <v>0.978306128</v>
      </c>
      <c r="G2280" s="2">
        <v>0.467655895</v>
      </c>
      <c r="H2280" s="2">
        <v>0.129974475</v>
      </c>
      <c r="I2280" s="2">
        <v>0.069129375</v>
      </c>
      <c r="J2280" s="2">
        <v>1.0</v>
      </c>
      <c r="K2280" s="2">
        <v>1.0</v>
      </c>
    </row>
    <row r="2281">
      <c r="A2281" s="2" t="s">
        <v>13780</v>
      </c>
      <c r="B2281" s="2" t="s">
        <v>181</v>
      </c>
      <c r="C2281" s="2" t="s">
        <v>182</v>
      </c>
      <c r="D2281" s="2">
        <v>0.319559067</v>
      </c>
      <c r="E2281" s="2">
        <v>0.224141903</v>
      </c>
      <c r="F2281" s="2">
        <v>0.996501493</v>
      </c>
      <c r="G2281" s="2">
        <v>1.0</v>
      </c>
      <c r="H2281" s="2">
        <v>0.890949756</v>
      </c>
      <c r="I2281" s="2">
        <v>0.468760719</v>
      </c>
      <c r="J2281" s="2">
        <v>1.0</v>
      </c>
      <c r="K2281" s="2">
        <v>1.0</v>
      </c>
    </row>
    <row r="2282">
      <c r="A2282" s="2" t="s">
        <v>13781</v>
      </c>
      <c r="B2282" s="2" t="s">
        <v>181</v>
      </c>
      <c r="C2282" s="2" t="s">
        <v>182</v>
      </c>
      <c r="D2282" s="2">
        <v>0.705750324</v>
      </c>
      <c r="E2282" s="2">
        <v>0.282960416</v>
      </c>
      <c r="F2282" s="2">
        <v>0.999999975</v>
      </c>
      <c r="G2282" s="2">
        <v>1.0</v>
      </c>
      <c r="H2282" s="2">
        <v>1.0</v>
      </c>
      <c r="I2282" s="2">
        <v>0.517191837</v>
      </c>
      <c r="J2282" s="2">
        <v>1.0</v>
      </c>
      <c r="K2282" s="2">
        <v>1.0</v>
      </c>
    </row>
    <row r="2283">
      <c r="A2283" s="2" t="s">
        <v>13782</v>
      </c>
      <c r="B2283" s="2" t="s">
        <v>181</v>
      </c>
      <c r="C2283" s="2" t="s">
        <v>182</v>
      </c>
      <c r="D2283" s="2">
        <v>0.965890313</v>
      </c>
      <c r="E2283" s="2">
        <v>0.688615629</v>
      </c>
      <c r="F2283" s="2">
        <v>0.998446053</v>
      </c>
      <c r="G2283" s="2">
        <v>0.789187531</v>
      </c>
      <c r="H2283" s="2">
        <v>1.0</v>
      </c>
      <c r="I2283" s="2">
        <v>0.797182693</v>
      </c>
      <c r="J2283" s="2">
        <v>1.0</v>
      </c>
      <c r="K2283" s="2">
        <v>1.0</v>
      </c>
    </row>
    <row r="2284">
      <c r="A2284" s="2" t="s">
        <v>13783</v>
      </c>
      <c r="B2284" s="2" t="s">
        <v>181</v>
      </c>
      <c r="C2284" s="2" t="s">
        <v>182</v>
      </c>
      <c r="D2284" s="2">
        <v>0.637281499</v>
      </c>
      <c r="E2284" s="2">
        <v>0.374254476</v>
      </c>
      <c r="F2284" s="2">
        <v>0.998470343</v>
      </c>
      <c r="G2284" s="2">
        <v>1.0</v>
      </c>
      <c r="H2284" s="2">
        <v>1.0</v>
      </c>
      <c r="I2284" s="2">
        <v>0.573970778</v>
      </c>
      <c r="J2284" s="2">
        <v>1.0</v>
      </c>
      <c r="K2284" s="2">
        <v>1.0</v>
      </c>
    </row>
    <row r="2285">
      <c r="A2285" s="2" t="s">
        <v>13784</v>
      </c>
      <c r="B2285" s="2" t="s">
        <v>181</v>
      </c>
      <c r="C2285" s="2" t="s">
        <v>182</v>
      </c>
      <c r="D2285" s="2">
        <v>0.999427972</v>
      </c>
      <c r="E2285" s="2">
        <v>0.168257694</v>
      </c>
      <c r="F2285" s="2">
        <v>0.958289554</v>
      </c>
      <c r="G2285" s="2">
        <v>1.0</v>
      </c>
      <c r="H2285" s="2">
        <v>1.0</v>
      </c>
      <c r="I2285" s="2">
        <v>0.405649829</v>
      </c>
      <c r="J2285" s="2">
        <v>1.0</v>
      </c>
      <c r="K2285" s="2">
        <v>1.0</v>
      </c>
    </row>
    <row r="2286">
      <c r="A2286" s="2" t="s">
        <v>13785</v>
      </c>
      <c r="B2286" s="2" t="s">
        <v>181</v>
      </c>
      <c r="C2286" s="2" t="s">
        <v>182</v>
      </c>
      <c r="D2286" s="2">
        <v>0.999972081</v>
      </c>
      <c r="E2286" s="2">
        <v>0.121676835</v>
      </c>
      <c r="F2286" s="2">
        <v>0.999934235</v>
      </c>
      <c r="G2286" s="2">
        <v>1.0</v>
      </c>
      <c r="H2286" s="2">
        <v>1.0</v>
      </c>
      <c r="I2286" s="2">
        <v>0.348867157</v>
      </c>
      <c r="J2286" s="2">
        <v>1.0</v>
      </c>
      <c r="K2286" s="2">
        <v>1.0</v>
      </c>
    </row>
    <row r="2287">
      <c r="A2287" s="2" t="s">
        <v>13786</v>
      </c>
      <c r="B2287" s="2" t="s">
        <v>181</v>
      </c>
      <c r="C2287" s="2" t="s">
        <v>182</v>
      </c>
      <c r="D2287" s="2">
        <v>1.0</v>
      </c>
      <c r="E2287" s="2">
        <v>0.546279152</v>
      </c>
      <c r="F2287" s="2">
        <v>1.0</v>
      </c>
      <c r="G2287" s="2">
        <v>1.0</v>
      </c>
      <c r="H2287" s="2">
        <v>1.0</v>
      </c>
      <c r="I2287" s="2">
        <v>0.69039492</v>
      </c>
      <c r="J2287" s="2">
        <v>1.0</v>
      </c>
      <c r="K2287" s="2">
        <v>1.0</v>
      </c>
    </row>
    <row r="2288">
      <c r="A2288" s="2" t="s">
        <v>13787</v>
      </c>
      <c r="B2288" s="2" t="s">
        <v>181</v>
      </c>
      <c r="C2288" s="2" t="s">
        <v>182</v>
      </c>
      <c r="D2288" s="2">
        <v>0.999998715</v>
      </c>
      <c r="E2288" s="2">
        <v>0.345617288</v>
      </c>
      <c r="F2288" s="2">
        <v>0.999891614</v>
      </c>
      <c r="G2288" s="2">
        <v>1.0</v>
      </c>
      <c r="H2288" s="2">
        <v>1.0</v>
      </c>
      <c r="I2288" s="2">
        <v>0.562354828</v>
      </c>
      <c r="J2288" s="2">
        <v>1.0</v>
      </c>
      <c r="K2288" s="2">
        <v>1.0</v>
      </c>
    </row>
    <row r="2289">
      <c r="A2289" s="2" t="s">
        <v>13788</v>
      </c>
      <c r="B2289" s="2" t="s">
        <v>181</v>
      </c>
      <c r="C2289" s="2" t="s">
        <v>182</v>
      </c>
      <c r="D2289" s="4">
        <v>0.319</v>
      </c>
      <c r="E2289" s="4">
        <v>0.117</v>
      </c>
      <c r="F2289" s="2">
        <v>0.999948713</v>
      </c>
      <c r="G2289" s="2">
        <v>1.0</v>
      </c>
      <c r="H2289" s="2">
        <v>0.890649126</v>
      </c>
      <c r="I2289" s="2">
        <v>0.343406604</v>
      </c>
      <c r="J2289" s="2">
        <v>1.0</v>
      </c>
      <c r="K2289" s="2">
        <v>1.0</v>
      </c>
    </row>
    <row r="2290">
      <c r="A2290" s="2" t="s">
        <v>13789</v>
      </c>
      <c r="B2290" s="2" t="s">
        <v>181</v>
      </c>
      <c r="C2290" s="2" t="s">
        <v>182</v>
      </c>
      <c r="D2290" s="2">
        <v>0.029193406</v>
      </c>
      <c r="E2290" s="2">
        <v>0.053322688</v>
      </c>
      <c r="F2290" s="2">
        <v>0.821577408</v>
      </c>
      <c r="G2290" s="2">
        <v>0.5595091</v>
      </c>
      <c r="H2290" s="2">
        <v>0.15112138</v>
      </c>
      <c r="I2290" s="2">
        <v>0.225188544</v>
      </c>
      <c r="J2290" s="2">
        <v>1.0</v>
      </c>
      <c r="K2290" s="2">
        <v>1.0</v>
      </c>
    </row>
    <row r="2291">
      <c r="A2291" s="2" t="s">
        <v>13790</v>
      </c>
      <c r="B2291" s="2" t="s">
        <v>181</v>
      </c>
      <c r="C2291" s="2" t="s">
        <v>182</v>
      </c>
      <c r="D2291" s="2">
        <v>0.913801216</v>
      </c>
      <c r="E2291" s="2">
        <v>0.85906442</v>
      </c>
      <c r="F2291" s="2">
        <v>0.999851446</v>
      </c>
      <c r="G2291" s="2">
        <v>0.585185354</v>
      </c>
      <c r="H2291" s="2">
        <v>1.0</v>
      </c>
      <c r="I2291" s="2">
        <v>0.915695715</v>
      </c>
      <c r="J2291" s="2">
        <v>1.0</v>
      </c>
      <c r="K2291" s="2">
        <v>1.0</v>
      </c>
    </row>
    <row r="2292">
      <c r="A2292" s="2" t="s">
        <v>13791</v>
      </c>
      <c r="B2292" s="2" t="s">
        <v>181</v>
      </c>
      <c r="C2292" s="2" t="s">
        <v>182</v>
      </c>
      <c r="D2292" s="2">
        <v>0.900280624</v>
      </c>
      <c r="E2292" s="2">
        <v>0.345864463</v>
      </c>
      <c r="F2292" s="2">
        <v>1.0</v>
      </c>
      <c r="G2292" s="2">
        <v>1.0</v>
      </c>
      <c r="H2292" s="2">
        <v>1.0</v>
      </c>
      <c r="I2292" s="2">
        <v>0.56238188</v>
      </c>
      <c r="J2292" s="2">
        <v>1.0</v>
      </c>
      <c r="K2292" s="2">
        <v>1.0</v>
      </c>
    </row>
    <row r="2293">
      <c r="A2293" s="2" t="s">
        <v>13792</v>
      </c>
      <c r="B2293" s="2" t="s">
        <v>181</v>
      </c>
      <c r="C2293" s="2" t="s">
        <v>182</v>
      </c>
      <c r="D2293" s="2">
        <v>0.406103195</v>
      </c>
      <c r="E2293" s="2">
        <v>0.431093478</v>
      </c>
      <c r="F2293" s="2">
        <v>0.999999986</v>
      </c>
      <c r="G2293" s="2">
        <v>1.0</v>
      </c>
      <c r="H2293" s="2">
        <v>1.0</v>
      </c>
      <c r="I2293" s="2">
        <v>0.613658712</v>
      </c>
      <c r="J2293" s="2">
        <v>1.0</v>
      </c>
      <c r="K2293" s="2">
        <v>1.0</v>
      </c>
    </row>
    <row r="2294">
      <c r="A2294" s="2" t="s">
        <v>13793</v>
      </c>
      <c r="B2294" s="2" t="s">
        <v>181</v>
      </c>
      <c r="C2294" s="2" t="s">
        <v>182</v>
      </c>
      <c r="D2294" s="2">
        <v>1.0</v>
      </c>
      <c r="E2294" s="2">
        <v>0.382251564</v>
      </c>
      <c r="F2294" s="2">
        <v>0.999997504</v>
      </c>
      <c r="G2294" s="2">
        <v>1.0</v>
      </c>
      <c r="H2294" s="2">
        <v>1.0</v>
      </c>
      <c r="I2294" s="2">
        <v>0.576029301</v>
      </c>
      <c r="J2294" s="2">
        <v>1.0</v>
      </c>
      <c r="K2294" s="2">
        <v>1.0</v>
      </c>
    </row>
    <row r="2295">
      <c r="A2295" s="2" t="s">
        <v>13794</v>
      </c>
      <c r="B2295" s="2" t="s">
        <v>181</v>
      </c>
      <c r="C2295" s="2" t="s">
        <v>182</v>
      </c>
      <c r="D2295" s="2">
        <v>1.0</v>
      </c>
      <c r="E2295" s="2">
        <v>0.433634636</v>
      </c>
      <c r="F2295" s="2">
        <v>0.999999242</v>
      </c>
      <c r="G2295" s="2">
        <v>1.0</v>
      </c>
      <c r="H2295" s="2">
        <v>1.0</v>
      </c>
      <c r="I2295" s="2">
        <v>0.613658712</v>
      </c>
      <c r="J2295" s="2">
        <v>1.0</v>
      </c>
      <c r="K2295" s="2">
        <v>1.0</v>
      </c>
    </row>
    <row r="2296">
      <c r="A2296" s="2" t="s">
        <v>13795</v>
      </c>
      <c r="B2296" s="2" t="s">
        <v>178</v>
      </c>
      <c r="C2296" s="2">
        <v>2.067642602</v>
      </c>
      <c r="D2296" s="2">
        <v>0.003094019</v>
      </c>
      <c r="E2296" s="2">
        <v>0.005123253</v>
      </c>
      <c r="F2296" s="2">
        <v>0.939647832</v>
      </c>
      <c r="G2296" s="2">
        <v>0.216927199</v>
      </c>
      <c r="H2296" s="2">
        <v>0.034679775</v>
      </c>
      <c r="I2296" s="2">
        <v>0.055168894</v>
      </c>
      <c r="J2296" s="2">
        <v>1.0</v>
      </c>
      <c r="K2296" s="2">
        <v>1.0</v>
      </c>
    </row>
    <row r="2297">
      <c r="A2297" s="2" t="s">
        <v>13796</v>
      </c>
      <c r="B2297" s="2" t="s">
        <v>181</v>
      </c>
      <c r="C2297" s="2" t="s">
        <v>182</v>
      </c>
      <c r="D2297" s="2">
        <v>0.87114127</v>
      </c>
      <c r="E2297" s="2">
        <v>0.955147428</v>
      </c>
      <c r="F2297" s="2">
        <v>1.0</v>
      </c>
      <c r="G2297" s="2">
        <v>1.0</v>
      </c>
      <c r="H2297" s="2">
        <v>1.0</v>
      </c>
      <c r="I2297" s="2">
        <v>0.985536564</v>
      </c>
      <c r="J2297" s="2">
        <v>1.0</v>
      </c>
      <c r="K2297" s="2">
        <v>1.0</v>
      </c>
    </row>
    <row r="2298">
      <c r="A2298" s="2" t="s">
        <v>13797</v>
      </c>
      <c r="B2298" s="2" t="s">
        <v>181</v>
      </c>
      <c r="C2298" s="2" t="s">
        <v>182</v>
      </c>
      <c r="D2298" s="2">
        <v>0.122923745</v>
      </c>
      <c r="E2298" s="2">
        <v>0.01879504</v>
      </c>
      <c r="F2298" s="2">
        <v>0.695931239</v>
      </c>
      <c r="G2298" s="2">
        <v>0.216927199</v>
      </c>
      <c r="H2298" s="2">
        <v>0.443627425</v>
      </c>
      <c r="I2298" s="2">
        <v>0.118365323</v>
      </c>
      <c r="J2298" s="2">
        <v>1.0</v>
      </c>
      <c r="K2298" s="2">
        <v>1.0</v>
      </c>
    </row>
    <row r="2299">
      <c r="A2299" s="2" t="s">
        <v>13798</v>
      </c>
      <c r="B2299" s="2" t="s">
        <v>181</v>
      </c>
      <c r="C2299" s="2" t="s">
        <v>182</v>
      </c>
      <c r="D2299" s="2">
        <v>0.012657695</v>
      </c>
      <c r="E2299" s="2">
        <v>0.060448567</v>
      </c>
      <c r="F2299" s="2">
        <v>0.999758903</v>
      </c>
      <c r="G2299" s="2">
        <v>1.0</v>
      </c>
      <c r="H2299" s="2">
        <v>0.084507015</v>
      </c>
      <c r="I2299" s="2">
        <v>0.243978834</v>
      </c>
      <c r="J2299" s="2">
        <v>1.0</v>
      </c>
      <c r="K2299" s="2">
        <v>1.0</v>
      </c>
    </row>
    <row r="2300">
      <c r="A2300" s="2" t="s">
        <v>13799</v>
      </c>
      <c r="B2300" s="2" t="s">
        <v>181</v>
      </c>
      <c r="C2300" s="2" t="s">
        <v>182</v>
      </c>
      <c r="D2300" s="2">
        <v>0.207404762</v>
      </c>
      <c r="E2300" s="2">
        <v>0.416925618</v>
      </c>
      <c r="F2300" s="2">
        <v>0.985822771</v>
      </c>
      <c r="G2300" s="2">
        <v>1.0</v>
      </c>
      <c r="H2300" s="2">
        <v>0.651365324</v>
      </c>
      <c r="I2300" s="2">
        <v>0.603921413</v>
      </c>
      <c r="J2300" s="2">
        <v>1.0</v>
      </c>
      <c r="K2300" s="2">
        <v>1.0</v>
      </c>
    </row>
    <row r="2301">
      <c r="A2301" s="2" t="s">
        <v>13800</v>
      </c>
      <c r="B2301" s="2" t="s">
        <v>181</v>
      </c>
      <c r="C2301" s="2" t="s">
        <v>182</v>
      </c>
      <c r="D2301" s="2">
        <v>0.707387354</v>
      </c>
      <c r="E2301" s="2">
        <v>0.401338402</v>
      </c>
      <c r="F2301" s="2">
        <v>0.99999973</v>
      </c>
      <c r="G2301" s="2">
        <v>1.0</v>
      </c>
      <c r="H2301" s="2">
        <v>1.0</v>
      </c>
      <c r="I2301" s="2">
        <v>0.591588236</v>
      </c>
      <c r="J2301" s="2">
        <v>1.0</v>
      </c>
      <c r="K2301" s="2">
        <v>1.0</v>
      </c>
    </row>
    <row r="2302">
      <c r="A2302" s="2" t="s">
        <v>13801</v>
      </c>
      <c r="B2302" s="2" t="s">
        <v>181</v>
      </c>
      <c r="C2302" s="2" t="s">
        <v>182</v>
      </c>
      <c r="D2302" s="2">
        <v>0.902790174</v>
      </c>
      <c r="E2302" s="2">
        <v>0.172132764</v>
      </c>
      <c r="F2302" s="2">
        <v>0.830128811</v>
      </c>
      <c r="G2302" s="2">
        <v>1.0</v>
      </c>
      <c r="H2302" s="2">
        <v>1.0</v>
      </c>
      <c r="I2302" s="2">
        <v>0.41118159</v>
      </c>
      <c r="J2302" s="2">
        <v>1.0</v>
      </c>
      <c r="K2302" s="2">
        <v>1.0</v>
      </c>
    </row>
    <row r="2303">
      <c r="A2303" s="2" t="s">
        <v>13802</v>
      </c>
      <c r="B2303" s="2" t="s">
        <v>181</v>
      </c>
      <c r="C2303" s="2" t="s">
        <v>182</v>
      </c>
      <c r="D2303" s="2">
        <v>0.995545766</v>
      </c>
      <c r="E2303" s="2">
        <v>0.924115965</v>
      </c>
      <c r="F2303" s="2">
        <v>1.0</v>
      </c>
      <c r="G2303" s="2">
        <v>1.0</v>
      </c>
      <c r="H2303" s="2">
        <v>1.0</v>
      </c>
      <c r="I2303" s="2">
        <v>0.963308383</v>
      </c>
      <c r="J2303" s="2">
        <v>1.0</v>
      </c>
      <c r="K2303" s="2">
        <v>1.0</v>
      </c>
    </row>
    <row r="2304">
      <c r="A2304" s="2" t="s">
        <v>13803</v>
      </c>
      <c r="B2304" s="2" t="s">
        <v>181</v>
      </c>
      <c r="C2304" s="2" t="s">
        <v>182</v>
      </c>
      <c r="D2304" s="2">
        <v>0.999997465</v>
      </c>
      <c r="E2304" s="2">
        <v>0.164357769</v>
      </c>
      <c r="F2304" s="2">
        <v>0.82266653</v>
      </c>
      <c r="G2304" s="2">
        <v>0.610861609</v>
      </c>
      <c r="H2304" s="2">
        <v>1.0</v>
      </c>
      <c r="I2304" s="2">
        <v>0.401019218</v>
      </c>
      <c r="J2304" s="2">
        <v>1.0</v>
      </c>
      <c r="K2304" s="2">
        <v>1.0</v>
      </c>
    </row>
    <row r="2305">
      <c r="A2305" s="2" t="s">
        <v>13804</v>
      </c>
      <c r="B2305" s="2" t="s">
        <v>181</v>
      </c>
      <c r="C2305" s="2" t="s">
        <v>182</v>
      </c>
      <c r="D2305" s="2">
        <v>0.348791017</v>
      </c>
      <c r="E2305" s="2">
        <v>0.292422147</v>
      </c>
      <c r="F2305" s="2">
        <v>0.998778726</v>
      </c>
      <c r="G2305" s="2">
        <v>1.0</v>
      </c>
      <c r="H2305" s="2">
        <v>0.947008169</v>
      </c>
      <c r="I2305" s="2">
        <v>0.523423314</v>
      </c>
      <c r="J2305" s="2">
        <v>1.0</v>
      </c>
      <c r="K2305" s="2">
        <v>1.0</v>
      </c>
    </row>
    <row r="2306">
      <c r="A2306" s="2" t="s">
        <v>13805</v>
      </c>
      <c r="B2306" s="2" t="s">
        <v>181</v>
      </c>
      <c r="C2306" s="2" t="s">
        <v>182</v>
      </c>
      <c r="D2306" s="2">
        <v>0.999226058</v>
      </c>
      <c r="E2306" s="2">
        <v>0.574090976</v>
      </c>
      <c r="F2306" s="2">
        <v>0.996953968</v>
      </c>
      <c r="G2306" s="2">
        <v>1.0</v>
      </c>
      <c r="H2306" s="2">
        <v>1.0</v>
      </c>
      <c r="I2306" s="2">
        <v>0.711141872</v>
      </c>
      <c r="J2306" s="2">
        <v>1.0</v>
      </c>
      <c r="K2306" s="2">
        <v>1.0</v>
      </c>
    </row>
    <row r="2307">
      <c r="A2307" s="2" t="s">
        <v>13806</v>
      </c>
      <c r="B2307" s="2" t="s">
        <v>181</v>
      </c>
      <c r="C2307" s="2" t="s">
        <v>182</v>
      </c>
      <c r="D2307" s="2">
        <v>0.832733095</v>
      </c>
      <c r="E2307" s="2">
        <v>0.986625945</v>
      </c>
      <c r="F2307" s="2">
        <v>1.0</v>
      </c>
      <c r="G2307" s="2">
        <v>1.0</v>
      </c>
      <c r="H2307" s="2">
        <v>1.0</v>
      </c>
      <c r="I2307" s="2">
        <v>1.0</v>
      </c>
      <c r="J2307" s="2">
        <v>1.0</v>
      </c>
      <c r="K2307" s="2">
        <v>1.0</v>
      </c>
    </row>
    <row r="2308">
      <c r="A2308" s="2" t="s">
        <v>13807</v>
      </c>
      <c r="B2308" s="2" t="s">
        <v>181</v>
      </c>
      <c r="C2308" s="2" t="s">
        <v>182</v>
      </c>
      <c r="D2308" s="2">
        <v>0.152144851</v>
      </c>
      <c r="E2308" s="2">
        <v>0.195276028</v>
      </c>
      <c r="F2308" s="2">
        <v>0.999996513</v>
      </c>
      <c r="G2308" s="2">
        <v>1.0</v>
      </c>
      <c r="H2308" s="2">
        <v>0.524366387</v>
      </c>
      <c r="I2308" s="2">
        <v>0.437590715</v>
      </c>
      <c r="J2308" s="2">
        <v>1.0</v>
      </c>
      <c r="K2308" s="2">
        <v>1.0</v>
      </c>
    </row>
    <row r="2309">
      <c r="A2309" s="2" t="s">
        <v>13808</v>
      </c>
      <c r="B2309" s="2" t="s">
        <v>181</v>
      </c>
      <c r="C2309" s="2" t="s">
        <v>182</v>
      </c>
      <c r="D2309" s="2">
        <v>0.143502069</v>
      </c>
      <c r="E2309" s="2">
        <v>0.120893337</v>
      </c>
      <c r="F2309" s="2">
        <v>0.999588686</v>
      </c>
      <c r="G2309" s="2">
        <v>1.0</v>
      </c>
      <c r="H2309" s="2">
        <v>0.501626882</v>
      </c>
      <c r="I2309" s="2">
        <v>0.348362647</v>
      </c>
      <c r="J2309" s="2">
        <v>1.0</v>
      </c>
      <c r="K2309" s="2">
        <v>1.0</v>
      </c>
    </row>
    <row r="2310">
      <c r="A2310" s="2" t="s">
        <v>13809</v>
      </c>
      <c r="B2310" s="2" t="s">
        <v>181</v>
      </c>
      <c r="C2310" s="2" t="s">
        <v>182</v>
      </c>
      <c r="D2310" s="2">
        <v>0.99999795</v>
      </c>
      <c r="E2310" s="2">
        <v>0.833632079</v>
      </c>
      <c r="F2310" s="2">
        <v>0.999985013</v>
      </c>
      <c r="G2310" s="2">
        <v>1.0</v>
      </c>
      <c r="H2310" s="2">
        <v>1.0</v>
      </c>
      <c r="I2310" s="2">
        <v>0.898260685</v>
      </c>
      <c r="J2310" s="2">
        <v>1.0</v>
      </c>
      <c r="K2310" s="2">
        <v>1.0</v>
      </c>
    </row>
    <row r="2311">
      <c r="A2311" s="2" t="s">
        <v>13810</v>
      </c>
      <c r="B2311" s="2" t="s">
        <v>181</v>
      </c>
      <c r="C2311" s="2" t="s">
        <v>182</v>
      </c>
      <c r="D2311" s="2">
        <v>0.998962746</v>
      </c>
      <c r="E2311" s="2">
        <v>0.438893536</v>
      </c>
      <c r="F2311" s="2">
        <v>0.999986201</v>
      </c>
      <c r="G2311" s="2">
        <v>1.0</v>
      </c>
      <c r="H2311" s="2">
        <v>1.0</v>
      </c>
      <c r="I2311" s="2">
        <v>0.613873078</v>
      </c>
      <c r="J2311" s="2">
        <v>1.0</v>
      </c>
      <c r="K2311" s="2">
        <v>1.0</v>
      </c>
    </row>
    <row r="2312">
      <c r="A2312" s="2" t="s">
        <v>13811</v>
      </c>
      <c r="B2312" s="2" t="s">
        <v>181</v>
      </c>
      <c r="C2312" s="2" t="s">
        <v>182</v>
      </c>
      <c r="D2312" s="4">
        <v>0.567</v>
      </c>
      <c r="E2312" s="4">
        <v>0.318</v>
      </c>
      <c r="F2312" s="2">
        <v>0.999854285</v>
      </c>
      <c r="G2312" s="2">
        <v>1.0</v>
      </c>
      <c r="H2312" s="2">
        <v>1.0</v>
      </c>
      <c r="I2312" s="2">
        <v>0.539446952</v>
      </c>
      <c r="J2312" s="2">
        <v>1.0</v>
      </c>
      <c r="K2312" s="2">
        <v>1.0</v>
      </c>
    </row>
    <row r="2313">
      <c r="A2313" s="2" t="s">
        <v>13812</v>
      </c>
      <c r="B2313" s="2" t="s">
        <v>181</v>
      </c>
      <c r="C2313" s="2" t="s">
        <v>182</v>
      </c>
      <c r="D2313" s="4">
        <v>0.494</v>
      </c>
      <c r="E2313" s="2">
        <v>0.452148876</v>
      </c>
      <c r="F2313" s="2">
        <v>1.0</v>
      </c>
      <c r="G2313" s="4">
        <v>1.0</v>
      </c>
      <c r="H2313" s="2">
        <v>1.0</v>
      </c>
      <c r="I2313" s="2">
        <v>0.622504497</v>
      </c>
      <c r="J2313" s="2">
        <v>1.0</v>
      </c>
      <c r="K2313" s="2">
        <v>1.0</v>
      </c>
    </row>
    <row r="2314">
      <c r="A2314" s="2" t="s">
        <v>13813</v>
      </c>
      <c r="B2314" s="2" t="s">
        <v>181</v>
      </c>
      <c r="C2314" s="2" t="s">
        <v>182</v>
      </c>
      <c r="D2314" s="2">
        <v>0.012947252</v>
      </c>
      <c r="E2314" s="2">
        <v>0.016619923</v>
      </c>
      <c r="F2314" s="2">
        <v>0.994043327</v>
      </c>
      <c r="G2314" s="2">
        <v>0.292171573</v>
      </c>
      <c r="H2314" s="2">
        <v>0.08468301</v>
      </c>
      <c r="I2314" s="2">
        <v>0.110720455</v>
      </c>
      <c r="J2314" s="2">
        <v>1.0</v>
      </c>
      <c r="K2314" s="2">
        <v>1.0</v>
      </c>
    </row>
    <row r="2315">
      <c r="A2315" s="2" t="s">
        <v>13814</v>
      </c>
      <c r="B2315" s="2" t="s">
        <v>181</v>
      </c>
      <c r="C2315" s="2" t="s">
        <v>182</v>
      </c>
      <c r="D2315" s="2">
        <v>0.403206915</v>
      </c>
      <c r="E2315" s="2">
        <v>0.11279266</v>
      </c>
      <c r="F2315" s="2">
        <v>0.997758854</v>
      </c>
      <c r="G2315" s="2">
        <v>1.0</v>
      </c>
      <c r="H2315" s="2">
        <v>1.0</v>
      </c>
      <c r="I2315" s="2">
        <v>0.338766143</v>
      </c>
      <c r="J2315" s="2">
        <v>1.0</v>
      </c>
      <c r="K2315" s="2">
        <v>1.0</v>
      </c>
    </row>
    <row r="2316">
      <c r="A2316" s="2" t="s">
        <v>13815</v>
      </c>
      <c r="B2316" s="2" t="s">
        <v>181</v>
      </c>
      <c r="C2316" s="2" t="s">
        <v>182</v>
      </c>
      <c r="D2316" s="2">
        <v>1.0</v>
      </c>
      <c r="E2316" s="2">
        <v>0.321211057</v>
      </c>
      <c r="F2316" s="2">
        <v>0.999983722</v>
      </c>
      <c r="G2316" s="2">
        <v>1.0</v>
      </c>
      <c r="H2316" s="2">
        <v>1.0</v>
      </c>
      <c r="I2316" s="2">
        <v>0.541927614</v>
      </c>
      <c r="J2316" s="2">
        <v>1.0</v>
      </c>
      <c r="K2316" s="2">
        <v>1.0</v>
      </c>
    </row>
    <row r="2317">
      <c r="A2317" s="2" t="s">
        <v>13816</v>
      </c>
      <c r="B2317" s="2" t="s">
        <v>181</v>
      </c>
      <c r="C2317" s="2" t="s">
        <v>182</v>
      </c>
      <c r="D2317" s="2">
        <v>1.0</v>
      </c>
      <c r="E2317" s="2">
        <v>1.0</v>
      </c>
      <c r="F2317" s="2" t="s">
        <v>182</v>
      </c>
      <c r="G2317" s="2">
        <v>1.0</v>
      </c>
      <c r="H2317" s="2">
        <v>1.0</v>
      </c>
      <c r="I2317" s="2">
        <v>1.0</v>
      </c>
      <c r="J2317" s="2" t="s">
        <v>182</v>
      </c>
      <c r="K2317" s="2">
        <v>1.0</v>
      </c>
    </row>
    <row r="2318">
      <c r="A2318" s="2" t="s">
        <v>13817</v>
      </c>
      <c r="B2318" s="2" t="s">
        <v>181</v>
      </c>
      <c r="C2318" s="2" t="s">
        <v>182</v>
      </c>
      <c r="D2318" s="2">
        <v>1.0</v>
      </c>
      <c r="E2318" s="2">
        <v>0.285068203</v>
      </c>
      <c r="F2318" s="2">
        <v>0.999983511</v>
      </c>
      <c r="G2318" s="2">
        <v>1.0</v>
      </c>
      <c r="H2318" s="2">
        <v>1.0</v>
      </c>
      <c r="I2318" s="2">
        <v>0.51860869</v>
      </c>
      <c r="J2318" s="2">
        <v>1.0</v>
      </c>
      <c r="K2318" s="2">
        <v>1.0</v>
      </c>
    </row>
    <row r="2319">
      <c r="A2319" s="2" t="s">
        <v>13818</v>
      </c>
      <c r="B2319" s="2" t="s">
        <v>181</v>
      </c>
      <c r="C2319" s="2" t="s">
        <v>182</v>
      </c>
      <c r="D2319" s="2">
        <v>0.063180338</v>
      </c>
      <c r="E2319" s="2">
        <v>0.076685345</v>
      </c>
      <c r="F2319" s="2">
        <v>0.96704522</v>
      </c>
      <c r="G2319" s="2">
        <v>0.666112435</v>
      </c>
      <c r="H2319" s="2">
        <v>0.269208191</v>
      </c>
      <c r="I2319" s="2">
        <v>0.279127483</v>
      </c>
      <c r="J2319" s="2">
        <v>1.0</v>
      </c>
      <c r="K2319" s="2">
        <v>1.0</v>
      </c>
    </row>
    <row r="2320">
      <c r="A2320" s="2" t="s">
        <v>13819</v>
      </c>
      <c r="B2320" s="2" t="s">
        <v>181</v>
      </c>
      <c r="C2320" s="2" t="s">
        <v>182</v>
      </c>
      <c r="D2320" s="2">
        <v>0.448312081</v>
      </c>
      <c r="E2320" s="2">
        <v>0.105893644</v>
      </c>
      <c r="F2320" s="2">
        <v>0.776265334</v>
      </c>
      <c r="G2320" s="2">
        <v>0.206417821</v>
      </c>
      <c r="H2320" s="2">
        <v>1.0</v>
      </c>
      <c r="I2320" s="2">
        <v>0.328135498</v>
      </c>
      <c r="J2320" s="2">
        <v>1.0</v>
      </c>
      <c r="K2320" s="2">
        <v>1.0</v>
      </c>
    </row>
    <row r="2321">
      <c r="A2321" s="2" t="s">
        <v>13820</v>
      </c>
      <c r="B2321" s="2" t="s">
        <v>181</v>
      </c>
      <c r="C2321" s="2" t="s">
        <v>182</v>
      </c>
      <c r="D2321" s="2">
        <v>0.986255127</v>
      </c>
      <c r="E2321" s="2">
        <v>0.472159596</v>
      </c>
      <c r="F2321" s="2">
        <v>0.97550237</v>
      </c>
      <c r="G2321" s="2">
        <v>1.0</v>
      </c>
      <c r="H2321" s="2">
        <v>1.0</v>
      </c>
      <c r="I2321" s="2">
        <v>0.63543762</v>
      </c>
      <c r="J2321" s="2">
        <v>1.0</v>
      </c>
      <c r="K2321" s="2">
        <v>1.0</v>
      </c>
    </row>
    <row r="2322">
      <c r="A2322" s="2" t="s">
        <v>13821</v>
      </c>
      <c r="B2322" s="2" t="s">
        <v>181</v>
      </c>
      <c r="C2322" s="2" t="s">
        <v>182</v>
      </c>
      <c r="D2322" s="2">
        <v>0.870755888</v>
      </c>
      <c r="E2322" s="2">
        <v>0.960741942</v>
      </c>
      <c r="F2322" s="2">
        <v>0.999998851</v>
      </c>
      <c r="G2322" s="2">
        <v>0.535675834</v>
      </c>
      <c r="H2322" s="2">
        <v>1.0</v>
      </c>
      <c r="I2322" s="2">
        <v>0.989341757</v>
      </c>
      <c r="J2322" s="2">
        <v>1.0</v>
      </c>
      <c r="K2322" s="2">
        <v>1.0</v>
      </c>
    </row>
    <row r="2323">
      <c r="A2323" s="2" t="s">
        <v>13822</v>
      </c>
      <c r="B2323" s="2" t="s">
        <v>181</v>
      </c>
      <c r="C2323" s="2" t="s">
        <v>182</v>
      </c>
      <c r="D2323" s="2">
        <v>0.987984539</v>
      </c>
      <c r="E2323" s="2">
        <v>0.827569289</v>
      </c>
      <c r="F2323" s="2">
        <v>0.99999994</v>
      </c>
      <c r="G2323" s="2">
        <v>1.0</v>
      </c>
      <c r="H2323" s="2">
        <v>1.0</v>
      </c>
      <c r="I2323" s="2">
        <v>0.895446844</v>
      </c>
      <c r="J2323" s="2">
        <v>1.0</v>
      </c>
      <c r="K2323" s="2">
        <v>1.0</v>
      </c>
    </row>
    <row r="2324">
      <c r="A2324" s="2" t="s">
        <v>13823</v>
      </c>
      <c r="B2324" s="2" t="s">
        <v>181</v>
      </c>
      <c r="C2324" s="2" t="s">
        <v>182</v>
      </c>
      <c r="D2324" s="2">
        <v>0.003337056</v>
      </c>
      <c r="E2324" s="2">
        <v>0.086034286</v>
      </c>
      <c r="F2324" s="2">
        <v>0.955758478</v>
      </c>
      <c r="G2324" s="2">
        <v>0.638487022</v>
      </c>
      <c r="H2324" s="2">
        <v>0.036326458</v>
      </c>
      <c r="I2324" s="2">
        <v>0.294992744</v>
      </c>
      <c r="J2324" s="2">
        <v>1.0</v>
      </c>
      <c r="K2324" s="2">
        <v>1.0</v>
      </c>
    </row>
    <row r="2325">
      <c r="A2325" s="2" t="s">
        <v>13824</v>
      </c>
      <c r="B2325" s="2" t="s">
        <v>181</v>
      </c>
      <c r="C2325" s="2" t="s">
        <v>182</v>
      </c>
      <c r="D2325" s="2">
        <v>0.556804351</v>
      </c>
      <c r="E2325" s="2">
        <v>0.996110648</v>
      </c>
      <c r="F2325" s="2">
        <v>1.0</v>
      </c>
      <c r="G2325" s="2">
        <v>1.0</v>
      </c>
      <c r="H2325" s="2">
        <v>1.0</v>
      </c>
      <c r="I2325" s="2">
        <v>1.0</v>
      </c>
      <c r="J2325" s="2">
        <v>1.0</v>
      </c>
      <c r="K2325" s="2">
        <v>1.0</v>
      </c>
    </row>
    <row r="2326">
      <c r="A2326" s="2" t="s">
        <v>114</v>
      </c>
      <c r="B2326" s="2" t="s">
        <v>178</v>
      </c>
      <c r="C2326" s="2">
        <v>2.024753358</v>
      </c>
      <c r="D2326" s="2">
        <v>0.001816054</v>
      </c>
      <c r="E2326" s="2">
        <v>5.04839E-4</v>
      </c>
      <c r="F2326" s="2">
        <v>0.135953462</v>
      </c>
      <c r="G2326" s="2">
        <v>0.021576618</v>
      </c>
      <c r="H2326" s="2">
        <v>0.026669717</v>
      </c>
      <c r="I2326" s="2">
        <v>0.023692934</v>
      </c>
      <c r="J2326" s="2">
        <v>1.0</v>
      </c>
      <c r="K2326" s="2">
        <v>1.0</v>
      </c>
    </row>
    <row r="2327">
      <c r="A2327" s="2" t="s">
        <v>13825</v>
      </c>
      <c r="B2327" s="2" t="s">
        <v>181</v>
      </c>
      <c r="C2327" s="2" t="s">
        <v>182</v>
      </c>
      <c r="D2327" s="2">
        <v>0.318069518</v>
      </c>
      <c r="E2327" s="2">
        <v>0.136024683</v>
      </c>
      <c r="F2327" s="2">
        <v>0.940874345</v>
      </c>
      <c r="G2327" s="2">
        <v>0.5595091</v>
      </c>
      <c r="H2327" s="2">
        <v>0.890156954</v>
      </c>
      <c r="I2327" s="2">
        <v>0.366636625</v>
      </c>
      <c r="J2327" s="2">
        <v>1.0</v>
      </c>
      <c r="K2327" s="2">
        <v>1.0</v>
      </c>
    </row>
    <row r="2328">
      <c r="A2328" s="2" t="s">
        <v>13826</v>
      </c>
      <c r="B2328" s="2" t="s">
        <v>178</v>
      </c>
      <c r="C2328" s="2">
        <v>0.862720355</v>
      </c>
      <c r="D2328" s="2">
        <v>0.001092712</v>
      </c>
      <c r="E2328" s="2">
        <v>0.002679033</v>
      </c>
      <c r="F2328" s="2">
        <v>0.551196923</v>
      </c>
      <c r="G2328" s="2">
        <v>0.216927199</v>
      </c>
      <c r="H2328" s="2">
        <v>0.019933463</v>
      </c>
      <c r="I2328" s="2">
        <v>0.038027617</v>
      </c>
      <c r="J2328" s="2">
        <v>1.0</v>
      </c>
      <c r="K2328" s="2">
        <v>1.0</v>
      </c>
    </row>
    <row r="2329">
      <c r="A2329" s="2" t="s">
        <v>13827</v>
      </c>
      <c r="B2329" s="2" t="s">
        <v>181</v>
      </c>
      <c r="C2329" s="2" t="s">
        <v>182</v>
      </c>
      <c r="D2329" s="2">
        <v>0.912866489</v>
      </c>
      <c r="E2329" s="2">
        <v>0.334054736</v>
      </c>
      <c r="F2329" s="2">
        <v>0.999849736</v>
      </c>
      <c r="G2329" s="2">
        <v>1.0</v>
      </c>
      <c r="H2329" s="2">
        <v>1.0</v>
      </c>
      <c r="I2329" s="2">
        <v>0.552854782</v>
      </c>
      <c r="J2329" s="2">
        <v>1.0</v>
      </c>
      <c r="K2329" s="2">
        <v>1.0</v>
      </c>
    </row>
    <row r="2330">
      <c r="A2330" s="2" t="s">
        <v>13828</v>
      </c>
      <c r="B2330" s="2" t="s">
        <v>181</v>
      </c>
      <c r="C2330" s="2" t="s">
        <v>182</v>
      </c>
      <c r="D2330" s="2">
        <v>0.025521473</v>
      </c>
      <c r="E2330" s="2">
        <v>0.004772838</v>
      </c>
      <c r="F2330" s="2">
        <v>0.548462427</v>
      </c>
      <c r="G2330" s="2">
        <v>0.176688321</v>
      </c>
      <c r="H2330" s="2">
        <v>0.138737589</v>
      </c>
      <c r="I2330" s="2">
        <v>0.053069408</v>
      </c>
      <c r="J2330" s="2">
        <v>1.0</v>
      </c>
      <c r="K2330" s="2">
        <v>1.0</v>
      </c>
    </row>
    <row r="2331">
      <c r="A2331" s="2" t="s">
        <v>13829</v>
      </c>
      <c r="B2331" s="2" t="s">
        <v>181</v>
      </c>
      <c r="C2331" s="2" t="s">
        <v>182</v>
      </c>
      <c r="D2331" s="2">
        <v>0.206173088</v>
      </c>
      <c r="E2331" s="2">
        <v>0.021235156</v>
      </c>
      <c r="F2331" s="2">
        <v>0.59518875</v>
      </c>
      <c r="G2331" s="2">
        <v>0.109299742</v>
      </c>
      <c r="H2331" s="2">
        <v>0.649681727</v>
      </c>
      <c r="I2331" s="2">
        <v>0.128323012</v>
      </c>
      <c r="J2331" s="2">
        <v>1.0</v>
      </c>
      <c r="K2331" s="2">
        <v>1.0</v>
      </c>
    </row>
    <row r="2332">
      <c r="A2332" s="2" t="s">
        <v>13830</v>
      </c>
      <c r="B2332" s="2" t="s">
        <v>181</v>
      </c>
      <c r="C2332" s="2" t="s">
        <v>182</v>
      </c>
      <c r="D2332" s="2">
        <v>0.409653356</v>
      </c>
      <c r="E2332" s="2">
        <v>0.055927298</v>
      </c>
      <c r="F2332" s="2">
        <v>0.655609193</v>
      </c>
      <c r="G2332" s="2">
        <v>0.789187531</v>
      </c>
      <c r="H2332" s="2">
        <v>1.0</v>
      </c>
      <c r="I2332" s="2">
        <v>0.233405258</v>
      </c>
      <c r="J2332" s="2">
        <v>1.0</v>
      </c>
      <c r="K2332" s="2">
        <v>1.0</v>
      </c>
    </row>
    <row r="2333">
      <c r="A2333" s="2" t="s">
        <v>13831</v>
      </c>
      <c r="B2333" s="2" t="s">
        <v>181</v>
      </c>
      <c r="C2333" s="2" t="s">
        <v>182</v>
      </c>
      <c r="D2333" s="2">
        <v>0.846867043</v>
      </c>
      <c r="E2333" s="2">
        <v>0.904067877</v>
      </c>
      <c r="F2333" s="2">
        <v>0.999979877</v>
      </c>
      <c r="G2333" s="2">
        <v>1.0</v>
      </c>
      <c r="H2333" s="2">
        <v>1.0</v>
      </c>
      <c r="I2333" s="2">
        <v>0.94855021</v>
      </c>
      <c r="J2333" s="2">
        <v>1.0</v>
      </c>
      <c r="K2333" s="2">
        <v>1.0</v>
      </c>
    </row>
    <row r="2334">
      <c r="A2334" s="2" t="s">
        <v>13832</v>
      </c>
      <c r="B2334" s="2" t="s">
        <v>181</v>
      </c>
      <c r="C2334" s="2" t="s">
        <v>182</v>
      </c>
      <c r="D2334" s="2">
        <v>0.999999214</v>
      </c>
      <c r="E2334" s="2">
        <v>0.476354939</v>
      </c>
      <c r="F2334" s="2">
        <v>1.0</v>
      </c>
      <c r="G2334" s="2">
        <v>1.0</v>
      </c>
      <c r="H2334" s="2">
        <v>1.0</v>
      </c>
      <c r="I2334" s="2">
        <v>0.638329287</v>
      </c>
      <c r="J2334" s="2">
        <v>1.0</v>
      </c>
      <c r="K2334" s="2">
        <v>1.0</v>
      </c>
    </row>
    <row r="2335">
      <c r="A2335" s="2" t="s">
        <v>13833</v>
      </c>
      <c r="B2335" s="2" t="s">
        <v>181</v>
      </c>
      <c r="C2335" s="2" t="s">
        <v>182</v>
      </c>
      <c r="D2335" s="2">
        <v>1.0</v>
      </c>
      <c r="E2335" s="2">
        <v>0.382251564</v>
      </c>
      <c r="F2335" s="2">
        <v>0.999997504</v>
      </c>
      <c r="G2335" s="2">
        <v>1.0</v>
      </c>
      <c r="H2335" s="2">
        <v>1.0</v>
      </c>
      <c r="I2335" s="2">
        <v>0.576029301</v>
      </c>
      <c r="J2335" s="2">
        <v>1.0</v>
      </c>
      <c r="K2335" s="2">
        <v>1.0</v>
      </c>
    </row>
    <row r="2336">
      <c r="A2336" s="2" t="s">
        <v>13834</v>
      </c>
      <c r="B2336" s="2" t="s">
        <v>181</v>
      </c>
      <c r="C2336" s="2" t="s">
        <v>182</v>
      </c>
      <c r="D2336" s="2">
        <v>0.043328439</v>
      </c>
      <c r="E2336" s="2">
        <v>0.166123272</v>
      </c>
      <c r="F2336" s="2">
        <v>0.993917482</v>
      </c>
      <c r="G2336" s="2">
        <v>0.278541802</v>
      </c>
      <c r="H2336" s="2">
        <v>0.2037702</v>
      </c>
      <c r="I2336" s="2">
        <v>0.403220208</v>
      </c>
      <c r="J2336" s="2">
        <v>1.0</v>
      </c>
      <c r="K2336" s="2">
        <v>1.0</v>
      </c>
    </row>
    <row r="2337">
      <c r="A2337" s="2" t="s">
        <v>13835</v>
      </c>
      <c r="B2337" s="2" t="s">
        <v>181</v>
      </c>
      <c r="C2337" s="2" t="s">
        <v>182</v>
      </c>
      <c r="D2337" s="2">
        <v>0.007708449</v>
      </c>
      <c r="E2337" s="2">
        <v>0.009154739</v>
      </c>
      <c r="F2337" s="2">
        <v>0.851046225</v>
      </c>
      <c r="G2337" s="2">
        <v>1.0</v>
      </c>
      <c r="H2337" s="2">
        <v>0.061326161</v>
      </c>
      <c r="I2337" s="2">
        <v>0.076340418</v>
      </c>
      <c r="J2337" s="2">
        <v>1.0</v>
      </c>
      <c r="K2337" s="2">
        <v>1.0</v>
      </c>
    </row>
    <row r="2338">
      <c r="A2338" s="2" t="s">
        <v>13836</v>
      </c>
      <c r="B2338" s="2" t="s">
        <v>181</v>
      </c>
      <c r="C2338" s="2" t="s">
        <v>182</v>
      </c>
      <c r="D2338" s="2">
        <v>0.094481962</v>
      </c>
      <c r="E2338" s="2">
        <v>0.037527949</v>
      </c>
      <c r="F2338" s="2">
        <v>0.639636464</v>
      </c>
      <c r="G2338" s="2">
        <v>0.135848636</v>
      </c>
      <c r="H2338" s="2">
        <v>0.361072639</v>
      </c>
      <c r="I2338" s="2">
        <v>0.185981203</v>
      </c>
      <c r="J2338" s="2">
        <v>1.0</v>
      </c>
      <c r="K2338" s="2">
        <v>1.0</v>
      </c>
    </row>
    <row r="2339">
      <c r="A2339" s="2" t="s">
        <v>13837</v>
      </c>
      <c r="B2339" s="2" t="s">
        <v>181</v>
      </c>
      <c r="C2339" s="2" t="s">
        <v>182</v>
      </c>
      <c r="D2339" s="2">
        <v>0.007588623</v>
      </c>
      <c r="E2339" s="2">
        <v>0.05222815</v>
      </c>
      <c r="F2339" s="2">
        <v>0.754186121</v>
      </c>
      <c r="G2339" s="2">
        <v>0.354012415</v>
      </c>
      <c r="H2339" s="2">
        <v>0.060988971</v>
      </c>
      <c r="I2339" s="2">
        <v>0.222949045</v>
      </c>
      <c r="J2339" s="2">
        <v>1.0</v>
      </c>
      <c r="K2339" s="2">
        <v>1.0</v>
      </c>
    </row>
    <row r="2340">
      <c r="A2340" s="2" t="s">
        <v>13838</v>
      </c>
      <c r="B2340" s="2" t="s">
        <v>181</v>
      </c>
      <c r="C2340" s="2" t="s">
        <v>182</v>
      </c>
      <c r="D2340" s="2">
        <v>0.932905151</v>
      </c>
      <c r="E2340" s="2">
        <v>0.838948896</v>
      </c>
      <c r="F2340" s="2">
        <v>0.999979945</v>
      </c>
      <c r="G2340" s="2">
        <v>1.0</v>
      </c>
      <c r="H2340" s="2">
        <v>1.0</v>
      </c>
      <c r="I2340" s="2">
        <v>0.902687889</v>
      </c>
      <c r="J2340" s="2">
        <v>1.0</v>
      </c>
      <c r="K2340" s="2">
        <v>1.0</v>
      </c>
    </row>
    <row r="2341">
      <c r="A2341" s="2" t="s">
        <v>13839</v>
      </c>
      <c r="B2341" s="2" t="s">
        <v>181</v>
      </c>
      <c r="C2341" s="2" t="s">
        <v>182</v>
      </c>
      <c r="D2341" s="2">
        <v>0.022550857</v>
      </c>
      <c r="E2341" s="2">
        <v>0.183330524</v>
      </c>
      <c r="F2341" s="2">
        <v>0.99999997</v>
      </c>
      <c r="G2341" s="2">
        <v>1.0</v>
      </c>
      <c r="H2341" s="2">
        <v>0.125671244</v>
      </c>
      <c r="I2341" s="2">
        <v>0.425312245</v>
      </c>
      <c r="J2341" s="2">
        <v>1.0</v>
      </c>
      <c r="K2341" s="2">
        <v>1.0</v>
      </c>
    </row>
    <row r="2342">
      <c r="A2342" s="2" t="s">
        <v>13840</v>
      </c>
      <c r="B2342" s="2" t="s">
        <v>181</v>
      </c>
      <c r="C2342" s="2" t="s">
        <v>182</v>
      </c>
      <c r="D2342" s="2">
        <v>0.196993181</v>
      </c>
      <c r="E2342" s="2">
        <v>0.009125095</v>
      </c>
      <c r="F2342" s="2">
        <v>0.960544775</v>
      </c>
      <c r="G2342" s="2">
        <v>0.857464456</v>
      </c>
      <c r="H2342" s="2">
        <v>0.630108325</v>
      </c>
      <c r="I2342" s="2">
        <v>0.076340418</v>
      </c>
      <c r="J2342" s="2">
        <v>1.0</v>
      </c>
      <c r="K2342" s="2">
        <v>1.0</v>
      </c>
    </row>
    <row r="2343">
      <c r="A2343" s="2" t="s">
        <v>13841</v>
      </c>
      <c r="B2343" s="2" t="s">
        <v>181</v>
      </c>
      <c r="C2343" s="2" t="s">
        <v>182</v>
      </c>
      <c r="D2343" s="2">
        <v>0.04271972</v>
      </c>
      <c r="E2343" s="2">
        <v>0.297925046</v>
      </c>
      <c r="F2343" s="2">
        <v>0.999999833</v>
      </c>
      <c r="G2343" s="2">
        <v>1.0</v>
      </c>
      <c r="H2343" s="2">
        <v>0.201516254</v>
      </c>
      <c r="I2343" s="2">
        <v>0.5270996</v>
      </c>
      <c r="J2343" s="2">
        <v>1.0</v>
      </c>
      <c r="K2343" s="2">
        <v>1.0</v>
      </c>
    </row>
    <row r="2344">
      <c r="A2344" s="2" t="s">
        <v>13842</v>
      </c>
      <c r="B2344" s="2" t="s">
        <v>181</v>
      </c>
      <c r="C2344" s="2" t="s">
        <v>182</v>
      </c>
      <c r="D2344" s="2">
        <v>0.038885273</v>
      </c>
      <c r="E2344" s="2">
        <v>0.019580228</v>
      </c>
      <c r="F2344" s="2">
        <v>0.586206606</v>
      </c>
      <c r="G2344" s="2">
        <v>0.176688321</v>
      </c>
      <c r="H2344" s="2">
        <v>0.187985738</v>
      </c>
      <c r="I2344" s="2">
        <v>0.121272763</v>
      </c>
      <c r="J2344" s="2">
        <v>1.0</v>
      </c>
      <c r="K2344" s="2">
        <v>1.0</v>
      </c>
    </row>
    <row r="2345">
      <c r="A2345" s="2" t="s">
        <v>13843</v>
      </c>
      <c r="B2345" s="2" t="s">
        <v>178</v>
      </c>
      <c r="C2345" s="2">
        <v>1.786790531</v>
      </c>
      <c r="D2345" s="2">
        <v>0.003636215</v>
      </c>
      <c r="E2345" s="2">
        <v>7.10849E-4</v>
      </c>
      <c r="F2345" s="2">
        <v>0.212886045</v>
      </c>
      <c r="G2345" s="2">
        <v>0.092380542</v>
      </c>
      <c r="H2345" s="2">
        <v>0.038397298</v>
      </c>
      <c r="I2345" s="2">
        <v>0.026447379</v>
      </c>
      <c r="J2345" s="2">
        <v>1.0</v>
      </c>
      <c r="K2345" s="2">
        <v>1.0</v>
      </c>
    </row>
    <row r="2346">
      <c r="A2346" s="2" t="s">
        <v>13844</v>
      </c>
      <c r="B2346" s="2" t="s">
        <v>181</v>
      </c>
      <c r="C2346" s="2" t="s">
        <v>182</v>
      </c>
      <c r="D2346" s="2">
        <v>0.996063252</v>
      </c>
      <c r="E2346" s="2">
        <v>0.29710273</v>
      </c>
      <c r="F2346" s="2">
        <v>0.998680744</v>
      </c>
      <c r="G2346" s="2">
        <v>0.930544125</v>
      </c>
      <c r="H2346" s="2">
        <v>1.0</v>
      </c>
      <c r="I2346" s="2">
        <v>0.52695395</v>
      </c>
      <c r="J2346" s="2">
        <v>1.0</v>
      </c>
      <c r="K2346" s="2">
        <v>1.0</v>
      </c>
    </row>
    <row r="2347">
      <c r="A2347" s="2" t="s">
        <v>13845</v>
      </c>
      <c r="B2347" s="2" t="s">
        <v>181</v>
      </c>
      <c r="C2347" s="2" t="s">
        <v>182</v>
      </c>
      <c r="D2347" s="2">
        <v>0.012947252</v>
      </c>
      <c r="E2347" s="2">
        <v>0.036863212</v>
      </c>
      <c r="F2347" s="2">
        <v>0.999541235</v>
      </c>
      <c r="G2347" s="2">
        <v>1.0</v>
      </c>
      <c r="H2347" s="2">
        <v>0.08468301</v>
      </c>
      <c r="I2347" s="2">
        <v>0.184118933</v>
      </c>
      <c r="J2347" s="2">
        <v>1.0</v>
      </c>
      <c r="K2347" s="2">
        <v>1.0</v>
      </c>
    </row>
    <row r="2348">
      <c r="A2348" s="2" t="s">
        <v>13846</v>
      </c>
      <c r="B2348" s="2" t="s">
        <v>181</v>
      </c>
      <c r="C2348" s="2" t="s">
        <v>182</v>
      </c>
      <c r="D2348" s="2">
        <v>0.15648363</v>
      </c>
      <c r="E2348" s="2">
        <v>0.187020704</v>
      </c>
      <c r="F2348" s="2">
        <v>0.944667407</v>
      </c>
      <c r="G2348" s="2">
        <v>0.511842569</v>
      </c>
      <c r="H2348" s="2">
        <v>0.536154478</v>
      </c>
      <c r="I2348" s="2">
        <v>0.429991631</v>
      </c>
      <c r="J2348" s="2">
        <v>1.0</v>
      </c>
      <c r="K2348" s="2">
        <v>1.0</v>
      </c>
    </row>
    <row r="2349">
      <c r="A2349" s="2" t="s">
        <v>13847</v>
      </c>
      <c r="B2349" s="2" t="s">
        <v>181</v>
      </c>
      <c r="C2349" s="2" t="s">
        <v>182</v>
      </c>
      <c r="D2349" s="2">
        <v>0.997860866</v>
      </c>
      <c r="E2349" s="2">
        <v>0.804981066</v>
      </c>
      <c r="F2349" s="2">
        <v>1.0</v>
      </c>
      <c r="G2349" s="2">
        <v>1.0</v>
      </c>
      <c r="H2349" s="2">
        <v>1.0</v>
      </c>
      <c r="I2349" s="2">
        <v>0.877921901</v>
      </c>
      <c r="J2349" s="2">
        <v>1.0</v>
      </c>
      <c r="K2349" s="2">
        <v>1.0</v>
      </c>
    </row>
    <row r="2350">
      <c r="A2350" s="2" t="s">
        <v>13848</v>
      </c>
      <c r="B2350" s="2" t="s">
        <v>181</v>
      </c>
      <c r="C2350" s="2" t="s">
        <v>182</v>
      </c>
      <c r="D2350" s="2">
        <v>0.782708921</v>
      </c>
      <c r="E2350" s="2">
        <v>0.83058074</v>
      </c>
      <c r="F2350" s="2">
        <v>0.999999921</v>
      </c>
      <c r="G2350" s="2">
        <v>1.0</v>
      </c>
      <c r="H2350" s="2">
        <v>1.0</v>
      </c>
      <c r="I2350" s="2">
        <v>0.89647961</v>
      </c>
      <c r="J2350" s="2">
        <v>1.0</v>
      </c>
      <c r="K2350" s="2">
        <v>1.0</v>
      </c>
    </row>
    <row r="2351">
      <c r="A2351" s="2" t="s">
        <v>13849</v>
      </c>
      <c r="B2351" s="2" t="s">
        <v>181</v>
      </c>
      <c r="C2351" s="2" t="s">
        <v>182</v>
      </c>
      <c r="D2351" s="2">
        <v>0.412592645</v>
      </c>
      <c r="E2351" s="2">
        <v>0.209853789</v>
      </c>
      <c r="F2351" s="2">
        <v>0.999975881</v>
      </c>
      <c r="G2351" s="2">
        <v>1.0</v>
      </c>
      <c r="H2351" s="2">
        <v>1.0</v>
      </c>
      <c r="I2351" s="2">
        <v>0.451245766</v>
      </c>
      <c r="J2351" s="2">
        <v>1.0</v>
      </c>
      <c r="K2351" s="2">
        <v>1.0</v>
      </c>
    </row>
    <row r="2352">
      <c r="A2352" s="2" t="s">
        <v>13850</v>
      </c>
      <c r="B2352" s="2" t="s">
        <v>181</v>
      </c>
      <c r="C2352" s="2" t="s">
        <v>182</v>
      </c>
      <c r="D2352" s="2">
        <v>0.002655772</v>
      </c>
      <c r="E2352" s="2">
        <v>0.179165894</v>
      </c>
      <c r="F2352" s="2">
        <v>0.996713928</v>
      </c>
      <c r="G2352" s="2">
        <v>1.0</v>
      </c>
      <c r="H2352" s="2">
        <v>0.032728046</v>
      </c>
      <c r="I2352" s="2">
        <v>0.420253714</v>
      </c>
      <c r="J2352" s="2">
        <v>1.0</v>
      </c>
      <c r="K2352" s="2">
        <v>1.0</v>
      </c>
    </row>
    <row r="2353">
      <c r="A2353" s="2" t="s">
        <v>13851</v>
      </c>
      <c r="B2353" s="2" t="s">
        <v>181</v>
      </c>
      <c r="C2353" s="2" t="s">
        <v>182</v>
      </c>
      <c r="D2353" s="2">
        <v>0.060132162</v>
      </c>
      <c r="E2353" s="2">
        <v>0.098718303</v>
      </c>
      <c r="F2353" s="2">
        <v>0.999986803</v>
      </c>
      <c r="G2353" s="2">
        <v>1.0</v>
      </c>
      <c r="H2353" s="2">
        <v>0.259775388</v>
      </c>
      <c r="I2353" s="2">
        <v>0.314814095</v>
      </c>
      <c r="J2353" s="2">
        <v>1.0</v>
      </c>
      <c r="K2353" s="2">
        <v>1.0</v>
      </c>
    </row>
    <row r="2354">
      <c r="A2354" s="2" t="s">
        <v>13852</v>
      </c>
      <c r="B2354" s="2" t="s">
        <v>181</v>
      </c>
      <c r="C2354" s="2" t="s">
        <v>182</v>
      </c>
      <c r="D2354" s="2">
        <v>0.303350745</v>
      </c>
      <c r="E2354" s="2">
        <v>0.12704818</v>
      </c>
      <c r="F2354" s="2">
        <v>0.996552484</v>
      </c>
      <c r="G2354" s="2">
        <v>0.930544125</v>
      </c>
      <c r="H2354" s="2">
        <v>0.860138419</v>
      </c>
      <c r="I2354" s="2">
        <v>0.356856708</v>
      </c>
      <c r="J2354" s="2">
        <v>1.0</v>
      </c>
      <c r="K2354" s="2">
        <v>1.0</v>
      </c>
    </row>
    <row r="2355">
      <c r="A2355" s="2" t="s">
        <v>133</v>
      </c>
      <c r="B2355" s="2" t="s">
        <v>178</v>
      </c>
      <c r="C2355" s="2">
        <v>3.633130752</v>
      </c>
      <c r="D2355" s="2">
        <v>1.66443E-5</v>
      </c>
      <c r="E2355" s="2">
        <v>3.09882E-5</v>
      </c>
      <c r="F2355" s="2">
        <v>0.057309002</v>
      </c>
      <c r="G2355" s="2">
        <v>0.012640332</v>
      </c>
      <c r="H2355" s="2">
        <v>0.007875635</v>
      </c>
      <c r="I2355" s="2">
        <v>0.018089348</v>
      </c>
      <c r="J2355" s="2">
        <v>1.0</v>
      </c>
      <c r="K2355" s="2">
        <v>1.0</v>
      </c>
    </row>
    <row r="2356">
      <c r="A2356" s="2" t="s">
        <v>13853</v>
      </c>
      <c r="B2356" s="2" t="s">
        <v>181</v>
      </c>
      <c r="C2356" s="2" t="s">
        <v>182</v>
      </c>
      <c r="D2356" s="2">
        <v>0.031191749</v>
      </c>
      <c r="E2356" s="4">
        <v>0.139</v>
      </c>
      <c r="F2356" s="2">
        <v>0.999327539</v>
      </c>
      <c r="G2356" s="2">
        <v>0.725479819</v>
      </c>
      <c r="H2356" s="2">
        <v>0.158850021</v>
      </c>
      <c r="I2356" s="2">
        <v>0.368198946</v>
      </c>
      <c r="J2356" s="2">
        <v>1.0</v>
      </c>
      <c r="K2356" s="2">
        <v>1.0</v>
      </c>
    </row>
    <row r="2357">
      <c r="A2357" s="2" t="s">
        <v>13854</v>
      </c>
      <c r="B2357" s="2" t="s">
        <v>181</v>
      </c>
      <c r="C2357" s="2" t="s">
        <v>182</v>
      </c>
      <c r="D2357" s="2">
        <v>0.030439174</v>
      </c>
      <c r="E2357" s="2">
        <v>0.051459857</v>
      </c>
      <c r="F2357" s="2">
        <v>0.999999972</v>
      </c>
      <c r="G2357" s="2">
        <v>1.0</v>
      </c>
      <c r="H2357" s="2">
        <v>0.156038355</v>
      </c>
      <c r="I2357" s="2">
        <v>0.221695139</v>
      </c>
      <c r="J2357" s="2">
        <v>1.0</v>
      </c>
      <c r="K2357" s="2">
        <v>1.0</v>
      </c>
    </row>
    <row r="2358">
      <c r="A2358" s="2" t="s">
        <v>13855</v>
      </c>
      <c r="B2358" s="2" t="s">
        <v>181</v>
      </c>
      <c r="C2358" s="2" t="s">
        <v>182</v>
      </c>
      <c r="D2358" s="2">
        <v>0.91479371</v>
      </c>
      <c r="E2358" s="2">
        <v>0.526693954</v>
      </c>
      <c r="F2358" s="2">
        <v>1.0</v>
      </c>
      <c r="G2358" s="2">
        <v>1.0</v>
      </c>
      <c r="H2358" s="2">
        <v>1.0</v>
      </c>
      <c r="I2358" s="2">
        <v>0.675849729</v>
      </c>
      <c r="J2358" s="2">
        <v>1.0</v>
      </c>
      <c r="K2358" s="2">
        <v>1.0</v>
      </c>
    </row>
    <row r="2359">
      <c r="A2359" s="2" t="s">
        <v>13856</v>
      </c>
      <c r="B2359" s="2" t="s">
        <v>181</v>
      </c>
      <c r="C2359" s="2" t="s">
        <v>182</v>
      </c>
      <c r="D2359" s="2">
        <v>0.060333303</v>
      </c>
      <c r="E2359" s="2">
        <v>0.12829703</v>
      </c>
      <c r="F2359" s="2">
        <v>0.999893179</v>
      </c>
      <c r="G2359" s="2">
        <v>1.0</v>
      </c>
      <c r="H2359" s="2">
        <v>0.260403443</v>
      </c>
      <c r="I2359" s="2">
        <v>0.35851955</v>
      </c>
      <c r="J2359" s="2">
        <v>1.0</v>
      </c>
      <c r="K2359" s="2">
        <v>1.0</v>
      </c>
    </row>
    <row r="2360">
      <c r="A2360" s="2" t="s">
        <v>13857</v>
      </c>
      <c r="B2360" s="2" t="s">
        <v>178</v>
      </c>
      <c r="C2360" s="2">
        <v>5.145676321</v>
      </c>
      <c r="D2360" s="2">
        <v>0.001187731</v>
      </c>
      <c r="E2360" s="2">
        <v>0.006867791</v>
      </c>
      <c r="F2360" s="2">
        <v>0.970105221</v>
      </c>
      <c r="G2360" s="2">
        <v>0.666112435</v>
      </c>
      <c r="H2360" s="2">
        <v>0.021170621</v>
      </c>
      <c r="I2360" s="2">
        <v>0.065055949</v>
      </c>
      <c r="J2360" s="2">
        <v>1.0</v>
      </c>
      <c r="K2360" s="2">
        <v>1.0</v>
      </c>
    </row>
    <row r="2361">
      <c r="A2361" s="2" t="s">
        <v>13858</v>
      </c>
      <c r="B2361" s="2" t="s">
        <v>181</v>
      </c>
      <c r="C2361" s="2" t="s">
        <v>182</v>
      </c>
      <c r="D2361" s="2">
        <v>0.143231266</v>
      </c>
      <c r="E2361" s="2">
        <v>0.10503285</v>
      </c>
      <c r="F2361" s="2">
        <v>0.967363879</v>
      </c>
      <c r="G2361" s="2">
        <v>0.206417821</v>
      </c>
      <c r="H2361" s="2">
        <v>0.501626882</v>
      </c>
      <c r="I2361" s="2">
        <v>0.326566851</v>
      </c>
      <c r="J2361" s="2">
        <v>1.0</v>
      </c>
      <c r="K2361" s="2">
        <v>1.0</v>
      </c>
    </row>
    <row r="2362">
      <c r="A2362" s="2" t="s">
        <v>13859</v>
      </c>
      <c r="B2362" s="2" t="s">
        <v>181</v>
      </c>
      <c r="C2362" s="2" t="s">
        <v>182</v>
      </c>
      <c r="D2362" s="2">
        <v>0.999999689</v>
      </c>
      <c r="E2362" s="2">
        <v>0.161275994</v>
      </c>
      <c r="F2362" s="2">
        <v>0.913712968</v>
      </c>
      <c r="G2362" s="2">
        <v>1.0</v>
      </c>
      <c r="H2362" s="2">
        <v>1.0</v>
      </c>
      <c r="I2362" s="2">
        <v>0.398616842</v>
      </c>
      <c r="J2362" s="2">
        <v>1.0</v>
      </c>
      <c r="K2362" s="2">
        <v>1.0</v>
      </c>
    </row>
    <row r="2363">
      <c r="A2363" s="2" t="s">
        <v>13860</v>
      </c>
      <c r="B2363" s="2" t="s">
        <v>181</v>
      </c>
      <c r="C2363" s="2" t="s">
        <v>182</v>
      </c>
      <c r="D2363" s="2">
        <v>0.207404762</v>
      </c>
      <c r="E2363" s="2">
        <v>0.084981723</v>
      </c>
      <c r="F2363" s="2">
        <v>0.883628697</v>
      </c>
      <c r="G2363" s="2">
        <v>0.930544125</v>
      </c>
      <c r="H2363" s="2">
        <v>0.651365324</v>
      </c>
      <c r="I2363" s="2">
        <v>0.293756216</v>
      </c>
      <c r="J2363" s="2">
        <v>1.0</v>
      </c>
      <c r="K2363" s="2">
        <v>1.0</v>
      </c>
    </row>
    <row r="2364">
      <c r="A2364" s="2" t="s">
        <v>13861</v>
      </c>
      <c r="B2364" s="2" t="s">
        <v>181</v>
      </c>
      <c r="C2364" s="2" t="s">
        <v>182</v>
      </c>
      <c r="D2364" s="2">
        <v>0.94873321</v>
      </c>
      <c r="E2364" s="2">
        <v>0.89549658</v>
      </c>
      <c r="F2364" s="2">
        <v>1.0</v>
      </c>
      <c r="G2364" s="2">
        <v>1.0</v>
      </c>
      <c r="H2364" s="2">
        <v>1.0</v>
      </c>
      <c r="I2364" s="2">
        <v>0.941460835</v>
      </c>
      <c r="J2364" s="2">
        <v>1.0</v>
      </c>
      <c r="K2364" s="2">
        <v>1.0</v>
      </c>
    </row>
    <row r="2365">
      <c r="A2365" s="2" t="s">
        <v>13862</v>
      </c>
      <c r="B2365" s="2" t="s">
        <v>181</v>
      </c>
      <c r="C2365" s="2" t="s">
        <v>182</v>
      </c>
      <c r="D2365" s="2">
        <v>0.977961444</v>
      </c>
      <c r="E2365" s="2">
        <v>0.587416345</v>
      </c>
      <c r="F2365" s="2">
        <v>0.999999976</v>
      </c>
      <c r="G2365" s="2">
        <v>0.292171573</v>
      </c>
      <c r="H2365" s="2">
        <v>1.0</v>
      </c>
      <c r="I2365" s="2">
        <v>0.721334297</v>
      </c>
      <c r="J2365" s="2">
        <v>1.0</v>
      </c>
      <c r="K2365" s="2">
        <v>1.0</v>
      </c>
    </row>
    <row r="2366">
      <c r="A2366" s="2" t="s">
        <v>13863</v>
      </c>
      <c r="B2366" s="2" t="s">
        <v>181</v>
      </c>
      <c r="C2366" s="2" t="s">
        <v>182</v>
      </c>
      <c r="D2366" s="2">
        <v>0.967906264</v>
      </c>
      <c r="E2366" s="2">
        <v>0.327361174</v>
      </c>
      <c r="F2366" s="2">
        <v>0.999999354</v>
      </c>
      <c r="G2366" s="2">
        <v>1.0</v>
      </c>
      <c r="H2366" s="2">
        <v>1.0</v>
      </c>
      <c r="I2366" s="2">
        <v>0.54776806</v>
      </c>
      <c r="J2366" s="2">
        <v>1.0</v>
      </c>
      <c r="K2366" s="2">
        <v>1.0</v>
      </c>
    </row>
    <row r="2367">
      <c r="A2367" s="2" t="s">
        <v>13864</v>
      </c>
      <c r="B2367" s="2" t="s">
        <v>181</v>
      </c>
      <c r="C2367" s="2" t="s">
        <v>182</v>
      </c>
      <c r="D2367" s="2">
        <v>0.253196597</v>
      </c>
      <c r="E2367" s="2">
        <v>0.337941886</v>
      </c>
      <c r="F2367" s="2">
        <v>0.999995049</v>
      </c>
      <c r="G2367" s="2">
        <v>1.0</v>
      </c>
      <c r="H2367" s="2">
        <v>0.755062649</v>
      </c>
      <c r="I2367" s="2">
        <v>0.555895953</v>
      </c>
      <c r="J2367" s="2">
        <v>1.0</v>
      </c>
      <c r="K2367" s="2">
        <v>1.0</v>
      </c>
    </row>
    <row r="2368">
      <c r="A2368" s="2" t="s">
        <v>13865</v>
      </c>
      <c r="B2368" s="2" t="s">
        <v>181</v>
      </c>
      <c r="C2368" s="2" t="s">
        <v>182</v>
      </c>
      <c r="D2368" s="2">
        <v>0.908689152</v>
      </c>
      <c r="E2368" s="2">
        <v>0.463440909</v>
      </c>
      <c r="F2368" s="2">
        <v>0.999999751</v>
      </c>
      <c r="G2368" s="2">
        <v>1.0</v>
      </c>
      <c r="H2368" s="2">
        <v>1.0</v>
      </c>
      <c r="I2368" s="2">
        <v>0.631350363</v>
      </c>
      <c r="J2368" s="2">
        <v>1.0</v>
      </c>
      <c r="K2368" s="2">
        <v>1.0</v>
      </c>
    </row>
    <row r="2369">
      <c r="A2369" s="2" t="s">
        <v>13866</v>
      </c>
      <c r="B2369" s="2" t="s">
        <v>181</v>
      </c>
      <c r="C2369" s="2" t="s">
        <v>182</v>
      </c>
      <c r="D2369" s="2">
        <v>0.790888511</v>
      </c>
      <c r="E2369" s="2">
        <v>0.998459783</v>
      </c>
      <c r="F2369" s="2">
        <v>0.50886922</v>
      </c>
      <c r="G2369" s="2">
        <v>0.029800863</v>
      </c>
      <c r="H2369" s="2">
        <v>1.0</v>
      </c>
      <c r="I2369" s="2">
        <v>1.0</v>
      </c>
      <c r="J2369" s="2">
        <v>1.0</v>
      </c>
      <c r="K2369" s="2">
        <v>1.0</v>
      </c>
    </row>
    <row r="2370">
      <c r="A2370" s="2" t="s">
        <v>13867</v>
      </c>
      <c r="B2370" s="2" t="s">
        <v>181</v>
      </c>
      <c r="C2370" s="2" t="s">
        <v>182</v>
      </c>
      <c r="D2370" s="2">
        <v>0.894745553</v>
      </c>
      <c r="E2370" s="2">
        <v>0.241573542</v>
      </c>
      <c r="F2370" s="2">
        <v>0.999996434</v>
      </c>
      <c r="G2370" s="2">
        <v>1.0</v>
      </c>
      <c r="H2370" s="2">
        <v>1.0</v>
      </c>
      <c r="I2370" s="2">
        <v>0.485016526</v>
      </c>
      <c r="J2370" s="2">
        <v>1.0</v>
      </c>
      <c r="K2370" s="2">
        <v>1.0</v>
      </c>
    </row>
    <row r="2371">
      <c r="A2371" s="2" t="s">
        <v>13868</v>
      </c>
      <c r="B2371" s="2" t="s">
        <v>181</v>
      </c>
      <c r="C2371" s="2" t="s">
        <v>182</v>
      </c>
      <c r="D2371" s="2">
        <v>0.123424083</v>
      </c>
      <c r="E2371" s="2">
        <v>0.108261917</v>
      </c>
      <c r="F2371" s="2">
        <v>0.972178106</v>
      </c>
      <c r="G2371" s="2">
        <v>0.143134418</v>
      </c>
      <c r="H2371" s="2">
        <v>0.445089165</v>
      </c>
      <c r="I2371" s="2">
        <v>0.331529937</v>
      </c>
      <c r="J2371" s="2">
        <v>1.0</v>
      </c>
      <c r="K2371" s="2">
        <v>1.0</v>
      </c>
    </row>
    <row r="2372">
      <c r="A2372" s="2" t="s">
        <v>13869</v>
      </c>
      <c r="B2372" s="2" t="s">
        <v>181</v>
      </c>
      <c r="C2372" s="2" t="s">
        <v>182</v>
      </c>
      <c r="D2372" s="2">
        <v>0.117159886</v>
      </c>
      <c r="E2372" s="2">
        <v>0.092941536</v>
      </c>
      <c r="F2372" s="2">
        <v>0.954911266</v>
      </c>
      <c r="G2372" s="2">
        <v>0.489749232</v>
      </c>
      <c r="H2372" s="2">
        <v>0.429463633</v>
      </c>
      <c r="I2372" s="2">
        <v>0.305568288</v>
      </c>
      <c r="J2372" s="2">
        <v>1.0</v>
      </c>
      <c r="K2372" s="2">
        <v>1.0</v>
      </c>
    </row>
    <row r="2373">
      <c r="A2373" s="2" t="s">
        <v>13870</v>
      </c>
      <c r="B2373" s="2" t="s">
        <v>181</v>
      </c>
      <c r="C2373" s="2" t="s">
        <v>182</v>
      </c>
      <c r="D2373" s="2">
        <v>0.999999362</v>
      </c>
      <c r="E2373" s="2">
        <v>0.137529833</v>
      </c>
      <c r="F2373" s="2">
        <v>0.977316526</v>
      </c>
      <c r="G2373" s="2">
        <v>0.610861609</v>
      </c>
      <c r="H2373" s="2">
        <v>1.0</v>
      </c>
      <c r="I2373" s="2">
        <v>0.367848982</v>
      </c>
      <c r="J2373" s="2">
        <v>1.0</v>
      </c>
      <c r="K2373" s="2">
        <v>1.0</v>
      </c>
    </row>
    <row r="2374">
      <c r="A2374" s="2" t="s">
        <v>13871</v>
      </c>
      <c r="B2374" s="2" t="s">
        <v>181</v>
      </c>
      <c r="C2374" s="2" t="s">
        <v>182</v>
      </c>
      <c r="D2374" s="2">
        <v>0.999984659</v>
      </c>
      <c r="E2374" s="2">
        <v>0.453248176</v>
      </c>
      <c r="F2374" s="2">
        <v>0.999999905</v>
      </c>
      <c r="G2374" s="2">
        <v>1.0</v>
      </c>
      <c r="H2374" s="2">
        <v>1.0</v>
      </c>
      <c r="I2374" s="2">
        <v>0.622549701</v>
      </c>
      <c r="J2374" s="2">
        <v>1.0</v>
      </c>
      <c r="K2374" s="2">
        <v>1.0</v>
      </c>
    </row>
    <row r="2375">
      <c r="A2375" s="2" t="s">
        <v>13872</v>
      </c>
      <c r="B2375" s="2" t="s">
        <v>181</v>
      </c>
      <c r="C2375" s="2" t="s">
        <v>182</v>
      </c>
      <c r="D2375" s="2">
        <v>1.0</v>
      </c>
      <c r="E2375" s="2">
        <v>0.427312436</v>
      </c>
      <c r="F2375" s="2">
        <v>0.999959426</v>
      </c>
      <c r="G2375" s="2">
        <v>1.0</v>
      </c>
      <c r="H2375" s="2">
        <v>1.0</v>
      </c>
      <c r="I2375" s="2">
        <v>0.611907724</v>
      </c>
      <c r="J2375" s="2">
        <v>1.0</v>
      </c>
      <c r="K2375" s="2">
        <v>1.0</v>
      </c>
    </row>
    <row r="2376">
      <c r="A2376" s="2" t="s">
        <v>13873</v>
      </c>
      <c r="B2376" s="2" t="s">
        <v>178</v>
      </c>
      <c r="C2376" s="2">
        <v>23.63928526</v>
      </c>
      <c r="D2376" s="2">
        <v>0.006187891</v>
      </c>
      <c r="E2376" s="2">
        <v>0.004167981</v>
      </c>
      <c r="F2376" s="2">
        <v>0.218658746</v>
      </c>
      <c r="G2376" s="2">
        <v>0.00501811</v>
      </c>
      <c r="H2376" s="2">
        <v>0.052485824</v>
      </c>
      <c r="I2376" s="2">
        <v>0.048303629</v>
      </c>
      <c r="J2376" s="2">
        <v>1.0</v>
      </c>
      <c r="K2376" s="2">
        <v>1.0</v>
      </c>
    </row>
    <row r="2377">
      <c r="A2377" s="2" t="s">
        <v>13874</v>
      </c>
      <c r="B2377" s="2" t="s">
        <v>181</v>
      </c>
      <c r="C2377" s="2" t="s">
        <v>182</v>
      </c>
      <c r="D2377" s="2">
        <v>0.262848119</v>
      </c>
      <c r="E2377" s="2">
        <v>0.180025598</v>
      </c>
      <c r="F2377" s="2">
        <v>0.999997831</v>
      </c>
      <c r="G2377" s="2">
        <v>1.0</v>
      </c>
      <c r="H2377" s="2">
        <v>0.778377118</v>
      </c>
      <c r="I2377" s="2">
        <v>0.420991258</v>
      </c>
      <c r="J2377" s="2">
        <v>1.0</v>
      </c>
      <c r="K2377" s="2">
        <v>1.0</v>
      </c>
    </row>
    <row r="2378">
      <c r="A2378" s="2" t="s">
        <v>13875</v>
      </c>
      <c r="B2378" s="2" t="s">
        <v>181</v>
      </c>
      <c r="C2378" s="2" t="s">
        <v>182</v>
      </c>
      <c r="D2378" s="2">
        <v>0.995545766</v>
      </c>
      <c r="E2378" s="2">
        <v>0.761143119</v>
      </c>
      <c r="F2378" s="2">
        <v>0.999999934</v>
      </c>
      <c r="G2378" s="2">
        <v>1.0</v>
      </c>
      <c r="H2378" s="2">
        <v>1.0</v>
      </c>
      <c r="I2378" s="2">
        <v>0.845379278</v>
      </c>
      <c r="J2378" s="2">
        <v>1.0</v>
      </c>
      <c r="K2378" s="2">
        <v>1.0</v>
      </c>
    </row>
    <row r="2379">
      <c r="A2379" s="2" t="s">
        <v>13876</v>
      </c>
      <c r="B2379" s="2" t="s">
        <v>181</v>
      </c>
      <c r="C2379" s="2" t="s">
        <v>182</v>
      </c>
      <c r="D2379" s="2">
        <v>0.999999741</v>
      </c>
      <c r="E2379" s="2">
        <v>0.916331711</v>
      </c>
      <c r="F2379" s="2">
        <v>0.999999997</v>
      </c>
      <c r="G2379" s="2">
        <v>1.0</v>
      </c>
      <c r="H2379" s="2">
        <v>1.0</v>
      </c>
      <c r="I2379" s="2">
        <v>0.957330892</v>
      </c>
      <c r="J2379" s="2">
        <v>1.0</v>
      </c>
      <c r="K2379" s="2">
        <v>1.0</v>
      </c>
    </row>
    <row r="2380">
      <c r="A2380" s="2" t="s">
        <v>13877</v>
      </c>
      <c r="B2380" s="2" t="s">
        <v>181</v>
      </c>
      <c r="C2380" s="2" t="s">
        <v>182</v>
      </c>
      <c r="D2380" s="2">
        <v>0.999999985</v>
      </c>
      <c r="E2380" s="2">
        <v>0.680024226</v>
      </c>
      <c r="F2380" s="2">
        <v>0.999696861</v>
      </c>
      <c r="G2380" s="2">
        <v>1.0</v>
      </c>
      <c r="H2380" s="2">
        <v>1.0</v>
      </c>
      <c r="I2380" s="2">
        <v>0.791553623</v>
      </c>
      <c r="J2380" s="2">
        <v>1.0</v>
      </c>
      <c r="K2380" s="2">
        <v>1.0</v>
      </c>
    </row>
    <row r="2381">
      <c r="A2381" s="2" t="s">
        <v>13878</v>
      </c>
      <c r="B2381" s="2" t="s">
        <v>181</v>
      </c>
      <c r="C2381" s="2" t="s">
        <v>182</v>
      </c>
      <c r="D2381" s="2">
        <v>0.916524502</v>
      </c>
      <c r="E2381" s="2">
        <v>0.654467692</v>
      </c>
      <c r="F2381" s="2">
        <v>0.999999651</v>
      </c>
      <c r="G2381" s="2">
        <v>1.0</v>
      </c>
      <c r="H2381" s="2">
        <v>1.0</v>
      </c>
      <c r="I2381" s="2">
        <v>0.770605767</v>
      </c>
      <c r="J2381" s="2">
        <v>1.0</v>
      </c>
      <c r="K2381" s="2">
        <v>1.0</v>
      </c>
    </row>
    <row r="2382">
      <c r="A2382" s="2" t="s">
        <v>13879</v>
      </c>
      <c r="B2382" s="2" t="s">
        <v>181</v>
      </c>
      <c r="C2382" s="2" t="s">
        <v>182</v>
      </c>
      <c r="D2382" s="2">
        <v>0.796343397</v>
      </c>
      <c r="E2382" s="2">
        <v>0.478246998</v>
      </c>
      <c r="F2382" s="2">
        <v>1.0</v>
      </c>
      <c r="G2382" s="2">
        <v>1.0</v>
      </c>
      <c r="H2382" s="2">
        <v>1.0</v>
      </c>
      <c r="I2382" s="2">
        <v>0.638823415</v>
      </c>
      <c r="J2382" s="2">
        <v>1.0</v>
      </c>
      <c r="K2382" s="2">
        <v>1.0</v>
      </c>
    </row>
    <row r="2383">
      <c r="A2383" s="2" t="s">
        <v>13880</v>
      </c>
      <c r="B2383" s="2" t="s">
        <v>181</v>
      </c>
      <c r="C2383" s="2" t="s">
        <v>182</v>
      </c>
      <c r="D2383" s="2">
        <v>0.037955823</v>
      </c>
      <c r="E2383" s="2">
        <v>0.171773045</v>
      </c>
      <c r="F2383" s="2">
        <v>0.999606224</v>
      </c>
      <c r="G2383" s="2">
        <v>0.757333675</v>
      </c>
      <c r="H2383" s="2">
        <v>0.185302302</v>
      </c>
      <c r="I2383" s="2">
        <v>0.410532303</v>
      </c>
      <c r="J2383" s="2">
        <v>1.0</v>
      </c>
      <c r="K2383" s="2">
        <v>1.0</v>
      </c>
    </row>
    <row r="2384">
      <c r="A2384" s="2" t="s">
        <v>13881</v>
      </c>
      <c r="B2384" s="2" t="s">
        <v>181</v>
      </c>
      <c r="C2384" s="2" t="s">
        <v>182</v>
      </c>
      <c r="D2384" s="2">
        <v>0.999906428</v>
      </c>
      <c r="E2384" s="2">
        <v>0.847147377</v>
      </c>
      <c r="F2384" s="2">
        <v>0.999999105</v>
      </c>
      <c r="G2384" s="2">
        <v>1.0</v>
      </c>
      <c r="H2384" s="2">
        <v>1.0</v>
      </c>
      <c r="I2384" s="2">
        <v>0.907172265</v>
      </c>
      <c r="J2384" s="2">
        <v>1.0</v>
      </c>
      <c r="K2384" s="2">
        <v>1.0</v>
      </c>
    </row>
    <row r="2385">
      <c r="A2385" s="2" t="s">
        <v>13882</v>
      </c>
      <c r="B2385" s="2" t="s">
        <v>181</v>
      </c>
      <c r="C2385" s="2" t="s">
        <v>182</v>
      </c>
      <c r="D2385" s="2">
        <v>0.999984002</v>
      </c>
      <c r="E2385" s="4">
        <v>0.722</v>
      </c>
      <c r="F2385" s="2">
        <v>1.0</v>
      </c>
      <c r="G2385" s="4">
        <v>1.0</v>
      </c>
      <c r="H2385" s="2">
        <v>1.0</v>
      </c>
      <c r="I2385" s="2">
        <v>0.819100532</v>
      </c>
      <c r="J2385" s="2">
        <v>1.0</v>
      </c>
      <c r="K2385" s="2">
        <v>1.0</v>
      </c>
    </row>
    <row r="2386">
      <c r="A2386" s="2" t="s">
        <v>13883</v>
      </c>
      <c r="B2386" s="2" t="s">
        <v>181</v>
      </c>
      <c r="C2386" s="2" t="s">
        <v>182</v>
      </c>
      <c r="D2386" s="4">
        <v>0.166</v>
      </c>
      <c r="E2386" s="4">
        <v>0.104</v>
      </c>
      <c r="F2386" s="2">
        <v>0.995738822</v>
      </c>
      <c r="G2386" s="2">
        <v>0.511842569</v>
      </c>
      <c r="H2386" s="2">
        <v>0.55639612</v>
      </c>
      <c r="I2386" s="2">
        <v>0.325379008</v>
      </c>
      <c r="J2386" s="2">
        <v>1.0</v>
      </c>
      <c r="K2386" s="2">
        <v>1.0</v>
      </c>
    </row>
    <row r="2387">
      <c r="A2387" s="2" t="s">
        <v>13884</v>
      </c>
      <c r="B2387" s="2" t="s">
        <v>178</v>
      </c>
      <c r="C2387" s="2">
        <v>5.241537493</v>
      </c>
      <c r="D2387" s="2">
        <v>0.001309605</v>
      </c>
      <c r="E2387" s="2">
        <v>0.004135554</v>
      </c>
      <c r="F2387" s="2">
        <v>0.560462505</v>
      </c>
      <c r="G2387" s="2">
        <v>0.121938456</v>
      </c>
      <c r="H2387" s="2">
        <v>0.022402392</v>
      </c>
      <c r="I2387" s="2">
        <v>0.048174574</v>
      </c>
      <c r="J2387" s="2">
        <v>1.0</v>
      </c>
      <c r="K2387" s="2">
        <v>1.0</v>
      </c>
    </row>
    <row r="2388">
      <c r="A2388" s="2" t="s">
        <v>13885</v>
      </c>
      <c r="B2388" s="2" t="s">
        <v>178</v>
      </c>
      <c r="C2388" s="2">
        <v>1.833936813</v>
      </c>
      <c r="D2388" s="2">
        <v>0.00127477</v>
      </c>
      <c r="E2388" s="2">
        <v>0.008548212</v>
      </c>
      <c r="F2388" s="2">
        <v>0.90665291</v>
      </c>
      <c r="G2388" s="2">
        <v>0.321816801</v>
      </c>
      <c r="H2388" s="2">
        <v>0.021967447</v>
      </c>
      <c r="I2388" s="2">
        <v>0.073926201</v>
      </c>
      <c r="J2388" s="2">
        <v>1.0</v>
      </c>
      <c r="K2388" s="2">
        <v>1.0</v>
      </c>
    </row>
    <row r="2389">
      <c r="A2389" s="2" t="s">
        <v>13886</v>
      </c>
      <c r="B2389" s="2" t="s">
        <v>181</v>
      </c>
      <c r="C2389" s="2" t="s">
        <v>182</v>
      </c>
      <c r="D2389" s="2">
        <v>0.99999554</v>
      </c>
      <c r="E2389" s="2">
        <v>0.954127575</v>
      </c>
      <c r="F2389" s="2">
        <v>0.999997679</v>
      </c>
      <c r="G2389" s="2">
        <v>1.0</v>
      </c>
      <c r="H2389" s="2">
        <v>1.0</v>
      </c>
      <c r="I2389" s="2">
        <v>0.98491949</v>
      </c>
      <c r="J2389" s="2">
        <v>1.0</v>
      </c>
      <c r="K2389" s="2">
        <v>1.0</v>
      </c>
    </row>
    <row r="2390">
      <c r="A2390" s="2" t="s">
        <v>13887</v>
      </c>
      <c r="B2390" s="2" t="s">
        <v>181</v>
      </c>
      <c r="C2390" s="2" t="s">
        <v>182</v>
      </c>
      <c r="D2390" s="2">
        <v>0.686627278</v>
      </c>
      <c r="E2390" s="2">
        <v>0.394550379</v>
      </c>
      <c r="F2390" s="2">
        <v>0.999997258</v>
      </c>
      <c r="G2390" s="2">
        <v>1.0</v>
      </c>
      <c r="H2390" s="2">
        <v>1.0</v>
      </c>
      <c r="I2390" s="2">
        <v>0.586377721</v>
      </c>
      <c r="J2390" s="2">
        <v>1.0</v>
      </c>
      <c r="K2390" s="2">
        <v>1.0</v>
      </c>
    </row>
    <row r="2391">
      <c r="A2391" s="2" t="s">
        <v>13888</v>
      </c>
      <c r="B2391" s="2" t="s">
        <v>181</v>
      </c>
      <c r="C2391" s="2" t="s">
        <v>182</v>
      </c>
      <c r="D2391" s="2">
        <v>0.999999592</v>
      </c>
      <c r="E2391" s="2">
        <v>0.33521102</v>
      </c>
      <c r="F2391" s="2">
        <v>0.99999536</v>
      </c>
      <c r="G2391" s="2">
        <v>1.0</v>
      </c>
      <c r="H2391" s="2">
        <v>1.0</v>
      </c>
      <c r="I2391" s="2">
        <v>0.553744416</v>
      </c>
      <c r="J2391" s="2">
        <v>1.0</v>
      </c>
      <c r="K2391" s="2">
        <v>1.0</v>
      </c>
    </row>
    <row r="2392">
      <c r="A2392" s="2" t="s">
        <v>13889</v>
      </c>
      <c r="B2392" s="2" t="s">
        <v>181</v>
      </c>
      <c r="C2392" s="2" t="s">
        <v>182</v>
      </c>
      <c r="D2392" s="4">
        <v>1.0</v>
      </c>
      <c r="E2392" s="2">
        <v>0.289156618</v>
      </c>
      <c r="F2392" s="2">
        <v>0.999918273</v>
      </c>
      <c r="G2392" s="2">
        <v>1.0</v>
      </c>
      <c r="H2392" s="2">
        <v>1.0</v>
      </c>
      <c r="I2392" s="2">
        <v>0.521072525</v>
      </c>
      <c r="J2392" s="2">
        <v>1.0</v>
      </c>
      <c r="K2392" s="2">
        <v>1.0</v>
      </c>
    </row>
    <row r="2393">
      <c r="A2393" s="2" t="s">
        <v>13890</v>
      </c>
      <c r="B2393" s="2" t="s">
        <v>181</v>
      </c>
      <c r="C2393" s="2" t="s">
        <v>182</v>
      </c>
      <c r="D2393" s="2">
        <v>0.111784796</v>
      </c>
      <c r="E2393" s="2">
        <v>0.113019169</v>
      </c>
      <c r="F2393" s="2">
        <v>0.9596769</v>
      </c>
      <c r="G2393" s="2">
        <v>0.078047504</v>
      </c>
      <c r="H2393" s="2">
        <v>0.41398493</v>
      </c>
      <c r="I2393" s="2">
        <v>0.338766143</v>
      </c>
      <c r="J2393" s="2">
        <v>1.0</v>
      </c>
      <c r="K2393" s="2">
        <v>1.0</v>
      </c>
    </row>
    <row r="2394">
      <c r="A2394" s="2" t="s">
        <v>13891</v>
      </c>
      <c r="B2394" s="2" t="s">
        <v>181</v>
      </c>
      <c r="C2394" s="2" t="s">
        <v>182</v>
      </c>
      <c r="D2394" s="2">
        <v>0.248410658</v>
      </c>
      <c r="E2394" s="2">
        <v>0.073146125</v>
      </c>
      <c r="F2394" s="2">
        <v>0.999777513</v>
      </c>
      <c r="G2394" s="2">
        <v>1.0</v>
      </c>
      <c r="H2394" s="2">
        <v>0.742687433</v>
      </c>
      <c r="I2394" s="2">
        <v>0.272063814</v>
      </c>
      <c r="J2394" s="2">
        <v>1.0</v>
      </c>
      <c r="K2394" s="2">
        <v>1.0</v>
      </c>
    </row>
    <row r="2395">
      <c r="A2395" s="2" t="s">
        <v>13892</v>
      </c>
      <c r="B2395" s="2" t="s">
        <v>181</v>
      </c>
      <c r="C2395" s="2" t="s">
        <v>182</v>
      </c>
      <c r="D2395" s="2">
        <v>1.0</v>
      </c>
      <c r="E2395" s="2">
        <v>0.174685109</v>
      </c>
      <c r="F2395" s="2">
        <v>0.999588689</v>
      </c>
      <c r="G2395" s="2">
        <v>1.0</v>
      </c>
      <c r="H2395" s="2">
        <v>1.0</v>
      </c>
      <c r="I2395" s="2">
        <v>0.414435053</v>
      </c>
      <c r="J2395" s="2">
        <v>1.0</v>
      </c>
      <c r="K2395" s="2">
        <v>1.0</v>
      </c>
    </row>
    <row r="2396">
      <c r="A2396" s="2" t="s">
        <v>13893</v>
      </c>
      <c r="B2396" s="2" t="s">
        <v>181</v>
      </c>
      <c r="C2396" s="2" t="s">
        <v>182</v>
      </c>
      <c r="D2396" s="2">
        <v>0.129172792</v>
      </c>
      <c r="E2396" s="2">
        <v>0.136169926</v>
      </c>
      <c r="F2396" s="2">
        <v>0.999999055</v>
      </c>
      <c r="G2396" s="2">
        <v>1.0</v>
      </c>
      <c r="H2396" s="2">
        <v>0.459784251</v>
      </c>
      <c r="I2396" s="2">
        <v>0.366636625</v>
      </c>
      <c r="J2396" s="2">
        <v>1.0</v>
      </c>
      <c r="K2396" s="2">
        <v>1.0</v>
      </c>
    </row>
    <row r="2397">
      <c r="A2397" s="2" t="s">
        <v>13894</v>
      </c>
      <c r="B2397" s="2" t="s">
        <v>181</v>
      </c>
      <c r="C2397" s="2" t="s">
        <v>182</v>
      </c>
      <c r="D2397" s="2">
        <v>0.053478343</v>
      </c>
      <c r="E2397" s="2">
        <v>0.050665729</v>
      </c>
      <c r="F2397" s="2">
        <v>0.997607231</v>
      </c>
      <c r="G2397" s="2">
        <v>0.930544125</v>
      </c>
      <c r="H2397" s="2">
        <v>0.239674123</v>
      </c>
      <c r="I2397" s="2">
        <v>0.22018206</v>
      </c>
      <c r="J2397" s="2">
        <v>1.0</v>
      </c>
      <c r="K2397" s="2">
        <v>1.0</v>
      </c>
    </row>
    <row r="2398">
      <c r="A2398" s="2" t="s">
        <v>13895</v>
      </c>
      <c r="B2398" s="2" t="s">
        <v>181</v>
      </c>
      <c r="C2398" s="2" t="s">
        <v>182</v>
      </c>
      <c r="D2398" s="2">
        <v>0.221206499</v>
      </c>
      <c r="E2398" s="2">
        <v>0.131343197</v>
      </c>
      <c r="F2398" s="2">
        <v>0.999995709</v>
      </c>
      <c r="G2398" s="2">
        <v>1.0</v>
      </c>
      <c r="H2398" s="2">
        <v>0.684020987</v>
      </c>
      <c r="I2398" s="2">
        <v>0.361658451</v>
      </c>
      <c r="J2398" s="2">
        <v>1.0</v>
      </c>
      <c r="K2398" s="2">
        <v>1.0</v>
      </c>
    </row>
    <row r="2399">
      <c r="A2399" s="2" t="s">
        <v>13896</v>
      </c>
      <c r="B2399" s="2" t="s">
        <v>181</v>
      </c>
      <c r="C2399" s="2" t="s">
        <v>182</v>
      </c>
      <c r="D2399" s="2">
        <v>0.940423138</v>
      </c>
      <c r="E2399" s="2">
        <v>0.750091752</v>
      </c>
      <c r="F2399" s="2">
        <v>0.999120963</v>
      </c>
      <c r="G2399" s="2">
        <v>1.0</v>
      </c>
      <c r="H2399" s="2">
        <v>1.0</v>
      </c>
      <c r="I2399" s="2">
        <v>0.840030811</v>
      </c>
      <c r="J2399" s="2">
        <v>1.0</v>
      </c>
      <c r="K2399" s="2">
        <v>1.0</v>
      </c>
    </row>
    <row r="2400">
      <c r="A2400" s="2" t="s">
        <v>13897</v>
      </c>
      <c r="B2400" s="2" t="s">
        <v>181</v>
      </c>
      <c r="C2400" s="2" t="s">
        <v>182</v>
      </c>
      <c r="D2400" s="2">
        <v>0.19303007</v>
      </c>
      <c r="E2400" s="2">
        <v>0.125232478</v>
      </c>
      <c r="F2400" s="2">
        <v>0.861112318</v>
      </c>
      <c r="G2400" s="2">
        <v>0.035898943</v>
      </c>
      <c r="H2400" s="2">
        <v>0.620833628</v>
      </c>
      <c r="I2400" s="2">
        <v>0.353466348</v>
      </c>
      <c r="J2400" s="2">
        <v>1.0</v>
      </c>
      <c r="K2400" s="2">
        <v>1.0</v>
      </c>
    </row>
    <row r="2401">
      <c r="A2401" s="2" t="s">
        <v>13898</v>
      </c>
      <c r="B2401" s="2" t="s">
        <v>178</v>
      </c>
      <c r="C2401" s="2">
        <v>1.838071649</v>
      </c>
      <c r="D2401" s="2">
        <v>6.42135E-4</v>
      </c>
      <c r="E2401" s="2">
        <v>0.001825639</v>
      </c>
      <c r="F2401" s="2">
        <v>0.353391432</v>
      </c>
      <c r="G2401" s="2">
        <v>0.092380542</v>
      </c>
      <c r="H2401" s="2">
        <v>0.01499386</v>
      </c>
      <c r="I2401" s="2">
        <v>0.033956005</v>
      </c>
      <c r="J2401" s="2">
        <v>1.0</v>
      </c>
      <c r="K2401" s="2">
        <v>1.0</v>
      </c>
    </row>
    <row r="2402">
      <c r="A2402" s="2" t="s">
        <v>13899</v>
      </c>
      <c r="B2402" s="2" t="s">
        <v>178</v>
      </c>
      <c r="C2402" s="2">
        <v>4.63251387</v>
      </c>
      <c r="D2402" s="2">
        <v>0.003928814</v>
      </c>
      <c r="E2402" s="2">
        <v>0.007300287</v>
      </c>
      <c r="F2402" s="2">
        <v>0.201518571</v>
      </c>
      <c r="G2402" s="2">
        <v>0.026240933</v>
      </c>
      <c r="H2402" s="2">
        <v>0.039972896</v>
      </c>
      <c r="I2402" s="2">
        <v>0.067219969</v>
      </c>
      <c r="J2402" s="2">
        <v>1.0</v>
      </c>
      <c r="K2402" s="2">
        <v>1.0</v>
      </c>
    </row>
    <row r="2403">
      <c r="A2403" s="2" t="s">
        <v>13900</v>
      </c>
      <c r="B2403" s="2" t="s">
        <v>181</v>
      </c>
      <c r="C2403" s="2" t="s">
        <v>182</v>
      </c>
      <c r="D2403" s="2">
        <v>0.925555725</v>
      </c>
      <c r="E2403" s="2">
        <v>0.777792834</v>
      </c>
      <c r="F2403" s="2">
        <v>1.0</v>
      </c>
      <c r="G2403" s="2">
        <v>1.0</v>
      </c>
      <c r="H2403" s="2">
        <v>1.0</v>
      </c>
      <c r="I2403" s="2">
        <v>0.856874861</v>
      </c>
      <c r="J2403" s="2">
        <v>1.0</v>
      </c>
      <c r="K2403" s="2">
        <v>1.0</v>
      </c>
    </row>
    <row r="2404">
      <c r="A2404" s="2" t="s">
        <v>13901</v>
      </c>
      <c r="B2404" s="2" t="s">
        <v>181</v>
      </c>
      <c r="C2404" s="2" t="s">
        <v>182</v>
      </c>
      <c r="D2404" s="2">
        <v>0.999941926</v>
      </c>
      <c r="E2404" s="2">
        <v>0.063728127</v>
      </c>
      <c r="F2404" s="2">
        <v>0.881549771</v>
      </c>
      <c r="G2404" s="2">
        <v>1.0</v>
      </c>
      <c r="H2404" s="2">
        <v>1.0</v>
      </c>
      <c r="I2404" s="2">
        <v>0.252212162</v>
      </c>
      <c r="J2404" s="2">
        <v>1.0</v>
      </c>
      <c r="K2404" s="2">
        <v>1.0</v>
      </c>
    </row>
    <row r="2405">
      <c r="A2405" s="2" t="s">
        <v>13902</v>
      </c>
      <c r="B2405" s="2" t="s">
        <v>181</v>
      </c>
      <c r="C2405" s="2" t="s">
        <v>182</v>
      </c>
      <c r="D2405" s="2">
        <v>0.124718557</v>
      </c>
      <c r="E2405" s="2">
        <v>0.705802849</v>
      </c>
      <c r="F2405" s="2">
        <v>1.0</v>
      </c>
      <c r="G2405" s="2">
        <v>1.0</v>
      </c>
      <c r="H2405" s="2">
        <v>0.447683062</v>
      </c>
      <c r="I2405" s="2">
        <v>0.808743161</v>
      </c>
      <c r="J2405" s="2">
        <v>1.0</v>
      </c>
      <c r="K2405" s="2">
        <v>1.0</v>
      </c>
    </row>
    <row r="2406">
      <c r="A2406" s="2" t="s">
        <v>13903</v>
      </c>
      <c r="B2406" s="2" t="s">
        <v>181</v>
      </c>
      <c r="C2406" s="2" t="s">
        <v>182</v>
      </c>
      <c r="D2406" s="2">
        <v>0.999852134</v>
      </c>
      <c r="E2406" s="2">
        <v>0.052934902</v>
      </c>
      <c r="F2406" s="2">
        <v>0.916547906</v>
      </c>
      <c r="G2406" s="2">
        <v>1.0</v>
      </c>
      <c r="H2406" s="2">
        <v>1.0</v>
      </c>
      <c r="I2406" s="2">
        <v>0.224121478</v>
      </c>
      <c r="J2406" s="2">
        <v>1.0</v>
      </c>
      <c r="K2406" s="2">
        <v>1.0</v>
      </c>
    </row>
    <row r="2407">
      <c r="A2407" s="2" t="s">
        <v>13904</v>
      </c>
      <c r="B2407" s="2" t="s">
        <v>181</v>
      </c>
      <c r="C2407" s="2" t="s">
        <v>182</v>
      </c>
      <c r="D2407" s="2">
        <v>0.999999966</v>
      </c>
      <c r="E2407" s="2">
        <v>0.822486486</v>
      </c>
      <c r="F2407" s="2">
        <v>0.997066457</v>
      </c>
      <c r="G2407" s="2">
        <v>1.0</v>
      </c>
      <c r="H2407" s="2">
        <v>1.0</v>
      </c>
      <c r="I2407" s="2">
        <v>0.8918068</v>
      </c>
      <c r="J2407" s="2">
        <v>1.0</v>
      </c>
      <c r="K2407" s="2">
        <v>1.0</v>
      </c>
    </row>
    <row r="2408">
      <c r="A2408" s="2" t="s">
        <v>13905</v>
      </c>
      <c r="B2408" s="2" t="s">
        <v>181</v>
      </c>
      <c r="C2408" s="2" t="s">
        <v>182</v>
      </c>
      <c r="D2408" s="2">
        <v>0.009582216</v>
      </c>
      <c r="E2408" s="2">
        <v>0.055548713</v>
      </c>
      <c r="F2408" s="2">
        <v>0.923977411</v>
      </c>
      <c r="G2408" s="2">
        <v>0.292171573</v>
      </c>
      <c r="H2408" s="2">
        <v>0.071030078</v>
      </c>
      <c r="I2408" s="2">
        <v>0.232656943</v>
      </c>
      <c r="J2408" s="2">
        <v>1.0</v>
      </c>
      <c r="K2408" s="2">
        <v>1.0</v>
      </c>
    </row>
    <row r="2409">
      <c r="A2409" s="2" t="s">
        <v>13906</v>
      </c>
      <c r="B2409" s="2" t="s">
        <v>178</v>
      </c>
      <c r="C2409" s="2">
        <v>1.507382915</v>
      </c>
      <c r="D2409" s="2">
        <v>1.75974E-4</v>
      </c>
      <c r="E2409" s="2">
        <v>0.001882278</v>
      </c>
      <c r="F2409" s="2">
        <v>0.134207253</v>
      </c>
      <c r="G2409" s="2">
        <v>0.012640332</v>
      </c>
      <c r="H2409" s="2">
        <v>0.010889256</v>
      </c>
      <c r="I2409" s="2">
        <v>0.034203253</v>
      </c>
      <c r="J2409" s="2">
        <v>1.0</v>
      </c>
      <c r="K2409" s="2">
        <v>1.0</v>
      </c>
    </row>
    <row r="2410">
      <c r="A2410" s="2" t="s">
        <v>13907</v>
      </c>
      <c r="B2410" s="2" t="s">
        <v>178</v>
      </c>
      <c r="C2410" s="2">
        <v>2.787799156</v>
      </c>
      <c r="D2410" s="2">
        <v>0.004699232</v>
      </c>
      <c r="E2410" s="2">
        <v>0.001228012</v>
      </c>
      <c r="F2410" s="2">
        <v>0.173374178</v>
      </c>
      <c r="G2410" s="2">
        <v>0.040613338</v>
      </c>
      <c r="H2410" s="2">
        <v>0.044334168</v>
      </c>
      <c r="I2410" s="2">
        <v>0.029868616</v>
      </c>
      <c r="J2410" s="2">
        <v>1.0</v>
      </c>
      <c r="K2410" s="2">
        <v>1.0</v>
      </c>
    </row>
    <row r="2411">
      <c r="A2411" s="2" t="s">
        <v>13908</v>
      </c>
      <c r="B2411" s="2" t="s">
        <v>181</v>
      </c>
      <c r="C2411" s="2" t="s">
        <v>182</v>
      </c>
      <c r="D2411" s="2">
        <v>0.032346999</v>
      </c>
      <c r="E2411" s="2">
        <v>0.151139737</v>
      </c>
      <c r="F2411" s="2">
        <v>0.99896803</v>
      </c>
      <c r="G2411" s="2">
        <v>1.0</v>
      </c>
      <c r="H2411" s="2">
        <v>0.163662499</v>
      </c>
      <c r="I2411" s="2">
        <v>0.386315584</v>
      </c>
      <c r="J2411" s="2">
        <v>1.0</v>
      </c>
      <c r="K2411" s="2">
        <v>1.0</v>
      </c>
    </row>
    <row r="2412">
      <c r="A2412" s="2" t="s">
        <v>13909</v>
      </c>
      <c r="B2412" s="2" t="s">
        <v>181</v>
      </c>
      <c r="C2412" s="2" t="s">
        <v>182</v>
      </c>
      <c r="D2412" s="2">
        <v>0.006193347</v>
      </c>
      <c r="E2412" s="2">
        <v>0.014633879</v>
      </c>
      <c r="F2412" s="2">
        <v>0.207127922</v>
      </c>
      <c r="G2412" s="2">
        <v>0.01552628</v>
      </c>
      <c r="H2412" s="2">
        <v>0.052485824</v>
      </c>
      <c r="I2412" s="2">
        <v>0.101545637</v>
      </c>
      <c r="J2412" s="2">
        <v>1.0</v>
      </c>
      <c r="K2412" s="2">
        <v>1.0</v>
      </c>
    </row>
    <row r="2413">
      <c r="A2413" s="2" t="s">
        <v>13910</v>
      </c>
      <c r="B2413" s="2" t="s">
        <v>181</v>
      </c>
      <c r="C2413" s="2" t="s">
        <v>182</v>
      </c>
      <c r="D2413" s="2">
        <v>0.015416898</v>
      </c>
      <c r="E2413" s="2">
        <v>0.025117411</v>
      </c>
      <c r="F2413" s="2">
        <v>0.957964364</v>
      </c>
      <c r="G2413" s="2">
        <v>0.638487022</v>
      </c>
      <c r="H2413" s="2">
        <v>0.096770044</v>
      </c>
      <c r="I2413" s="2">
        <v>0.141509341</v>
      </c>
      <c r="J2413" s="2">
        <v>1.0</v>
      </c>
      <c r="K2413" s="2">
        <v>1.0</v>
      </c>
    </row>
    <row r="2414">
      <c r="A2414" s="2" t="s">
        <v>13911</v>
      </c>
      <c r="B2414" s="2" t="s">
        <v>181</v>
      </c>
      <c r="C2414" s="2" t="s">
        <v>182</v>
      </c>
      <c r="D2414" s="2">
        <v>0.106160672</v>
      </c>
      <c r="E2414" s="2">
        <v>0.243727542</v>
      </c>
      <c r="F2414" s="2">
        <v>0.930592379</v>
      </c>
      <c r="G2414" s="2">
        <v>0.535675834</v>
      </c>
      <c r="H2414" s="2">
        <v>0.396473331</v>
      </c>
      <c r="I2414" s="2">
        <v>0.487037921</v>
      </c>
      <c r="J2414" s="2">
        <v>1.0</v>
      </c>
      <c r="K2414" s="2">
        <v>1.0</v>
      </c>
    </row>
    <row r="2415">
      <c r="A2415" s="2" t="s">
        <v>13912</v>
      </c>
      <c r="B2415" s="2" t="s">
        <v>181</v>
      </c>
      <c r="C2415" s="2" t="s">
        <v>182</v>
      </c>
      <c r="D2415" s="2">
        <v>0.413774281</v>
      </c>
      <c r="E2415" s="2">
        <v>0.331154892</v>
      </c>
      <c r="F2415" s="2">
        <v>0.999549145</v>
      </c>
      <c r="G2415" s="2">
        <v>0.206417821</v>
      </c>
      <c r="H2415" s="2">
        <v>1.0</v>
      </c>
      <c r="I2415" s="2">
        <v>0.550157719</v>
      </c>
      <c r="J2415" s="2">
        <v>1.0</v>
      </c>
      <c r="K2415" s="2">
        <v>1.0</v>
      </c>
    </row>
    <row r="2416">
      <c r="A2416" s="2" t="s">
        <v>13913</v>
      </c>
      <c r="B2416" s="2" t="s">
        <v>178</v>
      </c>
      <c r="C2416" s="2">
        <v>0.365663009</v>
      </c>
      <c r="D2416" s="2">
        <v>9.85774E-4</v>
      </c>
      <c r="E2416" s="2">
        <v>3.32539E-4</v>
      </c>
      <c r="F2416" s="2">
        <v>0.197169728</v>
      </c>
      <c r="G2416" s="2">
        <v>0.07358604</v>
      </c>
      <c r="H2416" s="2">
        <v>0.019933463</v>
      </c>
      <c r="I2416" s="2">
        <v>0.023178475</v>
      </c>
      <c r="J2416" s="2">
        <v>1.0</v>
      </c>
      <c r="K2416" s="2">
        <v>1.0</v>
      </c>
    </row>
    <row r="2417">
      <c r="A2417" s="2" t="s">
        <v>13914</v>
      </c>
      <c r="B2417" s="2" t="s">
        <v>181</v>
      </c>
      <c r="C2417" s="2" t="s">
        <v>182</v>
      </c>
      <c r="D2417" s="2">
        <v>0.183901872</v>
      </c>
      <c r="E2417" s="2">
        <v>0.043642588</v>
      </c>
      <c r="F2417" s="2">
        <v>0.986748034</v>
      </c>
      <c r="G2417" s="2">
        <v>1.0</v>
      </c>
      <c r="H2417" s="2">
        <v>0.600154958</v>
      </c>
      <c r="I2417" s="2">
        <v>0.202394127</v>
      </c>
      <c r="J2417" s="2">
        <v>1.0</v>
      </c>
      <c r="K2417" s="2">
        <v>1.0</v>
      </c>
    </row>
    <row r="2418">
      <c r="A2418" s="2" t="s">
        <v>13915</v>
      </c>
      <c r="B2418" s="2" t="s">
        <v>181</v>
      </c>
      <c r="C2418" s="2" t="s">
        <v>182</v>
      </c>
      <c r="D2418" s="4">
        <v>0.823</v>
      </c>
      <c r="E2418" s="2">
        <v>0.154900877</v>
      </c>
      <c r="F2418" s="2">
        <v>0.999999366</v>
      </c>
      <c r="G2418" s="2">
        <v>1.0</v>
      </c>
      <c r="H2418" s="2">
        <v>1.0</v>
      </c>
      <c r="I2418" s="2">
        <v>0.390726588</v>
      </c>
      <c r="J2418" s="2">
        <v>1.0</v>
      </c>
      <c r="K2418" s="2">
        <v>1.0</v>
      </c>
    </row>
    <row r="2419">
      <c r="A2419" s="2" t="s">
        <v>13916</v>
      </c>
      <c r="B2419" s="2" t="s">
        <v>181</v>
      </c>
      <c r="C2419" s="2" t="s">
        <v>182</v>
      </c>
      <c r="D2419" s="2">
        <v>0.846741045</v>
      </c>
      <c r="E2419" s="2">
        <v>0.894394857</v>
      </c>
      <c r="F2419" s="2">
        <v>0.999999917</v>
      </c>
      <c r="G2419" s="2">
        <v>1.0</v>
      </c>
      <c r="H2419" s="2">
        <v>1.0</v>
      </c>
      <c r="I2419" s="2">
        <v>0.941139095</v>
      </c>
      <c r="J2419" s="2">
        <v>1.0</v>
      </c>
      <c r="K2419" s="2">
        <v>1.0</v>
      </c>
    </row>
    <row r="2420">
      <c r="A2420" s="2" t="s">
        <v>13917</v>
      </c>
      <c r="B2420" s="2" t="s">
        <v>178</v>
      </c>
      <c r="C2420" s="2">
        <v>5.492081491</v>
      </c>
      <c r="D2420" s="2">
        <v>6.09532E-5</v>
      </c>
      <c r="E2420" s="2">
        <v>0.002015967</v>
      </c>
      <c r="F2420" s="2">
        <v>0.322703354</v>
      </c>
      <c r="G2420" s="2">
        <v>0.040613338</v>
      </c>
      <c r="H2420" s="2">
        <v>0.009610823</v>
      </c>
      <c r="I2420" s="2">
        <v>0.034740096</v>
      </c>
      <c r="J2420" s="2">
        <v>1.0</v>
      </c>
      <c r="K2420" s="2">
        <v>1.0</v>
      </c>
    </row>
    <row r="2421">
      <c r="A2421" s="2" t="s">
        <v>13918</v>
      </c>
      <c r="B2421" s="2" t="s">
        <v>181</v>
      </c>
      <c r="C2421" s="2" t="s">
        <v>182</v>
      </c>
      <c r="D2421" s="2">
        <v>0.126172185</v>
      </c>
      <c r="E2421" s="2">
        <v>0.132333489</v>
      </c>
      <c r="F2421" s="2">
        <v>0.980737442</v>
      </c>
      <c r="G2421" s="2">
        <v>0.388930294</v>
      </c>
      <c r="H2421" s="2">
        <v>0.451512724</v>
      </c>
      <c r="I2421" s="2">
        <v>0.36214941</v>
      </c>
      <c r="J2421" s="2">
        <v>1.0</v>
      </c>
      <c r="K2421" s="2">
        <v>1.0</v>
      </c>
    </row>
    <row r="2422">
      <c r="A2422" s="2" t="s">
        <v>13919</v>
      </c>
      <c r="B2422" s="2" t="s">
        <v>181</v>
      </c>
      <c r="C2422" s="2" t="s">
        <v>182</v>
      </c>
      <c r="D2422" s="2">
        <v>0.809120426</v>
      </c>
      <c r="E2422" s="2">
        <v>0.208053805</v>
      </c>
      <c r="F2422" s="2">
        <v>0.922235883</v>
      </c>
      <c r="G2422" s="2">
        <v>0.371471354</v>
      </c>
      <c r="H2422" s="2">
        <v>1.0</v>
      </c>
      <c r="I2422" s="2">
        <v>0.450379049</v>
      </c>
      <c r="J2422" s="2">
        <v>1.0</v>
      </c>
      <c r="K2422" s="2">
        <v>1.0</v>
      </c>
    </row>
    <row r="2423">
      <c r="A2423" s="2" t="s">
        <v>13920</v>
      </c>
      <c r="B2423" s="2" t="s">
        <v>181</v>
      </c>
      <c r="C2423" s="2" t="s">
        <v>182</v>
      </c>
      <c r="D2423" s="2">
        <v>1.0</v>
      </c>
      <c r="E2423" s="2">
        <v>0.268468105</v>
      </c>
      <c r="F2423" s="2">
        <v>0.997675926</v>
      </c>
      <c r="G2423" s="2">
        <v>1.0</v>
      </c>
      <c r="H2423" s="2">
        <v>1.0</v>
      </c>
      <c r="I2423" s="2">
        <v>0.503465207</v>
      </c>
      <c r="J2423" s="2">
        <v>1.0</v>
      </c>
      <c r="K2423" s="2">
        <v>1.0</v>
      </c>
    </row>
    <row r="2424">
      <c r="A2424" s="2" t="s">
        <v>13921</v>
      </c>
      <c r="B2424" s="2" t="s">
        <v>181</v>
      </c>
      <c r="C2424" s="2" t="s">
        <v>182</v>
      </c>
      <c r="D2424" s="2">
        <v>0.999787509</v>
      </c>
      <c r="E2424" s="2">
        <v>0.406493115</v>
      </c>
      <c r="F2424" s="2">
        <v>0.999999998</v>
      </c>
      <c r="G2424" s="2">
        <v>1.0</v>
      </c>
      <c r="H2424" s="2">
        <v>1.0</v>
      </c>
      <c r="I2424" s="2">
        <v>0.594340278</v>
      </c>
      <c r="J2424" s="2">
        <v>1.0</v>
      </c>
      <c r="K2424" s="2">
        <v>1.0</v>
      </c>
    </row>
    <row r="2425">
      <c r="A2425" s="2" t="s">
        <v>13922</v>
      </c>
      <c r="B2425" s="2" t="s">
        <v>181</v>
      </c>
      <c r="C2425" s="2" t="s">
        <v>182</v>
      </c>
      <c r="D2425" s="4">
        <v>1.0</v>
      </c>
      <c r="E2425" s="2">
        <v>0.318030733</v>
      </c>
      <c r="F2425" s="2">
        <v>0.999778895</v>
      </c>
      <c r="G2425" s="2">
        <v>1.0</v>
      </c>
      <c r="H2425" s="2">
        <v>1.0</v>
      </c>
      <c r="I2425" s="2">
        <v>0.539446952</v>
      </c>
      <c r="J2425" s="2">
        <v>1.0</v>
      </c>
      <c r="K2425" s="2">
        <v>1.0</v>
      </c>
    </row>
    <row r="2426">
      <c r="A2426" s="2" t="s">
        <v>13923</v>
      </c>
      <c r="B2426" s="2" t="s">
        <v>181</v>
      </c>
      <c r="C2426" s="2" t="s">
        <v>182</v>
      </c>
      <c r="D2426" s="2">
        <v>1.0</v>
      </c>
      <c r="E2426" s="2">
        <v>0.487386233</v>
      </c>
      <c r="F2426" s="2">
        <v>0.999999184</v>
      </c>
      <c r="G2426" s="2">
        <v>1.0</v>
      </c>
      <c r="H2426" s="2">
        <v>1.0</v>
      </c>
      <c r="I2426" s="2">
        <v>0.645700342</v>
      </c>
      <c r="J2426" s="2">
        <v>1.0</v>
      </c>
      <c r="K2426" s="2">
        <v>1.0</v>
      </c>
    </row>
    <row r="2427">
      <c r="A2427" s="2" t="s">
        <v>13924</v>
      </c>
      <c r="B2427" s="2" t="s">
        <v>181</v>
      </c>
      <c r="C2427" s="2" t="s">
        <v>182</v>
      </c>
      <c r="D2427" s="2">
        <v>0.047091395</v>
      </c>
      <c r="E2427" s="2">
        <v>0.005787225</v>
      </c>
      <c r="F2427" s="2">
        <v>0.429421862</v>
      </c>
      <c r="G2427" s="2">
        <v>0.228403937</v>
      </c>
      <c r="H2427" s="2">
        <v>0.217355056</v>
      </c>
      <c r="I2427" s="2">
        <v>0.058752919</v>
      </c>
      <c r="J2427" s="2">
        <v>1.0</v>
      </c>
      <c r="K2427" s="2">
        <v>1.0</v>
      </c>
    </row>
    <row r="2428">
      <c r="A2428" s="2" t="s">
        <v>13925</v>
      </c>
      <c r="B2428" s="2" t="s">
        <v>181</v>
      </c>
      <c r="C2428" s="2" t="s">
        <v>182</v>
      </c>
      <c r="D2428" s="2">
        <v>0.999964691</v>
      </c>
      <c r="E2428" s="2">
        <v>0.291788558</v>
      </c>
      <c r="F2428" s="2">
        <v>0.999999753</v>
      </c>
      <c r="G2428" s="2">
        <v>1.0</v>
      </c>
      <c r="H2428" s="2">
        <v>1.0</v>
      </c>
      <c r="I2428" s="2">
        <v>0.52289047</v>
      </c>
      <c r="J2428" s="2">
        <v>1.0</v>
      </c>
      <c r="K2428" s="2">
        <v>1.0</v>
      </c>
    </row>
    <row r="2429">
      <c r="A2429" s="2" t="s">
        <v>13926</v>
      </c>
      <c r="B2429" s="2" t="s">
        <v>181</v>
      </c>
      <c r="C2429" s="2" t="s">
        <v>182</v>
      </c>
      <c r="D2429" s="4">
        <v>0.106</v>
      </c>
      <c r="E2429" s="2">
        <v>0.088685821</v>
      </c>
      <c r="F2429" s="2">
        <v>0.911820307</v>
      </c>
      <c r="G2429" s="2">
        <v>0.610861609</v>
      </c>
      <c r="H2429" s="2">
        <v>0.396473331</v>
      </c>
      <c r="I2429" s="2">
        <v>0.297958837</v>
      </c>
      <c r="J2429" s="2">
        <v>1.0</v>
      </c>
      <c r="K2429" s="2">
        <v>1.0</v>
      </c>
    </row>
    <row r="2430">
      <c r="A2430" s="2" t="s">
        <v>13927</v>
      </c>
      <c r="B2430" s="2" t="s">
        <v>181</v>
      </c>
      <c r="C2430" s="2" t="s">
        <v>182</v>
      </c>
      <c r="D2430" s="2">
        <v>0.291567281</v>
      </c>
      <c r="E2430" s="4">
        <v>0.223</v>
      </c>
      <c r="F2430" s="2">
        <v>0.999999682</v>
      </c>
      <c r="G2430" s="2">
        <v>1.0</v>
      </c>
      <c r="H2430" s="2">
        <v>0.836889493</v>
      </c>
      <c r="I2430" s="2">
        <v>0.467066135</v>
      </c>
      <c r="J2430" s="2">
        <v>1.0</v>
      </c>
      <c r="K2430" s="2">
        <v>1.0</v>
      </c>
    </row>
    <row r="2431">
      <c r="A2431" s="2" t="s">
        <v>13928</v>
      </c>
      <c r="B2431" s="2" t="s">
        <v>181</v>
      </c>
      <c r="C2431" s="2" t="s">
        <v>182</v>
      </c>
      <c r="D2431" s="2">
        <v>0.505888102</v>
      </c>
      <c r="E2431" s="2">
        <v>0.02729469</v>
      </c>
      <c r="F2431" s="2">
        <v>0.953133704</v>
      </c>
      <c r="G2431" s="2">
        <v>1.0</v>
      </c>
      <c r="H2431" s="2">
        <v>1.0</v>
      </c>
      <c r="I2431" s="2">
        <v>0.149432826</v>
      </c>
      <c r="J2431" s="2">
        <v>1.0</v>
      </c>
      <c r="K2431" s="2">
        <v>1.0</v>
      </c>
    </row>
    <row r="2432">
      <c r="A2432" s="2" t="s">
        <v>13929</v>
      </c>
      <c r="B2432" s="2" t="s">
        <v>181</v>
      </c>
      <c r="C2432" s="2" t="s">
        <v>182</v>
      </c>
      <c r="D2432" s="2">
        <v>0.977961444</v>
      </c>
      <c r="E2432" s="2">
        <v>0.766749288</v>
      </c>
      <c r="F2432" s="2">
        <v>0.999999982</v>
      </c>
      <c r="G2432" s="2">
        <v>1.0</v>
      </c>
      <c r="H2432" s="2">
        <v>1.0</v>
      </c>
      <c r="I2432" s="2">
        <v>0.849479441</v>
      </c>
      <c r="J2432" s="2">
        <v>1.0</v>
      </c>
      <c r="K2432" s="2">
        <v>1.0</v>
      </c>
    </row>
    <row r="2433">
      <c r="A2433" s="2" t="s">
        <v>13930</v>
      </c>
      <c r="B2433" s="2" t="s">
        <v>181</v>
      </c>
      <c r="C2433" s="2" t="s">
        <v>182</v>
      </c>
      <c r="D2433" s="2">
        <v>1.0</v>
      </c>
      <c r="E2433" s="2">
        <v>0.497399652</v>
      </c>
      <c r="F2433" s="2">
        <v>0.999989546</v>
      </c>
      <c r="G2433" s="2">
        <v>1.0</v>
      </c>
      <c r="H2433" s="2">
        <v>1.0</v>
      </c>
      <c r="I2433" s="2">
        <v>0.653773255</v>
      </c>
      <c r="J2433" s="2">
        <v>1.0</v>
      </c>
      <c r="K2433" s="2">
        <v>1.0</v>
      </c>
    </row>
    <row r="2434">
      <c r="A2434" s="2" t="s">
        <v>13931</v>
      </c>
      <c r="B2434" s="2" t="s">
        <v>181</v>
      </c>
      <c r="C2434" s="2" t="s">
        <v>182</v>
      </c>
      <c r="D2434" s="2">
        <v>0.451225773</v>
      </c>
      <c r="E2434" s="2">
        <v>0.805755723</v>
      </c>
      <c r="F2434" s="2">
        <v>1.0</v>
      </c>
      <c r="G2434" s="2">
        <v>1.0</v>
      </c>
      <c r="H2434" s="2">
        <v>1.0</v>
      </c>
      <c r="I2434" s="2">
        <v>0.878561576</v>
      </c>
      <c r="J2434" s="2">
        <v>1.0</v>
      </c>
      <c r="K2434" s="2">
        <v>1.0</v>
      </c>
    </row>
    <row r="2435">
      <c r="A2435" s="2" t="s">
        <v>13932</v>
      </c>
      <c r="B2435" s="2" t="s">
        <v>181</v>
      </c>
      <c r="C2435" s="2" t="s">
        <v>182</v>
      </c>
      <c r="D2435" s="2">
        <v>0.017074228</v>
      </c>
      <c r="E2435" s="2">
        <v>0.014148062</v>
      </c>
      <c r="F2435" s="2">
        <v>0.868756873</v>
      </c>
      <c r="G2435" s="2">
        <v>0.388930294</v>
      </c>
      <c r="H2435" s="2">
        <v>0.105471755</v>
      </c>
      <c r="I2435" s="2">
        <v>0.099505197</v>
      </c>
      <c r="J2435" s="2">
        <v>1.0</v>
      </c>
      <c r="K2435" s="2">
        <v>1.0</v>
      </c>
    </row>
    <row r="2436">
      <c r="A2436" s="2" t="s">
        <v>13933</v>
      </c>
      <c r="B2436" s="2" t="s">
        <v>181</v>
      </c>
      <c r="C2436" s="2" t="s">
        <v>182</v>
      </c>
      <c r="D2436" s="2">
        <v>0.999999724</v>
      </c>
      <c r="E2436" s="2">
        <v>0.132762267</v>
      </c>
      <c r="F2436" s="2">
        <v>0.989022795</v>
      </c>
      <c r="G2436" s="2">
        <v>1.0</v>
      </c>
      <c r="H2436" s="2">
        <v>1.0</v>
      </c>
      <c r="I2436" s="2">
        <v>0.36214941</v>
      </c>
      <c r="J2436" s="2">
        <v>1.0</v>
      </c>
      <c r="K2436" s="2">
        <v>1.0</v>
      </c>
    </row>
    <row r="2437">
      <c r="A2437" s="2" t="s">
        <v>13934</v>
      </c>
      <c r="B2437" s="2" t="s">
        <v>181</v>
      </c>
      <c r="C2437" s="2" t="s">
        <v>182</v>
      </c>
      <c r="D2437" s="2">
        <v>0.8551375</v>
      </c>
      <c r="E2437" s="2">
        <v>0.489753266</v>
      </c>
      <c r="F2437" s="2">
        <v>1.0</v>
      </c>
      <c r="G2437" s="2">
        <v>1.0</v>
      </c>
      <c r="H2437" s="2">
        <v>1.0</v>
      </c>
      <c r="I2437" s="2">
        <v>0.647917211</v>
      </c>
      <c r="J2437" s="2">
        <v>1.0</v>
      </c>
      <c r="K2437" s="2">
        <v>1.0</v>
      </c>
    </row>
    <row r="2438">
      <c r="A2438" s="2" t="s">
        <v>13935</v>
      </c>
      <c r="B2438" s="2" t="s">
        <v>181</v>
      </c>
      <c r="C2438" s="2" t="s">
        <v>182</v>
      </c>
      <c r="D2438" s="2">
        <v>1.0</v>
      </c>
      <c r="E2438" s="2">
        <v>0.690329887</v>
      </c>
      <c r="F2438" s="2">
        <v>0.999999788</v>
      </c>
      <c r="G2438" s="2">
        <v>1.0</v>
      </c>
      <c r="H2438" s="2">
        <v>1.0</v>
      </c>
      <c r="I2438" s="2">
        <v>0.798177908</v>
      </c>
      <c r="J2438" s="2">
        <v>1.0</v>
      </c>
      <c r="K2438" s="2">
        <v>1.0</v>
      </c>
    </row>
    <row r="2439">
      <c r="A2439" s="2" t="s">
        <v>13936</v>
      </c>
      <c r="B2439" s="2" t="s">
        <v>181</v>
      </c>
      <c r="C2439" s="2" t="s">
        <v>182</v>
      </c>
      <c r="D2439" s="2">
        <v>0.012210621</v>
      </c>
      <c r="E2439" s="2">
        <v>0.267215471</v>
      </c>
      <c r="F2439" s="2">
        <v>0.836327768</v>
      </c>
      <c r="G2439" s="2">
        <v>0.087444755</v>
      </c>
      <c r="H2439" s="2">
        <v>0.083367835</v>
      </c>
      <c r="I2439" s="2">
        <v>0.503465207</v>
      </c>
      <c r="J2439" s="2">
        <v>1.0</v>
      </c>
      <c r="K2439" s="2">
        <v>1.0</v>
      </c>
    </row>
    <row r="2440">
      <c r="A2440" s="2" t="s">
        <v>13937</v>
      </c>
      <c r="B2440" s="2" t="s">
        <v>178</v>
      </c>
      <c r="C2440" s="2">
        <v>3.399557462</v>
      </c>
      <c r="D2440" s="2">
        <v>0.004256215</v>
      </c>
      <c r="E2440" s="2">
        <v>0.021228433</v>
      </c>
      <c r="F2440" s="2">
        <v>0.991695222</v>
      </c>
      <c r="G2440" s="2">
        <v>0.666112435</v>
      </c>
      <c r="H2440" s="2">
        <v>0.042200685</v>
      </c>
      <c r="I2440" s="2">
        <v>0.128323012</v>
      </c>
      <c r="J2440" s="2">
        <v>1.0</v>
      </c>
      <c r="K2440" s="2">
        <v>1.0</v>
      </c>
    </row>
    <row r="2441">
      <c r="A2441" s="2" t="s">
        <v>13938</v>
      </c>
      <c r="B2441" s="2" t="s">
        <v>181</v>
      </c>
      <c r="C2441" s="2" t="s">
        <v>182</v>
      </c>
      <c r="D2441" s="2">
        <v>0.566128131</v>
      </c>
      <c r="E2441" s="2">
        <v>0.431424009</v>
      </c>
      <c r="F2441" s="2">
        <v>0.990954299</v>
      </c>
      <c r="G2441" s="2">
        <v>1.0</v>
      </c>
      <c r="H2441" s="2">
        <v>1.0</v>
      </c>
      <c r="I2441" s="2">
        <v>0.613658712</v>
      </c>
      <c r="J2441" s="2">
        <v>1.0</v>
      </c>
      <c r="K2441" s="2">
        <v>1.0</v>
      </c>
    </row>
    <row r="2442">
      <c r="A2442" s="2" t="s">
        <v>13939</v>
      </c>
      <c r="B2442" s="2" t="s">
        <v>178</v>
      </c>
      <c r="C2442" s="2">
        <v>3.018348821</v>
      </c>
      <c r="D2442" s="2">
        <v>2.05194E-4</v>
      </c>
      <c r="E2442" s="2">
        <v>0.003540791</v>
      </c>
      <c r="F2442" s="2">
        <v>0.393532069</v>
      </c>
      <c r="G2442" s="2">
        <v>0.097832984</v>
      </c>
      <c r="H2442" s="2">
        <v>0.010889256</v>
      </c>
      <c r="I2442" s="2">
        <v>0.045055847</v>
      </c>
      <c r="J2442" s="2">
        <v>1.0</v>
      </c>
      <c r="K2442" s="2">
        <v>1.0</v>
      </c>
    </row>
    <row r="2443">
      <c r="A2443" s="2" t="s">
        <v>13940</v>
      </c>
      <c r="B2443" s="2" t="s">
        <v>181</v>
      </c>
      <c r="C2443" s="2" t="s">
        <v>182</v>
      </c>
      <c r="D2443" s="2">
        <v>0.530745123</v>
      </c>
      <c r="E2443" s="2">
        <v>0.548326875</v>
      </c>
      <c r="F2443" s="2">
        <v>0.999173024</v>
      </c>
      <c r="G2443" s="2">
        <v>1.0</v>
      </c>
      <c r="H2443" s="2">
        <v>1.0</v>
      </c>
      <c r="I2443" s="2">
        <v>0.69170354</v>
      </c>
      <c r="J2443" s="2">
        <v>1.0</v>
      </c>
      <c r="K2443" s="2">
        <v>1.0</v>
      </c>
    </row>
    <row r="2444">
      <c r="A2444" s="2" t="s">
        <v>13941</v>
      </c>
      <c r="B2444" s="2" t="s">
        <v>181</v>
      </c>
      <c r="C2444" s="2" t="s">
        <v>182</v>
      </c>
      <c r="D2444" s="2">
        <v>0.753659172</v>
      </c>
      <c r="E2444" s="2">
        <v>0.698383762</v>
      </c>
      <c r="F2444" s="2">
        <v>1.0</v>
      </c>
      <c r="G2444" s="2">
        <v>1.0</v>
      </c>
      <c r="H2444" s="2">
        <v>1.0</v>
      </c>
      <c r="I2444" s="2">
        <v>0.805633366</v>
      </c>
      <c r="J2444" s="2">
        <v>1.0</v>
      </c>
      <c r="K2444" s="2">
        <v>1.0</v>
      </c>
    </row>
    <row r="2445">
      <c r="A2445" s="2" t="s">
        <v>13942</v>
      </c>
      <c r="B2445" s="2" t="s">
        <v>181</v>
      </c>
      <c r="C2445" s="2" t="s">
        <v>182</v>
      </c>
      <c r="D2445" s="2">
        <v>0.014440625</v>
      </c>
      <c r="E2445" s="2">
        <v>0.015527391</v>
      </c>
      <c r="F2445" s="2">
        <v>0.996717061</v>
      </c>
      <c r="G2445" s="2">
        <v>1.0</v>
      </c>
      <c r="H2445" s="2">
        <v>0.091876999</v>
      </c>
      <c r="I2445" s="2">
        <v>0.105586645</v>
      </c>
      <c r="J2445" s="2">
        <v>1.0</v>
      </c>
      <c r="K2445" s="2">
        <v>1.0</v>
      </c>
    </row>
    <row r="2446">
      <c r="A2446" s="2" t="s">
        <v>13943</v>
      </c>
      <c r="B2446" s="2" t="s">
        <v>181</v>
      </c>
      <c r="C2446" s="2" t="s">
        <v>182</v>
      </c>
      <c r="D2446" s="2">
        <v>0.69705132</v>
      </c>
      <c r="E2446" s="2">
        <v>0.601855025</v>
      </c>
      <c r="F2446" s="2">
        <v>0.999999373</v>
      </c>
      <c r="G2446" s="2">
        <v>0.789187531</v>
      </c>
      <c r="H2446" s="2">
        <v>1.0</v>
      </c>
      <c r="I2446" s="2">
        <v>0.7323249</v>
      </c>
      <c r="J2446" s="2">
        <v>1.0</v>
      </c>
      <c r="K2446" s="2">
        <v>1.0</v>
      </c>
    </row>
    <row r="2447">
      <c r="A2447" s="2" t="s">
        <v>13944</v>
      </c>
      <c r="B2447" s="2" t="s">
        <v>181</v>
      </c>
      <c r="C2447" s="2" t="s">
        <v>182</v>
      </c>
      <c r="D2447" s="2">
        <v>0.768961253</v>
      </c>
      <c r="E2447" s="2">
        <v>0.707652822</v>
      </c>
      <c r="F2447" s="2">
        <v>1.0</v>
      </c>
      <c r="G2447" s="2">
        <v>1.0</v>
      </c>
      <c r="H2447" s="2">
        <v>1.0</v>
      </c>
      <c r="I2447" s="2">
        <v>0.808882264</v>
      </c>
      <c r="J2447" s="2">
        <v>1.0</v>
      </c>
      <c r="K2447" s="2">
        <v>1.0</v>
      </c>
    </row>
    <row r="2448">
      <c r="A2448" s="2" t="s">
        <v>13945</v>
      </c>
      <c r="B2448" s="2" t="s">
        <v>181</v>
      </c>
      <c r="C2448" s="2" t="s">
        <v>182</v>
      </c>
      <c r="D2448" s="2">
        <v>0.999995168</v>
      </c>
      <c r="E2448" s="2">
        <v>0.20944969</v>
      </c>
      <c r="F2448" s="2">
        <v>0.999995537</v>
      </c>
      <c r="G2448" s="2">
        <v>1.0</v>
      </c>
      <c r="H2448" s="2">
        <v>1.0</v>
      </c>
      <c r="I2448" s="2">
        <v>0.451167038</v>
      </c>
      <c r="J2448" s="2">
        <v>1.0</v>
      </c>
      <c r="K2448" s="2">
        <v>1.0</v>
      </c>
    </row>
    <row r="2449">
      <c r="A2449" s="2" t="s">
        <v>13946</v>
      </c>
      <c r="B2449" s="2" t="s">
        <v>181</v>
      </c>
      <c r="C2449" s="2" t="s">
        <v>182</v>
      </c>
      <c r="D2449" s="2">
        <v>0.342352806</v>
      </c>
      <c r="E2449" s="2">
        <v>0.366228804</v>
      </c>
      <c r="F2449" s="2">
        <v>0.992499518</v>
      </c>
      <c r="G2449" s="2">
        <v>0.135848636</v>
      </c>
      <c r="H2449" s="2">
        <v>0.937155688</v>
      </c>
      <c r="I2449" s="2">
        <v>0.573970778</v>
      </c>
      <c r="J2449" s="2">
        <v>1.0</v>
      </c>
      <c r="K2449" s="2">
        <v>1.0</v>
      </c>
    </row>
    <row r="2450">
      <c r="A2450" s="2" t="s">
        <v>13947</v>
      </c>
      <c r="B2450" s="2" t="s">
        <v>181</v>
      </c>
      <c r="C2450" s="2" t="s">
        <v>182</v>
      </c>
      <c r="D2450" s="2">
        <v>0.824146193</v>
      </c>
      <c r="E2450" s="2">
        <v>0.144666832</v>
      </c>
      <c r="F2450" s="2">
        <v>0.999997289</v>
      </c>
      <c r="G2450" s="2">
        <v>1.0</v>
      </c>
      <c r="H2450" s="2">
        <v>1.0</v>
      </c>
      <c r="I2450" s="2">
        <v>0.375747556</v>
      </c>
      <c r="J2450" s="2">
        <v>1.0</v>
      </c>
      <c r="K2450" s="2">
        <v>1.0</v>
      </c>
    </row>
    <row r="2451">
      <c r="A2451" s="2" t="s">
        <v>13948</v>
      </c>
      <c r="B2451" s="2" t="s">
        <v>181</v>
      </c>
      <c r="C2451" s="2" t="s">
        <v>182</v>
      </c>
      <c r="D2451" s="2">
        <v>0.242692534</v>
      </c>
      <c r="E2451" s="2">
        <v>0.263205889</v>
      </c>
      <c r="F2451" s="2">
        <v>1.0</v>
      </c>
      <c r="G2451" s="4">
        <v>1.0</v>
      </c>
      <c r="H2451" s="2">
        <v>0.730266839</v>
      </c>
      <c r="I2451" s="2">
        <v>0.500376407</v>
      </c>
      <c r="J2451" s="2">
        <v>1.0</v>
      </c>
      <c r="K2451" s="2">
        <v>1.0</v>
      </c>
    </row>
    <row r="2452">
      <c r="A2452" s="2" t="s">
        <v>13949</v>
      </c>
      <c r="B2452" s="2" t="s">
        <v>181</v>
      </c>
      <c r="C2452" s="2" t="s">
        <v>182</v>
      </c>
      <c r="D2452" s="2">
        <v>1.0</v>
      </c>
      <c r="E2452" s="2">
        <v>0.489189694</v>
      </c>
      <c r="F2452" s="2">
        <v>0.999985476</v>
      </c>
      <c r="G2452" s="2">
        <v>1.0</v>
      </c>
      <c r="H2452" s="2">
        <v>1.0</v>
      </c>
      <c r="I2452" s="2">
        <v>0.647538513</v>
      </c>
      <c r="J2452" s="2">
        <v>1.0</v>
      </c>
      <c r="K2452" s="2">
        <v>1.0</v>
      </c>
    </row>
    <row r="2453">
      <c r="A2453" s="2" t="s">
        <v>13950</v>
      </c>
      <c r="B2453" s="2" t="s">
        <v>181</v>
      </c>
      <c r="C2453" s="2" t="s">
        <v>182</v>
      </c>
      <c r="D2453" s="2">
        <v>0.999999869</v>
      </c>
      <c r="E2453" s="2">
        <v>0.27918509</v>
      </c>
      <c r="F2453" s="2">
        <v>0.999999992</v>
      </c>
      <c r="G2453" s="2">
        <v>1.0</v>
      </c>
      <c r="H2453" s="2">
        <v>1.0</v>
      </c>
      <c r="I2453" s="2">
        <v>0.513102861</v>
      </c>
      <c r="J2453" s="2">
        <v>1.0</v>
      </c>
      <c r="K2453" s="2">
        <v>1.0</v>
      </c>
    </row>
    <row r="2454">
      <c r="A2454" s="2" t="s">
        <v>13951</v>
      </c>
      <c r="B2454" s="2" t="s">
        <v>181</v>
      </c>
      <c r="C2454" s="2" t="s">
        <v>182</v>
      </c>
      <c r="D2454" s="2">
        <v>0.999999214</v>
      </c>
      <c r="E2454" s="2">
        <v>0.204532255</v>
      </c>
      <c r="F2454" s="2">
        <v>0.999999884</v>
      </c>
      <c r="G2454" s="2">
        <v>1.0</v>
      </c>
      <c r="H2454" s="2">
        <v>1.0</v>
      </c>
      <c r="I2454" s="2">
        <v>0.44675661</v>
      </c>
      <c r="J2454" s="2">
        <v>1.0</v>
      </c>
      <c r="K2454" s="2">
        <v>1.0</v>
      </c>
    </row>
    <row r="2455">
      <c r="A2455" s="2" t="s">
        <v>13952</v>
      </c>
      <c r="B2455" s="2" t="s">
        <v>181</v>
      </c>
      <c r="C2455" s="2" t="s">
        <v>182</v>
      </c>
      <c r="D2455" s="2">
        <v>0.999991083</v>
      </c>
      <c r="E2455" s="2">
        <v>0.298179377</v>
      </c>
      <c r="F2455" s="2">
        <v>0.999978408</v>
      </c>
      <c r="G2455" s="2">
        <v>1.0</v>
      </c>
      <c r="H2455" s="2">
        <v>1.0</v>
      </c>
      <c r="I2455" s="2">
        <v>0.5270996</v>
      </c>
      <c r="J2455" s="2">
        <v>1.0</v>
      </c>
      <c r="K2455" s="2">
        <v>1.0</v>
      </c>
    </row>
    <row r="2456">
      <c r="A2456" s="2" t="s">
        <v>13953</v>
      </c>
      <c r="B2456" s="2" t="s">
        <v>181</v>
      </c>
      <c r="C2456" s="2" t="s">
        <v>182</v>
      </c>
      <c r="D2456" s="2">
        <v>1.0</v>
      </c>
      <c r="E2456" s="2">
        <v>0.382251564</v>
      </c>
      <c r="F2456" s="2">
        <v>0.999997504</v>
      </c>
      <c r="G2456" s="2">
        <v>1.0</v>
      </c>
      <c r="H2456" s="2">
        <v>1.0</v>
      </c>
      <c r="I2456" s="2">
        <v>0.576029301</v>
      </c>
      <c r="J2456" s="2">
        <v>1.0</v>
      </c>
      <c r="K2456" s="2">
        <v>1.0</v>
      </c>
    </row>
    <row r="2457">
      <c r="A2457" s="2" t="s">
        <v>13954</v>
      </c>
      <c r="B2457" s="2" t="s">
        <v>181</v>
      </c>
      <c r="C2457" s="2" t="s">
        <v>182</v>
      </c>
      <c r="D2457" s="2">
        <v>1.0</v>
      </c>
      <c r="E2457" s="2">
        <v>0.138170198</v>
      </c>
      <c r="F2457" s="2">
        <v>0.996518295</v>
      </c>
      <c r="G2457" s="2">
        <v>1.0</v>
      </c>
      <c r="H2457" s="2">
        <v>1.0</v>
      </c>
      <c r="I2457" s="2">
        <v>0.368189264</v>
      </c>
      <c r="J2457" s="2">
        <v>1.0</v>
      </c>
      <c r="K2457" s="2">
        <v>1.0</v>
      </c>
    </row>
    <row r="2458">
      <c r="A2458" s="2" t="s">
        <v>13955</v>
      </c>
      <c r="B2458" s="2" t="s">
        <v>181</v>
      </c>
      <c r="C2458" s="2" t="s">
        <v>182</v>
      </c>
      <c r="D2458" s="2">
        <v>0.321082258</v>
      </c>
      <c r="E2458" s="2">
        <v>0.070032287</v>
      </c>
      <c r="F2458" s="2">
        <v>0.999952343</v>
      </c>
      <c r="G2458" s="2">
        <v>1.0</v>
      </c>
      <c r="H2458" s="2">
        <v>0.893171184</v>
      </c>
      <c r="I2458" s="2">
        <v>0.266111294</v>
      </c>
      <c r="J2458" s="2">
        <v>1.0</v>
      </c>
      <c r="K2458" s="2">
        <v>1.0</v>
      </c>
    </row>
    <row r="2459">
      <c r="A2459" s="2" t="s">
        <v>13956</v>
      </c>
      <c r="B2459" s="2" t="s">
        <v>181</v>
      </c>
      <c r="C2459" s="2" t="s">
        <v>182</v>
      </c>
      <c r="D2459" s="2">
        <v>0.386119517</v>
      </c>
      <c r="E2459" s="2">
        <v>0.370204543</v>
      </c>
      <c r="F2459" s="2">
        <v>0.999999958</v>
      </c>
      <c r="G2459" s="2">
        <v>0.511842569</v>
      </c>
      <c r="H2459" s="2">
        <v>1.0</v>
      </c>
      <c r="I2459" s="2">
        <v>0.573970778</v>
      </c>
      <c r="J2459" s="2">
        <v>1.0</v>
      </c>
      <c r="K2459" s="2">
        <v>1.0</v>
      </c>
    </row>
    <row r="2460">
      <c r="A2460" s="2" t="s">
        <v>13957</v>
      </c>
      <c r="B2460" s="2" t="s">
        <v>181</v>
      </c>
      <c r="C2460" s="2" t="s">
        <v>182</v>
      </c>
      <c r="D2460" s="4">
        <v>0.886</v>
      </c>
      <c r="E2460" s="2">
        <v>0.6111765</v>
      </c>
      <c r="F2460" s="2">
        <v>1.0</v>
      </c>
      <c r="G2460" s="2">
        <v>1.0</v>
      </c>
      <c r="H2460" s="2">
        <v>1.0</v>
      </c>
      <c r="I2460" s="2">
        <v>0.738209426</v>
      </c>
      <c r="J2460" s="2">
        <v>1.0</v>
      </c>
      <c r="K2460" s="2">
        <v>1.0</v>
      </c>
    </row>
    <row r="2461">
      <c r="A2461" s="2" t="s">
        <v>13958</v>
      </c>
      <c r="B2461" s="2" t="s">
        <v>181</v>
      </c>
      <c r="C2461" s="2" t="s">
        <v>182</v>
      </c>
      <c r="D2461" s="2">
        <v>0.905320067</v>
      </c>
      <c r="E2461" s="2">
        <v>0.398071822</v>
      </c>
      <c r="F2461" s="2">
        <v>0.999986627</v>
      </c>
      <c r="G2461" s="2">
        <v>1.0</v>
      </c>
      <c r="H2461" s="2">
        <v>1.0</v>
      </c>
      <c r="I2461" s="2">
        <v>0.589230698</v>
      </c>
      <c r="J2461" s="2">
        <v>1.0</v>
      </c>
      <c r="K2461" s="2">
        <v>1.0</v>
      </c>
    </row>
    <row r="2462">
      <c r="A2462" s="2" t="s">
        <v>13959</v>
      </c>
      <c r="B2462" s="2" t="s">
        <v>181</v>
      </c>
      <c r="C2462" s="2" t="s">
        <v>182</v>
      </c>
      <c r="D2462" s="2">
        <v>0.90399925</v>
      </c>
      <c r="E2462" s="2">
        <v>0.996932808</v>
      </c>
      <c r="F2462" s="2">
        <v>0.999999984</v>
      </c>
      <c r="G2462" s="2">
        <v>1.0</v>
      </c>
      <c r="H2462" s="2">
        <v>1.0</v>
      </c>
      <c r="I2462" s="2">
        <v>1.0</v>
      </c>
      <c r="J2462" s="2">
        <v>1.0</v>
      </c>
      <c r="K2462" s="2">
        <v>1.0</v>
      </c>
    </row>
    <row r="2463">
      <c r="A2463" s="2" t="s">
        <v>13960</v>
      </c>
      <c r="B2463" s="2" t="s">
        <v>181</v>
      </c>
      <c r="C2463" s="2" t="s">
        <v>182</v>
      </c>
      <c r="D2463" s="2">
        <v>0.796672774</v>
      </c>
      <c r="E2463" s="2">
        <v>0.743663067</v>
      </c>
      <c r="F2463" s="2">
        <v>1.0</v>
      </c>
      <c r="G2463" s="2">
        <v>1.0</v>
      </c>
      <c r="H2463" s="2">
        <v>1.0</v>
      </c>
      <c r="I2463" s="2">
        <v>0.835435777</v>
      </c>
      <c r="J2463" s="2">
        <v>1.0</v>
      </c>
      <c r="K2463" s="2">
        <v>1.0</v>
      </c>
    </row>
    <row r="2464">
      <c r="A2464" s="2" t="s">
        <v>13961</v>
      </c>
      <c r="B2464" s="2" t="s">
        <v>181</v>
      </c>
      <c r="C2464" s="2" t="s">
        <v>182</v>
      </c>
      <c r="D2464" s="2">
        <v>0.773028062</v>
      </c>
      <c r="E2464" s="2">
        <v>0.57696742</v>
      </c>
      <c r="F2464" s="2">
        <v>0.939475555</v>
      </c>
      <c r="G2464" s="2">
        <v>0.666112435</v>
      </c>
      <c r="H2464" s="2">
        <v>1.0</v>
      </c>
      <c r="I2464" s="2">
        <v>0.712814246</v>
      </c>
      <c r="J2464" s="2">
        <v>1.0</v>
      </c>
      <c r="K2464" s="2">
        <v>1.0</v>
      </c>
    </row>
    <row r="2465">
      <c r="A2465" s="2" t="s">
        <v>13962</v>
      </c>
      <c r="B2465" s="2" t="s">
        <v>181</v>
      </c>
      <c r="C2465" s="2" t="s">
        <v>182</v>
      </c>
      <c r="D2465" s="2">
        <v>0.999999707</v>
      </c>
      <c r="E2465" s="2">
        <v>0.53297846</v>
      </c>
      <c r="F2465" s="2">
        <v>0.999994349</v>
      </c>
      <c r="G2465" s="2">
        <v>1.0</v>
      </c>
      <c r="H2465" s="2">
        <v>1.0</v>
      </c>
      <c r="I2465" s="2">
        <v>0.680619381</v>
      </c>
      <c r="J2465" s="2">
        <v>1.0</v>
      </c>
      <c r="K2465" s="2">
        <v>1.0</v>
      </c>
    </row>
    <row r="2466">
      <c r="A2466" s="2" t="s">
        <v>13963</v>
      </c>
      <c r="B2466" s="2" t="s">
        <v>181</v>
      </c>
      <c r="C2466" s="2" t="s">
        <v>182</v>
      </c>
      <c r="D2466" s="2">
        <v>0.86874514</v>
      </c>
      <c r="E2466" s="2">
        <v>0.925278674</v>
      </c>
      <c r="F2466" s="2">
        <v>0.999999771</v>
      </c>
      <c r="G2466" s="2">
        <v>1.0</v>
      </c>
      <c r="H2466" s="2">
        <v>1.0</v>
      </c>
      <c r="I2466" s="2">
        <v>0.964090006</v>
      </c>
      <c r="J2466" s="2">
        <v>1.0</v>
      </c>
      <c r="K2466" s="2">
        <v>1.0</v>
      </c>
    </row>
    <row r="2467">
      <c r="A2467" s="2" t="s">
        <v>13964</v>
      </c>
      <c r="B2467" s="2" t="s">
        <v>181</v>
      </c>
      <c r="C2467" s="2" t="s">
        <v>182</v>
      </c>
      <c r="D2467" s="2">
        <v>0.999999869</v>
      </c>
      <c r="E2467" s="2">
        <v>0.500233418</v>
      </c>
      <c r="F2467" s="2">
        <v>0.999996073</v>
      </c>
      <c r="G2467" s="2">
        <v>1.0</v>
      </c>
      <c r="H2467" s="2">
        <v>1.0</v>
      </c>
      <c r="I2467" s="2">
        <v>0.655806286</v>
      </c>
      <c r="J2467" s="2">
        <v>1.0</v>
      </c>
      <c r="K2467" s="2">
        <v>1.0</v>
      </c>
    </row>
    <row r="2468">
      <c r="A2468" s="2" t="s">
        <v>13965</v>
      </c>
      <c r="B2468" s="2" t="s">
        <v>181</v>
      </c>
      <c r="C2468" s="2" t="s">
        <v>182</v>
      </c>
      <c r="D2468" s="2">
        <v>0.631526684</v>
      </c>
      <c r="E2468" s="2">
        <v>0.199580747</v>
      </c>
      <c r="F2468" s="2">
        <v>0.999982589</v>
      </c>
      <c r="G2468" s="2">
        <v>1.0</v>
      </c>
      <c r="H2468" s="2">
        <v>1.0</v>
      </c>
      <c r="I2468" s="2">
        <v>0.441095079</v>
      </c>
      <c r="J2468" s="2">
        <v>1.0</v>
      </c>
      <c r="K2468" s="2">
        <v>1.0</v>
      </c>
    </row>
    <row r="2469">
      <c r="A2469" s="2" t="s">
        <v>13966</v>
      </c>
      <c r="B2469" s="2" t="s">
        <v>181</v>
      </c>
      <c r="C2469" s="2" t="s">
        <v>182</v>
      </c>
      <c r="D2469" s="2">
        <v>1.0</v>
      </c>
      <c r="E2469" s="2">
        <v>0.191343977</v>
      </c>
      <c r="F2469" s="2">
        <v>0.998199885</v>
      </c>
      <c r="G2469" s="2">
        <v>1.0</v>
      </c>
      <c r="H2469" s="2">
        <v>1.0</v>
      </c>
      <c r="I2469" s="2">
        <v>0.433484284</v>
      </c>
      <c r="J2469" s="2">
        <v>1.0</v>
      </c>
      <c r="K2469" s="2">
        <v>1.0</v>
      </c>
    </row>
    <row r="2470">
      <c r="A2470" s="2" t="s">
        <v>13967</v>
      </c>
      <c r="B2470" s="2" t="s">
        <v>181</v>
      </c>
      <c r="C2470" s="2" t="s">
        <v>182</v>
      </c>
      <c r="D2470" s="2">
        <v>1.0</v>
      </c>
      <c r="E2470" s="2">
        <v>1.0</v>
      </c>
      <c r="F2470" s="2" t="s">
        <v>182</v>
      </c>
      <c r="G2470" s="2">
        <v>1.0</v>
      </c>
      <c r="H2470" s="2">
        <v>1.0</v>
      </c>
      <c r="I2470" s="2">
        <v>1.0</v>
      </c>
      <c r="J2470" s="2" t="s">
        <v>182</v>
      </c>
      <c r="K2470" s="2">
        <v>1.0</v>
      </c>
    </row>
    <row r="2471">
      <c r="A2471" s="2" t="s">
        <v>13968</v>
      </c>
      <c r="B2471" s="2" t="s">
        <v>181</v>
      </c>
      <c r="C2471" s="2" t="s">
        <v>182</v>
      </c>
      <c r="D2471" s="2">
        <v>0.999932376</v>
      </c>
      <c r="E2471" s="2">
        <v>0.188421356</v>
      </c>
      <c r="F2471" s="2">
        <v>0.999765999</v>
      </c>
      <c r="G2471" s="2">
        <v>1.0</v>
      </c>
      <c r="H2471" s="2">
        <v>1.0</v>
      </c>
      <c r="I2471" s="2">
        <v>0.430914657</v>
      </c>
      <c r="J2471" s="2">
        <v>1.0</v>
      </c>
      <c r="K2471" s="2">
        <v>1.0</v>
      </c>
    </row>
    <row r="2472">
      <c r="A2472" s="2" t="s">
        <v>13969</v>
      </c>
      <c r="B2472" s="2" t="s">
        <v>181</v>
      </c>
      <c r="C2472" s="2" t="s">
        <v>182</v>
      </c>
      <c r="D2472" s="2">
        <v>0.999998744</v>
      </c>
      <c r="E2472" s="2">
        <v>0.197561985</v>
      </c>
      <c r="F2472" s="2">
        <v>0.999994255</v>
      </c>
      <c r="G2472" s="2">
        <v>1.0</v>
      </c>
      <c r="H2472" s="2">
        <v>1.0</v>
      </c>
      <c r="I2472" s="2">
        <v>0.438885109</v>
      </c>
      <c r="J2472" s="2">
        <v>1.0</v>
      </c>
      <c r="K2472" s="2">
        <v>1.0</v>
      </c>
    </row>
    <row r="2473">
      <c r="A2473" s="2" t="s">
        <v>13970</v>
      </c>
      <c r="B2473" s="2" t="s">
        <v>181</v>
      </c>
      <c r="C2473" s="2" t="s">
        <v>182</v>
      </c>
      <c r="D2473" s="2">
        <v>0.996799264</v>
      </c>
      <c r="E2473" s="2">
        <v>0.51913977</v>
      </c>
      <c r="F2473" s="2">
        <v>0.828767214</v>
      </c>
      <c r="G2473" s="2">
        <v>1.0</v>
      </c>
      <c r="H2473" s="2">
        <v>1.0</v>
      </c>
      <c r="I2473" s="2">
        <v>0.670645291</v>
      </c>
      <c r="J2473" s="2">
        <v>1.0</v>
      </c>
      <c r="K2473" s="2">
        <v>1.0</v>
      </c>
    </row>
    <row r="2474">
      <c r="A2474" s="2" t="s">
        <v>13971</v>
      </c>
      <c r="B2474" s="2" t="s">
        <v>181</v>
      </c>
      <c r="C2474" s="2" t="s">
        <v>182</v>
      </c>
      <c r="D2474" s="2">
        <v>0.999999954</v>
      </c>
      <c r="E2474" s="2">
        <v>0.384668242</v>
      </c>
      <c r="F2474" s="2">
        <v>0.999965016</v>
      </c>
      <c r="G2474" s="2">
        <v>1.0</v>
      </c>
      <c r="H2474" s="2">
        <v>1.0</v>
      </c>
      <c r="I2474" s="2">
        <v>0.578132699</v>
      </c>
      <c r="J2474" s="2">
        <v>1.0</v>
      </c>
      <c r="K2474" s="2">
        <v>1.0</v>
      </c>
    </row>
    <row r="2475">
      <c r="A2475" s="2" t="s">
        <v>13972</v>
      </c>
      <c r="B2475" s="2" t="s">
        <v>181</v>
      </c>
      <c r="C2475" s="2" t="s">
        <v>182</v>
      </c>
      <c r="D2475" s="2">
        <v>0.981219954</v>
      </c>
      <c r="E2475" s="4">
        <v>0.251</v>
      </c>
      <c r="F2475" s="2">
        <v>0.999997008</v>
      </c>
      <c r="G2475" s="2">
        <v>1.0</v>
      </c>
      <c r="H2475" s="2">
        <v>1.0</v>
      </c>
      <c r="I2475" s="2">
        <v>0.493894117</v>
      </c>
      <c r="J2475" s="2">
        <v>1.0</v>
      </c>
      <c r="K2475" s="2">
        <v>1.0</v>
      </c>
    </row>
    <row r="2476">
      <c r="A2476" s="2" t="s">
        <v>13973</v>
      </c>
      <c r="B2476" s="2" t="s">
        <v>181</v>
      </c>
      <c r="C2476" s="2" t="s">
        <v>182</v>
      </c>
      <c r="D2476" s="2">
        <v>0.999997465</v>
      </c>
      <c r="E2476" s="2">
        <v>0.465521845</v>
      </c>
      <c r="F2476" s="2">
        <v>0.999999999</v>
      </c>
      <c r="G2476" s="2">
        <v>1.0</v>
      </c>
      <c r="H2476" s="2">
        <v>1.0</v>
      </c>
      <c r="I2476" s="2">
        <v>0.63252459</v>
      </c>
      <c r="J2476" s="2">
        <v>1.0</v>
      </c>
      <c r="K2476" s="2">
        <v>1.0</v>
      </c>
    </row>
    <row r="2477">
      <c r="A2477" s="2" t="s">
        <v>13974</v>
      </c>
      <c r="B2477" s="2" t="s">
        <v>181</v>
      </c>
      <c r="C2477" s="2" t="s">
        <v>182</v>
      </c>
      <c r="D2477" s="2">
        <v>0.99994881</v>
      </c>
      <c r="E2477" s="2">
        <v>0.600637708</v>
      </c>
      <c r="F2477" s="2">
        <v>1.0</v>
      </c>
      <c r="G2477" s="2">
        <v>1.0</v>
      </c>
      <c r="H2477" s="2">
        <v>1.0</v>
      </c>
      <c r="I2477" s="2">
        <v>0.731224738</v>
      </c>
      <c r="J2477" s="2">
        <v>1.0</v>
      </c>
      <c r="K2477" s="2">
        <v>1.0</v>
      </c>
    </row>
    <row r="2478">
      <c r="A2478" s="2" t="s">
        <v>13975</v>
      </c>
      <c r="B2478" s="2" t="s">
        <v>181</v>
      </c>
      <c r="C2478" s="2" t="s">
        <v>182</v>
      </c>
      <c r="D2478" s="2">
        <v>0.999991079</v>
      </c>
      <c r="E2478" s="2">
        <v>0.489494304</v>
      </c>
      <c r="F2478" s="2">
        <v>0.999999972</v>
      </c>
      <c r="G2478" s="2">
        <v>1.0</v>
      </c>
      <c r="H2478" s="2">
        <v>1.0</v>
      </c>
      <c r="I2478" s="2">
        <v>0.647758119</v>
      </c>
      <c r="J2478" s="2">
        <v>1.0</v>
      </c>
      <c r="K2478" s="2">
        <v>1.0</v>
      </c>
    </row>
    <row r="2479">
      <c r="A2479" s="2" t="s">
        <v>13976</v>
      </c>
      <c r="B2479" s="2" t="s">
        <v>181</v>
      </c>
      <c r="C2479" s="2" t="s">
        <v>182</v>
      </c>
      <c r="D2479" s="2">
        <v>1.0</v>
      </c>
      <c r="E2479" s="2">
        <v>0.369092838</v>
      </c>
      <c r="F2479" s="2">
        <v>0.999991626</v>
      </c>
      <c r="G2479" s="2">
        <v>1.0</v>
      </c>
      <c r="H2479" s="2">
        <v>1.0</v>
      </c>
      <c r="I2479" s="2">
        <v>0.573970778</v>
      </c>
      <c r="J2479" s="2">
        <v>1.0</v>
      </c>
      <c r="K2479" s="2">
        <v>1.0</v>
      </c>
    </row>
    <row r="2480">
      <c r="A2480" s="2" t="s">
        <v>13977</v>
      </c>
      <c r="B2480" s="2" t="s">
        <v>181</v>
      </c>
      <c r="C2480" s="2" t="s">
        <v>182</v>
      </c>
      <c r="D2480" s="2">
        <v>0.999999869</v>
      </c>
      <c r="E2480" s="2">
        <v>0.974363386</v>
      </c>
      <c r="F2480" s="2">
        <v>0.999999998</v>
      </c>
      <c r="G2480" s="2">
        <v>1.0</v>
      </c>
      <c r="H2480" s="2">
        <v>1.0</v>
      </c>
      <c r="I2480" s="2">
        <v>1.0</v>
      </c>
      <c r="J2480" s="2">
        <v>1.0</v>
      </c>
      <c r="K2480" s="2">
        <v>1.0</v>
      </c>
    </row>
    <row r="2481">
      <c r="A2481" s="2" t="s">
        <v>13978</v>
      </c>
      <c r="B2481" s="2" t="s">
        <v>181</v>
      </c>
      <c r="C2481" s="2" t="s">
        <v>182</v>
      </c>
      <c r="D2481" s="2">
        <v>1.0</v>
      </c>
      <c r="E2481" s="2">
        <v>1.0</v>
      </c>
      <c r="F2481" s="2" t="s">
        <v>182</v>
      </c>
      <c r="G2481" s="2">
        <v>1.0</v>
      </c>
      <c r="H2481" s="2">
        <v>1.0</v>
      </c>
      <c r="I2481" s="2">
        <v>1.0</v>
      </c>
      <c r="J2481" s="2" t="s">
        <v>182</v>
      </c>
      <c r="K2481" s="2">
        <v>1.0</v>
      </c>
    </row>
    <row r="2482">
      <c r="A2482" s="2" t="s">
        <v>13979</v>
      </c>
      <c r="B2482" s="2" t="s">
        <v>181</v>
      </c>
      <c r="C2482" s="2" t="s">
        <v>182</v>
      </c>
      <c r="D2482" s="2">
        <v>0.999852134</v>
      </c>
      <c r="E2482" s="2">
        <v>0.207484736</v>
      </c>
      <c r="F2482" s="2">
        <v>0.844697731</v>
      </c>
      <c r="G2482" s="2">
        <v>0.695796127</v>
      </c>
      <c r="H2482" s="2">
        <v>1.0</v>
      </c>
      <c r="I2482" s="2">
        <v>0.450251803</v>
      </c>
      <c r="J2482" s="2">
        <v>1.0</v>
      </c>
      <c r="K2482" s="2">
        <v>1.0</v>
      </c>
    </row>
    <row r="2483">
      <c r="A2483" s="2" t="s">
        <v>13980</v>
      </c>
      <c r="B2483" s="2" t="s">
        <v>181</v>
      </c>
      <c r="C2483" s="2" t="s">
        <v>182</v>
      </c>
      <c r="D2483" s="2">
        <v>0.999511575</v>
      </c>
      <c r="E2483" s="2">
        <v>0.551505985</v>
      </c>
      <c r="F2483" s="2">
        <v>0.999891759</v>
      </c>
      <c r="G2483" s="2">
        <v>1.0</v>
      </c>
      <c r="H2483" s="2">
        <v>1.0</v>
      </c>
      <c r="I2483" s="2">
        <v>0.693279395</v>
      </c>
      <c r="J2483" s="2">
        <v>1.0</v>
      </c>
      <c r="K2483" s="2">
        <v>1.0</v>
      </c>
    </row>
    <row r="2484">
      <c r="A2484" s="2" t="s">
        <v>13981</v>
      </c>
      <c r="B2484" s="2" t="s">
        <v>181</v>
      </c>
      <c r="C2484" s="2" t="s">
        <v>182</v>
      </c>
      <c r="D2484" s="2">
        <v>0.999999741</v>
      </c>
      <c r="E2484" s="2">
        <v>0.119951464</v>
      </c>
      <c r="F2484" s="2">
        <v>0.999575592</v>
      </c>
      <c r="G2484" s="2">
        <v>1.0</v>
      </c>
      <c r="H2484" s="2">
        <v>1.0</v>
      </c>
      <c r="I2484" s="2">
        <v>0.347150136</v>
      </c>
      <c r="J2484" s="2">
        <v>1.0</v>
      </c>
      <c r="K2484" s="2">
        <v>1.0</v>
      </c>
    </row>
    <row r="2485">
      <c r="A2485" s="2" t="s">
        <v>13982</v>
      </c>
      <c r="B2485" s="2" t="s">
        <v>181</v>
      </c>
      <c r="C2485" s="2" t="s">
        <v>182</v>
      </c>
      <c r="D2485" s="2">
        <v>0.999999958</v>
      </c>
      <c r="E2485" s="4">
        <v>0.109</v>
      </c>
      <c r="F2485" s="2">
        <v>0.81251586</v>
      </c>
      <c r="G2485" s="2">
        <v>1.0</v>
      </c>
      <c r="H2485" s="2">
        <v>1.0</v>
      </c>
      <c r="I2485" s="2">
        <v>0.334290231</v>
      </c>
      <c r="J2485" s="2">
        <v>1.0</v>
      </c>
      <c r="K2485" s="2">
        <v>1.0</v>
      </c>
    </row>
    <row r="2486">
      <c r="A2486" s="2" t="s">
        <v>13983</v>
      </c>
      <c r="B2486" s="2" t="s">
        <v>181</v>
      </c>
      <c r="C2486" s="2" t="s">
        <v>182</v>
      </c>
      <c r="D2486" s="2">
        <v>0.993778356</v>
      </c>
      <c r="E2486" s="2">
        <v>0.314162884</v>
      </c>
      <c r="F2486" s="2">
        <v>0.999921502</v>
      </c>
      <c r="G2486" s="2">
        <v>1.0</v>
      </c>
      <c r="H2486" s="2">
        <v>1.0</v>
      </c>
      <c r="I2486" s="2">
        <v>0.538005378</v>
      </c>
      <c r="J2486" s="2">
        <v>1.0</v>
      </c>
      <c r="K2486" s="2">
        <v>1.0</v>
      </c>
    </row>
    <row r="2487">
      <c r="A2487" s="2" t="s">
        <v>13984</v>
      </c>
      <c r="B2487" s="2" t="s">
        <v>181</v>
      </c>
      <c r="C2487" s="2" t="s">
        <v>182</v>
      </c>
      <c r="D2487" s="2">
        <v>0.999999919</v>
      </c>
      <c r="E2487" s="2">
        <v>0.282231032</v>
      </c>
      <c r="F2487" s="2">
        <v>0.999983245</v>
      </c>
      <c r="G2487" s="2">
        <v>1.0</v>
      </c>
      <c r="H2487" s="2">
        <v>1.0</v>
      </c>
      <c r="I2487" s="2">
        <v>0.516465093</v>
      </c>
      <c r="J2487" s="2">
        <v>1.0</v>
      </c>
      <c r="K2487" s="2">
        <v>1.0</v>
      </c>
    </row>
    <row r="2488">
      <c r="A2488" s="2" t="s">
        <v>13985</v>
      </c>
      <c r="B2488" s="2" t="s">
        <v>181</v>
      </c>
      <c r="C2488" s="2" t="s">
        <v>182</v>
      </c>
      <c r="D2488" s="2">
        <v>0.093332143</v>
      </c>
      <c r="E2488" s="2">
        <v>0.278101706</v>
      </c>
      <c r="F2488" s="2">
        <v>0.995535872</v>
      </c>
      <c r="G2488" s="2">
        <v>0.354012415</v>
      </c>
      <c r="H2488" s="2">
        <v>0.358143884</v>
      </c>
      <c r="I2488" s="2">
        <v>0.512406579</v>
      </c>
      <c r="J2488" s="2">
        <v>1.0</v>
      </c>
      <c r="K2488" s="2">
        <v>1.0</v>
      </c>
    </row>
    <row r="2489">
      <c r="A2489" s="2" t="s">
        <v>13986</v>
      </c>
      <c r="B2489" s="2" t="s">
        <v>181</v>
      </c>
      <c r="C2489" s="2" t="s">
        <v>182</v>
      </c>
      <c r="D2489" s="2">
        <v>0.994753626</v>
      </c>
      <c r="E2489" s="2">
        <v>0.399049229</v>
      </c>
      <c r="F2489" s="2">
        <v>0.999999611</v>
      </c>
      <c r="G2489" s="2">
        <v>1.0</v>
      </c>
      <c r="H2489" s="2">
        <v>1.0</v>
      </c>
      <c r="I2489" s="2">
        <v>0.58992083</v>
      </c>
      <c r="J2489" s="2">
        <v>1.0</v>
      </c>
      <c r="K2489" s="2">
        <v>1.0</v>
      </c>
    </row>
    <row r="2490">
      <c r="A2490" s="2" t="s">
        <v>13987</v>
      </c>
      <c r="B2490" s="2" t="s">
        <v>181</v>
      </c>
      <c r="C2490" s="2" t="s">
        <v>182</v>
      </c>
      <c r="D2490" s="2">
        <v>0.012947252</v>
      </c>
      <c r="E2490" s="2">
        <v>0.015183261</v>
      </c>
      <c r="F2490" s="2">
        <v>0.844756646</v>
      </c>
      <c r="G2490" s="2">
        <v>0.228403937</v>
      </c>
      <c r="H2490" s="2">
        <v>0.08468301</v>
      </c>
      <c r="I2490" s="2">
        <v>0.104120162</v>
      </c>
      <c r="J2490" s="2">
        <v>1.0</v>
      </c>
      <c r="K2490" s="2">
        <v>1.0</v>
      </c>
    </row>
    <row r="2491">
      <c r="A2491" s="2" t="s">
        <v>13988</v>
      </c>
      <c r="B2491" s="2" t="s">
        <v>181</v>
      </c>
      <c r="C2491" s="2" t="s">
        <v>182</v>
      </c>
      <c r="D2491" s="2">
        <v>0.569511788</v>
      </c>
      <c r="E2491" s="2">
        <v>0.106099253</v>
      </c>
      <c r="F2491" s="2">
        <v>0.980379363</v>
      </c>
      <c r="G2491" s="2">
        <v>1.0</v>
      </c>
      <c r="H2491" s="2">
        <v>1.0</v>
      </c>
      <c r="I2491" s="2">
        <v>0.328135498</v>
      </c>
      <c r="J2491" s="2">
        <v>1.0</v>
      </c>
      <c r="K2491" s="2">
        <v>1.0</v>
      </c>
    </row>
    <row r="2492">
      <c r="A2492" s="2" t="s">
        <v>13989</v>
      </c>
      <c r="B2492" s="2" t="s">
        <v>178</v>
      </c>
      <c r="C2492" s="2">
        <v>1.315639346</v>
      </c>
      <c r="D2492" s="2">
        <v>1.59217E-4</v>
      </c>
      <c r="E2492" s="2">
        <v>0.003099117</v>
      </c>
      <c r="F2492" s="2">
        <v>0.936812478</v>
      </c>
      <c r="G2492" s="2">
        <v>0.511842569</v>
      </c>
      <c r="H2492" s="2">
        <v>0.010889256</v>
      </c>
      <c r="I2492" s="2">
        <v>0.041952881</v>
      </c>
      <c r="J2492" s="2">
        <v>1.0</v>
      </c>
      <c r="K2492" s="2">
        <v>1.0</v>
      </c>
    </row>
    <row r="2493">
      <c r="A2493" s="2" t="s">
        <v>13990</v>
      </c>
      <c r="B2493" s="2" t="s">
        <v>181</v>
      </c>
      <c r="C2493" s="2" t="s">
        <v>182</v>
      </c>
      <c r="D2493" s="2">
        <v>0.821194912</v>
      </c>
      <c r="E2493" s="2">
        <v>0.939371004</v>
      </c>
      <c r="F2493" s="2">
        <v>0.99999998</v>
      </c>
      <c r="G2493" s="2">
        <v>1.0</v>
      </c>
      <c r="H2493" s="2">
        <v>1.0</v>
      </c>
      <c r="I2493" s="2">
        <v>0.974425276</v>
      </c>
      <c r="J2493" s="2">
        <v>1.0</v>
      </c>
      <c r="K2493" s="2">
        <v>1.0</v>
      </c>
    </row>
    <row r="2494">
      <c r="A2494" s="2" t="s">
        <v>13991</v>
      </c>
      <c r="B2494" s="2" t="s">
        <v>181</v>
      </c>
      <c r="C2494" s="2" t="s">
        <v>182</v>
      </c>
      <c r="D2494" s="2">
        <v>0.999995168</v>
      </c>
      <c r="E2494" s="2">
        <v>0.669210687</v>
      </c>
      <c r="F2494" s="2">
        <v>1.0</v>
      </c>
      <c r="G2494" s="2">
        <v>0.725479819</v>
      </c>
      <c r="H2494" s="2">
        <v>1.0</v>
      </c>
      <c r="I2494" s="2">
        <v>0.782281328</v>
      </c>
      <c r="J2494" s="2">
        <v>1.0</v>
      </c>
      <c r="K2494" s="2">
        <v>1.0</v>
      </c>
    </row>
    <row r="2495">
      <c r="A2495" s="2" t="s">
        <v>13992</v>
      </c>
      <c r="B2495" s="2" t="s">
        <v>181</v>
      </c>
      <c r="C2495" s="2" t="s">
        <v>182</v>
      </c>
      <c r="D2495" s="4">
        <v>1.0</v>
      </c>
      <c r="E2495" s="2">
        <v>0.00520297</v>
      </c>
      <c r="F2495" s="2">
        <v>0.840609053</v>
      </c>
      <c r="G2495" s="2">
        <v>1.0</v>
      </c>
      <c r="H2495" s="2">
        <v>1.0</v>
      </c>
      <c r="I2495" s="2">
        <v>0.055577406</v>
      </c>
      <c r="J2495" s="2">
        <v>1.0</v>
      </c>
      <c r="K2495" s="2">
        <v>1.0</v>
      </c>
    </row>
    <row r="2496">
      <c r="A2496" s="2" t="s">
        <v>13993</v>
      </c>
      <c r="B2496" s="2" t="s">
        <v>181</v>
      </c>
      <c r="C2496" s="2" t="s">
        <v>182</v>
      </c>
      <c r="D2496" s="2">
        <v>0.997732757</v>
      </c>
      <c r="E2496" s="2">
        <v>0.498826941</v>
      </c>
      <c r="F2496" s="2">
        <v>0.998046879</v>
      </c>
      <c r="G2496" s="2">
        <v>1.0</v>
      </c>
      <c r="H2496" s="2">
        <v>1.0</v>
      </c>
      <c r="I2496" s="2">
        <v>0.654997535</v>
      </c>
      <c r="J2496" s="2">
        <v>1.0</v>
      </c>
      <c r="K2496" s="2">
        <v>1.0</v>
      </c>
    </row>
    <row r="2497">
      <c r="A2497" s="2" t="s">
        <v>13994</v>
      </c>
      <c r="B2497" s="2" t="s">
        <v>181</v>
      </c>
      <c r="C2497" s="2" t="s">
        <v>182</v>
      </c>
      <c r="D2497" s="2">
        <v>0.024499603</v>
      </c>
      <c r="E2497" s="2">
        <v>0.038344741</v>
      </c>
      <c r="F2497" s="2">
        <v>0.98139043</v>
      </c>
      <c r="G2497" s="2">
        <v>0.354012415</v>
      </c>
      <c r="H2497" s="2">
        <v>0.134603703</v>
      </c>
      <c r="I2497" s="2">
        <v>0.186418774</v>
      </c>
      <c r="J2497" s="2">
        <v>1.0</v>
      </c>
      <c r="K2497" s="2">
        <v>1.0</v>
      </c>
    </row>
    <row r="2498">
      <c r="A2498" s="2" t="s">
        <v>13995</v>
      </c>
      <c r="B2498" s="2" t="s">
        <v>181</v>
      </c>
      <c r="C2498" s="2" t="s">
        <v>182</v>
      </c>
      <c r="D2498" s="2">
        <v>0.988928198</v>
      </c>
      <c r="E2498" s="2">
        <v>0.883927691</v>
      </c>
      <c r="F2498" s="2">
        <v>0.999999998</v>
      </c>
      <c r="G2498" s="2">
        <v>1.0</v>
      </c>
      <c r="H2498" s="2">
        <v>1.0</v>
      </c>
      <c r="I2498" s="2">
        <v>0.934769546</v>
      </c>
      <c r="J2498" s="2">
        <v>1.0</v>
      </c>
      <c r="K2498" s="2">
        <v>1.0</v>
      </c>
    </row>
    <row r="2499">
      <c r="A2499" s="2" t="s">
        <v>13996</v>
      </c>
      <c r="B2499" s="2" t="s">
        <v>181</v>
      </c>
      <c r="C2499" s="2" t="s">
        <v>182</v>
      </c>
      <c r="D2499" s="2">
        <v>0.999999945</v>
      </c>
      <c r="E2499" s="2">
        <v>0.03044151</v>
      </c>
      <c r="F2499" s="2">
        <v>0.493712563</v>
      </c>
      <c r="G2499" s="2">
        <v>0.354012415</v>
      </c>
      <c r="H2499" s="2">
        <v>1.0</v>
      </c>
      <c r="I2499" s="2">
        <v>0.161758605</v>
      </c>
      <c r="J2499" s="2">
        <v>1.0</v>
      </c>
      <c r="K2499" s="2">
        <v>1.0</v>
      </c>
    </row>
    <row r="2500">
      <c r="A2500" s="2" t="s">
        <v>13997</v>
      </c>
      <c r="B2500" s="2" t="s">
        <v>181</v>
      </c>
      <c r="C2500" s="2" t="s">
        <v>182</v>
      </c>
      <c r="D2500" s="2">
        <v>0.999986558</v>
      </c>
      <c r="E2500" s="2">
        <v>0.019361575</v>
      </c>
      <c r="F2500" s="2">
        <v>0.864979512</v>
      </c>
      <c r="G2500" s="2">
        <v>1.0</v>
      </c>
      <c r="H2500" s="2">
        <v>1.0</v>
      </c>
      <c r="I2500" s="2">
        <v>0.120237439</v>
      </c>
      <c r="J2500" s="2">
        <v>1.0</v>
      </c>
      <c r="K2500" s="2">
        <v>1.0</v>
      </c>
    </row>
    <row r="2501">
      <c r="A2501" s="2" t="s">
        <v>13998</v>
      </c>
      <c r="B2501" s="2" t="s">
        <v>181</v>
      </c>
      <c r="C2501" s="2" t="s">
        <v>182</v>
      </c>
      <c r="D2501" s="2">
        <v>0.077652224</v>
      </c>
      <c r="E2501" s="2">
        <v>0.010621981</v>
      </c>
      <c r="F2501" s="2">
        <v>0.332591803</v>
      </c>
      <c r="G2501" s="2">
        <v>0.151136074</v>
      </c>
      <c r="H2501" s="2">
        <v>0.312886874</v>
      </c>
      <c r="I2501" s="2">
        <v>0.083814955</v>
      </c>
      <c r="J2501" s="2">
        <v>1.0</v>
      </c>
      <c r="K2501" s="2">
        <v>1.0</v>
      </c>
    </row>
    <row r="2502">
      <c r="A2502" s="2" t="s">
        <v>13999</v>
      </c>
      <c r="B2502" s="2" t="s">
        <v>181</v>
      </c>
      <c r="C2502" s="2" t="s">
        <v>182</v>
      </c>
      <c r="D2502" s="2">
        <v>0.813913409</v>
      </c>
      <c r="E2502" s="2">
        <v>0.984710931</v>
      </c>
      <c r="F2502" s="2">
        <v>1.0</v>
      </c>
      <c r="G2502" s="2">
        <v>1.0</v>
      </c>
      <c r="H2502" s="2">
        <v>1.0</v>
      </c>
      <c r="I2502" s="2">
        <v>1.0</v>
      </c>
      <c r="J2502" s="2">
        <v>1.0</v>
      </c>
      <c r="K2502" s="2">
        <v>1.0</v>
      </c>
    </row>
    <row r="2503">
      <c r="A2503" s="2" t="s">
        <v>14000</v>
      </c>
      <c r="B2503" s="2" t="s">
        <v>181</v>
      </c>
      <c r="C2503" s="2" t="s">
        <v>182</v>
      </c>
      <c r="D2503" s="2">
        <v>0.01933716</v>
      </c>
      <c r="E2503" s="2">
        <v>0.021601867</v>
      </c>
      <c r="F2503" s="2">
        <v>0.472088971</v>
      </c>
      <c r="G2503" s="2">
        <v>0.07358604</v>
      </c>
      <c r="H2503" s="2">
        <v>0.112633488</v>
      </c>
      <c r="I2503" s="2">
        <v>0.129500278</v>
      </c>
      <c r="J2503" s="2">
        <v>1.0</v>
      </c>
      <c r="K2503" s="2">
        <v>1.0</v>
      </c>
    </row>
    <row r="2504">
      <c r="A2504" s="2" t="s">
        <v>14001</v>
      </c>
      <c r="B2504" s="2" t="s">
        <v>181</v>
      </c>
      <c r="C2504" s="2" t="s">
        <v>182</v>
      </c>
      <c r="D2504" s="2">
        <v>0.213262218</v>
      </c>
      <c r="E2504" s="2">
        <v>0.242852376</v>
      </c>
      <c r="F2504" s="2">
        <v>0.856283336</v>
      </c>
      <c r="G2504" s="2">
        <v>0.014483803</v>
      </c>
      <c r="H2504" s="2">
        <v>0.664842828</v>
      </c>
      <c r="I2504" s="2">
        <v>0.486315471</v>
      </c>
      <c r="J2504" s="2">
        <v>1.0</v>
      </c>
      <c r="K2504" s="2">
        <v>1.0</v>
      </c>
    </row>
    <row r="2505">
      <c r="A2505" s="2" t="s">
        <v>14002</v>
      </c>
      <c r="B2505" s="2" t="s">
        <v>181</v>
      </c>
      <c r="C2505" s="2" t="s">
        <v>182</v>
      </c>
      <c r="D2505" s="2">
        <v>0.470716673</v>
      </c>
      <c r="E2505" s="2">
        <v>0.35293482</v>
      </c>
      <c r="F2505" s="2">
        <v>0.999725388</v>
      </c>
      <c r="G2505" s="2">
        <v>1.0</v>
      </c>
      <c r="H2505" s="2">
        <v>1.0</v>
      </c>
      <c r="I2505" s="2">
        <v>0.5671733</v>
      </c>
      <c r="J2505" s="2">
        <v>1.0</v>
      </c>
      <c r="K2505" s="2">
        <v>1.0</v>
      </c>
    </row>
    <row r="2506">
      <c r="A2506" s="2" t="s">
        <v>14003</v>
      </c>
      <c r="B2506" s="2" t="s">
        <v>181</v>
      </c>
      <c r="C2506" s="2" t="s">
        <v>182</v>
      </c>
      <c r="D2506" s="2">
        <v>0.883215736</v>
      </c>
      <c r="E2506" s="2">
        <v>0.231044558</v>
      </c>
      <c r="F2506" s="2">
        <v>0.999962746</v>
      </c>
      <c r="G2506" s="2">
        <v>1.0</v>
      </c>
      <c r="H2506" s="2">
        <v>1.0</v>
      </c>
      <c r="I2506" s="2">
        <v>0.475949752</v>
      </c>
      <c r="J2506" s="2">
        <v>1.0</v>
      </c>
      <c r="K2506" s="2">
        <v>1.0</v>
      </c>
    </row>
    <row r="2507">
      <c r="A2507" s="2" t="s">
        <v>14004</v>
      </c>
      <c r="B2507" s="2" t="s">
        <v>181</v>
      </c>
      <c r="C2507" s="2" t="s">
        <v>182</v>
      </c>
      <c r="D2507" s="2">
        <v>0.785101805</v>
      </c>
      <c r="E2507" s="2">
        <v>0.157370048</v>
      </c>
      <c r="F2507" s="2">
        <v>0.921366982</v>
      </c>
      <c r="G2507" s="2">
        <v>1.0</v>
      </c>
      <c r="H2507" s="2">
        <v>1.0</v>
      </c>
      <c r="I2507" s="2">
        <v>0.39379274</v>
      </c>
      <c r="J2507" s="2">
        <v>1.0</v>
      </c>
      <c r="K2507" s="2">
        <v>1.0</v>
      </c>
    </row>
    <row r="2508">
      <c r="A2508" s="2" t="s">
        <v>14005</v>
      </c>
      <c r="B2508" s="2" t="s">
        <v>181</v>
      </c>
      <c r="C2508" s="2" t="s">
        <v>182</v>
      </c>
      <c r="D2508" s="2">
        <v>0.759507757</v>
      </c>
      <c r="E2508" s="2">
        <v>0.422155162</v>
      </c>
      <c r="F2508" s="2">
        <v>0.999999983</v>
      </c>
      <c r="G2508" s="2">
        <v>1.0</v>
      </c>
      <c r="H2508" s="2">
        <v>1.0</v>
      </c>
      <c r="I2508" s="2">
        <v>0.60866459</v>
      </c>
      <c r="J2508" s="2">
        <v>1.0</v>
      </c>
      <c r="K2508" s="2">
        <v>1.0</v>
      </c>
    </row>
    <row r="2509">
      <c r="A2509" s="2" t="s">
        <v>14006</v>
      </c>
      <c r="B2509" s="2" t="s">
        <v>181</v>
      </c>
      <c r="C2509" s="2" t="s">
        <v>182</v>
      </c>
      <c r="D2509" s="2">
        <v>0.993576528</v>
      </c>
      <c r="E2509" s="2">
        <v>0.231390004</v>
      </c>
      <c r="F2509" s="2">
        <v>0.999032332</v>
      </c>
      <c r="G2509" s="2">
        <v>1.0</v>
      </c>
      <c r="H2509" s="2">
        <v>1.0</v>
      </c>
      <c r="I2509" s="2">
        <v>0.476241216</v>
      </c>
      <c r="J2509" s="2">
        <v>1.0</v>
      </c>
      <c r="K2509" s="2">
        <v>1.0</v>
      </c>
    </row>
    <row r="2510">
      <c r="A2510" s="2" t="s">
        <v>14007</v>
      </c>
      <c r="B2510" s="2" t="s">
        <v>181</v>
      </c>
      <c r="C2510" s="2" t="s">
        <v>182</v>
      </c>
      <c r="D2510" s="2">
        <v>0.389303229</v>
      </c>
      <c r="E2510" s="2">
        <v>0.229029408</v>
      </c>
      <c r="F2510" s="2">
        <v>0.999416128</v>
      </c>
      <c r="G2510" s="2">
        <v>1.0</v>
      </c>
      <c r="H2510" s="2">
        <v>1.0</v>
      </c>
      <c r="I2510" s="2">
        <v>0.474292545</v>
      </c>
      <c r="J2510" s="2">
        <v>1.0</v>
      </c>
      <c r="K2510" s="2">
        <v>1.0</v>
      </c>
    </row>
    <row r="2511">
      <c r="A2511" s="2" t="s">
        <v>14008</v>
      </c>
      <c r="B2511" s="2" t="s">
        <v>181</v>
      </c>
      <c r="C2511" s="2" t="s">
        <v>182</v>
      </c>
      <c r="D2511" s="2">
        <v>0.964045551</v>
      </c>
      <c r="E2511" s="2">
        <v>0.04057657</v>
      </c>
      <c r="F2511" s="2">
        <v>0.978482834</v>
      </c>
      <c r="G2511" s="2">
        <v>1.0</v>
      </c>
      <c r="H2511" s="2">
        <v>1.0</v>
      </c>
      <c r="I2511" s="2">
        <v>0.192989382</v>
      </c>
      <c r="J2511" s="2">
        <v>1.0</v>
      </c>
      <c r="K2511" s="2">
        <v>1.0</v>
      </c>
    </row>
    <row r="2512">
      <c r="A2512" s="2" t="s">
        <v>14009</v>
      </c>
      <c r="B2512" s="2" t="s">
        <v>181</v>
      </c>
      <c r="C2512" s="2" t="s">
        <v>182</v>
      </c>
      <c r="D2512" s="2">
        <v>0.512667902</v>
      </c>
      <c r="E2512" s="2">
        <v>0.167680746</v>
      </c>
      <c r="F2512" s="2">
        <v>0.588683976</v>
      </c>
      <c r="G2512" s="2">
        <v>0.103285427</v>
      </c>
      <c r="H2512" s="2">
        <v>1.0</v>
      </c>
      <c r="I2512" s="2">
        <v>0.405315261</v>
      </c>
      <c r="J2512" s="2">
        <v>1.0</v>
      </c>
      <c r="K2512" s="2">
        <v>1.0</v>
      </c>
    </row>
    <row r="2513">
      <c r="A2513" s="2" t="s">
        <v>14010</v>
      </c>
      <c r="B2513" s="2" t="s">
        <v>181</v>
      </c>
      <c r="C2513" s="2" t="s">
        <v>182</v>
      </c>
      <c r="D2513" s="2">
        <v>0.178070654</v>
      </c>
      <c r="E2513" s="2">
        <v>0.485547156</v>
      </c>
      <c r="F2513" s="2">
        <v>0.947086661</v>
      </c>
      <c r="G2513" s="2">
        <v>0.426749444</v>
      </c>
      <c r="H2513" s="2">
        <v>0.584345567</v>
      </c>
      <c r="I2513" s="2">
        <v>0.644988711</v>
      </c>
      <c r="J2513" s="2">
        <v>1.0</v>
      </c>
      <c r="K2513" s="2">
        <v>1.0</v>
      </c>
    </row>
    <row r="2514">
      <c r="A2514" s="2" t="s">
        <v>14011</v>
      </c>
      <c r="B2514" s="2" t="s">
        <v>181</v>
      </c>
      <c r="C2514" s="2" t="s">
        <v>182</v>
      </c>
      <c r="D2514" s="2">
        <v>0.022384203</v>
      </c>
      <c r="E2514" s="2">
        <v>0.03326743</v>
      </c>
      <c r="F2514" s="2">
        <v>0.997496427</v>
      </c>
      <c r="G2514" s="2">
        <v>0.292171573</v>
      </c>
      <c r="H2514" s="2">
        <v>0.124891553</v>
      </c>
      <c r="I2514" s="2">
        <v>0.172813012</v>
      </c>
      <c r="J2514" s="2">
        <v>1.0</v>
      </c>
      <c r="K2514" s="2">
        <v>1.0</v>
      </c>
    </row>
    <row r="2515">
      <c r="A2515" s="2" t="s">
        <v>14012</v>
      </c>
      <c r="B2515" s="2" t="s">
        <v>181</v>
      </c>
      <c r="C2515" s="2" t="s">
        <v>182</v>
      </c>
      <c r="D2515" s="2">
        <v>0.318893487</v>
      </c>
      <c r="E2515" s="2">
        <v>0.195508229</v>
      </c>
      <c r="F2515" s="2">
        <v>0.827234625</v>
      </c>
      <c r="G2515" s="2">
        <v>0.292171573</v>
      </c>
      <c r="H2515" s="2">
        <v>0.890156954</v>
      </c>
      <c r="I2515" s="2">
        <v>0.437789975</v>
      </c>
      <c r="J2515" s="2">
        <v>1.0</v>
      </c>
      <c r="K2515" s="2">
        <v>1.0</v>
      </c>
    </row>
    <row r="2516">
      <c r="A2516" s="2" t="s">
        <v>14013</v>
      </c>
      <c r="B2516" s="2" t="s">
        <v>181</v>
      </c>
      <c r="C2516" s="2" t="s">
        <v>182</v>
      </c>
      <c r="D2516" s="2">
        <v>0.650082248</v>
      </c>
      <c r="E2516" s="2">
        <v>0.756627159</v>
      </c>
      <c r="F2516" s="2">
        <v>0.985298385</v>
      </c>
      <c r="G2516" s="2">
        <v>0.535675834</v>
      </c>
      <c r="H2516" s="2">
        <v>1.0</v>
      </c>
      <c r="I2516" s="2">
        <v>0.842543329</v>
      </c>
      <c r="J2516" s="2">
        <v>1.0</v>
      </c>
      <c r="K2516" s="2">
        <v>1.0</v>
      </c>
    </row>
    <row r="2517">
      <c r="A2517" s="2" t="s">
        <v>14014</v>
      </c>
      <c r="B2517" s="2" t="s">
        <v>181</v>
      </c>
      <c r="C2517" s="2" t="s">
        <v>182</v>
      </c>
      <c r="D2517" s="2">
        <v>0.937903803</v>
      </c>
      <c r="E2517" s="2">
        <v>0.14138378</v>
      </c>
      <c r="F2517" s="2">
        <v>0.993607626</v>
      </c>
      <c r="G2517" s="2">
        <v>0.5595091</v>
      </c>
      <c r="H2517" s="2">
        <v>1.0</v>
      </c>
      <c r="I2517" s="2">
        <v>0.371769287</v>
      </c>
      <c r="J2517" s="2">
        <v>1.0</v>
      </c>
      <c r="K2517" s="2">
        <v>1.0</v>
      </c>
    </row>
    <row r="2518">
      <c r="A2518" s="2" t="s">
        <v>14015</v>
      </c>
      <c r="B2518" s="2" t="s">
        <v>181</v>
      </c>
      <c r="C2518" s="2" t="s">
        <v>182</v>
      </c>
      <c r="D2518" s="2">
        <v>0.815719078</v>
      </c>
      <c r="E2518" s="2">
        <v>0.597586852</v>
      </c>
      <c r="F2518" s="2">
        <v>0.981856661</v>
      </c>
      <c r="G2518" s="2">
        <v>0.757333675</v>
      </c>
      <c r="H2518" s="2">
        <v>1.0</v>
      </c>
      <c r="I2518" s="2">
        <v>0.727890089</v>
      </c>
      <c r="J2518" s="2">
        <v>1.0</v>
      </c>
      <c r="K2518" s="2">
        <v>1.0</v>
      </c>
    </row>
    <row r="2519">
      <c r="A2519" s="2" t="s">
        <v>14016</v>
      </c>
      <c r="B2519" s="2" t="s">
        <v>181</v>
      </c>
      <c r="C2519" s="2" t="s">
        <v>182</v>
      </c>
      <c r="D2519" s="2">
        <v>0.738215369</v>
      </c>
      <c r="E2519" s="2">
        <v>0.191913919</v>
      </c>
      <c r="F2519" s="2">
        <v>0.999801064</v>
      </c>
      <c r="G2519" s="2">
        <v>1.0</v>
      </c>
      <c r="H2519" s="2">
        <v>1.0</v>
      </c>
      <c r="I2519" s="2">
        <v>0.433484284</v>
      </c>
      <c r="J2519" s="2">
        <v>1.0</v>
      </c>
      <c r="K2519" s="2">
        <v>1.0</v>
      </c>
    </row>
    <row r="2520">
      <c r="A2520" s="2" t="s">
        <v>14017</v>
      </c>
      <c r="B2520" s="2" t="s">
        <v>178</v>
      </c>
      <c r="C2520" s="2">
        <v>3.011919534</v>
      </c>
      <c r="D2520" s="2">
        <v>6.42135E-4</v>
      </c>
      <c r="E2520" s="2">
        <v>1.77045E-4</v>
      </c>
      <c r="F2520" s="2">
        <v>0.143642331</v>
      </c>
      <c r="G2520" s="2">
        <v>0.051744321</v>
      </c>
      <c r="H2520" s="2">
        <v>0.01499386</v>
      </c>
      <c r="I2520" s="2">
        <v>0.020026578</v>
      </c>
      <c r="J2520" s="2">
        <v>1.0</v>
      </c>
      <c r="K2520" s="2">
        <v>1.0</v>
      </c>
    </row>
    <row r="2521">
      <c r="A2521" s="2" t="s">
        <v>14018</v>
      </c>
      <c r="B2521" s="2" t="s">
        <v>181</v>
      </c>
      <c r="C2521" s="2" t="s">
        <v>182</v>
      </c>
      <c r="D2521" s="2">
        <v>0.9993297</v>
      </c>
      <c r="E2521" s="2">
        <v>0.467814386</v>
      </c>
      <c r="F2521" s="2">
        <v>0.999999994</v>
      </c>
      <c r="G2521" s="2">
        <v>1.0</v>
      </c>
      <c r="H2521" s="2">
        <v>1.0</v>
      </c>
      <c r="I2521" s="2">
        <v>0.633927827</v>
      </c>
      <c r="J2521" s="2">
        <v>1.0</v>
      </c>
      <c r="K2521" s="2">
        <v>1.0</v>
      </c>
    </row>
    <row r="2522">
      <c r="A2522" s="2" t="s">
        <v>14019</v>
      </c>
      <c r="B2522" s="2" t="s">
        <v>178</v>
      </c>
      <c r="C2522" s="2">
        <v>1.307694179</v>
      </c>
      <c r="D2522" s="2">
        <v>0.024684817</v>
      </c>
      <c r="E2522" s="2">
        <v>0.004306264</v>
      </c>
      <c r="F2522" s="2">
        <v>0.966982804</v>
      </c>
      <c r="G2522" s="2">
        <v>0.5595091</v>
      </c>
      <c r="H2522" s="2">
        <v>0.135144307</v>
      </c>
      <c r="I2522" s="2">
        <v>0.049654944</v>
      </c>
      <c r="J2522" s="2">
        <v>1.0</v>
      </c>
      <c r="K2522" s="2">
        <v>1.0</v>
      </c>
    </row>
    <row r="2523">
      <c r="A2523" s="2" t="s">
        <v>14020</v>
      </c>
      <c r="B2523" s="2" t="s">
        <v>181</v>
      </c>
      <c r="C2523" s="2" t="s">
        <v>182</v>
      </c>
      <c r="D2523" s="2">
        <v>0.143933426</v>
      </c>
      <c r="E2523" s="2">
        <v>0.189936064</v>
      </c>
      <c r="F2523" s="2">
        <v>0.999928565</v>
      </c>
      <c r="G2523" s="2">
        <v>0.666112435</v>
      </c>
      <c r="H2523" s="2">
        <v>0.501832498</v>
      </c>
      <c r="I2523" s="2">
        <v>0.432213704</v>
      </c>
      <c r="J2523" s="2">
        <v>1.0</v>
      </c>
      <c r="K2523" s="2">
        <v>1.0</v>
      </c>
    </row>
    <row r="2524">
      <c r="A2524" s="2" t="s">
        <v>14021</v>
      </c>
      <c r="B2524" s="2" t="s">
        <v>181</v>
      </c>
      <c r="C2524" s="2" t="s">
        <v>182</v>
      </c>
      <c r="D2524" s="2">
        <v>1.0</v>
      </c>
      <c r="E2524" s="2">
        <v>1.0</v>
      </c>
      <c r="F2524" s="2" t="s">
        <v>182</v>
      </c>
      <c r="G2524" s="2">
        <v>1.0</v>
      </c>
      <c r="H2524" s="2">
        <v>1.0</v>
      </c>
      <c r="I2524" s="2">
        <v>1.0</v>
      </c>
      <c r="J2524" s="2" t="s">
        <v>182</v>
      </c>
      <c r="K2524" s="2">
        <v>1.0</v>
      </c>
    </row>
    <row r="2525">
      <c r="A2525" s="2" t="s">
        <v>14022</v>
      </c>
      <c r="B2525" s="2" t="s">
        <v>181</v>
      </c>
      <c r="C2525" s="2" t="s">
        <v>182</v>
      </c>
      <c r="D2525" s="2">
        <v>0.282411589</v>
      </c>
      <c r="E2525" s="2">
        <v>0.268022593</v>
      </c>
      <c r="F2525" s="2">
        <v>0.998899113</v>
      </c>
      <c r="G2525" s="2">
        <v>0.5595091</v>
      </c>
      <c r="H2525" s="2">
        <v>0.814615269</v>
      </c>
      <c r="I2525" s="2">
        <v>0.503465207</v>
      </c>
      <c r="J2525" s="2">
        <v>1.0</v>
      </c>
      <c r="K2525" s="2">
        <v>1.0</v>
      </c>
    </row>
    <row r="2526">
      <c r="A2526" s="2" t="s">
        <v>14023</v>
      </c>
      <c r="B2526" s="2" t="s">
        <v>181</v>
      </c>
      <c r="C2526" s="2" t="s">
        <v>182</v>
      </c>
      <c r="D2526" s="2">
        <v>1.0</v>
      </c>
      <c r="E2526" s="2">
        <v>0.382251564</v>
      </c>
      <c r="F2526" s="2">
        <v>0.999997504</v>
      </c>
      <c r="G2526" s="2">
        <v>1.0</v>
      </c>
      <c r="H2526" s="2">
        <v>1.0</v>
      </c>
      <c r="I2526" s="2">
        <v>0.576029301</v>
      </c>
      <c r="J2526" s="2">
        <v>1.0</v>
      </c>
      <c r="K2526" s="2">
        <v>1.0</v>
      </c>
    </row>
    <row r="2527">
      <c r="A2527" s="2" t="s">
        <v>14024</v>
      </c>
      <c r="B2527" s="2" t="s">
        <v>181</v>
      </c>
      <c r="C2527" s="2" t="s">
        <v>182</v>
      </c>
      <c r="D2527" s="2">
        <v>0.99884475</v>
      </c>
      <c r="E2527" s="2">
        <v>0.618976921</v>
      </c>
      <c r="F2527" s="2">
        <v>0.999077876</v>
      </c>
      <c r="G2527" s="2">
        <v>1.0</v>
      </c>
      <c r="H2527" s="2">
        <v>1.0</v>
      </c>
      <c r="I2527" s="2">
        <v>0.744813765</v>
      </c>
      <c r="J2527" s="2">
        <v>1.0</v>
      </c>
      <c r="K2527" s="2">
        <v>1.0</v>
      </c>
    </row>
    <row r="2528">
      <c r="A2528" s="2" t="s">
        <v>14025</v>
      </c>
      <c r="B2528" s="2" t="s">
        <v>181</v>
      </c>
      <c r="C2528" s="2" t="s">
        <v>182</v>
      </c>
      <c r="D2528" s="2">
        <v>1.0</v>
      </c>
      <c r="E2528" s="2">
        <v>0.250470083</v>
      </c>
      <c r="F2528" s="2">
        <v>0.999376416</v>
      </c>
      <c r="G2528" s="2">
        <v>1.0</v>
      </c>
      <c r="H2528" s="2">
        <v>1.0</v>
      </c>
      <c r="I2528" s="2">
        <v>0.49375065</v>
      </c>
      <c r="J2528" s="2">
        <v>1.0</v>
      </c>
      <c r="K2528" s="2">
        <v>1.0</v>
      </c>
    </row>
    <row r="2529">
      <c r="A2529" s="2" t="s">
        <v>14026</v>
      </c>
      <c r="B2529" s="2" t="s">
        <v>181</v>
      </c>
      <c r="C2529" s="2" t="s">
        <v>182</v>
      </c>
      <c r="D2529" s="2">
        <v>0.99999999</v>
      </c>
      <c r="E2529" s="2">
        <v>0.524349675</v>
      </c>
      <c r="F2529" s="2">
        <v>1.0</v>
      </c>
      <c r="G2529" s="2">
        <v>1.0</v>
      </c>
      <c r="H2529" s="2">
        <v>1.0</v>
      </c>
      <c r="I2529" s="2">
        <v>0.674576579</v>
      </c>
      <c r="J2529" s="2">
        <v>1.0</v>
      </c>
      <c r="K2529" s="2">
        <v>1.0</v>
      </c>
    </row>
    <row r="2530">
      <c r="A2530" s="2" t="s">
        <v>14027</v>
      </c>
      <c r="B2530" s="2" t="s">
        <v>178</v>
      </c>
      <c r="C2530" s="2">
        <v>1.829065714</v>
      </c>
      <c r="D2530" s="2">
        <v>0.012130291</v>
      </c>
      <c r="E2530" s="2">
        <v>0.004062295</v>
      </c>
      <c r="F2530" s="2">
        <v>0.875762937</v>
      </c>
      <c r="G2530" s="2">
        <v>0.467655895</v>
      </c>
      <c r="H2530" s="2">
        <v>0.083367835</v>
      </c>
      <c r="I2530" s="2">
        <v>0.048027639</v>
      </c>
      <c r="J2530" s="2">
        <v>1.0</v>
      </c>
      <c r="K2530" s="2">
        <v>1.0</v>
      </c>
    </row>
    <row r="2531">
      <c r="A2531" s="2" t="s">
        <v>14028</v>
      </c>
      <c r="B2531" s="2" t="s">
        <v>181</v>
      </c>
      <c r="C2531" s="2" t="s">
        <v>182</v>
      </c>
      <c r="D2531" s="2">
        <v>1.0</v>
      </c>
      <c r="E2531" s="2">
        <v>0.37591692</v>
      </c>
      <c r="F2531" s="2">
        <v>0.999996772</v>
      </c>
      <c r="G2531" s="2">
        <v>1.0</v>
      </c>
      <c r="H2531" s="2">
        <v>1.0</v>
      </c>
      <c r="I2531" s="2">
        <v>0.573970778</v>
      </c>
      <c r="J2531" s="2">
        <v>1.0</v>
      </c>
      <c r="K2531" s="2">
        <v>1.0</v>
      </c>
    </row>
    <row r="2532">
      <c r="A2532" s="2" t="s">
        <v>14029</v>
      </c>
      <c r="B2532" s="2" t="s">
        <v>178</v>
      </c>
      <c r="C2532" s="2">
        <v>3.988473764</v>
      </c>
      <c r="D2532" s="2">
        <v>6.42135E-4</v>
      </c>
      <c r="E2532" s="2">
        <v>0.001530583</v>
      </c>
      <c r="F2532" s="2">
        <v>0.468609823</v>
      </c>
      <c r="G2532" s="2">
        <v>0.07358604</v>
      </c>
      <c r="H2532" s="2">
        <v>0.01499386</v>
      </c>
      <c r="I2532" s="2">
        <v>0.031611402</v>
      </c>
      <c r="J2532" s="2">
        <v>1.0</v>
      </c>
      <c r="K2532" s="2">
        <v>1.0</v>
      </c>
    </row>
    <row r="2533">
      <c r="A2533" s="2" t="s">
        <v>14030</v>
      </c>
      <c r="B2533" s="2" t="s">
        <v>181</v>
      </c>
      <c r="C2533" s="2" t="s">
        <v>182</v>
      </c>
      <c r="D2533" s="2">
        <v>1.0</v>
      </c>
      <c r="E2533" s="4">
        <v>0.625</v>
      </c>
      <c r="F2533" s="2">
        <v>0.997733661</v>
      </c>
      <c r="G2533" s="2">
        <v>1.0</v>
      </c>
      <c r="H2533" s="2">
        <v>1.0</v>
      </c>
      <c r="I2533" s="2">
        <v>0.749726158</v>
      </c>
      <c r="J2533" s="2">
        <v>1.0</v>
      </c>
      <c r="K2533" s="2">
        <v>1.0</v>
      </c>
    </row>
    <row r="2534">
      <c r="A2534" s="2" t="s">
        <v>14031</v>
      </c>
      <c r="B2534" s="2" t="s">
        <v>181</v>
      </c>
      <c r="C2534" s="2" t="s">
        <v>182</v>
      </c>
      <c r="D2534" s="2">
        <v>0.244977703</v>
      </c>
      <c r="E2534" s="4">
        <v>0.174</v>
      </c>
      <c r="F2534" s="2">
        <v>0.999998868</v>
      </c>
      <c r="G2534" s="2">
        <v>1.0</v>
      </c>
      <c r="H2534" s="2">
        <v>0.735720819</v>
      </c>
      <c r="I2534" s="2">
        <v>0.413769187</v>
      </c>
      <c r="J2534" s="2">
        <v>1.0</v>
      </c>
      <c r="K2534" s="2">
        <v>1.0</v>
      </c>
    </row>
    <row r="2535">
      <c r="A2535" s="2" t="s">
        <v>116</v>
      </c>
      <c r="B2535" s="2" t="s">
        <v>178</v>
      </c>
      <c r="C2535" s="2">
        <v>1.740631648</v>
      </c>
      <c r="D2535" s="2">
        <v>1.96272E-4</v>
      </c>
      <c r="E2535" s="2">
        <v>1.69903E-4</v>
      </c>
      <c r="F2535" s="2">
        <v>0.190976404</v>
      </c>
      <c r="G2535" s="2">
        <v>0.092380542</v>
      </c>
      <c r="H2535" s="2">
        <v>0.010889256</v>
      </c>
      <c r="I2535" s="2">
        <v>0.020026578</v>
      </c>
      <c r="J2535" s="2">
        <v>1.0</v>
      </c>
      <c r="K2535" s="2">
        <v>1.0</v>
      </c>
    </row>
    <row r="2536">
      <c r="A2536" s="2" t="s">
        <v>14032</v>
      </c>
      <c r="B2536" s="2" t="s">
        <v>181</v>
      </c>
      <c r="C2536" s="2" t="s">
        <v>182</v>
      </c>
      <c r="D2536" s="2">
        <v>0.525427658</v>
      </c>
      <c r="E2536" s="2">
        <v>0.401382904</v>
      </c>
      <c r="F2536" s="2">
        <v>0.999999983</v>
      </c>
      <c r="G2536" s="2">
        <v>1.0</v>
      </c>
      <c r="H2536" s="2">
        <v>1.0</v>
      </c>
      <c r="I2536" s="2">
        <v>0.591588236</v>
      </c>
      <c r="J2536" s="2">
        <v>1.0</v>
      </c>
      <c r="K2536" s="2">
        <v>1.0</v>
      </c>
    </row>
    <row r="2537">
      <c r="A2537" s="2" t="s">
        <v>14033</v>
      </c>
      <c r="B2537" s="2" t="s">
        <v>181</v>
      </c>
      <c r="C2537" s="2" t="s">
        <v>182</v>
      </c>
      <c r="D2537" s="2">
        <v>0.999997615</v>
      </c>
      <c r="E2537" s="2">
        <v>0.561446491</v>
      </c>
      <c r="F2537" s="2">
        <v>0.99999795</v>
      </c>
      <c r="G2537" s="2">
        <v>1.0</v>
      </c>
      <c r="H2537" s="2">
        <v>1.0</v>
      </c>
      <c r="I2537" s="2">
        <v>0.701151431</v>
      </c>
      <c r="J2537" s="2">
        <v>1.0</v>
      </c>
      <c r="K2537" s="2">
        <v>1.0</v>
      </c>
    </row>
    <row r="2538">
      <c r="A2538" s="2" t="s">
        <v>14034</v>
      </c>
      <c r="B2538" s="2" t="s">
        <v>181</v>
      </c>
      <c r="C2538" s="2" t="s">
        <v>182</v>
      </c>
      <c r="D2538" s="2">
        <v>0.999999958</v>
      </c>
      <c r="E2538" s="2">
        <v>0.905757432</v>
      </c>
      <c r="F2538" s="2">
        <v>0.999676655</v>
      </c>
      <c r="G2538" s="2">
        <v>1.0</v>
      </c>
      <c r="H2538" s="2">
        <v>1.0</v>
      </c>
      <c r="I2538" s="2">
        <v>0.949682804</v>
      </c>
      <c r="J2538" s="2">
        <v>1.0</v>
      </c>
      <c r="K2538" s="2">
        <v>1.0</v>
      </c>
    </row>
    <row r="2539">
      <c r="A2539" s="2" t="s">
        <v>14035</v>
      </c>
      <c r="B2539" s="2" t="s">
        <v>178</v>
      </c>
      <c r="C2539" s="2">
        <v>5.550744623</v>
      </c>
      <c r="D2539" s="2">
        <v>0.001200471</v>
      </c>
      <c r="E2539" s="2">
        <v>9.1115E-5</v>
      </c>
      <c r="F2539" s="2">
        <v>0.024061979</v>
      </c>
      <c r="G2539" s="2">
        <v>0.007763963</v>
      </c>
      <c r="H2539" s="2">
        <v>0.021316345</v>
      </c>
      <c r="I2539" s="2">
        <v>0.020026578</v>
      </c>
      <c r="J2539" s="2">
        <v>1.0</v>
      </c>
      <c r="K2539" s="2">
        <v>1.0</v>
      </c>
    </row>
    <row r="2540">
      <c r="A2540" s="2" t="s">
        <v>14036</v>
      </c>
      <c r="B2540" s="2" t="s">
        <v>181</v>
      </c>
      <c r="C2540" s="2" t="s">
        <v>182</v>
      </c>
      <c r="D2540" s="2">
        <v>0.994095525</v>
      </c>
      <c r="E2540" s="4">
        <v>0.258</v>
      </c>
      <c r="F2540" s="2">
        <v>0.339926206</v>
      </c>
      <c r="G2540" s="2">
        <v>0.00957921</v>
      </c>
      <c r="H2540" s="2">
        <v>1.0</v>
      </c>
      <c r="I2540" s="2">
        <v>0.496350212</v>
      </c>
      <c r="J2540" s="2">
        <v>1.0</v>
      </c>
      <c r="K2540" s="2">
        <v>1.0</v>
      </c>
    </row>
    <row r="2541">
      <c r="A2541" s="2" t="s">
        <v>14037</v>
      </c>
      <c r="B2541" s="2" t="s">
        <v>181</v>
      </c>
      <c r="C2541" s="2" t="s">
        <v>182</v>
      </c>
      <c r="D2541" s="2">
        <v>0.017518072</v>
      </c>
      <c r="E2541" s="2">
        <v>0.006112845</v>
      </c>
      <c r="F2541" s="2">
        <v>0.95138796</v>
      </c>
      <c r="G2541" s="2">
        <v>0.467655895</v>
      </c>
      <c r="H2541" s="2">
        <v>0.106693875</v>
      </c>
      <c r="I2541" s="2">
        <v>0.060085466</v>
      </c>
      <c r="J2541" s="2">
        <v>1.0</v>
      </c>
      <c r="K2541" s="2">
        <v>1.0</v>
      </c>
    </row>
    <row r="2542">
      <c r="A2542" s="2" t="s">
        <v>14038</v>
      </c>
      <c r="B2542" s="2" t="s">
        <v>181</v>
      </c>
      <c r="C2542" s="2" t="s">
        <v>182</v>
      </c>
      <c r="D2542" s="2">
        <v>0.999999986</v>
      </c>
      <c r="E2542" s="2">
        <v>0.665077829</v>
      </c>
      <c r="F2542" s="2">
        <v>0.999998464</v>
      </c>
      <c r="G2542" s="2">
        <v>1.0</v>
      </c>
      <c r="H2542" s="2">
        <v>1.0</v>
      </c>
      <c r="I2542" s="2">
        <v>0.779205585</v>
      </c>
      <c r="J2542" s="2">
        <v>1.0</v>
      </c>
      <c r="K2542" s="2">
        <v>1.0</v>
      </c>
    </row>
    <row r="2543">
      <c r="A2543" s="2" t="s">
        <v>14039</v>
      </c>
      <c r="B2543" s="2" t="s">
        <v>181</v>
      </c>
      <c r="C2543" s="2" t="s">
        <v>182</v>
      </c>
      <c r="D2543" s="2">
        <v>0.999999979</v>
      </c>
      <c r="E2543" s="2">
        <v>0.16091311</v>
      </c>
      <c r="F2543" s="2">
        <v>0.938460436</v>
      </c>
      <c r="G2543" s="2">
        <v>0.823325993</v>
      </c>
      <c r="H2543" s="2">
        <v>1.0</v>
      </c>
      <c r="I2543" s="2">
        <v>0.398021306</v>
      </c>
      <c r="J2543" s="2">
        <v>1.0</v>
      </c>
      <c r="K2543" s="2">
        <v>1.0</v>
      </c>
    </row>
    <row r="2544">
      <c r="A2544" s="2" t="s">
        <v>14040</v>
      </c>
      <c r="B2544" s="2" t="s">
        <v>181</v>
      </c>
      <c r="C2544" s="2" t="s">
        <v>182</v>
      </c>
      <c r="D2544" s="2">
        <v>0.231849947</v>
      </c>
      <c r="E2544" s="2">
        <v>0.259054092</v>
      </c>
      <c r="F2544" s="2">
        <v>0.99838018</v>
      </c>
      <c r="G2544" s="2">
        <v>0.725479819</v>
      </c>
      <c r="H2544" s="2">
        <v>0.70911372</v>
      </c>
      <c r="I2544" s="2">
        <v>0.4963784</v>
      </c>
      <c r="J2544" s="2">
        <v>1.0</v>
      </c>
      <c r="K2544" s="2">
        <v>1.0</v>
      </c>
    </row>
    <row r="2545">
      <c r="A2545" s="2" t="s">
        <v>14041</v>
      </c>
      <c r="B2545" s="2" t="s">
        <v>181</v>
      </c>
      <c r="C2545" s="2" t="s">
        <v>182</v>
      </c>
      <c r="D2545" s="2">
        <v>0.523474518</v>
      </c>
      <c r="E2545" s="2">
        <v>0.121120599</v>
      </c>
      <c r="F2545" s="2">
        <v>0.984035944</v>
      </c>
      <c r="G2545" s="2">
        <v>0.969604158</v>
      </c>
      <c r="H2545" s="2">
        <v>1.0</v>
      </c>
      <c r="I2545" s="2">
        <v>0.348362647</v>
      </c>
      <c r="J2545" s="2">
        <v>1.0</v>
      </c>
      <c r="K2545" s="2">
        <v>1.0</v>
      </c>
    </row>
    <row r="2546">
      <c r="A2546" s="2" t="s">
        <v>14042</v>
      </c>
      <c r="B2546" s="2" t="s">
        <v>181</v>
      </c>
      <c r="C2546" s="2" t="s">
        <v>182</v>
      </c>
      <c r="D2546" s="2">
        <v>0.981573173</v>
      </c>
      <c r="E2546" s="2">
        <v>0.267009029</v>
      </c>
      <c r="F2546" s="2">
        <v>0.999992046</v>
      </c>
      <c r="G2546" s="2">
        <v>1.0</v>
      </c>
      <c r="H2546" s="2">
        <v>1.0</v>
      </c>
      <c r="I2546" s="2">
        <v>0.503465207</v>
      </c>
      <c r="J2546" s="2">
        <v>1.0</v>
      </c>
      <c r="K2546" s="2">
        <v>1.0</v>
      </c>
    </row>
    <row r="2547">
      <c r="A2547" s="2" t="s">
        <v>14043</v>
      </c>
      <c r="B2547" s="2" t="s">
        <v>181</v>
      </c>
      <c r="C2547" s="2" t="s">
        <v>182</v>
      </c>
      <c r="D2547" s="2">
        <v>0.84787247</v>
      </c>
      <c r="E2547" s="2">
        <v>0.745240693</v>
      </c>
      <c r="F2547" s="2">
        <v>0.999958616</v>
      </c>
      <c r="G2547" s="2">
        <v>1.0</v>
      </c>
      <c r="H2547" s="2">
        <v>1.0</v>
      </c>
      <c r="I2547" s="2">
        <v>0.836604336</v>
      </c>
      <c r="J2547" s="2">
        <v>1.0</v>
      </c>
      <c r="K2547" s="2">
        <v>1.0</v>
      </c>
    </row>
    <row r="2548">
      <c r="A2548" s="2" t="s">
        <v>14044</v>
      </c>
      <c r="B2548" s="2" t="s">
        <v>178</v>
      </c>
      <c r="C2548" s="2">
        <v>4.056119543</v>
      </c>
      <c r="D2548" s="2">
        <v>0.00142447</v>
      </c>
      <c r="E2548" s="2">
        <v>2.57135E-4</v>
      </c>
      <c r="F2548" s="2">
        <v>0.559228854</v>
      </c>
      <c r="G2548" s="2">
        <v>0.159137729</v>
      </c>
      <c r="H2548" s="2">
        <v>0.024190089</v>
      </c>
      <c r="I2548" s="2">
        <v>0.023092742</v>
      </c>
      <c r="J2548" s="2">
        <v>1.0</v>
      </c>
      <c r="K2548" s="2">
        <v>1.0</v>
      </c>
    </row>
    <row r="2549">
      <c r="A2549" s="2" t="s">
        <v>14045</v>
      </c>
      <c r="B2549" s="2" t="s">
        <v>181</v>
      </c>
      <c r="C2549" s="2" t="s">
        <v>182</v>
      </c>
      <c r="D2549" s="2">
        <v>0.932905151</v>
      </c>
      <c r="E2549" s="2">
        <v>0.654071732</v>
      </c>
      <c r="F2549" s="2">
        <v>0.999999961</v>
      </c>
      <c r="G2549" s="2">
        <v>1.0</v>
      </c>
      <c r="H2549" s="2">
        <v>1.0</v>
      </c>
      <c r="I2549" s="2">
        <v>0.77036948</v>
      </c>
      <c r="J2549" s="2">
        <v>1.0</v>
      </c>
      <c r="K2549" s="2">
        <v>1.0</v>
      </c>
    </row>
    <row r="2550">
      <c r="A2550" s="2" t="s">
        <v>14046</v>
      </c>
      <c r="B2550" s="2" t="s">
        <v>181</v>
      </c>
      <c r="C2550" s="2" t="s">
        <v>182</v>
      </c>
      <c r="D2550" s="2">
        <v>0.056226109</v>
      </c>
      <c r="E2550" s="2">
        <v>0.121270004</v>
      </c>
      <c r="F2550" s="2">
        <v>0.976691058</v>
      </c>
      <c r="G2550" s="2">
        <v>0.666112435</v>
      </c>
      <c r="H2550" s="2">
        <v>0.248416207</v>
      </c>
      <c r="I2550" s="2">
        <v>0.348362647</v>
      </c>
      <c r="J2550" s="2">
        <v>1.0</v>
      </c>
      <c r="K2550" s="2">
        <v>1.0</v>
      </c>
    </row>
    <row r="2551">
      <c r="A2551" s="2" t="s">
        <v>14047</v>
      </c>
      <c r="B2551" s="2" t="s">
        <v>181</v>
      </c>
      <c r="C2551" s="2" t="s">
        <v>182</v>
      </c>
      <c r="D2551" s="2">
        <v>1.0</v>
      </c>
      <c r="E2551" s="2">
        <v>0.464231274</v>
      </c>
      <c r="F2551" s="2">
        <v>0.999999156</v>
      </c>
      <c r="G2551" s="2">
        <v>1.0</v>
      </c>
      <c r="H2551" s="2">
        <v>1.0</v>
      </c>
      <c r="I2551" s="2">
        <v>0.632098464</v>
      </c>
      <c r="J2551" s="2">
        <v>1.0</v>
      </c>
      <c r="K2551" s="2">
        <v>1.0</v>
      </c>
    </row>
    <row r="2552">
      <c r="A2552" s="2" t="s">
        <v>14048</v>
      </c>
      <c r="B2552" s="2" t="s">
        <v>181</v>
      </c>
      <c r="C2552" s="2" t="s">
        <v>182</v>
      </c>
      <c r="D2552" s="2">
        <v>0.999984659</v>
      </c>
      <c r="E2552" s="2">
        <v>0.398312955</v>
      </c>
      <c r="F2552" s="2">
        <v>0.662569425</v>
      </c>
      <c r="G2552" s="2">
        <v>1.0</v>
      </c>
      <c r="H2552" s="2">
        <v>1.0</v>
      </c>
      <c r="I2552" s="2">
        <v>0.589230698</v>
      </c>
      <c r="J2552" s="2">
        <v>1.0</v>
      </c>
      <c r="K2552" s="2">
        <v>1.0</v>
      </c>
    </row>
    <row r="2553">
      <c r="A2553" s="2" t="s">
        <v>14049</v>
      </c>
      <c r="B2553" s="2" t="s">
        <v>181</v>
      </c>
      <c r="C2553" s="2" t="s">
        <v>182</v>
      </c>
      <c r="D2553" s="2">
        <v>0.99999999</v>
      </c>
      <c r="E2553" s="2">
        <v>0.441153278</v>
      </c>
      <c r="F2553" s="2">
        <v>0.99999875</v>
      </c>
      <c r="G2553" s="2">
        <v>1.0</v>
      </c>
      <c r="H2553" s="2">
        <v>1.0</v>
      </c>
      <c r="I2553" s="2">
        <v>0.614613904</v>
      </c>
      <c r="J2553" s="2">
        <v>1.0</v>
      </c>
      <c r="K2553" s="2">
        <v>1.0</v>
      </c>
    </row>
    <row r="2554">
      <c r="A2554" s="2" t="s">
        <v>14050</v>
      </c>
      <c r="B2554" s="2" t="s">
        <v>181</v>
      </c>
      <c r="C2554" s="2" t="s">
        <v>182</v>
      </c>
      <c r="D2554" s="2">
        <v>0.341555578</v>
      </c>
      <c r="E2554" s="2">
        <v>0.069677025</v>
      </c>
      <c r="F2554" s="2">
        <v>0.76820951</v>
      </c>
      <c r="G2554" s="2">
        <v>0.426749444</v>
      </c>
      <c r="H2554" s="2">
        <v>0.936566959</v>
      </c>
      <c r="I2554" s="2">
        <v>0.265950334</v>
      </c>
      <c r="J2554" s="2">
        <v>1.0</v>
      </c>
      <c r="K2554" s="2">
        <v>1.0</v>
      </c>
    </row>
    <row r="2555">
      <c r="A2555" s="2" t="s">
        <v>118</v>
      </c>
      <c r="B2555" s="2" t="s">
        <v>181</v>
      </c>
      <c r="C2555" s="2" t="s">
        <v>182</v>
      </c>
      <c r="D2555" s="2">
        <v>0.011722196</v>
      </c>
      <c r="E2555" s="2">
        <v>0.007395563</v>
      </c>
      <c r="F2555" s="2">
        <v>0.824926306</v>
      </c>
      <c r="G2555" s="2">
        <v>0.388930294</v>
      </c>
      <c r="H2555" s="2">
        <v>0.082196179</v>
      </c>
      <c r="I2555" s="2">
        <v>0.067324127</v>
      </c>
      <c r="J2555" s="2">
        <v>1.0</v>
      </c>
      <c r="K2555" s="2">
        <v>1.0</v>
      </c>
    </row>
    <row r="2556">
      <c r="A2556" s="2" t="s">
        <v>14051</v>
      </c>
      <c r="B2556" s="2" t="s">
        <v>181</v>
      </c>
      <c r="C2556" s="2" t="s">
        <v>182</v>
      </c>
      <c r="D2556" s="2">
        <v>0.677788688</v>
      </c>
      <c r="E2556" s="2">
        <v>0.236397724</v>
      </c>
      <c r="F2556" s="2">
        <v>0.998632828</v>
      </c>
      <c r="G2556" s="2">
        <v>1.0</v>
      </c>
      <c r="H2556" s="2">
        <v>1.0</v>
      </c>
      <c r="I2556" s="2">
        <v>0.481680658</v>
      </c>
      <c r="J2556" s="2">
        <v>1.0</v>
      </c>
      <c r="K2556" s="2">
        <v>1.0</v>
      </c>
    </row>
    <row r="2557">
      <c r="A2557" s="2" t="s">
        <v>14052</v>
      </c>
      <c r="B2557" s="2" t="s">
        <v>178</v>
      </c>
      <c r="C2557" s="2">
        <v>0.907352785</v>
      </c>
      <c r="D2557" s="2">
        <v>0.001045203</v>
      </c>
      <c r="E2557" s="2">
        <v>0.003773663</v>
      </c>
      <c r="F2557" s="2">
        <v>0.439232257</v>
      </c>
      <c r="G2557" s="2">
        <v>0.058274967</v>
      </c>
      <c r="H2557" s="2">
        <v>0.019933463</v>
      </c>
      <c r="I2557" s="2">
        <v>0.046254604</v>
      </c>
      <c r="J2557" s="2">
        <v>1.0</v>
      </c>
      <c r="K2557" s="2">
        <v>1.0</v>
      </c>
    </row>
    <row r="2558">
      <c r="A2558" s="2" t="s">
        <v>14053</v>
      </c>
      <c r="B2558" s="2" t="s">
        <v>181</v>
      </c>
      <c r="C2558" s="2" t="s">
        <v>182</v>
      </c>
      <c r="D2558" s="2">
        <v>0.999226514</v>
      </c>
      <c r="E2558" s="2">
        <v>0.518045998</v>
      </c>
      <c r="F2558" s="2">
        <v>0.995024559</v>
      </c>
      <c r="G2558" s="2">
        <v>1.0</v>
      </c>
      <c r="H2558" s="2">
        <v>1.0</v>
      </c>
      <c r="I2558" s="2">
        <v>0.669498876</v>
      </c>
      <c r="J2558" s="2">
        <v>1.0</v>
      </c>
      <c r="K2558" s="2">
        <v>1.0</v>
      </c>
    </row>
    <row r="2559">
      <c r="A2559" s="2" t="s">
        <v>14054</v>
      </c>
      <c r="B2559" s="2" t="s">
        <v>181</v>
      </c>
      <c r="C2559" s="2" t="s">
        <v>182</v>
      </c>
      <c r="D2559" s="2">
        <v>0.055806563</v>
      </c>
      <c r="E2559" s="2">
        <v>0.06949087</v>
      </c>
      <c r="F2559" s="2">
        <v>0.837514099</v>
      </c>
      <c r="G2559" s="2">
        <v>0.103285427</v>
      </c>
      <c r="H2559" s="2">
        <v>0.247029998</v>
      </c>
      <c r="I2559" s="2">
        <v>0.265950334</v>
      </c>
      <c r="J2559" s="2">
        <v>1.0</v>
      </c>
      <c r="K2559" s="2">
        <v>1.0</v>
      </c>
    </row>
    <row r="2560">
      <c r="A2560" s="2" t="s">
        <v>14055</v>
      </c>
      <c r="B2560" s="2" t="s">
        <v>181</v>
      </c>
      <c r="C2560" s="2" t="s">
        <v>182</v>
      </c>
      <c r="D2560" s="2">
        <v>0.970112528</v>
      </c>
      <c r="E2560" s="2">
        <v>0.33397611</v>
      </c>
      <c r="F2560" s="2">
        <v>0.999996009</v>
      </c>
      <c r="G2560" s="2">
        <v>1.0</v>
      </c>
      <c r="H2560" s="2">
        <v>1.0</v>
      </c>
      <c r="I2560" s="2">
        <v>0.552854782</v>
      </c>
      <c r="J2560" s="2">
        <v>1.0</v>
      </c>
      <c r="K2560" s="2">
        <v>1.0</v>
      </c>
    </row>
    <row r="2561">
      <c r="A2561" s="2" t="s">
        <v>14056</v>
      </c>
      <c r="B2561" s="2" t="s">
        <v>181</v>
      </c>
      <c r="C2561" s="2" t="s">
        <v>182</v>
      </c>
      <c r="D2561" s="2">
        <v>0.973191865</v>
      </c>
      <c r="E2561" s="2">
        <v>0.530180876</v>
      </c>
      <c r="F2561" s="2">
        <v>0.999999962</v>
      </c>
      <c r="G2561" s="2">
        <v>1.0</v>
      </c>
      <c r="H2561" s="2">
        <v>1.0</v>
      </c>
      <c r="I2561" s="2">
        <v>0.679085214</v>
      </c>
      <c r="J2561" s="2">
        <v>1.0</v>
      </c>
      <c r="K2561" s="2">
        <v>1.0</v>
      </c>
    </row>
    <row r="2562">
      <c r="A2562" s="2" t="s">
        <v>14057</v>
      </c>
      <c r="B2562" s="2" t="s">
        <v>181</v>
      </c>
      <c r="C2562" s="2" t="s">
        <v>182</v>
      </c>
      <c r="D2562" s="2">
        <v>0.999934561</v>
      </c>
      <c r="E2562" s="2">
        <v>0.510598395</v>
      </c>
      <c r="F2562" s="2">
        <v>0.854627266</v>
      </c>
      <c r="G2562" s="2">
        <v>1.0</v>
      </c>
      <c r="H2562" s="2">
        <v>1.0</v>
      </c>
      <c r="I2562" s="2">
        <v>0.664005273</v>
      </c>
      <c r="J2562" s="2">
        <v>1.0</v>
      </c>
      <c r="K2562" s="2">
        <v>1.0</v>
      </c>
    </row>
    <row r="2563">
      <c r="A2563" s="2" t="s">
        <v>14058</v>
      </c>
      <c r="B2563" s="2" t="s">
        <v>181</v>
      </c>
      <c r="C2563" s="2" t="s">
        <v>182</v>
      </c>
      <c r="D2563" s="2">
        <v>0.984959141</v>
      </c>
      <c r="E2563" s="2">
        <v>0.449944332</v>
      </c>
      <c r="F2563" s="2">
        <v>1.0</v>
      </c>
      <c r="G2563" s="2">
        <v>1.0</v>
      </c>
      <c r="H2563" s="2">
        <v>1.0</v>
      </c>
      <c r="I2563" s="2">
        <v>0.621463917</v>
      </c>
      <c r="J2563" s="2">
        <v>1.0</v>
      </c>
      <c r="K2563" s="2">
        <v>1.0</v>
      </c>
    </row>
    <row r="2564">
      <c r="A2564" s="2" t="s">
        <v>14059</v>
      </c>
      <c r="B2564" s="2" t="s">
        <v>181</v>
      </c>
      <c r="C2564" s="2" t="s">
        <v>182</v>
      </c>
      <c r="D2564" s="2">
        <v>1.0</v>
      </c>
      <c r="E2564" s="2">
        <v>0.188352097</v>
      </c>
      <c r="F2564" s="2">
        <v>0.997704109</v>
      </c>
      <c r="G2564" s="2">
        <v>1.0</v>
      </c>
      <c r="H2564" s="2">
        <v>1.0</v>
      </c>
      <c r="I2564" s="2">
        <v>0.430914657</v>
      </c>
      <c r="J2564" s="2">
        <v>1.0</v>
      </c>
      <c r="K2564" s="2">
        <v>1.0</v>
      </c>
    </row>
    <row r="2565">
      <c r="A2565" s="2" t="s">
        <v>14060</v>
      </c>
      <c r="B2565" s="2" t="s">
        <v>181</v>
      </c>
      <c r="C2565" s="2" t="s">
        <v>182</v>
      </c>
      <c r="D2565" s="2">
        <v>0.658074865</v>
      </c>
      <c r="E2565" s="2">
        <v>0.13538156</v>
      </c>
      <c r="F2565" s="2">
        <v>0.999987251</v>
      </c>
      <c r="G2565" s="2">
        <v>0.371471354</v>
      </c>
      <c r="H2565" s="2">
        <v>1.0</v>
      </c>
      <c r="I2565" s="2">
        <v>0.365707272</v>
      </c>
      <c r="J2565" s="2">
        <v>1.0</v>
      </c>
      <c r="K2565" s="2">
        <v>1.0</v>
      </c>
    </row>
    <row r="2566">
      <c r="A2566" s="2" t="s">
        <v>14061</v>
      </c>
      <c r="B2566" s="2" t="s">
        <v>178</v>
      </c>
      <c r="C2566" s="2">
        <v>2.403465403</v>
      </c>
      <c r="D2566" s="2">
        <v>5.60047E-5</v>
      </c>
      <c r="E2566" s="2">
        <v>0.001934171</v>
      </c>
      <c r="F2566" s="2">
        <v>0.44951437</v>
      </c>
      <c r="G2566" s="2">
        <v>0.103285427</v>
      </c>
      <c r="H2566" s="2">
        <v>0.009610823</v>
      </c>
      <c r="I2566" s="2">
        <v>0.034475499</v>
      </c>
      <c r="J2566" s="2">
        <v>1.0</v>
      </c>
      <c r="K2566" s="2">
        <v>1.0</v>
      </c>
    </row>
    <row r="2567">
      <c r="A2567" s="2" t="s">
        <v>14062</v>
      </c>
      <c r="B2567" s="2" t="s">
        <v>181</v>
      </c>
      <c r="C2567" s="2" t="s">
        <v>182</v>
      </c>
      <c r="D2567" s="2">
        <v>0.012379554</v>
      </c>
      <c r="E2567" s="2">
        <v>0.013823291</v>
      </c>
      <c r="F2567" s="2">
        <v>0.777697761</v>
      </c>
      <c r="G2567" s="2">
        <v>0.115314058</v>
      </c>
      <c r="H2567" s="2">
        <v>0.083977318</v>
      </c>
      <c r="I2567" s="2">
        <v>0.09810755</v>
      </c>
      <c r="J2567" s="2">
        <v>1.0</v>
      </c>
      <c r="K2567" s="2">
        <v>1.0</v>
      </c>
    </row>
    <row r="2568">
      <c r="A2568" s="2" t="s">
        <v>14063</v>
      </c>
      <c r="B2568" s="2" t="s">
        <v>181</v>
      </c>
      <c r="C2568" s="2" t="s">
        <v>182</v>
      </c>
      <c r="D2568" s="2">
        <v>0.057756611</v>
      </c>
      <c r="E2568" s="2">
        <v>0.07094343</v>
      </c>
      <c r="F2568" s="2">
        <v>0.837992343</v>
      </c>
      <c r="G2568" s="2">
        <v>1.0</v>
      </c>
      <c r="H2568" s="2">
        <v>0.251607624</v>
      </c>
      <c r="I2568" s="2">
        <v>0.268481215</v>
      </c>
      <c r="J2568" s="2">
        <v>1.0</v>
      </c>
      <c r="K2568" s="2">
        <v>1.0</v>
      </c>
    </row>
    <row r="2569">
      <c r="A2569" s="2" t="s">
        <v>14064</v>
      </c>
      <c r="B2569" s="2" t="s">
        <v>181</v>
      </c>
      <c r="C2569" s="2" t="s">
        <v>182</v>
      </c>
      <c r="D2569" s="2">
        <v>0.574576721</v>
      </c>
      <c r="E2569" s="2">
        <v>0.914371549</v>
      </c>
      <c r="F2569" s="2">
        <v>1.0</v>
      </c>
      <c r="G2569" s="2">
        <v>1.0</v>
      </c>
      <c r="H2569" s="2">
        <v>1.0</v>
      </c>
      <c r="I2569" s="2">
        <v>0.955924588</v>
      </c>
      <c r="J2569" s="2">
        <v>1.0</v>
      </c>
      <c r="K2569" s="2">
        <v>1.0</v>
      </c>
    </row>
    <row r="2570">
      <c r="A2570" s="2" t="s">
        <v>14065</v>
      </c>
      <c r="B2570" s="2" t="s">
        <v>181</v>
      </c>
      <c r="C2570" s="2" t="s">
        <v>182</v>
      </c>
      <c r="D2570" s="4">
        <v>0.964</v>
      </c>
      <c r="E2570" s="4">
        <v>0.596</v>
      </c>
      <c r="F2570" s="2">
        <v>0.99999017</v>
      </c>
      <c r="G2570" s="2">
        <v>1.0</v>
      </c>
      <c r="H2570" s="2">
        <v>1.0</v>
      </c>
      <c r="I2570" s="2">
        <v>0.726842458</v>
      </c>
      <c r="J2570" s="2">
        <v>1.0</v>
      </c>
      <c r="K2570" s="2">
        <v>1.0</v>
      </c>
    </row>
    <row r="2571">
      <c r="A2571" s="2" t="s">
        <v>14066</v>
      </c>
      <c r="B2571" s="2" t="s">
        <v>181</v>
      </c>
      <c r="C2571" s="2" t="s">
        <v>182</v>
      </c>
      <c r="D2571" s="2">
        <v>0.999893769</v>
      </c>
      <c r="E2571" s="2">
        <v>0.927282304</v>
      </c>
      <c r="F2571" s="2">
        <v>1.0</v>
      </c>
      <c r="G2571" s="2">
        <v>1.0</v>
      </c>
      <c r="H2571" s="2">
        <v>1.0</v>
      </c>
      <c r="I2571" s="2">
        <v>0.965531406</v>
      </c>
      <c r="J2571" s="2">
        <v>1.0</v>
      </c>
      <c r="K2571" s="2">
        <v>1.0</v>
      </c>
    </row>
    <row r="2572">
      <c r="A2572" s="2" t="s">
        <v>14067</v>
      </c>
      <c r="B2572" s="2" t="s">
        <v>181</v>
      </c>
      <c r="C2572" s="2" t="s">
        <v>182</v>
      </c>
      <c r="D2572" s="2">
        <v>0.999999947</v>
      </c>
      <c r="E2572" s="2">
        <v>0.402462323</v>
      </c>
      <c r="F2572" s="2">
        <v>0.999776141</v>
      </c>
      <c r="G2572" s="2">
        <v>1.0</v>
      </c>
      <c r="H2572" s="2">
        <v>1.0</v>
      </c>
      <c r="I2572" s="2">
        <v>0.592154709</v>
      </c>
      <c r="J2572" s="2">
        <v>1.0</v>
      </c>
      <c r="K2572" s="2">
        <v>1.0</v>
      </c>
    </row>
    <row r="2573">
      <c r="A2573" s="2" t="s">
        <v>14068</v>
      </c>
      <c r="B2573" s="2" t="s">
        <v>181</v>
      </c>
      <c r="C2573" s="2" t="s">
        <v>182</v>
      </c>
      <c r="D2573" s="2">
        <v>0.999683807</v>
      </c>
      <c r="E2573" s="2">
        <v>0.311481684</v>
      </c>
      <c r="F2573" s="2">
        <v>0.999995443</v>
      </c>
      <c r="G2573" s="2">
        <v>1.0</v>
      </c>
      <c r="H2573" s="2">
        <v>1.0</v>
      </c>
      <c r="I2573" s="2">
        <v>0.536399703</v>
      </c>
      <c r="J2573" s="2">
        <v>1.0</v>
      </c>
      <c r="K2573" s="2">
        <v>1.0</v>
      </c>
    </row>
    <row r="2574">
      <c r="A2574" s="2" t="s">
        <v>14069</v>
      </c>
      <c r="B2574" s="2" t="s">
        <v>178</v>
      </c>
      <c r="C2574" s="2">
        <v>2.349831108</v>
      </c>
      <c r="D2574" s="2">
        <v>5.91937E-4</v>
      </c>
      <c r="E2574" s="2">
        <v>0.00395307</v>
      </c>
      <c r="F2574" s="2">
        <v>0.66043252</v>
      </c>
      <c r="G2574" s="2">
        <v>0.135848636</v>
      </c>
      <c r="H2574" s="2">
        <v>0.01499386</v>
      </c>
      <c r="I2574" s="2">
        <v>0.047342029</v>
      </c>
      <c r="J2574" s="2">
        <v>1.0</v>
      </c>
      <c r="K2574" s="2">
        <v>1.0</v>
      </c>
    </row>
    <row r="2575">
      <c r="A2575" s="2" t="s">
        <v>14070</v>
      </c>
      <c r="B2575" s="2" t="s">
        <v>181</v>
      </c>
      <c r="C2575" s="2" t="s">
        <v>182</v>
      </c>
      <c r="D2575" s="2">
        <v>0.068192793</v>
      </c>
      <c r="E2575" s="2">
        <v>0.076871613</v>
      </c>
      <c r="F2575" s="2">
        <v>0.99801559</v>
      </c>
      <c r="G2575" s="2">
        <v>1.0</v>
      </c>
      <c r="H2575" s="2">
        <v>0.2841279</v>
      </c>
      <c r="I2575" s="2">
        <v>0.279369986</v>
      </c>
      <c r="J2575" s="2">
        <v>1.0</v>
      </c>
      <c r="K2575" s="2">
        <v>1.0</v>
      </c>
    </row>
    <row r="2576">
      <c r="A2576" s="2" t="s">
        <v>14071</v>
      </c>
      <c r="B2576" s="2" t="s">
        <v>181</v>
      </c>
      <c r="C2576" s="2" t="s">
        <v>182</v>
      </c>
      <c r="D2576" s="2">
        <v>0.080293397</v>
      </c>
      <c r="E2576" s="2">
        <v>0.083432744</v>
      </c>
      <c r="F2576" s="2">
        <v>0.974899039</v>
      </c>
      <c r="G2576" s="2">
        <v>0.725479819</v>
      </c>
      <c r="H2576" s="2">
        <v>0.321862803</v>
      </c>
      <c r="I2576" s="2">
        <v>0.291499003</v>
      </c>
      <c r="J2576" s="2">
        <v>1.0</v>
      </c>
      <c r="K2576" s="2">
        <v>1.0</v>
      </c>
    </row>
    <row r="2577">
      <c r="A2577" s="2" t="s">
        <v>14072</v>
      </c>
      <c r="B2577" s="2" t="s">
        <v>181</v>
      </c>
      <c r="C2577" s="2" t="s">
        <v>182</v>
      </c>
      <c r="D2577" s="2">
        <v>0.999908432</v>
      </c>
      <c r="E2577" s="2">
        <v>0.353925744</v>
      </c>
      <c r="F2577" s="2">
        <v>0.999402564</v>
      </c>
      <c r="G2577" s="2">
        <v>1.0</v>
      </c>
      <c r="H2577" s="2">
        <v>1.0</v>
      </c>
      <c r="I2577" s="2">
        <v>0.567983926</v>
      </c>
      <c r="J2577" s="2">
        <v>1.0</v>
      </c>
      <c r="K2577" s="2">
        <v>1.0</v>
      </c>
    </row>
    <row r="2578">
      <c r="A2578" s="2" t="s">
        <v>14073</v>
      </c>
      <c r="B2578" s="2" t="s">
        <v>181</v>
      </c>
      <c r="C2578" s="2" t="s">
        <v>182</v>
      </c>
      <c r="D2578" s="2">
        <v>0.999999869</v>
      </c>
      <c r="E2578" s="2">
        <v>0.182903773</v>
      </c>
      <c r="F2578" s="2">
        <v>0.999974138</v>
      </c>
      <c r="G2578" s="2">
        <v>1.0</v>
      </c>
      <c r="H2578" s="2">
        <v>1.0</v>
      </c>
      <c r="I2578" s="2">
        <v>0.424744218</v>
      </c>
      <c r="J2578" s="2">
        <v>1.0</v>
      </c>
      <c r="K2578" s="2">
        <v>1.0</v>
      </c>
    </row>
    <row r="2579">
      <c r="A2579" s="2" t="s">
        <v>14074</v>
      </c>
      <c r="B2579" s="2" t="s">
        <v>181</v>
      </c>
      <c r="C2579" s="2" t="s">
        <v>182</v>
      </c>
      <c r="D2579" s="2">
        <v>0.999999689</v>
      </c>
      <c r="E2579" s="2">
        <v>0.429343942</v>
      </c>
      <c r="F2579" s="2">
        <v>0.994288561</v>
      </c>
      <c r="G2579" s="2">
        <v>1.0</v>
      </c>
      <c r="H2579" s="2">
        <v>1.0</v>
      </c>
      <c r="I2579" s="2">
        <v>0.612037915</v>
      </c>
      <c r="J2579" s="2">
        <v>1.0</v>
      </c>
      <c r="K2579" s="2">
        <v>1.0</v>
      </c>
    </row>
    <row r="2580">
      <c r="A2580" s="2" t="s">
        <v>14075</v>
      </c>
      <c r="B2580" s="2" t="s">
        <v>181</v>
      </c>
      <c r="C2580" s="2" t="s">
        <v>182</v>
      </c>
      <c r="D2580" s="2">
        <v>0.999999919</v>
      </c>
      <c r="E2580" s="2">
        <v>0.081570747</v>
      </c>
      <c r="F2580" s="2">
        <v>0.932037846</v>
      </c>
      <c r="G2580" s="2">
        <v>1.0</v>
      </c>
      <c r="H2580" s="2">
        <v>1.0</v>
      </c>
      <c r="I2580" s="2">
        <v>0.288973639</v>
      </c>
      <c r="J2580" s="2">
        <v>1.0</v>
      </c>
      <c r="K2580" s="2">
        <v>1.0</v>
      </c>
    </row>
    <row r="2581">
      <c r="A2581" s="2" t="s">
        <v>14076</v>
      </c>
      <c r="B2581" s="2" t="s">
        <v>181</v>
      </c>
      <c r="C2581" s="2" t="s">
        <v>182</v>
      </c>
      <c r="D2581" s="2">
        <v>0.999997229</v>
      </c>
      <c r="E2581" s="2">
        <v>0.220877407</v>
      </c>
      <c r="F2581" s="2">
        <v>0.999319539</v>
      </c>
      <c r="G2581" s="2">
        <v>1.0</v>
      </c>
      <c r="H2581" s="2">
        <v>1.0</v>
      </c>
      <c r="I2581" s="2">
        <v>0.464639121</v>
      </c>
      <c r="J2581" s="2">
        <v>1.0</v>
      </c>
      <c r="K2581" s="2">
        <v>1.0</v>
      </c>
    </row>
    <row r="2582">
      <c r="A2582" s="2" t="s">
        <v>14077</v>
      </c>
      <c r="B2582" s="2" t="s">
        <v>181</v>
      </c>
      <c r="C2582" s="2" t="s">
        <v>182</v>
      </c>
      <c r="D2582" s="2">
        <v>0.999999958</v>
      </c>
      <c r="E2582" s="2">
        <v>0.316089395</v>
      </c>
      <c r="F2582" s="2">
        <v>0.999998249</v>
      </c>
      <c r="G2582" s="2">
        <v>1.0</v>
      </c>
      <c r="H2582" s="2">
        <v>1.0</v>
      </c>
      <c r="I2582" s="2">
        <v>0.53912983</v>
      </c>
      <c r="J2582" s="2">
        <v>1.0</v>
      </c>
      <c r="K2582" s="2">
        <v>1.0</v>
      </c>
    </row>
    <row r="2583">
      <c r="A2583" s="2" t="s">
        <v>14078</v>
      </c>
      <c r="B2583" s="2" t="s">
        <v>181</v>
      </c>
      <c r="C2583" s="2" t="s">
        <v>182</v>
      </c>
      <c r="D2583" s="2">
        <v>0.736437656</v>
      </c>
      <c r="E2583" s="2">
        <v>0.863092603</v>
      </c>
      <c r="F2583" s="2">
        <v>0.999999109</v>
      </c>
      <c r="G2583" s="2">
        <v>1.0</v>
      </c>
      <c r="H2583" s="2">
        <v>1.0</v>
      </c>
      <c r="I2583" s="2">
        <v>0.918350981</v>
      </c>
      <c r="J2583" s="2">
        <v>1.0</v>
      </c>
      <c r="K2583" s="2">
        <v>1.0</v>
      </c>
    </row>
    <row r="2584">
      <c r="A2584" s="2" t="s">
        <v>14079</v>
      </c>
      <c r="B2584" s="2" t="s">
        <v>181</v>
      </c>
      <c r="C2584" s="2" t="s">
        <v>182</v>
      </c>
      <c r="D2584" s="2">
        <v>0.646490883</v>
      </c>
      <c r="E2584" s="2">
        <v>0.294211789</v>
      </c>
      <c r="F2584" s="2">
        <v>0.999862921</v>
      </c>
      <c r="G2584" s="2">
        <v>1.0</v>
      </c>
      <c r="H2584" s="2">
        <v>1.0</v>
      </c>
      <c r="I2584" s="2">
        <v>0.525820534</v>
      </c>
      <c r="J2584" s="2">
        <v>1.0</v>
      </c>
      <c r="K2584" s="2">
        <v>1.0</v>
      </c>
    </row>
    <row r="2585">
      <c r="A2585" s="2" t="s">
        <v>14080</v>
      </c>
      <c r="B2585" s="2" t="s">
        <v>181</v>
      </c>
      <c r="C2585" s="2" t="s">
        <v>182</v>
      </c>
      <c r="D2585" s="2">
        <v>0.02609072</v>
      </c>
      <c r="E2585" s="2">
        <v>0.024460173</v>
      </c>
      <c r="F2585" s="2">
        <v>0.758631037</v>
      </c>
      <c r="G2585" s="2">
        <v>0.585185354</v>
      </c>
      <c r="H2585" s="2">
        <v>0.140534791</v>
      </c>
      <c r="I2585" s="2">
        <v>0.139815186</v>
      </c>
      <c r="J2585" s="2">
        <v>1.0</v>
      </c>
      <c r="K2585" s="2">
        <v>1.0</v>
      </c>
    </row>
    <row r="2586">
      <c r="A2586" s="2" t="s">
        <v>14081</v>
      </c>
      <c r="B2586" s="2" t="s">
        <v>181</v>
      </c>
      <c r="C2586" s="2" t="s">
        <v>182</v>
      </c>
      <c r="D2586" s="2">
        <v>0.883013778</v>
      </c>
      <c r="E2586" s="2">
        <v>0.145302383</v>
      </c>
      <c r="F2586" s="2">
        <v>0.969860713</v>
      </c>
      <c r="G2586" s="2">
        <v>0.407839869</v>
      </c>
      <c r="H2586" s="2">
        <v>1.0</v>
      </c>
      <c r="I2586" s="2">
        <v>0.376769644</v>
      </c>
      <c r="J2586" s="2">
        <v>1.0</v>
      </c>
      <c r="K2586" s="2">
        <v>1.0</v>
      </c>
    </row>
    <row r="2587">
      <c r="A2587" s="2" t="s">
        <v>14082</v>
      </c>
      <c r="B2587" s="2" t="s">
        <v>181</v>
      </c>
      <c r="C2587" s="2" t="s">
        <v>182</v>
      </c>
      <c r="D2587" s="2">
        <v>0.068202864</v>
      </c>
      <c r="E2587" s="2">
        <v>0.019192417</v>
      </c>
      <c r="F2587" s="2">
        <v>0.463761654</v>
      </c>
      <c r="G2587" s="2">
        <v>0.07358604</v>
      </c>
      <c r="H2587" s="2">
        <v>0.2841279</v>
      </c>
      <c r="I2587" s="2">
        <v>0.119824313</v>
      </c>
      <c r="J2587" s="2">
        <v>1.0</v>
      </c>
      <c r="K2587" s="2">
        <v>1.0</v>
      </c>
    </row>
    <row r="2588">
      <c r="A2588" s="2" t="s">
        <v>14083</v>
      </c>
      <c r="B2588" s="2" t="s">
        <v>178</v>
      </c>
      <c r="C2588" s="2">
        <v>2.94825037</v>
      </c>
      <c r="D2588" s="2">
        <v>6.14216E-4</v>
      </c>
      <c r="E2588" s="2">
        <v>9.056E-4</v>
      </c>
      <c r="F2588" s="2">
        <v>0.290664524</v>
      </c>
      <c r="G2588" s="2">
        <v>0.092380542</v>
      </c>
      <c r="H2588" s="2">
        <v>0.01499386</v>
      </c>
      <c r="I2588" s="2">
        <v>0.028594509</v>
      </c>
      <c r="J2588" s="2">
        <v>1.0</v>
      </c>
      <c r="K2588" s="2">
        <v>1.0</v>
      </c>
    </row>
    <row r="2589">
      <c r="A2589" s="2" t="s">
        <v>14084</v>
      </c>
      <c r="B2589" s="2" t="s">
        <v>181</v>
      </c>
      <c r="C2589" s="2" t="s">
        <v>182</v>
      </c>
      <c r="D2589" s="2">
        <v>0.999984002</v>
      </c>
      <c r="E2589" s="2">
        <v>0.990076201</v>
      </c>
      <c r="F2589" s="2">
        <v>1.0</v>
      </c>
      <c r="G2589" s="2">
        <v>1.0</v>
      </c>
      <c r="H2589" s="2">
        <v>1.0</v>
      </c>
      <c r="I2589" s="2">
        <v>1.0</v>
      </c>
      <c r="J2589" s="2">
        <v>1.0</v>
      </c>
      <c r="K2589" s="2">
        <v>1.0</v>
      </c>
    </row>
    <row r="2590">
      <c r="A2590" s="2" t="s">
        <v>14085</v>
      </c>
      <c r="B2590" s="2" t="s">
        <v>178</v>
      </c>
      <c r="C2590" s="2">
        <v>3.10832305</v>
      </c>
      <c r="D2590" s="2">
        <v>6.05351E-4</v>
      </c>
      <c r="E2590" s="2">
        <v>7.97906E-4</v>
      </c>
      <c r="F2590" s="2">
        <v>0.140624751</v>
      </c>
      <c r="G2590" s="2">
        <v>0.013562067</v>
      </c>
      <c r="H2590" s="2">
        <v>0.01499386</v>
      </c>
      <c r="I2590" s="2">
        <v>0.027807606</v>
      </c>
      <c r="J2590" s="2">
        <v>1.0</v>
      </c>
      <c r="K2590" s="2">
        <v>1.0</v>
      </c>
    </row>
    <row r="2591">
      <c r="A2591" s="2" t="s">
        <v>14086</v>
      </c>
      <c r="B2591" s="2" t="s">
        <v>178</v>
      </c>
      <c r="C2591" s="2">
        <v>4.811211516</v>
      </c>
      <c r="D2591" s="2">
        <v>6.42135E-4</v>
      </c>
      <c r="E2591" s="2">
        <v>0.001436785</v>
      </c>
      <c r="F2591" s="2">
        <v>0.660386615</v>
      </c>
      <c r="G2591" s="2">
        <v>0.135848636</v>
      </c>
      <c r="H2591" s="2">
        <v>0.01499386</v>
      </c>
      <c r="I2591" s="2">
        <v>0.031544518</v>
      </c>
      <c r="J2591" s="2">
        <v>1.0</v>
      </c>
      <c r="K2591" s="2">
        <v>1.0</v>
      </c>
    </row>
    <row r="2592">
      <c r="A2592" s="2" t="s">
        <v>14087</v>
      </c>
      <c r="B2592" s="2" t="s">
        <v>178</v>
      </c>
      <c r="C2592" s="2">
        <v>4.208051195</v>
      </c>
      <c r="D2592" s="2">
        <v>7.77681E-4</v>
      </c>
      <c r="E2592" s="2">
        <v>0.004754229</v>
      </c>
      <c r="F2592" s="2">
        <v>0.81139652</v>
      </c>
      <c r="G2592" s="2">
        <v>0.789187531</v>
      </c>
      <c r="H2592" s="2">
        <v>0.017080062</v>
      </c>
      <c r="I2592" s="2">
        <v>0.053069408</v>
      </c>
      <c r="J2592" s="2">
        <v>1.0</v>
      </c>
      <c r="K2592" s="2">
        <v>1.0</v>
      </c>
    </row>
    <row r="2593">
      <c r="A2593" s="2" t="s">
        <v>14088</v>
      </c>
      <c r="B2593" s="2" t="s">
        <v>181</v>
      </c>
      <c r="C2593" s="2" t="s">
        <v>182</v>
      </c>
      <c r="D2593" s="2">
        <v>0.803517722</v>
      </c>
      <c r="E2593" s="2">
        <v>0.450062306</v>
      </c>
      <c r="F2593" s="2">
        <v>0.999998448</v>
      </c>
      <c r="G2593" s="2">
        <v>1.0</v>
      </c>
      <c r="H2593" s="2">
        <v>1.0</v>
      </c>
      <c r="I2593" s="2">
        <v>0.621463917</v>
      </c>
      <c r="J2593" s="2">
        <v>1.0</v>
      </c>
      <c r="K2593" s="2">
        <v>1.0</v>
      </c>
    </row>
    <row r="2594">
      <c r="A2594" s="2" t="s">
        <v>14089</v>
      </c>
      <c r="B2594" s="2" t="s">
        <v>181</v>
      </c>
      <c r="C2594" s="2" t="s">
        <v>182</v>
      </c>
      <c r="D2594" s="2">
        <v>1.0</v>
      </c>
      <c r="E2594" s="2">
        <v>0.358315965</v>
      </c>
      <c r="F2594" s="2">
        <v>0.999998006</v>
      </c>
      <c r="G2594" s="2">
        <v>1.0</v>
      </c>
      <c r="H2594" s="2">
        <v>1.0</v>
      </c>
      <c r="I2594" s="2">
        <v>0.570135322</v>
      </c>
      <c r="J2594" s="2">
        <v>1.0</v>
      </c>
      <c r="K2594" s="2">
        <v>1.0</v>
      </c>
    </row>
    <row r="2595">
      <c r="A2595" s="2" t="s">
        <v>14090</v>
      </c>
      <c r="B2595" s="2" t="s">
        <v>181</v>
      </c>
      <c r="C2595" s="2" t="s">
        <v>182</v>
      </c>
      <c r="D2595" s="2">
        <v>0.060750325</v>
      </c>
      <c r="E2595" s="2">
        <v>0.083796001</v>
      </c>
      <c r="F2595" s="2">
        <v>0.997169449</v>
      </c>
      <c r="G2595" s="2">
        <v>1.0</v>
      </c>
      <c r="H2595" s="2">
        <v>0.261719573</v>
      </c>
      <c r="I2595" s="2">
        <v>0.291817541</v>
      </c>
      <c r="J2595" s="2">
        <v>1.0</v>
      </c>
      <c r="K2595" s="2">
        <v>1.0</v>
      </c>
    </row>
    <row r="2596">
      <c r="A2596" s="2" t="s">
        <v>14091</v>
      </c>
      <c r="B2596" s="2" t="s">
        <v>181</v>
      </c>
      <c r="C2596" s="2" t="s">
        <v>182</v>
      </c>
      <c r="D2596" s="2">
        <v>0.022685841</v>
      </c>
      <c r="E2596" s="2">
        <v>0.166915997</v>
      </c>
      <c r="F2596" s="2">
        <v>0.958816021</v>
      </c>
      <c r="G2596" s="2">
        <v>0.151136074</v>
      </c>
      <c r="H2596" s="2">
        <v>0.126122473</v>
      </c>
      <c r="I2596" s="2">
        <v>0.404159091</v>
      </c>
      <c r="J2596" s="2">
        <v>1.0</v>
      </c>
      <c r="K2596" s="2">
        <v>1.0</v>
      </c>
    </row>
    <row r="2597">
      <c r="A2597" s="2" t="s">
        <v>14092</v>
      </c>
      <c r="B2597" s="2" t="s">
        <v>178</v>
      </c>
      <c r="C2597" s="2">
        <v>2.264603369</v>
      </c>
      <c r="D2597" s="2">
        <v>0.001895012</v>
      </c>
      <c r="E2597" s="2">
        <v>6.26231E-4</v>
      </c>
      <c r="F2597" s="2">
        <v>0.928070987</v>
      </c>
      <c r="G2597" s="2">
        <v>0.467655895</v>
      </c>
      <c r="H2597" s="2">
        <v>0.027063327</v>
      </c>
      <c r="I2597" s="2">
        <v>0.025653485</v>
      </c>
      <c r="J2597" s="2">
        <v>1.0</v>
      </c>
      <c r="K2597" s="2">
        <v>1.0</v>
      </c>
    </row>
    <row r="2598">
      <c r="A2598" s="2" t="s">
        <v>14093</v>
      </c>
      <c r="B2598" s="2" t="s">
        <v>181</v>
      </c>
      <c r="C2598" s="2" t="s">
        <v>182</v>
      </c>
      <c r="D2598" s="2">
        <v>0.829292611</v>
      </c>
      <c r="E2598" s="2">
        <v>0.755773284</v>
      </c>
      <c r="F2598" s="2">
        <v>0.999997938</v>
      </c>
      <c r="G2598" s="2">
        <v>1.0</v>
      </c>
      <c r="H2598" s="2">
        <v>1.0</v>
      </c>
      <c r="I2598" s="2">
        <v>0.842543329</v>
      </c>
      <c r="J2598" s="2">
        <v>1.0</v>
      </c>
      <c r="K2598" s="2">
        <v>1.0</v>
      </c>
    </row>
    <row r="2599">
      <c r="A2599" s="2" t="s">
        <v>14094</v>
      </c>
      <c r="B2599" s="2" t="s">
        <v>181</v>
      </c>
      <c r="C2599" s="2" t="s">
        <v>182</v>
      </c>
      <c r="D2599" s="2">
        <v>0.256108094</v>
      </c>
      <c r="E2599" s="2">
        <v>0.236405154</v>
      </c>
      <c r="F2599" s="2">
        <v>0.991127628</v>
      </c>
      <c r="G2599" s="2">
        <v>1.0</v>
      </c>
      <c r="H2599" s="2">
        <v>0.762650119</v>
      </c>
      <c r="I2599" s="2">
        <v>0.481680658</v>
      </c>
      <c r="J2599" s="2">
        <v>1.0</v>
      </c>
      <c r="K2599" s="2">
        <v>1.0</v>
      </c>
    </row>
    <row r="2600">
      <c r="A2600" s="2" t="s">
        <v>14095</v>
      </c>
      <c r="B2600" s="2" t="s">
        <v>181</v>
      </c>
      <c r="C2600" s="2" t="s">
        <v>182</v>
      </c>
      <c r="D2600" s="2">
        <v>0.965793516</v>
      </c>
      <c r="E2600" s="2">
        <v>0.949875794</v>
      </c>
      <c r="F2600" s="2">
        <v>0.999297438</v>
      </c>
      <c r="G2600" s="2">
        <v>1.0</v>
      </c>
      <c r="H2600" s="2">
        <v>1.0</v>
      </c>
      <c r="I2600" s="2">
        <v>0.98183266</v>
      </c>
      <c r="J2600" s="2">
        <v>1.0</v>
      </c>
      <c r="K2600" s="2">
        <v>1.0</v>
      </c>
    </row>
    <row r="2601">
      <c r="A2601" s="2" t="s">
        <v>14096</v>
      </c>
      <c r="B2601" s="2" t="s">
        <v>181</v>
      </c>
      <c r="C2601" s="2" t="s">
        <v>182</v>
      </c>
      <c r="D2601" s="2">
        <v>0.999997899</v>
      </c>
      <c r="E2601" s="2">
        <v>0.686385748</v>
      </c>
      <c r="F2601" s="2">
        <v>0.783202894</v>
      </c>
      <c r="G2601" s="2">
        <v>1.0</v>
      </c>
      <c r="H2601" s="2">
        <v>1.0</v>
      </c>
      <c r="I2601" s="2">
        <v>0.795389936</v>
      </c>
      <c r="J2601" s="2">
        <v>1.0</v>
      </c>
      <c r="K2601" s="2">
        <v>1.0</v>
      </c>
    </row>
    <row r="2602">
      <c r="A2602" s="2" t="s">
        <v>14097</v>
      </c>
      <c r="B2602" s="2" t="s">
        <v>181</v>
      </c>
      <c r="C2602" s="2" t="s">
        <v>182</v>
      </c>
      <c r="D2602" s="2">
        <v>0.361818209</v>
      </c>
      <c r="E2602" s="2">
        <v>0.074648669</v>
      </c>
      <c r="F2602" s="2">
        <v>0.967505785</v>
      </c>
      <c r="G2602" s="2">
        <v>1.0</v>
      </c>
      <c r="H2602" s="2">
        <v>0.970529027</v>
      </c>
      <c r="I2602" s="2">
        <v>0.275495124</v>
      </c>
      <c r="J2602" s="2">
        <v>1.0</v>
      </c>
      <c r="K2602" s="2">
        <v>1.0</v>
      </c>
    </row>
    <row r="2603">
      <c r="A2603" s="2" t="s">
        <v>14098</v>
      </c>
      <c r="B2603" s="2" t="s">
        <v>181</v>
      </c>
      <c r="C2603" s="2" t="s">
        <v>182</v>
      </c>
      <c r="D2603" s="2">
        <v>0.999999689</v>
      </c>
      <c r="E2603" s="2">
        <v>0.063012829</v>
      </c>
      <c r="F2603" s="2">
        <v>0.934738114</v>
      </c>
      <c r="G2603" s="2">
        <v>1.0</v>
      </c>
      <c r="H2603" s="2">
        <v>1.0</v>
      </c>
      <c r="I2603" s="2">
        <v>0.250016918</v>
      </c>
      <c r="J2603" s="2">
        <v>1.0</v>
      </c>
      <c r="K2603" s="2">
        <v>1.0</v>
      </c>
    </row>
    <row r="2604">
      <c r="A2604" s="2" t="s">
        <v>14099</v>
      </c>
      <c r="B2604" s="2" t="s">
        <v>181</v>
      </c>
      <c r="C2604" s="2" t="s">
        <v>182</v>
      </c>
      <c r="D2604" s="2">
        <v>0.796343397</v>
      </c>
      <c r="E2604" s="2">
        <v>0.451205782</v>
      </c>
      <c r="F2604" s="2">
        <v>0.999955109</v>
      </c>
      <c r="G2604" s="2">
        <v>0.511842569</v>
      </c>
      <c r="H2604" s="2">
        <v>1.0</v>
      </c>
      <c r="I2604" s="2">
        <v>0.622123119</v>
      </c>
      <c r="J2604" s="2">
        <v>1.0</v>
      </c>
      <c r="K2604" s="2">
        <v>1.0</v>
      </c>
    </row>
    <row r="2605">
      <c r="A2605" s="2" t="s">
        <v>14100</v>
      </c>
      <c r="B2605" s="2" t="s">
        <v>181</v>
      </c>
      <c r="C2605" s="2" t="s">
        <v>182</v>
      </c>
      <c r="D2605" s="2">
        <v>0.999934561</v>
      </c>
      <c r="E2605" s="2">
        <v>0.394747979</v>
      </c>
      <c r="F2605" s="2">
        <v>0.999993272</v>
      </c>
      <c r="G2605" s="2">
        <v>1.0</v>
      </c>
      <c r="H2605" s="2">
        <v>1.0</v>
      </c>
      <c r="I2605" s="2">
        <v>0.586377721</v>
      </c>
      <c r="J2605" s="2">
        <v>1.0</v>
      </c>
      <c r="K2605" s="2">
        <v>1.0</v>
      </c>
    </row>
    <row r="2606">
      <c r="A2606" s="2" t="s">
        <v>14101</v>
      </c>
      <c r="B2606" s="2" t="s">
        <v>181</v>
      </c>
      <c r="C2606" s="2" t="s">
        <v>182</v>
      </c>
      <c r="D2606" s="2">
        <v>0.992082584</v>
      </c>
      <c r="E2606" s="2">
        <v>0.470564811</v>
      </c>
      <c r="F2606" s="2">
        <v>0.310628545</v>
      </c>
      <c r="G2606" s="2">
        <v>0.610861609</v>
      </c>
      <c r="H2606" s="2">
        <v>1.0</v>
      </c>
      <c r="I2606" s="2">
        <v>0.63543762</v>
      </c>
      <c r="J2606" s="2">
        <v>1.0</v>
      </c>
      <c r="K2606" s="2">
        <v>1.0</v>
      </c>
    </row>
    <row r="2607">
      <c r="A2607" s="2" t="s">
        <v>14102</v>
      </c>
      <c r="B2607" s="2" t="s">
        <v>181</v>
      </c>
      <c r="C2607" s="2" t="s">
        <v>182</v>
      </c>
      <c r="D2607" s="2">
        <v>0.005107861</v>
      </c>
      <c r="E2607" s="2">
        <v>0.060011922</v>
      </c>
      <c r="F2607" s="2">
        <v>0.994821161</v>
      </c>
      <c r="G2607" s="2">
        <v>0.128562855</v>
      </c>
      <c r="H2607" s="2">
        <v>0.046407996</v>
      </c>
      <c r="I2607" s="2">
        <v>0.243467361</v>
      </c>
      <c r="J2607" s="2">
        <v>1.0</v>
      </c>
      <c r="K2607" s="2">
        <v>1.0</v>
      </c>
    </row>
    <row r="2608">
      <c r="A2608" s="2" t="s">
        <v>14103</v>
      </c>
      <c r="B2608" s="2" t="s">
        <v>181</v>
      </c>
      <c r="C2608" s="2" t="s">
        <v>182</v>
      </c>
      <c r="D2608" s="2">
        <v>0.065579677</v>
      </c>
      <c r="E2608" s="2">
        <v>0.104349679</v>
      </c>
      <c r="F2608" s="2">
        <v>0.921736827</v>
      </c>
      <c r="G2608" s="2">
        <v>0.195908442</v>
      </c>
      <c r="H2608" s="2">
        <v>0.276375061</v>
      </c>
      <c r="I2608" s="2">
        <v>0.325379008</v>
      </c>
      <c r="J2608" s="2">
        <v>1.0</v>
      </c>
      <c r="K2608" s="2">
        <v>1.0</v>
      </c>
    </row>
    <row r="2609">
      <c r="A2609" s="2" t="s">
        <v>14104</v>
      </c>
      <c r="B2609" s="2" t="s">
        <v>178</v>
      </c>
      <c r="C2609" s="2">
        <v>25.43863252</v>
      </c>
      <c r="D2609" s="2">
        <v>0.001092712</v>
      </c>
      <c r="E2609" s="2">
        <v>0.050899214</v>
      </c>
      <c r="F2609" s="2">
        <v>0.811432716</v>
      </c>
      <c r="G2609" s="2">
        <v>0.038256141</v>
      </c>
      <c r="H2609" s="2">
        <v>0.019933463</v>
      </c>
      <c r="I2609" s="2">
        <v>0.22081966</v>
      </c>
      <c r="J2609" s="2">
        <v>1.0</v>
      </c>
      <c r="K2609" s="2">
        <v>1.0</v>
      </c>
    </row>
    <row r="2610">
      <c r="A2610" s="2" t="s">
        <v>14105</v>
      </c>
      <c r="B2610" s="2" t="s">
        <v>181</v>
      </c>
      <c r="C2610" s="2" t="s">
        <v>182</v>
      </c>
      <c r="D2610" s="2">
        <v>0.396878274</v>
      </c>
      <c r="E2610" s="2">
        <v>0.53539126</v>
      </c>
      <c r="F2610" s="2">
        <v>1.0</v>
      </c>
      <c r="G2610" s="2">
        <v>1.0</v>
      </c>
      <c r="H2610" s="2">
        <v>1.0</v>
      </c>
      <c r="I2610" s="2">
        <v>0.681645906</v>
      </c>
      <c r="J2610" s="2">
        <v>1.0</v>
      </c>
      <c r="K2610" s="2">
        <v>1.0</v>
      </c>
    </row>
    <row r="2611">
      <c r="A2611" s="2" t="s">
        <v>14106</v>
      </c>
      <c r="B2611" s="2" t="s">
        <v>181</v>
      </c>
      <c r="C2611" s="2" t="s">
        <v>182</v>
      </c>
      <c r="D2611" s="2">
        <v>0.039555296</v>
      </c>
      <c r="E2611" s="2">
        <v>0.071955352</v>
      </c>
      <c r="F2611" s="2">
        <v>0.999934068</v>
      </c>
      <c r="G2611" s="2">
        <v>1.0</v>
      </c>
      <c r="H2611" s="2">
        <v>0.189265607</v>
      </c>
      <c r="I2611" s="2">
        <v>0.270132108</v>
      </c>
      <c r="J2611" s="2">
        <v>1.0</v>
      </c>
      <c r="K2611" s="2">
        <v>1.0</v>
      </c>
    </row>
    <row r="2612">
      <c r="A2612" s="2" t="s">
        <v>14107</v>
      </c>
      <c r="B2612" s="2" t="s">
        <v>178</v>
      </c>
      <c r="C2612" s="2">
        <v>4.023389729</v>
      </c>
      <c r="D2612" s="4">
        <v>3.64E-4</v>
      </c>
      <c r="E2612" s="2">
        <v>9.78352E-4</v>
      </c>
      <c r="F2612" s="2">
        <v>0.787618204</v>
      </c>
      <c r="G2612" s="2">
        <v>0.195908442</v>
      </c>
      <c r="H2612" s="2">
        <v>0.011769187</v>
      </c>
      <c r="I2612" s="2">
        <v>0.02901659</v>
      </c>
      <c r="J2612" s="2">
        <v>1.0</v>
      </c>
      <c r="K2612" s="2">
        <v>1.0</v>
      </c>
    </row>
    <row r="2613">
      <c r="A2613" s="2" t="s">
        <v>14108</v>
      </c>
      <c r="B2613" s="2" t="s">
        <v>181</v>
      </c>
      <c r="C2613" s="2" t="s">
        <v>182</v>
      </c>
      <c r="D2613" s="2">
        <v>0.999999823</v>
      </c>
      <c r="E2613" s="2">
        <v>0.20409976</v>
      </c>
      <c r="F2613" s="2">
        <v>0.997501439</v>
      </c>
      <c r="G2613" s="2">
        <v>1.0</v>
      </c>
      <c r="H2613" s="2">
        <v>1.0</v>
      </c>
      <c r="I2613" s="2">
        <v>0.446020532</v>
      </c>
      <c r="J2613" s="2">
        <v>1.0</v>
      </c>
      <c r="K2613" s="2">
        <v>1.0</v>
      </c>
    </row>
    <row r="2614">
      <c r="A2614" s="2" t="s">
        <v>14109</v>
      </c>
      <c r="B2614" s="2" t="s">
        <v>181</v>
      </c>
      <c r="C2614" s="2" t="s">
        <v>182</v>
      </c>
      <c r="D2614" s="2">
        <v>0.999865477</v>
      </c>
      <c r="E2614" s="2">
        <v>0.25198119</v>
      </c>
      <c r="F2614" s="2">
        <v>0.996662502</v>
      </c>
      <c r="G2614" s="2">
        <v>0.823325993</v>
      </c>
      <c r="H2614" s="2">
        <v>1.0</v>
      </c>
      <c r="I2614" s="2">
        <v>0.493894117</v>
      </c>
      <c r="J2614" s="2">
        <v>1.0</v>
      </c>
      <c r="K2614" s="2">
        <v>1.0</v>
      </c>
    </row>
    <row r="2615">
      <c r="A2615" s="2" t="s">
        <v>14110</v>
      </c>
      <c r="B2615" s="2" t="s">
        <v>181</v>
      </c>
      <c r="C2615" s="2" t="s">
        <v>182</v>
      </c>
      <c r="D2615" s="2">
        <v>0.996799264</v>
      </c>
      <c r="E2615" s="2">
        <v>0.335636367</v>
      </c>
      <c r="F2615" s="2">
        <v>0.999999998</v>
      </c>
      <c r="G2615" s="2">
        <v>1.0</v>
      </c>
      <c r="H2615" s="2">
        <v>1.0</v>
      </c>
      <c r="I2615" s="2">
        <v>0.554055085</v>
      </c>
      <c r="J2615" s="2">
        <v>1.0</v>
      </c>
      <c r="K2615" s="2">
        <v>1.0</v>
      </c>
    </row>
    <row r="2616">
      <c r="A2616" s="2" t="s">
        <v>14111</v>
      </c>
      <c r="B2616" s="2" t="s">
        <v>181</v>
      </c>
      <c r="C2616" s="2" t="s">
        <v>182</v>
      </c>
      <c r="D2616" s="2">
        <v>0.434208938</v>
      </c>
      <c r="E2616" s="2">
        <v>0.012531932</v>
      </c>
      <c r="F2616" s="2">
        <v>0.432162528</v>
      </c>
      <c r="G2616" s="2">
        <v>0.121938456</v>
      </c>
      <c r="H2616" s="2">
        <v>1.0</v>
      </c>
      <c r="I2616" s="2">
        <v>0.092601458</v>
      </c>
      <c r="J2616" s="2">
        <v>1.0</v>
      </c>
      <c r="K2616" s="2">
        <v>1.0</v>
      </c>
    </row>
    <row r="2617">
      <c r="A2617" s="2" t="s">
        <v>14112</v>
      </c>
      <c r="B2617" s="2" t="s">
        <v>181</v>
      </c>
      <c r="C2617" s="2" t="s">
        <v>182</v>
      </c>
      <c r="D2617" s="2">
        <v>0.988928198</v>
      </c>
      <c r="E2617" s="2">
        <v>0.712898167</v>
      </c>
      <c r="F2617" s="2">
        <v>0.997183011</v>
      </c>
      <c r="G2617" s="2">
        <v>1.0</v>
      </c>
      <c r="H2617" s="2">
        <v>1.0</v>
      </c>
      <c r="I2617" s="2">
        <v>0.811392478</v>
      </c>
      <c r="J2617" s="2">
        <v>1.0</v>
      </c>
      <c r="K2617" s="2">
        <v>1.0</v>
      </c>
    </row>
    <row r="2618">
      <c r="A2618" s="2" t="s">
        <v>14113</v>
      </c>
      <c r="B2618" s="2" t="s">
        <v>181</v>
      </c>
      <c r="C2618" s="2" t="s">
        <v>182</v>
      </c>
      <c r="D2618" s="2">
        <v>0.438224879</v>
      </c>
      <c r="E2618" s="2">
        <v>0.24658238</v>
      </c>
      <c r="F2618" s="2">
        <v>0.992682406</v>
      </c>
      <c r="G2618" s="2">
        <v>1.0</v>
      </c>
      <c r="H2618" s="2">
        <v>1.0</v>
      </c>
      <c r="I2618" s="2">
        <v>0.48856161</v>
      </c>
      <c r="J2618" s="2">
        <v>1.0</v>
      </c>
      <c r="K2618" s="2">
        <v>1.0</v>
      </c>
    </row>
    <row r="2619">
      <c r="A2619" s="2" t="s">
        <v>14114</v>
      </c>
      <c r="B2619" s="2" t="s">
        <v>178</v>
      </c>
      <c r="C2619" s="2">
        <v>5.626209648</v>
      </c>
      <c r="D2619" s="2">
        <v>0.004422561</v>
      </c>
      <c r="E2619" s="2">
        <v>0.048334458</v>
      </c>
      <c r="F2619" s="2">
        <v>0.997183305</v>
      </c>
      <c r="G2619" s="2">
        <v>0.857464456</v>
      </c>
      <c r="H2619" s="2">
        <v>0.042938381</v>
      </c>
      <c r="I2619" s="2">
        <v>0.214365081</v>
      </c>
      <c r="J2619" s="2">
        <v>1.0</v>
      </c>
      <c r="K2619" s="2">
        <v>1.0</v>
      </c>
    </row>
    <row r="2620">
      <c r="A2620" s="2" t="s">
        <v>14115</v>
      </c>
      <c r="B2620" s="2" t="s">
        <v>181</v>
      </c>
      <c r="C2620" s="2" t="s">
        <v>182</v>
      </c>
      <c r="D2620" s="2">
        <v>0.451395087</v>
      </c>
      <c r="E2620" s="2">
        <v>0.262988796</v>
      </c>
      <c r="F2620" s="2">
        <v>0.999997409</v>
      </c>
      <c r="G2620" s="2">
        <v>1.0</v>
      </c>
      <c r="H2620" s="2">
        <v>1.0</v>
      </c>
      <c r="I2620" s="2">
        <v>0.500376407</v>
      </c>
      <c r="J2620" s="2">
        <v>1.0</v>
      </c>
      <c r="K2620" s="2">
        <v>1.0</v>
      </c>
    </row>
    <row r="2621">
      <c r="A2621" s="2" t="s">
        <v>14116</v>
      </c>
      <c r="B2621" s="2" t="s">
        <v>181</v>
      </c>
      <c r="C2621" s="2" t="s">
        <v>182</v>
      </c>
      <c r="D2621" s="2">
        <v>0.906609932</v>
      </c>
      <c r="E2621" s="2">
        <v>0.78595562</v>
      </c>
      <c r="F2621" s="2">
        <v>0.999954456</v>
      </c>
      <c r="G2621" s="2">
        <v>1.0</v>
      </c>
      <c r="H2621" s="2">
        <v>1.0</v>
      </c>
      <c r="I2621" s="2">
        <v>0.862611691</v>
      </c>
      <c r="J2621" s="2">
        <v>1.0</v>
      </c>
      <c r="K2621" s="2">
        <v>1.0</v>
      </c>
    </row>
    <row r="2622">
      <c r="A2622" s="2" t="s">
        <v>14117</v>
      </c>
      <c r="B2622" s="2" t="s">
        <v>181</v>
      </c>
      <c r="C2622" s="2" t="s">
        <v>182</v>
      </c>
      <c r="D2622" s="2">
        <v>0.834965097</v>
      </c>
      <c r="E2622" s="2">
        <v>0.508744561</v>
      </c>
      <c r="F2622" s="2">
        <v>1.0</v>
      </c>
      <c r="G2622" s="2">
        <v>1.0</v>
      </c>
      <c r="H2622" s="2">
        <v>1.0</v>
      </c>
      <c r="I2622" s="2">
        <v>0.662287772</v>
      </c>
      <c r="J2622" s="2">
        <v>1.0</v>
      </c>
      <c r="K2622" s="2">
        <v>1.0</v>
      </c>
    </row>
    <row r="2623">
      <c r="A2623" s="2" t="s">
        <v>14118</v>
      </c>
      <c r="B2623" s="2" t="s">
        <v>181</v>
      </c>
      <c r="C2623" s="2" t="s">
        <v>182</v>
      </c>
      <c r="D2623" s="2">
        <v>0.999581338</v>
      </c>
      <c r="E2623" s="2">
        <v>0.14391134</v>
      </c>
      <c r="F2623" s="2">
        <v>0.992345485</v>
      </c>
      <c r="G2623" s="2">
        <v>1.0</v>
      </c>
      <c r="H2623" s="2">
        <v>1.0</v>
      </c>
      <c r="I2623" s="2">
        <v>0.374597506</v>
      </c>
      <c r="J2623" s="2">
        <v>1.0</v>
      </c>
      <c r="K2623" s="2">
        <v>1.0</v>
      </c>
    </row>
    <row r="2624">
      <c r="A2624" s="2" t="s">
        <v>14119</v>
      </c>
      <c r="B2624" s="2" t="s">
        <v>181</v>
      </c>
      <c r="C2624" s="2" t="s">
        <v>182</v>
      </c>
      <c r="D2624" s="2">
        <v>1.0</v>
      </c>
      <c r="E2624" s="2">
        <v>0.478041483</v>
      </c>
      <c r="F2624" s="2">
        <v>0.999999865</v>
      </c>
      <c r="G2624" s="2">
        <v>1.0</v>
      </c>
      <c r="H2624" s="2">
        <v>1.0</v>
      </c>
      <c r="I2624" s="2">
        <v>0.638777539</v>
      </c>
      <c r="J2624" s="2">
        <v>1.0</v>
      </c>
      <c r="K2624" s="2">
        <v>1.0</v>
      </c>
    </row>
    <row r="2625">
      <c r="A2625" s="2" t="s">
        <v>14120</v>
      </c>
      <c r="B2625" s="2" t="s">
        <v>181</v>
      </c>
      <c r="C2625" s="2" t="s">
        <v>182</v>
      </c>
      <c r="D2625" s="2">
        <v>0.998912887</v>
      </c>
      <c r="E2625" s="2">
        <v>0.431087005</v>
      </c>
      <c r="F2625" s="2">
        <v>0.999987491</v>
      </c>
      <c r="G2625" s="2">
        <v>1.0</v>
      </c>
      <c r="H2625" s="2">
        <v>1.0</v>
      </c>
      <c r="I2625" s="2">
        <v>0.613658712</v>
      </c>
      <c r="J2625" s="2">
        <v>1.0</v>
      </c>
      <c r="K2625" s="2">
        <v>1.0</v>
      </c>
    </row>
    <row r="2626">
      <c r="A2626" s="2" t="s">
        <v>14121</v>
      </c>
      <c r="B2626" s="2" t="s">
        <v>181</v>
      </c>
      <c r="C2626" s="2" t="s">
        <v>182</v>
      </c>
      <c r="D2626" s="2">
        <v>0.512667902</v>
      </c>
      <c r="E2626" s="2">
        <v>0.10653105</v>
      </c>
      <c r="F2626" s="2">
        <v>0.995787225</v>
      </c>
      <c r="G2626" s="2">
        <v>0.388930294</v>
      </c>
      <c r="H2626" s="2">
        <v>1.0</v>
      </c>
      <c r="I2626" s="2">
        <v>0.329034395</v>
      </c>
      <c r="J2626" s="2">
        <v>1.0</v>
      </c>
      <c r="K2626" s="2">
        <v>1.0</v>
      </c>
    </row>
    <row r="2627">
      <c r="A2627" s="2" t="s">
        <v>14122</v>
      </c>
      <c r="B2627" s="2" t="s">
        <v>181</v>
      </c>
      <c r="C2627" s="2" t="s">
        <v>182</v>
      </c>
      <c r="D2627" s="2">
        <v>0.020165192</v>
      </c>
      <c r="E2627" s="2">
        <v>0.005218599</v>
      </c>
      <c r="F2627" s="2">
        <v>0.210542864</v>
      </c>
      <c r="G2627" s="2">
        <v>0.082508968</v>
      </c>
      <c r="H2627" s="2">
        <v>0.11546765</v>
      </c>
      <c r="I2627" s="2">
        <v>0.055577406</v>
      </c>
      <c r="J2627" s="2">
        <v>1.0</v>
      </c>
      <c r="K2627" s="2">
        <v>1.0</v>
      </c>
    </row>
    <row r="2628">
      <c r="A2628" s="2" t="s">
        <v>14123</v>
      </c>
      <c r="B2628" s="2" t="s">
        <v>181</v>
      </c>
      <c r="C2628" s="2" t="s">
        <v>182</v>
      </c>
      <c r="D2628" s="2">
        <v>0.413699483</v>
      </c>
      <c r="E2628" s="2">
        <v>0.453021646</v>
      </c>
      <c r="F2628" s="2">
        <v>0.999992976</v>
      </c>
      <c r="G2628" s="2">
        <v>1.0</v>
      </c>
      <c r="H2628" s="2">
        <v>1.0</v>
      </c>
      <c r="I2628" s="2">
        <v>0.622549701</v>
      </c>
      <c r="J2628" s="2">
        <v>1.0</v>
      </c>
      <c r="K2628" s="2">
        <v>1.0</v>
      </c>
    </row>
    <row r="2629">
      <c r="A2629" s="2" t="s">
        <v>14124</v>
      </c>
      <c r="B2629" s="2" t="s">
        <v>181</v>
      </c>
      <c r="C2629" s="2" t="s">
        <v>182</v>
      </c>
      <c r="D2629" s="2">
        <v>0.999994481</v>
      </c>
      <c r="E2629" s="2">
        <v>0.255133423</v>
      </c>
      <c r="F2629" s="2">
        <v>0.999747755</v>
      </c>
      <c r="G2629" s="2">
        <v>1.0</v>
      </c>
      <c r="H2629" s="2">
        <v>1.0</v>
      </c>
      <c r="I2629" s="2">
        <v>0.494676355</v>
      </c>
      <c r="J2629" s="2">
        <v>1.0</v>
      </c>
      <c r="K2629" s="2">
        <v>1.0</v>
      </c>
    </row>
    <row r="2630">
      <c r="A2630" s="2" t="s">
        <v>14125</v>
      </c>
      <c r="B2630" s="2" t="s">
        <v>181</v>
      </c>
      <c r="C2630" s="2" t="s">
        <v>182</v>
      </c>
      <c r="D2630" s="2">
        <v>0.999957824</v>
      </c>
      <c r="E2630" s="2">
        <v>0.166226673</v>
      </c>
      <c r="F2630" s="2">
        <v>0.999273392</v>
      </c>
      <c r="G2630" s="2">
        <v>1.0</v>
      </c>
      <c r="H2630" s="2">
        <v>1.0</v>
      </c>
      <c r="I2630" s="2">
        <v>0.403261592</v>
      </c>
      <c r="J2630" s="2">
        <v>1.0</v>
      </c>
      <c r="K2630" s="2">
        <v>1.0</v>
      </c>
    </row>
    <row r="2631">
      <c r="A2631" s="2" t="s">
        <v>14126</v>
      </c>
      <c r="B2631" s="2" t="s">
        <v>181</v>
      </c>
      <c r="C2631" s="2" t="s">
        <v>182</v>
      </c>
      <c r="D2631" s="2">
        <v>0.025549106</v>
      </c>
      <c r="E2631" s="2">
        <v>0.109455149</v>
      </c>
      <c r="F2631" s="2">
        <v>0.894691116</v>
      </c>
      <c r="G2631" s="2">
        <v>0.176688321</v>
      </c>
      <c r="H2631" s="2">
        <v>0.138737589</v>
      </c>
      <c r="I2631" s="2">
        <v>0.334307092</v>
      </c>
      <c r="J2631" s="2">
        <v>1.0</v>
      </c>
      <c r="K2631" s="2">
        <v>1.0</v>
      </c>
    </row>
    <row r="2632">
      <c r="A2632" s="2" t="s">
        <v>14127</v>
      </c>
      <c r="B2632" s="2" t="s">
        <v>178</v>
      </c>
      <c r="C2632" s="2">
        <v>5.145059609</v>
      </c>
      <c r="D2632" s="2">
        <v>0.00127477</v>
      </c>
      <c r="E2632" s="2">
        <v>0.007543857</v>
      </c>
      <c r="F2632" s="2">
        <v>0.976749326</v>
      </c>
      <c r="G2632" s="2">
        <v>0.823325993</v>
      </c>
      <c r="H2632" s="2">
        <v>0.021967447</v>
      </c>
      <c r="I2632" s="2">
        <v>0.068465202</v>
      </c>
      <c r="J2632" s="2">
        <v>1.0</v>
      </c>
      <c r="K2632" s="2">
        <v>1.0</v>
      </c>
    </row>
    <row r="2633">
      <c r="A2633" s="2" t="s">
        <v>14128</v>
      </c>
      <c r="B2633" s="2" t="s">
        <v>178</v>
      </c>
      <c r="C2633" s="2">
        <v>5.147835223</v>
      </c>
      <c r="D2633" s="2">
        <v>3.24185E-5</v>
      </c>
      <c r="E2633" s="2">
        <v>0.001438754</v>
      </c>
      <c r="F2633" s="2">
        <v>0.827609048</v>
      </c>
      <c r="G2633" s="2">
        <v>0.638487022</v>
      </c>
      <c r="H2633" s="2">
        <v>0.008905564</v>
      </c>
      <c r="I2633" s="2">
        <v>0.031544518</v>
      </c>
      <c r="J2633" s="2">
        <v>1.0</v>
      </c>
      <c r="K2633" s="2">
        <v>1.0</v>
      </c>
    </row>
    <row r="2634">
      <c r="A2634" s="2" t="s">
        <v>14129</v>
      </c>
      <c r="B2634" s="2" t="s">
        <v>181</v>
      </c>
      <c r="C2634" s="2" t="s">
        <v>182</v>
      </c>
      <c r="D2634" s="2">
        <v>0.002762003</v>
      </c>
      <c r="E2634" s="2">
        <v>0.08123497</v>
      </c>
      <c r="F2634" s="2">
        <v>0.920657248</v>
      </c>
      <c r="G2634" s="2">
        <v>0.278541802</v>
      </c>
      <c r="H2634" s="2">
        <v>0.03357558</v>
      </c>
      <c r="I2634" s="2">
        <v>0.288857063</v>
      </c>
      <c r="J2634" s="2">
        <v>1.0</v>
      </c>
      <c r="K2634" s="2">
        <v>1.0</v>
      </c>
    </row>
    <row r="2635">
      <c r="A2635" s="2" t="s">
        <v>14130</v>
      </c>
      <c r="B2635" s="2" t="s">
        <v>181</v>
      </c>
      <c r="C2635" s="2" t="s">
        <v>182</v>
      </c>
      <c r="D2635" s="2">
        <v>0.79544018</v>
      </c>
      <c r="E2635" s="2">
        <v>0.767788977</v>
      </c>
      <c r="F2635" s="2">
        <v>1.0</v>
      </c>
      <c r="G2635" s="2">
        <v>1.0</v>
      </c>
      <c r="H2635" s="2">
        <v>1.0</v>
      </c>
      <c r="I2635" s="2">
        <v>0.849662209</v>
      </c>
      <c r="J2635" s="2">
        <v>1.0</v>
      </c>
      <c r="K2635" s="2">
        <v>1.0</v>
      </c>
    </row>
    <row r="2636">
      <c r="A2636" s="2" t="s">
        <v>14131</v>
      </c>
      <c r="B2636" s="2" t="s">
        <v>181</v>
      </c>
      <c r="C2636" s="2" t="s">
        <v>182</v>
      </c>
      <c r="D2636" s="2">
        <v>0.865707622</v>
      </c>
      <c r="E2636" s="2">
        <v>0.225467551</v>
      </c>
      <c r="F2636" s="2">
        <v>0.982926102</v>
      </c>
      <c r="G2636" s="2">
        <v>0.407839869</v>
      </c>
      <c r="H2636" s="2">
        <v>1.0</v>
      </c>
      <c r="I2636" s="2">
        <v>0.470059582</v>
      </c>
      <c r="J2636" s="2">
        <v>1.0</v>
      </c>
      <c r="K2636" s="2">
        <v>1.0</v>
      </c>
    </row>
    <row r="2637">
      <c r="A2637" s="2" t="s">
        <v>14132</v>
      </c>
      <c r="B2637" s="2" t="s">
        <v>181</v>
      </c>
      <c r="C2637" s="2" t="s">
        <v>182</v>
      </c>
      <c r="D2637" s="2">
        <v>0.057612434</v>
      </c>
      <c r="E2637" s="2">
        <v>0.009076859</v>
      </c>
      <c r="F2637" s="2">
        <v>0.893997455</v>
      </c>
      <c r="G2637" s="2">
        <v>0.467655895</v>
      </c>
      <c r="H2637" s="2">
        <v>0.251247681</v>
      </c>
      <c r="I2637" s="2">
        <v>0.076102215</v>
      </c>
      <c r="J2637" s="2">
        <v>1.0</v>
      </c>
      <c r="K2637" s="2">
        <v>1.0</v>
      </c>
    </row>
    <row r="2638">
      <c r="A2638" s="2" t="s">
        <v>14133</v>
      </c>
      <c r="B2638" s="2" t="s">
        <v>181</v>
      </c>
      <c r="C2638" s="2" t="s">
        <v>182</v>
      </c>
      <c r="D2638" s="2">
        <v>0.012947252</v>
      </c>
      <c r="E2638" s="2">
        <v>0.051330578</v>
      </c>
      <c r="F2638" s="2">
        <v>0.983194736</v>
      </c>
      <c r="G2638" s="2">
        <v>1.0</v>
      </c>
      <c r="H2638" s="2">
        <v>0.08468301</v>
      </c>
      <c r="I2638" s="2">
        <v>0.221424512</v>
      </c>
      <c r="J2638" s="2">
        <v>1.0</v>
      </c>
      <c r="K2638" s="2">
        <v>1.0</v>
      </c>
    </row>
    <row r="2639">
      <c r="A2639" s="2" t="s">
        <v>14134</v>
      </c>
      <c r="B2639" s="2" t="s">
        <v>181</v>
      </c>
      <c r="C2639" s="2" t="s">
        <v>182</v>
      </c>
      <c r="D2639" s="2">
        <v>0.901808312</v>
      </c>
      <c r="E2639" s="2">
        <v>0.283158416</v>
      </c>
      <c r="F2639" s="2">
        <v>0.999933628</v>
      </c>
      <c r="G2639" s="2">
        <v>0.535675834</v>
      </c>
      <c r="H2639" s="2">
        <v>1.0</v>
      </c>
      <c r="I2639" s="2">
        <v>0.517196294</v>
      </c>
      <c r="J2639" s="2">
        <v>1.0</v>
      </c>
      <c r="K2639" s="2">
        <v>1.0</v>
      </c>
    </row>
    <row r="2640">
      <c r="A2640" s="2" t="s">
        <v>14135</v>
      </c>
      <c r="B2640" s="2" t="s">
        <v>181</v>
      </c>
      <c r="C2640" s="2" t="s">
        <v>182</v>
      </c>
      <c r="D2640" s="2">
        <v>0.894025441</v>
      </c>
      <c r="E2640" s="2">
        <v>0.667494786</v>
      </c>
      <c r="F2640" s="2">
        <v>1.0</v>
      </c>
      <c r="G2640" s="2">
        <v>0.489749232</v>
      </c>
      <c r="H2640" s="2">
        <v>1.0</v>
      </c>
      <c r="I2640" s="2">
        <v>0.780530181</v>
      </c>
      <c r="J2640" s="2">
        <v>1.0</v>
      </c>
      <c r="K2640" s="2">
        <v>1.0</v>
      </c>
    </row>
    <row r="2641">
      <c r="A2641" s="2" t="s">
        <v>14136</v>
      </c>
      <c r="B2641" s="2" t="s">
        <v>181</v>
      </c>
      <c r="C2641" s="2" t="s">
        <v>182</v>
      </c>
      <c r="D2641" s="2">
        <v>0.033502249</v>
      </c>
      <c r="E2641" s="2">
        <v>0.083169179</v>
      </c>
      <c r="F2641" s="2">
        <v>0.999538097</v>
      </c>
      <c r="G2641" s="2">
        <v>1.0</v>
      </c>
      <c r="H2641" s="2">
        <v>0.168051024</v>
      </c>
      <c r="I2641" s="2">
        <v>0.291499003</v>
      </c>
      <c r="J2641" s="2">
        <v>1.0</v>
      </c>
      <c r="K2641" s="2">
        <v>1.0</v>
      </c>
    </row>
    <row r="2642">
      <c r="A2642" s="2" t="s">
        <v>14137</v>
      </c>
      <c r="B2642" s="2" t="s">
        <v>181</v>
      </c>
      <c r="C2642" s="2" t="s">
        <v>182</v>
      </c>
      <c r="D2642" s="2">
        <v>0.814475311</v>
      </c>
      <c r="E2642" s="2">
        <v>0.134016806</v>
      </c>
      <c r="F2642" s="2">
        <v>0.996254207</v>
      </c>
      <c r="G2642" s="2">
        <v>1.0</v>
      </c>
      <c r="H2642" s="2">
        <v>1.0</v>
      </c>
      <c r="I2642" s="2">
        <v>0.36391961</v>
      </c>
      <c r="J2642" s="2">
        <v>1.0</v>
      </c>
      <c r="K2642" s="2">
        <v>1.0</v>
      </c>
    </row>
    <row r="2643">
      <c r="A2643" s="2" t="s">
        <v>14138</v>
      </c>
      <c r="B2643" s="2" t="s">
        <v>181</v>
      </c>
      <c r="C2643" s="2" t="s">
        <v>182</v>
      </c>
      <c r="D2643" s="2">
        <v>0.997569987</v>
      </c>
      <c r="E2643" s="2">
        <v>0.125132719</v>
      </c>
      <c r="F2643" s="2">
        <v>0.999033472</v>
      </c>
      <c r="G2643" s="2">
        <v>1.0</v>
      </c>
      <c r="H2643" s="2">
        <v>1.0</v>
      </c>
      <c r="I2643" s="2">
        <v>0.353466348</v>
      </c>
      <c r="J2643" s="2">
        <v>1.0</v>
      </c>
      <c r="K2643" s="2">
        <v>1.0</v>
      </c>
    </row>
    <row r="2644">
      <c r="A2644" s="2" t="s">
        <v>14139</v>
      </c>
      <c r="B2644" s="2" t="s">
        <v>181</v>
      </c>
      <c r="C2644" s="2" t="s">
        <v>182</v>
      </c>
      <c r="D2644" s="2">
        <v>0.996509732</v>
      </c>
      <c r="E2644" s="2">
        <v>0.843833173</v>
      </c>
      <c r="F2644" s="2">
        <v>1.0</v>
      </c>
      <c r="G2644" s="2">
        <v>1.0</v>
      </c>
      <c r="H2644" s="2">
        <v>1.0</v>
      </c>
      <c r="I2644" s="2">
        <v>0.905531123</v>
      </c>
      <c r="J2644" s="2">
        <v>1.0</v>
      </c>
      <c r="K2644" s="2">
        <v>1.0</v>
      </c>
    </row>
    <row r="2645">
      <c r="A2645" s="2" t="s">
        <v>14140</v>
      </c>
      <c r="B2645" s="2" t="s">
        <v>181</v>
      </c>
      <c r="C2645" s="2" t="s">
        <v>182</v>
      </c>
      <c r="D2645" s="2">
        <v>0.993086508</v>
      </c>
      <c r="E2645" s="2">
        <v>0.43908397</v>
      </c>
      <c r="F2645" s="2">
        <v>0.732606144</v>
      </c>
      <c r="G2645" s="2">
        <v>0.278541802</v>
      </c>
      <c r="H2645" s="2">
        <v>1.0</v>
      </c>
      <c r="I2645" s="2">
        <v>0.613873078</v>
      </c>
      <c r="J2645" s="2">
        <v>1.0</v>
      </c>
      <c r="K2645" s="2">
        <v>1.0</v>
      </c>
    </row>
    <row r="2646">
      <c r="A2646" s="2" t="s">
        <v>14141</v>
      </c>
      <c r="B2646" s="2" t="s">
        <v>181</v>
      </c>
      <c r="C2646" s="2" t="s">
        <v>182</v>
      </c>
      <c r="D2646" s="2">
        <v>0.568765143</v>
      </c>
      <c r="E2646" s="2">
        <v>0.611275343</v>
      </c>
      <c r="F2646" s="2">
        <v>1.0</v>
      </c>
      <c r="G2646" s="2">
        <v>1.0</v>
      </c>
      <c r="H2646" s="2">
        <v>1.0</v>
      </c>
      <c r="I2646" s="2">
        <v>0.738209426</v>
      </c>
      <c r="J2646" s="2">
        <v>1.0</v>
      </c>
      <c r="K2646" s="2">
        <v>1.0</v>
      </c>
    </row>
    <row r="2647">
      <c r="A2647" s="2" t="s">
        <v>14142</v>
      </c>
      <c r="B2647" s="2" t="s">
        <v>181</v>
      </c>
      <c r="C2647" s="2" t="s">
        <v>182</v>
      </c>
      <c r="D2647" s="2">
        <v>0.999999689</v>
      </c>
      <c r="E2647" s="2">
        <v>0.369850118</v>
      </c>
      <c r="F2647" s="2">
        <v>0.992830373</v>
      </c>
      <c r="G2647" s="2">
        <v>1.0</v>
      </c>
      <c r="H2647" s="2">
        <v>1.0</v>
      </c>
      <c r="I2647" s="2">
        <v>0.573970778</v>
      </c>
      <c r="J2647" s="2">
        <v>1.0</v>
      </c>
      <c r="K2647" s="2">
        <v>1.0</v>
      </c>
    </row>
    <row r="2648">
      <c r="A2648" s="2" t="s">
        <v>14143</v>
      </c>
      <c r="B2648" s="2" t="s">
        <v>181</v>
      </c>
      <c r="C2648" s="2" t="s">
        <v>182</v>
      </c>
      <c r="D2648" s="2">
        <v>1.0</v>
      </c>
      <c r="E2648" s="2">
        <v>0.117674588</v>
      </c>
      <c r="F2648" s="2">
        <v>0.995412924</v>
      </c>
      <c r="G2648" s="2">
        <v>1.0</v>
      </c>
      <c r="H2648" s="2">
        <v>1.0</v>
      </c>
      <c r="I2648" s="2">
        <v>0.344539388</v>
      </c>
      <c r="J2648" s="2">
        <v>1.0</v>
      </c>
      <c r="K2648" s="2">
        <v>1.0</v>
      </c>
    </row>
    <row r="2649">
      <c r="A2649" s="2" t="s">
        <v>14144</v>
      </c>
      <c r="B2649" s="2" t="s">
        <v>181</v>
      </c>
      <c r="C2649" s="2" t="s">
        <v>182</v>
      </c>
      <c r="D2649" s="2">
        <v>0.19727911</v>
      </c>
      <c r="E2649" s="2">
        <v>0.419724584</v>
      </c>
      <c r="F2649" s="2">
        <v>0.806536845</v>
      </c>
      <c r="G2649" s="2">
        <v>0.097832984</v>
      </c>
      <c r="H2649" s="2">
        <v>0.630159674</v>
      </c>
      <c r="I2649" s="2">
        <v>0.605997463</v>
      </c>
      <c r="J2649" s="2">
        <v>1.0</v>
      </c>
      <c r="K2649" s="2">
        <v>1.0</v>
      </c>
    </row>
    <row r="2650">
      <c r="A2650" s="2" t="s">
        <v>14145</v>
      </c>
      <c r="B2650" s="2" t="s">
        <v>181</v>
      </c>
      <c r="C2650" s="2" t="s">
        <v>182</v>
      </c>
      <c r="D2650" s="2">
        <v>0.99999759</v>
      </c>
      <c r="E2650" s="2">
        <v>0.56173036</v>
      </c>
      <c r="F2650" s="2">
        <v>0.999995038</v>
      </c>
      <c r="G2650" s="2">
        <v>1.0</v>
      </c>
      <c r="H2650" s="2">
        <v>1.0</v>
      </c>
      <c r="I2650" s="2">
        <v>0.701151431</v>
      </c>
      <c r="J2650" s="2">
        <v>1.0</v>
      </c>
      <c r="K2650" s="2">
        <v>1.0</v>
      </c>
    </row>
    <row r="2651">
      <c r="A2651" s="2" t="s">
        <v>14146</v>
      </c>
      <c r="B2651" s="2" t="s">
        <v>181</v>
      </c>
      <c r="C2651" s="2" t="s">
        <v>182</v>
      </c>
      <c r="D2651" s="2">
        <v>0.842530768</v>
      </c>
      <c r="E2651" s="2">
        <v>0.435792971</v>
      </c>
      <c r="F2651" s="2">
        <v>0.99999937</v>
      </c>
      <c r="G2651" s="2">
        <v>1.0</v>
      </c>
      <c r="H2651" s="2">
        <v>1.0</v>
      </c>
      <c r="I2651" s="2">
        <v>0.613873078</v>
      </c>
      <c r="J2651" s="2">
        <v>1.0</v>
      </c>
      <c r="K2651" s="2">
        <v>1.0</v>
      </c>
    </row>
    <row r="2652">
      <c r="A2652" s="2" t="s">
        <v>14147</v>
      </c>
      <c r="B2652" s="2" t="s">
        <v>181</v>
      </c>
      <c r="C2652" s="2" t="s">
        <v>182</v>
      </c>
      <c r="D2652" s="2">
        <v>1.0</v>
      </c>
      <c r="E2652" s="2">
        <v>0.382251564</v>
      </c>
      <c r="F2652" s="2">
        <v>0.999997504</v>
      </c>
      <c r="G2652" s="2">
        <v>1.0</v>
      </c>
      <c r="H2652" s="2">
        <v>1.0</v>
      </c>
      <c r="I2652" s="2">
        <v>0.576029301</v>
      </c>
      <c r="J2652" s="2">
        <v>1.0</v>
      </c>
      <c r="K2652" s="2">
        <v>1.0</v>
      </c>
    </row>
    <row r="2653">
      <c r="A2653" s="2" t="s">
        <v>14148</v>
      </c>
      <c r="B2653" s="2" t="s">
        <v>181</v>
      </c>
      <c r="C2653" s="2" t="s">
        <v>182</v>
      </c>
      <c r="D2653" s="2">
        <v>0.91158729</v>
      </c>
      <c r="E2653" s="2">
        <v>0.896418874</v>
      </c>
      <c r="F2653" s="2">
        <v>1.0</v>
      </c>
      <c r="G2653" s="2">
        <v>1.0</v>
      </c>
      <c r="H2653" s="2">
        <v>1.0</v>
      </c>
      <c r="I2653" s="2">
        <v>0.942218353</v>
      </c>
      <c r="J2653" s="2">
        <v>1.0</v>
      </c>
      <c r="K2653" s="2">
        <v>1.0</v>
      </c>
    </row>
    <row r="2654">
      <c r="A2654" s="2" t="s">
        <v>14149</v>
      </c>
      <c r="B2654" s="2" t="s">
        <v>181</v>
      </c>
      <c r="C2654" s="2" t="s">
        <v>182</v>
      </c>
      <c r="D2654" s="2">
        <v>0.999997465</v>
      </c>
      <c r="E2654" s="2">
        <v>0.472700276</v>
      </c>
      <c r="F2654" s="2">
        <v>0.999999838</v>
      </c>
      <c r="G2654" s="2">
        <v>1.0</v>
      </c>
      <c r="H2654" s="2">
        <v>1.0</v>
      </c>
      <c r="I2654" s="2">
        <v>0.63543762</v>
      </c>
      <c r="J2654" s="2">
        <v>1.0</v>
      </c>
      <c r="K2654" s="2">
        <v>1.0</v>
      </c>
    </row>
    <row r="2655">
      <c r="A2655" s="2" t="s">
        <v>14150</v>
      </c>
      <c r="B2655" s="2" t="s">
        <v>181</v>
      </c>
      <c r="C2655" s="2" t="s">
        <v>182</v>
      </c>
      <c r="D2655" s="2">
        <v>0.999979545</v>
      </c>
      <c r="E2655" s="2">
        <v>0.775623884</v>
      </c>
      <c r="F2655" s="2">
        <v>0.999999981</v>
      </c>
      <c r="G2655" s="2">
        <v>1.0</v>
      </c>
      <c r="H2655" s="2">
        <v>1.0</v>
      </c>
      <c r="I2655" s="2">
        <v>0.855486683</v>
      </c>
      <c r="J2655" s="2">
        <v>1.0</v>
      </c>
      <c r="K2655" s="2">
        <v>1.0</v>
      </c>
    </row>
    <row r="2656">
      <c r="A2656" s="2" t="s">
        <v>14151</v>
      </c>
      <c r="B2656" s="2" t="s">
        <v>181</v>
      </c>
      <c r="C2656" s="2" t="s">
        <v>182</v>
      </c>
      <c r="D2656" s="2">
        <v>0.143994764</v>
      </c>
      <c r="E2656" s="2">
        <v>0.251437152</v>
      </c>
      <c r="F2656" s="2">
        <v>0.999999017</v>
      </c>
      <c r="G2656" s="2">
        <v>1.0</v>
      </c>
      <c r="H2656" s="2">
        <v>0.501832498</v>
      </c>
      <c r="I2656" s="2">
        <v>0.493894117</v>
      </c>
      <c r="J2656" s="2">
        <v>1.0</v>
      </c>
      <c r="K2656" s="2">
        <v>1.0</v>
      </c>
    </row>
    <row r="2657">
      <c r="A2657" s="2" t="s">
        <v>14152</v>
      </c>
      <c r="B2657" s="2" t="s">
        <v>178</v>
      </c>
      <c r="C2657" s="2">
        <v>3.255145302</v>
      </c>
      <c r="D2657" s="2">
        <v>0.008625605</v>
      </c>
      <c r="E2657" s="2">
        <v>0.004124825</v>
      </c>
      <c r="F2657" s="2">
        <v>0.274874726</v>
      </c>
      <c r="G2657" s="2">
        <v>0.00957921</v>
      </c>
      <c r="H2657" s="2">
        <v>0.066035369</v>
      </c>
      <c r="I2657" s="2">
        <v>0.048174574</v>
      </c>
      <c r="J2657" s="2">
        <v>1.0</v>
      </c>
      <c r="K2657" s="2">
        <v>1.0</v>
      </c>
    </row>
    <row r="2658">
      <c r="A2658" s="2" t="s">
        <v>14153</v>
      </c>
      <c r="B2658" s="2" t="s">
        <v>181</v>
      </c>
      <c r="C2658" s="2" t="s">
        <v>182</v>
      </c>
      <c r="D2658" s="2">
        <v>0.996774533</v>
      </c>
      <c r="E2658" s="2">
        <v>0.12356075</v>
      </c>
      <c r="F2658" s="2">
        <v>0.999998862</v>
      </c>
      <c r="G2658" s="2">
        <v>1.0</v>
      </c>
      <c r="H2658" s="2">
        <v>1.0</v>
      </c>
      <c r="I2658" s="2">
        <v>0.35141821</v>
      </c>
      <c r="J2658" s="2">
        <v>1.0</v>
      </c>
      <c r="K2658" s="2">
        <v>1.0</v>
      </c>
    </row>
    <row r="2659">
      <c r="A2659" s="2" t="s">
        <v>14154</v>
      </c>
      <c r="B2659" s="2" t="s">
        <v>181</v>
      </c>
      <c r="C2659" s="2" t="s">
        <v>182</v>
      </c>
      <c r="D2659" s="2">
        <v>0.863504161</v>
      </c>
      <c r="E2659" s="2">
        <v>0.912717417</v>
      </c>
      <c r="F2659" s="2">
        <v>1.0</v>
      </c>
      <c r="G2659" s="2">
        <v>1.0</v>
      </c>
      <c r="H2659" s="2">
        <v>1.0</v>
      </c>
      <c r="I2659" s="2">
        <v>0.954787482</v>
      </c>
      <c r="J2659" s="2">
        <v>1.0</v>
      </c>
      <c r="K2659" s="2">
        <v>1.0</v>
      </c>
    </row>
    <row r="2660">
      <c r="A2660" s="2" t="s">
        <v>14155</v>
      </c>
      <c r="B2660" s="2" t="s">
        <v>181</v>
      </c>
      <c r="C2660" s="2" t="s">
        <v>182</v>
      </c>
      <c r="D2660" s="2">
        <v>0.807709781</v>
      </c>
      <c r="E2660" s="2">
        <v>0.465070801</v>
      </c>
      <c r="F2660" s="2">
        <v>0.999999639</v>
      </c>
      <c r="G2660" s="2">
        <v>1.0</v>
      </c>
      <c r="H2660" s="2">
        <v>1.0</v>
      </c>
      <c r="I2660" s="2">
        <v>0.632463786</v>
      </c>
      <c r="J2660" s="2">
        <v>1.0</v>
      </c>
      <c r="K2660" s="2">
        <v>1.0</v>
      </c>
    </row>
    <row r="2661">
      <c r="A2661" s="2" t="s">
        <v>14156</v>
      </c>
      <c r="B2661" s="2" t="s">
        <v>181</v>
      </c>
      <c r="C2661" s="2" t="s">
        <v>182</v>
      </c>
      <c r="D2661" s="2">
        <v>0.999999869</v>
      </c>
      <c r="E2661" s="2">
        <v>0.291674447</v>
      </c>
      <c r="F2661" s="2">
        <v>0.999887268</v>
      </c>
      <c r="G2661" s="2">
        <v>1.0</v>
      </c>
      <c r="H2661" s="2">
        <v>1.0</v>
      </c>
      <c r="I2661" s="2">
        <v>0.522886628</v>
      </c>
      <c r="J2661" s="2">
        <v>1.0</v>
      </c>
      <c r="K2661" s="2">
        <v>1.0</v>
      </c>
    </row>
    <row r="2662">
      <c r="A2662" s="2" t="s">
        <v>14157</v>
      </c>
      <c r="B2662" s="2" t="s">
        <v>181</v>
      </c>
      <c r="C2662" s="2" t="s">
        <v>182</v>
      </c>
      <c r="D2662" s="2">
        <v>0.999999998</v>
      </c>
      <c r="E2662" s="2">
        <v>0.978493665</v>
      </c>
      <c r="F2662" s="2">
        <v>1.0</v>
      </c>
      <c r="G2662" s="2">
        <v>1.0</v>
      </c>
      <c r="H2662" s="2">
        <v>1.0</v>
      </c>
      <c r="I2662" s="2">
        <v>1.0</v>
      </c>
      <c r="J2662" s="2">
        <v>1.0</v>
      </c>
      <c r="K2662" s="2">
        <v>1.0</v>
      </c>
    </row>
    <row r="2663">
      <c r="A2663" s="2" t="s">
        <v>14158</v>
      </c>
      <c r="B2663" s="2" t="s">
        <v>181</v>
      </c>
      <c r="C2663" s="2" t="s">
        <v>182</v>
      </c>
      <c r="D2663" s="2">
        <v>0.999999998</v>
      </c>
      <c r="E2663" s="2">
        <v>0.204761657</v>
      </c>
      <c r="F2663" s="2">
        <v>0.999908398</v>
      </c>
      <c r="G2663" s="2">
        <v>1.0</v>
      </c>
      <c r="H2663" s="2">
        <v>1.0</v>
      </c>
      <c r="I2663" s="2">
        <v>0.44683969</v>
      </c>
      <c r="J2663" s="2">
        <v>1.0</v>
      </c>
      <c r="K2663" s="2">
        <v>1.0</v>
      </c>
    </row>
    <row r="2664">
      <c r="A2664" s="2" t="s">
        <v>14159</v>
      </c>
      <c r="B2664" s="2" t="s">
        <v>181</v>
      </c>
      <c r="C2664" s="2" t="s">
        <v>182</v>
      </c>
      <c r="D2664" s="2">
        <v>0.881596506</v>
      </c>
      <c r="E2664" s="2">
        <v>0.536604914</v>
      </c>
      <c r="F2664" s="2">
        <v>0.999999996</v>
      </c>
      <c r="G2664" s="2">
        <v>1.0</v>
      </c>
      <c r="H2664" s="2">
        <v>1.0</v>
      </c>
      <c r="I2664" s="2">
        <v>0.682632784</v>
      </c>
      <c r="J2664" s="2">
        <v>1.0</v>
      </c>
      <c r="K2664" s="2">
        <v>1.0</v>
      </c>
    </row>
    <row r="2665">
      <c r="A2665" s="2" t="s">
        <v>14160</v>
      </c>
      <c r="B2665" s="2" t="s">
        <v>181</v>
      </c>
      <c r="C2665" s="2" t="s">
        <v>182</v>
      </c>
      <c r="D2665" s="2">
        <v>0.384899308</v>
      </c>
      <c r="E2665" s="2">
        <v>0.010514657</v>
      </c>
      <c r="F2665" s="2">
        <v>0.892528755</v>
      </c>
      <c r="G2665" s="2">
        <v>0.407839869</v>
      </c>
      <c r="H2665" s="2">
        <v>1.0</v>
      </c>
      <c r="I2665" s="2">
        <v>0.083470156</v>
      </c>
      <c r="J2665" s="2">
        <v>1.0</v>
      </c>
      <c r="K2665" s="2">
        <v>1.0</v>
      </c>
    </row>
    <row r="2666">
      <c r="A2666" s="2" t="s">
        <v>14161</v>
      </c>
      <c r="B2666" s="2" t="s">
        <v>181</v>
      </c>
      <c r="C2666" s="2" t="s">
        <v>182</v>
      </c>
      <c r="D2666" s="2">
        <v>1.0</v>
      </c>
      <c r="E2666" s="2">
        <v>0.368637279</v>
      </c>
      <c r="F2666" s="2">
        <v>0.999916612</v>
      </c>
      <c r="G2666" s="2">
        <v>1.0</v>
      </c>
      <c r="H2666" s="2">
        <v>1.0</v>
      </c>
      <c r="I2666" s="2">
        <v>0.573970778</v>
      </c>
      <c r="J2666" s="2">
        <v>1.0</v>
      </c>
      <c r="K2666" s="2">
        <v>1.0</v>
      </c>
    </row>
    <row r="2667">
      <c r="A2667" s="2" t="s">
        <v>14162</v>
      </c>
      <c r="B2667" s="2" t="s">
        <v>181</v>
      </c>
      <c r="C2667" s="2" t="s">
        <v>182</v>
      </c>
      <c r="D2667" s="2">
        <v>0.999997899</v>
      </c>
      <c r="E2667" s="2">
        <v>0.268089397</v>
      </c>
      <c r="F2667" s="2">
        <v>0.827683897</v>
      </c>
      <c r="G2667" s="2">
        <v>1.0</v>
      </c>
      <c r="H2667" s="2">
        <v>1.0</v>
      </c>
      <c r="I2667" s="2">
        <v>0.503465207</v>
      </c>
      <c r="J2667" s="2">
        <v>1.0</v>
      </c>
      <c r="K2667" s="2">
        <v>1.0</v>
      </c>
    </row>
    <row r="2668">
      <c r="A2668" s="2" t="s">
        <v>14163</v>
      </c>
      <c r="B2668" s="2" t="s">
        <v>181</v>
      </c>
      <c r="C2668" s="2" t="s">
        <v>182</v>
      </c>
      <c r="D2668" s="2">
        <v>1.0</v>
      </c>
      <c r="E2668" s="2">
        <v>0.429121584</v>
      </c>
      <c r="F2668" s="2">
        <v>0.999999058</v>
      </c>
      <c r="G2668" s="2">
        <v>1.0</v>
      </c>
      <c r="H2668" s="2">
        <v>1.0</v>
      </c>
      <c r="I2668" s="2">
        <v>0.611907724</v>
      </c>
      <c r="J2668" s="2">
        <v>1.0</v>
      </c>
      <c r="K2668" s="2">
        <v>1.0</v>
      </c>
    </row>
    <row r="2669">
      <c r="A2669" s="2" t="s">
        <v>14164</v>
      </c>
      <c r="B2669" s="2" t="s">
        <v>181</v>
      </c>
      <c r="C2669" s="2" t="s">
        <v>182</v>
      </c>
      <c r="D2669" s="2">
        <v>0.976469674</v>
      </c>
      <c r="E2669" s="2">
        <v>0.4037106</v>
      </c>
      <c r="F2669" s="2">
        <v>0.999817813</v>
      </c>
      <c r="G2669" s="2">
        <v>1.0</v>
      </c>
      <c r="H2669" s="2">
        <v>1.0</v>
      </c>
      <c r="I2669" s="2">
        <v>0.593039775</v>
      </c>
      <c r="J2669" s="2">
        <v>1.0</v>
      </c>
      <c r="K2669" s="2">
        <v>1.0</v>
      </c>
    </row>
    <row r="2670">
      <c r="A2670" s="2" t="s">
        <v>14165</v>
      </c>
      <c r="B2670" s="2" t="s">
        <v>181</v>
      </c>
      <c r="C2670" s="2" t="s">
        <v>182</v>
      </c>
      <c r="D2670" s="2">
        <v>0.00576678</v>
      </c>
      <c r="E2670" s="2">
        <v>0.115893935</v>
      </c>
      <c r="F2670" s="2">
        <v>0.948948741</v>
      </c>
      <c r="G2670" s="2">
        <v>0.151136074</v>
      </c>
      <c r="H2670" s="2">
        <v>0.050526948</v>
      </c>
      <c r="I2670" s="2">
        <v>0.342764203</v>
      </c>
      <c r="J2670" s="2">
        <v>1.0</v>
      </c>
      <c r="K2670" s="2">
        <v>1.0</v>
      </c>
    </row>
    <row r="2671">
      <c r="A2671" s="2" t="s">
        <v>14166</v>
      </c>
      <c r="B2671" s="2" t="s">
        <v>181</v>
      </c>
      <c r="C2671" s="2" t="s">
        <v>182</v>
      </c>
      <c r="D2671" s="2">
        <v>0.020756942</v>
      </c>
      <c r="E2671" s="2">
        <v>0.087980332</v>
      </c>
      <c r="F2671" s="2">
        <v>0.996660961</v>
      </c>
      <c r="G2671" s="2">
        <v>0.033790967</v>
      </c>
      <c r="H2671" s="2">
        <v>0.117925693</v>
      </c>
      <c r="I2671" s="2">
        <v>0.29687005</v>
      </c>
      <c r="J2671" s="2">
        <v>1.0</v>
      </c>
      <c r="K2671" s="2">
        <v>1.0</v>
      </c>
    </row>
    <row r="2672">
      <c r="A2672" s="2" t="s">
        <v>14167</v>
      </c>
      <c r="B2672" s="2" t="s">
        <v>181</v>
      </c>
      <c r="C2672" s="2" t="s">
        <v>182</v>
      </c>
      <c r="D2672" s="2">
        <v>0.999998715</v>
      </c>
      <c r="E2672" s="2">
        <v>0.137984006</v>
      </c>
      <c r="F2672" s="2">
        <v>0.713122332</v>
      </c>
      <c r="G2672" s="2">
        <v>0.757333675</v>
      </c>
      <c r="H2672" s="2">
        <v>1.0</v>
      </c>
      <c r="I2672" s="2">
        <v>0.368189264</v>
      </c>
      <c r="J2672" s="2">
        <v>1.0</v>
      </c>
      <c r="K2672" s="2">
        <v>1.0</v>
      </c>
    </row>
    <row r="2673">
      <c r="A2673" s="2" t="s">
        <v>14168</v>
      </c>
      <c r="B2673" s="2" t="s">
        <v>181</v>
      </c>
      <c r="C2673" s="2" t="s">
        <v>182</v>
      </c>
      <c r="D2673" s="4">
        <v>0.00885</v>
      </c>
      <c r="E2673" s="2">
        <v>0.043087081</v>
      </c>
      <c r="F2673" s="2">
        <v>0.899722218</v>
      </c>
      <c r="G2673" s="2">
        <v>0.216927199</v>
      </c>
      <c r="H2673" s="2">
        <v>0.066947686</v>
      </c>
      <c r="I2673" s="2">
        <v>0.20101565</v>
      </c>
      <c r="J2673" s="2">
        <v>1.0</v>
      </c>
      <c r="K2673" s="2">
        <v>1.0</v>
      </c>
    </row>
    <row r="2674">
      <c r="A2674" s="2" t="s">
        <v>14169</v>
      </c>
      <c r="B2674" s="2" t="s">
        <v>181</v>
      </c>
      <c r="C2674" s="2" t="s">
        <v>182</v>
      </c>
      <c r="D2674" s="2">
        <v>0.821194912</v>
      </c>
      <c r="E2674" s="2">
        <v>0.792825506</v>
      </c>
      <c r="F2674" s="2">
        <v>1.0</v>
      </c>
      <c r="G2674" s="2">
        <v>1.0</v>
      </c>
      <c r="H2674" s="2">
        <v>1.0</v>
      </c>
      <c r="I2674" s="2">
        <v>0.867297989</v>
      </c>
      <c r="J2674" s="2">
        <v>1.0</v>
      </c>
      <c r="K2674" s="2">
        <v>1.0</v>
      </c>
    </row>
    <row r="2675">
      <c r="A2675" s="2" t="s">
        <v>14170</v>
      </c>
      <c r="B2675" s="2" t="s">
        <v>181</v>
      </c>
      <c r="C2675" s="2" t="s">
        <v>182</v>
      </c>
      <c r="D2675" s="2">
        <v>0.998653964</v>
      </c>
      <c r="E2675" s="2">
        <v>0.532526048</v>
      </c>
      <c r="F2675" s="2">
        <v>0.999812826</v>
      </c>
      <c r="G2675" s="2">
        <v>0.789187531</v>
      </c>
      <c r="H2675" s="2">
        <v>1.0</v>
      </c>
      <c r="I2675" s="2">
        <v>0.680409479</v>
      </c>
      <c r="J2675" s="2">
        <v>1.0</v>
      </c>
      <c r="K2675" s="2">
        <v>1.0</v>
      </c>
    </row>
    <row r="2676">
      <c r="A2676" s="2" t="s">
        <v>14171</v>
      </c>
      <c r="B2676" s="2" t="s">
        <v>181</v>
      </c>
      <c r="C2676" s="2" t="s">
        <v>182</v>
      </c>
      <c r="D2676" s="2">
        <v>0.141371625</v>
      </c>
      <c r="E2676" s="2">
        <v>0.060134504</v>
      </c>
      <c r="F2676" s="2">
        <v>0.994556095</v>
      </c>
      <c r="G2676" s="2">
        <v>1.0</v>
      </c>
      <c r="H2676" s="2">
        <v>0.495649768</v>
      </c>
      <c r="I2676" s="2">
        <v>0.243562997</v>
      </c>
      <c r="J2676" s="2">
        <v>1.0</v>
      </c>
      <c r="K2676" s="2">
        <v>1.0</v>
      </c>
    </row>
    <row r="2677">
      <c r="A2677" s="2" t="s">
        <v>14172</v>
      </c>
      <c r="B2677" s="2" t="s">
        <v>181</v>
      </c>
      <c r="C2677" s="2" t="s">
        <v>182</v>
      </c>
      <c r="D2677" s="2">
        <v>0.99485733</v>
      </c>
      <c r="E2677" s="2">
        <v>0.189523846</v>
      </c>
      <c r="F2677" s="2">
        <v>0.94229671</v>
      </c>
      <c r="G2677" s="2">
        <v>1.0</v>
      </c>
      <c r="H2677" s="2">
        <v>1.0</v>
      </c>
      <c r="I2677" s="2">
        <v>0.431744566</v>
      </c>
      <c r="J2677" s="2">
        <v>1.0</v>
      </c>
      <c r="K2677" s="2">
        <v>1.0</v>
      </c>
    </row>
    <row r="2678">
      <c r="A2678" s="2" t="s">
        <v>14173</v>
      </c>
      <c r="B2678" s="2" t="s">
        <v>181</v>
      </c>
      <c r="C2678" s="2" t="s">
        <v>182</v>
      </c>
      <c r="D2678" s="2">
        <v>0.053142141</v>
      </c>
      <c r="E2678" s="2">
        <v>0.294898303</v>
      </c>
      <c r="F2678" s="2">
        <v>0.999999999</v>
      </c>
      <c r="G2678" s="2">
        <v>1.0</v>
      </c>
      <c r="H2678" s="2">
        <v>0.239318996</v>
      </c>
      <c r="I2678" s="2">
        <v>0.5260409</v>
      </c>
      <c r="J2678" s="2">
        <v>1.0</v>
      </c>
      <c r="K2678" s="2">
        <v>1.0</v>
      </c>
    </row>
    <row r="2679">
      <c r="A2679" s="2" t="s">
        <v>14174</v>
      </c>
      <c r="B2679" s="2" t="s">
        <v>181</v>
      </c>
      <c r="C2679" s="2" t="s">
        <v>182</v>
      </c>
      <c r="D2679" s="2">
        <v>0.564812096</v>
      </c>
      <c r="E2679" s="2">
        <v>0.706926356</v>
      </c>
      <c r="F2679" s="2">
        <v>0.999993755</v>
      </c>
      <c r="G2679" s="2">
        <v>1.0</v>
      </c>
      <c r="H2679" s="2">
        <v>1.0</v>
      </c>
      <c r="I2679" s="2">
        <v>0.808882264</v>
      </c>
      <c r="J2679" s="2">
        <v>1.0</v>
      </c>
      <c r="K2679" s="2">
        <v>1.0</v>
      </c>
    </row>
    <row r="2680">
      <c r="A2680" s="2" t="s">
        <v>14175</v>
      </c>
      <c r="B2680" s="2" t="s">
        <v>181</v>
      </c>
      <c r="C2680" s="2" t="s">
        <v>182</v>
      </c>
      <c r="D2680" s="4">
        <v>0.835</v>
      </c>
      <c r="E2680" s="4">
        <v>0.243</v>
      </c>
      <c r="F2680" s="2">
        <v>0.994658727</v>
      </c>
      <c r="G2680" s="2">
        <v>1.0</v>
      </c>
      <c r="H2680" s="2">
        <v>1.0</v>
      </c>
      <c r="I2680" s="2">
        <v>0.486736972</v>
      </c>
      <c r="J2680" s="2">
        <v>1.0</v>
      </c>
      <c r="K2680" s="2">
        <v>1.0</v>
      </c>
    </row>
    <row r="2681">
      <c r="A2681" s="2" t="s">
        <v>14176</v>
      </c>
      <c r="B2681" s="2" t="s">
        <v>181</v>
      </c>
      <c r="C2681" s="2" t="s">
        <v>182</v>
      </c>
      <c r="D2681" s="2">
        <v>1.0</v>
      </c>
      <c r="E2681" s="2">
        <v>0.382251564</v>
      </c>
      <c r="F2681" s="2">
        <v>0.999997504</v>
      </c>
      <c r="G2681" s="2">
        <v>1.0</v>
      </c>
      <c r="H2681" s="2">
        <v>1.0</v>
      </c>
      <c r="I2681" s="2">
        <v>0.576029301</v>
      </c>
      <c r="J2681" s="2">
        <v>1.0</v>
      </c>
      <c r="K2681" s="2">
        <v>1.0</v>
      </c>
    </row>
    <row r="2682">
      <c r="A2682" s="2" t="s">
        <v>14177</v>
      </c>
      <c r="B2682" s="2" t="s">
        <v>178</v>
      </c>
      <c r="C2682" s="2">
        <v>26.75857227</v>
      </c>
      <c r="D2682" s="2">
        <v>5.86297E-4</v>
      </c>
      <c r="E2682" s="2">
        <v>0.001066136</v>
      </c>
      <c r="F2682" s="2">
        <v>0.040418781</v>
      </c>
      <c r="G2682" s="2">
        <v>0.001126239</v>
      </c>
      <c r="H2682" s="2">
        <v>0.01499386</v>
      </c>
      <c r="I2682" s="2">
        <v>0.029785017</v>
      </c>
      <c r="J2682" s="2">
        <v>1.0</v>
      </c>
      <c r="K2682" s="2">
        <v>1.0</v>
      </c>
    </row>
    <row r="2683">
      <c r="A2683" s="2" t="s">
        <v>14178</v>
      </c>
      <c r="B2683" s="2" t="s">
        <v>181</v>
      </c>
      <c r="C2683" s="2" t="s">
        <v>182</v>
      </c>
      <c r="D2683" s="2">
        <v>0.020110646</v>
      </c>
      <c r="E2683" s="2">
        <v>0.071381419</v>
      </c>
      <c r="F2683" s="2">
        <v>0.920084604</v>
      </c>
      <c r="G2683" s="2">
        <v>0.097832984</v>
      </c>
      <c r="H2683" s="2">
        <v>0.11546765</v>
      </c>
      <c r="I2683" s="2">
        <v>0.269265933</v>
      </c>
      <c r="J2683" s="2">
        <v>1.0</v>
      </c>
      <c r="K2683" s="2">
        <v>1.0</v>
      </c>
    </row>
    <row r="2684">
      <c r="A2684" s="2" t="s">
        <v>14179</v>
      </c>
      <c r="B2684" s="2" t="s">
        <v>181</v>
      </c>
      <c r="C2684" s="2" t="s">
        <v>182</v>
      </c>
      <c r="D2684" s="2">
        <v>1.0</v>
      </c>
      <c r="E2684" s="2">
        <v>0.429121584</v>
      </c>
      <c r="F2684" s="2">
        <v>0.999999413</v>
      </c>
      <c r="G2684" s="2">
        <v>1.0</v>
      </c>
      <c r="H2684" s="2">
        <v>1.0</v>
      </c>
      <c r="I2684" s="2">
        <v>0.611907724</v>
      </c>
      <c r="J2684" s="2">
        <v>1.0</v>
      </c>
      <c r="K2684" s="2">
        <v>1.0</v>
      </c>
    </row>
    <row r="2685">
      <c r="A2685" s="2" t="s">
        <v>14180</v>
      </c>
      <c r="B2685" s="2" t="s">
        <v>181</v>
      </c>
      <c r="C2685" s="2" t="s">
        <v>182</v>
      </c>
      <c r="D2685" s="2">
        <v>0.999999999</v>
      </c>
      <c r="E2685" s="2">
        <v>0.610780883</v>
      </c>
      <c r="F2685" s="2">
        <v>0.999713144</v>
      </c>
      <c r="G2685" s="2">
        <v>1.0</v>
      </c>
      <c r="H2685" s="2">
        <v>1.0</v>
      </c>
      <c r="I2685" s="2">
        <v>0.738009998</v>
      </c>
      <c r="J2685" s="2">
        <v>1.0</v>
      </c>
      <c r="K2685" s="2">
        <v>1.0</v>
      </c>
    </row>
    <row r="2686">
      <c r="A2686" s="2" t="s">
        <v>14181</v>
      </c>
      <c r="B2686" s="2" t="s">
        <v>181</v>
      </c>
      <c r="C2686" s="2" t="s">
        <v>182</v>
      </c>
      <c r="D2686" s="2">
        <v>0.193577777</v>
      </c>
      <c r="E2686" s="2">
        <v>0.060988919</v>
      </c>
      <c r="F2686" s="2">
        <v>0.838268885</v>
      </c>
      <c r="G2686" s="2">
        <v>0.278541802</v>
      </c>
      <c r="H2686" s="2">
        <v>0.620884767</v>
      </c>
      <c r="I2686" s="2">
        <v>0.244958437</v>
      </c>
      <c r="J2686" s="2">
        <v>1.0</v>
      </c>
      <c r="K2686" s="2">
        <v>1.0</v>
      </c>
    </row>
    <row r="2687">
      <c r="A2687" s="2" t="s">
        <v>14182</v>
      </c>
      <c r="B2687" s="2" t="s">
        <v>181</v>
      </c>
      <c r="C2687" s="2" t="s">
        <v>182</v>
      </c>
      <c r="D2687" s="2">
        <v>0.352954885</v>
      </c>
      <c r="E2687" s="2">
        <v>0.296212222</v>
      </c>
      <c r="F2687" s="2">
        <v>0.339421226</v>
      </c>
      <c r="G2687" s="2">
        <v>0.206417821</v>
      </c>
      <c r="H2687" s="2">
        <v>0.953876919</v>
      </c>
      <c r="I2687" s="2">
        <v>0.52632756</v>
      </c>
      <c r="J2687" s="2">
        <v>1.0</v>
      </c>
      <c r="K2687" s="2">
        <v>1.0</v>
      </c>
    </row>
    <row r="2688">
      <c r="A2688" s="2" t="s">
        <v>14183</v>
      </c>
      <c r="B2688" s="2" t="s">
        <v>178</v>
      </c>
      <c r="C2688" s="2">
        <v>2.095236739</v>
      </c>
      <c r="D2688" s="2">
        <v>0.027177834</v>
      </c>
      <c r="E2688" s="2">
        <v>7.1357E-4</v>
      </c>
      <c r="F2688" s="2">
        <v>0.339888743</v>
      </c>
      <c r="G2688" s="2">
        <v>0.128562855</v>
      </c>
      <c r="H2688" s="2">
        <v>0.143566426</v>
      </c>
      <c r="I2688" s="2">
        <v>0.026447379</v>
      </c>
      <c r="J2688" s="2">
        <v>1.0</v>
      </c>
      <c r="K2688" s="2">
        <v>1.0</v>
      </c>
    </row>
    <row r="2689">
      <c r="A2689" s="2" t="s">
        <v>14184</v>
      </c>
      <c r="B2689" s="2" t="s">
        <v>181</v>
      </c>
      <c r="C2689" s="2" t="s">
        <v>182</v>
      </c>
      <c r="D2689" s="2">
        <v>1.0</v>
      </c>
      <c r="E2689" s="2">
        <v>0.094390464</v>
      </c>
      <c r="F2689" s="2">
        <v>0.986102002</v>
      </c>
      <c r="G2689" s="2">
        <v>1.0</v>
      </c>
      <c r="H2689" s="2">
        <v>1.0</v>
      </c>
      <c r="I2689" s="2">
        <v>0.307511431</v>
      </c>
      <c r="J2689" s="2">
        <v>1.0</v>
      </c>
      <c r="K2689" s="2">
        <v>1.0</v>
      </c>
    </row>
    <row r="2690">
      <c r="A2690" s="2" t="s">
        <v>14185</v>
      </c>
      <c r="B2690" s="2" t="s">
        <v>178</v>
      </c>
      <c r="C2690" s="2">
        <v>1.983343385</v>
      </c>
      <c r="D2690" s="2">
        <v>5.0059E-4</v>
      </c>
      <c r="E2690" s="2">
        <v>1.53088E-4</v>
      </c>
      <c r="F2690" s="2">
        <v>0.10957423</v>
      </c>
      <c r="G2690" s="2">
        <v>0.002946863</v>
      </c>
      <c r="H2690" s="2">
        <v>0.01499386</v>
      </c>
      <c r="I2690" s="2">
        <v>0.020026578</v>
      </c>
      <c r="J2690" s="2">
        <v>1.0</v>
      </c>
      <c r="K2690" s="2">
        <v>1.0</v>
      </c>
    </row>
    <row r="2691">
      <c r="A2691" s="2" t="s">
        <v>14186</v>
      </c>
      <c r="B2691" s="2" t="s">
        <v>181</v>
      </c>
      <c r="C2691" s="2" t="s">
        <v>182</v>
      </c>
      <c r="D2691" s="2">
        <v>0.031478245</v>
      </c>
      <c r="E2691" s="2">
        <v>0.022761864</v>
      </c>
      <c r="F2691" s="2">
        <v>0.999304075</v>
      </c>
      <c r="G2691" s="2">
        <v>0.666112435</v>
      </c>
      <c r="H2691" s="2">
        <v>0.159786309</v>
      </c>
      <c r="I2691" s="2">
        <v>0.133754463</v>
      </c>
      <c r="J2691" s="2">
        <v>1.0</v>
      </c>
      <c r="K2691" s="2">
        <v>1.0</v>
      </c>
    </row>
    <row r="2692">
      <c r="A2692" s="2" t="s">
        <v>14187</v>
      </c>
      <c r="B2692" s="2" t="s">
        <v>181</v>
      </c>
      <c r="C2692" s="2" t="s">
        <v>182</v>
      </c>
      <c r="D2692" s="2">
        <v>0.753082795</v>
      </c>
      <c r="E2692" s="2">
        <v>0.568244482</v>
      </c>
      <c r="F2692" s="2">
        <v>0.994439656</v>
      </c>
      <c r="G2692" s="2">
        <v>0.695796127</v>
      </c>
      <c r="H2692" s="2">
        <v>1.0</v>
      </c>
      <c r="I2692" s="2">
        <v>0.706335302</v>
      </c>
      <c r="J2692" s="2">
        <v>1.0</v>
      </c>
      <c r="K2692" s="2">
        <v>1.0</v>
      </c>
    </row>
    <row r="2693">
      <c r="A2693" s="2" t="s">
        <v>14188</v>
      </c>
      <c r="B2693" s="2" t="s">
        <v>181</v>
      </c>
      <c r="C2693" s="2" t="s">
        <v>182</v>
      </c>
      <c r="D2693" s="2">
        <v>0.438716576</v>
      </c>
      <c r="E2693" s="2">
        <v>0.661458357</v>
      </c>
      <c r="F2693" s="2">
        <v>0.992442847</v>
      </c>
      <c r="G2693" s="2">
        <v>0.121938456</v>
      </c>
      <c r="H2693" s="2">
        <v>1.0</v>
      </c>
      <c r="I2693" s="2">
        <v>0.775743477</v>
      </c>
      <c r="J2693" s="2">
        <v>1.0</v>
      </c>
      <c r="K2693" s="2">
        <v>1.0</v>
      </c>
    </row>
    <row r="2694">
      <c r="A2694" s="2" t="s">
        <v>14189</v>
      </c>
      <c r="B2694" s="2" t="s">
        <v>181</v>
      </c>
      <c r="C2694" s="2" t="s">
        <v>182</v>
      </c>
      <c r="D2694" s="2">
        <v>0.045329541</v>
      </c>
      <c r="E2694" s="2">
        <v>0.005437216</v>
      </c>
      <c r="F2694" s="2">
        <v>0.855741377</v>
      </c>
      <c r="G2694" s="2">
        <v>0.371471354</v>
      </c>
      <c r="H2694" s="2">
        <v>0.210635778</v>
      </c>
      <c r="I2694" s="2">
        <v>0.057414473</v>
      </c>
      <c r="J2694" s="2">
        <v>1.0</v>
      </c>
      <c r="K2694" s="2">
        <v>1.0</v>
      </c>
    </row>
    <row r="2695">
      <c r="A2695" s="2" t="s">
        <v>14190</v>
      </c>
      <c r="B2695" s="2" t="s">
        <v>181</v>
      </c>
      <c r="C2695" s="2" t="s">
        <v>182</v>
      </c>
      <c r="D2695" s="2">
        <v>0.999998738</v>
      </c>
      <c r="E2695" s="2">
        <v>0.238442003</v>
      </c>
      <c r="F2695" s="2">
        <v>0.999394673</v>
      </c>
      <c r="G2695" s="2">
        <v>1.0</v>
      </c>
      <c r="H2695" s="2">
        <v>1.0</v>
      </c>
      <c r="I2695" s="2">
        <v>0.483621921</v>
      </c>
      <c r="J2695" s="2">
        <v>1.0</v>
      </c>
      <c r="K2695" s="2">
        <v>1.0</v>
      </c>
    </row>
    <row r="2696">
      <c r="A2696" s="2" t="s">
        <v>14191</v>
      </c>
      <c r="B2696" s="2" t="s">
        <v>181</v>
      </c>
      <c r="C2696" s="2" t="s">
        <v>182</v>
      </c>
      <c r="D2696" s="2">
        <v>1.0</v>
      </c>
      <c r="E2696" s="2">
        <v>0.50485353</v>
      </c>
      <c r="F2696" s="2">
        <v>0.999965278</v>
      </c>
      <c r="G2696" s="2">
        <v>1.0</v>
      </c>
      <c r="H2696" s="2">
        <v>1.0</v>
      </c>
      <c r="I2696" s="2">
        <v>0.659486988</v>
      </c>
      <c r="J2696" s="2">
        <v>1.0</v>
      </c>
      <c r="K2696" s="2">
        <v>1.0</v>
      </c>
    </row>
    <row r="2697">
      <c r="A2697" s="2" t="s">
        <v>14192</v>
      </c>
      <c r="B2697" s="2" t="s">
        <v>181</v>
      </c>
      <c r="C2697" s="2" t="s">
        <v>182</v>
      </c>
      <c r="D2697" s="2">
        <v>0.369507359</v>
      </c>
      <c r="E2697" s="2">
        <v>0.250280002</v>
      </c>
      <c r="F2697" s="2">
        <v>0.999706104</v>
      </c>
      <c r="G2697" s="2">
        <v>0.264912031</v>
      </c>
      <c r="H2697" s="2">
        <v>0.986056781</v>
      </c>
      <c r="I2697" s="2">
        <v>0.493584295</v>
      </c>
      <c r="J2697" s="2">
        <v>1.0</v>
      </c>
      <c r="K2697" s="2">
        <v>1.0</v>
      </c>
    </row>
    <row r="2698">
      <c r="A2698" s="2" t="s">
        <v>14193</v>
      </c>
      <c r="B2698" s="2" t="s">
        <v>181</v>
      </c>
      <c r="C2698" s="2" t="s">
        <v>182</v>
      </c>
      <c r="D2698" s="2">
        <v>0.996774533</v>
      </c>
      <c r="E2698" s="2">
        <v>0.857994811</v>
      </c>
      <c r="F2698" s="2">
        <v>0.999999964</v>
      </c>
      <c r="G2698" s="2">
        <v>1.0</v>
      </c>
      <c r="H2698" s="2">
        <v>1.0</v>
      </c>
      <c r="I2698" s="2">
        <v>0.915220596</v>
      </c>
      <c r="J2698" s="2">
        <v>1.0</v>
      </c>
      <c r="K2698" s="2">
        <v>1.0</v>
      </c>
    </row>
    <row r="2699">
      <c r="A2699" s="2" t="s">
        <v>14194</v>
      </c>
      <c r="B2699" s="2" t="s">
        <v>181</v>
      </c>
      <c r="C2699" s="2" t="s">
        <v>182</v>
      </c>
      <c r="D2699" s="2">
        <v>0.999852134</v>
      </c>
      <c r="E2699" s="2">
        <v>0.125055557</v>
      </c>
      <c r="F2699" s="2">
        <v>0.98439823</v>
      </c>
      <c r="G2699" s="2">
        <v>1.0</v>
      </c>
      <c r="H2699" s="2">
        <v>1.0</v>
      </c>
      <c r="I2699" s="2">
        <v>0.353466348</v>
      </c>
      <c r="J2699" s="2">
        <v>1.0</v>
      </c>
      <c r="K2699" s="2">
        <v>1.0</v>
      </c>
    </row>
    <row r="2700">
      <c r="A2700" s="2" t="s">
        <v>14195</v>
      </c>
      <c r="B2700" s="2" t="s">
        <v>181</v>
      </c>
      <c r="C2700" s="2" t="s">
        <v>182</v>
      </c>
      <c r="D2700" s="2">
        <v>0.997474341</v>
      </c>
      <c r="E2700" s="2">
        <v>0.43425662</v>
      </c>
      <c r="F2700" s="2">
        <v>0.88154797</v>
      </c>
      <c r="G2700" s="2">
        <v>0.930544125</v>
      </c>
      <c r="H2700" s="2">
        <v>1.0</v>
      </c>
      <c r="I2700" s="2">
        <v>0.613743446</v>
      </c>
      <c r="J2700" s="2">
        <v>1.0</v>
      </c>
      <c r="K2700" s="2">
        <v>1.0</v>
      </c>
    </row>
    <row r="2701">
      <c r="A2701" s="2" t="s">
        <v>14196</v>
      </c>
      <c r="B2701" s="2" t="s">
        <v>181</v>
      </c>
      <c r="C2701" s="2" t="s">
        <v>182</v>
      </c>
      <c r="D2701" s="2">
        <v>0.999999993</v>
      </c>
      <c r="E2701" s="2">
        <v>0.266983753</v>
      </c>
      <c r="F2701" s="2">
        <v>0.999267374</v>
      </c>
      <c r="G2701" s="2">
        <v>1.0</v>
      </c>
      <c r="H2701" s="2">
        <v>1.0</v>
      </c>
      <c r="I2701" s="2">
        <v>0.503465207</v>
      </c>
      <c r="J2701" s="2">
        <v>1.0</v>
      </c>
      <c r="K2701" s="2">
        <v>1.0</v>
      </c>
    </row>
    <row r="2702">
      <c r="A2702" s="2" t="s">
        <v>14197</v>
      </c>
      <c r="B2702" s="2" t="s">
        <v>181</v>
      </c>
      <c r="C2702" s="2" t="s">
        <v>182</v>
      </c>
      <c r="D2702" s="2">
        <v>0.007334131</v>
      </c>
      <c r="E2702" s="2">
        <v>0.037760639</v>
      </c>
      <c r="F2702" s="2">
        <v>0.799653527</v>
      </c>
      <c r="G2702" s="2">
        <v>0.159137729</v>
      </c>
      <c r="H2702" s="2">
        <v>0.059462482</v>
      </c>
      <c r="I2702" s="2">
        <v>0.185981203</v>
      </c>
      <c r="J2702" s="2">
        <v>1.0</v>
      </c>
      <c r="K2702" s="2">
        <v>1.0</v>
      </c>
    </row>
    <row r="2703">
      <c r="A2703" s="2" t="s">
        <v>14198</v>
      </c>
      <c r="B2703" s="2" t="s">
        <v>181</v>
      </c>
      <c r="C2703" s="2" t="s">
        <v>182</v>
      </c>
      <c r="D2703" s="2">
        <v>0.165068613</v>
      </c>
      <c r="E2703" s="2">
        <v>0.057616309</v>
      </c>
      <c r="F2703" s="2">
        <v>0.99878654</v>
      </c>
      <c r="G2703" s="2">
        <v>0.610861609</v>
      </c>
      <c r="H2703" s="2">
        <v>0.554835341</v>
      </c>
      <c r="I2703" s="2">
        <v>0.237064459</v>
      </c>
      <c r="J2703" s="2">
        <v>1.0</v>
      </c>
      <c r="K2703" s="2">
        <v>1.0</v>
      </c>
    </row>
    <row r="2704">
      <c r="A2704" s="2" t="s">
        <v>14199</v>
      </c>
      <c r="B2704" s="2" t="s">
        <v>181</v>
      </c>
      <c r="C2704" s="2" t="s">
        <v>182</v>
      </c>
      <c r="D2704" s="2">
        <v>0.814475311</v>
      </c>
      <c r="E2704" s="2">
        <v>0.385009142</v>
      </c>
      <c r="F2704" s="2">
        <v>0.999999806</v>
      </c>
      <c r="G2704" s="2">
        <v>1.0</v>
      </c>
      <c r="H2704" s="2">
        <v>1.0</v>
      </c>
      <c r="I2704" s="2">
        <v>0.578132699</v>
      </c>
      <c r="J2704" s="2">
        <v>1.0</v>
      </c>
      <c r="K2704" s="2">
        <v>1.0</v>
      </c>
    </row>
    <row r="2705">
      <c r="A2705" s="2" t="s">
        <v>14200</v>
      </c>
      <c r="B2705" s="2" t="s">
        <v>181</v>
      </c>
      <c r="C2705" s="2" t="s">
        <v>182</v>
      </c>
      <c r="D2705" s="2">
        <v>0.999999152</v>
      </c>
      <c r="E2705" s="2">
        <v>0.240795937</v>
      </c>
      <c r="F2705" s="2">
        <v>0.997167933</v>
      </c>
      <c r="G2705" s="2">
        <v>0.216927199</v>
      </c>
      <c r="H2705" s="2">
        <v>1.0</v>
      </c>
      <c r="I2705" s="2">
        <v>0.484897868</v>
      </c>
      <c r="J2705" s="2">
        <v>1.0</v>
      </c>
      <c r="K2705" s="2">
        <v>1.0</v>
      </c>
    </row>
    <row r="2706">
      <c r="A2706" s="2" t="s">
        <v>14201</v>
      </c>
      <c r="B2706" s="2" t="s">
        <v>181</v>
      </c>
      <c r="C2706" s="2" t="s">
        <v>182</v>
      </c>
      <c r="D2706" s="2">
        <v>0.998186818</v>
      </c>
      <c r="E2706" s="2">
        <v>0.327653131</v>
      </c>
      <c r="F2706" s="2">
        <v>0.999974611</v>
      </c>
      <c r="G2706" s="2">
        <v>1.0</v>
      </c>
      <c r="H2706" s="2">
        <v>1.0</v>
      </c>
      <c r="I2706" s="2">
        <v>0.548044457</v>
      </c>
      <c r="J2706" s="2">
        <v>1.0</v>
      </c>
      <c r="K2706" s="2">
        <v>1.0</v>
      </c>
    </row>
    <row r="2707">
      <c r="A2707" s="2" t="s">
        <v>14202</v>
      </c>
      <c r="B2707" s="2" t="s">
        <v>178</v>
      </c>
      <c r="C2707" s="2">
        <v>26.05742014</v>
      </c>
      <c r="D2707" s="2">
        <v>0.024600038</v>
      </c>
      <c r="E2707" s="2">
        <v>0.002477089</v>
      </c>
      <c r="F2707" s="2">
        <v>0.30556986</v>
      </c>
      <c r="G2707" s="2">
        <v>0.239880675</v>
      </c>
      <c r="H2707" s="2">
        <v>0.134838236</v>
      </c>
      <c r="I2707" s="2">
        <v>0.036986941</v>
      </c>
      <c r="J2707" s="2">
        <v>1.0</v>
      </c>
      <c r="K2707" s="2">
        <v>1.0</v>
      </c>
    </row>
    <row r="2708">
      <c r="A2708" s="2" t="s">
        <v>14203</v>
      </c>
      <c r="B2708" s="2" t="s">
        <v>181</v>
      </c>
      <c r="C2708" s="2" t="s">
        <v>182</v>
      </c>
      <c r="D2708" s="2">
        <v>0.999999997</v>
      </c>
      <c r="E2708" s="2">
        <v>0.427713184</v>
      </c>
      <c r="F2708" s="2">
        <v>0.999999705</v>
      </c>
      <c r="G2708" s="2">
        <v>1.0</v>
      </c>
      <c r="H2708" s="2">
        <v>1.0</v>
      </c>
      <c r="I2708" s="2">
        <v>0.611907724</v>
      </c>
      <c r="J2708" s="2">
        <v>1.0</v>
      </c>
      <c r="K2708" s="2">
        <v>1.0</v>
      </c>
    </row>
    <row r="2709">
      <c r="A2709" s="2" t="s">
        <v>14204</v>
      </c>
      <c r="B2709" s="2" t="s">
        <v>181</v>
      </c>
      <c r="C2709" s="2" t="s">
        <v>182</v>
      </c>
      <c r="D2709" s="2">
        <v>0.999998526</v>
      </c>
      <c r="E2709" s="2">
        <v>0.459581704</v>
      </c>
      <c r="F2709" s="2">
        <v>1.0</v>
      </c>
      <c r="G2709" s="2">
        <v>1.0</v>
      </c>
      <c r="H2709" s="2">
        <v>1.0</v>
      </c>
      <c r="I2709" s="2">
        <v>0.628293794</v>
      </c>
      <c r="J2709" s="2">
        <v>1.0</v>
      </c>
      <c r="K2709" s="2">
        <v>1.0</v>
      </c>
    </row>
    <row r="2710">
      <c r="A2710" s="2" t="s">
        <v>14205</v>
      </c>
      <c r="B2710" s="2" t="s">
        <v>181</v>
      </c>
      <c r="C2710" s="2" t="s">
        <v>182</v>
      </c>
      <c r="D2710" s="2">
        <v>0.999999935</v>
      </c>
      <c r="E2710" s="2">
        <v>0.768413831</v>
      </c>
      <c r="F2710" s="2">
        <v>1.0</v>
      </c>
      <c r="G2710" s="2">
        <v>1.0</v>
      </c>
      <c r="H2710" s="2">
        <v>1.0</v>
      </c>
      <c r="I2710" s="2">
        <v>0.84984212</v>
      </c>
      <c r="J2710" s="2">
        <v>1.0</v>
      </c>
      <c r="K2710" s="2">
        <v>1.0</v>
      </c>
    </row>
    <row r="2711">
      <c r="A2711" s="2" t="s">
        <v>14206</v>
      </c>
      <c r="B2711" s="2" t="s">
        <v>178</v>
      </c>
      <c r="C2711" s="2">
        <v>1.949452768</v>
      </c>
      <c r="D2711" s="4">
        <v>3.68E-4</v>
      </c>
      <c r="E2711" s="2">
        <v>6.70396E-4</v>
      </c>
      <c r="F2711" s="2">
        <v>0.239478294</v>
      </c>
      <c r="G2711" s="2">
        <v>0.143134418</v>
      </c>
      <c r="H2711" s="2">
        <v>0.011769187</v>
      </c>
      <c r="I2711" s="2">
        <v>0.026089585</v>
      </c>
      <c r="J2711" s="2">
        <v>1.0</v>
      </c>
      <c r="K2711" s="2">
        <v>1.0</v>
      </c>
    </row>
    <row r="2712">
      <c r="A2712" s="2" t="s">
        <v>14207</v>
      </c>
      <c r="B2712" s="2" t="s">
        <v>178</v>
      </c>
      <c r="C2712" s="2">
        <v>3.231387936</v>
      </c>
      <c r="D2712" s="2">
        <v>3.34573E-4</v>
      </c>
      <c r="E2712" s="2">
        <v>0.003856652</v>
      </c>
      <c r="F2712" s="2">
        <v>0.884720744</v>
      </c>
      <c r="G2712" s="2">
        <v>0.239880675</v>
      </c>
      <c r="H2712" s="2">
        <v>0.011769187</v>
      </c>
      <c r="I2712" s="2">
        <v>0.046659494</v>
      </c>
      <c r="J2712" s="2">
        <v>1.0</v>
      </c>
      <c r="K2712" s="2">
        <v>1.0</v>
      </c>
    </row>
    <row r="2713">
      <c r="A2713" s="2" t="s">
        <v>14208</v>
      </c>
      <c r="B2713" s="2" t="s">
        <v>181</v>
      </c>
      <c r="C2713" s="2" t="s">
        <v>182</v>
      </c>
      <c r="D2713" s="4">
        <v>0.998</v>
      </c>
      <c r="E2713" s="2">
        <v>0.848379333</v>
      </c>
      <c r="F2713" s="2">
        <v>0.999999999</v>
      </c>
      <c r="G2713" s="2">
        <v>1.0</v>
      </c>
      <c r="H2713" s="2">
        <v>1.0</v>
      </c>
      <c r="I2713" s="2">
        <v>0.907658989</v>
      </c>
      <c r="J2713" s="2">
        <v>1.0</v>
      </c>
      <c r="K2713" s="2">
        <v>1.0</v>
      </c>
    </row>
    <row r="2714">
      <c r="A2714" s="2" t="s">
        <v>14209</v>
      </c>
      <c r="B2714" s="2" t="s">
        <v>181</v>
      </c>
      <c r="C2714" s="2" t="s">
        <v>182</v>
      </c>
      <c r="D2714" s="2">
        <v>0.999999935</v>
      </c>
      <c r="E2714" s="2">
        <v>0.323365878</v>
      </c>
      <c r="F2714" s="2">
        <v>0.999154596</v>
      </c>
      <c r="G2714" s="2">
        <v>1.0</v>
      </c>
      <c r="H2714" s="2">
        <v>1.0</v>
      </c>
      <c r="I2714" s="2">
        <v>0.543012819</v>
      </c>
      <c r="J2714" s="2">
        <v>1.0</v>
      </c>
      <c r="K2714" s="2">
        <v>1.0</v>
      </c>
    </row>
    <row r="2715">
      <c r="A2715" s="2" t="s">
        <v>14210</v>
      </c>
      <c r="B2715" s="2" t="s">
        <v>181</v>
      </c>
      <c r="C2715" s="2" t="s">
        <v>182</v>
      </c>
      <c r="D2715" s="2">
        <v>0.923616827</v>
      </c>
      <c r="E2715" s="2">
        <v>0.736945114</v>
      </c>
      <c r="F2715" s="2">
        <v>0.999999955</v>
      </c>
      <c r="G2715" s="2">
        <v>1.0</v>
      </c>
      <c r="H2715" s="2">
        <v>1.0</v>
      </c>
      <c r="I2715" s="2">
        <v>0.829885141</v>
      </c>
      <c r="J2715" s="2">
        <v>1.0</v>
      </c>
      <c r="K2715" s="2">
        <v>1.0</v>
      </c>
    </row>
    <row r="2716">
      <c r="A2716" s="2" t="s">
        <v>120</v>
      </c>
      <c r="B2716" s="2" t="s">
        <v>181</v>
      </c>
      <c r="C2716" s="2" t="s">
        <v>182</v>
      </c>
      <c r="D2716" s="2">
        <v>0.190110516</v>
      </c>
      <c r="E2716" s="2">
        <v>0.073654441</v>
      </c>
      <c r="F2716" s="2">
        <v>0.874681357</v>
      </c>
      <c r="G2716" s="2">
        <v>0.857464456</v>
      </c>
      <c r="H2716" s="2">
        <v>0.614405614</v>
      </c>
      <c r="I2716" s="2">
        <v>0.272972521</v>
      </c>
      <c r="J2716" s="2">
        <v>1.0</v>
      </c>
      <c r="K2716" s="2">
        <v>1.0</v>
      </c>
    </row>
    <row r="2717">
      <c r="A2717" s="2" t="s">
        <v>14211</v>
      </c>
      <c r="B2717" s="2" t="s">
        <v>181</v>
      </c>
      <c r="C2717" s="2" t="s">
        <v>182</v>
      </c>
      <c r="D2717" s="2">
        <v>0.910690061</v>
      </c>
      <c r="E2717" s="2">
        <v>0.743938112</v>
      </c>
      <c r="F2717" s="2">
        <v>0.999999998</v>
      </c>
      <c r="G2717" s="2">
        <v>1.0</v>
      </c>
      <c r="H2717" s="2">
        <v>1.0</v>
      </c>
      <c r="I2717" s="2">
        <v>0.835543767</v>
      </c>
      <c r="J2717" s="2">
        <v>1.0</v>
      </c>
      <c r="K2717" s="2">
        <v>1.0</v>
      </c>
    </row>
    <row r="2718">
      <c r="A2718" s="2" t="s">
        <v>14212</v>
      </c>
      <c r="B2718" s="2" t="s">
        <v>181</v>
      </c>
      <c r="C2718" s="2" t="s">
        <v>182</v>
      </c>
      <c r="D2718" s="2">
        <v>0.999871652</v>
      </c>
      <c r="E2718" s="2">
        <v>0.184860448</v>
      </c>
      <c r="F2718" s="2">
        <v>0.967848153</v>
      </c>
      <c r="G2718" s="2">
        <v>1.0</v>
      </c>
      <c r="H2718" s="2">
        <v>1.0</v>
      </c>
      <c r="I2718" s="2">
        <v>0.427244989</v>
      </c>
      <c r="J2718" s="2">
        <v>1.0</v>
      </c>
      <c r="K2718" s="2">
        <v>1.0</v>
      </c>
    </row>
    <row r="2719">
      <c r="A2719" s="2" t="s">
        <v>14213</v>
      </c>
      <c r="B2719" s="2" t="s">
        <v>181</v>
      </c>
      <c r="C2719" s="2" t="s">
        <v>182</v>
      </c>
      <c r="D2719" s="2">
        <v>0.999536369</v>
      </c>
      <c r="E2719" s="2">
        <v>0.204754589</v>
      </c>
      <c r="F2719" s="2">
        <v>0.99766881</v>
      </c>
      <c r="G2719" s="2">
        <v>0.894004291</v>
      </c>
      <c r="H2719" s="2">
        <v>1.0</v>
      </c>
      <c r="I2719" s="2">
        <v>0.44683969</v>
      </c>
      <c r="J2719" s="2">
        <v>1.0</v>
      </c>
      <c r="K2719" s="2">
        <v>1.0</v>
      </c>
    </row>
    <row r="2720">
      <c r="A2720" s="2" t="s">
        <v>14214</v>
      </c>
      <c r="B2720" s="2" t="s">
        <v>178</v>
      </c>
      <c r="C2720" s="2">
        <v>0.597038549</v>
      </c>
      <c r="D2720" s="2">
        <v>0.002952011</v>
      </c>
      <c r="E2720" s="2">
        <v>0.002985766</v>
      </c>
      <c r="F2720" s="2">
        <v>0.34461533</v>
      </c>
      <c r="G2720" s="2">
        <v>0.045876853</v>
      </c>
      <c r="H2720" s="2">
        <v>0.034208165</v>
      </c>
      <c r="I2720" s="2">
        <v>0.040770541</v>
      </c>
      <c r="J2720" s="2">
        <v>1.0</v>
      </c>
      <c r="K2720" s="2">
        <v>1.0</v>
      </c>
    </row>
    <row r="2721">
      <c r="A2721" s="2" t="s">
        <v>14215</v>
      </c>
      <c r="B2721" s="2" t="s">
        <v>181</v>
      </c>
      <c r="C2721" s="2" t="s">
        <v>182</v>
      </c>
      <c r="D2721" s="2">
        <v>0.276645481</v>
      </c>
      <c r="E2721" s="2">
        <v>0.288436395</v>
      </c>
      <c r="F2721" s="2">
        <v>0.999772098</v>
      </c>
      <c r="G2721" s="2">
        <v>1.0</v>
      </c>
      <c r="H2721" s="2">
        <v>0.806013663</v>
      </c>
      <c r="I2721" s="2">
        <v>0.520484146</v>
      </c>
      <c r="J2721" s="2">
        <v>1.0</v>
      </c>
      <c r="K2721" s="2">
        <v>1.0</v>
      </c>
    </row>
    <row r="2722">
      <c r="A2722" s="2" t="s">
        <v>14216</v>
      </c>
      <c r="B2722" s="2" t="s">
        <v>181</v>
      </c>
      <c r="C2722" s="2" t="s">
        <v>182</v>
      </c>
      <c r="D2722" s="2">
        <v>0.430018522</v>
      </c>
      <c r="E2722" s="2">
        <v>0.284169262</v>
      </c>
      <c r="F2722" s="2">
        <v>0.999946723</v>
      </c>
      <c r="G2722" s="2">
        <v>1.0</v>
      </c>
      <c r="H2722" s="2">
        <v>1.0</v>
      </c>
      <c r="I2722" s="2">
        <v>0.517780123</v>
      </c>
      <c r="J2722" s="2">
        <v>1.0</v>
      </c>
      <c r="K2722" s="2">
        <v>1.0</v>
      </c>
    </row>
    <row r="2723">
      <c r="A2723" s="2" t="s">
        <v>14217</v>
      </c>
      <c r="B2723" s="2" t="s">
        <v>181</v>
      </c>
      <c r="C2723" s="2" t="s">
        <v>182</v>
      </c>
      <c r="D2723" s="2">
        <v>0.999999999</v>
      </c>
      <c r="E2723" s="2">
        <v>0.982088718</v>
      </c>
      <c r="F2723" s="2">
        <v>0.99983442</v>
      </c>
      <c r="G2723" s="2">
        <v>1.0</v>
      </c>
      <c r="H2723" s="2">
        <v>1.0</v>
      </c>
      <c r="I2723" s="2">
        <v>1.0</v>
      </c>
      <c r="J2723" s="2">
        <v>1.0</v>
      </c>
      <c r="K2723" s="2">
        <v>1.0</v>
      </c>
    </row>
    <row r="2724">
      <c r="A2724" s="2" t="s">
        <v>14218</v>
      </c>
      <c r="B2724" s="2" t="s">
        <v>181</v>
      </c>
      <c r="C2724" s="2" t="s">
        <v>182</v>
      </c>
      <c r="D2724" s="2">
        <v>1.0</v>
      </c>
      <c r="E2724" s="2">
        <v>0.391320134</v>
      </c>
      <c r="F2724" s="2">
        <v>0.999992328</v>
      </c>
      <c r="G2724" s="2">
        <v>1.0</v>
      </c>
      <c r="H2724" s="2">
        <v>1.0</v>
      </c>
      <c r="I2724" s="2">
        <v>0.584000655</v>
      </c>
      <c r="J2724" s="2">
        <v>1.0</v>
      </c>
      <c r="K2724" s="2">
        <v>1.0</v>
      </c>
    </row>
    <row r="2725">
      <c r="A2725" s="2" t="s">
        <v>14219</v>
      </c>
      <c r="B2725" s="2" t="s">
        <v>181</v>
      </c>
      <c r="C2725" s="2" t="s">
        <v>182</v>
      </c>
      <c r="D2725" s="2">
        <v>0.999999901</v>
      </c>
      <c r="E2725" s="2">
        <v>0.174173971</v>
      </c>
      <c r="F2725" s="2">
        <v>0.958425911</v>
      </c>
      <c r="G2725" s="2">
        <v>1.0</v>
      </c>
      <c r="H2725" s="2">
        <v>1.0</v>
      </c>
      <c r="I2725" s="2">
        <v>0.413769187</v>
      </c>
      <c r="J2725" s="2">
        <v>1.0</v>
      </c>
      <c r="K2725" s="2">
        <v>1.0</v>
      </c>
    </row>
    <row r="2726">
      <c r="A2726" s="2" t="s">
        <v>14220</v>
      </c>
      <c r="B2726" s="2" t="s">
        <v>181</v>
      </c>
      <c r="C2726" s="2" t="s">
        <v>182</v>
      </c>
      <c r="D2726" s="2">
        <v>0.99182573</v>
      </c>
      <c r="E2726" s="2">
        <v>0.434351625</v>
      </c>
      <c r="F2726" s="2">
        <v>0.999944849</v>
      </c>
      <c r="G2726" s="2">
        <v>1.0</v>
      </c>
      <c r="H2726" s="2">
        <v>1.0</v>
      </c>
      <c r="I2726" s="2">
        <v>0.613743446</v>
      </c>
      <c r="J2726" s="2">
        <v>1.0</v>
      </c>
      <c r="K2726" s="2">
        <v>1.0</v>
      </c>
    </row>
    <row r="2727">
      <c r="A2727" s="2" t="s">
        <v>14221</v>
      </c>
      <c r="B2727" s="2" t="s">
        <v>181</v>
      </c>
      <c r="C2727" s="2" t="s">
        <v>182</v>
      </c>
      <c r="D2727" s="2">
        <v>0.999999968</v>
      </c>
      <c r="E2727" s="2">
        <v>0.974215181</v>
      </c>
      <c r="F2727" s="2">
        <v>0.995593877</v>
      </c>
      <c r="G2727" s="2">
        <v>1.0</v>
      </c>
      <c r="H2727" s="2">
        <v>1.0</v>
      </c>
      <c r="I2727" s="2">
        <v>1.0</v>
      </c>
      <c r="J2727" s="2">
        <v>1.0</v>
      </c>
      <c r="K2727" s="2">
        <v>1.0</v>
      </c>
    </row>
    <row r="2728">
      <c r="A2728" s="2" t="s">
        <v>14222</v>
      </c>
      <c r="B2728" s="2" t="s">
        <v>181</v>
      </c>
      <c r="C2728" s="2" t="s">
        <v>182</v>
      </c>
      <c r="D2728" s="2">
        <v>0.999997229</v>
      </c>
      <c r="E2728" s="2">
        <v>0.155119292</v>
      </c>
      <c r="F2728" s="2">
        <v>0.997696734</v>
      </c>
      <c r="G2728" s="2">
        <v>1.0</v>
      </c>
      <c r="H2728" s="2">
        <v>1.0</v>
      </c>
      <c r="I2728" s="2">
        <v>0.390726588</v>
      </c>
      <c r="J2728" s="2">
        <v>1.0</v>
      </c>
      <c r="K2728" s="2">
        <v>1.0</v>
      </c>
    </row>
    <row r="2729">
      <c r="A2729" s="2" t="s">
        <v>14223</v>
      </c>
      <c r="B2729" s="2" t="s">
        <v>181</v>
      </c>
      <c r="C2729" s="2" t="s">
        <v>182</v>
      </c>
      <c r="D2729" s="2">
        <v>0.999999999</v>
      </c>
      <c r="E2729" s="2">
        <v>0.096485637</v>
      </c>
      <c r="F2729" s="2">
        <v>0.956317003</v>
      </c>
      <c r="G2729" s="2">
        <v>1.0</v>
      </c>
      <c r="H2729" s="2">
        <v>1.0</v>
      </c>
      <c r="I2729" s="2">
        <v>0.310322264</v>
      </c>
      <c r="J2729" s="2">
        <v>1.0</v>
      </c>
      <c r="K2729" s="2">
        <v>1.0</v>
      </c>
    </row>
    <row r="2730">
      <c r="A2730" s="2" t="s">
        <v>14224</v>
      </c>
      <c r="B2730" s="2" t="s">
        <v>181</v>
      </c>
      <c r="C2730" s="2" t="s">
        <v>182</v>
      </c>
      <c r="D2730" s="4">
        <v>1.0</v>
      </c>
      <c r="E2730" s="2">
        <v>0.804801103</v>
      </c>
      <c r="F2730" s="2">
        <v>1.0</v>
      </c>
      <c r="G2730" s="2">
        <v>1.0</v>
      </c>
      <c r="H2730" s="2">
        <v>1.0</v>
      </c>
      <c r="I2730" s="2">
        <v>0.877921901</v>
      </c>
      <c r="J2730" s="2">
        <v>1.0</v>
      </c>
      <c r="K2730" s="2">
        <v>1.0</v>
      </c>
    </row>
    <row r="2731">
      <c r="A2731" s="2" t="s">
        <v>14225</v>
      </c>
      <c r="B2731" s="2" t="s">
        <v>178</v>
      </c>
      <c r="C2731" s="2">
        <v>2.121546446</v>
      </c>
      <c r="D2731" s="2">
        <v>0.004903546</v>
      </c>
      <c r="E2731" s="2">
        <v>0.003099303</v>
      </c>
      <c r="F2731" s="2">
        <v>0.550001209</v>
      </c>
      <c r="G2731" s="2">
        <v>0.216927199</v>
      </c>
      <c r="H2731" s="2">
        <v>0.045113203</v>
      </c>
      <c r="I2731" s="2">
        <v>0.041952881</v>
      </c>
      <c r="J2731" s="2">
        <v>1.0</v>
      </c>
      <c r="K2731" s="2">
        <v>1.0</v>
      </c>
    </row>
    <row r="2732">
      <c r="A2732" s="2" t="s">
        <v>14226</v>
      </c>
      <c r="B2732" s="2" t="s">
        <v>181</v>
      </c>
      <c r="C2732" s="2" t="s">
        <v>182</v>
      </c>
      <c r="D2732" s="2">
        <v>0.658074865</v>
      </c>
      <c r="E2732" s="2">
        <v>0.308213794</v>
      </c>
      <c r="F2732" s="2">
        <v>0.948172133</v>
      </c>
      <c r="G2732" s="2">
        <v>0.666112435</v>
      </c>
      <c r="H2732" s="2">
        <v>1.0</v>
      </c>
      <c r="I2732" s="2">
        <v>0.534481402</v>
      </c>
      <c r="J2732" s="2">
        <v>1.0</v>
      </c>
      <c r="K2732" s="2">
        <v>1.0</v>
      </c>
    </row>
    <row r="2733">
      <c r="A2733" s="2" t="s">
        <v>14227</v>
      </c>
      <c r="B2733" s="2" t="s">
        <v>181</v>
      </c>
      <c r="C2733" s="2" t="s">
        <v>182</v>
      </c>
      <c r="D2733" s="2">
        <v>0.500979058</v>
      </c>
      <c r="E2733" s="2">
        <v>0.04883843</v>
      </c>
      <c r="F2733" s="2">
        <v>0.988375409</v>
      </c>
      <c r="G2733" s="2">
        <v>1.0</v>
      </c>
      <c r="H2733" s="2">
        <v>1.0</v>
      </c>
      <c r="I2733" s="2">
        <v>0.215087024</v>
      </c>
      <c r="J2733" s="2">
        <v>1.0</v>
      </c>
      <c r="K2733" s="2">
        <v>1.0</v>
      </c>
    </row>
    <row r="2734">
      <c r="A2734" s="2" t="s">
        <v>14228</v>
      </c>
      <c r="B2734" s="2" t="s">
        <v>181</v>
      </c>
      <c r="C2734" s="2" t="s">
        <v>182</v>
      </c>
      <c r="D2734" s="2">
        <v>0.993086508</v>
      </c>
      <c r="E2734" s="2">
        <v>0.349086691</v>
      </c>
      <c r="F2734" s="2">
        <v>0.998721832</v>
      </c>
      <c r="G2734" s="2">
        <v>1.0</v>
      </c>
      <c r="H2734" s="2">
        <v>1.0</v>
      </c>
      <c r="I2734" s="2">
        <v>0.563396448</v>
      </c>
      <c r="J2734" s="2">
        <v>1.0</v>
      </c>
      <c r="K2734" s="2">
        <v>1.0</v>
      </c>
    </row>
    <row r="2735">
      <c r="A2735" s="2" t="s">
        <v>14229</v>
      </c>
      <c r="B2735" s="2" t="s">
        <v>178</v>
      </c>
      <c r="C2735" s="2">
        <v>0.921774922</v>
      </c>
      <c r="D2735" s="2">
        <v>9.97694E-4</v>
      </c>
      <c r="E2735" s="2">
        <v>7.40708E-4</v>
      </c>
      <c r="F2735" s="2">
        <v>0.710121864</v>
      </c>
      <c r="G2735" s="2">
        <v>0.426749444</v>
      </c>
      <c r="H2735" s="2">
        <v>0.019933463</v>
      </c>
      <c r="I2735" s="2">
        <v>0.027024267</v>
      </c>
      <c r="J2735" s="2">
        <v>1.0</v>
      </c>
      <c r="K2735" s="2">
        <v>1.0</v>
      </c>
    </row>
    <row r="2736">
      <c r="A2736" s="2" t="s">
        <v>14230</v>
      </c>
      <c r="B2736" s="2" t="s">
        <v>178</v>
      </c>
      <c r="C2736" s="2">
        <v>4.945735246</v>
      </c>
      <c r="D2736" s="4">
        <v>3.07E-4</v>
      </c>
      <c r="E2736" s="4">
        <v>8.29E-4</v>
      </c>
      <c r="F2736" s="2">
        <v>0.234371182</v>
      </c>
      <c r="G2736" s="2">
        <v>0.045876853</v>
      </c>
      <c r="H2736" s="2">
        <v>0.011769187</v>
      </c>
      <c r="I2736" s="2">
        <v>0.028264216</v>
      </c>
      <c r="J2736" s="2">
        <v>1.0</v>
      </c>
      <c r="K2736" s="2">
        <v>1.0</v>
      </c>
    </row>
    <row r="2737">
      <c r="A2737" s="2" t="s">
        <v>14231</v>
      </c>
      <c r="B2737" s="2" t="s">
        <v>181</v>
      </c>
      <c r="C2737" s="2" t="s">
        <v>182</v>
      </c>
      <c r="D2737" s="2">
        <v>0.085077195</v>
      </c>
      <c r="E2737" s="2">
        <v>0.04383843</v>
      </c>
      <c r="F2737" s="2">
        <v>0.912653874</v>
      </c>
      <c r="G2737" s="2">
        <v>0.195908442</v>
      </c>
      <c r="H2737" s="2">
        <v>0.336703816</v>
      </c>
      <c r="I2737" s="2">
        <v>0.203034288</v>
      </c>
      <c r="J2737" s="2">
        <v>1.0</v>
      </c>
      <c r="K2737" s="2">
        <v>1.0</v>
      </c>
    </row>
    <row r="2738">
      <c r="A2738" s="2" t="s">
        <v>14232</v>
      </c>
      <c r="B2738" s="2" t="s">
        <v>181</v>
      </c>
      <c r="C2738" s="2" t="s">
        <v>182</v>
      </c>
      <c r="D2738" s="2">
        <v>0.993886348</v>
      </c>
      <c r="E2738" s="2">
        <v>0.86269834</v>
      </c>
      <c r="F2738" s="2">
        <v>0.999999975</v>
      </c>
      <c r="G2738" s="2">
        <v>1.0</v>
      </c>
      <c r="H2738" s="2">
        <v>1.0</v>
      </c>
      <c r="I2738" s="2">
        <v>0.918160334</v>
      </c>
      <c r="J2738" s="2">
        <v>1.0</v>
      </c>
      <c r="K2738" s="2">
        <v>1.0</v>
      </c>
    </row>
    <row r="2739">
      <c r="A2739" s="2" t="s">
        <v>14233</v>
      </c>
      <c r="B2739" s="2" t="s">
        <v>178</v>
      </c>
      <c r="C2739" s="2">
        <v>4.17857657</v>
      </c>
      <c r="D2739" s="2">
        <v>5.27899E-4</v>
      </c>
      <c r="E2739" s="2">
        <v>0.015532768</v>
      </c>
      <c r="F2739" s="2">
        <v>0.629929064</v>
      </c>
      <c r="G2739" s="2">
        <v>0.239880675</v>
      </c>
      <c r="H2739" s="2">
        <v>0.01499386</v>
      </c>
      <c r="I2739" s="2">
        <v>0.105586645</v>
      </c>
      <c r="J2739" s="2">
        <v>1.0</v>
      </c>
      <c r="K2739" s="2">
        <v>1.0</v>
      </c>
    </row>
    <row r="2740">
      <c r="A2740" s="2" t="s">
        <v>14234</v>
      </c>
      <c r="B2740" s="2" t="s">
        <v>181</v>
      </c>
      <c r="C2740" s="2" t="s">
        <v>182</v>
      </c>
      <c r="D2740" s="2">
        <v>0.037973084</v>
      </c>
      <c r="E2740" s="2">
        <v>0.341158294</v>
      </c>
      <c r="F2740" s="2">
        <v>0.999958552</v>
      </c>
      <c r="G2740" s="2">
        <v>0.535675834</v>
      </c>
      <c r="H2740" s="2">
        <v>0.185302302</v>
      </c>
      <c r="I2740" s="2">
        <v>0.559042125</v>
      </c>
      <c r="J2740" s="2">
        <v>1.0</v>
      </c>
      <c r="K2740" s="2">
        <v>1.0</v>
      </c>
    </row>
    <row r="2741">
      <c r="A2741" s="2" t="s">
        <v>14235</v>
      </c>
      <c r="B2741" s="2" t="s">
        <v>181</v>
      </c>
      <c r="C2741" s="2" t="s">
        <v>182</v>
      </c>
      <c r="D2741" s="2">
        <v>0.93405236</v>
      </c>
      <c r="E2741" s="2">
        <v>0.752507773</v>
      </c>
      <c r="F2741" s="2">
        <v>1.0</v>
      </c>
      <c r="G2741" s="2">
        <v>1.0</v>
      </c>
      <c r="H2741" s="2">
        <v>1.0</v>
      </c>
      <c r="I2741" s="2">
        <v>0.840609167</v>
      </c>
      <c r="J2741" s="2">
        <v>1.0</v>
      </c>
      <c r="K2741" s="2">
        <v>1.0</v>
      </c>
    </row>
    <row r="2742">
      <c r="A2742" s="2" t="s">
        <v>14236</v>
      </c>
      <c r="B2742" s="2" t="s">
        <v>181</v>
      </c>
      <c r="C2742" s="2" t="s">
        <v>182</v>
      </c>
      <c r="D2742" s="2">
        <v>0.141342374</v>
      </c>
      <c r="E2742" s="2">
        <v>0.182333869</v>
      </c>
      <c r="F2742" s="2">
        <v>0.966409838</v>
      </c>
      <c r="G2742" s="2">
        <v>0.511842569</v>
      </c>
      <c r="H2742" s="2">
        <v>0.495649768</v>
      </c>
      <c r="I2742" s="2">
        <v>0.423695346</v>
      </c>
      <c r="J2742" s="2">
        <v>1.0</v>
      </c>
      <c r="K2742" s="2">
        <v>1.0</v>
      </c>
    </row>
    <row r="2743">
      <c r="A2743" s="2" t="s">
        <v>14237</v>
      </c>
      <c r="B2743" s="2" t="s">
        <v>181</v>
      </c>
      <c r="C2743" s="2" t="s">
        <v>182</v>
      </c>
      <c r="D2743" s="2">
        <v>0.513097267</v>
      </c>
      <c r="E2743" s="2">
        <v>0.429066819</v>
      </c>
      <c r="F2743" s="2">
        <v>1.0</v>
      </c>
      <c r="G2743" s="2">
        <v>1.0</v>
      </c>
      <c r="H2743" s="2">
        <v>1.0</v>
      </c>
      <c r="I2743" s="2">
        <v>0.611907724</v>
      </c>
      <c r="J2743" s="2">
        <v>1.0</v>
      </c>
      <c r="K2743" s="2">
        <v>1.0</v>
      </c>
    </row>
    <row r="2744">
      <c r="A2744" s="2" t="s">
        <v>14238</v>
      </c>
      <c r="B2744" s="2" t="s">
        <v>181</v>
      </c>
      <c r="C2744" s="2" t="s">
        <v>182</v>
      </c>
      <c r="D2744" s="2">
        <v>0.013185099</v>
      </c>
      <c r="E2744" s="2">
        <v>0.024723622</v>
      </c>
      <c r="F2744" s="2">
        <v>0.999485971</v>
      </c>
      <c r="G2744" s="2">
        <v>1.0</v>
      </c>
      <c r="H2744" s="2">
        <v>0.085535399</v>
      </c>
      <c r="I2744" s="2">
        <v>0.140461456</v>
      </c>
      <c r="J2744" s="2">
        <v>1.0</v>
      </c>
      <c r="K2744" s="2">
        <v>1.0</v>
      </c>
    </row>
    <row r="2745">
      <c r="A2745" s="2" t="s">
        <v>14239</v>
      </c>
      <c r="B2745" s="2" t="s">
        <v>181</v>
      </c>
      <c r="C2745" s="2" t="s">
        <v>182</v>
      </c>
      <c r="D2745" s="2">
        <v>0.94232706</v>
      </c>
      <c r="E2745" s="2">
        <v>0.219342523</v>
      </c>
      <c r="F2745" s="2">
        <v>0.993470429</v>
      </c>
      <c r="G2745" s="2">
        <v>1.0</v>
      </c>
      <c r="H2745" s="2">
        <v>1.0</v>
      </c>
      <c r="I2745" s="2">
        <v>0.463917383</v>
      </c>
      <c r="J2745" s="2">
        <v>1.0</v>
      </c>
      <c r="K2745" s="2">
        <v>1.0</v>
      </c>
    </row>
    <row r="2746">
      <c r="A2746" s="2" t="s">
        <v>14240</v>
      </c>
      <c r="B2746" s="2" t="s">
        <v>181</v>
      </c>
      <c r="C2746" s="2" t="s">
        <v>182</v>
      </c>
      <c r="D2746" s="2">
        <v>0.774438051</v>
      </c>
      <c r="E2746" s="2">
        <v>0.703685514</v>
      </c>
      <c r="F2746" s="2">
        <v>1.0</v>
      </c>
      <c r="G2746" s="2">
        <v>1.0</v>
      </c>
      <c r="H2746" s="2">
        <v>1.0</v>
      </c>
      <c r="I2746" s="2">
        <v>0.808018527</v>
      </c>
      <c r="J2746" s="2">
        <v>1.0</v>
      </c>
      <c r="K2746" s="2">
        <v>1.0</v>
      </c>
    </row>
    <row r="2747">
      <c r="A2747" s="2" t="s">
        <v>14241</v>
      </c>
      <c r="B2747" s="2" t="s">
        <v>181</v>
      </c>
      <c r="C2747" s="2" t="s">
        <v>182</v>
      </c>
      <c r="D2747" s="2">
        <v>0.009344405</v>
      </c>
      <c r="E2747" s="2">
        <v>0.018172301</v>
      </c>
      <c r="F2747" s="2">
        <v>0.869496389</v>
      </c>
      <c r="G2747" s="2">
        <v>0.239880675</v>
      </c>
      <c r="H2747" s="2">
        <v>0.069598681</v>
      </c>
      <c r="I2747" s="2">
        <v>0.116420828</v>
      </c>
      <c r="J2747" s="2">
        <v>1.0</v>
      </c>
      <c r="K2747" s="2">
        <v>1.0</v>
      </c>
    </row>
    <row r="2748">
      <c r="A2748" s="2" t="s">
        <v>14242</v>
      </c>
      <c r="B2748" s="2" t="s">
        <v>181</v>
      </c>
      <c r="C2748" s="2" t="s">
        <v>182</v>
      </c>
      <c r="D2748" s="2">
        <v>0.281700683</v>
      </c>
      <c r="E2748" s="2">
        <v>0.298313542</v>
      </c>
      <c r="F2748" s="2">
        <v>0.998818357</v>
      </c>
      <c r="G2748" s="2">
        <v>1.0</v>
      </c>
      <c r="H2748" s="2">
        <v>0.814577206</v>
      </c>
      <c r="I2748" s="2">
        <v>0.5270996</v>
      </c>
      <c r="J2748" s="2">
        <v>1.0</v>
      </c>
      <c r="K2748" s="2">
        <v>1.0</v>
      </c>
    </row>
    <row r="2749">
      <c r="A2749" s="2" t="s">
        <v>14243</v>
      </c>
      <c r="B2749" s="2" t="s">
        <v>181</v>
      </c>
      <c r="C2749" s="2" t="s">
        <v>182</v>
      </c>
      <c r="D2749" s="2">
        <v>0.270368968</v>
      </c>
      <c r="E2749" s="2">
        <v>0.108044536</v>
      </c>
      <c r="F2749" s="2">
        <v>0.741348799</v>
      </c>
      <c r="G2749" s="2">
        <v>1.0</v>
      </c>
      <c r="H2749" s="2">
        <v>0.795102696</v>
      </c>
      <c r="I2749" s="2">
        <v>0.331516414</v>
      </c>
      <c r="J2749" s="2">
        <v>1.0</v>
      </c>
      <c r="K2749" s="2">
        <v>1.0</v>
      </c>
    </row>
    <row r="2750">
      <c r="A2750" s="2" t="s">
        <v>14244</v>
      </c>
      <c r="B2750" s="2" t="s">
        <v>181</v>
      </c>
      <c r="C2750" s="2" t="s">
        <v>182</v>
      </c>
      <c r="D2750" s="2">
        <v>0.986314542</v>
      </c>
      <c r="E2750" s="2">
        <v>0.455584137</v>
      </c>
      <c r="F2750" s="2">
        <v>1.0</v>
      </c>
      <c r="G2750" s="2">
        <v>1.0</v>
      </c>
      <c r="H2750" s="2">
        <v>1.0</v>
      </c>
      <c r="I2750" s="2">
        <v>0.624839331</v>
      </c>
      <c r="J2750" s="2">
        <v>1.0</v>
      </c>
      <c r="K2750" s="2">
        <v>1.0</v>
      </c>
    </row>
    <row r="2751">
      <c r="A2751" s="2" t="s">
        <v>14245</v>
      </c>
      <c r="B2751" s="2" t="s">
        <v>181</v>
      </c>
      <c r="C2751" s="2" t="s">
        <v>182</v>
      </c>
      <c r="D2751" s="2">
        <v>0.999999724</v>
      </c>
      <c r="E2751" s="2">
        <v>0.846556946</v>
      </c>
      <c r="F2751" s="2">
        <v>0.999998209</v>
      </c>
      <c r="G2751" s="2">
        <v>1.0</v>
      </c>
      <c r="H2751" s="2">
        <v>1.0</v>
      </c>
      <c r="I2751" s="2">
        <v>0.907172265</v>
      </c>
      <c r="J2751" s="2">
        <v>1.0</v>
      </c>
      <c r="K2751" s="2">
        <v>1.0</v>
      </c>
    </row>
    <row r="2752">
      <c r="A2752" s="2" t="s">
        <v>14246</v>
      </c>
      <c r="B2752" s="2" t="s">
        <v>181</v>
      </c>
      <c r="C2752" s="2" t="s">
        <v>182</v>
      </c>
      <c r="D2752" s="2">
        <v>0.157391225</v>
      </c>
      <c r="E2752" s="2">
        <v>0.711167514</v>
      </c>
      <c r="F2752" s="2">
        <v>0.999993315</v>
      </c>
      <c r="G2752" s="2">
        <v>1.0</v>
      </c>
      <c r="H2752" s="2">
        <v>0.53768619</v>
      </c>
      <c r="I2752" s="2">
        <v>0.810234762</v>
      </c>
      <c r="J2752" s="2">
        <v>1.0</v>
      </c>
      <c r="K2752" s="2">
        <v>1.0</v>
      </c>
    </row>
    <row r="2753">
      <c r="A2753" s="2" t="s">
        <v>14247</v>
      </c>
      <c r="B2753" s="2" t="s">
        <v>181</v>
      </c>
      <c r="C2753" s="2" t="s">
        <v>182</v>
      </c>
      <c r="D2753" s="2">
        <v>0.907994754</v>
      </c>
      <c r="E2753" s="2">
        <v>0.945577372</v>
      </c>
      <c r="F2753" s="2">
        <v>1.0</v>
      </c>
      <c r="G2753" s="2">
        <v>1.0</v>
      </c>
      <c r="H2753" s="2">
        <v>1.0</v>
      </c>
      <c r="I2753" s="2">
        <v>0.979001776</v>
      </c>
      <c r="J2753" s="2">
        <v>1.0</v>
      </c>
      <c r="K2753" s="2">
        <v>1.0</v>
      </c>
    </row>
    <row r="2754">
      <c r="A2754" s="2" t="s">
        <v>14248</v>
      </c>
      <c r="B2754" s="2" t="s">
        <v>181</v>
      </c>
      <c r="C2754" s="2" t="s">
        <v>182</v>
      </c>
      <c r="D2754" s="2">
        <v>0.997080321</v>
      </c>
      <c r="E2754" s="2">
        <v>0.434801828</v>
      </c>
      <c r="F2754" s="2">
        <v>0.999998242</v>
      </c>
      <c r="G2754" s="2">
        <v>1.0</v>
      </c>
      <c r="H2754" s="2">
        <v>1.0</v>
      </c>
      <c r="I2754" s="2">
        <v>0.613859231</v>
      </c>
      <c r="J2754" s="2">
        <v>1.0</v>
      </c>
      <c r="K2754" s="2">
        <v>1.0</v>
      </c>
    </row>
    <row r="2755">
      <c r="A2755" s="2" t="s">
        <v>14249</v>
      </c>
      <c r="B2755" s="2" t="s">
        <v>181</v>
      </c>
      <c r="C2755" s="2" t="s">
        <v>182</v>
      </c>
      <c r="D2755" s="2">
        <v>0.990987701</v>
      </c>
      <c r="E2755" s="2">
        <v>0.195850478</v>
      </c>
      <c r="F2755" s="2">
        <v>0.999694231</v>
      </c>
      <c r="G2755" s="2">
        <v>1.0</v>
      </c>
      <c r="H2755" s="2">
        <v>1.0</v>
      </c>
      <c r="I2755" s="2">
        <v>0.438097334</v>
      </c>
      <c r="J2755" s="2">
        <v>1.0</v>
      </c>
      <c r="K2755" s="2">
        <v>1.0</v>
      </c>
    </row>
    <row r="2756">
      <c r="A2756" s="2" t="s">
        <v>14250</v>
      </c>
      <c r="B2756" s="2" t="s">
        <v>181</v>
      </c>
      <c r="C2756" s="2" t="s">
        <v>182</v>
      </c>
      <c r="D2756" s="4">
        <v>0.355</v>
      </c>
      <c r="E2756" s="2">
        <v>0.134450937</v>
      </c>
      <c r="F2756" s="2">
        <v>0.996889813</v>
      </c>
      <c r="G2756" s="2">
        <v>1.0</v>
      </c>
      <c r="H2756" s="2">
        <v>0.958098901</v>
      </c>
      <c r="I2756" s="2">
        <v>0.364837812</v>
      </c>
      <c r="J2756" s="2">
        <v>1.0</v>
      </c>
      <c r="K2756" s="2">
        <v>1.0</v>
      </c>
    </row>
    <row r="2757">
      <c r="A2757" s="2" t="s">
        <v>14251</v>
      </c>
      <c r="B2757" s="2" t="s">
        <v>181</v>
      </c>
      <c r="C2757" s="2" t="s">
        <v>182</v>
      </c>
      <c r="D2757" s="2">
        <v>0.127957331</v>
      </c>
      <c r="E2757" s="2">
        <v>0.139425965</v>
      </c>
      <c r="F2757" s="2">
        <v>0.992304494</v>
      </c>
      <c r="G2757" s="2">
        <v>0.725479819</v>
      </c>
      <c r="H2757" s="2">
        <v>0.456501707</v>
      </c>
      <c r="I2757" s="2">
        <v>0.368906095</v>
      </c>
      <c r="J2757" s="2">
        <v>1.0</v>
      </c>
      <c r="K2757" s="2">
        <v>1.0</v>
      </c>
    </row>
    <row r="2758">
      <c r="A2758" s="2" t="s">
        <v>14252</v>
      </c>
      <c r="B2758" s="2" t="s">
        <v>181</v>
      </c>
      <c r="C2758" s="2" t="s">
        <v>182</v>
      </c>
      <c r="D2758" s="2">
        <v>0.038413457</v>
      </c>
      <c r="E2758" s="2">
        <v>0.038198568</v>
      </c>
      <c r="F2758" s="2">
        <v>0.981728099</v>
      </c>
      <c r="G2758" s="2">
        <v>0.894004291</v>
      </c>
      <c r="H2758" s="2">
        <v>0.186671014</v>
      </c>
      <c r="I2758" s="2">
        <v>0.186254877</v>
      </c>
      <c r="J2758" s="2">
        <v>1.0</v>
      </c>
      <c r="K2758" s="2">
        <v>1.0</v>
      </c>
    </row>
    <row r="2759">
      <c r="A2759" s="2" t="s">
        <v>14253</v>
      </c>
      <c r="B2759" s="2" t="s">
        <v>178</v>
      </c>
      <c r="C2759" s="2">
        <v>1.574776827</v>
      </c>
      <c r="D2759" s="2">
        <v>1.01468E-4</v>
      </c>
      <c r="E2759" s="2">
        <v>6.66963E-4</v>
      </c>
      <c r="F2759" s="2">
        <v>0.799390459</v>
      </c>
      <c r="G2759" s="2">
        <v>0.103285427</v>
      </c>
      <c r="H2759" s="2">
        <v>0.009610823</v>
      </c>
      <c r="I2759" s="2">
        <v>0.026089585</v>
      </c>
      <c r="J2759" s="2">
        <v>1.0</v>
      </c>
      <c r="K2759" s="2">
        <v>1.0</v>
      </c>
    </row>
    <row r="2760">
      <c r="A2760" s="2" t="s">
        <v>14254</v>
      </c>
      <c r="B2760" s="2" t="s">
        <v>181</v>
      </c>
      <c r="C2760" s="2" t="s">
        <v>182</v>
      </c>
      <c r="D2760" s="2">
        <v>0.111547445</v>
      </c>
      <c r="E2760" s="2">
        <v>0.070634903</v>
      </c>
      <c r="F2760" s="2">
        <v>0.937871853</v>
      </c>
      <c r="G2760" s="2">
        <v>0.115314058</v>
      </c>
      <c r="H2760" s="2">
        <v>0.413433785</v>
      </c>
      <c r="I2760" s="2">
        <v>0.267530412</v>
      </c>
      <c r="J2760" s="2">
        <v>1.0</v>
      </c>
      <c r="K2760" s="2">
        <v>1.0</v>
      </c>
    </row>
    <row r="2761">
      <c r="A2761" s="2" t="s">
        <v>14255</v>
      </c>
      <c r="B2761" s="2" t="s">
        <v>181</v>
      </c>
      <c r="C2761" s="2" t="s">
        <v>182</v>
      </c>
      <c r="D2761" s="2">
        <v>0.100245635</v>
      </c>
      <c r="E2761" s="2">
        <v>0.329977649</v>
      </c>
      <c r="F2761" s="2">
        <v>0.995041347</v>
      </c>
      <c r="G2761" s="2">
        <v>1.0</v>
      </c>
      <c r="H2761" s="2">
        <v>0.378147911</v>
      </c>
      <c r="I2761" s="2">
        <v>0.549564973</v>
      </c>
      <c r="J2761" s="2">
        <v>1.0</v>
      </c>
      <c r="K2761" s="2">
        <v>1.0</v>
      </c>
    </row>
    <row r="2762">
      <c r="A2762" s="2" t="s">
        <v>14256</v>
      </c>
      <c r="B2762" s="2" t="s">
        <v>181</v>
      </c>
      <c r="C2762" s="2" t="s">
        <v>182</v>
      </c>
      <c r="D2762" s="2">
        <v>0.999991083</v>
      </c>
      <c r="E2762" s="2">
        <v>0.461764611</v>
      </c>
      <c r="F2762" s="2">
        <v>0.999999746</v>
      </c>
      <c r="G2762" s="2">
        <v>1.0</v>
      </c>
      <c r="H2762" s="2">
        <v>1.0</v>
      </c>
      <c r="I2762" s="2">
        <v>0.629617733</v>
      </c>
      <c r="J2762" s="2">
        <v>1.0</v>
      </c>
      <c r="K2762" s="2">
        <v>1.0</v>
      </c>
    </row>
    <row r="2763">
      <c r="A2763" s="2" t="s">
        <v>14257</v>
      </c>
      <c r="B2763" s="2" t="s">
        <v>178</v>
      </c>
      <c r="C2763" s="2">
        <v>2.349027263</v>
      </c>
      <c r="D2763" s="2">
        <v>0.005450146</v>
      </c>
      <c r="E2763" s="2">
        <v>0.010180677</v>
      </c>
      <c r="F2763" s="2">
        <v>0.521007601</v>
      </c>
      <c r="G2763" s="2">
        <v>0.143134418</v>
      </c>
      <c r="H2763" s="2">
        <v>0.048946501</v>
      </c>
      <c r="I2763" s="2">
        <v>0.081550193</v>
      </c>
      <c r="J2763" s="2">
        <v>1.0</v>
      </c>
      <c r="K2763" s="2">
        <v>1.0</v>
      </c>
    </row>
    <row r="2764">
      <c r="A2764" s="2" t="s">
        <v>14258</v>
      </c>
      <c r="B2764" s="2" t="s">
        <v>181</v>
      </c>
      <c r="C2764" s="2" t="s">
        <v>182</v>
      </c>
      <c r="D2764" s="2">
        <v>0.360463823</v>
      </c>
      <c r="E2764" s="2">
        <v>0.230738825</v>
      </c>
      <c r="F2764" s="2">
        <v>0.999999993</v>
      </c>
      <c r="G2764" s="2">
        <v>1.0</v>
      </c>
      <c r="H2764" s="2">
        <v>0.96800808</v>
      </c>
      <c r="I2764" s="2">
        <v>0.475739653</v>
      </c>
      <c r="J2764" s="2">
        <v>1.0</v>
      </c>
      <c r="K2764" s="2">
        <v>1.0</v>
      </c>
    </row>
    <row r="2765">
      <c r="A2765" s="2" t="s">
        <v>14259</v>
      </c>
      <c r="B2765" s="2" t="s">
        <v>178</v>
      </c>
      <c r="C2765" s="2">
        <v>2.54072965</v>
      </c>
      <c r="D2765" s="2">
        <v>0.002762003</v>
      </c>
      <c r="E2765" s="2">
        <v>0.007369831</v>
      </c>
      <c r="F2765" s="2">
        <v>0.726845105</v>
      </c>
      <c r="G2765" s="2">
        <v>0.115314058</v>
      </c>
      <c r="H2765" s="2">
        <v>0.03357558</v>
      </c>
      <c r="I2765" s="2">
        <v>0.067324127</v>
      </c>
      <c r="J2765" s="2">
        <v>1.0</v>
      </c>
      <c r="K2765" s="2">
        <v>1.0</v>
      </c>
    </row>
    <row r="2766">
      <c r="A2766" s="2" t="s">
        <v>14260</v>
      </c>
      <c r="B2766" s="2" t="s">
        <v>181</v>
      </c>
      <c r="C2766" s="2" t="s">
        <v>182</v>
      </c>
      <c r="D2766" s="2">
        <v>0.915365994</v>
      </c>
      <c r="E2766" s="2">
        <v>0.305603665</v>
      </c>
      <c r="F2766" s="2">
        <v>0.999677391</v>
      </c>
      <c r="G2766" s="2">
        <v>1.0</v>
      </c>
      <c r="H2766" s="2">
        <v>1.0</v>
      </c>
      <c r="I2766" s="2">
        <v>0.533720686</v>
      </c>
      <c r="J2766" s="2">
        <v>1.0</v>
      </c>
      <c r="K2766" s="2">
        <v>1.0</v>
      </c>
    </row>
    <row r="2767">
      <c r="A2767" s="2" t="s">
        <v>14261</v>
      </c>
      <c r="B2767" s="2" t="s">
        <v>181</v>
      </c>
      <c r="C2767" s="2" t="s">
        <v>182</v>
      </c>
      <c r="D2767" s="2">
        <v>0.019440394</v>
      </c>
      <c r="E2767" s="4">
        <v>0.0285</v>
      </c>
      <c r="F2767" s="2">
        <v>0.959551453</v>
      </c>
      <c r="G2767" s="2">
        <v>0.354012415</v>
      </c>
      <c r="H2767" s="2">
        <v>0.112778435</v>
      </c>
      <c r="I2767" s="2">
        <v>0.154460434</v>
      </c>
      <c r="J2767" s="2">
        <v>1.0</v>
      </c>
      <c r="K2767" s="2">
        <v>1.0</v>
      </c>
    </row>
    <row r="2768">
      <c r="A2768" s="2" t="s">
        <v>14262</v>
      </c>
      <c r="B2768" s="2" t="s">
        <v>181</v>
      </c>
      <c r="C2768" s="2" t="s">
        <v>182</v>
      </c>
      <c r="D2768" s="2">
        <v>0.177295918</v>
      </c>
      <c r="E2768" s="2">
        <v>0.12283218</v>
      </c>
      <c r="F2768" s="2">
        <v>0.942349542</v>
      </c>
      <c r="G2768" s="2">
        <v>0.489749232</v>
      </c>
      <c r="H2768" s="2">
        <v>0.583939734</v>
      </c>
      <c r="I2768" s="2">
        <v>0.350627311</v>
      </c>
      <c r="J2768" s="2">
        <v>1.0</v>
      </c>
      <c r="K2768" s="2">
        <v>1.0</v>
      </c>
    </row>
    <row r="2769">
      <c r="A2769" s="2" t="s">
        <v>14263</v>
      </c>
      <c r="B2769" s="2" t="s">
        <v>178</v>
      </c>
      <c r="C2769" s="2">
        <v>0.098719395</v>
      </c>
      <c r="D2769" s="2">
        <v>2.61672E-4</v>
      </c>
      <c r="E2769" s="2">
        <v>0.034107167</v>
      </c>
      <c r="F2769" s="2">
        <v>0.859909768</v>
      </c>
      <c r="G2769" s="2">
        <v>0.228403937</v>
      </c>
      <c r="H2769" s="2">
        <v>0.011769187</v>
      </c>
      <c r="I2769" s="2">
        <v>0.17541902</v>
      </c>
      <c r="J2769" s="2">
        <v>1.0</v>
      </c>
      <c r="K2769" s="2">
        <v>1.0</v>
      </c>
    </row>
    <row r="2770">
      <c r="A2770" s="2" t="s">
        <v>14264</v>
      </c>
      <c r="B2770" s="2" t="s">
        <v>181</v>
      </c>
      <c r="C2770" s="2" t="s">
        <v>182</v>
      </c>
      <c r="D2770" s="2">
        <v>0.072098392</v>
      </c>
      <c r="E2770" s="2">
        <v>0.011485758</v>
      </c>
      <c r="F2770" s="2">
        <v>0.527990316</v>
      </c>
      <c r="G2770" s="2">
        <v>0.143134418</v>
      </c>
      <c r="H2770" s="2">
        <v>0.296129717</v>
      </c>
      <c r="I2770" s="2">
        <v>0.087644593</v>
      </c>
      <c r="J2770" s="2">
        <v>1.0</v>
      </c>
      <c r="K2770" s="2">
        <v>1.0</v>
      </c>
    </row>
    <row r="2771">
      <c r="A2771" s="2" t="s">
        <v>14265</v>
      </c>
      <c r="B2771" s="2" t="s">
        <v>181</v>
      </c>
      <c r="C2771" s="2" t="s">
        <v>182</v>
      </c>
      <c r="D2771" s="2">
        <v>0.789715923</v>
      </c>
      <c r="E2771" s="2">
        <v>0.220356526</v>
      </c>
      <c r="F2771" s="2">
        <v>0.999820605</v>
      </c>
      <c r="G2771" s="2">
        <v>1.0</v>
      </c>
      <c r="H2771" s="2">
        <v>1.0</v>
      </c>
      <c r="I2771" s="2">
        <v>0.464639121</v>
      </c>
      <c r="J2771" s="2">
        <v>1.0</v>
      </c>
      <c r="K2771" s="2">
        <v>1.0</v>
      </c>
    </row>
    <row r="2772">
      <c r="A2772" s="2" t="s">
        <v>14266</v>
      </c>
      <c r="B2772" s="2" t="s">
        <v>181</v>
      </c>
      <c r="C2772" s="2" t="s">
        <v>182</v>
      </c>
      <c r="D2772" s="2">
        <v>0.999991083</v>
      </c>
      <c r="E2772" s="2">
        <v>0.188949137</v>
      </c>
      <c r="F2772" s="2">
        <v>0.992480124</v>
      </c>
      <c r="G2772" s="2">
        <v>1.0</v>
      </c>
      <c r="H2772" s="2">
        <v>1.0</v>
      </c>
      <c r="I2772" s="2">
        <v>0.43106618</v>
      </c>
      <c r="J2772" s="2">
        <v>1.0</v>
      </c>
      <c r="K2772" s="2">
        <v>1.0</v>
      </c>
    </row>
    <row r="2773">
      <c r="A2773" s="2" t="s">
        <v>14267</v>
      </c>
      <c r="B2773" s="2" t="s">
        <v>181</v>
      </c>
      <c r="C2773" s="2" t="s">
        <v>182</v>
      </c>
      <c r="D2773" s="2">
        <v>0.833797498</v>
      </c>
      <c r="E2773" s="2">
        <v>0.081947658</v>
      </c>
      <c r="F2773" s="2">
        <v>0.999998348</v>
      </c>
      <c r="G2773" s="2">
        <v>1.0</v>
      </c>
      <c r="H2773" s="2">
        <v>1.0</v>
      </c>
      <c r="I2773" s="2">
        <v>0.289263465</v>
      </c>
      <c r="J2773" s="2">
        <v>1.0</v>
      </c>
      <c r="K2773" s="2">
        <v>1.0</v>
      </c>
    </row>
    <row r="2774">
      <c r="A2774" s="2" t="s">
        <v>14268</v>
      </c>
      <c r="B2774" s="2" t="s">
        <v>181</v>
      </c>
      <c r="C2774" s="2" t="s">
        <v>182</v>
      </c>
      <c r="D2774" s="2">
        <v>0.65042756</v>
      </c>
      <c r="E2774" s="2">
        <v>0.04085958</v>
      </c>
      <c r="F2774" s="2">
        <v>0.378811224</v>
      </c>
      <c r="G2774" s="2">
        <v>0.195908442</v>
      </c>
      <c r="H2774" s="2">
        <v>1.0</v>
      </c>
      <c r="I2774" s="2">
        <v>0.193916911</v>
      </c>
      <c r="J2774" s="2">
        <v>1.0</v>
      </c>
      <c r="K2774" s="2">
        <v>1.0</v>
      </c>
    </row>
    <row r="2775">
      <c r="A2775" s="2" t="s">
        <v>14269</v>
      </c>
      <c r="B2775" s="2" t="s">
        <v>181</v>
      </c>
      <c r="C2775" s="2" t="s">
        <v>182</v>
      </c>
      <c r="D2775" s="2">
        <v>0.237869397</v>
      </c>
      <c r="E2775" s="2">
        <v>0.018958705</v>
      </c>
      <c r="F2775" s="2">
        <v>0.891319931</v>
      </c>
      <c r="G2775" s="2">
        <v>0.666112435</v>
      </c>
      <c r="H2775" s="2">
        <v>0.718531748</v>
      </c>
      <c r="I2775" s="2">
        <v>0.119002027</v>
      </c>
      <c r="J2775" s="2">
        <v>1.0</v>
      </c>
      <c r="K2775" s="2">
        <v>1.0</v>
      </c>
    </row>
    <row r="2776">
      <c r="A2776" s="2" t="s">
        <v>14270</v>
      </c>
      <c r="B2776" s="2" t="s">
        <v>181</v>
      </c>
      <c r="C2776" s="2" t="s">
        <v>182</v>
      </c>
      <c r="D2776" s="2">
        <v>0.347559678</v>
      </c>
      <c r="E2776" s="2">
        <v>0.401169168</v>
      </c>
      <c r="F2776" s="2">
        <v>1.0</v>
      </c>
      <c r="G2776" s="2">
        <v>1.0</v>
      </c>
      <c r="H2776" s="2">
        <v>0.946968319</v>
      </c>
      <c r="I2776" s="2">
        <v>0.591588236</v>
      </c>
      <c r="J2776" s="2">
        <v>1.0</v>
      </c>
      <c r="K2776" s="2">
        <v>1.0</v>
      </c>
    </row>
    <row r="2777">
      <c r="A2777" s="2" t="s">
        <v>14271</v>
      </c>
      <c r="B2777" s="2" t="s">
        <v>181</v>
      </c>
      <c r="C2777" s="2" t="s">
        <v>182</v>
      </c>
      <c r="D2777" s="2">
        <v>0.048394444</v>
      </c>
      <c r="E2777" s="2">
        <v>0.036765286</v>
      </c>
      <c r="F2777" s="2">
        <v>0.781148797</v>
      </c>
      <c r="G2777" s="2">
        <v>0.789187531</v>
      </c>
      <c r="H2777" s="2">
        <v>0.222442968</v>
      </c>
      <c r="I2777" s="2">
        <v>0.184023458</v>
      </c>
      <c r="J2777" s="2">
        <v>1.0</v>
      </c>
      <c r="K2777" s="2">
        <v>1.0</v>
      </c>
    </row>
    <row r="2778">
      <c r="A2778" s="2" t="s">
        <v>14272</v>
      </c>
      <c r="B2778" s="2" t="s">
        <v>181</v>
      </c>
      <c r="C2778" s="2" t="s">
        <v>182</v>
      </c>
      <c r="D2778" s="2">
        <v>0.999999985</v>
      </c>
      <c r="E2778" s="2">
        <v>0.20302051</v>
      </c>
      <c r="F2778" s="2">
        <v>0.987928284</v>
      </c>
      <c r="G2778" s="2">
        <v>1.0</v>
      </c>
      <c r="H2778" s="2">
        <v>1.0</v>
      </c>
      <c r="I2778" s="2">
        <v>0.445329159</v>
      </c>
      <c r="J2778" s="2">
        <v>1.0</v>
      </c>
      <c r="K2778" s="2">
        <v>1.0</v>
      </c>
    </row>
    <row r="2779">
      <c r="A2779" s="2" t="s">
        <v>14273</v>
      </c>
      <c r="B2779" s="2" t="s">
        <v>181</v>
      </c>
      <c r="C2779" s="2" t="s">
        <v>182</v>
      </c>
      <c r="D2779" s="2">
        <v>0.879269034</v>
      </c>
      <c r="E2779" s="2">
        <v>0.868570585</v>
      </c>
      <c r="F2779" s="2">
        <v>0.999699259</v>
      </c>
      <c r="G2779" s="2">
        <v>0.969604158</v>
      </c>
      <c r="H2779" s="2">
        <v>1.0</v>
      </c>
      <c r="I2779" s="2">
        <v>0.922918005</v>
      </c>
      <c r="J2779" s="2">
        <v>1.0</v>
      </c>
      <c r="K2779" s="2">
        <v>1.0</v>
      </c>
    </row>
    <row r="2780">
      <c r="A2780" s="2" t="s">
        <v>14274</v>
      </c>
      <c r="B2780" s="2" t="s">
        <v>181</v>
      </c>
      <c r="C2780" s="2" t="s">
        <v>182</v>
      </c>
      <c r="D2780" s="2">
        <v>1.0</v>
      </c>
      <c r="E2780" s="2">
        <v>1.0</v>
      </c>
      <c r="F2780" s="2" t="s">
        <v>182</v>
      </c>
      <c r="G2780" s="2">
        <v>1.0</v>
      </c>
      <c r="H2780" s="2">
        <v>1.0</v>
      </c>
      <c r="I2780" s="2">
        <v>1.0</v>
      </c>
      <c r="J2780" s="2" t="s">
        <v>182</v>
      </c>
      <c r="K2780" s="2">
        <v>1.0</v>
      </c>
    </row>
    <row r="2781">
      <c r="A2781" s="2" t="s">
        <v>14275</v>
      </c>
      <c r="B2781" s="2" t="s">
        <v>181</v>
      </c>
      <c r="C2781" s="2" t="s">
        <v>182</v>
      </c>
      <c r="D2781" s="2">
        <v>0.995314491</v>
      </c>
      <c r="E2781" s="2">
        <v>0.255676102</v>
      </c>
      <c r="F2781" s="2">
        <v>0.999963529</v>
      </c>
      <c r="G2781" s="2">
        <v>1.0</v>
      </c>
      <c r="H2781" s="2">
        <v>1.0</v>
      </c>
      <c r="I2781" s="2">
        <v>0.495057765</v>
      </c>
      <c r="J2781" s="2">
        <v>1.0</v>
      </c>
      <c r="K2781" s="2">
        <v>1.0</v>
      </c>
    </row>
    <row r="2782">
      <c r="A2782" s="2" t="s">
        <v>14276</v>
      </c>
      <c r="B2782" s="2" t="s">
        <v>181</v>
      </c>
      <c r="C2782" s="2" t="s">
        <v>182</v>
      </c>
      <c r="D2782" s="2">
        <v>0.998912887</v>
      </c>
      <c r="E2782" s="2">
        <v>0.282632802</v>
      </c>
      <c r="F2782" s="2">
        <v>0.975062809</v>
      </c>
      <c r="G2782" s="2">
        <v>1.0</v>
      </c>
      <c r="H2782" s="2">
        <v>1.0</v>
      </c>
      <c r="I2782" s="2">
        <v>0.516997722</v>
      </c>
      <c r="J2782" s="2">
        <v>1.0</v>
      </c>
      <c r="K2782" s="2">
        <v>1.0</v>
      </c>
    </row>
    <row r="2783">
      <c r="A2783" s="2" t="s">
        <v>14277</v>
      </c>
      <c r="B2783" s="2" t="s">
        <v>181</v>
      </c>
      <c r="C2783" s="2" t="s">
        <v>182</v>
      </c>
      <c r="D2783" s="2">
        <v>0.999999999</v>
      </c>
      <c r="E2783" s="2">
        <v>0.319767182</v>
      </c>
      <c r="F2783" s="2">
        <v>0.999921338</v>
      </c>
      <c r="G2783" s="2">
        <v>1.0</v>
      </c>
      <c r="H2783" s="2">
        <v>1.0</v>
      </c>
      <c r="I2783" s="2">
        <v>0.541055341</v>
      </c>
      <c r="J2783" s="2">
        <v>1.0</v>
      </c>
      <c r="K2783" s="2">
        <v>1.0</v>
      </c>
    </row>
    <row r="2784">
      <c r="A2784" s="2" t="s">
        <v>14278</v>
      </c>
      <c r="B2784" s="2" t="s">
        <v>181</v>
      </c>
      <c r="C2784" s="2" t="s">
        <v>182</v>
      </c>
      <c r="D2784" s="2">
        <v>0.999999583</v>
      </c>
      <c r="E2784" s="2">
        <v>0.296081956</v>
      </c>
      <c r="F2784" s="2">
        <v>0.99431068</v>
      </c>
      <c r="G2784" s="2">
        <v>1.0</v>
      </c>
      <c r="H2784" s="2">
        <v>1.0</v>
      </c>
      <c r="I2784" s="2">
        <v>0.52632756</v>
      </c>
      <c r="J2784" s="2">
        <v>1.0</v>
      </c>
      <c r="K2784" s="2">
        <v>1.0</v>
      </c>
    </row>
    <row r="2785">
      <c r="A2785" s="2" t="s">
        <v>14279</v>
      </c>
      <c r="B2785" s="2" t="s">
        <v>181</v>
      </c>
      <c r="C2785" s="2" t="s">
        <v>182</v>
      </c>
      <c r="D2785" s="2">
        <v>0.941676197</v>
      </c>
      <c r="E2785" s="2">
        <v>0.792399005</v>
      </c>
      <c r="F2785" s="2">
        <v>0.999626887</v>
      </c>
      <c r="G2785" s="2">
        <v>1.0</v>
      </c>
      <c r="H2785" s="2">
        <v>1.0</v>
      </c>
      <c r="I2785" s="2">
        <v>0.867034525</v>
      </c>
      <c r="J2785" s="2">
        <v>1.0</v>
      </c>
      <c r="K2785" s="2">
        <v>1.0</v>
      </c>
    </row>
    <row r="2786">
      <c r="A2786" s="2" t="s">
        <v>14280</v>
      </c>
      <c r="B2786" s="2" t="s">
        <v>181</v>
      </c>
      <c r="C2786" s="2" t="s">
        <v>182</v>
      </c>
      <c r="D2786" s="2">
        <v>0.999999795</v>
      </c>
      <c r="E2786" s="2">
        <v>0.347737449</v>
      </c>
      <c r="F2786" s="2">
        <v>0.999998885</v>
      </c>
      <c r="G2786" s="2">
        <v>1.0</v>
      </c>
      <c r="H2786" s="2">
        <v>1.0</v>
      </c>
      <c r="I2786" s="2">
        <v>0.562874394</v>
      </c>
      <c r="J2786" s="2">
        <v>1.0</v>
      </c>
      <c r="K2786" s="2">
        <v>1.0</v>
      </c>
    </row>
    <row r="2787">
      <c r="A2787" s="2" t="s">
        <v>14281</v>
      </c>
      <c r="B2787" s="2" t="s">
        <v>181</v>
      </c>
      <c r="C2787" s="2" t="s">
        <v>182</v>
      </c>
      <c r="D2787" s="2">
        <v>0.948085484</v>
      </c>
      <c r="E2787" s="2">
        <v>0.740239948</v>
      </c>
      <c r="F2787" s="2">
        <v>1.0</v>
      </c>
      <c r="G2787" s="2">
        <v>1.0</v>
      </c>
      <c r="H2787" s="2">
        <v>1.0</v>
      </c>
      <c r="I2787" s="2">
        <v>0.832992905</v>
      </c>
      <c r="J2787" s="2">
        <v>1.0</v>
      </c>
      <c r="K2787" s="2">
        <v>1.0</v>
      </c>
    </row>
    <row r="2788">
      <c r="A2788" s="2" t="s">
        <v>14282</v>
      </c>
      <c r="B2788" s="2" t="s">
        <v>181</v>
      </c>
      <c r="C2788" s="2" t="s">
        <v>182</v>
      </c>
      <c r="D2788" s="2">
        <v>0.012210621</v>
      </c>
      <c r="E2788" s="2">
        <v>0.012404023</v>
      </c>
      <c r="F2788" s="2">
        <v>0.996776055</v>
      </c>
      <c r="G2788" s="2">
        <v>1.0</v>
      </c>
      <c r="H2788" s="2">
        <v>0.083367835</v>
      </c>
      <c r="I2788" s="2">
        <v>0.092240111</v>
      </c>
      <c r="J2788" s="2">
        <v>1.0</v>
      </c>
      <c r="K2788" s="2">
        <v>1.0</v>
      </c>
    </row>
    <row r="2789">
      <c r="A2789" s="2" t="s">
        <v>14283</v>
      </c>
      <c r="B2789" s="2" t="s">
        <v>181</v>
      </c>
      <c r="C2789" s="2" t="s">
        <v>182</v>
      </c>
      <c r="D2789" s="2">
        <v>0.481406047</v>
      </c>
      <c r="E2789" s="2">
        <v>0.860593273</v>
      </c>
      <c r="F2789" s="2">
        <v>1.0</v>
      </c>
      <c r="G2789" s="2">
        <v>1.0</v>
      </c>
      <c r="H2789" s="2">
        <v>1.0</v>
      </c>
      <c r="I2789" s="2">
        <v>0.916750965</v>
      </c>
      <c r="J2789" s="2">
        <v>1.0</v>
      </c>
      <c r="K2789" s="2">
        <v>1.0</v>
      </c>
    </row>
    <row r="2790">
      <c r="A2790" s="2" t="s">
        <v>14284</v>
      </c>
      <c r="B2790" s="2" t="s">
        <v>181</v>
      </c>
      <c r="C2790" s="2" t="s">
        <v>182</v>
      </c>
      <c r="D2790" s="2">
        <v>0.533006626</v>
      </c>
      <c r="E2790" s="2">
        <v>0.160501639</v>
      </c>
      <c r="F2790" s="2">
        <v>0.999996905</v>
      </c>
      <c r="G2790" s="2">
        <v>1.0</v>
      </c>
      <c r="H2790" s="2">
        <v>1.0</v>
      </c>
      <c r="I2790" s="2">
        <v>0.39763536</v>
      </c>
      <c r="J2790" s="2">
        <v>1.0</v>
      </c>
      <c r="K2790" s="2">
        <v>1.0</v>
      </c>
    </row>
    <row r="2791">
      <c r="A2791" s="2" t="s">
        <v>14285</v>
      </c>
      <c r="B2791" s="2" t="s">
        <v>181</v>
      </c>
      <c r="C2791" s="2" t="s">
        <v>182</v>
      </c>
      <c r="D2791" s="2">
        <v>0.020250108</v>
      </c>
      <c r="E2791" s="2">
        <v>0.094138704</v>
      </c>
      <c r="F2791" s="2">
        <v>0.996313451</v>
      </c>
      <c r="G2791" s="2">
        <v>1.0</v>
      </c>
      <c r="H2791" s="2">
        <v>0.11546765</v>
      </c>
      <c r="I2791" s="2">
        <v>0.307511431</v>
      </c>
      <c r="J2791" s="2">
        <v>1.0</v>
      </c>
      <c r="K2791" s="2">
        <v>1.0</v>
      </c>
    </row>
    <row r="2792">
      <c r="A2792" s="2" t="s">
        <v>14286</v>
      </c>
      <c r="B2792" s="2" t="s">
        <v>181</v>
      </c>
      <c r="C2792" s="2" t="s">
        <v>182</v>
      </c>
      <c r="D2792" s="2">
        <v>1.0</v>
      </c>
      <c r="E2792" s="2">
        <v>0.477569241</v>
      </c>
      <c r="F2792" s="2">
        <v>0.999990062</v>
      </c>
      <c r="G2792" s="2">
        <v>1.0</v>
      </c>
      <c r="H2792" s="2">
        <v>1.0</v>
      </c>
      <c r="I2792" s="2">
        <v>0.638673641</v>
      </c>
      <c r="J2792" s="2">
        <v>1.0</v>
      </c>
      <c r="K2792" s="2">
        <v>1.0</v>
      </c>
    </row>
    <row r="2793">
      <c r="A2793" s="2" t="s">
        <v>14287</v>
      </c>
      <c r="B2793" s="2" t="s">
        <v>181</v>
      </c>
      <c r="C2793" s="2" t="s">
        <v>182</v>
      </c>
      <c r="D2793" s="2">
        <v>0.055677927</v>
      </c>
      <c r="E2793" s="2">
        <v>0.083302194</v>
      </c>
      <c r="F2793" s="2">
        <v>0.510365638</v>
      </c>
      <c r="G2793" s="2">
        <v>0.029800863</v>
      </c>
      <c r="H2793" s="2">
        <v>0.246694422</v>
      </c>
      <c r="I2793" s="2">
        <v>0.291499003</v>
      </c>
      <c r="J2793" s="2">
        <v>1.0</v>
      </c>
      <c r="K2793" s="2">
        <v>1.0</v>
      </c>
    </row>
    <row r="2794">
      <c r="A2794" s="2" t="s">
        <v>14288</v>
      </c>
      <c r="B2794" s="2" t="s">
        <v>178</v>
      </c>
      <c r="C2794" s="2">
        <v>1.121094266</v>
      </c>
      <c r="D2794" s="2">
        <v>3.04766E-5</v>
      </c>
      <c r="E2794" s="2">
        <v>4.8869E-4</v>
      </c>
      <c r="F2794" s="2">
        <v>0.645280578</v>
      </c>
      <c r="G2794" s="2">
        <v>0.115314058</v>
      </c>
      <c r="H2794" s="2">
        <v>0.008895352</v>
      </c>
      <c r="I2794" s="2">
        <v>0.023692934</v>
      </c>
      <c r="J2794" s="2">
        <v>1.0</v>
      </c>
      <c r="K2794" s="2">
        <v>1.0</v>
      </c>
    </row>
    <row r="2795">
      <c r="A2795" s="2" t="s">
        <v>14289</v>
      </c>
      <c r="B2795" s="2" t="s">
        <v>181</v>
      </c>
      <c r="C2795" s="2" t="s">
        <v>182</v>
      </c>
      <c r="D2795" s="2">
        <v>0.78948386</v>
      </c>
      <c r="E2795" s="2">
        <v>0.438677666</v>
      </c>
      <c r="F2795" s="2">
        <v>0.999840306</v>
      </c>
      <c r="G2795" s="2">
        <v>0.292171573</v>
      </c>
      <c r="H2795" s="2">
        <v>1.0</v>
      </c>
      <c r="I2795" s="2">
        <v>0.613873078</v>
      </c>
      <c r="J2795" s="2">
        <v>1.0</v>
      </c>
      <c r="K2795" s="2">
        <v>1.0</v>
      </c>
    </row>
    <row r="2796">
      <c r="A2796" s="2" t="s">
        <v>14290</v>
      </c>
      <c r="B2796" s="2" t="s">
        <v>181</v>
      </c>
      <c r="C2796" s="2" t="s">
        <v>182</v>
      </c>
      <c r="D2796" s="2">
        <v>0.678265958</v>
      </c>
      <c r="E2796" s="2">
        <v>0.047515782</v>
      </c>
      <c r="F2796" s="2">
        <v>0.401977536</v>
      </c>
      <c r="G2796" s="2">
        <v>0.306994187</v>
      </c>
      <c r="H2796" s="2">
        <v>1.0</v>
      </c>
      <c r="I2796" s="2">
        <v>0.212731544</v>
      </c>
      <c r="J2796" s="2">
        <v>1.0</v>
      </c>
      <c r="K2796" s="2">
        <v>1.0</v>
      </c>
    </row>
    <row r="2797">
      <c r="A2797" s="2" t="s">
        <v>14291</v>
      </c>
      <c r="B2797" s="2" t="s">
        <v>181</v>
      </c>
      <c r="C2797" s="2" t="s">
        <v>182</v>
      </c>
      <c r="D2797" s="2">
        <v>0.092802918</v>
      </c>
      <c r="E2797" s="2">
        <v>0.210251949</v>
      </c>
      <c r="F2797" s="2">
        <v>0.995855791</v>
      </c>
      <c r="G2797" s="2">
        <v>1.0</v>
      </c>
      <c r="H2797" s="2">
        <v>0.356993104</v>
      </c>
      <c r="I2797" s="2">
        <v>0.451437519</v>
      </c>
      <c r="J2797" s="2">
        <v>1.0</v>
      </c>
      <c r="K2797" s="2">
        <v>1.0</v>
      </c>
    </row>
    <row r="2798">
      <c r="A2798" s="2" t="s">
        <v>14292</v>
      </c>
      <c r="B2798" s="2" t="s">
        <v>181</v>
      </c>
      <c r="C2798" s="2" t="s">
        <v>182</v>
      </c>
      <c r="D2798" s="2">
        <v>0.806806248</v>
      </c>
      <c r="E2798" s="2">
        <v>0.405303438</v>
      </c>
      <c r="F2798" s="2">
        <v>1.0</v>
      </c>
      <c r="G2798" s="2">
        <v>1.0</v>
      </c>
      <c r="H2798" s="2">
        <v>1.0</v>
      </c>
      <c r="I2798" s="2">
        <v>0.59371614</v>
      </c>
      <c r="J2798" s="2">
        <v>1.0</v>
      </c>
      <c r="K2798" s="2">
        <v>1.0</v>
      </c>
    </row>
    <row r="2799">
      <c r="A2799" s="2" t="s">
        <v>14293</v>
      </c>
      <c r="B2799" s="2" t="s">
        <v>178</v>
      </c>
      <c r="C2799" s="2">
        <v>3.861495078</v>
      </c>
      <c r="D2799" s="2">
        <v>0.002337079</v>
      </c>
      <c r="E2799" s="2">
        <v>0.008080271</v>
      </c>
      <c r="F2799" s="2">
        <v>0.805650459</v>
      </c>
      <c r="G2799" s="2">
        <v>0.065532638</v>
      </c>
      <c r="H2799" s="2">
        <v>0.030675321</v>
      </c>
      <c r="I2799" s="2">
        <v>0.071063778</v>
      </c>
      <c r="J2799" s="2">
        <v>1.0</v>
      </c>
      <c r="K2799" s="2">
        <v>1.0</v>
      </c>
    </row>
    <row r="2800">
      <c r="A2800" s="2" t="s">
        <v>14294</v>
      </c>
      <c r="B2800" s="2" t="s">
        <v>181</v>
      </c>
      <c r="C2800" s="2" t="s">
        <v>182</v>
      </c>
      <c r="D2800" s="2">
        <v>1.0</v>
      </c>
      <c r="E2800" s="2">
        <v>0.3059411</v>
      </c>
      <c r="F2800" s="2">
        <v>0.999999972</v>
      </c>
      <c r="G2800" s="2">
        <v>1.0</v>
      </c>
      <c r="H2800" s="2">
        <v>1.0</v>
      </c>
      <c r="I2800" s="2">
        <v>0.534110258</v>
      </c>
      <c r="J2800" s="2">
        <v>1.0</v>
      </c>
      <c r="K2800" s="2">
        <v>1.0</v>
      </c>
    </row>
    <row r="2801">
      <c r="A2801" s="2" t="s">
        <v>14295</v>
      </c>
      <c r="B2801" s="2" t="s">
        <v>181</v>
      </c>
      <c r="C2801" s="2" t="s">
        <v>182</v>
      </c>
      <c r="D2801" s="2">
        <v>0.670519081</v>
      </c>
      <c r="E2801" s="2">
        <v>0.608517765</v>
      </c>
      <c r="F2801" s="2">
        <v>0.991785164</v>
      </c>
      <c r="G2801" s="2">
        <v>1.0</v>
      </c>
      <c r="H2801" s="2">
        <v>1.0</v>
      </c>
      <c r="I2801" s="2">
        <v>0.736891732</v>
      </c>
      <c r="J2801" s="2">
        <v>1.0</v>
      </c>
      <c r="K2801" s="2">
        <v>1.0</v>
      </c>
    </row>
    <row r="2802">
      <c r="A2802" s="2" t="s">
        <v>14296</v>
      </c>
      <c r="B2802" s="2" t="s">
        <v>181</v>
      </c>
      <c r="C2802" s="2" t="s">
        <v>182</v>
      </c>
      <c r="D2802" s="2">
        <v>0.999222384</v>
      </c>
      <c r="E2802" s="2">
        <v>0.255762108</v>
      </c>
      <c r="F2802" s="2">
        <v>0.954560335</v>
      </c>
      <c r="G2802" s="2">
        <v>0.467655895</v>
      </c>
      <c r="H2802" s="2">
        <v>1.0</v>
      </c>
      <c r="I2802" s="2">
        <v>0.495057765</v>
      </c>
      <c r="J2802" s="2">
        <v>1.0</v>
      </c>
      <c r="K2802" s="2">
        <v>1.0</v>
      </c>
    </row>
    <row r="2803">
      <c r="A2803" s="2" t="s">
        <v>14297</v>
      </c>
      <c r="B2803" s="2" t="s">
        <v>178</v>
      </c>
      <c r="C2803" s="2">
        <v>2.572416897</v>
      </c>
      <c r="D2803" s="2">
        <v>0.001092712</v>
      </c>
      <c r="E2803" s="2">
        <v>8.95747E-4</v>
      </c>
      <c r="F2803" s="2">
        <v>0.428002741</v>
      </c>
      <c r="G2803" s="2">
        <v>0.082508968</v>
      </c>
      <c r="H2803" s="2">
        <v>0.019933463</v>
      </c>
      <c r="I2803" s="2">
        <v>0.028594509</v>
      </c>
      <c r="J2803" s="2">
        <v>1.0</v>
      </c>
      <c r="K2803" s="2">
        <v>1.0</v>
      </c>
    </row>
    <row r="2804">
      <c r="A2804" s="2" t="s">
        <v>14298</v>
      </c>
      <c r="B2804" s="2" t="s">
        <v>181</v>
      </c>
      <c r="C2804" s="2" t="s">
        <v>182</v>
      </c>
      <c r="D2804" s="2">
        <v>0.999999985</v>
      </c>
      <c r="E2804" s="2">
        <v>0.211978364</v>
      </c>
      <c r="F2804" s="2">
        <v>0.999801606</v>
      </c>
      <c r="G2804" s="2">
        <v>1.0</v>
      </c>
      <c r="H2804" s="2">
        <v>1.0</v>
      </c>
      <c r="I2804" s="2">
        <v>0.454100441</v>
      </c>
      <c r="J2804" s="2">
        <v>1.0</v>
      </c>
      <c r="K2804" s="2">
        <v>1.0</v>
      </c>
    </row>
    <row r="2805">
      <c r="A2805" s="2" t="s">
        <v>14299</v>
      </c>
      <c r="B2805" s="2" t="s">
        <v>181</v>
      </c>
      <c r="C2805" s="2" t="s">
        <v>182</v>
      </c>
      <c r="D2805" s="2">
        <v>0.593760827</v>
      </c>
      <c r="E2805" s="2">
        <v>0.473611277</v>
      </c>
      <c r="F2805" s="2">
        <v>0.99999998</v>
      </c>
      <c r="G2805" s="2">
        <v>1.0</v>
      </c>
      <c r="H2805" s="2">
        <v>1.0</v>
      </c>
      <c r="I2805" s="2">
        <v>0.636112932</v>
      </c>
      <c r="J2805" s="2">
        <v>1.0</v>
      </c>
      <c r="K2805" s="2">
        <v>1.0</v>
      </c>
    </row>
    <row r="2806">
      <c r="A2806" s="2" t="s">
        <v>14300</v>
      </c>
      <c r="B2806" s="2" t="s">
        <v>181</v>
      </c>
      <c r="C2806" s="2" t="s">
        <v>182</v>
      </c>
      <c r="D2806" s="4">
        <v>0.658</v>
      </c>
      <c r="E2806" s="2">
        <v>0.376791459</v>
      </c>
      <c r="F2806" s="2">
        <v>0.981411079</v>
      </c>
      <c r="G2806" s="2">
        <v>0.278541802</v>
      </c>
      <c r="H2806" s="2">
        <v>1.0</v>
      </c>
      <c r="I2806" s="2">
        <v>0.574179563</v>
      </c>
      <c r="J2806" s="2">
        <v>1.0</v>
      </c>
      <c r="K2806" s="2">
        <v>1.0</v>
      </c>
    </row>
    <row r="2807">
      <c r="A2807" s="2" t="s">
        <v>14301</v>
      </c>
      <c r="B2807" s="2" t="s">
        <v>181</v>
      </c>
      <c r="C2807" s="2" t="s">
        <v>182</v>
      </c>
      <c r="D2807" s="2">
        <v>0.153749938</v>
      </c>
      <c r="E2807" s="2">
        <v>0.096596304</v>
      </c>
      <c r="F2807" s="2">
        <v>0.994791316</v>
      </c>
      <c r="G2807" s="2">
        <v>1.0</v>
      </c>
      <c r="H2807" s="2">
        <v>0.528338639</v>
      </c>
      <c r="I2807" s="2">
        <v>0.310464377</v>
      </c>
      <c r="J2807" s="2">
        <v>1.0</v>
      </c>
      <c r="K2807" s="2">
        <v>1.0</v>
      </c>
    </row>
    <row r="2808">
      <c r="A2808" s="2" t="s">
        <v>14302</v>
      </c>
      <c r="B2808" s="2" t="s">
        <v>181</v>
      </c>
      <c r="C2808" s="2" t="s">
        <v>182</v>
      </c>
      <c r="D2808" s="2">
        <v>0.157391225</v>
      </c>
      <c r="E2808" s="2">
        <v>0.375871749</v>
      </c>
      <c r="F2808" s="2">
        <v>0.999994936</v>
      </c>
      <c r="G2808" s="2">
        <v>1.0</v>
      </c>
      <c r="H2808" s="2">
        <v>0.53768619</v>
      </c>
      <c r="I2808" s="2">
        <v>0.573970778</v>
      </c>
      <c r="J2808" s="2">
        <v>1.0</v>
      </c>
      <c r="K2808" s="2">
        <v>1.0</v>
      </c>
    </row>
    <row r="2809">
      <c r="A2809" s="2" t="s">
        <v>14303</v>
      </c>
      <c r="B2809" s="2" t="s">
        <v>178</v>
      </c>
      <c r="C2809" s="2">
        <v>3.451144393</v>
      </c>
      <c r="D2809" s="2">
        <v>0.001737095</v>
      </c>
      <c r="E2809" s="2">
        <v>0.021523044</v>
      </c>
      <c r="F2809" s="2">
        <v>0.281218782</v>
      </c>
      <c r="G2809" s="2">
        <v>0.065532638</v>
      </c>
      <c r="H2809" s="2">
        <v>0.026669717</v>
      </c>
      <c r="I2809" s="2">
        <v>0.12938082</v>
      </c>
      <c r="J2809" s="2">
        <v>1.0</v>
      </c>
      <c r="K2809" s="2">
        <v>1.0</v>
      </c>
    </row>
    <row r="2810">
      <c r="A2810" s="2" t="s">
        <v>14304</v>
      </c>
      <c r="B2810" s="2" t="s">
        <v>181</v>
      </c>
      <c r="C2810" s="2" t="s">
        <v>182</v>
      </c>
      <c r="D2810" s="2">
        <v>0.999998738</v>
      </c>
      <c r="E2810" s="2">
        <v>0.092560641</v>
      </c>
      <c r="F2810" s="2">
        <v>0.795663053</v>
      </c>
      <c r="G2810" s="2">
        <v>1.0</v>
      </c>
      <c r="H2810" s="2">
        <v>1.0</v>
      </c>
      <c r="I2810" s="2">
        <v>0.305482821</v>
      </c>
      <c r="J2810" s="2">
        <v>1.0</v>
      </c>
      <c r="K2810" s="2">
        <v>1.0</v>
      </c>
    </row>
    <row r="2811">
      <c r="A2811" s="2" t="s">
        <v>14305</v>
      </c>
      <c r="B2811" s="2" t="s">
        <v>181</v>
      </c>
      <c r="C2811" s="2" t="s">
        <v>182</v>
      </c>
      <c r="D2811" s="2">
        <v>0.276657972</v>
      </c>
      <c r="E2811" s="2">
        <v>0.220804939</v>
      </c>
      <c r="F2811" s="2">
        <v>0.999421192</v>
      </c>
      <c r="G2811" s="2">
        <v>1.0</v>
      </c>
      <c r="H2811" s="2">
        <v>0.806013663</v>
      </c>
      <c r="I2811" s="2">
        <v>0.464639121</v>
      </c>
      <c r="J2811" s="2">
        <v>1.0</v>
      </c>
      <c r="K2811" s="2">
        <v>1.0</v>
      </c>
    </row>
    <row r="2812">
      <c r="A2812" s="2" t="s">
        <v>14306</v>
      </c>
      <c r="B2812" s="2" t="s">
        <v>181</v>
      </c>
      <c r="C2812" s="2" t="s">
        <v>182</v>
      </c>
      <c r="D2812" s="2">
        <v>0.842981745</v>
      </c>
      <c r="E2812" s="2">
        <v>0.920871495</v>
      </c>
      <c r="F2812" s="2">
        <v>0.999281127</v>
      </c>
      <c r="G2812" s="2">
        <v>1.0</v>
      </c>
      <c r="H2812" s="2">
        <v>1.0</v>
      </c>
      <c r="I2812" s="2">
        <v>0.960757547</v>
      </c>
      <c r="J2812" s="2">
        <v>1.0</v>
      </c>
      <c r="K2812" s="2">
        <v>1.0</v>
      </c>
    </row>
    <row r="2813">
      <c r="A2813" s="2" t="s">
        <v>14307</v>
      </c>
      <c r="B2813" s="2" t="s">
        <v>181</v>
      </c>
      <c r="C2813" s="2" t="s">
        <v>182</v>
      </c>
      <c r="D2813" s="2">
        <v>0.993778356</v>
      </c>
      <c r="E2813" s="2">
        <v>0.358347357</v>
      </c>
      <c r="F2813" s="2">
        <v>0.999946264</v>
      </c>
      <c r="G2813" s="2">
        <v>1.0</v>
      </c>
      <c r="H2813" s="2">
        <v>1.0</v>
      </c>
      <c r="I2813" s="2">
        <v>0.570135322</v>
      </c>
      <c r="J2813" s="2">
        <v>1.0</v>
      </c>
      <c r="K2813" s="2">
        <v>1.0</v>
      </c>
    </row>
    <row r="2814">
      <c r="A2814" s="2" t="s">
        <v>14308</v>
      </c>
      <c r="B2814" s="2" t="s">
        <v>181</v>
      </c>
      <c r="C2814" s="2" t="s">
        <v>182</v>
      </c>
      <c r="D2814" s="2">
        <v>1.0</v>
      </c>
      <c r="E2814" s="2">
        <v>0.652201812</v>
      </c>
      <c r="F2814" s="2">
        <v>0.999969223</v>
      </c>
      <c r="G2814" s="2">
        <v>1.0</v>
      </c>
      <c r="H2814" s="2">
        <v>1.0</v>
      </c>
      <c r="I2814" s="2">
        <v>0.768755926</v>
      </c>
      <c r="J2814" s="2">
        <v>1.0</v>
      </c>
      <c r="K2814" s="2">
        <v>1.0</v>
      </c>
    </row>
    <row r="2815">
      <c r="A2815" s="2" t="s">
        <v>14309</v>
      </c>
      <c r="B2815" s="2" t="s">
        <v>181</v>
      </c>
      <c r="C2815" s="2" t="s">
        <v>182</v>
      </c>
      <c r="D2815" s="4">
        <v>1.0</v>
      </c>
      <c r="E2815" s="2">
        <v>0.308007675</v>
      </c>
      <c r="F2815" s="2">
        <v>0.999948269</v>
      </c>
      <c r="G2815" s="2">
        <v>1.0</v>
      </c>
      <c r="H2815" s="2">
        <v>1.0</v>
      </c>
      <c r="I2815" s="2">
        <v>0.534322378</v>
      </c>
      <c r="J2815" s="2">
        <v>1.0</v>
      </c>
      <c r="K2815" s="2">
        <v>1.0</v>
      </c>
    </row>
    <row r="2816">
      <c r="A2816" s="2" t="s">
        <v>14310</v>
      </c>
      <c r="B2816" s="2" t="s">
        <v>181</v>
      </c>
      <c r="C2816" s="2" t="s">
        <v>182</v>
      </c>
      <c r="D2816" s="2">
        <v>1.0</v>
      </c>
      <c r="E2816" s="2">
        <v>0.64901898</v>
      </c>
      <c r="F2816" s="2">
        <v>0.999999994</v>
      </c>
      <c r="G2816" s="2">
        <v>1.0</v>
      </c>
      <c r="H2816" s="2">
        <v>1.0</v>
      </c>
      <c r="I2816" s="2">
        <v>0.766932853</v>
      </c>
      <c r="J2816" s="2">
        <v>1.0</v>
      </c>
      <c r="K2816" s="2">
        <v>1.0</v>
      </c>
    </row>
    <row r="2817">
      <c r="A2817" s="2" t="s">
        <v>14311</v>
      </c>
      <c r="B2817" s="2" t="s">
        <v>181</v>
      </c>
      <c r="C2817" s="2" t="s">
        <v>182</v>
      </c>
      <c r="D2817" s="2">
        <v>0.908689152</v>
      </c>
      <c r="E2817" s="2">
        <v>0.021257438</v>
      </c>
      <c r="F2817" s="2">
        <v>0.99964698</v>
      </c>
      <c r="G2817" s="2">
        <v>1.0</v>
      </c>
      <c r="H2817" s="2">
        <v>1.0</v>
      </c>
      <c r="I2817" s="2">
        <v>0.128323012</v>
      </c>
      <c r="J2817" s="2">
        <v>1.0</v>
      </c>
      <c r="K2817" s="2">
        <v>1.0</v>
      </c>
    </row>
    <row r="2818">
      <c r="A2818" s="2" t="s">
        <v>14312</v>
      </c>
      <c r="B2818" s="2" t="s">
        <v>178</v>
      </c>
      <c r="C2818" s="2">
        <v>3.026463914</v>
      </c>
      <c r="D2818" s="2">
        <v>3.67945E-4</v>
      </c>
      <c r="E2818" s="2">
        <v>1.54249E-4</v>
      </c>
      <c r="F2818" s="2">
        <v>0.128406298</v>
      </c>
      <c r="G2818" s="2">
        <v>0.018922904</v>
      </c>
      <c r="H2818" s="2">
        <v>0.011769187</v>
      </c>
      <c r="I2818" s="2">
        <v>0.020026578</v>
      </c>
      <c r="J2818" s="2">
        <v>1.0</v>
      </c>
      <c r="K2818" s="2">
        <v>1.0</v>
      </c>
    </row>
    <row r="2819">
      <c r="A2819" s="2" t="s">
        <v>14313</v>
      </c>
      <c r="B2819" s="2" t="s">
        <v>178</v>
      </c>
      <c r="C2819" s="2">
        <v>2.196029618</v>
      </c>
      <c r="D2819" s="2">
        <v>3.67945E-4</v>
      </c>
      <c r="E2819" s="2">
        <v>6.85061E-4</v>
      </c>
      <c r="F2819" s="2">
        <v>0.301817587</v>
      </c>
      <c r="G2819" s="2">
        <v>0.103285427</v>
      </c>
      <c r="H2819" s="2">
        <v>0.011769187</v>
      </c>
      <c r="I2819" s="2">
        <v>0.026396242</v>
      </c>
      <c r="J2819" s="2">
        <v>1.0</v>
      </c>
      <c r="K2819" s="2">
        <v>1.0</v>
      </c>
    </row>
    <row r="2820">
      <c r="A2820" s="2" t="s">
        <v>14314</v>
      </c>
      <c r="B2820" s="2" t="s">
        <v>181</v>
      </c>
      <c r="C2820" s="2" t="s">
        <v>182</v>
      </c>
      <c r="D2820" s="2">
        <v>1.0</v>
      </c>
      <c r="E2820" s="2">
        <v>0.198693195</v>
      </c>
      <c r="F2820" s="2">
        <v>0.98532902</v>
      </c>
      <c r="G2820" s="2">
        <v>1.0</v>
      </c>
      <c r="H2820" s="2">
        <v>1.0</v>
      </c>
      <c r="I2820" s="2">
        <v>0.439970233</v>
      </c>
      <c r="J2820" s="2">
        <v>1.0</v>
      </c>
      <c r="K2820" s="2">
        <v>1.0</v>
      </c>
    </row>
    <row r="2821">
      <c r="A2821" s="2" t="s">
        <v>14315</v>
      </c>
      <c r="B2821" s="2" t="s">
        <v>178</v>
      </c>
      <c r="C2821" s="2">
        <v>1.842995379</v>
      </c>
      <c r="D2821" s="2">
        <v>3.67945E-4</v>
      </c>
      <c r="E2821" s="2">
        <v>0.002485532</v>
      </c>
      <c r="F2821" s="2">
        <v>0.084988724</v>
      </c>
      <c r="G2821" s="2">
        <v>0.006724572</v>
      </c>
      <c r="H2821" s="2">
        <v>0.011769187</v>
      </c>
      <c r="I2821" s="2">
        <v>0.036986941</v>
      </c>
      <c r="J2821" s="2">
        <v>1.0</v>
      </c>
      <c r="K2821" s="2">
        <v>1.0</v>
      </c>
    </row>
    <row r="2822">
      <c r="A2822" s="2" t="s">
        <v>14316</v>
      </c>
      <c r="B2822" s="2" t="s">
        <v>178</v>
      </c>
      <c r="C2822" s="2">
        <v>1.8660582</v>
      </c>
      <c r="D2822" s="2">
        <v>3.51947E-4</v>
      </c>
      <c r="E2822" s="2">
        <v>9.54957E-5</v>
      </c>
      <c r="F2822" s="2">
        <v>0.271453527</v>
      </c>
      <c r="G2822" s="2">
        <v>0.082508968</v>
      </c>
      <c r="H2822" s="2">
        <v>0.011769187</v>
      </c>
      <c r="I2822" s="2">
        <v>0.020026578</v>
      </c>
      <c r="J2822" s="2">
        <v>1.0</v>
      </c>
      <c r="K2822" s="2">
        <v>1.0</v>
      </c>
    </row>
    <row r="2823">
      <c r="A2823" s="2" t="s">
        <v>14317</v>
      </c>
      <c r="B2823" s="2" t="s">
        <v>181</v>
      </c>
      <c r="C2823" s="2" t="s">
        <v>182</v>
      </c>
      <c r="D2823" s="2">
        <v>0.999999769</v>
      </c>
      <c r="E2823" s="4">
        <v>0.581</v>
      </c>
      <c r="F2823" s="2">
        <v>0.989698603</v>
      </c>
      <c r="G2823" s="2">
        <v>1.0</v>
      </c>
      <c r="H2823" s="2">
        <v>1.0</v>
      </c>
      <c r="I2823" s="2">
        <v>0.716192682</v>
      </c>
      <c r="J2823" s="2">
        <v>1.0</v>
      </c>
      <c r="K2823" s="2">
        <v>1.0</v>
      </c>
    </row>
    <row r="2824">
      <c r="A2824" s="2" t="s">
        <v>14318</v>
      </c>
      <c r="B2824" s="2" t="s">
        <v>181</v>
      </c>
      <c r="C2824" s="2" t="s">
        <v>182</v>
      </c>
      <c r="D2824" s="2">
        <v>1.0</v>
      </c>
      <c r="E2824" s="4">
        <v>1.0</v>
      </c>
      <c r="F2824" s="2" t="s">
        <v>182</v>
      </c>
      <c r="G2824" s="2">
        <v>1.0</v>
      </c>
      <c r="H2824" s="2">
        <v>1.0</v>
      </c>
      <c r="I2824" s="2">
        <v>1.0</v>
      </c>
      <c r="J2824" s="2" t="s">
        <v>182</v>
      </c>
      <c r="K2824" s="2">
        <v>1.0</v>
      </c>
    </row>
    <row r="2825">
      <c r="A2825" s="2" t="s">
        <v>14319</v>
      </c>
      <c r="B2825" s="2" t="s">
        <v>181</v>
      </c>
      <c r="C2825" s="2" t="s">
        <v>182</v>
      </c>
      <c r="D2825" s="2">
        <v>1.0</v>
      </c>
      <c r="E2825" s="2">
        <v>1.0</v>
      </c>
      <c r="F2825" s="2" t="s">
        <v>182</v>
      </c>
      <c r="G2825" s="2">
        <v>1.0</v>
      </c>
      <c r="H2825" s="2">
        <v>1.0</v>
      </c>
      <c r="I2825" s="2">
        <v>1.0</v>
      </c>
      <c r="J2825" s="2" t="s">
        <v>182</v>
      </c>
      <c r="K2825" s="2">
        <v>1.0</v>
      </c>
    </row>
    <row r="2826">
      <c r="A2826" s="2" t="s">
        <v>14320</v>
      </c>
      <c r="B2826" s="2" t="s">
        <v>181</v>
      </c>
      <c r="C2826" s="2" t="s">
        <v>182</v>
      </c>
      <c r="D2826" s="2">
        <v>0.988928198</v>
      </c>
      <c r="E2826" s="2">
        <v>0.301458906</v>
      </c>
      <c r="F2826" s="2">
        <v>0.993325593</v>
      </c>
      <c r="G2826" s="2">
        <v>1.0</v>
      </c>
      <c r="H2826" s="2">
        <v>1.0</v>
      </c>
      <c r="I2826" s="2">
        <v>0.530449544</v>
      </c>
      <c r="J2826" s="2">
        <v>1.0</v>
      </c>
      <c r="K2826" s="2">
        <v>1.0</v>
      </c>
    </row>
    <row r="2827">
      <c r="A2827" s="2" t="s">
        <v>14321</v>
      </c>
      <c r="B2827" s="2" t="s">
        <v>181</v>
      </c>
      <c r="C2827" s="2" t="s">
        <v>182</v>
      </c>
      <c r="D2827" s="2">
        <v>0.975392821</v>
      </c>
      <c r="E2827" s="2">
        <v>0.752948211</v>
      </c>
      <c r="F2827" s="2">
        <v>1.0</v>
      </c>
      <c r="G2827" s="2">
        <v>1.0</v>
      </c>
      <c r="H2827" s="2">
        <v>1.0</v>
      </c>
      <c r="I2827" s="2">
        <v>0.840609167</v>
      </c>
      <c r="J2827" s="2">
        <v>1.0</v>
      </c>
      <c r="K2827" s="2">
        <v>1.0</v>
      </c>
    </row>
    <row r="2828">
      <c r="A2828" s="2" t="s">
        <v>14322</v>
      </c>
      <c r="B2828" s="2" t="s">
        <v>181</v>
      </c>
      <c r="C2828" s="2" t="s">
        <v>182</v>
      </c>
      <c r="D2828" s="2">
        <v>0.987984539</v>
      </c>
      <c r="E2828" s="2">
        <v>0.846595328</v>
      </c>
      <c r="F2828" s="2">
        <v>0.99967187</v>
      </c>
      <c r="G2828" s="2">
        <v>1.0</v>
      </c>
      <c r="H2828" s="2">
        <v>1.0</v>
      </c>
      <c r="I2828" s="2">
        <v>0.907172265</v>
      </c>
      <c r="J2828" s="2">
        <v>1.0</v>
      </c>
      <c r="K2828" s="2">
        <v>1.0</v>
      </c>
    </row>
    <row r="2829">
      <c r="A2829" s="2" t="s">
        <v>14323</v>
      </c>
      <c r="B2829" s="2" t="s">
        <v>181</v>
      </c>
      <c r="C2829" s="2" t="s">
        <v>182</v>
      </c>
      <c r="D2829" s="2">
        <v>0.699349246</v>
      </c>
      <c r="E2829" s="2">
        <v>0.526931234</v>
      </c>
      <c r="F2829" s="2">
        <v>0.999503459</v>
      </c>
      <c r="G2829" s="2">
        <v>1.0</v>
      </c>
      <c r="H2829" s="2">
        <v>1.0</v>
      </c>
      <c r="I2829" s="2">
        <v>0.675849729</v>
      </c>
      <c r="J2829" s="2">
        <v>1.0</v>
      </c>
      <c r="K2829" s="2">
        <v>1.0</v>
      </c>
    </row>
    <row r="2830">
      <c r="A2830" s="2" t="s">
        <v>14324</v>
      </c>
      <c r="B2830" s="2" t="s">
        <v>181</v>
      </c>
      <c r="C2830" s="2" t="s">
        <v>182</v>
      </c>
      <c r="D2830" s="2">
        <v>0.888453776</v>
      </c>
      <c r="E2830" s="2">
        <v>0.517759652</v>
      </c>
      <c r="F2830" s="2">
        <v>0.999999396</v>
      </c>
      <c r="G2830" s="2">
        <v>1.0</v>
      </c>
      <c r="H2830" s="2">
        <v>1.0</v>
      </c>
      <c r="I2830" s="2">
        <v>0.669498876</v>
      </c>
      <c r="J2830" s="2">
        <v>1.0</v>
      </c>
      <c r="K2830" s="2">
        <v>1.0</v>
      </c>
    </row>
    <row r="2831">
      <c r="A2831" s="2" t="s">
        <v>14325</v>
      </c>
      <c r="B2831" s="2" t="s">
        <v>181</v>
      </c>
      <c r="C2831" s="2" t="s">
        <v>182</v>
      </c>
      <c r="D2831" s="2">
        <v>0.999999741</v>
      </c>
      <c r="E2831" s="2">
        <v>0.54338859</v>
      </c>
      <c r="F2831" s="2">
        <v>0.999885579</v>
      </c>
      <c r="G2831" s="2">
        <v>1.0</v>
      </c>
      <c r="H2831" s="2">
        <v>1.0</v>
      </c>
      <c r="I2831" s="2">
        <v>0.688262739</v>
      </c>
      <c r="J2831" s="2">
        <v>1.0</v>
      </c>
      <c r="K2831" s="2">
        <v>1.0</v>
      </c>
    </row>
    <row r="2832">
      <c r="A2832" s="2" t="s">
        <v>14326</v>
      </c>
      <c r="B2832" s="2" t="s">
        <v>181</v>
      </c>
      <c r="C2832" s="2" t="s">
        <v>182</v>
      </c>
      <c r="D2832" s="2">
        <v>0.965793516</v>
      </c>
      <c r="E2832" s="2">
        <v>0.060408695</v>
      </c>
      <c r="F2832" s="2">
        <v>0.997543098</v>
      </c>
      <c r="G2832" s="2">
        <v>1.0</v>
      </c>
      <c r="H2832" s="2">
        <v>1.0</v>
      </c>
      <c r="I2832" s="2">
        <v>0.243978834</v>
      </c>
      <c r="J2832" s="2">
        <v>1.0</v>
      </c>
      <c r="K2832" s="2">
        <v>1.0</v>
      </c>
    </row>
    <row r="2833">
      <c r="A2833" s="2" t="s">
        <v>14327</v>
      </c>
      <c r="B2833" s="2" t="s">
        <v>181</v>
      </c>
      <c r="C2833" s="2" t="s">
        <v>182</v>
      </c>
      <c r="D2833" s="2">
        <v>0.841869881</v>
      </c>
      <c r="E2833" s="2">
        <v>0.580341452</v>
      </c>
      <c r="F2833" s="2">
        <v>0.999987268</v>
      </c>
      <c r="G2833" s="2">
        <v>1.0</v>
      </c>
      <c r="H2833" s="2">
        <v>1.0</v>
      </c>
      <c r="I2833" s="2">
        <v>0.715846429</v>
      </c>
      <c r="J2833" s="2">
        <v>1.0</v>
      </c>
      <c r="K2833" s="2">
        <v>1.0</v>
      </c>
    </row>
    <row r="2834">
      <c r="A2834" s="2" t="s">
        <v>14328</v>
      </c>
      <c r="B2834" s="2" t="s">
        <v>181</v>
      </c>
      <c r="C2834" s="2" t="s">
        <v>182</v>
      </c>
      <c r="D2834" s="2">
        <v>0.005933552</v>
      </c>
      <c r="E2834" s="2">
        <v>0.009006339</v>
      </c>
      <c r="F2834" s="2">
        <v>0.848829544</v>
      </c>
      <c r="G2834" s="2">
        <v>0.407839869</v>
      </c>
      <c r="H2834" s="2">
        <v>0.05122881</v>
      </c>
      <c r="I2834" s="2">
        <v>0.075736863</v>
      </c>
      <c r="J2834" s="2">
        <v>1.0</v>
      </c>
      <c r="K2834" s="2">
        <v>1.0</v>
      </c>
    </row>
    <row r="2835">
      <c r="A2835" s="2" t="s">
        <v>14329</v>
      </c>
      <c r="B2835" s="2" t="s">
        <v>181</v>
      </c>
      <c r="C2835" s="2" t="s">
        <v>182</v>
      </c>
      <c r="D2835" s="2">
        <v>0.845640771</v>
      </c>
      <c r="E2835" s="2">
        <v>0.559902294</v>
      </c>
      <c r="F2835" s="2">
        <v>0.99065644</v>
      </c>
      <c r="G2835" s="2">
        <v>0.467655895</v>
      </c>
      <c r="H2835" s="2">
        <v>1.0</v>
      </c>
      <c r="I2835" s="2">
        <v>0.699913128</v>
      </c>
      <c r="J2835" s="2">
        <v>1.0</v>
      </c>
      <c r="K2835" s="2">
        <v>1.0</v>
      </c>
    </row>
    <row r="2836">
      <c r="A2836" s="2" t="s">
        <v>14330</v>
      </c>
      <c r="B2836" s="2" t="s">
        <v>181</v>
      </c>
      <c r="C2836" s="2" t="s">
        <v>182</v>
      </c>
      <c r="D2836" s="2">
        <v>0.120264323</v>
      </c>
      <c r="E2836" s="2">
        <v>0.321138344</v>
      </c>
      <c r="F2836" s="2">
        <v>0.985381586</v>
      </c>
      <c r="G2836" s="2">
        <v>0.239880675</v>
      </c>
      <c r="H2836" s="2">
        <v>0.437069564</v>
      </c>
      <c r="I2836" s="2">
        <v>0.541927614</v>
      </c>
      <c r="J2836" s="2">
        <v>1.0</v>
      </c>
      <c r="K2836" s="2">
        <v>1.0</v>
      </c>
    </row>
    <row r="2837">
      <c r="A2837" s="2" t="s">
        <v>14331</v>
      </c>
      <c r="B2837" s="2" t="s">
        <v>181</v>
      </c>
      <c r="C2837" s="2" t="s">
        <v>182</v>
      </c>
      <c r="D2837" s="2">
        <v>0.177873719</v>
      </c>
      <c r="E2837" s="2">
        <v>0.22899816</v>
      </c>
      <c r="F2837" s="2">
        <v>0.999985867</v>
      </c>
      <c r="G2837" s="2">
        <v>1.0</v>
      </c>
      <c r="H2837" s="2">
        <v>0.584345567</v>
      </c>
      <c r="I2837" s="2">
        <v>0.474292545</v>
      </c>
      <c r="J2837" s="2">
        <v>1.0</v>
      </c>
      <c r="K2837" s="2">
        <v>1.0</v>
      </c>
    </row>
    <row r="2838">
      <c r="A2838" s="2" t="s">
        <v>14332</v>
      </c>
      <c r="B2838" s="2" t="s">
        <v>181</v>
      </c>
      <c r="C2838" s="2" t="s">
        <v>182</v>
      </c>
      <c r="D2838" s="2">
        <v>0.840729822</v>
      </c>
      <c r="E2838" s="2">
        <v>0.338104526</v>
      </c>
      <c r="F2838" s="2">
        <v>1.0</v>
      </c>
      <c r="G2838" s="2">
        <v>1.0</v>
      </c>
      <c r="H2838" s="2">
        <v>1.0</v>
      </c>
      <c r="I2838" s="2">
        <v>0.555967653</v>
      </c>
      <c r="J2838" s="2">
        <v>1.0</v>
      </c>
      <c r="K2838" s="2">
        <v>1.0</v>
      </c>
    </row>
    <row r="2839">
      <c r="A2839" s="2" t="s">
        <v>14333</v>
      </c>
      <c r="B2839" s="2" t="s">
        <v>181</v>
      </c>
      <c r="C2839" s="2" t="s">
        <v>182</v>
      </c>
      <c r="D2839" s="2">
        <v>0.816480745</v>
      </c>
      <c r="E2839" s="2">
        <v>0.219783618</v>
      </c>
      <c r="F2839" s="2">
        <v>0.998540963</v>
      </c>
      <c r="G2839" s="2">
        <v>1.0</v>
      </c>
      <c r="H2839" s="2">
        <v>1.0</v>
      </c>
      <c r="I2839" s="2">
        <v>0.464297878</v>
      </c>
      <c r="J2839" s="2">
        <v>1.0</v>
      </c>
      <c r="K2839" s="2">
        <v>1.0</v>
      </c>
    </row>
    <row r="2840">
      <c r="A2840" s="2" t="s">
        <v>14334</v>
      </c>
      <c r="B2840" s="2" t="s">
        <v>181</v>
      </c>
      <c r="C2840" s="2" t="s">
        <v>182</v>
      </c>
      <c r="D2840" s="2">
        <v>1.0</v>
      </c>
      <c r="E2840" s="2">
        <v>0.146071638</v>
      </c>
      <c r="F2840" s="2">
        <v>0.998641271</v>
      </c>
      <c r="G2840" s="2">
        <v>1.0</v>
      </c>
      <c r="H2840" s="2">
        <v>1.0</v>
      </c>
      <c r="I2840" s="2">
        <v>0.377830659</v>
      </c>
      <c r="J2840" s="2">
        <v>1.0</v>
      </c>
      <c r="K2840" s="2">
        <v>1.0</v>
      </c>
    </row>
    <row r="2841">
      <c r="A2841" s="2" t="s">
        <v>14335</v>
      </c>
      <c r="B2841" s="2" t="s">
        <v>181</v>
      </c>
      <c r="C2841" s="2" t="s">
        <v>182</v>
      </c>
      <c r="D2841" s="2">
        <v>0.999957824</v>
      </c>
      <c r="E2841" s="2">
        <v>0.586275316</v>
      </c>
      <c r="F2841" s="2">
        <v>0.999679336</v>
      </c>
      <c r="G2841" s="2">
        <v>1.0</v>
      </c>
      <c r="H2841" s="2">
        <v>1.0</v>
      </c>
      <c r="I2841" s="2">
        <v>0.720122495</v>
      </c>
      <c r="J2841" s="2">
        <v>1.0</v>
      </c>
      <c r="K2841" s="2">
        <v>1.0</v>
      </c>
    </row>
    <row r="2842">
      <c r="A2842" s="2" t="s">
        <v>14336</v>
      </c>
      <c r="B2842" s="2" t="s">
        <v>181</v>
      </c>
      <c r="C2842" s="2" t="s">
        <v>182</v>
      </c>
      <c r="D2842" s="2">
        <v>0.993886348</v>
      </c>
      <c r="E2842" s="2">
        <v>0.670496751</v>
      </c>
      <c r="F2842" s="2">
        <v>0.920108443</v>
      </c>
      <c r="G2842" s="2">
        <v>0.321816801</v>
      </c>
      <c r="H2842" s="2">
        <v>1.0</v>
      </c>
      <c r="I2842" s="2">
        <v>0.783392501</v>
      </c>
      <c r="J2842" s="2">
        <v>1.0</v>
      </c>
      <c r="K2842" s="2">
        <v>1.0</v>
      </c>
    </row>
    <row r="2843">
      <c r="A2843" s="2" t="s">
        <v>14337</v>
      </c>
      <c r="B2843" s="2" t="s">
        <v>181</v>
      </c>
      <c r="C2843" s="2" t="s">
        <v>182</v>
      </c>
      <c r="D2843" s="2">
        <v>1.0</v>
      </c>
      <c r="E2843" s="2">
        <v>1.0</v>
      </c>
      <c r="F2843" s="2" t="s">
        <v>182</v>
      </c>
      <c r="G2843" s="2">
        <v>1.0</v>
      </c>
      <c r="H2843" s="2">
        <v>1.0</v>
      </c>
      <c r="I2843" s="2">
        <v>1.0</v>
      </c>
      <c r="J2843" s="2" t="s">
        <v>182</v>
      </c>
      <c r="K2843" s="2">
        <v>1.0</v>
      </c>
    </row>
    <row r="2844">
      <c r="A2844" s="2" t="s">
        <v>14338</v>
      </c>
      <c r="B2844" s="2" t="s">
        <v>181</v>
      </c>
      <c r="C2844" s="2" t="s">
        <v>182</v>
      </c>
      <c r="D2844" s="2">
        <v>1.0</v>
      </c>
      <c r="E2844" s="2">
        <v>0.382251564</v>
      </c>
      <c r="F2844" s="2">
        <v>0.999997932</v>
      </c>
      <c r="G2844" s="2">
        <v>1.0</v>
      </c>
      <c r="H2844" s="2">
        <v>1.0</v>
      </c>
      <c r="I2844" s="2">
        <v>0.576029301</v>
      </c>
      <c r="J2844" s="2">
        <v>1.0</v>
      </c>
      <c r="K2844" s="2">
        <v>1.0</v>
      </c>
    </row>
    <row r="2845">
      <c r="A2845" s="2" t="s">
        <v>14339</v>
      </c>
      <c r="B2845" s="2" t="s">
        <v>181</v>
      </c>
      <c r="C2845" s="2" t="s">
        <v>182</v>
      </c>
      <c r="D2845" s="2">
        <v>1.0</v>
      </c>
      <c r="E2845" s="2">
        <v>0.253470988</v>
      </c>
      <c r="F2845" s="2">
        <v>0.999573679</v>
      </c>
      <c r="G2845" s="2">
        <v>1.0</v>
      </c>
      <c r="H2845" s="2">
        <v>1.0</v>
      </c>
      <c r="I2845" s="2">
        <v>0.493894117</v>
      </c>
      <c r="J2845" s="2">
        <v>1.0</v>
      </c>
      <c r="K2845" s="2">
        <v>1.0</v>
      </c>
    </row>
    <row r="2846">
      <c r="A2846" s="2" t="s">
        <v>14340</v>
      </c>
      <c r="B2846" s="2" t="s">
        <v>181</v>
      </c>
      <c r="C2846" s="2" t="s">
        <v>182</v>
      </c>
      <c r="D2846" s="2">
        <v>0.951258409</v>
      </c>
      <c r="E2846" s="2">
        <v>0.712263074</v>
      </c>
      <c r="F2846" s="2">
        <v>1.0</v>
      </c>
      <c r="G2846" s="2">
        <v>1.0</v>
      </c>
      <c r="H2846" s="2">
        <v>1.0</v>
      </c>
      <c r="I2846" s="2">
        <v>0.811087187</v>
      </c>
      <c r="J2846" s="2">
        <v>1.0</v>
      </c>
      <c r="K2846" s="2">
        <v>1.0</v>
      </c>
    </row>
    <row r="2847">
      <c r="A2847" s="2" t="s">
        <v>14341</v>
      </c>
      <c r="B2847" s="2" t="s">
        <v>181</v>
      </c>
      <c r="C2847" s="2" t="s">
        <v>182</v>
      </c>
      <c r="D2847" s="2">
        <v>0.999999869</v>
      </c>
      <c r="E2847" s="2">
        <v>0.253254917</v>
      </c>
      <c r="F2847" s="2">
        <v>0.998486655</v>
      </c>
      <c r="G2847" s="2">
        <v>1.0</v>
      </c>
      <c r="H2847" s="2">
        <v>1.0</v>
      </c>
      <c r="I2847" s="2">
        <v>0.493894117</v>
      </c>
      <c r="J2847" s="2">
        <v>1.0</v>
      </c>
      <c r="K2847" s="2">
        <v>1.0</v>
      </c>
    </row>
    <row r="2848">
      <c r="A2848" s="2" t="s">
        <v>14342</v>
      </c>
      <c r="B2848" s="2" t="s">
        <v>181</v>
      </c>
      <c r="C2848" s="2" t="s">
        <v>182</v>
      </c>
      <c r="D2848" s="2">
        <v>0.792273836</v>
      </c>
      <c r="E2848" s="2">
        <v>0.904747339</v>
      </c>
      <c r="F2848" s="2">
        <v>1.0</v>
      </c>
      <c r="G2848" s="2">
        <v>1.0</v>
      </c>
      <c r="H2848" s="2">
        <v>1.0</v>
      </c>
      <c r="I2848" s="2">
        <v>0.948836756</v>
      </c>
      <c r="J2848" s="2">
        <v>1.0</v>
      </c>
      <c r="K2848" s="2">
        <v>1.0</v>
      </c>
    </row>
    <row r="2849">
      <c r="A2849" s="2" t="s">
        <v>14343</v>
      </c>
      <c r="B2849" s="2" t="s">
        <v>181</v>
      </c>
      <c r="C2849" s="2" t="s">
        <v>182</v>
      </c>
      <c r="D2849" s="2">
        <v>0.918880199</v>
      </c>
      <c r="E2849" s="2">
        <v>0.067606439</v>
      </c>
      <c r="F2849" s="2">
        <v>0.760142973</v>
      </c>
      <c r="G2849" s="2">
        <v>0.264912031</v>
      </c>
      <c r="H2849" s="2">
        <v>1.0</v>
      </c>
      <c r="I2849" s="2">
        <v>0.261792761</v>
      </c>
      <c r="J2849" s="2">
        <v>1.0</v>
      </c>
      <c r="K2849" s="2">
        <v>1.0</v>
      </c>
    </row>
    <row r="2850">
      <c r="A2850" s="2" t="s">
        <v>122</v>
      </c>
      <c r="B2850" s="2" t="s">
        <v>178</v>
      </c>
      <c r="C2850" s="2">
        <v>4.491333173</v>
      </c>
      <c r="D2850" s="2">
        <v>6.14216E-4</v>
      </c>
      <c r="E2850" s="2">
        <v>0.00277261</v>
      </c>
      <c r="F2850" s="2">
        <v>0.353634784</v>
      </c>
      <c r="G2850" s="2">
        <v>0.216927199</v>
      </c>
      <c r="H2850" s="2">
        <v>0.01499386</v>
      </c>
      <c r="I2850" s="2">
        <v>0.038579636</v>
      </c>
      <c r="J2850" s="2">
        <v>1.0</v>
      </c>
      <c r="K2850" s="2">
        <v>1.0</v>
      </c>
    </row>
    <row r="2851">
      <c r="A2851" s="2" t="s">
        <v>14344</v>
      </c>
      <c r="B2851" s="2" t="s">
        <v>178</v>
      </c>
      <c r="C2851" s="2">
        <v>4.660852625</v>
      </c>
      <c r="D2851" s="2">
        <v>0.004312802</v>
      </c>
      <c r="E2851" s="2">
        <v>0.017678611</v>
      </c>
      <c r="F2851" s="2">
        <v>0.958848228</v>
      </c>
      <c r="G2851" s="2">
        <v>0.638487022</v>
      </c>
      <c r="H2851" s="2">
        <v>0.042520161</v>
      </c>
      <c r="I2851" s="2">
        <v>0.114750721</v>
      </c>
      <c r="J2851" s="2">
        <v>1.0</v>
      </c>
      <c r="K2851" s="2">
        <v>1.0</v>
      </c>
    </row>
    <row r="2852">
      <c r="A2852" s="2" t="s">
        <v>14345</v>
      </c>
      <c r="B2852" s="2" t="s">
        <v>181</v>
      </c>
      <c r="C2852" s="2" t="s">
        <v>182</v>
      </c>
      <c r="D2852" s="2">
        <v>0.874356392</v>
      </c>
      <c r="E2852" s="2">
        <v>0.978722289</v>
      </c>
      <c r="F2852" s="2">
        <v>0.999999729</v>
      </c>
      <c r="G2852" s="2">
        <v>1.0</v>
      </c>
      <c r="H2852" s="2">
        <v>1.0</v>
      </c>
      <c r="I2852" s="2">
        <v>1.0</v>
      </c>
      <c r="J2852" s="2">
        <v>1.0</v>
      </c>
      <c r="K2852" s="2">
        <v>1.0</v>
      </c>
    </row>
    <row r="2853">
      <c r="A2853" s="2" t="s">
        <v>14346</v>
      </c>
      <c r="B2853" s="2" t="s">
        <v>181</v>
      </c>
      <c r="C2853" s="2" t="s">
        <v>182</v>
      </c>
      <c r="D2853" s="2">
        <v>0.999795686</v>
      </c>
      <c r="E2853" s="2">
        <v>0.117417526</v>
      </c>
      <c r="F2853" s="2">
        <v>0.790114587</v>
      </c>
      <c r="G2853" s="2">
        <v>0.278541802</v>
      </c>
      <c r="H2853" s="2">
        <v>1.0</v>
      </c>
      <c r="I2853" s="2">
        <v>0.344434577</v>
      </c>
      <c r="J2853" s="2">
        <v>1.0</v>
      </c>
      <c r="K2853" s="2">
        <v>1.0</v>
      </c>
    </row>
    <row r="2854">
      <c r="A2854" s="2" t="s">
        <v>14347</v>
      </c>
      <c r="B2854" s="2" t="s">
        <v>181</v>
      </c>
      <c r="C2854" s="2" t="s">
        <v>182</v>
      </c>
      <c r="D2854" s="2">
        <v>1.0</v>
      </c>
      <c r="E2854" s="2">
        <v>0.347625353</v>
      </c>
      <c r="F2854" s="2">
        <v>0.999785582</v>
      </c>
      <c r="G2854" s="2">
        <v>1.0</v>
      </c>
      <c r="H2854" s="2">
        <v>1.0</v>
      </c>
      <c r="I2854" s="2">
        <v>0.562874394</v>
      </c>
      <c r="J2854" s="2">
        <v>1.0</v>
      </c>
      <c r="K2854" s="2">
        <v>1.0</v>
      </c>
    </row>
    <row r="2855">
      <c r="A2855" s="2" t="s">
        <v>14348</v>
      </c>
      <c r="B2855" s="2" t="s">
        <v>181</v>
      </c>
      <c r="C2855" s="2" t="s">
        <v>182</v>
      </c>
      <c r="D2855" s="2">
        <v>0.04271972</v>
      </c>
      <c r="E2855" s="2">
        <v>0.029913602</v>
      </c>
      <c r="F2855" s="2">
        <v>0.858099659</v>
      </c>
      <c r="G2855" s="2">
        <v>0.388930294</v>
      </c>
      <c r="H2855" s="2">
        <v>0.201516254</v>
      </c>
      <c r="I2855" s="2">
        <v>0.160018926</v>
      </c>
      <c r="J2855" s="2">
        <v>1.0</v>
      </c>
      <c r="K2855" s="2">
        <v>1.0</v>
      </c>
    </row>
    <row r="2856">
      <c r="A2856" s="2" t="s">
        <v>14349</v>
      </c>
      <c r="B2856" s="2" t="s">
        <v>181</v>
      </c>
      <c r="C2856" s="2" t="s">
        <v>182</v>
      </c>
      <c r="D2856" s="2">
        <v>0.999343299</v>
      </c>
      <c r="E2856" s="2">
        <v>0.370258325</v>
      </c>
      <c r="F2856" s="2">
        <v>0.999907001</v>
      </c>
      <c r="G2856" s="2">
        <v>1.0</v>
      </c>
      <c r="H2856" s="2">
        <v>1.0</v>
      </c>
      <c r="I2856" s="2">
        <v>0.573970778</v>
      </c>
      <c r="J2856" s="2">
        <v>1.0</v>
      </c>
      <c r="K2856" s="2">
        <v>1.0</v>
      </c>
    </row>
    <row r="2857">
      <c r="A2857" s="2" t="s">
        <v>14350</v>
      </c>
      <c r="B2857" s="2" t="s">
        <v>181</v>
      </c>
      <c r="C2857" s="2" t="s">
        <v>182</v>
      </c>
      <c r="D2857" s="2">
        <v>0.23903024</v>
      </c>
      <c r="E2857" s="2">
        <v>0.313134835</v>
      </c>
      <c r="F2857" s="2">
        <v>0.950906687</v>
      </c>
      <c r="G2857" s="2">
        <v>1.0</v>
      </c>
      <c r="H2857" s="2">
        <v>0.72017498</v>
      </c>
      <c r="I2857" s="2">
        <v>0.536951699</v>
      </c>
      <c r="J2857" s="2">
        <v>1.0</v>
      </c>
      <c r="K2857" s="2">
        <v>1.0</v>
      </c>
    </row>
    <row r="2858">
      <c r="A2858" s="2" t="s">
        <v>14351</v>
      </c>
      <c r="B2858" s="2" t="s">
        <v>181</v>
      </c>
      <c r="C2858" s="2" t="s">
        <v>182</v>
      </c>
      <c r="D2858" s="2">
        <v>0.999999958</v>
      </c>
      <c r="E2858" s="2">
        <v>0.193763618</v>
      </c>
      <c r="F2858" s="2">
        <v>0.990814755</v>
      </c>
      <c r="G2858" s="2">
        <v>1.0</v>
      </c>
      <c r="H2858" s="2">
        <v>1.0</v>
      </c>
      <c r="I2858" s="2">
        <v>0.435669473</v>
      </c>
      <c r="J2858" s="2">
        <v>1.0</v>
      </c>
      <c r="K2858" s="2">
        <v>1.0</v>
      </c>
    </row>
    <row r="2859">
      <c r="A2859" s="2" t="s">
        <v>14352</v>
      </c>
      <c r="B2859" s="2" t="s">
        <v>181</v>
      </c>
      <c r="C2859" s="2" t="s">
        <v>182</v>
      </c>
      <c r="D2859" s="2">
        <v>0.999999997</v>
      </c>
      <c r="E2859" s="2">
        <v>0.072380897</v>
      </c>
      <c r="F2859" s="2">
        <v>0.982998844</v>
      </c>
      <c r="G2859" s="2">
        <v>1.0</v>
      </c>
      <c r="H2859" s="2">
        <v>1.0</v>
      </c>
      <c r="I2859" s="2">
        <v>0.271016719</v>
      </c>
      <c r="J2859" s="2">
        <v>1.0</v>
      </c>
      <c r="K2859" s="2">
        <v>1.0</v>
      </c>
    </row>
    <row r="2860">
      <c r="A2860" s="2" t="s">
        <v>14353</v>
      </c>
      <c r="B2860" s="2" t="s">
        <v>181</v>
      </c>
      <c r="C2860" s="2" t="s">
        <v>182</v>
      </c>
      <c r="D2860" s="2">
        <v>0.999999998</v>
      </c>
      <c r="E2860" s="2">
        <v>0.119243674</v>
      </c>
      <c r="F2860" s="2">
        <v>0.974432069</v>
      </c>
      <c r="G2860" s="2">
        <v>1.0</v>
      </c>
      <c r="H2860" s="2">
        <v>1.0</v>
      </c>
      <c r="I2860" s="2">
        <v>0.34674219</v>
      </c>
      <c r="J2860" s="2">
        <v>1.0</v>
      </c>
      <c r="K2860" s="2">
        <v>1.0</v>
      </c>
    </row>
    <row r="2861">
      <c r="A2861" s="2" t="s">
        <v>14354</v>
      </c>
      <c r="B2861" s="2" t="s">
        <v>181</v>
      </c>
      <c r="C2861" s="2" t="s">
        <v>182</v>
      </c>
      <c r="D2861" s="2">
        <v>1.0</v>
      </c>
      <c r="E2861" s="2">
        <v>0.287946609</v>
      </c>
      <c r="F2861" s="2">
        <v>0.89276334</v>
      </c>
      <c r="G2861" s="2">
        <v>1.0</v>
      </c>
      <c r="H2861" s="2">
        <v>1.0</v>
      </c>
      <c r="I2861" s="2">
        <v>0.520398864</v>
      </c>
      <c r="J2861" s="2">
        <v>1.0</v>
      </c>
      <c r="K2861" s="2">
        <v>1.0</v>
      </c>
    </row>
    <row r="2862">
      <c r="A2862" s="2" t="s">
        <v>14355</v>
      </c>
      <c r="B2862" s="2" t="s">
        <v>181</v>
      </c>
      <c r="C2862" s="2" t="s">
        <v>182</v>
      </c>
      <c r="D2862" s="2">
        <v>0.840964082</v>
      </c>
      <c r="E2862" s="2">
        <v>0.458137631</v>
      </c>
      <c r="F2862" s="2">
        <v>0.989088938</v>
      </c>
      <c r="G2862" s="2">
        <v>1.0</v>
      </c>
      <c r="H2862" s="2">
        <v>1.0</v>
      </c>
      <c r="I2862" s="2">
        <v>0.627420157</v>
      </c>
      <c r="J2862" s="2">
        <v>1.0</v>
      </c>
      <c r="K2862" s="2">
        <v>1.0</v>
      </c>
    </row>
    <row r="2863">
      <c r="A2863" s="2" t="s">
        <v>14356</v>
      </c>
      <c r="B2863" s="2" t="s">
        <v>181</v>
      </c>
      <c r="C2863" s="2" t="s">
        <v>182</v>
      </c>
      <c r="D2863" s="2">
        <v>0.041137508</v>
      </c>
      <c r="E2863" s="2">
        <v>0.069753231</v>
      </c>
      <c r="F2863" s="2">
        <v>0.995116586</v>
      </c>
      <c r="G2863" s="2">
        <v>0.789187531</v>
      </c>
      <c r="H2863" s="2">
        <v>0.195633566</v>
      </c>
      <c r="I2863" s="2">
        <v>0.265950334</v>
      </c>
      <c r="J2863" s="2">
        <v>1.0</v>
      </c>
      <c r="K2863" s="2">
        <v>1.0</v>
      </c>
    </row>
    <row r="2864">
      <c r="A2864" s="2" t="s">
        <v>14357</v>
      </c>
      <c r="B2864" s="2" t="s">
        <v>181</v>
      </c>
      <c r="C2864" s="2" t="s">
        <v>182</v>
      </c>
      <c r="D2864" s="2">
        <v>0.999999707</v>
      </c>
      <c r="E2864" s="2">
        <v>0.280890325</v>
      </c>
      <c r="F2864" s="2">
        <v>0.99998367</v>
      </c>
      <c r="G2864" s="2">
        <v>1.0</v>
      </c>
      <c r="H2864" s="2">
        <v>1.0</v>
      </c>
      <c r="I2864" s="2">
        <v>0.514943791</v>
      </c>
      <c r="J2864" s="2">
        <v>1.0</v>
      </c>
      <c r="K2864" s="2">
        <v>1.0</v>
      </c>
    </row>
    <row r="2865">
      <c r="A2865" s="2" t="s">
        <v>14358</v>
      </c>
      <c r="B2865" s="2" t="s">
        <v>181</v>
      </c>
      <c r="C2865" s="2" t="s">
        <v>182</v>
      </c>
      <c r="D2865" s="2">
        <v>0.564812096</v>
      </c>
      <c r="E2865" s="2">
        <v>0.488417445</v>
      </c>
      <c r="F2865" s="2">
        <v>0.999993997</v>
      </c>
      <c r="G2865" s="2">
        <v>1.0</v>
      </c>
      <c r="H2865" s="2">
        <v>1.0</v>
      </c>
      <c r="I2865" s="2">
        <v>0.646699594</v>
      </c>
      <c r="J2865" s="2">
        <v>1.0</v>
      </c>
      <c r="K2865" s="2">
        <v>1.0</v>
      </c>
    </row>
    <row r="2866">
      <c r="A2866" s="2" t="s">
        <v>14359</v>
      </c>
      <c r="B2866" s="2" t="s">
        <v>181</v>
      </c>
      <c r="C2866" s="2" t="s">
        <v>182</v>
      </c>
      <c r="D2866" s="2">
        <v>0.943021335</v>
      </c>
      <c r="E2866" s="2">
        <v>0.96982512</v>
      </c>
      <c r="F2866" s="2">
        <v>0.539874432</v>
      </c>
      <c r="G2866" s="2">
        <v>0.894004291</v>
      </c>
      <c r="H2866" s="2">
        <v>1.0</v>
      </c>
      <c r="I2866" s="2">
        <v>0.996059668</v>
      </c>
      <c r="J2866" s="2">
        <v>1.0</v>
      </c>
      <c r="K2866" s="2">
        <v>1.0</v>
      </c>
    </row>
    <row r="2867">
      <c r="A2867" s="2" t="s">
        <v>14360</v>
      </c>
      <c r="B2867" s="2" t="s">
        <v>181</v>
      </c>
      <c r="C2867" s="2" t="s">
        <v>182</v>
      </c>
      <c r="D2867" s="2">
        <v>0.011233771</v>
      </c>
      <c r="E2867" s="2">
        <v>0.135878667</v>
      </c>
      <c r="F2867" s="2">
        <v>0.98043123</v>
      </c>
      <c r="G2867" s="2">
        <v>0.206417821</v>
      </c>
      <c r="H2867" s="2">
        <v>0.080710325</v>
      </c>
      <c r="I2867" s="2">
        <v>0.366636625</v>
      </c>
      <c r="J2867" s="2">
        <v>1.0</v>
      </c>
      <c r="K2867" s="2">
        <v>1.0</v>
      </c>
    </row>
    <row r="2868">
      <c r="A2868" s="2" t="s">
        <v>14361</v>
      </c>
      <c r="B2868" s="2" t="s">
        <v>181</v>
      </c>
      <c r="C2868" s="2" t="s">
        <v>182</v>
      </c>
      <c r="D2868" s="2">
        <v>0.999957824</v>
      </c>
      <c r="E2868" s="2">
        <v>0.279313217</v>
      </c>
      <c r="F2868" s="2">
        <v>0.99998614</v>
      </c>
      <c r="G2868" s="2">
        <v>1.0</v>
      </c>
      <c r="H2868" s="2">
        <v>1.0</v>
      </c>
      <c r="I2868" s="2">
        <v>0.513136398</v>
      </c>
      <c r="J2868" s="2">
        <v>1.0</v>
      </c>
      <c r="K2868" s="2">
        <v>1.0</v>
      </c>
    </row>
    <row r="2869">
      <c r="A2869" s="2" t="s">
        <v>14362</v>
      </c>
      <c r="B2869" s="2" t="s">
        <v>181</v>
      </c>
      <c r="C2869" s="2" t="s">
        <v>182</v>
      </c>
      <c r="D2869" s="2">
        <v>0.018662778</v>
      </c>
      <c r="E2869" s="2">
        <v>0.008516172</v>
      </c>
      <c r="F2869" s="2">
        <v>0.500315506</v>
      </c>
      <c r="G2869" s="2">
        <v>0.082508968</v>
      </c>
      <c r="H2869" s="2">
        <v>0.110462832</v>
      </c>
      <c r="I2869" s="2">
        <v>0.073785753</v>
      </c>
      <c r="J2869" s="2">
        <v>1.0</v>
      </c>
      <c r="K2869" s="2">
        <v>1.0</v>
      </c>
    </row>
    <row r="2870">
      <c r="A2870" s="2" t="s">
        <v>14363</v>
      </c>
      <c r="B2870" s="2" t="s">
        <v>181</v>
      </c>
      <c r="C2870" s="2" t="s">
        <v>182</v>
      </c>
      <c r="D2870" s="2">
        <v>0.998452556</v>
      </c>
      <c r="E2870" s="2">
        <v>0.13488397</v>
      </c>
      <c r="F2870" s="2">
        <v>0.983009281</v>
      </c>
      <c r="G2870" s="2">
        <v>1.0</v>
      </c>
      <c r="H2870" s="2">
        <v>1.0</v>
      </c>
      <c r="I2870" s="2">
        <v>0.36558801</v>
      </c>
      <c r="J2870" s="2">
        <v>1.0</v>
      </c>
      <c r="K2870" s="2">
        <v>1.0</v>
      </c>
    </row>
    <row r="2871">
      <c r="A2871" s="2" t="s">
        <v>14364</v>
      </c>
      <c r="B2871" s="2" t="s">
        <v>181</v>
      </c>
      <c r="C2871" s="2" t="s">
        <v>182</v>
      </c>
      <c r="D2871" s="2">
        <v>1.0</v>
      </c>
      <c r="E2871" s="2">
        <v>0.429121584</v>
      </c>
      <c r="F2871" s="2">
        <v>0.999999413</v>
      </c>
      <c r="G2871" s="2">
        <v>1.0</v>
      </c>
      <c r="H2871" s="2">
        <v>1.0</v>
      </c>
      <c r="I2871" s="2">
        <v>0.611907724</v>
      </c>
      <c r="J2871" s="2">
        <v>1.0</v>
      </c>
      <c r="K2871" s="2">
        <v>1.0</v>
      </c>
    </row>
    <row r="2872">
      <c r="A2872" s="2" t="s">
        <v>14365</v>
      </c>
      <c r="B2872" s="2" t="s">
        <v>178</v>
      </c>
      <c r="C2872" s="2">
        <v>3.863410933</v>
      </c>
      <c r="D2872" s="2">
        <v>3.67945E-4</v>
      </c>
      <c r="E2872" s="2">
        <v>0.004136618</v>
      </c>
      <c r="F2872" s="2">
        <v>0.753276867</v>
      </c>
      <c r="G2872" s="2">
        <v>0.097832984</v>
      </c>
      <c r="H2872" s="2">
        <v>0.011769187</v>
      </c>
      <c r="I2872" s="2">
        <v>0.048174574</v>
      </c>
      <c r="J2872" s="2">
        <v>1.0</v>
      </c>
      <c r="K2872" s="2">
        <v>1.0</v>
      </c>
    </row>
    <row r="2873">
      <c r="A2873" s="2" t="s">
        <v>14366</v>
      </c>
      <c r="B2873" s="2" t="s">
        <v>181</v>
      </c>
      <c r="C2873" s="2" t="s">
        <v>182</v>
      </c>
      <c r="D2873" s="2">
        <v>0.209212304</v>
      </c>
      <c r="E2873" s="2">
        <v>0.118172887</v>
      </c>
      <c r="F2873" s="2">
        <v>0.391041086</v>
      </c>
      <c r="G2873" s="2">
        <v>0.103285427</v>
      </c>
      <c r="H2873" s="2">
        <v>0.656159477</v>
      </c>
      <c r="I2873" s="2">
        <v>0.345132823</v>
      </c>
      <c r="J2873" s="2">
        <v>1.0</v>
      </c>
      <c r="K2873" s="2">
        <v>1.0</v>
      </c>
    </row>
    <row r="2874">
      <c r="A2874" s="2" t="s">
        <v>14367</v>
      </c>
      <c r="B2874" s="2" t="s">
        <v>181</v>
      </c>
      <c r="C2874" s="2" t="s">
        <v>182</v>
      </c>
      <c r="D2874" s="2">
        <v>0.999999985</v>
      </c>
      <c r="E2874" s="2">
        <v>0.309302133</v>
      </c>
      <c r="F2874" s="2">
        <v>0.640709368</v>
      </c>
      <c r="G2874" s="2">
        <v>1.0</v>
      </c>
      <c r="H2874" s="2">
        <v>1.0</v>
      </c>
      <c r="I2874" s="2">
        <v>0.534963071</v>
      </c>
      <c r="J2874" s="2">
        <v>1.0</v>
      </c>
      <c r="K2874" s="2">
        <v>1.0</v>
      </c>
    </row>
    <row r="2875">
      <c r="A2875" s="2" t="s">
        <v>14368</v>
      </c>
      <c r="B2875" s="2" t="s">
        <v>181</v>
      </c>
      <c r="C2875" s="2" t="s">
        <v>182</v>
      </c>
      <c r="D2875" s="2">
        <v>0.009242</v>
      </c>
      <c r="E2875" s="2">
        <v>0.040130868</v>
      </c>
      <c r="F2875" s="2">
        <v>0.950461212</v>
      </c>
      <c r="G2875" s="2">
        <v>0.176688321</v>
      </c>
      <c r="H2875" s="2">
        <v>0.069166889</v>
      </c>
      <c r="I2875" s="2">
        <v>0.191823084</v>
      </c>
      <c r="J2875" s="2">
        <v>1.0</v>
      </c>
      <c r="K2875" s="2">
        <v>1.0</v>
      </c>
    </row>
    <row r="2876">
      <c r="A2876" s="2" t="s">
        <v>14369</v>
      </c>
      <c r="B2876" s="2" t="s">
        <v>181</v>
      </c>
      <c r="C2876" s="2" t="s">
        <v>182</v>
      </c>
      <c r="D2876" s="2">
        <v>0.780998566</v>
      </c>
      <c r="E2876" s="2">
        <v>0.871727087</v>
      </c>
      <c r="F2876" s="2">
        <v>0.999805188</v>
      </c>
      <c r="G2876" s="2">
        <v>0.013562067</v>
      </c>
      <c r="H2876" s="2">
        <v>1.0</v>
      </c>
      <c r="I2876" s="2">
        <v>0.924379086</v>
      </c>
      <c r="J2876" s="2">
        <v>1.0</v>
      </c>
      <c r="K2876" s="2">
        <v>1.0</v>
      </c>
    </row>
    <row r="2877">
      <c r="A2877" s="2" t="s">
        <v>14370</v>
      </c>
      <c r="B2877" s="2" t="s">
        <v>178</v>
      </c>
      <c r="C2877" s="2">
        <v>2.111677761</v>
      </c>
      <c r="D2877" s="2">
        <v>1.40447E-5</v>
      </c>
      <c r="E2877" s="2">
        <v>0.001979109</v>
      </c>
      <c r="F2877" s="2">
        <v>0.127812721</v>
      </c>
      <c r="G2877" s="2">
        <v>0.005389265</v>
      </c>
      <c r="H2877" s="2">
        <v>0.007875635</v>
      </c>
      <c r="I2877" s="2">
        <v>0.034670452</v>
      </c>
      <c r="J2877" s="2">
        <v>1.0</v>
      </c>
      <c r="K2877" s="2">
        <v>1.0</v>
      </c>
    </row>
    <row r="2878">
      <c r="A2878" s="2" t="s">
        <v>14371</v>
      </c>
      <c r="B2878" s="2" t="s">
        <v>181</v>
      </c>
      <c r="C2878" s="2" t="s">
        <v>182</v>
      </c>
      <c r="D2878" s="2">
        <v>0.999999999</v>
      </c>
      <c r="E2878" s="2">
        <v>0.557259665</v>
      </c>
      <c r="F2878" s="2">
        <v>0.999913328</v>
      </c>
      <c r="G2878" s="2">
        <v>1.0</v>
      </c>
      <c r="H2878" s="2">
        <v>1.0</v>
      </c>
      <c r="I2878" s="2">
        <v>0.698256678</v>
      </c>
      <c r="J2878" s="2">
        <v>1.0</v>
      </c>
      <c r="K2878" s="2">
        <v>1.0</v>
      </c>
    </row>
    <row r="2879">
      <c r="A2879" s="2" t="s">
        <v>14372</v>
      </c>
      <c r="B2879" s="2" t="s">
        <v>181</v>
      </c>
      <c r="C2879" s="2" t="s">
        <v>182</v>
      </c>
      <c r="D2879" s="2">
        <v>0.118547853</v>
      </c>
      <c r="E2879" s="2">
        <v>0.329896135</v>
      </c>
      <c r="F2879" s="2">
        <v>0.999999994</v>
      </c>
      <c r="G2879" s="2">
        <v>1.0</v>
      </c>
      <c r="H2879" s="2">
        <v>0.431839683</v>
      </c>
      <c r="I2879" s="2">
        <v>0.549564973</v>
      </c>
      <c r="J2879" s="2">
        <v>1.0</v>
      </c>
      <c r="K2879" s="2">
        <v>1.0</v>
      </c>
    </row>
    <row r="2880">
      <c r="A2880" s="2" t="s">
        <v>14373</v>
      </c>
      <c r="B2880" s="2" t="s">
        <v>181</v>
      </c>
      <c r="C2880" s="2" t="s">
        <v>182</v>
      </c>
      <c r="D2880" s="2">
        <v>0.321082258</v>
      </c>
      <c r="E2880" s="2">
        <v>0.401930198</v>
      </c>
      <c r="F2880" s="2">
        <v>1.0</v>
      </c>
      <c r="G2880" s="2">
        <v>1.0</v>
      </c>
      <c r="H2880" s="2">
        <v>0.893171184</v>
      </c>
      <c r="I2880" s="2">
        <v>0.591768889</v>
      </c>
      <c r="J2880" s="2">
        <v>1.0</v>
      </c>
      <c r="K2880" s="2">
        <v>1.0</v>
      </c>
    </row>
    <row r="2881">
      <c r="A2881" s="2" t="s">
        <v>14374</v>
      </c>
      <c r="B2881" s="2" t="s">
        <v>181</v>
      </c>
      <c r="C2881" s="2" t="s">
        <v>182</v>
      </c>
      <c r="D2881" s="2">
        <v>0.165618943</v>
      </c>
      <c r="E2881" s="2">
        <v>0.066294245</v>
      </c>
      <c r="F2881" s="2">
        <v>0.919243931</v>
      </c>
      <c r="G2881" s="2">
        <v>0.337914608</v>
      </c>
      <c r="H2881" s="2">
        <v>0.554835341</v>
      </c>
      <c r="I2881" s="2">
        <v>0.259405339</v>
      </c>
      <c r="J2881" s="2">
        <v>1.0</v>
      </c>
      <c r="K2881" s="2">
        <v>1.0</v>
      </c>
    </row>
    <row r="2882">
      <c r="A2882" s="2" t="s">
        <v>14375</v>
      </c>
      <c r="B2882" s="2" t="s">
        <v>178</v>
      </c>
      <c r="C2882" s="2">
        <v>24.9655452</v>
      </c>
      <c r="D2882" s="2">
        <v>0.002264949</v>
      </c>
      <c r="E2882" s="2">
        <v>0.001761718</v>
      </c>
      <c r="F2882" s="2">
        <v>0.943836908</v>
      </c>
      <c r="G2882" s="2">
        <v>0.354012415</v>
      </c>
      <c r="H2882" s="2">
        <v>0.030341793</v>
      </c>
      <c r="I2882" s="2">
        <v>0.033443987</v>
      </c>
      <c r="J2882" s="2">
        <v>1.0</v>
      </c>
      <c r="K2882" s="2">
        <v>1.0</v>
      </c>
    </row>
    <row r="2883">
      <c r="A2883" s="2" t="s">
        <v>14376</v>
      </c>
      <c r="B2883" s="2" t="s">
        <v>181</v>
      </c>
      <c r="C2883" s="2" t="s">
        <v>182</v>
      </c>
      <c r="D2883" s="2">
        <v>0.219635182</v>
      </c>
      <c r="E2883" s="2">
        <v>0.102655666</v>
      </c>
      <c r="F2883" s="2">
        <v>0.931316792</v>
      </c>
      <c r="G2883" s="2">
        <v>0.5595091</v>
      </c>
      <c r="H2883" s="2">
        <v>0.680270912</v>
      </c>
      <c r="I2883" s="2">
        <v>0.321962363</v>
      </c>
      <c r="J2883" s="2">
        <v>1.0</v>
      </c>
      <c r="K2883" s="2">
        <v>1.0</v>
      </c>
    </row>
    <row r="2884">
      <c r="A2884" s="2" t="s">
        <v>14377</v>
      </c>
      <c r="B2884" s="2" t="s">
        <v>181</v>
      </c>
      <c r="C2884" s="2" t="s">
        <v>182</v>
      </c>
      <c r="D2884" s="2">
        <v>0.677788688</v>
      </c>
      <c r="E2884" s="2">
        <v>0.552721301</v>
      </c>
      <c r="F2884" s="2">
        <v>1.0</v>
      </c>
      <c r="G2884" s="2">
        <v>1.0</v>
      </c>
      <c r="H2884" s="2">
        <v>1.0</v>
      </c>
      <c r="I2884" s="2">
        <v>0.694246497</v>
      </c>
      <c r="J2884" s="2">
        <v>1.0</v>
      </c>
      <c r="K2884" s="2">
        <v>1.0</v>
      </c>
    </row>
    <row r="2885">
      <c r="A2885" s="2" t="s">
        <v>14378</v>
      </c>
      <c r="B2885" s="2" t="s">
        <v>181</v>
      </c>
      <c r="C2885" s="2" t="s">
        <v>182</v>
      </c>
      <c r="D2885" s="2">
        <v>1.0</v>
      </c>
      <c r="E2885" s="4">
        <v>1.0</v>
      </c>
      <c r="F2885" s="2" t="s">
        <v>182</v>
      </c>
      <c r="G2885" s="2">
        <v>1.0</v>
      </c>
      <c r="H2885" s="2">
        <v>1.0</v>
      </c>
      <c r="I2885" s="2">
        <v>1.0</v>
      </c>
      <c r="J2885" s="2" t="s">
        <v>182</v>
      </c>
      <c r="K2885" s="2">
        <v>1.0</v>
      </c>
    </row>
    <row r="2886">
      <c r="A2886" s="2" t="s">
        <v>14379</v>
      </c>
      <c r="B2886" s="2" t="s">
        <v>181</v>
      </c>
      <c r="C2886" s="2" t="s">
        <v>182</v>
      </c>
      <c r="D2886" s="2">
        <v>0.999984659</v>
      </c>
      <c r="E2886" s="2">
        <v>0.534173736</v>
      </c>
      <c r="F2886" s="2">
        <v>0.99990347</v>
      </c>
      <c r="G2886" s="2">
        <v>1.0</v>
      </c>
      <c r="H2886" s="2">
        <v>1.0</v>
      </c>
      <c r="I2886" s="2">
        <v>0.68116704</v>
      </c>
      <c r="J2886" s="2">
        <v>1.0</v>
      </c>
      <c r="K2886" s="2">
        <v>1.0</v>
      </c>
    </row>
    <row r="2887">
      <c r="A2887" s="2" t="s">
        <v>14380</v>
      </c>
      <c r="B2887" s="2" t="s">
        <v>178</v>
      </c>
      <c r="C2887" s="2">
        <v>4.886549875</v>
      </c>
      <c r="D2887" s="2">
        <v>0.005312175</v>
      </c>
      <c r="E2887" s="2">
        <v>0.012727641</v>
      </c>
      <c r="F2887" s="2">
        <v>0.995890006</v>
      </c>
      <c r="G2887" s="2">
        <v>0.426749444</v>
      </c>
      <c r="H2887" s="2">
        <v>0.048077245</v>
      </c>
      <c r="I2887" s="2">
        <v>0.093456109</v>
      </c>
      <c r="J2887" s="2">
        <v>1.0</v>
      </c>
      <c r="K2887" s="2">
        <v>1.0</v>
      </c>
    </row>
    <row r="2888">
      <c r="A2888" s="2" t="s">
        <v>14381</v>
      </c>
      <c r="B2888" s="2" t="s">
        <v>181</v>
      </c>
      <c r="C2888" s="2" t="s">
        <v>182</v>
      </c>
      <c r="D2888" s="2">
        <v>0.80772369</v>
      </c>
      <c r="E2888" s="2">
        <v>0.77108423</v>
      </c>
      <c r="F2888" s="2">
        <v>0.999999949</v>
      </c>
      <c r="G2888" s="2">
        <v>1.0</v>
      </c>
      <c r="H2888" s="2">
        <v>1.0</v>
      </c>
      <c r="I2888" s="2">
        <v>0.85194728</v>
      </c>
      <c r="J2888" s="2">
        <v>1.0</v>
      </c>
      <c r="K2888" s="2">
        <v>1.0</v>
      </c>
    </row>
    <row r="2889">
      <c r="A2889" s="2" t="s">
        <v>14382</v>
      </c>
      <c r="B2889" s="2" t="s">
        <v>181</v>
      </c>
      <c r="C2889" s="2" t="s">
        <v>182</v>
      </c>
      <c r="D2889" s="2">
        <v>0.445454008</v>
      </c>
      <c r="E2889" s="2">
        <v>0.031374049</v>
      </c>
      <c r="F2889" s="2">
        <v>0.286118738</v>
      </c>
      <c r="G2889" s="2">
        <v>0.012640332</v>
      </c>
      <c r="H2889" s="2">
        <v>1.0</v>
      </c>
      <c r="I2889" s="2">
        <v>0.165848364</v>
      </c>
      <c r="J2889" s="2">
        <v>1.0</v>
      </c>
      <c r="K2889" s="2">
        <v>1.0</v>
      </c>
    </row>
    <row r="2890">
      <c r="A2890" s="2" t="s">
        <v>14383</v>
      </c>
      <c r="B2890" s="2" t="s">
        <v>181</v>
      </c>
      <c r="C2890" s="2" t="s">
        <v>182</v>
      </c>
      <c r="D2890" s="2">
        <v>0.981644898</v>
      </c>
      <c r="E2890" s="2">
        <v>0.359826335</v>
      </c>
      <c r="F2890" s="2">
        <v>0.999919807</v>
      </c>
      <c r="G2890" s="2">
        <v>1.0</v>
      </c>
      <c r="H2890" s="2">
        <v>1.0</v>
      </c>
      <c r="I2890" s="2">
        <v>0.571755354</v>
      </c>
      <c r="J2890" s="2">
        <v>1.0</v>
      </c>
      <c r="K2890" s="2">
        <v>1.0</v>
      </c>
    </row>
    <row r="2891">
      <c r="A2891" s="2" t="s">
        <v>14384</v>
      </c>
      <c r="B2891" s="2" t="s">
        <v>181</v>
      </c>
      <c r="C2891" s="2" t="s">
        <v>182</v>
      </c>
      <c r="D2891" s="2">
        <v>1.0</v>
      </c>
      <c r="E2891" s="2">
        <v>0.444739843</v>
      </c>
      <c r="F2891" s="2">
        <v>0.999998939</v>
      </c>
      <c r="G2891" s="2">
        <v>1.0</v>
      </c>
      <c r="H2891" s="2">
        <v>1.0</v>
      </c>
      <c r="I2891" s="2">
        <v>0.617584023</v>
      </c>
      <c r="J2891" s="2">
        <v>1.0</v>
      </c>
      <c r="K2891" s="2">
        <v>1.0</v>
      </c>
    </row>
    <row r="2892">
      <c r="A2892" s="2" t="s">
        <v>14385</v>
      </c>
      <c r="B2892" s="2" t="s">
        <v>181</v>
      </c>
      <c r="C2892" s="2" t="s">
        <v>182</v>
      </c>
      <c r="D2892" s="2">
        <v>0.0068083</v>
      </c>
      <c r="E2892" s="2">
        <v>0.066143107</v>
      </c>
      <c r="F2892" s="2">
        <v>0.99962759</v>
      </c>
      <c r="G2892" s="2">
        <v>1.0</v>
      </c>
      <c r="H2892" s="2">
        <v>0.056273911</v>
      </c>
      <c r="I2892" s="2">
        <v>0.259405339</v>
      </c>
      <c r="J2892" s="2">
        <v>1.0</v>
      </c>
      <c r="K2892" s="2">
        <v>1.0</v>
      </c>
    </row>
    <row r="2893">
      <c r="A2893" s="2" t="s">
        <v>14386</v>
      </c>
      <c r="B2893" s="2" t="s">
        <v>181</v>
      </c>
      <c r="C2893" s="2" t="s">
        <v>182</v>
      </c>
      <c r="D2893" s="2">
        <v>0.310010456</v>
      </c>
      <c r="E2893" s="2">
        <v>0.029804581</v>
      </c>
      <c r="F2893" s="2">
        <v>0.986102507</v>
      </c>
      <c r="G2893" s="2">
        <v>0.666112435</v>
      </c>
      <c r="H2893" s="2">
        <v>0.873189886</v>
      </c>
      <c r="I2893" s="2">
        <v>0.159800557</v>
      </c>
      <c r="J2893" s="2">
        <v>1.0</v>
      </c>
      <c r="K2893" s="2">
        <v>1.0</v>
      </c>
    </row>
    <row r="2894">
      <c r="A2894" s="2" t="s">
        <v>14387</v>
      </c>
      <c r="B2894" s="2" t="s">
        <v>181</v>
      </c>
      <c r="C2894" s="2" t="s">
        <v>182</v>
      </c>
      <c r="D2894" s="2">
        <v>0.032789839</v>
      </c>
      <c r="E2894" s="2">
        <v>0.021449868</v>
      </c>
      <c r="F2894" s="2">
        <v>0.934613613</v>
      </c>
      <c r="G2894" s="2">
        <v>1.0</v>
      </c>
      <c r="H2894" s="2">
        <v>0.165009209</v>
      </c>
      <c r="I2894" s="2">
        <v>0.129252752</v>
      </c>
      <c r="J2894" s="2">
        <v>1.0</v>
      </c>
      <c r="K2894" s="2">
        <v>1.0</v>
      </c>
    </row>
    <row r="2895">
      <c r="A2895" s="2" t="s">
        <v>14388</v>
      </c>
      <c r="B2895" s="2" t="s">
        <v>181</v>
      </c>
      <c r="C2895" s="2" t="s">
        <v>182</v>
      </c>
      <c r="D2895" s="2">
        <v>0.33215406</v>
      </c>
      <c r="E2895" s="2">
        <v>0.227175747</v>
      </c>
      <c r="F2895" s="2">
        <v>0.995401083</v>
      </c>
      <c r="G2895" s="2">
        <v>0.467655895</v>
      </c>
      <c r="H2895" s="2">
        <v>0.914716744</v>
      </c>
      <c r="I2895" s="2">
        <v>0.471935382</v>
      </c>
      <c r="J2895" s="2">
        <v>1.0</v>
      </c>
      <c r="K2895" s="2">
        <v>1.0</v>
      </c>
    </row>
    <row r="2896">
      <c r="A2896" s="2" t="s">
        <v>14389</v>
      </c>
      <c r="B2896" s="2" t="s">
        <v>181</v>
      </c>
      <c r="C2896" s="2" t="s">
        <v>182</v>
      </c>
      <c r="D2896" s="2">
        <v>1.0</v>
      </c>
      <c r="E2896" s="2">
        <v>0.388368775</v>
      </c>
      <c r="F2896" s="2">
        <v>0.999979278</v>
      </c>
      <c r="G2896" s="2">
        <v>1.0</v>
      </c>
      <c r="H2896" s="2">
        <v>1.0</v>
      </c>
      <c r="I2896" s="2">
        <v>0.581494767</v>
      </c>
      <c r="J2896" s="2">
        <v>1.0</v>
      </c>
      <c r="K2896" s="2">
        <v>1.0</v>
      </c>
    </row>
    <row r="2897">
      <c r="A2897" s="2" t="s">
        <v>14390</v>
      </c>
      <c r="B2897" s="2" t="s">
        <v>181</v>
      </c>
      <c r="C2897" s="2" t="s">
        <v>182</v>
      </c>
      <c r="D2897" s="2">
        <v>0.969906994</v>
      </c>
      <c r="E2897" s="2">
        <v>0.068566946</v>
      </c>
      <c r="F2897" s="2">
        <v>0.999998752</v>
      </c>
      <c r="G2897" s="2">
        <v>1.0</v>
      </c>
      <c r="H2897" s="2">
        <v>1.0</v>
      </c>
      <c r="I2897" s="2">
        <v>0.26419772</v>
      </c>
      <c r="J2897" s="2">
        <v>1.0</v>
      </c>
      <c r="K2897" s="2">
        <v>1.0</v>
      </c>
    </row>
    <row r="2898">
      <c r="A2898" s="2" t="s">
        <v>14391</v>
      </c>
      <c r="B2898" s="2" t="s">
        <v>181</v>
      </c>
      <c r="C2898" s="2" t="s">
        <v>182</v>
      </c>
      <c r="D2898" s="2">
        <v>0.999999823</v>
      </c>
      <c r="E2898" s="2">
        <v>0.412001199</v>
      </c>
      <c r="F2898" s="2">
        <v>0.999642733</v>
      </c>
      <c r="G2898" s="2">
        <v>1.0</v>
      </c>
      <c r="H2898" s="2">
        <v>1.0</v>
      </c>
      <c r="I2898" s="2">
        <v>0.599527245</v>
      </c>
      <c r="J2898" s="2">
        <v>1.0</v>
      </c>
      <c r="K2898" s="2">
        <v>1.0</v>
      </c>
    </row>
    <row r="2899">
      <c r="A2899" s="2" t="s">
        <v>14392</v>
      </c>
      <c r="B2899" s="2" t="s">
        <v>181</v>
      </c>
      <c r="C2899" s="2" t="s">
        <v>182</v>
      </c>
      <c r="D2899" s="2">
        <v>0.976360818</v>
      </c>
      <c r="E2899" s="2">
        <v>0.4812875</v>
      </c>
      <c r="F2899" s="2">
        <v>1.0</v>
      </c>
      <c r="G2899" s="2">
        <v>1.0</v>
      </c>
      <c r="H2899" s="2">
        <v>1.0</v>
      </c>
      <c r="I2899" s="2">
        <v>0.64144196</v>
      </c>
      <c r="J2899" s="2">
        <v>1.0</v>
      </c>
      <c r="K2899" s="2">
        <v>1.0</v>
      </c>
    </row>
    <row r="2900">
      <c r="A2900" s="2" t="s">
        <v>14393</v>
      </c>
      <c r="B2900" s="2" t="s">
        <v>181</v>
      </c>
      <c r="C2900" s="2" t="s">
        <v>182</v>
      </c>
      <c r="D2900" s="2">
        <v>0.99999759</v>
      </c>
      <c r="E2900" s="2">
        <v>0.751363871</v>
      </c>
      <c r="F2900" s="2">
        <v>1.0</v>
      </c>
      <c r="G2900" s="2">
        <v>1.0</v>
      </c>
      <c r="H2900" s="2">
        <v>1.0</v>
      </c>
      <c r="I2900" s="2">
        <v>0.840323819</v>
      </c>
      <c r="J2900" s="2">
        <v>1.0</v>
      </c>
      <c r="K2900" s="2">
        <v>1.0</v>
      </c>
    </row>
    <row r="2901">
      <c r="A2901" s="2" t="s">
        <v>14394</v>
      </c>
      <c r="B2901" s="2" t="s">
        <v>181</v>
      </c>
      <c r="C2901" s="2" t="s">
        <v>182</v>
      </c>
      <c r="D2901" s="2">
        <v>0.927805319</v>
      </c>
      <c r="E2901" s="2">
        <v>0.824829805</v>
      </c>
      <c r="F2901" s="2">
        <v>1.0</v>
      </c>
      <c r="G2901" s="2">
        <v>1.0</v>
      </c>
      <c r="H2901" s="2">
        <v>1.0</v>
      </c>
      <c r="I2901" s="2">
        <v>0.893637325</v>
      </c>
      <c r="J2901" s="2">
        <v>1.0</v>
      </c>
      <c r="K2901" s="2">
        <v>1.0</v>
      </c>
    </row>
    <row r="2902">
      <c r="A2902" s="2" t="s">
        <v>14395</v>
      </c>
      <c r="B2902" s="2" t="s">
        <v>178</v>
      </c>
      <c r="C2902" s="2">
        <v>3.619082656</v>
      </c>
      <c r="D2902" s="2">
        <v>0.003907399</v>
      </c>
      <c r="E2902" s="2">
        <v>0.002621424</v>
      </c>
      <c r="F2902" s="2">
        <v>0.536539018</v>
      </c>
      <c r="G2902" s="2">
        <v>0.103285427</v>
      </c>
      <c r="H2902" s="2">
        <v>0.039972896</v>
      </c>
      <c r="I2902" s="2">
        <v>0.037784101</v>
      </c>
      <c r="J2902" s="2">
        <v>1.0</v>
      </c>
      <c r="K2902" s="2">
        <v>1.0</v>
      </c>
    </row>
    <row r="2903">
      <c r="A2903" s="2" t="s">
        <v>14396</v>
      </c>
      <c r="B2903" s="2" t="s">
        <v>181</v>
      </c>
      <c r="C2903" s="2" t="s">
        <v>182</v>
      </c>
      <c r="D2903" s="2">
        <v>0.999991311</v>
      </c>
      <c r="E2903" s="2">
        <v>0.23592633</v>
      </c>
      <c r="F2903" s="2">
        <v>0.894659664</v>
      </c>
      <c r="G2903" s="2">
        <v>1.0</v>
      </c>
      <c r="H2903" s="2">
        <v>1.0</v>
      </c>
      <c r="I2903" s="2">
        <v>0.481335064</v>
      </c>
      <c r="J2903" s="2">
        <v>1.0</v>
      </c>
      <c r="K2903" s="2">
        <v>1.0</v>
      </c>
    </row>
    <row r="2904">
      <c r="A2904" s="2" t="s">
        <v>14397</v>
      </c>
      <c r="B2904" s="2" t="s">
        <v>181</v>
      </c>
      <c r="C2904" s="2" t="s">
        <v>182</v>
      </c>
      <c r="D2904" s="2">
        <v>0.999999707</v>
      </c>
      <c r="E2904" s="2">
        <v>0.480508467</v>
      </c>
      <c r="F2904" s="2">
        <v>0.999967934</v>
      </c>
      <c r="G2904" s="2">
        <v>1.0</v>
      </c>
      <c r="H2904" s="2">
        <v>1.0</v>
      </c>
      <c r="I2904" s="2">
        <v>0.640764848</v>
      </c>
      <c r="J2904" s="2">
        <v>1.0</v>
      </c>
      <c r="K2904" s="2">
        <v>1.0</v>
      </c>
    </row>
    <row r="2905">
      <c r="A2905" s="2" t="s">
        <v>14398</v>
      </c>
      <c r="B2905" s="2" t="s">
        <v>181</v>
      </c>
      <c r="C2905" s="2" t="s">
        <v>182</v>
      </c>
      <c r="D2905" s="2">
        <v>1.0</v>
      </c>
      <c r="E2905" s="2">
        <v>0.238497063</v>
      </c>
      <c r="F2905" s="2">
        <v>0.993480455</v>
      </c>
      <c r="G2905" s="2">
        <v>1.0</v>
      </c>
      <c r="H2905" s="2">
        <v>1.0</v>
      </c>
      <c r="I2905" s="2">
        <v>0.483621921</v>
      </c>
      <c r="J2905" s="2">
        <v>1.0</v>
      </c>
      <c r="K2905" s="2">
        <v>1.0</v>
      </c>
    </row>
    <row r="2906">
      <c r="A2906" s="2" t="s">
        <v>14399</v>
      </c>
      <c r="B2906" s="2" t="s">
        <v>181</v>
      </c>
      <c r="C2906" s="2" t="s">
        <v>182</v>
      </c>
      <c r="D2906" s="2">
        <v>0.999994956</v>
      </c>
      <c r="E2906" s="2">
        <v>0.689829012</v>
      </c>
      <c r="F2906" s="2">
        <v>0.785579507</v>
      </c>
      <c r="G2906" s="2">
        <v>1.0</v>
      </c>
      <c r="H2906" s="2">
        <v>1.0</v>
      </c>
      <c r="I2906" s="2">
        <v>0.797949585</v>
      </c>
      <c r="J2906" s="2">
        <v>1.0</v>
      </c>
      <c r="K2906" s="2">
        <v>1.0</v>
      </c>
    </row>
    <row r="2907">
      <c r="A2907" s="2" t="s">
        <v>14400</v>
      </c>
      <c r="B2907" s="2" t="s">
        <v>181</v>
      </c>
      <c r="C2907" s="2" t="s">
        <v>182</v>
      </c>
      <c r="D2907" s="2">
        <v>0.999999997</v>
      </c>
      <c r="E2907" s="2">
        <v>0.225024103</v>
      </c>
      <c r="F2907" s="2">
        <v>0.98941799</v>
      </c>
      <c r="G2907" s="2">
        <v>1.0</v>
      </c>
      <c r="H2907" s="2">
        <v>1.0</v>
      </c>
      <c r="I2907" s="2">
        <v>0.469344602</v>
      </c>
      <c r="J2907" s="2">
        <v>1.0</v>
      </c>
      <c r="K2907" s="2">
        <v>1.0</v>
      </c>
    </row>
    <row r="2908">
      <c r="A2908" s="2" t="s">
        <v>14401</v>
      </c>
      <c r="B2908" s="2" t="s">
        <v>181</v>
      </c>
      <c r="C2908" s="2" t="s">
        <v>182</v>
      </c>
      <c r="D2908" s="2">
        <v>0.438398022</v>
      </c>
      <c r="E2908" s="2">
        <v>0.023998901</v>
      </c>
      <c r="F2908" s="2">
        <v>0.999324323</v>
      </c>
      <c r="G2908" s="2">
        <v>1.0</v>
      </c>
      <c r="H2908" s="2">
        <v>1.0</v>
      </c>
      <c r="I2908" s="2">
        <v>0.138023239</v>
      </c>
      <c r="J2908" s="2">
        <v>1.0</v>
      </c>
      <c r="K2908" s="2">
        <v>1.0</v>
      </c>
    </row>
    <row r="2909">
      <c r="A2909" s="2" t="s">
        <v>14402</v>
      </c>
      <c r="B2909" s="2" t="s">
        <v>181</v>
      </c>
      <c r="C2909" s="2" t="s">
        <v>182</v>
      </c>
      <c r="D2909" s="2">
        <v>0.844424963</v>
      </c>
      <c r="E2909" s="2">
        <v>0.912874969</v>
      </c>
      <c r="F2909" s="2">
        <v>1.0</v>
      </c>
      <c r="G2909" s="2">
        <v>1.0</v>
      </c>
      <c r="H2909" s="2">
        <v>1.0</v>
      </c>
      <c r="I2909" s="2">
        <v>0.954787482</v>
      </c>
      <c r="J2909" s="2">
        <v>1.0</v>
      </c>
      <c r="K2909" s="2">
        <v>1.0</v>
      </c>
    </row>
    <row r="2910">
      <c r="A2910" s="2" t="s">
        <v>14403</v>
      </c>
      <c r="B2910" s="2" t="s">
        <v>181</v>
      </c>
      <c r="C2910" s="2" t="s">
        <v>182</v>
      </c>
      <c r="D2910" s="2">
        <v>1.0</v>
      </c>
      <c r="E2910" s="2">
        <v>0.686206907</v>
      </c>
      <c r="F2910" s="2">
        <v>0.999962815</v>
      </c>
      <c r="G2910" s="2">
        <v>1.0</v>
      </c>
      <c r="H2910" s="2">
        <v>1.0</v>
      </c>
      <c r="I2910" s="2">
        <v>0.795389936</v>
      </c>
      <c r="J2910" s="2">
        <v>1.0</v>
      </c>
      <c r="K2910" s="2">
        <v>1.0</v>
      </c>
    </row>
    <row r="2911">
      <c r="A2911" s="2" t="s">
        <v>14404</v>
      </c>
      <c r="B2911" s="2" t="s">
        <v>181</v>
      </c>
      <c r="C2911" s="2" t="s">
        <v>182</v>
      </c>
      <c r="D2911" s="2">
        <v>1.0</v>
      </c>
      <c r="E2911" s="2">
        <v>1.0</v>
      </c>
      <c r="F2911" s="2" t="s">
        <v>182</v>
      </c>
      <c r="G2911" s="2">
        <v>1.0</v>
      </c>
      <c r="H2911" s="2">
        <v>1.0</v>
      </c>
      <c r="I2911" s="2">
        <v>1.0</v>
      </c>
      <c r="J2911" s="2" t="s">
        <v>182</v>
      </c>
      <c r="K2911" s="2">
        <v>1.0</v>
      </c>
    </row>
    <row r="2912">
      <c r="A2912" s="2" t="s">
        <v>14405</v>
      </c>
      <c r="B2912" s="2" t="s">
        <v>181</v>
      </c>
      <c r="C2912" s="2" t="s">
        <v>182</v>
      </c>
      <c r="D2912" s="2">
        <v>1.0</v>
      </c>
      <c r="E2912" s="2">
        <v>1.0</v>
      </c>
      <c r="F2912" s="2" t="s">
        <v>182</v>
      </c>
      <c r="G2912" s="2">
        <v>1.0</v>
      </c>
      <c r="H2912" s="2">
        <v>1.0</v>
      </c>
      <c r="I2912" s="2">
        <v>1.0</v>
      </c>
      <c r="J2912" s="2" t="s">
        <v>182</v>
      </c>
      <c r="K2912" s="2">
        <v>1.0</v>
      </c>
    </row>
    <row r="2913">
      <c r="A2913" s="2" t="s">
        <v>14406</v>
      </c>
      <c r="B2913" s="2" t="s">
        <v>181</v>
      </c>
      <c r="C2913" s="2" t="s">
        <v>182</v>
      </c>
      <c r="D2913" s="2">
        <v>0.829367652</v>
      </c>
      <c r="E2913" s="2">
        <v>0.625759951</v>
      </c>
      <c r="F2913" s="2">
        <v>1.0</v>
      </c>
      <c r="G2913" s="2">
        <v>1.0</v>
      </c>
      <c r="H2913" s="2">
        <v>1.0</v>
      </c>
      <c r="I2913" s="2">
        <v>0.749884263</v>
      </c>
      <c r="J2913" s="2">
        <v>1.0</v>
      </c>
      <c r="K2913" s="2">
        <v>1.0</v>
      </c>
    </row>
    <row r="2914">
      <c r="A2914" s="2" t="s">
        <v>14407</v>
      </c>
      <c r="B2914" s="2" t="s">
        <v>181</v>
      </c>
      <c r="C2914" s="2" t="s">
        <v>182</v>
      </c>
      <c r="D2914" s="2">
        <v>0.894745553</v>
      </c>
      <c r="E2914" s="4">
        <v>0.716</v>
      </c>
      <c r="F2914" s="2">
        <v>0.999999998</v>
      </c>
      <c r="G2914" s="2">
        <v>1.0</v>
      </c>
      <c r="H2914" s="2">
        <v>1.0</v>
      </c>
      <c r="I2914" s="2">
        <v>0.814173059</v>
      </c>
      <c r="J2914" s="2">
        <v>1.0</v>
      </c>
      <c r="K2914" s="2">
        <v>1.0</v>
      </c>
    </row>
    <row r="2915">
      <c r="A2915" s="2" t="s">
        <v>14408</v>
      </c>
      <c r="B2915" s="2" t="s">
        <v>181</v>
      </c>
      <c r="C2915" s="2" t="s">
        <v>182</v>
      </c>
      <c r="D2915" s="2">
        <v>0.91028699</v>
      </c>
      <c r="E2915" s="2">
        <v>0.652207919</v>
      </c>
      <c r="F2915" s="2">
        <v>0.794402348</v>
      </c>
      <c r="G2915" s="2">
        <v>0.264912031</v>
      </c>
      <c r="H2915" s="2">
        <v>1.0</v>
      </c>
      <c r="I2915" s="2">
        <v>0.768755926</v>
      </c>
      <c r="J2915" s="2">
        <v>1.0</v>
      </c>
      <c r="K2915" s="2">
        <v>1.0</v>
      </c>
    </row>
    <row r="2916">
      <c r="A2916" s="2" t="s">
        <v>14409</v>
      </c>
      <c r="B2916" s="2" t="s">
        <v>181</v>
      </c>
      <c r="C2916" s="2" t="s">
        <v>182</v>
      </c>
      <c r="D2916" s="2">
        <v>0.347559678</v>
      </c>
      <c r="E2916" s="2">
        <v>0.246524887</v>
      </c>
      <c r="F2916" s="2">
        <v>0.999991011</v>
      </c>
      <c r="G2916" s="2">
        <v>1.0</v>
      </c>
      <c r="H2916" s="2">
        <v>0.946968319</v>
      </c>
      <c r="I2916" s="2">
        <v>0.48856161</v>
      </c>
      <c r="J2916" s="2">
        <v>1.0</v>
      </c>
      <c r="K2916" s="2">
        <v>1.0</v>
      </c>
    </row>
    <row r="2917">
      <c r="A2917" s="2" t="s">
        <v>14410</v>
      </c>
      <c r="B2917" s="2" t="s">
        <v>178</v>
      </c>
      <c r="C2917" s="2">
        <v>2.810044268</v>
      </c>
      <c r="D2917" s="2">
        <v>0.002094861</v>
      </c>
      <c r="E2917" s="2">
        <v>0.003315643</v>
      </c>
      <c r="F2917" s="2">
        <v>0.983187928</v>
      </c>
      <c r="G2917" s="2">
        <v>0.610861609</v>
      </c>
      <c r="H2917" s="2">
        <v>0.029038932</v>
      </c>
      <c r="I2917" s="2">
        <v>0.043251545</v>
      </c>
      <c r="J2917" s="2">
        <v>1.0</v>
      </c>
      <c r="K2917" s="2">
        <v>1.0</v>
      </c>
    </row>
    <row r="2918">
      <c r="A2918" s="2" t="s">
        <v>14411</v>
      </c>
      <c r="B2918" s="2" t="s">
        <v>181</v>
      </c>
      <c r="C2918" s="2" t="s">
        <v>182</v>
      </c>
      <c r="D2918" s="2">
        <v>0.012205549</v>
      </c>
      <c r="E2918" s="2">
        <v>0.038849792</v>
      </c>
      <c r="F2918" s="2">
        <v>0.984179131</v>
      </c>
      <c r="G2918" s="2">
        <v>0.725479819</v>
      </c>
      <c r="H2918" s="2">
        <v>0.083367835</v>
      </c>
      <c r="I2918" s="2">
        <v>0.187232743</v>
      </c>
      <c r="J2918" s="2">
        <v>1.0</v>
      </c>
      <c r="K2918" s="2">
        <v>1.0</v>
      </c>
    </row>
    <row r="2919">
      <c r="A2919" s="2" t="s">
        <v>14412</v>
      </c>
      <c r="B2919" s="2" t="s">
        <v>181</v>
      </c>
      <c r="C2919" s="2" t="s">
        <v>182</v>
      </c>
      <c r="D2919" s="2">
        <v>0.013106319</v>
      </c>
      <c r="E2919" s="2">
        <v>0.076019268</v>
      </c>
      <c r="F2919" s="2">
        <v>0.830059117</v>
      </c>
      <c r="G2919" s="2">
        <v>0.115314058</v>
      </c>
      <c r="H2919" s="2">
        <v>0.085245833</v>
      </c>
      <c r="I2919" s="2">
        <v>0.278195907</v>
      </c>
      <c r="J2919" s="2">
        <v>1.0</v>
      </c>
      <c r="K2919" s="2">
        <v>1.0</v>
      </c>
    </row>
    <row r="2920">
      <c r="A2920" s="2" t="s">
        <v>14413</v>
      </c>
      <c r="B2920" s="2" t="s">
        <v>181</v>
      </c>
      <c r="C2920" s="2" t="s">
        <v>182</v>
      </c>
      <c r="D2920" s="2">
        <v>0.410774825</v>
      </c>
      <c r="E2920" s="2">
        <v>0.384405742</v>
      </c>
      <c r="F2920" s="2">
        <v>0.982245764</v>
      </c>
      <c r="G2920" s="2">
        <v>0.894004291</v>
      </c>
      <c r="H2920" s="2">
        <v>1.0</v>
      </c>
      <c r="I2920" s="2">
        <v>0.578132699</v>
      </c>
      <c r="J2920" s="2">
        <v>1.0</v>
      </c>
      <c r="K2920" s="2">
        <v>1.0</v>
      </c>
    </row>
    <row r="2921">
      <c r="A2921" s="2" t="s">
        <v>14414</v>
      </c>
      <c r="B2921" s="2" t="s">
        <v>181</v>
      </c>
      <c r="C2921" s="2" t="s">
        <v>182</v>
      </c>
      <c r="D2921" s="2">
        <v>0.999999373</v>
      </c>
      <c r="E2921" s="2">
        <v>0.21803468</v>
      </c>
      <c r="F2921" s="2">
        <v>0.999765426</v>
      </c>
      <c r="G2921" s="2">
        <v>1.0</v>
      </c>
      <c r="H2921" s="2">
        <v>1.0</v>
      </c>
      <c r="I2921" s="2">
        <v>0.462203773</v>
      </c>
      <c r="J2921" s="2">
        <v>1.0</v>
      </c>
      <c r="K2921" s="2">
        <v>1.0</v>
      </c>
    </row>
    <row r="2922">
      <c r="A2922" s="2" t="s">
        <v>14415</v>
      </c>
      <c r="B2922" s="2" t="s">
        <v>181</v>
      </c>
      <c r="C2922" s="2" t="s">
        <v>182</v>
      </c>
      <c r="D2922" s="2">
        <v>0.061215556</v>
      </c>
      <c r="E2922" s="2">
        <v>0.106117299</v>
      </c>
      <c r="F2922" s="2">
        <v>0.816543586</v>
      </c>
      <c r="G2922" s="2">
        <v>0.5595091</v>
      </c>
      <c r="H2922" s="2">
        <v>0.262995994</v>
      </c>
      <c r="I2922" s="2">
        <v>0.328135498</v>
      </c>
      <c r="J2922" s="2">
        <v>1.0</v>
      </c>
      <c r="K2922" s="2">
        <v>1.0</v>
      </c>
    </row>
    <row r="2923">
      <c r="A2923" s="2" t="s">
        <v>14416</v>
      </c>
      <c r="B2923" s="2" t="s">
        <v>181</v>
      </c>
      <c r="C2923" s="2" t="s">
        <v>182</v>
      </c>
      <c r="D2923" s="2">
        <v>0.999957824</v>
      </c>
      <c r="E2923" s="2">
        <v>0.48813435</v>
      </c>
      <c r="F2923" s="2">
        <v>0.99999996</v>
      </c>
      <c r="G2923" s="2">
        <v>1.0</v>
      </c>
      <c r="H2923" s="2">
        <v>1.0</v>
      </c>
      <c r="I2923" s="2">
        <v>0.646508058</v>
      </c>
      <c r="J2923" s="2">
        <v>1.0</v>
      </c>
      <c r="K2923" s="2">
        <v>1.0</v>
      </c>
    </row>
    <row r="2924">
      <c r="A2924" s="2" t="s">
        <v>14417</v>
      </c>
      <c r="B2924" s="2" t="s">
        <v>181</v>
      </c>
      <c r="C2924" s="2" t="s">
        <v>182</v>
      </c>
      <c r="D2924" s="2">
        <v>0.761801766</v>
      </c>
      <c r="E2924" s="2">
        <v>0.550753592</v>
      </c>
      <c r="F2924" s="2">
        <v>0.999999997</v>
      </c>
      <c r="G2924" s="2">
        <v>1.0</v>
      </c>
      <c r="H2924" s="2">
        <v>1.0</v>
      </c>
      <c r="I2924" s="2">
        <v>0.692893123</v>
      </c>
      <c r="J2924" s="2">
        <v>1.0</v>
      </c>
      <c r="K2924" s="2">
        <v>1.0</v>
      </c>
    </row>
    <row r="2925">
      <c r="A2925" s="2" t="s">
        <v>14418</v>
      </c>
      <c r="B2925" s="2" t="s">
        <v>181</v>
      </c>
      <c r="C2925" s="2" t="s">
        <v>182</v>
      </c>
      <c r="D2925" s="2">
        <v>0.960415945</v>
      </c>
      <c r="E2925" s="2">
        <v>0.088445521</v>
      </c>
      <c r="F2925" s="2">
        <v>0.922545375</v>
      </c>
      <c r="G2925" s="2">
        <v>1.0</v>
      </c>
      <c r="H2925" s="2">
        <v>1.0</v>
      </c>
      <c r="I2925" s="2">
        <v>0.297958837</v>
      </c>
      <c r="J2925" s="2">
        <v>1.0</v>
      </c>
      <c r="K2925" s="2">
        <v>1.0</v>
      </c>
    </row>
    <row r="2926">
      <c r="A2926" s="2" t="s">
        <v>14419</v>
      </c>
      <c r="B2926" s="2" t="s">
        <v>181</v>
      </c>
      <c r="C2926" s="2" t="s">
        <v>182</v>
      </c>
      <c r="D2926" s="2">
        <v>0.895632512</v>
      </c>
      <c r="E2926" s="2">
        <v>0.453049377</v>
      </c>
      <c r="F2926" s="2">
        <v>0.999999559</v>
      </c>
      <c r="G2926" s="2">
        <v>1.0</v>
      </c>
      <c r="H2926" s="2">
        <v>1.0</v>
      </c>
      <c r="I2926" s="2">
        <v>0.622549701</v>
      </c>
      <c r="J2926" s="2">
        <v>1.0</v>
      </c>
      <c r="K2926" s="2">
        <v>1.0</v>
      </c>
    </row>
    <row r="2927">
      <c r="A2927" s="2" t="s">
        <v>14420</v>
      </c>
      <c r="B2927" s="2" t="s">
        <v>181</v>
      </c>
      <c r="C2927" s="2" t="s">
        <v>182</v>
      </c>
      <c r="D2927" s="2">
        <v>0.523474518</v>
      </c>
      <c r="E2927" s="2">
        <v>0.099761878</v>
      </c>
      <c r="F2927" s="2">
        <v>0.998669065</v>
      </c>
      <c r="G2927" s="2">
        <v>1.0</v>
      </c>
      <c r="H2927" s="2">
        <v>1.0</v>
      </c>
      <c r="I2927" s="2">
        <v>0.31632444</v>
      </c>
      <c r="J2927" s="2">
        <v>1.0</v>
      </c>
      <c r="K2927" s="2">
        <v>1.0</v>
      </c>
    </row>
    <row r="2928">
      <c r="A2928" s="2" t="s">
        <v>14421</v>
      </c>
      <c r="B2928" s="2" t="s">
        <v>181</v>
      </c>
      <c r="C2928" s="2" t="s">
        <v>182</v>
      </c>
      <c r="D2928" s="2">
        <v>0.057620185</v>
      </c>
      <c r="E2928" s="2">
        <v>0.01310465</v>
      </c>
      <c r="F2928" s="2">
        <v>0.942975635</v>
      </c>
      <c r="G2928" s="2">
        <v>0.186298382</v>
      </c>
      <c r="H2928" s="2">
        <v>0.251247681</v>
      </c>
      <c r="I2928" s="2">
        <v>0.094734852</v>
      </c>
      <c r="J2928" s="2">
        <v>1.0</v>
      </c>
      <c r="K2928" s="2">
        <v>1.0</v>
      </c>
    </row>
    <row r="2929">
      <c r="A2929" s="2" t="s">
        <v>14422</v>
      </c>
      <c r="B2929" s="2" t="s">
        <v>181</v>
      </c>
      <c r="C2929" s="2" t="s">
        <v>182</v>
      </c>
      <c r="D2929" s="2">
        <v>0.999977246</v>
      </c>
      <c r="E2929" s="2">
        <v>0.19042623</v>
      </c>
      <c r="F2929" s="2">
        <v>0.99999594</v>
      </c>
      <c r="G2929" s="2">
        <v>1.0</v>
      </c>
      <c r="H2929" s="2">
        <v>1.0</v>
      </c>
      <c r="I2929" s="2">
        <v>0.432744767</v>
      </c>
      <c r="J2929" s="2">
        <v>1.0</v>
      </c>
      <c r="K2929" s="2">
        <v>1.0</v>
      </c>
    </row>
    <row r="2930">
      <c r="A2930" s="2" t="s">
        <v>14423</v>
      </c>
      <c r="B2930" s="2" t="s">
        <v>181</v>
      </c>
      <c r="C2930" s="2" t="s">
        <v>182</v>
      </c>
      <c r="D2930" s="2">
        <v>1.0</v>
      </c>
      <c r="E2930" s="2">
        <v>1.0</v>
      </c>
      <c r="F2930" s="2" t="s">
        <v>182</v>
      </c>
      <c r="G2930" s="2">
        <v>1.0</v>
      </c>
      <c r="H2930" s="2">
        <v>1.0</v>
      </c>
      <c r="I2930" s="2">
        <v>1.0</v>
      </c>
      <c r="J2930" s="2" t="s">
        <v>182</v>
      </c>
      <c r="K2930" s="2">
        <v>1.0</v>
      </c>
    </row>
    <row r="2931">
      <c r="A2931" s="2" t="s">
        <v>14424</v>
      </c>
      <c r="B2931" s="2" t="s">
        <v>181</v>
      </c>
      <c r="C2931" s="2" t="s">
        <v>182</v>
      </c>
      <c r="D2931" s="2">
        <v>0.065750041</v>
      </c>
      <c r="E2931" s="2">
        <v>0.317593815</v>
      </c>
      <c r="F2931" s="2">
        <v>0.999998749</v>
      </c>
      <c r="G2931" s="2">
        <v>1.0</v>
      </c>
      <c r="H2931" s="2">
        <v>0.276375061</v>
      </c>
      <c r="I2931" s="2">
        <v>0.539446952</v>
      </c>
      <c r="J2931" s="2">
        <v>1.0</v>
      </c>
      <c r="K2931" s="2">
        <v>1.0</v>
      </c>
    </row>
    <row r="2932">
      <c r="A2932" s="2" t="s">
        <v>14425</v>
      </c>
      <c r="B2932" s="2" t="s">
        <v>178</v>
      </c>
      <c r="C2932" s="2">
        <v>2.54298692</v>
      </c>
      <c r="D2932" s="2">
        <v>0.002443646</v>
      </c>
      <c r="E2932" s="2">
        <v>0.001192554</v>
      </c>
      <c r="F2932" s="2">
        <v>0.490636047</v>
      </c>
      <c r="G2932" s="2">
        <v>0.078047504</v>
      </c>
      <c r="H2932" s="2">
        <v>0.031278895</v>
      </c>
      <c r="I2932" s="2">
        <v>0.029868616</v>
      </c>
      <c r="J2932" s="2">
        <v>1.0</v>
      </c>
      <c r="K2932" s="2">
        <v>1.0</v>
      </c>
    </row>
    <row r="2933">
      <c r="A2933" s="2" t="s">
        <v>14426</v>
      </c>
      <c r="B2933" s="2" t="s">
        <v>181</v>
      </c>
      <c r="C2933" s="2" t="s">
        <v>182</v>
      </c>
      <c r="D2933" s="2">
        <v>0.027739715</v>
      </c>
      <c r="E2933" s="2">
        <v>0.02355756</v>
      </c>
      <c r="F2933" s="2">
        <v>0.991805315</v>
      </c>
      <c r="G2933" s="2">
        <v>0.666112435</v>
      </c>
      <c r="H2933" s="2">
        <v>0.145066597</v>
      </c>
      <c r="I2933" s="2">
        <v>0.136528219</v>
      </c>
      <c r="J2933" s="2">
        <v>1.0</v>
      </c>
      <c r="K2933" s="2">
        <v>1.0</v>
      </c>
    </row>
    <row r="2934">
      <c r="A2934" s="2" t="s">
        <v>14427</v>
      </c>
      <c r="B2934" s="2" t="s">
        <v>178</v>
      </c>
      <c r="C2934" s="2">
        <v>4.890355491</v>
      </c>
      <c r="D2934" s="2">
        <v>0.003096674</v>
      </c>
      <c r="E2934" s="2">
        <v>0.009187005</v>
      </c>
      <c r="F2934" s="2">
        <v>0.973099561</v>
      </c>
      <c r="G2934" s="2">
        <v>0.115314058</v>
      </c>
      <c r="H2934" s="2">
        <v>0.034679775</v>
      </c>
      <c r="I2934" s="2">
        <v>0.076340418</v>
      </c>
      <c r="J2934" s="2">
        <v>1.0</v>
      </c>
      <c r="K2934" s="2">
        <v>1.0</v>
      </c>
    </row>
    <row r="2935">
      <c r="A2935" s="2" t="s">
        <v>14428</v>
      </c>
      <c r="B2935" s="2" t="s">
        <v>181</v>
      </c>
      <c r="C2935" s="2" t="s">
        <v>182</v>
      </c>
      <c r="D2935" s="2">
        <v>0.753659172</v>
      </c>
      <c r="E2935" s="2">
        <v>0.285450865</v>
      </c>
      <c r="F2935" s="2">
        <v>0.910178454</v>
      </c>
      <c r="G2935" s="2">
        <v>0.789187531</v>
      </c>
      <c r="H2935" s="2">
        <v>1.0</v>
      </c>
      <c r="I2935" s="2">
        <v>0.519102625</v>
      </c>
      <c r="J2935" s="2">
        <v>1.0</v>
      </c>
      <c r="K2935" s="2">
        <v>1.0</v>
      </c>
    </row>
    <row r="2936">
      <c r="A2936" s="2" t="s">
        <v>14429</v>
      </c>
      <c r="B2936" s="2" t="s">
        <v>178</v>
      </c>
      <c r="C2936" s="2">
        <v>5.739838344</v>
      </c>
      <c r="D2936" s="2">
        <v>9.08027E-4</v>
      </c>
      <c r="E2936" s="2">
        <v>0.002808155</v>
      </c>
      <c r="F2936" s="2">
        <v>0.942279139</v>
      </c>
      <c r="G2936" s="2">
        <v>0.407839869</v>
      </c>
      <c r="H2936" s="2">
        <v>0.019101284</v>
      </c>
      <c r="I2936" s="2">
        <v>0.038914195</v>
      </c>
      <c r="J2936" s="2">
        <v>1.0</v>
      </c>
      <c r="K2936" s="2">
        <v>1.0</v>
      </c>
    </row>
    <row r="2937">
      <c r="A2937" s="2" t="s">
        <v>14430</v>
      </c>
      <c r="B2937" s="2" t="s">
        <v>181</v>
      </c>
      <c r="C2937" s="2" t="s">
        <v>182</v>
      </c>
      <c r="D2937" s="2">
        <v>0.999999999</v>
      </c>
      <c r="E2937" s="4">
        <v>0.257</v>
      </c>
      <c r="F2937" s="2">
        <v>0.991793415</v>
      </c>
      <c r="G2937" s="2">
        <v>1.0</v>
      </c>
      <c r="H2937" s="2">
        <v>1.0</v>
      </c>
      <c r="I2937" s="2">
        <v>0.496066749</v>
      </c>
      <c r="J2937" s="2">
        <v>1.0</v>
      </c>
      <c r="K2937" s="2">
        <v>1.0</v>
      </c>
    </row>
    <row r="2938">
      <c r="A2938" s="2" t="s">
        <v>14431</v>
      </c>
      <c r="B2938" s="2" t="s">
        <v>181</v>
      </c>
      <c r="C2938" s="2" t="s">
        <v>182</v>
      </c>
      <c r="D2938" s="2">
        <v>0.999984896</v>
      </c>
      <c r="E2938" s="2">
        <v>0.699833096</v>
      </c>
      <c r="F2938" s="2">
        <v>0.999999999</v>
      </c>
      <c r="G2938" s="2">
        <v>1.0</v>
      </c>
      <c r="H2938" s="2">
        <v>1.0</v>
      </c>
      <c r="I2938" s="2">
        <v>0.80617182</v>
      </c>
      <c r="J2938" s="2">
        <v>1.0</v>
      </c>
      <c r="K2938" s="2">
        <v>1.0</v>
      </c>
    </row>
    <row r="2939">
      <c r="A2939" s="2" t="s">
        <v>14432</v>
      </c>
      <c r="B2939" s="2" t="s">
        <v>181</v>
      </c>
      <c r="C2939" s="2" t="s">
        <v>182</v>
      </c>
      <c r="D2939" s="2">
        <v>1.0</v>
      </c>
      <c r="E2939" s="2">
        <v>1.0</v>
      </c>
      <c r="F2939" s="2" t="s">
        <v>182</v>
      </c>
      <c r="G2939" s="2">
        <v>1.0</v>
      </c>
      <c r="H2939" s="2">
        <v>1.0</v>
      </c>
      <c r="I2939" s="2">
        <v>1.0</v>
      </c>
      <c r="J2939" s="2" t="s">
        <v>182</v>
      </c>
      <c r="K2939" s="2">
        <v>1.0</v>
      </c>
    </row>
    <row r="2940">
      <c r="A2940" s="2" t="s">
        <v>14433</v>
      </c>
      <c r="B2940" s="2" t="s">
        <v>181</v>
      </c>
      <c r="C2940" s="2" t="s">
        <v>182</v>
      </c>
      <c r="D2940" s="2">
        <v>1.0</v>
      </c>
      <c r="E2940" s="2">
        <v>0.164501687</v>
      </c>
      <c r="F2940" s="2">
        <v>0.999378339</v>
      </c>
      <c r="G2940" s="2">
        <v>1.0</v>
      </c>
      <c r="H2940" s="2">
        <v>1.0</v>
      </c>
      <c r="I2940" s="2">
        <v>0.401077122</v>
      </c>
      <c r="J2940" s="2">
        <v>1.0</v>
      </c>
      <c r="K2940" s="2">
        <v>1.0</v>
      </c>
    </row>
    <row r="2941">
      <c r="A2941" s="2" t="s">
        <v>14434</v>
      </c>
      <c r="B2941" s="2" t="s">
        <v>181</v>
      </c>
      <c r="C2941" s="2" t="s">
        <v>182</v>
      </c>
      <c r="D2941" s="2">
        <v>0.92409876</v>
      </c>
      <c r="E2941" s="2">
        <v>0.43883604</v>
      </c>
      <c r="F2941" s="2">
        <v>1.0</v>
      </c>
      <c r="G2941" s="2">
        <v>1.0</v>
      </c>
      <c r="H2941" s="2">
        <v>1.0</v>
      </c>
      <c r="I2941" s="2">
        <v>0.613873078</v>
      </c>
      <c r="J2941" s="2">
        <v>1.0</v>
      </c>
      <c r="K2941" s="2">
        <v>1.0</v>
      </c>
    </row>
    <row r="2942">
      <c r="A2942" s="2" t="s">
        <v>14435</v>
      </c>
      <c r="B2942" s="2" t="s">
        <v>181</v>
      </c>
      <c r="C2942" s="2" t="s">
        <v>182</v>
      </c>
      <c r="D2942" s="2">
        <v>0.044973375</v>
      </c>
      <c r="E2942" s="2">
        <v>0.012339972</v>
      </c>
      <c r="F2942" s="2">
        <v>0.56735511</v>
      </c>
      <c r="G2942" s="2">
        <v>0.082508968</v>
      </c>
      <c r="H2942" s="2">
        <v>0.209606447</v>
      </c>
      <c r="I2942" s="2">
        <v>0.092056978</v>
      </c>
      <c r="J2942" s="2">
        <v>1.0</v>
      </c>
      <c r="K2942" s="2">
        <v>1.0</v>
      </c>
    </row>
    <row r="2943">
      <c r="A2943" s="2" t="s">
        <v>14436</v>
      </c>
      <c r="B2943" s="2" t="s">
        <v>181</v>
      </c>
      <c r="C2943" s="2" t="s">
        <v>182</v>
      </c>
      <c r="D2943" s="2">
        <v>0.906341132</v>
      </c>
      <c r="E2943" s="2">
        <v>0.096280872</v>
      </c>
      <c r="F2943" s="2">
        <v>0.592579078</v>
      </c>
      <c r="G2943" s="2">
        <v>0.292171573</v>
      </c>
      <c r="H2943" s="2">
        <v>1.0</v>
      </c>
      <c r="I2943" s="2">
        <v>0.310090809</v>
      </c>
      <c r="J2943" s="2">
        <v>1.0</v>
      </c>
      <c r="K2943" s="2">
        <v>1.0</v>
      </c>
    </row>
    <row r="2944">
      <c r="A2944" s="2" t="s">
        <v>14437</v>
      </c>
      <c r="B2944" s="2" t="s">
        <v>181</v>
      </c>
      <c r="C2944" s="2" t="s">
        <v>182</v>
      </c>
      <c r="D2944" s="2">
        <v>0.294623196</v>
      </c>
      <c r="E2944" s="2">
        <v>0.037790062</v>
      </c>
      <c r="F2944" s="2">
        <v>0.939742596</v>
      </c>
      <c r="G2944" s="2">
        <v>0.511842569</v>
      </c>
      <c r="H2944" s="2">
        <v>0.84255378</v>
      </c>
      <c r="I2944" s="2">
        <v>0.185981203</v>
      </c>
      <c r="J2944" s="2">
        <v>1.0</v>
      </c>
      <c r="K2944" s="2">
        <v>1.0</v>
      </c>
    </row>
    <row r="2945">
      <c r="A2945" s="2" t="s">
        <v>14438</v>
      </c>
      <c r="B2945" s="2" t="s">
        <v>181</v>
      </c>
      <c r="C2945" s="2" t="s">
        <v>182</v>
      </c>
      <c r="D2945" s="2">
        <v>0.999811254</v>
      </c>
      <c r="E2945" s="2">
        <v>0.689961547</v>
      </c>
      <c r="F2945" s="2">
        <v>1.0</v>
      </c>
      <c r="G2945" s="2">
        <v>1.0</v>
      </c>
      <c r="H2945" s="2">
        <v>1.0</v>
      </c>
      <c r="I2945" s="2">
        <v>0.797949585</v>
      </c>
      <c r="J2945" s="2">
        <v>1.0</v>
      </c>
      <c r="K2945" s="2">
        <v>1.0</v>
      </c>
    </row>
    <row r="2946">
      <c r="A2946" s="2" t="s">
        <v>14439</v>
      </c>
      <c r="B2946" s="2" t="s">
        <v>181</v>
      </c>
      <c r="C2946" s="2" t="s">
        <v>182</v>
      </c>
      <c r="D2946" s="2">
        <v>0.056902102</v>
      </c>
      <c r="E2946" s="2">
        <v>0.136291473</v>
      </c>
      <c r="F2946" s="2">
        <v>0.99381306</v>
      </c>
      <c r="G2946" s="2">
        <v>1.0</v>
      </c>
      <c r="H2946" s="2">
        <v>0.24951438</v>
      </c>
      <c r="I2946" s="2">
        <v>0.366636625</v>
      </c>
      <c r="J2946" s="2">
        <v>1.0</v>
      </c>
      <c r="K2946" s="2">
        <v>1.0</v>
      </c>
    </row>
    <row r="2947">
      <c r="A2947" s="2" t="s">
        <v>14440</v>
      </c>
      <c r="B2947" s="2" t="s">
        <v>178</v>
      </c>
      <c r="C2947" s="2">
        <v>4.116226713</v>
      </c>
      <c r="D2947" s="2">
        <v>0.004422561</v>
      </c>
      <c r="E2947" s="2">
        <v>0.004530266</v>
      </c>
      <c r="F2947" s="2">
        <v>0.594682862</v>
      </c>
      <c r="G2947" s="2">
        <v>0.103285427</v>
      </c>
      <c r="H2947" s="2">
        <v>0.042938381</v>
      </c>
      <c r="I2947" s="2">
        <v>0.051600834</v>
      </c>
      <c r="J2947" s="2">
        <v>1.0</v>
      </c>
      <c r="K2947" s="2">
        <v>1.0</v>
      </c>
    </row>
    <row r="2948">
      <c r="A2948" s="2" t="s">
        <v>14441</v>
      </c>
      <c r="B2948" s="2" t="s">
        <v>181</v>
      </c>
      <c r="C2948" s="2" t="s">
        <v>182</v>
      </c>
      <c r="D2948" s="2">
        <v>0.872849777</v>
      </c>
      <c r="E2948" s="2">
        <v>0.982320253</v>
      </c>
      <c r="F2948" s="2">
        <v>1.0</v>
      </c>
      <c r="G2948" s="2">
        <v>1.0</v>
      </c>
      <c r="H2948" s="2">
        <v>1.0</v>
      </c>
      <c r="I2948" s="2">
        <v>1.0</v>
      </c>
      <c r="J2948" s="2">
        <v>1.0</v>
      </c>
      <c r="K2948" s="2">
        <v>1.0</v>
      </c>
    </row>
    <row r="2949">
      <c r="A2949" s="2" t="s">
        <v>14442</v>
      </c>
      <c r="B2949" s="2" t="s">
        <v>181</v>
      </c>
      <c r="C2949" s="2" t="s">
        <v>182</v>
      </c>
      <c r="D2949" s="2">
        <v>0.238445467</v>
      </c>
      <c r="E2949" s="2">
        <v>0.738780444</v>
      </c>
      <c r="F2949" s="2">
        <v>0.999661018</v>
      </c>
      <c r="G2949" s="2">
        <v>1.0</v>
      </c>
      <c r="H2949" s="2">
        <v>0.71980629</v>
      </c>
      <c r="I2949" s="2">
        <v>0.831751368</v>
      </c>
      <c r="J2949" s="2">
        <v>1.0</v>
      </c>
      <c r="K2949" s="2">
        <v>1.0</v>
      </c>
    </row>
    <row r="2950">
      <c r="A2950" s="2" t="s">
        <v>14443</v>
      </c>
      <c r="B2950" s="2" t="s">
        <v>181</v>
      </c>
      <c r="C2950" s="2" t="s">
        <v>182</v>
      </c>
      <c r="D2950" s="2">
        <v>0.999999869</v>
      </c>
      <c r="E2950" s="2">
        <v>0.400577464</v>
      </c>
      <c r="F2950" s="2">
        <v>1.0</v>
      </c>
      <c r="G2950" s="2">
        <v>1.0</v>
      </c>
      <c r="H2950" s="2">
        <v>1.0</v>
      </c>
      <c r="I2950" s="2">
        <v>0.591437902</v>
      </c>
      <c r="J2950" s="2">
        <v>1.0</v>
      </c>
      <c r="K2950" s="2">
        <v>1.0</v>
      </c>
    </row>
    <row r="2951">
      <c r="A2951" s="2" t="s">
        <v>14444</v>
      </c>
      <c r="B2951" s="2" t="s">
        <v>181</v>
      </c>
      <c r="C2951" s="2" t="s">
        <v>182</v>
      </c>
      <c r="D2951" s="2">
        <v>0.995545766</v>
      </c>
      <c r="E2951" s="2">
        <v>0.575627673</v>
      </c>
      <c r="F2951" s="2">
        <v>1.0</v>
      </c>
      <c r="G2951" s="2">
        <v>1.0</v>
      </c>
      <c r="H2951" s="2">
        <v>1.0</v>
      </c>
      <c r="I2951" s="2">
        <v>0.711780521</v>
      </c>
      <c r="J2951" s="2">
        <v>1.0</v>
      </c>
      <c r="K2951" s="2">
        <v>1.0</v>
      </c>
    </row>
    <row r="2952">
      <c r="A2952" s="2" t="s">
        <v>14445</v>
      </c>
      <c r="B2952" s="2" t="s">
        <v>181</v>
      </c>
      <c r="C2952" s="2" t="s">
        <v>182</v>
      </c>
      <c r="D2952" s="4">
        <v>1.0</v>
      </c>
      <c r="E2952" s="4">
        <v>0.321</v>
      </c>
      <c r="F2952" s="2">
        <v>0.999943156</v>
      </c>
      <c r="G2952" s="2">
        <v>1.0</v>
      </c>
      <c r="H2952" s="2">
        <v>1.0</v>
      </c>
      <c r="I2952" s="2">
        <v>0.541979704</v>
      </c>
      <c r="J2952" s="2">
        <v>1.0</v>
      </c>
      <c r="K2952" s="2">
        <v>1.0</v>
      </c>
    </row>
    <row r="2953">
      <c r="A2953" s="2" t="s">
        <v>14446</v>
      </c>
      <c r="B2953" s="2" t="s">
        <v>181</v>
      </c>
      <c r="C2953" s="2" t="s">
        <v>182</v>
      </c>
      <c r="D2953" s="2">
        <v>0.997728055</v>
      </c>
      <c r="E2953" s="2">
        <v>0.434500744</v>
      </c>
      <c r="F2953" s="2">
        <v>0.999946394</v>
      </c>
      <c r="G2953" s="2">
        <v>1.0</v>
      </c>
      <c r="H2953" s="2">
        <v>1.0</v>
      </c>
      <c r="I2953" s="2">
        <v>0.613768444</v>
      </c>
      <c r="J2953" s="2">
        <v>1.0</v>
      </c>
      <c r="K2953" s="2">
        <v>1.0</v>
      </c>
    </row>
    <row r="2954">
      <c r="A2954" s="2" t="s">
        <v>14447</v>
      </c>
      <c r="B2954" s="2" t="s">
        <v>181</v>
      </c>
      <c r="C2954" s="2" t="s">
        <v>182</v>
      </c>
      <c r="D2954" s="2">
        <v>0.989017862</v>
      </c>
      <c r="E2954" s="2">
        <v>0.81154009</v>
      </c>
      <c r="F2954" s="2">
        <v>0.999999299</v>
      </c>
      <c r="G2954" s="2">
        <v>1.0</v>
      </c>
      <c r="H2954" s="2">
        <v>1.0</v>
      </c>
      <c r="I2954" s="2">
        <v>0.883630735</v>
      </c>
      <c r="J2954" s="2">
        <v>1.0</v>
      </c>
      <c r="K2954" s="2">
        <v>1.0</v>
      </c>
    </row>
    <row r="2955">
      <c r="A2955" s="2" t="s">
        <v>14448</v>
      </c>
      <c r="B2955" s="2" t="s">
        <v>181</v>
      </c>
      <c r="C2955" s="2" t="s">
        <v>182</v>
      </c>
      <c r="D2955" s="2">
        <v>0.187656944</v>
      </c>
      <c r="E2955" s="2">
        <v>0.121692634</v>
      </c>
      <c r="F2955" s="2">
        <v>0.999978213</v>
      </c>
      <c r="G2955" s="2">
        <v>0.078047504</v>
      </c>
      <c r="H2955" s="2">
        <v>0.608581894</v>
      </c>
      <c r="I2955" s="2">
        <v>0.348867157</v>
      </c>
      <c r="J2955" s="2">
        <v>1.0</v>
      </c>
      <c r="K2955" s="2">
        <v>1.0</v>
      </c>
    </row>
    <row r="2956">
      <c r="A2956" s="2" t="s">
        <v>14449</v>
      </c>
      <c r="B2956" s="2" t="s">
        <v>181</v>
      </c>
      <c r="C2956" s="2" t="s">
        <v>182</v>
      </c>
      <c r="D2956" s="2">
        <v>0.999994481</v>
      </c>
      <c r="E2956" s="2">
        <v>0.497299437</v>
      </c>
      <c r="F2956" s="2">
        <v>0.999944794</v>
      </c>
      <c r="G2956" s="2">
        <v>1.0</v>
      </c>
      <c r="H2956" s="2">
        <v>1.0</v>
      </c>
      <c r="I2956" s="2">
        <v>0.653773255</v>
      </c>
      <c r="J2956" s="2">
        <v>1.0</v>
      </c>
      <c r="K2956" s="2">
        <v>1.0</v>
      </c>
    </row>
    <row r="2957">
      <c r="A2957" s="2" t="s">
        <v>14450</v>
      </c>
      <c r="B2957" s="2" t="s">
        <v>181</v>
      </c>
      <c r="C2957" s="2" t="s">
        <v>182</v>
      </c>
      <c r="D2957" s="2">
        <v>0.99999951</v>
      </c>
      <c r="E2957" s="2">
        <v>0.217733195</v>
      </c>
      <c r="F2957" s="2">
        <v>0.903975269</v>
      </c>
      <c r="G2957" s="2">
        <v>1.0</v>
      </c>
      <c r="H2957" s="2">
        <v>1.0</v>
      </c>
      <c r="I2957" s="2">
        <v>0.461978202</v>
      </c>
      <c r="J2957" s="2">
        <v>1.0</v>
      </c>
      <c r="K2957" s="2">
        <v>1.0</v>
      </c>
    </row>
    <row r="2958">
      <c r="A2958" s="2" t="s">
        <v>14451</v>
      </c>
      <c r="B2958" s="2" t="s">
        <v>181</v>
      </c>
      <c r="C2958" s="2" t="s">
        <v>182</v>
      </c>
      <c r="D2958" s="2">
        <v>0.176440033</v>
      </c>
      <c r="E2958" s="2">
        <v>0.182175068</v>
      </c>
      <c r="F2958" s="2">
        <v>0.99939995</v>
      </c>
      <c r="G2958" s="2">
        <v>0.666112435</v>
      </c>
      <c r="H2958" s="2">
        <v>0.58313868</v>
      </c>
      <c r="I2958" s="2">
        <v>0.423695346</v>
      </c>
      <c r="J2958" s="2">
        <v>1.0</v>
      </c>
      <c r="K2958" s="2">
        <v>1.0</v>
      </c>
    </row>
    <row r="2959">
      <c r="A2959" s="2" t="s">
        <v>14452</v>
      </c>
      <c r="B2959" s="2" t="s">
        <v>178</v>
      </c>
      <c r="C2959" s="2">
        <v>2.450183449</v>
      </c>
      <c r="D2959" s="2">
        <v>0.003220541</v>
      </c>
      <c r="E2959" s="2">
        <v>0.007803351</v>
      </c>
      <c r="F2959" s="2">
        <v>0.935502751</v>
      </c>
      <c r="G2959" s="2">
        <v>0.292171573</v>
      </c>
      <c r="H2959" s="2">
        <v>0.035566864</v>
      </c>
      <c r="I2959" s="2">
        <v>0.069678104</v>
      </c>
      <c r="J2959" s="2">
        <v>1.0</v>
      </c>
      <c r="K2959" s="2">
        <v>1.0</v>
      </c>
    </row>
    <row r="2960">
      <c r="A2960" s="2" t="s">
        <v>14453</v>
      </c>
      <c r="B2960" s="2" t="s">
        <v>181</v>
      </c>
      <c r="C2960" s="2" t="s">
        <v>182</v>
      </c>
      <c r="D2960" s="2">
        <v>0.999941926</v>
      </c>
      <c r="E2960" s="2">
        <v>0.124560751</v>
      </c>
      <c r="F2960" s="2">
        <v>0.991686971</v>
      </c>
      <c r="G2960" s="2">
        <v>1.0</v>
      </c>
      <c r="H2960" s="2">
        <v>1.0</v>
      </c>
      <c r="I2960" s="2">
        <v>0.353093947</v>
      </c>
      <c r="J2960" s="2">
        <v>1.0</v>
      </c>
      <c r="K2960" s="2">
        <v>1.0</v>
      </c>
    </row>
    <row r="2961">
      <c r="A2961" s="2" t="s">
        <v>14454</v>
      </c>
      <c r="B2961" s="2" t="s">
        <v>181</v>
      </c>
      <c r="C2961" s="2" t="s">
        <v>182</v>
      </c>
      <c r="D2961" s="2">
        <v>0.265048186</v>
      </c>
      <c r="E2961" s="2">
        <v>0.076439394</v>
      </c>
      <c r="F2961" s="2">
        <v>0.970858954</v>
      </c>
      <c r="G2961" s="2">
        <v>0.388930294</v>
      </c>
      <c r="H2961" s="2">
        <v>0.783401916</v>
      </c>
      <c r="I2961" s="2">
        <v>0.278785926</v>
      </c>
      <c r="J2961" s="2">
        <v>1.0</v>
      </c>
      <c r="K2961" s="2">
        <v>1.0</v>
      </c>
    </row>
    <row r="2962">
      <c r="A2962" s="2" t="s">
        <v>14455</v>
      </c>
      <c r="B2962" s="2" t="s">
        <v>181</v>
      </c>
      <c r="C2962" s="2" t="s">
        <v>182</v>
      </c>
      <c r="D2962" s="2">
        <v>0.996835699</v>
      </c>
      <c r="E2962" s="2">
        <v>0.238334494</v>
      </c>
      <c r="F2962" s="2">
        <v>0.999999806</v>
      </c>
      <c r="G2962" s="2">
        <v>1.0</v>
      </c>
      <c r="H2962" s="2">
        <v>1.0</v>
      </c>
      <c r="I2962" s="2">
        <v>0.483621921</v>
      </c>
      <c r="J2962" s="2">
        <v>1.0</v>
      </c>
      <c r="K2962" s="2">
        <v>1.0</v>
      </c>
    </row>
    <row r="2963">
      <c r="A2963" s="2" t="s">
        <v>14456</v>
      </c>
      <c r="B2963" s="2" t="s">
        <v>181</v>
      </c>
      <c r="C2963" s="2" t="s">
        <v>182</v>
      </c>
      <c r="D2963" s="2">
        <v>0.999997465</v>
      </c>
      <c r="E2963" s="2">
        <v>0.460699843</v>
      </c>
      <c r="F2963" s="2">
        <v>0.999999252</v>
      </c>
      <c r="G2963" s="2">
        <v>1.0</v>
      </c>
      <c r="H2963" s="2">
        <v>1.0</v>
      </c>
      <c r="I2963" s="2">
        <v>0.629268285</v>
      </c>
      <c r="J2963" s="2">
        <v>1.0</v>
      </c>
      <c r="K2963" s="2">
        <v>1.0</v>
      </c>
    </row>
    <row r="2964">
      <c r="A2964" s="2" t="s">
        <v>14457</v>
      </c>
      <c r="B2964" s="2" t="s">
        <v>178</v>
      </c>
      <c r="C2964" s="2">
        <v>2.893254173</v>
      </c>
      <c r="D2964" s="2">
        <v>0.00116854</v>
      </c>
      <c r="E2964" s="2">
        <v>0.002490419</v>
      </c>
      <c r="F2964" s="2">
        <v>0.706405693</v>
      </c>
      <c r="G2964" s="2">
        <v>0.092380542</v>
      </c>
      <c r="H2964" s="2">
        <v>0.020988769</v>
      </c>
      <c r="I2964" s="2">
        <v>0.036986941</v>
      </c>
      <c r="J2964" s="2">
        <v>1.0</v>
      </c>
      <c r="K2964" s="2">
        <v>1.0</v>
      </c>
    </row>
    <row r="2965">
      <c r="A2965" s="2" t="s">
        <v>14458</v>
      </c>
      <c r="B2965" s="2" t="s">
        <v>181</v>
      </c>
      <c r="C2965" s="2" t="s">
        <v>182</v>
      </c>
      <c r="D2965" s="2">
        <v>0.205837087</v>
      </c>
      <c r="E2965" s="2">
        <v>0.1881668</v>
      </c>
      <c r="F2965" s="2">
        <v>0.908534689</v>
      </c>
      <c r="G2965" s="2">
        <v>0.5595091</v>
      </c>
      <c r="H2965" s="2">
        <v>0.649060901</v>
      </c>
      <c r="I2965" s="2">
        <v>0.430779132</v>
      </c>
      <c r="J2965" s="2">
        <v>1.0</v>
      </c>
      <c r="K2965" s="2">
        <v>1.0</v>
      </c>
    </row>
    <row r="2966">
      <c r="A2966" s="2" t="s">
        <v>14459</v>
      </c>
      <c r="B2966" s="2" t="s">
        <v>181</v>
      </c>
      <c r="C2966" s="2" t="s">
        <v>182</v>
      </c>
      <c r="D2966" s="2">
        <v>0.720727583</v>
      </c>
      <c r="E2966" s="2">
        <v>0.687435303</v>
      </c>
      <c r="F2966" s="2">
        <v>0.999999842</v>
      </c>
      <c r="G2966" s="2">
        <v>1.0</v>
      </c>
      <c r="H2966" s="2">
        <v>1.0</v>
      </c>
      <c r="I2966" s="2">
        <v>0.79640855</v>
      </c>
      <c r="J2966" s="2">
        <v>1.0</v>
      </c>
      <c r="K2966" s="2">
        <v>1.0</v>
      </c>
    </row>
    <row r="2967">
      <c r="A2967" s="2" t="s">
        <v>14460</v>
      </c>
      <c r="B2967" s="2" t="s">
        <v>181</v>
      </c>
      <c r="C2967" s="2" t="s">
        <v>182</v>
      </c>
      <c r="D2967" s="2">
        <v>0.766307521</v>
      </c>
      <c r="E2967" s="2">
        <v>0.085409984</v>
      </c>
      <c r="F2967" s="2">
        <v>0.984733505</v>
      </c>
      <c r="G2967" s="2">
        <v>1.0</v>
      </c>
      <c r="H2967" s="2">
        <v>1.0</v>
      </c>
      <c r="I2967" s="2">
        <v>0.294582442</v>
      </c>
      <c r="J2967" s="2">
        <v>1.0</v>
      </c>
      <c r="K2967" s="2">
        <v>1.0</v>
      </c>
    </row>
    <row r="2968">
      <c r="A2968" s="2" t="s">
        <v>14461</v>
      </c>
      <c r="B2968" s="2" t="s">
        <v>178</v>
      </c>
      <c r="C2968" s="2">
        <v>1.465579397</v>
      </c>
      <c r="D2968" s="2">
        <v>3.51947E-4</v>
      </c>
      <c r="E2968" s="2">
        <v>5.27637E-4</v>
      </c>
      <c r="F2968" s="2">
        <v>0.191842201</v>
      </c>
      <c r="G2968" s="2">
        <v>0.027918735</v>
      </c>
      <c r="H2968" s="2">
        <v>0.011769187</v>
      </c>
      <c r="I2968" s="2">
        <v>0.023692934</v>
      </c>
      <c r="J2968" s="2">
        <v>1.0</v>
      </c>
      <c r="K2968" s="2">
        <v>1.0</v>
      </c>
    </row>
    <row r="2969">
      <c r="A2969" s="2" t="s">
        <v>14462</v>
      </c>
      <c r="B2969" s="2" t="s">
        <v>181</v>
      </c>
      <c r="C2969" s="2" t="s">
        <v>182</v>
      </c>
      <c r="D2969" s="2">
        <v>0.282411589</v>
      </c>
      <c r="E2969" s="2">
        <v>0.13841461</v>
      </c>
      <c r="F2969" s="2">
        <v>0.999943536</v>
      </c>
      <c r="G2969" s="2">
        <v>1.0</v>
      </c>
      <c r="H2969" s="2">
        <v>0.814615269</v>
      </c>
      <c r="I2969" s="2">
        <v>0.368189264</v>
      </c>
      <c r="J2969" s="2">
        <v>1.0</v>
      </c>
      <c r="K2969" s="2">
        <v>1.0</v>
      </c>
    </row>
    <row r="2970">
      <c r="A2970" s="2" t="s">
        <v>14463</v>
      </c>
      <c r="B2970" s="2" t="s">
        <v>181</v>
      </c>
      <c r="C2970" s="2" t="s">
        <v>182</v>
      </c>
      <c r="D2970" s="2">
        <v>1.0</v>
      </c>
      <c r="E2970" s="2">
        <v>0.363873562</v>
      </c>
      <c r="F2970" s="2">
        <v>0.999717487</v>
      </c>
      <c r="G2970" s="2">
        <v>1.0</v>
      </c>
      <c r="H2970" s="2">
        <v>1.0</v>
      </c>
      <c r="I2970" s="2">
        <v>0.573970778</v>
      </c>
      <c r="J2970" s="2">
        <v>1.0</v>
      </c>
      <c r="K2970" s="2">
        <v>1.0</v>
      </c>
    </row>
    <row r="2971">
      <c r="A2971" s="2" t="s">
        <v>14464</v>
      </c>
      <c r="B2971" s="2" t="s">
        <v>181</v>
      </c>
      <c r="C2971" s="2" t="s">
        <v>182</v>
      </c>
      <c r="D2971" s="2">
        <v>0.998488041</v>
      </c>
      <c r="E2971" s="2">
        <v>0.29529185</v>
      </c>
      <c r="F2971" s="2">
        <v>0.989358946</v>
      </c>
      <c r="G2971" s="2">
        <v>1.0</v>
      </c>
      <c r="H2971" s="2">
        <v>1.0</v>
      </c>
      <c r="I2971" s="2">
        <v>0.526251322</v>
      </c>
      <c r="J2971" s="2">
        <v>1.0</v>
      </c>
      <c r="K2971" s="2">
        <v>1.0</v>
      </c>
    </row>
    <row r="2972">
      <c r="A2972" s="2" t="s">
        <v>14465</v>
      </c>
      <c r="B2972" s="2" t="s">
        <v>181</v>
      </c>
      <c r="C2972" s="2" t="s">
        <v>182</v>
      </c>
      <c r="D2972" s="2">
        <v>0.8551375</v>
      </c>
      <c r="E2972" s="2">
        <v>0.733205274</v>
      </c>
      <c r="F2972" s="2">
        <v>0.998713684</v>
      </c>
      <c r="G2972" s="2">
        <v>1.0</v>
      </c>
      <c r="H2972" s="2">
        <v>1.0</v>
      </c>
      <c r="I2972" s="2">
        <v>0.82686999</v>
      </c>
      <c r="J2972" s="2">
        <v>1.0</v>
      </c>
      <c r="K2972" s="2">
        <v>1.0</v>
      </c>
    </row>
    <row r="2973">
      <c r="A2973" s="2" t="s">
        <v>14466</v>
      </c>
      <c r="B2973" s="2" t="s">
        <v>178</v>
      </c>
      <c r="C2973" s="2">
        <v>0.944162366</v>
      </c>
      <c r="D2973" s="2">
        <v>8.47995E-4</v>
      </c>
      <c r="E2973" s="2">
        <v>0.001270554</v>
      </c>
      <c r="F2973" s="2">
        <v>0.413346354</v>
      </c>
      <c r="G2973" s="2">
        <v>0.216927199</v>
      </c>
      <c r="H2973" s="2">
        <v>0.018249474</v>
      </c>
      <c r="I2973" s="2">
        <v>0.030272895</v>
      </c>
      <c r="J2973" s="2">
        <v>1.0</v>
      </c>
      <c r="K2973" s="2">
        <v>1.0</v>
      </c>
    </row>
    <row r="2974">
      <c r="A2974" s="2" t="s">
        <v>14467</v>
      </c>
      <c r="B2974" s="2" t="s">
        <v>181</v>
      </c>
      <c r="C2974" s="2" t="s">
        <v>182</v>
      </c>
      <c r="D2974" s="2">
        <v>0.999965442</v>
      </c>
      <c r="E2974" s="2">
        <v>0.392457707</v>
      </c>
      <c r="F2974" s="2">
        <v>1.0</v>
      </c>
      <c r="G2974" s="2">
        <v>1.0</v>
      </c>
      <c r="H2974" s="2">
        <v>1.0</v>
      </c>
      <c r="I2974" s="2">
        <v>0.584440345</v>
      </c>
      <c r="J2974" s="2">
        <v>1.0</v>
      </c>
      <c r="K2974" s="2">
        <v>1.0</v>
      </c>
    </row>
    <row r="2975">
      <c r="A2975" s="2" t="s">
        <v>14468</v>
      </c>
      <c r="B2975" s="2" t="s">
        <v>178</v>
      </c>
      <c r="C2975" s="2">
        <v>1.819620224</v>
      </c>
      <c r="D2975" s="2">
        <v>0.004238288</v>
      </c>
      <c r="E2975" s="2">
        <v>0.002260194</v>
      </c>
      <c r="F2975" s="2">
        <v>0.566335448</v>
      </c>
      <c r="G2975" s="2">
        <v>0.092380542</v>
      </c>
      <c r="H2975" s="2">
        <v>0.042200685</v>
      </c>
      <c r="I2975" s="2">
        <v>0.036550123</v>
      </c>
      <c r="J2975" s="2">
        <v>1.0</v>
      </c>
      <c r="K2975" s="2">
        <v>1.0</v>
      </c>
    </row>
    <row r="2976">
      <c r="A2976" s="2" t="s">
        <v>14469</v>
      </c>
      <c r="B2976" s="2" t="s">
        <v>181</v>
      </c>
      <c r="C2976" s="2" t="s">
        <v>182</v>
      </c>
      <c r="D2976" s="2">
        <v>0.008702165</v>
      </c>
      <c r="E2976" s="2">
        <v>0.01244832</v>
      </c>
      <c r="F2976" s="2">
        <v>0.976515513</v>
      </c>
      <c r="G2976" s="2">
        <v>1.0</v>
      </c>
      <c r="H2976" s="2">
        <v>0.066512457</v>
      </c>
      <c r="I2976" s="2">
        <v>0.09239619</v>
      </c>
      <c r="J2976" s="2">
        <v>1.0</v>
      </c>
      <c r="K2976" s="2">
        <v>1.0</v>
      </c>
    </row>
    <row r="2977">
      <c r="A2977" s="2" t="s">
        <v>14470</v>
      </c>
      <c r="B2977" s="2" t="s">
        <v>181</v>
      </c>
      <c r="C2977" s="2" t="s">
        <v>182</v>
      </c>
      <c r="D2977" s="2">
        <v>0.999999869</v>
      </c>
      <c r="E2977" s="2">
        <v>0.893443402</v>
      </c>
      <c r="F2977" s="2">
        <v>0.999999987</v>
      </c>
      <c r="G2977" s="2">
        <v>1.0</v>
      </c>
      <c r="H2977" s="2">
        <v>1.0</v>
      </c>
      <c r="I2977" s="2">
        <v>0.940759607</v>
      </c>
      <c r="J2977" s="2">
        <v>1.0</v>
      </c>
      <c r="K2977" s="2">
        <v>1.0</v>
      </c>
    </row>
    <row r="2978">
      <c r="A2978" s="2" t="s">
        <v>14471</v>
      </c>
      <c r="B2978" s="2" t="s">
        <v>181</v>
      </c>
      <c r="C2978" s="2" t="s">
        <v>182</v>
      </c>
      <c r="D2978" s="2">
        <v>0.999999997</v>
      </c>
      <c r="E2978" s="2">
        <v>0.446478855</v>
      </c>
      <c r="F2978" s="2">
        <v>0.999989687</v>
      </c>
      <c r="G2978" s="2">
        <v>1.0</v>
      </c>
      <c r="H2978" s="2">
        <v>1.0</v>
      </c>
      <c r="I2978" s="2">
        <v>0.618643239</v>
      </c>
      <c r="J2978" s="2">
        <v>1.0</v>
      </c>
      <c r="K2978" s="2">
        <v>1.0</v>
      </c>
    </row>
    <row r="2979">
      <c r="A2979" s="2" t="s">
        <v>14472</v>
      </c>
      <c r="B2979" s="2" t="s">
        <v>181</v>
      </c>
      <c r="C2979" s="2" t="s">
        <v>182</v>
      </c>
      <c r="D2979" s="2">
        <v>0.999996178</v>
      </c>
      <c r="E2979" s="2">
        <v>0.308877049</v>
      </c>
      <c r="F2979" s="2">
        <v>0.999022716</v>
      </c>
      <c r="G2979" s="2">
        <v>1.0</v>
      </c>
      <c r="H2979" s="2">
        <v>1.0</v>
      </c>
      <c r="I2979" s="2">
        <v>0.534963071</v>
      </c>
      <c r="J2979" s="2">
        <v>1.0</v>
      </c>
      <c r="K2979" s="2">
        <v>1.0</v>
      </c>
    </row>
    <row r="2980">
      <c r="A2980" s="2" t="s">
        <v>14473</v>
      </c>
      <c r="B2980" s="2" t="s">
        <v>181</v>
      </c>
      <c r="C2980" s="2" t="s">
        <v>182</v>
      </c>
      <c r="D2980" s="2">
        <v>0.999681125</v>
      </c>
      <c r="E2980" s="2">
        <v>0.321357937</v>
      </c>
      <c r="F2980" s="2">
        <v>0.999992043</v>
      </c>
      <c r="G2980" s="2">
        <v>1.0</v>
      </c>
      <c r="H2980" s="2">
        <v>1.0</v>
      </c>
      <c r="I2980" s="2">
        <v>0.541979619</v>
      </c>
      <c r="J2980" s="2">
        <v>1.0</v>
      </c>
      <c r="K2980" s="2">
        <v>1.0</v>
      </c>
    </row>
    <row r="2981">
      <c r="A2981" s="2" t="s">
        <v>14474</v>
      </c>
      <c r="B2981" s="2" t="s">
        <v>181</v>
      </c>
      <c r="C2981" s="2" t="s">
        <v>182</v>
      </c>
      <c r="D2981" s="2">
        <v>0.999998526</v>
      </c>
      <c r="E2981" s="2">
        <v>0.076071986</v>
      </c>
      <c r="F2981" s="2">
        <v>0.889939502</v>
      </c>
      <c r="G2981" s="2">
        <v>1.0</v>
      </c>
      <c r="H2981" s="2">
        <v>1.0</v>
      </c>
      <c r="I2981" s="2">
        <v>0.278195907</v>
      </c>
      <c r="J2981" s="2">
        <v>1.0</v>
      </c>
      <c r="K2981" s="2">
        <v>1.0</v>
      </c>
    </row>
    <row r="2982">
      <c r="A2982" s="2" t="s">
        <v>14475</v>
      </c>
      <c r="B2982" s="2" t="s">
        <v>181</v>
      </c>
      <c r="C2982" s="2" t="s">
        <v>182</v>
      </c>
      <c r="D2982" s="2">
        <v>0.028881249</v>
      </c>
      <c r="E2982" s="2">
        <v>0.023207392</v>
      </c>
      <c r="F2982" s="2">
        <v>0.892267259</v>
      </c>
      <c r="G2982" s="2">
        <v>0.048810587</v>
      </c>
      <c r="H2982" s="2">
        <v>0.149861593</v>
      </c>
      <c r="I2982" s="2">
        <v>0.13530402</v>
      </c>
      <c r="J2982" s="2">
        <v>1.0</v>
      </c>
      <c r="K2982" s="2">
        <v>1.0</v>
      </c>
    </row>
    <row r="2983">
      <c r="A2983" s="2" t="s">
        <v>14476</v>
      </c>
      <c r="B2983" s="2" t="s">
        <v>181</v>
      </c>
      <c r="C2983" s="2" t="s">
        <v>182</v>
      </c>
      <c r="D2983" s="2">
        <v>0.811799914</v>
      </c>
      <c r="E2983" s="2">
        <v>0.763530808</v>
      </c>
      <c r="F2983" s="2">
        <v>0.999897009</v>
      </c>
      <c r="G2983" s="2">
        <v>1.0</v>
      </c>
      <c r="H2983" s="2">
        <v>1.0</v>
      </c>
      <c r="I2983" s="2">
        <v>0.846741197</v>
      </c>
      <c r="J2983" s="2">
        <v>1.0</v>
      </c>
      <c r="K2983" s="2">
        <v>1.0</v>
      </c>
    </row>
    <row r="2984">
      <c r="A2984" s="2" t="s">
        <v>94</v>
      </c>
      <c r="B2984" s="2" t="s">
        <v>178</v>
      </c>
      <c r="C2984" s="2">
        <v>1.775844247</v>
      </c>
      <c r="D2984" s="2">
        <v>2.82624E-5</v>
      </c>
      <c r="E2984" s="4">
        <v>0.00107</v>
      </c>
      <c r="F2984" s="2">
        <v>0.20145283</v>
      </c>
      <c r="G2984" s="2">
        <v>0.092380542</v>
      </c>
      <c r="H2984" s="2">
        <v>0.008895352</v>
      </c>
      <c r="I2984" s="2">
        <v>0.029785017</v>
      </c>
      <c r="J2984" s="2">
        <v>1.0</v>
      </c>
      <c r="K2984" s="2">
        <v>1.0</v>
      </c>
    </row>
    <row r="2985">
      <c r="A2985" s="2" t="s">
        <v>135</v>
      </c>
      <c r="B2985" s="2" t="s">
        <v>178</v>
      </c>
      <c r="C2985" s="2">
        <v>1.364033236</v>
      </c>
      <c r="D2985" s="2">
        <v>7.79026E-4</v>
      </c>
      <c r="E2985" s="2">
        <v>3.0464E-5</v>
      </c>
      <c r="F2985" s="2">
        <v>0.123029361</v>
      </c>
      <c r="G2985" s="2">
        <v>0.082508968</v>
      </c>
      <c r="H2985" s="2">
        <v>0.017080062</v>
      </c>
      <c r="I2985" s="2">
        <v>0.018089348</v>
      </c>
      <c r="J2985" s="2">
        <v>1.0</v>
      </c>
      <c r="K2985" s="2">
        <v>1.0</v>
      </c>
    </row>
    <row r="2986">
      <c r="A2986" s="2" t="s">
        <v>14477</v>
      </c>
      <c r="B2986" s="2" t="s">
        <v>178</v>
      </c>
      <c r="C2986" s="2">
        <v>4.598398155</v>
      </c>
      <c r="D2986" s="2">
        <v>0.002725073</v>
      </c>
      <c r="E2986" s="2">
        <v>0.018137776</v>
      </c>
      <c r="F2986" s="2">
        <v>0.317665221</v>
      </c>
      <c r="G2986" s="2">
        <v>0.040613338</v>
      </c>
      <c r="H2986" s="2">
        <v>0.033489711</v>
      </c>
      <c r="I2986" s="2">
        <v>0.116420828</v>
      </c>
      <c r="J2986" s="2">
        <v>1.0</v>
      </c>
      <c r="K2986" s="2">
        <v>1.0</v>
      </c>
    </row>
    <row r="2987">
      <c r="A2987" s="2" t="s">
        <v>14478</v>
      </c>
      <c r="B2987" s="2" t="s">
        <v>181</v>
      </c>
      <c r="C2987" s="2" t="s">
        <v>182</v>
      </c>
      <c r="D2987" s="2">
        <v>0.88048295</v>
      </c>
      <c r="E2987" s="2">
        <v>0.779483707</v>
      </c>
      <c r="F2987" s="2">
        <v>0.997268127</v>
      </c>
      <c r="G2987" s="2">
        <v>1.0</v>
      </c>
      <c r="H2987" s="2">
        <v>1.0</v>
      </c>
      <c r="I2987" s="2">
        <v>0.858130342</v>
      </c>
      <c r="J2987" s="2">
        <v>1.0</v>
      </c>
      <c r="K2987" s="2">
        <v>1.0</v>
      </c>
    </row>
    <row r="2988">
      <c r="A2988" s="2" t="s">
        <v>14479</v>
      </c>
      <c r="B2988" s="2" t="s">
        <v>181</v>
      </c>
      <c r="C2988" s="2" t="s">
        <v>182</v>
      </c>
      <c r="D2988" s="2">
        <v>0.999908432</v>
      </c>
      <c r="E2988" s="2">
        <v>0.2084351</v>
      </c>
      <c r="F2988" s="2">
        <v>0.996968831</v>
      </c>
      <c r="G2988" s="2">
        <v>1.0</v>
      </c>
      <c r="H2988" s="2">
        <v>1.0</v>
      </c>
      <c r="I2988" s="2">
        <v>0.450435871</v>
      </c>
      <c r="J2988" s="2">
        <v>1.0</v>
      </c>
      <c r="K2988" s="2">
        <v>1.0</v>
      </c>
    </row>
    <row r="2989">
      <c r="A2989" s="2" t="s">
        <v>14480</v>
      </c>
      <c r="B2989" s="2" t="s">
        <v>181</v>
      </c>
      <c r="C2989" s="2" t="s">
        <v>182</v>
      </c>
      <c r="D2989" s="2">
        <v>0.999999979</v>
      </c>
      <c r="E2989" s="2">
        <v>0.203363121</v>
      </c>
      <c r="F2989" s="2">
        <v>0.999955938</v>
      </c>
      <c r="G2989" s="2">
        <v>1.0</v>
      </c>
      <c r="H2989" s="2">
        <v>1.0</v>
      </c>
      <c r="I2989" s="2">
        <v>0.445648226</v>
      </c>
      <c r="J2989" s="2">
        <v>1.0</v>
      </c>
      <c r="K2989" s="2">
        <v>1.0</v>
      </c>
    </row>
    <row r="2990">
      <c r="A2990" s="2" t="s">
        <v>14481</v>
      </c>
      <c r="B2990" s="2" t="s">
        <v>181</v>
      </c>
      <c r="C2990" s="2" t="s">
        <v>182</v>
      </c>
      <c r="D2990" s="2">
        <v>0.10357977</v>
      </c>
      <c r="E2990" s="2">
        <v>0.066902193</v>
      </c>
      <c r="F2990" s="2">
        <v>0.98919832</v>
      </c>
      <c r="G2990" s="2">
        <v>0.426749444</v>
      </c>
      <c r="H2990" s="2">
        <v>0.389153281</v>
      </c>
      <c r="I2990" s="2">
        <v>0.260034633</v>
      </c>
      <c r="J2990" s="2">
        <v>1.0</v>
      </c>
      <c r="K2990" s="2">
        <v>1.0</v>
      </c>
    </row>
    <row r="2991">
      <c r="A2991" s="2" t="s">
        <v>14482</v>
      </c>
      <c r="B2991" s="2" t="s">
        <v>181</v>
      </c>
      <c r="C2991" s="2" t="s">
        <v>182</v>
      </c>
      <c r="D2991" s="2">
        <v>0.950596791</v>
      </c>
      <c r="E2991" s="2">
        <v>0.541981681</v>
      </c>
      <c r="F2991" s="2">
        <v>1.0</v>
      </c>
      <c r="G2991" s="2">
        <v>1.0</v>
      </c>
      <c r="H2991" s="2">
        <v>1.0</v>
      </c>
      <c r="I2991" s="2">
        <v>0.687039753</v>
      </c>
      <c r="J2991" s="2">
        <v>1.0</v>
      </c>
      <c r="K2991" s="2">
        <v>1.0</v>
      </c>
    </row>
    <row r="2992">
      <c r="A2992" s="2" t="s">
        <v>14483</v>
      </c>
      <c r="B2992" s="2" t="s">
        <v>181</v>
      </c>
      <c r="C2992" s="2" t="s">
        <v>182</v>
      </c>
      <c r="D2992" s="2">
        <v>0.705909771</v>
      </c>
      <c r="E2992" s="2">
        <v>0.406824252</v>
      </c>
      <c r="F2992" s="2">
        <v>0.984658866</v>
      </c>
      <c r="G2992" s="2">
        <v>1.0</v>
      </c>
      <c r="H2992" s="2">
        <v>1.0</v>
      </c>
      <c r="I2992" s="2">
        <v>0.594452208</v>
      </c>
      <c r="J2992" s="2">
        <v>1.0</v>
      </c>
      <c r="K2992" s="2">
        <v>1.0</v>
      </c>
    </row>
    <row r="2993">
      <c r="A2993" s="2" t="s">
        <v>14484</v>
      </c>
      <c r="B2993" s="2" t="s">
        <v>181</v>
      </c>
      <c r="C2993" s="2" t="s">
        <v>182</v>
      </c>
      <c r="D2993" s="2">
        <v>0.999650302</v>
      </c>
      <c r="E2993" s="2">
        <v>0.397893257</v>
      </c>
      <c r="F2993" s="2">
        <v>1.0</v>
      </c>
      <c r="G2993" s="2">
        <v>1.0</v>
      </c>
      <c r="H2993" s="2">
        <v>1.0</v>
      </c>
      <c r="I2993" s="2">
        <v>0.589230698</v>
      </c>
      <c r="J2993" s="2">
        <v>1.0</v>
      </c>
      <c r="K2993" s="2">
        <v>1.0</v>
      </c>
    </row>
    <row r="2994">
      <c r="A2994" s="2" t="s">
        <v>14485</v>
      </c>
      <c r="B2994" s="2" t="s">
        <v>181</v>
      </c>
      <c r="C2994" s="2" t="s">
        <v>182</v>
      </c>
      <c r="D2994" s="2">
        <v>1.0</v>
      </c>
      <c r="E2994" s="2">
        <v>0.15960491</v>
      </c>
      <c r="F2994" s="2">
        <v>0.997351135</v>
      </c>
      <c r="G2994" s="2">
        <v>1.0</v>
      </c>
      <c r="H2994" s="2">
        <v>1.0</v>
      </c>
      <c r="I2994" s="2">
        <v>0.396676387</v>
      </c>
      <c r="J2994" s="2">
        <v>1.0</v>
      </c>
      <c r="K2994" s="2">
        <v>1.0</v>
      </c>
    </row>
    <row r="2995">
      <c r="A2995" s="2" t="s">
        <v>14486</v>
      </c>
      <c r="B2995" s="2" t="s">
        <v>181</v>
      </c>
      <c r="C2995" s="2" t="s">
        <v>182</v>
      </c>
      <c r="D2995" s="2">
        <v>0.999999152</v>
      </c>
      <c r="E2995" s="2">
        <v>0.330533412</v>
      </c>
      <c r="F2995" s="2">
        <v>0.999983031</v>
      </c>
      <c r="G2995" s="2">
        <v>1.0</v>
      </c>
      <c r="H2995" s="2">
        <v>1.0</v>
      </c>
      <c r="I2995" s="2">
        <v>0.549630893</v>
      </c>
      <c r="J2995" s="2">
        <v>1.0</v>
      </c>
      <c r="K2995" s="2">
        <v>1.0</v>
      </c>
    </row>
    <row r="2996">
      <c r="A2996" s="2" t="s">
        <v>14487</v>
      </c>
      <c r="B2996" s="2" t="s">
        <v>181</v>
      </c>
      <c r="C2996" s="2" t="s">
        <v>182</v>
      </c>
      <c r="D2996" s="2">
        <v>0.569259297</v>
      </c>
      <c r="E2996" s="2">
        <v>0.184298587</v>
      </c>
      <c r="F2996" s="2">
        <v>0.999996494</v>
      </c>
      <c r="G2996" s="2">
        <v>0.894004291</v>
      </c>
      <c r="H2996" s="2">
        <v>1.0</v>
      </c>
      <c r="I2996" s="2">
        <v>0.426921827</v>
      </c>
      <c r="J2996" s="2">
        <v>1.0</v>
      </c>
      <c r="K2996" s="2">
        <v>1.0</v>
      </c>
    </row>
    <row r="2997">
      <c r="A2997" s="2" t="s">
        <v>14488</v>
      </c>
      <c r="B2997" s="2" t="s">
        <v>181</v>
      </c>
      <c r="C2997" s="2" t="s">
        <v>182</v>
      </c>
      <c r="D2997" s="2">
        <v>1.0</v>
      </c>
      <c r="E2997" s="2">
        <v>1.0</v>
      </c>
      <c r="F2997" s="2" t="s">
        <v>182</v>
      </c>
      <c r="G2997" s="2">
        <v>1.0</v>
      </c>
      <c r="H2997" s="2">
        <v>1.0</v>
      </c>
      <c r="I2997" s="2">
        <v>1.0</v>
      </c>
      <c r="J2997" s="2" t="s">
        <v>182</v>
      </c>
      <c r="K2997" s="2">
        <v>1.0</v>
      </c>
    </row>
    <row r="2998">
      <c r="A2998" s="2" t="s">
        <v>14489</v>
      </c>
      <c r="B2998" s="2" t="s">
        <v>181</v>
      </c>
      <c r="C2998" s="2" t="s">
        <v>182</v>
      </c>
      <c r="D2998" s="2">
        <v>0.999999855</v>
      </c>
      <c r="E2998" s="2">
        <v>0.521751528</v>
      </c>
      <c r="F2998" s="2">
        <v>0.999999995</v>
      </c>
      <c r="G2998" s="2">
        <v>1.0</v>
      </c>
      <c r="H2998" s="2">
        <v>1.0</v>
      </c>
      <c r="I2998" s="2">
        <v>0.672762249</v>
      </c>
      <c r="J2998" s="2">
        <v>1.0</v>
      </c>
      <c r="K2998" s="2">
        <v>1.0</v>
      </c>
    </row>
    <row r="2999">
      <c r="A2999" s="2" t="s">
        <v>14490</v>
      </c>
      <c r="B2999" s="2" t="s">
        <v>181</v>
      </c>
      <c r="C2999" s="2" t="s">
        <v>182</v>
      </c>
      <c r="D2999" s="2">
        <v>0.999984659</v>
      </c>
      <c r="E2999" s="2">
        <v>0.066929685</v>
      </c>
      <c r="F2999" s="2">
        <v>0.752495348</v>
      </c>
      <c r="G2999" s="2">
        <v>0.426749444</v>
      </c>
      <c r="H2999" s="2">
        <v>1.0</v>
      </c>
      <c r="I2999" s="2">
        <v>0.260034633</v>
      </c>
      <c r="J2999" s="2">
        <v>1.0</v>
      </c>
      <c r="K2999" s="2">
        <v>1.0</v>
      </c>
    </row>
    <row r="3000">
      <c r="A3000" s="2" t="s">
        <v>14491</v>
      </c>
      <c r="B3000" s="2" t="s">
        <v>181</v>
      </c>
      <c r="C3000" s="2" t="s">
        <v>182</v>
      </c>
      <c r="D3000" s="2">
        <v>0.935171638</v>
      </c>
      <c r="E3000" s="2">
        <v>0.907790644</v>
      </c>
      <c r="F3000" s="2">
        <v>1.0</v>
      </c>
      <c r="G3000" s="2">
        <v>1.0</v>
      </c>
      <c r="H3000" s="2">
        <v>1.0</v>
      </c>
      <c r="I3000" s="2">
        <v>0.951406771</v>
      </c>
      <c r="J3000" s="2">
        <v>1.0</v>
      </c>
      <c r="K3000" s="2">
        <v>1.0</v>
      </c>
    </row>
    <row r="3001">
      <c r="A3001" s="2" t="s">
        <v>14492</v>
      </c>
      <c r="B3001" s="2" t="s">
        <v>181</v>
      </c>
      <c r="C3001" s="2" t="s">
        <v>182</v>
      </c>
      <c r="D3001" s="2">
        <v>0.943364393</v>
      </c>
      <c r="E3001" s="2">
        <v>0.86614506</v>
      </c>
      <c r="F3001" s="2">
        <v>1.0</v>
      </c>
      <c r="G3001" s="2">
        <v>1.0</v>
      </c>
      <c r="H3001" s="2">
        <v>1.0</v>
      </c>
      <c r="I3001" s="2">
        <v>0.920759715</v>
      </c>
      <c r="J3001" s="2">
        <v>1.0</v>
      </c>
      <c r="K3001" s="2">
        <v>1.0</v>
      </c>
    </row>
    <row r="3002">
      <c r="A3002" s="2" t="s">
        <v>14493</v>
      </c>
      <c r="B3002" s="2" t="s">
        <v>181</v>
      </c>
      <c r="C3002" s="2" t="s">
        <v>182</v>
      </c>
      <c r="D3002" s="2">
        <v>0.013187471</v>
      </c>
      <c r="E3002" s="2">
        <v>0.010278789</v>
      </c>
      <c r="F3002" s="2">
        <v>0.890561997</v>
      </c>
      <c r="G3002" s="2">
        <v>0.186298382</v>
      </c>
      <c r="H3002" s="2">
        <v>0.085535399</v>
      </c>
      <c r="I3002" s="2">
        <v>0.082195114</v>
      </c>
      <c r="J3002" s="2">
        <v>1.0</v>
      </c>
      <c r="K3002" s="2">
        <v>1.0</v>
      </c>
    </row>
    <row r="3003">
      <c r="A3003" s="2" t="s">
        <v>14494</v>
      </c>
      <c r="B3003" s="2" t="s">
        <v>181</v>
      </c>
      <c r="C3003" s="2" t="s">
        <v>182</v>
      </c>
      <c r="D3003" s="2">
        <v>0.895537738</v>
      </c>
      <c r="E3003" s="2">
        <v>0.843869689</v>
      </c>
      <c r="F3003" s="2">
        <v>0.999999889</v>
      </c>
      <c r="G3003" s="2">
        <v>1.0</v>
      </c>
      <c r="H3003" s="2">
        <v>1.0</v>
      </c>
      <c r="I3003" s="2">
        <v>0.905531123</v>
      </c>
      <c r="J3003" s="2">
        <v>1.0</v>
      </c>
      <c r="K3003" s="2">
        <v>1.0</v>
      </c>
    </row>
    <row r="3004">
      <c r="A3004" s="2" t="s">
        <v>14495</v>
      </c>
      <c r="B3004" s="2" t="s">
        <v>181</v>
      </c>
      <c r="C3004" s="2" t="s">
        <v>182</v>
      </c>
      <c r="D3004" s="2">
        <v>0.165068613</v>
      </c>
      <c r="E3004" s="2">
        <v>0.018173615</v>
      </c>
      <c r="F3004" s="2">
        <v>0.935650135</v>
      </c>
      <c r="G3004" s="2">
        <v>0.306994187</v>
      </c>
      <c r="H3004" s="2">
        <v>0.554835341</v>
      </c>
      <c r="I3004" s="2">
        <v>0.116420828</v>
      </c>
      <c r="J3004" s="2">
        <v>1.0</v>
      </c>
      <c r="K3004" s="2">
        <v>1.0</v>
      </c>
    </row>
    <row r="3005">
      <c r="A3005" s="2" t="s">
        <v>14496</v>
      </c>
      <c r="B3005" s="2" t="s">
        <v>178</v>
      </c>
      <c r="C3005" s="2">
        <v>2.546192377</v>
      </c>
      <c r="D3005" s="2">
        <v>0.002948374</v>
      </c>
      <c r="E3005" s="2">
        <v>0.002278667</v>
      </c>
      <c r="F3005" s="2">
        <v>0.524571888</v>
      </c>
      <c r="G3005" s="2">
        <v>0.082508968</v>
      </c>
      <c r="H3005" s="2">
        <v>0.034208165</v>
      </c>
      <c r="I3005" s="2">
        <v>0.036550123</v>
      </c>
      <c r="J3005" s="2">
        <v>1.0</v>
      </c>
      <c r="K3005" s="2">
        <v>1.0</v>
      </c>
    </row>
    <row r="3006">
      <c r="A3006" s="2" t="s">
        <v>14497</v>
      </c>
      <c r="B3006" s="2" t="s">
        <v>181</v>
      </c>
      <c r="C3006" s="2" t="s">
        <v>182</v>
      </c>
      <c r="D3006" s="2">
        <v>1.0</v>
      </c>
      <c r="E3006" s="2">
        <v>0.330519589</v>
      </c>
      <c r="F3006" s="2">
        <v>0.999966606</v>
      </c>
      <c r="G3006" s="2">
        <v>1.0</v>
      </c>
      <c r="H3006" s="2">
        <v>1.0</v>
      </c>
      <c r="I3006" s="2">
        <v>0.549630893</v>
      </c>
      <c r="J3006" s="2">
        <v>1.0</v>
      </c>
      <c r="K3006" s="2">
        <v>1.0</v>
      </c>
    </row>
    <row r="3007">
      <c r="A3007" s="2" t="s">
        <v>14498</v>
      </c>
      <c r="B3007" s="2" t="s">
        <v>181</v>
      </c>
      <c r="C3007" s="2" t="s">
        <v>182</v>
      </c>
      <c r="D3007" s="2">
        <v>1.0</v>
      </c>
      <c r="E3007" s="2">
        <v>0.419028206</v>
      </c>
      <c r="F3007" s="2">
        <v>0.999997615</v>
      </c>
      <c r="G3007" s="2">
        <v>1.0</v>
      </c>
      <c r="H3007" s="2">
        <v>1.0</v>
      </c>
      <c r="I3007" s="2">
        <v>0.605685189</v>
      </c>
      <c r="J3007" s="2">
        <v>1.0</v>
      </c>
      <c r="K3007" s="2">
        <v>1.0</v>
      </c>
    </row>
    <row r="3008">
      <c r="A3008" s="2" t="s">
        <v>14499</v>
      </c>
      <c r="B3008" s="2" t="s">
        <v>181</v>
      </c>
      <c r="C3008" s="2" t="s">
        <v>182</v>
      </c>
      <c r="D3008" s="2">
        <v>0.999999999</v>
      </c>
      <c r="E3008" s="2">
        <v>0.037429498</v>
      </c>
      <c r="F3008" s="2">
        <v>0.894245259</v>
      </c>
      <c r="G3008" s="2">
        <v>1.0</v>
      </c>
      <c r="H3008" s="2">
        <v>1.0</v>
      </c>
      <c r="I3008" s="2">
        <v>0.185952931</v>
      </c>
      <c r="J3008" s="2">
        <v>1.0</v>
      </c>
      <c r="K3008" s="2">
        <v>1.0</v>
      </c>
    </row>
    <row r="3009">
      <c r="A3009" s="2" t="s">
        <v>14500</v>
      </c>
      <c r="B3009" s="2" t="s">
        <v>181</v>
      </c>
      <c r="C3009" s="2" t="s">
        <v>182</v>
      </c>
      <c r="D3009" s="2">
        <v>0.988928198</v>
      </c>
      <c r="E3009" s="2">
        <v>0.080478496</v>
      </c>
      <c r="F3009" s="2">
        <v>0.946389928</v>
      </c>
      <c r="G3009" s="2">
        <v>1.0</v>
      </c>
      <c r="H3009" s="2">
        <v>1.0</v>
      </c>
      <c r="I3009" s="2">
        <v>0.287335301</v>
      </c>
      <c r="J3009" s="2">
        <v>1.0</v>
      </c>
      <c r="K3009" s="2">
        <v>1.0</v>
      </c>
    </row>
    <row r="3010">
      <c r="A3010" s="2" t="s">
        <v>14501</v>
      </c>
      <c r="B3010" s="2" t="s">
        <v>181</v>
      </c>
      <c r="C3010" s="2" t="s">
        <v>182</v>
      </c>
      <c r="D3010" s="2">
        <v>0.287004138</v>
      </c>
      <c r="E3010" s="2">
        <v>0.127745359</v>
      </c>
      <c r="F3010" s="2">
        <v>0.896673068</v>
      </c>
      <c r="G3010" s="2">
        <v>0.306994187</v>
      </c>
      <c r="H3010" s="2">
        <v>0.825336841</v>
      </c>
      <c r="I3010" s="2">
        <v>0.357870922</v>
      </c>
      <c r="J3010" s="2">
        <v>1.0</v>
      </c>
      <c r="K3010" s="2">
        <v>1.0</v>
      </c>
    </row>
    <row r="3011">
      <c r="A3011" s="2" t="s">
        <v>14502</v>
      </c>
      <c r="B3011" s="2" t="s">
        <v>181</v>
      </c>
      <c r="C3011" s="2" t="s">
        <v>182</v>
      </c>
      <c r="D3011" s="2">
        <v>0.999683807</v>
      </c>
      <c r="E3011" s="2">
        <v>0.277491356</v>
      </c>
      <c r="F3011" s="2">
        <v>0.919318978</v>
      </c>
      <c r="G3011" s="2">
        <v>0.195908442</v>
      </c>
      <c r="H3011" s="2">
        <v>1.0</v>
      </c>
      <c r="I3011" s="2">
        <v>0.512004991</v>
      </c>
      <c r="J3011" s="2">
        <v>1.0</v>
      </c>
      <c r="K3011" s="2">
        <v>1.0</v>
      </c>
    </row>
    <row r="3012">
      <c r="A3012" s="2" t="s">
        <v>14503</v>
      </c>
      <c r="B3012" s="2" t="s">
        <v>181</v>
      </c>
      <c r="C3012" s="2" t="s">
        <v>182</v>
      </c>
      <c r="D3012" s="2">
        <v>0.962812094</v>
      </c>
      <c r="E3012" s="2">
        <v>0.451064589</v>
      </c>
      <c r="F3012" s="2">
        <v>0.999999994</v>
      </c>
      <c r="G3012" s="2">
        <v>1.0</v>
      </c>
      <c r="H3012" s="2">
        <v>1.0</v>
      </c>
      <c r="I3012" s="2">
        <v>0.622112117</v>
      </c>
      <c r="J3012" s="2">
        <v>1.0</v>
      </c>
      <c r="K3012" s="2">
        <v>1.0</v>
      </c>
    </row>
    <row r="3013">
      <c r="A3013" s="2" t="s">
        <v>14504</v>
      </c>
      <c r="B3013" s="2" t="s">
        <v>181</v>
      </c>
      <c r="C3013" s="2" t="s">
        <v>182</v>
      </c>
      <c r="D3013" s="2">
        <v>0.999997229</v>
      </c>
      <c r="E3013" s="2">
        <v>0.498772103</v>
      </c>
      <c r="F3013" s="2">
        <v>0.992450012</v>
      </c>
      <c r="G3013" s="2">
        <v>1.0</v>
      </c>
      <c r="H3013" s="2">
        <v>1.0</v>
      </c>
      <c r="I3013" s="2">
        <v>0.654997535</v>
      </c>
      <c r="J3013" s="2">
        <v>1.0</v>
      </c>
      <c r="K3013" s="2">
        <v>1.0</v>
      </c>
    </row>
    <row r="3014">
      <c r="A3014" s="2" t="s">
        <v>14505</v>
      </c>
      <c r="B3014" s="2" t="s">
        <v>181</v>
      </c>
      <c r="C3014" s="2" t="s">
        <v>182</v>
      </c>
      <c r="D3014" s="2">
        <v>0.999999954</v>
      </c>
      <c r="E3014" s="2">
        <v>0.246942898</v>
      </c>
      <c r="F3014" s="2">
        <v>0.999706446</v>
      </c>
      <c r="G3014" s="2">
        <v>1.0</v>
      </c>
      <c r="H3014" s="2">
        <v>1.0</v>
      </c>
      <c r="I3014" s="2">
        <v>0.48906842</v>
      </c>
      <c r="J3014" s="2">
        <v>1.0</v>
      </c>
      <c r="K3014" s="2">
        <v>1.0</v>
      </c>
    </row>
    <row r="3015">
      <c r="A3015" s="2" t="s">
        <v>14506</v>
      </c>
      <c r="B3015" s="2" t="s">
        <v>181</v>
      </c>
      <c r="C3015" s="2" t="s">
        <v>182</v>
      </c>
      <c r="D3015" s="2">
        <v>0.999427972</v>
      </c>
      <c r="E3015" s="2">
        <v>0.695065993</v>
      </c>
      <c r="F3015" s="2">
        <v>1.0</v>
      </c>
      <c r="G3015" s="2">
        <v>1.0</v>
      </c>
      <c r="H3015" s="2">
        <v>1.0</v>
      </c>
      <c r="I3015" s="2">
        <v>0.80206528</v>
      </c>
      <c r="J3015" s="2">
        <v>1.0</v>
      </c>
      <c r="K3015" s="2">
        <v>1.0</v>
      </c>
    </row>
    <row r="3016">
      <c r="A3016" s="2" t="s">
        <v>14507</v>
      </c>
      <c r="B3016" s="2" t="s">
        <v>181</v>
      </c>
      <c r="C3016" s="2" t="s">
        <v>182</v>
      </c>
      <c r="D3016" s="2">
        <v>0.659860441</v>
      </c>
      <c r="E3016" s="2">
        <v>0.157479544</v>
      </c>
      <c r="F3016" s="2">
        <v>0.999996675</v>
      </c>
      <c r="G3016" s="2">
        <v>1.0</v>
      </c>
      <c r="H3016" s="2">
        <v>1.0</v>
      </c>
      <c r="I3016" s="2">
        <v>0.39379274</v>
      </c>
      <c r="J3016" s="2">
        <v>1.0</v>
      </c>
      <c r="K3016" s="2">
        <v>1.0</v>
      </c>
    </row>
    <row r="3017">
      <c r="A3017" s="2" t="s">
        <v>14508</v>
      </c>
      <c r="B3017" s="2" t="s">
        <v>181</v>
      </c>
      <c r="C3017" s="2" t="s">
        <v>182</v>
      </c>
      <c r="D3017" s="2">
        <v>0.002247459</v>
      </c>
      <c r="E3017" s="2">
        <v>0.057911326</v>
      </c>
      <c r="F3017" s="2">
        <v>0.992615417</v>
      </c>
      <c r="G3017" s="2">
        <v>1.0</v>
      </c>
      <c r="H3017" s="2">
        <v>0.030334198</v>
      </c>
      <c r="I3017" s="2">
        <v>0.237349631</v>
      </c>
      <c r="J3017" s="2">
        <v>1.0</v>
      </c>
      <c r="K3017" s="2">
        <v>1.0</v>
      </c>
    </row>
    <row r="3018">
      <c r="A3018" s="2" t="s">
        <v>14509</v>
      </c>
      <c r="B3018" s="2" t="s">
        <v>181</v>
      </c>
      <c r="C3018" s="2" t="s">
        <v>182</v>
      </c>
      <c r="D3018" s="2">
        <v>0.999994956</v>
      </c>
      <c r="E3018" s="2">
        <v>0.044961721</v>
      </c>
      <c r="F3018" s="2">
        <v>0.564360728</v>
      </c>
      <c r="G3018" s="2">
        <v>0.058274967</v>
      </c>
      <c r="H3018" s="2">
        <v>1.0</v>
      </c>
      <c r="I3018" s="2">
        <v>0.205641681</v>
      </c>
      <c r="J3018" s="2">
        <v>1.0</v>
      </c>
      <c r="K3018" s="2">
        <v>1.0</v>
      </c>
    </row>
    <row r="3019">
      <c r="A3019" s="2" t="s">
        <v>14510</v>
      </c>
      <c r="B3019" s="2" t="s">
        <v>181</v>
      </c>
      <c r="C3019" s="2" t="s">
        <v>182</v>
      </c>
      <c r="D3019" s="2">
        <v>0.533006626</v>
      </c>
      <c r="E3019" s="2">
        <v>0.242200552</v>
      </c>
      <c r="F3019" s="2">
        <v>0.999286308</v>
      </c>
      <c r="G3019" s="2">
        <v>0.5595091</v>
      </c>
      <c r="H3019" s="2">
        <v>1.0</v>
      </c>
      <c r="I3019" s="2">
        <v>0.485857637</v>
      </c>
      <c r="J3019" s="2">
        <v>1.0</v>
      </c>
      <c r="K3019" s="2">
        <v>1.0</v>
      </c>
    </row>
    <row r="3020">
      <c r="A3020" s="2" t="s">
        <v>14511</v>
      </c>
      <c r="B3020" s="2" t="s">
        <v>181</v>
      </c>
      <c r="C3020" s="2" t="s">
        <v>182</v>
      </c>
      <c r="D3020" s="2">
        <v>0.100227152</v>
      </c>
      <c r="E3020" s="2">
        <v>0.175329118</v>
      </c>
      <c r="F3020" s="2">
        <v>0.999977976</v>
      </c>
      <c r="G3020" s="2">
        <v>1.0</v>
      </c>
      <c r="H3020" s="2">
        <v>0.378147911</v>
      </c>
      <c r="I3020" s="2">
        <v>0.415169856</v>
      </c>
      <c r="J3020" s="2">
        <v>1.0</v>
      </c>
      <c r="K3020" s="2">
        <v>1.0</v>
      </c>
    </row>
    <row r="3021">
      <c r="A3021" s="2" t="s">
        <v>14512</v>
      </c>
      <c r="B3021" s="2" t="s">
        <v>178</v>
      </c>
      <c r="C3021" s="2">
        <v>2.712987319</v>
      </c>
      <c r="D3021" s="2">
        <v>0.017637617</v>
      </c>
      <c r="E3021" s="2">
        <v>4.12799E-4</v>
      </c>
      <c r="F3021" s="2">
        <v>0.398758737</v>
      </c>
      <c r="G3021" s="2">
        <v>0.128562855</v>
      </c>
      <c r="H3021" s="2">
        <v>0.106693875</v>
      </c>
      <c r="I3021" s="2">
        <v>0.023692934</v>
      </c>
      <c r="J3021" s="2">
        <v>1.0</v>
      </c>
      <c r="K3021" s="2">
        <v>1.0</v>
      </c>
    </row>
    <row r="3022">
      <c r="A3022" s="2" t="s">
        <v>14513</v>
      </c>
      <c r="B3022" s="2" t="s">
        <v>181</v>
      </c>
      <c r="C3022" s="2" t="s">
        <v>182</v>
      </c>
      <c r="D3022" s="2">
        <v>0.999999999</v>
      </c>
      <c r="E3022" s="4">
        <v>0.144</v>
      </c>
      <c r="F3022" s="2">
        <v>0.955764637</v>
      </c>
      <c r="G3022" s="2">
        <v>1.0</v>
      </c>
      <c r="H3022" s="2">
        <v>1.0</v>
      </c>
      <c r="I3022" s="2">
        <v>0.374338953</v>
      </c>
      <c r="J3022" s="2">
        <v>1.0</v>
      </c>
      <c r="K3022" s="2">
        <v>1.0</v>
      </c>
    </row>
    <row r="3023">
      <c r="A3023" s="2" t="s">
        <v>14514</v>
      </c>
      <c r="B3023" s="2" t="s">
        <v>181</v>
      </c>
      <c r="C3023" s="2" t="s">
        <v>182</v>
      </c>
      <c r="D3023" s="2">
        <v>0.999226058</v>
      </c>
      <c r="E3023" s="2">
        <v>0.522132376</v>
      </c>
      <c r="F3023" s="2">
        <v>0.999999966</v>
      </c>
      <c r="G3023" s="2">
        <v>1.0</v>
      </c>
      <c r="H3023" s="2">
        <v>1.0</v>
      </c>
      <c r="I3023" s="2">
        <v>0.672762249</v>
      </c>
      <c r="J3023" s="2">
        <v>1.0</v>
      </c>
      <c r="K3023" s="2">
        <v>1.0</v>
      </c>
    </row>
    <row r="3024">
      <c r="A3024" s="2" t="s">
        <v>14515</v>
      </c>
      <c r="B3024" s="2" t="s">
        <v>181</v>
      </c>
      <c r="C3024" s="2" t="s">
        <v>182</v>
      </c>
      <c r="D3024" s="2">
        <v>0.999427972</v>
      </c>
      <c r="E3024" s="4">
        <v>0.486</v>
      </c>
      <c r="F3024" s="2">
        <v>0.999999995</v>
      </c>
      <c r="G3024" s="2">
        <v>1.0</v>
      </c>
      <c r="H3024" s="2">
        <v>1.0</v>
      </c>
      <c r="I3024" s="2">
        <v>0.644988711</v>
      </c>
      <c r="J3024" s="2">
        <v>1.0</v>
      </c>
      <c r="K3024" s="2">
        <v>1.0</v>
      </c>
    </row>
    <row r="3025">
      <c r="A3025" s="2" t="s">
        <v>14516</v>
      </c>
      <c r="B3025" s="2" t="s">
        <v>181</v>
      </c>
      <c r="C3025" s="2" t="s">
        <v>182</v>
      </c>
      <c r="D3025" s="2">
        <v>1.0</v>
      </c>
      <c r="E3025" s="2">
        <v>0.464462372</v>
      </c>
      <c r="F3025" s="2">
        <v>0.999998267</v>
      </c>
      <c r="G3025" s="2">
        <v>1.0</v>
      </c>
      <c r="H3025" s="2">
        <v>1.0</v>
      </c>
      <c r="I3025" s="2">
        <v>0.632098464</v>
      </c>
      <c r="J3025" s="2">
        <v>1.0</v>
      </c>
      <c r="K3025" s="2">
        <v>1.0</v>
      </c>
    </row>
    <row r="3026">
      <c r="A3026" s="2" t="s">
        <v>14517</v>
      </c>
      <c r="B3026" s="2" t="s">
        <v>181</v>
      </c>
      <c r="C3026" s="2" t="s">
        <v>182</v>
      </c>
      <c r="D3026" s="2">
        <v>0.999795686</v>
      </c>
      <c r="E3026" s="2">
        <v>0.215089549</v>
      </c>
      <c r="F3026" s="2">
        <v>0.452614458</v>
      </c>
      <c r="G3026" s="2">
        <v>0.447202669</v>
      </c>
      <c r="H3026" s="2">
        <v>1.0</v>
      </c>
      <c r="I3026" s="2">
        <v>0.458242789</v>
      </c>
      <c r="J3026" s="2">
        <v>1.0</v>
      </c>
      <c r="K3026" s="2">
        <v>1.0</v>
      </c>
    </row>
    <row r="3027">
      <c r="A3027" s="2" t="s">
        <v>14518</v>
      </c>
      <c r="B3027" s="2" t="s">
        <v>181</v>
      </c>
      <c r="C3027" s="2" t="s">
        <v>182</v>
      </c>
      <c r="D3027" s="2">
        <v>0.999999998</v>
      </c>
      <c r="E3027" s="2">
        <v>0.281853776</v>
      </c>
      <c r="F3027" s="2">
        <v>0.999976997</v>
      </c>
      <c r="G3027" s="2">
        <v>1.0</v>
      </c>
      <c r="H3027" s="2">
        <v>1.0</v>
      </c>
      <c r="I3027" s="2">
        <v>0.515976924</v>
      </c>
      <c r="J3027" s="2">
        <v>1.0</v>
      </c>
      <c r="K3027" s="2">
        <v>1.0</v>
      </c>
    </row>
    <row r="3028">
      <c r="A3028" s="2" t="s">
        <v>14519</v>
      </c>
      <c r="B3028" s="2" t="s">
        <v>178</v>
      </c>
      <c r="C3028" s="2">
        <v>2.003828438</v>
      </c>
      <c r="D3028" s="2">
        <v>1.063E-4</v>
      </c>
      <c r="E3028" s="2">
        <v>1.49114E-4</v>
      </c>
      <c r="F3028" s="2">
        <v>0.108229331</v>
      </c>
      <c r="G3028" s="2">
        <v>0.035898943</v>
      </c>
      <c r="H3028" s="2">
        <v>0.009610823</v>
      </c>
      <c r="I3028" s="2">
        <v>0.020026578</v>
      </c>
      <c r="J3028" s="2">
        <v>1.0</v>
      </c>
      <c r="K3028" s="2">
        <v>1.0</v>
      </c>
    </row>
    <row r="3029">
      <c r="A3029" s="2" t="s">
        <v>14520</v>
      </c>
      <c r="B3029" s="2" t="s">
        <v>181</v>
      </c>
      <c r="C3029" s="2" t="s">
        <v>182</v>
      </c>
      <c r="D3029" s="2">
        <v>0.05175222</v>
      </c>
      <c r="E3029" s="2">
        <v>0.085867093</v>
      </c>
      <c r="F3029" s="2">
        <v>0.8392772</v>
      </c>
      <c r="G3029" s="2">
        <v>0.195908442</v>
      </c>
      <c r="H3029" s="2">
        <v>0.23373585</v>
      </c>
      <c r="I3029" s="2">
        <v>0.2946358</v>
      </c>
      <c r="J3029" s="2">
        <v>1.0</v>
      </c>
      <c r="K3029" s="2">
        <v>1.0</v>
      </c>
    </row>
    <row r="3030">
      <c r="A3030" s="2" t="s">
        <v>14521</v>
      </c>
      <c r="B3030" s="2" t="s">
        <v>181</v>
      </c>
      <c r="C3030" s="2" t="s">
        <v>182</v>
      </c>
      <c r="D3030" s="2">
        <v>0.87114127</v>
      </c>
      <c r="E3030" s="2">
        <v>0.606298688</v>
      </c>
      <c r="F3030" s="2">
        <v>0.999998155</v>
      </c>
      <c r="G3030" s="2">
        <v>1.0</v>
      </c>
      <c r="H3030" s="2">
        <v>1.0</v>
      </c>
      <c r="I3030" s="2">
        <v>0.736005945</v>
      </c>
      <c r="J3030" s="2">
        <v>1.0</v>
      </c>
      <c r="K3030" s="2">
        <v>1.0</v>
      </c>
    </row>
    <row r="3031">
      <c r="A3031" s="2" t="s">
        <v>14522</v>
      </c>
      <c r="B3031" s="2" t="s">
        <v>178</v>
      </c>
      <c r="C3031" s="2">
        <v>2.651334692</v>
      </c>
      <c r="D3031" s="2">
        <v>0.002952011</v>
      </c>
      <c r="E3031" s="4">
        <v>2.7E-4</v>
      </c>
      <c r="F3031" s="2">
        <v>0.157839562</v>
      </c>
      <c r="G3031" s="2">
        <v>0.018922904</v>
      </c>
      <c r="H3031" s="2">
        <v>0.034208165</v>
      </c>
      <c r="I3031" s="2">
        <v>0.023108595</v>
      </c>
      <c r="J3031" s="2">
        <v>1.0</v>
      </c>
      <c r="K3031" s="2">
        <v>1.0</v>
      </c>
    </row>
    <row r="3032">
      <c r="A3032" s="2" t="s">
        <v>14523</v>
      </c>
      <c r="B3032" s="2" t="s">
        <v>181</v>
      </c>
      <c r="C3032" s="2" t="s">
        <v>182</v>
      </c>
      <c r="D3032" s="2">
        <v>0.539316742</v>
      </c>
      <c r="E3032" s="2">
        <v>0.524770494</v>
      </c>
      <c r="F3032" s="2">
        <v>0.974957801</v>
      </c>
      <c r="G3032" s="2">
        <v>1.0</v>
      </c>
      <c r="H3032" s="2">
        <v>1.0</v>
      </c>
      <c r="I3032" s="2">
        <v>0.674932032</v>
      </c>
      <c r="J3032" s="2">
        <v>1.0</v>
      </c>
      <c r="K3032" s="2">
        <v>1.0</v>
      </c>
    </row>
    <row r="3033">
      <c r="A3033" s="2" t="s">
        <v>14524</v>
      </c>
      <c r="B3033" s="2" t="s">
        <v>181</v>
      </c>
      <c r="C3033" s="2" t="s">
        <v>182</v>
      </c>
      <c r="D3033" s="2">
        <v>0.999957824</v>
      </c>
      <c r="E3033" s="2">
        <v>0.505444054</v>
      </c>
      <c r="F3033" s="2">
        <v>0.999999997</v>
      </c>
      <c r="G3033" s="2">
        <v>1.0</v>
      </c>
      <c r="H3033" s="2">
        <v>1.0</v>
      </c>
      <c r="I3033" s="2">
        <v>0.660073751</v>
      </c>
      <c r="J3033" s="2">
        <v>1.0</v>
      </c>
      <c r="K3033" s="2">
        <v>1.0</v>
      </c>
    </row>
    <row r="3034">
      <c r="A3034" s="2" t="s">
        <v>14525</v>
      </c>
      <c r="B3034" s="2" t="s">
        <v>181</v>
      </c>
      <c r="C3034" s="2" t="s">
        <v>182</v>
      </c>
      <c r="D3034" s="2">
        <v>0.999986558</v>
      </c>
      <c r="E3034" s="2">
        <v>0.976879383</v>
      </c>
      <c r="F3034" s="2">
        <v>0.999997476</v>
      </c>
      <c r="G3034" s="2">
        <v>1.0</v>
      </c>
      <c r="H3034" s="2">
        <v>1.0</v>
      </c>
      <c r="I3034" s="2">
        <v>1.0</v>
      </c>
      <c r="J3034" s="2">
        <v>1.0</v>
      </c>
      <c r="K3034" s="2">
        <v>1.0</v>
      </c>
    </row>
    <row r="3035">
      <c r="A3035" s="2" t="s">
        <v>14526</v>
      </c>
      <c r="B3035" s="2" t="s">
        <v>181</v>
      </c>
      <c r="C3035" s="2" t="s">
        <v>182</v>
      </c>
      <c r="D3035" s="2">
        <v>0.901202058</v>
      </c>
      <c r="E3035" s="2">
        <v>0.67502026</v>
      </c>
      <c r="F3035" s="2">
        <v>1.0</v>
      </c>
      <c r="G3035" s="2">
        <v>1.0</v>
      </c>
      <c r="H3035" s="2">
        <v>1.0</v>
      </c>
      <c r="I3035" s="2">
        <v>0.787495532</v>
      </c>
      <c r="J3035" s="2">
        <v>1.0</v>
      </c>
      <c r="K3035" s="2">
        <v>1.0</v>
      </c>
    </row>
    <row r="3036">
      <c r="A3036" s="2" t="s">
        <v>14527</v>
      </c>
      <c r="B3036" s="2" t="s">
        <v>181</v>
      </c>
      <c r="C3036" s="2" t="s">
        <v>182</v>
      </c>
      <c r="D3036" s="2">
        <v>1.0</v>
      </c>
      <c r="E3036" s="2">
        <v>0.113163851</v>
      </c>
      <c r="F3036" s="2">
        <v>0.910903188</v>
      </c>
      <c r="G3036" s="2">
        <v>1.0</v>
      </c>
      <c r="H3036" s="2">
        <v>1.0</v>
      </c>
      <c r="I3036" s="2">
        <v>0.338766143</v>
      </c>
      <c r="J3036" s="2">
        <v>1.0</v>
      </c>
      <c r="K3036" s="2">
        <v>1.0</v>
      </c>
    </row>
    <row r="3037">
      <c r="A3037" s="2" t="s">
        <v>14528</v>
      </c>
      <c r="B3037" s="2" t="s">
        <v>181</v>
      </c>
      <c r="C3037" s="2" t="s">
        <v>182</v>
      </c>
      <c r="D3037" s="2">
        <v>1.0</v>
      </c>
      <c r="E3037" s="2">
        <v>0.483267371</v>
      </c>
      <c r="F3037" s="2">
        <v>0.999999998</v>
      </c>
      <c r="G3037" s="2">
        <v>1.0</v>
      </c>
      <c r="H3037" s="2">
        <v>1.0</v>
      </c>
      <c r="I3037" s="2">
        <v>0.643346244</v>
      </c>
      <c r="J3037" s="2">
        <v>1.0</v>
      </c>
      <c r="K3037" s="2">
        <v>1.0</v>
      </c>
    </row>
    <row r="3038">
      <c r="A3038" s="2" t="s">
        <v>14529</v>
      </c>
      <c r="B3038" s="2" t="s">
        <v>181</v>
      </c>
      <c r="C3038" s="2" t="s">
        <v>182</v>
      </c>
      <c r="D3038" s="2">
        <v>0.019655467</v>
      </c>
      <c r="E3038" s="2">
        <v>0.036340081</v>
      </c>
      <c r="F3038" s="2">
        <v>0.998348275</v>
      </c>
      <c r="G3038" s="2">
        <v>0.585185354</v>
      </c>
      <c r="H3038" s="2">
        <v>0.113884653</v>
      </c>
      <c r="I3038" s="2">
        <v>0.182875194</v>
      </c>
      <c r="J3038" s="2">
        <v>1.0</v>
      </c>
      <c r="K3038" s="2">
        <v>1.0</v>
      </c>
    </row>
    <row r="3039">
      <c r="A3039" s="2" t="s">
        <v>14530</v>
      </c>
      <c r="B3039" s="2" t="s">
        <v>181</v>
      </c>
      <c r="C3039" s="2" t="s">
        <v>182</v>
      </c>
      <c r="D3039" s="2">
        <v>0.663095322</v>
      </c>
      <c r="E3039" s="2">
        <v>0.314725838</v>
      </c>
      <c r="F3039" s="2">
        <v>1.0</v>
      </c>
      <c r="G3039" s="2">
        <v>0.969604158</v>
      </c>
      <c r="H3039" s="2">
        <v>1.0</v>
      </c>
      <c r="I3039" s="2">
        <v>0.538471674</v>
      </c>
      <c r="J3039" s="2">
        <v>1.0</v>
      </c>
      <c r="K3039" s="2">
        <v>1.0</v>
      </c>
    </row>
    <row r="3040">
      <c r="A3040" s="2" t="s">
        <v>14531</v>
      </c>
      <c r="B3040" s="2" t="s">
        <v>181</v>
      </c>
      <c r="C3040" s="2" t="s">
        <v>182</v>
      </c>
      <c r="D3040" s="2">
        <v>0.999974264</v>
      </c>
      <c r="E3040" s="2">
        <v>0.282802095</v>
      </c>
      <c r="F3040" s="2">
        <v>0.999149325</v>
      </c>
      <c r="G3040" s="2">
        <v>1.0</v>
      </c>
      <c r="H3040" s="2">
        <v>1.0</v>
      </c>
      <c r="I3040" s="2">
        <v>0.517104849</v>
      </c>
      <c r="J3040" s="2">
        <v>1.0</v>
      </c>
      <c r="K3040" s="2">
        <v>1.0</v>
      </c>
    </row>
    <row r="3041">
      <c r="A3041" s="2" t="s">
        <v>14532</v>
      </c>
      <c r="B3041" s="2" t="s">
        <v>181</v>
      </c>
      <c r="C3041" s="2" t="s">
        <v>182</v>
      </c>
      <c r="D3041" s="2">
        <v>0.999999997</v>
      </c>
      <c r="E3041" s="2">
        <v>0.158898365</v>
      </c>
      <c r="F3041" s="2">
        <v>0.958331893</v>
      </c>
      <c r="G3041" s="2">
        <v>1.0</v>
      </c>
      <c r="H3041" s="2">
        <v>1.0</v>
      </c>
      <c r="I3041" s="2">
        <v>0.396146033</v>
      </c>
      <c r="J3041" s="2">
        <v>1.0</v>
      </c>
      <c r="K3041" s="2">
        <v>1.0</v>
      </c>
    </row>
    <row r="3042">
      <c r="A3042" s="2" t="s">
        <v>14533</v>
      </c>
      <c r="B3042" s="2" t="s">
        <v>181</v>
      </c>
      <c r="C3042" s="2" t="s">
        <v>182</v>
      </c>
      <c r="D3042" s="2">
        <v>0.044301932</v>
      </c>
      <c r="E3042" s="2">
        <v>0.069780999</v>
      </c>
      <c r="F3042" s="2">
        <v>0.9999954</v>
      </c>
      <c r="G3042" s="2">
        <v>0.695796127</v>
      </c>
      <c r="H3042" s="2">
        <v>0.20730463</v>
      </c>
      <c r="I3042" s="2">
        <v>0.265950334</v>
      </c>
      <c r="J3042" s="2">
        <v>1.0</v>
      </c>
      <c r="K3042" s="2">
        <v>1.0</v>
      </c>
    </row>
    <row r="3043">
      <c r="A3043" s="2" t="s">
        <v>14534</v>
      </c>
      <c r="B3043" s="2" t="s">
        <v>181</v>
      </c>
      <c r="C3043" s="2" t="s">
        <v>182</v>
      </c>
      <c r="D3043" s="2">
        <v>0.007904815</v>
      </c>
      <c r="E3043" s="2">
        <v>0.024220338</v>
      </c>
      <c r="F3043" s="2">
        <v>0.882752492</v>
      </c>
      <c r="G3043" s="2">
        <v>1.0</v>
      </c>
      <c r="H3043" s="2">
        <v>0.062674851</v>
      </c>
      <c r="I3043" s="2">
        <v>0.138954521</v>
      </c>
      <c r="J3043" s="2">
        <v>1.0</v>
      </c>
      <c r="K3043" s="2">
        <v>1.0</v>
      </c>
    </row>
    <row r="3044">
      <c r="A3044" s="2" t="s">
        <v>14535</v>
      </c>
      <c r="B3044" s="2" t="s">
        <v>178</v>
      </c>
      <c r="C3044" s="2">
        <v>1.154643636</v>
      </c>
      <c r="D3044" s="2">
        <v>0.001555362</v>
      </c>
      <c r="E3044" s="2">
        <v>0.005648246</v>
      </c>
      <c r="F3044" s="2">
        <v>0.549935407</v>
      </c>
      <c r="G3044" s="2">
        <v>0.264912031</v>
      </c>
      <c r="H3044" s="2">
        <v>0.025444425</v>
      </c>
      <c r="I3044" s="2">
        <v>0.058549863</v>
      </c>
      <c r="J3044" s="2">
        <v>1.0</v>
      </c>
      <c r="K3044" s="2">
        <v>1.0</v>
      </c>
    </row>
    <row r="3045">
      <c r="A3045" s="2" t="s">
        <v>14536</v>
      </c>
      <c r="B3045" s="2" t="s">
        <v>181</v>
      </c>
      <c r="C3045" s="2" t="s">
        <v>182</v>
      </c>
      <c r="D3045" s="2">
        <v>0.495707504</v>
      </c>
      <c r="E3045" s="2">
        <v>0.188750821</v>
      </c>
      <c r="F3045" s="2">
        <v>0.976077705</v>
      </c>
      <c r="G3045" s="2">
        <v>0.306994187</v>
      </c>
      <c r="H3045" s="2">
        <v>1.0</v>
      </c>
      <c r="I3045" s="2">
        <v>0.43106618</v>
      </c>
      <c r="J3045" s="2">
        <v>1.0</v>
      </c>
      <c r="K3045" s="2">
        <v>1.0</v>
      </c>
    </row>
    <row r="3046">
      <c r="A3046" s="2" t="s">
        <v>14537</v>
      </c>
      <c r="B3046" s="2" t="s">
        <v>178</v>
      </c>
      <c r="C3046" s="2">
        <v>4.323779209</v>
      </c>
      <c r="D3046" s="2">
        <v>1.4349E-4</v>
      </c>
      <c r="E3046" s="2">
        <v>0.013586304</v>
      </c>
      <c r="F3046" s="2">
        <v>0.989167386</v>
      </c>
      <c r="G3046" s="2">
        <v>0.5595091</v>
      </c>
      <c r="H3046" s="2">
        <v>0.010889256</v>
      </c>
      <c r="I3046" s="2">
        <v>0.096867237</v>
      </c>
      <c r="J3046" s="2">
        <v>1.0</v>
      </c>
      <c r="K3046" s="2">
        <v>1.0</v>
      </c>
    </row>
    <row r="3047">
      <c r="A3047" s="2" t="s">
        <v>14538</v>
      </c>
      <c r="B3047" s="2" t="s">
        <v>178</v>
      </c>
      <c r="C3047" s="2">
        <v>2.469153904</v>
      </c>
      <c r="D3047" s="2">
        <v>0.002653012</v>
      </c>
      <c r="E3047" s="2">
        <v>0.005969261</v>
      </c>
      <c r="F3047" s="2">
        <v>0.97931905</v>
      </c>
      <c r="G3047" s="2">
        <v>0.610861609</v>
      </c>
      <c r="H3047" s="2">
        <v>0.032728046</v>
      </c>
      <c r="I3047" s="2">
        <v>0.059568395</v>
      </c>
      <c r="J3047" s="2">
        <v>1.0</v>
      </c>
      <c r="K3047" s="2">
        <v>1.0</v>
      </c>
    </row>
    <row r="3048">
      <c r="A3048" s="2" t="s">
        <v>14539</v>
      </c>
      <c r="B3048" s="2" t="s">
        <v>181</v>
      </c>
      <c r="C3048" s="2" t="s">
        <v>182</v>
      </c>
      <c r="D3048" s="2">
        <v>0.007552063</v>
      </c>
      <c r="E3048" s="2">
        <v>0.028057593</v>
      </c>
      <c r="F3048" s="2">
        <v>0.879033492</v>
      </c>
      <c r="G3048" s="2">
        <v>0.511842569</v>
      </c>
      <c r="H3048" s="2">
        <v>0.060988971</v>
      </c>
      <c r="I3048" s="2">
        <v>0.152714406</v>
      </c>
      <c r="J3048" s="2">
        <v>1.0</v>
      </c>
      <c r="K3048" s="2">
        <v>1.0</v>
      </c>
    </row>
    <row r="3049">
      <c r="A3049" s="2" t="s">
        <v>14540</v>
      </c>
      <c r="B3049" s="2" t="s">
        <v>181</v>
      </c>
      <c r="C3049" s="2" t="s">
        <v>182</v>
      </c>
      <c r="D3049" s="2">
        <v>0.967906264</v>
      </c>
      <c r="E3049" s="2">
        <v>0.888605901</v>
      </c>
      <c r="F3049" s="2">
        <v>0.983682218</v>
      </c>
      <c r="G3049" s="2">
        <v>0.535675834</v>
      </c>
      <c r="H3049" s="2">
        <v>1.0</v>
      </c>
      <c r="I3049" s="2">
        <v>0.93800297</v>
      </c>
      <c r="J3049" s="2">
        <v>1.0</v>
      </c>
      <c r="K3049" s="2">
        <v>1.0</v>
      </c>
    </row>
    <row r="3050">
      <c r="A3050" s="2" t="s">
        <v>14541</v>
      </c>
      <c r="B3050" s="2" t="s">
        <v>181</v>
      </c>
      <c r="C3050" s="2" t="s">
        <v>182</v>
      </c>
      <c r="D3050" s="2">
        <v>0.999999996</v>
      </c>
      <c r="E3050" s="2">
        <v>0.498892127</v>
      </c>
      <c r="F3050" s="2">
        <v>0.999998916</v>
      </c>
      <c r="G3050" s="2">
        <v>1.0</v>
      </c>
      <c r="H3050" s="2">
        <v>1.0</v>
      </c>
      <c r="I3050" s="2">
        <v>0.654997535</v>
      </c>
      <c r="J3050" s="2">
        <v>1.0</v>
      </c>
      <c r="K3050" s="2">
        <v>1.0</v>
      </c>
    </row>
    <row r="3051">
      <c r="A3051" s="2" t="s">
        <v>14542</v>
      </c>
      <c r="B3051" s="2" t="s">
        <v>181</v>
      </c>
      <c r="C3051" s="2" t="s">
        <v>182</v>
      </c>
      <c r="D3051" s="2">
        <v>0.352954885</v>
      </c>
      <c r="E3051" s="2">
        <v>0.406205649</v>
      </c>
      <c r="F3051" s="2">
        <v>0.999142772</v>
      </c>
      <c r="G3051" s="2">
        <v>0.695796127</v>
      </c>
      <c r="H3051" s="2">
        <v>0.953876919</v>
      </c>
      <c r="I3051" s="2">
        <v>0.594230298</v>
      </c>
      <c r="J3051" s="2">
        <v>1.0</v>
      </c>
      <c r="K3051" s="2">
        <v>1.0</v>
      </c>
    </row>
    <row r="3052">
      <c r="A3052" s="2" t="s">
        <v>14543</v>
      </c>
      <c r="B3052" s="2" t="s">
        <v>181</v>
      </c>
      <c r="C3052" s="2" t="s">
        <v>182</v>
      </c>
      <c r="D3052" s="2">
        <v>0.883029147</v>
      </c>
      <c r="E3052" s="2">
        <v>0.862438666</v>
      </c>
      <c r="F3052" s="2">
        <v>1.0</v>
      </c>
      <c r="G3052" s="2">
        <v>1.0</v>
      </c>
      <c r="H3052" s="2">
        <v>1.0</v>
      </c>
      <c r="I3052" s="2">
        <v>0.918160334</v>
      </c>
      <c r="J3052" s="2">
        <v>1.0</v>
      </c>
      <c r="K3052" s="2">
        <v>1.0</v>
      </c>
    </row>
    <row r="3053">
      <c r="A3053" s="2" t="s">
        <v>14544</v>
      </c>
      <c r="B3053" s="2" t="s">
        <v>181</v>
      </c>
      <c r="C3053" s="2" t="s">
        <v>182</v>
      </c>
      <c r="D3053" s="2">
        <v>0.989017862</v>
      </c>
      <c r="E3053" s="2">
        <v>0.087814172</v>
      </c>
      <c r="F3053" s="2">
        <v>0.990996557</v>
      </c>
      <c r="G3053" s="2">
        <v>0.638487022</v>
      </c>
      <c r="H3053" s="2">
        <v>1.0</v>
      </c>
      <c r="I3053" s="2">
        <v>0.296759758</v>
      </c>
      <c r="J3053" s="2">
        <v>1.0</v>
      </c>
      <c r="K3053" s="2">
        <v>1.0</v>
      </c>
    </row>
    <row r="3054">
      <c r="A3054" s="2" t="s">
        <v>14545</v>
      </c>
      <c r="B3054" s="2" t="s">
        <v>181</v>
      </c>
      <c r="C3054" s="2" t="s">
        <v>182</v>
      </c>
      <c r="D3054" s="2">
        <v>0.86692031</v>
      </c>
      <c r="E3054" s="2">
        <v>0.471318813</v>
      </c>
      <c r="F3054" s="2">
        <v>0.953697847</v>
      </c>
      <c r="G3054" s="2">
        <v>0.857464456</v>
      </c>
      <c r="H3054" s="2">
        <v>1.0</v>
      </c>
      <c r="I3054" s="2">
        <v>0.63543762</v>
      </c>
      <c r="J3054" s="2">
        <v>1.0</v>
      </c>
      <c r="K3054" s="2">
        <v>1.0</v>
      </c>
    </row>
    <row r="3055">
      <c r="A3055" s="2" t="s">
        <v>14546</v>
      </c>
      <c r="B3055" s="2" t="s">
        <v>181</v>
      </c>
      <c r="C3055" s="2" t="s">
        <v>182</v>
      </c>
      <c r="D3055" s="2">
        <v>0.01501825</v>
      </c>
      <c r="E3055" s="2">
        <v>0.009592387</v>
      </c>
      <c r="F3055" s="2">
        <v>0.850168934</v>
      </c>
      <c r="G3055" s="2">
        <v>0.5595091</v>
      </c>
      <c r="H3055" s="2">
        <v>0.094777332</v>
      </c>
      <c r="I3055" s="2">
        <v>0.078728381</v>
      </c>
      <c r="J3055" s="2">
        <v>1.0</v>
      </c>
      <c r="K3055" s="2">
        <v>1.0</v>
      </c>
    </row>
    <row r="3056">
      <c r="A3056" s="2" t="s">
        <v>14547</v>
      </c>
      <c r="B3056" s="2" t="s">
        <v>181</v>
      </c>
      <c r="C3056" s="2" t="s">
        <v>182</v>
      </c>
      <c r="D3056" s="2">
        <v>0.881028999</v>
      </c>
      <c r="E3056" s="2">
        <v>0.276272516</v>
      </c>
      <c r="F3056" s="2">
        <v>1.0</v>
      </c>
      <c r="G3056" s="2">
        <v>1.0</v>
      </c>
      <c r="H3056" s="2">
        <v>1.0</v>
      </c>
      <c r="I3056" s="2">
        <v>0.510361016</v>
      </c>
      <c r="J3056" s="2">
        <v>1.0</v>
      </c>
      <c r="K3056" s="2">
        <v>1.0</v>
      </c>
    </row>
    <row r="3057">
      <c r="A3057" s="2" t="s">
        <v>14548</v>
      </c>
      <c r="B3057" s="2" t="s">
        <v>181</v>
      </c>
      <c r="C3057" s="2" t="s">
        <v>182</v>
      </c>
      <c r="D3057" s="2">
        <v>0.106292208</v>
      </c>
      <c r="E3057" s="2">
        <v>0.055646309</v>
      </c>
      <c r="F3057" s="2">
        <v>0.921181718</v>
      </c>
      <c r="G3057" s="2">
        <v>0.337914608</v>
      </c>
      <c r="H3057" s="2">
        <v>0.396473331</v>
      </c>
      <c r="I3057" s="2">
        <v>0.232856865</v>
      </c>
      <c r="J3057" s="2">
        <v>1.0</v>
      </c>
      <c r="K3057" s="2">
        <v>1.0</v>
      </c>
    </row>
    <row r="3058">
      <c r="A3058" s="2" t="s">
        <v>14549</v>
      </c>
      <c r="B3058" s="2" t="s">
        <v>181</v>
      </c>
      <c r="C3058" s="2" t="s">
        <v>182</v>
      </c>
      <c r="D3058" s="2">
        <v>0.999954743</v>
      </c>
      <c r="E3058" s="2">
        <v>0.283473137</v>
      </c>
      <c r="F3058" s="2">
        <v>0.99996027</v>
      </c>
      <c r="G3058" s="2">
        <v>0.489749232</v>
      </c>
      <c r="H3058" s="2">
        <v>1.0</v>
      </c>
      <c r="I3058" s="2">
        <v>0.517196294</v>
      </c>
      <c r="J3058" s="2">
        <v>1.0</v>
      </c>
      <c r="K3058" s="2">
        <v>1.0</v>
      </c>
    </row>
    <row r="3059">
      <c r="A3059" s="2" t="s">
        <v>14550</v>
      </c>
      <c r="B3059" s="2" t="s">
        <v>181</v>
      </c>
      <c r="C3059" s="2" t="s">
        <v>182</v>
      </c>
      <c r="D3059" s="2">
        <v>1.0</v>
      </c>
      <c r="E3059" s="2">
        <v>0.402892674</v>
      </c>
      <c r="F3059" s="2">
        <v>0.999979382</v>
      </c>
      <c r="G3059" s="2">
        <v>1.0</v>
      </c>
      <c r="H3059" s="2">
        <v>1.0</v>
      </c>
      <c r="I3059" s="2">
        <v>0.592414606</v>
      </c>
      <c r="J3059" s="2">
        <v>1.0</v>
      </c>
      <c r="K3059" s="2">
        <v>1.0</v>
      </c>
    </row>
    <row r="3060">
      <c r="A3060" s="2" t="s">
        <v>14551</v>
      </c>
      <c r="B3060" s="2" t="s">
        <v>181</v>
      </c>
      <c r="C3060" s="2" t="s">
        <v>182</v>
      </c>
      <c r="D3060" s="2">
        <v>0.999795686</v>
      </c>
      <c r="E3060" s="2">
        <v>0.364087007</v>
      </c>
      <c r="F3060" s="2">
        <v>0.725629636</v>
      </c>
      <c r="G3060" s="2">
        <v>0.278541802</v>
      </c>
      <c r="H3060" s="2">
        <v>1.0</v>
      </c>
      <c r="I3060" s="2">
        <v>0.573970778</v>
      </c>
      <c r="J3060" s="2">
        <v>1.0</v>
      </c>
      <c r="K3060" s="2">
        <v>1.0</v>
      </c>
    </row>
    <row r="3061">
      <c r="A3061" s="2" t="s">
        <v>14552</v>
      </c>
      <c r="B3061" s="2" t="s">
        <v>181</v>
      </c>
      <c r="C3061" s="2" t="s">
        <v>182</v>
      </c>
      <c r="D3061" s="2">
        <v>0.999998563</v>
      </c>
      <c r="E3061" s="2">
        <v>0.42473561</v>
      </c>
      <c r="F3061" s="2">
        <v>0.999432014</v>
      </c>
      <c r="G3061" s="2">
        <v>1.0</v>
      </c>
      <c r="H3061" s="2">
        <v>1.0</v>
      </c>
      <c r="I3061" s="2">
        <v>0.611064479</v>
      </c>
      <c r="J3061" s="2">
        <v>1.0</v>
      </c>
      <c r="K3061" s="2">
        <v>1.0</v>
      </c>
    </row>
    <row r="3062">
      <c r="A3062" s="2" t="s">
        <v>14553</v>
      </c>
      <c r="B3062" s="2" t="s">
        <v>181</v>
      </c>
      <c r="C3062" s="2" t="s">
        <v>182</v>
      </c>
      <c r="D3062" s="2">
        <v>0.995650157</v>
      </c>
      <c r="E3062" s="2">
        <v>0.459064935</v>
      </c>
      <c r="F3062" s="2">
        <v>0.999999841</v>
      </c>
      <c r="G3062" s="2">
        <v>0.930544125</v>
      </c>
      <c r="H3062" s="2">
        <v>1.0</v>
      </c>
      <c r="I3062" s="2">
        <v>0.628137489</v>
      </c>
      <c r="J3062" s="2">
        <v>1.0</v>
      </c>
      <c r="K3062" s="2">
        <v>1.0</v>
      </c>
    </row>
    <row r="3063">
      <c r="A3063" s="2" t="s">
        <v>14554</v>
      </c>
      <c r="B3063" s="2" t="s">
        <v>181</v>
      </c>
      <c r="C3063" s="2" t="s">
        <v>182</v>
      </c>
      <c r="D3063" s="2">
        <v>0.118547853</v>
      </c>
      <c r="E3063" s="2">
        <v>0.663788228</v>
      </c>
      <c r="F3063" s="2">
        <v>1.0</v>
      </c>
      <c r="G3063" s="2">
        <v>1.0</v>
      </c>
      <c r="H3063" s="2">
        <v>0.431839683</v>
      </c>
      <c r="I3063" s="2">
        <v>0.778085097</v>
      </c>
      <c r="J3063" s="2">
        <v>1.0</v>
      </c>
      <c r="K3063" s="2">
        <v>1.0</v>
      </c>
    </row>
    <row r="3064">
      <c r="A3064" s="2" t="s">
        <v>14555</v>
      </c>
      <c r="B3064" s="2" t="s">
        <v>178</v>
      </c>
      <c r="C3064" s="2">
        <v>1.444528086</v>
      </c>
      <c r="D3064" s="2">
        <v>0.017637617</v>
      </c>
      <c r="E3064" s="2">
        <v>0.003636728</v>
      </c>
      <c r="F3064" s="2">
        <v>0.288019195</v>
      </c>
      <c r="G3064" s="2">
        <v>0.065532638</v>
      </c>
      <c r="H3064" s="2">
        <v>0.106693875</v>
      </c>
      <c r="I3064" s="2">
        <v>0.045714172</v>
      </c>
      <c r="J3064" s="2">
        <v>1.0</v>
      </c>
      <c r="K3064" s="2">
        <v>1.0</v>
      </c>
    </row>
    <row r="3065">
      <c r="A3065" s="2" t="s">
        <v>14556</v>
      </c>
      <c r="B3065" s="2" t="s">
        <v>178</v>
      </c>
      <c r="C3065" s="2">
        <v>1.748513647</v>
      </c>
      <c r="D3065" s="2">
        <v>0.002027007</v>
      </c>
      <c r="E3065" s="2">
        <v>4.5193E-4</v>
      </c>
      <c r="F3065" s="2">
        <v>0.44756683</v>
      </c>
      <c r="G3065" s="2">
        <v>0.065532638</v>
      </c>
      <c r="H3065" s="2">
        <v>0.028341688</v>
      </c>
      <c r="I3065" s="2">
        <v>0.023692934</v>
      </c>
      <c r="J3065" s="2">
        <v>1.0</v>
      </c>
      <c r="K3065" s="2">
        <v>1.0</v>
      </c>
    </row>
    <row r="3066">
      <c r="A3066" s="2" t="s">
        <v>14557</v>
      </c>
      <c r="B3066" s="2" t="s">
        <v>181</v>
      </c>
      <c r="C3066" s="2" t="s">
        <v>182</v>
      </c>
      <c r="D3066" s="2">
        <v>0.965793516</v>
      </c>
      <c r="E3066" s="2">
        <v>0.804463536</v>
      </c>
      <c r="F3066" s="2">
        <v>1.0</v>
      </c>
      <c r="G3066" s="2">
        <v>1.0</v>
      </c>
      <c r="H3066" s="2">
        <v>1.0</v>
      </c>
      <c r="I3066" s="2">
        <v>0.877767457</v>
      </c>
      <c r="J3066" s="2">
        <v>1.0</v>
      </c>
      <c r="K3066" s="2">
        <v>1.0</v>
      </c>
    </row>
    <row r="3067">
      <c r="A3067" s="2" t="s">
        <v>14558</v>
      </c>
      <c r="B3067" s="2" t="s">
        <v>181</v>
      </c>
      <c r="C3067" s="2" t="s">
        <v>182</v>
      </c>
      <c r="D3067" s="2">
        <v>0.888430413</v>
      </c>
      <c r="E3067" s="2">
        <v>0.446780701</v>
      </c>
      <c r="F3067" s="2">
        <v>0.999999068</v>
      </c>
      <c r="G3067" s="2">
        <v>1.0</v>
      </c>
      <c r="H3067" s="2">
        <v>1.0</v>
      </c>
      <c r="I3067" s="2">
        <v>0.618643239</v>
      </c>
      <c r="J3067" s="2">
        <v>1.0</v>
      </c>
      <c r="K3067" s="2">
        <v>1.0</v>
      </c>
    </row>
    <row r="3068">
      <c r="A3068" s="2" t="s">
        <v>14559</v>
      </c>
      <c r="B3068" s="2" t="s">
        <v>181</v>
      </c>
      <c r="C3068" s="2" t="s">
        <v>182</v>
      </c>
      <c r="D3068" s="2">
        <v>1.0</v>
      </c>
      <c r="E3068" s="2">
        <v>0.093416352</v>
      </c>
      <c r="F3068" s="2">
        <v>0.992278136</v>
      </c>
      <c r="G3068" s="2">
        <v>1.0</v>
      </c>
      <c r="H3068" s="2">
        <v>1.0</v>
      </c>
      <c r="I3068" s="2">
        <v>0.305928725</v>
      </c>
      <c r="J3068" s="2">
        <v>1.0</v>
      </c>
      <c r="K3068" s="2">
        <v>1.0</v>
      </c>
    </row>
    <row r="3069">
      <c r="A3069" s="2" t="s">
        <v>14560</v>
      </c>
      <c r="B3069" s="2" t="s">
        <v>181</v>
      </c>
      <c r="C3069" s="2" t="s">
        <v>182</v>
      </c>
      <c r="D3069" s="2">
        <v>0.988928198</v>
      </c>
      <c r="E3069" s="2">
        <v>0.862639405</v>
      </c>
      <c r="F3069" s="2">
        <v>1.0</v>
      </c>
      <c r="G3069" s="2">
        <v>1.0</v>
      </c>
      <c r="H3069" s="2">
        <v>1.0</v>
      </c>
      <c r="I3069" s="2">
        <v>0.918160334</v>
      </c>
      <c r="J3069" s="2">
        <v>1.0</v>
      </c>
      <c r="K3069" s="2">
        <v>1.0</v>
      </c>
    </row>
    <row r="3070">
      <c r="A3070" s="2" t="s">
        <v>14561</v>
      </c>
      <c r="B3070" s="2" t="s">
        <v>181</v>
      </c>
      <c r="C3070" s="2" t="s">
        <v>182</v>
      </c>
      <c r="D3070" s="2">
        <v>0.421562294</v>
      </c>
      <c r="E3070" s="2">
        <v>0.205730859</v>
      </c>
      <c r="F3070" s="2">
        <v>0.718491569</v>
      </c>
      <c r="G3070" s="2">
        <v>0.176688321</v>
      </c>
      <c r="H3070" s="2">
        <v>1.0</v>
      </c>
      <c r="I3070" s="2">
        <v>0.447699494</v>
      </c>
      <c r="J3070" s="2">
        <v>1.0</v>
      </c>
      <c r="K3070" s="2">
        <v>1.0</v>
      </c>
    </row>
    <row r="3071">
      <c r="A3071" s="2" t="s">
        <v>14562</v>
      </c>
      <c r="B3071" s="2" t="s">
        <v>181</v>
      </c>
      <c r="C3071" s="2" t="s">
        <v>182</v>
      </c>
      <c r="D3071" s="2">
        <v>0.012205549</v>
      </c>
      <c r="E3071" s="2">
        <v>0.009583736</v>
      </c>
      <c r="F3071" s="2">
        <v>0.931572529</v>
      </c>
      <c r="G3071" s="2">
        <v>0.292171573</v>
      </c>
      <c r="H3071" s="2">
        <v>0.083367835</v>
      </c>
      <c r="I3071" s="2">
        <v>0.078728381</v>
      </c>
      <c r="J3071" s="2">
        <v>1.0</v>
      </c>
      <c r="K3071" s="2">
        <v>1.0</v>
      </c>
    </row>
    <row r="3072">
      <c r="A3072" s="2" t="s">
        <v>14563</v>
      </c>
      <c r="B3072" s="2" t="s">
        <v>181</v>
      </c>
      <c r="C3072" s="2" t="s">
        <v>182</v>
      </c>
      <c r="D3072" s="2">
        <v>0.998785701</v>
      </c>
      <c r="E3072" s="2">
        <v>0.605652924</v>
      </c>
      <c r="F3072" s="2">
        <v>0.999937809</v>
      </c>
      <c r="G3072" s="2">
        <v>0.969604158</v>
      </c>
      <c r="H3072" s="2">
        <v>1.0</v>
      </c>
      <c r="I3072" s="2">
        <v>0.735413197</v>
      </c>
      <c r="J3072" s="2">
        <v>1.0</v>
      </c>
      <c r="K3072" s="2">
        <v>1.0</v>
      </c>
    </row>
    <row r="3073">
      <c r="A3073" s="2" t="s">
        <v>14564</v>
      </c>
      <c r="B3073" s="2" t="s">
        <v>181</v>
      </c>
      <c r="C3073" s="2" t="s">
        <v>182</v>
      </c>
      <c r="D3073" s="2">
        <v>0.094364574</v>
      </c>
      <c r="E3073" s="2">
        <v>0.060498392</v>
      </c>
      <c r="F3073" s="2">
        <v>0.9974687</v>
      </c>
      <c r="G3073" s="2">
        <v>1.0</v>
      </c>
      <c r="H3073" s="2">
        <v>0.36091938</v>
      </c>
      <c r="I3073" s="2">
        <v>0.243978834</v>
      </c>
      <c r="J3073" s="2">
        <v>1.0</v>
      </c>
      <c r="K3073" s="2">
        <v>1.0</v>
      </c>
    </row>
    <row r="3074">
      <c r="A3074" s="2" t="s">
        <v>14565</v>
      </c>
      <c r="B3074" s="2" t="s">
        <v>181</v>
      </c>
      <c r="C3074" s="2" t="s">
        <v>182</v>
      </c>
      <c r="D3074" s="2">
        <v>0.958271338</v>
      </c>
      <c r="E3074" s="2">
        <v>0.590743063</v>
      </c>
      <c r="F3074" s="2">
        <v>0.999999757</v>
      </c>
      <c r="G3074" s="2">
        <v>1.0</v>
      </c>
      <c r="H3074" s="2">
        <v>1.0</v>
      </c>
      <c r="I3074" s="2">
        <v>0.723896643</v>
      </c>
      <c r="J3074" s="2">
        <v>1.0</v>
      </c>
      <c r="K3074" s="2">
        <v>1.0</v>
      </c>
    </row>
    <row r="3075">
      <c r="A3075" s="2" t="s">
        <v>14566</v>
      </c>
      <c r="B3075" s="2" t="s">
        <v>181</v>
      </c>
      <c r="C3075" s="2" t="s">
        <v>182</v>
      </c>
      <c r="D3075" s="2">
        <v>1.0</v>
      </c>
      <c r="E3075" s="2">
        <v>0.382251564</v>
      </c>
      <c r="F3075" s="2">
        <v>0.999997504</v>
      </c>
      <c r="G3075" s="2">
        <v>1.0</v>
      </c>
      <c r="H3075" s="2">
        <v>1.0</v>
      </c>
      <c r="I3075" s="2">
        <v>0.576029301</v>
      </c>
      <c r="J3075" s="2">
        <v>1.0</v>
      </c>
      <c r="K3075" s="2">
        <v>1.0</v>
      </c>
    </row>
    <row r="3076">
      <c r="A3076" s="2" t="s">
        <v>14567</v>
      </c>
      <c r="B3076" s="2" t="s">
        <v>181</v>
      </c>
      <c r="C3076" s="2" t="s">
        <v>182</v>
      </c>
      <c r="D3076" s="2">
        <v>1.0</v>
      </c>
      <c r="E3076" s="2">
        <v>0.287834176</v>
      </c>
      <c r="F3076" s="2">
        <v>0.999993699</v>
      </c>
      <c r="G3076" s="2">
        <v>1.0</v>
      </c>
      <c r="H3076" s="2">
        <v>1.0</v>
      </c>
      <c r="I3076" s="2">
        <v>0.520398864</v>
      </c>
      <c r="J3076" s="2">
        <v>1.0</v>
      </c>
      <c r="K3076" s="2">
        <v>1.0</v>
      </c>
    </row>
    <row r="3077">
      <c r="A3077" s="2" t="s">
        <v>14568</v>
      </c>
      <c r="B3077" s="2" t="s">
        <v>181</v>
      </c>
      <c r="C3077" s="2" t="s">
        <v>182</v>
      </c>
      <c r="D3077" s="2">
        <v>0.999999919</v>
      </c>
      <c r="E3077" s="2">
        <v>0.156732753</v>
      </c>
      <c r="F3077" s="2">
        <v>0.986855442</v>
      </c>
      <c r="G3077" s="2">
        <v>1.0</v>
      </c>
      <c r="H3077" s="2">
        <v>1.0</v>
      </c>
      <c r="I3077" s="2">
        <v>0.39280034</v>
      </c>
      <c r="J3077" s="2">
        <v>1.0</v>
      </c>
      <c r="K3077" s="2">
        <v>1.0</v>
      </c>
    </row>
    <row r="3078">
      <c r="A3078" s="2" t="s">
        <v>14569</v>
      </c>
      <c r="B3078" s="2" t="s">
        <v>178</v>
      </c>
      <c r="C3078" s="2">
        <v>2.379357135</v>
      </c>
      <c r="D3078" s="2">
        <v>3.67945E-4</v>
      </c>
      <c r="E3078" s="2">
        <v>4.37521E-4</v>
      </c>
      <c r="F3078" s="2">
        <v>0.251077567</v>
      </c>
      <c r="G3078" s="2">
        <v>0.103285427</v>
      </c>
      <c r="H3078" s="2">
        <v>0.011769187</v>
      </c>
      <c r="I3078" s="2">
        <v>0.023692934</v>
      </c>
      <c r="J3078" s="2">
        <v>1.0</v>
      </c>
      <c r="K3078" s="2">
        <v>1.0</v>
      </c>
    </row>
    <row r="3079">
      <c r="A3079" s="2" t="s">
        <v>14570</v>
      </c>
      <c r="B3079" s="2" t="s">
        <v>181</v>
      </c>
      <c r="C3079" s="2" t="s">
        <v>182</v>
      </c>
      <c r="D3079" s="2">
        <v>0.944385253</v>
      </c>
      <c r="E3079" s="2">
        <v>0.278220298</v>
      </c>
      <c r="F3079" s="2">
        <v>0.999999127</v>
      </c>
      <c r="G3079" s="2">
        <v>1.0</v>
      </c>
      <c r="H3079" s="2">
        <v>1.0</v>
      </c>
      <c r="I3079" s="2">
        <v>0.512406579</v>
      </c>
      <c r="J3079" s="2">
        <v>1.0</v>
      </c>
      <c r="K3079" s="2">
        <v>1.0</v>
      </c>
    </row>
    <row r="3080">
      <c r="A3080" s="2" t="s">
        <v>14571</v>
      </c>
      <c r="B3080" s="2" t="s">
        <v>181</v>
      </c>
      <c r="C3080" s="2" t="s">
        <v>182</v>
      </c>
      <c r="D3080" s="2">
        <v>0.192428215</v>
      </c>
      <c r="E3080" s="2">
        <v>0.07682979</v>
      </c>
      <c r="F3080" s="2">
        <v>0.985107366</v>
      </c>
      <c r="G3080" s="2">
        <v>0.264912031</v>
      </c>
      <c r="H3080" s="2">
        <v>0.620607573</v>
      </c>
      <c r="I3080" s="2">
        <v>0.279369986</v>
      </c>
      <c r="J3080" s="2">
        <v>1.0</v>
      </c>
      <c r="K3080" s="2">
        <v>1.0</v>
      </c>
    </row>
    <row r="3081">
      <c r="A3081" s="2" t="s">
        <v>14572</v>
      </c>
      <c r="B3081" s="2" t="s">
        <v>181</v>
      </c>
      <c r="C3081" s="2" t="s">
        <v>182</v>
      </c>
      <c r="D3081" s="2">
        <v>0.796343397</v>
      </c>
      <c r="E3081" s="2">
        <v>0.364291161</v>
      </c>
      <c r="F3081" s="2">
        <v>0.997522925</v>
      </c>
      <c r="G3081" s="2">
        <v>0.757333675</v>
      </c>
      <c r="H3081" s="2">
        <v>1.0</v>
      </c>
      <c r="I3081" s="2">
        <v>0.573970778</v>
      </c>
      <c r="J3081" s="2">
        <v>1.0</v>
      </c>
      <c r="K3081" s="2">
        <v>1.0</v>
      </c>
    </row>
    <row r="3082">
      <c r="A3082" s="2" t="s">
        <v>14573</v>
      </c>
      <c r="B3082" s="2" t="s">
        <v>181</v>
      </c>
      <c r="C3082" s="2" t="s">
        <v>182</v>
      </c>
      <c r="D3082" s="2">
        <v>0.944175154</v>
      </c>
      <c r="E3082" s="2">
        <v>0.439910205</v>
      </c>
      <c r="F3082" s="2">
        <v>0.999971771</v>
      </c>
      <c r="G3082" s="2">
        <v>1.0</v>
      </c>
      <c r="H3082" s="2">
        <v>1.0</v>
      </c>
      <c r="I3082" s="2">
        <v>0.613981069</v>
      </c>
      <c r="J3082" s="2">
        <v>1.0</v>
      </c>
      <c r="K3082" s="2">
        <v>1.0</v>
      </c>
    </row>
    <row r="3083">
      <c r="A3083" s="2" t="s">
        <v>14574</v>
      </c>
      <c r="B3083" s="2" t="s">
        <v>181</v>
      </c>
      <c r="C3083" s="2" t="s">
        <v>182</v>
      </c>
      <c r="D3083" s="2">
        <v>0.999991848</v>
      </c>
      <c r="E3083" s="2">
        <v>0.086632257</v>
      </c>
      <c r="F3083" s="2">
        <v>0.912979859</v>
      </c>
      <c r="G3083" s="2">
        <v>1.0</v>
      </c>
      <c r="H3083" s="2">
        <v>1.0</v>
      </c>
      <c r="I3083" s="2">
        <v>0.295233603</v>
      </c>
      <c r="J3083" s="2">
        <v>1.0</v>
      </c>
      <c r="K3083" s="2">
        <v>1.0</v>
      </c>
    </row>
    <row r="3084">
      <c r="A3084" s="2" t="s">
        <v>14575</v>
      </c>
      <c r="B3084" s="2" t="s">
        <v>181</v>
      </c>
      <c r="C3084" s="2" t="s">
        <v>182</v>
      </c>
      <c r="D3084" s="2">
        <v>0.999995168</v>
      </c>
      <c r="E3084" s="2">
        <v>0.084531517</v>
      </c>
      <c r="F3084" s="2">
        <v>0.984436807</v>
      </c>
      <c r="G3084" s="2">
        <v>0.930544125</v>
      </c>
      <c r="H3084" s="2">
        <v>1.0</v>
      </c>
      <c r="I3084" s="2">
        <v>0.293241938</v>
      </c>
      <c r="J3084" s="2">
        <v>1.0</v>
      </c>
      <c r="K3084" s="2">
        <v>1.0</v>
      </c>
    </row>
    <row r="3085">
      <c r="A3085" s="2" t="s">
        <v>14576</v>
      </c>
      <c r="B3085" s="2" t="s">
        <v>181</v>
      </c>
      <c r="C3085" s="2" t="s">
        <v>182</v>
      </c>
      <c r="D3085" s="2">
        <v>0.984959141</v>
      </c>
      <c r="E3085" s="2">
        <v>0.501991656</v>
      </c>
      <c r="F3085" s="2">
        <v>1.0</v>
      </c>
      <c r="G3085" s="2">
        <v>1.0</v>
      </c>
      <c r="H3085" s="2">
        <v>1.0</v>
      </c>
      <c r="I3085" s="2">
        <v>0.657083782</v>
      </c>
      <c r="J3085" s="2">
        <v>1.0</v>
      </c>
      <c r="K3085" s="2">
        <v>1.0</v>
      </c>
    </row>
    <row r="3086">
      <c r="A3086" s="2" t="s">
        <v>14577</v>
      </c>
      <c r="B3086" s="2" t="s">
        <v>181</v>
      </c>
      <c r="C3086" s="2" t="s">
        <v>182</v>
      </c>
      <c r="D3086" s="2">
        <v>0.999999991</v>
      </c>
      <c r="E3086" s="2">
        <v>0.345383973</v>
      </c>
      <c r="F3086" s="2">
        <v>0.966440043</v>
      </c>
      <c r="G3086" s="2">
        <v>1.0</v>
      </c>
      <c r="H3086" s="2">
        <v>1.0</v>
      </c>
      <c r="I3086" s="2">
        <v>0.562354828</v>
      </c>
      <c r="J3086" s="2">
        <v>1.0</v>
      </c>
      <c r="K3086" s="2">
        <v>1.0</v>
      </c>
    </row>
    <row r="3087">
      <c r="A3087" s="2" t="s">
        <v>14578</v>
      </c>
      <c r="B3087" s="2" t="s">
        <v>181</v>
      </c>
      <c r="C3087" s="2" t="s">
        <v>182</v>
      </c>
      <c r="D3087" s="2">
        <v>0.813913409</v>
      </c>
      <c r="E3087" s="2">
        <v>0.120052991</v>
      </c>
      <c r="F3087" s="2">
        <v>1.0</v>
      </c>
      <c r="G3087" s="2">
        <v>1.0</v>
      </c>
      <c r="H3087" s="2">
        <v>1.0</v>
      </c>
      <c r="I3087" s="2">
        <v>0.347150136</v>
      </c>
      <c r="J3087" s="2">
        <v>1.0</v>
      </c>
      <c r="K3087" s="2">
        <v>1.0</v>
      </c>
    </row>
    <row r="3088">
      <c r="A3088" s="2" t="s">
        <v>14579</v>
      </c>
      <c r="B3088" s="2" t="s">
        <v>181</v>
      </c>
      <c r="C3088" s="2" t="s">
        <v>182</v>
      </c>
      <c r="D3088" s="2">
        <v>0.999999966</v>
      </c>
      <c r="E3088" s="2">
        <v>0.813508413</v>
      </c>
      <c r="F3088" s="2">
        <v>0.999999617</v>
      </c>
      <c r="G3088" s="2">
        <v>1.0</v>
      </c>
      <c r="H3088" s="2">
        <v>1.0</v>
      </c>
      <c r="I3088" s="2">
        <v>0.884330608</v>
      </c>
      <c r="J3088" s="2">
        <v>1.0</v>
      </c>
      <c r="K3088" s="2">
        <v>1.0</v>
      </c>
    </row>
    <row r="3089">
      <c r="A3089" s="2" t="s">
        <v>14580</v>
      </c>
      <c r="B3089" s="2" t="s">
        <v>181</v>
      </c>
      <c r="C3089" s="2" t="s">
        <v>182</v>
      </c>
      <c r="D3089" s="2">
        <v>0.814475311</v>
      </c>
      <c r="E3089" s="2">
        <v>0.185855454</v>
      </c>
      <c r="F3089" s="2">
        <v>0.999577756</v>
      </c>
      <c r="G3089" s="2">
        <v>0.823325993</v>
      </c>
      <c r="H3089" s="2">
        <v>1.0</v>
      </c>
      <c r="I3089" s="2">
        <v>0.428712599</v>
      </c>
      <c r="J3089" s="2">
        <v>1.0</v>
      </c>
      <c r="K3089" s="2">
        <v>1.0</v>
      </c>
    </row>
    <row r="3090">
      <c r="A3090" s="2" t="s">
        <v>14581</v>
      </c>
      <c r="B3090" s="2" t="s">
        <v>181</v>
      </c>
      <c r="C3090" s="2" t="s">
        <v>182</v>
      </c>
      <c r="D3090" s="2">
        <v>0.890175592</v>
      </c>
      <c r="E3090" s="2">
        <v>0.589318961</v>
      </c>
      <c r="F3090" s="2">
        <v>0.999966207</v>
      </c>
      <c r="G3090" s="2">
        <v>1.0</v>
      </c>
      <c r="H3090" s="2">
        <v>1.0</v>
      </c>
      <c r="I3090" s="2">
        <v>0.722910309</v>
      </c>
      <c r="J3090" s="2">
        <v>1.0</v>
      </c>
      <c r="K3090" s="2">
        <v>1.0</v>
      </c>
    </row>
    <row r="3091">
      <c r="A3091" s="2" t="s">
        <v>14582</v>
      </c>
      <c r="B3091" s="2" t="s">
        <v>181</v>
      </c>
      <c r="C3091" s="2" t="s">
        <v>182</v>
      </c>
      <c r="D3091" s="2">
        <v>0.999631453</v>
      </c>
      <c r="E3091" s="2">
        <v>0.019325415</v>
      </c>
      <c r="F3091" s="2">
        <v>0.951930195</v>
      </c>
      <c r="G3091" s="2">
        <v>1.0</v>
      </c>
      <c r="H3091" s="2">
        <v>1.0</v>
      </c>
      <c r="I3091" s="2">
        <v>0.12017269</v>
      </c>
      <c r="J3091" s="2">
        <v>1.0</v>
      </c>
      <c r="K3091" s="2">
        <v>1.0</v>
      </c>
    </row>
    <row r="3092">
      <c r="A3092" s="2" t="s">
        <v>14583</v>
      </c>
      <c r="B3092" s="2" t="s">
        <v>181</v>
      </c>
      <c r="C3092" s="2" t="s">
        <v>182</v>
      </c>
      <c r="D3092" s="2">
        <v>0.999222384</v>
      </c>
      <c r="E3092" s="2">
        <v>0.592564185</v>
      </c>
      <c r="F3092" s="2">
        <v>0.975963766</v>
      </c>
      <c r="G3092" s="2">
        <v>0.757333675</v>
      </c>
      <c r="H3092" s="2">
        <v>1.0</v>
      </c>
      <c r="I3092" s="2">
        <v>0.72485079</v>
      </c>
      <c r="J3092" s="2">
        <v>1.0</v>
      </c>
      <c r="K3092" s="2">
        <v>1.0</v>
      </c>
    </row>
    <row r="3093">
      <c r="A3093" s="2" t="s">
        <v>14584</v>
      </c>
      <c r="B3093" s="2" t="s">
        <v>181</v>
      </c>
      <c r="C3093" s="2" t="s">
        <v>182</v>
      </c>
      <c r="D3093" s="2">
        <v>0.934528179</v>
      </c>
      <c r="E3093" s="2">
        <v>0.952115174</v>
      </c>
      <c r="F3093" s="2">
        <v>1.0</v>
      </c>
      <c r="G3093" s="2">
        <v>1.0</v>
      </c>
      <c r="H3093" s="2">
        <v>1.0</v>
      </c>
      <c r="I3093" s="2">
        <v>0.983438377</v>
      </c>
      <c r="J3093" s="2">
        <v>1.0</v>
      </c>
      <c r="K3093" s="2">
        <v>1.0</v>
      </c>
    </row>
    <row r="3094">
      <c r="A3094" s="2" t="s">
        <v>14585</v>
      </c>
      <c r="B3094" s="2" t="s">
        <v>181</v>
      </c>
      <c r="C3094" s="2" t="s">
        <v>182</v>
      </c>
      <c r="D3094" s="2">
        <v>0.995912143</v>
      </c>
      <c r="E3094" s="2">
        <v>0.443530569</v>
      </c>
      <c r="F3094" s="2">
        <v>0.900791901</v>
      </c>
      <c r="G3094" s="2">
        <v>1.0</v>
      </c>
      <c r="H3094" s="2">
        <v>1.0</v>
      </c>
      <c r="I3094" s="2">
        <v>0.617005588</v>
      </c>
      <c r="J3094" s="2">
        <v>1.0</v>
      </c>
      <c r="K3094" s="2">
        <v>1.0</v>
      </c>
    </row>
    <row r="3095">
      <c r="A3095" s="2" t="s">
        <v>14586</v>
      </c>
      <c r="B3095" s="2" t="s">
        <v>181</v>
      </c>
      <c r="C3095" s="2" t="s">
        <v>182</v>
      </c>
      <c r="D3095" s="2">
        <v>0.076517107</v>
      </c>
      <c r="E3095" s="2">
        <v>0.273515036</v>
      </c>
      <c r="F3095" s="2">
        <v>0.563917419</v>
      </c>
      <c r="G3095" s="2">
        <v>1.0</v>
      </c>
      <c r="H3095" s="2">
        <v>0.309113228</v>
      </c>
      <c r="I3095" s="2">
        <v>0.509029357</v>
      </c>
      <c r="J3095" s="2">
        <v>1.0</v>
      </c>
      <c r="K3095" s="2">
        <v>1.0</v>
      </c>
    </row>
    <row r="3096">
      <c r="A3096" s="2" t="s">
        <v>14587</v>
      </c>
      <c r="B3096" s="2" t="s">
        <v>181</v>
      </c>
      <c r="C3096" s="2" t="s">
        <v>182</v>
      </c>
      <c r="D3096" s="2">
        <v>0.746259356</v>
      </c>
      <c r="E3096" s="2">
        <v>0.448648551</v>
      </c>
      <c r="F3096" s="2">
        <v>0.99982728</v>
      </c>
      <c r="G3096" s="2">
        <v>1.0</v>
      </c>
      <c r="H3096" s="2">
        <v>1.0</v>
      </c>
      <c r="I3096" s="2">
        <v>0.620245332</v>
      </c>
      <c r="J3096" s="2">
        <v>1.0</v>
      </c>
      <c r="K3096" s="2">
        <v>1.0</v>
      </c>
    </row>
    <row r="3097">
      <c r="A3097" s="2" t="s">
        <v>14588</v>
      </c>
      <c r="B3097" s="2" t="s">
        <v>181</v>
      </c>
      <c r="C3097" s="2" t="s">
        <v>182</v>
      </c>
      <c r="D3097" s="2">
        <v>0.999125014</v>
      </c>
      <c r="E3097" s="2">
        <v>0.757844129</v>
      </c>
      <c r="F3097" s="2">
        <v>0.999999978</v>
      </c>
      <c r="G3097" s="2">
        <v>0.857464456</v>
      </c>
      <c r="H3097" s="2">
        <v>1.0</v>
      </c>
      <c r="I3097" s="2">
        <v>0.843051949</v>
      </c>
      <c r="J3097" s="2">
        <v>1.0</v>
      </c>
      <c r="K3097" s="2">
        <v>1.0</v>
      </c>
    </row>
    <row r="3098">
      <c r="A3098" s="2" t="s">
        <v>14589</v>
      </c>
      <c r="B3098" s="2" t="s">
        <v>181</v>
      </c>
      <c r="C3098" s="2" t="s">
        <v>182</v>
      </c>
      <c r="D3098" s="2">
        <v>0.94691044</v>
      </c>
      <c r="E3098" s="2">
        <v>0.180818868</v>
      </c>
      <c r="F3098" s="2">
        <v>0.964463618</v>
      </c>
      <c r="G3098" s="2">
        <v>1.0</v>
      </c>
      <c r="H3098" s="2">
        <v>1.0</v>
      </c>
      <c r="I3098" s="2">
        <v>0.421579688</v>
      </c>
      <c r="J3098" s="2">
        <v>1.0</v>
      </c>
      <c r="K3098" s="2">
        <v>1.0</v>
      </c>
    </row>
    <row r="3099">
      <c r="A3099" s="2" t="s">
        <v>14590</v>
      </c>
      <c r="B3099" s="2" t="s">
        <v>181</v>
      </c>
      <c r="C3099" s="2" t="s">
        <v>182</v>
      </c>
      <c r="D3099" s="2">
        <v>0.830478153</v>
      </c>
      <c r="E3099" s="2">
        <v>0.067664715</v>
      </c>
      <c r="F3099" s="2">
        <v>0.993917072</v>
      </c>
      <c r="G3099" s="2">
        <v>1.0</v>
      </c>
      <c r="H3099" s="2">
        <v>1.0</v>
      </c>
      <c r="I3099" s="2">
        <v>0.261801339</v>
      </c>
      <c r="J3099" s="2">
        <v>1.0</v>
      </c>
      <c r="K3099" s="2">
        <v>1.0</v>
      </c>
    </row>
    <row r="3100">
      <c r="A3100" s="2" t="s">
        <v>14591</v>
      </c>
      <c r="B3100" s="2" t="s">
        <v>181</v>
      </c>
      <c r="C3100" s="2" t="s">
        <v>182</v>
      </c>
      <c r="D3100" s="2">
        <v>0.011722196</v>
      </c>
      <c r="E3100" s="2">
        <v>0.015273504</v>
      </c>
      <c r="F3100" s="2">
        <v>0.996982653</v>
      </c>
      <c r="G3100" s="2">
        <v>1.0</v>
      </c>
      <c r="H3100" s="2">
        <v>0.082196179</v>
      </c>
      <c r="I3100" s="2">
        <v>0.104432301</v>
      </c>
      <c r="J3100" s="2">
        <v>1.0</v>
      </c>
      <c r="K3100" s="2">
        <v>1.0</v>
      </c>
    </row>
    <row r="3101">
      <c r="A3101" s="2" t="s">
        <v>14592</v>
      </c>
      <c r="B3101" s="2" t="s">
        <v>181</v>
      </c>
      <c r="C3101" s="2" t="s">
        <v>182</v>
      </c>
      <c r="D3101" s="2">
        <v>0.92409876</v>
      </c>
      <c r="E3101" s="2">
        <v>0.996769364</v>
      </c>
      <c r="F3101" s="2">
        <v>0.999999867</v>
      </c>
      <c r="G3101" s="2">
        <v>1.0</v>
      </c>
      <c r="H3101" s="2">
        <v>1.0</v>
      </c>
      <c r="I3101" s="2">
        <v>1.0</v>
      </c>
      <c r="J3101" s="2">
        <v>1.0</v>
      </c>
      <c r="K3101" s="2">
        <v>1.0</v>
      </c>
    </row>
    <row r="3102">
      <c r="A3102" s="2" t="s">
        <v>14593</v>
      </c>
      <c r="B3102" s="2" t="s">
        <v>178</v>
      </c>
      <c r="C3102" s="2">
        <v>4.632798146</v>
      </c>
      <c r="D3102" s="2">
        <v>0.003667065</v>
      </c>
      <c r="E3102" s="2">
        <v>0.002485527</v>
      </c>
      <c r="F3102" s="2">
        <v>0.956308985</v>
      </c>
      <c r="G3102" s="2">
        <v>0.195908442</v>
      </c>
      <c r="H3102" s="2">
        <v>0.038397298</v>
      </c>
      <c r="I3102" s="2">
        <v>0.036986941</v>
      </c>
      <c r="J3102" s="2">
        <v>1.0</v>
      </c>
      <c r="K3102" s="2">
        <v>1.0</v>
      </c>
    </row>
    <row r="3103">
      <c r="A3103" s="2" t="s">
        <v>14594</v>
      </c>
      <c r="B3103" s="2" t="s">
        <v>181</v>
      </c>
      <c r="C3103" s="2" t="s">
        <v>182</v>
      </c>
      <c r="D3103" s="2">
        <v>0.631526684</v>
      </c>
      <c r="E3103" s="2">
        <v>0.257412183</v>
      </c>
      <c r="F3103" s="2">
        <v>0.999999519</v>
      </c>
      <c r="G3103" s="2">
        <v>1.0</v>
      </c>
      <c r="H3103" s="2">
        <v>1.0</v>
      </c>
      <c r="I3103" s="2">
        <v>0.496087985</v>
      </c>
      <c r="J3103" s="2">
        <v>1.0</v>
      </c>
      <c r="K3103" s="2">
        <v>1.0</v>
      </c>
    </row>
    <row r="3104">
      <c r="A3104" s="2" t="s">
        <v>14595</v>
      </c>
      <c r="B3104" s="2" t="s">
        <v>181</v>
      </c>
      <c r="C3104" s="2" t="s">
        <v>182</v>
      </c>
      <c r="D3104" s="2">
        <v>0.94232706</v>
      </c>
      <c r="E3104" s="2">
        <v>0.133182743</v>
      </c>
      <c r="F3104" s="2">
        <v>0.971955142</v>
      </c>
      <c r="G3104" s="2">
        <v>0.511842569</v>
      </c>
      <c r="H3104" s="2">
        <v>1.0</v>
      </c>
      <c r="I3104" s="2">
        <v>0.362871031</v>
      </c>
      <c r="J3104" s="2">
        <v>1.0</v>
      </c>
      <c r="K3104" s="2">
        <v>1.0</v>
      </c>
    </row>
    <row r="3105">
      <c r="A3105" s="2" t="s">
        <v>14596</v>
      </c>
      <c r="B3105" s="2" t="s">
        <v>178</v>
      </c>
      <c r="C3105" s="2">
        <v>3.108073609</v>
      </c>
      <c r="D3105" s="2">
        <v>0.007334131</v>
      </c>
      <c r="E3105" s="2">
        <v>1.79593E-4</v>
      </c>
      <c r="F3105" s="2">
        <v>0.472666874</v>
      </c>
      <c r="G3105" s="2">
        <v>0.264912031</v>
      </c>
      <c r="H3105" s="2">
        <v>0.059462482</v>
      </c>
      <c r="I3105" s="2">
        <v>0.020026578</v>
      </c>
      <c r="J3105" s="2">
        <v>1.0</v>
      </c>
      <c r="K3105" s="2">
        <v>1.0</v>
      </c>
    </row>
    <row r="3106">
      <c r="A3106" s="2" t="s">
        <v>14597</v>
      </c>
      <c r="B3106" s="2" t="s">
        <v>181</v>
      </c>
      <c r="C3106" s="2" t="s">
        <v>182</v>
      </c>
      <c r="D3106" s="2">
        <v>0.999999999</v>
      </c>
      <c r="E3106" s="2">
        <v>0.235792501</v>
      </c>
      <c r="F3106" s="2">
        <v>0.869798035</v>
      </c>
      <c r="G3106" s="2">
        <v>0.789187531</v>
      </c>
      <c r="H3106" s="2">
        <v>1.0</v>
      </c>
      <c r="I3106" s="2">
        <v>0.481335064</v>
      </c>
      <c r="J3106" s="2">
        <v>1.0</v>
      </c>
      <c r="K3106" s="2">
        <v>1.0</v>
      </c>
    </row>
    <row r="3107">
      <c r="A3107" s="2" t="s">
        <v>14598</v>
      </c>
      <c r="B3107" s="2" t="s">
        <v>181</v>
      </c>
      <c r="C3107" s="2" t="s">
        <v>182</v>
      </c>
      <c r="D3107" s="2">
        <v>0.998488041</v>
      </c>
      <c r="E3107" s="2">
        <v>0.500350706</v>
      </c>
      <c r="F3107" s="2">
        <v>0.999999504</v>
      </c>
      <c r="G3107" s="2">
        <v>1.0</v>
      </c>
      <c r="H3107" s="2">
        <v>1.0</v>
      </c>
      <c r="I3107" s="2">
        <v>0.655806286</v>
      </c>
      <c r="J3107" s="2">
        <v>1.0</v>
      </c>
      <c r="K3107" s="2">
        <v>1.0</v>
      </c>
    </row>
    <row r="3108">
      <c r="A3108" s="2" t="s">
        <v>14599</v>
      </c>
      <c r="B3108" s="2" t="s">
        <v>181</v>
      </c>
      <c r="C3108" s="2" t="s">
        <v>182</v>
      </c>
      <c r="D3108" s="2">
        <v>0.999999998</v>
      </c>
      <c r="E3108" s="2">
        <v>0.525137526</v>
      </c>
      <c r="F3108" s="2">
        <v>0.999999948</v>
      </c>
      <c r="G3108" s="2">
        <v>1.0</v>
      </c>
      <c r="H3108" s="2">
        <v>1.0</v>
      </c>
      <c r="I3108" s="2">
        <v>0.67521813</v>
      </c>
      <c r="J3108" s="2">
        <v>1.0</v>
      </c>
      <c r="K3108" s="2">
        <v>1.0</v>
      </c>
    </row>
    <row r="3109">
      <c r="A3109" s="2" t="s">
        <v>14600</v>
      </c>
      <c r="B3109" s="2" t="s">
        <v>181</v>
      </c>
      <c r="C3109" s="2" t="s">
        <v>182</v>
      </c>
      <c r="D3109" s="2">
        <v>0.041572852</v>
      </c>
      <c r="E3109" s="2">
        <v>0.050602465</v>
      </c>
      <c r="F3109" s="2">
        <v>0.999914055</v>
      </c>
      <c r="G3109" s="2">
        <v>1.0</v>
      </c>
      <c r="H3109" s="2">
        <v>0.197101747</v>
      </c>
      <c r="I3109" s="2">
        <v>0.22018206</v>
      </c>
      <c r="J3109" s="2">
        <v>1.0</v>
      </c>
      <c r="K3109" s="2">
        <v>1.0</v>
      </c>
    </row>
    <row r="3110">
      <c r="A3110" s="2" t="s">
        <v>14601</v>
      </c>
      <c r="B3110" s="2" t="s">
        <v>181</v>
      </c>
      <c r="C3110" s="2" t="s">
        <v>182</v>
      </c>
      <c r="D3110" s="2">
        <v>0.051015677</v>
      </c>
      <c r="E3110" s="2">
        <v>0.146062929</v>
      </c>
      <c r="F3110" s="2">
        <v>0.999999935</v>
      </c>
      <c r="G3110" s="2">
        <v>1.0</v>
      </c>
      <c r="H3110" s="2">
        <v>0.231572747</v>
      </c>
      <c r="I3110" s="2">
        <v>0.377830659</v>
      </c>
      <c r="J3110" s="2">
        <v>1.0</v>
      </c>
      <c r="K3110" s="2">
        <v>1.0</v>
      </c>
    </row>
    <row r="3111">
      <c r="A3111" s="2" t="s">
        <v>14602</v>
      </c>
      <c r="B3111" s="2" t="s">
        <v>181</v>
      </c>
      <c r="C3111" s="2" t="s">
        <v>182</v>
      </c>
      <c r="D3111" s="2">
        <v>0.999999968</v>
      </c>
      <c r="E3111" s="2">
        <v>0.981245889</v>
      </c>
      <c r="F3111" s="2">
        <v>1.0</v>
      </c>
      <c r="G3111" s="2">
        <v>1.0</v>
      </c>
      <c r="H3111" s="2">
        <v>1.0</v>
      </c>
      <c r="I3111" s="2">
        <v>1.0</v>
      </c>
      <c r="J3111" s="2">
        <v>1.0</v>
      </c>
      <c r="K3111" s="2">
        <v>1.0</v>
      </c>
    </row>
    <row r="3112">
      <c r="A3112" s="2" t="s">
        <v>14603</v>
      </c>
      <c r="B3112" s="2" t="s">
        <v>181</v>
      </c>
      <c r="C3112" s="2" t="s">
        <v>182</v>
      </c>
      <c r="D3112" s="2">
        <v>0.999998563</v>
      </c>
      <c r="E3112" s="2">
        <v>0.041396441</v>
      </c>
      <c r="F3112" s="2">
        <v>0.749323978</v>
      </c>
      <c r="G3112" s="2">
        <v>1.0</v>
      </c>
      <c r="H3112" s="2">
        <v>1.0</v>
      </c>
      <c r="I3112" s="2">
        <v>0.19606631</v>
      </c>
      <c r="J3112" s="2">
        <v>1.0</v>
      </c>
      <c r="K3112" s="2">
        <v>1.0</v>
      </c>
    </row>
    <row r="3113">
      <c r="A3113" s="2" t="s">
        <v>14604</v>
      </c>
      <c r="B3113" s="2" t="s">
        <v>181</v>
      </c>
      <c r="C3113" s="2" t="s">
        <v>182</v>
      </c>
      <c r="D3113" s="2">
        <v>0.211892377</v>
      </c>
      <c r="E3113" s="2">
        <v>0.139099367</v>
      </c>
      <c r="F3113" s="2">
        <v>0.98862229</v>
      </c>
      <c r="G3113" s="2">
        <v>1.0</v>
      </c>
      <c r="H3113" s="2">
        <v>0.661833775</v>
      </c>
      <c r="I3113" s="2">
        <v>0.368613388</v>
      </c>
      <c r="J3113" s="2">
        <v>1.0</v>
      </c>
      <c r="K3113" s="2">
        <v>1.0</v>
      </c>
    </row>
    <row r="3114">
      <c r="A3114" s="2" t="s">
        <v>14605</v>
      </c>
      <c r="B3114" s="2" t="s">
        <v>181</v>
      </c>
      <c r="C3114" s="2" t="s">
        <v>182</v>
      </c>
      <c r="D3114" s="2">
        <v>0.999536369</v>
      </c>
      <c r="E3114" s="2">
        <v>0.0906718</v>
      </c>
      <c r="F3114" s="2">
        <v>0.999925092</v>
      </c>
      <c r="G3114" s="2">
        <v>1.0</v>
      </c>
      <c r="H3114" s="2">
        <v>1.0</v>
      </c>
      <c r="I3114" s="2">
        <v>0.301473422</v>
      </c>
      <c r="J3114" s="2">
        <v>1.0</v>
      </c>
      <c r="K3114" s="2">
        <v>1.0</v>
      </c>
    </row>
    <row r="3115">
      <c r="A3115" s="2" t="s">
        <v>14606</v>
      </c>
      <c r="B3115" s="2" t="s">
        <v>181</v>
      </c>
      <c r="C3115" s="2" t="s">
        <v>182</v>
      </c>
      <c r="D3115" s="4">
        <v>0.646</v>
      </c>
      <c r="E3115" s="4">
        <v>0.264</v>
      </c>
      <c r="F3115" s="2">
        <v>0.99999858</v>
      </c>
      <c r="G3115" s="2">
        <v>1.0</v>
      </c>
      <c r="H3115" s="2">
        <v>1.0</v>
      </c>
      <c r="I3115" s="2">
        <v>0.501020154</v>
      </c>
      <c r="J3115" s="2">
        <v>1.0</v>
      </c>
      <c r="K3115" s="2">
        <v>1.0</v>
      </c>
    </row>
    <row r="3116">
      <c r="A3116" s="2" t="s">
        <v>14607</v>
      </c>
      <c r="B3116" s="2" t="s">
        <v>181</v>
      </c>
      <c r="C3116" s="2" t="s">
        <v>182</v>
      </c>
      <c r="D3116" s="2">
        <v>0.051015677</v>
      </c>
      <c r="E3116" s="2">
        <v>0.150502511</v>
      </c>
      <c r="F3116" s="2">
        <v>0.999753216</v>
      </c>
      <c r="G3116" s="2">
        <v>0.426749444</v>
      </c>
      <c r="H3116" s="2">
        <v>0.231572747</v>
      </c>
      <c r="I3116" s="2">
        <v>0.385544008</v>
      </c>
      <c r="J3116" s="2">
        <v>1.0</v>
      </c>
      <c r="K3116" s="2">
        <v>1.0</v>
      </c>
    </row>
    <row r="3117">
      <c r="A3117" s="2" t="s">
        <v>14608</v>
      </c>
      <c r="B3117" s="2" t="s">
        <v>181</v>
      </c>
      <c r="C3117" s="2" t="s">
        <v>182</v>
      </c>
      <c r="D3117" s="2">
        <v>0.999871652</v>
      </c>
      <c r="E3117" s="2">
        <v>0.451698903</v>
      </c>
      <c r="F3117" s="2">
        <v>0.999999997</v>
      </c>
      <c r="G3117" s="2">
        <v>1.0</v>
      </c>
      <c r="H3117" s="2">
        <v>1.0</v>
      </c>
      <c r="I3117" s="2">
        <v>0.62246798</v>
      </c>
      <c r="J3117" s="2">
        <v>1.0</v>
      </c>
      <c r="K3117" s="2">
        <v>1.0</v>
      </c>
    </row>
    <row r="3118">
      <c r="A3118" s="2" t="s">
        <v>14609</v>
      </c>
      <c r="B3118" s="2" t="s">
        <v>181</v>
      </c>
      <c r="C3118" s="2" t="s">
        <v>182</v>
      </c>
      <c r="D3118" s="2">
        <v>0.109817591</v>
      </c>
      <c r="E3118" s="2">
        <v>0.164553269</v>
      </c>
      <c r="F3118" s="2">
        <v>0.999249163</v>
      </c>
      <c r="G3118" s="2">
        <v>1.0</v>
      </c>
      <c r="H3118" s="2">
        <v>0.408318591</v>
      </c>
      <c r="I3118" s="2">
        <v>0.401077122</v>
      </c>
      <c r="J3118" s="2">
        <v>1.0</v>
      </c>
      <c r="K3118" s="2">
        <v>1.0</v>
      </c>
    </row>
    <row r="3119">
      <c r="A3119" s="2" t="s">
        <v>14610</v>
      </c>
      <c r="B3119" s="2" t="s">
        <v>181</v>
      </c>
      <c r="C3119" s="2" t="s">
        <v>182</v>
      </c>
      <c r="D3119" s="2">
        <v>0.902253459</v>
      </c>
      <c r="E3119" s="2">
        <v>0.564692881</v>
      </c>
      <c r="F3119" s="2">
        <v>1.0</v>
      </c>
      <c r="G3119" s="2">
        <v>1.0</v>
      </c>
      <c r="H3119" s="2">
        <v>1.0</v>
      </c>
      <c r="I3119" s="2">
        <v>0.703230868</v>
      </c>
      <c r="J3119" s="2">
        <v>1.0</v>
      </c>
      <c r="K3119" s="2">
        <v>1.0</v>
      </c>
    </row>
    <row r="3120">
      <c r="A3120" s="2" t="s">
        <v>14611</v>
      </c>
      <c r="B3120" s="2" t="s">
        <v>181</v>
      </c>
      <c r="C3120" s="2" t="s">
        <v>182</v>
      </c>
      <c r="D3120" s="2">
        <v>0.438224879</v>
      </c>
      <c r="E3120" s="2">
        <v>0.684362892</v>
      </c>
      <c r="F3120" s="2">
        <v>0.999984958</v>
      </c>
      <c r="G3120" s="2">
        <v>1.0</v>
      </c>
      <c r="H3120" s="2">
        <v>1.0</v>
      </c>
      <c r="I3120" s="2">
        <v>0.794623248</v>
      </c>
      <c r="J3120" s="2">
        <v>1.0</v>
      </c>
      <c r="K3120" s="2">
        <v>1.0</v>
      </c>
    </row>
    <row r="3121">
      <c r="A3121" s="2" t="s">
        <v>124</v>
      </c>
      <c r="B3121" s="2" t="s">
        <v>178</v>
      </c>
      <c r="C3121" s="2">
        <v>0.866151886</v>
      </c>
      <c r="D3121" s="2">
        <v>0.008043599</v>
      </c>
      <c r="E3121" s="2">
        <v>8.90988E-4</v>
      </c>
      <c r="F3121" s="2">
        <v>0.171351635</v>
      </c>
      <c r="G3121" s="2">
        <v>0.065532638</v>
      </c>
      <c r="H3121" s="2">
        <v>0.063238395</v>
      </c>
      <c r="I3121" s="2">
        <v>0.028594509</v>
      </c>
      <c r="J3121" s="2">
        <v>1.0</v>
      </c>
      <c r="K3121" s="2">
        <v>1.0</v>
      </c>
    </row>
    <row r="3122">
      <c r="A3122" s="2" t="s">
        <v>14612</v>
      </c>
      <c r="B3122" s="2" t="s">
        <v>181</v>
      </c>
      <c r="C3122" s="2" t="s">
        <v>182</v>
      </c>
      <c r="D3122" s="2">
        <v>0.894025441</v>
      </c>
      <c r="E3122" s="2">
        <v>0.30020276</v>
      </c>
      <c r="F3122" s="2">
        <v>0.998630966</v>
      </c>
      <c r="G3122" s="2">
        <v>1.0</v>
      </c>
      <c r="H3122" s="2">
        <v>1.0</v>
      </c>
      <c r="I3122" s="2">
        <v>0.528837002</v>
      </c>
      <c r="J3122" s="2">
        <v>1.0</v>
      </c>
      <c r="K3122" s="2">
        <v>1.0</v>
      </c>
    </row>
    <row r="3123">
      <c r="A3123" s="2" t="s">
        <v>14613</v>
      </c>
      <c r="B3123" s="2" t="s">
        <v>178</v>
      </c>
      <c r="C3123" s="2">
        <v>3.302636296</v>
      </c>
      <c r="D3123" s="2">
        <v>5.91937E-4</v>
      </c>
      <c r="E3123" s="2">
        <v>0.003475127</v>
      </c>
      <c r="F3123" s="2">
        <v>0.483087408</v>
      </c>
      <c r="G3123" s="2">
        <v>0.159137729</v>
      </c>
      <c r="H3123" s="2">
        <v>0.01499386</v>
      </c>
      <c r="I3123" s="2">
        <v>0.0443411</v>
      </c>
      <c r="J3123" s="2">
        <v>1.0</v>
      </c>
      <c r="K3123" s="2">
        <v>1.0</v>
      </c>
    </row>
    <row r="3124">
      <c r="A3124" s="2" t="s">
        <v>14614</v>
      </c>
      <c r="B3124" s="2" t="s">
        <v>178</v>
      </c>
      <c r="C3124" s="2">
        <v>25.10875055</v>
      </c>
      <c r="D3124" s="2">
        <v>0.005945614</v>
      </c>
      <c r="E3124" s="2">
        <v>8.58741E-4</v>
      </c>
      <c r="F3124" s="2">
        <v>0.163468124</v>
      </c>
      <c r="G3124" s="2">
        <v>0.024563131</v>
      </c>
      <c r="H3124" s="2">
        <v>0.05122881</v>
      </c>
      <c r="I3124" s="2">
        <v>0.028594509</v>
      </c>
      <c r="J3124" s="2">
        <v>1.0</v>
      </c>
      <c r="K3124" s="2">
        <v>1.0</v>
      </c>
    </row>
    <row r="3125">
      <c r="A3125" s="2" t="s">
        <v>14615</v>
      </c>
      <c r="B3125" s="2" t="s">
        <v>178</v>
      </c>
      <c r="C3125" s="2">
        <v>1.383102107</v>
      </c>
      <c r="D3125" s="2">
        <v>0.006692475</v>
      </c>
      <c r="E3125" s="2">
        <v>0.003662186</v>
      </c>
      <c r="F3125" s="2">
        <v>0.634236131</v>
      </c>
      <c r="G3125" s="2">
        <v>0.195908442</v>
      </c>
      <c r="H3125" s="2">
        <v>0.055611849</v>
      </c>
      <c r="I3125" s="2">
        <v>0.045714172</v>
      </c>
      <c r="J3125" s="2">
        <v>1.0</v>
      </c>
      <c r="K3125" s="2">
        <v>1.0</v>
      </c>
    </row>
    <row r="3126">
      <c r="A3126" s="2" t="s">
        <v>14616</v>
      </c>
      <c r="B3126" s="2" t="s">
        <v>181</v>
      </c>
      <c r="C3126" s="2" t="s">
        <v>182</v>
      </c>
      <c r="D3126" s="2">
        <v>0.012501803</v>
      </c>
      <c r="E3126" s="2">
        <v>0.012364555</v>
      </c>
      <c r="F3126" s="2">
        <v>0.45459401</v>
      </c>
      <c r="G3126" s="2">
        <v>0.065532638</v>
      </c>
      <c r="H3126" s="2">
        <v>0.084247363</v>
      </c>
      <c r="I3126" s="2">
        <v>0.092093259</v>
      </c>
      <c r="J3126" s="2">
        <v>1.0</v>
      </c>
      <c r="K3126" s="2">
        <v>1.0</v>
      </c>
    </row>
    <row r="3127">
      <c r="A3127" s="2" t="s">
        <v>14617</v>
      </c>
      <c r="B3127" s="2" t="s">
        <v>181</v>
      </c>
      <c r="C3127" s="2" t="s">
        <v>182</v>
      </c>
      <c r="D3127" s="2">
        <v>0.999998738</v>
      </c>
      <c r="E3127" s="2">
        <v>0.336240682</v>
      </c>
      <c r="F3127" s="2">
        <v>0.999998843</v>
      </c>
      <c r="G3127" s="2">
        <v>1.0</v>
      </c>
      <c r="H3127" s="2">
        <v>1.0</v>
      </c>
      <c r="I3127" s="2">
        <v>0.554509857</v>
      </c>
      <c r="J3127" s="2">
        <v>1.0</v>
      </c>
      <c r="K3127" s="2">
        <v>1.0</v>
      </c>
    </row>
    <row r="3128">
      <c r="A3128" s="2" t="s">
        <v>14618</v>
      </c>
      <c r="B3128" s="2" t="s">
        <v>181</v>
      </c>
      <c r="C3128" s="2" t="s">
        <v>182</v>
      </c>
      <c r="D3128" s="2">
        <v>0.789408355</v>
      </c>
      <c r="E3128" s="4">
        <v>0.463</v>
      </c>
      <c r="F3128" s="2">
        <v>0.94161795</v>
      </c>
      <c r="G3128" s="2">
        <v>0.426749444</v>
      </c>
      <c r="H3128" s="2">
        <v>1.0</v>
      </c>
      <c r="I3128" s="2">
        <v>0.631350363</v>
      </c>
      <c r="J3128" s="2">
        <v>1.0</v>
      </c>
      <c r="K3128" s="2">
        <v>1.0</v>
      </c>
    </row>
    <row r="3129">
      <c r="A3129" s="2" t="s">
        <v>14619</v>
      </c>
      <c r="B3129" s="2" t="s">
        <v>181</v>
      </c>
      <c r="C3129" s="2" t="s">
        <v>182</v>
      </c>
      <c r="D3129" s="2">
        <v>0.999999954</v>
      </c>
      <c r="E3129" s="2">
        <v>0.27357955</v>
      </c>
      <c r="F3129" s="2">
        <v>0.970997258</v>
      </c>
      <c r="G3129" s="2">
        <v>1.0</v>
      </c>
      <c r="H3129" s="2">
        <v>1.0</v>
      </c>
      <c r="I3129" s="2">
        <v>0.509029357</v>
      </c>
      <c r="J3129" s="2">
        <v>1.0</v>
      </c>
      <c r="K3129" s="2">
        <v>1.0</v>
      </c>
    </row>
    <row r="3130">
      <c r="A3130" s="2" t="s">
        <v>14620</v>
      </c>
      <c r="B3130" s="2" t="s">
        <v>181</v>
      </c>
      <c r="C3130" s="2" t="s">
        <v>182</v>
      </c>
      <c r="D3130" s="2">
        <v>0.879269034</v>
      </c>
      <c r="E3130" s="2">
        <v>0.224834829</v>
      </c>
      <c r="F3130" s="2">
        <v>0.791291469</v>
      </c>
      <c r="G3130" s="2">
        <v>0.5595091</v>
      </c>
      <c r="H3130" s="2">
        <v>1.0</v>
      </c>
      <c r="I3130" s="2">
        <v>0.46916264</v>
      </c>
      <c r="J3130" s="2">
        <v>1.0</v>
      </c>
      <c r="K3130" s="2">
        <v>1.0</v>
      </c>
    </row>
    <row r="3131">
      <c r="A3131" s="2" t="s">
        <v>14621</v>
      </c>
      <c r="B3131" s="2" t="s">
        <v>181</v>
      </c>
      <c r="C3131" s="2" t="s">
        <v>182</v>
      </c>
      <c r="D3131" s="2">
        <v>0.491187421</v>
      </c>
      <c r="E3131" s="2">
        <v>0.295804482</v>
      </c>
      <c r="F3131" s="2">
        <v>0.999986768</v>
      </c>
      <c r="G3131" s="2">
        <v>1.0</v>
      </c>
      <c r="H3131" s="2">
        <v>1.0</v>
      </c>
      <c r="I3131" s="2">
        <v>0.526251322</v>
      </c>
      <c r="J3131" s="2">
        <v>1.0</v>
      </c>
      <c r="K3131" s="2">
        <v>1.0</v>
      </c>
    </row>
    <row r="3132">
      <c r="A3132" s="2" t="s">
        <v>14622</v>
      </c>
      <c r="B3132" s="2" t="s">
        <v>181</v>
      </c>
      <c r="C3132" s="2" t="s">
        <v>182</v>
      </c>
      <c r="D3132" s="2">
        <v>0.999999993</v>
      </c>
      <c r="E3132" s="2">
        <v>0.97861424</v>
      </c>
      <c r="F3132" s="2">
        <v>0.999935155</v>
      </c>
      <c r="G3132" s="2">
        <v>1.0</v>
      </c>
      <c r="H3132" s="2">
        <v>1.0</v>
      </c>
      <c r="I3132" s="2">
        <v>1.0</v>
      </c>
      <c r="J3132" s="2">
        <v>1.0</v>
      </c>
      <c r="K3132" s="2">
        <v>1.0</v>
      </c>
    </row>
    <row r="3133">
      <c r="A3133" s="2" t="s">
        <v>14623</v>
      </c>
      <c r="B3133" s="2" t="s">
        <v>181</v>
      </c>
      <c r="C3133" s="2" t="s">
        <v>182</v>
      </c>
      <c r="D3133" s="2">
        <v>0.99999988</v>
      </c>
      <c r="E3133" s="2">
        <v>0.546655062</v>
      </c>
      <c r="F3133" s="2">
        <v>0.998001575</v>
      </c>
      <c r="G3133" s="2">
        <v>1.0</v>
      </c>
      <c r="H3133" s="2">
        <v>1.0</v>
      </c>
      <c r="I3133" s="2">
        <v>0.690527222</v>
      </c>
      <c r="J3133" s="2">
        <v>1.0</v>
      </c>
      <c r="K3133" s="2">
        <v>1.0</v>
      </c>
    </row>
    <row r="3134">
      <c r="A3134" s="2" t="s">
        <v>14624</v>
      </c>
      <c r="B3134" s="2" t="s">
        <v>178</v>
      </c>
      <c r="C3134" s="2">
        <v>3.85842527</v>
      </c>
      <c r="D3134" s="2">
        <v>3.67945E-4</v>
      </c>
      <c r="E3134" s="4">
        <v>0.00111</v>
      </c>
      <c r="F3134" s="2">
        <v>0.706132372</v>
      </c>
      <c r="G3134" s="2">
        <v>0.07358604</v>
      </c>
      <c r="H3134" s="2">
        <v>0.011769187</v>
      </c>
      <c r="I3134" s="2">
        <v>0.029868616</v>
      </c>
      <c r="J3134" s="2">
        <v>1.0</v>
      </c>
      <c r="K3134" s="2">
        <v>1.0</v>
      </c>
    </row>
    <row r="3135">
      <c r="A3135" s="2" t="s">
        <v>14625</v>
      </c>
      <c r="B3135" s="2" t="s">
        <v>178</v>
      </c>
      <c r="C3135" s="2">
        <v>8.158168993</v>
      </c>
      <c r="D3135" s="2">
        <v>0.003901155</v>
      </c>
      <c r="E3135" s="2">
        <v>0.039591209</v>
      </c>
      <c r="F3135" s="2">
        <v>0.871452355</v>
      </c>
      <c r="G3135" s="2">
        <v>0.354012415</v>
      </c>
      <c r="H3135" s="2">
        <v>0.039972896</v>
      </c>
      <c r="I3135" s="2">
        <v>0.189826432</v>
      </c>
      <c r="J3135" s="2">
        <v>1.0</v>
      </c>
      <c r="K3135" s="2">
        <v>1.0</v>
      </c>
    </row>
    <row r="3136">
      <c r="A3136" s="2" t="s">
        <v>14626</v>
      </c>
      <c r="B3136" s="2" t="s">
        <v>181</v>
      </c>
      <c r="C3136" s="2" t="s">
        <v>182</v>
      </c>
      <c r="D3136" s="2">
        <v>0.012947252</v>
      </c>
      <c r="E3136" s="2">
        <v>0.021135915</v>
      </c>
      <c r="F3136" s="2">
        <v>0.782267769</v>
      </c>
      <c r="G3136" s="2">
        <v>0.264912031</v>
      </c>
      <c r="H3136" s="2">
        <v>0.08468301</v>
      </c>
      <c r="I3136" s="2">
        <v>0.128323012</v>
      </c>
      <c r="J3136" s="2">
        <v>1.0</v>
      </c>
      <c r="K3136" s="2">
        <v>1.0</v>
      </c>
    </row>
    <row r="3137">
      <c r="A3137" s="2" t="s">
        <v>14627</v>
      </c>
      <c r="B3137" s="2" t="s">
        <v>181</v>
      </c>
      <c r="C3137" s="2" t="s">
        <v>182</v>
      </c>
      <c r="D3137" s="2">
        <v>0.999536369</v>
      </c>
      <c r="E3137" s="2">
        <v>0.317925985</v>
      </c>
      <c r="F3137" s="2">
        <v>0.999999949</v>
      </c>
      <c r="G3137" s="2">
        <v>1.0</v>
      </c>
      <c r="H3137" s="2">
        <v>1.0</v>
      </c>
      <c r="I3137" s="2">
        <v>0.539446952</v>
      </c>
      <c r="J3137" s="2">
        <v>1.0</v>
      </c>
      <c r="K3137" s="2">
        <v>1.0</v>
      </c>
    </row>
    <row r="3138">
      <c r="A3138" s="2" t="s">
        <v>14628</v>
      </c>
      <c r="B3138" s="2" t="s">
        <v>178</v>
      </c>
      <c r="C3138" s="2">
        <v>1.244971723</v>
      </c>
      <c r="D3138" s="2">
        <v>0.012210621</v>
      </c>
      <c r="E3138" s="2">
        <v>0.001466351</v>
      </c>
      <c r="F3138" s="2">
        <v>0.364090382</v>
      </c>
      <c r="G3138" s="2">
        <v>0.058274967</v>
      </c>
      <c r="H3138" s="2">
        <v>0.083367835</v>
      </c>
      <c r="I3138" s="2">
        <v>0.031611402</v>
      </c>
      <c r="J3138" s="2">
        <v>1.0</v>
      </c>
      <c r="K3138" s="2">
        <v>1.0</v>
      </c>
    </row>
    <row r="3139">
      <c r="A3139" s="2" t="s">
        <v>14629</v>
      </c>
      <c r="B3139" s="2" t="s">
        <v>181</v>
      </c>
      <c r="C3139" s="2" t="s">
        <v>182</v>
      </c>
      <c r="D3139" s="2">
        <v>0.999997229</v>
      </c>
      <c r="E3139" s="2">
        <v>0.330519279</v>
      </c>
      <c r="F3139" s="2">
        <v>0.999999999</v>
      </c>
      <c r="G3139" s="2">
        <v>1.0</v>
      </c>
      <c r="H3139" s="2">
        <v>1.0</v>
      </c>
      <c r="I3139" s="2">
        <v>0.549630893</v>
      </c>
      <c r="J3139" s="2">
        <v>1.0</v>
      </c>
      <c r="K3139" s="2">
        <v>1.0</v>
      </c>
    </row>
    <row r="3140">
      <c r="A3140" s="2" t="s">
        <v>14630</v>
      </c>
      <c r="B3140" s="2" t="s">
        <v>181</v>
      </c>
      <c r="C3140" s="2" t="s">
        <v>182</v>
      </c>
      <c r="D3140" s="2">
        <v>0.999965442</v>
      </c>
      <c r="E3140" s="2">
        <v>0.380347053</v>
      </c>
      <c r="F3140" s="2">
        <v>0.999999763</v>
      </c>
      <c r="G3140" s="2">
        <v>1.0</v>
      </c>
      <c r="H3140" s="2">
        <v>1.0</v>
      </c>
      <c r="I3140" s="2">
        <v>0.576029301</v>
      </c>
      <c r="J3140" s="2">
        <v>1.0</v>
      </c>
      <c r="K3140" s="2">
        <v>1.0</v>
      </c>
    </row>
    <row r="3141">
      <c r="A3141" s="2" t="s">
        <v>14631</v>
      </c>
      <c r="B3141" s="2" t="s">
        <v>181</v>
      </c>
      <c r="C3141" s="2" t="s">
        <v>182</v>
      </c>
      <c r="D3141" s="2">
        <v>0.131194255</v>
      </c>
      <c r="E3141" s="2">
        <v>0.274844157</v>
      </c>
      <c r="F3141" s="2">
        <v>0.999999998</v>
      </c>
      <c r="G3141" s="2">
        <v>1.0</v>
      </c>
      <c r="H3141" s="2">
        <v>0.46520666</v>
      </c>
      <c r="I3141" s="2">
        <v>0.509669447</v>
      </c>
      <c r="J3141" s="2">
        <v>1.0</v>
      </c>
      <c r="K3141" s="2">
        <v>1.0</v>
      </c>
    </row>
    <row r="3142">
      <c r="A3142" s="2" t="s">
        <v>14632</v>
      </c>
      <c r="B3142" s="2" t="s">
        <v>181</v>
      </c>
      <c r="C3142" s="2" t="s">
        <v>182</v>
      </c>
      <c r="D3142" s="2">
        <v>0.999921041</v>
      </c>
      <c r="E3142" s="2">
        <v>0.534431699</v>
      </c>
      <c r="F3142" s="2">
        <v>0.999999974</v>
      </c>
      <c r="G3142" s="2">
        <v>1.0</v>
      </c>
      <c r="H3142" s="2">
        <v>1.0</v>
      </c>
      <c r="I3142" s="2">
        <v>0.68116704</v>
      </c>
      <c r="J3142" s="2">
        <v>1.0</v>
      </c>
      <c r="K3142" s="2">
        <v>1.0</v>
      </c>
    </row>
    <row r="3143">
      <c r="A3143" s="2" t="s">
        <v>14633</v>
      </c>
      <c r="B3143" s="2" t="s">
        <v>181</v>
      </c>
      <c r="C3143" s="2" t="s">
        <v>182</v>
      </c>
      <c r="D3143" s="2">
        <v>0.924691721</v>
      </c>
      <c r="E3143" s="2">
        <v>0.06964786</v>
      </c>
      <c r="F3143" s="2">
        <v>0.99089426</v>
      </c>
      <c r="G3143" s="2">
        <v>0.894004291</v>
      </c>
      <c r="H3143" s="2">
        <v>1.0</v>
      </c>
      <c r="I3143" s="2">
        <v>0.265950334</v>
      </c>
      <c r="J3143" s="2">
        <v>1.0</v>
      </c>
      <c r="K3143" s="2">
        <v>1.0</v>
      </c>
    </row>
    <row r="3144">
      <c r="A3144" s="2" t="s">
        <v>14634</v>
      </c>
      <c r="B3144" s="2" t="s">
        <v>181</v>
      </c>
      <c r="C3144" s="2" t="s">
        <v>182</v>
      </c>
      <c r="D3144" s="2">
        <v>0.996835699</v>
      </c>
      <c r="E3144" s="2">
        <v>0.03021015</v>
      </c>
      <c r="F3144" s="2">
        <v>0.992875857</v>
      </c>
      <c r="G3144" s="2">
        <v>1.0</v>
      </c>
      <c r="H3144" s="2">
        <v>1.0</v>
      </c>
      <c r="I3144" s="2">
        <v>0.161235887</v>
      </c>
      <c r="J3144" s="2">
        <v>1.0</v>
      </c>
      <c r="K3144" s="2">
        <v>1.0</v>
      </c>
    </row>
    <row r="3145">
      <c r="A3145" s="2" t="s">
        <v>14635</v>
      </c>
      <c r="B3145" s="2" t="s">
        <v>181</v>
      </c>
      <c r="C3145" s="2" t="s">
        <v>182</v>
      </c>
      <c r="D3145" s="2">
        <v>0.991719645</v>
      </c>
      <c r="E3145" s="2">
        <v>0.022798405</v>
      </c>
      <c r="F3145" s="2">
        <v>0.494288717</v>
      </c>
      <c r="G3145" s="2">
        <v>0.151136074</v>
      </c>
      <c r="H3145" s="2">
        <v>1.0</v>
      </c>
      <c r="I3145" s="2">
        <v>0.133754463</v>
      </c>
      <c r="J3145" s="2">
        <v>1.0</v>
      </c>
      <c r="K3145" s="2">
        <v>1.0</v>
      </c>
    </row>
    <row r="3146">
      <c r="A3146" s="2" t="s">
        <v>14636</v>
      </c>
      <c r="B3146" s="2" t="s">
        <v>178</v>
      </c>
      <c r="C3146" s="2">
        <v>0.870193709</v>
      </c>
      <c r="D3146" s="2">
        <v>2.50295E-4</v>
      </c>
      <c r="E3146" s="2">
        <v>1.0731E-4</v>
      </c>
      <c r="F3146" s="2">
        <v>0.198495028</v>
      </c>
      <c r="G3146" s="2">
        <v>0.128562855</v>
      </c>
      <c r="H3146" s="2">
        <v>0.011769187</v>
      </c>
      <c r="I3146" s="2">
        <v>0.020026578</v>
      </c>
      <c r="J3146" s="2">
        <v>1.0</v>
      </c>
      <c r="K3146" s="2">
        <v>1.0</v>
      </c>
    </row>
    <row r="3147">
      <c r="A3147" s="2" t="s">
        <v>14637</v>
      </c>
      <c r="B3147" s="2" t="s">
        <v>181</v>
      </c>
      <c r="C3147" s="2" t="s">
        <v>182</v>
      </c>
      <c r="D3147" s="2">
        <v>0.029474156</v>
      </c>
      <c r="E3147" s="2">
        <v>0.03611366</v>
      </c>
      <c r="F3147" s="2">
        <v>0.970418194</v>
      </c>
      <c r="G3147" s="2">
        <v>0.638487022</v>
      </c>
      <c r="H3147" s="2">
        <v>0.152093161</v>
      </c>
      <c r="I3147" s="2">
        <v>0.181931813</v>
      </c>
      <c r="J3147" s="2">
        <v>1.0</v>
      </c>
      <c r="K3147" s="2">
        <v>1.0</v>
      </c>
    </row>
    <row r="3148">
      <c r="A3148" s="2" t="s">
        <v>14638</v>
      </c>
      <c r="B3148" s="2" t="s">
        <v>181</v>
      </c>
      <c r="C3148" s="2" t="s">
        <v>182</v>
      </c>
      <c r="D3148" s="2">
        <v>0.999999989</v>
      </c>
      <c r="E3148" s="2">
        <v>0.120002787</v>
      </c>
      <c r="F3148" s="2">
        <v>0.812493524</v>
      </c>
      <c r="G3148" s="2">
        <v>1.0</v>
      </c>
      <c r="H3148" s="2">
        <v>1.0</v>
      </c>
      <c r="I3148" s="2">
        <v>0.347150136</v>
      </c>
      <c r="J3148" s="2">
        <v>1.0</v>
      </c>
      <c r="K3148" s="2">
        <v>1.0</v>
      </c>
    </row>
    <row r="3149">
      <c r="A3149" s="2" t="s">
        <v>14639</v>
      </c>
      <c r="B3149" s="2" t="s">
        <v>181</v>
      </c>
      <c r="C3149" s="2" t="s">
        <v>182</v>
      </c>
      <c r="D3149" s="2">
        <v>0.907994754</v>
      </c>
      <c r="E3149" s="2">
        <v>0.261495901</v>
      </c>
      <c r="F3149" s="2">
        <v>0.995345233</v>
      </c>
      <c r="G3149" s="2">
        <v>1.0</v>
      </c>
      <c r="H3149" s="2">
        <v>1.0</v>
      </c>
      <c r="I3149" s="2">
        <v>0.498850431</v>
      </c>
      <c r="J3149" s="2">
        <v>1.0</v>
      </c>
      <c r="K3149" s="2">
        <v>1.0</v>
      </c>
    </row>
    <row r="3150">
      <c r="A3150" s="2" t="s">
        <v>14640</v>
      </c>
      <c r="B3150" s="2" t="s">
        <v>181</v>
      </c>
      <c r="C3150" s="2" t="s">
        <v>182</v>
      </c>
      <c r="D3150" s="2">
        <v>0.887789912</v>
      </c>
      <c r="E3150" s="2">
        <v>0.847060592</v>
      </c>
      <c r="F3150" s="2">
        <v>1.0</v>
      </c>
      <c r="G3150" s="2">
        <v>1.0</v>
      </c>
      <c r="H3150" s="2">
        <v>1.0</v>
      </c>
      <c r="I3150" s="2">
        <v>0.907172265</v>
      </c>
      <c r="J3150" s="2">
        <v>1.0</v>
      </c>
      <c r="K3150" s="2">
        <v>1.0</v>
      </c>
    </row>
    <row r="3151">
      <c r="A3151" s="2" t="s">
        <v>14641</v>
      </c>
      <c r="B3151" s="2" t="s">
        <v>181</v>
      </c>
      <c r="C3151" s="2" t="s">
        <v>182</v>
      </c>
      <c r="D3151" s="2">
        <v>0.212531014</v>
      </c>
      <c r="E3151" s="2">
        <v>0.198940134</v>
      </c>
      <c r="F3151" s="2">
        <v>0.59771982</v>
      </c>
      <c r="G3151" s="2">
        <v>0.535675834</v>
      </c>
      <c r="H3151" s="2">
        <v>0.663005902</v>
      </c>
      <c r="I3151" s="2">
        <v>0.440308259</v>
      </c>
      <c r="J3151" s="2">
        <v>1.0</v>
      </c>
      <c r="K3151" s="2">
        <v>1.0</v>
      </c>
    </row>
    <row r="3152">
      <c r="A3152" s="2" t="s">
        <v>14642</v>
      </c>
      <c r="B3152" s="2" t="s">
        <v>181</v>
      </c>
      <c r="C3152" s="2" t="s">
        <v>182</v>
      </c>
      <c r="D3152" s="4">
        <v>1.0</v>
      </c>
      <c r="E3152" s="4">
        <v>0.045</v>
      </c>
      <c r="F3152" s="2">
        <v>0.606406005</v>
      </c>
      <c r="G3152" s="2">
        <v>0.195908442</v>
      </c>
      <c r="H3152" s="2">
        <v>1.0</v>
      </c>
      <c r="I3152" s="2">
        <v>0.205641681</v>
      </c>
      <c r="J3152" s="2">
        <v>1.0</v>
      </c>
      <c r="K3152" s="2">
        <v>1.0</v>
      </c>
    </row>
    <row r="3153">
      <c r="A3153" s="2" t="s">
        <v>14643</v>
      </c>
      <c r="B3153" s="2" t="s">
        <v>181</v>
      </c>
      <c r="C3153" s="2" t="s">
        <v>182</v>
      </c>
      <c r="D3153" s="2">
        <v>0.083862143</v>
      </c>
      <c r="E3153" s="2">
        <v>0.163904768</v>
      </c>
      <c r="F3153" s="2">
        <v>0.965022586</v>
      </c>
      <c r="G3153" s="2">
        <v>0.07358604</v>
      </c>
      <c r="H3153" s="2">
        <v>0.332176597</v>
      </c>
      <c r="I3153" s="2">
        <v>0.40060224</v>
      </c>
      <c r="J3153" s="2">
        <v>1.0</v>
      </c>
      <c r="K3153" s="2">
        <v>1.0</v>
      </c>
    </row>
    <row r="3154">
      <c r="A3154" s="2" t="s">
        <v>14644</v>
      </c>
      <c r="B3154" s="2" t="s">
        <v>181</v>
      </c>
      <c r="C3154" s="2" t="s">
        <v>182</v>
      </c>
      <c r="D3154" s="2">
        <v>0.999952491</v>
      </c>
      <c r="E3154" s="2">
        <v>0.384608643</v>
      </c>
      <c r="F3154" s="2">
        <v>1.0</v>
      </c>
      <c r="G3154" s="2">
        <v>1.0</v>
      </c>
      <c r="H3154" s="2">
        <v>1.0</v>
      </c>
      <c r="I3154" s="2">
        <v>0.578132699</v>
      </c>
      <c r="J3154" s="2">
        <v>1.0</v>
      </c>
      <c r="K3154" s="2">
        <v>1.0</v>
      </c>
    </row>
    <row r="3155">
      <c r="A3155" s="2" t="s">
        <v>14645</v>
      </c>
      <c r="B3155" s="2" t="s">
        <v>181</v>
      </c>
      <c r="C3155" s="2" t="s">
        <v>182</v>
      </c>
      <c r="D3155" s="2">
        <v>0.791354331</v>
      </c>
      <c r="E3155" s="2">
        <v>0.878931294</v>
      </c>
      <c r="F3155" s="2">
        <v>1.0</v>
      </c>
      <c r="G3155" s="2">
        <v>1.0</v>
      </c>
      <c r="H3155" s="2">
        <v>1.0</v>
      </c>
      <c r="I3155" s="2">
        <v>0.930117639</v>
      </c>
      <c r="J3155" s="2">
        <v>1.0</v>
      </c>
      <c r="K3155" s="2">
        <v>1.0</v>
      </c>
    </row>
    <row r="3156">
      <c r="A3156" s="2" t="s">
        <v>14646</v>
      </c>
      <c r="B3156" s="2" t="s">
        <v>181</v>
      </c>
      <c r="C3156" s="2" t="s">
        <v>182</v>
      </c>
      <c r="D3156" s="2">
        <v>0.997728055</v>
      </c>
      <c r="E3156" s="2">
        <v>0.309230267</v>
      </c>
      <c r="F3156" s="2">
        <v>0.999773094</v>
      </c>
      <c r="G3156" s="2">
        <v>1.0</v>
      </c>
      <c r="H3156" s="2">
        <v>1.0</v>
      </c>
      <c r="I3156" s="2">
        <v>0.534963071</v>
      </c>
      <c r="J3156" s="2">
        <v>1.0</v>
      </c>
      <c r="K3156" s="2">
        <v>1.0</v>
      </c>
    </row>
    <row r="3157">
      <c r="A3157" s="2" t="s">
        <v>14647</v>
      </c>
      <c r="B3157" s="2" t="s">
        <v>181</v>
      </c>
      <c r="C3157" s="2" t="s">
        <v>182</v>
      </c>
      <c r="D3157" s="2">
        <v>0.010994781</v>
      </c>
      <c r="E3157" s="2">
        <v>0.004871417</v>
      </c>
      <c r="F3157" s="2">
        <v>0.623359036</v>
      </c>
      <c r="G3157" s="2">
        <v>0.264912031</v>
      </c>
      <c r="H3157" s="2">
        <v>0.079482392</v>
      </c>
      <c r="I3157" s="2">
        <v>0.053528281</v>
      </c>
      <c r="J3157" s="2">
        <v>1.0</v>
      </c>
      <c r="K3157" s="2">
        <v>1.0</v>
      </c>
    </row>
    <row r="3158">
      <c r="A3158" s="2" t="s">
        <v>14648</v>
      </c>
      <c r="B3158" s="2" t="s">
        <v>181</v>
      </c>
      <c r="C3158" s="2" t="s">
        <v>182</v>
      </c>
      <c r="D3158" s="2">
        <v>0.036495984</v>
      </c>
      <c r="E3158" s="2">
        <v>0.086205303</v>
      </c>
      <c r="F3158" s="2">
        <v>0.990908798</v>
      </c>
      <c r="G3158" s="2">
        <v>1.0</v>
      </c>
      <c r="H3158" s="2">
        <v>0.179785068</v>
      </c>
      <c r="I3158" s="2">
        <v>0.295233603</v>
      </c>
      <c r="J3158" s="2">
        <v>1.0</v>
      </c>
      <c r="K3158" s="2">
        <v>1.0</v>
      </c>
    </row>
    <row r="3159">
      <c r="A3159" s="2" t="s">
        <v>14649</v>
      </c>
      <c r="B3159" s="2" t="s">
        <v>178</v>
      </c>
      <c r="C3159" s="2">
        <v>3.69533632</v>
      </c>
      <c r="D3159" s="2">
        <v>2.831E-4</v>
      </c>
      <c r="E3159" s="2">
        <v>0.001623729</v>
      </c>
      <c r="F3159" s="2">
        <v>0.134624632</v>
      </c>
      <c r="G3159" s="2">
        <v>0.006239039</v>
      </c>
      <c r="H3159" s="2">
        <v>0.011769187</v>
      </c>
      <c r="I3159" s="2">
        <v>0.03232644</v>
      </c>
      <c r="J3159" s="2">
        <v>1.0</v>
      </c>
      <c r="K3159" s="2">
        <v>1.0</v>
      </c>
    </row>
    <row r="3160">
      <c r="A3160" s="2" t="s">
        <v>14650</v>
      </c>
      <c r="B3160" s="2" t="s">
        <v>181</v>
      </c>
      <c r="C3160" s="2" t="s">
        <v>182</v>
      </c>
      <c r="D3160" s="2">
        <v>0.037955823</v>
      </c>
      <c r="E3160" s="2">
        <v>0.041812626</v>
      </c>
      <c r="F3160" s="2">
        <v>0.999740586</v>
      </c>
      <c r="G3160" s="2">
        <v>0.969604158</v>
      </c>
      <c r="H3160" s="2">
        <v>0.185302302</v>
      </c>
      <c r="I3160" s="2">
        <v>0.197172202</v>
      </c>
      <c r="J3160" s="2">
        <v>1.0</v>
      </c>
      <c r="K3160" s="2">
        <v>1.0</v>
      </c>
    </row>
    <row r="3161">
      <c r="A3161" s="2" t="s">
        <v>14651</v>
      </c>
      <c r="B3161" s="2" t="s">
        <v>181</v>
      </c>
      <c r="C3161" s="2" t="s">
        <v>182</v>
      </c>
      <c r="D3161" s="2">
        <v>0.990987701</v>
      </c>
      <c r="E3161" s="2">
        <v>0.667390129</v>
      </c>
      <c r="F3161" s="2">
        <v>0.99999996</v>
      </c>
      <c r="G3161" s="2">
        <v>1.0</v>
      </c>
      <c r="H3161" s="2">
        <v>1.0</v>
      </c>
      <c r="I3161" s="2">
        <v>0.780530181</v>
      </c>
      <c r="J3161" s="2">
        <v>1.0</v>
      </c>
      <c r="K3161" s="2">
        <v>1.0</v>
      </c>
    </row>
    <row r="3162">
      <c r="A3162" s="2" t="s">
        <v>14652</v>
      </c>
      <c r="B3162" s="2" t="s">
        <v>181</v>
      </c>
      <c r="C3162" s="2" t="s">
        <v>182</v>
      </c>
      <c r="D3162" s="2">
        <v>0.999999995</v>
      </c>
      <c r="E3162" s="2">
        <v>0.17262704</v>
      </c>
      <c r="F3162" s="2">
        <v>0.966864261</v>
      </c>
      <c r="G3162" s="2">
        <v>1.0</v>
      </c>
      <c r="H3162" s="2">
        <v>1.0</v>
      </c>
      <c r="I3162" s="2">
        <v>0.412151471</v>
      </c>
      <c r="J3162" s="2">
        <v>1.0</v>
      </c>
      <c r="K3162" s="2">
        <v>1.0</v>
      </c>
    </row>
    <row r="3163">
      <c r="A3163" s="2" t="s">
        <v>14653</v>
      </c>
      <c r="B3163" s="2" t="s">
        <v>181</v>
      </c>
      <c r="C3163" s="2" t="s">
        <v>182</v>
      </c>
      <c r="D3163" s="2">
        <v>0.999615776</v>
      </c>
      <c r="E3163" s="2">
        <v>0.19674769</v>
      </c>
      <c r="F3163" s="2">
        <v>0.995657942</v>
      </c>
      <c r="G3163" s="2">
        <v>1.0</v>
      </c>
      <c r="H3163" s="2">
        <v>1.0</v>
      </c>
      <c r="I3163" s="2">
        <v>0.438097334</v>
      </c>
      <c r="J3163" s="2">
        <v>1.0</v>
      </c>
      <c r="K3163" s="2">
        <v>1.0</v>
      </c>
    </row>
    <row r="3164">
      <c r="A3164" s="2" t="s">
        <v>14654</v>
      </c>
      <c r="B3164" s="2" t="s">
        <v>181</v>
      </c>
      <c r="C3164" s="2" t="s">
        <v>182</v>
      </c>
      <c r="D3164" s="2">
        <v>0.409009887</v>
      </c>
      <c r="E3164" s="2">
        <v>0.022373261</v>
      </c>
      <c r="F3164" s="2">
        <v>0.983857575</v>
      </c>
      <c r="G3164" s="2">
        <v>0.930544125</v>
      </c>
      <c r="H3164" s="2">
        <v>1.0</v>
      </c>
      <c r="I3164" s="2">
        <v>0.132930191</v>
      </c>
      <c r="J3164" s="2">
        <v>1.0</v>
      </c>
      <c r="K3164" s="2">
        <v>1.0</v>
      </c>
    </row>
    <row r="3165">
      <c r="A3165" s="2" t="s">
        <v>14655</v>
      </c>
      <c r="B3165" s="2" t="s">
        <v>181</v>
      </c>
      <c r="C3165" s="2" t="s">
        <v>182</v>
      </c>
      <c r="D3165" s="2">
        <v>0.252977898</v>
      </c>
      <c r="E3165" s="2">
        <v>0.052706873</v>
      </c>
      <c r="F3165" s="2">
        <v>0.993759856</v>
      </c>
      <c r="G3165" s="2">
        <v>0.321816801</v>
      </c>
      <c r="H3165" s="2">
        <v>0.754892515</v>
      </c>
      <c r="I3165" s="2">
        <v>0.223764635</v>
      </c>
      <c r="J3165" s="2">
        <v>1.0</v>
      </c>
      <c r="K3165" s="2">
        <v>1.0</v>
      </c>
    </row>
    <row r="3166">
      <c r="A3166" s="2" t="s">
        <v>14656</v>
      </c>
      <c r="B3166" s="2" t="s">
        <v>181</v>
      </c>
      <c r="C3166" s="2" t="s">
        <v>182</v>
      </c>
      <c r="D3166" s="2">
        <v>0.228082689</v>
      </c>
      <c r="E3166" s="2">
        <v>0.129607291</v>
      </c>
      <c r="F3166" s="2">
        <v>0.999960589</v>
      </c>
      <c r="G3166" s="2">
        <v>1.0</v>
      </c>
      <c r="H3166" s="2">
        <v>0.701215377</v>
      </c>
      <c r="I3166" s="2">
        <v>0.359208338</v>
      </c>
      <c r="J3166" s="2">
        <v>1.0</v>
      </c>
      <c r="K3166" s="2">
        <v>1.0</v>
      </c>
    </row>
    <row r="3167">
      <c r="A3167" s="2" t="s">
        <v>14657</v>
      </c>
      <c r="B3167" s="2" t="s">
        <v>181</v>
      </c>
      <c r="C3167" s="2" t="s">
        <v>182</v>
      </c>
      <c r="D3167" s="2">
        <v>0.114045481</v>
      </c>
      <c r="E3167" s="2">
        <v>0.208312365</v>
      </c>
      <c r="F3167" s="2">
        <v>0.499023751</v>
      </c>
      <c r="G3167" s="2">
        <v>0.048810587</v>
      </c>
      <c r="H3167" s="2">
        <v>0.42080019</v>
      </c>
      <c r="I3167" s="2">
        <v>0.450379049</v>
      </c>
      <c r="J3167" s="2">
        <v>1.0</v>
      </c>
      <c r="K3167" s="2">
        <v>1.0</v>
      </c>
    </row>
    <row r="3168">
      <c r="A3168" s="2" t="s">
        <v>14658</v>
      </c>
      <c r="B3168" s="2" t="s">
        <v>181</v>
      </c>
      <c r="C3168" s="2" t="s">
        <v>182</v>
      </c>
      <c r="D3168" s="2">
        <v>0.006284584</v>
      </c>
      <c r="E3168" s="2">
        <v>0.016455048</v>
      </c>
      <c r="F3168" s="2">
        <v>0.781662535</v>
      </c>
      <c r="G3168" s="2">
        <v>0.407839869</v>
      </c>
      <c r="H3168" s="2">
        <v>0.052935358</v>
      </c>
      <c r="I3168" s="2">
        <v>0.109949156</v>
      </c>
      <c r="J3168" s="2">
        <v>1.0</v>
      </c>
      <c r="K3168" s="2">
        <v>1.0</v>
      </c>
    </row>
    <row r="3169">
      <c r="A3169" s="2" t="s">
        <v>14659</v>
      </c>
      <c r="B3169" s="2" t="s">
        <v>181</v>
      </c>
      <c r="C3169" s="2" t="s">
        <v>182</v>
      </c>
      <c r="D3169" s="4">
        <v>0.0184</v>
      </c>
      <c r="E3169" s="4">
        <v>0.0591</v>
      </c>
      <c r="F3169" s="2">
        <v>0.999848805</v>
      </c>
      <c r="G3169" s="2">
        <v>1.0</v>
      </c>
      <c r="H3169" s="2">
        <v>0.109528361</v>
      </c>
      <c r="I3169" s="2">
        <v>0.240567011</v>
      </c>
      <c r="J3169" s="2">
        <v>1.0</v>
      </c>
      <c r="K3169" s="2">
        <v>1.0</v>
      </c>
    </row>
    <row r="3170">
      <c r="A3170" s="2" t="s">
        <v>14660</v>
      </c>
      <c r="B3170" s="2" t="s">
        <v>181</v>
      </c>
      <c r="C3170" s="2" t="s">
        <v>182</v>
      </c>
      <c r="D3170" s="2">
        <v>0.360463823</v>
      </c>
      <c r="E3170" s="2">
        <v>0.164257362</v>
      </c>
      <c r="F3170" s="2">
        <v>0.999999975</v>
      </c>
      <c r="G3170" s="2">
        <v>1.0</v>
      </c>
      <c r="H3170" s="2">
        <v>0.96800808</v>
      </c>
      <c r="I3170" s="2">
        <v>0.400983733</v>
      </c>
      <c r="J3170" s="2">
        <v>1.0</v>
      </c>
      <c r="K3170" s="2">
        <v>1.0</v>
      </c>
    </row>
    <row r="3171">
      <c r="A3171" s="2" t="s">
        <v>14661</v>
      </c>
      <c r="B3171" s="2" t="s">
        <v>181</v>
      </c>
      <c r="C3171" s="2" t="s">
        <v>182</v>
      </c>
      <c r="D3171" s="2">
        <v>0.281700683</v>
      </c>
      <c r="E3171" s="2">
        <v>0.427681702</v>
      </c>
      <c r="F3171" s="2">
        <v>0.998667562</v>
      </c>
      <c r="G3171" s="2">
        <v>0.725479819</v>
      </c>
      <c r="H3171" s="2">
        <v>0.814577206</v>
      </c>
      <c r="I3171" s="2">
        <v>0.611907724</v>
      </c>
      <c r="J3171" s="2">
        <v>1.0</v>
      </c>
      <c r="K3171" s="2">
        <v>1.0</v>
      </c>
    </row>
    <row r="3172">
      <c r="A3172" s="2" t="s">
        <v>14662</v>
      </c>
      <c r="B3172" s="2" t="s">
        <v>181</v>
      </c>
      <c r="C3172" s="2" t="s">
        <v>182</v>
      </c>
      <c r="D3172" s="2">
        <v>0.999999741</v>
      </c>
      <c r="E3172" s="2">
        <v>0.87700965</v>
      </c>
      <c r="F3172" s="2">
        <v>0.998023803</v>
      </c>
      <c r="G3172" s="2">
        <v>1.0</v>
      </c>
      <c r="H3172" s="2">
        <v>1.0</v>
      </c>
      <c r="I3172" s="2">
        <v>0.928504889</v>
      </c>
      <c r="J3172" s="2">
        <v>1.0</v>
      </c>
      <c r="K3172" s="2">
        <v>1.0</v>
      </c>
    </row>
    <row r="3173">
      <c r="A3173" s="2" t="s">
        <v>14663</v>
      </c>
      <c r="B3173" s="2" t="s">
        <v>178</v>
      </c>
      <c r="C3173" s="2">
        <v>3.729869682</v>
      </c>
      <c r="D3173" s="2">
        <v>0.005858664</v>
      </c>
      <c r="E3173" s="2">
        <v>4.84909E-4</v>
      </c>
      <c r="F3173" s="2">
        <v>0.23624459</v>
      </c>
      <c r="G3173" s="2">
        <v>0.07358604</v>
      </c>
      <c r="H3173" s="2">
        <v>0.051033254</v>
      </c>
      <c r="I3173" s="2">
        <v>0.023692934</v>
      </c>
      <c r="J3173" s="2">
        <v>1.0</v>
      </c>
      <c r="K3173" s="2">
        <v>1.0</v>
      </c>
    </row>
    <row r="3174">
      <c r="A3174" s="2" t="s">
        <v>14664</v>
      </c>
      <c r="B3174" s="2" t="s">
        <v>181</v>
      </c>
      <c r="C3174" s="2" t="s">
        <v>182</v>
      </c>
      <c r="D3174" s="2">
        <v>0.065597128</v>
      </c>
      <c r="E3174" s="2">
        <v>0.226870388</v>
      </c>
      <c r="F3174" s="2">
        <v>0.998335626</v>
      </c>
      <c r="G3174" s="2">
        <v>1.0</v>
      </c>
      <c r="H3174" s="2">
        <v>0.276375061</v>
      </c>
      <c r="I3174" s="2">
        <v>0.471510775</v>
      </c>
      <c r="J3174" s="2">
        <v>1.0</v>
      </c>
      <c r="K3174" s="2">
        <v>1.0</v>
      </c>
    </row>
    <row r="3175">
      <c r="A3175" s="2" t="s">
        <v>14665</v>
      </c>
      <c r="B3175" s="2" t="s">
        <v>178</v>
      </c>
      <c r="C3175" s="2">
        <v>5.047172096</v>
      </c>
      <c r="D3175" s="2">
        <v>7.96867E-4</v>
      </c>
      <c r="E3175" s="2">
        <v>0.014509722</v>
      </c>
      <c r="F3175" s="2">
        <v>0.995948442</v>
      </c>
      <c r="G3175" s="2">
        <v>0.610861609</v>
      </c>
      <c r="H3175" s="2">
        <v>0.01738958</v>
      </c>
      <c r="I3175" s="2">
        <v>0.100984202</v>
      </c>
      <c r="J3175" s="2">
        <v>1.0</v>
      </c>
      <c r="K3175" s="2">
        <v>1.0</v>
      </c>
    </row>
    <row r="3176">
      <c r="A3176" s="2" t="s">
        <v>14666</v>
      </c>
      <c r="B3176" s="2" t="s">
        <v>181</v>
      </c>
      <c r="C3176" s="2" t="s">
        <v>182</v>
      </c>
      <c r="D3176" s="2">
        <v>0.018662778</v>
      </c>
      <c r="E3176" s="2">
        <v>0.026424797</v>
      </c>
      <c r="F3176" s="2">
        <v>0.941614807</v>
      </c>
      <c r="G3176" s="2">
        <v>0.695796127</v>
      </c>
      <c r="H3176" s="2">
        <v>0.110462832</v>
      </c>
      <c r="I3176" s="2">
        <v>0.146386481</v>
      </c>
      <c r="J3176" s="2">
        <v>1.0</v>
      </c>
      <c r="K3176" s="2">
        <v>1.0</v>
      </c>
    </row>
    <row r="3177">
      <c r="A3177" s="2" t="s">
        <v>14667</v>
      </c>
      <c r="B3177" s="2" t="s">
        <v>181</v>
      </c>
      <c r="C3177" s="2" t="s">
        <v>182</v>
      </c>
      <c r="D3177" s="2">
        <v>0.033184762</v>
      </c>
      <c r="E3177" s="2">
        <v>0.046786107</v>
      </c>
      <c r="F3177" s="2">
        <v>0.995270286</v>
      </c>
      <c r="G3177" s="2">
        <v>0.823325993</v>
      </c>
      <c r="H3177" s="2">
        <v>0.166816833</v>
      </c>
      <c r="I3177" s="2">
        <v>0.211079265</v>
      </c>
      <c r="J3177" s="2">
        <v>1.0</v>
      </c>
      <c r="K3177" s="2">
        <v>1.0</v>
      </c>
    </row>
    <row r="3178">
      <c r="A3178" s="2" t="s">
        <v>14668</v>
      </c>
      <c r="B3178" s="2" t="s">
        <v>181</v>
      </c>
      <c r="C3178" s="2" t="s">
        <v>182</v>
      </c>
      <c r="D3178" s="2">
        <v>0.06900296</v>
      </c>
      <c r="E3178" s="2">
        <v>0.007986985</v>
      </c>
      <c r="F3178" s="2">
        <v>0.488256306</v>
      </c>
      <c r="G3178" s="2">
        <v>0.292171573</v>
      </c>
      <c r="H3178" s="2">
        <v>0.286902449</v>
      </c>
      <c r="I3178" s="2">
        <v>0.070375885</v>
      </c>
      <c r="J3178" s="2">
        <v>1.0</v>
      </c>
      <c r="K3178" s="2">
        <v>1.0</v>
      </c>
    </row>
    <row r="3179">
      <c r="A3179" s="2" t="s">
        <v>14669</v>
      </c>
      <c r="B3179" s="2" t="s">
        <v>181</v>
      </c>
      <c r="C3179" s="2" t="s">
        <v>182</v>
      </c>
      <c r="D3179" s="2">
        <v>0.249596435</v>
      </c>
      <c r="E3179" s="2">
        <v>0.341523472</v>
      </c>
      <c r="F3179" s="2">
        <v>1.0</v>
      </c>
      <c r="G3179" s="2">
        <v>1.0</v>
      </c>
      <c r="H3179" s="2">
        <v>0.745278358</v>
      </c>
      <c r="I3179" s="2">
        <v>0.559226723</v>
      </c>
      <c r="J3179" s="2">
        <v>1.0</v>
      </c>
      <c r="K3179" s="2">
        <v>1.0</v>
      </c>
    </row>
    <row r="3180">
      <c r="A3180" s="2" t="s">
        <v>14670</v>
      </c>
      <c r="B3180" s="2" t="s">
        <v>178</v>
      </c>
      <c r="C3180" s="2">
        <v>1.40527263</v>
      </c>
      <c r="D3180" s="2">
        <v>1.063E-4</v>
      </c>
      <c r="E3180" s="2">
        <v>4.34687E-4</v>
      </c>
      <c r="F3180" s="2">
        <v>0.102752406</v>
      </c>
      <c r="G3180" s="2">
        <v>0.012640332</v>
      </c>
      <c r="H3180" s="2">
        <v>0.009610823</v>
      </c>
      <c r="I3180" s="2">
        <v>0.023692934</v>
      </c>
      <c r="J3180" s="2">
        <v>1.0</v>
      </c>
      <c r="K3180" s="2">
        <v>1.0</v>
      </c>
    </row>
    <row r="3181">
      <c r="A3181" s="2" t="s">
        <v>14671</v>
      </c>
      <c r="B3181" s="2" t="s">
        <v>178</v>
      </c>
      <c r="C3181" s="2">
        <v>3.277281185</v>
      </c>
      <c r="D3181" s="2">
        <v>3.67945E-4</v>
      </c>
      <c r="E3181" s="2">
        <v>0.001071495</v>
      </c>
      <c r="F3181" s="2">
        <v>0.745022629</v>
      </c>
      <c r="G3181" s="2">
        <v>0.176688321</v>
      </c>
      <c r="H3181" s="2">
        <v>0.011769187</v>
      </c>
      <c r="I3181" s="2">
        <v>0.029785017</v>
      </c>
      <c r="J3181" s="2">
        <v>1.0</v>
      </c>
      <c r="K3181" s="2">
        <v>1.0</v>
      </c>
    </row>
    <row r="3182">
      <c r="A3182" s="2" t="s">
        <v>14672</v>
      </c>
      <c r="B3182" s="2" t="s">
        <v>181</v>
      </c>
      <c r="C3182" s="2" t="s">
        <v>182</v>
      </c>
      <c r="D3182" s="2">
        <v>0.011722196</v>
      </c>
      <c r="E3182" s="2">
        <v>0.123290933</v>
      </c>
      <c r="F3182" s="2">
        <v>0.999999909</v>
      </c>
      <c r="G3182" s="2">
        <v>1.0</v>
      </c>
      <c r="H3182" s="2">
        <v>0.082196179</v>
      </c>
      <c r="I3182" s="2">
        <v>0.351270729</v>
      </c>
      <c r="J3182" s="2">
        <v>1.0</v>
      </c>
      <c r="K3182" s="2">
        <v>1.0</v>
      </c>
    </row>
    <row r="3183">
      <c r="A3183" s="2" t="s">
        <v>14673</v>
      </c>
      <c r="B3183" s="2" t="s">
        <v>181</v>
      </c>
      <c r="C3183" s="2" t="s">
        <v>182</v>
      </c>
      <c r="D3183" s="2">
        <v>0.995650157</v>
      </c>
      <c r="E3183" s="2">
        <v>0.523865514</v>
      </c>
      <c r="F3183" s="2">
        <v>0.999678353</v>
      </c>
      <c r="G3183" s="2">
        <v>1.0</v>
      </c>
      <c r="H3183" s="2">
        <v>1.0</v>
      </c>
      <c r="I3183" s="2">
        <v>0.674146802</v>
      </c>
      <c r="J3183" s="2">
        <v>1.0</v>
      </c>
      <c r="K3183" s="2">
        <v>1.0</v>
      </c>
    </row>
    <row r="3184">
      <c r="A3184" s="2" t="s">
        <v>14674</v>
      </c>
      <c r="B3184" s="2" t="s">
        <v>181</v>
      </c>
      <c r="C3184" s="2" t="s">
        <v>182</v>
      </c>
      <c r="D3184" s="2">
        <v>0.012210621</v>
      </c>
      <c r="E3184" s="2">
        <v>0.016354891</v>
      </c>
      <c r="F3184" s="2">
        <v>0.882017432</v>
      </c>
      <c r="G3184" s="2">
        <v>0.823325993</v>
      </c>
      <c r="H3184" s="2">
        <v>0.083367835</v>
      </c>
      <c r="I3184" s="2">
        <v>0.109895454</v>
      </c>
      <c r="J3184" s="2">
        <v>1.0</v>
      </c>
      <c r="K3184" s="2">
        <v>1.0</v>
      </c>
    </row>
    <row r="3185">
      <c r="A3185" s="2" t="s">
        <v>14675</v>
      </c>
      <c r="B3185" s="2" t="s">
        <v>181</v>
      </c>
      <c r="C3185" s="2" t="s">
        <v>182</v>
      </c>
      <c r="D3185" s="2">
        <v>0.02021801</v>
      </c>
      <c r="E3185" s="2">
        <v>0.098783089</v>
      </c>
      <c r="F3185" s="2">
        <v>0.907851073</v>
      </c>
      <c r="G3185" s="2">
        <v>0.115314058</v>
      </c>
      <c r="H3185" s="2">
        <v>0.11546765</v>
      </c>
      <c r="I3185" s="2">
        <v>0.314814095</v>
      </c>
      <c r="J3185" s="2">
        <v>1.0</v>
      </c>
      <c r="K3185" s="2">
        <v>1.0</v>
      </c>
    </row>
    <row r="3186">
      <c r="A3186" s="2" t="s">
        <v>14676</v>
      </c>
      <c r="B3186" s="2" t="s">
        <v>181</v>
      </c>
      <c r="C3186" s="2" t="s">
        <v>182</v>
      </c>
      <c r="D3186" s="2">
        <v>0.99999379</v>
      </c>
      <c r="E3186" s="2">
        <v>0.707070688</v>
      </c>
      <c r="F3186" s="2">
        <v>0.999997416</v>
      </c>
      <c r="G3186" s="2">
        <v>1.0</v>
      </c>
      <c r="H3186" s="2">
        <v>1.0</v>
      </c>
      <c r="I3186" s="2">
        <v>0.808882264</v>
      </c>
      <c r="J3186" s="2">
        <v>1.0</v>
      </c>
      <c r="K3186" s="2">
        <v>1.0</v>
      </c>
    </row>
    <row r="3187">
      <c r="A3187" s="2" t="s">
        <v>14677</v>
      </c>
      <c r="B3187" s="2" t="s">
        <v>181</v>
      </c>
      <c r="C3187" s="2" t="s">
        <v>182</v>
      </c>
      <c r="D3187" s="2">
        <v>0.006291033</v>
      </c>
      <c r="E3187" s="2">
        <v>0.023563543</v>
      </c>
      <c r="F3187" s="2">
        <v>0.524566018</v>
      </c>
      <c r="G3187" s="2">
        <v>0.092380542</v>
      </c>
      <c r="H3187" s="2">
        <v>0.052935358</v>
      </c>
      <c r="I3187" s="2">
        <v>0.136528219</v>
      </c>
      <c r="J3187" s="2">
        <v>1.0</v>
      </c>
      <c r="K3187" s="2">
        <v>1.0</v>
      </c>
    </row>
    <row r="3188">
      <c r="A3188" s="2" t="s">
        <v>14678</v>
      </c>
      <c r="B3188" s="2" t="s">
        <v>181</v>
      </c>
      <c r="C3188" s="2" t="s">
        <v>182</v>
      </c>
      <c r="D3188" s="2">
        <v>0.792273836</v>
      </c>
      <c r="E3188" s="2">
        <v>0.052270263</v>
      </c>
      <c r="F3188" s="2">
        <v>0.999968515</v>
      </c>
      <c r="G3188" s="2">
        <v>1.0</v>
      </c>
      <c r="H3188" s="2">
        <v>1.0</v>
      </c>
      <c r="I3188" s="2">
        <v>0.222949045</v>
      </c>
      <c r="J3188" s="2">
        <v>1.0</v>
      </c>
      <c r="K3188" s="2">
        <v>1.0</v>
      </c>
    </row>
    <row r="3189">
      <c r="A3189" s="2" t="s">
        <v>14679</v>
      </c>
      <c r="B3189" s="2" t="s">
        <v>181</v>
      </c>
      <c r="C3189" s="2" t="s">
        <v>182</v>
      </c>
      <c r="D3189" s="2">
        <v>0.572369961</v>
      </c>
      <c r="E3189" s="2">
        <v>0.723929051</v>
      </c>
      <c r="F3189" s="2">
        <v>1.0</v>
      </c>
      <c r="G3189" s="2">
        <v>1.0</v>
      </c>
      <c r="H3189" s="2">
        <v>1.0</v>
      </c>
      <c r="I3189" s="2">
        <v>0.819904701</v>
      </c>
      <c r="J3189" s="2">
        <v>1.0</v>
      </c>
      <c r="K3189" s="2">
        <v>1.0</v>
      </c>
    </row>
    <row r="3190">
      <c r="A3190" s="2" t="s">
        <v>14680</v>
      </c>
      <c r="B3190" s="2" t="s">
        <v>181</v>
      </c>
      <c r="C3190" s="2" t="s">
        <v>182</v>
      </c>
      <c r="D3190" s="2">
        <v>0.994753626</v>
      </c>
      <c r="E3190" s="2">
        <v>0.069509966</v>
      </c>
      <c r="F3190" s="2">
        <v>0.933375483</v>
      </c>
      <c r="G3190" s="2">
        <v>1.0</v>
      </c>
      <c r="H3190" s="2">
        <v>1.0</v>
      </c>
      <c r="I3190" s="2">
        <v>0.265950334</v>
      </c>
      <c r="J3190" s="2">
        <v>1.0</v>
      </c>
      <c r="K3190" s="2">
        <v>1.0</v>
      </c>
    </row>
    <row r="3191">
      <c r="A3191" s="2" t="s">
        <v>14681</v>
      </c>
      <c r="B3191" s="2" t="s">
        <v>181</v>
      </c>
      <c r="C3191" s="2" t="s">
        <v>182</v>
      </c>
      <c r="D3191" s="2">
        <v>0.986255127</v>
      </c>
      <c r="E3191" s="2">
        <v>0.118143795</v>
      </c>
      <c r="F3191" s="2">
        <v>0.999988994</v>
      </c>
      <c r="G3191" s="2">
        <v>1.0</v>
      </c>
      <c r="H3191" s="2">
        <v>1.0</v>
      </c>
      <c r="I3191" s="2">
        <v>0.345132823</v>
      </c>
      <c r="J3191" s="2">
        <v>1.0</v>
      </c>
      <c r="K3191" s="2">
        <v>1.0</v>
      </c>
    </row>
    <row r="3192">
      <c r="A3192" s="2" t="s">
        <v>14682</v>
      </c>
      <c r="B3192" s="2" t="s">
        <v>181</v>
      </c>
      <c r="C3192" s="2" t="s">
        <v>182</v>
      </c>
      <c r="D3192" s="2">
        <v>0.436184914</v>
      </c>
      <c r="E3192" s="2">
        <v>0.334680974</v>
      </c>
      <c r="F3192" s="2">
        <v>0.999994364</v>
      </c>
      <c r="G3192" s="2">
        <v>1.0</v>
      </c>
      <c r="H3192" s="2">
        <v>1.0</v>
      </c>
      <c r="I3192" s="2">
        <v>0.55326023</v>
      </c>
      <c r="J3192" s="2">
        <v>1.0</v>
      </c>
      <c r="K3192" s="2">
        <v>1.0</v>
      </c>
    </row>
    <row r="3193">
      <c r="A3193" s="2" t="s">
        <v>14683</v>
      </c>
      <c r="B3193" s="2" t="s">
        <v>181</v>
      </c>
      <c r="C3193" s="2" t="s">
        <v>182</v>
      </c>
      <c r="D3193" s="2">
        <v>0.05668107</v>
      </c>
      <c r="E3193" s="2">
        <v>0.322486564</v>
      </c>
      <c r="F3193" s="2">
        <v>0.999954572</v>
      </c>
      <c r="G3193" s="2">
        <v>1.0</v>
      </c>
      <c r="H3193" s="2">
        <v>0.249247267</v>
      </c>
      <c r="I3193" s="2">
        <v>0.542441682</v>
      </c>
      <c r="J3193" s="2">
        <v>1.0</v>
      </c>
      <c r="K3193" s="2">
        <v>1.0</v>
      </c>
    </row>
    <row r="3194">
      <c r="A3194" s="2" t="s">
        <v>14684</v>
      </c>
      <c r="B3194" s="2" t="s">
        <v>181</v>
      </c>
      <c r="C3194" s="2" t="s">
        <v>182</v>
      </c>
      <c r="D3194" s="2">
        <v>0.917269653</v>
      </c>
      <c r="E3194" s="2">
        <v>0.101142116</v>
      </c>
      <c r="F3194" s="2">
        <v>0.999998983</v>
      </c>
      <c r="G3194" s="2">
        <v>1.0</v>
      </c>
      <c r="H3194" s="2">
        <v>1.0</v>
      </c>
      <c r="I3194" s="2">
        <v>0.318713685</v>
      </c>
      <c r="J3194" s="2">
        <v>1.0</v>
      </c>
      <c r="K3194" s="2">
        <v>1.0</v>
      </c>
    </row>
    <row r="3195">
      <c r="A3195" s="2" t="s">
        <v>14685</v>
      </c>
      <c r="B3195" s="2" t="s">
        <v>181</v>
      </c>
      <c r="C3195" s="2" t="s">
        <v>182</v>
      </c>
      <c r="D3195" s="2">
        <v>0.999871652</v>
      </c>
      <c r="E3195" s="2">
        <v>0.261891711</v>
      </c>
      <c r="F3195" s="2">
        <v>0.999986807</v>
      </c>
      <c r="G3195" s="2">
        <v>1.0</v>
      </c>
      <c r="H3195" s="2">
        <v>1.0</v>
      </c>
      <c r="I3195" s="2">
        <v>0.499401507</v>
      </c>
      <c r="J3195" s="2">
        <v>1.0</v>
      </c>
      <c r="K3195" s="2">
        <v>1.0</v>
      </c>
    </row>
    <row r="3196">
      <c r="A3196" s="2" t="s">
        <v>14686</v>
      </c>
      <c r="B3196" s="2" t="s">
        <v>181</v>
      </c>
      <c r="C3196" s="2" t="s">
        <v>182</v>
      </c>
      <c r="D3196" s="2">
        <v>0.636583405</v>
      </c>
      <c r="E3196" s="2">
        <v>0.718756415</v>
      </c>
      <c r="F3196" s="2">
        <v>0.999999107</v>
      </c>
      <c r="G3196" s="2">
        <v>1.0</v>
      </c>
      <c r="H3196" s="2">
        <v>1.0</v>
      </c>
      <c r="I3196" s="2">
        <v>0.81629194</v>
      </c>
      <c r="J3196" s="2">
        <v>1.0</v>
      </c>
      <c r="K3196" s="2">
        <v>1.0</v>
      </c>
    </row>
    <row r="3197">
      <c r="A3197" s="2" t="s">
        <v>14687</v>
      </c>
      <c r="B3197" s="2" t="s">
        <v>181</v>
      </c>
      <c r="C3197" s="2" t="s">
        <v>182</v>
      </c>
      <c r="D3197" s="2">
        <v>0.999893769</v>
      </c>
      <c r="E3197" s="2">
        <v>0.110517621</v>
      </c>
      <c r="F3197" s="2">
        <v>0.995359045</v>
      </c>
      <c r="G3197" s="2">
        <v>1.0</v>
      </c>
      <c r="H3197" s="2">
        <v>1.0</v>
      </c>
      <c r="I3197" s="2">
        <v>0.336232763</v>
      </c>
      <c r="J3197" s="2">
        <v>1.0</v>
      </c>
      <c r="K3197" s="2">
        <v>1.0</v>
      </c>
    </row>
    <row r="3198">
      <c r="A3198" s="2" t="s">
        <v>14688</v>
      </c>
      <c r="B3198" s="2" t="s">
        <v>181</v>
      </c>
      <c r="C3198" s="2" t="s">
        <v>182</v>
      </c>
      <c r="D3198" s="2">
        <v>0.667406518</v>
      </c>
      <c r="E3198" s="2">
        <v>0.411582635</v>
      </c>
      <c r="F3198" s="2">
        <v>0.99978778</v>
      </c>
      <c r="G3198" s="2">
        <v>1.0</v>
      </c>
      <c r="H3198" s="2">
        <v>1.0</v>
      </c>
      <c r="I3198" s="2">
        <v>0.59915552</v>
      </c>
      <c r="J3198" s="2">
        <v>1.0</v>
      </c>
      <c r="K3198" s="2">
        <v>1.0</v>
      </c>
    </row>
    <row r="3199">
      <c r="A3199" s="2" t="s">
        <v>14689</v>
      </c>
      <c r="B3199" s="2" t="s">
        <v>181</v>
      </c>
      <c r="C3199" s="2" t="s">
        <v>182</v>
      </c>
      <c r="D3199" s="2">
        <v>0.287012212</v>
      </c>
      <c r="E3199" s="2">
        <v>0.375881768</v>
      </c>
      <c r="F3199" s="2">
        <v>0.999960067</v>
      </c>
      <c r="G3199" s="2">
        <v>1.0</v>
      </c>
      <c r="H3199" s="2">
        <v>0.825336841</v>
      </c>
      <c r="I3199" s="2">
        <v>0.573970778</v>
      </c>
      <c r="J3199" s="2">
        <v>1.0</v>
      </c>
      <c r="K3199" s="2">
        <v>1.0</v>
      </c>
    </row>
    <row r="3200">
      <c r="A3200" s="2" t="s">
        <v>14690</v>
      </c>
      <c r="B3200" s="2" t="s">
        <v>181</v>
      </c>
      <c r="C3200" s="2" t="s">
        <v>182</v>
      </c>
      <c r="D3200" s="2">
        <v>0.919496695</v>
      </c>
      <c r="E3200" s="2">
        <v>0.661734834</v>
      </c>
      <c r="F3200" s="2">
        <v>1.0</v>
      </c>
      <c r="G3200" s="2">
        <v>1.0</v>
      </c>
      <c r="H3200" s="2">
        <v>1.0</v>
      </c>
      <c r="I3200" s="2">
        <v>0.775872879</v>
      </c>
      <c r="J3200" s="2">
        <v>1.0</v>
      </c>
      <c r="K3200" s="2">
        <v>1.0</v>
      </c>
    </row>
    <row r="3201">
      <c r="A3201" s="2" t="s">
        <v>14691</v>
      </c>
      <c r="B3201" s="2" t="s">
        <v>181</v>
      </c>
      <c r="C3201" s="2" t="s">
        <v>182</v>
      </c>
      <c r="D3201" s="2">
        <v>0.259690503</v>
      </c>
      <c r="E3201" s="2">
        <v>0.140382663</v>
      </c>
      <c r="F3201" s="2">
        <v>0.98391726</v>
      </c>
      <c r="G3201" s="2">
        <v>1.0</v>
      </c>
      <c r="H3201" s="2">
        <v>0.770981976</v>
      </c>
      <c r="I3201" s="2">
        <v>0.369970111</v>
      </c>
      <c r="J3201" s="2">
        <v>1.0</v>
      </c>
      <c r="K3201" s="2">
        <v>1.0</v>
      </c>
    </row>
    <row r="3202">
      <c r="A3202" s="2" t="s">
        <v>14692</v>
      </c>
      <c r="B3202" s="2" t="s">
        <v>181</v>
      </c>
      <c r="C3202" s="2" t="s">
        <v>182</v>
      </c>
      <c r="D3202" s="2">
        <v>0.999978995</v>
      </c>
      <c r="E3202" s="2">
        <v>0.358749082</v>
      </c>
      <c r="F3202" s="2">
        <v>0.999999753</v>
      </c>
      <c r="G3202" s="2">
        <v>1.0</v>
      </c>
      <c r="H3202" s="2">
        <v>1.0</v>
      </c>
      <c r="I3202" s="2">
        <v>0.570431805</v>
      </c>
      <c r="J3202" s="2">
        <v>1.0</v>
      </c>
      <c r="K3202" s="2">
        <v>1.0</v>
      </c>
    </row>
    <row r="3203">
      <c r="A3203" s="2" t="s">
        <v>14693</v>
      </c>
      <c r="B3203" s="2" t="s">
        <v>181</v>
      </c>
      <c r="C3203" s="2" t="s">
        <v>182</v>
      </c>
      <c r="D3203" s="2">
        <v>0.999895254</v>
      </c>
      <c r="E3203" s="2">
        <v>0.648023473</v>
      </c>
      <c r="F3203" s="2">
        <v>0.999999983</v>
      </c>
      <c r="G3203" s="2">
        <v>1.0</v>
      </c>
      <c r="H3203" s="2">
        <v>1.0</v>
      </c>
      <c r="I3203" s="2">
        <v>0.766809745</v>
      </c>
      <c r="J3203" s="2">
        <v>1.0</v>
      </c>
      <c r="K3203" s="2">
        <v>1.0</v>
      </c>
    </row>
    <row r="3204">
      <c r="A3204" s="2" t="s">
        <v>14694</v>
      </c>
      <c r="B3204" s="2" t="s">
        <v>181</v>
      </c>
      <c r="C3204" s="2" t="s">
        <v>182</v>
      </c>
      <c r="D3204" s="2">
        <v>1.0</v>
      </c>
      <c r="E3204" s="2">
        <v>0.239925616</v>
      </c>
      <c r="F3204" s="2">
        <v>0.999911305</v>
      </c>
      <c r="G3204" s="2">
        <v>1.0</v>
      </c>
      <c r="H3204" s="2">
        <v>1.0</v>
      </c>
      <c r="I3204" s="2">
        <v>0.484834542</v>
      </c>
      <c r="J3204" s="2">
        <v>1.0</v>
      </c>
      <c r="K3204" s="2">
        <v>1.0</v>
      </c>
    </row>
    <row r="3205">
      <c r="A3205" s="2" t="s">
        <v>14695</v>
      </c>
      <c r="B3205" s="2" t="s">
        <v>181</v>
      </c>
      <c r="C3205" s="2" t="s">
        <v>182</v>
      </c>
      <c r="D3205" s="2">
        <v>0.99999999</v>
      </c>
      <c r="E3205" s="2">
        <v>0.229150928</v>
      </c>
      <c r="F3205" s="2">
        <v>0.914184525</v>
      </c>
      <c r="G3205" s="2">
        <v>1.0</v>
      </c>
      <c r="H3205" s="2">
        <v>1.0</v>
      </c>
      <c r="I3205" s="2">
        <v>0.474292545</v>
      </c>
      <c r="J3205" s="2">
        <v>1.0</v>
      </c>
      <c r="K3205" s="2">
        <v>1.0</v>
      </c>
    </row>
    <row r="3206">
      <c r="A3206" s="2" t="s">
        <v>14696</v>
      </c>
      <c r="B3206" s="2" t="s">
        <v>181</v>
      </c>
      <c r="C3206" s="2" t="s">
        <v>182</v>
      </c>
      <c r="D3206" s="2">
        <v>0.056326868</v>
      </c>
      <c r="E3206" s="2">
        <v>0.038816589</v>
      </c>
      <c r="F3206" s="2">
        <v>0.980316989</v>
      </c>
      <c r="G3206" s="2">
        <v>1.0</v>
      </c>
      <c r="H3206" s="2">
        <v>0.248626158</v>
      </c>
      <c r="I3206" s="2">
        <v>0.187232743</v>
      </c>
      <c r="J3206" s="2">
        <v>1.0</v>
      </c>
      <c r="K3206" s="2">
        <v>1.0</v>
      </c>
    </row>
    <row r="3207">
      <c r="A3207" s="2" t="s">
        <v>14697</v>
      </c>
      <c r="B3207" s="2" t="s">
        <v>181</v>
      </c>
      <c r="C3207" s="2" t="s">
        <v>182</v>
      </c>
      <c r="D3207" s="2">
        <v>0.999952491</v>
      </c>
      <c r="E3207" s="2">
        <v>0.254191377</v>
      </c>
      <c r="F3207" s="2">
        <v>0.999640527</v>
      </c>
      <c r="G3207" s="2">
        <v>1.0</v>
      </c>
      <c r="H3207" s="2">
        <v>1.0</v>
      </c>
      <c r="I3207" s="2">
        <v>0.49420222</v>
      </c>
      <c r="J3207" s="2">
        <v>1.0</v>
      </c>
      <c r="K3207" s="2">
        <v>1.0</v>
      </c>
    </row>
    <row r="3208">
      <c r="A3208" s="2" t="s">
        <v>14698</v>
      </c>
      <c r="B3208" s="2" t="s">
        <v>181</v>
      </c>
      <c r="C3208" s="2" t="s">
        <v>182</v>
      </c>
      <c r="D3208" s="2">
        <v>0.999999855</v>
      </c>
      <c r="E3208" s="2">
        <v>0.762498191</v>
      </c>
      <c r="F3208" s="2">
        <v>0.99999671</v>
      </c>
      <c r="G3208" s="2">
        <v>1.0</v>
      </c>
      <c r="H3208" s="2">
        <v>1.0</v>
      </c>
      <c r="I3208" s="2">
        <v>0.846213534</v>
      </c>
      <c r="J3208" s="2">
        <v>1.0</v>
      </c>
      <c r="K3208" s="2">
        <v>1.0</v>
      </c>
    </row>
    <row r="3209">
      <c r="A3209" s="2" t="s">
        <v>14699</v>
      </c>
      <c r="B3209" s="2" t="s">
        <v>181</v>
      </c>
      <c r="C3209" s="2" t="s">
        <v>182</v>
      </c>
      <c r="D3209" s="2">
        <v>0.999795686</v>
      </c>
      <c r="E3209" s="2">
        <v>0.591318507</v>
      </c>
      <c r="F3209" s="2">
        <v>1.0</v>
      </c>
      <c r="G3209" s="2">
        <v>1.0</v>
      </c>
      <c r="H3209" s="2">
        <v>1.0</v>
      </c>
      <c r="I3209" s="2">
        <v>0.724031838</v>
      </c>
      <c r="J3209" s="2">
        <v>1.0</v>
      </c>
      <c r="K3209" s="2">
        <v>1.0</v>
      </c>
    </row>
    <row r="3210">
      <c r="A3210" s="2" t="s">
        <v>14700</v>
      </c>
      <c r="B3210" s="2" t="s">
        <v>181</v>
      </c>
      <c r="C3210" s="2" t="s">
        <v>182</v>
      </c>
      <c r="D3210" s="2">
        <v>0.709015424</v>
      </c>
      <c r="E3210" s="2">
        <v>0.071207256</v>
      </c>
      <c r="F3210" s="2">
        <v>0.998147625</v>
      </c>
      <c r="G3210" s="2">
        <v>1.0</v>
      </c>
      <c r="H3210" s="2">
        <v>1.0</v>
      </c>
      <c r="I3210" s="2">
        <v>0.269114287</v>
      </c>
      <c r="J3210" s="2">
        <v>1.0</v>
      </c>
      <c r="K3210" s="2">
        <v>1.0</v>
      </c>
    </row>
    <row r="3211">
      <c r="A3211" s="2" t="s">
        <v>14701</v>
      </c>
      <c r="B3211" s="2" t="s">
        <v>181</v>
      </c>
      <c r="C3211" s="2" t="s">
        <v>182</v>
      </c>
      <c r="D3211" s="2">
        <v>0.996063252</v>
      </c>
      <c r="E3211" s="4">
        <v>0.948</v>
      </c>
      <c r="F3211" s="2">
        <v>1.0</v>
      </c>
      <c r="G3211" s="2">
        <v>1.0</v>
      </c>
      <c r="H3211" s="2">
        <v>1.0</v>
      </c>
      <c r="I3211" s="2">
        <v>0.980622387</v>
      </c>
      <c r="J3211" s="2">
        <v>1.0</v>
      </c>
      <c r="K3211" s="2">
        <v>1.0</v>
      </c>
    </row>
    <row r="3212">
      <c r="A3212" s="2" t="s">
        <v>14702</v>
      </c>
      <c r="B3212" s="2" t="s">
        <v>181</v>
      </c>
      <c r="C3212" s="2" t="s">
        <v>182</v>
      </c>
      <c r="D3212" s="2">
        <v>0.06905318</v>
      </c>
      <c r="E3212" s="2">
        <v>0.128151907</v>
      </c>
      <c r="F3212" s="2">
        <v>0.956134656</v>
      </c>
      <c r="G3212" s="2">
        <v>0.337914608</v>
      </c>
      <c r="H3212" s="2">
        <v>0.286902449</v>
      </c>
      <c r="I3212" s="2">
        <v>0.35851955</v>
      </c>
      <c r="J3212" s="2">
        <v>1.0</v>
      </c>
      <c r="K3212" s="2">
        <v>1.0</v>
      </c>
    </row>
    <row r="3213">
      <c r="A3213" s="2" t="s">
        <v>14703</v>
      </c>
      <c r="B3213" s="2" t="s">
        <v>181</v>
      </c>
      <c r="C3213" s="2" t="s">
        <v>182</v>
      </c>
      <c r="D3213" s="2">
        <v>0.888608199</v>
      </c>
      <c r="E3213" s="2">
        <v>0.387949332</v>
      </c>
      <c r="F3213" s="2">
        <v>1.0</v>
      </c>
      <c r="G3213" s="2">
        <v>1.0</v>
      </c>
      <c r="H3213" s="2">
        <v>1.0</v>
      </c>
      <c r="I3213" s="2">
        <v>0.58105304</v>
      </c>
      <c r="J3213" s="2">
        <v>1.0</v>
      </c>
      <c r="K3213" s="2">
        <v>1.0</v>
      </c>
    </row>
    <row r="3214">
      <c r="A3214" s="2" t="s">
        <v>14704</v>
      </c>
      <c r="B3214" s="2" t="s">
        <v>181</v>
      </c>
      <c r="C3214" s="2" t="s">
        <v>182</v>
      </c>
      <c r="D3214" s="2">
        <v>0.011927712</v>
      </c>
      <c r="E3214" s="2">
        <v>0.016457058</v>
      </c>
      <c r="F3214" s="2">
        <v>0.719903966</v>
      </c>
      <c r="G3214" s="2">
        <v>0.610861609</v>
      </c>
      <c r="H3214" s="2">
        <v>0.083367835</v>
      </c>
      <c r="I3214" s="2">
        <v>0.109949156</v>
      </c>
      <c r="J3214" s="2">
        <v>1.0</v>
      </c>
      <c r="K3214" s="2">
        <v>1.0</v>
      </c>
    </row>
    <row r="3215">
      <c r="A3215" s="2" t="s">
        <v>14705</v>
      </c>
      <c r="B3215" s="2" t="s">
        <v>181</v>
      </c>
      <c r="C3215" s="2" t="s">
        <v>182</v>
      </c>
      <c r="D3215" s="2">
        <v>1.0</v>
      </c>
      <c r="E3215" s="2">
        <v>1.0</v>
      </c>
      <c r="F3215" s="2" t="s">
        <v>182</v>
      </c>
      <c r="G3215" s="2">
        <v>1.0</v>
      </c>
      <c r="H3215" s="2">
        <v>1.0</v>
      </c>
      <c r="I3215" s="2">
        <v>1.0</v>
      </c>
      <c r="J3215" s="2" t="s">
        <v>182</v>
      </c>
      <c r="K3215" s="2">
        <v>1.0</v>
      </c>
    </row>
    <row r="3216">
      <c r="A3216" s="2" t="s">
        <v>14706</v>
      </c>
      <c r="B3216" s="2" t="s">
        <v>181</v>
      </c>
      <c r="C3216" s="2" t="s">
        <v>182</v>
      </c>
      <c r="D3216" s="2">
        <v>0.999650302</v>
      </c>
      <c r="E3216" s="2">
        <v>0.268562845</v>
      </c>
      <c r="F3216" s="2">
        <v>0.99853309</v>
      </c>
      <c r="G3216" s="2">
        <v>1.0</v>
      </c>
      <c r="H3216" s="2">
        <v>1.0</v>
      </c>
      <c r="I3216" s="2">
        <v>0.503465207</v>
      </c>
      <c r="J3216" s="2">
        <v>1.0</v>
      </c>
      <c r="K3216" s="2">
        <v>1.0</v>
      </c>
    </row>
    <row r="3217">
      <c r="A3217" s="2" t="s">
        <v>14707</v>
      </c>
      <c r="B3217" s="2" t="s">
        <v>181</v>
      </c>
      <c r="C3217" s="2" t="s">
        <v>182</v>
      </c>
      <c r="D3217" s="2">
        <v>0.999999999</v>
      </c>
      <c r="E3217" s="2">
        <v>0.250722016</v>
      </c>
      <c r="F3217" s="2">
        <v>0.999271705</v>
      </c>
      <c r="G3217" s="2">
        <v>1.0</v>
      </c>
      <c r="H3217" s="2">
        <v>1.0</v>
      </c>
      <c r="I3217" s="2">
        <v>0.493830373</v>
      </c>
      <c r="J3217" s="2">
        <v>1.0</v>
      </c>
      <c r="K3217" s="2">
        <v>1.0</v>
      </c>
    </row>
    <row r="3218">
      <c r="A3218" s="2" t="s">
        <v>14708</v>
      </c>
      <c r="B3218" s="2" t="s">
        <v>181</v>
      </c>
      <c r="C3218" s="2" t="s">
        <v>182</v>
      </c>
      <c r="D3218" s="2">
        <v>0.999427972</v>
      </c>
      <c r="E3218" s="2">
        <v>0.251938308</v>
      </c>
      <c r="F3218" s="2">
        <v>0.625948421</v>
      </c>
      <c r="G3218" s="2">
        <v>0.857464456</v>
      </c>
      <c r="H3218" s="2">
        <v>1.0</v>
      </c>
      <c r="I3218" s="2">
        <v>0.493894117</v>
      </c>
      <c r="J3218" s="2">
        <v>1.0</v>
      </c>
      <c r="K3218" s="2">
        <v>1.0</v>
      </c>
    </row>
    <row r="3219">
      <c r="A3219" s="2" t="s">
        <v>14709</v>
      </c>
      <c r="B3219" s="2" t="s">
        <v>181</v>
      </c>
      <c r="C3219" s="2" t="s">
        <v>182</v>
      </c>
      <c r="D3219" s="2">
        <v>0.993086508</v>
      </c>
      <c r="E3219" s="2">
        <v>0.429564827</v>
      </c>
      <c r="F3219" s="2">
        <v>1.0</v>
      </c>
      <c r="G3219" s="2">
        <v>1.0</v>
      </c>
      <c r="H3219" s="2">
        <v>1.0</v>
      </c>
      <c r="I3219" s="2">
        <v>0.612165927</v>
      </c>
      <c r="J3219" s="2">
        <v>1.0</v>
      </c>
      <c r="K3219" s="2">
        <v>1.0</v>
      </c>
    </row>
    <row r="3220">
      <c r="A3220" s="2" t="s">
        <v>14710</v>
      </c>
      <c r="B3220" s="2" t="s">
        <v>181</v>
      </c>
      <c r="C3220" s="2" t="s">
        <v>182</v>
      </c>
      <c r="D3220" s="2">
        <v>0.797427504</v>
      </c>
      <c r="E3220" s="2">
        <v>0.268646291</v>
      </c>
      <c r="F3220" s="2">
        <v>1.0</v>
      </c>
      <c r="G3220" s="2">
        <v>1.0</v>
      </c>
      <c r="H3220" s="2">
        <v>1.0</v>
      </c>
      <c r="I3220" s="2">
        <v>0.503465207</v>
      </c>
      <c r="J3220" s="2">
        <v>1.0</v>
      </c>
      <c r="K3220" s="2">
        <v>1.0</v>
      </c>
    </row>
    <row r="3221">
      <c r="A3221" s="2" t="s">
        <v>14711</v>
      </c>
      <c r="B3221" s="2" t="s">
        <v>181</v>
      </c>
      <c r="C3221" s="2" t="s">
        <v>182</v>
      </c>
      <c r="D3221" s="2">
        <v>0.849757639</v>
      </c>
      <c r="E3221" s="2">
        <v>0.572913562</v>
      </c>
      <c r="F3221" s="2">
        <v>0.999999999</v>
      </c>
      <c r="G3221" s="2">
        <v>1.0</v>
      </c>
      <c r="H3221" s="2">
        <v>1.0</v>
      </c>
      <c r="I3221" s="2">
        <v>0.710264087</v>
      </c>
      <c r="J3221" s="2">
        <v>1.0</v>
      </c>
      <c r="K3221" s="2">
        <v>1.0</v>
      </c>
    </row>
    <row r="3222">
      <c r="A3222" s="2" t="s">
        <v>14712</v>
      </c>
      <c r="B3222" s="2" t="s">
        <v>181</v>
      </c>
      <c r="C3222" s="2" t="s">
        <v>182</v>
      </c>
      <c r="D3222" s="2">
        <v>0.990987701</v>
      </c>
      <c r="E3222" s="2">
        <v>0.166942802</v>
      </c>
      <c r="F3222" s="2">
        <v>0.999858857</v>
      </c>
      <c r="G3222" s="2">
        <v>1.0</v>
      </c>
      <c r="H3222" s="2">
        <v>1.0</v>
      </c>
      <c r="I3222" s="2">
        <v>0.404159091</v>
      </c>
      <c r="J3222" s="2">
        <v>1.0</v>
      </c>
      <c r="K3222" s="2">
        <v>1.0</v>
      </c>
    </row>
    <row r="3223">
      <c r="A3223" s="2" t="s">
        <v>14713</v>
      </c>
      <c r="B3223" s="2" t="s">
        <v>181</v>
      </c>
      <c r="C3223" s="2" t="s">
        <v>182</v>
      </c>
      <c r="D3223" s="2">
        <v>0.331648568</v>
      </c>
      <c r="E3223" s="2">
        <v>0.466340645</v>
      </c>
      <c r="F3223" s="2">
        <v>1.0</v>
      </c>
      <c r="G3223" s="2">
        <v>1.0</v>
      </c>
      <c r="H3223" s="2">
        <v>0.914716744</v>
      </c>
      <c r="I3223" s="2">
        <v>0.633084538</v>
      </c>
      <c r="J3223" s="2">
        <v>1.0</v>
      </c>
      <c r="K3223" s="2">
        <v>1.0</v>
      </c>
    </row>
    <row r="3224">
      <c r="A3224" s="2" t="s">
        <v>14714</v>
      </c>
      <c r="B3224" s="2" t="s">
        <v>181</v>
      </c>
      <c r="C3224" s="2" t="s">
        <v>182</v>
      </c>
      <c r="D3224" s="2">
        <v>0.973191865</v>
      </c>
      <c r="E3224" s="2">
        <v>0.366290835</v>
      </c>
      <c r="F3224" s="2">
        <v>0.999999939</v>
      </c>
      <c r="G3224" s="2">
        <v>1.0</v>
      </c>
      <c r="H3224" s="2">
        <v>1.0</v>
      </c>
      <c r="I3224" s="2">
        <v>0.573970778</v>
      </c>
      <c r="J3224" s="2">
        <v>1.0</v>
      </c>
      <c r="K3224" s="2">
        <v>1.0</v>
      </c>
    </row>
    <row r="3225">
      <c r="A3225" s="2" t="s">
        <v>14715</v>
      </c>
      <c r="B3225" s="2" t="s">
        <v>178</v>
      </c>
      <c r="C3225" s="2">
        <v>4.240247286</v>
      </c>
      <c r="D3225" s="2">
        <v>9.27882E-4</v>
      </c>
      <c r="E3225" s="2">
        <v>9.08527E-4</v>
      </c>
      <c r="F3225" s="2">
        <v>0.449478986</v>
      </c>
      <c r="G3225" s="2">
        <v>0.092380542</v>
      </c>
      <c r="H3225" s="2">
        <v>0.019344691</v>
      </c>
      <c r="I3225" s="2">
        <v>0.028594509</v>
      </c>
      <c r="J3225" s="2">
        <v>1.0</v>
      </c>
      <c r="K3225" s="2">
        <v>1.0</v>
      </c>
    </row>
    <row r="3226">
      <c r="A3226" s="2" t="s">
        <v>14716</v>
      </c>
      <c r="B3226" s="2" t="s">
        <v>181</v>
      </c>
      <c r="C3226" s="2" t="s">
        <v>182</v>
      </c>
      <c r="D3226" s="2">
        <v>0.999222384</v>
      </c>
      <c r="E3226" s="2">
        <v>0.052377638</v>
      </c>
      <c r="F3226" s="2">
        <v>0.852994905</v>
      </c>
      <c r="G3226" s="2">
        <v>1.0</v>
      </c>
      <c r="H3226" s="2">
        <v>1.0</v>
      </c>
      <c r="I3226" s="2">
        <v>0.222974997</v>
      </c>
      <c r="J3226" s="2">
        <v>1.0</v>
      </c>
      <c r="K3226" s="2">
        <v>1.0</v>
      </c>
    </row>
    <row r="3227">
      <c r="A3227" s="2" t="s">
        <v>14717</v>
      </c>
      <c r="B3227" s="2" t="s">
        <v>181</v>
      </c>
      <c r="C3227" s="2" t="s">
        <v>182</v>
      </c>
      <c r="D3227" s="2">
        <v>1.0</v>
      </c>
      <c r="E3227" s="2">
        <v>0.478057281</v>
      </c>
      <c r="F3227" s="2">
        <v>0.999947236</v>
      </c>
      <c r="G3227" s="2">
        <v>1.0</v>
      </c>
      <c r="H3227" s="2">
        <v>1.0</v>
      </c>
      <c r="I3227" s="2">
        <v>0.638777539</v>
      </c>
      <c r="J3227" s="2">
        <v>1.0</v>
      </c>
      <c r="K3227" s="2">
        <v>1.0</v>
      </c>
    </row>
    <row r="3228">
      <c r="A3228" s="2" t="s">
        <v>14718</v>
      </c>
      <c r="B3228" s="2" t="s">
        <v>181</v>
      </c>
      <c r="C3228" s="2" t="s">
        <v>182</v>
      </c>
      <c r="D3228" s="2">
        <v>0.997732757</v>
      </c>
      <c r="E3228" s="2">
        <v>0.976518732</v>
      </c>
      <c r="F3228" s="2">
        <v>0.999500934</v>
      </c>
      <c r="G3228" s="2">
        <v>1.0</v>
      </c>
      <c r="H3228" s="2">
        <v>1.0</v>
      </c>
      <c r="I3228" s="2">
        <v>1.0</v>
      </c>
      <c r="J3228" s="2">
        <v>1.0</v>
      </c>
      <c r="K3228" s="2">
        <v>1.0</v>
      </c>
    </row>
    <row r="3229">
      <c r="A3229" s="2" t="s">
        <v>14719</v>
      </c>
      <c r="B3229" s="2" t="s">
        <v>178</v>
      </c>
      <c r="C3229" s="2">
        <v>0.621837416</v>
      </c>
      <c r="D3229" s="2">
        <v>5.22602E-4</v>
      </c>
      <c r="E3229" s="2">
        <v>0.001411034</v>
      </c>
      <c r="F3229" s="2">
        <v>0.470813852</v>
      </c>
      <c r="G3229" s="2">
        <v>0.040613338</v>
      </c>
      <c r="H3229" s="2">
        <v>0.01499386</v>
      </c>
      <c r="I3229" s="2">
        <v>0.031544518</v>
      </c>
      <c r="J3229" s="2">
        <v>1.0</v>
      </c>
      <c r="K3229" s="2">
        <v>1.0</v>
      </c>
    </row>
    <row r="3230">
      <c r="A3230" s="2" t="s">
        <v>14720</v>
      </c>
      <c r="B3230" s="2" t="s">
        <v>178</v>
      </c>
      <c r="C3230" s="2">
        <v>2.81074161</v>
      </c>
      <c r="D3230" s="2">
        <v>0.001092712</v>
      </c>
      <c r="E3230" s="2">
        <v>4.47407E-4</v>
      </c>
      <c r="F3230" s="2">
        <v>0.732692325</v>
      </c>
      <c r="G3230" s="2">
        <v>0.264912031</v>
      </c>
      <c r="H3230" s="2">
        <v>0.019933463</v>
      </c>
      <c r="I3230" s="2">
        <v>0.023692934</v>
      </c>
      <c r="J3230" s="2">
        <v>1.0</v>
      </c>
      <c r="K3230" s="2">
        <v>1.0</v>
      </c>
    </row>
    <row r="3231">
      <c r="A3231" s="2" t="s">
        <v>14721</v>
      </c>
      <c r="B3231" s="2" t="s">
        <v>178</v>
      </c>
      <c r="C3231" s="2">
        <v>1.421332425</v>
      </c>
      <c r="D3231" s="2">
        <v>5.86297E-4</v>
      </c>
      <c r="E3231" s="2">
        <v>9.2107E-4</v>
      </c>
      <c r="F3231" s="2">
        <v>0.376608389</v>
      </c>
      <c r="G3231" s="2">
        <v>0.195908442</v>
      </c>
      <c r="H3231" s="2">
        <v>0.01499386</v>
      </c>
      <c r="I3231" s="2">
        <v>0.028594509</v>
      </c>
      <c r="J3231" s="2">
        <v>1.0</v>
      </c>
      <c r="K3231" s="2">
        <v>1.0</v>
      </c>
    </row>
    <row r="3232">
      <c r="A3232" s="2" t="s">
        <v>14722</v>
      </c>
      <c r="B3232" s="2" t="s">
        <v>181</v>
      </c>
      <c r="C3232" s="2" t="s">
        <v>182</v>
      </c>
      <c r="D3232" s="2">
        <v>0.935171638</v>
      </c>
      <c r="E3232" s="2">
        <v>0.401542546</v>
      </c>
      <c r="F3232" s="2">
        <v>0.999696691</v>
      </c>
      <c r="G3232" s="2">
        <v>1.0</v>
      </c>
      <c r="H3232" s="2">
        <v>1.0</v>
      </c>
      <c r="I3232" s="2">
        <v>0.591588236</v>
      </c>
      <c r="J3232" s="2">
        <v>1.0</v>
      </c>
      <c r="K3232" s="2">
        <v>1.0</v>
      </c>
    </row>
    <row r="3233">
      <c r="A3233" s="2" t="s">
        <v>14723</v>
      </c>
      <c r="B3233" s="2" t="s">
        <v>181</v>
      </c>
      <c r="C3233" s="2" t="s">
        <v>182</v>
      </c>
      <c r="D3233" s="2">
        <v>0.086419883</v>
      </c>
      <c r="E3233" s="2">
        <v>0.132613562</v>
      </c>
      <c r="F3233" s="2">
        <v>0.366632222</v>
      </c>
      <c r="G3233" s="2">
        <v>0.040613338</v>
      </c>
      <c r="H3233" s="2">
        <v>0.33857454</v>
      </c>
      <c r="I3233" s="2">
        <v>0.36214941</v>
      </c>
      <c r="J3233" s="2">
        <v>1.0</v>
      </c>
      <c r="K3233" s="2">
        <v>1.0</v>
      </c>
    </row>
    <row r="3234">
      <c r="A3234" s="2" t="s">
        <v>14724</v>
      </c>
      <c r="B3234" s="2" t="s">
        <v>181</v>
      </c>
      <c r="C3234" s="2" t="s">
        <v>182</v>
      </c>
      <c r="D3234" s="2">
        <v>0.103504441</v>
      </c>
      <c r="E3234" s="2">
        <v>0.636465492</v>
      </c>
      <c r="F3234" s="2">
        <v>0.999997822</v>
      </c>
      <c r="G3234" s="2">
        <v>0.666112435</v>
      </c>
      <c r="H3234" s="2">
        <v>0.389153281</v>
      </c>
      <c r="I3234" s="2">
        <v>0.757658386</v>
      </c>
      <c r="J3234" s="2">
        <v>1.0</v>
      </c>
      <c r="K3234" s="2">
        <v>1.0</v>
      </c>
    </row>
    <row r="3235">
      <c r="A3235" s="2" t="s">
        <v>14725</v>
      </c>
      <c r="B3235" s="2" t="s">
        <v>181</v>
      </c>
      <c r="C3235" s="2" t="s">
        <v>182</v>
      </c>
      <c r="D3235" s="2">
        <v>0.999984002</v>
      </c>
      <c r="E3235" s="2">
        <v>0.196632096</v>
      </c>
      <c r="F3235" s="2">
        <v>0.99096745</v>
      </c>
      <c r="G3235" s="2">
        <v>1.0</v>
      </c>
      <c r="H3235" s="2">
        <v>1.0</v>
      </c>
      <c r="I3235" s="2">
        <v>0.438097334</v>
      </c>
      <c r="J3235" s="2">
        <v>1.0</v>
      </c>
      <c r="K3235" s="2">
        <v>1.0</v>
      </c>
    </row>
    <row r="3236">
      <c r="A3236" s="2" t="s">
        <v>14726</v>
      </c>
      <c r="B3236" s="2" t="s">
        <v>181</v>
      </c>
      <c r="C3236" s="2" t="s">
        <v>182</v>
      </c>
      <c r="D3236" s="2">
        <v>0.847326334</v>
      </c>
      <c r="E3236" s="2">
        <v>0.828836847</v>
      </c>
      <c r="F3236" s="2">
        <v>1.0</v>
      </c>
      <c r="G3236" s="2">
        <v>1.0</v>
      </c>
      <c r="H3236" s="2">
        <v>1.0</v>
      </c>
      <c r="I3236" s="2">
        <v>0.895841817</v>
      </c>
      <c r="J3236" s="2">
        <v>1.0</v>
      </c>
      <c r="K3236" s="2">
        <v>1.0</v>
      </c>
    </row>
    <row r="3237">
      <c r="A3237" s="2" t="s">
        <v>14727</v>
      </c>
      <c r="B3237" s="2" t="s">
        <v>181</v>
      </c>
      <c r="C3237" s="2" t="s">
        <v>182</v>
      </c>
      <c r="D3237" s="2">
        <v>0.110130611</v>
      </c>
      <c r="E3237" s="2">
        <v>0.29764083</v>
      </c>
      <c r="F3237" s="2">
        <v>0.999988235</v>
      </c>
      <c r="G3237" s="2">
        <v>1.0</v>
      </c>
      <c r="H3237" s="2">
        <v>0.409156686</v>
      </c>
      <c r="I3237" s="2">
        <v>0.5270996</v>
      </c>
      <c r="J3237" s="2">
        <v>1.0</v>
      </c>
      <c r="K3237" s="2">
        <v>1.0</v>
      </c>
    </row>
    <row r="3238">
      <c r="A3238" s="2" t="s">
        <v>14728</v>
      </c>
      <c r="B3238" s="2" t="s">
        <v>181</v>
      </c>
      <c r="C3238" s="2" t="s">
        <v>182</v>
      </c>
      <c r="D3238" s="2">
        <v>0.909241533</v>
      </c>
      <c r="E3238" s="2">
        <v>0.546402489</v>
      </c>
      <c r="F3238" s="2">
        <v>1.0</v>
      </c>
      <c r="G3238" s="2">
        <v>1.0</v>
      </c>
      <c r="H3238" s="2">
        <v>1.0</v>
      </c>
      <c r="I3238" s="2">
        <v>0.69039492</v>
      </c>
      <c r="J3238" s="2">
        <v>1.0</v>
      </c>
      <c r="K3238" s="2">
        <v>1.0</v>
      </c>
    </row>
    <row r="3239">
      <c r="A3239" s="2" t="s">
        <v>14729</v>
      </c>
      <c r="B3239" s="2" t="s">
        <v>181</v>
      </c>
      <c r="C3239" s="2" t="s">
        <v>182</v>
      </c>
      <c r="D3239" s="2">
        <v>0.796343397</v>
      </c>
      <c r="E3239" s="2">
        <v>0.158682424</v>
      </c>
      <c r="F3239" s="2">
        <v>0.755567276</v>
      </c>
      <c r="G3239" s="2">
        <v>1.0</v>
      </c>
      <c r="H3239" s="2">
        <v>1.0</v>
      </c>
      <c r="I3239" s="2">
        <v>0.396146033</v>
      </c>
      <c r="J3239" s="2">
        <v>1.0</v>
      </c>
      <c r="K3239" s="2">
        <v>1.0</v>
      </c>
    </row>
    <row r="3240">
      <c r="A3240" s="2" t="s">
        <v>14730</v>
      </c>
      <c r="B3240" s="2" t="s">
        <v>181</v>
      </c>
      <c r="C3240" s="2" t="s">
        <v>182</v>
      </c>
      <c r="D3240" s="2">
        <v>0.999265099</v>
      </c>
      <c r="E3240" s="2">
        <v>0.251599316</v>
      </c>
      <c r="F3240" s="2">
        <v>0.999801535</v>
      </c>
      <c r="G3240" s="2">
        <v>1.0</v>
      </c>
      <c r="H3240" s="2">
        <v>1.0</v>
      </c>
      <c r="I3240" s="2">
        <v>0.493894117</v>
      </c>
      <c r="J3240" s="2">
        <v>1.0</v>
      </c>
      <c r="K3240" s="2">
        <v>1.0</v>
      </c>
    </row>
    <row r="3241">
      <c r="A3241" s="2" t="s">
        <v>14731</v>
      </c>
      <c r="B3241" s="2" t="s">
        <v>181</v>
      </c>
      <c r="C3241" s="2" t="s">
        <v>182</v>
      </c>
      <c r="D3241" s="2">
        <v>0.281700683</v>
      </c>
      <c r="E3241" s="2">
        <v>0.42672954</v>
      </c>
      <c r="F3241" s="2">
        <v>0.999999929</v>
      </c>
      <c r="G3241" s="2">
        <v>1.0</v>
      </c>
      <c r="H3241" s="2">
        <v>0.814577206</v>
      </c>
      <c r="I3241" s="2">
        <v>0.611907724</v>
      </c>
      <c r="J3241" s="2">
        <v>1.0</v>
      </c>
      <c r="K3241" s="2">
        <v>1.0</v>
      </c>
    </row>
    <row r="3242">
      <c r="A3242" s="2" t="s">
        <v>14732</v>
      </c>
      <c r="B3242" s="2" t="s">
        <v>181</v>
      </c>
      <c r="C3242" s="2" t="s">
        <v>182</v>
      </c>
      <c r="D3242" s="2">
        <v>0.005879206</v>
      </c>
      <c r="E3242" s="2">
        <v>0.008801738</v>
      </c>
      <c r="F3242" s="2">
        <v>0.891153296</v>
      </c>
      <c r="G3242" s="2">
        <v>0.292171573</v>
      </c>
      <c r="H3242" s="2">
        <v>0.051033254</v>
      </c>
      <c r="I3242" s="2">
        <v>0.075110757</v>
      </c>
      <c r="J3242" s="2">
        <v>1.0</v>
      </c>
      <c r="K3242" s="2">
        <v>1.0</v>
      </c>
    </row>
    <row r="3243">
      <c r="A3243" s="2" t="s">
        <v>14733</v>
      </c>
      <c r="B3243" s="2" t="s">
        <v>181</v>
      </c>
      <c r="C3243" s="2" t="s">
        <v>182</v>
      </c>
      <c r="D3243" s="2">
        <v>0.877400213</v>
      </c>
      <c r="E3243" s="2">
        <v>0.441742288</v>
      </c>
      <c r="F3243" s="2">
        <v>0.999989619</v>
      </c>
      <c r="G3243" s="2">
        <v>1.0</v>
      </c>
      <c r="H3243" s="2">
        <v>1.0</v>
      </c>
      <c r="I3243" s="2">
        <v>0.615250964</v>
      </c>
      <c r="J3243" s="2">
        <v>1.0</v>
      </c>
      <c r="K3243" s="2">
        <v>1.0</v>
      </c>
    </row>
    <row r="3244">
      <c r="A3244" s="2" t="s">
        <v>14734</v>
      </c>
      <c r="B3244" s="2" t="s">
        <v>181</v>
      </c>
      <c r="C3244" s="2" t="s">
        <v>182</v>
      </c>
      <c r="D3244" s="2">
        <v>0.966285078</v>
      </c>
      <c r="E3244" s="2">
        <v>0.550548955</v>
      </c>
      <c r="F3244" s="2">
        <v>0.999999999</v>
      </c>
      <c r="G3244" s="2">
        <v>1.0</v>
      </c>
      <c r="H3244" s="2">
        <v>1.0</v>
      </c>
      <c r="I3244" s="2">
        <v>0.692893123</v>
      </c>
      <c r="J3244" s="2">
        <v>1.0</v>
      </c>
      <c r="K3244" s="2">
        <v>1.0</v>
      </c>
    </row>
    <row r="3245">
      <c r="A3245" s="2" t="s">
        <v>14735</v>
      </c>
      <c r="B3245" s="2" t="s">
        <v>181</v>
      </c>
      <c r="C3245" s="2" t="s">
        <v>182</v>
      </c>
      <c r="D3245" s="2">
        <v>0.999511575</v>
      </c>
      <c r="E3245" s="2">
        <v>0.241371978</v>
      </c>
      <c r="F3245" s="2">
        <v>0.888139532</v>
      </c>
      <c r="G3245" s="2">
        <v>0.535675834</v>
      </c>
      <c r="H3245" s="2">
        <v>1.0</v>
      </c>
      <c r="I3245" s="2">
        <v>0.484897868</v>
      </c>
      <c r="J3245" s="2">
        <v>1.0</v>
      </c>
      <c r="K3245" s="2">
        <v>1.0</v>
      </c>
    </row>
    <row r="3246">
      <c r="A3246" s="2" t="s">
        <v>14736</v>
      </c>
      <c r="B3246" s="2" t="s">
        <v>181</v>
      </c>
      <c r="C3246" s="2" t="s">
        <v>182</v>
      </c>
      <c r="D3246" s="4">
        <v>1.0</v>
      </c>
      <c r="E3246" s="2">
        <v>0.727870885</v>
      </c>
      <c r="F3246" s="2">
        <v>1.0</v>
      </c>
      <c r="G3246" s="2">
        <v>1.0</v>
      </c>
      <c r="H3246" s="2">
        <v>1.0</v>
      </c>
      <c r="I3246" s="2">
        <v>0.823239775</v>
      </c>
      <c r="J3246" s="2">
        <v>1.0</v>
      </c>
      <c r="K3246" s="2">
        <v>1.0</v>
      </c>
    </row>
    <row r="3247">
      <c r="A3247" s="2" t="s">
        <v>14737</v>
      </c>
      <c r="B3247" s="2" t="s">
        <v>181</v>
      </c>
      <c r="C3247" s="2" t="s">
        <v>182</v>
      </c>
      <c r="D3247" s="2">
        <v>1.0</v>
      </c>
      <c r="E3247" s="2">
        <v>0.551220339</v>
      </c>
      <c r="F3247" s="2">
        <v>1.0</v>
      </c>
      <c r="G3247" s="2">
        <v>1.0</v>
      </c>
      <c r="H3247" s="2">
        <v>1.0</v>
      </c>
      <c r="I3247" s="2">
        <v>0.693106889</v>
      </c>
      <c r="J3247" s="2">
        <v>1.0</v>
      </c>
      <c r="K3247" s="2">
        <v>1.0</v>
      </c>
    </row>
    <row r="3248">
      <c r="A3248" s="2" t="s">
        <v>14738</v>
      </c>
      <c r="B3248" s="2" t="s">
        <v>181</v>
      </c>
      <c r="C3248" s="2" t="s">
        <v>182</v>
      </c>
      <c r="D3248" s="2">
        <v>0.154280104</v>
      </c>
      <c r="E3248" s="2">
        <v>0.03580223</v>
      </c>
      <c r="F3248" s="2">
        <v>0.967651034</v>
      </c>
      <c r="G3248" s="2">
        <v>0.511842569</v>
      </c>
      <c r="H3248" s="2">
        <v>0.529770652</v>
      </c>
      <c r="I3248" s="2">
        <v>0.181090202</v>
      </c>
      <c r="J3248" s="2">
        <v>1.0</v>
      </c>
      <c r="K3248" s="2">
        <v>1.0</v>
      </c>
    </row>
    <row r="3249">
      <c r="A3249" s="2" t="s">
        <v>14739</v>
      </c>
      <c r="B3249" s="2" t="s">
        <v>181</v>
      </c>
      <c r="C3249" s="2" t="s">
        <v>182</v>
      </c>
      <c r="D3249" s="2">
        <v>0.184430321</v>
      </c>
      <c r="E3249" s="2">
        <v>0.186795655</v>
      </c>
      <c r="F3249" s="2">
        <v>0.967140833</v>
      </c>
      <c r="G3249" s="2">
        <v>0.695796127</v>
      </c>
      <c r="H3249" s="2">
        <v>0.60020181</v>
      </c>
      <c r="I3249" s="2">
        <v>0.42992744</v>
      </c>
      <c r="J3249" s="2">
        <v>1.0</v>
      </c>
      <c r="K3249" s="2">
        <v>1.0</v>
      </c>
    </row>
    <row r="3250">
      <c r="A3250" s="2" t="s">
        <v>14740</v>
      </c>
      <c r="B3250" s="2" t="s">
        <v>181</v>
      </c>
      <c r="C3250" s="2" t="s">
        <v>182</v>
      </c>
      <c r="D3250" s="2">
        <v>0.106284282</v>
      </c>
      <c r="E3250" s="2">
        <v>0.404362177</v>
      </c>
      <c r="F3250" s="2">
        <v>0.999626611</v>
      </c>
      <c r="G3250" s="2">
        <v>1.0</v>
      </c>
      <c r="H3250" s="2">
        <v>0.396473331</v>
      </c>
      <c r="I3250" s="2">
        <v>0.593581133</v>
      </c>
      <c r="J3250" s="2">
        <v>1.0</v>
      </c>
      <c r="K3250" s="2">
        <v>1.0</v>
      </c>
    </row>
    <row r="3251">
      <c r="A3251" s="2" t="s">
        <v>14741</v>
      </c>
      <c r="B3251" s="2" t="s">
        <v>181</v>
      </c>
      <c r="C3251" s="2" t="s">
        <v>182</v>
      </c>
      <c r="D3251" s="2">
        <v>0.081804996</v>
      </c>
      <c r="E3251" s="2">
        <v>0.009976527</v>
      </c>
      <c r="F3251" s="2">
        <v>0.989246975</v>
      </c>
      <c r="G3251" s="2">
        <v>1.0</v>
      </c>
      <c r="H3251" s="2">
        <v>0.326241955</v>
      </c>
      <c r="I3251" s="2">
        <v>0.080745897</v>
      </c>
      <c r="J3251" s="2">
        <v>1.0</v>
      </c>
      <c r="K3251" s="2">
        <v>1.0</v>
      </c>
    </row>
    <row r="3252">
      <c r="A3252" s="2" t="s">
        <v>14742</v>
      </c>
      <c r="B3252" s="2" t="s">
        <v>181</v>
      </c>
      <c r="C3252" s="2" t="s">
        <v>182</v>
      </c>
      <c r="D3252" s="2">
        <v>0.86874514</v>
      </c>
      <c r="E3252" s="2">
        <v>0.894876007</v>
      </c>
      <c r="F3252" s="2">
        <v>0.999954433</v>
      </c>
      <c r="G3252" s="2">
        <v>1.0</v>
      </c>
      <c r="H3252" s="2">
        <v>1.0</v>
      </c>
      <c r="I3252" s="2">
        <v>0.941139095</v>
      </c>
      <c r="J3252" s="2">
        <v>1.0</v>
      </c>
      <c r="K3252" s="2">
        <v>1.0</v>
      </c>
    </row>
    <row r="3253">
      <c r="A3253" s="2" t="s">
        <v>14743</v>
      </c>
      <c r="B3253" s="2" t="s">
        <v>181</v>
      </c>
      <c r="C3253" s="2" t="s">
        <v>182</v>
      </c>
      <c r="D3253" s="2">
        <v>0.999972081</v>
      </c>
      <c r="E3253" s="2">
        <v>0.413023737</v>
      </c>
      <c r="F3253" s="2">
        <v>1.0</v>
      </c>
      <c r="G3253" s="2">
        <v>1.0</v>
      </c>
      <c r="H3253" s="2">
        <v>1.0</v>
      </c>
      <c r="I3253" s="2">
        <v>0.600317725</v>
      </c>
      <c r="J3253" s="2">
        <v>1.0</v>
      </c>
      <c r="K3253" s="2">
        <v>1.0</v>
      </c>
    </row>
    <row r="3254">
      <c r="A3254" s="2" t="s">
        <v>14744</v>
      </c>
      <c r="B3254" s="2" t="s">
        <v>178</v>
      </c>
      <c r="C3254" s="2">
        <v>2.56534384</v>
      </c>
      <c r="D3254" s="2">
        <v>0.00116854</v>
      </c>
      <c r="E3254" s="2">
        <v>3.96569E-4</v>
      </c>
      <c r="F3254" s="2">
        <v>0.573050672</v>
      </c>
      <c r="G3254" s="2">
        <v>0.151136074</v>
      </c>
      <c r="H3254" s="2">
        <v>0.020988769</v>
      </c>
      <c r="I3254" s="2">
        <v>0.023692934</v>
      </c>
      <c r="J3254" s="2">
        <v>1.0</v>
      </c>
      <c r="K3254" s="2">
        <v>1.0</v>
      </c>
    </row>
    <row r="3255">
      <c r="A3255" s="2" t="s">
        <v>14745</v>
      </c>
      <c r="B3255" s="2" t="s">
        <v>181</v>
      </c>
      <c r="C3255" s="2" t="s">
        <v>182</v>
      </c>
      <c r="D3255" s="2">
        <v>0.999978995</v>
      </c>
      <c r="E3255" s="2">
        <v>0.006305369</v>
      </c>
      <c r="F3255" s="2">
        <v>0.309319919</v>
      </c>
      <c r="G3255" s="2">
        <v>0.321816801</v>
      </c>
      <c r="H3255" s="2">
        <v>1.0</v>
      </c>
      <c r="I3255" s="2">
        <v>0.061474058</v>
      </c>
      <c r="J3255" s="2">
        <v>1.0</v>
      </c>
      <c r="K3255" s="2">
        <v>1.0</v>
      </c>
    </row>
    <row r="3256">
      <c r="A3256" s="2" t="s">
        <v>14746</v>
      </c>
      <c r="B3256" s="2" t="s">
        <v>181</v>
      </c>
      <c r="C3256" s="2" t="s">
        <v>182</v>
      </c>
      <c r="D3256" s="2">
        <v>0.229667004</v>
      </c>
      <c r="E3256" s="2">
        <v>0.24794092</v>
      </c>
      <c r="F3256" s="2">
        <v>1.0</v>
      </c>
      <c r="G3256" s="2">
        <v>1.0</v>
      </c>
      <c r="H3256" s="2">
        <v>0.70562165</v>
      </c>
      <c r="I3256" s="2">
        <v>0.490071864</v>
      </c>
      <c r="J3256" s="2">
        <v>1.0</v>
      </c>
      <c r="K3256" s="2">
        <v>1.0</v>
      </c>
    </row>
    <row r="3257">
      <c r="A3257" s="2" t="s">
        <v>14747</v>
      </c>
      <c r="B3257" s="2" t="s">
        <v>181</v>
      </c>
      <c r="C3257" s="2" t="s">
        <v>182</v>
      </c>
      <c r="D3257" s="2">
        <v>0.122144054</v>
      </c>
      <c r="E3257" s="2">
        <v>0.379610107</v>
      </c>
      <c r="F3257" s="2">
        <v>1.0</v>
      </c>
      <c r="G3257" s="2">
        <v>1.0</v>
      </c>
      <c r="H3257" s="2">
        <v>0.441837904</v>
      </c>
      <c r="I3257" s="2">
        <v>0.576029301</v>
      </c>
      <c r="J3257" s="2">
        <v>1.0</v>
      </c>
      <c r="K3257" s="2">
        <v>1.0</v>
      </c>
    </row>
    <row r="3258">
      <c r="A3258" s="2" t="s">
        <v>14748</v>
      </c>
      <c r="B3258" s="2" t="s">
        <v>181</v>
      </c>
      <c r="C3258" s="2" t="s">
        <v>182</v>
      </c>
      <c r="D3258" s="2">
        <v>0.018372518</v>
      </c>
      <c r="E3258" s="2">
        <v>0.006421545</v>
      </c>
      <c r="F3258" s="2">
        <v>0.502848562</v>
      </c>
      <c r="G3258" s="2">
        <v>0.078047504</v>
      </c>
      <c r="H3258" s="2">
        <v>0.109528361</v>
      </c>
      <c r="I3258" s="2">
        <v>0.062476279</v>
      </c>
      <c r="J3258" s="2">
        <v>1.0</v>
      </c>
      <c r="K3258" s="2">
        <v>1.0</v>
      </c>
    </row>
    <row r="3259">
      <c r="A3259" s="2" t="s">
        <v>14749</v>
      </c>
      <c r="B3259" s="2" t="s">
        <v>181</v>
      </c>
      <c r="C3259" s="2" t="s">
        <v>182</v>
      </c>
      <c r="D3259" s="2">
        <v>0.177432652</v>
      </c>
      <c r="E3259" s="2">
        <v>0.232718437</v>
      </c>
      <c r="F3259" s="2">
        <v>0.995980345</v>
      </c>
      <c r="G3259" s="2">
        <v>1.0</v>
      </c>
      <c r="H3259" s="2">
        <v>0.583939734</v>
      </c>
      <c r="I3259" s="2">
        <v>0.477692319</v>
      </c>
      <c r="J3259" s="2">
        <v>1.0</v>
      </c>
      <c r="K3259" s="2">
        <v>1.0</v>
      </c>
    </row>
    <row r="3260">
      <c r="A3260" s="2" t="s">
        <v>14750</v>
      </c>
      <c r="B3260" s="2" t="s">
        <v>181</v>
      </c>
      <c r="C3260" s="2" t="s">
        <v>182</v>
      </c>
      <c r="D3260" s="2">
        <v>0.12371216</v>
      </c>
      <c r="E3260" s="2">
        <v>0.326652086</v>
      </c>
      <c r="F3260" s="2">
        <v>0.999999274</v>
      </c>
      <c r="G3260" s="2">
        <v>1.0</v>
      </c>
      <c r="H3260" s="2">
        <v>0.44553033</v>
      </c>
      <c r="I3260" s="2">
        <v>0.547153961</v>
      </c>
      <c r="J3260" s="2">
        <v>1.0</v>
      </c>
      <c r="K3260" s="2">
        <v>1.0</v>
      </c>
    </row>
    <row r="3261">
      <c r="A3261" s="2" t="s">
        <v>14751</v>
      </c>
      <c r="B3261" s="2" t="s">
        <v>181</v>
      </c>
      <c r="C3261" s="2" t="s">
        <v>182</v>
      </c>
      <c r="D3261" s="2">
        <v>0.303350745</v>
      </c>
      <c r="E3261" s="2">
        <v>0.275762992</v>
      </c>
      <c r="F3261" s="2">
        <v>0.999942886</v>
      </c>
      <c r="G3261" s="2">
        <v>1.0</v>
      </c>
      <c r="H3261" s="2">
        <v>0.860138419</v>
      </c>
      <c r="I3261" s="2">
        <v>0.510070939</v>
      </c>
      <c r="J3261" s="2">
        <v>1.0</v>
      </c>
      <c r="K3261" s="2">
        <v>1.0</v>
      </c>
    </row>
    <row r="3262">
      <c r="A3262" s="2" t="s">
        <v>14752</v>
      </c>
      <c r="B3262" s="2" t="s">
        <v>181</v>
      </c>
      <c r="C3262" s="2" t="s">
        <v>182</v>
      </c>
      <c r="D3262" s="2">
        <v>0.991719645</v>
      </c>
      <c r="E3262" s="2">
        <v>0.81679209</v>
      </c>
      <c r="F3262" s="2">
        <v>1.0</v>
      </c>
      <c r="G3262" s="2">
        <v>1.0</v>
      </c>
      <c r="H3262" s="2">
        <v>1.0</v>
      </c>
      <c r="I3262" s="2">
        <v>0.887280544</v>
      </c>
      <c r="J3262" s="2">
        <v>1.0</v>
      </c>
      <c r="K3262" s="2">
        <v>1.0</v>
      </c>
    </row>
    <row r="3263">
      <c r="A3263" s="2" t="s">
        <v>14753</v>
      </c>
      <c r="B3263" s="2" t="s">
        <v>181</v>
      </c>
      <c r="C3263" s="2" t="s">
        <v>182</v>
      </c>
      <c r="D3263" s="2">
        <v>0.80772369</v>
      </c>
      <c r="E3263" s="2">
        <v>0.76940951</v>
      </c>
      <c r="F3263" s="2">
        <v>0.999998781</v>
      </c>
      <c r="G3263" s="2">
        <v>1.0</v>
      </c>
      <c r="H3263" s="2">
        <v>1.0</v>
      </c>
      <c r="I3263" s="2">
        <v>0.850649245</v>
      </c>
      <c r="J3263" s="2">
        <v>1.0</v>
      </c>
      <c r="K3263" s="2">
        <v>1.0</v>
      </c>
    </row>
    <row r="3264">
      <c r="A3264" s="2" t="s">
        <v>14754</v>
      </c>
      <c r="B3264" s="2" t="s">
        <v>181</v>
      </c>
      <c r="C3264" s="2" t="s">
        <v>182</v>
      </c>
      <c r="D3264" s="2">
        <v>0.193577777</v>
      </c>
      <c r="E3264" s="2">
        <v>0.174119715</v>
      </c>
      <c r="F3264" s="2">
        <v>0.999882709</v>
      </c>
      <c r="G3264" s="2">
        <v>0.585185354</v>
      </c>
      <c r="H3264" s="2">
        <v>0.620884767</v>
      </c>
      <c r="I3264" s="2">
        <v>0.413769187</v>
      </c>
      <c r="J3264" s="2">
        <v>1.0</v>
      </c>
      <c r="K3264" s="2">
        <v>1.0</v>
      </c>
    </row>
    <row r="3265">
      <c r="A3265" s="2" t="s">
        <v>14755</v>
      </c>
      <c r="B3265" s="2" t="s">
        <v>181</v>
      </c>
      <c r="C3265" s="2" t="s">
        <v>182</v>
      </c>
      <c r="D3265" s="2">
        <v>0.159155583</v>
      </c>
      <c r="E3265" s="2">
        <v>0.043271705</v>
      </c>
      <c r="F3265" s="2">
        <v>0.858849995</v>
      </c>
      <c r="G3265" s="2">
        <v>1.0</v>
      </c>
      <c r="H3265" s="2">
        <v>0.541337636</v>
      </c>
      <c r="I3265" s="2">
        <v>0.20147444</v>
      </c>
      <c r="J3265" s="2">
        <v>1.0</v>
      </c>
      <c r="K3265" s="2">
        <v>1.0</v>
      </c>
    </row>
    <row r="3266">
      <c r="A3266" s="2" t="s">
        <v>14756</v>
      </c>
      <c r="B3266" s="2" t="s">
        <v>181</v>
      </c>
      <c r="C3266" s="2" t="s">
        <v>182</v>
      </c>
      <c r="D3266" s="2">
        <v>0.999999999</v>
      </c>
      <c r="E3266" s="2">
        <v>0.607948172</v>
      </c>
      <c r="F3266" s="2">
        <v>0.9999988</v>
      </c>
      <c r="G3266" s="2">
        <v>1.0</v>
      </c>
      <c r="H3266" s="2">
        <v>1.0</v>
      </c>
      <c r="I3266" s="2">
        <v>0.736660606</v>
      </c>
      <c r="J3266" s="2">
        <v>1.0</v>
      </c>
      <c r="K3266" s="2">
        <v>1.0</v>
      </c>
    </row>
    <row r="3267">
      <c r="A3267" s="2" t="s">
        <v>14757</v>
      </c>
      <c r="B3267" s="2" t="s">
        <v>181</v>
      </c>
      <c r="C3267" s="2" t="s">
        <v>182</v>
      </c>
      <c r="D3267" s="2">
        <v>1.0</v>
      </c>
      <c r="E3267" s="2">
        <v>0.308007675</v>
      </c>
      <c r="F3267" s="2">
        <v>0.999948269</v>
      </c>
      <c r="G3267" s="2">
        <v>1.0</v>
      </c>
      <c r="H3267" s="2">
        <v>1.0</v>
      </c>
      <c r="I3267" s="2">
        <v>0.534322378</v>
      </c>
      <c r="J3267" s="2">
        <v>1.0</v>
      </c>
      <c r="K3267" s="2">
        <v>1.0</v>
      </c>
    </row>
    <row r="3268">
      <c r="A3268" s="2" t="s">
        <v>14758</v>
      </c>
      <c r="B3268" s="2" t="s">
        <v>181</v>
      </c>
      <c r="C3268" s="2" t="s">
        <v>182</v>
      </c>
      <c r="D3268" s="2">
        <v>0.999615776</v>
      </c>
      <c r="E3268" s="2">
        <v>0.368835693</v>
      </c>
      <c r="F3268" s="2">
        <v>0.999147867</v>
      </c>
      <c r="G3268" s="2">
        <v>1.0</v>
      </c>
      <c r="H3268" s="2">
        <v>1.0</v>
      </c>
      <c r="I3268" s="2">
        <v>0.573970778</v>
      </c>
      <c r="J3268" s="2">
        <v>1.0</v>
      </c>
      <c r="K3268" s="2">
        <v>1.0</v>
      </c>
    </row>
    <row r="3269">
      <c r="A3269" s="2" t="s">
        <v>14759</v>
      </c>
      <c r="B3269" s="2" t="s">
        <v>181</v>
      </c>
      <c r="C3269" s="2" t="s">
        <v>182</v>
      </c>
      <c r="D3269" s="2">
        <v>0.999998715</v>
      </c>
      <c r="E3269" s="2">
        <v>0.067908378</v>
      </c>
      <c r="F3269" s="2">
        <v>0.989404724</v>
      </c>
      <c r="G3269" s="2">
        <v>1.0</v>
      </c>
      <c r="H3269" s="2">
        <v>1.0</v>
      </c>
      <c r="I3269" s="2">
        <v>0.262309449</v>
      </c>
      <c r="J3269" s="2">
        <v>1.0</v>
      </c>
      <c r="K3269" s="2">
        <v>1.0</v>
      </c>
    </row>
    <row r="3270">
      <c r="A3270" s="2" t="s">
        <v>14760</v>
      </c>
      <c r="B3270" s="2" t="s">
        <v>181</v>
      </c>
      <c r="C3270" s="2" t="s">
        <v>182</v>
      </c>
      <c r="D3270" s="2">
        <v>0.993886348</v>
      </c>
      <c r="E3270" s="2">
        <v>0.635192679</v>
      </c>
      <c r="F3270" s="2">
        <v>0.999935112</v>
      </c>
      <c r="G3270" s="2">
        <v>1.0</v>
      </c>
      <c r="H3270" s="2">
        <v>1.0</v>
      </c>
      <c r="I3270" s="2">
        <v>0.756721891</v>
      </c>
      <c r="J3270" s="2">
        <v>1.0</v>
      </c>
      <c r="K3270" s="2">
        <v>1.0</v>
      </c>
    </row>
    <row r="3271">
      <c r="A3271" s="2" t="s">
        <v>14761</v>
      </c>
      <c r="B3271" s="2" t="s">
        <v>181</v>
      </c>
      <c r="C3271" s="2" t="s">
        <v>182</v>
      </c>
      <c r="D3271" s="2">
        <v>0.999696688</v>
      </c>
      <c r="E3271" s="2">
        <v>0.390544853</v>
      </c>
      <c r="F3271" s="2">
        <v>0.998969686</v>
      </c>
      <c r="G3271" s="2">
        <v>1.0</v>
      </c>
      <c r="H3271" s="2">
        <v>1.0</v>
      </c>
      <c r="I3271" s="2">
        <v>0.583443527</v>
      </c>
      <c r="J3271" s="2">
        <v>1.0</v>
      </c>
      <c r="K3271" s="2">
        <v>1.0</v>
      </c>
    </row>
    <row r="3272">
      <c r="A3272" s="2" t="s">
        <v>14762</v>
      </c>
      <c r="B3272" s="2" t="s">
        <v>181</v>
      </c>
      <c r="C3272" s="2" t="s">
        <v>182</v>
      </c>
      <c r="D3272" s="2">
        <v>0.702450934</v>
      </c>
      <c r="E3272" s="2">
        <v>0.910317499</v>
      </c>
      <c r="F3272" s="2">
        <v>1.0</v>
      </c>
      <c r="G3272" s="2">
        <v>1.0</v>
      </c>
      <c r="H3272" s="2">
        <v>1.0</v>
      </c>
      <c r="I3272" s="2">
        <v>0.953393748</v>
      </c>
      <c r="J3272" s="2">
        <v>1.0</v>
      </c>
      <c r="K3272" s="2">
        <v>1.0</v>
      </c>
    </row>
    <row r="3273">
      <c r="A3273" s="2" t="s">
        <v>14763</v>
      </c>
      <c r="B3273" s="2" t="s">
        <v>178</v>
      </c>
      <c r="C3273" s="2">
        <v>5.386565548</v>
      </c>
      <c r="D3273" s="2">
        <v>0.00244331</v>
      </c>
      <c r="E3273" s="2">
        <v>0.027282548</v>
      </c>
      <c r="F3273" s="2">
        <v>0.964276474</v>
      </c>
      <c r="G3273" s="2">
        <v>0.354012415</v>
      </c>
      <c r="H3273" s="2">
        <v>0.031278895</v>
      </c>
      <c r="I3273" s="2">
        <v>0.149432826</v>
      </c>
      <c r="J3273" s="2">
        <v>1.0</v>
      </c>
      <c r="K3273" s="2">
        <v>1.0</v>
      </c>
    </row>
    <row r="3274">
      <c r="A3274" s="2" t="s">
        <v>14764</v>
      </c>
      <c r="B3274" s="2" t="s">
        <v>181</v>
      </c>
      <c r="C3274" s="2" t="s">
        <v>182</v>
      </c>
      <c r="D3274" s="2">
        <v>1.0</v>
      </c>
      <c r="E3274" s="2">
        <v>0.382251564</v>
      </c>
      <c r="F3274" s="2">
        <v>0.999997504</v>
      </c>
      <c r="G3274" s="2">
        <v>1.0</v>
      </c>
      <c r="H3274" s="2">
        <v>1.0</v>
      </c>
      <c r="I3274" s="2">
        <v>0.576029301</v>
      </c>
      <c r="J3274" s="2">
        <v>1.0</v>
      </c>
      <c r="K3274" s="2">
        <v>1.0</v>
      </c>
    </row>
    <row r="3275">
      <c r="A3275" s="2" t="s">
        <v>14765</v>
      </c>
      <c r="B3275" s="2" t="s">
        <v>181</v>
      </c>
      <c r="C3275" s="2" t="s">
        <v>182</v>
      </c>
      <c r="D3275" s="2">
        <v>1.0</v>
      </c>
      <c r="E3275" s="2">
        <v>0.28934678</v>
      </c>
      <c r="F3275" s="2">
        <v>0.999811546</v>
      </c>
      <c r="G3275" s="2">
        <v>1.0</v>
      </c>
      <c r="H3275" s="2">
        <v>1.0</v>
      </c>
      <c r="I3275" s="2">
        <v>0.521114331</v>
      </c>
      <c r="J3275" s="2">
        <v>1.0</v>
      </c>
      <c r="K3275" s="2">
        <v>1.0</v>
      </c>
    </row>
    <row r="3276">
      <c r="A3276" s="2" t="s">
        <v>14766</v>
      </c>
      <c r="B3276" s="2" t="s">
        <v>181</v>
      </c>
      <c r="C3276" s="2" t="s">
        <v>182</v>
      </c>
      <c r="D3276" s="4">
        <v>1.0</v>
      </c>
      <c r="E3276" s="2">
        <v>0.348231372</v>
      </c>
      <c r="F3276" s="2">
        <v>0.997120773</v>
      </c>
      <c r="G3276" s="2">
        <v>1.0</v>
      </c>
      <c r="H3276" s="2">
        <v>1.0</v>
      </c>
      <c r="I3276" s="2">
        <v>0.562874394</v>
      </c>
      <c r="J3276" s="2">
        <v>1.0</v>
      </c>
      <c r="K3276" s="2">
        <v>1.0</v>
      </c>
    </row>
    <row r="3277">
      <c r="A3277" s="2" t="s">
        <v>14767</v>
      </c>
      <c r="B3277" s="2" t="s">
        <v>181</v>
      </c>
      <c r="C3277" s="2" t="s">
        <v>182</v>
      </c>
      <c r="D3277" s="2">
        <v>0.999536369</v>
      </c>
      <c r="E3277" s="2">
        <v>0.008130336</v>
      </c>
      <c r="F3277" s="2">
        <v>0.825663388</v>
      </c>
      <c r="G3277" s="2">
        <v>1.0</v>
      </c>
      <c r="H3277" s="2">
        <v>1.0</v>
      </c>
      <c r="I3277" s="2">
        <v>0.071235779</v>
      </c>
      <c r="J3277" s="2">
        <v>1.0</v>
      </c>
      <c r="K3277" s="2">
        <v>1.0</v>
      </c>
    </row>
    <row r="3278">
      <c r="A3278" s="2" t="s">
        <v>14768</v>
      </c>
      <c r="B3278" s="2" t="s">
        <v>181</v>
      </c>
      <c r="C3278" s="2" t="s">
        <v>182</v>
      </c>
      <c r="D3278" s="2">
        <v>0.736437656</v>
      </c>
      <c r="E3278" s="2">
        <v>0.59123814</v>
      </c>
      <c r="F3278" s="2">
        <v>0.999645039</v>
      </c>
      <c r="G3278" s="2">
        <v>1.0</v>
      </c>
      <c r="H3278" s="2">
        <v>1.0</v>
      </c>
      <c r="I3278" s="2">
        <v>0.724031838</v>
      </c>
      <c r="J3278" s="2">
        <v>1.0</v>
      </c>
      <c r="K3278" s="2">
        <v>1.0</v>
      </c>
    </row>
    <row r="3279">
      <c r="A3279" s="2" t="s">
        <v>14769</v>
      </c>
      <c r="B3279" s="2" t="s">
        <v>181</v>
      </c>
      <c r="C3279" s="2" t="s">
        <v>182</v>
      </c>
      <c r="D3279" s="2">
        <v>0.672679078</v>
      </c>
      <c r="E3279" s="2">
        <v>0.161591222</v>
      </c>
      <c r="F3279" s="2">
        <v>0.997762207</v>
      </c>
      <c r="G3279" s="2">
        <v>1.0</v>
      </c>
      <c r="H3279" s="2">
        <v>1.0</v>
      </c>
      <c r="I3279" s="2">
        <v>0.398616842</v>
      </c>
      <c r="J3279" s="2">
        <v>1.0</v>
      </c>
      <c r="K3279" s="2">
        <v>1.0</v>
      </c>
    </row>
    <row r="3280">
      <c r="A3280" s="2" t="s">
        <v>14770</v>
      </c>
      <c r="B3280" s="2" t="s">
        <v>181</v>
      </c>
      <c r="C3280" s="2" t="s">
        <v>182</v>
      </c>
      <c r="D3280" s="2">
        <v>0.550653057</v>
      </c>
      <c r="E3280" s="2">
        <v>0.565402738</v>
      </c>
      <c r="F3280" s="2">
        <v>1.0</v>
      </c>
      <c r="G3280" s="2">
        <v>1.0</v>
      </c>
      <c r="H3280" s="2">
        <v>1.0</v>
      </c>
      <c r="I3280" s="2">
        <v>0.703552035</v>
      </c>
      <c r="J3280" s="2">
        <v>1.0</v>
      </c>
      <c r="K3280" s="2">
        <v>1.0</v>
      </c>
    </row>
    <row r="3281">
      <c r="A3281" s="2" t="s">
        <v>14771</v>
      </c>
      <c r="B3281" s="2" t="s">
        <v>181</v>
      </c>
      <c r="C3281" s="2" t="s">
        <v>182</v>
      </c>
      <c r="D3281" s="2">
        <v>1.0</v>
      </c>
      <c r="E3281" s="2">
        <v>0.25788152</v>
      </c>
      <c r="F3281" s="2">
        <v>0.999810668</v>
      </c>
      <c r="G3281" s="2">
        <v>1.0</v>
      </c>
      <c r="H3281" s="2">
        <v>1.0</v>
      </c>
      <c r="I3281" s="2">
        <v>0.496350212</v>
      </c>
      <c r="J3281" s="2">
        <v>1.0</v>
      </c>
      <c r="K3281" s="2">
        <v>1.0</v>
      </c>
    </row>
    <row r="3282">
      <c r="A3282" s="2" t="s">
        <v>14772</v>
      </c>
      <c r="B3282" s="2" t="s">
        <v>178</v>
      </c>
      <c r="C3282" s="2">
        <v>1.236275732</v>
      </c>
      <c r="D3282" s="2">
        <v>0.033576305</v>
      </c>
      <c r="E3282" s="2">
        <v>0.002250172</v>
      </c>
      <c r="F3282" s="2">
        <v>0.687235871</v>
      </c>
      <c r="G3282" s="2">
        <v>0.092380542</v>
      </c>
      <c r="H3282" s="2">
        <v>0.168241786</v>
      </c>
      <c r="I3282" s="2">
        <v>0.036550123</v>
      </c>
      <c r="J3282" s="2">
        <v>1.0</v>
      </c>
      <c r="K3282" s="2">
        <v>1.0</v>
      </c>
    </row>
    <row r="3283">
      <c r="A3283" s="2" t="s">
        <v>14773</v>
      </c>
      <c r="B3283" s="2" t="s">
        <v>181</v>
      </c>
      <c r="C3283" s="2" t="s">
        <v>182</v>
      </c>
      <c r="D3283" s="2">
        <v>0.999343299</v>
      </c>
      <c r="E3283" s="2">
        <v>0.315895598</v>
      </c>
      <c r="F3283" s="2">
        <v>0.999988889</v>
      </c>
      <c r="G3283" s="2">
        <v>1.0</v>
      </c>
      <c r="H3283" s="2">
        <v>1.0</v>
      </c>
      <c r="I3283" s="2">
        <v>0.538996143</v>
      </c>
      <c r="J3283" s="2">
        <v>1.0</v>
      </c>
      <c r="K3283" s="2">
        <v>1.0</v>
      </c>
    </row>
    <row r="3284">
      <c r="A3284" s="2" t="s">
        <v>14774</v>
      </c>
      <c r="B3284" s="2" t="s">
        <v>181</v>
      </c>
      <c r="C3284" s="2" t="s">
        <v>182</v>
      </c>
      <c r="D3284" s="2">
        <v>1.0</v>
      </c>
      <c r="E3284" s="2">
        <v>0.227776971</v>
      </c>
      <c r="F3284" s="2">
        <v>0.999381231</v>
      </c>
      <c r="G3284" s="2">
        <v>1.0</v>
      </c>
      <c r="H3284" s="2">
        <v>1.0</v>
      </c>
      <c r="I3284" s="2">
        <v>0.472259223</v>
      </c>
      <c r="J3284" s="2">
        <v>1.0</v>
      </c>
      <c r="K3284" s="2">
        <v>1.0</v>
      </c>
    </row>
    <row r="3285">
      <c r="A3285" s="2" t="s">
        <v>14775</v>
      </c>
      <c r="B3285" s="2" t="s">
        <v>181</v>
      </c>
      <c r="C3285" s="2" t="s">
        <v>182</v>
      </c>
      <c r="D3285" s="2">
        <v>0.022047021</v>
      </c>
      <c r="E3285" s="2">
        <v>0.531301749</v>
      </c>
      <c r="F3285" s="2">
        <v>1.0</v>
      </c>
      <c r="G3285" s="2">
        <v>0.447202669</v>
      </c>
      <c r="H3285" s="2">
        <v>0.123304898</v>
      </c>
      <c r="I3285" s="2">
        <v>0.679775114</v>
      </c>
      <c r="J3285" s="2">
        <v>1.0</v>
      </c>
      <c r="K3285" s="2">
        <v>1.0</v>
      </c>
    </row>
    <row r="3286">
      <c r="A3286" s="2" t="s">
        <v>14776</v>
      </c>
      <c r="B3286" s="2" t="s">
        <v>181</v>
      </c>
      <c r="C3286" s="2" t="s">
        <v>182</v>
      </c>
      <c r="D3286" s="2">
        <v>0.790257301</v>
      </c>
      <c r="E3286" s="2">
        <v>0.321906668</v>
      </c>
      <c r="F3286" s="2">
        <v>0.969018148</v>
      </c>
      <c r="G3286" s="2">
        <v>1.0</v>
      </c>
      <c r="H3286" s="2">
        <v>1.0</v>
      </c>
      <c r="I3286" s="2">
        <v>0.542225749</v>
      </c>
      <c r="J3286" s="2">
        <v>1.0</v>
      </c>
      <c r="K3286" s="2">
        <v>1.0</v>
      </c>
    </row>
    <row r="3287">
      <c r="A3287" s="2" t="s">
        <v>14777</v>
      </c>
      <c r="B3287" s="2" t="s">
        <v>181</v>
      </c>
      <c r="C3287" s="2" t="s">
        <v>182</v>
      </c>
      <c r="D3287" s="2">
        <v>0.043243629</v>
      </c>
      <c r="E3287" s="2">
        <v>0.035036274</v>
      </c>
      <c r="F3287" s="2">
        <v>0.949426065</v>
      </c>
      <c r="G3287" s="2">
        <v>0.969604158</v>
      </c>
      <c r="H3287" s="2">
        <v>0.20357636</v>
      </c>
      <c r="I3287" s="2">
        <v>0.179014663</v>
      </c>
      <c r="J3287" s="2">
        <v>1.0</v>
      </c>
      <c r="K3287" s="2">
        <v>1.0</v>
      </c>
    </row>
    <row r="3288">
      <c r="A3288" s="2" t="s">
        <v>14778</v>
      </c>
      <c r="B3288" s="2" t="s">
        <v>181</v>
      </c>
      <c r="C3288" s="2" t="s">
        <v>182</v>
      </c>
      <c r="D3288" s="2">
        <v>0.007653006</v>
      </c>
      <c r="E3288" s="2">
        <v>0.006623937</v>
      </c>
      <c r="F3288" s="2">
        <v>0.722518702</v>
      </c>
      <c r="G3288" s="2">
        <v>0.07358604</v>
      </c>
      <c r="H3288" s="2">
        <v>0.060988971</v>
      </c>
      <c r="I3288" s="2">
        <v>0.063519064</v>
      </c>
      <c r="J3288" s="2">
        <v>1.0</v>
      </c>
      <c r="K3288" s="2">
        <v>1.0</v>
      </c>
    </row>
    <row r="3289">
      <c r="A3289" s="2" t="s">
        <v>14779</v>
      </c>
      <c r="B3289" s="2" t="s">
        <v>181</v>
      </c>
      <c r="C3289" s="2" t="s">
        <v>182</v>
      </c>
      <c r="D3289" s="2">
        <v>0.081751004</v>
      </c>
      <c r="E3289" s="2">
        <v>0.272315756</v>
      </c>
      <c r="F3289" s="2">
        <v>0.985660688</v>
      </c>
      <c r="G3289" s="2">
        <v>1.0</v>
      </c>
      <c r="H3289" s="2">
        <v>0.326241955</v>
      </c>
      <c r="I3289" s="2">
        <v>0.50807614</v>
      </c>
      <c r="J3289" s="2">
        <v>1.0</v>
      </c>
      <c r="K3289" s="2">
        <v>1.0</v>
      </c>
    </row>
    <row r="3290">
      <c r="A3290" s="2" t="s">
        <v>14780</v>
      </c>
      <c r="B3290" s="2" t="s">
        <v>178</v>
      </c>
      <c r="C3290" s="2">
        <v>2.213877997</v>
      </c>
      <c r="D3290" s="2">
        <v>5.18454E-4</v>
      </c>
      <c r="E3290" s="2">
        <v>2.78936E-4</v>
      </c>
      <c r="F3290" s="2">
        <v>0.411680625</v>
      </c>
      <c r="G3290" s="2">
        <v>0.045876853</v>
      </c>
      <c r="H3290" s="2">
        <v>0.01499386</v>
      </c>
      <c r="I3290" s="2">
        <v>0.023108595</v>
      </c>
      <c r="J3290" s="2">
        <v>1.0</v>
      </c>
      <c r="K3290" s="2">
        <v>1.0</v>
      </c>
    </row>
    <row r="3291">
      <c r="A3291" s="2" t="s">
        <v>14781</v>
      </c>
      <c r="B3291" s="2" t="s">
        <v>181</v>
      </c>
      <c r="C3291" s="2" t="s">
        <v>182</v>
      </c>
      <c r="D3291" s="2">
        <v>0.529878815</v>
      </c>
      <c r="E3291" s="2">
        <v>0.186884947</v>
      </c>
      <c r="F3291" s="2">
        <v>0.9999725</v>
      </c>
      <c r="G3291" s="2">
        <v>1.0</v>
      </c>
      <c r="H3291" s="2">
        <v>1.0</v>
      </c>
      <c r="I3291" s="2">
        <v>0.42992744</v>
      </c>
      <c r="J3291" s="2">
        <v>1.0</v>
      </c>
      <c r="K3291" s="2">
        <v>1.0</v>
      </c>
    </row>
    <row r="3292">
      <c r="A3292" s="2" t="s">
        <v>14782</v>
      </c>
      <c r="B3292" s="2" t="s">
        <v>181</v>
      </c>
      <c r="C3292" s="2" t="s">
        <v>182</v>
      </c>
      <c r="D3292" s="2">
        <v>0.052400981</v>
      </c>
      <c r="E3292" s="4">
        <v>0.152</v>
      </c>
      <c r="F3292" s="2">
        <v>0.977455258</v>
      </c>
      <c r="G3292" s="2">
        <v>0.725479819</v>
      </c>
      <c r="H3292" s="2">
        <v>0.236209055</v>
      </c>
      <c r="I3292" s="2">
        <v>0.387268292</v>
      </c>
      <c r="J3292" s="2">
        <v>1.0</v>
      </c>
      <c r="K3292" s="2">
        <v>1.0</v>
      </c>
    </row>
    <row r="3293">
      <c r="A3293" s="2" t="s">
        <v>14783</v>
      </c>
      <c r="B3293" s="2" t="s">
        <v>181</v>
      </c>
      <c r="C3293" s="2" t="s">
        <v>182</v>
      </c>
      <c r="D3293" s="4">
        <v>0.999</v>
      </c>
      <c r="E3293" s="4">
        <v>0.762</v>
      </c>
      <c r="F3293" s="2">
        <v>0.997037115</v>
      </c>
      <c r="G3293" s="2">
        <v>1.0</v>
      </c>
      <c r="H3293" s="2">
        <v>1.0</v>
      </c>
      <c r="I3293" s="2">
        <v>0.846213534</v>
      </c>
      <c r="J3293" s="2">
        <v>1.0</v>
      </c>
      <c r="K3293" s="2">
        <v>1.0</v>
      </c>
    </row>
    <row r="3294">
      <c r="A3294" s="2" t="s">
        <v>14784</v>
      </c>
      <c r="B3294" s="2" t="s">
        <v>181</v>
      </c>
      <c r="C3294" s="2" t="s">
        <v>182</v>
      </c>
      <c r="D3294" s="2">
        <v>0.999999769</v>
      </c>
      <c r="E3294" s="2">
        <v>0.493008807</v>
      </c>
      <c r="F3294" s="2">
        <v>0.999999756</v>
      </c>
      <c r="G3294" s="2">
        <v>1.0</v>
      </c>
      <c r="H3294" s="2">
        <v>1.0</v>
      </c>
      <c r="I3294" s="2">
        <v>0.650396554</v>
      </c>
      <c r="J3294" s="2">
        <v>1.0</v>
      </c>
      <c r="K3294" s="2">
        <v>1.0</v>
      </c>
    </row>
    <row r="3295">
      <c r="A3295" s="2" t="s">
        <v>14785</v>
      </c>
      <c r="B3295" s="2" t="s">
        <v>181</v>
      </c>
      <c r="C3295" s="2" t="s">
        <v>182</v>
      </c>
      <c r="D3295" s="2">
        <v>1.0</v>
      </c>
      <c r="E3295" s="2">
        <v>0.418846293</v>
      </c>
      <c r="F3295" s="2">
        <v>0.999990473</v>
      </c>
      <c r="G3295" s="2">
        <v>1.0</v>
      </c>
      <c r="H3295" s="2">
        <v>1.0</v>
      </c>
      <c r="I3295" s="2">
        <v>0.605685189</v>
      </c>
      <c r="J3295" s="2">
        <v>1.0</v>
      </c>
      <c r="K3295" s="2">
        <v>1.0</v>
      </c>
    </row>
    <row r="3296">
      <c r="A3296" s="2" t="s">
        <v>14786</v>
      </c>
      <c r="B3296" s="2" t="s">
        <v>181</v>
      </c>
      <c r="C3296" s="2" t="s">
        <v>182</v>
      </c>
      <c r="D3296" s="2">
        <v>0.395840551</v>
      </c>
      <c r="E3296" s="2">
        <v>0.244711257</v>
      </c>
      <c r="F3296" s="2">
        <v>0.999999128</v>
      </c>
      <c r="G3296" s="2">
        <v>1.0</v>
      </c>
      <c r="H3296" s="2">
        <v>1.0</v>
      </c>
      <c r="I3296" s="2">
        <v>0.487667384</v>
      </c>
      <c r="J3296" s="2">
        <v>1.0</v>
      </c>
      <c r="K3296" s="2">
        <v>1.0</v>
      </c>
    </row>
    <row r="3297">
      <c r="A3297" s="2" t="s">
        <v>14787</v>
      </c>
      <c r="B3297" s="2" t="s">
        <v>181</v>
      </c>
      <c r="C3297" s="2" t="s">
        <v>182</v>
      </c>
      <c r="D3297" s="2">
        <v>0.999963131</v>
      </c>
      <c r="E3297" s="2">
        <v>0.156867802</v>
      </c>
      <c r="F3297" s="2">
        <v>0.995205917</v>
      </c>
      <c r="G3297" s="2">
        <v>1.0</v>
      </c>
      <c r="H3297" s="2">
        <v>1.0</v>
      </c>
      <c r="I3297" s="2">
        <v>0.39280034</v>
      </c>
      <c r="J3297" s="2">
        <v>1.0</v>
      </c>
      <c r="K3297" s="2">
        <v>1.0</v>
      </c>
    </row>
    <row r="3298">
      <c r="A3298" s="2" t="s">
        <v>14788</v>
      </c>
      <c r="B3298" s="2" t="s">
        <v>181</v>
      </c>
      <c r="C3298" s="2" t="s">
        <v>182</v>
      </c>
      <c r="D3298" s="2">
        <v>0.348577039</v>
      </c>
      <c r="E3298" s="2">
        <v>0.210124883</v>
      </c>
      <c r="F3298" s="2">
        <v>0.974311461</v>
      </c>
      <c r="G3298" s="2">
        <v>1.0</v>
      </c>
      <c r="H3298" s="2">
        <v>0.947008169</v>
      </c>
      <c r="I3298" s="2">
        <v>0.451372219</v>
      </c>
      <c r="J3298" s="2">
        <v>1.0</v>
      </c>
      <c r="K3298" s="2">
        <v>1.0</v>
      </c>
    </row>
    <row r="3299">
      <c r="A3299" s="2" t="s">
        <v>14789</v>
      </c>
      <c r="B3299" s="2" t="s">
        <v>181</v>
      </c>
      <c r="C3299" s="2" t="s">
        <v>182</v>
      </c>
      <c r="D3299" s="2">
        <v>0.999998934</v>
      </c>
      <c r="E3299" s="2">
        <v>0.412223123</v>
      </c>
      <c r="F3299" s="2">
        <v>0.999992663</v>
      </c>
      <c r="G3299" s="2">
        <v>1.0</v>
      </c>
      <c r="H3299" s="2">
        <v>1.0</v>
      </c>
      <c r="I3299" s="2">
        <v>0.599527245</v>
      </c>
      <c r="J3299" s="2">
        <v>1.0</v>
      </c>
      <c r="K3299" s="2">
        <v>1.0</v>
      </c>
    </row>
    <row r="3300">
      <c r="A3300" s="2" t="s">
        <v>14790</v>
      </c>
      <c r="B3300" s="2" t="s">
        <v>181</v>
      </c>
      <c r="C3300" s="2" t="s">
        <v>182</v>
      </c>
      <c r="D3300" s="2">
        <v>0.999999373</v>
      </c>
      <c r="E3300" s="2">
        <v>0.168340336</v>
      </c>
      <c r="F3300" s="2">
        <v>0.999989343</v>
      </c>
      <c r="G3300" s="2">
        <v>1.0</v>
      </c>
      <c r="H3300" s="2">
        <v>1.0</v>
      </c>
      <c r="I3300" s="2">
        <v>0.405649829</v>
      </c>
      <c r="J3300" s="2">
        <v>1.0</v>
      </c>
      <c r="K3300" s="2">
        <v>1.0</v>
      </c>
    </row>
    <row r="3301">
      <c r="A3301" s="2" t="s">
        <v>14791</v>
      </c>
      <c r="B3301" s="2" t="s">
        <v>181</v>
      </c>
      <c r="C3301" s="2" t="s">
        <v>182</v>
      </c>
      <c r="D3301" s="2">
        <v>0.830561916</v>
      </c>
      <c r="E3301" s="2">
        <v>0.638125831</v>
      </c>
      <c r="F3301" s="2">
        <v>1.0</v>
      </c>
      <c r="G3301" s="2">
        <v>1.0</v>
      </c>
      <c r="H3301" s="2">
        <v>1.0</v>
      </c>
      <c r="I3301" s="2">
        <v>0.75904397</v>
      </c>
      <c r="J3301" s="2">
        <v>1.0</v>
      </c>
      <c r="K3301" s="2">
        <v>1.0</v>
      </c>
    </row>
    <row r="3302">
      <c r="A3302" s="2" t="s">
        <v>14792</v>
      </c>
      <c r="B3302" s="2" t="s">
        <v>181</v>
      </c>
      <c r="C3302" s="2" t="s">
        <v>182</v>
      </c>
      <c r="D3302" s="2">
        <v>1.0</v>
      </c>
      <c r="E3302" s="2">
        <v>0.128330809</v>
      </c>
      <c r="F3302" s="2">
        <v>0.706237315</v>
      </c>
      <c r="G3302" s="2">
        <v>1.0</v>
      </c>
      <c r="H3302" s="2">
        <v>1.0</v>
      </c>
      <c r="I3302" s="2">
        <v>0.35851955</v>
      </c>
      <c r="J3302" s="2">
        <v>1.0</v>
      </c>
      <c r="K3302" s="2">
        <v>1.0</v>
      </c>
    </row>
    <row r="3303">
      <c r="A3303" s="2" t="s">
        <v>14793</v>
      </c>
      <c r="B3303" s="2" t="s">
        <v>181</v>
      </c>
      <c r="C3303" s="2" t="s">
        <v>182</v>
      </c>
      <c r="D3303" s="2">
        <v>0.020890497</v>
      </c>
      <c r="E3303" s="4">
        <v>0.0267</v>
      </c>
      <c r="F3303" s="2">
        <v>0.922237848</v>
      </c>
      <c r="G3303" s="4">
        <v>0.252</v>
      </c>
      <c r="H3303" s="2">
        <v>0.118396386</v>
      </c>
      <c r="I3303" s="2">
        <v>0.147683835</v>
      </c>
      <c r="J3303" s="2">
        <v>1.0</v>
      </c>
      <c r="K3303" s="2">
        <v>1.0</v>
      </c>
    </row>
    <row r="3304">
      <c r="A3304" s="2" t="s">
        <v>14794</v>
      </c>
      <c r="B3304" s="2" t="s">
        <v>181</v>
      </c>
      <c r="C3304" s="2" t="s">
        <v>182</v>
      </c>
      <c r="D3304" s="2">
        <v>0.798536686</v>
      </c>
      <c r="E3304" s="2">
        <v>0.893685212</v>
      </c>
      <c r="F3304" s="2">
        <v>0.999999954</v>
      </c>
      <c r="G3304" s="2">
        <v>1.0</v>
      </c>
      <c r="H3304" s="2">
        <v>1.0</v>
      </c>
      <c r="I3304" s="2">
        <v>0.940759607</v>
      </c>
      <c r="J3304" s="2">
        <v>1.0</v>
      </c>
      <c r="K3304" s="2">
        <v>1.0</v>
      </c>
    </row>
    <row r="3305">
      <c r="A3305" s="2" t="s">
        <v>14795</v>
      </c>
      <c r="B3305" s="2" t="s">
        <v>181</v>
      </c>
      <c r="C3305" s="2" t="s">
        <v>182</v>
      </c>
      <c r="D3305" s="2">
        <v>0.057612434</v>
      </c>
      <c r="E3305" s="2">
        <v>0.080591586</v>
      </c>
      <c r="F3305" s="2">
        <v>0.979330623</v>
      </c>
      <c r="G3305" s="2">
        <v>0.159137729</v>
      </c>
      <c r="H3305" s="2">
        <v>0.251247681</v>
      </c>
      <c r="I3305" s="2">
        <v>0.287519256</v>
      </c>
      <c r="J3305" s="2">
        <v>1.0</v>
      </c>
      <c r="K3305" s="2">
        <v>1.0</v>
      </c>
    </row>
    <row r="3306">
      <c r="A3306" s="2" t="s">
        <v>14796</v>
      </c>
      <c r="B3306" s="2" t="s">
        <v>181</v>
      </c>
      <c r="C3306" s="2" t="s">
        <v>182</v>
      </c>
      <c r="D3306" s="2">
        <v>0.900280624</v>
      </c>
      <c r="E3306" s="2">
        <v>0.374201643</v>
      </c>
      <c r="F3306" s="2">
        <v>0.999998369</v>
      </c>
      <c r="G3306" s="2">
        <v>1.0</v>
      </c>
      <c r="H3306" s="2">
        <v>1.0</v>
      </c>
      <c r="I3306" s="2">
        <v>0.573970778</v>
      </c>
      <c r="J3306" s="2">
        <v>1.0</v>
      </c>
      <c r="K3306" s="2">
        <v>1.0</v>
      </c>
    </row>
    <row r="3307">
      <c r="A3307" s="2" t="s">
        <v>14797</v>
      </c>
      <c r="B3307" s="2" t="s">
        <v>178</v>
      </c>
      <c r="C3307" s="2">
        <v>2.49614224</v>
      </c>
      <c r="D3307" s="2">
        <v>0.002823663</v>
      </c>
      <c r="E3307" s="2">
        <v>0.015017529</v>
      </c>
      <c r="F3307" s="2">
        <v>0.242250936</v>
      </c>
      <c r="G3307" s="2">
        <v>0.024563131</v>
      </c>
      <c r="H3307" s="2">
        <v>0.03357558</v>
      </c>
      <c r="I3307" s="2">
        <v>0.103286983</v>
      </c>
      <c r="J3307" s="2">
        <v>1.0</v>
      </c>
      <c r="K3307" s="2">
        <v>1.0</v>
      </c>
    </row>
    <row r="3308">
      <c r="A3308" s="2" t="s">
        <v>14798</v>
      </c>
      <c r="B3308" s="2" t="s">
        <v>181</v>
      </c>
      <c r="C3308" s="2" t="s">
        <v>182</v>
      </c>
      <c r="D3308" s="2">
        <v>0.571634723</v>
      </c>
      <c r="E3308" s="2">
        <v>0.155832425</v>
      </c>
      <c r="F3308" s="2">
        <v>0.99999924</v>
      </c>
      <c r="G3308" s="2">
        <v>1.0</v>
      </c>
      <c r="H3308" s="2">
        <v>1.0</v>
      </c>
      <c r="I3308" s="2">
        <v>0.391888757</v>
      </c>
      <c r="J3308" s="2">
        <v>1.0</v>
      </c>
      <c r="K3308" s="2">
        <v>1.0</v>
      </c>
    </row>
    <row r="3309">
      <c r="A3309" s="2" t="s">
        <v>14799</v>
      </c>
      <c r="B3309" s="2" t="s">
        <v>181</v>
      </c>
      <c r="C3309" s="2" t="s">
        <v>182</v>
      </c>
      <c r="D3309" s="2">
        <v>1.0</v>
      </c>
      <c r="E3309" s="2">
        <v>0.358315965</v>
      </c>
      <c r="F3309" s="2">
        <v>0.999998006</v>
      </c>
      <c r="G3309" s="2">
        <v>1.0</v>
      </c>
      <c r="H3309" s="2">
        <v>1.0</v>
      </c>
      <c r="I3309" s="2">
        <v>0.570135322</v>
      </c>
      <c r="J3309" s="2">
        <v>1.0</v>
      </c>
      <c r="K3309" s="2">
        <v>1.0</v>
      </c>
    </row>
    <row r="3310">
      <c r="A3310" s="2" t="s">
        <v>14800</v>
      </c>
      <c r="B3310" s="2" t="s">
        <v>181</v>
      </c>
      <c r="C3310" s="2" t="s">
        <v>182</v>
      </c>
      <c r="D3310" s="2">
        <v>0.835173655</v>
      </c>
      <c r="E3310" s="2">
        <v>0.477553306</v>
      </c>
      <c r="F3310" s="2">
        <v>1.0</v>
      </c>
      <c r="G3310" s="2">
        <v>1.0</v>
      </c>
      <c r="H3310" s="2">
        <v>1.0</v>
      </c>
      <c r="I3310" s="2">
        <v>0.638673641</v>
      </c>
      <c r="J3310" s="2">
        <v>1.0</v>
      </c>
      <c r="K3310" s="2">
        <v>1.0</v>
      </c>
    </row>
    <row r="3311">
      <c r="A3311" s="2" t="s">
        <v>14801</v>
      </c>
      <c r="B3311" s="2" t="s">
        <v>181</v>
      </c>
      <c r="C3311" s="2" t="s">
        <v>182</v>
      </c>
      <c r="D3311" s="2">
        <v>0.022636303</v>
      </c>
      <c r="E3311" s="2">
        <v>0.039164757</v>
      </c>
      <c r="F3311" s="2">
        <v>0.962958252</v>
      </c>
      <c r="G3311" s="2">
        <v>0.585185354</v>
      </c>
      <c r="H3311" s="2">
        <v>0.125997065</v>
      </c>
      <c r="I3311" s="2">
        <v>0.188361913</v>
      </c>
      <c r="J3311" s="2">
        <v>1.0</v>
      </c>
      <c r="K3311" s="2">
        <v>1.0</v>
      </c>
    </row>
    <row r="3312">
      <c r="A3312" s="2" t="s">
        <v>14802</v>
      </c>
      <c r="B3312" s="2" t="s">
        <v>181</v>
      </c>
      <c r="C3312" s="2" t="s">
        <v>182</v>
      </c>
      <c r="D3312" s="2">
        <v>0.90959727</v>
      </c>
      <c r="E3312" s="2">
        <v>0.38499558</v>
      </c>
      <c r="F3312" s="2">
        <v>0.999875331</v>
      </c>
      <c r="G3312" s="2">
        <v>0.969604158</v>
      </c>
      <c r="H3312" s="2">
        <v>1.0</v>
      </c>
      <c r="I3312" s="2">
        <v>0.578132699</v>
      </c>
      <c r="J3312" s="2">
        <v>1.0</v>
      </c>
      <c r="K3312" s="2">
        <v>1.0</v>
      </c>
    </row>
    <row r="3313">
      <c r="A3313" s="2" t="s">
        <v>14803</v>
      </c>
      <c r="B3313" s="2" t="s">
        <v>181</v>
      </c>
      <c r="C3313" s="2" t="s">
        <v>182</v>
      </c>
      <c r="D3313" s="2">
        <v>0.919498402</v>
      </c>
      <c r="E3313" s="2">
        <v>0.448087362</v>
      </c>
      <c r="F3313" s="2">
        <v>0.999981373</v>
      </c>
      <c r="G3313" s="2">
        <v>1.0</v>
      </c>
      <c r="H3313" s="2">
        <v>1.0</v>
      </c>
      <c r="I3313" s="2">
        <v>0.61965294</v>
      </c>
      <c r="J3313" s="2">
        <v>1.0</v>
      </c>
      <c r="K3313" s="2">
        <v>1.0</v>
      </c>
    </row>
    <row r="3314">
      <c r="A3314" s="2" t="s">
        <v>14804</v>
      </c>
      <c r="B3314" s="2" t="s">
        <v>181</v>
      </c>
      <c r="C3314" s="2" t="s">
        <v>182</v>
      </c>
      <c r="D3314" s="2">
        <v>0.985666049</v>
      </c>
      <c r="E3314" s="2">
        <v>0.875090817</v>
      </c>
      <c r="F3314" s="2">
        <v>1.0</v>
      </c>
      <c r="G3314" s="2">
        <v>1.0</v>
      </c>
      <c r="H3314" s="2">
        <v>1.0</v>
      </c>
      <c r="I3314" s="2">
        <v>0.927103928</v>
      </c>
      <c r="J3314" s="2">
        <v>1.0</v>
      </c>
      <c r="K3314" s="2">
        <v>1.0</v>
      </c>
    </row>
    <row r="3315">
      <c r="A3315" s="2" t="s">
        <v>14805</v>
      </c>
      <c r="B3315" s="2" t="s">
        <v>181</v>
      </c>
      <c r="C3315" s="2" t="s">
        <v>182</v>
      </c>
      <c r="D3315" s="2">
        <v>0.068202864</v>
      </c>
      <c r="E3315" s="2">
        <v>0.009455298</v>
      </c>
      <c r="F3315" s="2">
        <v>0.896597863</v>
      </c>
      <c r="G3315" s="2">
        <v>0.447202669</v>
      </c>
      <c r="H3315" s="2">
        <v>0.2841279</v>
      </c>
      <c r="I3315" s="2">
        <v>0.078014558</v>
      </c>
      <c r="J3315" s="2">
        <v>1.0</v>
      </c>
      <c r="K3315" s="2">
        <v>1.0</v>
      </c>
    </row>
    <row r="3316">
      <c r="A3316" s="2" t="s">
        <v>14806</v>
      </c>
      <c r="B3316" s="2" t="s">
        <v>178</v>
      </c>
      <c r="C3316" s="2">
        <v>3.842919917</v>
      </c>
      <c r="D3316" s="2">
        <v>0.003947172</v>
      </c>
      <c r="E3316" s="2">
        <v>0.002731196</v>
      </c>
      <c r="F3316" s="2">
        <v>0.397160461</v>
      </c>
      <c r="G3316" s="2">
        <v>0.065532638</v>
      </c>
      <c r="H3316" s="2">
        <v>0.039985447</v>
      </c>
      <c r="I3316" s="2">
        <v>0.038302358</v>
      </c>
      <c r="J3316" s="2">
        <v>1.0</v>
      </c>
      <c r="K3316" s="2">
        <v>1.0</v>
      </c>
    </row>
    <row r="3317">
      <c r="A3317" s="2" t="s">
        <v>14807</v>
      </c>
      <c r="B3317" s="2" t="s">
        <v>178</v>
      </c>
      <c r="C3317" s="2">
        <v>26.21314332</v>
      </c>
      <c r="D3317" s="4">
        <v>5.46E-4</v>
      </c>
      <c r="E3317" s="4">
        <v>0.00103</v>
      </c>
      <c r="F3317" s="2">
        <v>0.138539316</v>
      </c>
      <c r="G3317" s="2">
        <v>0.040613338</v>
      </c>
      <c r="H3317" s="2">
        <v>0.01499386</v>
      </c>
      <c r="I3317" s="2">
        <v>0.029578283</v>
      </c>
      <c r="J3317" s="2">
        <v>1.0</v>
      </c>
      <c r="K3317" s="2">
        <v>1.0</v>
      </c>
    </row>
    <row r="3318">
      <c r="A3318" s="2" t="s">
        <v>14808</v>
      </c>
      <c r="B3318" s="2" t="s">
        <v>181</v>
      </c>
      <c r="C3318" s="2" t="s">
        <v>182</v>
      </c>
      <c r="D3318" s="2">
        <v>0.595600251</v>
      </c>
      <c r="E3318" s="2">
        <v>0.275180101</v>
      </c>
      <c r="F3318" s="2">
        <v>0.364770254</v>
      </c>
      <c r="G3318" s="2">
        <v>0.021576618</v>
      </c>
      <c r="H3318" s="2">
        <v>1.0</v>
      </c>
      <c r="I3318" s="2">
        <v>0.509682885</v>
      </c>
      <c r="J3318" s="2">
        <v>1.0</v>
      </c>
      <c r="K3318" s="2">
        <v>1.0</v>
      </c>
    </row>
    <row r="3319">
      <c r="A3319" s="2" t="s">
        <v>14809</v>
      </c>
      <c r="B3319" s="2" t="s">
        <v>181</v>
      </c>
      <c r="C3319" s="2" t="s">
        <v>182</v>
      </c>
      <c r="D3319" s="2">
        <v>0.667972078</v>
      </c>
      <c r="E3319" s="2">
        <v>0.246443603</v>
      </c>
      <c r="F3319" s="2">
        <v>0.999999823</v>
      </c>
      <c r="G3319" s="2">
        <v>1.0</v>
      </c>
      <c r="H3319" s="2">
        <v>1.0</v>
      </c>
      <c r="I3319" s="2">
        <v>0.48856161</v>
      </c>
      <c r="J3319" s="2">
        <v>1.0</v>
      </c>
      <c r="K3319" s="2">
        <v>1.0</v>
      </c>
    </row>
    <row r="3320">
      <c r="A3320" s="2" t="s">
        <v>14810</v>
      </c>
      <c r="B3320" s="2" t="s">
        <v>181</v>
      </c>
      <c r="C3320" s="2" t="s">
        <v>182</v>
      </c>
      <c r="D3320" s="2">
        <v>0.782756157</v>
      </c>
      <c r="E3320" s="2">
        <v>0.201771563</v>
      </c>
      <c r="F3320" s="2">
        <v>0.953679589</v>
      </c>
      <c r="G3320" s="2">
        <v>0.666112435</v>
      </c>
      <c r="H3320" s="2">
        <v>1.0</v>
      </c>
      <c r="I3320" s="2">
        <v>0.444463144</v>
      </c>
      <c r="J3320" s="2">
        <v>1.0</v>
      </c>
      <c r="K3320" s="2">
        <v>1.0</v>
      </c>
    </row>
    <row r="3321">
      <c r="A3321" s="2" t="s">
        <v>14811</v>
      </c>
      <c r="B3321" s="2" t="s">
        <v>181</v>
      </c>
      <c r="C3321" s="2" t="s">
        <v>182</v>
      </c>
      <c r="D3321" s="2">
        <v>0.282411589</v>
      </c>
      <c r="E3321" s="2">
        <v>0.099117035</v>
      </c>
      <c r="F3321" s="2">
        <v>0.999494545</v>
      </c>
      <c r="G3321" s="2">
        <v>1.0</v>
      </c>
      <c r="H3321" s="2">
        <v>0.814615269</v>
      </c>
      <c r="I3321" s="2">
        <v>0.315247592</v>
      </c>
      <c r="J3321" s="2">
        <v>1.0</v>
      </c>
      <c r="K3321" s="2">
        <v>1.0</v>
      </c>
    </row>
    <row r="3322">
      <c r="A3322" s="2" t="s">
        <v>14812</v>
      </c>
      <c r="B3322" s="2" t="s">
        <v>181</v>
      </c>
      <c r="C3322" s="2" t="s">
        <v>182</v>
      </c>
      <c r="D3322" s="2">
        <v>1.0</v>
      </c>
      <c r="E3322" s="2">
        <v>0.382251564</v>
      </c>
      <c r="F3322" s="2">
        <v>0.999997504</v>
      </c>
      <c r="G3322" s="2">
        <v>1.0</v>
      </c>
      <c r="H3322" s="2">
        <v>1.0</v>
      </c>
      <c r="I3322" s="2">
        <v>0.576029301</v>
      </c>
      <c r="J3322" s="2">
        <v>1.0</v>
      </c>
      <c r="K3322" s="2">
        <v>1.0</v>
      </c>
    </row>
    <row r="3323">
      <c r="A3323" s="2" t="s">
        <v>14813</v>
      </c>
      <c r="B3323" s="2" t="s">
        <v>181</v>
      </c>
      <c r="C3323" s="2" t="s">
        <v>182</v>
      </c>
      <c r="D3323" s="2">
        <v>0.004903546</v>
      </c>
      <c r="E3323" s="2">
        <v>0.098205209</v>
      </c>
      <c r="F3323" s="2">
        <v>0.996489739</v>
      </c>
      <c r="G3323" s="2">
        <v>1.0</v>
      </c>
      <c r="H3323" s="2">
        <v>0.045113203</v>
      </c>
      <c r="I3323" s="2">
        <v>0.313907137</v>
      </c>
      <c r="J3323" s="2">
        <v>1.0</v>
      </c>
      <c r="K3323" s="2">
        <v>1.0</v>
      </c>
    </row>
    <row r="3324">
      <c r="A3324" s="2" t="s">
        <v>14814</v>
      </c>
      <c r="B3324" s="2" t="s">
        <v>181</v>
      </c>
      <c r="C3324" s="2" t="s">
        <v>182</v>
      </c>
      <c r="D3324" s="2">
        <v>0.555165937</v>
      </c>
      <c r="E3324" s="2">
        <v>0.131939716</v>
      </c>
      <c r="F3324" s="2">
        <v>0.986094899</v>
      </c>
      <c r="G3324" s="2">
        <v>1.0</v>
      </c>
      <c r="H3324" s="2">
        <v>1.0</v>
      </c>
      <c r="I3324" s="2">
        <v>0.362020254</v>
      </c>
      <c r="J3324" s="2">
        <v>1.0</v>
      </c>
      <c r="K3324" s="2">
        <v>1.0</v>
      </c>
    </row>
    <row r="3325">
      <c r="A3325" s="2" t="s">
        <v>14815</v>
      </c>
      <c r="B3325" s="2" t="s">
        <v>181</v>
      </c>
      <c r="C3325" s="2" t="s">
        <v>182</v>
      </c>
      <c r="D3325" s="2">
        <v>0.557388581</v>
      </c>
      <c r="E3325" s="2">
        <v>0.35586179</v>
      </c>
      <c r="F3325" s="2">
        <v>1.0</v>
      </c>
      <c r="G3325" s="2">
        <v>1.0</v>
      </c>
      <c r="H3325" s="2">
        <v>1.0</v>
      </c>
      <c r="I3325" s="2">
        <v>0.569720453</v>
      </c>
      <c r="J3325" s="2">
        <v>1.0</v>
      </c>
      <c r="K3325" s="2">
        <v>1.0</v>
      </c>
    </row>
    <row r="3326">
      <c r="A3326" s="2" t="s">
        <v>14816</v>
      </c>
      <c r="B3326" s="2" t="s">
        <v>181</v>
      </c>
      <c r="C3326" s="2" t="s">
        <v>182</v>
      </c>
      <c r="D3326" s="2">
        <v>0.222727004</v>
      </c>
      <c r="E3326" s="2">
        <v>0.157517096</v>
      </c>
      <c r="F3326" s="2">
        <v>0.999314124</v>
      </c>
      <c r="G3326" s="2">
        <v>0.239880675</v>
      </c>
      <c r="H3326" s="2">
        <v>0.686104953</v>
      </c>
      <c r="I3326" s="2">
        <v>0.39379274</v>
      </c>
      <c r="J3326" s="2">
        <v>1.0</v>
      </c>
      <c r="K3326" s="2">
        <v>1.0</v>
      </c>
    </row>
    <row r="3327">
      <c r="A3327" s="2" t="s">
        <v>14817</v>
      </c>
      <c r="B3327" s="2" t="s">
        <v>181</v>
      </c>
      <c r="C3327" s="2" t="s">
        <v>182</v>
      </c>
      <c r="D3327" s="2">
        <v>0.999976005</v>
      </c>
      <c r="E3327" s="2">
        <v>0.486997384</v>
      </c>
      <c r="F3327" s="2">
        <v>0.999900596</v>
      </c>
      <c r="G3327" s="2">
        <v>1.0</v>
      </c>
      <c r="H3327" s="2">
        <v>1.0</v>
      </c>
      <c r="I3327" s="2">
        <v>0.64536827</v>
      </c>
      <c r="J3327" s="2">
        <v>1.0</v>
      </c>
      <c r="K3327" s="2">
        <v>1.0</v>
      </c>
    </row>
    <row r="3328">
      <c r="A3328" s="2" t="s">
        <v>14818</v>
      </c>
      <c r="B3328" s="2" t="s">
        <v>181</v>
      </c>
      <c r="C3328" s="2" t="s">
        <v>182</v>
      </c>
      <c r="D3328" s="2">
        <v>0.281700683</v>
      </c>
      <c r="E3328" s="2">
        <v>0.222487508</v>
      </c>
      <c r="F3328" s="2">
        <v>0.978736838</v>
      </c>
      <c r="G3328" s="2">
        <v>0.407839869</v>
      </c>
      <c r="H3328" s="2">
        <v>0.814577206</v>
      </c>
      <c r="I3328" s="2">
        <v>0.466973782</v>
      </c>
      <c r="J3328" s="2">
        <v>1.0</v>
      </c>
      <c r="K3328" s="2">
        <v>1.0</v>
      </c>
    </row>
    <row r="3329">
      <c r="A3329" s="2" t="s">
        <v>14819</v>
      </c>
      <c r="B3329" s="2" t="s">
        <v>181</v>
      </c>
      <c r="C3329" s="2" t="s">
        <v>182</v>
      </c>
      <c r="D3329" s="2">
        <v>0.063086093</v>
      </c>
      <c r="E3329" s="2">
        <v>0.090273563</v>
      </c>
      <c r="F3329" s="2">
        <v>0.855189668</v>
      </c>
      <c r="G3329" s="2">
        <v>0.292171573</v>
      </c>
      <c r="H3329" s="2">
        <v>0.269052103</v>
      </c>
      <c r="I3329" s="2">
        <v>0.300698431</v>
      </c>
      <c r="J3329" s="2">
        <v>1.0</v>
      </c>
      <c r="K3329" s="2">
        <v>1.0</v>
      </c>
    </row>
    <row r="3330">
      <c r="A3330" s="2" t="s">
        <v>14820</v>
      </c>
      <c r="B3330" s="2" t="s">
        <v>181</v>
      </c>
      <c r="C3330" s="2" t="s">
        <v>182</v>
      </c>
      <c r="D3330" s="2">
        <v>0.992032325</v>
      </c>
      <c r="E3330" s="2">
        <v>0.397474477</v>
      </c>
      <c r="F3330" s="2">
        <v>0.999836794</v>
      </c>
      <c r="G3330" s="2">
        <v>0.894004291</v>
      </c>
      <c r="H3330" s="2">
        <v>1.0</v>
      </c>
      <c r="I3330" s="2">
        <v>0.589084674</v>
      </c>
      <c r="J3330" s="2">
        <v>1.0</v>
      </c>
      <c r="K3330" s="2">
        <v>1.0</v>
      </c>
    </row>
    <row r="3331">
      <c r="A3331" s="2" t="s">
        <v>14821</v>
      </c>
      <c r="B3331" s="2" t="s">
        <v>181</v>
      </c>
      <c r="C3331" s="2" t="s">
        <v>182</v>
      </c>
      <c r="D3331" s="2">
        <v>0.923804617</v>
      </c>
      <c r="E3331" s="4">
        <v>0.522</v>
      </c>
      <c r="F3331" s="2">
        <v>1.0</v>
      </c>
      <c r="G3331" s="2">
        <v>1.0</v>
      </c>
      <c r="H3331" s="2">
        <v>1.0</v>
      </c>
      <c r="I3331" s="2">
        <v>0.672762249</v>
      </c>
      <c r="J3331" s="2">
        <v>1.0</v>
      </c>
      <c r="K3331" s="2">
        <v>1.0</v>
      </c>
    </row>
    <row r="3332">
      <c r="A3332" s="2" t="s">
        <v>14822</v>
      </c>
      <c r="B3332" s="2" t="s">
        <v>181</v>
      </c>
      <c r="C3332" s="2" t="s">
        <v>182</v>
      </c>
      <c r="D3332" s="2">
        <v>0.999999997</v>
      </c>
      <c r="E3332" s="2">
        <v>0.138436588</v>
      </c>
      <c r="F3332" s="2">
        <v>0.992787874</v>
      </c>
      <c r="G3332" s="2">
        <v>1.0</v>
      </c>
      <c r="H3332" s="2">
        <v>1.0</v>
      </c>
      <c r="I3332" s="2">
        <v>0.368189264</v>
      </c>
      <c r="J3332" s="2">
        <v>1.0</v>
      </c>
      <c r="K3332" s="2">
        <v>1.0</v>
      </c>
    </row>
    <row r="3333">
      <c r="A3333" s="2" t="s">
        <v>14823</v>
      </c>
      <c r="B3333" s="2" t="s">
        <v>181</v>
      </c>
      <c r="C3333" s="2" t="s">
        <v>182</v>
      </c>
      <c r="D3333" s="2">
        <v>1.0</v>
      </c>
      <c r="E3333" s="2">
        <v>0.066436747</v>
      </c>
      <c r="F3333" s="2">
        <v>0.969275314</v>
      </c>
      <c r="G3333" s="2">
        <v>1.0</v>
      </c>
      <c r="H3333" s="2">
        <v>1.0</v>
      </c>
      <c r="I3333" s="2">
        <v>0.25941439</v>
      </c>
      <c r="J3333" s="2">
        <v>1.0</v>
      </c>
      <c r="K3333" s="2">
        <v>1.0</v>
      </c>
    </row>
    <row r="3334">
      <c r="A3334" s="2" t="s">
        <v>14824</v>
      </c>
      <c r="B3334" s="2" t="s">
        <v>181</v>
      </c>
      <c r="C3334" s="2" t="s">
        <v>182</v>
      </c>
      <c r="D3334" s="2">
        <v>1.0</v>
      </c>
      <c r="E3334" s="2">
        <v>0.533511892</v>
      </c>
      <c r="F3334" s="2">
        <v>0.999999019</v>
      </c>
      <c r="G3334" s="2">
        <v>1.0</v>
      </c>
      <c r="H3334" s="2">
        <v>1.0</v>
      </c>
      <c r="I3334" s="2">
        <v>0.680923896</v>
      </c>
      <c r="J3334" s="2">
        <v>1.0</v>
      </c>
      <c r="K3334" s="2">
        <v>1.0</v>
      </c>
    </row>
    <row r="3335">
      <c r="A3335" s="2" t="s">
        <v>14825</v>
      </c>
      <c r="B3335" s="2" t="s">
        <v>181</v>
      </c>
      <c r="C3335" s="2" t="s">
        <v>182</v>
      </c>
      <c r="D3335" s="2">
        <v>0.073108124</v>
      </c>
      <c r="E3335" s="2">
        <v>0.159212878</v>
      </c>
      <c r="F3335" s="2">
        <v>0.993377673</v>
      </c>
      <c r="G3335" s="2">
        <v>1.0</v>
      </c>
      <c r="H3335" s="2">
        <v>0.298962295</v>
      </c>
      <c r="I3335" s="2">
        <v>0.396146033</v>
      </c>
      <c r="J3335" s="2">
        <v>1.0</v>
      </c>
      <c r="K3335" s="2">
        <v>1.0</v>
      </c>
    </row>
    <row r="3336">
      <c r="A3336" s="2" t="s">
        <v>14826</v>
      </c>
      <c r="B3336" s="2" t="s">
        <v>181</v>
      </c>
      <c r="C3336" s="2" t="s">
        <v>182</v>
      </c>
      <c r="D3336" s="2">
        <v>0.055677927</v>
      </c>
      <c r="E3336" s="2">
        <v>0.060230481</v>
      </c>
      <c r="F3336" s="2">
        <v>0.984841869</v>
      </c>
      <c r="G3336" s="2">
        <v>0.228403937</v>
      </c>
      <c r="H3336" s="2">
        <v>0.246694422</v>
      </c>
      <c r="I3336" s="2">
        <v>0.243740335</v>
      </c>
      <c r="J3336" s="2">
        <v>1.0</v>
      </c>
      <c r="K3336" s="2">
        <v>1.0</v>
      </c>
    </row>
    <row r="3337">
      <c r="A3337" s="2" t="s">
        <v>14827</v>
      </c>
      <c r="B3337" s="2" t="s">
        <v>181</v>
      </c>
      <c r="C3337" s="2" t="s">
        <v>182</v>
      </c>
      <c r="D3337" s="2">
        <v>0.99999999</v>
      </c>
      <c r="E3337" s="2">
        <v>0.129509276</v>
      </c>
      <c r="F3337" s="2">
        <v>0.993517033</v>
      </c>
      <c r="G3337" s="2">
        <v>1.0</v>
      </c>
      <c r="H3337" s="2">
        <v>1.0</v>
      </c>
      <c r="I3337" s="2">
        <v>0.359149833</v>
      </c>
      <c r="J3337" s="2">
        <v>1.0</v>
      </c>
      <c r="K3337" s="2">
        <v>1.0</v>
      </c>
    </row>
    <row r="3338">
      <c r="A3338" s="2" t="s">
        <v>14828</v>
      </c>
      <c r="B3338" s="2" t="s">
        <v>178</v>
      </c>
      <c r="C3338" s="2">
        <v>0.403360745</v>
      </c>
      <c r="D3338" s="2">
        <v>0.004903546</v>
      </c>
      <c r="E3338" s="2">
        <v>0.001038723</v>
      </c>
      <c r="F3338" s="2">
        <v>0.623951929</v>
      </c>
      <c r="G3338" s="2">
        <v>0.467655895</v>
      </c>
      <c r="H3338" s="2">
        <v>0.045113203</v>
      </c>
      <c r="I3338" s="2">
        <v>0.029578283</v>
      </c>
      <c r="J3338" s="2">
        <v>1.0</v>
      </c>
      <c r="K3338" s="2">
        <v>1.0</v>
      </c>
    </row>
    <row r="3339">
      <c r="A3339" s="2" t="s">
        <v>14829</v>
      </c>
      <c r="B3339" s="2" t="s">
        <v>181</v>
      </c>
      <c r="C3339" s="2" t="s">
        <v>182</v>
      </c>
      <c r="D3339" s="2">
        <v>0.356877639</v>
      </c>
      <c r="E3339" s="2">
        <v>0.264228074</v>
      </c>
      <c r="F3339" s="2">
        <v>0.989193354</v>
      </c>
      <c r="G3339" s="2">
        <v>1.0</v>
      </c>
      <c r="H3339" s="2">
        <v>0.961141047</v>
      </c>
      <c r="I3339" s="2">
        <v>0.50078941</v>
      </c>
      <c r="J3339" s="2">
        <v>1.0</v>
      </c>
      <c r="K3339" s="2">
        <v>1.0</v>
      </c>
    </row>
    <row r="3340">
      <c r="A3340" s="2" t="s">
        <v>14830</v>
      </c>
      <c r="B3340" s="2" t="s">
        <v>181</v>
      </c>
      <c r="C3340" s="2" t="s">
        <v>182</v>
      </c>
      <c r="D3340" s="2">
        <v>0.999984659</v>
      </c>
      <c r="E3340" s="2">
        <v>0.209230212</v>
      </c>
      <c r="F3340" s="2">
        <v>0.846858925</v>
      </c>
      <c r="G3340" s="2">
        <v>1.0</v>
      </c>
      <c r="H3340" s="2">
        <v>1.0</v>
      </c>
      <c r="I3340" s="2">
        <v>0.451167038</v>
      </c>
      <c r="J3340" s="2">
        <v>1.0</v>
      </c>
      <c r="K3340" s="2">
        <v>1.0</v>
      </c>
    </row>
    <row r="3341">
      <c r="A3341" s="2" t="s">
        <v>14831</v>
      </c>
      <c r="B3341" s="2" t="s">
        <v>181</v>
      </c>
      <c r="C3341" s="2" t="s">
        <v>182</v>
      </c>
      <c r="D3341" s="2">
        <v>0.820823887</v>
      </c>
      <c r="E3341" s="2">
        <v>0.354641887</v>
      </c>
      <c r="F3341" s="2">
        <v>0.999990997</v>
      </c>
      <c r="G3341" s="2">
        <v>1.0</v>
      </c>
      <c r="H3341" s="2">
        <v>1.0</v>
      </c>
      <c r="I3341" s="2">
        <v>0.568547069</v>
      </c>
      <c r="J3341" s="2">
        <v>1.0</v>
      </c>
      <c r="K3341" s="2">
        <v>1.0</v>
      </c>
    </row>
    <row r="3342">
      <c r="A3342" s="2" t="s">
        <v>14832</v>
      </c>
      <c r="B3342" s="2" t="s">
        <v>181</v>
      </c>
      <c r="C3342" s="2" t="s">
        <v>182</v>
      </c>
      <c r="D3342" s="2">
        <v>0.99999998</v>
      </c>
      <c r="E3342" s="2">
        <v>0.73109701</v>
      </c>
      <c r="F3342" s="2">
        <v>0.999302595</v>
      </c>
      <c r="G3342" s="2">
        <v>1.0</v>
      </c>
      <c r="H3342" s="2">
        <v>1.0</v>
      </c>
      <c r="I3342" s="2">
        <v>0.825682861</v>
      </c>
      <c r="J3342" s="2">
        <v>1.0</v>
      </c>
      <c r="K3342" s="2">
        <v>1.0</v>
      </c>
    </row>
    <row r="3343">
      <c r="A3343" s="2" t="s">
        <v>14833</v>
      </c>
      <c r="B3343" s="2" t="s">
        <v>178</v>
      </c>
      <c r="C3343" s="2">
        <v>1.515432529</v>
      </c>
      <c r="D3343" s="2">
        <v>3.52847E-4</v>
      </c>
      <c r="E3343" s="2">
        <v>0.001833708</v>
      </c>
      <c r="F3343" s="2">
        <v>0.798735773</v>
      </c>
      <c r="G3343" s="2">
        <v>0.216927199</v>
      </c>
      <c r="H3343" s="2">
        <v>0.011769187</v>
      </c>
      <c r="I3343" s="2">
        <v>0.033956005</v>
      </c>
      <c r="J3343" s="2">
        <v>1.0</v>
      </c>
      <c r="K3343" s="2">
        <v>1.0</v>
      </c>
    </row>
    <row r="3344">
      <c r="A3344" s="2" t="s">
        <v>14834</v>
      </c>
      <c r="B3344" s="2" t="s">
        <v>181</v>
      </c>
      <c r="C3344" s="2" t="s">
        <v>182</v>
      </c>
      <c r="D3344" s="2">
        <v>0.003907399</v>
      </c>
      <c r="E3344" s="2">
        <v>0.23989617</v>
      </c>
      <c r="F3344" s="2">
        <v>0.999934573</v>
      </c>
      <c r="G3344" s="2">
        <v>0.195908442</v>
      </c>
      <c r="H3344" s="2">
        <v>0.039972896</v>
      </c>
      <c r="I3344" s="2">
        <v>0.484834542</v>
      </c>
      <c r="J3344" s="2">
        <v>1.0</v>
      </c>
      <c r="K3344" s="2">
        <v>1.0</v>
      </c>
    </row>
    <row r="3345">
      <c r="A3345" s="2" t="s">
        <v>14835</v>
      </c>
      <c r="B3345" s="2" t="s">
        <v>181</v>
      </c>
      <c r="C3345" s="2" t="s">
        <v>182</v>
      </c>
      <c r="D3345" s="2">
        <v>0.80422413</v>
      </c>
      <c r="E3345" s="2">
        <v>0.15571995</v>
      </c>
      <c r="F3345" s="2">
        <v>0.862420394</v>
      </c>
      <c r="G3345" s="2">
        <v>1.0</v>
      </c>
      <c r="H3345" s="2">
        <v>1.0</v>
      </c>
      <c r="I3345" s="2">
        <v>0.391816901</v>
      </c>
      <c r="J3345" s="2">
        <v>1.0</v>
      </c>
      <c r="K3345" s="2">
        <v>1.0</v>
      </c>
    </row>
    <row r="3346">
      <c r="A3346" s="2" t="s">
        <v>14836</v>
      </c>
      <c r="B3346" s="2" t="s">
        <v>181</v>
      </c>
      <c r="C3346" s="2" t="s">
        <v>182</v>
      </c>
      <c r="D3346" s="2">
        <v>0.143415821</v>
      </c>
      <c r="E3346" s="2">
        <v>0.130518859</v>
      </c>
      <c r="F3346" s="2">
        <v>0.999999157</v>
      </c>
      <c r="G3346" s="2">
        <v>1.0</v>
      </c>
      <c r="H3346" s="2">
        <v>0.501626882</v>
      </c>
      <c r="I3346" s="2">
        <v>0.36094958</v>
      </c>
      <c r="J3346" s="2">
        <v>1.0</v>
      </c>
      <c r="K3346" s="2">
        <v>1.0</v>
      </c>
    </row>
    <row r="3347">
      <c r="A3347" s="2" t="s">
        <v>14837</v>
      </c>
      <c r="B3347" s="2" t="s">
        <v>181</v>
      </c>
      <c r="C3347" s="2" t="s">
        <v>182</v>
      </c>
      <c r="D3347" s="2">
        <v>0.999999993</v>
      </c>
      <c r="E3347" s="2">
        <v>0.234950659</v>
      </c>
      <c r="F3347" s="2">
        <v>0.99994872</v>
      </c>
      <c r="G3347" s="2">
        <v>1.0</v>
      </c>
      <c r="H3347" s="2">
        <v>1.0</v>
      </c>
      <c r="I3347" s="2">
        <v>0.480523664</v>
      </c>
      <c r="J3347" s="2">
        <v>1.0</v>
      </c>
      <c r="K3347" s="2">
        <v>1.0</v>
      </c>
    </row>
    <row r="3348">
      <c r="A3348" s="2" t="s">
        <v>14838</v>
      </c>
      <c r="B3348" s="2" t="s">
        <v>181</v>
      </c>
      <c r="C3348" s="2" t="s">
        <v>182</v>
      </c>
      <c r="D3348" s="2">
        <v>1.0</v>
      </c>
      <c r="E3348" s="2">
        <v>1.0</v>
      </c>
      <c r="F3348" s="2" t="s">
        <v>182</v>
      </c>
      <c r="G3348" s="2">
        <v>1.0</v>
      </c>
      <c r="H3348" s="2">
        <v>1.0</v>
      </c>
      <c r="I3348" s="2">
        <v>1.0</v>
      </c>
      <c r="J3348" s="2" t="s">
        <v>182</v>
      </c>
      <c r="K3348" s="2">
        <v>1.0</v>
      </c>
    </row>
    <row r="3349">
      <c r="A3349" s="2" t="s">
        <v>14839</v>
      </c>
      <c r="B3349" s="2" t="s">
        <v>181</v>
      </c>
      <c r="C3349" s="2" t="s">
        <v>182</v>
      </c>
      <c r="D3349" s="2">
        <v>1.0</v>
      </c>
      <c r="E3349" s="2">
        <v>0.37591692</v>
      </c>
      <c r="F3349" s="2">
        <v>0.999997302</v>
      </c>
      <c r="G3349" s="2">
        <v>1.0</v>
      </c>
      <c r="H3349" s="2">
        <v>1.0</v>
      </c>
      <c r="I3349" s="2">
        <v>0.573970778</v>
      </c>
      <c r="J3349" s="2">
        <v>1.0</v>
      </c>
      <c r="K3349" s="2">
        <v>1.0</v>
      </c>
    </row>
    <row r="3350">
      <c r="A3350" s="2" t="s">
        <v>14840</v>
      </c>
      <c r="B3350" s="2" t="s">
        <v>181</v>
      </c>
      <c r="C3350" s="2" t="s">
        <v>182</v>
      </c>
      <c r="D3350" s="2">
        <v>1.0</v>
      </c>
      <c r="E3350" s="2">
        <v>0.211938996</v>
      </c>
      <c r="F3350" s="2">
        <v>0.991508044</v>
      </c>
      <c r="G3350" s="2">
        <v>1.0</v>
      </c>
      <c r="H3350" s="2">
        <v>1.0</v>
      </c>
      <c r="I3350" s="2">
        <v>0.454100441</v>
      </c>
      <c r="J3350" s="2">
        <v>1.0</v>
      </c>
      <c r="K3350" s="2">
        <v>1.0</v>
      </c>
    </row>
    <row r="3351">
      <c r="A3351" s="2" t="s">
        <v>14841</v>
      </c>
      <c r="B3351" s="2" t="s">
        <v>181</v>
      </c>
      <c r="C3351" s="2" t="s">
        <v>182</v>
      </c>
      <c r="D3351" s="2">
        <v>0.999999998</v>
      </c>
      <c r="E3351" s="2">
        <v>0.322925735</v>
      </c>
      <c r="F3351" s="2">
        <v>0.999998847</v>
      </c>
      <c r="G3351" s="2">
        <v>1.0</v>
      </c>
      <c r="H3351" s="2">
        <v>1.0</v>
      </c>
      <c r="I3351" s="2">
        <v>0.542859317</v>
      </c>
      <c r="J3351" s="2">
        <v>1.0</v>
      </c>
      <c r="K3351" s="2">
        <v>1.0</v>
      </c>
    </row>
    <row r="3352">
      <c r="A3352" s="2" t="s">
        <v>14842</v>
      </c>
      <c r="B3352" s="2" t="s">
        <v>181</v>
      </c>
      <c r="C3352" s="2" t="s">
        <v>182</v>
      </c>
      <c r="D3352" s="2">
        <v>0.999999995</v>
      </c>
      <c r="E3352" s="2">
        <v>0.0207762</v>
      </c>
      <c r="F3352" s="2">
        <v>0.987475927</v>
      </c>
      <c r="G3352" s="2">
        <v>1.0</v>
      </c>
      <c r="H3352" s="2">
        <v>1.0</v>
      </c>
      <c r="I3352" s="2">
        <v>0.126499156</v>
      </c>
      <c r="J3352" s="2">
        <v>1.0</v>
      </c>
      <c r="K3352" s="2">
        <v>1.0</v>
      </c>
    </row>
    <row r="3353">
      <c r="A3353" s="2" t="s">
        <v>14843</v>
      </c>
      <c r="B3353" s="2" t="s">
        <v>181</v>
      </c>
      <c r="C3353" s="2" t="s">
        <v>182</v>
      </c>
      <c r="D3353" s="2">
        <v>1.0</v>
      </c>
      <c r="E3353" s="2">
        <v>0.321211057</v>
      </c>
      <c r="F3353" s="2">
        <v>0.999983722</v>
      </c>
      <c r="G3353" s="2">
        <v>1.0</v>
      </c>
      <c r="H3353" s="2">
        <v>1.0</v>
      </c>
      <c r="I3353" s="2">
        <v>0.541927614</v>
      </c>
      <c r="J3353" s="2">
        <v>1.0</v>
      </c>
      <c r="K3353" s="2">
        <v>1.0</v>
      </c>
    </row>
    <row r="3354">
      <c r="A3354" s="2" t="s">
        <v>14844</v>
      </c>
      <c r="B3354" s="2" t="s">
        <v>181</v>
      </c>
      <c r="C3354" s="2" t="s">
        <v>182</v>
      </c>
      <c r="D3354" s="2">
        <v>0.735598722</v>
      </c>
      <c r="E3354" s="2">
        <v>0.149482353</v>
      </c>
      <c r="F3354" s="2">
        <v>0.998570048</v>
      </c>
      <c r="G3354" s="2">
        <v>1.0</v>
      </c>
      <c r="H3354" s="2">
        <v>1.0</v>
      </c>
      <c r="I3354" s="2">
        <v>0.383561862</v>
      </c>
      <c r="J3354" s="2">
        <v>1.0</v>
      </c>
      <c r="K3354" s="2">
        <v>1.0</v>
      </c>
    </row>
    <row r="3355">
      <c r="A3355" s="2" t="s">
        <v>14845</v>
      </c>
      <c r="B3355" s="2" t="s">
        <v>181</v>
      </c>
      <c r="C3355" s="2" t="s">
        <v>182</v>
      </c>
      <c r="D3355" s="2">
        <v>0.333803501</v>
      </c>
      <c r="E3355" s="2">
        <v>0.423072832</v>
      </c>
      <c r="F3355" s="2">
        <v>0.999990622</v>
      </c>
      <c r="G3355" s="2">
        <v>1.0</v>
      </c>
      <c r="H3355" s="2">
        <v>0.918057921</v>
      </c>
      <c r="I3355" s="2">
        <v>0.609799422</v>
      </c>
      <c r="J3355" s="2">
        <v>1.0</v>
      </c>
      <c r="K3355" s="2">
        <v>1.0</v>
      </c>
    </row>
    <row r="3356">
      <c r="A3356" s="2" t="s">
        <v>14846</v>
      </c>
      <c r="B3356" s="2" t="s">
        <v>178</v>
      </c>
      <c r="C3356" s="2">
        <v>1.314164305</v>
      </c>
      <c r="D3356" s="2">
        <v>0.003507628</v>
      </c>
      <c r="E3356" s="2">
        <v>0.00114498</v>
      </c>
      <c r="F3356" s="2">
        <v>0.101974937</v>
      </c>
      <c r="G3356" s="2">
        <v>0.006239039</v>
      </c>
      <c r="H3356" s="2">
        <v>0.037482424</v>
      </c>
      <c r="I3356" s="2">
        <v>0.029868616</v>
      </c>
      <c r="J3356" s="2">
        <v>1.0</v>
      </c>
      <c r="K3356" s="2">
        <v>1.0</v>
      </c>
    </row>
    <row r="3357">
      <c r="A3357" s="2" t="s">
        <v>14847</v>
      </c>
      <c r="B3357" s="2" t="s">
        <v>181</v>
      </c>
      <c r="C3357" s="2" t="s">
        <v>182</v>
      </c>
      <c r="D3357" s="2">
        <v>0.999999869</v>
      </c>
      <c r="E3357" s="2">
        <v>0.574462276</v>
      </c>
      <c r="F3357" s="2">
        <v>0.95059453</v>
      </c>
      <c r="G3357" s="2">
        <v>1.0</v>
      </c>
      <c r="H3357" s="2">
        <v>1.0</v>
      </c>
      <c r="I3357" s="2">
        <v>0.711224504</v>
      </c>
      <c r="J3357" s="2">
        <v>1.0</v>
      </c>
      <c r="K3357" s="2">
        <v>1.0</v>
      </c>
    </row>
    <row r="3358">
      <c r="A3358" s="2" t="s">
        <v>14848</v>
      </c>
      <c r="B3358" s="2" t="s">
        <v>181</v>
      </c>
      <c r="C3358" s="2" t="s">
        <v>182</v>
      </c>
      <c r="D3358" s="2">
        <v>0.294497984</v>
      </c>
      <c r="E3358" s="2">
        <v>0.174737177</v>
      </c>
      <c r="F3358" s="2">
        <v>0.999526225</v>
      </c>
      <c r="G3358" s="2">
        <v>1.0</v>
      </c>
      <c r="H3358" s="2">
        <v>0.84255378</v>
      </c>
      <c r="I3358" s="2">
        <v>0.414435053</v>
      </c>
      <c r="J3358" s="2">
        <v>1.0</v>
      </c>
      <c r="K3358" s="2">
        <v>1.0</v>
      </c>
    </row>
    <row r="3359">
      <c r="A3359" s="2" t="s">
        <v>14849</v>
      </c>
      <c r="B3359" s="2" t="s">
        <v>181</v>
      </c>
      <c r="C3359" s="2" t="s">
        <v>182</v>
      </c>
      <c r="D3359" s="2">
        <v>0.533006626</v>
      </c>
      <c r="E3359" s="2">
        <v>0.165696753</v>
      </c>
      <c r="F3359" s="2">
        <v>0.999139599</v>
      </c>
      <c r="G3359" s="2">
        <v>1.0</v>
      </c>
      <c r="H3359" s="2">
        <v>1.0</v>
      </c>
      <c r="I3359" s="2">
        <v>0.402394091</v>
      </c>
      <c r="J3359" s="2">
        <v>1.0</v>
      </c>
      <c r="K3359" s="2">
        <v>1.0</v>
      </c>
    </row>
    <row r="3360">
      <c r="A3360" s="2" t="s">
        <v>14850</v>
      </c>
      <c r="B3360" s="2" t="s">
        <v>181</v>
      </c>
      <c r="C3360" s="2" t="s">
        <v>182</v>
      </c>
      <c r="D3360" s="2">
        <v>1.0</v>
      </c>
      <c r="E3360" s="2">
        <v>0.37591692</v>
      </c>
      <c r="F3360" s="2">
        <v>0.999996772</v>
      </c>
      <c r="G3360" s="2">
        <v>1.0</v>
      </c>
      <c r="H3360" s="2">
        <v>1.0</v>
      </c>
      <c r="I3360" s="2">
        <v>0.573970778</v>
      </c>
      <c r="J3360" s="2">
        <v>1.0</v>
      </c>
      <c r="K3360" s="2">
        <v>1.0</v>
      </c>
    </row>
    <row r="3361">
      <c r="A3361" s="2" t="s">
        <v>14851</v>
      </c>
      <c r="B3361" s="2" t="s">
        <v>181</v>
      </c>
      <c r="C3361" s="2" t="s">
        <v>182</v>
      </c>
      <c r="D3361" s="2">
        <v>0.964466225</v>
      </c>
      <c r="E3361" s="2">
        <v>0.758206953</v>
      </c>
      <c r="F3361" s="2">
        <v>1.0</v>
      </c>
      <c r="G3361" s="2">
        <v>1.0</v>
      </c>
      <c r="H3361" s="2">
        <v>1.0</v>
      </c>
      <c r="I3361" s="2">
        <v>0.843254696</v>
      </c>
      <c r="J3361" s="2">
        <v>1.0</v>
      </c>
      <c r="K3361" s="2">
        <v>1.0</v>
      </c>
    </row>
    <row r="3362">
      <c r="A3362" s="2" t="s">
        <v>14852</v>
      </c>
      <c r="B3362" s="2" t="s">
        <v>181</v>
      </c>
      <c r="C3362" s="2" t="s">
        <v>182</v>
      </c>
      <c r="D3362" s="2">
        <v>0.999997615</v>
      </c>
      <c r="E3362" s="2">
        <v>0.429094471</v>
      </c>
      <c r="F3362" s="2">
        <v>0.999997362</v>
      </c>
      <c r="G3362" s="2">
        <v>1.0</v>
      </c>
      <c r="H3362" s="2">
        <v>1.0</v>
      </c>
      <c r="I3362" s="2">
        <v>0.611907724</v>
      </c>
      <c r="J3362" s="2">
        <v>1.0</v>
      </c>
      <c r="K3362" s="2">
        <v>1.0</v>
      </c>
    </row>
    <row r="3363">
      <c r="A3363" s="2" t="s">
        <v>14853</v>
      </c>
      <c r="B3363" s="2" t="s">
        <v>181</v>
      </c>
      <c r="C3363" s="2" t="s">
        <v>182</v>
      </c>
      <c r="D3363" s="2">
        <v>0.999999869</v>
      </c>
      <c r="E3363" s="2">
        <v>0.771425584</v>
      </c>
      <c r="F3363" s="2">
        <v>0.999999988</v>
      </c>
      <c r="G3363" s="2">
        <v>1.0</v>
      </c>
      <c r="H3363" s="2">
        <v>1.0</v>
      </c>
      <c r="I3363" s="2">
        <v>0.852071305</v>
      </c>
      <c r="J3363" s="2">
        <v>1.0</v>
      </c>
      <c r="K3363" s="2">
        <v>1.0</v>
      </c>
    </row>
    <row r="3364">
      <c r="A3364" s="2" t="s">
        <v>14854</v>
      </c>
      <c r="B3364" s="2" t="s">
        <v>181</v>
      </c>
      <c r="C3364" s="2" t="s">
        <v>182</v>
      </c>
      <c r="D3364" s="2">
        <v>0.877400213</v>
      </c>
      <c r="E3364" s="2">
        <v>0.993372969</v>
      </c>
      <c r="F3364" s="2">
        <v>0.991133064</v>
      </c>
      <c r="G3364" s="2">
        <v>1.0</v>
      </c>
      <c r="H3364" s="2">
        <v>1.0</v>
      </c>
      <c r="I3364" s="2">
        <v>1.0</v>
      </c>
      <c r="J3364" s="2">
        <v>1.0</v>
      </c>
      <c r="K3364" s="2">
        <v>1.0</v>
      </c>
    </row>
    <row r="3365">
      <c r="A3365" s="2" t="s">
        <v>14855</v>
      </c>
      <c r="B3365" s="2" t="s">
        <v>181</v>
      </c>
      <c r="C3365" s="2" t="s">
        <v>182</v>
      </c>
      <c r="D3365" s="2">
        <v>0.753082795</v>
      </c>
      <c r="E3365" s="2">
        <v>0.274050372</v>
      </c>
      <c r="F3365" s="2">
        <v>0.999996627</v>
      </c>
      <c r="G3365" s="2">
        <v>1.0</v>
      </c>
      <c r="H3365" s="2">
        <v>1.0</v>
      </c>
      <c r="I3365" s="2">
        <v>0.509029357</v>
      </c>
      <c r="J3365" s="2">
        <v>1.0</v>
      </c>
      <c r="K3365" s="2">
        <v>1.0</v>
      </c>
    </row>
    <row r="3366">
      <c r="A3366" s="2" t="s">
        <v>14856</v>
      </c>
      <c r="B3366" s="2" t="s">
        <v>181</v>
      </c>
      <c r="C3366" s="2" t="s">
        <v>182</v>
      </c>
      <c r="D3366" s="2">
        <v>0.33215406</v>
      </c>
      <c r="E3366" s="2">
        <v>0.391139691</v>
      </c>
      <c r="F3366" s="2">
        <v>0.999974102</v>
      </c>
      <c r="G3366" s="2">
        <v>1.0</v>
      </c>
      <c r="H3366" s="2">
        <v>0.914716744</v>
      </c>
      <c r="I3366" s="2">
        <v>0.584000655</v>
      </c>
      <c r="J3366" s="2">
        <v>1.0</v>
      </c>
      <c r="K3366" s="2">
        <v>1.0</v>
      </c>
    </row>
    <row r="3367">
      <c r="A3367" s="2" t="s">
        <v>14857</v>
      </c>
      <c r="B3367" s="2" t="s">
        <v>178</v>
      </c>
      <c r="C3367" s="2">
        <v>5.302961298</v>
      </c>
      <c r="D3367" s="2">
        <v>0.002409155</v>
      </c>
      <c r="E3367" s="2">
        <v>0.002769545</v>
      </c>
      <c r="F3367" s="2">
        <v>0.763573261</v>
      </c>
      <c r="G3367" s="2">
        <v>0.5595091</v>
      </c>
      <c r="H3367" s="2">
        <v>0.031278895</v>
      </c>
      <c r="I3367" s="2">
        <v>0.038579636</v>
      </c>
      <c r="J3367" s="2">
        <v>1.0</v>
      </c>
      <c r="K3367" s="2">
        <v>1.0</v>
      </c>
    </row>
    <row r="3368">
      <c r="A3368" s="2" t="s">
        <v>14858</v>
      </c>
      <c r="B3368" s="2" t="s">
        <v>181</v>
      </c>
      <c r="C3368" s="2" t="s">
        <v>182</v>
      </c>
      <c r="D3368" s="2">
        <v>0.029824894</v>
      </c>
      <c r="E3368" s="2">
        <v>0.014817935</v>
      </c>
      <c r="F3368" s="2">
        <v>0.202562016</v>
      </c>
      <c r="G3368" s="2">
        <v>0.038256141</v>
      </c>
      <c r="H3368" s="2">
        <v>0.153733176</v>
      </c>
      <c r="I3368" s="2">
        <v>0.1022153</v>
      </c>
      <c r="J3368" s="2">
        <v>1.0</v>
      </c>
      <c r="K3368" s="2">
        <v>1.0</v>
      </c>
    </row>
    <row r="3369">
      <c r="A3369" s="2" t="s">
        <v>14859</v>
      </c>
      <c r="B3369" s="2" t="s">
        <v>181</v>
      </c>
      <c r="C3369" s="2" t="s">
        <v>182</v>
      </c>
      <c r="D3369" s="2">
        <v>0.999999997</v>
      </c>
      <c r="E3369" s="2">
        <v>0.246466497</v>
      </c>
      <c r="F3369" s="2">
        <v>0.991855055</v>
      </c>
      <c r="G3369" s="2">
        <v>1.0</v>
      </c>
      <c r="H3369" s="2">
        <v>1.0</v>
      </c>
      <c r="I3369" s="2">
        <v>0.48856161</v>
      </c>
      <c r="J3369" s="2">
        <v>1.0</v>
      </c>
      <c r="K3369" s="2">
        <v>1.0</v>
      </c>
    </row>
    <row r="3370">
      <c r="A3370" s="2" t="s">
        <v>14860</v>
      </c>
      <c r="B3370" s="2" t="s">
        <v>181</v>
      </c>
      <c r="C3370" s="2" t="s">
        <v>182</v>
      </c>
      <c r="D3370" s="2">
        <v>1.0</v>
      </c>
      <c r="E3370" s="2">
        <v>0.57540508</v>
      </c>
      <c r="F3370" s="2">
        <v>1.0</v>
      </c>
      <c r="G3370" s="2">
        <v>1.0</v>
      </c>
      <c r="H3370" s="2">
        <v>1.0</v>
      </c>
      <c r="I3370" s="2">
        <v>0.711780521</v>
      </c>
      <c r="J3370" s="2">
        <v>1.0</v>
      </c>
      <c r="K3370" s="2">
        <v>1.0</v>
      </c>
    </row>
    <row r="3371">
      <c r="A3371" s="2" t="s">
        <v>14861</v>
      </c>
      <c r="B3371" s="2" t="s">
        <v>181</v>
      </c>
      <c r="C3371" s="2" t="s">
        <v>182</v>
      </c>
      <c r="D3371" s="2">
        <v>1.0</v>
      </c>
      <c r="E3371" s="2">
        <v>1.0</v>
      </c>
      <c r="F3371" s="2" t="s">
        <v>182</v>
      </c>
      <c r="G3371" s="2">
        <v>1.0</v>
      </c>
      <c r="H3371" s="2">
        <v>1.0</v>
      </c>
      <c r="I3371" s="2">
        <v>1.0</v>
      </c>
      <c r="J3371" s="2" t="s">
        <v>182</v>
      </c>
      <c r="K3371" s="2">
        <v>1.0</v>
      </c>
    </row>
    <row r="3372">
      <c r="A3372" s="2" t="s">
        <v>14862</v>
      </c>
      <c r="B3372" s="2" t="s">
        <v>178</v>
      </c>
      <c r="C3372" s="2">
        <v>4.982402735</v>
      </c>
      <c r="D3372" s="2">
        <v>4.70462E-4</v>
      </c>
      <c r="E3372" s="2">
        <v>0.001912695</v>
      </c>
      <c r="F3372" s="2">
        <v>0.671255308</v>
      </c>
      <c r="G3372" s="2">
        <v>0.143134418</v>
      </c>
      <c r="H3372" s="2">
        <v>0.014844974</v>
      </c>
      <c r="I3372" s="2">
        <v>0.034475499</v>
      </c>
      <c r="J3372" s="2">
        <v>1.0</v>
      </c>
      <c r="K3372" s="2">
        <v>1.0</v>
      </c>
    </row>
    <row r="3373">
      <c r="A3373" s="2" t="s">
        <v>14863</v>
      </c>
      <c r="B3373" s="2" t="s">
        <v>181</v>
      </c>
      <c r="C3373" s="2" t="s">
        <v>182</v>
      </c>
      <c r="D3373" s="2">
        <v>0.417286621</v>
      </c>
      <c r="E3373" s="2">
        <v>0.903817436</v>
      </c>
      <c r="F3373" s="2">
        <v>1.0</v>
      </c>
      <c r="G3373" s="2">
        <v>1.0</v>
      </c>
      <c r="H3373" s="2">
        <v>1.0</v>
      </c>
      <c r="I3373" s="2">
        <v>0.948500545</v>
      </c>
      <c r="J3373" s="2">
        <v>1.0</v>
      </c>
      <c r="K3373" s="2">
        <v>1.0</v>
      </c>
    </row>
    <row r="3374">
      <c r="A3374" s="2" t="s">
        <v>14864</v>
      </c>
      <c r="B3374" s="2" t="s">
        <v>181</v>
      </c>
      <c r="C3374" s="2" t="s">
        <v>182</v>
      </c>
      <c r="D3374" s="2">
        <v>0.974657479</v>
      </c>
      <c r="E3374" s="2">
        <v>0.451855771</v>
      </c>
      <c r="F3374" s="2">
        <v>0.999999998</v>
      </c>
      <c r="G3374" s="2">
        <v>1.0</v>
      </c>
      <c r="H3374" s="2">
        <v>1.0</v>
      </c>
      <c r="I3374" s="2">
        <v>0.62246798</v>
      </c>
      <c r="J3374" s="2">
        <v>1.0</v>
      </c>
      <c r="K3374" s="2">
        <v>1.0</v>
      </c>
    </row>
    <row r="3375">
      <c r="A3375" s="2" t="s">
        <v>14865</v>
      </c>
      <c r="B3375" s="2" t="s">
        <v>181</v>
      </c>
      <c r="C3375" s="2" t="s">
        <v>182</v>
      </c>
      <c r="D3375" s="2">
        <v>0.992055467</v>
      </c>
      <c r="E3375" s="2">
        <v>0.333773691</v>
      </c>
      <c r="F3375" s="2">
        <v>0.999749844</v>
      </c>
      <c r="G3375" s="2">
        <v>1.0</v>
      </c>
      <c r="H3375" s="2">
        <v>1.0</v>
      </c>
      <c r="I3375" s="2">
        <v>0.552854782</v>
      </c>
      <c r="J3375" s="2">
        <v>1.0</v>
      </c>
      <c r="K3375" s="2">
        <v>1.0</v>
      </c>
    </row>
    <row r="3376">
      <c r="A3376" s="2" t="s">
        <v>14866</v>
      </c>
      <c r="B3376" s="2" t="s">
        <v>181</v>
      </c>
      <c r="C3376" s="2" t="s">
        <v>182</v>
      </c>
      <c r="D3376" s="2">
        <v>1.0</v>
      </c>
      <c r="E3376" s="2">
        <v>0.433634636</v>
      </c>
      <c r="F3376" s="2">
        <v>0.999998839</v>
      </c>
      <c r="G3376" s="2">
        <v>1.0</v>
      </c>
      <c r="H3376" s="2">
        <v>1.0</v>
      </c>
      <c r="I3376" s="2">
        <v>0.613658712</v>
      </c>
      <c r="J3376" s="2">
        <v>1.0</v>
      </c>
      <c r="K3376" s="2">
        <v>1.0</v>
      </c>
    </row>
    <row r="3377">
      <c r="A3377" s="2" t="s">
        <v>14867</v>
      </c>
      <c r="B3377" s="2" t="s">
        <v>181</v>
      </c>
      <c r="C3377" s="2" t="s">
        <v>182</v>
      </c>
      <c r="D3377" s="2">
        <v>0.999460531</v>
      </c>
      <c r="E3377" s="2">
        <v>0.357315525</v>
      </c>
      <c r="F3377" s="2">
        <v>0.999999216</v>
      </c>
      <c r="G3377" s="2">
        <v>1.0</v>
      </c>
      <c r="H3377" s="2">
        <v>1.0</v>
      </c>
      <c r="I3377" s="2">
        <v>0.570135322</v>
      </c>
      <c r="J3377" s="2">
        <v>1.0</v>
      </c>
      <c r="K3377" s="2">
        <v>1.0</v>
      </c>
    </row>
    <row r="3378">
      <c r="A3378" s="2" t="s">
        <v>14868</v>
      </c>
      <c r="B3378" s="2" t="s">
        <v>181</v>
      </c>
      <c r="C3378" s="2" t="s">
        <v>182</v>
      </c>
      <c r="D3378" s="2">
        <v>1.0</v>
      </c>
      <c r="E3378" s="2">
        <v>0.334080556</v>
      </c>
      <c r="F3378" s="2">
        <v>0.885693045</v>
      </c>
      <c r="G3378" s="2">
        <v>1.0</v>
      </c>
      <c r="H3378" s="2">
        <v>1.0</v>
      </c>
      <c r="I3378" s="2">
        <v>0.552854782</v>
      </c>
      <c r="J3378" s="2">
        <v>1.0</v>
      </c>
      <c r="K3378" s="2">
        <v>1.0</v>
      </c>
    </row>
    <row r="3379">
      <c r="A3379" s="2" t="s">
        <v>14869</v>
      </c>
      <c r="B3379" s="2" t="s">
        <v>181</v>
      </c>
      <c r="C3379" s="2" t="s">
        <v>182</v>
      </c>
      <c r="D3379" s="2">
        <v>0.825542688</v>
      </c>
      <c r="E3379" s="2">
        <v>0.669856525</v>
      </c>
      <c r="F3379" s="2">
        <v>1.0</v>
      </c>
      <c r="G3379" s="2">
        <v>1.0</v>
      </c>
      <c r="H3379" s="2">
        <v>1.0</v>
      </c>
      <c r="I3379" s="2">
        <v>0.782840333</v>
      </c>
      <c r="J3379" s="2">
        <v>1.0</v>
      </c>
      <c r="K3379" s="2">
        <v>1.0</v>
      </c>
    </row>
    <row r="3380">
      <c r="A3380" s="2" t="s">
        <v>14870</v>
      </c>
      <c r="B3380" s="2" t="s">
        <v>181</v>
      </c>
      <c r="C3380" s="2" t="s">
        <v>182</v>
      </c>
      <c r="D3380" s="2">
        <v>0.943725174</v>
      </c>
      <c r="E3380" s="2">
        <v>0.718739574</v>
      </c>
      <c r="F3380" s="2">
        <v>0.999475003</v>
      </c>
      <c r="G3380" s="2">
        <v>1.0</v>
      </c>
      <c r="H3380" s="2">
        <v>1.0</v>
      </c>
      <c r="I3380" s="2">
        <v>0.81629194</v>
      </c>
      <c r="J3380" s="2">
        <v>1.0</v>
      </c>
      <c r="K3380" s="2">
        <v>1.0</v>
      </c>
    </row>
    <row r="3381">
      <c r="A3381" s="2" t="s">
        <v>14871</v>
      </c>
      <c r="B3381" s="2" t="s">
        <v>181</v>
      </c>
      <c r="C3381" s="2" t="s">
        <v>182</v>
      </c>
      <c r="D3381" s="2">
        <v>0.264939408</v>
      </c>
      <c r="E3381" s="2">
        <v>0.629522813</v>
      </c>
      <c r="F3381" s="2">
        <v>0.999999977</v>
      </c>
      <c r="G3381" s="2">
        <v>1.0</v>
      </c>
      <c r="H3381" s="2">
        <v>0.783401916</v>
      </c>
      <c r="I3381" s="2">
        <v>0.753109829</v>
      </c>
      <c r="J3381" s="2">
        <v>1.0</v>
      </c>
      <c r="K3381" s="2">
        <v>1.0</v>
      </c>
    </row>
    <row r="3382">
      <c r="A3382" s="2" t="s">
        <v>14872</v>
      </c>
      <c r="B3382" s="2" t="s">
        <v>181</v>
      </c>
      <c r="C3382" s="2" t="s">
        <v>182</v>
      </c>
      <c r="D3382" s="2">
        <v>0.296909185</v>
      </c>
      <c r="E3382" s="2">
        <v>0.057413479</v>
      </c>
      <c r="F3382" s="2">
        <v>0.977967106</v>
      </c>
      <c r="G3382" s="2">
        <v>0.969604158</v>
      </c>
      <c r="H3382" s="2">
        <v>0.848052534</v>
      </c>
      <c r="I3382" s="2">
        <v>0.236855959</v>
      </c>
      <c r="J3382" s="2">
        <v>1.0</v>
      </c>
      <c r="K3382" s="2">
        <v>1.0</v>
      </c>
    </row>
    <row r="3383">
      <c r="A3383" s="2" t="s">
        <v>14873</v>
      </c>
      <c r="B3383" s="2" t="s">
        <v>181</v>
      </c>
      <c r="C3383" s="2" t="s">
        <v>182</v>
      </c>
      <c r="D3383" s="2">
        <v>0.0326134</v>
      </c>
      <c r="E3383" s="2">
        <v>0.029725441</v>
      </c>
      <c r="F3383" s="2">
        <v>0.54877995</v>
      </c>
      <c r="G3383" s="2">
        <v>0.186298382</v>
      </c>
      <c r="H3383" s="2">
        <v>0.164831796</v>
      </c>
      <c r="I3383" s="2">
        <v>0.159800557</v>
      </c>
      <c r="J3383" s="2">
        <v>1.0</v>
      </c>
      <c r="K3383" s="2">
        <v>1.0</v>
      </c>
    </row>
    <row r="3384">
      <c r="A3384" s="2" t="s">
        <v>14874</v>
      </c>
      <c r="B3384" s="2" t="s">
        <v>181</v>
      </c>
      <c r="C3384" s="2" t="s">
        <v>182</v>
      </c>
      <c r="D3384" s="2">
        <v>0.33215406</v>
      </c>
      <c r="E3384" s="2">
        <v>0.153528746</v>
      </c>
      <c r="F3384" s="2">
        <v>0.967782367</v>
      </c>
      <c r="G3384" s="2">
        <v>0.467655895</v>
      </c>
      <c r="H3384" s="2">
        <v>0.914716744</v>
      </c>
      <c r="I3384" s="2">
        <v>0.389662632</v>
      </c>
      <c r="J3384" s="2">
        <v>1.0</v>
      </c>
      <c r="K3384" s="2">
        <v>1.0</v>
      </c>
    </row>
    <row r="3385">
      <c r="A3385" s="2" t="s">
        <v>14875</v>
      </c>
      <c r="B3385" s="2" t="s">
        <v>181</v>
      </c>
      <c r="C3385" s="2" t="s">
        <v>182</v>
      </c>
      <c r="D3385" s="4">
        <v>0.958</v>
      </c>
      <c r="E3385" s="4">
        <v>0.375</v>
      </c>
      <c r="F3385" s="2">
        <v>0.999999981</v>
      </c>
      <c r="G3385" s="2">
        <v>1.0</v>
      </c>
      <c r="H3385" s="2">
        <v>1.0</v>
      </c>
      <c r="I3385" s="4">
        <v>0.574</v>
      </c>
      <c r="J3385" s="2">
        <v>1.0</v>
      </c>
      <c r="K3385" s="2">
        <v>1.0</v>
      </c>
    </row>
    <row r="3386">
      <c r="A3386" s="2" t="s">
        <v>14876</v>
      </c>
      <c r="B3386" s="2" t="s">
        <v>181</v>
      </c>
      <c r="C3386" s="2" t="s">
        <v>182</v>
      </c>
      <c r="D3386" s="2">
        <v>0.3171594</v>
      </c>
      <c r="E3386" s="2">
        <v>0.023738635</v>
      </c>
      <c r="F3386" s="2">
        <v>0.58187219</v>
      </c>
      <c r="G3386" s="2">
        <v>0.252396353</v>
      </c>
      <c r="H3386" s="2">
        <v>0.890156954</v>
      </c>
      <c r="I3386" s="2">
        <v>0.137202262</v>
      </c>
      <c r="J3386" s="2">
        <v>1.0</v>
      </c>
      <c r="K3386" s="2">
        <v>1.0</v>
      </c>
    </row>
    <row r="3387">
      <c r="A3387" s="2" t="s">
        <v>14877</v>
      </c>
      <c r="B3387" s="2" t="s">
        <v>178</v>
      </c>
      <c r="C3387" s="2">
        <v>5.396172267</v>
      </c>
      <c r="D3387" s="2">
        <v>0.004422561</v>
      </c>
      <c r="E3387" s="2">
        <v>0.033044872</v>
      </c>
      <c r="F3387" s="2">
        <v>0.741044332</v>
      </c>
      <c r="G3387" s="2">
        <v>0.292171573</v>
      </c>
      <c r="H3387" s="2">
        <v>0.042938381</v>
      </c>
      <c r="I3387" s="2">
        <v>0.172015807</v>
      </c>
      <c r="J3387" s="2">
        <v>1.0</v>
      </c>
      <c r="K3387" s="2">
        <v>1.0</v>
      </c>
    </row>
    <row r="3388">
      <c r="A3388" s="2" t="s">
        <v>14878</v>
      </c>
      <c r="B3388" s="2" t="s">
        <v>181</v>
      </c>
      <c r="C3388" s="2" t="s">
        <v>182</v>
      </c>
      <c r="D3388" s="2">
        <v>0.045156539</v>
      </c>
      <c r="E3388" s="2">
        <v>0.023462701</v>
      </c>
      <c r="F3388" s="2">
        <v>0.995629396</v>
      </c>
      <c r="G3388" s="2">
        <v>0.857464456</v>
      </c>
      <c r="H3388" s="2">
        <v>0.210040872</v>
      </c>
      <c r="I3388" s="2">
        <v>0.136451824</v>
      </c>
      <c r="J3388" s="2">
        <v>1.0</v>
      </c>
      <c r="K3388" s="2">
        <v>1.0</v>
      </c>
    </row>
    <row r="3389">
      <c r="A3389" s="2" t="s">
        <v>14879</v>
      </c>
      <c r="B3389" s="2" t="s">
        <v>178</v>
      </c>
      <c r="C3389" s="2">
        <v>2.410673616</v>
      </c>
      <c r="D3389" s="2">
        <v>0.016902716</v>
      </c>
      <c r="E3389" s="2">
        <v>0.003771572</v>
      </c>
      <c r="F3389" s="2">
        <v>0.69107069</v>
      </c>
      <c r="G3389" s="2">
        <v>0.321816801</v>
      </c>
      <c r="H3389" s="2">
        <v>0.104550576</v>
      </c>
      <c r="I3389" s="2">
        <v>0.046254604</v>
      </c>
      <c r="J3389" s="2">
        <v>1.0</v>
      </c>
      <c r="K3389" s="2">
        <v>1.0</v>
      </c>
    </row>
    <row r="3390">
      <c r="A3390" s="2" t="s">
        <v>14880</v>
      </c>
      <c r="B3390" s="2" t="s">
        <v>181</v>
      </c>
      <c r="C3390" s="2" t="s">
        <v>182</v>
      </c>
      <c r="D3390" s="2">
        <v>0.999999995</v>
      </c>
      <c r="E3390" s="2">
        <v>0.057541568</v>
      </c>
      <c r="F3390" s="2">
        <v>0.991180294</v>
      </c>
      <c r="G3390" s="2">
        <v>1.0</v>
      </c>
      <c r="H3390" s="2">
        <v>1.0</v>
      </c>
      <c r="I3390" s="2">
        <v>0.237064459</v>
      </c>
      <c r="J3390" s="2">
        <v>1.0</v>
      </c>
      <c r="K3390" s="2">
        <v>1.0</v>
      </c>
    </row>
    <row r="3391">
      <c r="A3391" s="2" t="s">
        <v>14881</v>
      </c>
      <c r="B3391" s="2" t="s">
        <v>181</v>
      </c>
      <c r="C3391" s="2" t="s">
        <v>182</v>
      </c>
      <c r="D3391" s="2">
        <v>1.0</v>
      </c>
      <c r="E3391" s="2">
        <v>0.120937903</v>
      </c>
      <c r="F3391" s="2">
        <v>0.99761875</v>
      </c>
      <c r="G3391" s="2">
        <v>1.0</v>
      </c>
      <c r="H3391" s="2">
        <v>1.0</v>
      </c>
      <c r="I3391" s="2">
        <v>0.348362647</v>
      </c>
      <c r="J3391" s="2">
        <v>1.0</v>
      </c>
      <c r="K3391" s="2">
        <v>1.0</v>
      </c>
    </row>
    <row r="3392">
      <c r="A3392" s="2" t="s">
        <v>14882</v>
      </c>
      <c r="B3392" s="2" t="s">
        <v>178</v>
      </c>
      <c r="C3392" s="2">
        <v>4.188464269</v>
      </c>
      <c r="D3392" s="2">
        <v>1.75974E-4</v>
      </c>
      <c r="E3392" s="2">
        <v>9.26258E-4</v>
      </c>
      <c r="F3392" s="2">
        <v>0.524106757</v>
      </c>
      <c r="G3392" s="2">
        <v>0.026240933</v>
      </c>
      <c r="H3392" s="2">
        <v>0.010889256</v>
      </c>
      <c r="I3392" s="2">
        <v>0.028594509</v>
      </c>
      <c r="J3392" s="2">
        <v>1.0</v>
      </c>
      <c r="K3392" s="2">
        <v>1.0</v>
      </c>
    </row>
    <row r="3393">
      <c r="A3393" s="2" t="s">
        <v>14883</v>
      </c>
      <c r="B3393" s="2" t="s">
        <v>181</v>
      </c>
      <c r="C3393" s="2" t="s">
        <v>182</v>
      </c>
      <c r="D3393" s="2">
        <v>0.413774281</v>
      </c>
      <c r="E3393" s="2">
        <v>0.142539052</v>
      </c>
      <c r="F3393" s="2">
        <v>0.988264548</v>
      </c>
      <c r="G3393" s="2">
        <v>1.0</v>
      </c>
      <c r="H3393" s="2">
        <v>1.0</v>
      </c>
      <c r="I3393" s="2">
        <v>0.37263258</v>
      </c>
      <c r="J3393" s="2">
        <v>1.0</v>
      </c>
      <c r="K3393" s="2">
        <v>1.0</v>
      </c>
    </row>
    <row r="3394">
      <c r="A3394" s="2" t="s">
        <v>14884</v>
      </c>
      <c r="B3394" s="2" t="s">
        <v>181</v>
      </c>
      <c r="C3394" s="2" t="s">
        <v>182</v>
      </c>
      <c r="D3394" s="2">
        <v>0.707660164</v>
      </c>
      <c r="E3394" s="2">
        <v>0.115484846</v>
      </c>
      <c r="F3394" s="2">
        <v>0.65361969</v>
      </c>
      <c r="G3394" s="2">
        <v>0.07358604</v>
      </c>
      <c r="H3394" s="2">
        <v>1.0</v>
      </c>
      <c r="I3394" s="2">
        <v>0.341987464</v>
      </c>
      <c r="J3394" s="2">
        <v>1.0</v>
      </c>
      <c r="K3394" s="2">
        <v>1.0</v>
      </c>
    </row>
    <row r="3395">
      <c r="A3395" s="2" t="s">
        <v>14885</v>
      </c>
      <c r="B3395" s="2" t="s">
        <v>181</v>
      </c>
      <c r="C3395" s="2" t="s">
        <v>182</v>
      </c>
      <c r="D3395" s="2">
        <v>0.438224879</v>
      </c>
      <c r="E3395" s="2">
        <v>0.097735218</v>
      </c>
      <c r="F3395" s="2">
        <v>0.948269765</v>
      </c>
      <c r="G3395" s="2">
        <v>0.666112435</v>
      </c>
      <c r="H3395" s="2">
        <v>1.0</v>
      </c>
      <c r="I3395" s="2">
        <v>0.31276865</v>
      </c>
      <c r="J3395" s="2">
        <v>1.0</v>
      </c>
      <c r="K3395" s="2">
        <v>1.0</v>
      </c>
    </row>
    <row r="3396">
      <c r="A3396" s="2" t="s">
        <v>14886</v>
      </c>
      <c r="B3396" s="2" t="s">
        <v>181</v>
      </c>
      <c r="C3396" s="2" t="s">
        <v>182</v>
      </c>
      <c r="D3396" s="2">
        <v>0.051223693</v>
      </c>
      <c r="E3396" s="2">
        <v>0.013922218</v>
      </c>
      <c r="F3396" s="2">
        <v>0.477814124</v>
      </c>
      <c r="G3396" s="2">
        <v>0.027918735</v>
      </c>
      <c r="H3396" s="2">
        <v>0.231572747</v>
      </c>
      <c r="I3396" s="2">
        <v>0.09836121</v>
      </c>
      <c r="J3396" s="2">
        <v>1.0</v>
      </c>
      <c r="K3396" s="2">
        <v>1.0</v>
      </c>
    </row>
    <row r="3397">
      <c r="A3397" s="2" t="s">
        <v>14887</v>
      </c>
      <c r="B3397" s="2" t="s">
        <v>181</v>
      </c>
      <c r="C3397" s="2" t="s">
        <v>182</v>
      </c>
      <c r="D3397" s="2">
        <v>0.999265099</v>
      </c>
      <c r="E3397" s="2">
        <v>0.572926085</v>
      </c>
      <c r="F3397" s="2">
        <v>0.99999749</v>
      </c>
      <c r="G3397" s="2">
        <v>1.0</v>
      </c>
      <c r="H3397" s="2">
        <v>1.0</v>
      </c>
      <c r="I3397" s="2">
        <v>0.710264087</v>
      </c>
      <c r="J3397" s="2">
        <v>1.0</v>
      </c>
      <c r="K3397" s="2">
        <v>1.0</v>
      </c>
    </row>
    <row r="3398">
      <c r="A3398" s="2" t="s">
        <v>14888</v>
      </c>
      <c r="B3398" s="2" t="s">
        <v>181</v>
      </c>
      <c r="C3398" s="2" t="s">
        <v>182</v>
      </c>
      <c r="D3398" s="2">
        <v>0.151917958</v>
      </c>
      <c r="E3398" s="2">
        <v>0.094572817</v>
      </c>
      <c r="F3398" s="2">
        <v>0.867822542</v>
      </c>
      <c r="G3398" s="2">
        <v>0.371471354</v>
      </c>
      <c r="H3398" s="2">
        <v>0.524366387</v>
      </c>
      <c r="I3398" s="2">
        <v>0.307559229</v>
      </c>
      <c r="J3398" s="2">
        <v>1.0</v>
      </c>
      <c r="K3398" s="2">
        <v>1.0</v>
      </c>
    </row>
    <row r="3399">
      <c r="A3399" s="2" t="s">
        <v>14889</v>
      </c>
      <c r="B3399" s="2" t="s">
        <v>181</v>
      </c>
      <c r="C3399" s="2" t="s">
        <v>182</v>
      </c>
      <c r="D3399" s="2">
        <v>0.999999876</v>
      </c>
      <c r="E3399" s="2">
        <v>0.017740904</v>
      </c>
      <c r="F3399" s="2">
        <v>0.726268132</v>
      </c>
      <c r="G3399" s="2">
        <v>1.0</v>
      </c>
      <c r="H3399" s="2">
        <v>1.0</v>
      </c>
      <c r="I3399" s="2">
        <v>0.114750721</v>
      </c>
      <c r="J3399" s="2">
        <v>1.0</v>
      </c>
      <c r="K3399" s="2">
        <v>1.0</v>
      </c>
    </row>
    <row r="3400">
      <c r="A3400" s="2" t="s">
        <v>14890</v>
      </c>
      <c r="B3400" s="2" t="s">
        <v>181</v>
      </c>
      <c r="C3400" s="2" t="s">
        <v>182</v>
      </c>
      <c r="D3400" s="2">
        <v>0.995314491</v>
      </c>
      <c r="E3400" s="2">
        <v>0.217671318</v>
      </c>
      <c r="F3400" s="2">
        <v>0.998970519</v>
      </c>
      <c r="G3400" s="2">
        <v>1.0</v>
      </c>
      <c r="H3400" s="2">
        <v>1.0</v>
      </c>
      <c r="I3400" s="2">
        <v>0.461978202</v>
      </c>
      <c r="J3400" s="2">
        <v>1.0</v>
      </c>
      <c r="K3400" s="2">
        <v>1.0</v>
      </c>
    </row>
    <row r="3401">
      <c r="A3401" s="2" t="s">
        <v>14891</v>
      </c>
      <c r="B3401" s="2" t="s">
        <v>181</v>
      </c>
      <c r="C3401" s="2" t="s">
        <v>182</v>
      </c>
      <c r="D3401" s="2">
        <v>0.007653006</v>
      </c>
      <c r="E3401" s="2">
        <v>0.043332792</v>
      </c>
      <c r="F3401" s="2">
        <v>0.999918012</v>
      </c>
      <c r="G3401" s="2">
        <v>1.0</v>
      </c>
      <c r="H3401" s="2">
        <v>0.060988971</v>
      </c>
      <c r="I3401" s="2">
        <v>0.201557908</v>
      </c>
      <c r="J3401" s="2">
        <v>1.0</v>
      </c>
      <c r="K3401" s="2">
        <v>1.0</v>
      </c>
    </row>
    <row r="3402">
      <c r="A3402" s="2" t="s">
        <v>14892</v>
      </c>
      <c r="B3402" s="2" t="s">
        <v>178</v>
      </c>
      <c r="C3402" s="2">
        <v>2.138092635</v>
      </c>
      <c r="D3402" s="2">
        <v>0.008108029</v>
      </c>
      <c r="E3402" s="2">
        <v>0.003167487</v>
      </c>
      <c r="F3402" s="2">
        <v>0.366573711</v>
      </c>
      <c r="G3402" s="2">
        <v>0.128562855</v>
      </c>
      <c r="H3402" s="2">
        <v>0.063531033</v>
      </c>
      <c r="I3402" s="2">
        <v>0.042506213</v>
      </c>
      <c r="J3402" s="2">
        <v>1.0</v>
      </c>
      <c r="K3402" s="2">
        <v>1.0</v>
      </c>
    </row>
    <row r="3403">
      <c r="A3403" s="2" t="s">
        <v>14893</v>
      </c>
      <c r="B3403" s="2" t="s">
        <v>181</v>
      </c>
      <c r="C3403" s="2" t="s">
        <v>182</v>
      </c>
      <c r="D3403" s="2">
        <v>0.104133993</v>
      </c>
      <c r="E3403" s="2">
        <v>0.240385453</v>
      </c>
      <c r="F3403" s="2">
        <v>0.977805295</v>
      </c>
      <c r="G3403" s="2">
        <v>0.969604158</v>
      </c>
      <c r="H3403" s="2">
        <v>0.389980552</v>
      </c>
      <c r="I3403" s="2">
        <v>0.484897868</v>
      </c>
      <c r="J3403" s="2">
        <v>1.0</v>
      </c>
      <c r="K3403" s="2">
        <v>1.0</v>
      </c>
    </row>
    <row r="3404">
      <c r="A3404" s="2" t="s">
        <v>14894</v>
      </c>
      <c r="B3404" s="2" t="s">
        <v>181</v>
      </c>
      <c r="C3404" s="2" t="s">
        <v>182</v>
      </c>
      <c r="D3404" s="2">
        <v>0.151142774</v>
      </c>
      <c r="E3404" s="2">
        <v>0.175466876</v>
      </c>
      <c r="F3404" s="2">
        <v>0.998922842</v>
      </c>
      <c r="G3404" s="2">
        <v>1.0</v>
      </c>
      <c r="H3404" s="2">
        <v>0.523229619</v>
      </c>
      <c r="I3404" s="2">
        <v>0.415169856</v>
      </c>
      <c r="J3404" s="2">
        <v>1.0</v>
      </c>
      <c r="K3404" s="2">
        <v>1.0</v>
      </c>
    </row>
    <row r="3405">
      <c r="A3405" s="2" t="s">
        <v>14895</v>
      </c>
      <c r="B3405" s="2" t="s">
        <v>181</v>
      </c>
      <c r="C3405" s="2" t="s">
        <v>182</v>
      </c>
      <c r="D3405" s="4">
        <v>1.0</v>
      </c>
      <c r="E3405" s="2">
        <v>0.382251564</v>
      </c>
      <c r="F3405" s="2">
        <v>0.999997504</v>
      </c>
      <c r="G3405" s="2">
        <v>1.0</v>
      </c>
      <c r="H3405" s="2">
        <v>1.0</v>
      </c>
      <c r="I3405" s="2">
        <v>0.576029301</v>
      </c>
      <c r="J3405" s="2">
        <v>1.0</v>
      </c>
      <c r="K3405" s="2">
        <v>1.0</v>
      </c>
    </row>
    <row r="3406">
      <c r="A3406" s="2" t="s">
        <v>14896</v>
      </c>
      <c r="B3406" s="2" t="s">
        <v>181</v>
      </c>
      <c r="C3406" s="2" t="s">
        <v>182</v>
      </c>
      <c r="D3406" s="2">
        <v>0.987984539</v>
      </c>
      <c r="E3406" s="2">
        <v>0.593413662</v>
      </c>
      <c r="F3406" s="2">
        <v>1.0</v>
      </c>
      <c r="G3406" s="2">
        <v>1.0</v>
      </c>
      <c r="H3406" s="2">
        <v>1.0</v>
      </c>
      <c r="I3406" s="2">
        <v>0.725266109</v>
      </c>
      <c r="J3406" s="2">
        <v>1.0</v>
      </c>
      <c r="K3406" s="2">
        <v>1.0</v>
      </c>
    </row>
    <row r="3407">
      <c r="A3407" s="2" t="s">
        <v>14897</v>
      </c>
      <c r="B3407" s="2" t="s">
        <v>181</v>
      </c>
      <c r="C3407" s="2" t="s">
        <v>182</v>
      </c>
      <c r="D3407" s="2">
        <v>0.964466225</v>
      </c>
      <c r="E3407" s="2">
        <v>0.945669595</v>
      </c>
      <c r="F3407" s="2">
        <v>0.999999968</v>
      </c>
      <c r="G3407" s="2">
        <v>1.0</v>
      </c>
      <c r="H3407" s="2">
        <v>1.0</v>
      </c>
      <c r="I3407" s="2">
        <v>0.979001776</v>
      </c>
      <c r="J3407" s="2">
        <v>1.0</v>
      </c>
      <c r="K3407" s="2">
        <v>1.0</v>
      </c>
    </row>
    <row r="3408">
      <c r="A3408" s="2" t="s">
        <v>14898</v>
      </c>
      <c r="B3408" s="2" t="s">
        <v>181</v>
      </c>
      <c r="C3408" s="2" t="s">
        <v>182</v>
      </c>
      <c r="D3408" s="2">
        <v>0.999999979</v>
      </c>
      <c r="E3408" s="2">
        <v>0.319236212</v>
      </c>
      <c r="F3408" s="2">
        <v>0.999855663</v>
      </c>
      <c r="G3408" s="2">
        <v>1.0</v>
      </c>
      <c r="H3408" s="2">
        <v>1.0</v>
      </c>
      <c r="I3408" s="2">
        <v>0.540352704</v>
      </c>
      <c r="J3408" s="2">
        <v>1.0</v>
      </c>
      <c r="K3408" s="2">
        <v>1.0</v>
      </c>
    </row>
    <row r="3409">
      <c r="A3409" s="2" t="s">
        <v>14899</v>
      </c>
      <c r="B3409" s="2" t="s">
        <v>181</v>
      </c>
      <c r="C3409" s="2" t="s">
        <v>182</v>
      </c>
      <c r="D3409" s="2">
        <v>0.999999945</v>
      </c>
      <c r="E3409" s="2">
        <v>0.239339696</v>
      </c>
      <c r="F3409" s="2">
        <v>0.999954459</v>
      </c>
      <c r="G3409" s="2">
        <v>1.0</v>
      </c>
      <c r="H3409" s="2">
        <v>1.0</v>
      </c>
      <c r="I3409" s="2">
        <v>0.48406946</v>
      </c>
      <c r="J3409" s="2">
        <v>1.0</v>
      </c>
      <c r="K3409" s="2">
        <v>1.0</v>
      </c>
    </row>
    <row r="3410">
      <c r="A3410" s="2" t="s">
        <v>14900</v>
      </c>
      <c r="B3410" s="2" t="s">
        <v>181</v>
      </c>
      <c r="C3410" s="2" t="s">
        <v>182</v>
      </c>
      <c r="D3410" s="2">
        <v>0.572811654</v>
      </c>
      <c r="E3410" s="2">
        <v>0.601664818</v>
      </c>
      <c r="F3410" s="2">
        <v>1.0</v>
      </c>
      <c r="G3410" s="2">
        <v>0.426749444</v>
      </c>
      <c r="H3410" s="2">
        <v>1.0</v>
      </c>
      <c r="I3410" s="2">
        <v>0.732284259</v>
      </c>
      <c r="J3410" s="2">
        <v>1.0</v>
      </c>
      <c r="K3410" s="2">
        <v>1.0</v>
      </c>
    </row>
    <row r="3411">
      <c r="A3411" s="2" t="s">
        <v>14901</v>
      </c>
      <c r="B3411" s="2" t="s">
        <v>178</v>
      </c>
      <c r="C3411" s="2">
        <v>26.23489501</v>
      </c>
      <c r="D3411" s="2">
        <v>0.001476005</v>
      </c>
      <c r="E3411" s="2">
        <v>9.64962E-4</v>
      </c>
      <c r="F3411" s="2">
        <v>0.331306115</v>
      </c>
      <c r="G3411" s="2">
        <v>0.321816801</v>
      </c>
      <c r="H3411" s="2">
        <v>0.024530055</v>
      </c>
      <c r="I3411" s="2">
        <v>0.029008275</v>
      </c>
      <c r="J3411" s="2">
        <v>1.0</v>
      </c>
      <c r="K3411" s="2">
        <v>1.0</v>
      </c>
    </row>
    <row r="3412">
      <c r="A3412" s="2" t="s">
        <v>14902</v>
      </c>
      <c r="B3412" s="2" t="s">
        <v>178</v>
      </c>
      <c r="C3412" s="2">
        <v>0.728245205</v>
      </c>
      <c r="D3412" s="2">
        <v>5.0059E-4</v>
      </c>
      <c r="E3412" s="2">
        <v>2.9195E-4</v>
      </c>
      <c r="F3412" s="2">
        <v>0.140016988</v>
      </c>
      <c r="G3412" s="2">
        <v>0.031682991</v>
      </c>
      <c r="H3412" s="2">
        <v>0.01499386</v>
      </c>
      <c r="I3412" s="2">
        <v>0.023108595</v>
      </c>
      <c r="J3412" s="2">
        <v>1.0</v>
      </c>
      <c r="K3412" s="2">
        <v>1.0</v>
      </c>
    </row>
    <row r="3413">
      <c r="A3413" s="2" t="s">
        <v>14903</v>
      </c>
      <c r="B3413" s="2" t="s">
        <v>181</v>
      </c>
      <c r="C3413" s="2" t="s">
        <v>182</v>
      </c>
      <c r="D3413" s="2">
        <v>0.99999951</v>
      </c>
      <c r="E3413" s="2">
        <v>0.616417692</v>
      </c>
      <c r="F3413" s="2">
        <v>0.995942086</v>
      </c>
      <c r="G3413" s="2">
        <v>1.0</v>
      </c>
      <c r="H3413" s="2">
        <v>1.0</v>
      </c>
      <c r="I3413" s="2">
        <v>0.742116685</v>
      </c>
      <c r="J3413" s="2">
        <v>1.0</v>
      </c>
      <c r="K3413" s="2">
        <v>1.0</v>
      </c>
    </row>
    <row r="3414">
      <c r="A3414" s="2" t="s">
        <v>14904</v>
      </c>
      <c r="B3414" s="2" t="s">
        <v>181</v>
      </c>
      <c r="C3414" s="2" t="s">
        <v>182</v>
      </c>
      <c r="D3414" s="2">
        <v>0.011233771</v>
      </c>
      <c r="E3414" s="2">
        <v>0.005224514</v>
      </c>
      <c r="F3414" s="2">
        <v>0.32150759</v>
      </c>
      <c r="G3414" s="2">
        <v>0.018922904</v>
      </c>
      <c r="H3414" s="2">
        <v>0.080710325</v>
      </c>
      <c r="I3414" s="2">
        <v>0.055577406</v>
      </c>
      <c r="J3414" s="2">
        <v>1.0</v>
      </c>
      <c r="K3414" s="2">
        <v>1.0</v>
      </c>
    </row>
    <row r="3415">
      <c r="A3415" s="2" t="s">
        <v>14905</v>
      </c>
      <c r="B3415" s="2" t="s">
        <v>181</v>
      </c>
      <c r="C3415" s="2" t="s">
        <v>182</v>
      </c>
      <c r="D3415" s="2">
        <v>0.883441792</v>
      </c>
      <c r="E3415" s="2">
        <v>0.334574192</v>
      </c>
      <c r="F3415" s="2">
        <v>0.921258363</v>
      </c>
      <c r="G3415" s="2">
        <v>0.585185354</v>
      </c>
      <c r="H3415" s="2">
        <v>1.0</v>
      </c>
      <c r="I3415" s="2">
        <v>0.55326023</v>
      </c>
      <c r="J3415" s="2">
        <v>1.0</v>
      </c>
      <c r="K3415" s="2">
        <v>1.0</v>
      </c>
    </row>
    <row r="3416">
      <c r="A3416" s="2" t="s">
        <v>14906</v>
      </c>
      <c r="B3416" s="2" t="s">
        <v>181</v>
      </c>
      <c r="C3416" s="2" t="s">
        <v>182</v>
      </c>
      <c r="D3416" s="2">
        <v>0.013807822</v>
      </c>
      <c r="E3416" s="2">
        <v>0.030437019</v>
      </c>
      <c r="F3416" s="2">
        <v>0.940394223</v>
      </c>
      <c r="G3416" s="2">
        <v>0.143134418</v>
      </c>
      <c r="H3416" s="2">
        <v>0.088211391</v>
      </c>
      <c r="I3416" s="2">
        <v>0.161758605</v>
      </c>
      <c r="J3416" s="2">
        <v>1.0</v>
      </c>
      <c r="K3416" s="2">
        <v>1.0</v>
      </c>
    </row>
    <row r="3417">
      <c r="A3417" s="2" t="s">
        <v>14907</v>
      </c>
      <c r="B3417" s="2" t="s">
        <v>181</v>
      </c>
      <c r="C3417" s="2" t="s">
        <v>182</v>
      </c>
      <c r="D3417" s="2">
        <v>0.003826503</v>
      </c>
      <c r="E3417" s="2">
        <v>0.052855603</v>
      </c>
      <c r="F3417" s="2">
        <v>0.441411624</v>
      </c>
      <c r="G3417" s="2">
        <v>0.058274967</v>
      </c>
      <c r="H3417" s="2">
        <v>0.039534886</v>
      </c>
      <c r="I3417" s="2">
        <v>0.223988808</v>
      </c>
      <c r="J3417" s="2">
        <v>1.0</v>
      </c>
      <c r="K3417" s="2">
        <v>1.0</v>
      </c>
    </row>
    <row r="3418">
      <c r="A3418" s="2" t="s">
        <v>14908</v>
      </c>
      <c r="B3418" s="2" t="s">
        <v>181</v>
      </c>
      <c r="C3418" s="2" t="s">
        <v>182</v>
      </c>
      <c r="D3418" s="2">
        <v>0.999836299</v>
      </c>
      <c r="E3418" s="2">
        <v>0.301788167</v>
      </c>
      <c r="F3418" s="2">
        <v>0.999999947</v>
      </c>
      <c r="G3418" s="2">
        <v>1.0</v>
      </c>
      <c r="H3418" s="2">
        <v>1.0</v>
      </c>
      <c r="I3418" s="2">
        <v>0.530629043</v>
      </c>
      <c r="J3418" s="2">
        <v>1.0</v>
      </c>
      <c r="K3418" s="2">
        <v>1.0</v>
      </c>
    </row>
    <row r="3419">
      <c r="A3419" s="2" t="s">
        <v>14909</v>
      </c>
      <c r="B3419" s="2" t="s">
        <v>181</v>
      </c>
      <c r="C3419" s="2" t="s">
        <v>182</v>
      </c>
      <c r="D3419" s="2">
        <v>0.99884475</v>
      </c>
      <c r="E3419" s="2">
        <v>0.994857978</v>
      </c>
      <c r="F3419" s="2">
        <v>0.999958096</v>
      </c>
      <c r="G3419" s="2">
        <v>1.0</v>
      </c>
      <c r="H3419" s="2">
        <v>1.0</v>
      </c>
      <c r="I3419" s="2">
        <v>1.0</v>
      </c>
      <c r="J3419" s="2">
        <v>1.0</v>
      </c>
      <c r="K3419" s="2">
        <v>1.0</v>
      </c>
    </row>
    <row r="3420">
      <c r="A3420" s="2" t="s">
        <v>14910</v>
      </c>
      <c r="B3420" s="2" t="s">
        <v>181</v>
      </c>
      <c r="C3420" s="2" t="s">
        <v>182</v>
      </c>
      <c r="D3420" s="2">
        <v>0.999999795</v>
      </c>
      <c r="E3420" s="2">
        <v>0.375270424</v>
      </c>
      <c r="F3420" s="2">
        <v>0.999997395</v>
      </c>
      <c r="G3420" s="2">
        <v>1.0</v>
      </c>
      <c r="H3420" s="2">
        <v>1.0</v>
      </c>
      <c r="I3420" s="2">
        <v>0.573970778</v>
      </c>
      <c r="J3420" s="2">
        <v>1.0</v>
      </c>
      <c r="K3420" s="2">
        <v>1.0</v>
      </c>
    </row>
    <row r="3421">
      <c r="A3421" s="2" t="s">
        <v>14911</v>
      </c>
      <c r="B3421" s="2" t="s">
        <v>181</v>
      </c>
      <c r="C3421" s="2" t="s">
        <v>182</v>
      </c>
      <c r="D3421" s="2">
        <v>0.967906264</v>
      </c>
      <c r="E3421" s="2">
        <v>0.942704525</v>
      </c>
      <c r="F3421" s="2">
        <v>1.0</v>
      </c>
      <c r="G3421" s="2">
        <v>1.0</v>
      </c>
      <c r="H3421" s="2">
        <v>1.0</v>
      </c>
      <c r="I3421" s="2">
        <v>0.977249432</v>
      </c>
      <c r="J3421" s="2">
        <v>1.0</v>
      </c>
      <c r="K3421" s="2">
        <v>1.0</v>
      </c>
    </row>
    <row r="3422">
      <c r="A3422" s="2" t="s">
        <v>14912</v>
      </c>
      <c r="B3422" s="2" t="s">
        <v>178</v>
      </c>
      <c r="C3422" s="2">
        <v>1.492143087</v>
      </c>
      <c r="D3422" s="2">
        <v>0.00205293</v>
      </c>
      <c r="E3422" s="2">
        <v>0.005895116</v>
      </c>
      <c r="F3422" s="2">
        <v>0.973782641</v>
      </c>
      <c r="G3422" s="2">
        <v>0.930544125</v>
      </c>
      <c r="H3422" s="2">
        <v>0.028618458</v>
      </c>
      <c r="I3422" s="2">
        <v>0.059332312</v>
      </c>
      <c r="J3422" s="2">
        <v>1.0</v>
      </c>
      <c r="K3422" s="2">
        <v>1.0</v>
      </c>
    </row>
    <row r="3423">
      <c r="A3423" s="2" t="s">
        <v>14913</v>
      </c>
      <c r="B3423" s="2" t="s">
        <v>178</v>
      </c>
      <c r="C3423" s="2">
        <v>3.686468653</v>
      </c>
      <c r="D3423" s="2">
        <v>0.004907389</v>
      </c>
      <c r="E3423" s="2">
        <v>0.021747076</v>
      </c>
      <c r="F3423" s="2">
        <v>0.878566611</v>
      </c>
      <c r="G3423" s="2">
        <v>0.638487022</v>
      </c>
      <c r="H3423" s="2">
        <v>0.045113203</v>
      </c>
      <c r="I3423" s="2">
        <v>0.130041207</v>
      </c>
      <c r="J3423" s="2">
        <v>1.0</v>
      </c>
      <c r="K3423" s="2">
        <v>1.0</v>
      </c>
    </row>
    <row r="3424">
      <c r="A3424" s="2" t="s">
        <v>14914</v>
      </c>
      <c r="B3424" s="2" t="s">
        <v>178</v>
      </c>
      <c r="C3424" s="2">
        <v>1.967221999</v>
      </c>
      <c r="D3424" s="2">
        <v>0.001092712</v>
      </c>
      <c r="E3424" s="2">
        <v>0.00226163</v>
      </c>
      <c r="F3424" s="2">
        <v>0.658691199</v>
      </c>
      <c r="G3424" s="2">
        <v>0.115314058</v>
      </c>
      <c r="H3424" s="2">
        <v>0.019933463</v>
      </c>
      <c r="I3424" s="2">
        <v>0.036550123</v>
      </c>
      <c r="J3424" s="2">
        <v>1.0</v>
      </c>
      <c r="K3424" s="2">
        <v>1.0</v>
      </c>
    </row>
    <row r="3425">
      <c r="A3425" s="2" t="s">
        <v>14915</v>
      </c>
      <c r="B3425" s="2" t="s">
        <v>181</v>
      </c>
      <c r="C3425" s="2" t="s">
        <v>182</v>
      </c>
      <c r="D3425" s="2">
        <v>0.992055467</v>
      </c>
      <c r="E3425" s="2">
        <v>0.582742998</v>
      </c>
      <c r="F3425" s="2">
        <v>0.999999989</v>
      </c>
      <c r="G3425" s="2">
        <v>1.0</v>
      </c>
      <c r="H3425" s="2">
        <v>1.0</v>
      </c>
      <c r="I3425" s="2">
        <v>0.717626948</v>
      </c>
      <c r="J3425" s="2">
        <v>1.0</v>
      </c>
      <c r="K3425" s="2">
        <v>1.0</v>
      </c>
    </row>
    <row r="3426">
      <c r="A3426" s="2" t="s">
        <v>14916</v>
      </c>
      <c r="B3426" s="2" t="s">
        <v>181</v>
      </c>
      <c r="C3426" s="2" t="s">
        <v>182</v>
      </c>
      <c r="D3426" s="2">
        <v>0.96365832</v>
      </c>
      <c r="E3426" s="2">
        <v>0.436588984</v>
      </c>
      <c r="F3426" s="2">
        <v>0.999035231</v>
      </c>
      <c r="G3426" s="2">
        <v>1.0</v>
      </c>
      <c r="H3426" s="2">
        <v>1.0</v>
      </c>
      <c r="I3426" s="2">
        <v>0.613873078</v>
      </c>
      <c r="J3426" s="2">
        <v>1.0</v>
      </c>
      <c r="K3426" s="2">
        <v>1.0</v>
      </c>
    </row>
    <row r="3427">
      <c r="A3427" s="2" t="s">
        <v>14917</v>
      </c>
      <c r="B3427" s="2" t="s">
        <v>181</v>
      </c>
      <c r="C3427" s="2" t="s">
        <v>182</v>
      </c>
      <c r="D3427" s="2">
        <v>0.451090489</v>
      </c>
      <c r="E3427" s="2">
        <v>0.065692903</v>
      </c>
      <c r="F3427" s="2">
        <v>0.99996035</v>
      </c>
      <c r="G3427" s="2">
        <v>1.0</v>
      </c>
      <c r="H3427" s="2">
        <v>1.0</v>
      </c>
      <c r="I3427" s="2">
        <v>0.258454809</v>
      </c>
      <c r="J3427" s="2">
        <v>1.0</v>
      </c>
      <c r="K3427" s="2">
        <v>1.0</v>
      </c>
    </row>
    <row r="3428">
      <c r="A3428" s="2" t="s">
        <v>14918</v>
      </c>
      <c r="B3428" s="2" t="s">
        <v>181</v>
      </c>
      <c r="C3428" s="2" t="s">
        <v>182</v>
      </c>
      <c r="D3428" s="2">
        <v>1.0</v>
      </c>
      <c r="E3428" s="2">
        <v>0.083229023</v>
      </c>
      <c r="F3428" s="2">
        <v>0.9924567</v>
      </c>
      <c r="G3428" s="2">
        <v>1.0</v>
      </c>
      <c r="H3428" s="2">
        <v>1.0</v>
      </c>
      <c r="I3428" s="2">
        <v>0.291499003</v>
      </c>
      <c r="J3428" s="2">
        <v>1.0</v>
      </c>
      <c r="K3428" s="2">
        <v>1.0</v>
      </c>
    </row>
    <row r="3429">
      <c r="A3429" s="2" t="s">
        <v>14919</v>
      </c>
      <c r="B3429" s="2" t="s">
        <v>181</v>
      </c>
      <c r="C3429" s="2" t="s">
        <v>182</v>
      </c>
      <c r="D3429" s="2">
        <v>0.036390872</v>
      </c>
      <c r="E3429" s="2">
        <v>0.007277363</v>
      </c>
      <c r="F3429" s="2">
        <v>0.801440518</v>
      </c>
      <c r="G3429" s="2">
        <v>0.321816801</v>
      </c>
      <c r="H3429" s="2">
        <v>0.179646273</v>
      </c>
      <c r="I3429" s="2">
        <v>0.067219969</v>
      </c>
      <c r="J3429" s="2">
        <v>1.0</v>
      </c>
      <c r="K3429" s="2">
        <v>1.0</v>
      </c>
    </row>
    <row r="3430">
      <c r="A3430" s="2" t="s">
        <v>14920</v>
      </c>
      <c r="B3430" s="2" t="s">
        <v>181</v>
      </c>
      <c r="C3430" s="2" t="s">
        <v>182</v>
      </c>
      <c r="D3430" s="2">
        <v>0.883013778</v>
      </c>
      <c r="E3430" s="2">
        <v>0.89382235</v>
      </c>
      <c r="F3430" s="2">
        <v>0.99996947</v>
      </c>
      <c r="G3430" s="2">
        <v>1.0</v>
      </c>
      <c r="H3430" s="2">
        <v>1.0</v>
      </c>
      <c r="I3430" s="2">
        <v>0.940759607</v>
      </c>
      <c r="J3430" s="2">
        <v>1.0</v>
      </c>
      <c r="K3430" s="2">
        <v>1.0</v>
      </c>
    </row>
    <row r="3431">
      <c r="A3431" s="2" t="s">
        <v>14921</v>
      </c>
      <c r="B3431" s="2" t="s">
        <v>181</v>
      </c>
      <c r="C3431" s="2" t="s">
        <v>182</v>
      </c>
      <c r="D3431" s="4">
        <v>0.0265</v>
      </c>
      <c r="E3431" s="4">
        <v>0.00948</v>
      </c>
      <c r="F3431" s="2">
        <v>0.385360406</v>
      </c>
      <c r="G3431" s="2">
        <v>0.176688321</v>
      </c>
      <c r="H3431" s="2">
        <v>0.141493087</v>
      </c>
      <c r="I3431" s="2">
        <v>0.078085842</v>
      </c>
      <c r="J3431" s="2">
        <v>1.0</v>
      </c>
      <c r="K3431" s="2">
        <v>1.0</v>
      </c>
    </row>
    <row r="3432">
      <c r="A3432" s="2" t="s">
        <v>14922</v>
      </c>
      <c r="B3432" s="2" t="s">
        <v>181</v>
      </c>
      <c r="C3432" s="2" t="s">
        <v>182</v>
      </c>
      <c r="D3432" s="2">
        <v>0.849534108</v>
      </c>
      <c r="E3432" s="2">
        <v>0.631602267</v>
      </c>
      <c r="F3432" s="2">
        <v>1.0</v>
      </c>
      <c r="G3432" s="2">
        <v>1.0</v>
      </c>
      <c r="H3432" s="2">
        <v>1.0</v>
      </c>
      <c r="I3432" s="2">
        <v>0.75456193</v>
      </c>
      <c r="J3432" s="2">
        <v>1.0</v>
      </c>
      <c r="K3432" s="2">
        <v>1.0</v>
      </c>
    </row>
    <row r="3433">
      <c r="A3433" s="2" t="s">
        <v>14923</v>
      </c>
      <c r="B3433" s="2" t="s">
        <v>178</v>
      </c>
      <c r="C3433" s="2">
        <v>4.55793363</v>
      </c>
      <c r="D3433" s="2">
        <v>3.67945E-4</v>
      </c>
      <c r="E3433" s="2">
        <v>0.009174263</v>
      </c>
      <c r="F3433" s="2">
        <v>0.980210081</v>
      </c>
      <c r="G3433" s="2">
        <v>0.216927199</v>
      </c>
      <c r="H3433" s="2">
        <v>0.011769187</v>
      </c>
      <c r="I3433" s="2">
        <v>0.076340418</v>
      </c>
      <c r="J3433" s="2">
        <v>1.0</v>
      </c>
      <c r="K3433" s="2">
        <v>1.0</v>
      </c>
    </row>
    <row r="3434">
      <c r="A3434" s="2" t="s">
        <v>14924</v>
      </c>
      <c r="B3434" s="2" t="s">
        <v>181</v>
      </c>
      <c r="C3434" s="2" t="s">
        <v>182</v>
      </c>
      <c r="D3434" s="2">
        <v>0.940071657</v>
      </c>
      <c r="E3434" s="2">
        <v>0.126240376</v>
      </c>
      <c r="F3434" s="2">
        <v>0.99957252</v>
      </c>
      <c r="G3434" s="2">
        <v>0.045876853</v>
      </c>
      <c r="H3434" s="2">
        <v>1.0</v>
      </c>
      <c r="I3434" s="2">
        <v>0.355360189</v>
      </c>
      <c r="J3434" s="2">
        <v>1.0</v>
      </c>
      <c r="K3434" s="2">
        <v>1.0</v>
      </c>
    </row>
    <row r="3435">
      <c r="A3435" s="2" t="s">
        <v>14925</v>
      </c>
      <c r="B3435" s="2" t="s">
        <v>181</v>
      </c>
      <c r="C3435" s="2" t="s">
        <v>182</v>
      </c>
      <c r="D3435" s="2">
        <v>0.699349246</v>
      </c>
      <c r="E3435" s="2">
        <v>0.461377093</v>
      </c>
      <c r="F3435" s="2">
        <v>0.621175961</v>
      </c>
      <c r="G3435" s="2">
        <v>0.264912031</v>
      </c>
      <c r="H3435" s="2">
        <v>1.0</v>
      </c>
      <c r="I3435" s="2">
        <v>0.629617733</v>
      </c>
      <c r="J3435" s="2">
        <v>1.0</v>
      </c>
      <c r="K3435" s="2">
        <v>1.0</v>
      </c>
    </row>
    <row r="3436">
      <c r="A3436" s="2" t="s">
        <v>14926</v>
      </c>
      <c r="B3436" s="2" t="s">
        <v>178</v>
      </c>
      <c r="C3436" s="2">
        <v>5.323095494</v>
      </c>
      <c r="D3436" s="2">
        <v>0.00281764</v>
      </c>
      <c r="E3436" s="2">
        <v>0.002644177</v>
      </c>
      <c r="F3436" s="2">
        <v>0.891301663</v>
      </c>
      <c r="G3436" s="2">
        <v>0.143134418</v>
      </c>
      <c r="H3436" s="2">
        <v>0.03357558</v>
      </c>
      <c r="I3436" s="2">
        <v>0.037878239</v>
      </c>
      <c r="J3436" s="2">
        <v>1.0</v>
      </c>
      <c r="K3436" s="2">
        <v>1.0</v>
      </c>
    </row>
    <row r="3437">
      <c r="A3437" s="2" t="s">
        <v>14927</v>
      </c>
      <c r="B3437" s="2" t="s">
        <v>181</v>
      </c>
      <c r="C3437" s="2" t="s">
        <v>182</v>
      </c>
      <c r="D3437" s="2">
        <v>0.114165705</v>
      </c>
      <c r="E3437" s="2">
        <v>0.206701901</v>
      </c>
      <c r="F3437" s="2">
        <v>0.999938424</v>
      </c>
      <c r="G3437" s="2">
        <v>1.0</v>
      </c>
      <c r="H3437" s="2">
        <v>0.42080019</v>
      </c>
      <c r="I3437" s="2">
        <v>0.449393797</v>
      </c>
      <c r="J3437" s="2">
        <v>1.0</v>
      </c>
      <c r="K3437" s="2">
        <v>1.0</v>
      </c>
    </row>
    <row r="3438">
      <c r="A3438" s="2" t="s">
        <v>14928</v>
      </c>
      <c r="B3438" s="2" t="s">
        <v>178</v>
      </c>
      <c r="C3438" s="2">
        <v>3.015774107</v>
      </c>
      <c r="D3438" s="2">
        <v>0.005614553</v>
      </c>
      <c r="E3438" s="2">
        <v>0.003134166</v>
      </c>
      <c r="F3438" s="2">
        <v>0.78816519</v>
      </c>
      <c r="G3438" s="2">
        <v>0.082508968</v>
      </c>
      <c r="H3438" s="2">
        <v>0.049927695</v>
      </c>
      <c r="I3438" s="2">
        <v>0.042180273</v>
      </c>
      <c r="J3438" s="2">
        <v>1.0</v>
      </c>
      <c r="K3438" s="2">
        <v>1.0</v>
      </c>
    </row>
    <row r="3439">
      <c r="A3439" s="2" t="s">
        <v>14929</v>
      </c>
      <c r="B3439" s="2" t="s">
        <v>181</v>
      </c>
      <c r="C3439" s="2" t="s">
        <v>182</v>
      </c>
      <c r="D3439" s="2">
        <v>0.018387631</v>
      </c>
      <c r="E3439" s="2">
        <v>0.047557116</v>
      </c>
      <c r="F3439" s="2">
        <v>0.996800744</v>
      </c>
      <c r="G3439" s="2">
        <v>0.789187531</v>
      </c>
      <c r="H3439" s="2">
        <v>0.109528361</v>
      </c>
      <c r="I3439" s="2">
        <v>0.212731544</v>
      </c>
      <c r="J3439" s="2">
        <v>1.0</v>
      </c>
      <c r="K3439" s="2">
        <v>1.0</v>
      </c>
    </row>
    <row r="3440">
      <c r="A3440" s="2" t="s">
        <v>14930</v>
      </c>
      <c r="B3440" s="2" t="s">
        <v>181</v>
      </c>
      <c r="C3440" s="2" t="s">
        <v>182</v>
      </c>
      <c r="D3440" s="2">
        <v>0.999893769</v>
      </c>
      <c r="E3440" s="2">
        <v>0.207129824</v>
      </c>
      <c r="F3440" s="2">
        <v>0.227441379</v>
      </c>
      <c r="G3440" s="2">
        <v>0.07358604</v>
      </c>
      <c r="H3440" s="2">
        <v>1.0</v>
      </c>
      <c r="I3440" s="2">
        <v>0.450073505</v>
      </c>
      <c r="J3440" s="2">
        <v>1.0</v>
      </c>
      <c r="K3440" s="2">
        <v>1.0</v>
      </c>
    </row>
    <row r="3441">
      <c r="A3441" s="2" t="s">
        <v>14931</v>
      </c>
      <c r="B3441" s="2" t="s">
        <v>181</v>
      </c>
      <c r="C3441" s="2" t="s">
        <v>182</v>
      </c>
      <c r="D3441" s="2">
        <v>0.006743361</v>
      </c>
      <c r="E3441" s="2">
        <v>0.014267269</v>
      </c>
      <c r="F3441" s="2">
        <v>0.491393488</v>
      </c>
      <c r="G3441" s="2">
        <v>0.058274967</v>
      </c>
      <c r="H3441" s="2">
        <v>0.055835983</v>
      </c>
      <c r="I3441" s="2">
        <v>0.099892276</v>
      </c>
      <c r="J3441" s="2">
        <v>1.0</v>
      </c>
      <c r="K3441" s="2">
        <v>1.0</v>
      </c>
    </row>
    <row r="3442">
      <c r="A3442" s="2" t="s">
        <v>14932</v>
      </c>
      <c r="B3442" s="2" t="s">
        <v>181</v>
      </c>
      <c r="C3442" s="2" t="s">
        <v>182</v>
      </c>
      <c r="D3442" s="2">
        <v>0.999683807</v>
      </c>
      <c r="E3442" s="2">
        <v>0.842167333</v>
      </c>
      <c r="F3442" s="2">
        <v>1.0</v>
      </c>
      <c r="G3442" s="2">
        <v>1.0</v>
      </c>
      <c r="H3442" s="2">
        <v>1.0</v>
      </c>
      <c r="I3442" s="2">
        <v>0.904535751</v>
      </c>
      <c r="J3442" s="2">
        <v>1.0</v>
      </c>
      <c r="K3442" s="2">
        <v>1.0</v>
      </c>
    </row>
    <row r="3443">
      <c r="A3443" s="2" t="s">
        <v>14933</v>
      </c>
      <c r="B3443" s="2" t="s">
        <v>181</v>
      </c>
      <c r="C3443" s="2" t="s">
        <v>182</v>
      </c>
      <c r="D3443" s="2">
        <v>0.999999243</v>
      </c>
      <c r="E3443" s="2">
        <v>0.100473288</v>
      </c>
      <c r="F3443" s="2">
        <v>0.991740948</v>
      </c>
      <c r="G3443" s="2">
        <v>1.0</v>
      </c>
      <c r="H3443" s="2">
        <v>1.0</v>
      </c>
      <c r="I3443" s="2">
        <v>0.317677899</v>
      </c>
      <c r="J3443" s="2">
        <v>1.0</v>
      </c>
      <c r="K3443" s="2">
        <v>1.0</v>
      </c>
    </row>
    <row r="3444">
      <c r="A3444" s="2" t="s">
        <v>14934</v>
      </c>
      <c r="B3444" s="2" t="s">
        <v>181</v>
      </c>
      <c r="C3444" s="2" t="s">
        <v>182</v>
      </c>
      <c r="D3444" s="2">
        <v>0.94232706</v>
      </c>
      <c r="E3444" s="2">
        <v>0.641488715</v>
      </c>
      <c r="F3444" s="2">
        <v>1.0</v>
      </c>
      <c r="G3444" s="2">
        <v>1.0</v>
      </c>
      <c r="H3444" s="2">
        <v>1.0</v>
      </c>
      <c r="I3444" s="2">
        <v>0.762016481</v>
      </c>
      <c r="J3444" s="2">
        <v>1.0</v>
      </c>
      <c r="K3444" s="2">
        <v>1.0</v>
      </c>
    </row>
    <row r="3445">
      <c r="A3445" s="2" t="s">
        <v>14935</v>
      </c>
      <c r="B3445" s="2" t="s">
        <v>178</v>
      </c>
      <c r="C3445" s="2">
        <v>2.95167958</v>
      </c>
      <c r="D3445" s="2">
        <v>0.005034708</v>
      </c>
      <c r="E3445" s="2">
        <v>4.01537E-4</v>
      </c>
      <c r="F3445" s="2">
        <v>0.760799383</v>
      </c>
      <c r="G3445" s="2">
        <v>0.354012415</v>
      </c>
      <c r="H3445" s="2">
        <v>0.046011914</v>
      </c>
      <c r="I3445" s="2">
        <v>0.023692934</v>
      </c>
      <c r="J3445" s="2">
        <v>1.0</v>
      </c>
      <c r="K3445" s="2">
        <v>1.0</v>
      </c>
    </row>
    <row r="3446">
      <c r="A3446" s="2" t="s">
        <v>14936</v>
      </c>
      <c r="B3446" s="2" t="s">
        <v>181</v>
      </c>
      <c r="C3446" s="2" t="s">
        <v>182</v>
      </c>
      <c r="D3446" s="2">
        <v>0.90959727</v>
      </c>
      <c r="E3446" s="2">
        <v>0.424600052</v>
      </c>
      <c r="F3446" s="2">
        <v>0.899386661</v>
      </c>
      <c r="G3446" s="2">
        <v>1.0</v>
      </c>
      <c r="H3446" s="2">
        <v>1.0</v>
      </c>
      <c r="I3446" s="2">
        <v>0.611064479</v>
      </c>
      <c r="J3446" s="2">
        <v>1.0</v>
      </c>
      <c r="K3446" s="2">
        <v>1.0</v>
      </c>
    </row>
    <row r="3447">
      <c r="A3447" s="2" t="s">
        <v>14937</v>
      </c>
      <c r="B3447" s="2" t="s">
        <v>178</v>
      </c>
      <c r="C3447" s="2">
        <v>2.457038032</v>
      </c>
      <c r="D3447" s="2">
        <v>0.005331751</v>
      </c>
      <c r="E3447" s="2">
        <v>2.75387E-4</v>
      </c>
      <c r="F3447" s="2">
        <v>0.193241279</v>
      </c>
      <c r="G3447" s="2">
        <v>0.045876853</v>
      </c>
      <c r="H3447" s="2">
        <v>0.048161078</v>
      </c>
      <c r="I3447" s="2">
        <v>0.023108595</v>
      </c>
      <c r="J3447" s="2">
        <v>1.0</v>
      </c>
      <c r="K3447" s="2">
        <v>1.0</v>
      </c>
    </row>
    <row r="3448">
      <c r="A3448" s="2" t="s">
        <v>14938</v>
      </c>
      <c r="B3448" s="2" t="s">
        <v>181</v>
      </c>
      <c r="C3448" s="2" t="s">
        <v>182</v>
      </c>
      <c r="D3448" s="2">
        <v>0.999994956</v>
      </c>
      <c r="E3448" s="2">
        <v>0.640619674</v>
      </c>
      <c r="F3448" s="2">
        <v>0.999999079</v>
      </c>
      <c r="G3448" s="2">
        <v>1.0</v>
      </c>
      <c r="H3448" s="2">
        <v>1.0</v>
      </c>
      <c r="I3448" s="2">
        <v>0.761547309</v>
      </c>
      <c r="J3448" s="2">
        <v>1.0</v>
      </c>
      <c r="K3448" s="2">
        <v>1.0</v>
      </c>
    </row>
    <row r="3449">
      <c r="A3449" s="2" t="s">
        <v>14939</v>
      </c>
      <c r="B3449" s="2" t="s">
        <v>181</v>
      </c>
      <c r="C3449" s="2" t="s">
        <v>182</v>
      </c>
      <c r="D3449" s="2">
        <v>0.194154027</v>
      </c>
      <c r="E3449" s="2">
        <v>0.376731539</v>
      </c>
      <c r="F3449" s="2">
        <v>0.999961198</v>
      </c>
      <c r="G3449" s="2">
        <v>1.0</v>
      </c>
      <c r="H3449" s="2">
        <v>0.621819201</v>
      </c>
      <c r="I3449" s="2">
        <v>0.574179563</v>
      </c>
      <c r="J3449" s="2">
        <v>1.0</v>
      </c>
      <c r="K3449" s="2">
        <v>1.0</v>
      </c>
    </row>
    <row r="3450">
      <c r="A3450" s="2" t="s">
        <v>14940</v>
      </c>
      <c r="B3450" s="2" t="s">
        <v>181</v>
      </c>
      <c r="C3450" s="2" t="s">
        <v>182</v>
      </c>
      <c r="D3450" s="2">
        <v>0.237869397</v>
      </c>
      <c r="E3450" s="2">
        <v>0.353483437</v>
      </c>
      <c r="F3450" s="2">
        <v>0.990929086</v>
      </c>
      <c r="G3450" s="2">
        <v>0.695796127</v>
      </c>
      <c r="H3450" s="2">
        <v>0.718531748</v>
      </c>
      <c r="I3450" s="2">
        <v>0.567664254</v>
      </c>
      <c r="J3450" s="2">
        <v>1.0</v>
      </c>
      <c r="K3450" s="2">
        <v>1.0</v>
      </c>
    </row>
    <row r="3451">
      <c r="A3451" s="2" t="s">
        <v>14941</v>
      </c>
      <c r="B3451" s="2" t="s">
        <v>178</v>
      </c>
      <c r="C3451" s="2">
        <v>2.747037486</v>
      </c>
      <c r="D3451" s="2">
        <v>0.002007576</v>
      </c>
      <c r="E3451" s="2">
        <v>0.002286173</v>
      </c>
      <c r="F3451" s="2">
        <v>0.732941371</v>
      </c>
      <c r="G3451" s="2">
        <v>0.216927199</v>
      </c>
      <c r="H3451" s="2">
        <v>0.028154288</v>
      </c>
      <c r="I3451" s="2">
        <v>0.036550123</v>
      </c>
      <c r="J3451" s="2">
        <v>1.0</v>
      </c>
      <c r="K3451" s="2">
        <v>1.0</v>
      </c>
    </row>
    <row r="3452">
      <c r="A3452" s="2" t="s">
        <v>14942</v>
      </c>
      <c r="B3452" s="2" t="s">
        <v>181</v>
      </c>
      <c r="C3452" s="2" t="s">
        <v>182</v>
      </c>
      <c r="D3452" s="2">
        <v>0.01989207</v>
      </c>
      <c r="E3452" s="2">
        <v>0.009173788</v>
      </c>
      <c r="F3452" s="2">
        <v>0.487240215</v>
      </c>
      <c r="G3452" s="2">
        <v>0.040613338</v>
      </c>
      <c r="H3452" s="2">
        <v>0.114686376</v>
      </c>
      <c r="I3452" s="2">
        <v>0.076340418</v>
      </c>
      <c r="J3452" s="2">
        <v>1.0</v>
      </c>
      <c r="K3452" s="2">
        <v>1.0</v>
      </c>
    </row>
    <row r="3453">
      <c r="A3453" s="2" t="s">
        <v>14943</v>
      </c>
      <c r="B3453" s="2" t="s">
        <v>181</v>
      </c>
      <c r="C3453" s="2" t="s">
        <v>182</v>
      </c>
      <c r="D3453" s="2">
        <v>0.409171487</v>
      </c>
      <c r="E3453" s="2">
        <v>0.180648162</v>
      </c>
      <c r="F3453" s="2">
        <v>0.999949672</v>
      </c>
      <c r="G3453" s="2">
        <v>1.0</v>
      </c>
      <c r="H3453" s="2">
        <v>1.0</v>
      </c>
      <c r="I3453" s="2">
        <v>0.421392065</v>
      </c>
      <c r="J3453" s="2">
        <v>1.0</v>
      </c>
      <c r="K3453" s="2">
        <v>1.0</v>
      </c>
    </row>
    <row r="3454">
      <c r="A3454" s="2" t="s">
        <v>14944</v>
      </c>
      <c r="B3454" s="2" t="s">
        <v>181</v>
      </c>
      <c r="C3454" s="2" t="s">
        <v>182</v>
      </c>
      <c r="D3454" s="2">
        <v>0.007334131</v>
      </c>
      <c r="E3454" s="2">
        <v>0.010742632</v>
      </c>
      <c r="F3454" s="2">
        <v>0.58245117</v>
      </c>
      <c r="G3454" s="2">
        <v>0.007210105</v>
      </c>
      <c r="H3454" s="2">
        <v>0.059462482</v>
      </c>
      <c r="I3454" s="2">
        <v>0.083814955</v>
      </c>
      <c r="J3454" s="2">
        <v>1.0</v>
      </c>
      <c r="K3454" s="2">
        <v>1.0</v>
      </c>
    </row>
    <row r="3455">
      <c r="A3455" s="2" t="s">
        <v>14945</v>
      </c>
      <c r="B3455" s="2" t="s">
        <v>181</v>
      </c>
      <c r="C3455" s="2" t="s">
        <v>182</v>
      </c>
      <c r="D3455" s="2">
        <v>0.177134263</v>
      </c>
      <c r="E3455" s="2">
        <v>0.173913074</v>
      </c>
      <c r="F3455" s="2">
        <v>0.999575506</v>
      </c>
      <c r="G3455" s="2">
        <v>0.695796127</v>
      </c>
      <c r="H3455" s="2">
        <v>0.583939734</v>
      </c>
      <c r="I3455" s="2">
        <v>0.413769187</v>
      </c>
      <c r="J3455" s="2">
        <v>1.0</v>
      </c>
      <c r="K3455" s="2">
        <v>1.0</v>
      </c>
    </row>
    <row r="3456">
      <c r="A3456" s="2" t="s">
        <v>14946</v>
      </c>
      <c r="B3456" s="2" t="s">
        <v>181</v>
      </c>
      <c r="C3456" s="2" t="s">
        <v>182</v>
      </c>
      <c r="D3456" s="2">
        <v>0.996774533</v>
      </c>
      <c r="E3456" s="2">
        <v>0.871052063</v>
      </c>
      <c r="F3456" s="2">
        <v>1.0</v>
      </c>
      <c r="G3456" s="2">
        <v>1.0</v>
      </c>
      <c r="H3456" s="2">
        <v>1.0</v>
      </c>
      <c r="I3456" s="2">
        <v>0.923873072</v>
      </c>
      <c r="J3456" s="2">
        <v>1.0</v>
      </c>
      <c r="K3456" s="2">
        <v>1.0</v>
      </c>
    </row>
    <row r="3457">
      <c r="A3457" s="2" t="s">
        <v>14947</v>
      </c>
      <c r="B3457" s="2" t="s">
        <v>181</v>
      </c>
      <c r="C3457" s="2" t="s">
        <v>182</v>
      </c>
      <c r="D3457" s="2">
        <v>0.569259297</v>
      </c>
      <c r="E3457" s="2">
        <v>0.176796915</v>
      </c>
      <c r="F3457" s="2">
        <v>0.999082139</v>
      </c>
      <c r="G3457" s="2">
        <v>1.0</v>
      </c>
      <c r="H3457" s="2">
        <v>1.0</v>
      </c>
      <c r="I3457" s="2">
        <v>0.416616091</v>
      </c>
      <c r="J3457" s="2">
        <v>1.0</v>
      </c>
      <c r="K3457" s="2">
        <v>1.0</v>
      </c>
    </row>
    <row r="3458">
      <c r="A3458" s="2" t="s">
        <v>14948</v>
      </c>
      <c r="B3458" s="2" t="s">
        <v>181</v>
      </c>
      <c r="C3458" s="2" t="s">
        <v>182</v>
      </c>
      <c r="D3458" s="2">
        <v>0.213770223</v>
      </c>
      <c r="E3458" s="2">
        <v>0.105249237</v>
      </c>
      <c r="F3458" s="2">
        <v>0.999960936</v>
      </c>
      <c r="G3458" s="2">
        <v>1.0</v>
      </c>
      <c r="H3458" s="2">
        <v>0.665785349</v>
      </c>
      <c r="I3458" s="2">
        <v>0.326804481</v>
      </c>
      <c r="J3458" s="2">
        <v>1.0</v>
      </c>
      <c r="K3458" s="2">
        <v>1.0</v>
      </c>
    </row>
    <row r="3459">
      <c r="A3459" s="2" t="s">
        <v>14949</v>
      </c>
      <c r="B3459" s="2" t="s">
        <v>181</v>
      </c>
      <c r="C3459" s="2" t="s">
        <v>182</v>
      </c>
      <c r="D3459" s="2">
        <v>0.998962746</v>
      </c>
      <c r="E3459" s="2">
        <v>0.399745315</v>
      </c>
      <c r="F3459" s="2">
        <v>0.999995503</v>
      </c>
      <c r="G3459" s="2">
        <v>1.0</v>
      </c>
      <c r="H3459" s="2">
        <v>1.0</v>
      </c>
      <c r="I3459" s="2">
        <v>0.590606828</v>
      </c>
      <c r="J3459" s="2">
        <v>1.0</v>
      </c>
      <c r="K3459" s="2">
        <v>1.0</v>
      </c>
    </row>
    <row r="3460">
      <c r="A3460" s="2" t="s">
        <v>14950</v>
      </c>
      <c r="B3460" s="2" t="s">
        <v>181</v>
      </c>
      <c r="C3460" s="2" t="s">
        <v>182</v>
      </c>
      <c r="D3460" s="2">
        <v>0.999984659</v>
      </c>
      <c r="E3460" s="2">
        <v>0.56418963</v>
      </c>
      <c r="F3460" s="2">
        <v>1.0</v>
      </c>
      <c r="G3460" s="2">
        <v>1.0</v>
      </c>
      <c r="H3460" s="2">
        <v>1.0</v>
      </c>
      <c r="I3460" s="2">
        <v>0.703166685</v>
      </c>
      <c r="J3460" s="2">
        <v>1.0</v>
      </c>
      <c r="K3460" s="2">
        <v>1.0</v>
      </c>
    </row>
    <row r="3461">
      <c r="A3461" s="2" t="s">
        <v>14951</v>
      </c>
      <c r="B3461" s="2" t="s">
        <v>181</v>
      </c>
      <c r="C3461" s="2" t="s">
        <v>182</v>
      </c>
      <c r="D3461" s="2">
        <v>0.999043932</v>
      </c>
      <c r="E3461" s="2">
        <v>0.471462501</v>
      </c>
      <c r="F3461" s="2">
        <v>0.458920617</v>
      </c>
      <c r="G3461" s="2">
        <v>0.051744321</v>
      </c>
      <c r="H3461" s="2">
        <v>1.0</v>
      </c>
      <c r="I3461" s="2">
        <v>0.63543762</v>
      </c>
      <c r="J3461" s="2">
        <v>1.0</v>
      </c>
      <c r="K3461" s="2">
        <v>1.0</v>
      </c>
    </row>
    <row r="3462">
      <c r="A3462" s="2" t="s">
        <v>14952</v>
      </c>
      <c r="B3462" s="2" t="s">
        <v>181</v>
      </c>
      <c r="C3462" s="2" t="s">
        <v>182</v>
      </c>
      <c r="D3462" s="2">
        <v>0.049209355</v>
      </c>
      <c r="E3462" s="2">
        <v>0.007787787</v>
      </c>
      <c r="F3462" s="2">
        <v>0.979597096</v>
      </c>
      <c r="G3462" s="2">
        <v>0.447202669</v>
      </c>
      <c r="H3462" s="2">
        <v>0.224860753</v>
      </c>
      <c r="I3462" s="2">
        <v>0.069672347</v>
      </c>
      <c r="J3462" s="2">
        <v>1.0</v>
      </c>
      <c r="K3462" s="2">
        <v>1.0</v>
      </c>
    </row>
    <row r="3463">
      <c r="A3463" s="2" t="s">
        <v>14953</v>
      </c>
      <c r="B3463" s="2" t="s">
        <v>181</v>
      </c>
      <c r="C3463" s="2" t="s">
        <v>182</v>
      </c>
      <c r="D3463" s="2">
        <v>1.0</v>
      </c>
      <c r="E3463" s="2">
        <v>0.433634636</v>
      </c>
      <c r="F3463" s="2">
        <v>0.999998839</v>
      </c>
      <c r="G3463" s="2">
        <v>1.0</v>
      </c>
      <c r="H3463" s="2">
        <v>1.0</v>
      </c>
      <c r="I3463" s="2">
        <v>0.613658712</v>
      </c>
      <c r="J3463" s="2">
        <v>1.0</v>
      </c>
      <c r="K3463" s="2">
        <v>1.0</v>
      </c>
    </row>
    <row r="3464">
      <c r="A3464" s="2" t="s">
        <v>14954</v>
      </c>
      <c r="B3464" s="2" t="s">
        <v>181</v>
      </c>
      <c r="C3464" s="2" t="s">
        <v>182</v>
      </c>
      <c r="D3464" s="2">
        <v>0.999999362</v>
      </c>
      <c r="E3464" s="2">
        <v>0.179235443</v>
      </c>
      <c r="F3464" s="2">
        <v>0.754165981</v>
      </c>
      <c r="G3464" s="2">
        <v>0.321816801</v>
      </c>
      <c r="H3464" s="2">
        <v>1.0</v>
      </c>
      <c r="I3464" s="2">
        <v>0.420253714</v>
      </c>
      <c r="J3464" s="2">
        <v>1.0</v>
      </c>
      <c r="K3464" s="2">
        <v>1.0</v>
      </c>
    </row>
    <row r="3465">
      <c r="A3465" s="2" t="s">
        <v>14955</v>
      </c>
      <c r="B3465" s="2" t="s">
        <v>181</v>
      </c>
      <c r="C3465" s="2" t="s">
        <v>182</v>
      </c>
      <c r="D3465" s="2">
        <v>0.985151533</v>
      </c>
      <c r="E3465" s="2">
        <v>0.265001125</v>
      </c>
      <c r="F3465" s="2">
        <v>0.836564054</v>
      </c>
      <c r="G3465" s="2">
        <v>0.278541802</v>
      </c>
      <c r="H3465" s="2">
        <v>1.0</v>
      </c>
      <c r="I3465" s="2">
        <v>0.5016438</v>
      </c>
      <c r="J3465" s="2">
        <v>1.0</v>
      </c>
      <c r="K3465" s="2">
        <v>1.0</v>
      </c>
    </row>
    <row r="3466">
      <c r="A3466" s="2" t="s">
        <v>14956</v>
      </c>
      <c r="B3466" s="2" t="s">
        <v>181</v>
      </c>
      <c r="C3466" s="2" t="s">
        <v>182</v>
      </c>
      <c r="D3466" s="2">
        <v>0.819651212</v>
      </c>
      <c r="E3466" s="2">
        <v>0.750988122</v>
      </c>
      <c r="F3466" s="2">
        <v>0.999999996</v>
      </c>
      <c r="G3466" s="2">
        <v>1.0</v>
      </c>
      <c r="H3466" s="2">
        <v>1.0</v>
      </c>
      <c r="I3466" s="2">
        <v>0.840323819</v>
      </c>
      <c r="J3466" s="2">
        <v>1.0</v>
      </c>
      <c r="K3466" s="2">
        <v>1.0</v>
      </c>
    </row>
    <row r="3467">
      <c r="A3467" s="2" t="s">
        <v>14957</v>
      </c>
      <c r="B3467" s="2" t="s">
        <v>181</v>
      </c>
      <c r="C3467" s="2" t="s">
        <v>182</v>
      </c>
      <c r="D3467" s="2">
        <v>0.294497984</v>
      </c>
      <c r="E3467" s="2">
        <v>0.23048403</v>
      </c>
      <c r="F3467" s="2">
        <v>0.999999723</v>
      </c>
      <c r="G3467" s="2">
        <v>1.0</v>
      </c>
      <c r="H3467" s="2">
        <v>0.84255378</v>
      </c>
      <c r="I3467" s="2">
        <v>0.4756343</v>
      </c>
      <c r="J3467" s="2">
        <v>1.0</v>
      </c>
      <c r="K3467" s="2">
        <v>1.0</v>
      </c>
    </row>
    <row r="3468">
      <c r="A3468" s="2" t="s">
        <v>14958</v>
      </c>
      <c r="B3468" s="2" t="s">
        <v>181</v>
      </c>
      <c r="C3468" s="2" t="s">
        <v>182</v>
      </c>
      <c r="D3468" s="2">
        <v>0.395840551</v>
      </c>
      <c r="E3468" s="2">
        <v>0.258697305</v>
      </c>
      <c r="F3468" s="2">
        <v>0.999998535</v>
      </c>
      <c r="G3468" s="2">
        <v>0.930544125</v>
      </c>
      <c r="H3468" s="2">
        <v>1.0</v>
      </c>
      <c r="I3468" s="2">
        <v>0.496350212</v>
      </c>
      <c r="J3468" s="2">
        <v>1.0</v>
      </c>
      <c r="K3468" s="2">
        <v>1.0</v>
      </c>
    </row>
    <row r="3469">
      <c r="A3469" s="2" t="s">
        <v>14959</v>
      </c>
      <c r="B3469" s="2" t="s">
        <v>181</v>
      </c>
      <c r="C3469" s="2" t="s">
        <v>182</v>
      </c>
      <c r="D3469" s="2">
        <v>0.998895374</v>
      </c>
      <c r="E3469" s="2">
        <v>0.53063971</v>
      </c>
      <c r="F3469" s="2">
        <v>1.0</v>
      </c>
      <c r="G3469" s="2">
        <v>1.0</v>
      </c>
      <c r="H3469" s="2">
        <v>1.0</v>
      </c>
      <c r="I3469" s="2">
        <v>0.679300286</v>
      </c>
      <c r="J3469" s="2">
        <v>1.0</v>
      </c>
      <c r="K3469" s="2">
        <v>1.0</v>
      </c>
    </row>
    <row r="3470">
      <c r="A3470" s="2" t="s">
        <v>14960</v>
      </c>
      <c r="B3470" s="2" t="s">
        <v>181</v>
      </c>
      <c r="C3470" s="2" t="s">
        <v>182</v>
      </c>
      <c r="D3470" s="2">
        <v>1.0</v>
      </c>
      <c r="E3470" s="2">
        <v>0.117137076</v>
      </c>
      <c r="F3470" s="2">
        <v>0.981272647</v>
      </c>
      <c r="G3470" s="2">
        <v>1.0</v>
      </c>
      <c r="H3470" s="2">
        <v>1.0</v>
      </c>
      <c r="I3470" s="2">
        <v>0.344044115</v>
      </c>
      <c r="J3470" s="2">
        <v>1.0</v>
      </c>
      <c r="K3470" s="2">
        <v>1.0</v>
      </c>
    </row>
    <row r="3471">
      <c r="A3471" s="2" t="s">
        <v>14961</v>
      </c>
      <c r="B3471" s="2" t="s">
        <v>181</v>
      </c>
      <c r="C3471" s="2" t="s">
        <v>182</v>
      </c>
      <c r="D3471" s="2">
        <v>0.012210621</v>
      </c>
      <c r="E3471" s="2">
        <v>0.117932579</v>
      </c>
      <c r="F3471" s="2">
        <v>0.986022233</v>
      </c>
      <c r="G3471" s="2">
        <v>0.666112435</v>
      </c>
      <c r="H3471" s="2">
        <v>0.083367835</v>
      </c>
      <c r="I3471" s="2">
        <v>0.344862333</v>
      </c>
      <c r="J3471" s="2">
        <v>1.0</v>
      </c>
      <c r="K3471" s="2">
        <v>1.0</v>
      </c>
    </row>
    <row r="3472">
      <c r="A3472" s="2" t="s">
        <v>14962</v>
      </c>
      <c r="B3472" s="2" t="s">
        <v>181</v>
      </c>
      <c r="C3472" s="2" t="s">
        <v>182</v>
      </c>
      <c r="D3472" s="2">
        <v>0.016087198</v>
      </c>
      <c r="E3472" s="2">
        <v>0.012888094</v>
      </c>
      <c r="F3472" s="2">
        <v>0.266963592</v>
      </c>
      <c r="G3472" s="2">
        <v>0.012640332</v>
      </c>
      <c r="H3472" s="2">
        <v>0.100437451</v>
      </c>
      <c r="I3472" s="2">
        <v>0.094134442</v>
      </c>
      <c r="J3472" s="2">
        <v>1.0</v>
      </c>
      <c r="K3472" s="2">
        <v>1.0</v>
      </c>
    </row>
    <row r="3473">
      <c r="A3473" s="2" t="s">
        <v>14963</v>
      </c>
      <c r="B3473" s="2" t="s">
        <v>181</v>
      </c>
      <c r="C3473" s="2" t="s">
        <v>182</v>
      </c>
      <c r="D3473" s="2">
        <v>0.876449759</v>
      </c>
      <c r="E3473" s="2">
        <v>0.267584854</v>
      </c>
      <c r="F3473" s="2">
        <v>0.529539379</v>
      </c>
      <c r="G3473" s="2">
        <v>0.292171573</v>
      </c>
      <c r="H3473" s="2">
        <v>1.0</v>
      </c>
      <c r="I3473" s="2">
        <v>0.503465207</v>
      </c>
      <c r="J3473" s="2">
        <v>1.0</v>
      </c>
      <c r="K3473" s="2">
        <v>1.0</v>
      </c>
    </row>
    <row r="3474">
      <c r="A3474" s="2" t="s">
        <v>14964</v>
      </c>
      <c r="B3474" s="2" t="s">
        <v>181</v>
      </c>
      <c r="C3474" s="2" t="s">
        <v>182</v>
      </c>
      <c r="D3474" s="2">
        <v>0.073449238</v>
      </c>
      <c r="E3474" s="2">
        <v>0.18224481</v>
      </c>
      <c r="F3474" s="2">
        <v>0.990484968</v>
      </c>
      <c r="G3474" s="2">
        <v>1.0</v>
      </c>
      <c r="H3474" s="2">
        <v>0.299308851</v>
      </c>
      <c r="I3474" s="2">
        <v>0.423695346</v>
      </c>
      <c r="J3474" s="2">
        <v>1.0</v>
      </c>
      <c r="K3474" s="2">
        <v>1.0</v>
      </c>
    </row>
    <row r="3475">
      <c r="A3475" s="2" t="s">
        <v>14965</v>
      </c>
      <c r="B3475" s="2" t="s">
        <v>181</v>
      </c>
      <c r="C3475" s="2" t="s">
        <v>182</v>
      </c>
      <c r="D3475" s="2">
        <v>0.827016293</v>
      </c>
      <c r="E3475" s="2">
        <v>0.217347604</v>
      </c>
      <c r="F3475" s="2">
        <v>0.999595066</v>
      </c>
      <c r="G3475" s="2">
        <v>1.0</v>
      </c>
      <c r="H3475" s="2">
        <v>1.0</v>
      </c>
      <c r="I3475" s="2">
        <v>0.461978202</v>
      </c>
      <c r="J3475" s="2">
        <v>1.0</v>
      </c>
      <c r="K3475" s="2">
        <v>1.0</v>
      </c>
    </row>
    <row r="3476">
      <c r="A3476" s="2" t="s">
        <v>14966</v>
      </c>
      <c r="B3476" s="2" t="s">
        <v>181</v>
      </c>
      <c r="C3476" s="2" t="s">
        <v>182</v>
      </c>
      <c r="D3476" s="2">
        <v>0.080424405</v>
      </c>
      <c r="E3476" s="2">
        <v>0.090883324</v>
      </c>
      <c r="F3476" s="2">
        <v>0.785255683</v>
      </c>
      <c r="G3476" s="2">
        <v>0.292171573</v>
      </c>
      <c r="H3476" s="2">
        <v>0.322111466</v>
      </c>
      <c r="I3476" s="2">
        <v>0.301867087</v>
      </c>
      <c r="J3476" s="2">
        <v>1.0</v>
      </c>
      <c r="K3476" s="2">
        <v>1.0</v>
      </c>
    </row>
    <row r="3477">
      <c r="A3477" s="2" t="s">
        <v>14967</v>
      </c>
      <c r="B3477" s="2" t="s">
        <v>181</v>
      </c>
      <c r="C3477" s="2" t="s">
        <v>182</v>
      </c>
      <c r="D3477" s="2">
        <v>0.996799264</v>
      </c>
      <c r="E3477" s="2">
        <v>0.167908272</v>
      </c>
      <c r="F3477" s="2">
        <v>0.997029661</v>
      </c>
      <c r="G3477" s="2">
        <v>1.0</v>
      </c>
      <c r="H3477" s="2">
        <v>1.0</v>
      </c>
      <c r="I3477" s="2">
        <v>0.405580352</v>
      </c>
      <c r="J3477" s="2">
        <v>1.0</v>
      </c>
      <c r="K3477" s="2">
        <v>1.0</v>
      </c>
    </row>
    <row r="3478">
      <c r="A3478" s="2" t="s">
        <v>14968</v>
      </c>
      <c r="B3478" s="2" t="s">
        <v>181</v>
      </c>
      <c r="C3478" s="2" t="s">
        <v>182</v>
      </c>
      <c r="D3478" s="2">
        <v>0.451849677</v>
      </c>
      <c r="E3478" s="2">
        <v>0.537661534</v>
      </c>
      <c r="F3478" s="2">
        <v>0.99999975</v>
      </c>
      <c r="G3478" s="2">
        <v>1.0</v>
      </c>
      <c r="H3478" s="2">
        <v>1.0</v>
      </c>
      <c r="I3478" s="2">
        <v>0.683046617</v>
      </c>
      <c r="J3478" s="2">
        <v>1.0</v>
      </c>
      <c r="K3478" s="2">
        <v>1.0</v>
      </c>
    </row>
    <row r="3479">
      <c r="A3479" s="2" t="s">
        <v>14969</v>
      </c>
      <c r="B3479" s="2" t="s">
        <v>181</v>
      </c>
      <c r="C3479" s="2" t="s">
        <v>182</v>
      </c>
      <c r="D3479" s="2">
        <v>0.438224879</v>
      </c>
      <c r="E3479" s="2">
        <v>0.535079889</v>
      </c>
      <c r="F3479" s="2">
        <v>0.996448329</v>
      </c>
      <c r="G3479" s="2">
        <v>0.292171573</v>
      </c>
      <c r="H3479" s="2">
        <v>1.0</v>
      </c>
      <c r="I3479" s="2">
        <v>0.681435256</v>
      </c>
      <c r="J3479" s="2">
        <v>1.0</v>
      </c>
      <c r="K3479" s="2">
        <v>1.0</v>
      </c>
    </row>
    <row r="3480">
      <c r="A3480" s="2" t="s">
        <v>14970</v>
      </c>
      <c r="B3480" s="2" t="s">
        <v>181</v>
      </c>
      <c r="C3480" s="2" t="s">
        <v>182</v>
      </c>
      <c r="D3480" s="2">
        <v>0.999859381</v>
      </c>
      <c r="E3480" s="2">
        <v>0.751445271</v>
      </c>
      <c r="F3480" s="2">
        <v>1.0</v>
      </c>
      <c r="G3480" s="2">
        <v>1.0</v>
      </c>
      <c r="H3480" s="2">
        <v>1.0</v>
      </c>
      <c r="I3480" s="2">
        <v>0.840323819</v>
      </c>
      <c r="J3480" s="2">
        <v>1.0</v>
      </c>
      <c r="K3480" s="2">
        <v>1.0</v>
      </c>
    </row>
    <row r="3481">
      <c r="A3481" s="2" t="s">
        <v>14971</v>
      </c>
      <c r="B3481" s="2" t="s">
        <v>181</v>
      </c>
      <c r="C3481" s="2" t="s">
        <v>182</v>
      </c>
      <c r="D3481" s="2">
        <v>0.013036646</v>
      </c>
      <c r="E3481" s="2">
        <v>0.00559992</v>
      </c>
      <c r="F3481" s="2">
        <v>0.422234458</v>
      </c>
      <c r="G3481" s="2">
        <v>0.045876853</v>
      </c>
      <c r="H3481" s="2">
        <v>0.084967687</v>
      </c>
      <c r="I3481" s="2">
        <v>0.058374166</v>
      </c>
      <c r="J3481" s="2">
        <v>1.0</v>
      </c>
      <c r="K3481" s="2">
        <v>1.0</v>
      </c>
    </row>
    <row r="3482">
      <c r="A3482" s="2" t="s">
        <v>14972</v>
      </c>
      <c r="B3482" s="2" t="s">
        <v>181</v>
      </c>
      <c r="C3482" s="2" t="s">
        <v>182</v>
      </c>
      <c r="D3482" s="2">
        <v>0.999536369</v>
      </c>
      <c r="E3482" s="2">
        <v>0.180528079</v>
      </c>
      <c r="F3482" s="2">
        <v>0.977829225</v>
      </c>
      <c r="G3482" s="2">
        <v>1.0</v>
      </c>
      <c r="H3482" s="2">
        <v>1.0</v>
      </c>
      <c r="I3482" s="2">
        <v>0.421322403</v>
      </c>
      <c r="J3482" s="2">
        <v>1.0</v>
      </c>
      <c r="K3482" s="2">
        <v>1.0</v>
      </c>
    </row>
    <row r="3483">
      <c r="A3483" s="2" t="s">
        <v>14973</v>
      </c>
      <c r="B3483" s="2" t="s">
        <v>181</v>
      </c>
      <c r="C3483" s="2" t="s">
        <v>182</v>
      </c>
      <c r="D3483" s="2">
        <v>0.549750561</v>
      </c>
      <c r="E3483" s="2">
        <v>0.222912813</v>
      </c>
      <c r="F3483" s="2">
        <v>0.89854458</v>
      </c>
      <c r="G3483" s="2">
        <v>0.337914608</v>
      </c>
      <c r="H3483" s="2">
        <v>1.0</v>
      </c>
      <c r="I3483" s="2">
        <v>0.467045599</v>
      </c>
      <c r="J3483" s="2">
        <v>1.0</v>
      </c>
      <c r="K3483" s="2">
        <v>1.0</v>
      </c>
    </row>
    <row r="3484">
      <c r="A3484" s="2" t="s">
        <v>14974</v>
      </c>
      <c r="B3484" s="2" t="s">
        <v>181</v>
      </c>
      <c r="C3484" s="2" t="s">
        <v>182</v>
      </c>
      <c r="D3484" s="2">
        <v>0.904577387</v>
      </c>
      <c r="E3484" s="2">
        <v>0.277818248</v>
      </c>
      <c r="F3484" s="2">
        <v>1.0</v>
      </c>
      <c r="G3484" s="2">
        <v>1.0</v>
      </c>
      <c r="H3484" s="2">
        <v>1.0</v>
      </c>
      <c r="I3484" s="2">
        <v>0.512405695</v>
      </c>
      <c r="J3484" s="2">
        <v>1.0</v>
      </c>
      <c r="K3484" s="2">
        <v>1.0</v>
      </c>
    </row>
    <row r="3485">
      <c r="A3485" s="2" t="s">
        <v>14975</v>
      </c>
      <c r="B3485" s="2" t="s">
        <v>181</v>
      </c>
      <c r="C3485" s="2" t="s">
        <v>182</v>
      </c>
      <c r="D3485" s="2">
        <v>0.918809639</v>
      </c>
      <c r="E3485" s="2">
        <v>0.459009238</v>
      </c>
      <c r="F3485" s="2">
        <v>1.0</v>
      </c>
      <c r="G3485" s="2">
        <v>1.0</v>
      </c>
      <c r="H3485" s="2">
        <v>1.0</v>
      </c>
      <c r="I3485" s="2">
        <v>0.628137489</v>
      </c>
      <c r="J3485" s="2">
        <v>1.0</v>
      </c>
      <c r="K3485" s="2">
        <v>1.0</v>
      </c>
    </row>
    <row r="3486">
      <c r="A3486" s="2" t="s">
        <v>14976</v>
      </c>
      <c r="B3486" s="2" t="s">
        <v>181</v>
      </c>
      <c r="C3486" s="2" t="s">
        <v>182</v>
      </c>
      <c r="D3486" s="4">
        <v>0.138</v>
      </c>
      <c r="E3486" s="4">
        <v>0.171</v>
      </c>
      <c r="F3486" s="2">
        <v>0.999992854</v>
      </c>
      <c r="G3486" s="2">
        <v>1.0</v>
      </c>
      <c r="H3486" s="2">
        <v>0.487050823</v>
      </c>
      <c r="I3486" s="2">
        <v>0.409953996</v>
      </c>
      <c r="J3486" s="2">
        <v>1.0</v>
      </c>
      <c r="K3486" s="2">
        <v>1.0</v>
      </c>
    </row>
    <row r="3487">
      <c r="A3487" s="2" t="s">
        <v>14977</v>
      </c>
      <c r="B3487" s="2" t="s">
        <v>178</v>
      </c>
      <c r="C3487" s="2">
        <v>3.191808365</v>
      </c>
      <c r="D3487" s="2">
        <v>0.003292888</v>
      </c>
      <c r="E3487" s="2">
        <v>0.0011392</v>
      </c>
      <c r="F3487" s="2">
        <v>0.246377019</v>
      </c>
      <c r="G3487" s="2">
        <v>0.027918735</v>
      </c>
      <c r="H3487" s="2">
        <v>0.036013553</v>
      </c>
      <c r="I3487" s="2">
        <v>0.029868616</v>
      </c>
      <c r="J3487" s="2">
        <v>1.0</v>
      </c>
      <c r="K3487" s="2">
        <v>1.0</v>
      </c>
    </row>
    <row r="3488">
      <c r="A3488" s="2" t="s">
        <v>14978</v>
      </c>
      <c r="B3488" s="2" t="s">
        <v>181</v>
      </c>
      <c r="C3488" s="2" t="s">
        <v>182</v>
      </c>
      <c r="D3488" s="2">
        <v>0.102355459</v>
      </c>
      <c r="E3488" s="2">
        <v>0.00475596</v>
      </c>
      <c r="F3488" s="2">
        <v>0.919560555</v>
      </c>
      <c r="G3488" s="2">
        <v>1.0</v>
      </c>
      <c r="H3488" s="2">
        <v>0.385173243</v>
      </c>
      <c r="I3488" s="2">
        <v>0.053069408</v>
      </c>
      <c r="J3488" s="2">
        <v>1.0</v>
      </c>
      <c r="K3488" s="2">
        <v>1.0</v>
      </c>
    </row>
    <row r="3489">
      <c r="A3489" s="2" t="s">
        <v>14979</v>
      </c>
      <c r="B3489" s="2" t="s">
        <v>181</v>
      </c>
      <c r="C3489" s="2" t="s">
        <v>182</v>
      </c>
      <c r="D3489" s="2">
        <v>1.0</v>
      </c>
      <c r="E3489" s="2">
        <v>0.232957372</v>
      </c>
      <c r="F3489" s="2">
        <v>0.998201602</v>
      </c>
      <c r="G3489" s="2">
        <v>1.0</v>
      </c>
      <c r="H3489" s="2">
        <v>1.0</v>
      </c>
      <c r="I3489" s="2">
        <v>0.477782577</v>
      </c>
      <c r="J3489" s="2">
        <v>1.0</v>
      </c>
      <c r="K3489" s="2">
        <v>1.0</v>
      </c>
    </row>
    <row r="3490">
      <c r="A3490" s="2" t="s">
        <v>14980</v>
      </c>
      <c r="B3490" s="2" t="s">
        <v>178</v>
      </c>
      <c r="C3490" s="2">
        <v>5.028003336</v>
      </c>
      <c r="D3490" s="2">
        <v>3.36045E-4</v>
      </c>
      <c r="E3490" s="2">
        <v>0.001693652</v>
      </c>
      <c r="F3490" s="2">
        <v>0.749846672</v>
      </c>
      <c r="G3490" s="2">
        <v>0.239880675</v>
      </c>
      <c r="H3490" s="2">
        <v>0.011769187</v>
      </c>
      <c r="I3490" s="2">
        <v>0.033291878</v>
      </c>
      <c r="J3490" s="2">
        <v>1.0</v>
      </c>
      <c r="K3490" s="2">
        <v>1.0</v>
      </c>
    </row>
    <row r="3491">
      <c r="A3491" s="2" t="s">
        <v>14981</v>
      </c>
      <c r="B3491" s="2" t="s">
        <v>181</v>
      </c>
      <c r="C3491" s="2" t="s">
        <v>182</v>
      </c>
      <c r="D3491" s="4">
        <v>0.902</v>
      </c>
      <c r="E3491" s="2">
        <v>0.550129006</v>
      </c>
      <c r="F3491" s="2">
        <v>0.999942394</v>
      </c>
      <c r="G3491" s="4">
        <v>1.0</v>
      </c>
      <c r="H3491" s="2">
        <v>1.0</v>
      </c>
      <c r="I3491" s="2">
        <v>0.69266715</v>
      </c>
      <c r="J3491" s="2">
        <v>1.0</v>
      </c>
      <c r="K3491" s="2">
        <v>1.0</v>
      </c>
    </row>
    <row r="3492">
      <c r="A3492" s="2" t="s">
        <v>14982</v>
      </c>
      <c r="B3492" s="2" t="s">
        <v>178</v>
      </c>
      <c r="C3492" s="2">
        <v>3.287325787</v>
      </c>
      <c r="D3492" s="2">
        <v>6.42135E-4</v>
      </c>
      <c r="E3492" s="2">
        <v>0.00159962</v>
      </c>
      <c r="F3492" s="2">
        <v>0.525440508</v>
      </c>
      <c r="G3492" s="2">
        <v>0.128562855</v>
      </c>
      <c r="H3492" s="2">
        <v>0.01499386</v>
      </c>
      <c r="I3492" s="2">
        <v>0.032199248</v>
      </c>
      <c r="J3492" s="2">
        <v>1.0</v>
      </c>
      <c r="K3492" s="2">
        <v>1.0</v>
      </c>
    </row>
    <row r="3493">
      <c r="A3493" s="2" t="s">
        <v>14983</v>
      </c>
      <c r="B3493" s="2" t="s">
        <v>181</v>
      </c>
      <c r="C3493" s="2" t="s">
        <v>182</v>
      </c>
      <c r="D3493" s="2">
        <v>0.082271818</v>
      </c>
      <c r="E3493" s="2">
        <v>0.089300875</v>
      </c>
      <c r="F3493" s="2">
        <v>0.926801348</v>
      </c>
      <c r="G3493" s="2">
        <v>0.638487022</v>
      </c>
      <c r="H3493" s="2">
        <v>0.327751031</v>
      </c>
      <c r="I3493" s="2">
        <v>0.298735734</v>
      </c>
      <c r="J3493" s="2">
        <v>1.0</v>
      </c>
      <c r="K3493" s="2">
        <v>1.0</v>
      </c>
    </row>
    <row r="3494">
      <c r="A3494" s="2" t="s">
        <v>14984</v>
      </c>
      <c r="B3494" s="2" t="s">
        <v>181</v>
      </c>
      <c r="C3494" s="2" t="s">
        <v>182</v>
      </c>
      <c r="D3494" s="2">
        <v>0.42055699</v>
      </c>
      <c r="E3494" s="2">
        <v>0.102125284</v>
      </c>
      <c r="F3494" s="2">
        <v>0.570289459</v>
      </c>
      <c r="G3494" s="2">
        <v>0.321816801</v>
      </c>
      <c r="H3494" s="2">
        <v>1.0</v>
      </c>
      <c r="I3494" s="2">
        <v>0.321130404</v>
      </c>
      <c r="J3494" s="2">
        <v>1.0</v>
      </c>
      <c r="K3494" s="2">
        <v>1.0</v>
      </c>
    </row>
    <row r="3495">
      <c r="A3495" s="2" t="s">
        <v>14985</v>
      </c>
      <c r="B3495" s="2" t="s">
        <v>181</v>
      </c>
      <c r="C3495" s="2" t="s">
        <v>182</v>
      </c>
      <c r="D3495" s="2">
        <v>0.998037859</v>
      </c>
      <c r="E3495" s="2">
        <v>0.316483369</v>
      </c>
      <c r="F3495" s="2">
        <v>0.999714606</v>
      </c>
      <c r="G3495" s="2">
        <v>1.0</v>
      </c>
      <c r="H3495" s="2">
        <v>1.0</v>
      </c>
      <c r="I3495" s="2">
        <v>0.539446952</v>
      </c>
      <c r="J3495" s="2">
        <v>1.0</v>
      </c>
      <c r="K3495" s="2">
        <v>1.0</v>
      </c>
    </row>
    <row r="3496">
      <c r="A3496" s="2" t="s">
        <v>14986</v>
      </c>
      <c r="B3496" s="2" t="s">
        <v>181</v>
      </c>
      <c r="C3496" s="2" t="s">
        <v>182</v>
      </c>
      <c r="D3496" s="2">
        <v>0.999265099</v>
      </c>
      <c r="E3496" s="2">
        <v>0.186414197</v>
      </c>
      <c r="F3496" s="2">
        <v>0.999904787</v>
      </c>
      <c r="G3496" s="2">
        <v>1.0</v>
      </c>
      <c r="H3496" s="2">
        <v>1.0</v>
      </c>
      <c r="I3496" s="2">
        <v>0.429479182</v>
      </c>
      <c r="J3496" s="2">
        <v>1.0</v>
      </c>
      <c r="K3496" s="2">
        <v>1.0</v>
      </c>
    </row>
    <row r="3497">
      <c r="A3497" s="2" t="s">
        <v>14987</v>
      </c>
      <c r="B3497" s="2" t="s">
        <v>181</v>
      </c>
      <c r="C3497" s="2" t="s">
        <v>182</v>
      </c>
      <c r="D3497" s="2">
        <v>0.728728995</v>
      </c>
      <c r="E3497" s="2">
        <v>0.977253066</v>
      </c>
      <c r="F3497" s="2">
        <v>0.999999996</v>
      </c>
      <c r="G3497" s="2">
        <v>1.0</v>
      </c>
      <c r="H3497" s="2">
        <v>1.0</v>
      </c>
      <c r="I3497" s="2">
        <v>1.0</v>
      </c>
      <c r="J3497" s="2">
        <v>1.0</v>
      </c>
      <c r="K3497" s="2">
        <v>1.0</v>
      </c>
    </row>
    <row r="3498">
      <c r="A3498" s="2" t="s">
        <v>14988</v>
      </c>
      <c r="B3498" s="2" t="s">
        <v>181</v>
      </c>
      <c r="C3498" s="2" t="s">
        <v>182</v>
      </c>
      <c r="D3498" s="2">
        <v>0.02935206</v>
      </c>
      <c r="E3498" s="2">
        <v>0.019526824</v>
      </c>
      <c r="F3498" s="2">
        <v>0.831204231</v>
      </c>
      <c r="G3498" s="2">
        <v>0.176688321</v>
      </c>
      <c r="H3498" s="2">
        <v>0.151630666</v>
      </c>
      <c r="I3498" s="2">
        <v>0.121102614</v>
      </c>
      <c r="J3498" s="2">
        <v>1.0</v>
      </c>
      <c r="K3498" s="2">
        <v>1.0</v>
      </c>
    </row>
    <row r="3499">
      <c r="A3499" s="2" t="s">
        <v>14989</v>
      </c>
      <c r="B3499" s="2" t="s">
        <v>178</v>
      </c>
      <c r="C3499" s="2">
        <v>2.683848923</v>
      </c>
      <c r="D3499" s="2">
        <v>0.001572881</v>
      </c>
      <c r="E3499" s="2">
        <v>0.007173816</v>
      </c>
      <c r="F3499" s="2">
        <v>0.751026303</v>
      </c>
      <c r="G3499" s="2">
        <v>0.143134418</v>
      </c>
      <c r="H3499" s="2">
        <v>0.025504705</v>
      </c>
      <c r="I3499" s="2">
        <v>0.066603819</v>
      </c>
      <c r="J3499" s="2">
        <v>1.0</v>
      </c>
      <c r="K3499" s="2">
        <v>1.0</v>
      </c>
    </row>
    <row r="3500">
      <c r="A3500" s="2" t="s">
        <v>14990</v>
      </c>
      <c r="B3500" s="2" t="s">
        <v>181</v>
      </c>
      <c r="C3500" s="2" t="s">
        <v>182</v>
      </c>
      <c r="D3500" s="2">
        <v>0.458227875</v>
      </c>
      <c r="E3500" s="2">
        <v>0.232811075</v>
      </c>
      <c r="F3500" s="2">
        <v>0.926211072</v>
      </c>
      <c r="G3500" s="2">
        <v>0.176688321</v>
      </c>
      <c r="H3500" s="2">
        <v>1.0</v>
      </c>
      <c r="I3500" s="2">
        <v>0.477692319</v>
      </c>
      <c r="J3500" s="2">
        <v>1.0</v>
      </c>
      <c r="K3500" s="2">
        <v>1.0</v>
      </c>
    </row>
    <row r="3501">
      <c r="A3501" s="2" t="s">
        <v>14991</v>
      </c>
      <c r="B3501" s="2" t="s">
        <v>181</v>
      </c>
      <c r="C3501" s="2" t="s">
        <v>182</v>
      </c>
      <c r="D3501" s="2">
        <v>0.758750348</v>
      </c>
      <c r="E3501" s="2">
        <v>0.016422017</v>
      </c>
      <c r="F3501" s="2">
        <v>0.930806538</v>
      </c>
      <c r="G3501" s="2">
        <v>1.0</v>
      </c>
      <c r="H3501" s="2">
        <v>1.0</v>
      </c>
      <c r="I3501" s="2">
        <v>0.109949156</v>
      </c>
      <c r="J3501" s="2">
        <v>1.0</v>
      </c>
      <c r="K3501" s="2">
        <v>1.0</v>
      </c>
    </row>
    <row r="3502">
      <c r="A3502" s="2" t="s">
        <v>14992</v>
      </c>
      <c r="B3502" s="2" t="s">
        <v>181</v>
      </c>
      <c r="C3502" s="2" t="s">
        <v>182</v>
      </c>
      <c r="D3502" s="2">
        <v>0.128686713</v>
      </c>
      <c r="E3502" s="2">
        <v>0.279941039</v>
      </c>
      <c r="F3502" s="2">
        <v>0.999640054</v>
      </c>
      <c r="G3502" s="2">
        <v>0.585185354</v>
      </c>
      <c r="H3502" s="2">
        <v>0.458753398</v>
      </c>
      <c r="I3502" s="2">
        <v>0.513481796</v>
      </c>
      <c r="J3502" s="2">
        <v>1.0</v>
      </c>
      <c r="K3502" s="2">
        <v>1.0</v>
      </c>
    </row>
    <row r="3503">
      <c r="A3503" s="2" t="s">
        <v>14993</v>
      </c>
      <c r="B3503" s="2" t="s">
        <v>178</v>
      </c>
      <c r="C3503" s="2">
        <v>4.513539153</v>
      </c>
      <c r="D3503" s="2">
        <v>0.003228542</v>
      </c>
      <c r="E3503" s="2">
        <v>0.003470003</v>
      </c>
      <c r="F3503" s="2">
        <v>0.843609054</v>
      </c>
      <c r="G3503" s="2">
        <v>0.195908442</v>
      </c>
      <c r="H3503" s="2">
        <v>0.035566864</v>
      </c>
      <c r="I3503" s="2">
        <v>0.0443411</v>
      </c>
      <c r="J3503" s="2">
        <v>1.0</v>
      </c>
      <c r="K3503" s="2">
        <v>1.0</v>
      </c>
    </row>
    <row r="3504">
      <c r="A3504" s="2" t="s">
        <v>14994</v>
      </c>
      <c r="B3504" s="2" t="s">
        <v>181</v>
      </c>
      <c r="C3504" s="2" t="s">
        <v>182</v>
      </c>
      <c r="D3504" s="2">
        <v>1.0</v>
      </c>
      <c r="E3504" s="2">
        <v>0.429121584</v>
      </c>
      <c r="F3504" s="2">
        <v>0.999999413</v>
      </c>
      <c r="G3504" s="2">
        <v>1.0</v>
      </c>
      <c r="H3504" s="2">
        <v>1.0</v>
      </c>
      <c r="I3504" s="2">
        <v>0.611907724</v>
      </c>
      <c r="J3504" s="2">
        <v>1.0</v>
      </c>
      <c r="K3504" s="2">
        <v>1.0</v>
      </c>
    </row>
    <row r="3505">
      <c r="A3505" s="2" t="s">
        <v>14995</v>
      </c>
      <c r="B3505" s="2" t="s">
        <v>181</v>
      </c>
      <c r="C3505" s="2" t="s">
        <v>182</v>
      </c>
      <c r="D3505" s="2">
        <v>0.924691721</v>
      </c>
      <c r="E3505" s="2">
        <v>0.62646206</v>
      </c>
      <c r="F3505" s="2">
        <v>0.999997844</v>
      </c>
      <c r="G3505" s="2">
        <v>1.0</v>
      </c>
      <c r="H3505" s="2">
        <v>1.0</v>
      </c>
      <c r="I3505" s="2">
        <v>0.750148159</v>
      </c>
      <c r="J3505" s="2">
        <v>1.0</v>
      </c>
      <c r="K3505" s="2">
        <v>1.0</v>
      </c>
    </row>
    <row r="3506">
      <c r="A3506" s="2" t="s">
        <v>14996</v>
      </c>
      <c r="B3506" s="2" t="s">
        <v>181</v>
      </c>
      <c r="C3506" s="2" t="s">
        <v>182</v>
      </c>
      <c r="D3506" s="2">
        <v>0.995314491</v>
      </c>
      <c r="E3506" s="2">
        <v>0.398839426</v>
      </c>
      <c r="F3506" s="2">
        <v>0.999999991</v>
      </c>
      <c r="G3506" s="2">
        <v>1.0</v>
      </c>
      <c r="H3506" s="2">
        <v>1.0</v>
      </c>
      <c r="I3506" s="2">
        <v>0.589797379</v>
      </c>
      <c r="J3506" s="2">
        <v>1.0</v>
      </c>
      <c r="K3506" s="2">
        <v>1.0</v>
      </c>
    </row>
    <row r="3507">
      <c r="A3507" s="2" t="s">
        <v>14997</v>
      </c>
      <c r="B3507" s="2" t="s">
        <v>181</v>
      </c>
      <c r="C3507" s="2" t="s">
        <v>182</v>
      </c>
      <c r="D3507" s="2">
        <v>1.0</v>
      </c>
      <c r="E3507" s="2">
        <v>1.0</v>
      </c>
      <c r="F3507" s="2" t="s">
        <v>182</v>
      </c>
      <c r="G3507" s="2">
        <v>1.0</v>
      </c>
      <c r="H3507" s="2">
        <v>1.0</v>
      </c>
      <c r="I3507" s="2">
        <v>1.0</v>
      </c>
      <c r="J3507" s="2" t="s">
        <v>182</v>
      </c>
      <c r="K3507" s="2">
        <v>1.0</v>
      </c>
    </row>
    <row r="3508">
      <c r="A3508" s="2" t="s">
        <v>14998</v>
      </c>
      <c r="B3508" s="2" t="s">
        <v>181</v>
      </c>
      <c r="C3508" s="2" t="s">
        <v>182</v>
      </c>
      <c r="D3508" s="2">
        <v>0.943059813</v>
      </c>
      <c r="E3508" s="2">
        <v>0.98001111</v>
      </c>
      <c r="F3508" s="2">
        <v>1.0</v>
      </c>
      <c r="G3508" s="2">
        <v>1.0</v>
      </c>
      <c r="H3508" s="2">
        <v>1.0</v>
      </c>
      <c r="I3508" s="2">
        <v>1.0</v>
      </c>
      <c r="J3508" s="2">
        <v>1.0</v>
      </c>
      <c r="K3508" s="2">
        <v>1.0</v>
      </c>
    </row>
    <row r="3509">
      <c r="A3509" s="2" t="s">
        <v>14999</v>
      </c>
      <c r="B3509" s="2" t="s">
        <v>181</v>
      </c>
      <c r="C3509" s="2" t="s">
        <v>182</v>
      </c>
      <c r="D3509" s="4">
        <v>1.0</v>
      </c>
      <c r="E3509" s="4">
        <v>0.435</v>
      </c>
      <c r="F3509" s="2">
        <v>0.999930534</v>
      </c>
      <c r="G3509" s="2">
        <v>1.0</v>
      </c>
      <c r="H3509" s="2">
        <v>1.0</v>
      </c>
      <c r="I3509" s="2">
        <v>0.613859231</v>
      </c>
      <c r="J3509" s="2">
        <v>1.0</v>
      </c>
      <c r="K3509" s="2">
        <v>1.0</v>
      </c>
    </row>
    <row r="3510">
      <c r="A3510" s="2" t="s">
        <v>15000</v>
      </c>
      <c r="B3510" s="2" t="s">
        <v>181</v>
      </c>
      <c r="C3510" s="2" t="s">
        <v>182</v>
      </c>
      <c r="D3510" s="2">
        <v>0.667972078</v>
      </c>
      <c r="E3510" s="2">
        <v>0.122817815</v>
      </c>
      <c r="F3510" s="2">
        <v>0.963695966</v>
      </c>
      <c r="G3510" s="2">
        <v>0.725479819</v>
      </c>
      <c r="H3510" s="2">
        <v>1.0</v>
      </c>
      <c r="I3510" s="2">
        <v>0.350627311</v>
      </c>
      <c r="J3510" s="2">
        <v>1.0</v>
      </c>
      <c r="K3510" s="2">
        <v>1.0</v>
      </c>
    </row>
    <row r="3511">
      <c r="A3511" s="2" t="s">
        <v>15001</v>
      </c>
      <c r="B3511" s="2" t="s">
        <v>181</v>
      </c>
      <c r="C3511" s="2" t="s">
        <v>182</v>
      </c>
      <c r="D3511" s="2">
        <v>0.236530196</v>
      </c>
      <c r="E3511" s="2">
        <v>0.159220564</v>
      </c>
      <c r="F3511" s="2">
        <v>0.999934757</v>
      </c>
      <c r="G3511" s="2">
        <v>1.0</v>
      </c>
      <c r="H3511" s="2">
        <v>0.718531748</v>
      </c>
      <c r="I3511" s="2">
        <v>0.396146033</v>
      </c>
      <c r="J3511" s="2">
        <v>1.0</v>
      </c>
      <c r="K3511" s="2">
        <v>1.0</v>
      </c>
    </row>
    <row r="3512">
      <c r="A3512" s="2" t="s">
        <v>15002</v>
      </c>
      <c r="B3512" s="2" t="s">
        <v>181</v>
      </c>
      <c r="C3512" s="2" t="s">
        <v>182</v>
      </c>
      <c r="D3512" s="2">
        <v>0.183901872</v>
      </c>
      <c r="E3512" s="2">
        <v>0.290303129</v>
      </c>
      <c r="F3512" s="2">
        <v>0.994355048</v>
      </c>
      <c r="G3512" s="2">
        <v>0.930544125</v>
      </c>
      <c r="H3512" s="2">
        <v>0.600154958</v>
      </c>
      <c r="I3512" s="2">
        <v>0.521937634</v>
      </c>
      <c r="J3512" s="2">
        <v>1.0</v>
      </c>
      <c r="K3512" s="2">
        <v>1.0</v>
      </c>
    </row>
    <row r="3513">
      <c r="A3513" s="2" t="s">
        <v>15003</v>
      </c>
      <c r="B3513" s="2" t="s">
        <v>181</v>
      </c>
      <c r="C3513" s="2" t="s">
        <v>182</v>
      </c>
      <c r="D3513" s="2">
        <v>0.996068143</v>
      </c>
      <c r="E3513" s="2">
        <v>0.768497489</v>
      </c>
      <c r="F3513" s="2">
        <v>0.999999788</v>
      </c>
      <c r="G3513" s="2">
        <v>1.0</v>
      </c>
      <c r="H3513" s="2">
        <v>1.0</v>
      </c>
      <c r="I3513" s="2">
        <v>0.84984212</v>
      </c>
      <c r="J3513" s="2">
        <v>1.0</v>
      </c>
      <c r="K3513" s="2">
        <v>1.0</v>
      </c>
    </row>
    <row r="3514">
      <c r="A3514" s="2" t="s">
        <v>15004</v>
      </c>
      <c r="B3514" s="2" t="s">
        <v>181</v>
      </c>
      <c r="C3514" s="2" t="s">
        <v>182</v>
      </c>
      <c r="D3514" s="2">
        <v>0.999984002</v>
      </c>
      <c r="E3514" s="2">
        <v>0.297966877</v>
      </c>
      <c r="F3514" s="2">
        <v>0.999999999</v>
      </c>
      <c r="G3514" s="2">
        <v>1.0</v>
      </c>
      <c r="H3514" s="2">
        <v>1.0</v>
      </c>
      <c r="I3514" s="2">
        <v>0.5270996</v>
      </c>
      <c r="J3514" s="2">
        <v>1.0</v>
      </c>
      <c r="K3514" s="2">
        <v>1.0</v>
      </c>
    </row>
    <row r="3515">
      <c r="A3515" s="2" t="s">
        <v>15005</v>
      </c>
      <c r="B3515" s="2" t="s">
        <v>181</v>
      </c>
      <c r="C3515" s="2" t="s">
        <v>182</v>
      </c>
      <c r="D3515" s="2">
        <v>0.672847573</v>
      </c>
      <c r="E3515" s="2">
        <v>0.203740291</v>
      </c>
      <c r="F3515" s="2">
        <v>0.999998239</v>
      </c>
      <c r="G3515" s="2">
        <v>0.489749232</v>
      </c>
      <c r="H3515" s="2">
        <v>1.0</v>
      </c>
      <c r="I3515" s="2">
        <v>0.445862348</v>
      </c>
      <c r="J3515" s="2">
        <v>1.0</v>
      </c>
      <c r="K3515" s="2">
        <v>1.0</v>
      </c>
    </row>
    <row r="3516">
      <c r="A3516" s="2" t="s">
        <v>15006</v>
      </c>
      <c r="B3516" s="2" t="s">
        <v>181</v>
      </c>
      <c r="C3516" s="2" t="s">
        <v>182</v>
      </c>
      <c r="D3516" s="2">
        <v>0.021874646</v>
      </c>
      <c r="E3516" s="2">
        <v>0.025563835</v>
      </c>
      <c r="F3516" s="2">
        <v>0.903019262</v>
      </c>
      <c r="G3516" s="2">
        <v>0.789187531</v>
      </c>
      <c r="H3516" s="2">
        <v>0.122487525</v>
      </c>
      <c r="I3516" s="2">
        <v>0.142753182</v>
      </c>
      <c r="J3516" s="2">
        <v>1.0</v>
      </c>
      <c r="K3516" s="2">
        <v>1.0</v>
      </c>
    </row>
    <row r="3517">
      <c r="A3517" s="2" t="s">
        <v>15007</v>
      </c>
      <c r="B3517" s="2" t="s">
        <v>181</v>
      </c>
      <c r="C3517" s="2" t="s">
        <v>182</v>
      </c>
      <c r="D3517" s="2">
        <v>0.030832665</v>
      </c>
      <c r="E3517" s="2">
        <v>0.051730207</v>
      </c>
      <c r="F3517" s="2">
        <v>0.999478423</v>
      </c>
      <c r="G3517" s="2">
        <v>1.0</v>
      </c>
      <c r="H3517" s="2">
        <v>0.157709248</v>
      </c>
      <c r="I3517" s="2">
        <v>0.222449417</v>
      </c>
      <c r="J3517" s="2">
        <v>1.0</v>
      </c>
      <c r="K3517" s="2">
        <v>1.0</v>
      </c>
    </row>
    <row r="3518">
      <c r="A3518" s="2" t="s">
        <v>15008</v>
      </c>
      <c r="B3518" s="2" t="s">
        <v>181</v>
      </c>
      <c r="C3518" s="2" t="s">
        <v>182</v>
      </c>
      <c r="D3518" s="2">
        <v>0.670519081</v>
      </c>
      <c r="E3518" s="2">
        <v>0.237479098</v>
      </c>
      <c r="F3518" s="2">
        <v>0.999962105</v>
      </c>
      <c r="G3518" s="2">
        <v>1.0</v>
      </c>
      <c r="H3518" s="2">
        <v>1.0</v>
      </c>
      <c r="I3518" s="2">
        <v>0.483446986</v>
      </c>
      <c r="J3518" s="2">
        <v>1.0</v>
      </c>
      <c r="K3518" s="2">
        <v>1.0</v>
      </c>
    </row>
    <row r="3519">
      <c r="A3519" s="2" t="s">
        <v>15009</v>
      </c>
      <c r="B3519" s="2" t="s">
        <v>181</v>
      </c>
      <c r="C3519" s="2" t="s">
        <v>182</v>
      </c>
      <c r="D3519" s="2">
        <v>0.999683807</v>
      </c>
      <c r="E3519" s="2">
        <v>0.073992122</v>
      </c>
      <c r="F3519" s="2">
        <v>0.941888408</v>
      </c>
      <c r="G3519" s="2">
        <v>0.638487022</v>
      </c>
      <c r="H3519" s="2">
        <v>1.0</v>
      </c>
      <c r="I3519" s="2">
        <v>0.273589241</v>
      </c>
      <c r="J3519" s="2">
        <v>1.0</v>
      </c>
      <c r="K3519" s="2">
        <v>1.0</v>
      </c>
    </row>
    <row r="3520">
      <c r="A3520" s="2" t="s">
        <v>15010</v>
      </c>
      <c r="B3520" s="2" t="s">
        <v>181</v>
      </c>
      <c r="C3520" s="2" t="s">
        <v>182</v>
      </c>
      <c r="D3520" s="2">
        <v>0.215127216</v>
      </c>
      <c r="E3520" s="2">
        <v>0.370581757</v>
      </c>
      <c r="F3520" s="2">
        <v>0.999999906</v>
      </c>
      <c r="G3520" s="2">
        <v>1.0</v>
      </c>
      <c r="H3520" s="2">
        <v>0.668526555</v>
      </c>
      <c r="I3520" s="2">
        <v>0.573970778</v>
      </c>
      <c r="J3520" s="2">
        <v>1.0</v>
      </c>
      <c r="K3520" s="2">
        <v>1.0</v>
      </c>
    </row>
    <row r="3521">
      <c r="A3521" s="2" t="s">
        <v>15011</v>
      </c>
      <c r="B3521" s="2" t="s">
        <v>181</v>
      </c>
      <c r="C3521" s="2" t="s">
        <v>182</v>
      </c>
      <c r="D3521" s="2">
        <v>0.470716673</v>
      </c>
      <c r="E3521" s="2">
        <v>0.016709303</v>
      </c>
      <c r="F3521" s="2">
        <v>0.945831983</v>
      </c>
      <c r="G3521" s="2">
        <v>0.757333675</v>
      </c>
      <c r="H3521" s="2">
        <v>1.0</v>
      </c>
      <c r="I3521" s="2">
        <v>0.111114369</v>
      </c>
      <c r="J3521" s="2">
        <v>1.0</v>
      </c>
      <c r="K3521" s="2">
        <v>1.0</v>
      </c>
    </row>
    <row r="3522">
      <c r="A3522" s="2" t="s">
        <v>15012</v>
      </c>
      <c r="B3522" s="2" t="s">
        <v>181</v>
      </c>
      <c r="C3522" s="2" t="s">
        <v>182</v>
      </c>
      <c r="D3522" s="2">
        <v>0.016400025</v>
      </c>
      <c r="E3522" s="2">
        <v>0.00894442</v>
      </c>
      <c r="F3522" s="2">
        <v>0.999550311</v>
      </c>
      <c r="G3522" s="2">
        <v>0.757333675</v>
      </c>
      <c r="H3522" s="2">
        <v>0.10209035</v>
      </c>
      <c r="I3522" s="2">
        <v>0.075630089</v>
      </c>
      <c r="J3522" s="2">
        <v>1.0</v>
      </c>
      <c r="K3522" s="2">
        <v>1.0</v>
      </c>
    </row>
    <row r="3523">
      <c r="A3523" s="2" t="s">
        <v>15013</v>
      </c>
      <c r="B3523" s="2" t="s">
        <v>181</v>
      </c>
      <c r="C3523" s="2" t="s">
        <v>182</v>
      </c>
      <c r="D3523" s="2">
        <v>0.039555296</v>
      </c>
      <c r="E3523" s="2">
        <v>0.013526476</v>
      </c>
      <c r="F3523" s="2">
        <v>0.933684469</v>
      </c>
      <c r="G3523" s="2">
        <v>0.930544125</v>
      </c>
      <c r="H3523" s="2">
        <v>0.189265607</v>
      </c>
      <c r="I3523" s="2">
        <v>0.09658814</v>
      </c>
      <c r="J3523" s="2">
        <v>1.0</v>
      </c>
      <c r="K3523" s="2">
        <v>1.0</v>
      </c>
    </row>
    <row r="3524">
      <c r="A3524" s="2" t="s">
        <v>15014</v>
      </c>
      <c r="B3524" s="2" t="s">
        <v>181</v>
      </c>
      <c r="C3524" s="2" t="s">
        <v>182</v>
      </c>
      <c r="D3524" s="2">
        <v>1.0</v>
      </c>
      <c r="E3524" s="2">
        <v>1.0</v>
      </c>
      <c r="F3524" s="2" t="s">
        <v>182</v>
      </c>
      <c r="G3524" s="2">
        <v>1.0</v>
      </c>
      <c r="H3524" s="2">
        <v>1.0</v>
      </c>
      <c r="I3524" s="2">
        <v>1.0</v>
      </c>
      <c r="J3524" s="2" t="s">
        <v>182</v>
      </c>
      <c r="K3524" s="2">
        <v>1.0</v>
      </c>
    </row>
    <row r="3525">
      <c r="A3525" s="2" t="s">
        <v>15015</v>
      </c>
      <c r="B3525" s="2" t="s">
        <v>181</v>
      </c>
      <c r="C3525" s="2" t="s">
        <v>182</v>
      </c>
      <c r="D3525" s="2">
        <v>0.99999554</v>
      </c>
      <c r="E3525" s="2">
        <v>0.312191519</v>
      </c>
      <c r="F3525" s="2">
        <v>0.985590885</v>
      </c>
      <c r="G3525" s="2">
        <v>1.0</v>
      </c>
      <c r="H3525" s="2">
        <v>1.0</v>
      </c>
      <c r="I3525" s="2">
        <v>0.536399703</v>
      </c>
      <c r="J3525" s="2">
        <v>1.0</v>
      </c>
      <c r="K3525" s="2">
        <v>1.0</v>
      </c>
    </row>
    <row r="3526">
      <c r="A3526" s="2" t="s">
        <v>15016</v>
      </c>
      <c r="B3526" s="2" t="s">
        <v>181</v>
      </c>
      <c r="C3526" s="2" t="s">
        <v>182</v>
      </c>
      <c r="D3526" s="2">
        <v>0.999999997</v>
      </c>
      <c r="E3526" s="2">
        <v>0.511714299</v>
      </c>
      <c r="F3526" s="2">
        <v>1.0</v>
      </c>
      <c r="G3526" s="2">
        <v>1.0</v>
      </c>
      <c r="H3526" s="2">
        <v>1.0</v>
      </c>
      <c r="I3526" s="2">
        <v>0.664730397</v>
      </c>
      <c r="J3526" s="2">
        <v>1.0</v>
      </c>
      <c r="K3526" s="2">
        <v>1.0</v>
      </c>
    </row>
    <row r="3527">
      <c r="A3527" s="2" t="s">
        <v>15017</v>
      </c>
      <c r="B3527" s="2" t="s">
        <v>181</v>
      </c>
      <c r="C3527" s="2" t="s">
        <v>182</v>
      </c>
      <c r="D3527" s="2">
        <v>0.997080321</v>
      </c>
      <c r="E3527" s="2">
        <v>0.301676682</v>
      </c>
      <c r="F3527" s="2">
        <v>0.895700771</v>
      </c>
      <c r="G3527" s="2">
        <v>0.278541802</v>
      </c>
      <c r="H3527" s="2">
        <v>1.0</v>
      </c>
      <c r="I3527" s="2">
        <v>0.530629043</v>
      </c>
      <c r="J3527" s="2">
        <v>1.0</v>
      </c>
      <c r="K3527" s="2">
        <v>1.0</v>
      </c>
    </row>
    <row r="3528">
      <c r="A3528" s="2" t="s">
        <v>15018</v>
      </c>
      <c r="B3528" s="2" t="s">
        <v>178</v>
      </c>
      <c r="C3528" s="2">
        <v>4.402554462</v>
      </c>
      <c r="D3528" s="2">
        <v>3.67945E-4</v>
      </c>
      <c r="E3528" s="2">
        <v>0.002709942</v>
      </c>
      <c r="F3528" s="2">
        <v>0.681212708</v>
      </c>
      <c r="G3528" s="2">
        <v>0.159137729</v>
      </c>
      <c r="H3528" s="2">
        <v>0.011769187</v>
      </c>
      <c r="I3528" s="2">
        <v>0.038118757</v>
      </c>
      <c r="J3528" s="2">
        <v>1.0</v>
      </c>
      <c r="K3528" s="2">
        <v>1.0</v>
      </c>
    </row>
    <row r="3529">
      <c r="A3529" s="2" t="s">
        <v>15019</v>
      </c>
      <c r="B3529" s="2" t="s">
        <v>181</v>
      </c>
      <c r="C3529" s="2" t="s">
        <v>182</v>
      </c>
      <c r="D3529" s="4">
        <v>1.0</v>
      </c>
      <c r="E3529" s="2">
        <v>0.559454978</v>
      </c>
      <c r="F3529" s="2">
        <v>0.999244821</v>
      </c>
      <c r="G3529" s="2">
        <v>1.0</v>
      </c>
      <c r="H3529" s="2">
        <v>1.0</v>
      </c>
      <c r="I3529" s="2">
        <v>0.699880725</v>
      </c>
      <c r="J3529" s="2">
        <v>1.0</v>
      </c>
      <c r="K3529" s="2">
        <v>1.0</v>
      </c>
    </row>
    <row r="3530">
      <c r="A3530" s="2" t="s">
        <v>15020</v>
      </c>
      <c r="B3530" s="2" t="s">
        <v>181</v>
      </c>
      <c r="C3530" s="2" t="s">
        <v>182</v>
      </c>
      <c r="D3530" s="2">
        <v>0.012947252</v>
      </c>
      <c r="E3530" s="2">
        <v>0.020336297</v>
      </c>
      <c r="F3530" s="2">
        <v>0.967318306</v>
      </c>
      <c r="G3530" s="2">
        <v>0.321816801</v>
      </c>
      <c r="H3530" s="2">
        <v>0.08468301</v>
      </c>
      <c r="I3530" s="2">
        <v>0.124633212</v>
      </c>
      <c r="J3530" s="2">
        <v>1.0</v>
      </c>
      <c r="K3530" s="2">
        <v>1.0</v>
      </c>
    </row>
    <row r="3531">
      <c r="A3531" s="2" t="s">
        <v>15021</v>
      </c>
      <c r="B3531" s="2" t="s">
        <v>181</v>
      </c>
      <c r="C3531" s="2" t="s">
        <v>182</v>
      </c>
      <c r="D3531" s="2">
        <v>0.789715923</v>
      </c>
      <c r="E3531" s="2">
        <v>0.990918155</v>
      </c>
      <c r="F3531" s="2">
        <v>1.0</v>
      </c>
      <c r="G3531" s="2">
        <v>1.0</v>
      </c>
      <c r="H3531" s="2">
        <v>1.0</v>
      </c>
      <c r="I3531" s="2">
        <v>1.0</v>
      </c>
      <c r="J3531" s="2">
        <v>1.0</v>
      </c>
      <c r="K3531" s="2">
        <v>1.0</v>
      </c>
    </row>
    <row r="3532">
      <c r="A3532" s="2" t="s">
        <v>15022</v>
      </c>
      <c r="B3532" s="2" t="s">
        <v>181</v>
      </c>
      <c r="C3532" s="2" t="s">
        <v>182</v>
      </c>
      <c r="D3532" s="2">
        <v>0.159114348</v>
      </c>
      <c r="E3532" s="2">
        <v>0.066777619</v>
      </c>
      <c r="F3532" s="2">
        <v>0.892512967</v>
      </c>
      <c r="G3532" s="2">
        <v>0.239880675</v>
      </c>
      <c r="H3532" s="2">
        <v>0.541337636</v>
      </c>
      <c r="I3532" s="2">
        <v>0.259876235</v>
      </c>
      <c r="J3532" s="2">
        <v>1.0</v>
      </c>
      <c r="K3532" s="2">
        <v>1.0</v>
      </c>
    </row>
    <row r="3533">
      <c r="A3533" s="2" t="s">
        <v>15023</v>
      </c>
      <c r="B3533" s="2" t="s">
        <v>181</v>
      </c>
      <c r="C3533" s="2" t="s">
        <v>182</v>
      </c>
      <c r="D3533" s="2">
        <v>0.032134074</v>
      </c>
      <c r="E3533" s="2">
        <v>0.093239039</v>
      </c>
      <c r="F3533" s="2">
        <v>0.988400003</v>
      </c>
      <c r="G3533" s="2">
        <v>0.278541802</v>
      </c>
      <c r="H3533" s="2">
        <v>0.162761523</v>
      </c>
      <c r="I3533" s="2">
        <v>0.305568288</v>
      </c>
      <c r="J3533" s="2">
        <v>1.0</v>
      </c>
      <c r="K3533" s="2">
        <v>1.0</v>
      </c>
    </row>
    <row r="3534">
      <c r="A3534" s="2" t="s">
        <v>15024</v>
      </c>
      <c r="B3534" s="2" t="s">
        <v>178</v>
      </c>
      <c r="C3534" s="2">
        <v>2.896034556</v>
      </c>
      <c r="D3534" s="2">
        <v>2.051E-4</v>
      </c>
      <c r="E3534" s="2">
        <v>0.001925065</v>
      </c>
      <c r="F3534" s="2">
        <v>0.660163437</v>
      </c>
      <c r="G3534" s="2">
        <v>0.186298382</v>
      </c>
      <c r="H3534" s="2">
        <v>0.010889256</v>
      </c>
      <c r="I3534" s="2">
        <v>0.034475499</v>
      </c>
      <c r="J3534" s="2">
        <v>1.0</v>
      </c>
      <c r="K3534" s="2">
        <v>1.0</v>
      </c>
    </row>
    <row r="3535">
      <c r="A3535" s="2" t="s">
        <v>15025</v>
      </c>
      <c r="B3535" s="2" t="s">
        <v>181</v>
      </c>
      <c r="C3535" s="2" t="s">
        <v>182</v>
      </c>
      <c r="D3535" s="2">
        <v>0.999999362</v>
      </c>
      <c r="E3535" s="2">
        <v>0.29435159</v>
      </c>
      <c r="F3535" s="2">
        <v>0.999405637</v>
      </c>
      <c r="G3535" s="2">
        <v>1.0</v>
      </c>
      <c r="H3535" s="2">
        <v>1.0</v>
      </c>
      <c r="I3535" s="2">
        <v>0.525858905</v>
      </c>
      <c r="J3535" s="2">
        <v>1.0</v>
      </c>
      <c r="K3535" s="2">
        <v>1.0</v>
      </c>
    </row>
    <row r="3536">
      <c r="A3536" s="2" t="s">
        <v>15026</v>
      </c>
      <c r="B3536" s="2" t="s">
        <v>181</v>
      </c>
      <c r="C3536" s="2" t="s">
        <v>182</v>
      </c>
      <c r="D3536" s="4">
        <v>1.0</v>
      </c>
      <c r="E3536" s="2">
        <v>0.833446124</v>
      </c>
      <c r="F3536" s="2">
        <v>1.0</v>
      </c>
      <c r="G3536" s="2">
        <v>1.0</v>
      </c>
      <c r="H3536" s="2">
        <v>1.0</v>
      </c>
      <c r="I3536" s="2">
        <v>0.898260685</v>
      </c>
      <c r="J3536" s="2">
        <v>1.0</v>
      </c>
      <c r="K3536" s="2">
        <v>1.0</v>
      </c>
    </row>
    <row r="3537">
      <c r="A3537" s="2" t="s">
        <v>15027</v>
      </c>
      <c r="B3537" s="2" t="s">
        <v>181</v>
      </c>
      <c r="C3537" s="2" t="s">
        <v>182</v>
      </c>
      <c r="D3537" s="2">
        <v>0.705750324</v>
      </c>
      <c r="E3537" s="2">
        <v>0.373813493</v>
      </c>
      <c r="F3537" s="2">
        <v>0.973002579</v>
      </c>
      <c r="G3537" s="2">
        <v>1.0</v>
      </c>
      <c r="H3537" s="2">
        <v>1.0</v>
      </c>
      <c r="I3537" s="2">
        <v>0.573970778</v>
      </c>
      <c r="J3537" s="2">
        <v>1.0</v>
      </c>
      <c r="K3537" s="2">
        <v>1.0</v>
      </c>
    </row>
    <row r="3538">
      <c r="A3538" s="2" t="s">
        <v>15028</v>
      </c>
      <c r="B3538" s="2" t="s">
        <v>181</v>
      </c>
      <c r="C3538" s="2" t="s">
        <v>182</v>
      </c>
      <c r="D3538" s="2">
        <v>0.184430321</v>
      </c>
      <c r="E3538" s="2">
        <v>0.091778711</v>
      </c>
      <c r="F3538" s="2">
        <v>0.996218921</v>
      </c>
      <c r="G3538" s="2">
        <v>1.0</v>
      </c>
      <c r="H3538" s="2">
        <v>0.60020181</v>
      </c>
      <c r="I3538" s="2">
        <v>0.303545736</v>
      </c>
      <c r="J3538" s="2">
        <v>1.0</v>
      </c>
      <c r="K3538" s="2">
        <v>1.0</v>
      </c>
    </row>
    <row r="3539">
      <c r="A3539" s="2" t="s">
        <v>15029</v>
      </c>
      <c r="B3539" s="2" t="s">
        <v>181</v>
      </c>
      <c r="C3539" s="2" t="s">
        <v>182</v>
      </c>
      <c r="D3539" s="2">
        <v>0.999994956</v>
      </c>
      <c r="E3539" s="2">
        <v>0.414569526</v>
      </c>
      <c r="F3539" s="2">
        <v>0.964111104</v>
      </c>
      <c r="G3539" s="2">
        <v>0.447202669</v>
      </c>
      <c r="H3539" s="2">
        <v>1.0</v>
      </c>
      <c r="I3539" s="2">
        <v>0.601774866</v>
      </c>
      <c r="J3539" s="2">
        <v>1.0</v>
      </c>
      <c r="K3539" s="2">
        <v>1.0</v>
      </c>
    </row>
    <row r="3540">
      <c r="A3540" s="2" t="s">
        <v>15030</v>
      </c>
      <c r="B3540" s="2" t="s">
        <v>181</v>
      </c>
      <c r="C3540" s="2" t="s">
        <v>182</v>
      </c>
      <c r="D3540" s="2">
        <v>0.024499603</v>
      </c>
      <c r="E3540" s="2">
        <v>0.263629231</v>
      </c>
      <c r="F3540" s="2">
        <v>0.997019374</v>
      </c>
      <c r="G3540" s="2">
        <v>0.638487022</v>
      </c>
      <c r="H3540" s="2">
        <v>0.134603703</v>
      </c>
      <c r="I3540" s="2">
        <v>0.500376407</v>
      </c>
      <c r="J3540" s="2">
        <v>1.0</v>
      </c>
      <c r="K3540" s="2">
        <v>1.0</v>
      </c>
    </row>
    <row r="3541">
      <c r="A3541" s="2" t="s">
        <v>15031</v>
      </c>
      <c r="B3541" s="2" t="s">
        <v>178</v>
      </c>
      <c r="C3541" s="2">
        <v>3.253751226</v>
      </c>
      <c r="D3541" s="2">
        <v>5.31826E-4</v>
      </c>
      <c r="E3541" s="2">
        <v>0.011151676</v>
      </c>
      <c r="F3541" s="2">
        <v>0.99136318</v>
      </c>
      <c r="G3541" s="2">
        <v>0.511842569</v>
      </c>
      <c r="H3541" s="2">
        <v>0.01499386</v>
      </c>
      <c r="I3541" s="2">
        <v>0.085929281</v>
      </c>
      <c r="J3541" s="2">
        <v>1.0</v>
      </c>
      <c r="K3541" s="2">
        <v>1.0</v>
      </c>
    </row>
    <row r="3542">
      <c r="A3542" s="2" t="s">
        <v>15032</v>
      </c>
      <c r="B3542" s="2" t="s">
        <v>178</v>
      </c>
      <c r="C3542" s="2">
        <v>3.18165248</v>
      </c>
      <c r="D3542" s="2">
        <v>0.027739715</v>
      </c>
      <c r="E3542" s="2">
        <v>0.002642651</v>
      </c>
      <c r="F3542" s="2">
        <v>0.739254979</v>
      </c>
      <c r="G3542" s="2">
        <v>0.159137729</v>
      </c>
      <c r="H3542" s="2">
        <v>0.145066597</v>
      </c>
      <c r="I3542" s="2">
        <v>0.037878239</v>
      </c>
      <c r="J3542" s="2">
        <v>1.0</v>
      </c>
      <c r="K3542" s="2">
        <v>1.0</v>
      </c>
    </row>
    <row r="3543">
      <c r="A3543" s="2" t="s">
        <v>15033</v>
      </c>
      <c r="B3543" s="2" t="s">
        <v>181</v>
      </c>
      <c r="C3543" s="2" t="s">
        <v>182</v>
      </c>
      <c r="D3543" s="2">
        <v>1.0</v>
      </c>
      <c r="E3543" s="2">
        <v>0.346099684</v>
      </c>
      <c r="F3543" s="2">
        <v>0.999230954</v>
      </c>
      <c r="G3543" s="2">
        <v>1.0</v>
      </c>
      <c r="H3543" s="2">
        <v>1.0</v>
      </c>
      <c r="I3543" s="2">
        <v>0.56238188</v>
      </c>
      <c r="J3543" s="2">
        <v>1.0</v>
      </c>
      <c r="K3543" s="2">
        <v>1.0</v>
      </c>
    </row>
    <row r="3544">
      <c r="A3544" s="2" t="s">
        <v>15034</v>
      </c>
      <c r="B3544" s="2" t="s">
        <v>181</v>
      </c>
      <c r="C3544" s="2" t="s">
        <v>182</v>
      </c>
      <c r="D3544" s="2">
        <v>0.011722196</v>
      </c>
      <c r="E3544" s="2">
        <v>0.018498473</v>
      </c>
      <c r="F3544" s="2">
        <v>0.651830312</v>
      </c>
      <c r="G3544" s="2">
        <v>0.115314058</v>
      </c>
      <c r="H3544" s="2">
        <v>0.082196179</v>
      </c>
      <c r="I3544" s="2">
        <v>0.117677924</v>
      </c>
      <c r="J3544" s="2">
        <v>1.0</v>
      </c>
      <c r="K3544" s="2">
        <v>1.0</v>
      </c>
    </row>
    <row r="3545">
      <c r="A3545" s="2" t="s">
        <v>15035</v>
      </c>
      <c r="B3545" s="2" t="s">
        <v>181</v>
      </c>
      <c r="C3545" s="2" t="s">
        <v>182</v>
      </c>
      <c r="D3545" s="2">
        <v>0.590980066</v>
      </c>
      <c r="E3545" s="2">
        <v>0.513570842</v>
      </c>
      <c r="F3545" s="2">
        <v>1.0</v>
      </c>
      <c r="G3545" s="2">
        <v>1.0</v>
      </c>
      <c r="H3545" s="2">
        <v>1.0</v>
      </c>
      <c r="I3545" s="2">
        <v>0.665845594</v>
      </c>
      <c r="J3545" s="2">
        <v>1.0</v>
      </c>
      <c r="K3545" s="2">
        <v>1.0</v>
      </c>
    </row>
    <row r="3546">
      <c r="A3546" s="2" t="s">
        <v>15036</v>
      </c>
      <c r="B3546" s="2" t="s">
        <v>181</v>
      </c>
      <c r="C3546" s="2" t="s">
        <v>182</v>
      </c>
      <c r="D3546" s="2">
        <v>1.0</v>
      </c>
      <c r="E3546" s="2">
        <v>0.382251564</v>
      </c>
      <c r="F3546" s="2">
        <v>0.999997504</v>
      </c>
      <c r="G3546" s="2">
        <v>1.0</v>
      </c>
      <c r="H3546" s="2">
        <v>1.0</v>
      </c>
      <c r="I3546" s="2">
        <v>0.576029301</v>
      </c>
      <c r="J3546" s="2">
        <v>1.0</v>
      </c>
      <c r="K3546" s="2">
        <v>1.0</v>
      </c>
    </row>
    <row r="3547">
      <c r="A3547" s="2" t="s">
        <v>15037</v>
      </c>
      <c r="B3547" s="2" t="s">
        <v>181</v>
      </c>
      <c r="C3547" s="2" t="s">
        <v>182</v>
      </c>
      <c r="D3547" s="2">
        <v>0.999999995</v>
      </c>
      <c r="E3547" s="2">
        <v>0.476589898</v>
      </c>
      <c r="F3547" s="2">
        <v>0.999996952</v>
      </c>
      <c r="G3547" s="2">
        <v>1.0</v>
      </c>
      <c r="H3547" s="2">
        <v>1.0</v>
      </c>
      <c r="I3547" s="2">
        <v>0.638460936</v>
      </c>
      <c r="J3547" s="2">
        <v>1.0</v>
      </c>
      <c r="K3547" s="2">
        <v>1.0</v>
      </c>
    </row>
    <row r="3548">
      <c r="A3548" s="2" t="s">
        <v>15038</v>
      </c>
      <c r="B3548" s="2" t="s">
        <v>178</v>
      </c>
      <c r="C3548" s="2">
        <v>8.242681682</v>
      </c>
      <c r="D3548" s="2">
        <v>0.001439662</v>
      </c>
      <c r="E3548" s="2">
        <v>0.004421544</v>
      </c>
      <c r="F3548" s="2">
        <v>0.627768878</v>
      </c>
      <c r="G3548" s="2">
        <v>0.354012415</v>
      </c>
      <c r="H3548" s="2">
        <v>0.024271565</v>
      </c>
      <c r="I3548" s="2">
        <v>0.05073369</v>
      </c>
      <c r="J3548" s="2">
        <v>1.0</v>
      </c>
      <c r="K3548" s="2">
        <v>1.0</v>
      </c>
    </row>
    <row r="3549">
      <c r="A3549" s="2" t="s">
        <v>15039</v>
      </c>
      <c r="B3549" s="2" t="s">
        <v>181</v>
      </c>
      <c r="C3549" s="2" t="s">
        <v>182</v>
      </c>
      <c r="D3549" s="2">
        <v>0.145329591</v>
      </c>
      <c r="E3549" s="2">
        <v>0.722714783</v>
      </c>
      <c r="F3549" s="2">
        <v>0.998941876</v>
      </c>
      <c r="G3549" s="2">
        <v>1.0</v>
      </c>
      <c r="H3549" s="2">
        <v>0.505729648</v>
      </c>
      <c r="I3549" s="2">
        <v>0.819193698</v>
      </c>
      <c r="J3549" s="2">
        <v>1.0</v>
      </c>
      <c r="K3549" s="2">
        <v>1.0</v>
      </c>
    </row>
    <row r="3550">
      <c r="A3550" s="2" t="s">
        <v>15040</v>
      </c>
      <c r="B3550" s="2" t="s">
        <v>181</v>
      </c>
      <c r="C3550" s="2" t="s">
        <v>182</v>
      </c>
      <c r="D3550" s="2">
        <v>0.989508197</v>
      </c>
      <c r="E3550" s="2">
        <v>0.346487726</v>
      </c>
      <c r="F3550" s="2">
        <v>0.999999933</v>
      </c>
      <c r="G3550" s="2">
        <v>1.0</v>
      </c>
      <c r="H3550" s="2">
        <v>1.0</v>
      </c>
      <c r="I3550" s="2">
        <v>0.562425333</v>
      </c>
      <c r="J3550" s="2">
        <v>1.0</v>
      </c>
      <c r="K3550" s="2">
        <v>1.0</v>
      </c>
    </row>
    <row r="3551">
      <c r="A3551" s="2" t="s">
        <v>15041</v>
      </c>
      <c r="B3551" s="2" t="s">
        <v>181</v>
      </c>
      <c r="C3551" s="2" t="s">
        <v>182</v>
      </c>
      <c r="D3551" s="2">
        <v>0.977961444</v>
      </c>
      <c r="E3551" s="2">
        <v>0.367801379</v>
      </c>
      <c r="F3551" s="2">
        <v>1.0</v>
      </c>
      <c r="G3551" s="2">
        <v>1.0</v>
      </c>
      <c r="H3551" s="2">
        <v>1.0</v>
      </c>
      <c r="I3551" s="2">
        <v>0.573970778</v>
      </c>
      <c r="J3551" s="2">
        <v>1.0</v>
      </c>
      <c r="K3551" s="2">
        <v>1.0</v>
      </c>
    </row>
    <row r="3552">
      <c r="A3552" s="2" t="s">
        <v>15042</v>
      </c>
      <c r="B3552" s="2" t="s">
        <v>181</v>
      </c>
      <c r="C3552" s="2" t="s">
        <v>182</v>
      </c>
      <c r="D3552" s="2">
        <v>0.433368345</v>
      </c>
      <c r="E3552" s="2">
        <v>0.124467032</v>
      </c>
      <c r="F3552" s="2">
        <v>0.999978233</v>
      </c>
      <c r="G3552" s="2">
        <v>1.0</v>
      </c>
      <c r="H3552" s="2">
        <v>1.0</v>
      </c>
      <c r="I3552" s="2">
        <v>0.353093947</v>
      </c>
      <c r="J3552" s="2">
        <v>1.0</v>
      </c>
      <c r="K3552" s="2">
        <v>1.0</v>
      </c>
    </row>
    <row r="3553">
      <c r="A3553" s="2" t="s">
        <v>15043</v>
      </c>
      <c r="B3553" s="2" t="s">
        <v>181</v>
      </c>
      <c r="C3553" s="2" t="s">
        <v>182</v>
      </c>
      <c r="D3553" s="2">
        <v>0.901545778</v>
      </c>
      <c r="E3553" s="2">
        <v>0.196332808</v>
      </c>
      <c r="F3553" s="2">
        <v>0.963299687</v>
      </c>
      <c r="G3553" s="2">
        <v>0.789187531</v>
      </c>
      <c r="H3553" s="2">
        <v>1.0</v>
      </c>
      <c r="I3553" s="2">
        <v>0.438097334</v>
      </c>
      <c r="J3553" s="2">
        <v>1.0</v>
      </c>
      <c r="K3553" s="2">
        <v>1.0</v>
      </c>
    </row>
    <row r="3554">
      <c r="A3554" s="2" t="s">
        <v>15044</v>
      </c>
      <c r="B3554" s="2" t="s">
        <v>181</v>
      </c>
      <c r="C3554" s="2" t="s">
        <v>182</v>
      </c>
      <c r="D3554" s="2">
        <v>0.025669605</v>
      </c>
      <c r="E3554" s="2">
        <v>0.030177637</v>
      </c>
      <c r="F3554" s="2">
        <v>0.945403315</v>
      </c>
      <c r="G3554" s="2">
        <v>0.216927199</v>
      </c>
      <c r="H3554" s="2">
        <v>0.138907363</v>
      </c>
      <c r="I3554" s="2">
        <v>0.161235887</v>
      </c>
      <c r="J3554" s="2">
        <v>1.0</v>
      </c>
      <c r="K3554" s="2">
        <v>1.0</v>
      </c>
    </row>
    <row r="3555">
      <c r="A3555" s="2" t="s">
        <v>15045</v>
      </c>
      <c r="B3555" s="2" t="s">
        <v>181</v>
      </c>
      <c r="C3555" s="2" t="s">
        <v>182</v>
      </c>
      <c r="D3555" s="2">
        <v>0.999999795</v>
      </c>
      <c r="E3555" s="2">
        <v>0.291121004</v>
      </c>
      <c r="F3555" s="2">
        <v>0.978364185</v>
      </c>
      <c r="G3555" s="2">
        <v>1.0</v>
      </c>
      <c r="H3555" s="2">
        <v>1.0</v>
      </c>
      <c r="I3555" s="2">
        <v>0.522697074</v>
      </c>
      <c r="J3555" s="2">
        <v>1.0</v>
      </c>
      <c r="K3555" s="2">
        <v>1.0</v>
      </c>
    </row>
    <row r="3556">
      <c r="A3556" s="2" t="s">
        <v>15046</v>
      </c>
      <c r="B3556" s="2" t="s">
        <v>181</v>
      </c>
      <c r="C3556" s="2" t="s">
        <v>182</v>
      </c>
      <c r="D3556" s="2">
        <v>0.993576528</v>
      </c>
      <c r="E3556" s="2">
        <v>0.709639876</v>
      </c>
      <c r="F3556" s="2">
        <v>0.999999876</v>
      </c>
      <c r="G3556" s="2">
        <v>1.0</v>
      </c>
      <c r="H3556" s="2">
        <v>1.0</v>
      </c>
      <c r="I3556" s="2">
        <v>0.809284059</v>
      </c>
      <c r="J3556" s="2">
        <v>1.0</v>
      </c>
      <c r="K3556" s="2">
        <v>1.0</v>
      </c>
    </row>
    <row r="3557">
      <c r="A3557" s="2" t="s">
        <v>15047</v>
      </c>
      <c r="B3557" s="2" t="s">
        <v>178</v>
      </c>
      <c r="C3557" s="2">
        <v>1.676301752</v>
      </c>
      <c r="D3557" s="2">
        <v>0.003245414</v>
      </c>
      <c r="E3557" s="2">
        <v>0.005686644</v>
      </c>
      <c r="F3557" s="2">
        <v>0.255356707</v>
      </c>
      <c r="G3557" s="2">
        <v>0.103285427</v>
      </c>
      <c r="H3557" s="2">
        <v>0.035577657</v>
      </c>
      <c r="I3557" s="2">
        <v>0.058549863</v>
      </c>
      <c r="J3557" s="2">
        <v>1.0</v>
      </c>
      <c r="K3557" s="2">
        <v>1.0</v>
      </c>
    </row>
    <row r="3558">
      <c r="A3558" s="2" t="s">
        <v>15048</v>
      </c>
      <c r="B3558" s="2" t="s">
        <v>181</v>
      </c>
      <c r="C3558" s="2" t="s">
        <v>182</v>
      </c>
      <c r="D3558" s="2">
        <v>1.0</v>
      </c>
      <c r="E3558" s="2">
        <v>0.37591692</v>
      </c>
      <c r="F3558" s="2">
        <v>0.999996772</v>
      </c>
      <c r="G3558" s="2">
        <v>1.0</v>
      </c>
      <c r="H3558" s="2">
        <v>1.0</v>
      </c>
      <c r="I3558" s="2">
        <v>0.573970778</v>
      </c>
      <c r="J3558" s="2">
        <v>1.0</v>
      </c>
      <c r="K3558" s="2">
        <v>1.0</v>
      </c>
    </row>
    <row r="3559">
      <c r="A3559" s="2" t="s">
        <v>15049</v>
      </c>
      <c r="B3559" s="2" t="s">
        <v>181</v>
      </c>
      <c r="C3559" s="2" t="s">
        <v>182</v>
      </c>
      <c r="D3559" s="2">
        <v>0.013807822</v>
      </c>
      <c r="E3559" s="2">
        <v>0.052230526</v>
      </c>
      <c r="F3559" s="2">
        <v>0.979144037</v>
      </c>
      <c r="G3559" s="2">
        <v>1.0</v>
      </c>
      <c r="H3559" s="2">
        <v>0.088211391</v>
      </c>
      <c r="I3559" s="2">
        <v>0.222949045</v>
      </c>
      <c r="J3559" s="2">
        <v>1.0</v>
      </c>
      <c r="K3559" s="2">
        <v>1.0</v>
      </c>
    </row>
    <row r="3560">
      <c r="A3560" s="2" t="s">
        <v>15050</v>
      </c>
      <c r="B3560" s="2" t="s">
        <v>181</v>
      </c>
      <c r="C3560" s="2" t="s">
        <v>182</v>
      </c>
      <c r="D3560" s="2">
        <v>1.0</v>
      </c>
      <c r="E3560" s="2">
        <v>1.0</v>
      </c>
      <c r="F3560" s="2" t="s">
        <v>182</v>
      </c>
      <c r="G3560" s="2">
        <v>1.0</v>
      </c>
      <c r="H3560" s="2">
        <v>1.0</v>
      </c>
      <c r="I3560" s="2">
        <v>1.0</v>
      </c>
      <c r="J3560" s="2" t="s">
        <v>182</v>
      </c>
      <c r="K3560" s="2">
        <v>1.0</v>
      </c>
    </row>
    <row r="3561">
      <c r="A3561" s="2" t="s">
        <v>15051</v>
      </c>
      <c r="B3561" s="2" t="s">
        <v>181</v>
      </c>
      <c r="C3561" s="2" t="s">
        <v>182</v>
      </c>
      <c r="D3561" s="2">
        <v>0.999999707</v>
      </c>
      <c r="E3561" s="2">
        <v>0.13171534</v>
      </c>
      <c r="F3561" s="2">
        <v>0.997856607</v>
      </c>
      <c r="G3561" s="2">
        <v>1.0</v>
      </c>
      <c r="H3561" s="2">
        <v>1.0</v>
      </c>
      <c r="I3561" s="2">
        <v>0.361910524</v>
      </c>
      <c r="J3561" s="2">
        <v>1.0</v>
      </c>
      <c r="K3561" s="2">
        <v>1.0</v>
      </c>
    </row>
    <row r="3562">
      <c r="A3562" s="2" t="s">
        <v>15052</v>
      </c>
      <c r="B3562" s="2" t="s">
        <v>181</v>
      </c>
      <c r="C3562" s="2" t="s">
        <v>182</v>
      </c>
      <c r="D3562" s="2">
        <v>0.925374064</v>
      </c>
      <c r="E3562" s="2">
        <v>0.204900608</v>
      </c>
      <c r="F3562" s="2">
        <v>0.999999441</v>
      </c>
      <c r="G3562" s="2">
        <v>1.0</v>
      </c>
      <c r="H3562" s="2">
        <v>1.0</v>
      </c>
      <c r="I3562" s="2">
        <v>0.446934067</v>
      </c>
      <c r="J3562" s="2">
        <v>1.0</v>
      </c>
      <c r="K3562" s="2">
        <v>1.0</v>
      </c>
    </row>
    <row r="3563">
      <c r="A3563" s="2" t="s">
        <v>15053</v>
      </c>
      <c r="B3563" s="2" t="s">
        <v>181</v>
      </c>
      <c r="C3563" s="2" t="s">
        <v>182</v>
      </c>
      <c r="D3563" s="2">
        <v>0.382645866</v>
      </c>
      <c r="E3563" s="2">
        <v>0.299873473</v>
      </c>
      <c r="F3563" s="2">
        <v>0.999999155</v>
      </c>
      <c r="G3563" s="2">
        <v>0.757333675</v>
      </c>
      <c r="H3563" s="2">
        <v>1.0</v>
      </c>
      <c r="I3563" s="2">
        <v>0.528655764</v>
      </c>
      <c r="J3563" s="2">
        <v>1.0</v>
      </c>
      <c r="K3563" s="2">
        <v>1.0</v>
      </c>
    </row>
    <row r="3564">
      <c r="A3564" s="2" t="s">
        <v>15054</v>
      </c>
      <c r="B3564" s="2" t="s">
        <v>181</v>
      </c>
      <c r="C3564" s="2" t="s">
        <v>182</v>
      </c>
      <c r="D3564" s="2">
        <v>0.614738409</v>
      </c>
      <c r="E3564" s="2">
        <v>0.147733683</v>
      </c>
      <c r="F3564" s="2">
        <v>0.969463441</v>
      </c>
      <c r="G3564" s="2">
        <v>0.930544125</v>
      </c>
      <c r="H3564" s="2">
        <v>1.0</v>
      </c>
      <c r="I3564" s="2">
        <v>0.380118762</v>
      </c>
      <c r="J3564" s="2">
        <v>1.0</v>
      </c>
      <c r="K3564" s="2">
        <v>1.0</v>
      </c>
    </row>
    <row r="3565">
      <c r="A3565" s="2" t="s">
        <v>15055</v>
      </c>
      <c r="B3565" s="2" t="s">
        <v>181</v>
      </c>
      <c r="C3565" s="2" t="s">
        <v>182</v>
      </c>
      <c r="D3565" s="2">
        <v>0.367282115</v>
      </c>
      <c r="E3565" s="2">
        <v>0.268004081</v>
      </c>
      <c r="F3565" s="2">
        <v>0.999710814</v>
      </c>
      <c r="G3565" s="2">
        <v>1.0</v>
      </c>
      <c r="H3565" s="2">
        <v>0.982926921</v>
      </c>
      <c r="I3565" s="2">
        <v>0.503465207</v>
      </c>
      <c r="J3565" s="2">
        <v>1.0</v>
      </c>
      <c r="K3565" s="2">
        <v>1.0</v>
      </c>
    </row>
    <row r="3566">
      <c r="A3566" s="2" t="s">
        <v>15056</v>
      </c>
      <c r="B3566" s="2" t="s">
        <v>181</v>
      </c>
      <c r="C3566" s="2" t="s">
        <v>182</v>
      </c>
      <c r="D3566" s="2">
        <v>0.004699232</v>
      </c>
      <c r="E3566" s="2">
        <v>0.055086693</v>
      </c>
      <c r="F3566" s="2">
        <v>0.999874952</v>
      </c>
      <c r="G3566" s="2">
        <v>1.0</v>
      </c>
      <c r="H3566" s="2">
        <v>0.044334168</v>
      </c>
      <c r="I3566" s="2">
        <v>0.231136439</v>
      </c>
      <c r="J3566" s="2">
        <v>1.0</v>
      </c>
      <c r="K3566" s="2">
        <v>1.0</v>
      </c>
    </row>
    <row r="3567">
      <c r="A3567" s="2" t="s">
        <v>15057</v>
      </c>
      <c r="B3567" s="2" t="s">
        <v>181</v>
      </c>
      <c r="C3567" s="2" t="s">
        <v>182</v>
      </c>
      <c r="D3567" s="2">
        <v>0.071966713</v>
      </c>
      <c r="E3567" s="2">
        <v>0.260105278</v>
      </c>
      <c r="F3567" s="2">
        <v>0.999980997</v>
      </c>
      <c r="G3567" s="2">
        <v>1.0</v>
      </c>
      <c r="H3567" s="2">
        <v>0.295905033</v>
      </c>
      <c r="I3567" s="2">
        <v>0.497416727</v>
      </c>
      <c r="J3567" s="2">
        <v>1.0</v>
      </c>
      <c r="K3567" s="2">
        <v>1.0</v>
      </c>
    </row>
    <row r="3568">
      <c r="A3568" s="2" t="s">
        <v>15058</v>
      </c>
      <c r="B3568" s="2" t="s">
        <v>181</v>
      </c>
      <c r="C3568" s="2" t="s">
        <v>182</v>
      </c>
      <c r="D3568" s="2">
        <v>1.0</v>
      </c>
      <c r="E3568" s="2">
        <v>1.0</v>
      </c>
      <c r="F3568" s="2" t="s">
        <v>182</v>
      </c>
      <c r="G3568" s="2">
        <v>1.0</v>
      </c>
      <c r="H3568" s="2">
        <v>1.0</v>
      </c>
      <c r="I3568" s="2">
        <v>1.0</v>
      </c>
      <c r="J3568" s="2" t="s">
        <v>182</v>
      </c>
      <c r="K3568" s="2">
        <v>1.0</v>
      </c>
    </row>
    <row r="3569">
      <c r="A3569" s="2" t="s">
        <v>15059</v>
      </c>
      <c r="B3569" s="2" t="s">
        <v>181</v>
      </c>
      <c r="C3569" s="2" t="s">
        <v>182</v>
      </c>
      <c r="D3569" s="2">
        <v>0.976469674</v>
      </c>
      <c r="E3569" s="2">
        <v>0.692718288</v>
      </c>
      <c r="F3569" s="2">
        <v>0.99999948</v>
      </c>
      <c r="G3569" s="2">
        <v>1.0</v>
      </c>
      <c r="H3569" s="2">
        <v>1.0</v>
      </c>
      <c r="I3569" s="2">
        <v>0.79994916</v>
      </c>
      <c r="J3569" s="2">
        <v>1.0</v>
      </c>
      <c r="K3569" s="2">
        <v>1.0</v>
      </c>
    </row>
    <row r="3570">
      <c r="A3570" s="2" t="s">
        <v>15060</v>
      </c>
      <c r="B3570" s="2" t="s">
        <v>181</v>
      </c>
      <c r="C3570" s="2" t="s">
        <v>182</v>
      </c>
      <c r="D3570" s="2">
        <v>0.999811254</v>
      </c>
      <c r="E3570" s="2">
        <v>0.371475673</v>
      </c>
      <c r="F3570" s="2">
        <v>0.998875003</v>
      </c>
      <c r="G3570" s="2">
        <v>1.0</v>
      </c>
      <c r="H3570" s="2">
        <v>1.0</v>
      </c>
      <c r="I3570" s="2">
        <v>0.573970778</v>
      </c>
      <c r="J3570" s="2">
        <v>1.0</v>
      </c>
      <c r="K3570" s="2">
        <v>1.0</v>
      </c>
    </row>
    <row r="3571">
      <c r="A3571" s="2" t="s">
        <v>15061</v>
      </c>
      <c r="B3571" s="2" t="s">
        <v>178</v>
      </c>
      <c r="C3571" s="2">
        <v>3.150139055</v>
      </c>
      <c r="D3571" s="2">
        <v>9.27882E-4</v>
      </c>
      <c r="E3571" s="2">
        <v>3.12151E-4</v>
      </c>
      <c r="F3571" s="2">
        <v>0.525670106</v>
      </c>
      <c r="G3571" s="2">
        <v>0.128562855</v>
      </c>
      <c r="H3571" s="2">
        <v>0.019344691</v>
      </c>
      <c r="I3571" s="2">
        <v>0.023178475</v>
      </c>
      <c r="J3571" s="2">
        <v>1.0</v>
      </c>
      <c r="K3571" s="2">
        <v>1.0</v>
      </c>
    </row>
    <row r="3572">
      <c r="A3572" s="2" t="s">
        <v>15062</v>
      </c>
      <c r="B3572" s="2" t="s">
        <v>181</v>
      </c>
      <c r="C3572" s="2" t="s">
        <v>182</v>
      </c>
      <c r="D3572" s="4">
        <v>1.0</v>
      </c>
      <c r="E3572" s="4">
        <v>0.913</v>
      </c>
      <c r="F3572" s="2">
        <v>1.0</v>
      </c>
      <c r="G3572" s="2">
        <v>1.0</v>
      </c>
      <c r="H3572" s="2">
        <v>1.0</v>
      </c>
      <c r="I3572" s="2">
        <v>0.954945341</v>
      </c>
      <c r="J3572" s="2">
        <v>1.0</v>
      </c>
      <c r="K3572" s="2">
        <v>1.0</v>
      </c>
    </row>
    <row r="3573">
      <c r="A3573" s="2" t="s">
        <v>15063</v>
      </c>
      <c r="B3573" s="2" t="s">
        <v>181</v>
      </c>
      <c r="C3573" s="2" t="s">
        <v>182</v>
      </c>
      <c r="D3573" s="2">
        <v>0.547215925</v>
      </c>
      <c r="E3573" s="4">
        <v>0.241</v>
      </c>
      <c r="F3573" s="2">
        <v>0.999997701</v>
      </c>
      <c r="G3573" s="2">
        <v>1.0</v>
      </c>
      <c r="H3573" s="2">
        <v>1.0</v>
      </c>
      <c r="I3573" s="2">
        <v>0.484897868</v>
      </c>
      <c r="J3573" s="2">
        <v>1.0</v>
      </c>
      <c r="K3573" s="2">
        <v>1.0</v>
      </c>
    </row>
    <row r="3574">
      <c r="A3574" s="2" t="s">
        <v>15064</v>
      </c>
      <c r="B3574" s="2" t="s">
        <v>181</v>
      </c>
      <c r="C3574" s="2" t="s">
        <v>182</v>
      </c>
      <c r="D3574" s="2">
        <v>1.0</v>
      </c>
      <c r="E3574" s="2">
        <v>1.0</v>
      </c>
      <c r="F3574" s="2" t="s">
        <v>182</v>
      </c>
      <c r="G3574" s="2">
        <v>1.0</v>
      </c>
      <c r="H3574" s="2">
        <v>1.0</v>
      </c>
      <c r="I3574" s="2">
        <v>1.0</v>
      </c>
      <c r="J3574" s="2" t="s">
        <v>182</v>
      </c>
      <c r="K3574" s="2">
        <v>1.0</v>
      </c>
    </row>
    <row r="3575">
      <c r="A3575" s="2" t="s">
        <v>15065</v>
      </c>
      <c r="B3575" s="2" t="s">
        <v>181</v>
      </c>
      <c r="C3575" s="2" t="s">
        <v>182</v>
      </c>
      <c r="D3575" s="2">
        <v>0.998452556</v>
      </c>
      <c r="E3575" s="2">
        <v>0.333670012</v>
      </c>
      <c r="F3575" s="2">
        <v>0.810510174</v>
      </c>
      <c r="G3575" s="2">
        <v>0.638487022</v>
      </c>
      <c r="H3575" s="2">
        <v>1.0</v>
      </c>
      <c r="I3575" s="2">
        <v>0.552854782</v>
      </c>
      <c r="J3575" s="2">
        <v>1.0</v>
      </c>
      <c r="K3575" s="2">
        <v>1.0</v>
      </c>
    </row>
    <row r="3576">
      <c r="A3576" s="2" t="s">
        <v>15066</v>
      </c>
      <c r="B3576" s="2" t="s">
        <v>181</v>
      </c>
      <c r="C3576" s="2" t="s">
        <v>182</v>
      </c>
      <c r="D3576" s="2">
        <v>0.996774533</v>
      </c>
      <c r="E3576" s="2">
        <v>0.648603251</v>
      </c>
      <c r="F3576" s="2">
        <v>0.999966705</v>
      </c>
      <c r="G3576" s="2">
        <v>1.0</v>
      </c>
      <c r="H3576" s="2">
        <v>1.0</v>
      </c>
      <c r="I3576" s="2">
        <v>0.766829666</v>
      </c>
      <c r="J3576" s="2">
        <v>1.0</v>
      </c>
      <c r="K3576" s="2">
        <v>1.0</v>
      </c>
    </row>
    <row r="3577">
      <c r="A3577" s="2" t="s">
        <v>15067</v>
      </c>
      <c r="B3577" s="2" t="s">
        <v>181</v>
      </c>
      <c r="C3577" s="2" t="s">
        <v>182</v>
      </c>
      <c r="D3577" s="2">
        <v>0.999999626</v>
      </c>
      <c r="E3577" s="2">
        <v>0.316784072</v>
      </c>
      <c r="F3577" s="2">
        <v>0.99846556</v>
      </c>
      <c r="G3577" s="2">
        <v>1.0</v>
      </c>
      <c r="H3577" s="2">
        <v>1.0</v>
      </c>
      <c r="I3577" s="2">
        <v>0.539446952</v>
      </c>
      <c r="J3577" s="2">
        <v>1.0</v>
      </c>
      <c r="K3577" s="2">
        <v>1.0</v>
      </c>
    </row>
    <row r="3578">
      <c r="A3578" s="2" t="s">
        <v>15068</v>
      </c>
      <c r="B3578" s="2" t="s">
        <v>181</v>
      </c>
      <c r="C3578" s="2" t="s">
        <v>182</v>
      </c>
      <c r="D3578" s="2">
        <v>0.999511778</v>
      </c>
      <c r="E3578" s="2">
        <v>0.227470407</v>
      </c>
      <c r="F3578" s="2">
        <v>0.999988998</v>
      </c>
      <c r="G3578" s="2">
        <v>1.0</v>
      </c>
      <c r="H3578" s="2">
        <v>1.0</v>
      </c>
      <c r="I3578" s="2">
        <v>0.472259223</v>
      </c>
      <c r="J3578" s="2">
        <v>1.0</v>
      </c>
      <c r="K3578" s="2">
        <v>1.0</v>
      </c>
    </row>
    <row r="3579">
      <c r="A3579" s="2" t="s">
        <v>15069</v>
      </c>
      <c r="B3579" s="2" t="s">
        <v>181</v>
      </c>
      <c r="C3579" s="2" t="s">
        <v>182</v>
      </c>
      <c r="D3579" s="2">
        <v>0.991719645</v>
      </c>
      <c r="E3579" s="2">
        <v>0.385379877</v>
      </c>
      <c r="F3579" s="2">
        <v>0.999907712</v>
      </c>
      <c r="G3579" s="2">
        <v>1.0</v>
      </c>
      <c r="H3579" s="2">
        <v>1.0</v>
      </c>
      <c r="I3579" s="2">
        <v>0.578503384</v>
      </c>
      <c r="J3579" s="2">
        <v>1.0</v>
      </c>
      <c r="K3579" s="2">
        <v>1.0</v>
      </c>
    </row>
    <row r="3580">
      <c r="A3580" s="2" t="s">
        <v>15070</v>
      </c>
      <c r="B3580" s="2" t="s">
        <v>181</v>
      </c>
      <c r="C3580" s="2" t="s">
        <v>182</v>
      </c>
      <c r="D3580" s="2">
        <v>0.085614894</v>
      </c>
      <c r="E3580" s="2">
        <v>0.167360373</v>
      </c>
      <c r="F3580" s="2">
        <v>0.862840448</v>
      </c>
      <c r="G3580" s="2">
        <v>0.252396353</v>
      </c>
      <c r="H3580" s="2">
        <v>0.338258506</v>
      </c>
      <c r="I3580" s="2">
        <v>0.404750358</v>
      </c>
      <c r="J3580" s="2">
        <v>1.0</v>
      </c>
      <c r="K3580" s="2">
        <v>1.0</v>
      </c>
    </row>
    <row r="3581">
      <c r="A3581" s="2" t="s">
        <v>15071</v>
      </c>
      <c r="B3581" s="2" t="s">
        <v>181</v>
      </c>
      <c r="C3581" s="2" t="s">
        <v>182</v>
      </c>
      <c r="D3581" s="2">
        <v>0.010082596</v>
      </c>
      <c r="E3581" s="2">
        <v>0.00778536</v>
      </c>
      <c r="F3581" s="2">
        <v>0.431445394</v>
      </c>
      <c r="G3581" s="2">
        <v>0.109299742</v>
      </c>
      <c r="H3581" s="2">
        <v>0.073879582</v>
      </c>
      <c r="I3581" s="2">
        <v>0.069672347</v>
      </c>
      <c r="J3581" s="2">
        <v>1.0</v>
      </c>
      <c r="K3581" s="2">
        <v>1.0</v>
      </c>
    </row>
    <row r="3582">
      <c r="A3582" s="2" t="s">
        <v>15072</v>
      </c>
      <c r="B3582" s="2" t="s">
        <v>181</v>
      </c>
      <c r="C3582" s="2" t="s">
        <v>182</v>
      </c>
      <c r="D3582" s="2">
        <v>0.406506498</v>
      </c>
      <c r="E3582" s="2">
        <v>0.370484143</v>
      </c>
      <c r="F3582" s="2">
        <v>0.999999993</v>
      </c>
      <c r="G3582" s="2">
        <v>1.0</v>
      </c>
      <c r="H3582" s="2">
        <v>1.0</v>
      </c>
      <c r="I3582" s="2">
        <v>0.573970778</v>
      </c>
      <c r="J3582" s="2">
        <v>1.0</v>
      </c>
      <c r="K3582" s="2">
        <v>1.0</v>
      </c>
    </row>
    <row r="3583">
      <c r="A3583" s="2" t="s">
        <v>15073</v>
      </c>
      <c r="B3583" s="2" t="s">
        <v>181</v>
      </c>
      <c r="C3583" s="2" t="s">
        <v>182</v>
      </c>
      <c r="D3583" s="2">
        <v>0.999997465</v>
      </c>
      <c r="E3583" s="2">
        <v>0.209078453</v>
      </c>
      <c r="F3583" s="2">
        <v>0.999958276</v>
      </c>
      <c r="G3583" s="2">
        <v>1.0</v>
      </c>
      <c r="H3583" s="2">
        <v>1.0</v>
      </c>
      <c r="I3583" s="2">
        <v>0.451167038</v>
      </c>
      <c r="J3583" s="2">
        <v>1.0</v>
      </c>
      <c r="K3583" s="2">
        <v>1.0</v>
      </c>
    </row>
    <row r="3584">
      <c r="A3584" s="2" t="s">
        <v>15074</v>
      </c>
      <c r="B3584" s="2" t="s">
        <v>181</v>
      </c>
      <c r="C3584" s="2" t="s">
        <v>182</v>
      </c>
      <c r="D3584" s="2">
        <v>1.0</v>
      </c>
      <c r="E3584" s="2">
        <v>0.146067689</v>
      </c>
      <c r="F3584" s="2">
        <v>0.999590332</v>
      </c>
      <c r="G3584" s="2">
        <v>1.0</v>
      </c>
      <c r="H3584" s="2">
        <v>1.0</v>
      </c>
      <c r="I3584" s="2">
        <v>0.377830659</v>
      </c>
      <c r="J3584" s="2">
        <v>1.0</v>
      </c>
      <c r="K3584" s="2">
        <v>1.0</v>
      </c>
    </row>
    <row r="3585">
      <c r="A3585" s="2" t="s">
        <v>15075</v>
      </c>
      <c r="B3585" s="2" t="s">
        <v>181</v>
      </c>
      <c r="C3585" s="2" t="s">
        <v>182</v>
      </c>
      <c r="D3585" s="2">
        <v>0.625929931</v>
      </c>
      <c r="E3585" s="2">
        <v>0.244258998</v>
      </c>
      <c r="F3585" s="2">
        <v>0.999508345</v>
      </c>
      <c r="G3585" s="2">
        <v>0.666112435</v>
      </c>
      <c r="H3585" s="2">
        <v>1.0</v>
      </c>
      <c r="I3585" s="2">
        <v>0.487634203</v>
      </c>
      <c r="J3585" s="2">
        <v>1.0</v>
      </c>
      <c r="K3585" s="2">
        <v>1.0</v>
      </c>
    </row>
    <row r="3586">
      <c r="A3586" s="2" t="s">
        <v>15076</v>
      </c>
      <c r="B3586" s="2" t="s">
        <v>181</v>
      </c>
      <c r="C3586" s="2" t="s">
        <v>182</v>
      </c>
      <c r="D3586" s="2">
        <v>0.039555296</v>
      </c>
      <c r="E3586" s="2">
        <v>0.035659891</v>
      </c>
      <c r="F3586" s="2">
        <v>0.964699398</v>
      </c>
      <c r="G3586" s="2">
        <v>0.695796127</v>
      </c>
      <c r="H3586" s="2">
        <v>0.189265607</v>
      </c>
      <c r="I3586" s="2">
        <v>0.180782491</v>
      </c>
      <c r="J3586" s="2">
        <v>1.0</v>
      </c>
      <c r="K3586" s="2">
        <v>1.0</v>
      </c>
    </row>
    <row r="3587">
      <c r="A3587" s="2" t="s">
        <v>15077</v>
      </c>
      <c r="B3587" s="2" t="s">
        <v>181</v>
      </c>
      <c r="C3587" s="2" t="s">
        <v>182</v>
      </c>
      <c r="D3587" s="2">
        <v>0.796343397</v>
      </c>
      <c r="E3587" s="2">
        <v>0.486572854</v>
      </c>
      <c r="F3587" s="2">
        <v>0.999995228</v>
      </c>
      <c r="G3587" s="2">
        <v>0.725479819</v>
      </c>
      <c r="H3587" s="2">
        <v>1.0</v>
      </c>
      <c r="I3587" s="2">
        <v>0.644988711</v>
      </c>
      <c r="J3587" s="2">
        <v>1.0</v>
      </c>
      <c r="K3587" s="2">
        <v>1.0</v>
      </c>
    </row>
    <row r="3588">
      <c r="A3588" s="2" t="s">
        <v>15078</v>
      </c>
      <c r="B3588" s="2" t="s">
        <v>181</v>
      </c>
      <c r="C3588" s="2" t="s">
        <v>182</v>
      </c>
      <c r="D3588" s="2">
        <v>1.0</v>
      </c>
      <c r="E3588" s="2">
        <v>0.244890727</v>
      </c>
      <c r="F3588" s="2">
        <v>0.999935818</v>
      </c>
      <c r="G3588" s="2">
        <v>1.0</v>
      </c>
      <c r="H3588" s="2">
        <v>1.0</v>
      </c>
      <c r="I3588" s="2">
        <v>0.487667384</v>
      </c>
      <c r="J3588" s="2">
        <v>1.0</v>
      </c>
      <c r="K3588" s="2">
        <v>1.0</v>
      </c>
    </row>
    <row r="3589">
      <c r="A3589" s="2" t="s">
        <v>15079</v>
      </c>
      <c r="B3589" s="2" t="s">
        <v>181</v>
      </c>
      <c r="C3589" s="2" t="s">
        <v>182</v>
      </c>
      <c r="D3589" s="2">
        <v>0.204702748</v>
      </c>
      <c r="E3589" s="2">
        <v>0.188094416</v>
      </c>
      <c r="F3589" s="2">
        <v>0.990173999</v>
      </c>
      <c r="G3589" s="2">
        <v>0.823325993</v>
      </c>
      <c r="H3589" s="2">
        <v>0.647670619</v>
      </c>
      <c r="I3589" s="2">
        <v>0.430779132</v>
      </c>
      <c r="J3589" s="2">
        <v>1.0</v>
      </c>
      <c r="K3589" s="2">
        <v>1.0</v>
      </c>
    </row>
    <row r="3590">
      <c r="A3590" s="2" t="s">
        <v>15080</v>
      </c>
      <c r="B3590" s="2" t="s">
        <v>181</v>
      </c>
      <c r="C3590" s="2" t="s">
        <v>182</v>
      </c>
      <c r="D3590" s="2">
        <v>0.677788688</v>
      </c>
      <c r="E3590" s="2">
        <v>0.037805576</v>
      </c>
      <c r="F3590" s="2">
        <v>0.025918401</v>
      </c>
      <c r="G3590" s="2">
        <v>0.007210105</v>
      </c>
      <c r="H3590" s="2">
        <v>1.0</v>
      </c>
      <c r="I3590" s="2">
        <v>0.185981203</v>
      </c>
      <c r="J3590" s="2">
        <v>1.0</v>
      </c>
      <c r="K3590" s="2">
        <v>1.0</v>
      </c>
    </row>
    <row r="3591">
      <c r="A3591" s="2" t="s">
        <v>15081</v>
      </c>
      <c r="B3591" s="2" t="s">
        <v>181</v>
      </c>
      <c r="C3591" s="2" t="s">
        <v>182</v>
      </c>
      <c r="D3591" s="2">
        <v>0.530895598</v>
      </c>
      <c r="E3591" s="2">
        <v>0.154784798</v>
      </c>
      <c r="F3591" s="2">
        <v>0.99834124</v>
      </c>
      <c r="G3591" s="2">
        <v>0.511842569</v>
      </c>
      <c r="H3591" s="2">
        <v>1.0</v>
      </c>
      <c r="I3591" s="2">
        <v>0.390726588</v>
      </c>
      <c r="J3591" s="2">
        <v>1.0</v>
      </c>
      <c r="K3591" s="2">
        <v>1.0</v>
      </c>
    </row>
    <row r="3592">
      <c r="A3592" s="2" t="s">
        <v>15082</v>
      </c>
      <c r="B3592" s="2" t="s">
        <v>181</v>
      </c>
      <c r="C3592" s="2" t="s">
        <v>182</v>
      </c>
      <c r="D3592" s="2">
        <v>0.988373633</v>
      </c>
      <c r="E3592" s="2">
        <v>0.41937756</v>
      </c>
      <c r="F3592" s="2">
        <v>0.999304121</v>
      </c>
      <c r="G3592" s="2">
        <v>1.0</v>
      </c>
      <c r="H3592" s="2">
        <v>1.0</v>
      </c>
      <c r="I3592" s="2">
        <v>0.605781999</v>
      </c>
      <c r="J3592" s="2">
        <v>1.0</v>
      </c>
      <c r="K3592" s="2">
        <v>1.0</v>
      </c>
    </row>
    <row r="3593">
      <c r="A3593" s="2" t="s">
        <v>15083</v>
      </c>
      <c r="B3593" s="2" t="s">
        <v>181</v>
      </c>
      <c r="C3593" s="2" t="s">
        <v>182</v>
      </c>
      <c r="D3593" s="2">
        <v>1.0</v>
      </c>
      <c r="E3593" s="2">
        <v>0.37591692</v>
      </c>
      <c r="F3593" s="2">
        <v>0.999996772</v>
      </c>
      <c r="G3593" s="2">
        <v>1.0</v>
      </c>
      <c r="H3593" s="2">
        <v>1.0</v>
      </c>
      <c r="I3593" s="2">
        <v>0.573970778</v>
      </c>
      <c r="J3593" s="2">
        <v>1.0</v>
      </c>
      <c r="K3593" s="2">
        <v>1.0</v>
      </c>
    </row>
    <row r="3594">
      <c r="A3594" s="2" t="s">
        <v>15084</v>
      </c>
      <c r="B3594" s="2" t="s">
        <v>181</v>
      </c>
      <c r="C3594" s="2" t="s">
        <v>182</v>
      </c>
      <c r="D3594" s="2">
        <v>0.999795686</v>
      </c>
      <c r="E3594" s="2">
        <v>0.281171346</v>
      </c>
      <c r="F3594" s="2">
        <v>0.999999997</v>
      </c>
      <c r="G3594" s="2">
        <v>1.0</v>
      </c>
      <c r="H3594" s="2">
        <v>1.0</v>
      </c>
      <c r="I3594" s="2">
        <v>0.515131496</v>
      </c>
      <c r="J3594" s="2">
        <v>1.0</v>
      </c>
      <c r="K3594" s="2">
        <v>1.0</v>
      </c>
    </row>
    <row r="3595">
      <c r="A3595" s="2" t="s">
        <v>15085</v>
      </c>
      <c r="B3595" s="2" t="s">
        <v>181</v>
      </c>
      <c r="C3595" s="2" t="s">
        <v>182</v>
      </c>
      <c r="D3595" s="2">
        <v>0.999957824</v>
      </c>
      <c r="E3595" s="2">
        <v>0.317637415</v>
      </c>
      <c r="F3595" s="2">
        <v>0.999997711</v>
      </c>
      <c r="G3595" s="2">
        <v>1.0</v>
      </c>
      <c r="H3595" s="2">
        <v>1.0</v>
      </c>
      <c r="I3595" s="2">
        <v>0.539446952</v>
      </c>
      <c r="J3595" s="2">
        <v>1.0</v>
      </c>
      <c r="K3595" s="2">
        <v>1.0</v>
      </c>
    </row>
    <row r="3596">
      <c r="A3596" s="2" t="s">
        <v>15086</v>
      </c>
      <c r="B3596" s="2" t="s">
        <v>181</v>
      </c>
      <c r="C3596" s="2" t="s">
        <v>182</v>
      </c>
      <c r="D3596" s="2">
        <v>0.019440394</v>
      </c>
      <c r="E3596" s="2">
        <v>0.032363127</v>
      </c>
      <c r="F3596" s="2">
        <v>0.993987849</v>
      </c>
      <c r="G3596" s="2">
        <v>1.0</v>
      </c>
      <c r="H3596" s="2">
        <v>0.112778435</v>
      </c>
      <c r="I3596" s="2">
        <v>0.169624918</v>
      </c>
      <c r="J3596" s="2">
        <v>1.0</v>
      </c>
      <c r="K3596" s="2">
        <v>1.0</v>
      </c>
    </row>
    <row r="3597">
      <c r="A3597" s="2" t="s">
        <v>15087</v>
      </c>
      <c r="B3597" s="2" t="s">
        <v>181</v>
      </c>
      <c r="C3597" s="2" t="s">
        <v>182</v>
      </c>
      <c r="D3597" s="2">
        <v>0.348791017</v>
      </c>
      <c r="E3597" s="2">
        <v>0.37504593</v>
      </c>
      <c r="F3597" s="2">
        <v>1.0</v>
      </c>
      <c r="G3597" s="2">
        <v>1.0</v>
      </c>
      <c r="H3597" s="2">
        <v>0.947008169</v>
      </c>
      <c r="I3597" s="2">
        <v>0.573970778</v>
      </c>
      <c r="J3597" s="2">
        <v>1.0</v>
      </c>
      <c r="K3597" s="2">
        <v>1.0</v>
      </c>
    </row>
    <row r="3598">
      <c r="A3598" s="2" t="s">
        <v>15088</v>
      </c>
      <c r="B3598" s="2" t="s">
        <v>181</v>
      </c>
      <c r="C3598" s="2" t="s">
        <v>182</v>
      </c>
      <c r="D3598" s="2">
        <v>0.99663153</v>
      </c>
      <c r="E3598" s="2">
        <v>0.586100807</v>
      </c>
      <c r="F3598" s="2">
        <v>0.997686327</v>
      </c>
      <c r="G3598" s="2">
        <v>1.0</v>
      </c>
      <c r="H3598" s="2">
        <v>1.0</v>
      </c>
      <c r="I3598" s="2">
        <v>0.720097545</v>
      </c>
      <c r="J3598" s="2">
        <v>1.0</v>
      </c>
      <c r="K3598" s="2">
        <v>1.0</v>
      </c>
    </row>
    <row r="3599">
      <c r="A3599" s="2" t="s">
        <v>15089</v>
      </c>
      <c r="B3599" s="2" t="s">
        <v>181</v>
      </c>
      <c r="C3599" s="2" t="s">
        <v>182</v>
      </c>
      <c r="D3599" s="2">
        <v>0.998417788</v>
      </c>
      <c r="E3599" s="2">
        <v>0.253882904</v>
      </c>
      <c r="F3599" s="2">
        <v>0.998967061</v>
      </c>
      <c r="G3599" s="2">
        <v>1.0</v>
      </c>
      <c r="H3599" s="2">
        <v>1.0</v>
      </c>
      <c r="I3599" s="2">
        <v>0.49420222</v>
      </c>
      <c r="J3599" s="2">
        <v>1.0</v>
      </c>
      <c r="K3599" s="2">
        <v>1.0</v>
      </c>
    </row>
    <row r="3600">
      <c r="A3600" s="2" t="s">
        <v>15090</v>
      </c>
      <c r="B3600" s="2" t="s">
        <v>181</v>
      </c>
      <c r="C3600" s="2" t="s">
        <v>182</v>
      </c>
      <c r="D3600" s="2">
        <v>0.9389756</v>
      </c>
      <c r="E3600" s="2">
        <v>0.298049137</v>
      </c>
      <c r="F3600" s="2">
        <v>0.999858275</v>
      </c>
      <c r="G3600" s="2">
        <v>1.0</v>
      </c>
      <c r="H3600" s="2">
        <v>1.0</v>
      </c>
      <c r="I3600" s="2">
        <v>0.5270996</v>
      </c>
      <c r="J3600" s="2">
        <v>1.0</v>
      </c>
      <c r="K3600" s="2">
        <v>1.0</v>
      </c>
    </row>
    <row r="3601">
      <c r="A3601" s="2" t="s">
        <v>15091</v>
      </c>
      <c r="B3601" s="2" t="s">
        <v>181</v>
      </c>
      <c r="C3601" s="2" t="s">
        <v>182</v>
      </c>
      <c r="D3601" s="2">
        <v>0.997860866</v>
      </c>
      <c r="E3601" s="2">
        <v>0.447585669</v>
      </c>
      <c r="F3601" s="2">
        <v>0.999310167</v>
      </c>
      <c r="G3601" s="2">
        <v>1.0</v>
      </c>
      <c r="H3601" s="2">
        <v>1.0</v>
      </c>
      <c r="I3601" s="2">
        <v>0.619325948</v>
      </c>
      <c r="J3601" s="2">
        <v>1.0</v>
      </c>
      <c r="K3601" s="2">
        <v>1.0</v>
      </c>
    </row>
    <row r="3602">
      <c r="A3602" s="2" t="s">
        <v>15092</v>
      </c>
      <c r="B3602" s="2" t="s">
        <v>181</v>
      </c>
      <c r="C3602" s="2" t="s">
        <v>182</v>
      </c>
      <c r="D3602" s="2">
        <v>0.976469674</v>
      </c>
      <c r="E3602" s="2">
        <v>0.412096561</v>
      </c>
      <c r="F3602" s="2">
        <v>0.999999992</v>
      </c>
      <c r="G3602" s="2">
        <v>1.0</v>
      </c>
      <c r="H3602" s="2">
        <v>1.0</v>
      </c>
      <c r="I3602" s="2">
        <v>0.599527245</v>
      </c>
      <c r="J3602" s="2">
        <v>1.0</v>
      </c>
      <c r="K3602" s="2">
        <v>1.0</v>
      </c>
    </row>
    <row r="3603">
      <c r="A3603" s="2" t="s">
        <v>15093</v>
      </c>
      <c r="B3603" s="2" t="s">
        <v>181</v>
      </c>
      <c r="C3603" s="2" t="s">
        <v>182</v>
      </c>
      <c r="D3603" s="2">
        <v>0.91028699</v>
      </c>
      <c r="E3603" s="2">
        <v>0.13859449</v>
      </c>
      <c r="F3603" s="2">
        <v>0.999727074</v>
      </c>
      <c r="G3603" s="2">
        <v>1.0</v>
      </c>
      <c r="H3603" s="2">
        <v>1.0</v>
      </c>
      <c r="I3603" s="2">
        <v>0.368198946</v>
      </c>
      <c r="J3603" s="2">
        <v>1.0</v>
      </c>
      <c r="K3603" s="2">
        <v>1.0</v>
      </c>
    </row>
    <row r="3604">
      <c r="A3604" s="2" t="s">
        <v>15094</v>
      </c>
      <c r="B3604" s="2" t="s">
        <v>181</v>
      </c>
      <c r="C3604" s="2" t="s">
        <v>182</v>
      </c>
      <c r="D3604" s="2">
        <v>0.309660323</v>
      </c>
      <c r="E3604" s="2">
        <v>0.053633063</v>
      </c>
      <c r="F3604" s="2">
        <v>0.816683223</v>
      </c>
      <c r="G3604" s="2">
        <v>0.264912031</v>
      </c>
      <c r="H3604" s="2">
        <v>0.873189886</v>
      </c>
      <c r="I3604" s="2">
        <v>0.226052712</v>
      </c>
      <c r="J3604" s="2">
        <v>1.0</v>
      </c>
      <c r="K3604" s="2">
        <v>1.0</v>
      </c>
    </row>
    <row r="3605">
      <c r="A3605" s="2" t="s">
        <v>15095</v>
      </c>
      <c r="B3605" s="2" t="s">
        <v>178</v>
      </c>
      <c r="C3605" s="2">
        <v>4.705593986</v>
      </c>
      <c r="D3605" s="2">
        <v>1.62093E-5</v>
      </c>
      <c r="E3605" s="2">
        <v>0.012672606</v>
      </c>
      <c r="F3605" s="2">
        <v>0.484600535</v>
      </c>
      <c r="G3605" s="2">
        <v>0.103285427</v>
      </c>
      <c r="H3605" s="2">
        <v>0.007875635</v>
      </c>
      <c r="I3605" s="2">
        <v>0.093198535</v>
      </c>
      <c r="J3605" s="2">
        <v>1.0</v>
      </c>
      <c r="K3605" s="2">
        <v>1.0</v>
      </c>
    </row>
    <row r="3606">
      <c r="A3606" s="2" t="s">
        <v>15096</v>
      </c>
      <c r="B3606" s="2" t="s">
        <v>181</v>
      </c>
      <c r="C3606" s="2" t="s">
        <v>182</v>
      </c>
      <c r="D3606" s="2">
        <v>0.006102775</v>
      </c>
      <c r="E3606" s="2">
        <v>0.010057542</v>
      </c>
      <c r="F3606" s="2">
        <v>0.928181187</v>
      </c>
      <c r="G3606" s="2">
        <v>1.0</v>
      </c>
      <c r="H3606" s="2">
        <v>0.052315229</v>
      </c>
      <c r="I3606" s="2">
        <v>0.081122711</v>
      </c>
      <c r="J3606" s="2">
        <v>1.0</v>
      </c>
      <c r="K3606" s="2">
        <v>1.0</v>
      </c>
    </row>
    <row r="3607">
      <c r="A3607" s="2" t="s">
        <v>15097</v>
      </c>
      <c r="B3607" s="2" t="s">
        <v>181</v>
      </c>
      <c r="C3607" s="2" t="s">
        <v>182</v>
      </c>
      <c r="D3607" s="2">
        <v>0.589150125</v>
      </c>
      <c r="E3607" s="2">
        <v>0.690551869</v>
      </c>
      <c r="F3607" s="2">
        <v>1.0</v>
      </c>
      <c r="G3607" s="2">
        <v>1.0</v>
      </c>
      <c r="H3607" s="2">
        <v>1.0</v>
      </c>
      <c r="I3607" s="2">
        <v>0.798236938</v>
      </c>
      <c r="J3607" s="2">
        <v>1.0</v>
      </c>
      <c r="K3607" s="2">
        <v>1.0</v>
      </c>
    </row>
    <row r="3608">
      <c r="A3608" s="2" t="s">
        <v>15098</v>
      </c>
      <c r="B3608" s="2" t="s">
        <v>181</v>
      </c>
      <c r="C3608" s="2" t="s">
        <v>182</v>
      </c>
      <c r="D3608" s="2">
        <v>0.044301932</v>
      </c>
      <c r="E3608" s="2">
        <v>0.018276051</v>
      </c>
      <c r="F3608" s="2">
        <v>0.95215694</v>
      </c>
      <c r="G3608" s="2">
        <v>1.0</v>
      </c>
      <c r="H3608" s="2">
        <v>0.20730463</v>
      </c>
      <c r="I3608" s="2">
        <v>0.116756715</v>
      </c>
      <c r="J3608" s="2">
        <v>1.0</v>
      </c>
      <c r="K3608" s="2">
        <v>1.0</v>
      </c>
    </row>
    <row r="3609">
      <c r="A3609" s="2" t="s">
        <v>15099</v>
      </c>
      <c r="B3609" s="2" t="s">
        <v>181</v>
      </c>
      <c r="C3609" s="2" t="s">
        <v>182</v>
      </c>
      <c r="D3609" s="2">
        <v>0.999999741</v>
      </c>
      <c r="E3609" s="2">
        <v>0.513943994</v>
      </c>
      <c r="F3609" s="2">
        <v>0.989584999</v>
      </c>
      <c r="G3609" s="2">
        <v>1.0</v>
      </c>
      <c r="H3609" s="2">
        <v>1.0</v>
      </c>
      <c r="I3609" s="2">
        <v>0.666144449</v>
      </c>
      <c r="J3609" s="2">
        <v>1.0</v>
      </c>
      <c r="K3609" s="2">
        <v>1.0</v>
      </c>
    </row>
    <row r="3610">
      <c r="A3610" s="2" t="s">
        <v>15100</v>
      </c>
      <c r="B3610" s="2" t="s">
        <v>181</v>
      </c>
      <c r="C3610" s="2" t="s">
        <v>182</v>
      </c>
      <c r="D3610" s="2">
        <v>0.999999986</v>
      </c>
      <c r="E3610" s="2">
        <v>0.194429376</v>
      </c>
      <c r="F3610" s="2">
        <v>0.959337594</v>
      </c>
      <c r="G3610" s="2">
        <v>1.0</v>
      </c>
      <c r="H3610" s="2">
        <v>1.0</v>
      </c>
      <c r="I3610" s="2">
        <v>0.436315669</v>
      </c>
      <c r="J3610" s="2">
        <v>1.0</v>
      </c>
      <c r="K3610" s="2">
        <v>1.0</v>
      </c>
    </row>
    <row r="3611">
      <c r="A3611" s="2" t="s">
        <v>15101</v>
      </c>
      <c r="B3611" s="2" t="s">
        <v>181</v>
      </c>
      <c r="C3611" s="2" t="s">
        <v>182</v>
      </c>
      <c r="D3611" s="2">
        <v>0.796343397</v>
      </c>
      <c r="E3611" s="2">
        <v>0.197639269</v>
      </c>
      <c r="F3611" s="2">
        <v>0.999499403</v>
      </c>
      <c r="G3611" s="2">
        <v>1.0</v>
      </c>
      <c r="H3611" s="2">
        <v>1.0</v>
      </c>
      <c r="I3611" s="2">
        <v>0.438885109</v>
      </c>
      <c r="J3611" s="2">
        <v>1.0</v>
      </c>
      <c r="K3611" s="2">
        <v>1.0</v>
      </c>
    </row>
    <row r="3612">
      <c r="A3612" s="2" t="s">
        <v>15102</v>
      </c>
      <c r="B3612" s="2" t="s">
        <v>181</v>
      </c>
      <c r="C3612" s="2" t="s">
        <v>182</v>
      </c>
      <c r="D3612" s="2">
        <v>0.999994481</v>
      </c>
      <c r="E3612" s="2">
        <v>0.445603483</v>
      </c>
      <c r="F3612" s="2">
        <v>0.998205948</v>
      </c>
      <c r="G3612" s="2">
        <v>1.0</v>
      </c>
      <c r="H3612" s="2">
        <v>1.0</v>
      </c>
      <c r="I3612" s="2">
        <v>0.617864687</v>
      </c>
      <c r="J3612" s="2">
        <v>1.0</v>
      </c>
      <c r="K3612" s="2">
        <v>1.0</v>
      </c>
    </row>
    <row r="3613">
      <c r="A3613" s="2" t="s">
        <v>15103</v>
      </c>
      <c r="B3613" s="2" t="s">
        <v>181</v>
      </c>
      <c r="C3613" s="2" t="s">
        <v>182</v>
      </c>
      <c r="D3613" s="2">
        <v>0.999994481</v>
      </c>
      <c r="E3613" s="2">
        <v>0.210602569</v>
      </c>
      <c r="F3613" s="2">
        <v>0.999998786</v>
      </c>
      <c r="G3613" s="2">
        <v>1.0</v>
      </c>
      <c r="H3613" s="2">
        <v>1.0</v>
      </c>
      <c r="I3613" s="2">
        <v>0.451657253</v>
      </c>
      <c r="J3613" s="2">
        <v>1.0</v>
      </c>
      <c r="K3613" s="2">
        <v>1.0</v>
      </c>
    </row>
    <row r="3614">
      <c r="A3614" s="2" t="s">
        <v>15104</v>
      </c>
      <c r="B3614" s="2" t="s">
        <v>178</v>
      </c>
      <c r="C3614" s="2">
        <v>5.518245368</v>
      </c>
      <c r="D3614" s="2">
        <v>0.00244331</v>
      </c>
      <c r="E3614" s="2">
        <v>0.014403241</v>
      </c>
      <c r="F3614" s="2">
        <v>0.996316219</v>
      </c>
      <c r="G3614" s="2">
        <v>1.0</v>
      </c>
      <c r="H3614" s="2">
        <v>0.031278895</v>
      </c>
      <c r="I3614" s="2">
        <v>0.100501614</v>
      </c>
      <c r="J3614" s="2">
        <v>1.0</v>
      </c>
      <c r="K3614" s="2">
        <v>1.0</v>
      </c>
    </row>
    <row r="3615">
      <c r="A3615" s="2" t="s">
        <v>15105</v>
      </c>
      <c r="B3615" s="2" t="s">
        <v>181</v>
      </c>
      <c r="C3615" s="2" t="s">
        <v>182</v>
      </c>
      <c r="D3615" s="2">
        <v>0.822823406</v>
      </c>
      <c r="E3615" s="2">
        <v>0.230721843</v>
      </c>
      <c r="F3615" s="2">
        <v>0.999696874</v>
      </c>
      <c r="G3615" s="2">
        <v>0.337914608</v>
      </c>
      <c r="H3615" s="2">
        <v>1.0</v>
      </c>
      <c r="I3615" s="2">
        <v>0.475739653</v>
      </c>
      <c r="J3615" s="2">
        <v>1.0</v>
      </c>
      <c r="K3615" s="2">
        <v>1.0</v>
      </c>
    </row>
    <row r="3616">
      <c r="A3616" s="2" t="s">
        <v>15106</v>
      </c>
      <c r="B3616" s="2" t="s">
        <v>181</v>
      </c>
      <c r="C3616" s="2" t="s">
        <v>182</v>
      </c>
      <c r="D3616" s="2">
        <v>0.721946813</v>
      </c>
      <c r="E3616" s="2">
        <v>0.614563191</v>
      </c>
      <c r="F3616" s="2">
        <v>0.999999932</v>
      </c>
      <c r="G3616" s="2">
        <v>0.610861609</v>
      </c>
      <c r="H3616" s="2">
        <v>1.0</v>
      </c>
      <c r="I3616" s="2">
        <v>0.740647768</v>
      </c>
      <c r="J3616" s="2">
        <v>1.0</v>
      </c>
      <c r="K3616" s="2">
        <v>1.0</v>
      </c>
    </row>
    <row r="3617">
      <c r="A3617" s="2" t="s">
        <v>15107</v>
      </c>
      <c r="B3617" s="2" t="s">
        <v>181</v>
      </c>
      <c r="C3617" s="2" t="s">
        <v>182</v>
      </c>
      <c r="D3617" s="2">
        <v>0.999999626</v>
      </c>
      <c r="E3617" s="2">
        <v>0.042882978</v>
      </c>
      <c r="F3617" s="2">
        <v>0.824365085</v>
      </c>
      <c r="G3617" s="2">
        <v>1.0</v>
      </c>
      <c r="H3617" s="2">
        <v>1.0</v>
      </c>
      <c r="I3617" s="2">
        <v>0.200786383</v>
      </c>
      <c r="J3617" s="2">
        <v>1.0</v>
      </c>
      <c r="K3617" s="2">
        <v>1.0</v>
      </c>
    </row>
    <row r="3618">
      <c r="A3618" s="2" t="s">
        <v>15108</v>
      </c>
      <c r="B3618" s="2" t="s">
        <v>181</v>
      </c>
      <c r="C3618" s="2" t="s">
        <v>182</v>
      </c>
      <c r="D3618" s="2">
        <v>0.996799264</v>
      </c>
      <c r="E3618" s="2">
        <v>0.220492782</v>
      </c>
      <c r="F3618" s="2">
        <v>0.999840858</v>
      </c>
      <c r="G3618" s="2">
        <v>0.5595091</v>
      </c>
      <c r="H3618" s="2">
        <v>1.0</v>
      </c>
      <c r="I3618" s="2">
        <v>0.464639121</v>
      </c>
      <c r="J3618" s="2">
        <v>1.0</v>
      </c>
      <c r="K3618" s="2">
        <v>1.0</v>
      </c>
    </row>
    <row r="3619">
      <c r="A3619" s="2" t="s">
        <v>15109</v>
      </c>
      <c r="B3619" s="2" t="s">
        <v>178</v>
      </c>
      <c r="C3619" s="2">
        <v>4.123642715</v>
      </c>
      <c r="D3619" s="2">
        <v>0.00583203</v>
      </c>
      <c r="E3619" s="4">
        <v>0.00215</v>
      </c>
      <c r="F3619" s="2">
        <v>0.253670976</v>
      </c>
      <c r="G3619" s="2">
        <v>0.078047504</v>
      </c>
      <c r="H3619" s="2">
        <v>0.051002955</v>
      </c>
      <c r="I3619" s="2">
        <v>0.036040143</v>
      </c>
      <c r="J3619" s="2">
        <v>1.0</v>
      </c>
      <c r="K3619" s="2">
        <v>1.0</v>
      </c>
    </row>
    <row r="3620">
      <c r="A3620" s="2" t="s">
        <v>15110</v>
      </c>
      <c r="B3620" s="2" t="s">
        <v>178</v>
      </c>
      <c r="C3620" s="2">
        <v>1.173298685</v>
      </c>
      <c r="D3620" s="2">
        <v>5.86297E-4</v>
      </c>
      <c r="E3620" s="2">
        <v>0.001927189</v>
      </c>
      <c r="F3620" s="2">
        <v>0.738991711</v>
      </c>
      <c r="G3620" s="2">
        <v>0.176688321</v>
      </c>
      <c r="H3620" s="2">
        <v>0.01499386</v>
      </c>
      <c r="I3620" s="2">
        <v>0.034475499</v>
      </c>
      <c r="J3620" s="2">
        <v>1.0</v>
      </c>
      <c r="K3620" s="2">
        <v>1.0</v>
      </c>
    </row>
    <row r="3621">
      <c r="A3621" s="2" t="s">
        <v>15111</v>
      </c>
      <c r="B3621" s="2" t="s">
        <v>181</v>
      </c>
      <c r="C3621" s="2" t="s">
        <v>182</v>
      </c>
      <c r="D3621" s="2">
        <v>0.017637617</v>
      </c>
      <c r="E3621" s="2">
        <v>0.021268097</v>
      </c>
      <c r="F3621" s="2">
        <v>0.94577446</v>
      </c>
      <c r="G3621" s="2">
        <v>0.216927199</v>
      </c>
      <c r="H3621" s="2">
        <v>0.106693875</v>
      </c>
      <c r="I3621" s="2">
        <v>0.128323012</v>
      </c>
      <c r="J3621" s="2">
        <v>1.0</v>
      </c>
      <c r="K3621" s="2">
        <v>1.0</v>
      </c>
    </row>
    <row r="3622">
      <c r="A3622" s="2" t="s">
        <v>15112</v>
      </c>
      <c r="B3622" s="2" t="s">
        <v>181</v>
      </c>
      <c r="C3622" s="2" t="s">
        <v>182</v>
      </c>
      <c r="D3622" s="2">
        <v>0.999993078</v>
      </c>
      <c r="E3622" s="2">
        <v>0.295985979</v>
      </c>
      <c r="F3622" s="2">
        <v>0.998537989</v>
      </c>
      <c r="G3622" s="2">
        <v>1.0</v>
      </c>
      <c r="H3622" s="2">
        <v>1.0</v>
      </c>
      <c r="I3622" s="2">
        <v>0.52632756</v>
      </c>
      <c r="J3622" s="2">
        <v>1.0</v>
      </c>
      <c r="K3622" s="2">
        <v>1.0</v>
      </c>
    </row>
    <row r="3623">
      <c r="A3623" s="2" t="s">
        <v>15113</v>
      </c>
      <c r="B3623" s="2" t="s">
        <v>181</v>
      </c>
      <c r="C3623" s="2" t="s">
        <v>182</v>
      </c>
      <c r="D3623" s="2">
        <v>0.055022871</v>
      </c>
      <c r="E3623" s="2">
        <v>0.082582071</v>
      </c>
      <c r="F3623" s="2">
        <v>0.975019802</v>
      </c>
      <c r="G3623" s="2">
        <v>0.695796127</v>
      </c>
      <c r="H3623" s="2">
        <v>0.244954059</v>
      </c>
      <c r="I3623" s="2">
        <v>0.290924685</v>
      </c>
      <c r="J3623" s="2">
        <v>1.0</v>
      </c>
      <c r="K3623" s="2">
        <v>1.0</v>
      </c>
    </row>
    <row r="3624">
      <c r="A3624" s="2" t="s">
        <v>15114</v>
      </c>
      <c r="B3624" s="2" t="s">
        <v>181</v>
      </c>
      <c r="C3624" s="2" t="s">
        <v>182</v>
      </c>
      <c r="D3624" s="2">
        <v>0.438398022</v>
      </c>
      <c r="E3624" s="2">
        <v>0.852606763</v>
      </c>
      <c r="F3624" s="2">
        <v>1.0</v>
      </c>
      <c r="G3624" s="2">
        <v>1.0</v>
      </c>
      <c r="H3624" s="2">
        <v>1.0</v>
      </c>
      <c r="I3624" s="2">
        <v>0.911555307</v>
      </c>
      <c r="J3624" s="2">
        <v>1.0</v>
      </c>
      <c r="K3624" s="2">
        <v>1.0</v>
      </c>
    </row>
    <row r="3625">
      <c r="A3625" s="2" t="s">
        <v>15115</v>
      </c>
      <c r="B3625" s="2" t="s">
        <v>181</v>
      </c>
      <c r="C3625" s="2" t="s">
        <v>182</v>
      </c>
      <c r="D3625" s="2">
        <v>0.502392854</v>
      </c>
      <c r="E3625" s="2">
        <v>0.231522304</v>
      </c>
      <c r="F3625" s="2">
        <v>0.999999725</v>
      </c>
      <c r="G3625" s="2">
        <v>1.0</v>
      </c>
      <c r="H3625" s="2">
        <v>1.0</v>
      </c>
      <c r="I3625" s="2">
        <v>0.476303594</v>
      </c>
      <c r="J3625" s="2">
        <v>1.0</v>
      </c>
      <c r="K3625" s="2">
        <v>1.0</v>
      </c>
    </row>
    <row r="3626">
      <c r="A3626" s="2" t="s">
        <v>15116</v>
      </c>
      <c r="B3626" s="2" t="s">
        <v>181</v>
      </c>
      <c r="C3626" s="2" t="s">
        <v>182</v>
      </c>
      <c r="D3626" s="2">
        <v>1.0</v>
      </c>
      <c r="E3626" s="2">
        <v>0.253504111</v>
      </c>
      <c r="F3626" s="2">
        <v>0.999984585</v>
      </c>
      <c r="G3626" s="2">
        <v>1.0</v>
      </c>
      <c r="H3626" s="2">
        <v>1.0</v>
      </c>
      <c r="I3626" s="2">
        <v>0.493894117</v>
      </c>
      <c r="J3626" s="2">
        <v>1.0</v>
      </c>
      <c r="K3626" s="2">
        <v>1.0</v>
      </c>
    </row>
    <row r="3627">
      <c r="A3627" s="2" t="s">
        <v>15117</v>
      </c>
      <c r="B3627" s="2" t="s">
        <v>181</v>
      </c>
      <c r="C3627" s="2" t="s">
        <v>182</v>
      </c>
      <c r="D3627" s="2">
        <v>0.829292611</v>
      </c>
      <c r="E3627" s="2">
        <v>0.844545944</v>
      </c>
      <c r="F3627" s="2">
        <v>0.999684435</v>
      </c>
      <c r="G3627" s="2">
        <v>1.0</v>
      </c>
      <c r="H3627" s="2">
        <v>1.0</v>
      </c>
      <c r="I3627" s="2">
        <v>0.905840505</v>
      </c>
      <c r="J3627" s="2">
        <v>1.0</v>
      </c>
      <c r="K3627" s="2">
        <v>1.0</v>
      </c>
    </row>
    <row r="3628">
      <c r="A3628" s="2" t="s">
        <v>15118</v>
      </c>
      <c r="B3628" s="2" t="s">
        <v>181</v>
      </c>
      <c r="C3628" s="2" t="s">
        <v>182</v>
      </c>
      <c r="D3628" s="2">
        <v>0.998390754</v>
      </c>
      <c r="E3628" s="2">
        <v>0.589288075</v>
      </c>
      <c r="F3628" s="2">
        <v>1.0</v>
      </c>
      <c r="G3628" s="2">
        <v>1.0</v>
      </c>
      <c r="H3628" s="2">
        <v>1.0</v>
      </c>
      <c r="I3628" s="2">
        <v>0.722910309</v>
      </c>
      <c r="J3628" s="2">
        <v>1.0</v>
      </c>
      <c r="K3628" s="2">
        <v>1.0</v>
      </c>
    </row>
    <row r="3629">
      <c r="A3629" s="2" t="s">
        <v>15119</v>
      </c>
      <c r="B3629" s="2" t="s">
        <v>181</v>
      </c>
      <c r="C3629" s="2" t="s">
        <v>182</v>
      </c>
      <c r="D3629" s="2">
        <v>0.009441846</v>
      </c>
      <c r="E3629" s="2">
        <v>0.005661479</v>
      </c>
      <c r="F3629" s="2">
        <v>0.289840653</v>
      </c>
      <c r="G3629" s="2">
        <v>0.055009644</v>
      </c>
      <c r="H3629" s="2">
        <v>0.070100828</v>
      </c>
      <c r="I3629" s="2">
        <v>0.058549863</v>
      </c>
      <c r="J3629" s="2">
        <v>1.0</v>
      </c>
      <c r="K3629" s="2">
        <v>1.0</v>
      </c>
    </row>
    <row r="3630">
      <c r="A3630" s="2" t="s">
        <v>15120</v>
      </c>
      <c r="B3630" s="2" t="s">
        <v>178</v>
      </c>
      <c r="C3630" s="2">
        <v>1.655081704</v>
      </c>
      <c r="D3630" s="2">
        <v>1.03832E-4</v>
      </c>
      <c r="E3630" s="2">
        <v>0.004803708</v>
      </c>
      <c r="F3630" s="2">
        <v>0.316746459</v>
      </c>
      <c r="G3630" s="2">
        <v>0.013562067</v>
      </c>
      <c r="H3630" s="2">
        <v>0.009610823</v>
      </c>
      <c r="I3630" s="2">
        <v>0.053285783</v>
      </c>
      <c r="J3630" s="2">
        <v>1.0</v>
      </c>
      <c r="K3630" s="2">
        <v>1.0</v>
      </c>
    </row>
    <row r="3631">
      <c r="A3631" s="2" t="s">
        <v>15121</v>
      </c>
      <c r="B3631" s="2" t="s">
        <v>181</v>
      </c>
      <c r="C3631" s="2" t="s">
        <v>182</v>
      </c>
      <c r="D3631" s="2">
        <v>0.069409599</v>
      </c>
      <c r="E3631" s="2">
        <v>0.079457358</v>
      </c>
      <c r="F3631" s="2">
        <v>0.849909072</v>
      </c>
      <c r="G3631" s="2">
        <v>0.278541802</v>
      </c>
      <c r="H3631" s="2">
        <v>0.287615641</v>
      </c>
      <c r="I3631" s="2">
        <v>0.285442989</v>
      </c>
      <c r="J3631" s="2">
        <v>1.0</v>
      </c>
      <c r="K3631" s="2">
        <v>1.0</v>
      </c>
    </row>
    <row r="3632">
      <c r="A3632" s="2" t="s">
        <v>15122</v>
      </c>
      <c r="B3632" s="2" t="s">
        <v>181</v>
      </c>
      <c r="C3632" s="2" t="s">
        <v>182</v>
      </c>
      <c r="D3632" s="2">
        <v>0.139593205</v>
      </c>
      <c r="E3632" s="2">
        <v>0.059064865</v>
      </c>
      <c r="F3632" s="2">
        <v>0.972979698</v>
      </c>
      <c r="G3632" s="2">
        <v>1.0</v>
      </c>
      <c r="H3632" s="2">
        <v>0.490519388</v>
      </c>
      <c r="I3632" s="2">
        <v>0.240567011</v>
      </c>
      <c r="J3632" s="2">
        <v>1.0</v>
      </c>
      <c r="K3632" s="2">
        <v>1.0</v>
      </c>
    </row>
    <row r="3633">
      <c r="A3633" s="2" t="s">
        <v>15123</v>
      </c>
      <c r="B3633" s="2" t="s">
        <v>181</v>
      </c>
      <c r="C3633" s="2" t="s">
        <v>182</v>
      </c>
      <c r="D3633" s="2">
        <v>1.0</v>
      </c>
      <c r="E3633" s="2">
        <v>0.002007487</v>
      </c>
      <c r="F3633" s="2">
        <v>0.332876053</v>
      </c>
      <c r="G3633" s="2">
        <v>0.857464456</v>
      </c>
      <c r="H3633" s="2">
        <v>1.0</v>
      </c>
      <c r="I3633" s="2">
        <v>0.034722094</v>
      </c>
      <c r="J3633" s="2">
        <v>1.0</v>
      </c>
      <c r="K3633" s="2">
        <v>1.0</v>
      </c>
    </row>
    <row r="3634">
      <c r="A3634" s="2" t="s">
        <v>15124</v>
      </c>
      <c r="B3634" s="2" t="s">
        <v>178</v>
      </c>
      <c r="C3634" s="2">
        <v>1.5060034</v>
      </c>
      <c r="D3634" s="2">
        <v>3.51947E-4</v>
      </c>
      <c r="E3634" s="2">
        <v>0.001846858</v>
      </c>
      <c r="F3634" s="2">
        <v>0.260624727</v>
      </c>
      <c r="G3634" s="2">
        <v>0.051744321</v>
      </c>
      <c r="H3634" s="2">
        <v>0.011769187</v>
      </c>
      <c r="I3634" s="2">
        <v>0.033956005</v>
      </c>
      <c r="J3634" s="2">
        <v>1.0</v>
      </c>
      <c r="K3634" s="2">
        <v>1.0</v>
      </c>
    </row>
    <row r="3635">
      <c r="A3635" s="2" t="s">
        <v>15125</v>
      </c>
      <c r="B3635" s="2" t="s">
        <v>181</v>
      </c>
      <c r="C3635" s="2" t="s">
        <v>182</v>
      </c>
      <c r="D3635" s="2">
        <v>0.884011912</v>
      </c>
      <c r="E3635" s="2">
        <v>0.558072697</v>
      </c>
      <c r="F3635" s="2">
        <v>0.999964827</v>
      </c>
      <c r="G3635" s="2">
        <v>1.0</v>
      </c>
      <c r="H3635" s="2">
        <v>1.0</v>
      </c>
      <c r="I3635" s="2">
        <v>0.698713001</v>
      </c>
      <c r="J3635" s="2">
        <v>1.0</v>
      </c>
      <c r="K3635" s="2">
        <v>1.0</v>
      </c>
    </row>
    <row r="3636">
      <c r="A3636" s="2" t="s">
        <v>15126</v>
      </c>
      <c r="B3636" s="2" t="s">
        <v>178</v>
      </c>
      <c r="C3636" s="2">
        <v>2.240330704</v>
      </c>
      <c r="D3636" s="2">
        <v>5.23344E-4</v>
      </c>
      <c r="E3636" s="2">
        <v>0.007694359</v>
      </c>
      <c r="F3636" s="2">
        <v>0.091124394</v>
      </c>
      <c r="G3636" s="2">
        <v>0.00831782</v>
      </c>
      <c r="H3636" s="2">
        <v>0.01499386</v>
      </c>
      <c r="I3636" s="2">
        <v>0.069234409</v>
      </c>
      <c r="J3636" s="2">
        <v>1.0</v>
      </c>
      <c r="K3636" s="2">
        <v>1.0</v>
      </c>
    </row>
    <row r="3637">
      <c r="A3637" s="2" t="s">
        <v>15127</v>
      </c>
      <c r="B3637" s="2" t="s">
        <v>178</v>
      </c>
      <c r="C3637" s="2">
        <v>2.917228433</v>
      </c>
      <c r="D3637" s="2">
        <v>9.00353E-4</v>
      </c>
      <c r="E3637" s="2">
        <v>0.002839795</v>
      </c>
      <c r="F3637" s="2">
        <v>0.95255186</v>
      </c>
      <c r="G3637" s="2">
        <v>0.264912031</v>
      </c>
      <c r="H3637" s="2">
        <v>0.019025561</v>
      </c>
      <c r="I3637" s="2">
        <v>0.039120477</v>
      </c>
      <c r="J3637" s="2">
        <v>1.0</v>
      </c>
      <c r="K3637" s="2">
        <v>1.0</v>
      </c>
    </row>
    <row r="3638">
      <c r="A3638" s="2" t="s">
        <v>15128</v>
      </c>
      <c r="B3638" s="2" t="s">
        <v>181</v>
      </c>
      <c r="C3638" s="2" t="s">
        <v>182</v>
      </c>
      <c r="D3638" s="2">
        <v>0.999999968</v>
      </c>
      <c r="E3638" s="2">
        <v>0.379756934</v>
      </c>
      <c r="F3638" s="2">
        <v>0.999979427</v>
      </c>
      <c r="G3638" s="2">
        <v>1.0</v>
      </c>
      <c r="H3638" s="2">
        <v>1.0</v>
      </c>
      <c r="I3638" s="2">
        <v>0.576029301</v>
      </c>
      <c r="J3638" s="2">
        <v>1.0</v>
      </c>
      <c r="K3638" s="2">
        <v>1.0</v>
      </c>
    </row>
    <row r="3639">
      <c r="A3639" s="2" t="s">
        <v>15129</v>
      </c>
      <c r="B3639" s="2" t="s">
        <v>181</v>
      </c>
      <c r="C3639" s="2" t="s">
        <v>182</v>
      </c>
      <c r="D3639" s="2">
        <v>0.402122023</v>
      </c>
      <c r="E3639" s="2">
        <v>0.099442263</v>
      </c>
      <c r="F3639" s="2">
        <v>0.991098623</v>
      </c>
      <c r="G3639" s="2">
        <v>1.0</v>
      </c>
      <c r="H3639" s="2">
        <v>1.0</v>
      </c>
      <c r="I3639" s="2">
        <v>0.315700455</v>
      </c>
      <c r="J3639" s="2">
        <v>1.0</v>
      </c>
      <c r="K3639" s="2">
        <v>1.0</v>
      </c>
    </row>
    <row r="3640">
      <c r="A3640" s="2" t="s">
        <v>15130</v>
      </c>
      <c r="B3640" s="2" t="s">
        <v>181</v>
      </c>
      <c r="C3640" s="2" t="s">
        <v>182</v>
      </c>
      <c r="D3640" s="2">
        <v>0.013486721</v>
      </c>
      <c r="E3640" s="2">
        <v>0.074835258</v>
      </c>
      <c r="F3640" s="2">
        <v>0.962640831</v>
      </c>
      <c r="G3640" s="2">
        <v>1.0</v>
      </c>
      <c r="H3640" s="2">
        <v>0.086634097</v>
      </c>
      <c r="I3640" s="2">
        <v>0.275495124</v>
      </c>
      <c r="J3640" s="2">
        <v>1.0</v>
      </c>
      <c r="K3640" s="2">
        <v>1.0</v>
      </c>
    </row>
    <row r="3641">
      <c r="A3641" s="2" t="s">
        <v>15131</v>
      </c>
      <c r="B3641" s="2" t="s">
        <v>181</v>
      </c>
      <c r="C3641" s="2" t="s">
        <v>182</v>
      </c>
      <c r="D3641" s="2">
        <v>0.013285375</v>
      </c>
      <c r="E3641" s="2">
        <v>0.019105074</v>
      </c>
      <c r="F3641" s="2">
        <v>0.97954181</v>
      </c>
      <c r="G3641" s="2">
        <v>0.447202669</v>
      </c>
      <c r="H3641" s="2">
        <v>0.085576137</v>
      </c>
      <c r="I3641" s="2">
        <v>0.119438684</v>
      </c>
      <c r="J3641" s="2">
        <v>1.0</v>
      </c>
      <c r="K3641" s="2">
        <v>1.0</v>
      </c>
    </row>
    <row r="3642">
      <c r="A3642" s="2" t="s">
        <v>15132</v>
      </c>
      <c r="B3642" s="2" t="s">
        <v>181</v>
      </c>
      <c r="C3642" s="2" t="s">
        <v>182</v>
      </c>
      <c r="D3642" s="2">
        <v>0.998622516</v>
      </c>
      <c r="E3642" s="2">
        <v>0.486497505</v>
      </c>
      <c r="F3642" s="2">
        <v>0.99970162</v>
      </c>
      <c r="G3642" s="2">
        <v>1.0</v>
      </c>
      <c r="H3642" s="2">
        <v>1.0</v>
      </c>
      <c r="I3642" s="2">
        <v>0.644988711</v>
      </c>
      <c r="J3642" s="2">
        <v>1.0</v>
      </c>
      <c r="K3642" s="2">
        <v>1.0</v>
      </c>
    </row>
    <row r="3643">
      <c r="A3643" s="2" t="s">
        <v>15133</v>
      </c>
      <c r="B3643" s="2" t="s">
        <v>181</v>
      </c>
      <c r="C3643" s="2" t="s">
        <v>182</v>
      </c>
      <c r="D3643" s="2">
        <v>0.879915809</v>
      </c>
      <c r="E3643" s="2">
        <v>0.759771145</v>
      </c>
      <c r="F3643" s="2">
        <v>1.0</v>
      </c>
      <c r="G3643" s="2">
        <v>1.0</v>
      </c>
      <c r="H3643" s="2">
        <v>1.0</v>
      </c>
      <c r="I3643" s="2">
        <v>0.844190161</v>
      </c>
      <c r="J3643" s="2">
        <v>1.0</v>
      </c>
      <c r="K3643" s="2">
        <v>1.0</v>
      </c>
    </row>
    <row r="3644">
      <c r="A3644" s="2" t="s">
        <v>15134</v>
      </c>
      <c r="B3644" s="2" t="s">
        <v>181</v>
      </c>
      <c r="C3644" s="2" t="s">
        <v>182</v>
      </c>
      <c r="D3644" s="2">
        <v>0.999999869</v>
      </c>
      <c r="E3644" s="2">
        <v>0.056037342</v>
      </c>
      <c r="F3644" s="2">
        <v>0.975298322</v>
      </c>
      <c r="G3644" s="2">
        <v>1.0</v>
      </c>
      <c r="H3644" s="2">
        <v>1.0</v>
      </c>
      <c r="I3644" s="2">
        <v>0.233473494</v>
      </c>
      <c r="J3644" s="2">
        <v>1.0</v>
      </c>
      <c r="K3644" s="2">
        <v>1.0</v>
      </c>
    </row>
    <row r="3645">
      <c r="A3645" s="2" t="s">
        <v>15135</v>
      </c>
      <c r="B3645" s="2" t="s">
        <v>181</v>
      </c>
      <c r="C3645" s="2" t="s">
        <v>182</v>
      </c>
      <c r="D3645" s="2">
        <v>0.055677927</v>
      </c>
      <c r="E3645" s="2">
        <v>0.110935539</v>
      </c>
      <c r="F3645" s="2">
        <v>0.936062005</v>
      </c>
      <c r="G3645" s="2">
        <v>0.610861609</v>
      </c>
      <c r="H3645" s="2">
        <v>0.246694422</v>
      </c>
      <c r="I3645" s="2">
        <v>0.337005895</v>
      </c>
      <c r="J3645" s="2">
        <v>1.0</v>
      </c>
      <c r="K3645" s="2">
        <v>1.0</v>
      </c>
    </row>
    <row r="3646">
      <c r="A3646" s="2" t="s">
        <v>15136</v>
      </c>
      <c r="B3646" s="2" t="s">
        <v>181</v>
      </c>
      <c r="C3646" s="2" t="s">
        <v>182</v>
      </c>
      <c r="D3646" s="2">
        <v>0.089875397</v>
      </c>
      <c r="E3646" s="2">
        <v>0.193211612</v>
      </c>
      <c r="F3646" s="2">
        <v>0.999212973</v>
      </c>
      <c r="G3646" s="2">
        <v>0.857464456</v>
      </c>
      <c r="H3646" s="2">
        <v>0.348603075</v>
      </c>
      <c r="I3646" s="2">
        <v>0.435205911</v>
      </c>
      <c r="J3646" s="2">
        <v>1.0</v>
      </c>
      <c r="K3646" s="2">
        <v>1.0</v>
      </c>
    </row>
    <row r="3647">
      <c r="A3647" s="2" t="s">
        <v>15137</v>
      </c>
      <c r="B3647" s="2" t="s">
        <v>181</v>
      </c>
      <c r="C3647" s="2" t="s">
        <v>182</v>
      </c>
      <c r="D3647" s="2">
        <v>0.874356392</v>
      </c>
      <c r="E3647" s="2">
        <v>0.303586397</v>
      </c>
      <c r="F3647" s="2">
        <v>1.0</v>
      </c>
      <c r="G3647" s="2">
        <v>1.0</v>
      </c>
      <c r="H3647" s="2">
        <v>1.0</v>
      </c>
      <c r="I3647" s="2">
        <v>0.531807332</v>
      </c>
      <c r="J3647" s="2">
        <v>1.0</v>
      </c>
      <c r="K3647" s="2">
        <v>1.0</v>
      </c>
    </row>
    <row r="3648">
      <c r="A3648" s="2" t="s">
        <v>15138</v>
      </c>
      <c r="B3648" s="2" t="s">
        <v>181</v>
      </c>
      <c r="C3648" s="2" t="s">
        <v>182</v>
      </c>
      <c r="D3648" s="2">
        <v>0.999999998</v>
      </c>
      <c r="E3648" s="2">
        <v>0.756665251</v>
      </c>
      <c r="F3648" s="2">
        <v>1.0</v>
      </c>
      <c r="G3648" s="2">
        <v>1.0</v>
      </c>
      <c r="H3648" s="2">
        <v>1.0</v>
      </c>
      <c r="I3648" s="2">
        <v>0.842543329</v>
      </c>
      <c r="J3648" s="2">
        <v>1.0</v>
      </c>
      <c r="K3648" s="2">
        <v>1.0</v>
      </c>
    </row>
    <row r="3649">
      <c r="A3649" s="2" t="s">
        <v>15139</v>
      </c>
      <c r="B3649" s="2" t="s">
        <v>181</v>
      </c>
      <c r="C3649" s="2" t="s">
        <v>182</v>
      </c>
      <c r="D3649" s="2">
        <v>0.807709781</v>
      </c>
      <c r="E3649" s="2">
        <v>0.140057702</v>
      </c>
      <c r="F3649" s="2">
        <v>0.999964006</v>
      </c>
      <c r="G3649" s="2">
        <v>1.0</v>
      </c>
      <c r="H3649" s="2">
        <v>1.0</v>
      </c>
      <c r="I3649" s="2">
        <v>0.369948796</v>
      </c>
      <c r="J3649" s="2">
        <v>1.0</v>
      </c>
      <c r="K3649" s="2">
        <v>1.0</v>
      </c>
    </row>
    <row r="3650">
      <c r="A3650" s="2" t="s">
        <v>15140</v>
      </c>
      <c r="B3650" s="2" t="s">
        <v>178</v>
      </c>
      <c r="C3650" s="2">
        <v>1.857662321</v>
      </c>
      <c r="D3650" s="2">
        <v>0.006203892</v>
      </c>
      <c r="E3650" s="2">
        <v>0.002240836</v>
      </c>
      <c r="F3650" s="2">
        <v>0.377609944</v>
      </c>
      <c r="G3650" s="2">
        <v>0.031682991</v>
      </c>
      <c r="H3650" s="2">
        <v>0.052485824</v>
      </c>
      <c r="I3650" s="2">
        <v>0.036550123</v>
      </c>
      <c r="J3650" s="2">
        <v>1.0</v>
      </c>
      <c r="K3650" s="2">
        <v>1.0</v>
      </c>
    </row>
    <row r="3651">
      <c r="A3651" s="2" t="s">
        <v>15141</v>
      </c>
      <c r="B3651" s="2" t="s">
        <v>181</v>
      </c>
      <c r="C3651" s="2" t="s">
        <v>182</v>
      </c>
      <c r="D3651" s="2">
        <v>0.23903024</v>
      </c>
      <c r="E3651" s="2">
        <v>0.18894198</v>
      </c>
      <c r="F3651" s="2">
        <v>0.774215363</v>
      </c>
      <c r="G3651" s="2">
        <v>0.407839869</v>
      </c>
      <c r="H3651" s="2">
        <v>0.72017498</v>
      </c>
      <c r="I3651" s="2">
        <v>0.43106618</v>
      </c>
      <c r="J3651" s="2">
        <v>1.0</v>
      </c>
      <c r="K3651" s="2">
        <v>1.0</v>
      </c>
    </row>
    <row r="3652">
      <c r="A3652" s="2" t="s">
        <v>15142</v>
      </c>
      <c r="B3652" s="2" t="s">
        <v>178</v>
      </c>
      <c r="C3652" s="2">
        <v>3.233326887</v>
      </c>
      <c r="D3652" s="2">
        <v>6.70054E-4</v>
      </c>
      <c r="E3652" s="2">
        <v>2.88005E-4</v>
      </c>
      <c r="F3652" s="2">
        <v>0.339998023</v>
      </c>
      <c r="G3652" s="2">
        <v>0.103285427</v>
      </c>
      <c r="H3652" s="2">
        <v>0.015490859</v>
      </c>
      <c r="I3652" s="2">
        <v>0.023108595</v>
      </c>
      <c r="J3652" s="2">
        <v>1.0</v>
      </c>
      <c r="K3652" s="2">
        <v>1.0</v>
      </c>
    </row>
    <row r="3653">
      <c r="A3653" s="2" t="s">
        <v>15143</v>
      </c>
      <c r="B3653" s="2" t="s">
        <v>181</v>
      </c>
      <c r="C3653" s="2" t="s">
        <v>182</v>
      </c>
      <c r="D3653" s="2">
        <v>0.515352042</v>
      </c>
      <c r="E3653" s="2">
        <v>0.199547221</v>
      </c>
      <c r="F3653" s="2">
        <v>0.990346859</v>
      </c>
      <c r="G3653" s="2">
        <v>0.278541802</v>
      </c>
      <c r="H3653" s="2">
        <v>1.0</v>
      </c>
      <c r="I3653" s="2">
        <v>0.441095079</v>
      </c>
      <c r="J3653" s="2">
        <v>1.0</v>
      </c>
      <c r="K3653" s="2">
        <v>1.0</v>
      </c>
    </row>
    <row r="3654">
      <c r="A3654" s="2" t="s">
        <v>15144</v>
      </c>
      <c r="B3654" s="2" t="s">
        <v>181</v>
      </c>
      <c r="C3654" s="2" t="s">
        <v>182</v>
      </c>
      <c r="D3654" s="2">
        <v>0.924406617</v>
      </c>
      <c r="E3654" s="2">
        <v>0.780146965</v>
      </c>
      <c r="F3654" s="2">
        <v>0.999156463</v>
      </c>
      <c r="G3654" s="2">
        <v>0.239880675</v>
      </c>
      <c r="H3654" s="2">
        <v>1.0</v>
      </c>
      <c r="I3654" s="2">
        <v>0.858277808</v>
      </c>
      <c r="J3654" s="2">
        <v>1.0</v>
      </c>
      <c r="K3654" s="2">
        <v>1.0</v>
      </c>
    </row>
    <row r="3655">
      <c r="A3655" s="2" t="s">
        <v>15145</v>
      </c>
      <c r="B3655" s="2" t="s">
        <v>181</v>
      </c>
      <c r="C3655" s="2" t="s">
        <v>182</v>
      </c>
      <c r="D3655" s="2">
        <v>0.034096397</v>
      </c>
      <c r="E3655" s="2">
        <v>0.084707361</v>
      </c>
      <c r="F3655" s="2">
        <v>0.999997358</v>
      </c>
      <c r="G3655" s="2">
        <v>0.857464456</v>
      </c>
      <c r="H3655" s="2">
        <v>0.170481983</v>
      </c>
      <c r="I3655" s="2">
        <v>0.293241938</v>
      </c>
      <c r="J3655" s="2">
        <v>1.0</v>
      </c>
      <c r="K3655" s="2">
        <v>1.0</v>
      </c>
    </row>
    <row r="3656">
      <c r="A3656" s="2" t="s">
        <v>15146</v>
      </c>
      <c r="B3656" s="2" t="s">
        <v>181</v>
      </c>
      <c r="C3656" s="2" t="s">
        <v>182</v>
      </c>
      <c r="D3656" s="2">
        <v>0.012703196</v>
      </c>
      <c r="E3656" s="2">
        <v>0.008420166</v>
      </c>
      <c r="F3656" s="2">
        <v>0.268200505</v>
      </c>
      <c r="G3656" s="2">
        <v>0.082508968</v>
      </c>
      <c r="H3656" s="2">
        <v>0.084507015</v>
      </c>
      <c r="I3656" s="2">
        <v>0.073089543</v>
      </c>
      <c r="J3656" s="2">
        <v>1.0</v>
      </c>
      <c r="K3656" s="2">
        <v>1.0</v>
      </c>
    </row>
    <row r="3657">
      <c r="A3657" s="2" t="s">
        <v>15147</v>
      </c>
      <c r="B3657" s="2" t="s">
        <v>181</v>
      </c>
      <c r="C3657" s="2" t="s">
        <v>182</v>
      </c>
      <c r="D3657" s="2">
        <v>0.18340957</v>
      </c>
      <c r="E3657" s="2">
        <v>0.222805251</v>
      </c>
      <c r="F3657" s="2">
        <v>0.999220844</v>
      </c>
      <c r="G3657" s="2">
        <v>1.0</v>
      </c>
      <c r="H3657" s="2">
        <v>0.600142574</v>
      </c>
      <c r="I3657" s="2">
        <v>0.467045599</v>
      </c>
      <c r="J3657" s="2">
        <v>1.0</v>
      </c>
      <c r="K3657" s="2">
        <v>1.0</v>
      </c>
    </row>
    <row r="3658">
      <c r="A3658" s="2" t="s">
        <v>15148</v>
      </c>
      <c r="B3658" s="2" t="s">
        <v>181</v>
      </c>
      <c r="C3658" s="2" t="s">
        <v>182</v>
      </c>
      <c r="D3658" s="2">
        <v>0.658074865</v>
      </c>
      <c r="E3658" s="2">
        <v>0.40360313</v>
      </c>
      <c r="F3658" s="2">
        <v>0.999999977</v>
      </c>
      <c r="G3658" s="2">
        <v>1.0</v>
      </c>
      <c r="H3658" s="2">
        <v>1.0</v>
      </c>
      <c r="I3658" s="2">
        <v>0.593039775</v>
      </c>
      <c r="J3658" s="2">
        <v>1.0</v>
      </c>
      <c r="K3658" s="2">
        <v>1.0</v>
      </c>
    </row>
    <row r="3659">
      <c r="A3659" s="2" t="s">
        <v>15149</v>
      </c>
      <c r="B3659" s="2" t="s">
        <v>181</v>
      </c>
      <c r="C3659" s="2" t="s">
        <v>182</v>
      </c>
      <c r="D3659" s="2">
        <v>0.99485733</v>
      </c>
      <c r="E3659" s="2">
        <v>0.959049639</v>
      </c>
      <c r="F3659" s="2">
        <v>1.0</v>
      </c>
      <c r="G3659" s="2">
        <v>1.0</v>
      </c>
      <c r="H3659" s="2">
        <v>1.0</v>
      </c>
      <c r="I3659" s="2">
        <v>0.988470937</v>
      </c>
      <c r="J3659" s="2">
        <v>1.0</v>
      </c>
      <c r="K3659" s="2">
        <v>1.0</v>
      </c>
    </row>
    <row r="3660">
      <c r="A3660" s="2" t="s">
        <v>15150</v>
      </c>
      <c r="B3660" s="2" t="s">
        <v>181</v>
      </c>
      <c r="C3660" s="2" t="s">
        <v>182</v>
      </c>
      <c r="D3660" s="2">
        <v>0.759012396</v>
      </c>
      <c r="E3660" s="2">
        <v>0.087100879</v>
      </c>
      <c r="F3660" s="2">
        <v>0.930598475</v>
      </c>
      <c r="G3660" s="2">
        <v>1.0</v>
      </c>
      <c r="H3660" s="2">
        <v>1.0</v>
      </c>
      <c r="I3660" s="2">
        <v>0.295702394</v>
      </c>
      <c r="J3660" s="2">
        <v>1.0</v>
      </c>
      <c r="K3660" s="2">
        <v>1.0</v>
      </c>
    </row>
    <row r="3661">
      <c r="A3661" s="2" t="s">
        <v>15151</v>
      </c>
      <c r="B3661" s="2" t="s">
        <v>181</v>
      </c>
      <c r="C3661" s="2" t="s">
        <v>182</v>
      </c>
      <c r="D3661" s="2">
        <v>0.999811254</v>
      </c>
      <c r="E3661" s="2">
        <v>0.391277179</v>
      </c>
      <c r="F3661" s="2">
        <v>0.999999987</v>
      </c>
      <c r="G3661" s="2">
        <v>0.823325993</v>
      </c>
      <c r="H3661" s="2">
        <v>1.0</v>
      </c>
      <c r="I3661" s="2">
        <v>0.584000655</v>
      </c>
      <c r="J3661" s="2">
        <v>1.0</v>
      </c>
      <c r="K3661" s="2">
        <v>1.0</v>
      </c>
    </row>
    <row r="3662">
      <c r="A3662" s="2" t="s">
        <v>15152</v>
      </c>
      <c r="B3662" s="2" t="s">
        <v>181</v>
      </c>
      <c r="C3662" s="2" t="s">
        <v>182</v>
      </c>
      <c r="D3662" s="2">
        <v>0.369107685</v>
      </c>
      <c r="E3662" s="2">
        <v>0.038659756</v>
      </c>
      <c r="F3662" s="2">
        <v>0.795784858</v>
      </c>
      <c r="G3662" s="2">
        <v>0.306994187</v>
      </c>
      <c r="H3662" s="2">
        <v>0.985553394</v>
      </c>
      <c r="I3662" s="2">
        <v>0.18708918</v>
      </c>
      <c r="J3662" s="2">
        <v>1.0</v>
      </c>
      <c r="K3662" s="2">
        <v>1.0</v>
      </c>
    </row>
    <row r="3663">
      <c r="A3663" s="2" t="s">
        <v>15153</v>
      </c>
      <c r="B3663" s="2" t="s">
        <v>181</v>
      </c>
      <c r="C3663" s="2" t="s">
        <v>182</v>
      </c>
      <c r="D3663" s="4">
        <v>0.0468</v>
      </c>
      <c r="E3663" s="4">
        <v>0.112</v>
      </c>
      <c r="F3663" s="2">
        <v>0.99999994</v>
      </c>
      <c r="G3663" s="2">
        <v>1.0</v>
      </c>
      <c r="H3663" s="2">
        <v>0.216544475</v>
      </c>
      <c r="I3663" s="2">
        <v>0.338732253</v>
      </c>
      <c r="J3663" s="2">
        <v>1.0</v>
      </c>
      <c r="K3663" s="2">
        <v>1.0</v>
      </c>
    </row>
    <row r="3664">
      <c r="A3664" s="2" t="s">
        <v>15154</v>
      </c>
      <c r="B3664" s="2" t="s">
        <v>181</v>
      </c>
      <c r="C3664" s="2" t="s">
        <v>182</v>
      </c>
      <c r="D3664" s="2">
        <v>0.999987791</v>
      </c>
      <c r="E3664" s="2">
        <v>0.127741153</v>
      </c>
      <c r="F3664" s="2">
        <v>0.998991096</v>
      </c>
      <c r="G3664" s="2">
        <v>1.0</v>
      </c>
      <c r="H3664" s="2">
        <v>1.0</v>
      </c>
      <c r="I3664" s="2">
        <v>0.357870922</v>
      </c>
      <c r="J3664" s="2">
        <v>1.0</v>
      </c>
      <c r="K3664" s="2">
        <v>1.0</v>
      </c>
    </row>
    <row r="3665">
      <c r="A3665" s="2" t="s">
        <v>15155</v>
      </c>
      <c r="B3665" s="2" t="s">
        <v>181</v>
      </c>
      <c r="C3665" s="2" t="s">
        <v>182</v>
      </c>
      <c r="D3665" s="2">
        <v>0.999991083</v>
      </c>
      <c r="E3665" s="2">
        <v>0.683696724</v>
      </c>
      <c r="F3665" s="2">
        <v>0.999996454</v>
      </c>
      <c r="G3665" s="2">
        <v>1.0</v>
      </c>
      <c r="H3665" s="2">
        <v>1.0</v>
      </c>
      <c r="I3665" s="2">
        <v>0.79455656</v>
      </c>
      <c r="J3665" s="2">
        <v>1.0</v>
      </c>
      <c r="K3665" s="2">
        <v>1.0</v>
      </c>
    </row>
    <row r="3666">
      <c r="A3666" s="2" t="s">
        <v>15156</v>
      </c>
      <c r="B3666" s="2" t="s">
        <v>178</v>
      </c>
      <c r="C3666" s="2">
        <v>1.790235219</v>
      </c>
      <c r="D3666" s="2">
        <v>3.67945E-4</v>
      </c>
      <c r="E3666" s="2">
        <v>5.03839E-4</v>
      </c>
      <c r="F3666" s="2">
        <v>0.149227009</v>
      </c>
      <c r="G3666" s="2">
        <v>0.040613338</v>
      </c>
      <c r="H3666" s="2">
        <v>0.011769187</v>
      </c>
      <c r="I3666" s="2">
        <v>0.023692934</v>
      </c>
      <c r="J3666" s="2">
        <v>1.0</v>
      </c>
      <c r="K3666" s="2">
        <v>1.0</v>
      </c>
    </row>
    <row r="3667">
      <c r="A3667" s="2" t="s">
        <v>15157</v>
      </c>
      <c r="B3667" s="2" t="s">
        <v>181</v>
      </c>
      <c r="C3667" s="2" t="s">
        <v>182</v>
      </c>
      <c r="D3667" s="2">
        <v>0.999999998</v>
      </c>
      <c r="E3667" s="2">
        <v>0.700180824</v>
      </c>
      <c r="F3667" s="2">
        <v>0.999985855</v>
      </c>
      <c r="G3667" s="2">
        <v>1.0</v>
      </c>
      <c r="H3667" s="2">
        <v>1.0</v>
      </c>
      <c r="I3667" s="2">
        <v>0.806373476</v>
      </c>
      <c r="J3667" s="2">
        <v>1.0</v>
      </c>
      <c r="K3667" s="2">
        <v>1.0</v>
      </c>
    </row>
    <row r="3668">
      <c r="A3668" s="2" t="s">
        <v>15158</v>
      </c>
      <c r="B3668" s="2" t="s">
        <v>181</v>
      </c>
      <c r="C3668" s="2" t="s">
        <v>182</v>
      </c>
      <c r="D3668" s="2">
        <v>0.112318396</v>
      </c>
      <c r="E3668" s="2">
        <v>0.066681005</v>
      </c>
      <c r="F3668" s="2">
        <v>0.99885198</v>
      </c>
      <c r="G3668" s="2">
        <v>1.0</v>
      </c>
      <c r="H3668" s="2">
        <v>0.415302382</v>
      </c>
      <c r="I3668" s="2">
        <v>0.259876235</v>
      </c>
      <c r="J3668" s="2">
        <v>1.0</v>
      </c>
      <c r="K3668" s="2">
        <v>1.0</v>
      </c>
    </row>
    <row r="3669">
      <c r="A3669" s="2" t="s">
        <v>15159</v>
      </c>
      <c r="B3669" s="2" t="s">
        <v>181</v>
      </c>
      <c r="C3669" s="2" t="s">
        <v>182</v>
      </c>
      <c r="D3669" s="2">
        <v>0.999996116</v>
      </c>
      <c r="E3669" s="2">
        <v>0.987661685</v>
      </c>
      <c r="F3669" s="2">
        <v>1.0</v>
      </c>
      <c r="G3669" s="2">
        <v>1.0</v>
      </c>
      <c r="H3669" s="2">
        <v>1.0</v>
      </c>
      <c r="I3669" s="2">
        <v>1.0</v>
      </c>
      <c r="J3669" s="2">
        <v>1.0</v>
      </c>
      <c r="K3669" s="2">
        <v>1.0</v>
      </c>
    </row>
    <row r="3670">
      <c r="A3670" s="2" t="s">
        <v>15160</v>
      </c>
      <c r="B3670" s="2" t="s">
        <v>181</v>
      </c>
      <c r="C3670" s="2" t="s">
        <v>182</v>
      </c>
      <c r="D3670" s="2">
        <v>0.190081123</v>
      </c>
      <c r="E3670" s="2">
        <v>0.055702921</v>
      </c>
      <c r="F3670" s="2">
        <v>0.848717459</v>
      </c>
      <c r="G3670" s="2">
        <v>0.186298382</v>
      </c>
      <c r="H3670" s="2">
        <v>0.614405614</v>
      </c>
      <c r="I3670" s="2">
        <v>0.232885088</v>
      </c>
      <c r="J3670" s="2">
        <v>1.0</v>
      </c>
      <c r="K3670" s="2">
        <v>1.0</v>
      </c>
    </row>
    <row r="3671">
      <c r="A3671" s="2" t="s">
        <v>15161</v>
      </c>
      <c r="B3671" s="2" t="s">
        <v>181</v>
      </c>
      <c r="C3671" s="2" t="s">
        <v>182</v>
      </c>
      <c r="D3671" s="2">
        <v>0.705909771</v>
      </c>
      <c r="E3671" s="2">
        <v>0.161593628</v>
      </c>
      <c r="F3671" s="2">
        <v>0.977737358</v>
      </c>
      <c r="G3671" s="2">
        <v>0.489749232</v>
      </c>
      <c r="H3671" s="2">
        <v>1.0</v>
      </c>
      <c r="I3671" s="2">
        <v>0.398616842</v>
      </c>
      <c r="J3671" s="2">
        <v>1.0</v>
      </c>
      <c r="K3671" s="2">
        <v>1.0</v>
      </c>
    </row>
    <row r="3672">
      <c r="A3672" s="2" t="s">
        <v>15162</v>
      </c>
      <c r="B3672" s="2" t="s">
        <v>181</v>
      </c>
      <c r="C3672" s="2" t="s">
        <v>182</v>
      </c>
      <c r="D3672" s="2">
        <v>0.026511017</v>
      </c>
      <c r="E3672" s="2">
        <v>0.036111477</v>
      </c>
      <c r="F3672" s="2">
        <v>0.999386824</v>
      </c>
      <c r="G3672" s="2">
        <v>1.0</v>
      </c>
      <c r="H3672" s="2">
        <v>0.141493087</v>
      </c>
      <c r="I3672" s="2">
        <v>0.181931813</v>
      </c>
      <c r="J3672" s="2">
        <v>1.0</v>
      </c>
      <c r="K3672" s="2">
        <v>1.0</v>
      </c>
    </row>
    <row r="3673">
      <c r="A3673" s="2" t="s">
        <v>15163</v>
      </c>
      <c r="B3673" s="2" t="s">
        <v>181</v>
      </c>
      <c r="C3673" s="2" t="s">
        <v>182</v>
      </c>
      <c r="D3673" s="2">
        <v>0.709015424</v>
      </c>
      <c r="E3673" s="2">
        <v>0.39453857</v>
      </c>
      <c r="F3673" s="2">
        <v>0.99457083</v>
      </c>
      <c r="G3673" s="2">
        <v>1.0</v>
      </c>
      <c r="H3673" s="2">
        <v>1.0</v>
      </c>
      <c r="I3673" s="2">
        <v>0.586377721</v>
      </c>
      <c r="J3673" s="2">
        <v>1.0</v>
      </c>
      <c r="K3673" s="2">
        <v>1.0</v>
      </c>
    </row>
    <row r="3674">
      <c r="A3674" s="2" t="s">
        <v>15164</v>
      </c>
      <c r="B3674" s="2" t="s">
        <v>181</v>
      </c>
      <c r="C3674" s="2" t="s">
        <v>182</v>
      </c>
      <c r="D3674" s="2">
        <v>0.753861648</v>
      </c>
      <c r="E3674" s="2">
        <v>0.645139001</v>
      </c>
      <c r="F3674" s="2">
        <v>0.999999331</v>
      </c>
      <c r="G3674" s="2">
        <v>1.0</v>
      </c>
      <c r="H3674" s="2">
        <v>1.0</v>
      </c>
      <c r="I3674" s="2">
        <v>0.764669832</v>
      </c>
      <c r="J3674" s="2">
        <v>1.0</v>
      </c>
      <c r="K3674" s="2">
        <v>1.0</v>
      </c>
    </row>
    <row r="3675">
      <c r="A3675" s="2" t="s">
        <v>15165</v>
      </c>
      <c r="B3675" s="2" t="s">
        <v>181</v>
      </c>
      <c r="C3675" s="2" t="s">
        <v>182</v>
      </c>
      <c r="D3675" s="2">
        <v>0.348577039</v>
      </c>
      <c r="E3675" s="2">
        <v>0.044858413</v>
      </c>
      <c r="F3675" s="2">
        <v>0.19624297</v>
      </c>
      <c r="G3675" s="2">
        <v>0.045876853</v>
      </c>
      <c r="H3675" s="2">
        <v>0.947008169</v>
      </c>
      <c r="I3675" s="2">
        <v>0.205641681</v>
      </c>
      <c r="J3675" s="2">
        <v>1.0</v>
      </c>
      <c r="K3675" s="2">
        <v>1.0</v>
      </c>
    </row>
    <row r="3676">
      <c r="A3676" s="2" t="s">
        <v>15166</v>
      </c>
      <c r="B3676" s="2" t="s">
        <v>178</v>
      </c>
      <c r="C3676" s="2">
        <v>3.318923102</v>
      </c>
      <c r="D3676" s="2">
        <v>0.004606835</v>
      </c>
      <c r="E3676" s="2">
        <v>0.010137047</v>
      </c>
      <c r="F3676" s="2">
        <v>0.879185151</v>
      </c>
      <c r="G3676" s="2">
        <v>0.388930294</v>
      </c>
      <c r="H3676" s="2">
        <v>0.043995742</v>
      </c>
      <c r="I3676" s="2">
        <v>0.081480223</v>
      </c>
      <c r="J3676" s="2">
        <v>1.0</v>
      </c>
      <c r="K3676" s="2">
        <v>1.0</v>
      </c>
    </row>
    <row r="3677">
      <c r="A3677" s="2" t="s">
        <v>15167</v>
      </c>
      <c r="B3677" s="2" t="s">
        <v>181</v>
      </c>
      <c r="C3677" s="2" t="s">
        <v>182</v>
      </c>
      <c r="D3677" s="2">
        <v>0.152144851</v>
      </c>
      <c r="E3677" s="2">
        <v>0.336286123</v>
      </c>
      <c r="F3677" s="2">
        <v>0.999782528</v>
      </c>
      <c r="G3677" s="2">
        <v>1.0</v>
      </c>
      <c r="H3677" s="2">
        <v>0.524366387</v>
      </c>
      <c r="I3677" s="2">
        <v>0.554509857</v>
      </c>
      <c r="J3677" s="2">
        <v>1.0</v>
      </c>
      <c r="K3677" s="2">
        <v>1.0</v>
      </c>
    </row>
    <row r="3678">
      <c r="A3678" s="2" t="s">
        <v>15168</v>
      </c>
      <c r="B3678" s="2" t="s">
        <v>181</v>
      </c>
      <c r="C3678" s="2" t="s">
        <v>182</v>
      </c>
      <c r="D3678" s="2">
        <v>0.999959942</v>
      </c>
      <c r="E3678" s="2">
        <v>0.525392828</v>
      </c>
      <c r="F3678" s="2">
        <v>0.99997192</v>
      </c>
      <c r="G3678" s="2">
        <v>1.0</v>
      </c>
      <c r="H3678" s="2">
        <v>1.0</v>
      </c>
      <c r="I3678" s="2">
        <v>0.675360448</v>
      </c>
      <c r="J3678" s="2">
        <v>1.0</v>
      </c>
      <c r="K3678" s="2">
        <v>1.0</v>
      </c>
    </row>
    <row r="3679">
      <c r="A3679" s="2" t="s">
        <v>15169</v>
      </c>
      <c r="B3679" s="2" t="s">
        <v>181</v>
      </c>
      <c r="C3679" s="2" t="s">
        <v>182</v>
      </c>
      <c r="D3679" s="2">
        <v>1.0</v>
      </c>
      <c r="E3679" s="2">
        <v>0.533354817</v>
      </c>
      <c r="F3679" s="2">
        <v>1.0</v>
      </c>
      <c r="G3679" s="2">
        <v>1.0</v>
      </c>
      <c r="H3679" s="2">
        <v>1.0</v>
      </c>
      <c r="I3679" s="2">
        <v>0.680909512</v>
      </c>
      <c r="J3679" s="2">
        <v>1.0</v>
      </c>
      <c r="K3679" s="2">
        <v>1.0</v>
      </c>
    </row>
    <row r="3680">
      <c r="A3680" s="2" t="s">
        <v>15170</v>
      </c>
      <c r="B3680" s="2" t="s">
        <v>178</v>
      </c>
      <c r="C3680" s="2">
        <v>3.274333842</v>
      </c>
      <c r="D3680" s="2">
        <v>0.002823663</v>
      </c>
      <c r="E3680" s="2">
        <v>0.007658107</v>
      </c>
      <c r="F3680" s="2">
        <v>0.63523793</v>
      </c>
      <c r="G3680" s="2">
        <v>0.159137729</v>
      </c>
      <c r="H3680" s="2">
        <v>0.03357558</v>
      </c>
      <c r="I3680" s="2">
        <v>0.069129375</v>
      </c>
      <c r="J3680" s="2">
        <v>1.0</v>
      </c>
      <c r="K3680" s="2">
        <v>1.0</v>
      </c>
    </row>
    <row r="3681">
      <c r="A3681" s="2" t="s">
        <v>15171</v>
      </c>
      <c r="B3681" s="2" t="s">
        <v>181</v>
      </c>
      <c r="C3681" s="2" t="s">
        <v>182</v>
      </c>
      <c r="D3681" s="2">
        <v>0.958271338</v>
      </c>
      <c r="E3681" s="2">
        <v>0.923110617</v>
      </c>
      <c r="F3681" s="2">
        <v>0.998539632</v>
      </c>
      <c r="G3681" s="2">
        <v>1.0</v>
      </c>
      <c r="H3681" s="2">
        <v>1.0</v>
      </c>
      <c r="I3681" s="2">
        <v>0.962475236</v>
      </c>
      <c r="J3681" s="2">
        <v>1.0</v>
      </c>
      <c r="K3681" s="2">
        <v>1.0</v>
      </c>
    </row>
    <row r="3682">
      <c r="A3682" s="2" t="s">
        <v>15172</v>
      </c>
      <c r="B3682" s="2" t="s">
        <v>178</v>
      </c>
      <c r="C3682" s="2">
        <v>25.93151867</v>
      </c>
      <c r="D3682" s="2">
        <v>3.35949E-4</v>
      </c>
      <c r="E3682" s="2">
        <v>0.023862154</v>
      </c>
      <c r="F3682" s="2">
        <v>0.612708488</v>
      </c>
      <c r="G3682" s="2">
        <v>0.354012415</v>
      </c>
      <c r="H3682" s="2">
        <v>0.011769187</v>
      </c>
      <c r="I3682" s="2">
        <v>0.137575626</v>
      </c>
      <c r="J3682" s="2">
        <v>1.0</v>
      </c>
      <c r="K3682" s="2">
        <v>1.0</v>
      </c>
    </row>
    <row r="3683">
      <c r="A3683" s="2" t="s">
        <v>15173</v>
      </c>
      <c r="B3683" s="2" t="s">
        <v>181</v>
      </c>
      <c r="C3683" s="2" t="s">
        <v>182</v>
      </c>
      <c r="D3683" s="2">
        <v>0.999999999</v>
      </c>
      <c r="E3683" s="2">
        <v>0.105229706</v>
      </c>
      <c r="F3683" s="2">
        <v>0.386794643</v>
      </c>
      <c r="G3683" s="2">
        <v>0.725479819</v>
      </c>
      <c r="H3683" s="2">
        <v>1.0</v>
      </c>
      <c r="I3683" s="2">
        <v>0.326804481</v>
      </c>
      <c r="J3683" s="2">
        <v>1.0</v>
      </c>
      <c r="K3683" s="2">
        <v>1.0</v>
      </c>
    </row>
    <row r="3684">
      <c r="A3684" s="2" t="s">
        <v>15174</v>
      </c>
      <c r="B3684" s="2" t="s">
        <v>181</v>
      </c>
      <c r="C3684" s="2" t="s">
        <v>182</v>
      </c>
      <c r="D3684" s="2">
        <v>1.0</v>
      </c>
      <c r="E3684" s="2">
        <v>0.192268455</v>
      </c>
      <c r="F3684" s="2">
        <v>0.990424854</v>
      </c>
      <c r="G3684" s="2">
        <v>1.0</v>
      </c>
      <c r="H3684" s="2">
        <v>1.0</v>
      </c>
      <c r="I3684" s="2">
        <v>0.433765065</v>
      </c>
      <c r="J3684" s="2">
        <v>1.0</v>
      </c>
      <c r="K3684" s="2">
        <v>1.0</v>
      </c>
    </row>
    <row r="3685">
      <c r="A3685" s="2" t="s">
        <v>15175</v>
      </c>
      <c r="B3685" s="2" t="s">
        <v>181</v>
      </c>
      <c r="C3685" s="2" t="s">
        <v>182</v>
      </c>
      <c r="D3685" s="2">
        <v>1.0</v>
      </c>
      <c r="E3685" s="2">
        <v>0.128818347</v>
      </c>
      <c r="F3685" s="2">
        <v>0.429419979</v>
      </c>
      <c r="G3685" s="2">
        <v>0.610861609</v>
      </c>
      <c r="H3685" s="2">
        <v>1.0</v>
      </c>
      <c r="I3685" s="2">
        <v>0.35851955</v>
      </c>
      <c r="J3685" s="2">
        <v>1.0</v>
      </c>
      <c r="K3685" s="2">
        <v>1.0</v>
      </c>
    </row>
    <row r="3686">
      <c r="A3686" s="2" t="s">
        <v>15176</v>
      </c>
      <c r="B3686" s="2" t="s">
        <v>181</v>
      </c>
      <c r="C3686" s="2" t="s">
        <v>182</v>
      </c>
      <c r="D3686" s="2">
        <v>0.849192196</v>
      </c>
      <c r="E3686" s="2">
        <v>0.918558191</v>
      </c>
      <c r="F3686" s="2">
        <v>1.0</v>
      </c>
      <c r="G3686" s="2">
        <v>1.0</v>
      </c>
      <c r="H3686" s="2">
        <v>1.0</v>
      </c>
      <c r="I3686" s="2">
        <v>0.959227806</v>
      </c>
      <c r="J3686" s="2">
        <v>1.0</v>
      </c>
      <c r="K3686" s="2">
        <v>1.0</v>
      </c>
    </row>
    <row r="3687">
      <c r="A3687" s="2" t="s">
        <v>15177</v>
      </c>
      <c r="B3687" s="2" t="s">
        <v>181</v>
      </c>
      <c r="C3687" s="2" t="s">
        <v>182</v>
      </c>
      <c r="D3687" s="2">
        <v>0.999999999</v>
      </c>
      <c r="E3687" s="2">
        <v>0.553570067</v>
      </c>
      <c r="F3687" s="2">
        <v>0.999999995</v>
      </c>
      <c r="G3687" s="2">
        <v>1.0</v>
      </c>
      <c r="H3687" s="2">
        <v>1.0</v>
      </c>
      <c r="I3687" s="2">
        <v>0.695125629</v>
      </c>
      <c r="J3687" s="2">
        <v>1.0</v>
      </c>
      <c r="K3687" s="2">
        <v>1.0</v>
      </c>
    </row>
    <row r="3688">
      <c r="A3688" s="2" t="s">
        <v>15178</v>
      </c>
      <c r="B3688" s="2" t="s">
        <v>181</v>
      </c>
      <c r="C3688" s="2" t="s">
        <v>182</v>
      </c>
      <c r="D3688" s="2">
        <v>0.999999966</v>
      </c>
      <c r="E3688" s="2">
        <v>0.775800022</v>
      </c>
      <c r="F3688" s="2">
        <v>0.999851846</v>
      </c>
      <c r="G3688" s="2">
        <v>1.0</v>
      </c>
      <c r="H3688" s="2">
        <v>1.0</v>
      </c>
      <c r="I3688" s="2">
        <v>0.855486683</v>
      </c>
      <c r="J3688" s="2">
        <v>1.0</v>
      </c>
      <c r="K3688" s="2">
        <v>1.0</v>
      </c>
    </row>
    <row r="3689">
      <c r="A3689" s="2" t="s">
        <v>15179</v>
      </c>
      <c r="B3689" s="2" t="s">
        <v>178</v>
      </c>
      <c r="C3689" s="2">
        <v>4.884139258</v>
      </c>
      <c r="D3689" s="2">
        <v>0.003374863</v>
      </c>
      <c r="E3689" s="2">
        <v>0.001099776</v>
      </c>
      <c r="F3689" s="2">
        <v>0.832535351</v>
      </c>
      <c r="G3689" s="2">
        <v>0.511842569</v>
      </c>
      <c r="H3689" s="2">
        <v>0.03656754</v>
      </c>
      <c r="I3689" s="2">
        <v>0.029868616</v>
      </c>
      <c r="J3689" s="2">
        <v>1.0</v>
      </c>
      <c r="K3689" s="2">
        <v>1.0</v>
      </c>
    </row>
    <row r="3690">
      <c r="A3690" s="2" t="s">
        <v>15180</v>
      </c>
      <c r="B3690" s="2" t="s">
        <v>181</v>
      </c>
      <c r="C3690" s="2" t="s">
        <v>182</v>
      </c>
      <c r="D3690" s="2">
        <v>0.075911646</v>
      </c>
      <c r="E3690" s="2">
        <v>0.107581591</v>
      </c>
      <c r="F3690" s="2">
        <v>0.998685703</v>
      </c>
      <c r="G3690" s="2">
        <v>0.666112435</v>
      </c>
      <c r="H3690" s="2">
        <v>0.307593081</v>
      </c>
      <c r="I3690" s="2">
        <v>0.331183936</v>
      </c>
      <c r="J3690" s="2">
        <v>1.0</v>
      </c>
      <c r="K3690" s="2">
        <v>1.0</v>
      </c>
    </row>
    <row r="3691">
      <c r="A3691" s="2" t="s">
        <v>15181</v>
      </c>
      <c r="B3691" s="2" t="s">
        <v>181</v>
      </c>
      <c r="C3691" s="2" t="s">
        <v>182</v>
      </c>
      <c r="D3691" s="2">
        <v>0.019107418</v>
      </c>
      <c r="E3691" s="2">
        <v>0.067843891</v>
      </c>
      <c r="F3691" s="2">
        <v>0.884804026</v>
      </c>
      <c r="G3691" s="2">
        <v>0.757333675</v>
      </c>
      <c r="H3691" s="2">
        <v>0.111679154</v>
      </c>
      <c r="I3691" s="2">
        <v>0.262277292</v>
      </c>
      <c r="J3691" s="2">
        <v>1.0</v>
      </c>
      <c r="K3691" s="2">
        <v>1.0</v>
      </c>
    </row>
    <row r="3692">
      <c r="A3692" s="2" t="s">
        <v>15182</v>
      </c>
      <c r="B3692" s="2" t="s">
        <v>181</v>
      </c>
      <c r="C3692" s="2" t="s">
        <v>182</v>
      </c>
      <c r="D3692" s="2">
        <v>0.076420654</v>
      </c>
      <c r="E3692" s="2">
        <v>0.005850634</v>
      </c>
      <c r="F3692" s="2">
        <v>0.9777832</v>
      </c>
      <c r="G3692" s="2">
        <v>1.0</v>
      </c>
      <c r="H3692" s="2">
        <v>0.308990871</v>
      </c>
      <c r="I3692" s="2">
        <v>0.059156979</v>
      </c>
      <c r="J3692" s="2">
        <v>1.0</v>
      </c>
      <c r="K3692" s="2">
        <v>1.0</v>
      </c>
    </row>
    <row r="3693">
      <c r="A3693" s="2" t="s">
        <v>15183</v>
      </c>
      <c r="B3693" s="2" t="s">
        <v>181</v>
      </c>
      <c r="C3693" s="2" t="s">
        <v>182</v>
      </c>
      <c r="D3693" s="2">
        <v>0.996063252</v>
      </c>
      <c r="E3693" s="2">
        <v>0.837389891</v>
      </c>
      <c r="F3693" s="2">
        <v>1.0</v>
      </c>
      <c r="G3693" s="2">
        <v>1.0</v>
      </c>
      <c r="H3693" s="2">
        <v>1.0</v>
      </c>
      <c r="I3693" s="2">
        <v>0.90127006</v>
      </c>
      <c r="J3693" s="2">
        <v>1.0</v>
      </c>
      <c r="K3693" s="2">
        <v>1.0</v>
      </c>
    </row>
    <row r="3694">
      <c r="A3694" s="2" t="s">
        <v>15184</v>
      </c>
      <c r="B3694" s="2" t="s">
        <v>181</v>
      </c>
      <c r="C3694" s="2" t="s">
        <v>182</v>
      </c>
      <c r="D3694" s="2">
        <v>0.99182573</v>
      </c>
      <c r="E3694" s="2">
        <v>0.857770265</v>
      </c>
      <c r="F3694" s="2">
        <v>0.999999926</v>
      </c>
      <c r="G3694" s="2">
        <v>1.0</v>
      </c>
      <c r="H3694" s="2">
        <v>1.0</v>
      </c>
      <c r="I3694" s="2">
        <v>0.915190116</v>
      </c>
      <c r="J3694" s="2">
        <v>1.0</v>
      </c>
      <c r="K3694" s="2">
        <v>1.0</v>
      </c>
    </row>
    <row r="3695">
      <c r="A3695" s="2" t="s">
        <v>15185</v>
      </c>
      <c r="B3695" s="2" t="s">
        <v>181</v>
      </c>
      <c r="C3695" s="2" t="s">
        <v>182</v>
      </c>
      <c r="D3695" s="2">
        <v>0.999159784</v>
      </c>
      <c r="E3695" s="2">
        <v>0.534337799</v>
      </c>
      <c r="F3695" s="2">
        <v>0.998228966</v>
      </c>
      <c r="G3695" s="2">
        <v>0.167913025</v>
      </c>
      <c r="H3695" s="2">
        <v>1.0</v>
      </c>
      <c r="I3695" s="2">
        <v>0.68116704</v>
      </c>
      <c r="J3695" s="2">
        <v>1.0</v>
      </c>
      <c r="K3695" s="2">
        <v>1.0</v>
      </c>
    </row>
    <row r="3696">
      <c r="A3696" s="2" t="s">
        <v>15186</v>
      </c>
      <c r="B3696" s="2" t="s">
        <v>181</v>
      </c>
      <c r="C3696" s="2" t="s">
        <v>182</v>
      </c>
      <c r="D3696" s="2">
        <v>0.51953605</v>
      </c>
      <c r="E3696" s="4">
        <v>0.073</v>
      </c>
      <c r="F3696" s="2">
        <v>0.999999946</v>
      </c>
      <c r="G3696" s="2">
        <v>1.0</v>
      </c>
      <c r="H3696" s="2">
        <v>1.0</v>
      </c>
      <c r="I3696" s="2">
        <v>0.272063814</v>
      </c>
      <c r="J3696" s="2">
        <v>1.0</v>
      </c>
      <c r="K3696" s="2">
        <v>1.0</v>
      </c>
    </row>
    <row r="3697">
      <c r="A3697" s="2" t="s">
        <v>15187</v>
      </c>
      <c r="B3697" s="2" t="s">
        <v>181</v>
      </c>
      <c r="C3697" s="2" t="s">
        <v>182</v>
      </c>
      <c r="D3697" s="2">
        <v>0.099210793</v>
      </c>
      <c r="E3697" s="4">
        <v>0.0869</v>
      </c>
      <c r="F3697" s="2">
        <v>0.999859365</v>
      </c>
      <c r="G3697" s="2">
        <v>1.0</v>
      </c>
      <c r="H3697" s="2">
        <v>0.376984869</v>
      </c>
      <c r="I3697" s="2">
        <v>0.295476138</v>
      </c>
      <c r="J3697" s="2">
        <v>1.0</v>
      </c>
      <c r="K3697" s="2">
        <v>1.0</v>
      </c>
    </row>
    <row r="3698">
      <c r="A3698" s="2" t="s">
        <v>15188</v>
      </c>
      <c r="B3698" s="2" t="s">
        <v>181</v>
      </c>
      <c r="C3698" s="2" t="s">
        <v>182</v>
      </c>
      <c r="D3698" s="2">
        <v>1.0</v>
      </c>
      <c r="E3698" s="2">
        <v>0.433634636</v>
      </c>
      <c r="F3698" s="2">
        <v>0.999998839</v>
      </c>
      <c r="G3698" s="2">
        <v>1.0</v>
      </c>
      <c r="H3698" s="2">
        <v>1.0</v>
      </c>
      <c r="I3698" s="2">
        <v>0.613658712</v>
      </c>
      <c r="J3698" s="2">
        <v>1.0</v>
      </c>
      <c r="K3698" s="2">
        <v>1.0</v>
      </c>
    </row>
    <row r="3699">
      <c r="A3699" s="2" t="s">
        <v>15189</v>
      </c>
      <c r="B3699" s="2" t="s">
        <v>181</v>
      </c>
      <c r="C3699" s="2" t="s">
        <v>182</v>
      </c>
      <c r="D3699" s="2">
        <v>0.99999554</v>
      </c>
      <c r="E3699" s="2">
        <v>0.708935819</v>
      </c>
      <c r="F3699" s="2">
        <v>0.994730436</v>
      </c>
      <c r="G3699" s="2">
        <v>1.0</v>
      </c>
      <c r="H3699" s="2">
        <v>1.0</v>
      </c>
      <c r="I3699" s="2">
        <v>0.809153349</v>
      </c>
      <c r="J3699" s="2">
        <v>1.0</v>
      </c>
      <c r="K3699" s="2">
        <v>1.0</v>
      </c>
    </row>
    <row r="3700">
      <c r="A3700" s="2" t="s">
        <v>15190</v>
      </c>
      <c r="B3700" s="2" t="s">
        <v>181</v>
      </c>
      <c r="C3700" s="2" t="s">
        <v>182</v>
      </c>
      <c r="D3700" s="2">
        <v>1.0</v>
      </c>
      <c r="E3700" s="2">
        <v>0.415841242</v>
      </c>
      <c r="F3700" s="2">
        <v>0.999994398</v>
      </c>
      <c r="G3700" s="2">
        <v>1.0</v>
      </c>
      <c r="H3700" s="2">
        <v>1.0</v>
      </c>
      <c r="I3700" s="2">
        <v>0.603081403</v>
      </c>
      <c r="J3700" s="2">
        <v>1.0</v>
      </c>
      <c r="K3700" s="2">
        <v>1.0</v>
      </c>
    </row>
    <row r="3701">
      <c r="A3701" s="2" t="s">
        <v>15191</v>
      </c>
      <c r="B3701" s="2" t="s">
        <v>181</v>
      </c>
      <c r="C3701" s="2" t="s">
        <v>182</v>
      </c>
      <c r="D3701" s="2">
        <v>0.985386733</v>
      </c>
      <c r="E3701" s="2">
        <v>0.205520021</v>
      </c>
      <c r="F3701" s="2">
        <v>0.999888717</v>
      </c>
      <c r="G3701" s="2">
        <v>1.0</v>
      </c>
      <c r="H3701" s="2">
        <v>1.0</v>
      </c>
      <c r="I3701" s="2">
        <v>0.447657882</v>
      </c>
      <c r="J3701" s="2">
        <v>1.0</v>
      </c>
      <c r="K3701" s="2">
        <v>1.0</v>
      </c>
    </row>
    <row r="3702">
      <c r="A3702" s="2" t="s">
        <v>15192</v>
      </c>
      <c r="B3702" s="2" t="s">
        <v>181</v>
      </c>
      <c r="C3702" s="2" t="s">
        <v>182</v>
      </c>
      <c r="D3702" s="2">
        <v>0.276840667</v>
      </c>
      <c r="E3702" s="2">
        <v>0.401110326</v>
      </c>
      <c r="F3702" s="2">
        <v>0.997035786</v>
      </c>
      <c r="G3702" s="2">
        <v>1.0</v>
      </c>
      <c r="H3702" s="2">
        <v>0.806013663</v>
      </c>
      <c r="I3702" s="2">
        <v>0.591588236</v>
      </c>
      <c r="J3702" s="2">
        <v>1.0</v>
      </c>
      <c r="K3702" s="2">
        <v>1.0</v>
      </c>
    </row>
    <row r="3703">
      <c r="A3703" s="2" t="s">
        <v>15193</v>
      </c>
      <c r="B3703" s="2" t="s">
        <v>178</v>
      </c>
      <c r="C3703" s="2">
        <v>2.771969589</v>
      </c>
      <c r="D3703" s="2">
        <v>2.17224E-4</v>
      </c>
      <c r="E3703" s="2">
        <v>0.026021251</v>
      </c>
      <c r="F3703" s="2">
        <v>0.96297306</v>
      </c>
      <c r="G3703" s="2">
        <v>1.0</v>
      </c>
      <c r="H3703" s="2">
        <v>0.011026466</v>
      </c>
      <c r="I3703" s="2">
        <v>0.144665764</v>
      </c>
      <c r="J3703" s="2">
        <v>1.0</v>
      </c>
      <c r="K3703" s="2">
        <v>1.0</v>
      </c>
    </row>
    <row r="3704">
      <c r="A3704" s="2" t="s">
        <v>15194</v>
      </c>
      <c r="B3704" s="2" t="s">
        <v>181</v>
      </c>
      <c r="C3704" s="2" t="s">
        <v>182</v>
      </c>
      <c r="D3704" s="2">
        <v>0.87510098</v>
      </c>
      <c r="E3704" s="2">
        <v>0.919211035</v>
      </c>
      <c r="F3704" s="2">
        <v>1.0</v>
      </c>
      <c r="G3704" s="2">
        <v>1.0</v>
      </c>
      <c r="H3704" s="2">
        <v>1.0</v>
      </c>
      <c r="I3704" s="2">
        <v>0.959687091</v>
      </c>
      <c r="J3704" s="2">
        <v>1.0</v>
      </c>
      <c r="K3704" s="2">
        <v>1.0</v>
      </c>
    </row>
    <row r="3705">
      <c r="A3705" s="2" t="s">
        <v>15195</v>
      </c>
      <c r="B3705" s="2" t="s">
        <v>178</v>
      </c>
      <c r="C3705" s="2">
        <v>4.333235471</v>
      </c>
      <c r="D3705" s="2">
        <v>3.53657E-5</v>
      </c>
      <c r="E3705" s="2">
        <v>0.001194556</v>
      </c>
      <c r="F3705" s="2">
        <v>0.257550818</v>
      </c>
      <c r="G3705" s="2">
        <v>0.051744321</v>
      </c>
      <c r="H3705" s="2">
        <v>0.009175429</v>
      </c>
      <c r="I3705" s="2">
        <v>0.029868616</v>
      </c>
      <c r="J3705" s="2">
        <v>1.0</v>
      </c>
      <c r="K3705" s="2">
        <v>1.0</v>
      </c>
    </row>
    <row r="3706">
      <c r="A3706" s="2" t="s">
        <v>15196</v>
      </c>
      <c r="B3706" s="2" t="s">
        <v>178</v>
      </c>
      <c r="C3706" s="2">
        <v>4.202595062</v>
      </c>
      <c r="D3706" s="2">
        <v>0.002007576</v>
      </c>
      <c r="E3706" s="2">
        <v>0.004651424</v>
      </c>
      <c r="F3706" s="2">
        <v>0.98190939</v>
      </c>
      <c r="G3706" s="2">
        <v>0.857464456</v>
      </c>
      <c r="H3706" s="2">
        <v>0.028154288</v>
      </c>
      <c r="I3706" s="2">
        <v>0.052342534</v>
      </c>
      <c r="J3706" s="2">
        <v>1.0</v>
      </c>
      <c r="K3706" s="2">
        <v>1.0</v>
      </c>
    </row>
    <row r="3707">
      <c r="A3707" s="2" t="s">
        <v>15197</v>
      </c>
      <c r="B3707" s="2" t="s">
        <v>181</v>
      </c>
      <c r="C3707" s="2" t="s">
        <v>182</v>
      </c>
      <c r="D3707" s="4">
        <v>0.0236</v>
      </c>
      <c r="E3707" s="4">
        <v>0.0298</v>
      </c>
      <c r="F3707" s="2">
        <v>0.976998738</v>
      </c>
      <c r="G3707" s="2">
        <v>1.0</v>
      </c>
      <c r="H3707" s="2">
        <v>0.130233402</v>
      </c>
      <c r="I3707" s="2">
        <v>0.159800557</v>
      </c>
      <c r="J3707" s="2">
        <v>1.0</v>
      </c>
      <c r="K3707" s="2">
        <v>1.0</v>
      </c>
    </row>
    <row r="3708">
      <c r="A3708" s="2" t="s">
        <v>15198</v>
      </c>
      <c r="B3708" s="2" t="s">
        <v>181</v>
      </c>
      <c r="C3708" s="2" t="s">
        <v>182</v>
      </c>
      <c r="D3708" s="2">
        <v>0.438398022</v>
      </c>
      <c r="E3708" s="4">
        <v>0.277</v>
      </c>
      <c r="F3708" s="2">
        <v>1.0</v>
      </c>
      <c r="G3708" s="2">
        <v>1.0</v>
      </c>
      <c r="H3708" s="2">
        <v>1.0</v>
      </c>
      <c r="I3708" s="2">
        <v>0.510777294</v>
      </c>
      <c r="J3708" s="2">
        <v>1.0</v>
      </c>
      <c r="K3708" s="2">
        <v>1.0</v>
      </c>
    </row>
    <row r="3709">
      <c r="A3709" s="2" t="s">
        <v>15199</v>
      </c>
      <c r="B3709" s="2" t="s">
        <v>181</v>
      </c>
      <c r="C3709" s="2" t="s">
        <v>182</v>
      </c>
      <c r="D3709" s="2">
        <v>1.0</v>
      </c>
      <c r="E3709" s="2">
        <v>0.453671484</v>
      </c>
      <c r="F3709" s="2">
        <v>0.99984936</v>
      </c>
      <c r="G3709" s="2">
        <v>1.0</v>
      </c>
      <c r="H3709" s="2">
        <v>1.0</v>
      </c>
      <c r="I3709" s="2">
        <v>0.622947907</v>
      </c>
      <c r="J3709" s="2">
        <v>1.0</v>
      </c>
      <c r="K3709" s="2">
        <v>1.0</v>
      </c>
    </row>
    <row r="3710">
      <c r="A3710" s="2" t="s">
        <v>15200</v>
      </c>
      <c r="B3710" s="2" t="s">
        <v>181</v>
      </c>
      <c r="C3710" s="2" t="s">
        <v>182</v>
      </c>
      <c r="D3710" s="2">
        <v>0.999998744</v>
      </c>
      <c r="E3710" s="2">
        <v>0.284697168</v>
      </c>
      <c r="F3710" s="2">
        <v>0.999992301</v>
      </c>
      <c r="G3710" s="2">
        <v>1.0</v>
      </c>
      <c r="H3710" s="2">
        <v>1.0</v>
      </c>
      <c r="I3710" s="2">
        <v>0.518499721</v>
      </c>
      <c r="J3710" s="2">
        <v>1.0</v>
      </c>
      <c r="K3710" s="2">
        <v>1.0</v>
      </c>
    </row>
    <row r="3711">
      <c r="A3711" s="2" t="s">
        <v>15201</v>
      </c>
      <c r="B3711" s="2" t="s">
        <v>178</v>
      </c>
      <c r="C3711" s="2">
        <v>2.705911249</v>
      </c>
      <c r="D3711" s="2">
        <v>2.50295E-4</v>
      </c>
      <c r="E3711" s="2">
        <v>1.45964E-4</v>
      </c>
      <c r="F3711" s="2">
        <v>0.159324409</v>
      </c>
      <c r="G3711" s="2">
        <v>0.043245096</v>
      </c>
      <c r="H3711" s="2">
        <v>0.011769187</v>
      </c>
      <c r="I3711" s="2">
        <v>0.020026578</v>
      </c>
      <c r="J3711" s="2">
        <v>1.0</v>
      </c>
      <c r="K3711" s="2">
        <v>1.0</v>
      </c>
    </row>
    <row r="3712">
      <c r="A3712" s="2" t="s">
        <v>15202</v>
      </c>
      <c r="B3712" s="2" t="s">
        <v>181</v>
      </c>
      <c r="C3712" s="2" t="s">
        <v>182</v>
      </c>
      <c r="D3712" s="4">
        <v>0.787</v>
      </c>
      <c r="E3712" s="4">
        <v>0.139</v>
      </c>
      <c r="F3712" s="2">
        <v>0.999630154</v>
      </c>
      <c r="G3712" s="2">
        <v>1.0</v>
      </c>
      <c r="H3712" s="2">
        <v>1.0</v>
      </c>
      <c r="I3712" s="2">
        <v>0.368613388</v>
      </c>
      <c r="J3712" s="2">
        <v>1.0</v>
      </c>
      <c r="K3712" s="2">
        <v>1.0</v>
      </c>
    </row>
    <row r="3713">
      <c r="A3713" s="2" t="s">
        <v>15203</v>
      </c>
      <c r="B3713" s="2" t="s">
        <v>181</v>
      </c>
      <c r="C3713" s="2" t="s">
        <v>182</v>
      </c>
      <c r="D3713" s="2">
        <v>0.318291702</v>
      </c>
      <c r="E3713" s="2">
        <v>0.461184854</v>
      </c>
      <c r="F3713" s="2">
        <v>0.999999905</v>
      </c>
      <c r="G3713" s="2">
        <v>0.5595091</v>
      </c>
      <c r="H3713" s="2">
        <v>0.890156954</v>
      </c>
      <c r="I3713" s="2">
        <v>0.629617733</v>
      </c>
      <c r="J3713" s="2">
        <v>1.0</v>
      </c>
      <c r="K3713" s="2">
        <v>1.0</v>
      </c>
    </row>
    <row r="3714">
      <c r="A3714" s="2" t="s">
        <v>15204</v>
      </c>
      <c r="B3714" s="2" t="s">
        <v>181</v>
      </c>
      <c r="C3714" s="2" t="s">
        <v>182</v>
      </c>
      <c r="D3714" s="2">
        <v>0.026511017</v>
      </c>
      <c r="E3714" s="2">
        <v>0.053356749</v>
      </c>
      <c r="F3714" s="2">
        <v>0.979264897</v>
      </c>
      <c r="G3714" s="2">
        <v>0.638487022</v>
      </c>
      <c r="H3714" s="2">
        <v>0.141493087</v>
      </c>
      <c r="I3714" s="2">
        <v>0.225188544</v>
      </c>
      <c r="J3714" s="2">
        <v>1.0</v>
      </c>
      <c r="K3714" s="2">
        <v>1.0</v>
      </c>
    </row>
    <row r="3715">
      <c r="A3715" s="2" t="s">
        <v>15205</v>
      </c>
      <c r="B3715" s="2" t="s">
        <v>181</v>
      </c>
      <c r="C3715" s="2" t="s">
        <v>182</v>
      </c>
      <c r="D3715" s="2">
        <v>0.999921041</v>
      </c>
      <c r="E3715" s="2">
        <v>0.658996956</v>
      </c>
      <c r="F3715" s="2">
        <v>1.0</v>
      </c>
      <c r="G3715" s="2">
        <v>1.0</v>
      </c>
      <c r="H3715" s="2">
        <v>1.0</v>
      </c>
      <c r="I3715" s="2">
        <v>0.773544849</v>
      </c>
      <c r="J3715" s="2">
        <v>1.0</v>
      </c>
      <c r="K3715" s="2">
        <v>1.0</v>
      </c>
    </row>
    <row r="3716">
      <c r="A3716" s="2" t="s">
        <v>15206</v>
      </c>
      <c r="B3716" s="2" t="s">
        <v>181</v>
      </c>
      <c r="C3716" s="2" t="s">
        <v>182</v>
      </c>
      <c r="D3716" s="2">
        <v>1.0</v>
      </c>
      <c r="E3716" s="2">
        <v>0.321211057</v>
      </c>
      <c r="F3716" s="2">
        <v>0.999983722</v>
      </c>
      <c r="G3716" s="2">
        <v>1.0</v>
      </c>
      <c r="H3716" s="2">
        <v>1.0</v>
      </c>
      <c r="I3716" s="2">
        <v>0.541927614</v>
      </c>
      <c r="J3716" s="2">
        <v>1.0</v>
      </c>
      <c r="K3716" s="2">
        <v>1.0</v>
      </c>
    </row>
    <row r="3717">
      <c r="A3717" s="2" t="s">
        <v>15207</v>
      </c>
      <c r="B3717" s="2" t="s">
        <v>181</v>
      </c>
      <c r="C3717" s="2" t="s">
        <v>182</v>
      </c>
      <c r="D3717" s="2">
        <v>0.999994956</v>
      </c>
      <c r="E3717" s="2">
        <v>0.155373759</v>
      </c>
      <c r="F3717" s="2">
        <v>0.994484921</v>
      </c>
      <c r="G3717" s="2">
        <v>1.0</v>
      </c>
      <c r="H3717" s="2">
        <v>1.0</v>
      </c>
      <c r="I3717" s="2">
        <v>0.391156578</v>
      </c>
      <c r="J3717" s="2">
        <v>1.0</v>
      </c>
      <c r="K3717" s="2">
        <v>1.0</v>
      </c>
    </row>
    <row r="3718">
      <c r="A3718" s="2" t="s">
        <v>15208</v>
      </c>
      <c r="B3718" s="2" t="s">
        <v>181</v>
      </c>
      <c r="C3718" s="2" t="s">
        <v>182</v>
      </c>
      <c r="D3718" s="2">
        <v>0.946888482</v>
      </c>
      <c r="E3718" s="2">
        <v>0.529443006</v>
      </c>
      <c r="F3718" s="2">
        <v>0.999999999</v>
      </c>
      <c r="G3718" s="2">
        <v>1.0</v>
      </c>
      <c r="H3718" s="2">
        <v>1.0</v>
      </c>
      <c r="I3718" s="2">
        <v>0.678512305</v>
      </c>
      <c r="J3718" s="2">
        <v>1.0</v>
      </c>
      <c r="K3718" s="2">
        <v>1.0</v>
      </c>
    </row>
    <row r="3719">
      <c r="A3719" s="2" t="s">
        <v>15209</v>
      </c>
      <c r="B3719" s="2" t="s">
        <v>181</v>
      </c>
      <c r="C3719" s="2" t="s">
        <v>182</v>
      </c>
      <c r="D3719" s="2">
        <v>0.915365994</v>
      </c>
      <c r="E3719" s="2">
        <v>0.041913161</v>
      </c>
      <c r="F3719" s="2">
        <v>0.964303803</v>
      </c>
      <c r="G3719" s="2">
        <v>1.0</v>
      </c>
      <c r="H3719" s="2">
        <v>1.0</v>
      </c>
      <c r="I3719" s="2">
        <v>0.197312963</v>
      </c>
      <c r="J3719" s="2">
        <v>1.0</v>
      </c>
      <c r="K3719" s="2">
        <v>1.0</v>
      </c>
    </row>
    <row r="3720">
      <c r="A3720" s="2" t="s">
        <v>15210</v>
      </c>
      <c r="B3720" s="2" t="s">
        <v>181</v>
      </c>
      <c r="C3720" s="2" t="s">
        <v>182</v>
      </c>
      <c r="D3720" s="4">
        <v>1.0</v>
      </c>
      <c r="E3720" s="4">
        <v>0.957</v>
      </c>
      <c r="F3720" s="2">
        <v>1.0</v>
      </c>
      <c r="G3720" s="2">
        <v>1.0</v>
      </c>
      <c r="H3720" s="2">
        <v>1.0</v>
      </c>
      <c r="I3720" s="2">
        <v>0.987090419</v>
      </c>
      <c r="J3720" s="2">
        <v>1.0</v>
      </c>
      <c r="K3720" s="2">
        <v>1.0</v>
      </c>
    </row>
    <row r="3721">
      <c r="A3721" s="2" t="s">
        <v>15211</v>
      </c>
      <c r="B3721" s="2" t="s">
        <v>181</v>
      </c>
      <c r="C3721" s="2" t="s">
        <v>182</v>
      </c>
      <c r="D3721" s="2">
        <v>1.0</v>
      </c>
      <c r="E3721" s="2">
        <v>0.439521712</v>
      </c>
      <c r="F3721" s="2">
        <v>0.999948269</v>
      </c>
      <c r="G3721" s="2">
        <v>1.0</v>
      </c>
      <c r="H3721" s="2">
        <v>1.0</v>
      </c>
      <c r="I3721" s="2">
        <v>0.613873078</v>
      </c>
      <c r="J3721" s="2">
        <v>1.0</v>
      </c>
      <c r="K3721" s="2">
        <v>1.0</v>
      </c>
    </row>
    <row r="3722">
      <c r="A3722" s="2" t="s">
        <v>15212</v>
      </c>
      <c r="B3722" s="2" t="s">
        <v>181</v>
      </c>
      <c r="C3722" s="2" t="s">
        <v>182</v>
      </c>
      <c r="D3722" s="2">
        <v>0.549122039</v>
      </c>
      <c r="E3722" s="2">
        <v>0.386271393</v>
      </c>
      <c r="F3722" s="2">
        <v>0.967228949</v>
      </c>
      <c r="G3722" s="2">
        <v>0.388930294</v>
      </c>
      <c r="H3722" s="2">
        <v>1.0</v>
      </c>
      <c r="I3722" s="2">
        <v>0.579288152</v>
      </c>
      <c r="J3722" s="2">
        <v>1.0</v>
      </c>
      <c r="K3722" s="2">
        <v>1.0</v>
      </c>
    </row>
    <row r="3723">
      <c r="A3723" s="2" t="s">
        <v>15213</v>
      </c>
      <c r="B3723" s="2" t="s">
        <v>181</v>
      </c>
      <c r="C3723" s="2" t="s">
        <v>182</v>
      </c>
      <c r="D3723" s="2">
        <v>1.0</v>
      </c>
      <c r="E3723" s="2">
        <v>0.475785952</v>
      </c>
      <c r="F3723" s="2">
        <v>0.999991421</v>
      </c>
      <c r="G3723" s="2">
        <v>1.0</v>
      </c>
      <c r="H3723" s="2">
        <v>1.0</v>
      </c>
      <c r="I3723" s="2">
        <v>0.63793293</v>
      </c>
      <c r="J3723" s="2">
        <v>1.0</v>
      </c>
      <c r="K3723" s="2">
        <v>1.0</v>
      </c>
    </row>
    <row r="3724">
      <c r="A3724" s="2" t="s">
        <v>15214</v>
      </c>
      <c r="B3724" s="2" t="s">
        <v>181</v>
      </c>
      <c r="C3724" s="2" t="s">
        <v>182</v>
      </c>
      <c r="D3724" s="2">
        <v>0.986255127</v>
      </c>
      <c r="E3724" s="2">
        <v>0.571655059</v>
      </c>
      <c r="F3724" s="2">
        <v>0.999064853</v>
      </c>
      <c r="G3724" s="2">
        <v>1.0</v>
      </c>
      <c r="H3724" s="2">
        <v>1.0</v>
      </c>
      <c r="I3724" s="2">
        <v>0.709253222</v>
      </c>
      <c r="J3724" s="2">
        <v>1.0</v>
      </c>
      <c r="K3724" s="2">
        <v>1.0</v>
      </c>
    </row>
    <row r="3725">
      <c r="A3725" s="2" t="s">
        <v>15215</v>
      </c>
      <c r="B3725" s="2" t="s">
        <v>181</v>
      </c>
      <c r="C3725" s="2" t="s">
        <v>182</v>
      </c>
      <c r="D3725" s="2">
        <v>1.0</v>
      </c>
      <c r="E3725" s="4">
        <v>0.174</v>
      </c>
      <c r="F3725" s="2">
        <v>0.998374869</v>
      </c>
      <c r="G3725" s="2">
        <v>0.638487022</v>
      </c>
      <c r="H3725" s="2">
        <v>1.0</v>
      </c>
      <c r="I3725" s="2">
        <v>0.413769187</v>
      </c>
      <c r="J3725" s="2">
        <v>1.0</v>
      </c>
      <c r="K3725" s="2">
        <v>1.0</v>
      </c>
    </row>
    <row r="3726">
      <c r="A3726" s="2" t="s">
        <v>15216</v>
      </c>
      <c r="B3726" s="2" t="s">
        <v>178</v>
      </c>
      <c r="C3726" s="2">
        <v>3.737169792</v>
      </c>
      <c r="D3726" s="2">
        <v>0.004341152</v>
      </c>
      <c r="E3726" s="2">
        <v>0.040372262</v>
      </c>
      <c r="F3726" s="2">
        <v>0.971127324</v>
      </c>
      <c r="G3726" s="2">
        <v>0.789187531</v>
      </c>
      <c r="H3726" s="2">
        <v>0.042680378</v>
      </c>
      <c r="I3726" s="2">
        <v>0.19242843</v>
      </c>
      <c r="J3726" s="2">
        <v>1.0</v>
      </c>
      <c r="K3726" s="2">
        <v>1.0</v>
      </c>
    </row>
    <row r="3727">
      <c r="A3727" s="2" t="s">
        <v>15217</v>
      </c>
      <c r="B3727" s="2" t="s">
        <v>181</v>
      </c>
      <c r="C3727" s="2" t="s">
        <v>182</v>
      </c>
      <c r="D3727" s="2">
        <v>0.895632512</v>
      </c>
      <c r="E3727" s="2">
        <v>0.322368735</v>
      </c>
      <c r="F3727" s="2">
        <v>0.999999999</v>
      </c>
      <c r="G3727" s="2">
        <v>1.0</v>
      </c>
      <c r="H3727" s="2">
        <v>1.0</v>
      </c>
      <c r="I3727" s="2">
        <v>0.542441682</v>
      </c>
      <c r="J3727" s="2">
        <v>1.0</v>
      </c>
      <c r="K3727" s="2">
        <v>1.0</v>
      </c>
    </row>
    <row r="3728">
      <c r="A3728" s="2" t="s">
        <v>15218</v>
      </c>
      <c r="B3728" s="2" t="s">
        <v>181</v>
      </c>
      <c r="C3728" s="2" t="s">
        <v>182</v>
      </c>
      <c r="D3728" s="2">
        <v>0.985151533</v>
      </c>
      <c r="E3728" s="2">
        <v>0.450209862</v>
      </c>
      <c r="F3728" s="2">
        <v>0.999999277</v>
      </c>
      <c r="G3728" s="2">
        <v>1.0</v>
      </c>
      <c r="H3728" s="2">
        <v>1.0</v>
      </c>
      <c r="I3728" s="2">
        <v>0.621483906</v>
      </c>
      <c r="J3728" s="2">
        <v>1.0</v>
      </c>
      <c r="K3728" s="2">
        <v>1.0</v>
      </c>
    </row>
    <row r="3729">
      <c r="A3729" s="2" t="s">
        <v>15219</v>
      </c>
      <c r="B3729" s="2" t="s">
        <v>181</v>
      </c>
      <c r="C3729" s="2" t="s">
        <v>182</v>
      </c>
      <c r="D3729" s="2">
        <v>0.9993297</v>
      </c>
      <c r="E3729" s="2">
        <v>0.986179966</v>
      </c>
      <c r="F3729" s="2">
        <v>0.99967109</v>
      </c>
      <c r="G3729" s="2">
        <v>1.0</v>
      </c>
      <c r="H3729" s="2">
        <v>1.0</v>
      </c>
      <c r="I3729" s="2">
        <v>1.0</v>
      </c>
      <c r="J3729" s="2">
        <v>1.0</v>
      </c>
      <c r="K3729" s="2">
        <v>1.0</v>
      </c>
    </row>
    <row r="3730">
      <c r="A3730" s="2" t="s">
        <v>15220</v>
      </c>
      <c r="B3730" s="2" t="s">
        <v>181</v>
      </c>
      <c r="C3730" s="2" t="s">
        <v>182</v>
      </c>
      <c r="D3730" s="2">
        <v>0.865184732</v>
      </c>
      <c r="E3730" s="2">
        <v>0.154130332</v>
      </c>
      <c r="F3730" s="2">
        <v>0.99999924</v>
      </c>
      <c r="G3730" s="2">
        <v>1.0</v>
      </c>
      <c r="H3730" s="2">
        <v>1.0</v>
      </c>
      <c r="I3730" s="2">
        <v>0.390726588</v>
      </c>
      <c r="J3730" s="2">
        <v>1.0</v>
      </c>
      <c r="K3730" s="2">
        <v>1.0</v>
      </c>
    </row>
    <row r="3731">
      <c r="A3731" s="2" t="s">
        <v>15221</v>
      </c>
      <c r="B3731" s="2" t="s">
        <v>181</v>
      </c>
      <c r="C3731" s="2" t="s">
        <v>182</v>
      </c>
      <c r="D3731" s="2">
        <v>0.667972078</v>
      </c>
      <c r="E3731" s="2">
        <v>0.622339345</v>
      </c>
      <c r="F3731" s="2">
        <v>0.999997474</v>
      </c>
      <c r="G3731" s="2">
        <v>1.0</v>
      </c>
      <c r="H3731" s="2">
        <v>1.0</v>
      </c>
      <c r="I3731" s="2">
        <v>0.747319296</v>
      </c>
      <c r="J3731" s="2">
        <v>1.0</v>
      </c>
      <c r="K3731" s="2">
        <v>1.0</v>
      </c>
    </row>
    <row r="3732">
      <c r="A3732" s="2" t="s">
        <v>15222</v>
      </c>
      <c r="B3732" s="2" t="s">
        <v>181</v>
      </c>
      <c r="C3732" s="2" t="s">
        <v>182</v>
      </c>
      <c r="D3732" s="2">
        <v>0.006203892</v>
      </c>
      <c r="E3732" s="2">
        <v>0.029838562</v>
      </c>
      <c r="F3732" s="2">
        <v>0.95121111</v>
      </c>
      <c r="G3732" s="2">
        <v>0.5595091</v>
      </c>
      <c r="H3732" s="2">
        <v>0.052485824</v>
      </c>
      <c r="I3732" s="2">
        <v>0.159800557</v>
      </c>
      <c r="J3732" s="2">
        <v>1.0</v>
      </c>
      <c r="K3732" s="2">
        <v>1.0</v>
      </c>
    </row>
    <row r="3733">
      <c r="A3733" s="2" t="s">
        <v>15223</v>
      </c>
      <c r="B3733" s="2" t="s">
        <v>181</v>
      </c>
      <c r="C3733" s="2" t="s">
        <v>182</v>
      </c>
      <c r="D3733" s="2">
        <v>0.950596791</v>
      </c>
      <c r="E3733" s="2">
        <v>0.354300334</v>
      </c>
      <c r="F3733" s="2">
        <v>0.999995605</v>
      </c>
      <c r="G3733" s="2">
        <v>1.0</v>
      </c>
      <c r="H3733" s="2">
        <v>1.0</v>
      </c>
      <c r="I3733" s="2">
        <v>0.568194561</v>
      </c>
      <c r="J3733" s="2">
        <v>1.0</v>
      </c>
      <c r="K3733" s="2">
        <v>1.0</v>
      </c>
    </row>
    <row r="3734">
      <c r="A3734" s="2" t="s">
        <v>15224</v>
      </c>
      <c r="B3734" s="2" t="s">
        <v>181</v>
      </c>
      <c r="C3734" s="2" t="s">
        <v>182</v>
      </c>
      <c r="D3734" s="2">
        <v>0.924691721</v>
      </c>
      <c r="E3734" s="2">
        <v>0.302364973</v>
      </c>
      <c r="F3734" s="2">
        <v>0.999910299</v>
      </c>
      <c r="G3734" s="2">
        <v>1.0</v>
      </c>
      <c r="H3734" s="2">
        <v>1.0</v>
      </c>
      <c r="I3734" s="2">
        <v>0.530843768</v>
      </c>
      <c r="J3734" s="2">
        <v>1.0</v>
      </c>
      <c r="K3734" s="2">
        <v>1.0</v>
      </c>
    </row>
    <row r="3735">
      <c r="A3735" s="2" t="s">
        <v>15225</v>
      </c>
      <c r="B3735" s="2" t="s">
        <v>181</v>
      </c>
      <c r="C3735" s="2" t="s">
        <v>182</v>
      </c>
      <c r="D3735" s="2">
        <v>0.970112528</v>
      </c>
      <c r="E3735" s="2">
        <v>0.4967556</v>
      </c>
      <c r="F3735" s="2">
        <v>1.0</v>
      </c>
      <c r="G3735" s="2">
        <v>1.0</v>
      </c>
      <c r="H3735" s="2">
        <v>1.0</v>
      </c>
      <c r="I3735" s="2">
        <v>0.653662624</v>
      </c>
      <c r="J3735" s="2">
        <v>1.0</v>
      </c>
      <c r="K3735" s="2">
        <v>1.0</v>
      </c>
    </row>
    <row r="3736">
      <c r="A3736" s="2" t="s">
        <v>15226</v>
      </c>
      <c r="B3736" s="2" t="s">
        <v>181</v>
      </c>
      <c r="C3736" s="2" t="s">
        <v>182</v>
      </c>
      <c r="D3736" s="2">
        <v>0.99999656</v>
      </c>
      <c r="E3736" s="2">
        <v>0.18045785</v>
      </c>
      <c r="F3736" s="2">
        <v>0.999994057</v>
      </c>
      <c r="G3736" s="2">
        <v>1.0</v>
      </c>
      <c r="H3736" s="2">
        <v>1.0</v>
      </c>
      <c r="I3736" s="2">
        <v>0.421322403</v>
      </c>
      <c r="J3736" s="2">
        <v>1.0</v>
      </c>
      <c r="K3736" s="2">
        <v>1.0</v>
      </c>
    </row>
    <row r="3737">
      <c r="A3737" s="2" t="s">
        <v>15227</v>
      </c>
      <c r="B3737" s="2" t="s">
        <v>181</v>
      </c>
      <c r="C3737" s="2" t="s">
        <v>182</v>
      </c>
      <c r="D3737" s="2">
        <v>0.022945629</v>
      </c>
      <c r="E3737" s="4">
        <v>0.0382</v>
      </c>
      <c r="F3737" s="2">
        <v>0.987542965</v>
      </c>
      <c r="G3737" s="2">
        <v>1.0</v>
      </c>
      <c r="H3737" s="2">
        <v>0.126962189</v>
      </c>
      <c r="I3737" s="2">
        <v>0.186254877</v>
      </c>
      <c r="J3737" s="2">
        <v>1.0</v>
      </c>
      <c r="K3737" s="2">
        <v>1.0</v>
      </c>
    </row>
    <row r="3738">
      <c r="A3738" s="2" t="s">
        <v>15228</v>
      </c>
      <c r="B3738" s="2" t="s">
        <v>181</v>
      </c>
      <c r="C3738" s="2" t="s">
        <v>182</v>
      </c>
      <c r="D3738" s="2">
        <v>0.999999968</v>
      </c>
      <c r="E3738" s="2">
        <v>0.807322166</v>
      </c>
      <c r="F3738" s="2">
        <v>0.999868832</v>
      </c>
      <c r="G3738" s="2">
        <v>1.0</v>
      </c>
      <c r="H3738" s="2">
        <v>1.0</v>
      </c>
      <c r="I3738" s="2">
        <v>0.87965341</v>
      </c>
      <c r="J3738" s="2">
        <v>1.0</v>
      </c>
      <c r="K3738" s="2">
        <v>1.0</v>
      </c>
    </row>
    <row r="3739">
      <c r="A3739" s="2" t="s">
        <v>15229</v>
      </c>
      <c r="B3739" s="2" t="s">
        <v>181</v>
      </c>
      <c r="C3739" s="2" t="s">
        <v>182</v>
      </c>
      <c r="D3739" s="2">
        <v>0.999999243</v>
      </c>
      <c r="E3739" s="2">
        <v>0.366206139</v>
      </c>
      <c r="F3739" s="2">
        <v>0.99999998</v>
      </c>
      <c r="G3739" s="2">
        <v>1.0</v>
      </c>
      <c r="H3739" s="2">
        <v>1.0</v>
      </c>
      <c r="I3739" s="2">
        <v>0.573970778</v>
      </c>
      <c r="J3739" s="2">
        <v>1.0</v>
      </c>
      <c r="K3739" s="2">
        <v>1.0</v>
      </c>
    </row>
    <row r="3740">
      <c r="A3740" s="2" t="s">
        <v>15230</v>
      </c>
      <c r="B3740" s="2" t="s">
        <v>181</v>
      </c>
      <c r="C3740" s="2" t="s">
        <v>182</v>
      </c>
      <c r="D3740" s="2">
        <v>0.998390754</v>
      </c>
      <c r="E3740" s="2">
        <v>0.462074263</v>
      </c>
      <c r="F3740" s="2">
        <v>0.999999998</v>
      </c>
      <c r="G3740" s="2">
        <v>1.0</v>
      </c>
      <c r="H3740" s="2">
        <v>1.0</v>
      </c>
      <c r="I3740" s="2">
        <v>0.629856044</v>
      </c>
      <c r="J3740" s="2">
        <v>1.0</v>
      </c>
      <c r="K3740" s="2">
        <v>1.0</v>
      </c>
    </row>
    <row r="3741">
      <c r="A3741" s="2" t="s">
        <v>15231</v>
      </c>
      <c r="B3741" s="2" t="s">
        <v>181</v>
      </c>
      <c r="C3741" s="2" t="s">
        <v>182</v>
      </c>
      <c r="D3741" s="2">
        <v>0.057060755</v>
      </c>
      <c r="E3741" s="2">
        <v>0.008875942</v>
      </c>
      <c r="F3741" s="2">
        <v>0.520526004</v>
      </c>
      <c r="G3741" s="2">
        <v>0.061903803</v>
      </c>
      <c r="H3741" s="2">
        <v>0.249975354</v>
      </c>
      <c r="I3741" s="2">
        <v>0.07536482</v>
      </c>
      <c r="J3741" s="2">
        <v>1.0</v>
      </c>
      <c r="K3741" s="2">
        <v>1.0</v>
      </c>
    </row>
    <row r="3742">
      <c r="A3742" s="2" t="s">
        <v>15232</v>
      </c>
      <c r="B3742" s="2" t="s">
        <v>178</v>
      </c>
      <c r="C3742" s="2">
        <v>4.914297852</v>
      </c>
      <c r="D3742" s="2">
        <v>0.004903546</v>
      </c>
      <c r="E3742" s="2">
        <v>0.017412135</v>
      </c>
      <c r="F3742" s="2">
        <v>0.892376914</v>
      </c>
      <c r="G3742" s="2">
        <v>0.930544125</v>
      </c>
      <c r="H3742" s="2">
        <v>0.045113203</v>
      </c>
      <c r="I3742" s="2">
        <v>0.113726813</v>
      </c>
      <c r="J3742" s="2">
        <v>1.0</v>
      </c>
      <c r="K3742" s="2">
        <v>1.0</v>
      </c>
    </row>
    <row r="3743">
      <c r="A3743" s="2" t="s">
        <v>15233</v>
      </c>
      <c r="B3743" s="2" t="s">
        <v>181</v>
      </c>
      <c r="C3743" s="2" t="s">
        <v>182</v>
      </c>
      <c r="D3743" s="2">
        <v>0.934528179</v>
      </c>
      <c r="E3743" s="2">
        <v>0.818210906</v>
      </c>
      <c r="F3743" s="2">
        <v>1.0</v>
      </c>
      <c r="G3743" s="2">
        <v>1.0</v>
      </c>
      <c r="H3743" s="2">
        <v>1.0</v>
      </c>
      <c r="I3743" s="2">
        <v>0.887995568</v>
      </c>
      <c r="J3743" s="2">
        <v>1.0</v>
      </c>
      <c r="K3743" s="2">
        <v>1.0</v>
      </c>
    </row>
    <row r="3744">
      <c r="A3744" s="2" t="s">
        <v>15234</v>
      </c>
      <c r="B3744" s="2" t="s">
        <v>181</v>
      </c>
      <c r="C3744" s="2" t="s">
        <v>182</v>
      </c>
      <c r="D3744" s="2">
        <v>0.23752247</v>
      </c>
      <c r="E3744" s="2">
        <v>0.185450156</v>
      </c>
      <c r="F3744" s="2">
        <v>0.999975594</v>
      </c>
      <c r="G3744" s="2">
        <v>1.0</v>
      </c>
      <c r="H3744" s="2">
        <v>0.718531748</v>
      </c>
      <c r="I3744" s="2">
        <v>0.428314653</v>
      </c>
      <c r="J3744" s="2">
        <v>1.0</v>
      </c>
      <c r="K3744" s="2">
        <v>1.0</v>
      </c>
    </row>
    <row r="3745">
      <c r="A3745" s="2" t="s">
        <v>15235</v>
      </c>
      <c r="B3745" s="2" t="s">
        <v>178</v>
      </c>
      <c r="C3745" s="2">
        <v>4.026598108</v>
      </c>
      <c r="D3745" s="2">
        <v>0.004133102</v>
      </c>
      <c r="E3745" s="2">
        <v>3.47311E-4</v>
      </c>
      <c r="F3745" s="2">
        <v>0.898688724</v>
      </c>
      <c r="G3745" s="2">
        <v>0.511842569</v>
      </c>
      <c r="H3745" s="2">
        <v>0.041537168</v>
      </c>
      <c r="I3745" s="2">
        <v>0.023506441</v>
      </c>
      <c r="J3745" s="2">
        <v>1.0</v>
      </c>
      <c r="K3745" s="2">
        <v>1.0</v>
      </c>
    </row>
    <row r="3746">
      <c r="A3746" s="2" t="s">
        <v>15236</v>
      </c>
      <c r="B3746" s="2" t="s">
        <v>181</v>
      </c>
      <c r="C3746" s="2" t="s">
        <v>182</v>
      </c>
      <c r="D3746" s="2">
        <v>0.995650157</v>
      </c>
      <c r="E3746" s="2">
        <v>0.453089907</v>
      </c>
      <c r="F3746" s="2">
        <v>0.996529298</v>
      </c>
      <c r="G3746" s="2">
        <v>1.0</v>
      </c>
      <c r="H3746" s="2">
        <v>1.0</v>
      </c>
      <c r="I3746" s="2">
        <v>0.622549701</v>
      </c>
      <c r="J3746" s="2">
        <v>1.0</v>
      </c>
      <c r="K3746" s="2">
        <v>1.0</v>
      </c>
    </row>
    <row r="3747">
      <c r="A3747" s="2" t="s">
        <v>15237</v>
      </c>
      <c r="B3747" s="2" t="s">
        <v>181</v>
      </c>
      <c r="C3747" s="2" t="s">
        <v>182</v>
      </c>
      <c r="D3747" s="2">
        <v>0.545125195</v>
      </c>
      <c r="E3747" s="2">
        <v>0.076472114</v>
      </c>
      <c r="F3747" s="2">
        <v>0.999788963</v>
      </c>
      <c r="G3747" s="2">
        <v>1.0</v>
      </c>
      <c r="H3747" s="2">
        <v>1.0</v>
      </c>
      <c r="I3747" s="2">
        <v>0.278785926</v>
      </c>
      <c r="J3747" s="2">
        <v>1.0</v>
      </c>
      <c r="K3747" s="2">
        <v>1.0</v>
      </c>
    </row>
    <row r="3748">
      <c r="A3748" s="2" t="s">
        <v>15238</v>
      </c>
      <c r="B3748" s="2" t="s">
        <v>181</v>
      </c>
      <c r="C3748" s="2" t="s">
        <v>182</v>
      </c>
      <c r="D3748" s="2">
        <v>0.99485733</v>
      </c>
      <c r="E3748" s="2">
        <v>0.475646422</v>
      </c>
      <c r="F3748" s="2">
        <v>0.999579156</v>
      </c>
      <c r="G3748" s="2">
        <v>1.0</v>
      </c>
      <c r="H3748" s="2">
        <v>1.0</v>
      </c>
      <c r="I3748" s="2">
        <v>0.637929004</v>
      </c>
      <c r="J3748" s="2">
        <v>1.0</v>
      </c>
      <c r="K3748" s="2">
        <v>1.0</v>
      </c>
    </row>
    <row r="3749">
      <c r="A3749" s="2" t="s">
        <v>15239</v>
      </c>
      <c r="B3749" s="2" t="s">
        <v>181</v>
      </c>
      <c r="C3749" s="2" t="s">
        <v>182</v>
      </c>
      <c r="D3749" s="4">
        <v>0.0635</v>
      </c>
      <c r="E3749" s="2">
        <v>0.099854284</v>
      </c>
      <c r="F3749" s="2">
        <v>0.961805145</v>
      </c>
      <c r="G3749" s="2">
        <v>0.5595091</v>
      </c>
      <c r="H3749" s="2">
        <v>0.270250063</v>
      </c>
      <c r="I3749" s="2">
        <v>0.316363303</v>
      </c>
      <c r="J3749" s="2">
        <v>1.0</v>
      </c>
      <c r="K3749" s="2">
        <v>1.0</v>
      </c>
    </row>
    <row r="3750">
      <c r="A3750" s="2" t="s">
        <v>15240</v>
      </c>
      <c r="B3750" s="2" t="s">
        <v>181</v>
      </c>
      <c r="C3750" s="2" t="s">
        <v>182</v>
      </c>
      <c r="D3750" s="2">
        <v>0.999986558</v>
      </c>
      <c r="E3750" s="2">
        <v>0.370716224</v>
      </c>
      <c r="F3750" s="2">
        <v>0.999999425</v>
      </c>
      <c r="G3750" s="2">
        <v>1.0</v>
      </c>
      <c r="H3750" s="2">
        <v>1.0</v>
      </c>
      <c r="I3750" s="2">
        <v>0.573970778</v>
      </c>
      <c r="J3750" s="2">
        <v>1.0</v>
      </c>
      <c r="K3750" s="2">
        <v>1.0</v>
      </c>
    </row>
    <row r="3751">
      <c r="A3751" s="2" t="s">
        <v>15241</v>
      </c>
      <c r="B3751" s="2" t="s">
        <v>181</v>
      </c>
      <c r="C3751" s="2" t="s">
        <v>182</v>
      </c>
      <c r="D3751" s="2">
        <v>0.988373633</v>
      </c>
      <c r="E3751" s="2">
        <v>0.36113688</v>
      </c>
      <c r="F3751" s="2">
        <v>0.999999998</v>
      </c>
      <c r="G3751" s="2">
        <v>1.0</v>
      </c>
      <c r="H3751" s="2">
        <v>1.0</v>
      </c>
      <c r="I3751" s="2">
        <v>0.572668669</v>
      </c>
      <c r="J3751" s="2">
        <v>1.0</v>
      </c>
      <c r="K3751" s="2">
        <v>1.0</v>
      </c>
    </row>
    <row r="3752">
      <c r="A3752" s="2" t="s">
        <v>15242</v>
      </c>
      <c r="B3752" s="2" t="s">
        <v>181</v>
      </c>
      <c r="C3752" s="2" t="s">
        <v>182</v>
      </c>
      <c r="D3752" s="2">
        <v>0.968618888</v>
      </c>
      <c r="E3752" s="2">
        <v>0.714261151</v>
      </c>
      <c r="F3752" s="2">
        <v>1.0</v>
      </c>
      <c r="G3752" s="2">
        <v>1.0</v>
      </c>
      <c r="H3752" s="2">
        <v>1.0</v>
      </c>
      <c r="I3752" s="2">
        <v>0.812372035</v>
      </c>
      <c r="J3752" s="2">
        <v>1.0</v>
      </c>
      <c r="K3752" s="2">
        <v>1.0</v>
      </c>
    </row>
    <row r="3753">
      <c r="A3753" s="2" t="s">
        <v>15243</v>
      </c>
      <c r="B3753" s="2" t="s">
        <v>181</v>
      </c>
      <c r="C3753" s="2" t="s">
        <v>182</v>
      </c>
      <c r="D3753" s="2">
        <v>0.999984659</v>
      </c>
      <c r="E3753" s="2">
        <v>0.296857876</v>
      </c>
      <c r="F3753" s="2">
        <v>0.999990605</v>
      </c>
      <c r="G3753" s="2">
        <v>1.0</v>
      </c>
      <c r="H3753" s="2">
        <v>1.0</v>
      </c>
      <c r="I3753" s="2">
        <v>0.526919909</v>
      </c>
      <c r="J3753" s="2">
        <v>1.0</v>
      </c>
      <c r="K3753" s="2">
        <v>1.0</v>
      </c>
    </row>
    <row r="3754">
      <c r="A3754" s="2" t="s">
        <v>15244</v>
      </c>
      <c r="B3754" s="2" t="s">
        <v>181</v>
      </c>
      <c r="C3754" s="2" t="s">
        <v>182</v>
      </c>
      <c r="D3754" s="2">
        <v>0.045468576</v>
      </c>
      <c r="E3754" s="2">
        <v>0.009943186</v>
      </c>
      <c r="F3754" s="2">
        <v>0.683733787</v>
      </c>
      <c r="G3754" s="2">
        <v>0.306994187</v>
      </c>
      <c r="H3754" s="2">
        <v>0.21107182</v>
      </c>
      <c r="I3754" s="2">
        <v>0.080678862</v>
      </c>
      <c r="J3754" s="2">
        <v>1.0</v>
      </c>
      <c r="K3754" s="2">
        <v>1.0</v>
      </c>
    </row>
    <row r="3755">
      <c r="A3755" s="2" t="s">
        <v>15245</v>
      </c>
      <c r="B3755" s="2" t="s">
        <v>181</v>
      </c>
      <c r="C3755" s="2" t="s">
        <v>182</v>
      </c>
      <c r="D3755" s="2">
        <v>0.00569788</v>
      </c>
      <c r="E3755" s="2">
        <v>0.066749483</v>
      </c>
      <c r="F3755" s="2">
        <v>0.966099584</v>
      </c>
      <c r="G3755" s="2">
        <v>0.666112435</v>
      </c>
      <c r="H3755" s="2">
        <v>0.050111296</v>
      </c>
      <c r="I3755" s="2">
        <v>0.259876235</v>
      </c>
      <c r="J3755" s="2">
        <v>1.0</v>
      </c>
      <c r="K3755" s="2">
        <v>1.0</v>
      </c>
    </row>
    <row r="3756">
      <c r="A3756" s="2" t="s">
        <v>15246</v>
      </c>
      <c r="B3756" s="2" t="s">
        <v>181</v>
      </c>
      <c r="C3756" s="2" t="s">
        <v>182</v>
      </c>
      <c r="D3756" s="2">
        <v>0.149137434</v>
      </c>
      <c r="E3756" s="2">
        <v>0.194308158</v>
      </c>
      <c r="F3756" s="2">
        <v>0.999963232</v>
      </c>
      <c r="G3756" s="2">
        <v>1.0</v>
      </c>
      <c r="H3756" s="2">
        <v>0.517054059</v>
      </c>
      <c r="I3756" s="2">
        <v>0.436259183</v>
      </c>
      <c r="J3756" s="2">
        <v>1.0</v>
      </c>
      <c r="K3756" s="2">
        <v>1.0</v>
      </c>
    </row>
    <row r="3757">
      <c r="A3757" s="2" t="s">
        <v>15247</v>
      </c>
      <c r="B3757" s="2" t="s">
        <v>181</v>
      </c>
      <c r="C3757" s="2" t="s">
        <v>182</v>
      </c>
      <c r="D3757" s="2">
        <v>0.66115669</v>
      </c>
      <c r="E3757" s="2">
        <v>0.410681169</v>
      </c>
      <c r="F3757" s="2">
        <v>0.999991322</v>
      </c>
      <c r="G3757" s="2">
        <v>0.695796127</v>
      </c>
      <c r="H3757" s="2">
        <v>1.0</v>
      </c>
      <c r="I3757" s="2">
        <v>0.598589594</v>
      </c>
      <c r="J3757" s="2">
        <v>1.0</v>
      </c>
      <c r="K3757" s="2">
        <v>1.0</v>
      </c>
    </row>
    <row r="3758">
      <c r="A3758" s="2" t="s">
        <v>15248</v>
      </c>
      <c r="B3758" s="2" t="s">
        <v>181</v>
      </c>
      <c r="C3758" s="2" t="s">
        <v>182</v>
      </c>
      <c r="D3758" s="2">
        <v>0.593760827</v>
      </c>
      <c r="E3758" s="2">
        <v>0.130978848</v>
      </c>
      <c r="F3758" s="2">
        <v>0.832008456</v>
      </c>
      <c r="G3758" s="2">
        <v>0.121938456</v>
      </c>
      <c r="H3758" s="2">
        <v>1.0</v>
      </c>
      <c r="I3758" s="2">
        <v>0.361407399</v>
      </c>
      <c r="J3758" s="2">
        <v>1.0</v>
      </c>
      <c r="K3758" s="2">
        <v>1.0</v>
      </c>
    </row>
    <row r="3759">
      <c r="A3759" s="2" t="s">
        <v>15249</v>
      </c>
      <c r="B3759" s="2" t="s">
        <v>181</v>
      </c>
      <c r="C3759" s="2" t="s">
        <v>182</v>
      </c>
      <c r="D3759" s="2">
        <v>1.0</v>
      </c>
      <c r="E3759" s="2">
        <v>0.241089198</v>
      </c>
      <c r="F3759" s="2">
        <v>0.986672536</v>
      </c>
      <c r="G3759" s="2">
        <v>1.0</v>
      </c>
      <c r="H3759" s="2">
        <v>1.0</v>
      </c>
      <c r="I3759" s="2">
        <v>0.484897868</v>
      </c>
      <c r="J3759" s="2">
        <v>1.0</v>
      </c>
      <c r="K3759" s="2">
        <v>1.0</v>
      </c>
    </row>
    <row r="3760">
      <c r="A3760" s="2" t="s">
        <v>15250</v>
      </c>
      <c r="B3760" s="2" t="s">
        <v>181</v>
      </c>
      <c r="C3760" s="2" t="s">
        <v>182</v>
      </c>
      <c r="D3760" s="2">
        <v>0.99485733</v>
      </c>
      <c r="E3760" s="2">
        <v>0.5221218</v>
      </c>
      <c r="F3760" s="2">
        <v>0.999999926</v>
      </c>
      <c r="G3760" s="2">
        <v>1.0</v>
      </c>
      <c r="H3760" s="2">
        <v>1.0</v>
      </c>
      <c r="I3760" s="2">
        <v>0.672762249</v>
      </c>
      <c r="J3760" s="2">
        <v>1.0</v>
      </c>
      <c r="K3760" s="2">
        <v>1.0</v>
      </c>
    </row>
    <row r="3761">
      <c r="A3761" s="2" t="s">
        <v>15251</v>
      </c>
      <c r="B3761" s="2" t="s">
        <v>181</v>
      </c>
      <c r="C3761" s="2" t="s">
        <v>182</v>
      </c>
      <c r="D3761" s="2">
        <v>0.999999689</v>
      </c>
      <c r="E3761" s="2">
        <v>0.114907403</v>
      </c>
      <c r="F3761" s="2">
        <v>0.917821205</v>
      </c>
      <c r="G3761" s="2">
        <v>1.0</v>
      </c>
      <c r="H3761" s="2">
        <v>1.0</v>
      </c>
      <c r="I3761" s="2">
        <v>0.341142766</v>
      </c>
      <c r="J3761" s="2">
        <v>1.0</v>
      </c>
      <c r="K3761" s="2">
        <v>1.0</v>
      </c>
    </row>
    <row r="3762">
      <c r="A3762" s="2" t="s">
        <v>15252</v>
      </c>
      <c r="B3762" s="2" t="s">
        <v>178</v>
      </c>
      <c r="C3762" s="2">
        <v>1.691597376</v>
      </c>
      <c r="D3762" s="2">
        <v>1.063E-4</v>
      </c>
      <c r="E3762" s="2">
        <v>3.78058E-4</v>
      </c>
      <c r="F3762" s="2">
        <v>0.233019349</v>
      </c>
      <c r="G3762" s="2">
        <v>0.035898943</v>
      </c>
      <c r="H3762" s="2">
        <v>0.009610823</v>
      </c>
      <c r="I3762" s="2">
        <v>0.023692934</v>
      </c>
      <c r="J3762" s="2">
        <v>1.0</v>
      </c>
      <c r="K3762" s="2">
        <v>1.0</v>
      </c>
    </row>
    <row r="3763">
      <c r="A3763" s="2" t="s">
        <v>15253</v>
      </c>
      <c r="B3763" s="2" t="s">
        <v>181</v>
      </c>
      <c r="C3763" s="2" t="s">
        <v>182</v>
      </c>
      <c r="D3763" s="2">
        <v>0.888430413</v>
      </c>
      <c r="E3763" s="2">
        <v>0.093154099</v>
      </c>
      <c r="F3763" s="2">
        <v>0.838565837</v>
      </c>
      <c r="G3763" s="2">
        <v>0.638487022</v>
      </c>
      <c r="H3763" s="2">
        <v>1.0</v>
      </c>
      <c r="I3763" s="2">
        <v>0.305568288</v>
      </c>
      <c r="J3763" s="2">
        <v>1.0</v>
      </c>
      <c r="K3763" s="2">
        <v>1.0</v>
      </c>
    </row>
    <row r="3764">
      <c r="A3764" s="2" t="s">
        <v>15254</v>
      </c>
      <c r="B3764" s="2" t="s">
        <v>181</v>
      </c>
      <c r="C3764" s="2" t="s">
        <v>182</v>
      </c>
      <c r="D3764" s="2">
        <v>0.099595933</v>
      </c>
      <c r="E3764" s="2">
        <v>0.162435523</v>
      </c>
      <c r="F3764" s="2">
        <v>0.999730465</v>
      </c>
      <c r="G3764" s="2">
        <v>1.0</v>
      </c>
      <c r="H3764" s="2">
        <v>0.377717402</v>
      </c>
      <c r="I3764" s="2">
        <v>0.399262304</v>
      </c>
      <c r="J3764" s="2">
        <v>1.0</v>
      </c>
      <c r="K3764" s="2">
        <v>1.0</v>
      </c>
    </row>
    <row r="3765">
      <c r="A3765" s="2" t="s">
        <v>15255</v>
      </c>
      <c r="B3765" s="2" t="s">
        <v>181</v>
      </c>
      <c r="C3765" s="2" t="s">
        <v>182</v>
      </c>
      <c r="D3765" s="2">
        <v>0.133627026</v>
      </c>
      <c r="E3765" s="2">
        <v>0.184290396</v>
      </c>
      <c r="F3765" s="2">
        <v>0.998921986</v>
      </c>
      <c r="G3765" s="2">
        <v>1.0</v>
      </c>
      <c r="H3765" s="2">
        <v>0.47275622</v>
      </c>
      <c r="I3765" s="2">
        <v>0.426921827</v>
      </c>
      <c r="J3765" s="2">
        <v>1.0</v>
      </c>
      <c r="K3765" s="2">
        <v>1.0</v>
      </c>
    </row>
    <row r="3766">
      <c r="A3766" s="2" t="s">
        <v>15256</v>
      </c>
      <c r="B3766" s="2" t="s">
        <v>181</v>
      </c>
      <c r="C3766" s="2" t="s">
        <v>182</v>
      </c>
      <c r="D3766" s="2">
        <v>0.999999689</v>
      </c>
      <c r="E3766" s="2">
        <v>0.294806542</v>
      </c>
      <c r="F3766" s="2">
        <v>0.99838081</v>
      </c>
      <c r="G3766" s="2">
        <v>0.757333675</v>
      </c>
      <c r="H3766" s="2">
        <v>1.0</v>
      </c>
      <c r="I3766" s="2">
        <v>0.5260409</v>
      </c>
      <c r="J3766" s="2">
        <v>1.0</v>
      </c>
      <c r="K3766" s="2">
        <v>1.0</v>
      </c>
    </row>
    <row r="3767">
      <c r="A3767" s="2" t="s">
        <v>15257</v>
      </c>
      <c r="B3767" s="2" t="s">
        <v>181</v>
      </c>
      <c r="C3767" s="2" t="s">
        <v>182</v>
      </c>
      <c r="D3767" s="2">
        <v>0.999934086</v>
      </c>
      <c r="E3767" s="2">
        <v>0.169451299</v>
      </c>
      <c r="F3767" s="2">
        <v>0.999993026</v>
      </c>
      <c r="G3767" s="2">
        <v>1.0</v>
      </c>
      <c r="H3767" s="2">
        <v>1.0</v>
      </c>
      <c r="I3767" s="2">
        <v>0.407171577</v>
      </c>
      <c r="J3767" s="2">
        <v>1.0</v>
      </c>
      <c r="K3767" s="2">
        <v>1.0</v>
      </c>
    </row>
    <row r="3768">
      <c r="A3768" s="2" t="s">
        <v>15258</v>
      </c>
      <c r="B3768" s="2" t="s">
        <v>181</v>
      </c>
      <c r="C3768" s="2" t="s">
        <v>182</v>
      </c>
      <c r="D3768" s="2">
        <v>1.0</v>
      </c>
      <c r="E3768" s="2">
        <v>1.0</v>
      </c>
      <c r="F3768" s="2" t="s">
        <v>182</v>
      </c>
      <c r="G3768" s="2">
        <v>1.0</v>
      </c>
      <c r="H3768" s="2">
        <v>1.0</v>
      </c>
      <c r="I3768" s="2">
        <v>1.0</v>
      </c>
      <c r="J3768" s="2" t="s">
        <v>182</v>
      </c>
      <c r="K3768" s="2">
        <v>1.0</v>
      </c>
    </row>
    <row r="3769">
      <c r="A3769" s="2" t="s">
        <v>15259</v>
      </c>
      <c r="B3769" s="2" t="s">
        <v>181</v>
      </c>
      <c r="C3769" s="2" t="s">
        <v>182</v>
      </c>
      <c r="D3769" s="2">
        <v>0.783809889</v>
      </c>
      <c r="E3769" s="2">
        <v>0.06207855</v>
      </c>
      <c r="F3769" s="2">
        <v>0.99999758</v>
      </c>
      <c r="G3769" s="2">
        <v>1.0</v>
      </c>
      <c r="H3769" s="2">
        <v>1.0</v>
      </c>
      <c r="I3769" s="2">
        <v>0.247176294</v>
      </c>
      <c r="J3769" s="2">
        <v>1.0</v>
      </c>
      <c r="K3769" s="2">
        <v>1.0</v>
      </c>
    </row>
    <row r="3770">
      <c r="A3770" s="2" t="s">
        <v>15260</v>
      </c>
      <c r="B3770" s="2" t="s">
        <v>181</v>
      </c>
      <c r="C3770" s="2" t="s">
        <v>182</v>
      </c>
      <c r="D3770" s="2">
        <v>0.996509732</v>
      </c>
      <c r="E3770" s="2">
        <v>0.057752739</v>
      </c>
      <c r="F3770" s="2">
        <v>0.935143026</v>
      </c>
      <c r="G3770" s="2">
        <v>1.0</v>
      </c>
      <c r="H3770" s="2">
        <v>1.0</v>
      </c>
      <c r="I3770" s="2">
        <v>0.237251684</v>
      </c>
      <c r="J3770" s="2">
        <v>1.0</v>
      </c>
      <c r="K3770" s="2">
        <v>1.0</v>
      </c>
    </row>
    <row r="3771">
      <c r="A3771" s="2" t="s">
        <v>15261</v>
      </c>
      <c r="B3771" s="2" t="s">
        <v>178</v>
      </c>
      <c r="C3771" s="2">
        <v>3.259216283</v>
      </c>
      <c r="D3771" s="2">
        <v>0.010497813</v>
      </c>
      <c r="E3771" s="2">
        <v>0.001208042</v>
      </c>
      <c r="F3771" s="2">
        <v>0.712575435</v>
      </c>
      <c r="G3771" s="2">
        <v>0.467655895</v>
      </c>
      <c r="H3771" s="2">
        <v>0.076140071</v>
      </c>
      <c r="I3771" s="2">
        <v>0.029868616</v>
      </c>
      <c r="J3771" s="2">
        <v>1.0</v>
      </c>
      <c r="K3771" s="2">
        <v>1.0</v>
      </c>
    </row>
    <row r="3772">
      <c r="A3772" s="2" t="s">
        <v>15262</v>
      </c>
      <c r="B3772" s="2" t="s">
        <v>178</v>
      </c>
      <c r="C3772" s="2">
        <v>5.095545636</v>
      </c>
      <c r="D3772" s="2">
        <v>0.001816054</v>
      </c>
      <c r="E3772" s="2">
        <v>0.044396154</v>
      </c>
      <c r="F3772" s="2">
        <v>0.996344736</v>
      </c>
      <c r="G3772" s="2">
        <v>0.109299742</v>
      </c>
      <c r="H3772" s="2">
        <v>0.026669717</v>
      </c>
      <c r="I3772" s="2">
        <v>0.204467495</v>
      </c>
      <c r="J3772" s="2">
        <v>1.0</v>
      </c>
      <c r="K3772" s="2">
        <v>1.0</v>
      </c>
    </row>
    <row r="3773">
      <c r="A3773" s="2" t="s">
        <v>15263</v>
      </c>
      <c r="B3773" s="2" t="s">
        <v>181</v>
      </c>
      <c r="C3773" s="2" t="s">
        <v>182</v>
      </c>
      <c r="D3773" s="2">
        <v>0.015178732</v>
      </c>
      <c r="E3773" s="2">
        <v>0.009302469</v>
      </c>
      <c r="F3773" s="2">
        <v>0.897813719</v>
      </c>
      <c r="G3773" s="2">
        <v>1.0</v>
      </c>
      <c r="H3773" s="2">
        <v>0.095403335</v>
      </c>
      <c r="I3773" s="2">
        <v>0.077025763</v>
      </c>
      <c r="J3773" s="2">
        <v>1.0</v>
      </c>
      <c r="K3773" s="2">
        <v>1.0</v>
      </c>
    </row>
    <row r="3774">
      <c r="A3774" s="2" t="s">
        <v>15264</v>
      </c>
      <c r="B3774" s="2" t="s">
        <v>181</v>
      </c>
      <c r="C3774" s="2" t="s">
        <v>182</v>
      </c>
      <c r="D3774" s="4">
        <v>0.997</v>
      </c>
      <c r="E3774" s="2">
        <v>0.70734168</v>
      </c>
      <c r="F3774" s="2">
        <v>1.0</v>
      </c>
      <c r="G3774" s="2">
        <v>1.0</v>
      </c>
      <c r="H3774" s="2">
        <v>1.0</v>
      </c>
      <c r="I3774" s="2">
        <v>0.808882264</v>
      </c>
      <c r="J3774" s="2">
        <v>1.0</v>
      </c>
      <c r="K3774" s="2">
        <v>1.0</v>
      </c>
    </row>
    <row r="3775">
      <c r="A3775" s="2" t="s">
        <v>15265</v>
      </c>
      <c r="B3775" s="2" t="s">
        <v>181</v>
      </c>
      <c r="C3775" s="2" t="s">
        <v>182</v>
      </c>
      <c r="D3775" s="2">
        <v>0.742469412</v>
      </c>
      <c r="E3775" s="2">
        <v>0.107808936</v>
      </c>
      <c r="F3775" s="2">
        <v>0.99187405</v>
      </c>
      <c r="G3775" s="2">
        <v>1.0</v>
      </c>
      <c r="H3775" s="2">
        <v>1.0</v>
      </c>
      <c r="I3775" s="2">
        <v>0.331228769</v>
      </c>
      <c r="J3775" s="2">
        <v>1.0</v>
      </c>
      <c r="K3775" s="2">
        <v>1.0</v>
      </c>
    </row>
    <row r="3776">
      <c r="A3776" s="2" t="s">
        <v>15266</v>
      </c>
      <c r="B3776" s="2" t="s">
        <v>181</v>
      </c>
      <c r="C3776" s="2" t="s">
        <v>182</v>
      </c>
      <c r="D3776" s="2">
        <v>0.90959727</v>
      </c>
      <c r="E3776" s="2">
        <v>0.482187507</v>
      </c>
      <c r="F3776" s="2">
        <v>0.999967901</v>
      </c>
      <c r="G3776" s="2">
        <v>1.0</v>
      </c>
      <c r="H3776" s="2">
        <v>1.0</v>
      </c>
      <c r="I3776" s="2">
        <v>0.642274859</v>
      </c>
      <c r="J3776" s="2">
        <v>1.0</v>
      </c>
      <c r="K3776" s="2">
        <v>1.0</v>
      </c>
    </row>
    <row r="3777">
      <c r="A3777" s="2" t="s">
        <v>15267</v>
      </c>
      <c r="B3777" s="2" t="s">
        <v>181</v>
      </c>
      <c r="C3777" s="2" t="s">
        <v>182</v>
      </c>
      <c r="D3777" s="2">
        <v>0.999999152</v>
      </c>
      <c r="E3777" s="2">
        <v>0.1997679</v>
      </c>
      <c r="F3777" s="2">
        <v>0.998064361</v>
      </c>
      <c r="G3777" s="2">
        <v>1.0</v>
      </c>
      <c r="H3777" s="2">
        <v>1.0</v>
      </c>
      <c r="I3777" s="2">
        <v>0.441095079</v>
      </c>
      <c r="J3777" s="2">
        <v>1.0</v>
      </c>
      <c r="K3777" s="2">
        <v>1.0</v>
      </c>
    </row>
    <row r="3778">
      <c r="A3778" s="2" t="s">
        <v>15268</v>
      </c>
      <c r="B3778" s="2" t="s">
        <v>181</v>
      </c>
      <c r="C3778" s="2" t="s">
        <v>182</v>
      </c>
      <c r="D3778" s="2">
        <v>0.080881367</v>
      </c>
      <c r="E3778" s="2">
        <v>0.04804702</v>
      </c>
      <c r="F3778" s="2">
        <v>0.995140604</v>
      </c>
      <c r="G3778" s="2">
        <v>1.0</v>
      </c>
      <c r="H3778" s="2">
        <v>0.323664083</v>
      </c>
      <c r="I3778" s="2">
        <v>0.214159477</v>
      </c>
      <c r="J3778" s="2">
        <v>1.0</v>
      </c>
      <c r="K3778" s="2">
        <v>1.0</v>
      </c>
    </row>
    <row r="3779">
      <c r="A3779" s="2" t="s">
        <v>15269</v>
      </c>
      <c r="B3779" s="2" t="s">
        <v>178</v>
      </c>
      <c r="C3779" s="2">
        <v>3.006796926</v>
      </c>
      <c r="D3779" s="2">
        <v>0.001737095</v>
      </c>
      <c r="E3779" s="2">
        <v>4.70058E-4</v>
      </c>
      <c r="F3779" s="2">
        <v>0.194537142</v>
      </c>
      <c r="G3779" s="2">
        <v>0.031682991</v>
      </c>
      <c r="H3779" s="2">
        <v>0.026669717</v>
      </c>
      <c r="I3779" s="2">
        <v>0.023692934</v>
      </c>
      <c r="J3779" s="2">
        <v>1.0</v>
      </c>
      <c r="K3779" s="2">
        <v>1.0</v>
      </c>
    </row>
    <row r="3780">
      <c r="A3780" s="2" t="s">
        <v>15270</v>
      </c>
      <c r="B3780" s="2" t="s">
        <v>181</v>
      </c>
      <c r="C3780" s="2" t="s">
        <v>182</v>
      </c>
      <c r="D3780" s="2">
        <v>0.297424502</v>
      </c>
      <c r="E3780" s="2">
        <v>0.30662655</v>
      </c>
      <c r="F3780" s="2">
        <v>0.957845976</v>
      </c>
      <c r="G3780" s="2">
        <v>0.585185354</v>
      </c>
      <c r="H3780" s="2">
        <v>0.848486515</v>
      </c>
      <c r="I3780" s="2">
        <v>0.534322378</v>
      </c>
      <c r="J3780" s="2">
        <v>1.0</v>
      </c>
      <c r="K3780" s="2">
        <v>1.0</v>
      </c>
    </row>
    <row r="3781">
      <c r="A3781" s="2" t="s">
        <v>15271</v>
      </c>
      <c r="B3781" s="2" t="s">
        <v>178</v>
      </c>
      <c r="C3781" s="2">
        <v>0.543138673</v>
      </c>
      <c r="D3781" s="2">
        <v>0.003794311</v>
      </c>
      <c r="E3781" s="2">
        <v>0.038614775</v>
      </c>
      <c r="F3781" s="2">
        <v>0.921886714</v>
      </c>
      <c r="G3781" s="2">
        <v>1.0</v>
      </c>
      <c r="H3781" s="2">
        <v>0.039401524</v>
      </c>
      <c r="I3781" s="2">
        <v>0.187065353</v>
      </c>
      <c r="J3781" s="2">
        <v>1.0</v>
      </c>
      <c r="K3781" s="2">
        <v>1.0</v>
      </c>
    </row>
    <row r="3782">
      <c r="A3782" s="2" t="s">
        <v>15272</v>
      </c>
      <c r="B3782" s="2" t="s">
        <v>178</v>
      </c>
      <c r="C3782" s="2">
        <v>4.340636744</v>
      </c>
      <c r="D3782" s="2">
        <v>1.68643E-5</v>
      </c>
      <c r="E3782" s="2">
        <v>1.72434E-4</v>
      </c>
      <c r="F3782" s="2">
        <v>0.071714479</v>
      </c>
      <c r="G3782" s="2">
        <v>0.011013112</v>
      </c>
      <c r="H3782" s="2">
        <v>0.007875635</v>
      </c>
      <c r="I3782" s="2">
        <v>0.020026578</v>
      </c>
      <c r="J3782" s="2">
        <v>1.0</v>
      </c>
      <c r="K3782" s="2">
        <v>1.0</v>
      </c>
    </row>
    <row r="3783">
      <c r="A3783" s="2" t="s">
        <v>15273</v>
      </c>
      <c r="B3783" s="2" t="s">
        <v>181</v>
      </c>
      <c r="C3783" s="2" t="s">
        <v>182</v>
      </c>
      <c r="D3783" s="2">
        <v>0.988373633</v>
      </c>
      <c r="E3783" s="2">
        <v>0.118984807</v>
      </c>
      <c r="F3783" s="2">
        <v>0.781891113</v>
      </c>
      <c r="G3783" s="2">
        <v>1.0</v>
      </c>
      <c r="H3783" s="2">
        <v>1.0</v>
      </c>
      <c r="I3783" s="2">
        <v>0.346205014</v>
      </c>
      <c r="J3783" s="2">
        <v>1.0</v>
      </c>
      <c r="K3783" s="2">
        <v>1.0</v>
      </c>
    </row>
    <row r="3784">
      <c r="A3784" s="2" t="s">
        <v>15274</v>
      </c>
      <c r="B3784" s="2" t="s">
        <v>181</v>
      </c>
      <c r="C3784" s="2" t="s">
        <v>182</v>
      </c>
      <c r="D3784" s="2">
        <v>0.526272237</v>
      </c>
      <c r="E3784" s="2">
        <v>0.54504394</v>
      </c>
      <c r="F3784" s="2">
        <v>1.0</v>
      </c>
      <c r="G3784" s="2">
        <v>1.0</v>
      </c>
      <c r="H3784" s="2">
        <v>1.0</v>
      </c>
      <c r="I3784" s="2">
        <v>0.6895678</v>
      </c>
      <c r="J3784" s="2">
        <v>1.0</v>
      </c>
      <c r="K3784" s="2">
        <v>1.0</v>
      </c>
    </row>
    <row r="3785">
      <c r="A3785" s="2" t="s">
        <v>15275</v>
      </c>
      <c r="B3785" s="2" t="s">
        <v>181</v>
      </c>
      <c r="C3785" s="2" t="s">
        <v>182</v>
      </c>
      <c r="D3785" s="2">
        <v>0.02099966</v>
      </c>
      <c r="E3785" s="2">
        <v>0.033592555</v>
      </c>
      <c r="F3785" s="2">
        <v>0.997558757</v>
      </c>
      <c r="G3785" s="2">
        <v>0.610861609</v>
      </c>
      <c r="H3785" s="2">
        <v>0.118421963</v>
      </c>
      <c r="I3785" s="2">
        <v>0.173716924</v>
      </c>
      <c r="J3785" s="2">
        <v>1.0</v>
      </c>
      <c r="K3785" s="2">
        <v>1.0</v>
      </c>
    </row>
    <row r="3786">
      <c r="A3786" s="2" t="s">
        <v>15276</v>
      </c>
      <c r="B3786" s="2" t="s">
        <v>181</v>
      </c>
      <c r="C3786" s="2" t="s">
        <v>182</v>
      </c>
      <c r="D3786" s="2">
        <v>0.018986542</v>
      </c>
      <c r="E3786" s="2">
        <v>0.014687449</v>
      </c>
      <c r="F3786" s="2">
        <v>0.575989349</v>
      </c>
      <c r="G3786" s="2">
        <v>0.078047504</v>
      </c>
      <c r="H3786" s="2">
        <v>0.111679154</v>
      </c>
      <c r="I3786" s="2">
        <v>0.101575172</v>
      </c>
      <c r="J3786" s="2">
        <v>1.0</v>
      </c>
      <c r="K3786" s="2">
        <v>1.0</v>
      </c>
    </row>
    <row r="3787">
      <c r="A3787" s="2" t="s">
        <v>15277</v>
      </c>
      <c r="B3787" s="2" t="s">
        <v>181</v>
      </c>
      <c r="C3787" s="2" t="s">
        <v>182</v>
      </c>
      <c r="D3787" s="2">
        <v>0.438648746</v>
      </c>
      <c r="E3787" s="2">
        <v>0.471169886</v>
      </c>
      <c r="F3787" s="2">
        <v>0.999999992</v>
      </c>
      <c r="G3787" s="2">
        <v>1.0</v>
      </c>
      <c r="H3787" s="2">
        <v>1.0</v>
      </c>
      <c r="I3787" s="2">
        <v>0.63543762</v>
      </c>
      <c r="J3787" s="2">
        <v>1.0</v>
      </c>
      <c r="K3787" s="2">
        <v>1.0</v>
      </c>
    </row>
    <row r="3788">
      <c r="A3788" s="2" t="s">
        <v>15278</v>
      </c>
      <c r="B3788" s="2" t="s">
        <v>181</v>
      </c>
      <c r="C3788" s="2" t="s">
        <v>182</v>
      </c>
      <c r="D3788" s="2">
        <v>0.027725968</v>
      </c>
      <c r="E3788" s="4">
        <v>0.0658</v>
      </c>
      <c r="F3788" s="2">
        <v>0.975086427</v>
      </c>
      <c r="G3788" s="4">
        <v>0.512</v>
      </c>
      <c r="H3788" s="2">
        <v>0.145066597</v>
      </c>
      <c r="I3788" s="2">
        <v>0.258522846</v>
      </c>
      <c r="J3788" s="2">
        <v>1.0</v>
      </c>
      <c r="K3788" s="2">
        <v>1.0</v>
      </c>
    </row>
    <row r="3789">
      <c r="A3789" s="2" t="s">
        <v>15279</v>
      </c>
      <c r="B3789" s="2" t="s">
        <v>181</v>
      </c>
      <c r="C3789" s="2" t="s">
        <v>182</v>
      </c>
      <c r="D3789" s="2">
        <v>0.515352042</v>
      </c>
      <c r="E3789" s="2">
        <v>0.278085557</v>
      </c>
      <c r="F3789" s="2">
        <v>0.992513147</v>
      </c>
      <c r="G3789" s="2">
        <v>1.0</v>
      </c>
      <c r="H3789" s="2">
        <v>1.0</v>
      </c>
      <c r="I3789" s="2">
        <v>0.512406579</v>
      </c>
      <c r="J3789" s="2">
        <v>1.0</v>
      </c>
      <c r="K3789" s="2">
        <v>1.0</v>
      </c>
    </row>
    <row r="3790">
      <c r="A3790" s="2" t="s">
        <v>15280</v>
      </c>
      <c r="B3790" s="2" t="s">
        <v>181</v>
      </c>
      <c r="C3790" s="2" t="s">
        <v>182</v>
      </c>
      <c r="D3790" s="2">
        <v>0.038686106</v>
      </c>
      <c r="E3790" s="2">
        <v>0.02510879</v>
      </c>
      <c r="F3790" s="2">
        <v>0.991754231</v>
      </c>
      <c r="G3790" s="2">
        <v>1.0</v>
      </c>
      <c r="H3790" s="2">
        <v>0.187216699</v>
      </c>
      <c r="I3790" s="2">
        <v>0.141509341</v>
      </c>
      <c r="J3790" s="2">
        <v>1.0</v>
      </c>
      <c r="K3790" s="2">
        <v>1.0</v>
      </c>
    </row>
    <row r="3791">
      <c r="A3791" s="2" t="s">
        <v>15281</v>
      </c>
      <c r="B3791" s="2" t="s">
        <v>181</v>
      </c>
      <c r="C3791" s="2" t="s">
        <v>182</v>
      </c>
      <c r="D3791" s="2">
        <v>0.035036144</v>
      </c>
      <c r="E3791" s="2">
        <v>0.046307928</v>
      </c>
      <c r="F3791" s="2">
        <v>0.929734389</v>
      </c>
      <c r="G3791" s="2">
        <v>0.371471354</v>
      </c>
      <c r="H3791" s="2">
        <v>0.174247917</v>
      </c>
      <c r="I3791" s="2">
        <v>0.209826832</v>
      </c>
      <c r="J3791" s="2">
        <v>1.0</v>
      </c>
      <c r="K3791" s="2">
        <v>1.0</v>
      </c>
    </row>
    <row r="3792">
      <c r="A3792" s="2" t="s">
        <v>15282</v>
      </c>
      <c r="B3792" s="2" t="s">
        <v>181</v>
      </c>
      <c r="C3792" s="2" t="s">
        <v>182</v>
      </c>
      <c r="D3792" s="2">
        <v>0.865970625</v>
      </c>
      <c r="E3792" s="2">
        <v>0.748405427</v>
      </c>
      <c r="F3792" s="2">
        <v>0.999983952</v>
      </c>
      <c r="G3792" s="2">
        <v>1.0</v>
      </c>
      <c r="H3792" s="2">
        <v>1.0</v>
      </c>
      <c r="I3792" s="2">
        <v>0.839289621</v>
      </c>
      <c r="J3792" s="2">
        <v>1.0</v>
      </c>
      <c r="K3792" s="2">
        <v>1.0</v>
      </c>
    </row>
    <row r="3793">
      <c r="A3793" s="2" t="s">
        <v>15283</v>
      </c>
      <c r="B3793" s="2" t="s">
        <v>181</v>
      </c>
      <c r="C3793" s="2" t="s">
        <v>182</v>
      </c>
      <c r="D3793" s="2">
        <v>0.006903911</v>
      </c>
      <c r="E3793" s="2">
        <v>0.006575727</v>
      </c>
      <c r="F3793" s="2">
        <v>0.943749028</v>
      </c>
      <c r="G3793" s="2">
        <v>0.388930294</v>
      </c>
      <c r="H3793" s="2">
        <v>0.056862898</v>
      </c>
      <c r="I3793" s="2">
        <v>0.063186516</v>
      </c>
      <c r="J3793" s="2">
        <v>1.0</v>
      </c>
      <c r="K3793" s="2">
        <v>1.0</v>
      </c>
    </row>
    <row r="3794">
      <c r="A3794" s="2" t="s">
        <v>15284</v>
      </c>
      <c r="B3794" s="2" t="s">
        <v>181</v>
      </c>
      <c r="C3794" s="2" t="s">
        <v>182</v>
      </c>
      <c r="D3794" s="2">
        <v>0.999998532</v>
      </c>
      <c r="E3794" s="2">
        <v>0.640781721</v>
      </c>
      <c r="F3794" s="2">
        <v>0.999999347</v>
      </c>
      <c r="G3794" s="2">
        <v>1.0</v>
      </c>
      <c r="H3794" s="2">
        <v>1.0</v>
      </c>
      <c r="I3794" s="2">
        <v>0.761547309</v>
      </c>
      <c r="J3794" s="2">
        <v>1.0</v>
      </c>
      <c r="K3794" s="2">
        <v>1.0</v>
      </c>
    </row>
    <row r="3795">
      <c r="A3795" s="2" t="s">
        <v>15285</v>
      </c>
      <c r="B3795" s="2" t="s">
        <v>181</v>
      </c>
      <c r="C3795" s="2" t="s">
        <v>182</v>
      </c>
      <c r="D3795" s="2">
        <v>0.999999999</v>
      </c>
      <c r="E3795" s="4">
        <v>0.175</v>
      </c>
      <c r="F3795" s="2">
        <v>0.974732368</v>
      </c>
      <c r="G3795" s="2">
        <v>1.0</v>
      </c>
      <c r="H3795" s="2">
        <v>1.0</v>
      </c>
      <c r="I3795" s="2">
        <v>0.414848921</v>
      </c>
      <c r="J3795" s="2">
        <v>1.0</v>
      </c>
      <c r="K3795" s="2">
        <v>1.0</v>
      </c>
    </row>
    <row r="3796">
      <c r="A3796" s="2" t="s">
        <v>15286</v>
      </c>
      <c r="B3796" s="2" t="s">
        <v>181</v>
      </c>
      <c r="C3796" s="2" t="s">
        <v>182</v>
      </c>
      <c r="D3796" s="2">
        <v>0.194268568</v>
      </c>
      <c r="E3796" s="2">
        <v>0.071584922</v>
      </c>
      <c r="F3796" s="2">
        <v>0.99951252</v>
      </c>
      <c r="G3796" s="2">
        <v>0.666112435</v>
      </c>
      <c r="H3796" s="2">
        <v>0.621819201</v>
      </c>
      <c r="I3796" s="2">
        <v>0.269815647</v>
      </c>
      <c r="J3796" s="2">
        <v>1.0</v>
      </c>
      <c r="K3796" s="2">
        <v>1.0</v>
      </c>
    </row>
    <row r="3797">
      <c r="A3797" s="2" t="s">
        <v>15287</v>
      </c>
      <c r="B3797" s="2" t="s">
        <v>181</v>
      </c>
      <c r="C3797" s="2" t="s">
        <v>182</v>
      </c>
      <c r="D3797" s="2">
        <v>1.0</v>
      </c>
      <c r="E3797" s="4">
        <v>0.44</v>
      </c>
      <c r="F3797" s="2">
        <v>0.999948269</v>
      </c>
      <c r="G3797" s="2">
        <v>1.0</v>
      </c>
      <c r="H3797" s="2">
        <v>1.0</v>
      </c>
      <c r="I3797" s="2">
        <v>0.613873078</v>
      </c>
      <c r="J3797" s="2">
        <v>1.0</v>
      </c>
      <c r="K3797" s="2">
        <v>1.0</v>
      </c>
    </row>
    <row r="3798">
      <c r="A3798" s="2" t="s">
        <v>15288</v>
      </c>
      <c r="B3798" s="2" t="s">
        <v>181</v>
      </c>
      <c r="C3798" s="2" t="s">
        <v>182</v>
      </c>
      <c r="D3798" s="4">
        <v>0.00602</v>
      </c>
      <c r="E3798" s="2">
        <v>0.041792072</v>
      </c>
      <c r="F3798" s="2">
        <v>0.975609409</v>
      </c>
      <c r="G3798" s="2">
        <v>0.467655895</v>
      </c>
      <c r="H3798" s="2">
        <v>0.051797668</v>
      </c>
      <c r="I3798" s="2">
        <v>0.197172202</v>
      </c>
      <c r="J3798" s="2">
        <v>1.0</v>
      </c>
      <c r="K3798" s="2">
        <v>1.0</v>
      </c>
    </row>
    <row r="3799">
      <c r="A3799" s="2" t="s">
        <v>15289</v>
      </c>
      <c r="B3799" s="2" t="s">
        <v>181</v>
      </c>
      <c r="C3799" s="2" t="s">
        <v>182</v>
      </c>
      <c r="D3799" s="2">
        <v>0.999681125</v>
      </c>
      <c r="E3799" s="2">
        <v>0.863452692</v>
      </c>
      <c r="F3799" s="2">
        <v>0.999735826</v>
      </c>
      <c r="G3799" s="2">
        <v>1.0</v>
      </c>
      <c r="H3799" s="2">
        <v>1.0</v>
      </c>
      <c r="I3799" s="2">
        <v>0.918524845</v>
      </c>
      <c r="J3799" s="2">
        <v>1.0</v>
      </c>
      <c r="K3799" s="2">
        <v>1.0</v>
      </c>
    </row>
    <row r="3800">
      <c r="A3800" s="2" t="s">
        <v>15290</v>
      </c>
      <c r="B3800" s="2" t="s">
        <v>181</v>
      </c>
      <c r="C3800" s="2" t="s">
        <v>182</v>
      </c>
      <c r="D3800" s="2">
        <v>0.630835485</v>
      </c>
      <c r="E3800" s="2">
        <v>0.227733477</v>
      </c>
      <c r="F3800" s="2">
        <v>0.999999938</v>
      </c>
      <c r="G3800" s="2">
        <v>1.0</v>
      </c>
      <c r="H3800" s="2">
        <v>1.0</v>
      </c>
      <c r="I3800" s="2">
        <v>0.472259223</v>
      </c>
      <c r="J3800" s="2">
        <v>1.0</v>
      </c>
      <c r="K3800" s="2">
        <v>1.0</v>
      </c>
    </row>
    <row r="3801">
      <c r="A3801" s="2" t="s">
        <v>15291</v>
      </c>
      <c r="B3801" s="2" t="s">
        <v>181</v>
      </c>
      <c r="C3801" s="2" t="s">
        <v>182</v>
      </c>
      <c r="D3801" s="2">
        <v>1.0</v>
      </c>
      <c r="E3801" s="2">
        <v>0.100417427</v>
      </c>
      <c r="F3801" s="2">
        <v>0.978592097</v>
      </c>
      <c r="G3801" s="2">
        <v>1.0</v>
      </c>
      <c r="H3801" s="2">
        <v>1.0</v>
      </c>
      <c r="I3801" s="2">
        <v>0.317677899</v>
      </c>
      <c r="J3801" s="2">
        <v>1.0</v>
      </c>
      <c r="K3801" s="2">
        <v>1.0</v>
      </c>
    </row>
    <row r="3802">
      <c r="A3802" s="2" t="s">
        <v>15292</v>
      </c>
      <c r="B3802" s="2" t="s">
        <v>181</v>
      </c>
      <c r="C3802" s="2" t="s">
        <v>182</v>
      </c>
      <c r="D3802" s="2">
        <v>0.091385155</v>
      </c>
      <c r="E3802" s="2">
        <v>0.140368833</v>
      </c>
      <c r="F3802" s="2">
        <v>0.946260683</v>
      </c>
      <c r="G3802" s="2">
        <v>0.426749444</v>
      </c>
      <c r="H3802" s="2">
        <v>0.353285328</v>
      </c>
      <c r="I3802" s="2">
        <v>0.369970111</v>
      </c>
      <c r="J3802" s="2">
        <v>1.0</v>
      </c>
      <c r="K3802" s="2">
        <v>1.0</v>
      </c>
    </row>
    <row r="3803">
      <c r="A3803" s="2" t="s">
        <v>15293</v>
      </c>
      <c r="B3803" s="2" t="s">
        <v>181</v>
      </c>
      <c r="C3803" s="2" t="s">
        <v>182</v>
      </c>
      <c r="D3803" s="2">
        <v>0.091332921</v>
      </c>
      <c r="E3803" s="2">
        <v>0.043041633</v>
      </c>
      <c r="F3803" s="2">
        <v>0.991730427</v>
      </c>
      <c r="G3803" s="2">
        <v>0.195908442</v>
      </c>
      <c r="H3803" s="2">
        <v>0.353285328</v>
      </c>
      <c r="I3803" s="2">
        <v>0.201004425</v>
      </c>
      <c r="J3803" s="2">
        <v>1.0</v>
      </c>
      <c r="K3803" s="2">
        <v>1.0</v>
      </c>
    </row>
    <row r="3804">
      <c r="A3804" s="2" t="s">
        <v>15294</v>
      </c>
      <c r="B3804" s="2" t="s">
        <v>181</v>
      </c>
      <c r="C3804" s="2" t="s">
        <v>182</v>
      </c>
      <c r="D3804" s="4">
        <v>0.763</v>
      </c>
      <c r="E3804" s="2">
        <v>0.853924738</v>
      </c>
      <c r="F3804" s="2">
        <v>0.999999914</v>
      </c>
      <c r="G3804" s="2">
        <v>1.0</v>
      </c>
      <c r="H3804" s="2">
        <v>1.0</v>
      </c>
      <c r="I3804" s="2">
        <v>0.912356725</v>
      </c>
      <c r="J3804" s="2">
        <v>1.0</v>
      </c>
      <c r="K3804" s="2">
        <v>1.0</v>
      </c>
    </row>
    <row r="3805">
      <c r="A3805" s="2" t="s">
        <v>15295</v>
      </c>
      <c r="B3805" s="2" t="s">
        <v>181</v>
      </c>
      <c r="C3805" s="2" t="s">
        <v>182</v>
      </c>
      <c r="D3805" s="2">
        <v>0.534227079</v>
      </c>
      <c r="E3805" s="2">
        <v>0.642231589</v>
      </c>
      <c r="F3805" s="2">
        <v>1.0</v>
      </c>
      <c r="G3805" s="2">
        <v>1.0</v>
      </c>
      <c r="H3805" s="2">
        <v>1.0</v>
      </c>
      <c r="I3805" s="2">
        <v>0.762230924</v>
      </c>
      <c r="J3805" s="2">
        <v>1.0</v>
      </c>
      <c r="K3805" s="2">
        <v>1.0</v>
      </c>
    </row>
    <row r="3806">
      <c r="A3806" s="2" t="s">
        <v>15296</v>
      </c>
      <c r="B3806" s="2" t="s">
        <v>181</v>
      </c>
      <c r="C3806" s="2" t="s">
        <v>182</v>
      </c>
      <c r="D3806" s="2">
        <v>0.87116199</v>
      </c>
      <c r="E3806" s="2">
        <v>0.154784591</v>
      </c>
      <c r="F3806" s="2">
        <v>0.948621018</v>
      </c>
      <c r="G3806" s="2">
        <v>1.0</v>
      </c>
      <c r="H3806" s="2">
        <v>1.0</v>
      </c>
      <c r="I3806" s="2">
        <v>0.390726588</v>
      </c>
      <c r="J3806" s="2">
        <v>1.0</v>
      </c>
      <c r="K3806" s="2">
        <v>1.0</v>
      </c>
    </row>
    <row r="3807">
      <c r="A3807" s="2" t="s">
        <v>15297</v>
      </c>
      <c r="B3807" s="2" t="s">
        <v>181</v>
      </c>
      <c r="C3807" s="2" t="s">
        <v>182</v>
      </c>
      <c r="D3807" s="4">
        <v>1.0</v>
      </c>
      <c r="E3807" s="4">
        <v>0.17</v>
      </c>
      <c r="F3807" s="2">
        <v>0.998359678</v>
      </c>
      <c r="G3807" s="2">
        <v>1.0</v>
      </c>
      <c r="H3807" s="2">
        <v>1.0</v>
      </c>
      <c r="I3807" s="2">
        <v>0.408407651</v>
      </c>
      <c r="J3807" s="2">
        <v>1.0</v>
      </c>
      <c r="K3807" s="2">
        <v>1.0</v>
      </c>
    </row>
    <row r="3808">
      <c r="A3808" s="2" t="s">
        <v>15298</v>
      </c>
      <c r="B3808" s="2" t="s">
        <v>181</v>
      </c>
      <c r="C3808" s="2" t="s">
        <v>182</v>
      </c>
      <c r="D3808" s="2">
        <v>0.384899308</v>
      </c>
      <c r="E3808" s="2">
        <v>0.254150704</v>
      </c>
      <c r="F3808" s="2">
        <v>0.966534901</v>
      </c>
      <c r="G3808" s="2">
        <v>0.610861609</v>
      </c>
      <c r="H3808" s="2">
        <v>1.0</v>
      </c>
      <c r="I3808" s="2">
        <v>0.49420222</v>
      </c>
      <c r="J3808" s="2">
        <v>1.0</v>
      </c>
      <c r="K3808" s="2">
        <v>1.0</v>
      </c>
    </row>
    <row r="3809">
      <c r="A3809" s="2" t="s">
        <v>15299</v>
      </c>
      <c r="B3809" s="2" t="s">
        <v>181</v>
      </c>
      <c r="C3809" s="2" t="s">
        <v>182</v>
      </c>
      <c r="D3809" s="2">
        <v>0.956128342</v>
      </c>
      <c r="E3809" s="2">
        <v>0.352730032</v>
      </c>
      <c r="F3809" s="2">
        <v>0.999997997</v>
      </c>
      <c r="G3809" s="2">
        <v>1.0</v>
      </c>
      <c r="H3809" s="2">
        <v>1.0</v>
      </c>
      <c r="I3809" s="2">
        <v>0.567039329</v>
      </c>
      <c r="J3809" s="2">
        <v>1.0</v>
      </c>
      <c r="K3809" s="2">
        <v>1.0</v>
      </c>
    </row>
    <row r="3810">
      <c r="A3810" s="2" t="s">
        <v>15300</v>
      </c>
      <c r="B3810" s="2" t="s">
        <v>178</v>
      </c>
      <c r="C3810" s="2">
        <v>5.044808804</v>
      </c>
      <c r="D3810" s="2">
        <v>0.003220541</v>
      </c>
      <c r="E3810" s="2">
        <v>0.02421348</v>
      </c>
      <c r="F3810" s="2">
        <v>0.917947005</v>
      </c>
      <c r="G3810" s="2">
        <v>0.321816801</v>
      </c>
      <c r="H3810" s="2">
        <v>0.035566864</v>
      </c>
      <c r="I3810" s="2">
        <v>0.138954521</v>
      </c>
      <c r="J3810" s="2">
        <v>1.0</v>
      </c>
      <c r="K3810" s="2">
        <v>1.0</v>
      </c>
    </row>
    <row r="3811">
      <c r="A3811" s="2" t="s">
        <v>15301</v>
      </c>
      <c r="B3811" s="2" t="s">
        <v>181</v>
      </c>
      <c r="C3811" s="2" t="s">
        <v>182</v>
      </c>
      <c r="D3811" s="2">
        <v>0.999999998</v>
      </c>
      <c r="E3811" s="2">
        <v>0.318123535</v>
      </c>
      <c r="F3811" s="2">
        <v>0.999976539</v>
      </c>
      <c r="G3811" s="2">
        <v>1.0</v>
      </c>
      <c r="H3811" s="2">
        <v>1.0</v>
      </c>
      <c r="I3811" s="2">
        <v>0.539446952</v>
      </c>
      <c r="J3811" s="2">
        <v>1.0</v>
      </c>
      <c r="K3811" s="2">
        <v>1.0</v>
      </c>
    </row>
    <row r="3812">
      <c r="A3812" s="2" t="s">
        <v>15302</v>
      </c>
      <c r="B3812" s="2" t="s">
        <v>181</v>
      </c>
      <c r="C3812" s="2" t="s">
        <v>182</v>
      </c>
      <c r="D3812" s="2">
        <v>0.917430673</v>
      </c>
      <c r="E3812" s="2">
        <v>0.687819748</v>
      </c>
      <c r="F3812" s="2">
        <v>0.999999991</v>
      </c>
      <c r="G3812" s="2">
        <v>1.0</v>
      </c>
      <c r="H3812" s="2">
        <v>1.0</v>
      </c>
      <c r="I3812" s="2">
        <v>0.796656306</v>
      </c>
      <c r="J3812" s="2">
        <v>1.0</v>
      </c>
      <c r="K3812" s="2">
        <v>1.0</v>
      </c>
    </row>
    <row r="3813">
      <c r="A3813" s="2" t="s">
        <v>15303</v>
      </c>
      <c r="B3813" s="2" t="s">
        <v>181</v>
      </c>
      <c r="C3813" s="2" t="s">
        <v>182</v>
      </c>
      <c r="D3813" s="2">
        <v>0.908839211</v>
      </c>
      <c r="E3813" s="2">
        <v>0.736075196</v>
      </c>
      <c r="F3813" s="2">
        <v>1.0</v>
      </c>
      <c r="G3813" s="2">
        <v>1.0</v>
      </c>
      <c r="H3813" s="2">
        <v>1.0</v>
      </c>
      <c r="I3813" s="2">
        <v>0.82950559</v>
      </c>
      <c r="J3813" s="2">
        <v>1.0</v>
      </c>
      <c r="K3813" s="2">
        <v>1.0</v>
      </c>
    </row>
    <row r="3814">
      <c r="A3814" s="2" t="s">
        <v>15304</v>
      </c>
      <c r="B3814" s="2" t="s">
        <v>181</v>
      </c>
      <c r="C3814" s="2" t="s">
        <v>182</v>
      </c>
      <c r="D3814" s="2">
        <v>0.055114478</v>
      </c>
      <c r="E3814" s="2">
        <v>0.13075619</v>
      </c>
      <c r="F3814" s="2">
        <v>0.958707506</v>
      </c>
      <c r="G3814" s="2">
        <v>0.535675834</v>
      </c>
      <c r="H3814" s="2">
        <v>0.245128202</v>
      </c>
      <c r="I3814" s="2">
        <v>0.361114952</v>
      </c>
      <c r="J3814" s="2">
        <v>1.0</v>
      </c>
      <c r="K3814" s="2">
        <v>1.0</v>
      </c>
    </row>
    <row r="3815">
      <c r="A3815" s="2" t="s">
        <v>15305</v>
      </c>
      <c r="B3815" s="2" t="s">
        <v>181</v>
      </c>
      <c r="C3815" s="2" t="s">
        <v>182</v>
      </c>
      <c r="D3815" s="2">
        <v>0.397857193</v>
      </c>
      <c r="E3815" s="2">
        <v>0.153788116</v>
      </c>
      <c r="F3815" s="2">
        <v>0.999999956</v>
      </c>
      <c r="G3815" s="2">
        <v>1.0</v>
      </c>
      <c r="H3815" s="2">
        <v>1.0</v>
      </c>
      <c r="I3815" s="2">
        <v>0.39010891</v>
      </c>
      <c r="J3815" s="2">
        <v>1.0</v>
      </c>
      <c r="K3815" s="2">
        <v>1.0</v>
      </c>
    </row>
    <row r="3816">
      <c r="A3816" s="2" t="s">
        <v>15306</v>
      </c>
      <c r="B3816" s="2" t="s">
        <v>181</v>
      </c>
      <c r="C3816" s="2" t="s">
        <v>182</v>
      </c>
      <c r="D3816" s="2">
        <v>0.981644898</v>
      </c>
      <c r="E3816" s="2">
        <v>0.447575687</v>
      </c>
      <c r="F3816" s="2">
        <v>0.999999979</v>
      </c>
      <c r="G3816" s="2">
        <v>1.0</v>
      </c>
      <c r="H3816" s="2">
        <v>1.0</v>
      </c>
      <c r="I3816" s="2">
        <v>0.619325948</v>
      </c>
      <c r="J3816" s="2">
        <v>1.0</v>
      </c>
      <c r="K3816" s="2">
        <v>1.0</v>
      </c>
    </row>
    <row r="3817">
      <c r="A3817" s="2" t="s">
        <v>15307</v>
      </c>
      <c r="B3817" s="2" t="s">
        <v>181</v>
      </c>
      <c r="C3817" s="2" t="s">
        <v>182</v>
      </c>
      <c r="D3817" s="2">
        <v>0.997860866</v>
      </c>
      <c r="E3817" s="2">
        <v>0.989204704</v>
      </c>
      <c r="F3817" s="2">
        <v>0.99982119</v>
      </c>
      <c r="G3817" s="2">
        <v>1.0</v>
      </c>
      <c r="H3817" s="2">
        <v>1.0</v>
      </c>
      <c r="I3817" s="2">
        <v>1.0</v>
      </c>
      <c r="J3817" s="2">
        <v>1.0</v>
      </c>
      <c r="K3817" s="2">
        <v>1.0</v>
      </c>
    </row>
    <row r="3818">
      <c r="A3818" s="2" t="s">
        <v>15308</v>
      </c>
      <c r="B3818" s="2" t="s">
        <v>181</v>
      </c>
      <c r="C3818" s="2" t="s">
        <v>182</v>
      </c>
      <c r="D3818" s="2">
        <v>1.0</v>
      </c>
      <c r="E3818" s="2">
        <v>0.37591692</v>
      </c>
      <c r="F3818" s="2">
        <v>0.999997302</v>
      </c>
      <c r="G3818" s="2">
        <v>1.0</v>
      </c>
      <c r="H3818" s="2">
        <v>1.0</v>
      </c>
      <c r="I3818" s="2">
        <v>0.573970778</v>
      </c>
      <c r="J3818" s="2">
        <v>1.0</v>
      </c>
      <c r="K3818" s="2">
        <v>1.0</v>
      </c>
    </row>
    <row r="3819">
      <c r="A3819" s="2" t="s">
        <v>15309</v>
      </c>
      <c r="B3819" s="2" t="s">
        <v>181</v>
      </c>
      <c r="C3819" s="2" t="s">
        <v>182</v>
      </c>
      <c r="D3819" s="2">
        <v>0.999999999</v>
      </c>
      <c r="E3819" s="2">
        <v>0.160818753</v>
      </c>
      <c r="F3819" s="2">
        <v>0.998136525</v>
      </c>
      <c r="G3819" s="2">
        <v>1.0</v>
      </c>
      <c r="H3819" s="2">
        <v>1.0</v>
      </c>
      <c r="I3819" s="2">
        <v>0.398021306</v>
      </c>
      <c r="J3819" s="2">
        <v>1.0</v>
      </c>
      <c r="K3819" s="2">
        <v>1.0</v>
      </c>
    </row>
    <row r="3820">
      <c r="A3820" s="2" t="s">
        <v>15310</v>
      </c>
      <c r="B3820" s="2" t="s">
        <v>181</v>
      </c>
      <c r="C3820" s="2" t="s">
        <v>182</v>
      </c>
      <c r="D3820" s="2">
        <v>1.0</v>
      </c>
      <c r="E3820" s="2">
        <v>0.253504111</v>
      </c>
      <c r="F3820" s="2">
        <v>0.999984585</v>
      </c>
      <c r="G3820" s="2">
        <v>1.0</v>
      </c>
      <c r="H3820" s="2">
        <v>1.0</v>
      </c>
      <c r="I3820" s="2">
        <v>0.493894117</v>
      </c>
      <c r="J3820" s="2">
        <v>1.0</v>
      </c>
      <c r="K3820" s="2">
        <v>1.0</v>
      </c>
    </row>
    <row r="3821">
      <c r="A3821" s="2" t="s">
        <v>15311</v>
      </c>
      <c r="B3821" s="2" t="s">
        <v>181</v>
      </c>
      <c r="C3821" s="2" t="s">
        <v>182</v>
      </c>
      <c r="D3821" s="2">
        <v>1.0</v>
      </c>
      <c r="E3821" s="2">
        <v>0.269241252</v>
      </c>
      <c r="F3821" s="2">
        <v>0.998483433</v>
      </c>
      <c r="G3821" s="2">
        <v>1.0</v>
      </c>
      <c r="H3821" s="2">
        <v>1.0</v>
      </c>
      <c r="I3821" s="2">
        <v>0.504354852</v>
      </c>
      <c r="J3821" s="2">
        <v>1.0</v>
      </c>
      <c r="K3821" s="2">
        <v>1.0</v>
      </c>
    </row>
    <row r="3822">
      <c r="A3822" s="2" t="s">
        <v>15312</v>
      </c>
      <c r="B3822" s="2" t="s">
        <v>181</v>
      </c>
      <c r="C3822" s="2" t="s">
        <v>182</v>
      </c>
      <c r="D3822" s="2">
        <v>0.062359279</v>
      </c>
      <c r="E3822" s="2">
        <v>0.036498253</v>
      </c>
      <c r="F3822" s="2">
        <v>0.907187036</v>
      </c>
      <c r="G3822" s="2">
        <v>0.757333675</v>
      </c>
      <c r="H3822" s="2">
        <v>0.266439004</v>
      </c>
      <c r="I3822" s="2">
        <v>0.183226344</v>
      </c>
      <c r="J3822" s="2">
        <v>1.0</v>
      </c>
      <c r="K3822" s="2">
        <v>1.0</v>
      </c>
    </row>
    <row r="3823">
      <c r="A3823" s="2" t="s">
        <v>15313</v>
      </c>
      <c r="B3823" s="2" t="s">
        <v>181</v>
      </c>
      <c r="C3823" s="2" t="s">
        <v>182</v>
      </c>
      <c r="D3823" s="2">
        <v>0.363416797</v>
      </c>
      <c r="E3823" s="2">
        <v>0.943400999</v>
      </c>
      <c r="F3823" s="2">
        <v>1.0</v>
      </c>
      <c r="G3823" s="2">
        <v>1.0</v>
      </c>
      <c r="H3823" s="2">
        <v>0.973698474</v>
      </c>
      <c r="I3823" s="2">
        <v>0.977736943</v>
      </c>
      <c r="J3823" s="2">
        <v>1.0</v>
      </c>
      <c r="K3823" s="2">
        <v>1.0</v>
      </c>
    </row>
    <row r="3824">
      <c r="A3824" s="2" t="s">
        <v>15314</v>
      </c>
      <c r="B3824" s="2" t="s">
        <v>181</v>
      </c>
      <c r="C3824" s="2" t="s">
        <v>182</v>
      </c>
      <c r="D3824" s="2">
        <v>0.318069518</v>
      </c>
      <c r="E3824" s="2">
        <v>0.356842663</v>
      </c>
      <c r="F3824" s="2">
        <v>0.999851046</v>
      </c>
      <c r="G3824" s="2">
        <v>1.0</v>
      </c>
      <c r="H3824" s="2">
        <v>0.890156954</v>
      </c>
      <c r="I3824" s="2">
        <v>0.570135322</v>
      </c>
      <c r="J3824" s="2">
        <v>1.0</v>
      </c>
      <c r="K3824" s="2">
        <v>1.0</v>
      </c>
    </row>
    <row r="3825">
      <c r="A3825" s="2" t="s">
        <v>15315</v>
      </c>
      <c r="B3825" s="2" t="s">
        <v>181</v>
      </c>
      <c r="C3825" s="2" t="s">
        <v>182</v>
      </c>
      <c r="D3825" s="2">
        <v>0.259690503</v>
      </c>
      <c r="E3825" s="2">
        <v>0.161717032</v>
      </c>
      <c r="F3825" s="2">
        <v>0.971942667</v>
      </c>
      <c r="G3825" s="2">
        <v>0.447202669</v>
      </c>
      <c r="H3825" s="2">
        <v>0.770981976</v>
      </c>
      <c r="I3825" s="2">
        <v>0.398616842</v>
      </c>
      <c r="J3825" s="2">
        <v>1.0</v>
      </c>
      <c r="K3825" s="2">
        <v>1.0</v>
      </c>
    </row>
    <row r="3826">
      <c r="A3826" s="2" t="s">
        <v>15316</v>
      </c>
      <c r="B3826" s="2" t="s">
        <v>181</v>
      </c>
      <c r="C3826" s="2" t="s">
        <v>182</v>
      </c>
      <c r="D3826" s="2">
        <v>0.885776598</v>
      </c>
      <c r="E3826" s="2">
        <v>0.691162392</v>
      </c>
      <c r="F3826" s="2">
        <v>1.0</v>
      </c>
      <c r="G3826" s="2">
        <v>1.0</v>
      </c>
      <c r="H3826" s="2">
        <v>1.0</v>
      </c>
      <c r="I3826" s="2">
        <v>0.798744957</v>
      </c>
      <c r="J3826" s="2">
        <v>1.0</v>
      </c>
      <c r="K3826" s="2">
        <v>1.0</v>
      </c>
    </row>
    <row r="3827">
      <c r="A3827" s="2" t="s">
        <v>15317</v>
      </c>
      <c r="B3827" s="2" t="s">
        <v>181</v>
      </c>
      <c r="C3827" s="2" t="s">
        <v>182</v>
      </c>
      <c r="D3827" s="2">
        <v>0.988373633</v>
      </c>
      <c r="E3827" s="2">
        <v>0.148591315</v>
      </c>
      <c r="F3827" s="2">
        <v>0.81570385</v>
      </c>
      <c r="G3827" s="2">
        <v>0.388930294</v>
      </c>
      <c r="H3827" s="2">
        <v>1.0</v>
      </c>
      <c r="I3827" s="2">
        <v>0.381694961</v>
      </c>
      <c r="J3827" s="2">
        <v>1.0</v>
      </c>
      <c r="K3827" s="2">
        <v>1.0</v>
      </c>
    </row>
    <row r="3828">
      <c r="A3828" s="2" t="s">
        <v>15318</v>
      </c>
      <c r="B3828" s="2" t="s">
        <v>181</v>
      </c>
      <c r="C3828" s="2" t="s">
        <v>182</v>
      </c>
      <c r="D3828" s="2">
        <v>0.998622516</v>
      </c>
      <c r="E3828" s="2">
        <v>0.570779741</v>
      </c>
      <c r="F3828" s="2">
        <v>0.999899217</v>
      </c>
      <c r="G3828" s="2">
        <v>1.0</v>
      </c>
      <c r="H3828" s="2">
        <v>1.0</v>
      </c>
      <c r="I3828" s="2">
        <v>0.70873209</v>
      </c>
      <c r="J3828" s="2">
        <v>1.0</v>
      </c>
      <c r="K3828" s="2">
        <v>1.0</v>
      </c>
    </row>
    <row r="3829">
      <c r="A3829" s="2" t="s">
        <v>15319</v>
      </c>
      <c r="B3829" s="2" t="s">
        <v>181</v>
      </c>
      <c r="C3829" s="2" t="s">
        <v>182</v>
      </c>
      <c r="D3829" s="2">
        <v>0.999979545</v>
      </c>
      <c r="E3829" s="2">
        <v>0.507641306</v>
      </c>
      <c r="F3829" s="2">
        <v>0.99999868</v>
      </c>
      <c r="G3829" s="2">
        <v>1.0</v>
      </c>
      <c r="H3829" s="2">
        <v>1.0</v>
      </c>
      <c r="I3829" s="2">
        <v>0.661743699</v>
      </c>
      <c r="J3829" s="2">
        <v>1.0</v>
      </c>
      <c r="K3829" s="2">
        <v>1.0</v>
      </c>
    </row>
    <row r="3830">
      <c r="A3830" s="2" t="s">
        <v>15320</v>
      </c>
      <c r="B3830" s="2" t="s">
        <v>181</v>
      </c>
      <c r="C3830" s="2" t="s">
        <v>182</v>
      </c>
      <c r="D3830" s="2">
        <v>0.999999998</v>
      </c>
      <c r="E3830" s="2">
        <v>0.040622818</v>
      </c>
      <c r="F3830" s="2">
        <v>0.954303805</v>
      </c>
      <c r="G3830" s="2">
        <v>1.0</v>
      </c>
      <c r="H3830" s="2">
        <v>1.0</v>
      </c>
      <c r="I3830" s="2">
        <v>0.192989382</v>
      </c>
      <c r="J3830" s="2">
        <v>1.0</v>
      </c>
      <c r="K3830" s="2">
        <v>1.0</v>
      </c>
    </row>
    <row r="3831">
      <c r="A3831" s="2" t="s">
        <v>15321</v>
      </c>
      <c r="B3831" s="2" t="s">
        <v>181</v>
      </c>
      <c r="C3831" s="2" t="s">
        <v>182</v>
      </c>
      <c r="D3831" s="2">
        <v>0.967906264</v>
      </c>
      <c r="E3831" s="2">
        <v>0.253732452</v>
      </c>
      <c r="F3831" s="2">
        <v>0.998083642</v>
      </c>
      <c r="G3831" s="2">
        <v>1.0</v>
      </c>
      <c r="H3831" s="2">
        <v>1.0</v>
      </c>
      <c r="I3831" s="2">
        <v>0.49413284</v>
      </c>
      <c r="J3831" s="2">
        <v>1.0</v>
      </c>
      <c r="K3831" s="2">
        <v>1.0</v>
      </c>
    </row>
    <row r="3832">
      <c r="A3832" s="2" t="s">
        <v>15322</v>
      </c>
      <c r="B3832" s="2" t="s">
        <v>181</v>
      </c>
      <c r="C3832" s="2" t="s">
        <v>182</v>
      </c>
      <c r="D3832" s="2">
        <v>0.237869397</v>
      </c>
      <c r="E3832" s="2">
        <v>0.429004757</v>
      </c>
      <c r="F3832" s="2">
        <v>0.999999993</v>
      </c>
      <c r="G3832" s="2">
        <v>1.0</v>
      </c>
      <c r="H3832" s="2">
        <v>0.718531748</v>
      </c>
      <c r="I3832" s="2">
        <v>0.611907724</v>
      </c>
      <c r="J3832" s="2">
        <v>1.0</v>
      </c>
      <c r="K3832" s="2">
        <v>1.0</v>
      </c>
    </row>
    <row r="3833">
      <c r="A3833" s="2" t="s">
        <v>15323</v>
      </c>
      <c r="B3833" s="2" t="s">
        <v>181</v>
      </c>
      <c r="C3833" s="2" t="s">
        <v>182</v>
      </c>
      <c r="D3833" s="2">
        <v>0.901808312</v>
      </c>
      <c r="E3833" s="2">
        <v>0.201332451</v>
      </c>
      <c r="F3833" s="2">
        <v>0.999636138</v>
      </c>
      <c r="G3833" s="2">
        <v>1.0</v>
      </c>
      <c r="H3833" s="2">
        <v>1.0</v>
      </c>
      <c r="I3833" s="2">
        <v>0.443919994</v>
      </c>
      <c r="J3833" s="2">
        <v>1.0</v>
      </c>
      <c r="K3833" s="2">
        <v>1.0</v>
      </c>
    </row>
    <row r="3834">
      <c r="A3834" s="2" t="s">
        <v>15324</v>
      </c>
      <c r="B3834" s="2" t="s">
        <v>181</v>
      </c>
      <c r="C3834" s="2" t="s">
        <v>182</v>
      </c>
      <c r="D3834" s="2">
        <v>0.011722196</v>
      </c>
      <c r="E3834" s="2">
        <v>0.02621892</v>
      </c>
      <c r="F3834" s="2">
        <v>0.533206686</v>
      </c>
      <c r="G3834" s="2">
        <v>0.264912031</v>
      </c>
      <c r="H3834" s="2">
        <v>0.082196179</v>
      </c>
      <c r="I3834" s="2">
        <v>0.145418474</v>
      </c>
      <c r="J3834" s="2">
        <v>1.0</v>
      </c>
      <c r="K3834" s="2">
        <v>1.0</v>
      </c>
    </row>
    <row r="3835">
      <c r="A3835" s="2" t="s">
        <v>15325</v>
      </c>
      <c r="B3835" s="2" t="s">
        <v>181</v>
      </c>
      <c r="C3835" s="2" t="s">
        <v>182</v>
      </c>
      <c r="D3835" s="4">
        <v>1.0</v>
      </c>
      <c r="E3835" s="2">
        <v>0.139697399</v>
      </c>
      <c r="F3835" s="2">
        <v>0.687012042</v>
      </c>
      <c r="G3835" s="2">
        <v>0.292171573</v>
      </c>
      <c r="H3835" s="2">
        <v>1.0</v>
      </c>
      <c r="I3835" s="2">
        <v>0.36941498</v>
      </c>
      <c r="J3835" s="2">
        <v>1.0</v>
      </c>
      <c r="K3835" s="2">
        <v>1.0</v>
      </c>
    </row>
    <row r="3836">
      <c r="A3836" s="2" t="s">
        <v>15326</v>
      </c>
      <c r="B3836" s="2" t="s">
        <v>181</v>
      </c>
      <c r="C3836" s="2" t="s">
        <v>182</v>
      </c>
      <c r="D3836" s="2">
        <v>0.999999689</v>
      </c>
      <c r="E3836" s="2">
        <v>0.508397482</v>
      </c>
      <c r="F3836" s="2">
        <v>1.0</v>
      </c>
      <c r="G3836" s="2">
        <v>1.0</v>
      </c>
      <c r="H3836" s="2">
        <v>1.0</v>
      </c>
      <c r="I3836" s="2">
        <v>0.662079264</v>
      </c>
      <c r="J3836" s="2">
        <v>1.0</v>
      </c>
      <c r="K3836" s="2">
        <v>1.0</v>
      </c>
    </row>
    <row r="3837">
      <c r="A3837" s="2" t="s">
        <v>15327</v>
      </c>
      <c r="B3837" s="2" t="s">
        <v>181</v>
      </c>
      <c r="C3837" s="2" t="s">
        <v>182</v>
      </c>
      <c r="D3837" s="2">
        <v>0.007653006</v>
      </c>
      <c r="E3837" s="2">
        <v>0.005764486</v>
      </c>
      <c r="F3837" s="2">
        <v>0.424396365</v>
      </c>
      <c r="G3837" s="2">
        <v>0.176688321</v>
      </c>
      <c r="H3837" s="2">
        <v>0.060988971</v>
      </c>
      <c r="I3837" s="2">
        <v>0.058727554</v>
      </c>
      <c r="J3837" s="2">
        <v>1.0</v>
      </c>
      <c r="K3837" s="2">
        <v>1.0</v>
      </c>
    </row>
    <row r="3838">
      <c r="A3838" s="2" t="s">
        <v>15328</v>
      </c>
      <c r="B3838" s="2" t="s">
        <v>178</v>
      </c>
      <c r="C3838" s="2">
        <v>4.884965127</v>
      </c>
      <c r="D3838" s="2">
        <v>1.15963E-4</v>
      </c>
      <c r="E3838" s="2">
        <v>0.001452269</v>
      </c>
      <c r="F3838" s="2">
        <v>0.578899263</v>
      </c>
      <c r="G3838" s="2">
        <v>0.239880675</v>
      </c>
      <c r="H3838" s="2">
        <v>0.009611653</v>
      </c>
      <c r="I3838" s="2">
        <v>0.031583864</v>
      </c>
      <c r="J3838" s="2">
        <v>1.0</v>
      </c>
      <c r="K3838" s="2">
        <v>1.0</v>
      </c>
    </row>
    <row r="3839">
      <c r="A3839" s="2" t="s">
        <v>15329</v>
      </c>
      <c r="B3839" s="2" t="s">
        <v>181</v>
      </c>
      <c r="C3839" s="2" t="s">
        <v>182</v>
      </c>
      <c r="D3839" s="2">
        <v>0.174206021</v>
      </c>
      <c r="E3839" s="2">
        <v>0.483893383</v>
      </c>
      <c r="F3839" s="2">
        <v>1.0</v>
      </c>
      <c r="G3839" s="2">
        <v>1.0</v>
      </c>
      <c r="H3839" s="2">
        <v>0.577360512</v>
      </c>
      <c r="I3839" s="2">
        <v>0.643996038</v>
      </c>
      <c r="J3839" s="2">
        <v>1.0</v>
      </c>
      <c r="K3839" s="2">
        <v>1.0</v>
      </c>
    </row>
    <row r="3840">
      <c r="A3840" s="2" t="s">
        <v>15330</v>
      </c>
      <c r="B3840" s="2" t="s">
        <v>178</v>
      </c>
      <c r="C3840" s="2">
        <v>24.27017585</v>
      </c>
      <c r="D3840" s="2">
        <v>0.002106063</v>
      </c>
      <c r="E3840" s="2">
        <v>0.003689888</v>
      </c>
      <c r="F3840" s="2">
        <v>0.848547559</v>
      </c>
      <c r="G3840" s="2">
        <v>0.264912031</v>
      </c>
      <c r="H3840" s="2">
        <v>0.029098557</v>
      </c>
      <c r="I3840" s="2">
        <v>0.045714172</v>
      </c>
      <c r="J3840" s="2">
        <v>1.0</v>
      </c>
      <c r="K3840" s="2">
        <v>1.0</v>
      </c>
    </row>
    <row r="3841">
      <c r="A3841" s="2" t="s">
        <v>15331</v>
      </c>
      <c r="B3841" s="2" t="s">
        <v>181</v>
      </c>
      <c r="C3841" s="2" t="s">
        <v>182</v>
      </c>
      <c r="D3841" s="2">
        <v>0.239001832</v>
      </c>
      <c r="E3841" s="2">
        <v>0.112717487</v>
      </c>
      <c r="F3841" s="2">
        <v>0.92925429</v>
      </c>
      <c r="G3841" s="2">
        <v>0.426749444</v>
      </c>
      <c r="H3841" s="2">
        <v>0.72017498</v>
      </c>
      <c r="I3841" s="2">
        <v>0.338766143</v>
      </c>
      <c r="J3841" s="2">
        <v>1.0</v>
      </c>
      <c r="K3841" s="2">
        <v>1.0</v>
      </c>
    </row>
    <row r="3842">
      <c r="A3842" s="2" t="s">
        <v>15332</v>
      </c>
      <c r="B3842" s="2" t="s">
        <v>178</v>
      </c>
      <c r="C3842" s="2">
        <v>4.252489933</v>
      </c>
      <c r="D3842" s="2">
        <v>3.49487E-4</v>
      </c>
      <c r="E3842" s="2">
        <v>0.00175772</v>
      </c>
      <c r="F3842" s="2">
        <v>0.573288156</v>
      </c>
      <c r="G3842" s="2">
        <v>0.292171573</v>
      </c>
      <c r="H3842" s="2">
        <v>0.011769187</v>
      </c>
      <c r="I3842" s="2">
        <v>0.033443987</v>
      </c>
      <c r="J3842" s="2">
        <v>1.0</v>
      </c>
      <c r="K3842" s="2">
        <v>1.0</v>
      </c>
    </row>
    <row r="3843">
      <c r="A3843" s="2" t="s">
        <v>15333</v>
      </c>
      <c r="B3843" s="2" t="s">
        <v>181</v>
      </c>
      <c r="C3843" s="2" t="s">
        <v>182</v>
      </c>
      <c r="D3843" s="2">
        <v>0.999996116</v>
      </c>
      <c r="E3843" s="2">
        <v>0.176349101</v>
      </c>
      <c r="F3843" s="2">
        <v>0.989221253</v>
      </c>
      <c r="G3843" s="2">
        <v>1.0</v>
      </c>
      <c r="H3843" s="2">
        <v>1.0</v>
      </c>
      <c r="I3843" s="2">
        <v>0.415934496</v>
      </c>
      <c r="J3843" s="2">
        <v>1.0</v>
      </c>
      <c r="K3843" s="2">
        <v>1.0</v>
      </c>
    </row>
    <row r="3844">
      <c r="A3844" s="2" t="s">
        <v>15334</v>
      </c>
      <c r="B3844" s="2" t="s">
        <v>181</v>
      </c>
      <c r="C3844" s="2" t="s">
        <v>182</v>
      </c>
      <c r="D3844" s="2">
        <v>0.417286621</v>
      </c>
      <c r="E3844" s="2">
        <v>0.324416764</v>
      </c>
      <c r="F3844" s="2">
        <v>0.991051015</v>
      </c>
      <c r="G3844" s="2">
        <v>0.666112435</v>
      </c>
      <c r="H3844" s="2">
        <v>1.0</v>
      </c>
      <c r="I3844" s="2">
        <v>0.543995077</v>
      </c>
      <c r="J3844" s="2">
        <v>1.0</v>
      </c>
      <c r="K3844" s="2">
        <v>1.0</v>
      </c>
    </row>
    <row r="3845">
      <c r="A3845" s="2" t="s">
        <v>15335</v>
      </c>
      <c r="B3845" s="2" t="s">
        <v>181</v>
      </c>
      <c r="C3845" s="2" t="s">
        <v>182</v>
      </c>
      <c r="D3845" s="2">
        <v>0.011590763</v>
      </c>
      <c r="E3845" s="2">
        <v>0.011890225</v>
      </c>
      <c r="F3845" s="2">
        <v>0.593354128</v>
      </c>
      <c r="G3845" s="2">
        <v>0.216927199</v>
      </c>
      <c r="H3845" s="2">
        <v>0.082196179</v>
      </c>
      <c r="I3845" s="2">
        <v>0.089560241</v>
      </c>
      <c r="J3845" s="2">
        <v>1.0</v>
      </c>
      <c r="K3845" s="2">
        <v>1.0</v>
      </c>
    </row>
    <row r="3846">
      <c r="A3846" s="2" t="s">
        <v>15336</v>
      </c>
      <c r="B3846" s="2" t="s">
        <v>178</v>
      </c>
      <c r="C3846" s="2">
        <v>3.048384827</v>
      </c>
      <c r="D3846" s="2">
        <v>0.002656088</v>
      </c>
      <c r="E3846" s="2">
        <v>0.007345629</v>
      </c>
      <c r="F3846" s="2">
        <v>0.854215161</v>
      </c>
      <c r="G3846" s="2">
        <v>0.321816801</v>
      </c>
      <c r="H3846" s="2">
        <v>0.032728046</v>
      </c>
      <c r="I3846" s="2">
        <v>0.067324127</v>
      </c>
      <c r="J3846" s="2">
        <v>1.0</v>
      </c>
      <c r="K3846" s="2">
        <v>1.0</v>
      </c>
    </row>
    <row r="3847">
      <c r="A3847" s="2" t="s">
        <v>15337</v>
      </c>
      <c r="B3847" s="2" t="s">
        <v>181</v>
      </c>
      <c r="C3847" s="2" t="s">
        <v>182</v>
      </c>
      <c r="D3847" s="2">
        <v>0.883029147</v>
      </c>
      <c r="E3847" s="2">
        <v>0.563149556</v>
      </c>
      <c r="F3847" s="2">
        <v>1.0</v>
      </c>
      <c r="G3847" s="2">
        <v>1.0</v>
      </c>
      <c r="H3847" s="2">
        <v>1.0</v>
      </c>
      <c r="I3847" s="2">
        <v>0.702432806</v>
      </c>
      <c r="J3847" s="2">
        <v>1.0</v>
      </c>
      <c r="K3847" s="2">
        <v>1.0</v>
      </c>
    </row>
    <row r="3848">
      <c r="A3848" s="2" t="s">
        <v>15338</v>
      </c>
      <c r="B3848" s="2" t="s">
        <v>181</v>
      </c>
      <c r="C3848" s="2" t="s">
        <v>182</v>
      </c>
      <c r="D3848" s="2">
        <v>0.896898148</v>
      </c>
      <c r="E3848" s="2">
        <v>0.752912127</v>
      </c>
      <c r="F3848" s="2">
        <v>1.0</v>
      </c>
      <c r="G3848" s="2">
        <v>1.0</v>
      </c>
      <c r="H3848" s="2">
        <v>1.0</v>
      </c>
      <c r="I3848" s="2">
        <v>0.840609167</v>
      </c>
      <c r="J3848" s="2">
        <v>1.0</v>
      </c>
      <c r="K3848" s="2">
        <v>1.0</v>
      </c>
    </row>
    <row r="3849">
      <c r="A3849" s="2" t="s">
        <v>15339</v>
      </c>
      <c r="B3849" s="2" t="s">
        <v>181</v>
      </c>
      <c r="C3849" s="2" t="s">
        <v>182</v>
      </c>
      <c r="D3849" s="2">
        <v>0.998452556</v>
      </c>
      <c r="E3849" s="2">
        <v>0.099294096</v>
      </c>
      <c r="F3849" s="2">
        <v>0.986089508</v>
      </c>
      <c r="G3849" s="2">
        <v>1.0</v>
      </c>
      <c r="H3849" s="2">
        <v>1.0</v>
      </c>
      <c r="I3849" s="2">
        <v>0.31544451</v>
      </c>
      <c r="J3849" s="2">
        <v>1.0</v>
      </c>
      <c r="K3849" s="2">
        <v>1.0</v>
      </c>
    </row>
    <row r="3850">
      <c r="A3850" s="2" t="s">
        <v>15340</v>
      </c>
      <c r="B3850" s="2" t="s">
        <v>178</v>
      </c>
      <c r="C3850" s="2">
        <v>4.083799744</v>
      </c>
      <c r="D3850" s="2">
        <v>1.37972E-4</v>
      </c>
      <c r="E3850" s="2">
        <v>0.017273605</v>
      </c>
      <c r="F3850" s="2">
        <v>0.890269712</v>
      </c>
      <c r="G3850" s="2">
        <v>0.176688321</v>
      </c>
      <c r="H3850" s="2">
        <v>0.010889256</v>
      </c>
      <c r="I3850" s="2">
        <v>0.113579552</v>
      </c>
      <c r="J3850" s="2">
        <v>1.0</v>
      </c>
      <c r="K3850" s="2">
        <v>1.0</v>
      </c>
    </row>
    <row r="3851">
      <c r="A3851" s="2" t="s">
        <v>15341</v>
      </c>
      <c r="B3851" s="2" t="s">
        <v>181</v>
      </c>
      <c r="C3851" s="2" t="s">
        <v>182</v>
      </c>
      <c r="D3851" s="2">
        <v>0.204702748</v>
      </c>
      <c r="E3851" s="2">
        <v>0.140956278</v>
      </c>
      <c r="F3851" s="2">
        <v>0.335720161</v>
      </c>
      <c r="G3851" s="2">
        <v>0.097832984</v>
      </c>
      <c r="H3851" s="2">
        <v>0.647670619</v>
      </c>
      <c r="I3851" s="2">
        <v>0.371272316</v>
      </c>
      <c r="J3851" s="2">
        <v>1.0</v>
      </c>
      <c r="K3851" s="2">
        <v>1.0</v>
      </c>
    </row>
    <row r="3852">
      <c r="A3852" s="2" t="s">
        <v>15342</v>
      </c>
      <c r="B3852" s="2" t="s">
        <v>181</v>
      </c>
      <c r="C3852" s="2" t="s">
        <v>182</v>
      </c>
      <c r="D3852" s="2">
        <v>0.564812096</v>
      </c>
      <c r="E3852" s="2">
        <v>0.187097001</v>
      </c>
      <c r="F3852" s="2">
        <v>0.999560147</v>
      </c>
      <c r="G3852" s="2">
        <v>1.0</v>
      </c>
      <c r="H3852" s="2">
        <v>1.0</v>
      </c>
      <c r="I3852" s="2">
        <v>0.429991631</v>
      </c>
      <c r="J3852" s="2">
        <v>1.0</v>
      </c>
      <c r="K3852" s="2">
        <v>1.0</v>
      </c>
    </row>
    <row r="3853">
      <c r="A3853" s="2" t="s">
        <v>15343</v>
      </c>
      <c r="B3853" s="2" t="s">
        <v>181</v>
      </c>
      <c r="C3853" s="2" t="s">
        <v>182</v>
      </c>
      <c r="D3853" s="2">
        <v>0.490399148</v>
      </c>
      <c r="E3853" s="2">
        <v>0.037789997</v>
      </c>
      <c r="F3853" s="2">
        <v>0.999997338</v>
      </c>
      <c r="G3853" s="2">
        <v>1.0</v>
      </c>
      <c r="H3853" s="2">
        <v>1.0</v>
      </c>
      <c r="I3853" s="2">
        <v>0.185981203</v>
      </c>
      <c r="J3853" s="2">
        <v>1.0</v>
      </c>
      <c r="K3853" s="2">
        <v>1.0</v>
      </c>
    </row>
    <row r="3854">
      <c r="A3854" s="2" t="s">
        <v>15344</v>
      </c>
      <c r="B3854" s="2" t="s">
        <v>181</v>
      </c>
      <c r="C3854" s="2" t="s">
        <v>182</v>
      </c>
      <c r="D3854" s="2">
        <v>0.557388581</v>
      </c>
      <c r="E3854" s="2">
        <v>0.226021275</v>
      </c>
      <c r="F3854" s="2">
        <v>0.996234703</v>
      </c>
      <c r="G3854" s="2">
        <v>1.0</v>
      </c>
      <c r="H3854" s="2">
        <v>1.0</v>
      </c>
      <c r="I3854" s="2">
        <v>0.470300247</v>
      </c>
      <c r="J3854" s="2">
        <v>1.0</v>
      </c>
      <c r="K3854" s="2">
        <v>1.0</v>
      </c>
    </row>
    <row r="3855">
      <c r="A3855" s="2" t="s">
        <v>15345</v>
      </c>
      <c r="B3855" s="2" t="s">
        <v>181</v>
      </c>
      <c r="C3855" s="2" t="s">
        <v>182</v>
      </c>
      <c r="D3855" s="2">
        <v>0.999865477</v>
      </c>
      <c r="E3855" s="2">
        <v>0.666771555</v>
      </c>
      <c r="F3855" s="2">
        <v>0.99999912</v>
      </c>
      <c r="G3855" s="2">
        <v>1.0</v>
      </c>
      <c r="H3855" s="2">
        <v>1.0</v>
      </c>
      <c r="I3855" s="2">
        <v>0.780406808</v>
      </c>
      <c r="J3855" s="2">
        <v>1.0</v>
      </c>
      <c r="K3855" s="2">
        <v>1.0</v>
      </c>
    </row>
    <row r="3856">
      <c r="A3856" s="2" t="s">
        <v>15346</v>
      </c>
      <c r="B3856" s="2" t="s">
        <v>181</v>
      </c>
      <c r="C3856" s="2" t="s">
        <v>182</v>
      </c>
      <c r="D3856" s="2">
        <v>0.043846811</v>
      </c>
      <c r="E3856" s="2">
        <v>0.218136427</v>
      </c>
      <c r="F3856" s="2">
        <v>0.999999982</v>
      </c>
      <c r="G3856" s="2">
        <v>1.0</v>
      </c>
      <c r="H3856" s="2">
        <v>0.205793574</v>
      </c>
      <c r="I3856" s="2">
        <v>0.462203773</v>
      </c>
      <c r="J3856" s="2">
        <v>1.0</v>
      </c>
      <c r="K3856" s="2">
        <v>1.0</v>
      </c>
    </row>
    <row r="3857">
      <c r="A3857" s="2" t="s">
        <v>15347</v>
      </c>
      <c r="B3857" s="2" t="s">
        <v>181</v>
      </c>
      <c r="C3857" s="2" t="s">
        <v>182</v>
      </c>
      <c r="D3857" s="2">
        <v>0.043449655</v>
      </c>
      <c r="E3857" s="2">
        <v>0.107080998</v>
      </c>
      <c r="F3857" s="2">
        <v>0.999999388</v>
      </c>
      <c r="G3857" s="2">
        <v>1.0</v>
      </c>
      <c r="H3857" s="2">
        <v>0.204134697</v>
      </c>
      <c r="I3857" s="2">
        <v>0.330514382</v>
      </c>
      <c r="J3857" s="2">
        <v>1.0</v>
      </c>
      <c r="K3857" s="2">
        <v>1.0</v>
      </c>
    </row>
    <row r="3858">
      <c r="A3858" s="2" t="s">
        <v>15348</v>
      </c>
      <c r="B3858" s="2" t="s">
        <v>181</v>
      </c>
      <c r="C3858" s="2" t="s">
        <v>182</v>
      </c>
      <c r="D3858" s="2">
        <v>0.043243629</v>
      </c>
      <c r="E3858" s="2">
        <v>0.007007763</v>
      </c>
      <c r="F3858" s="2">
        <v>0.687928318</v>
      </c>
      <c r="G3858" s="2">
        <v>0.109299742</v>
      </c>
      <c r="H3858" s="2">
        <v>0.20357636</v>
      </c>
      <c r="I3858" s="2">
        <v>0.065980353</v>
      </c>
      <c r="J3858" s="2">
        <v>1.0</v>
      </c>
      <c r="K3858" s="2">
        <v>1.0</v>
      </c>
    </row>
    <row r="3859">
      <c r="A3859" s="2" t="s">
        <v>15349</v>
      </c>
      <c r="B3859" s="2" t="s">
        <v>181</v>
      </c>
      <c r="C3859" s="2" t="s">
        <v>182</v>
      </c>
      <c r="D3859" s="4">
        <v>0.991</v>
      </c>
      <c r="E3859" s="4">
        <v>0.469</v>
      </c>
      <c r="F3859" s="2">
        <v>0.999998166</v>
      </c>
      <c r="G3859" s="4">
        <v>1.0</v>
      </c>
      <c r="H3859" s="2">
        <v>1.0</v>
      </c>
      <c r="I3859" s="2">
        <v>0.634473788</v>
      </c>
      <c r="J3859" s="2">
        <v>1.0</v>
      </c>
      <c r="K3859" s="2">
        <v>1.0</v>
      </c>
    </row>
    <row r="3860">
      <c r="A3860" s="2" t="s">
        <v>15350</v>
      </c>
      <c r="B3860" s="2" t="s">
        <v>181</v>
      </c>
      <c r="C3860" s="2" t="s">
        <v>182</v>
      </c>
      <c r="D3860" s="2">
        <v>0.079477024</v>
      </c>
      <c r="E3860" s="2">
        <v>0.017176988</v>
      </c>
      <c r="F3860" s="2">
        <v>0.726119568</v>
      </c>
      <c r="G3860" s="2">
        <v>0.216927199</v>
      </c>
      <c r="H3860" s="2">
        <v>0.319140012</v>
      </c>
      <c r="I3860" s="2">
        <v>0.113300187</v>
      </c>
      <c r="J3860" s="2">
        <v>1.0</v>
      </c>
      <c r="K3860" s="2">
        <v>1.0</v>
      </c>
    </row>
    <row r="3861">
      <c r="A3861" s="2" t="s">
        <v>15351</v>
      </c>
      <c r="B3861" s="2" t="s">
        <v>181</v>
      </c>
      <c r="C3861" s="2" t="s">
        <v>182</v>
      </c>
      <c r="D3861" s="2">
        <v>0.994753626</v>
      </c>
      <c r="E3861" s="2">
        <v>0.436944893</v>
      </c>
      <c r="F3861" s="2">
        <v>0.99958152</v>
      </c>
      <c r="G3861" s="2">
        <v>0.264912031</v>
      </c>
      <c r="H3861" s="2">
        <v>1.0</v>
      </c>
      <c r="I3861" s="2">
        <v>0.613873078</v>
      </c>
      <c r="J3861" s="2">
        <v>1.0</v>
      </c>
      <c r="K3861" s="2">
        <v>1.0</v>
      </c>
    </row>
    <row r="3862">
      <c r="A3862" s="2" t="s">
        <v>15352</v>
      </c>
      <c r="B3862" s="2" t="s">
        <v>181</v>
      </c>
      <c r="C3862" s="2" t="s">
        <v>182</v>
      </c>
      <c r="D3862" s="2">
        <v>0.999615776</v>
      </c>
      <c r="E3862" s="2">
        <v>0.611941895</v>
      </c>
      <c r="F3862" s="2">
        <v>0.999310063</v>
      </c>
      <c r="G3862" s="2">
        <v>1.0</v>
      </c>
      <c r="H3862" s="2">
        <v>1.0</v>
      </c>
      <c r="I3862" s="2">
        <v>0.738441512</v>
      </c>
      <c r="J3862" s="2">
        <v>1.0</v>
      </c>
      <c r="K3862" s="2">
        <v>1.0</v>
      </c>
    </row>
    <row r="3863">
      <c r="A3863" s="2" t="s">
        <v>15353</v>
      </c>
      <c r="B3863" s="2" t="s">
        <v>181</v>
      </c>
      <c r="C3863" s="2" t="s">
        <v>182</v>
      </c>
      <c r="D3863" s="2">
        <v>0.104133993</v>
      </c>
      <c r="E3863" s="2">
        <v>0.129256229</v>
      </c>
      <c r="F3863" s="2">
        <v>0.999999996</v>
      </c>
      <c r="G3863" s="2">
        <v>1.0</v>
      </c>
      <c r="H3863" s="2">
        <v>0.389980552</v>
      </c>
      <c r="I3863" s="2">
        <v>0.3590878</v>
      </c>
      <c r="J3863" s="2">
        <v>1.0</v>
      </c>
      <c r="K3863" s="2">
        <v>1.0</v>
      </c>
    </row>
    <row r="3864">
      <c r="A3864" s="2" t="s">
        <v>15354</v>
      </c>
      <c r="B3864" s="2" t="s">
        <v>181</v>
      </c>
      <c r="C3864" s="2" t="s">
        <v>182</v>
      </c>
      <c r="D3864" s="2">
        <v>0.654718212</v>
      </c>
      <c r="E3864" s="2">
        <v>0.880086497</v>
      </c>
      <c r="F3864" s="2">
        <v>1.0</v>
      </c>
      <c r="G3864" s="2">
        <v>1.0</v>
      </c>
      <c r="H3864" s="2">
        <v>1.0</v>
      </c>
      <c r="I3864" s="2">
        <v>0.93091822</v>
      </c>
      <c r="J3864" s="2">
        <v>1.0</v>
      </c>
      <c r="K3864" s="2">
        <v>1.0</v>
      </c>
    </row>
    <row r="3865">
      <c r="A3865" s="2" t="s">
        <v>15355</v>
      </c>
      <c r="B3865" s="2" t="s">
        <v>181</v>
      </c>
      <c r="C3865" s="2" t="s">
        <v>182</v>
      </c>
      <c r="D3865" s="2">
        <v>0.395840551</v>
      </c>
      <c r="E3865" s="2">
        <v>0.100583192</v>
      </c>
      <c r="F3865" s="2">
        <v>0.994858712</v>
      </c>
      <c r="G3865" s="2">
        <v>1.0</v>
      </c>
      <c r="H3865" s="2">
        <v>1.0</v>
      </c>
      <c r="I3865" s="2">
        <v>0.31781022</v>
      </c>
      <c r="J3865" s="2">
        <v>1.0</v>
      </c>
      <c r="K3865" s="2">
        <v>1.0</v>
      </c>
    </row>
    <row r="3866">
      <c r="A3866" s="2" t="s">
        <v>15356</v>
      </c>
      <c r="B3866" s="2" t="s">
        <v>181</v>
      </c>
      <c r="C3866" s="2" t="s">
        <v>182</v>
      </c>
      <c r="D3866" s="2">
        <v>0.999999741</v>
      </c>
      <c r="E3866" s="2">
        <v>0.165566086</v>
      </c>
      <c r="F3866" s="2">
        <v>0.999277892</v>
      </c>
      <c r="G3866" s="2">
        <v>1.0</v>
      </c>
      <c r="H3866" s="2">
        <v>1.0</v>
      </c>
      <c r="I3866" s="2">
        <v>0.402394091</v>
      </c>
      <c r="J3866" s="2">
        <v>1.0</v>
      </c>
      <c r="K3866" s="2">
        <v>1.0</v>
      </c>
    </row>
    <row r="3867">
      <c r="A3867" s="2" t="s">
        <v>15357</v>
      </c>
      <c r="B3867" s="2" t="s">
        <v>181</v>
      </c>
      <c r="C3867" s="2" t="s">
        <v>182</v>
      </c>
      <c r="D3867" s="2">
        <v>0.596016961</v>
      </c>
      <c r="E3867" s="2">
        <v>0.495813968</v>
      </c>
      <c r="F3867" s="2">
        <v>0.999999878</v>
      </c>
      <c r="G3867" s="2">
        <v>1.0</v>
      </c>
      <c r="H3867" s="2">
        <v>1.0</v>
      </c>
      <c r="I3867" s="2">
        <v>0.652791438</v>
      </c>
      <c r="J3867" s="2">
        <v>1.0</v>
      </c>
      <c r="K3867" s="2">
        <v>1.0</v>
      </c>
    </row>
    <row r="3868">
      <c r="A3868" s="2" t="s">
        <v>15358</v>
      </c>
      <c r="B3868" s="2" t="s">
        <v>181</v>
      </c>
      <c r="C3868" s="2" t="s">
        <v>182</v>
      </c>
      <c r="D3868" s="2">
        <v>0.403377067</v>
      </c>
      <c r="E3868" s="2">
        <v>0.283860018</v>
      </c>
      <c r="F3868" s="2">
        <v>0.986893104</v>
      </c>
      <c r="G3868" s="2">
        <v>0.535675834</v>
      </c>
      <c r="H3868" s="2">
        <v>1.0</v>
      </c>
      <c r="I3868" s="2">
        <v>0.517428911</v>
      </c>
      <c r="J3868" s="2">
        <v>1.0</v>
      </c>
      <c r="K3868" s="2">
        <v>1.0</v>
      </c>
    </row>
    <row r="3869">
      <c r="A3869" s="2" t="s">
        <v>15359</v>
      </c>
      <c r="B3869" s="2" t="s">
        <v>181</v>
      </c>
      <c r="C3869" s="2" t="s">
        <v>182</v>
      </c>
      <c r="D3869" s="4">
        <v>0.949</v>
      </c>
      <c r="E3869" s="2">
        <v>0.19463435</v>
      </c>
      <c r="F3869" s="2">
        <v>0.999595656</v>
      </c>
      <c r="G3869" s="2">
        <v>1.0</v>
      </c>
      <c r="H3869" s="2">
        <v>1.0</v>
      </c>
      <c r="I3869" s="2">
        <v>0.436362178</v>
      </c>
      <c r="J3869" s="2">
        <v>1.0</v>
      </c>
      <c r="K3869" s="2">
        <v>1.0</v>
      </c>
    </row>
    <row r="3870">
      <c r="A3870" s="2" t="s">
        <v>15360</v>
      </c>
      <c r="B3870" s="2" t="s">
        <v>181</v>
      </c>
      <c r="C3870" s="2" t="s">
        <v>182</v>
      </c>
      <c r="D3870" s="2">
        <v>0.00569788</v>
      </c>
      <c r="E3870" s="2">
        <v>0.017722002</v>
      </c>
      <c r="F3870" s="2">
        <v>0.632584439</v>
      </c>
      <c r="G3870" s="2">
        <v>0.388930294</v>
      </c>
      <c r="H3870" s="2">
        <v>0.050111296</v>
      </c>
      <c r="I3870" s="2">
        <v>0.114750721</v>
      </c>
      <c r="J3870" s="2">
        <v>1.0</v>
      </c>
      <c r="K3870" s="2">
        <v>1.0</v>
      </c>
    </row>
    <row r="3871">
      <c r="A3871" s="2" t="s">
        <v>15361</v>
      </c>
      <c r="B3871" s="2" t="s">
        <v>181</v>
      </c>
      <c r="C3871" s="2" t="s">
        <v>182</v>
      </c>
      <c r="D3871" s="2">
        <v>0.899775409</v>
      </c>
      <c r="E3871" s="2">
        <v>0.295053981</v>
      </c>
      <c r="F3871" s="2">
        <v>0.999999999</v>
      </c>
      <c r="G3871" s="2">
        <v>0.757333675</v>
      </c>
      <c r="H3871" s="2">
        <v>1.0</v>
      </c>
      <c r="I3871" s="2">
        <v>0.526117637</v>
      </c>
      <c r="J3871" s="2">
        <v>1.0</v>
      </c>
      <c r="K3871" s="2">
        <v>1.0</v>
      </c>
    </row>
    <row r="3872">
      <c r="A3872" s="2" t="s">
        <v>15362</v>
      </c>
      <c r="B3872" s="2" t="s">
        <v>181</v>
      </c>
      <c r="C3872" s="2" t="s">
        <v>182</v>
      </c>
      <c r="D3872" s="2">
        <v>0.998186818</v>
      </c>
      <c r="E3872" s="2">
        <v>0.579085211</v>
      </c>
      <c r="F3872" s="2">
        <v>0.99839517</v>
      </c>
      <c r="G3872" s="2">
        <v>1.0</v>
      </c>
      <c r="H3872" s="2">
        <v>1.0</v>
      </c>
      <c r="I3872" s="2">
        <v>0.714791807</v>
      </c>
      <c r="J3872" s="2">
        <v>1.0</v>
      </c>
      <c r="K3872" s="2">
        <v>1.0</v>
      </c>
    </row>
    <row r="3873">
      <c r="A3873" s="2" t="s">
        <v>15363</v>
      </c>
      <c r="B3873" s="2" t="s">
        <v>181</v>
      </c>
      <c r="C3873" s="2" t="s">
        <v>182</v>
      </c>
      <c r="D3873" s="2">
        <v>0.876449759</v>
      </c>
      <c r="E3873" s="2">
        <v>0.375071981</v>
      </c>
      <c r="F3873" s="2">
        <v>0.999739087</v>
      </c>
      <c r="G3873" s="2">
        <v>0.894004291</v>
      </c>
      <c r="H3873" s="2">
        <v>1.0</v>
      </c>
      <c r="I3873" s="2">
        <v>0.573970778</v>
      </c>
      <c r="J3873" s="2">
        <v>1.0</v>
      </c>
      <c r="K3873" s="2">
        <v>1.0</v>
      </c>
    </row>
    <row r="3874">
      <c r="A3874" s="2" t="s">
        <v>15364</v>
      </c>
      <c r="B3874" s="2" t="s">
        <v>181</v>
      </c>
      <c r="C3874" s="2" t="s">
        <v>182</v>
      </c>
      <c r="D3874" s="2">
        <v>0.077212028</v>
      </c>
      <c r="E3874" s="2">
        <v>0.141870001</v>
      </c>
      <c r="F3874" s="2">
        <v>0.341452572</v>
      </c>
      <c r="G3874" s="2">
        <v>0.043245096</v>
      </c>
      <c r="H3874" s="2">
        <v>0.311650969</v>
      </c>
      <c r="I3874" s="2">
        <v>0.372544397</v>
      </c>
      <c r="J3874" s="2">
        <v>1.0</v>
      </c>
      <c r="K3874" s="2">
        <v>1.0</v>
      </c>
    </row>
    <row r="3875">
      <c r="A3875" s="2" t="s">
        <v>15365</v>
      </c>
      <c r="B3875" s="2" t="s">
        <v>181</v>
      </c>
      <c r="C3875" s="2" t="s">
        <v>182</v>
      </c>
      <c r="D3875" s="2">
        <v>1.0</v>
      </c>
      <c r="E3875" s="2">
        <v>0.308007675</v>
      </c>
      <c r="F3875" s="2">
        <v>0.999948269</v>
      </c>
      <c r="G3875" s="2">
        <v>1.0</v>
      </c>
      <c r="H3875" s="2">
        <v>1.0</v>
      </c>
      <c r="I3875" s="2">
        <v>0.534322378</v>
      </c>
      <c r="J3875" s="2">
        <v>1.0</v>
      </c>
      <c r="K3875" s="2">
        <v>1.0</v>
      </c>
    </row>
    <row r="3876">
      <c r="A3876" s="2" t="s">
        <v>15366</v>
      </c>
      <c r="B3876" s="2" t="s">
        <v>181</v>
      </c>
      <c r="C3876" s="2" t="s">
        <v>182</v>
      </c>
      <c r="D3876" s="2">
        <v>0.672847573</v>
      </c>
      <c r="E3876" s="2">
        <v>0.028019469</v>
      </c>
      <c r="F3876" s="2">
        <v>0.989434642</v>
      </c>
      <c r="G3876" s="2">
        <v>1.0</v>
      </c>
      <c r="H3876" s="2">
        <v>1.0</v>
      </c>
      <c r="I3876" s="2">
        <v>0.152684854</v>
      </c>
      <c r="J3876" s="2">
        <v>1.0</v>
      </c>
      <c r="K3876" s="2">
        <v>1.0</v>
      </c>
    </row>
    <row r="3877">
      <c r="A3877" s="2" t="s">
        <v>15367</v>
      </c>
      <c r="B3877" s="2" t="s">
        <v>181</v>
      </c>
      <c r="C3877" s="2" t="s">
        <v>182</v>
      </c>
      <c r="D3877" s="2">
        <v>0.193577777</v>
      </c>
      <c r="E3877" s="2">
        <v>0.402728833</v>
      </c>
      <c r="F3877" s="2">
        <v>0.999150158</v>
      </c>
      <c r="G3877" s="2">
        <v>0.789187531</v>
      </c>
      <c r="H3877" s="2">
        <v>0.620884767</v>
      </c>
      <c r="I3877" s="2">
        <v>0.592360205</v>
      </c>
      <c r="J3877" s="2">
        <v>1.0</v>
      </c>
      <c r="K3877" s="2">
        <v>1.0</v>
      </c>
    </row>
    <row r="3878">
      <c r="A3878" s="2" t="s">
        <v>15368</v>
      </c>
      <c r="B3878" s="2" t="s">
        <v>181</v>
      </c>
      <c r="C3878" s="2" t="s">
        <v>182</v>
      </c>
      <c r="D3878" s="4">
        <v>1.0</v>
      </c>
      <c r="E3878" s="2">
        <v>0.083759421</v>
      </c>
      <c r="F3878" s="2">
        <v>0.944470772</v>
      </c>
      <c r="G3878" s="2">
        <v>1.0</v>
      </c>
      <c r="H3878" s="2">
        <v>1.0</v>
      </c>
      <c r="I3878" s="2">
        <v>0.291817541</v>
      </c>
      <c r="J3878" s="2">
        <v>1.0</v>
      </c>
      <c r="K3878" s="2">
        <v>1.0</v>
      </c>
    </row>
    <row r="3879">
      <c r="A3879" s="2" t="s">
        <v>15369</v>
      </c>
      <c r="B3879" s="2" t="s">
        <v>181</v>
      </c>
      <c r="C3879" s="2" t="s">
        <v>182</v>
      </c>
      <c r="D3879" s="4">
        <v>0.951</v>
      </c>
      <c r="E3879" s="2">
        <v>0.872809835</v>
      </c>
      <c r="F3879" s="2">
        <v>1.0</v>
      </c>
      <c r="G3879" s="2">
        <v>1.0</v>
      </c>
      <c r="H3879" s="2">
        <v>1.0</v>
      </c>
      <c r="I3879" s="2">
        <v>0.925317124</v>
      </c>
      <c r="J3879" s="2">
        <v>1.0</v>
      </c>
      <c r="K3879" s="2">
        <v>1.0</v>
      </c>
    </row>
    <row r="3880">
      <c r="A3880" s="2" t="s">
        <v>15370</v>
      </c>
      <c r="B3880" s="2" t="s">
        <v>181</v>
      </c>
      <c r="C3880" s="2" t="s">
        <v>182</v>
      </c>
      <c r="D3880" s="2">
        <v>1.0</v>
      </c>
      <c r="E3880" s="2">
        <v>0.257168651</v>
      </c>
      <c r="F3880" s="2">
        <v>0.99992169</v>
      </c>
      <c r="G3880" s="2">
        <v>1.0</v>
      </c>
      <c r="H3880" s="2">
        <v>1.0</v>
      </c>
      <c r="I3880" s="2">
        <v>0.496066749</v>
      </c>
      <c r="J3880" s="2">
        <v>1.0</v>
      </c>
      <c r="K3880" s="2">
        <v>1.0</v>
      </c>
    </row>
    <row r="3881">
      <c r="A3881" s="2" t="s">
        <v>15371</v>
      </c>
      <c r="B3881" s="2" t="s">
        <v>181</v>
      </c>
      <c r="C3881" s="2" t="s">
        <v>182</v>
      </c>
      <c r="D3881" s="2">
        <v>0.997474341</v>
      </c>
      <c r="E3881" s="2">
        <v>0.428921796</v>
      </c>
      <c r="F3881" s="2">
        <v>0.999985738</v>
      </c>
      <c r="G3881" s="2">
        <v>1.0</v>
      </c>
      <c r="H3881" s="2">
        <v>1.0</v>
      </c>
      <c r="I3881" s="2">
        <v>0.611907724</v>
      </c>
      <c r="J3881" s="2">
        <v>1.0</v>
      </c>
      <c r="K3881" s="2">
        <v>1.0</v>
      </c>
    </row>
    <row r="3882">
      <c r="A3882" s="2" t="s">
        <v>15372</v>
      </c>
      <c r="B3882" s="2" t="s">
        <v>181</v>
      </c>
      <c r="C3882" s="2" t="s">
        <v>182</v>
      </c>
      <c r="D3882" s="2">
        <v>0.008468797</v>
      </c>
      <c r="E3882" s="2">
        <v>0.004909187</v>
      </c>
      <c r="F3882" s="2">
        <v>0.448609874</v>
      </c>
      <c r="G3882" s="2">
        <v>0.103285427</v>
      </c>
      <c r="H3882" s="2">
        <v>0.065539088</v>
      </c>
      <c r="I3882" s="2">
        <v>0.053816675</v>
      </c>
      <c r="J3882" s="2">
        <v>1.0</v>
      </c>
      <c r="K3882" s="2">
        <v>1.0</v>
      </c>
    </row>
    <row r="3883">
      <c r="A3883" s="2" t="s">
        <v>15373</v>
      </c>
      <c r="B3883" s="2" t="s">
        <v>181</v>
      </c>
      <c r="C3883" s="2" t="s">
        <v>182</v>
      </c>
      <c r="D3883" s="2">
        <v>1.0</v>
      </c>
      <c r="E3883" s="2">
        <v>0.429121584</v>
      </c>
      <c r="F3883" s="2">
        <v>0.999999413</v>
      </c>
      <c r="G3883" s="2">
        <v>1.0</v>
      </c>
      <c r="H3883" s="2">
        <v>1.0</v>
      </c>
      <c r="I3883" s="2">
        <v>0.611907724</v>
      </c>
      <c r="J3883" s="2">
        <v>1.0</v>
      </c>
      <c r="K3883" s="2">
        <v>1.0</v>
      </c>
    </row>
    <row r="3884">
      <c r="A3884" s="2" t="s">
        <v>15374</v>
      </c>
      <c r="B3884" s="2" t="s">
        <v>181</v>
      </c>
      <c r="C3884" s="2" t="s">
        <v>182</v>
      </c>
      <c r="D3884" s="2">
        <v>0.999427972</v>
      </c>
      <c r="E3884" s="2">
        <v>0.329647757</v>
      </c>
      <c r="F3884" s="2">
        <v>0.998930489</v>
      </c>
      <c r="G3884" s="2">
        <v>1.0</v>
      </c>
      <c r="H3884" s="2">
        <v>1.0</v>
      </c>
      <c r="I3884" s="2">
        <v>0.549564973</v>
      </c>
      <c r="J3884" s="2">
        <v>1.0</v>
      </c>
      <c r="K3884" s="2">
        <v>1.0</v>
      </c>
    </row>
    <row r="3885">
      <c r="A3885" s="2" t="s">
        <v>15375</v>
      </c>
      <c r="B3885" s="2" t="s">
        <v>181</v>
      </c>
      <c r="C3885" s="2" t="s">
        <v>182</v>
      </c>
      <c r="D3885" s="2">
        <v>0.907655393</v>
      </c>
      <c r="E3885" s="2">
        <v>0.44642094</v>
      </c>
      <c r="F3885" s="2">
        <v>0.999999898</v>
      </c>
      <c r="G3885" s="2">
        <v>0.894004291</v>
      </c>
      <c r="H3885" s="2">
        <v>1.0</v>
      </c>
      <c r="I3885" s="2">
        <v>0.618643239</v>
      </c>
      <c r="J3885" s="2">
        <v>1.0</v>
      </c>
      <c r="K3885" s="2">
        <v>1.0</v>
      </c>
    </row>
    <row r="3886">
      <c r="A3886" s="2" t="s">
        <v>15376</v>
      </c>
      <c r="B3886" s="2" t="s">
        <v>181</v>
      </c>
      <c r="C3886" s="2" t="s">
        <v>182</v>
      </c>
      <c r="D3886" s="2">
        <v>0.857555663</v>
      </c>
      <c r="E3886" s="2">
        <v>0.739082104</v>
      </c>
      <c r="F3886" s="2">
        <v>0.999989095</v>
      </c>
      <c r="G3886" s="2">
        <v>1.0</v>
      </c>
      <c r="H3886" s="2">
        <v>1.0</v>
      </c>
      <c r="I3886" s="2">
        <v>0.831890437</v>
      </c>
      <c r="J3886" s="2">
        <v>1.0</v>
      </c>
      <c r="K3886" s="2">
        <v>1.0</v>
      </c>
    </row>
    <row r="3887">
      <c r="A3887" s="2" t="s">
        <v>15377</v>
      </c>
      <c r="B3887" s="2" t="s">
        <v>181</v>
      </c>
      <c r="C3887" s="2" t="s">
        <v>182</v>
      </c>
      <c r="D3887" s="2">
        <v>0.999999901</v>
      </c>
      <c r="E3887" s="2">
        <v>0.231031061</v>
      </c>
      <c r="F3887" s="2">
        <v>0.999998743</v>
      </c>
      <c r="G3887" s="2">
        <v>1.0</v>
      </c>
      <c r="H3887" s="2">
        <v>1.0</v>
      </c>
      <c r="I3887" s="2">
        <v>0.475949752</v>
      </c>
      <c r="J3887" s="2">
        <v>1.0</v>
      </c>
      <c r="K3887" s="2">
        <v>1.0</v>
      </c>
    </row>
    <row r="3888">
      <c r="A3888" s="2" t="s">
        <v>15378</v>
      </c>
      <c r="B3888" s="2" t="s">
        <v>181</v>
      </c>
      <c r="C3888" s="2" t="s">
        <v>182</v>
      </c>
      <c r="D3888" s="2">
        <v>0.965793516</v>
      </c>
      <c r="E3888" s="2">
        <v>0.577800192</v>
      </c>
      <c r="F3888" s="2">
        <v>0.999998975</v>
      </c>
      <c r="G3888" s="2">
        <v>1.0</v>
      </c>
      <c r="H3888" s="2">
        <v>1.0</v>
      </c>
      <c r="I3888" s="2">
        <v>0.713654297</v>
      </c>
      <c r="J3888" s="2">
        <v>1.0</v>
      </c>
      <c r="K3888" s="2">
        <v>1.0</v>
      </c>
    </row>
    <row r="3889">
      <c r="A3889" s="2" t="s">
        <v>15379</v>
      </c>
      <c r="B3889" s="2" t="s">
        <v>181</v>
      </c>
      <c r="C3889" s="2" t="s">
        <v>182</v>
      </c>
      <c r="D3889" s="2">
        <v>0.260669759</v>
      </c>
      <c r="E3889" s="2">
        <v>0.141068137</v>
      </c>
      <c r="F3889" s="2">
        <v>0.998153205</v>
      </c>
      <c r="G3889" s="2">
        <v>0.930544125</v>
      </c>
      <c r="H3889" s="2">
        <v>0.773397569</v>
      </c>
      <c r="I3889" s="2">
        <v>0.371357496</v>
      </c>
      <c r="J3889" s="2">
        <v>1.0</v>
      </c>
      <c r="K3889" s="2">
        <v>1.0</v>
      </c>
    </row>
    <row r="3890">
      <c r="A3890" s="2" t="s">
        <v>15380</v>
      </c>
      <c r="B3890" s="2" t="s">
        <v>181</v>
      </c>
      <c r="C3890" s="2" t="s">
        <v>182</v>
      </c>
      <c r="D3890" s="2">
        <v>0.76027563</v>
      </c>
      <c r="E3890" s="2">
        <v>0.120674757</v>
      </c>
      <c r="F3890" s="2">
        <v>0.697306612</v>
      </c>
      <c r="G3890" s="2">
        <v>0.666112435</v>
      </c>
      <c r="H3890" s="2">
        <v>1.0</v>
      </c>
      <c r="I3890" s="2">
        <v>0.348301061</v>
      </c>
      <c r="J3890" s="2">
        <v>1.0</v>
      </c>
      <c r="K3890" s="2">
        <v>1.0</v>
      </c>
    </row>
    <row r="3891">
      <c r="A3891" s="2" t="s">
        <v>15381</v>
      </c>
      <c r="B3891" s="2" t="s">
        <v>181</v>
      </c>
      <c r="C3891" s="2" t="s">
        <v>182</v>
      </c>
      <c r="D3891" s="2">
        <v>0.962589344</v>
      </c>
      <c r="E3891" s="2">
        <v>0.903746845</v>
      </c>
      <c r="F3891" s="2">
        <v>1.0</v>
      </c>
      <c r="G3891" s="2">
        <v>1.0</v>
      </c>
      <c r="H3891" s="2">
        <v>1.0</v>
      </c>
      <c r="I3891" s="2">
        <v>0.948500545</v>
      </c>
      <c r="J3891" s="2">
        <v>1.0</v>
      </c>
      <c r="K3891" s="2">
        <v>1.0</v>
      </c>
    </row>
    <row r="3892">
      <c r="A3892" s="2" t="s">
        <v>15382</v>
      </c>
      <c r="B3892" s="2" t="s">
        <v>181</v>
      </c>
      <c r="C3892" s="2" t="s">
        <v>182</v>
      </c>
      <c r="D3892" s="2">
        <v>0.75932826</v>
      </c>
      <c r="E3892" s="2">
        <v>0.331283947</v>
      </c>
      <c r="F3892" s="2">
        <v>0.999998088</v>
      </c>
      <c r="G3892" s="2">
        <v>0.857464456</v>
      </c>
      <c r="H3892" s="2">
        <v>1.0</v>
      </c>
      <c r="I3892" s="2">
        <v>0.550176399</v>
      </c>
      <c r="J3892" s="2">
        <v>1.0</v>
      </c>
      <c r="K3892" s="2">
        <v>1.0</v>
      </c>
    </row>
    <row r="3893">
      <c r="A3893" s="2" t="s">
        <v>15383</v>
      </c>
      <c r="B3893" s="2" t="s">
        <v>181</v>
      </c>
      <c r="C3893" s="2" t="s">
        <v>182</v>
      </c>
      <c r="D3893" s="2">
        <v>0.276657972</v>
      </c>
      <c r="E3893" s="2">
        <v>0.302523446</v>
      </c>
      <c r="F3893" s="2">
        <v>0.999957866</v>
      </c>
      <c r="G3893" s="2">
        <v>1.0</v>
      </c>
      <c r="H3893" s="2">
        <v>0.806013663</v>
      </c>
      <c r="I3893" s="2">
        <v>0.530916894</v>
      </c>
      <c r="J3893" s="2">
        <v>1.0</v>
      </c>
      <c r="K3893" s="2">
        <v>1.0</v>
      </c>
    </row>
    <row r="3894">
      <c r="A3894" s="2" t="s">
        <v>15384</v>
      </c>
      <c r="B3894" s="2" t="s">
        <v>181</v>
      </c>
      <c r="C3894" s="2" t="s">
        <v>182</v>
      </c>
      <c r="D3894" s="2">
        <v>0.108139147</v>
      </c>
      <c r="E3894" s="2">
        <v>0.114582406</v>
      </c>
      <c r="F3894" s="2">
        <v>0.999035196</v>
      </c>
      <c r="G3894" s="2">
        <v>0.789187531</v>
      </c>
      <c r="H3894" s="2">
        <v>0.402719151</v>
      </c>
      <c r="I3894" s="2">
        <v>0.340792057</v>
      </c>
      <c r="J3894" s="2">
        <v>1.0</v>
      </c>
      <c r="K3894" s="2">
        <v>1.0</v>
      </c>
    </row>
    <row r="3895">
      <c r="A3895" s="2" t="s">
        <v>15385</v>
      </c>
      <c r="B3895" s="2" t="s">
        <v>181</v>
      </c>
      <c r="C3895" s="2" t="s">
        <v>182</v>
      </c>
      <c r="D3895" s="2">
        <v>0.487415909</v>
      </c>
      <c r="E3895" s="2">
        <v>0.675924205</v>
      </c>
      <c r="F3895" s="2">
        <v>1.0</v>
      </c>
      <c r="G3895" s="2">
        <v>1.0</v>
      </c>
      <c r="H3895" s="2">
        <v>1.0</v>
      </c>
      <c r="I3895" s="2">
        <v>0.788156314</v>
      </c>
      <c r="J3895" s="2">
        <v>1.0</v>
      </c>
      <c r="K3895" s="2">
        <v>1.0</v>
      </c>
    </row>
    <row r="3896">
      <c r="A3896" s="2" t="s">
        <v>15386</v>
      </c>
      <c r="B3896" s="2" t="s">
        <v>181</v>
      </c>
      <c r="C3896" s="2" t="s">
        <v>182</v>
      </c>
      <c r="D3896" s="4">
        <v>1.0</v>
      </c>
      <c r="E3896" s="4">
        <v>0.437</v>
      </c>
      <c r="F3896" s="2">
        <v>0.855776299</v>
      </c>
      <c r="G3896" s="2">
        <v>0.321816801</v>
      </c>
      <c r="H3896" s="2">
        <v>1.0</v>
      </c>
      <c r="I3896" s="2">
        <v>0.613873078</v>
      </c>
      <c r="J3896" s="2">
        <v>1.0</v>
      </c>
      <c r="K3896" s="2">
        <v>1.0</v>
      </c>
    </row>
    <row r="3897">
      <c r="A3897" s="2" t="s">
        <v>15387</v>
      </c>
      <c r="B3897" s="2" t="s">
        <v>181</v>
      </c>
      <c r="C3897" s="2" t="s">
        <v>182</v>
      </c>
      <c r="D3897" s="2">
        <v>0.8118031</v>
      </c>
      <c r="E3897" s="2">
        <v>0.886265165</v>
      </c>
      <c r="F3897" s="2">
        <v>0.99961546</v>
      </c>
      <c r="G3897" s="2">
        <v>1.0</v>
      </c>
      <c r="H3897" s="2">
        <v>1.0</v>
      </c>
      <c r="I3897" s="2">
        <v>0.93618148</v>
      </c>
      <c r="J3897" s="2">
        <v>1.0</v>
      </c>
      <c r="K3897" s="2">
        <v>1.0</v>
      </c>
    </row>
    <row r="3898">
      <c r="A3898" s="2" t="s">
        <v>15388</v>
      </c>
      <c r="B3898" s="2" t="s">
        <v>181</v>
      </c>
      <c r="C3898" s="2" t="s">
        <v>182</v>
      </c>
      <c r="D3898" s="2">
        <v>0.040875502</v>
      </c>
      <c r="E3898" s="2">
        <v>0.02152653</v>
      </c>
      <c r="F3898" s="2">
        <v>0.996981565</v>
      </c>
      <c r="G3898" s="2">
        <v>1.0</v>
      </c>
      <c r="H3898" s="2">
        <v>0.194983241</v>
      </c>
      <c r="I3898" s="2">
        <v>0.12938082</v>
      </c>
      <c r="J3898" s="2">
        <v>1.0</v>
      </c>
      <c r="K3898" s="2">
        <v>1.0</v>
      </c>
    </row>
    <row r="3899">
      <c r="A3899" s="2" t="s">
        <v>96</v>
      </c>
      <c r="B3899" s="2" t="s">
        <v>178</v>
      </c>
      <c r="C3899" s="2">
        <v>1.19355749</v>
      </c>
      <c r="D3899" s="2">
        <v>0.001045203</v>
      </c>
      <c r="E3899" s="2">
        <v>7.95521E-4</v>
      </c>
      <c r="F3899" s="2">
        <v>0.193368056</v>
      </c>
      <c r="G3899" s="2">
        <v>0.040613338</v>
      </c>
      <c r="H3899" s="2">
        <v>0.019933463</v>
      </c>
      <c r="I3899" s="2">
        <v>0.027807606</v>
      </c>
      <c r="J3899" s="2">
        <v>1.0</v>
      </c>
      <c r="K3899" s="2">
        <v>1.0</v>
      </c>
    </row>
    <row r="3900">
      <c r="A3900" s="2" t="s">
        <v>15389</v>
      </c>
      <c r="B3900" s="2" t="s">
        <v>181</v>
      </c>
      <c r="C3900" s="2" t="s">
        <v>182</v>
      </c>
      <c r="D3900" s="2">
        <v>0.369107685</v>
      </c>
      <c r="E3900" s="2">
        <v>0.561577078</v>
      </c>
      <c r="F3900" s="2">
        <v>0.999999527</v>
      </c>
      <c r="G3900" s="2">
        <v>1.0</v>
      </c>
      <c r="H3900" s="2">
        <v>0.985553394</v>
      </c>
      <c r="I3900" s="2">
        <v>0.701151431</v>
      </c>
      <c r="J3900" s="2">
        <v>1.0</v>
      </c>
      <c r="K3900" s="2">
        <v>1.0</v>
      </c>
    </row>
    <row r="3901">
      <c r="A3901" s="2" t="s">
        <v>15390</v>
      </c>
      <c r="B3901" s="2" t="s">
        <v>181</v>
      </c>
      <c r="C3901" s="2" t="s">
        <v>182</v>
      </c>
      <c r="D3901" s="4">
        <v>0.569</v>
      </c>
      <c r="E3901" s="4">
        <v>0.559</v>
      </c>
      <c r="F3901" s="2">
        <v>0.999970925</v>
      </c>
      <c r="G3901" s="2">
        <v>1.0</v>
      </c>
      <c r="H3901" s="2">
        <v>1.0</v>
      </c>
      <c r="I3901" s="2">
        <v>0.699224678</v>
      </c>
      <c r="J3901" s="2">
        <v>1.0</v>
      </c>
      <c r="K3901" s="2">
        <v>1.0</v>
      </c>
    </row>
    <row r="3902">
      <c r="A3902" s="2" t="s">
        <v>15391</v>
      </c>
      <c r="B3902" s="2" t="s">
        <v>178</v>
      </c>
      <c r="C3902" s="2">
        <v>1.392120452</v>
      </c>
      <c r="D3902" s="2">
        <v>0.025003607</v>
      </c>
      <c r="E3902" s="2">
        <v>0.001234399</v>
      </c>
      <c r="F3902" s="2">
        <v>0.58651015</v>
      </c>
      <c r="G3902" s="2">
        <v>0.239880675</v>
      </c>
      <c r="H3902" s="2">
        <v>0.136294228</v>
      </c>
      <c r="I3902" s="2">
        <v>0.029868616</v>
      </c>
      <c r="J3902" s="2">
        <v>1.0</v>
      </c>
      <c r="K3902" s="2">
        <v>1.0</v>
      </c>
    </row>
    <row r="3903">
      <c r="A3903" s="2" t="s">
        <v>15392</v>
      </c>
      <c r="B3903" s="2" t="s">
        <v>181</v>
      </c>
      <c r="C3903" s="2" t="s">
        <v>182</v>
      </c>
      <c r="D3903" s="4">
        <v>0.902</v>
      </c>
      <c r="E3903" s="2">
        <v>0.891823962</v>
      </c>
      <c r="F3903" s="2">
        <v>1.0</v>
      </c>
      <c r="G3903" s="2">
        <v>1.0</v>
      </c>
      <c r="H3903" s="2">
        <v>1.0</v>
      </c>
      <c r="I3903" s="2">
        <v>0.939611594</v>
      </c>
      <c r="J3903" s="2">
        <v>1.0</v>
      </c>
      <c r="K3903" s="2">
        <v>1.0</v>
      </c>
    </row>
    <row r="3904">
      <c r="A3904" s="2" t="s">
        <v>15393</v>
      </c>
      <c r="B3904" s="2" t="s">
        <v>181</v>
      </c>
      <c r="C3904" s="2" t="s">
        <v>182</v>
      </c>
      <c r="D3904" s="2">
        <v>0.890273622</v>
      </c>
      <c r="E3904" s="2">
        <v>0.329047951</v>
      </c>
      <c r="F3904" s="2">
        <v>0.999811612</v>
      </c>
      <c r="G3904" s="2">
        <v>0.695796127</v>
      </c>
      <c r="H3904" s="2">
        <v>1.0</v>
      </c>
      <c r="I3904" s="2">
        <v>0.549405396</v>
      </c>
      <c r="J3904" s="2">
        <v>1.0</v>
      </c>
      <c r="K3904" s="2">
        <v>1.0</v>
      </c>
    </row>
    <row r="3905">
      <c r="A3905" s="2" t="s">
        <v>15394</v>
      </c>
      <c r="B3905" s="2" t="s">
        <v>181</v>
      </c>
      <c r="C3905" s="2" t="s">
        <v>182</v>
      </c>
      <c r="D3905" s="2">
        <v>0.006743361</v>
      </c>
      <c r="E3905" s="2">
        <v>0.006159846</v>
      </c>
      <c r="F3905" s="2">
        <v>0.916307095</v>
      </c>
      <c r="G3905" s="2">
        <v>0.5595091</v>
      </c>
      <c r="H3905" s="2">
        <v>0.055835983</v>
      </c>
      <c r="I3905" s="2">
        <v>0.060307083</v>
      </c>
      <c r="J3905" s="2">
        <v>1.0</v>
      </c>
      <c r="K3905" s="2">
        <v>1.0</v>
      </c>
    </row>
    <row r="3906">
      <c r="A3906" s="2" t="s">
        <v>15395</v>
      </c>
      <c r="B3906" s="2" t="s">
        <v>181</v>
      </c>
      <c r="C3906" s="2" t="s">
        <v>182</v>
      </c>
      <c r="D3906" s="2">
        <v>0.920184268</v>
      </c>
      <c r="E3906" s="2">
        <v>0.762687838</v>
      </c>
      <c r="F3906" s="2">
        <v>1.0</v>
      </c>
      <c r="G3906" s="2">
        <v>1.0</v>
      </c>
      <c r="H3906" s="2">
        <v>1.0</v>
      </c>
      <c r="I3906" s="2">
        <v>0.846222904</v>
      </c>
      <c r="J3906" s="2">
        <v>1.0</v>
      </c>
      <c r="K3906" s="2">
        <v>1.0</v>
      </c>
    </row>
    <row r="3907">
      <c r="A3907" s="2" t="s">
        <v>15396</v>
      </c>
      <c r="B3907" s="2" t="s">
        <v>178</v>
      </c>
      <c r="C3907" s="2">
        <v>3.104965538</v>
      </c>
      <c r="D3907" s="2">
        <v>0.001476005</v>
      </c>
      <c r="E3907" s="2">
        <v>0.00242618</v>
      </c>
      <c r="F3907" s="2">
        <v>0.983569437</v>
      </c>
      <c r="G3907" s="2">
        <v>0.666112435</v>
      </c>
      <c r="H3907" s="2">
        <v>0.024530055</v>
      </c>
      <c r="I3907" s="2">
        <v>0.036986941</v>
      </c>
      <c r="J3907" s="2">
        <v>1.0</v>
      </c>
      <c r="K3907" s="2">
        <v>1.0</v>
      </c>
    </row>
    <row r="3908">
      <c r="A3908" s="2" t="s">
        <v>15397</v>
      </c>
      <c r="B3908" s="2" t="s">
        <v>181</v>
      </c>
      <c r="C3908" s="2" t="s">
        <v>182</v>
      </c>
      <c r="D3908" s="2">
        <v>0.996799264</v>
      </c>
      <c r="E3908" s="2">
        <v>0.61949529</v>
      </c>
      <c r="F3908" s="2">
        <v>0.999999977</v>
      </c>
      <c r="G3908" s="2">
        <v>1.0</v>
      </c>
      <c r="H3908" s="2">
        <v>1.0</v>
      </c>
      <c r="I3908" s="2">
        <v>0.745245493</v>
      </c>
      <c r="J3908" s="2">
        <v>1.0</v>
      </c>
      <c r="K3908" s="2">
        <v>1.0</v>
      </c>
    </row>
    <row r="3909">
      <c r="A3909" s="2" t="s">
        <v>15398</v>
      </c>
      <c r="B3909" s="2" t="s">
        <v>181</v>
      </c>
      <c r="C3909" s="2" t="s">
        <v>182</v>
      </c>
      <c r="D3909" s="2">
        <v>0.27231066</v>
      </c>
      <c r="E3909" s="2">
        <v>0.004765671</v>
      </c>
      <c r="F3909" s="2">
        <v>0.882185697</v>
      </c>
      <c r="G3909" s="2">
        <v>0.354012415</v>
      </c>
      <c r="H3909" s="2">
        <v>0.797798483</v>
      </c>
      <c r="I3909" s="2">
        <v>0.053069408</v>
      </c>
      <c r="J3909" s="2">
        <v>1.0</v>
      </c>
      <c r="K3909" s="2">
        <v>1.0</v>
      </c>
    </row>
    <row r="3910">
      <c r="A3910" s="2" t="s">
        <v>15399</v>
      </c>
      <c r="B3910" s="2" t="s">
        <v>181</v>
      </c>
      <c r="C3910" s="2" t="s">
        <v>182</v>
      </c>
      <c r="D3910" s="2">
        <v>0.982550849</v>
      </c>
      <c r="E3910" s="2">
        <v>0.411107173</v>
      </c>
      <c r="F3910" s="2">
        <v>1.0</v>
      </c>
      <c r="G3910" s="2">
        <v>1.0</v>
      </c>
      <c r="H3910" s="2">
        <v>1.0</v>
      </c>
      <c r="I3910" s="2">
        <v>0.598961475</v>
      </c>
      <c r="J3910" s="2">
        <v>1.0</v>
      </c>
      <c r="K3910" s="2">
        <v>1.0</v>
      </c>
    </row>
    <row r="3911">
      <c r="A3911" s="2" t="s">
        <v>15400</v>
      </c>
      <c r="B3911" s="2" t="s">
        <v>181</v>
      </c>
      <c r="C3911" s="2" t="s">
        <v>182</v>
      </c>
      <c r="D3911" s="2">
        <v>0.807709781</v>
      </c>
      <c r="E3911" s="2">
        <v>0.755932854</v>
      </c>
      <c r="F3911" s="2">
        <v>1.0</v>
      </c>
      <c r="G3911" s="2">
        <v>1.0</v>
      </c>
      <c r="H3911" s="2">
        <v>1.0</v>
      </c>
      <c r="I3911" s="2">
        <v>0.842543329</v>
      </c>
      <c r="J3911" s="2">
        <v>1.0</v>
      </c>
      <c r="K3911" s="2">
        <v>1.0</v>
      </c>
    </row>
    <row r="3912">
      <c r="A3912" s="2" t="s">
        <v>15401</v>
      </c>
      <c r="B3912" s="2" t="s">
        <v>181</v>
      </c>
      <c r="C3912" s="2" t="s">
        <v>182</v>
      </c>
      <c r="D3912" s="2">
        <v>0.077283316</v>
      </c>
      <c r="E3912" s="2">
        <v>0.097085903</v>
      </c>
      <c r="F3912" s="2">
        <v>0.971621165</v>
      </c>
      <c r="G3912" s="2">
        <v>0.447202669</v>
      </c>
      <c r="H3912" s="2">
        <v>0.31166933</v>
      </c>
      <c r="I3912" s="2">
        <v>0.311234855</v>
      </c>
      <c r="J3912" s="2">
        <v>1.0</v>
      </c>
      <c r="K3912" s="2">
        <v>1.0</v>
      </c>
    </row>
    <row r="3913">
      <c r="A3913" s="2" t="s">
        <v>15402</v>
      </c>
      <c r="B3913" s="2" t="s">
        <v>181</v>
      </c>
      <c r="C3913" s="2" t="s">
        <v>182</v>
      </c>
      <c r="D3913" s="2">
        <v>0.155005228</v>
      </c>
      <c r="E3913" s="2">
        <v>0.113513757</v>
      </c>
      <c r="F3913" s="2">
        <v>0.993931219</v>
      </c>
      <c r="G3913" s="2">
        <v>0.535675834</v>
      </c>
      <c r="H3913" s="2">
        <v>0.531869519</v>
      </c>
      <c r="I3913" s="2">
        <v>0.339161385</v>
      </c>
      <c r="J3913" s="2">
        <v>1.0</v>
      </c>
      <c r="K3913" s="2">
        <v>1.0</v>
      </c>
    </row>
    <row r="3914">
      <c r="A3914" s="2" t="s">
        <v>15403</v>
      </c>
      <c r="B3914" s="2" t="s">
        <v>181</v>
      </c>
      <c r="C3914" s="2" t="s">
        <v>182</v>
      </c>
      <c r="D3914" s="2">
        <v>0.975392821</v>
      </c>
      <c r="E3914" s="2">
        <v>0.835275284</v>
      </c>
      <c r="F3914" s="2">
        <v>0.85251418</v>
      </c>
      <c r="G3914" s="2">
        <v>0.666112435</v>
      </c>
      <c r="H3914" s="2">
        <v>1.0</v>
      </c>
      <c r="I3914" s="2">
        <v>0.899616138</v>
      </c>
      <c r="J3914" s="2">
        <v>1.0</v>
      </c>
      <c r="K3914" s="2">
        <v>1.0</v>
      </c>
    </row>
    <row r="3915">
      <c r="A3915" s="2" t="s">
        <v>15404</v>
      </c>
      <c r="B3915" s="2" t="s">
        <v>181</v>
      </c>
      <c r="C3915" s="2" t="s">
        <v>182</v>
      </c>
      <c r="D3915" s="2">
        <v>1.0</v>
      </c>
      <c r="E3915" s="2">
        <v>0.39163514</v>
      </c>
      <c r="F3915" s="2">
        <v>0.999874669</v>
      </c>
      <c r="G3915" s="2">
        <v>1.0</v>
      </c>
      <c r="H3915" s="2">
        <v>1.0</v>
      </c>
      <c r="I3915" s="2">
        <v>0.584000655</v>
      </c>
      <c r="J3915" s="2">
        <v>1.0</v>
      </c>
      <c r="K3915" s="2">
        <v>1.0</v>
      </c>
    </row>
    <row r="3916">
      <c r="A3916" s="2" t="s">
        <v>15405</v>
      </c>
      <c r="B3916" s="2" t="s">
        <v>181</v>
      </c>
      <c r="C3916" s="2" t="s">
        <v>182</v>
      </c>
      <c r="D3916" s="2">
        <v>0.999999999</v>
      </c>
      <c r="E3916" s="2">
        <v>0.427816555</v>
      </c>
      <c r="F3916" s="2">
        <v>0.999997364</v>
      </c>
      <c r="G3916" s="2">
        <v>1.0</v>
      </c>
      <c r="H3916" s="2">
        <v>1.0</v>
      </c>
      <c r="I3916" s="2">
        <v>0.611907724</v>
      </c>
      <c r="J3916" s="2">
        <v>1.0</v>
      </c>
      <c r="K3916" s="2">
        <v>1.0</v>
      </c>
    </row>
    <row r="3917">
      <c r="A3917" s="2" t="s">
        <v>15406</v>
      </c>
      <c r="B3917" s="2" t="s">
        <v>178</v>
      </c>
      <c r="C3917" s="2">
        <v>1.215028072</v>
      </c>
      <c r="D3917" s="2">
        <v>0.004135928</v>
      </c>
      <c r="E3917" s="2">
        <v>9.89349E-4</v>
      </c>
      <c r="F3917" s="2">
        <v>0.311684825</v>
      </c>
      <c r="G3917" s="2">
        <v>0.103285427</v>
      </c>
      <c r="H3917" s="2">
        <v>0.041537168</v>
      </c>
      <c r="I3917" s="2">
        <v>0.029018604</v>
      </c>
      <c r="J3917" s="2">
        <v>1.0</v>
      </c>
      <c r="K3917" s="2">
        <v>1.0</v>
      </c>
    </row>
    <row r="3918">
      <c r="A3918" s="2" t="s">
        <v>15407</v>
      </c>
      <c r="B3918" s="2" t="s">
        <v>181</v>
      </c>
      <c r="C3918" s="2" t="s">
        <v>182</v>
      </c>
      <c r="D3918" s="2">
        <v>0.305894234</v>
      </c>
      <c r="E3918" s="2">
        <v>0.163929525</v>
      </c>
      <c r="F3918" s="2">
        <v>0.943988297</v>
      </c>
      <c r="G3918" s="2">
        <v>0.195908442</v>
      </c>
      <c r="H3918" s="2">
        <v>0.865248984</v>
      </c>
      <c r="I3918" s="2">
        <v>0.40060224</v>
      </c>
      <c r="J3918" s="2">
        <v>1.0</v>
      </c>
      <c r="K3918" s="2">
        <v>1.0</v>
      </c>
    </row>
    <row r="3919">
      <c r="A3919" s="2" t="s">
        <v>15408</v>
      </c>
      <c r="B3919" s="2" t="s">
        <v>181</v>
      </c>
      <c r="C3919" s="2" t="s">
        <v>182</v>
      </c>
      <c r="D3919" s="2">
        <v>0.769659229</v>
      </c>
      <c r="E3919" s="2">
        <v>0.262683041</v>
      </c>
      <c r="F3919" s="2">
        <v>0.999967179</v>
      </c>
      <c r="G3919" s="2">
        <v>1.0</v>
      </c>
      <c r="H3919" s="2">
        <v>1.0</v>
      </c>
      <c r="I3919" s="2">
        <v>0.500376407</v>
      </c>
      <c r="J3919" s="2">
        <v>1.0</v>
      </c>
      <c r="K3919" s="2">
        <v>1.0</v>
      </c>
    </row>
    <row r="3920">
      <c r="A3920" s="2" t="s">
        <v>15409</v>
      </c>
      <c r="B3920" s="2" t="s">
        <v>181</v>
      </c>
      <c r="C3920" s="2" t="s">
        <v>182</v>
      </c>
      <c r="D3920" s="2">
        <v>1.0</v>
      </c>
      <c r="E3920" s="2">
        <v>0.095578562</v>
      </c>
      <c r="F3920" s="2">
        <v>0.954234735</v>
      </c>
      <c r="G3920" s="2">
        <v>1.0</v>
      </c>
      <c r="H3920" s="2">
        <v>1.0</v>
      </c>
      <c r="I3920" s="2">
        <v>0.309058866</v>
      </c>
      <c r="J3920" s="2">
        <v>1.0</v>
      </c>
      <c r="K3920" s="2">
        <v>1.0</v>
      </c>
    </row>
    <row r="3921">
      <c r="A3921" s="2" t="s">
        <v>15410</v>
      </c>
      <c r="B3921" s="2" t="s">
        <v>181</v>
      </c>
      <c r="C3921" s="2" t="s">
        <v>182</v>
      </c>
      <c r="D3921" s="2">
        <v>1.0</v>
      </c>
      <c r="E3921" s="2">
        <v>0.098826009</v>
      </c>
      <c r="F3921" s="2">
        <v>0.501321863</v>
      </c>
      <c r="G3921" s="2">
        <v>0.894004291</v>
      </c>
      <c r="H3921" s="2">
        <v>1.0</v>
      </c>
      <c r="I3921" s="2">
        <v>0.314814095</v>
      </c>
      <c r="J3921" s="2">
        <v>1.0</v>
      </c>
      <c r="K3921" s="2">
        <v>1.0</v>
      </c>
    </row>
    <row r="3922">
      <c r="A3922" s="2" t="s">
        <v>15411</v>
      </c>
      <c r="B3922" s="2" t="s">
        <v>181</v>
      </c>
      <c r="C3922" s="2" t="s">
        <v>182</v>
      </c>
      <c r="D3922" s="2">
        <v>0.336432901</v>
      </c>
      <c r="E3922" s="2">
        <v>0.220652823</v>
      </c>
      <c r="F3922" s="2">
        <v>0.498731111</v>
      </c>
      <c r="G3922" s="2">
        <v>0.07358604</v>
      </c>
      <c r="H3922" s="2">
        <v>0.923657642</v>
      </c>
      <c r="I3922" s="2">
        <v>0.464639121</v>
      </c>
      <c r="J3922" s="2">
        <v>1.0</v>
      </c>
      <c r="K3922" s="2">
        <v>1.0</v>
      </c>
    </row>
    <row r="3923">
      <c r="A3923" s="2" t="s">
        <v>15412</v>
      </c>
      <c r="B3923" s="2" t="s">
        <v>181</v>
      </c>
      <c r="C3923" s="2" t="s">
        <v>182</v>
      </c>
      <c r="D3923" s="2">
        <v>0.072991967</v>
      </c>
      <c r="E3923" s="2">
        <v>0.038758759</v>
      </c>
      <c r="F3923" s="2">
        <v>0.434307942</v>
      </c>
      <c r="G3923" s="2">
        <v>0.264912031</v>
      </c>
      <c r="H3923" s="2">
        <v>0.298748894</v>
      </c>
      <c r="I3923" s="2">
        <v>0.187180355</v>
      </c>
      <c r="J3923" s="2">
        <v>1.0</v>
      </c>
      <c r="K3923" s="2">
        <v>1.0</v>
      </c>
    </row>
    <row r="3924">
      <c r="A3924" s="2" t="s">
        <v>15413</v>
      </c>
      <c r="B3924" s="2" t="s">
        <v>178</v>
      </c>
      <c r="C3924" s="2">
        <v>3.752053338</v>
      </c>
      <c r="D3924" s="2">
        <v>6.70054E-4</v>
      </c>
      <c r="E3924" s="2">
        <v>9.43982E-4</v>
      </c>
      <c r="F3924" s="2">
        <v>0.373850218</v>
      </c>
      <c r="G3924" s="2">
        <v>0.021576618</v>
      </c>
      <c r="H3924" s="2">
        <v>0.015490859</v>
      </c>
      <c r="I3924" s="2">
        <v>0.028813048</v>
      </c>
      <c r="J3924" s="2">
        <v>1.0</v>
      </c>
      <c r="K3924" s="2">
        <v>1.0</v>
      </c>
    </row>
    <row r="3925">
      <c r="A3925" s="2" t="s">
        <v>15414</v>
      </c>
      <c r="B3925" s="2" t="s">
        <v>181</v>
      </c>
      <c r="C3925" s="2" t="s">
        <v>182</v>
      </c>
      <c r="D3925" s="2">
        <v>0.99999992</v>
      </c>
      <c r="E3925" s="2">
        <v>0.222754153</v>
      </c>
      <c r="F3925" s="2">
        <v>0.991009322</v>
      </c>
      <c r="G3925" s="2">
        <v>1.0</v>
      </c>
      <c r="H3925" s="2">
        <v>1.0</v>
      </c>
      <c r="I3925" s="2">
        <v>0.467045599</v>
      </c>
      <c r="J3925" s="2">
        <v>1.0</v>
      </c>
      <c r="K3925" s="2">
        <v>1.0</v>
      </c>
    </row>
    <row r="3926">
      <c r="A3926" s="2" t="s">
        <v>15415</v>
      </c>
      <c r="B3926" s="2" t="s">
        <v>178</v>
      </c>
      <c r="C3926" s="2">
        <v>6.477225342</v>
      </c>
      <c r="D3926" s="4">
        <v>6.0E-4</v>
      </c>
      <c r="E3926" s="2">
        <v>0.022533847</v>
      </c>
      <c r="F3926" s="2">
        <v>0.575253691</v>
      </c>
      <c r="G3926" s="2">
        <v>0.167913025</v>
      </c>
      <c r="H3926" s="2">
        <v>0.01499386</v>
      </c>
      <c r="I3926" s="2">
        <v>0.133714185</v>
      </c>
      <c r="J3926" s="2">
        <v>1.0</v>
      </c>
      <c r="K3926" s="2">
        <v>1.0</v>
      </c>
    </row>
    <row r="3927">
      <c r="A3927" s="2" t="s">
        <v>15416</v>
      </c>
      <c r="B3927" s="2" t="s">
        <v>181</v>
      </c>
      <c r="C3927" s="2" t="s">
        <v>182</v>
      </c>
      <c r="D3927" s="2">
        <v>0.999999583</v>
      </c>
      <c r="E3927" s="2">
        <v>0.89673246</v>
      </c>
      <c r="F3927" s="2">
        <v>1.0</v>
      </c>
      <c r="G3927" s="2">
        <v>1.0</v>
      </c>
      <c r="H3927" s="2">
        <v>1.0</v>
      </c>
      <c r="I3927" s="2">
        <v>0.942335866</v>
      </c>
      <c r="J3927" s="2">
        <v>1.0</v>
      </c>
      <c r="K3927" s="2">
        <v>1.0</v>
      </c>
    </row>
    <row r="3928">
      <c r="A3928" s="2" t="s">
        <v>15417</v>
      </c>
      <c r="B3928" s="2" t="s">
        <v>181</v>
      </c>
      <c r="C3928" s="2" t="s">
        <v>182</v>
      </c>
      <c r="D3928" s="2">
        <v>0.999999795</v>
      </c>
      <c r="E3928" s="2">
        <v>0.526390326</v>
      </c>
      <c r="F3928" s="2">
        <v>0.999989102</v>
      </c>
      <c r="G3928" s="2">
        <v>1.0</v>
      </c>
      <c r="H3928" s="2">
        <v>1.0</v>
      </c>
      <c r="I3928" s="2">
        <v>0.675849729</v>
      </c>
      <c r="J3928" s="2">
        <v>1.0</v>
      </c>
      <c r="K3928" s="2">
        <v>1.0</v>
      </c>
    </row>
    <row r="3929">
      <c r="A3929" s="2" t="s">
        <v>15418</v>
      </c>
      <c r="B3929" s="2" t="s">
        <v>181</v>
      </c>
      <c r="C3929" s="2" t="s">
        <v>182</v>
      </c>
      <c r="D3929" s="2">
        <v>0.107863348</v>
      </c>
      <c r="E3929" s="2">
        <v>0.072964649</v>
      </c>
      <c r="F3929" s="2">
        <v>0.934042655</v>
      </c>
      <c r="G3929" s="2">
        <v>0.5595091</v>
      </c>
      <c r="H3929" s="2">
        <v>0.40201264</v>
      </c>
      <c r="I3929" s="2">
        <v>0.272063814</v>
      </c>
      <c r="J3929" s="2">
        <v>1.0</v>
      </c>
      <c r="K3929" s="2">
        <v>1.0</v>
      </c>
    </row>
    <row r="3930">
      <c r="A3930" s="2" t="s">
        <v>15419</v>
      </c>
      <c r="B3930" s="2" t="s">
        <v>181</v>
      </c>
      <c r="C3930" s="2" t="s">
        <v>182</v>
      </c>
      <c r="D3930" s="4">
        <v>1.0</v>
      </c>
      <c r="E3930" s="4">
        <v>0.221</v>
      </c>
      <c r="F3930" s="2">
        <v>0.999108694</v>
      </c>
      <c r="G3930" s="2">
        <v>1.0</v>
      </c>
      <c r="H3930" s="2">
        <v>1.0</v>
      </c>
      <c r="I3930" s="2">
        <v>0.464639121</v>
      </c>
      <c r="J3930" s="2">
        <v>1.0</v>
      </c>
      <c r="K3930" s="2">
        <v>1.0</v>
      </c>
    </row>
    <row r="3931">
      <c r="A3931" s="2" t="s">
        <v>15420</v>
      </c>
      <c r="B3931" s="2" t="s">
        <v>181</v>
      </c>
      <c r="C3931" s="2" t="s">
        <v>182</v>
      </c>
      <c r="D3931" s="2">
        <v>0.413699483</v>
      </c>
      <c r="E3931" s="2">
        <v>0.499674451</v>
      </c>
      <c r="F3931" s="2">
        <v>0.99999709</v>
      </c>
      <c r="G3931" s="2">
        <v>1.0</v>
      </c>
      <c r="H3931" s="2">
        <v>1.0</v>
      </c>
      <c r="I3931" s="2">
        <v>0.655655996</v>
      </c>
      <c r="J3931" s="2">
        <v>1.0</v>
      </c>
      <c r="K3931" s="2">
        <v>1.0</v>
      </c>
    </row>
    <row r="3932">
      <c r="A3932" s="2" t="s">
        <v>15421</v>
      </c>
      <c r="B3932" s="2" t="s">
        <v>181</v>
      </c>
      <c r="C3932" s="2" t="s">
        <v>182</v>
      </c>
      <c r="D3932" s="2">
        <v>0.999994481</v>
      </c>
      <c r="E3932" s="2">
        <v>0.749987622</v>
      </c>
      <c r="F3932" s="2">
        <v>0.998997396</v>
      </c>
      <c r="G3932" s="2">
        <v>1.0</v>
      </c>
      <c r="H3932" s="2">
        <v>1.0</v>
      </c>
      <c r="I3932" s="2">
        <v>0.840030811</v>
      </c>
      <c r="J3932" s="2">
        <v>1.0</v>
      </c>
      <c r="K3932" s="2">
        <v>1.0</v>
      </c>
    </row>
    <row r="3933">
      <c r="A3933" s="2" t="s">
        <v>15422</v>
      </c>
      <c r="B3933" s="2" t="s">
        <v>181</v>
      </c>
      <c r="C3933" s="2" t="s">
        <v>182</v>
      </c>
      <c r="D3933" s="2">
        <v>0.32942456</v>
      </c>
      <c r="E3933" s="2">
        <v>0.072425881</v>
      </c>
      <c r="F3933" s="2">
        <v>0.996959268</v>
      </c>
      <c r="G3933" s="2">
        <v>0.725479819</v>
      </c>
      <c r="H3933" s="2">
        <v>0.914386993</v>
      </c>
      <c r="I3933" s="2">
        <v>0.271016719</v>
      </c>
      <c r="J3933" s="2">
        <v>1.0</v>
      </c>
      <c r="K3933" s="2">
        <v>1.0</v>
      </c>
    </row>
    <row r="3934">
      <c r="A3934" s="2" t="s">
        <v>15423</v>
      </c>
      <c r="B3934" s="2" t="s">
        <v>181</v>
      </c>
      <c r="C3934" s="2" t="s">
        <v>182</v>
      </c>
      <c r="D3934" s="2">
        <v>0.215289237</v>
      </c>
      <c r="E3934" s="2">
        <v>0.020143528</v>
      </c>
      <c r="F3934" s="2">
        <v>0.93369768</v>
      </c>
      <c r="G3934" s="2">
        <v>0.5595091</v>
      </c>
      <c r="H3934" s="2">
        <v>0.668526555</v>
      </c>
      <c r="I3934" s="2">
        <v>0.123614028</v>
      </c>
      <c r="J3934" s="2">
        <v>1.0</v>
      </c>
      <c r="K3934" s="2">
        <v>1.0</v>
      </c>
    </row>
    <row r="3935">
      <c r="A3935" s="2" t="s">
        <v>15424</v>
      </c>
      <c r="B3935" s="2" t="s">
        <v>181</v>
      </c>
      <c r="C3935" s="2" t="s">
        <v>182</v>
      </c>
      <c r="D3935" s="2">
        <v>0.281700683</v>
      </c>
      <c r="E3935" s="2">
        <v>0.465045688</v>
      </c>
      <c r="F3935" s="2">
        <v>0.999999952</v>
      </c>
      <c r="G3935" s="2">
        <v>1.0</v>
      </c>
      <c r="H3935" s="2">
        <v>0.814577206</v>
      </c>
      <c r="I3935" s="2">
        <v>0.632463786</v>
      </c>
      <c r="J3935" s="2">
        <v>1.0</v>
      </c>
      <c r="K3935" s="2">
        <v>1.0</v>
      </c>
    </row>
    <row r="3936">
      <c r="A3936" s="2" t="s">
        <v>15425</v>
      </c>
      <c r="B3936" s="2" t="s">
        <v>181</v>
      </c>
      <c r="C3936" s="2" t="s">
        <v>182</v>
      </c>
      <c r="D3936" s="4">
        <v>1.0</v>
      </c>
      <c r="E3936" s="4">
        <v>0.332</v>
      </c>
      <c r="F3936" s="2">
        <v>1.0</v>
      </c>
      <c r="G3936" s="2">
        <v>1.0</v>
      </c>
      <c r="H3936" s="2">
        <v>1.0</v>
      </c>
      <c r="I3936" s="2">
        <v>0.551237219</v>
      </c>
      <c r="J3936" s="2">
        <v>1.0</v>
      </c>
      <c r="K3936" s="2">
        <v>1.0</v>
      </c>
    </row>
    <row r="3937">
      <c r="A3937" s="2" t="s">
        <v>15426</v>
      </c>
      <c r="B3937" s="2" t="s">
        <v>181</v>
      </c>
      <c r="C3937" s="2" t="s">
        <v>182</v>
      </c>
      <c r="D3937" s="2">
        <v>1.0</v>
      </c>
      <c r="E3937" s="2">
        <v>0.248101341</v>
      </c>
      <c r="F3937" s="2">
        <v>0.993857281</v>
      </c>
      <c r="G3937" s="2">
        <v>1.0</v>
      </c>
      <c r="H3937" s="2">
        <v>1.0</v>
      </c>
      <c r="I3937" s="2">
        <v>0.490115592</v>
      </c>
      <c r="J3937" s="2">
        <v>1.0</v>
      </c>
      <c r="K3937" s="2">
        <v>1.0</v>
      </c>
    </row>
    <row r="3938">
      <c r="A3938" s="2" t="s">
        <v>15427</v>
      </c>
      <c r="B3938" s="2" t="s">
        <v>181</v>
      </c>
      <c r="C3938" s="2" t="s">
        <v>182</v>
      </c>
      <c r="D3938" s="2">
        <v>1.0</v>
      </c>
      <c r="E3938" s="2">
        <v>0.37591692</v>
      </c>
      <c r="F3938" s="2">
        <v>0.999997302</v>
      </c>
      <c r="G3938" s="2">
        <v>1.0</v>
      </c>
      <c r="H3938" s="2">
        <v>1.0</v>
      </c>
      <c r="I3938" s="2">
        <v>0.573970778</v>
      </c>
      <c r="J3938" s="2">
        <v>1.0</v>
      </c>
      <c r="K3938" s="2">
        <v>1.0</v>
      </c>
    </row>
    <row r="3939">
      <c r="A3939" s="2" t="s">
        <v>15428</v>
      </c>
      <c r="B3939" s="2" t="s">
        <v>181</v>
      </c>
      <c r="C3939" s="2" t="s">
        <v>182</v>
      </c>
      <c r="D3939" s="2">
        <v>0.999969351</v>
      </c>
      <c r="E3939" s="2">
        <v>0.512467736</v>
      </c>
      <c r="F3939" s="2">
        <v>0.999969105</v>
      </c>
      <c r="G3939" s="2">
        <v>1.0</v>
      </c>
      <c r="H3939" s="2">
        <v>1.0</v>
      </c>
      <c r="I3939" s="2">
        <v>0.664955403</v>
      </c>
      <c r="J3939" s="2">
        <v>1.0</v>
      </c>
      <c r="K3939" s="2">
        <v>1.0</v>
      </c>
    </row>
    <row r="3940">
      <c r="A3940" s="2" t="s">
        <v>15429</v>
      </c>
      <c r="B3940" s="2" t="s">
        <v>181</v>
      </c>
      <c r="C3940" s="2" t="s">
        <v>182</v>
      </c>
      <c r="D3940" s="2">
        <v>0.92940176</v>
      </c>
      <c r="E3940" s="2">
        <v>0.86773735</v>
      </c>
      <c r="F3940" s="2">
        <v>1.0</v>
      </c>
      <c r="G3940" s="2">
        <v>1.0</v>
      </c>
      <c r="H3940" s="2">
        <v>1.0</v>
      </c>
      <c r="I3940" s="2">
        <v>0.922242472</v>
      </c>
      <c r="J3940" s="2">
        <v>1.0</v>
      </c>
      <c r="K3940" s="2">
        <v>1.0</v>
      </c>
    </row>
    <row r="3941">
      <c r="A3941" s="2" t="s">
        <v>15430</v>
      </c>
      <c r="B3941" s="2" t="s">
        <v>181</v>
      </c>
      <c r="C3941" s="2" t="s">
        <v>182</v>
      </c>
      <c r="D3941" s="2">
        <v>0.999893769</v>
      </c>
      <c r="E3941" s="2">
        <v>0.258504948</v>
      </c>
      <c r="F3941" s="2">
        <v>0.995632592</v>
      </c>
      <c r="G3941" s="2">
        <v>1.0</v>
      </c>
      <c r="H3941" s="2">
        <v>1.0</v>
      </c>
      <c r="I3941" s="2">
        <v>0.496350212</v>
      </c>
      <c r="J3941" s="2">
        <v>1.0</v>
      </c>
      <c r="K3941" s="2">
        <v>1.0</v>
      </c>
    </row>
    <row r="3942">
      <c r="A3942" s="2" t="s">
        <v>15431</v>
      </c>
      <c r="B3942" s="2" t="s">
        <v>181</v>
      </c>
      <c r="C3942" s="2" t="s">
        <v>182</v>
      </c>
      <c r="D3942" s="4">
        <v>0.776</v>
      </c>
      <c r="E3942" s="2">
        <v>0.910209581</v>
      </c>
      <c r="F3942" s="2">
        <v>0.999996891</v>
      </c>
      <c r="G3942" s="2">
        <v>0.789187531</v>
      </c>
      <c r="H3942" s="2">
        <v>1.0</v>
      </c>
      <c r="I3942" s="2">
        <v>0.953393748</v>
      </c>
      <c r="J3942" s="2">
        <v>1.0</v>
      </c>
      <c r="K3942" s="2">
        <v>1.0</v>
      </c>
    </row>
    <row r="3943">
      <c r="A3943" s="2" t="s">
        <v>15432</v>
      </c>
      <c r="B3943" s="2" t="s">
        <v>181</v>
      </c>
      <c r="C3943" s="2" t="s">
        <v>182</v>
      </c>
      <c r="D3943" s="4">
        <v>0.165</v>
      </c>
      <c r="E3943" s="2">
        <v>0.386361555</v>
      </c>
      <c r="F3943" s="2">
        <v>0.99999908</v>
      </c>
      <c r="G3943" s="2">
        <v>1.0</v>
      </c>
      <c r="H3943" s="2">
        <v>0.554835341</v>
      </c>
      <c r="I3943" s="2">
        <v>0.579288152</v>
      </c>
      <c r="J3943" s="2">
        <v>1.0</v>
      </c>
      <c r="K3943" s="2">
        <v>1.0</v>
      </c>
    </row>
    <row r="3944">
      <c r="A3944" s="2" t="s">
        <v>15433</v>
      </c>
      <c r="B3944" s="2" t="s">
        <v>181</v>
      </c>
      <c r="C3944" s="2" t="s">
        <v>182</v>
      </c>
      <c r="D3944" s="2">
        <v>0.902693645</v>
      </c>
      <c r="E3944" s="2">
        <v>0.928098419</v>
      </c>
      <c r="F3944" s="2">
        <v>1.0</v>
      </c>
      <c r="G3944" s="2">
        <v>1.0</v>
      </c>
      <c r="H3944" s="2">
        <v>1.0</v>
      </c>
      <c r="I3944" s="2">
        <v>0.966165763</v>
      </c>
      <c r="J3944" s="2">
        <v>1.0</v>
      </c>
      <c r="K3944" s="2">
        <v>1.0</v>
      </c>
    </row>
    <row r="3945">
      <c r="A3945" s="2" t="s">
        <v>15434</v>
      </c>
      <c r="B3945" s="2" t="s">
        <v>181</v>
      </c>
      <c r="C3945" s="2" t="s">
        <v>182</v>
      </c>
      <c r="D3945" s="2">
        <v>0.996774533</v>
      </c>
      <c r="E3945" s="2">
        <v>0.713692422</v>
      </c>
      <c r="F3945" s="2">
        <v>0.999999898</v>
      </c>
      <c r="G3945" s="2">
        <v>1.0</v>
      </c>
      <c r="H3945" s="2">
        <v>1.0</v>
      </c>
      <c r="I3945" s="2">
        <v>0.811922925</v>
      </c>
      <c r="J3945" s="2">
        <v>1.0</v>
      </c>
      <c r="K3945" s="2">
        <v>1.0</v>
      </c>
    </row>
    <row r="3946">
      <c r="A3946" s="2" t="s">
        <v>15435</v>
      </c>
      <c r="B3946" s="2" t="s">
        <v>181</v>
      </c>
      <c r="C3946" s="2" t="s">
        <v>182</v>
      </c>
      <c r="D3946" s="2">
        <v>0.709015424</v>
      </c>
      <c r="E3946" s="2">
        <v>0.686300446</v>
      </c>
      <c r="F3946" s="2">
        <v>0.999999912</v>
      </c>
      <c r="G3946" s="2">
        <v>1.0</v>
      </c>
      <c r="H3946" s="2">
        <v>1.0</v>
      </c>
      <c r="I3946" s="2">
        <v>0.795389936</v>
      </c>
      <c r="J3946" s="2">
        <v>1.0</v>
      </c>
      <c r="K3946" s="2">
        <v>1.0</v>
      </c>
    </row>
    <row r="3947">
      <c r="A3947" s="2" t="s">
        <v>15436</v>
      </c>
      <c r="B3947" s="2" t="s">
        <v>181</v>
      </c>
      <c r="C3947" s="2" t="s">
        <v>182</v>
      </c>
      <c r="D3947" s="2">
        <v>1.0</v>
      </c>
      <c r="E3947" s="2">
        <v>1.0</v>
      </c>
      <c r="F3947" s="2" t="s">
        <v>182</v>
      </c>
      <c r="G3947" s="2">
        <v>1.0</v>
      </c>
      <c r="H3947" s="2">
        <v>1.0</v>
      </c>
      <c r="I3947" s="2">
        <v>1.0</v>
      </c>
      <c r="J3947" s="2" t="s">
        <v>182</v>
      </c>
      <c r="K3947" s="2">
        <v>1.0</v>
      </c>
    </row>
    <row r="3948">
      <c r="A3948" s="2" t="s">
        <v>15437</v>
      </c>
      <c r="B3948" s="2" t="s">
        <v>181</v>
      </c>
      <c r="C3948" s="2" t="s">
        <v>182</v>
      </c>
      <c r="D3948" s="2">
        <v>0.01326138</v>
      </c>
      <c r="E3948" s="2">
        <v>0.013218319</v>
      </c>
      <c r="F3948" s="2">
        <v>0.982303568</v>
      </c>
      <c r="G3948" s="2">
        <v>0.857464456</v>
      </c>
      <c r="H3948" s="2">
        <v>0.085576137</v>
      </c>
      <c r="I3948" s="2">
        <v>0.095261652</v>
      </c>
      <c r="J3948" s="2">
        <v>1.0</v>
      </c>
      <c r="K3948" s="2">
        <v>1.0</v>
      </c>
    </row>
    <row r="3949">
      <c r="A3949" s="2" t="s">
        <v>15438</v>
      </c>
      <c r="B3949" s="2" t="s">
        <v>181</v>
      </c>
      <c r="C3949" s="2" t="s">
        <v>182</v>
      </c>
      <c r="D3949" s="2">
        <v>0.972420034</v>
      </c>
      <c r="E3949" s="2">
        <v>0.793309777</v>
      </c>
      <c r="F3949" s="2">
        <v>0.999995463</v>
      </c>
      <c r="G3949" s="2">
        <v>1.0</v>
      </c>
      <c r="H3949" s="2">
        <v>1.0</v>
      </c>
      <c r="I3949" s="2">
        <v>0.86762451</v>
      </c>
      <c r="J3949" s="2">
        <v>1.0</v>
      </c>
      <c r="K3949" s="2">
        <v>1.0</v>
      </c>
    </row>
    <row r="3950">
      <c r="A3950" s="2" t="s">
        <v>15439</v>
      </c>
      <c r="B3950" s="2" t="s">
        <v>178</v>
      </c>
      <c r="C3950" s="2">
        <v>2.05294936</v>
      </c>
      <c r="D3950" s="2">
        <v>1.11132E-4</v>
      </c>
      <c r="E3950" s="2">
        <v>1.38551E-4</v>
      </c>
      <c r="F3950" s="2">
        <v>0.57270953</v>
      </c>
      <c r="G3950" s="2">
        <v>0.321816801</v>
      </c>
      <c r="H3950" s="2">
        <v>0.009610823</v>
      </c>
      <c r="I3950" s="2">
        <v>0.020026578</v>
      </c>
      <c r="J3950" s="2">
        <v>1.0</v>
      </c>
      <c r="K3950" s="2">
        <v>1.0</v>
      </c>
    </row>
    <row r="3951">
      <c r="A3951" s="2" t="s">
        <v>15440</v>
      </c>
      <c r="B3951" s="2" t="s">
        <v>181</v>
      </c>
      <c r="C3951" s="2" t="s">
        <v>182</v>
      </c>
      <c r="D3951" s="2">
        <v>0.890273622</v>
      </c>
      <c r="E3951" s="2">
        <v>0.519392216</v>
      </c>
      <c r="F3951" s="2">
        <v>1.0</v>
      </c>
      <c r="G3951" s="2">
        <v>1.0</v>
      </c>
      <c r="H3951" s="2">
        <v>1.0</v>
      </c>
      <c r="I3951" s="2">
        <v>0.67076742</v>
      </c>
      <c r="J3951" s="2">
        <v>1.0</v>
      </c>
      <c r="K3951" s="2">
        <v>1.0</v>
      </c>
    </row>
    <row r="3952">
      <c r="A3952" s="2" t="s">
        <v>15441</v>
      </c>
      <c r="B3952" s="2" t="s">
        <v>181</v>
      </c>
      <c r="C3952" s="2" t="s">
        <v>182</v>
      </c>
      <c r="D3952" s="2">
        <v>0.012703196</v>
      </c>
      <c r="E3952" s="2">
        <v>0.013876415</v>
      </c>
      <c r="F3952" s="2">
        <v>0.971307649</v>
      </c>
      <c r="G3952" s="2">
        <v>0.511842569</v>
      </c>
      <c r="H3952" s="2">
        <v>0.084507015</v>
      </c>
      <c r="I3952" s="2">
        <v>0.098335143</v>
      </c>
      <c r="J3952" s="2">
        <v>1.0</v>
      </c>
      <c r="K3952" s="2">
        <v>1.0</v>
      </c>
    </row>
    <row r="3953">
      <c r="A3953" s="2" t="s">
        <v>15442</v>
      </c>
      <c r="B3953" s="2" t="s">
        <v>181</v>
      </c>
      <c r="C3953" s="2" t="s">
        <v>182</v>
      </c>
      <c r="D3953" s="2">
        <v>0.999932376</v>
      </c>
      <c r="E3953" s="2">
        <v>0.875821775</v>
      </c>
      <c r="F3953" s="2">
        <v>1.0</v>
      </c>
      <c r="G3953" s="2">
        <v>1.0</v>
      </c>
      <c r="H3953" s="2">
        <v>1.0</v>
      </c>
      <c r="I3953" s="2">
        <v>0.927667882</v>
      </c>
      <c r="J3953" s="2">
        <v>1.0</v>
      </c>
      <c r="K3953" s="2">
        <v>1.0</v>
      </c>
    </row>
    <row r="3954">
      <c r="A3954" s="2" t="s">
        <v>15443</v>
      </c>
      <c r="B3954" s="2" t="s">
        <v>181</v>
      </c>
      <c r="C3954" s="2" t="s">
        <v>182</v>
      </c>
      <c r="D3954" s="2">
        <v>0.999993078</v>
      </c>
      <c r="E3954" s="2">
        <v>0.315668928</v>
      </c>
      <c r="F3954" s="2">
        <v>0.999996041</v>
      </c>
      <c r="G3954" s="2">
        <v>1.0</v>
      </c>
      <c r="H3954" s="2">
        <v>1.0</v>
      </c>
      <c r="I3954" s="2">
        <v>0.538810145</v>
      </c>
      <c r="J3954" s="2">
        <v>1.0</v>
      </c>
      <c r="K3954" s="2">
        <v>1.0</v>
      </c>
    </row>
    <row r="3955">
      <c r="A3955" s="2" t="s">
        <v>15444</v>
      </c>
      <c r="B3955" s="2" t="s">
        <v>181</v>
      </c>
      <c r="C3955" s="2" t="s">
        <v>182</v>
      </c>
      <c r="D3955" s="2">
        <v>1.0</v>
      </c>
      <c r="E3955" s="2">
        <v>0.384092066</v>
      </c>
      <c r="F3955" s="2">
        <v>0.999983188</v>
      </c>
      <c r="G3955" s="2">
        <v>1.0</v>
      </c>
      <c r="H3955" s="2">
        <v>1.0</v>
      </c>
      <c r="I3955" s="2">
        <v>0.577870473</v>
      </c>
      <c r="J3955" s="2">
        <v>1.0</v>
      </c>
      <c r="K3955" s="2">
        <v>1.0</v>
      </c>
    </row>
    <row r="3956">
      <c r="A3956" s="2" t="s">
        <v>15445</v>
      </c>
      <c r="B3956" s="2" t="s">
        <v>181</v>
      </c>
      <c r="C3956" s="2" t="s">
        <v>182</v>
      </c>
      <c r="D3956" s="2">
        <v>0.341736638</v>
      </c>
      <c r="E3956" s="2">
        <v>0.22196717</v>
      </c>
      <c r="F3956" s="2">
        <v>0.999999994</v>
      </c>
      <c r="G3956" s="2">
        <v>1.0</v>
      </c>
      <c r="H3956" s="2">
        <v>0.936566959</v>
      </c>
      <c r="I3956" s="2">
        <v>0.466091135</v>
      </c>
      <c r="J3956" s="2">
        <v>1.0</v>
      </c>
      <c r="K3956" s="2">
        <v>1.0</v>
      </c>
    </row>
    <row r="3957">
      <c r="A3957" s="2" t="s">
        <v>15446</v>
      </c>
      <c r="B3957" s="2" t="s">
        <v>181</v>
      </c>
      <c r="C3957" s="2" t="s">
        <v>182</v>
      </c>
      <c r="D3957" s="2">
        <v>0.99485733</v>
      </c>
      <c r="E3957" s="2">
        <v>0.581247894</v>
      </c>
      <c r="F3957" s="2">
        <v>1.0</v>
      </c>
      <c r="G3957" s="2">
        <v>1.0</v>
      </c>
      <c r="H3957" s="2">
        <v>1.0</v>
      </c>
      <c r="I3957" s="2">
        <v>0.716544242</v>
      </c>
      <c r="J3957" s="2">
        <v>1.0</v>
      </c>
      <c r="K3957" s="2">
        <v>1.0</v>
      </c>
    </row>
    <row r="3958">
      <c r="A3958" s="2" t="s">
        <v>15447</v>
      </c>
      <c r="B3958" s="2" t="s">
        <v>181</v>
      </c>
      <c r="C3958" s="2" t="s">
        <v>182</v>
      </c>
      <c r="D3958" s="2">
        <v>0.913801216</v>
      </c>
      <c r="E3958" s="2">
        <v>0.173371049</v>
      </c>
      <c r="F3958" s="2">
        <v>1.0</v>
      </c>
      <c r="G3958" s="2">
        <v>1.0</v>
      </c>
      <c r="H3958" s="2">
        <v>1.0</v>
      </c>
      <c r="I3958" s="2">
        <v>0.413505003</v>
      </c>
      <c r="J3958" s="2">
        <v>1.0</v>
      </c>
      <c r="K3958" s="2">
        <v>1.0</v>
      </c>
    </row>
    <row r="3959">
      <c r="A3959" s="2" t="s">
        <v>15448</v>
      </c>
      <c r="B3959" s="2" t="s">
        <v>181</v>
      </c>
      <c r="C3959" s="2" t="s">
        <v>182</v>
      </c>
      <c r="D3959" s="2">
        <v>0.999043932</v>
      </c>
      <c r="E3959" s="2">
        <v>0.82268951</v>
      </c>
      <c r="F3959" s="2">
        <v>1.0</v>
      </c>
      <c r="G3959" s="2">
        <v>1.0</v>
      </c>
      <c r="H3959" s="2">
        <v>1.0</v>
      </c>
      <c r="I3959" s="2">
        <v>0.891819873</v>
      </c>
      <c r="J3959" s="2">
        <v>1.0</v>
      </c>
      <c r="K3959" s="2">
        <v>1.0</v>
      </c>
    </row>
    <row r="3960">
      <c r="A3960" s="2" t="s">
        <v>15449</v>
      </c>
      <c r="B3960" s="2" t="s">
        <v>178</v>
      </c>
      <c r="C3960" s="2">
        <v>3.198962065</v>
      </c>
      <c r="D3960" s="2">
        <v>2.05194E-4</v>
      </c>
      <c r="E3960" s="2">
        <v>0.009924486</v>
      </c>
      <c r="F3960" s="2">
        <v>0.47740238</v>
      </c>
      <c r="G3960" s="2">
        <v>0.176688321</v>
      </c>
      <c r="H3960" s="2">
        <v>0.010889256</v>
      </c>
      <c r="I3960" s="2">
        <v>0.080678862</v>
      </c>
      <c r="J3960" s="2">
        <v>1.0</v>
      </c>
      <c r="K3960" s="2">
        <v>1.0</v>
      </c>
    </row>
    <row r="3961">
      <c r="A3961" s="2" t="s">
        <v>15450</v>
      </c>
      <c r="B3961" s="2" t="s">
        <v>181</v>
      </c>
      <c r="C3961" s="2" t="s">
        <v>182</v>
      </c>
      <c r="D3961" s="2">
        <v>0.627333621</v>
      </c>
      <c r="E3961" s="2">
        <v>0.426283815</v>
      </c>
      <c r="F3961" s="2">
        <v>0.999839735</v>
      </c>
      <c r="G3961" s="2">
        <v>1.0</v>
      </c>
      <c r="H3961" s="2">
        <v>1.0</v>
      </c>
      <c r="I3961" s="2">
        <v>0.611907724</v>
      </c>
      <c r="J3961" s="2">
        <v>1.0</v>
      </c>
      <c r="K3961" s="2">
        <v>1.0</v>
      </c>
    </row>
    <row r="3962">
      <c r="A3962" s="2" t="s">
        <v>15451</v>
      </c>
      <c r="B3962" s="2" t="s">
        <v>181</v>
      </c>
      <c r="C3962" s="2" t="s">
        <v>182</v>
      </c>
      <c r="D3962" s="2">
        <v>0.061868612</v>
      </c>
      <c r="E3962" s="2">
        <v>0.035628311</v>
      </c>
      <c r="F3962" s="2">
        <v>0.991366901</v>
      </c>
      <c r="G3962" s="2">
        <v>1.0</v>
      </c>
      <c r="H3962" s="2">
        <v>0.264827149</v>
      </c>
      <c r="I3962" s="2">
        <v>0.180782491</v>
      </c>
      <c r="J3962" s="2">
        <v>1.0</v>
      </c>
      <c r="K3962" s="2">
        <v>1.0</v>
      </c>
    </row>
    <row r="3963">
      <c r="A3963" s="2" t="s">
        <v>15452</v>
      </c>
      <c r="B3963" s="2" t="s">
        <v>181</v>
      </c>
      <c r="C3963" s="2" t="s">
        <v>182</v>
      </c>
      <c r="D3963" s="2">
        <v>0.826725588</v>
      </c>
      <c r="E3963" s="2">
        <v>0.574660786</v>
      </c>
      <c r="F3963" s="2">
        <v>0.999999996</v>
      </c>
      <c r="G3963" s="2">
        <v>1.0</v>
      </c>
      <c r="H3963" s="2">
        <v>1.0</v>
      </c>
      <c r="I3963" s="2">
        <v>0.711281704</v>
      </c>
      <c r="J3963" s="2">
        <v>1.0</v>
      </c>
      <c r="K3963" s="2">
        <v>1.0</v>
      </c>
    </row>
    <row r="3964">
      <c r="A3964" s="2" t="s">
        <v>15453</v>
      </c>
      <c r="B3964" s="2" t="s">
        <v>181</v>
      </c>
      <c r="C3964" s="2" t="s">
        <v>182</v>
      </c>
      <c r="D3964" s="2">
        <v>0.999999999</v>
      </c>
      <c r="E3964" s="2">
        <v>0.23865718</v>
      </c>
      <c r="F3964" s="2">
        <v>0.999816174</v>
      </c>
      <c r="G3964" s="2">
        <v>1.0</v>
      </c>
      <c r="H3964" s="2">
        <v>1.0</v>
      </c>
      <c r="I3964" s="2">
        <v>0.483736558</v>
      </c>
      <c r="J3964" s="2">
        <v>1.0</v>
      </c>
      <c r="K3964" s="2">
        <v>1.0</v>
      </c>
    </row>
    <row r="3965">
      <c r="A3965" s="2" t="s">
        <v>15454</v>
      </c>
      <c r="B3965" s="2" t="s">
        <v>181</v>
      </c>
      <c r="C3965" s="2" t="s">
        <v>182</v>
      </c>
      <c r="D3965" s="2">
        <v>0.981219954</v>
      </c>
      <c r="E3965" s="2">
        <v>0.106134672</v>
      </c>
      <c r="F3965" s="2">
        <v>0.998074783</v>
      </c>
      <c r="G3965" s="2">
        <v>1.0</v>
      </c>
      <c r="H3965" s="2">
        <v>1.0</v>
      </c>
      <c r="I3965" s="2">
        <v>0.328135498</v>
      </c>
      <c r="J3965" s="2">
        <v>1.0</v>
      </c>
      <c r="K3965" s="2">
        <v>1.0</v>
      </c>
    </row>
    <row r="3966">
      <c r="A3966" s="2" t="s">
        <v>15455</v>
      </c>
      <c r="B3966" s="2" t="s">
        <v>178</v>
      </c>
      <c r="C3966" s="2">
        <v>3.259541382</v>
      </c>
      <c r="D3966" s="2">
        <v>5.83064E-5</v>
      </c>
      <c r="E3966" s="2">
        <v>0.003463604</v>
      </c>
      <c r="F3966" s="2">
        <v>0.75045379</v>
      </c>
      <c r="G3966" s="2">
        <v>0.388930294</v>
      </c>
      <c r="H3966" s="2">
        <v>0.009610823</v>
      </c>
      <c r="I3966" s="2">
        <v>0.0443411</v>
      </c>
      <c r="J3966" s="2">
        <v>1.0</v>
      </c>
      <c r="K3966" s="2">
        <v>1.0</v>
      </c>
    </row>
    <row r="3967">
      <c r="A3967" s="2" t="s">
        <v>15456</v>
      </c>
      <c r="B3967" s="2" t="s">
        <v>181</v>
      </c>
      <c r="C3967" s="2" t="s">
        <v>182</v>
      </c>
      <c r="D3967" s="2">
        <v>0.869515456</v>
      </c>
      <c r="E3967" s="2">
        <v>0.917115938</v>
      </c>
      <c r="F3967" s="2">
        <v>0.974438772</v>
      </c>
      <c r="G3967" s="2">
        <v>0.666112435</v>
      </c>
      <c r="H3967" s="2">
        <v>1.0</v>
      </c>
      <c r="I3967" s="2">
        <v>0.957935905</v>
      </c>
      <c r="J3967" s="2">
        <v>1.0</v>
      </c>
      <c r="K3967" s="2">
        <v>1.0</v>
      </c>
    </row>
    <row r="3968">
      <c r="A3968" s="2" t="s">
        <v>15457</v>
      </c>
      <c r="B3968" s="2" t="s">
        <v>181</v>
      </c>
      <c r="C3968" s="2" t="s">
        <v>182</v>
      </c>
      <c r="D3968" s="2">
        <v>0.087590361</v>
      </c>
      <c r="E3968" s="2">
        <v>0.080969818</v>
      </c>
      <c r="F3968" s="2">
        <v>0.998726195</v>
      </c>
      <c r="G3968" s="2">
        <v>1.0</v>
      </c>
      <c r="H3968" s="2">
        <v>0.342298733</v>
      </c>
      <c r="I3968" s="2">
        <v>0.288648128</v>
      </c>
      <c r="J3968" s="2">
        <v>1.0</v>
      </c>
      <c r="K3968" s="2">
        <v>1.0</v>
      </c>
    </row>
    <row r="3969">
      <c r="A3969" s="2" t="s">
        <v>15458</v>
      </c>
      <c r="B3969" s="2" t="s">
        <v>181</v>
      </c>
      <c r="C3969" s="2" t="s">
        <v>182</v>
      </c>
      <c r="D3969" s="2">
        <v>0.999997899</v>
      </c>
      <c r="E3969" s="2">
        <v>0.170057363</v>
      </c>
      <c r="F3969" s="2">
        <v>0.56702346</v>
      </c>
      <c r="G3969" s="2">
        <v>0.186298382</v>
      </c>
      <c r="H3969" s="2">
        <v>1.0</v>
      </c>
      <c r="I3969" s="2">
        <v>0.408102715</v>
      </c>
      <c r="J3969" s="2">
        <v>1.0</v>
      </c>
      <c r="K3969" s="2">
        <v>1.0</v>
      </c>
    </row>
    <row r="3970">
      <c r="A3970" s="2" t="s">
        <v>15459</v>
      </c>
      <c r="B3970" s="2" t="s">
        <v>181</v>
      </c>
      <c r="C3970" s="2" t="s">
        <v>182</v>
      </c>
      <c r="D3970" s="2">
        <v>0.999536369</v>
      </c>
      <c r="E3970" s="2">
        <v>0.312116968</v>
      </c>
      <c r="F3970" s="2">
        <v>0.999999122</v>
      </c>
      <c r="G3970" s="2">
        <v>1.0</v>
      </c>
      <c r="H3970" s="2">
        <v>1.0</v>
      </c>
      <c r="I3970" s="2">
        <v>0.536399703</v>
      </c>
      <c r="J3970" s="2">
        <v>1.0</v>
      </c>
      <c r="K3970" s="2">
        <v>1.0</v>
      </c>
    </row>
    <row r="3971">
      <c r="A3971" s="2" t="s">
        <v>15460</v>
      </c>
      <c r="B3971" s="2" t="s">
        <v>181</v>
      </c>
      <c r="C3971" s="2" t="s">
        <v>182</v>
      </c>
      <c r="D3971" s="2">
        <v>1.0</v>
      </c>
      <c r="E3971" s="2">
        <v>0.191486798</v>
      </c>
      <c r="F3971" s="2">
        <v>0.998467769</v>
      </c>
      <c r="G3971" s="2">
        <v>1.0</v>
      </c>
      <c r="H3971" s="2">
        <v>1.0</v>
      </c>
      <c r="I3971" s="2">
        <v>0.433484284</v>
      </c>
      <c r="J3971" s="2">
        <v>1.0</v>
      </c>
      <c r="K3971" s="2">
        <v>1.0</v>
      </c>
    </row>
    <row r="3972">
      <c r="A3972" s="2" t="s">
        <v>15461</v>
      </c>
      <c r="B3972" s="2" t="s">
        <v>181</v>
      </c>
      <c r="C3972" s="2" t="s">
        <v>182</v>
      </c>
      <c r="D3972" s="2">
        <v>0.997860866</v>
      </c>
      <c r="E3972" s="2">
        <v>0.169972466</v>
      </c>
      <c r="F3972" s="2">
        <v>0.999622913</v>
      </c>
      <c r="G3972" s="2">
        <v>1.0</v>
      </c>
      <c r="H3972" s="2">
        <v>1.0</v>
      </c>
      <c r="I3972" s="2">
        <v>0.408102715</v>
      </c>
      <c r="J3972" s="2">
        <v>1.0</v>
      </c>
      <c r="K3972" s="2">
        <v>1.0</v>
      </c>
    </row>
    <row r="3973">
      <c r="A3973" s="2" t="s">
        <v>15462</v>
      </c>
      <c r="B3973" s="2" t="s">
        <v>181</v>
      </c>
      <c r="C3973" s="2" t="s">
        <v>182</v>
      </c>
      <c r="D3973" s="2">
        <v>0.01049983</v>
      </c>
      <c r="E3973" s="2">
        <v>0.008566058</v>
      </c>
      <c r="F3973" s="2">
        <v>0.833306304</v>
      </c>
      <c r="G3973" s="2">
        <v>0.292171573</v>
      </c>
      <c r="H3973" s="2">
        <v>0.076140071</v>
      </c>
      <c r="I3973" s="2">
        <v>0.07394361</v>
      </c>
      <c r="J3973" s="2">
        <v>1.0</v>
      </c>
      <c r="K3973" s="2">
        <v>1.0</v>
      </c>
    </row>
    <row r="3974">
      <c r="A3974" s="2" t="s">
        <v>15463</v>
      </c>
      <c r="B3974" s="2" t="s">
        <v>181</v>
      </c>
      <c r="C3974" s="2" t="s">
        <v>182</v>
      </c>
      <c r="D3974" s="2">
        <v>0.006480131</v>
      </c>
      <c r="E3974" s="2">
        <v>0.013057741</v>
      </c>
      <c r="F3974" s="2">
        <v>0.992662273</v>
      </c>
      <c r="G3974" s="2">
        <v>0.511842569</v>
      </c>
      <c r="H3974" s="2">
        <v>0.054233357</v>
      </c>
      <c r="I3974" s="2">
        <v>0.094542092</v>
      </c>
      <c r="J3974" s="2">
        <v>1.0</v>
      </c>
      <c r="K3974" s="2">
        <v>1.0</v>
      </c>
    </row>
    <row r="3975">
      <c r="A3975" s="2" t="s">
        <v>15464</v>
      </c>
      <c r="B3975" s="2" t="s">
        <v>181</v>
      </c>
      <c r="C3975" s="2" t="s">
        <v>182</v>
      </c>
      <c r="D3975" s="2">
        <v>0.165068613</v>
      </c>
      <c r="E3975" s="2">
        <v>0.070008895</v>
      </c>
      <c r="F3975" s="2">
        <v>0.995839284</v>
      </c>
      <c r="G3975" s="2">
        <v>1.0</v>
      </c>
      <c r="H3975" s="2">
        <v>0.554835341</v>
      </c>
      <c r="I3975" s="2">
        <v>0.266111294</v>
      </c>
      <c r="J3975" s="2">
        <v>1.0</v>
      </c>
      <c r="K3975" s="2">
        <v>1.0</v>
      </c>
    </row>
    <row r="3976">
      <c r="A3976" s="2" t="s">
        <v>15465</v>
      </c>
      <c r="B3976" s="2" t="s">
        <v>181</v>
      </c>
      <c r="C3976" s="2" t="s">
        <v>182</v>
      </c>
      <c r="D3976" s="2">
        <v>0.999964691</v>
      </c>
      <c r="E3976" s="2">
        <v>0.801433018</v>
      </c>
      <c r="F3976" s="2">
        <v>1.0</v>
      </c>
      <c r="G3976" s="2">
        <v>1.0</v>
      </c>
      <c r="H3976" s="2">
        <v>1.0</v>
      </c>
      <c r="I3976" s="2">
        <v>0.875688394</v>
      </c>
      <c r="J3976" s="2">
        <v>1.0</v>
      </c>
      <c r="K3976" s="2">
        <v>1.0</v>
      </c>
    </row>
    <row r="3977">
      <c r="A3977" s="2" t="s">
        <v>15466</v>
      </c>
      <c r="B3977" s="2" t="s">
        <v>178</v>
      </c>
      <c r="C3977" s="2">
        <v>2.354050976</v>
      </c>
      <c r="D3977" s="2">
        <v>0.001092712</v>
      </c>
      <c r="E3977" s="2">
        <v>8.28501E-4</v>
      </c>
      <c r="F3977" s="2">
        <v>0.550929841</v>
      </c>
      <c r="G3977" s="2">
        <v>0.092380542</v>
      </c>
      <c r="H3977" s="2">
        <v>0.019933463</v>
      </c>
      <c r="I3977" s="2">
        <v>0.028264216</v>
      </c>
      <c r="J3977" s="2">
        <v>1.0</v>
      </c>
      <c r="K3977" s="2">
        <v>1.0</v>
      </c>
    </row>
    <row r="3978">
      <c r="A3978" s="2" t="s">
        <v>15467</v>
      </c>
      <c r="B3978" s="2" t="s">
        <v>181</v>
      </c>
      <c r="C3978" s="2" t="s">
        <v>182</v>
      </c>
      <c r="D3978" s="2">
        <v>0.834965097</v>
      </c>
      <c r="E3978" s="4">
        <v>0.515</v>
      </c>
      <c r="F3978" s="2">
        <v>0.99999999</v>
      </c>
      <c r="G3978" s="2">
        <v>1.0</v>
      </c>
      <c r="H3978" s="2">
        <v>1.0</v>
      </c>
      <c r="I3978" s="2">
        <v>0.667153057</v>
      </c>
      <c r="J3978" s="2">
        <v>1.0</v>
      </c>
      <c r="K3978" s="2">
        <v>1.0</v>
      </c>
    </row>
    <row r="3979">
      <c r="A3979" s="2" t="s">
        <v>15468</v>
      </c>
      <c r="B3979" s="2" t="s">
        <v>181</v>
      </c>
      <c r="C3979" s="2" t="s">
        <v>182</v>
      </c>
      <c r="D3979" s="4">
        <v>0.578</v>
      </c>
      <c r="E3979" s="4">
        <v>0.497</v>
      </c>
      <c r="F3979" s="2">
        <v>0.999999915</v>
      </c>
      <c r="G3979" s="2">
        <v>1.0</v>
      </c>
      <c r="H3979" s="2">
        <v>1.0</v>
      </c>
      <c r="I3979" s="2">
        <v>0.653773255</v>
      </c>
      <c r="J3979" s="2">
        <v>1.0</v>
      </c>
      <c r="K3979" s="2">
        <v>1.0</v>
      </c>
    </row>
    <row r="3980">
      <c r="A3980" s="2" t="s">
        <v>15469</v>
      </c>
      <c r="B3980" s="2" t="s">
        <v>181</v>
      </c>
      <c r="C3980" s="2" t="s">
        <v>182</v>
      </c>
      <c r="D3980" s="2">
        <v>0.99999998</v>
      </c>
      <c r="E3980" s="2">
        <v>0.526912325</v>
      </c>
      <c r="F3980" s="2">
        <v>0.999985688</v>
      </c>
      <c r="G3980" s="2">
        <v>1.0</v>
      </c>
      <c r="H3980" s="2">
        <v>1.0</v>
      </c>
      <c r="I3980" s="2">
        <v>0.675849729</v>
      </c>
      <c r="J3980" s="2">
        <v>1.0</v>
      </c>
      <c r="K3980" s="2">
        <v>1.0</v>
      </c>
    </row>
    <row r="3981">
      <c r="A3981" s="2" t="s">
        <v>15470</v>
      </c>
      <c r="B3981" s="2" t="s">
        <v>181</v>
      </c>
      <c r="C3981" s="2" t="s">
        <v>182</v>
      </c>
      <c r="D3981" s="2">
        <v>0.926516392</v>
      </c>
      <c r="E3981" s="2">
        <v>0.698684306</v>
      </c>
      <c r="F3981" s="2">
        <v>0.999987031</v>
      </c>
      <c r="G3981" s="2">
        <v>1.0</v>
      </c>
      <c r="H3981" s="2">
        <v>1.0</v>
      </c>
      <c r="I3981" s="2">
        <v>0.805643384</v>
      </c>
      <c r="J3981" s="2">
        <v>1.0</v>
      </c>
      <c r="K3981" s="2">
        <v>1.0</v>
      </c>
    </row>
    <row r="3982">
      <c r="A3982" s="2" t="s">
        <v>15471</v>
      </c>
      <c r="B3982" s="2" t="s">
        <v>178</v>
      </c>
      <c r="C3982" s="2">
        <v>3.633915137</v>
      </c>
      <c r="D3982" s="2">
        <v>6.14216E-4</v>
      </c>
      <c r="E3982" s="2">
        <v>6.37398E-4</v>
      </c>
      <c r="F3982" s="2">
        <v>0.651091738</v>
      </c>
      <c r="G3982" s="2">
        <v>0.027918735</v>
      </c>
      <c r="H3982" s="2">
        <v>0.01499386</v>
      </c>
      <c r="I3982" s="2">
        <v>0.025883913</v>
      </c>
      <c r="J3982" s="2">
        <v>1.0</v>
      </c>
      <c r="K3982" s="2">
        <v>1.0</v>
      </c>
    </row>
    <row r="3983">
      <c r="A3983" s="2" t="s">
        <v>15472</v>
      </c>
      <c r="B3983" s="2" t="s">
        <v>181</v>
      </c>
      <c r="C3983" s="2" t="s">
        <v>182</v>
      </c>
      <c r="D3983" s="2">
        <v>1.0</v>
      </c>
      <c r="E3983" s="2">
        <v>1.0</v>
      </c>
      <c r="F3983" s="2" t="s">
        <v>182</v>
      </c>
      <c r="G3983" s="2">
        <v>1.0</v>
      </c>
      <c r="H3983" s="2">
        <v>1.0</v>
      </c>
      <c r="I3983" s="2">
        <v>1.0</v>
      </c>
      <c r="J3983" s="2" t="s">
        <v>182</v>
      </c>
      <c r="K3983" s="2">
        <v>1.0</v>
      </c>
    </row>
    <row r="3984">
      <c r="A3984" s="2" t="s">
        <v>15473</v>
      </c>
      <c r="B3984" s="2" t="s">
        <v>181</v>
      </c>
      <c r="C3984" s="2" t="s">
        <v>182</v>
      </c>
      <c r="D3984" s="2">
        <v>0.934528179</v>
      </c>
      <c r="E3984" s="2">
        <v>0.253224737</v>
      </c>
      <c r="F3984" s="2">
        <v>0.999954022</v>
      </c>
      <c r="G3984" s="2">
        <v>1.0</v>
      </c>
      <c r="H3984" s="2">
        <v>1.0</v>
      </c>
      <c r="I3984" s="2">
        <v>0.493894117</v>
      </c>
      <c r="J3984" s="2">
        <v>1.0</v>
      </c>
      <c r="K3984" s="2">
        <v>1.0</v>
      </c>
    </row>
    <row r="3985">
      <c r="A3985" s="2" t="s">
        <v>15474</v>
      </c>
      <c r="B3985" s="2" t="s">
        <v>181</v>
      </c>
      <c r="C3985" s="2" t="s">
        <v>182</v>
      </c>
      <c r="D3985" s="2">
        <v>3.8353E-4</v>
      </c>
      <c r="E3985" s="2">
        <v>0.050140571</v>
      </c>
      <c r="F3985" s="2">
        <v>0.955826463</v>
      </c>
      <c r="G3985" s="2">
        <v>0.725479819</v>
      </c>
      <c r="H3985" s="2">
        <v>0.012184245</v>
      </c>
      <c r="I3985" s="2">
        <v>0.219042532</v>
      </c>
      <c r="J3985" s="2">
        <v>1.0</v>
      </c>
      <c r="K3985" s="2">
        <v>1.0</v>
      </c>
    </row>
    <row r="3986">
      <c r="A3986" s="2" t="s">
        <v>15475</v>
      </c>
      <c r="B3986" s="2" t="s">
        <v>181</v>
      </c>
      <c r="C3986" s="2" t="s">
        <v>182</v>
      </c>
      <c r="D3986" s="2">
        <v>0.012210621</v>
      </c>
      <c r="E3986" s="2">
        <v>0.085540511</v>
      </c>
      <c r="F3986" s="2">
        <v>0.999987527</v>
      </c>
      <c r="G3986" s="2">
        <v>1.0</v>
      </c>
      <c r="H3986" s="2">
        <v>0.083367835</v>
      </c>
      <c r="I3986" s="2">
        <v>0.2946358</v>
      </c>
      <c r="J3986" s="2">
        <v>1.0</v>
      </c>
      <c r="K3986" s="2">
        <v>1.0</v>
      </c>
    </row>
    <row r="3987">
      <c r="A3987" s="2" t="s">
        <v>15476</v>
      </c>
      <c r="B3987" s="2" t="s">
        <v>181</v>
      </c>
      <c r="C3987" s="2" t="s">
        <v>182</v>
      </c>
      <c r="D3987" s="2">
        <v>0.884127096</v>
      </c>
      <c r="E3987" s="2">
        <v>0.688357763</v>
      </c>
      <c r="F3987" s="2">
        <v>0.991469362</v>
      </c>
      <c r="G3987" s="2">
        <v>0.638487022</v>
      </c>
      <c r="H3987" s="2">
        <v>1.0</v>
      </c>
      <c r="I3987" s="2">
        <v>0.797081764</v>
      </c>
      <c r="J3987" s="2">
        <v>1.0</v>
      </c>
      <c r="K3987" s="2">
        <v>1.0</v>
      </c>
    </row>
    <row r="3988">
      <c r="A3988" s="2" t="s">
        <v>15477</v>
      </c>
      <c r="B3988" s="2" t="s">
        <v>181</v>
      </c>
      <c r="C3988" s="2" t="s">
        <v>182</v>
      </c>
      <c r="D3988" s="2">
        <v>0.999991848</v>
      </c>
      <c r="E3988" s="2">
        <v>0.887176557</v>
      </c>
      <c r="F3988" s="2">
        <v>1.0</v>
      </c>
      <c r="G3988" s="2">
        <v>1.0</v>
      </c>
      <c r="H3988" s="2">
        <v>1.0</v>
      </c>
      <c r="I3988" s="2">
        <v>0.936932275</v>
      </c>
      <c r="J3988" s="2">
        <v>1.0</v>
      </c>
      <c r="K3988" s="2">
        <v>1.0</v>
      </c>
    </row>
    <row r="3989">
      <c r="A3989" s="2" t="s">
        <v>15478</v>
      </c>
      <c r="B3989" s="2" t="s">
        <v>181</v>
      </c>
      <c r="C3989" s="2" t="s">
        <v>182</v>
      </c>
      <c r="D3989" s="2">
        <v>0.935367599</v>
      </c>
      <c r="E3989" s="2">
        <v>0.672838512</v>
      </c>
      <c r="F3989" s="2">
        <v>1.0</v>
      </c>
      <c r="G3989" s="2">
        <v>1.0</v>
      </c>
      <c r="H3989" s="2">
        <v>1.0</v>
      </c>
      <c r="I3989" s="2">
        <v>0.785627128</v>
      </c>
      <c r="J3989" s="2">
        <v>1.0</v>
      </c>
      <c r="K3989" s="2">
        <v>1.0</v>
      </c>
    </row>
    <row r="3990">
      <c r="A3990" s="2" t="s">
        <v>15479</v>
      </c>
      <c r="B3990" s="2" t="s">
        <v>181</v>
      </c>
      <c r="C3990" s="2" t="s">
        <v>182</v>
      </c>
      <c r="D3990" s="2">
        <v>0.998186818</v>
      </c>
      <c r="E3990" s="2">
        <v>0.720632636</v>
      </c>
      <c r="F3990" s="2">
        <v>0.999991125</v>
      </c>
      <c r="G3990" s="2">
        <v>1.0</v>
      </c>
      <c r="H3990" s="2">
        <v>1.0</v>
      </c>
      <c r="I3990" s="2">
        <v>0.817826102</v>
      </c>
      <c r="J3990" s="2">
        <v>1.0</v>
      </c>
      <c r="K3990" s="2">
        <v>1.0</v>
      </c>
    </row>
    <row r="3991">
      <c r="A3991" s="2" t="s">
        <v>15480</v>
      </c>
      <c r="B3991" s="2" t="s">
        <v>181</v>
      </c>
      <c r="C3991" s="2" t="s">
        <v>182</v>
      </c>
      <c r="D3991" s="2">
        <v>0.034065475</v>
      </c>
      <c r="E3991" s="2">
        <v>0.045456854</v>
      </c>
      <c r="F3991" s="2">
        <v>0.913438221</v>
      </c>
      <c r="G3991" s="2">
        <v>0.206417821</v>
      </c>
      <c r="H3991" s="2">
        <v>0.170481983</v>
      </c>
      <c r="I3991" s="2">
        <v>0.20710586</v>
      </c>
      <c r="J3991" s="2">
        <v>1.0</v>
      </c>
      <c r="K3991" s="2">
        <v>1.0</v>
      </c>
    </row>
    <row r="3992">
      <c r="A3992" s="2" t="s">
        <v>15481</v>
      </c>
      <c r="B3992" s="2" t="s">
        <v>181</v>
      </c>
      <c r="C3992" s="2" t="s">
        <v>182</v>
      </c>
      <c r="D3992" s="2">
        <v>0.099838574</v>
      </c>
      <c r="E3992" s="2">
        <v>0.070529055</v>
      </c>
      <c r="F3992" s="2">
        <v>0.998469546</v>
      </c>
      <c r="G3992" s="2">
        <v>1.0</v>
      </c>
      <c r="H3992" s="2">
        <v>0.378139612</v>
      </c>
      <c r="I3992" s="2">
        <v>0.267346335</v>
      </c>
      <c r="J3992" s="2">
        <v>1.0</v>
      </c>
      <c r="K3992" s="2">
        <v>1.0</v>
      </c>
    </row>
    <row r="3993">
      <c r="A3993" s="2" t="s">
        <v>15482</v>
      </c>
      <c r="B3993" s="2" t="s">
        <v>181</v>
      </c>
      <c r="C3993" s="2" t="s">
        <v>182</v>
      </c>
      <c r="D3993" s="2">
        <v>0.99999528</v>
      </c>
      <c r="E3993" s="2">
        <v>0.470984987</v>
      </c>
      <c r="F3993" s="2">
        <v>0.999964757</v>
      </c>
      <c r="G3993" s="2">
        <v>1.0</v>
      </c>
      <c r="H3993" s="2">
        <v>1.0</v>
      </c>
      <c r="I3993" s="2">
        <v>0.63543762</v>
      </c>
      <c r="J3993" s="2">
        <v>1.0</v>
      </c>
      <c r="K3993" s="2">
        <v>1.0</v>
      </c>
    </row>
    <row r="3994">
      <c r="A3994" s="2" t="s">
        <v>15483</v>
      </c>
      <c r="B3994" s="2" t="s">
        <v>181</v>
      </c>
      <c r="C3994" s="2" t="s">
        <v>182</v>
      </c>
      <c r="D3994" s="2">
        <v>0.999998715</v>
      </c>
      <c r="E3994" s="2">
        <v>0.625331916</v>
      </c>
      <c r="F3994" s="2">
        <v>0.999994795</v>
      </c>
      <c r="G3994" s="2">
        <v>1.0</v>
      </c>
      <c r="H3994" s="2">
        <v>1.0</v>
      </c>
      <c r="I3994" s="2">
        <v>0.749794397</v>
      </c>
      <c r="J3994" s="2">
        <v>1.0</v>
      </c>
      <c r="K3994" s="2">
        <v>1.0</v>
      </c>
    </row>
    <row r="3995">
      <c r="A3995" s="2" t="s">
        <v>15484</v>
      </c>
      <c r="B3995" s="2" t="s">
        <v>181</v>
      </c>
      <c r="C3995" s="2" t="s">
        <v>182</v>
      </c>
      <c r="D3995" s="2">
        <v>0.057620185</v>
      </c>
      <c r="E3995" s="2">
        <v>0.040194826</v>
      </c>
      <c r="F3995" s="2">
        <v>0.935346006</v>
      </c>
      <c r="G3995" s="2">
        <v>0.092380542</v>
      </c>
      <c r="H3995" s="2">
        <v>0.251247681</v>
      </c>
      <c r="I3995" s="2">
        <v>0.19193235</v>
      </c>
      <c r="J3995" s="2">
        <v>1.0</v>
      </c>
      <c r="K3995" s="2">
        <v>1.0</v>
      </c>
    </row>
    <row r="3996">
      <c r="A3996" s="2" t="s">
        <v>15485</v>
      </c>
      <c r="B3996" s="2" t="s">
        <v>181</v>
      </c>
      <c r="C3996" s="2" t="s">
        <v>182</v>
      </c>
      <c r="D3996" s="2">
        <v>0.999977246</v>
      </c>
      <c r="E3996" s="2">
        <v>0.714989821</v>
      </c>
      <c r="F3996" s="2">
        <v>0.90897901</v>
      </c>
      <c r="G3996" s="2">
        <v>1.0</v>
      </c>
      <c r="H3996" s="2">
        <v>1.0</v>
      </c>
      <c r="I3996" s="2">
        <v>0.813002791</v>
      </c>
      <c r="J3996" s="2">
        <v>1.0</v>
      </c>
      <c r="K3996" s="2">
        <v>1.0</v>
      </c>
    </row>
    <row r="3997">
      <c r="A3997" s="2" t="s">
        <v>15486</v>
      </c>
      <c r="B3997" s="2" t="s">
        <v>181</v>
      </c>
      <c r="C3997" s="2" t="s">
        <v>182</v>
      </c>
      <c r="D3997" s="2">
        <v>1.0</v>
      </c>
      <c r="E3997" s="2">
        <v>0.052779767</v>
      </c>
      <c r="F3997" s="2">
        <v>0.909775679</v>
      </c>
      <c r="G3997" s="2">
        <v>1.0</v>
      </c>
      <c r="H3997" s="2">
        <v>1.0</v>
      </c>
      <c r="I3997" s="2">
        <v>0.223870583</v>
      </c>
      <c r="J3997" s="2">
        <v>1.0</v>
      </c>
      <c r="K3997" s="2">
        <v>1.0</v>
      </c>
    </row>
    <row r="3998">
      <c r="A3998" s="2" t="s">
        <v>15487</v>
      </c>
      <c r="B3998" s="2" t="s">
        <v>181</v>
      </c>
      <c r="C3998" s="2" t="s">
        <v>182</v>
      </c>
      <c r="D3998" s="2">
        <v>0.986255127</v>
      </c>
      <c r="E3998" s="2">
        <v>0.44666618</v>
      </c>
      <c r="F3998" s="2">
        <v>0.999894396</v>
      </c>
      <c r="G3998" s="2">
        <v>1.0</v>
      </c>
      <c r="H3998" s="2">
        <v>1.0</v>
      </c>
      <c r="I3998" s="2">
        <v>0.618643239</v>
      </c>
      <c r="J3998" s="2">
        <v>1.0</v>
      </c>
      <c r="K3998" s="2">
        <v>1.0</v>
      </c>
    </row>
    <row r="3999">
      <c r="A3999" s="2" t="s">
        <v>15488</v>
      </c>
      <c r="B3999" s="2" t="s">
        <v>181</v>
      </c>
      <c r="C3999" s="2" t="s">
        <v>182</v>
      </c>
      <c r="D3999" s="2">
        <v>1.0</v>
      </c>
      <c r="E3999" s="2">
        <v>0.10375855</v>
      </c>
      <c r="F3999" s="2">
        <v>0.720528853</v>
      </c>
      <c r="G3999" s="2">
        <v>0.467655895</v>
      </c>
      <c r="H3999" s="2">
        <v>1.0</v>
      </c>
      <c r="I3999" s="2">
        <v>0.324767042</v>
      </c>
      <c r="J3999" s="2">
        <v>1.0</v>
      </c>
      <c r="K3999" s="2">
        <v>1.0</v>
      </c>
    </row>
    <row r="4000">
      <c r="A4000" s="2" t="s">
        <v>15489</v>
      </c>
      <c r="B4000" s="2" t="s">
        <v>181</v>
      </c>
      <c r="C4000" s="2" t="s">
        <v>182</v>
      </c>
      <c r="D4000" s="2">
        <v>0.121666036</v>
      </c>
      <c r="E4000" s="2">
        <v>0.419330795</v>
      </c>
      <c r="F4000" s="2">
        <v>0.999999864</v>
      </c>
      <c r="G4000" s="2">
        <v>1.0</v>
      </c>
      <c r="H4000" s="2">
        <v>0.440791611</v>
      </c>
      <c r="I4000" s="2">
        <v>0.605781999</v>
      </c>
      <c r="J4000" s="2">
        <v>1.0</v>
      </c>
      <c r="K4000" s="2">
        <v>1.0</v>
      </c>
    </row>
    <row r="4001">
      <c r="A4001" s="2" t="s">
        <v>15490</v>
      </c>
      <c r="B4001" s="2" t="s">
        <v>181</v>
      </c>
      <c r="C4001" s="2" t="s">
        <v>182</v>
      </c>
      <c r="D4001" s="2">
        <v>0.9996406</v>
      </c>
      <c r="E4001" s="2">
        <v>0.707812306</v>
      </c>
      <c r="F4001" s="2">
        <v>0.999999998</v>
      </c>
      <c r="G4001" s="2">
        <v>1.0</v>
      </c>
      <c r="H4001" s="2">
        <v>1.0</v>
      </c>
      <c r="I4001" s="2">
        <v>0.808882264</v>
      </c>
      <c r="J4001" s="2">
        <v>1.0</v>
      </c>
      <c r="K4001" s="2">
        <v>1.0</v>
      </c>
    </row>
    <row r="4002">
      <c r="A4002" s="2" t="s">
        <v>15491</v>
      </c>
      <c r="B4002" s="2" t="s">
        <v>178</v>
      </c>
      <c r="C4002" s="2">
        <v>4.696970811</v>
      </c>
      <c r="D4002" s="2">
        <v>5.91937E-4</v>
      </c>
      <c r="E4002" s="2">
        <v>0.003996295</v>
      </c>
      <c r="F4002" s="2">
        <v>0.946351182</v>
      </c>
      <c r="G4002" s="2">
        <v>0.666112435</v>
      </c>
      <c r="H4002" s="2">
        <v>0.01499386</v>
      </c>
      <c r="I4002" s="2">
        <v>0.047551797</v>
      </c>
      <c r="J4002" s="2">
        <v>1.0</v>
      </c>
      <c r="K4002" s="2">
        <v>1.0</v>
      </c>
    </row>
    <row r="4003">
      <c r="A4003" s="2" t="s">
        <v>15492</v>
      </c>
      <c r="B4003" s="2" t="s">
        <v>181</v>
      </c>
      <c r="C4003" s="2" t="s">
        <v>182</v>
      </c>
      <c r="D4003" s="2">
        <v>0.012657695</v>
      </c>
      <c r="E4003" s="2">
        <v>0.035220139</v>
      </c>
      <c r="F4003" s="2">
        <v>0.984336044</v>
      </c>
      <c r="G4003" s="2">
        <v>1.0</v>
      </c>
      <c r="H4003" s="2">
        <v>0.084507015</v>
      </c>
      <c r="I4003" s="2">
        <v>0.179502945</v>
      </c>
      <c r="J4003" s="2">
        <v>1.0</v>
      </c>
      <c r="K4003" s="2">
        <v>1.0</v>
      </c>
    </row>
    <row r="4004">
      <c r="A4004" s="2" t="s">
        <v>15493</v>
      </c>
      <c r="B4004" s="2" t="s">
        <v>181</v>
      </c>
      <c r="C4004" s="2" t="s">
        <v>182</v>
      </c>
      <c r="D4004" s="2">
        <v>0.019107418</v>
      </c>
      <c r="E4004" s="2">
        <v>0.004835656</v>
      </c>
      <c r="F4004" s="2">
        <v>0.427724127</v>
      </c>
      <c r="G4004" s="2">
        <v>0.058274967</v>
      </c>
      <c r="H4004" s="2">
        <v>0.111679154</v>
      </c>
      <c r="I4004" s="2">
        <v>0.053386551</v>
      </c>
      <c r="J4004" s="2">
        <v>1.0</v>
      </c>
      <c r="K4004" s="2">
        <v>1.0</v>
      </c>
    </row>
    <row r="4005">
      <c r="A4005" s="2" t="s">
        <v>15494</v>
      </c>
      <c r="B4005" s="2" t="s">
        <v>181</v>
      </c>
      <c r="C4005" s="2" t="s">
        <v>182</v>
      </c>
      <c r="D4005" s="2">
        <v>0.998417788</v>
      </c>
      <c r="E4005" s="2">
        <v>0.22148436</v>
      </c>
      <c r="F4005" s="2">
        <v>0.999267512</v>
      </c>
      <c r="G4005" s="2">
        <v>1.0</v>
      </c>
      <c r="H4005" s="2">
        <v>1.0</v>
      </c>
      <c r="I4005" s="2">
        <v>0.46567961</v>
      </c>
      <c r="J4005" s="2">
        <v>1.0</v>
      </c>
      <c r="K4005" s="2">
        <v>1.0</v>
      </c>
    </row>
    <row r="4006">
      <c r="A4006" s="2" t="s">
        <v>15495</v>
      </c>
      <c r="B4006" s="2" t="s">
        <v>181</v>
      </c>
      <c r="C4006" s="2" t="s">
        <v>182</v>
      </c>
      <c r="D4006" s="2">
        <v>0.819651212</v>
      </c>
      <c r="E4006" s="2">
        <v>0.37138148</v>
      </c>
      <c r="F4006" s="2">
        <v>0.999937653</v>
      </c>
      <c r="G4006" s="2">
        <v>1.0</v>
      </c>
      <c r="H4006" s="2">
        <v>1.0</v>
      </c>
      <c r="I4006" s="2">
        <v>0.573970778</v>
      </c>
      <c r="J4006" s="2">
        <v>1.0</v>
      </c>
      <c r="K4006" s="2">
        <v>1.0</v>
      </c>
    </row>
    <row r="4007">
      <c r="A4007" s="2" t="s">
        <v>15496</v>
      </c>
      <c r="B4007" s="2" t="s">
        <v>178</v>
      </c>
      <c r="C4007" s="2">
        <v>2.045694821</v>
      </c>
      <c r="D4007" s="2">
        <v>0.017637617</v>
      </c>
      <c r="E4007" s="2">
        <v>0.004095946</v>
      </c>
      <c r="F4007" s="2">
        <v>0.835324245</v>
      </c>
      <c r="G4007" s="2">
        <v>0.789187531</v>
      </c>
      <c r="H4007" s="2">
        <v>0.106693875</v>
      </c>
      <c r="I4007" s="2">
        <v>0.048174574</v>
      </c>
      <c r="J4007" s="2">
        <v>1.0</v>
      </c>
      <c r="K4007" s="2">
        <v>1.0</v>
      </c>
    </row>
    <row r="4008">
      <c r="A4008" s="2" t="s">
        <v>15497</v>
      </c>
      <c r="B4008" s="2" t="s">
        <v>181</v>
      </c>
      <c r="C4008" s="2" t="s">
        <v>182</v>
      </c>
      <c r="D4008" s="2">
        <v>0.039310934</v>
      </c>
      <c r="E4008" s="2">
        <v>0.051860074</v>
      </c>
      <c r="F4008" s="2">
        <v>0.998710927</v>
      </c>
      <c r="G4008" s="2">
        <v>1.0</v>
      </c>
      <c r="H4008" s="2">
        <v>0.189265607</v>
      </c>
      <c r="I4008" s="2">
        <v>0.222705945</v>
      </c>
      <c r="J4008" s="2">
        <v>1.0</v>
      </c>
      <c r="K4008" s="2">
        <v>1.0</v>
      </c>
    </row>
    <row r="4009">
      <c r="A4009" s="2" t="s">
        <v>15498</v>
      </c>
      <c r="B4009" s="2" t="s">
        <v>181</v>
      </c>
      <c r="C4009" s="2" t="s">
        <v>182</v>
      </c>
      <c r="D4009" s="4">
        <v>1.0</v>
      </c>
      <c r="E4009" s="4">
        <v>0.492</v>
      </c>
      <c r="F4009" s="2">
        <v>0.999716113</v>
      </c>
      <c r="G4009" s="2">
        <v>1.0</v>
      </c>
      <c r="H4009" s="2">
        <v>1.0</v>
      </c>
      <c r="I4009" s="2">
        <v>0.650010874</v>
      </c>
      <c r="J4009" s="2">
        <v>1.0</v>
      </c>
      <c r="K4009" s="2">
        <v>1.0</v>
      </c>
    </row>
    <row r="4010">
      <c r="A4010" s="2" t="s">
        <v>15499</v>
      </c>
      <c r="B4010" s="2" t="s">
        <v>181</v>
      </c>
      <c r="C4010" s="2" t="s">
        <v>182</v>
      </c>
      <c r="D4010" s="2">
        <v>0.999999999</v>
      </c>
      <c r="E4010" s="2">
        <v>0.454325639</v>
      </c>
      <c r="F4010" s="2">
        <v>0.999972346</v>
      </c>
      <c r="G4010" s="2">
        <v>1.0</v>
      </c>
      <c r="H4010" s="2">
        <v>1.0</v>
      </c>
      <c r="I4010" s="2">
        <v>0.623479499</v>
      </c>
      <c r="J4010" s="2">
        <v>1.0</v>
      </c>
      <c r="K4010" s="2">
        <v>1.0</v>
      </c>
    </row>
    <row r="4011">
      <c r="A4011" s="2" t="s">
        <v>15500</v>
      </c>
      <c r="B4011" s="2" t="s">
        <v>181</v>
      </c>
      <c r="C4011" s="2" t="s">
        <v>182</v>
      </c>
      <c r="D4011" s="2">
        <v>0.92940176</v>
      </c>
      <c r="E4011" s="2">
        <v>0.323183318</v>
      </c>
      <c r="F4011" s="2">
        <v>0.301447935</v>
      </c>
      <c r="G4011" s="2">
        <v>0.038256141</v>
      </c>
      <c r="H4011" s="2">
        <v>1.0</v>
      </c>
      <c r="I4011" s="2">
        <v>0.543012819</v>
      </c>
      <c r="J4011" s="2">
        <v>1.0</v>
      </c>
      <c r="K4011" s="2">
        <v>1.0</v>
      </c>
    </row>
    <row r="4012">
      <c r="A4012" s="2" t="s">
        <v>15501</v>
      </c>
      <c r="B4012" s="2" t="s">
        <v>181</v>
      </c>
      <c r="C4012" s="2" t="s">
        <v>182</v>
      </c>
      <c r="D4012" s="2">
        <v>0.027615643</v>
      </c>
      <c r="E4012" s="2">
        <v>0.012522307</v>
      </c>
      <c r="F4012" s="2">
        <v>0.924196168</v>
      </c>
      <c r="G4012" s="2">
        <v>0.823325993</v>
      </c>
      <c r="H4012" s="2">
        <v>0.144904554</v>
      </c>
      <c r="I4012" s="2">
        <v>0.092601458</v>
      </c>
      <c r="J4012" s="2">
        <v>1.0</v>
      </c>
      <c r="K4012" s="2">
        <v>1.0</v>
      </c>
    </row>
    <row r="4013">
      <c r="A4013" s="2" t="s">
        <v>15502</v>
      </c>
      <c r="B4013" s="2" t="s">
        <v>178</v>
      </c>
      <c r="C4013" s="2">
        <v>3.527575384</v>
      </c>
      <c r="D4013" s="2">
        <v>0.004133102</v>
      </c>
      <c r="E4013" s="2">
        <v>0.007213478</v>
      </c>
      <c r="F4013" s="2">
        <v>0.334150893</v>
      </c>
      <c r="G4013" s="2">
        <v>0.058274967</v>
      </c>
      <c r="H4013" s="2">
        <v>0.041537168</v>
      </c>
      <c r="I4013" s="2">
        <v>0.066839171</v>
      </c>
      <c r="J4013" s="2">
        <v>1.0</v>
      </c>
      <c r="K4013" s="2">
        <v>1.0</v>
      </c>
    </row>
    <row r="4014">
      <c r="A4014" s="2" t="s">
        <v>15503</v>
      </c>
      <c r="B4014" s="2" t="s">
        <v>181</v>
      </c>
      <c r="C4014" s="2" t="s">
        <v>182</v>
      </c>
      <c r="D4014" s="2">
        <v>0.02135986</v>
      </c>
      <c r="E4014" s="2">
        <v>0.075744943</v>
      </c>
      <c r="F4014" s="2">
        <v>0.927306222</v>
      </c>
      <c r="G4014" s="2">
        <v>0.321816801</v>
      </c>
      <c r="H4014" s="2">
        <v>0.120036758</v>
      </c>
      <c r="I4014" s="2">
        <v>0.27776845</v>
      </c>
      <c r="J4014" s="2">
        <v>1.0</v>
      </c>
      <c r="K4014" s="2">
        <v>1.0</v>
      </c>
    </row>
    <row r="4015">
      <c r="A4015" s="2" t="s">
        <v>15504</v>
      </c>
      <c r="B4015" s="2" t="s">
        <v>181</v>
      </c>
      <c r="C4015" s="2" t="s">
        <v>182</v>
      </c>
      <c r="D4015" s="2">
        <v>0.556804351</v>
      </c>
      <c r="E4015" s="2">
        <v>0.349257541</v>
      </c>
      <c r="F4015" s="2">
        <v>0.999362805</v>
      </c>
      <c r="G4015" s="2">
        <v>0.535675834</v>
      </c>
      <c r="H4015" s="2">
        <v>1.0</v>
      </c>
      <c r="I4015" s="2">
        <v>0.563396448</v>
      </c>
      <c r="J4015" s="2">
        <v>1.0</v>
      </c>
      <c r="K4015" s="2">
        <v>1.0</v>
      </c>
    </row>
    <row r="4016">
      <c r="A4016" s="2" t="s">
        <v>15505</v>
      </c>
      <c r="B4016" s="2" t="s">
        <v>181</v>
      </c>
      <c r="C4016" s="2" t="s">
        <v>182</v>
      </c>
      <c r="D4016" s="2">
        <v>0.999999823</v>
      </c>
      <c r="E4016" s="2">
        <v>0.384951187</v>
      </c>
      <c r="F4016" s="2">
        <v>0.570059413</v>
      </c>
      <c r="G4016" s="2">
        <v>0.725479819</v>
      </c>
      <c r="H4016" s="2">
        <v>1.0</v>
      </c>
      <c r="I4016" s="2">
        <v>0.578132699</v>
      </c>
      <c r="J4016" s="2">
        <v>1.0</v>
      </c>
      <c r="K4016" s="2">
        <v>1.0</v>
      </c>
    </row>
    <row r="4017">
      <c r="A4017" s="2" t="s">
        <v>15506</v>
      </c>
      <c r="B4017" s="2" t="s">
        <v>178</v>
      </c>
      <c r="C4017" s="2">
        <v>3.305692902</v>
      </c>
      <c r="D4017" s="2">
        <v>6.14216E-4</v>
      </c>
      <c r="E4017" s="2">
        <v>0.002560477</v>
      </c>
      <c r="F4017" s="2">
        <v>0.55044183</v>
      </c>
      <c r="G4017" s="2">
        <v>0.176688321</v>
      </c>
      <c r="H4017" s="2">
        <v>0.01499386</v>
      </c>
      <c r="I4017" s="2">
        <v>0.037515368</v>
      </c>
      <c r="J4017" s="2">
        <v>1.0</v>
      </c>
      <c r="K4017" s="2">
        <v>1.0</v>
      </c>
    </row>
    <row r="4018">
      <c r="A4018" s="2" t="s">
        <v>15507</v>
      </c>
      <c r="B4018" s="2" t="s">
        <v>178</v>
      </c>
      <c r="C4018" s="2">
        <v>1.775738411</v>
      </c>
      <c r="D4018" s="2">
        <v>0.003826503</v>
      </c>
      <c r="E4018" s="2">
        <v>8.53332E-4</v>
      </c>
      <c r="F4018" s="2">
        <v>0.231243946</v>
      </c>
      <c r="G4018" s="2">
        <v>0.092380542</v>
      </c>
      <c r="H4018" s="2">
        <v>0.039534886</v>
      </c>
      <c r="I4018" s="2">
        <v>0.028594509</v>
      </c>
      <c r="J4018" s="2">
        <v>1.0</v>
      </c>
      <c r="K4018" s="2">
        <v>1.0</v>
      </c>
    </row>
    <row r="4019">
      <c r="A4019" s="2" t="s">
        <v>15508</v>
      </c>
      <c r="B4019" s="2" t="s">
        <v>181</v>
      </c>
      <c r="C4019" s="2" t="s">
        <v>182</v>
      </c>
      <c r="D4019" s="2">
        <v>1.0</v>
      </c>
      <c r="E4019" s="2">
        <v>0.358315965</v>
      </c>
      <c r="F4019" s="2">
        <v>0.999998006</v>
      </c>
      <c r="G4019" s="2">
        <v>1.0</v>
      </c>
      <c r="H4019" s="2">
        <v>1.0</v>
      </c>
      <c r="I4019" s="2">
        <v>0.570135322</v>
      </c>
      <c r="J4019" s="2">
        <v>1.0</v>
      </c>
      <c r="K4019" s="2">
        <v>1.0</v>
      </c>
    </row>
    <row r="4020">
      <c r="A4020" s="2" t="s">
        <v>15509</v>
      </c>
      <c r="B4020" s="2" t="s">
        <v>181</v>
      </c>
      <c r="C4020" s="2" t="s">
        <v>182</v>
      </c>
      <c r="D4020" s="2">
        <v>1.0</v>
      </c>
      <c r="E4020" s="2">
        <v>0.37591692</v>
      </c>
      <c r="F4020" s="2">
        <v>0.999996772</v>
      </c>
      <c r="G4020" s="2">
        <v>1.0</v>
      </c>
      <c r="H4020" s="2">
        <v>1.0</v>
      </c>
      <c r="I4020" s="2">
        <v>0.573970778</v>
      </c>
      <c r="J4020" s="2">
        <v>1.0</v>
      </c>
      <c r="K4020" s="2">
        <v>1.0</v>
      </c>
    </row>
    <row r="4021">
      <c r="A4021" s="2" t="s">
        <v>15510</v>
      </c>
      <c r="B4021" s="2" t="s">
        <v>181</v>
      </c>
      <c r="C4021" s="2" t="s">
        <v>182</v>
      </c>
      <c r="D4021" s="2">
        <v>1.0</v>
      </c>
      <c r="E4021" s="2">
        <v>0.066083587</v>
      </c>
      <c r="F4021" s="2">
        <v>0.948003791</v>
      </c>
      <c r="G4021" s="2">
        <v>1.0</v>
      </c>
      <c r="H4021" s="2">
        <v>1.0</v>
      </c>
      <c r="I4021" s="2">
        <v>0.259405339</v>
      </c>
      <c r="J4021" s="2">
        <v>1.0</v>
      </c>
      <c r="K4021" s="2">
        <v>1.0</v>
      </c>
    </row>
    <row r="4022">
      <c r="A4022" s="2" t="s">
        <v>15511</v>
      </c>
      <c r="B4022" s="2" t="s">
        <v>181</v>
      </c>
      <c r="C4022" s="2" t="s">
        <v>182</v>
      </c>
      <c r="D4022" s="4">
        <v>0.0129</v>
      </c>
      <c r="E4022" s="2">
        <v>0.083519925</v>
      </c>
      <c r="F4022" s="2">
        <v>0.855542537</v>
      </c>
      <c r="G4022" s="2">
        <v>0.585185354</v>
      </c>
      <c r="H4022" s="2">
        <v>0.08468301</v>
      </c>
      <c r="I4022" s="2">
        <v>0.291499003</v>
      </c>
      <c r="J4022" s="2">
        <v>1.0</v>
      </c>
      <c r="K4022" s="2">
        <v>1.0</v>
      </c>
    </row>
    <row r="4023">
      <c r="A4023" s="2" t="s">
        <v>15512</v>
      </c>
      <c r="B4023" s="2" t="s">
        <v>181</v>
      </c>
      <c r="C4023" s="2" t="s">
        <v>182</v>
      </c>
      <c r="D4023" s="2">
        <v>0.999932376</v>
      </c>
      <c r="E4023" s="2">
        <v>0.101121698</v>
      </c>
      <c r="F4023" s="2">
        <v>0.99997071</v>
      </c>
      <c r="G4023" s="2">
        <v>1.0</v>
      </c>
      <c r="H4023" s="2">
        <v>1.0</v>
      </c>
      <c r="I4023" s="2">
        <v>0.318713685</v>
      </c>
      <c r="J4023" s="2">
        <v>1.0</v>
      </c>
      <c r="K4023" s="2">
        <v>1.0</v>
      </c>
    </row>
    <row r="4024">
      <c r="A4024" s="2" t="s">
        <v>15513</v>
      </c>
      <c r="B4024" s="2" t="s">
        <v>181</v>
      </c>
      <c r="C4024" s="2" t="s">
        <v>182</v>
      </c>
      <c r="D4024" s="2">
        <v>1.0</v>
      </c>
      <c r="E4024" s="4">
        <v>0.44</v>
      </c>
      <c r="F4024" s="2">
        <v>0.999948269</v>
      </c>
      <c r="G4024" s="2">
        <v>1.0</v>
      </c>
      <c r="H4024" s="2">
        <v>1.0</v>
      </c>
      <c r="I4024" s="2">
        <v>0.613873078</v>
      </c>
      <c r="J4024" s="2">
        <v>1.0</v>
      </c>
      <c r="K4024" s="2">
        <v>1.0</v>
      </c>
    </row>
    <row r="4025">
      <c r="A4025" s="2" t="s">
        <v>15514</v>
      </c>
      <c r="B4025" s="2" t="s">
        <v>178</v>
      </c>
      <c r="C4025" s="2">
        <v>4.491887366</v>
      </c>
      <c r="D4025" s="2">
        <v>0.003228542</v>
      </c>
      <c r="E4025" s="2">
        <v>0.014955102</v>
      </c>
      <c r="F4025" s="2">
        <v>0.97870745</v>
      </c>
      <c r="G4025" s="2">
        <v>0.467655895</v>
      </c>
      <c r="H4025" s="2">
        <v>0.035566864</v>
      </c>
      <c r="I4025" s="2">
        <v>0.103009334</v>
      </c>
      <c r="J4025" s="2">
        <v>1.0</v>
      </c>
      <c r="K4025" s="2">
        <v>1.0</v>
      </c>
    </row>
    <row r="4026">
      <c r="A4026" s="2" t="s">
        <v>15515</v>
      </c>
      <c r="B4026" s="2" t="s">
        <v>181</v>
      </c>
      <c r="C4026" s="2" t="s">
        <v>182</v>
      </c>
      <c r="D4026" s="2">
        <v>0.87114127</v>
      </c>
      <c r="E4026" s="2">
        <v>0.891926808</v>
      </c>
      <c r="F4026" s="2">
        <v>0.997473638</v>
      </c>
      <c r="G4026" s="2">
        <v>0.447202669</v>
      </c>
      <c r="H4026" s="2">
        <v>1.0</v>
      </c>
      <c r="I4026" s="2">
        <v>0.939611594</v>
      </c>
      <c r="J4026" s="2">
        <v>1.0</v>
      </c>
      <c r="K4026" s="2">
        <v>1.0</v>
      </c>
    </row>
    <row r="4027">
      <c r="A4027" s="2" t="s">
        <v>15516</v>
      </c>
      <c r="B4027" s="2" t="s">
        <v>178</v>
      </c>
      <c r="C4027" s="2">
        <v>4.283716635</v>
      </c>
      <c r="D4027" s="2">
        <v>0.002655772</v>
      </c>
      <c r="E4027" s="2">
        <v>0.016176801</v>
      </c>
      <c r="F4027" s="2">
        <v>0.947468368</v>
      </c>
      <c r="G4027" s="2">
        <v>0.195908442</v>
      </c>
      <c r="H4027" s="2">
        <v>0.032728046</v>
      </c>
      <c r="I4027" s="2">
        <v>0.109170027</v>
      </c>
      <c r="J4027" s="2">
        <v>1.0</v>
      </c>
      <c r="K4027" s="2">
        <v>1.0</v>
      </c>
    </row>
    <row r="4028">
      <c r="A4028" s="2" t="s">
        <v>15517</v>
      </c>
      <c r="B4028" s="2" t="s">
        <v>181</v>
      </c>
      <c r="C4028" s="2" t="s">
        <v>182</v>
      </c>
      <c r="D4028" s="2">
        <v>1.0</v>
      </c>
      <c r="E4028" s="2">
        <v>0.37591692</v>
      </c>
      <c r="F4028" s="2">
        <v>0.999996772</v>
      </c>
      <c r="G4028" s="2">
        <v>1.0</v>
      </c>
      <c r="H4028" s="2">
        <v>1.0</v>
      </c>
      <c r="I4028" s="2">
        <v>0.573970778</v>
      </c>
      <c r="J4028" s="2">
        <v>1.0</v>
      </c>
      <c r="K4028" s="2">
        <v>1.0</v>
      </c>
    </row>
    <row r="4029">
      <c r="A4029" s="2" t="s">
        <v>15518</v>
      </c>
      <c r="B4029" s="2" t="s">
        <v>181</v>
      </c>
      <c r="C4029" s="2" t="s">
        <v>182</v>
      </c>
      <c r="D4029" s="2">
        <v>0.999999997</v>
      </c>
      <c r="E4029" s="2">
        <v>0.095546114</v>
      </c>
      <c r="F4029" s="2">
        <v>0.997501282</v>
      </c>
      <c r="G4029" s="2">
        <v>1.0</v>
      </c>
      <c r="H4029" s="2">
        <v>1.0</v>
      </c>
      <c r="I4029" s="2">
        <v>0.309058866</v>
      </c>
      <c r="J4029" s="2">
        <v>1.0</v>
      </c>
      <c r="K4029" s="2">
        <v>1.0</v>
      </c>
    </row>
    <row r="4030">
      <c r="A4030" s="2" t="s">
        <v>15519</v>
      </c>
      <c r="B4030" s="2" t="s">
        <v>181</v>
      </c>
      <c r="C4030" s="2" t="s">
        <v>182</v>
      </c>
      <c r="D4030" s="2">
        <v>0.024600038</v>
      </c>
      <c r="E4030" s="2">
        <v>0.024639809</v>
      </c>
      <c r="F4030" s="2">
        <v>0.910221335</v>
      </c>
      <c r="G4030" s="2">
        <v>0.228403937</v>
      </c>
      <c r="H4030" s="2">
        <v>0.134838236</v>
      </c>
      <c r="I4030" s="2">
        <v>0.140155797</v>
      </c>
      <c r="J4030" s="2">
        <v>1.0</v>
      </c>
      <c r="K4030" s="2">
        <v>1.0</v>
      </c>
    </row>
    <row r="4031">
      <c r="A4031" s="2" t="s">
        <v>15520</v>
      </c>
      <c r="B4031" s="2" t="s">
        <v>181</v>
      </c>
      <c r="C4031" s="2" t="s">
        <v>182</v>
      </c>
      <c r="D4031" s="2">
        <v>0.998785701</v>
      </c>
      <c r="E4031" s="2">
        <v>0.020467186</v>
      </c>
      <c r="F4031" s="2">
        <v>0.995366384</v>
      </c>
      <c r="G4031" s="2">
        <v>1.0</v>
      </c>
      <c r="H4031" s="2">
        <v>1.0</v>
      </c>
      <c r="I4031" s="2">
        <v>0.125270981</v>
      </c>
      <c r="J4031" s="2">
        <v>1.0</v>
      </c>
      <c r="K4031" s="2">
        <v>1.0</v>
      </c>
    </row>
    <row r="4032">
      <c r="A4032" s="2" t="s">
        <v>15521</v>
      </c>
      <c r="B4032" s="2" t="s">
        <v>181</v>
      </c>
      <c r="C4032" s="2" t="s">
        <v>182</v>
      </c>
      <c r="D4032" s="2">
        <v>0.988928198</v>
      </c>
      <c r="E4032" s="2">
        <v>0.137223603</v>
      </c>
      <c r="F4032" s="2">
        <v>0.971412625</v>
      </c>
      <c r="G4032" s="2">
        <v>0.121938456</v>
      </c>
      <c r="H4032" s="2">
        <v>1.0</v>
      </c>
      <c r="I4032" s="2">
        <v>0.367240245</v>
      </c>
      <c r="J4032" s="2">
        <v>1.0</v>
      </c>
      <c r="K4032" s="2">
        <v>1.0</v>
      </c>
    </row>
    <row r="4033">
      <c r="A4033" s="2" t="s">
        <v>15522</v>
      </c>
      <c r="B4033" s="2" t="s">
        <v>181</v>
      </c>
      <c r="C4033" s="2" t="s">
        <v>182</v>
      </c>
      <c r="D4033" s="4">
        <v>1.0</v>
      </c>
      <c r="E4033" s="2">
        <v>0.471483748</v>
      </c>
      <c r="F4033" s="2">
        <v>0.999998584</v>
      </c>
      <c r="G4033" s="2">
        <v>1.0</v>
      </c>
      <c r="H4033" s="2">
        <v>1.0</v>
      </c>
      <c r="I4033" s="2">
        <v>0.63543762</v>
      </c>
      <c r="J4033" s="2">
        <v>1.0</v>
      </c>
      <c r="K4033" s="2">
        <v>1.0</v>
      </c>
    </row>
    <row r="4034">
      <c r="A4034" s="2" t="s">
        <v>15523</v>
      </c>
      <c r="B4034" s="2" t="s">
        <v>181</v>
      </c>
      <c r="C4034" s="2" t="s">
        <v>182</v>
      </c>
      <c r="D4034" s="2">
        <v>0.999999979</v>
      </c>
      <c r="E4034" s="2">
        <v>0.586034272</v>
      </c>
      <c r="F4034" s="2">
        <v>0.999641611</v>
      </c>
      <c r="G4034" s="2">
        <v>1.0</v>
      </c>
      <c r="H4034" s="2">
        <v>1.0</v>
      </c>
      <c r="I4034" s="2">
        <v>0.720097545</v>
      </c>
      <c r="J4034" s="2">
        <v>1.0</v>
      </c>
      <c r="K4034" s="2">
        <v>1.0</v>
      </c>
    </row>
    <row r="4035">
      <c r="A4035" s="2" t="s">
        <v>15524</v>
      </c>
      <c r="B4035" s="2" t="s">
        <v>181</v>
      </c>
      <c r="C4035" s="2" t="s">
        <v>182</v>
      </c>
      <c r="D4035" s="2">
        <v>0.814119648</v>
      </c>
      <c r="E4035" s="2">
        <v>0.75617458</v>
      </c>
      <c r="F4035" s="2">
        <v>0.999839326</v>
      </c>
      <c r="G4035" s="2">
        <v>0.969604158</v>
      </c>
      <c r="H4035" s="2">
        <v>1.0</v>
      </c>
      <c r="I4035" s="2">
        <v>0.842543329</v>
      </c>
      <c r="J4035" s="2">
        <v>1.0</v>
      </c>
      <c r="K4035" s="2">
        <v>1.0</v>
      </c>
    </row>
    <row r="4036">
      <c r="A4036" s="2" t="s">
        <v>15525</v>
      </c>
      <c r="B4036" s="2" t="s">
        <v>181</v>
      </c>
      <c r="C4036" s="2" t="s">
        <v>182</v>
      </c>
      <c r="D4036" s="2">
        <v>0.417905239</v>
      </c>
      <c r="E4036" s="2">
        <v>0.029271568</v>
      </c>
      <c r="F4036" s="2">
        <v>0.95501107</v>
      </c>
      <c r="G4036" s="2">
        <v>1.0</v>
      </c>
      <c r="H4036" s="2">
        <v>1.0</v>
      </c>
      <c r="I4036" s="2">
        <v>0.158215535</v>
      </c>
      <c r="J4036" s="2">
        <v>1.0</v>
      </c>
      <c r="K4036" s="2">
        <v>1.0</v>
      </c>
    </row>
    <row r="4037">
      <c r="A4037" s="2" t="s">
        <v>15526</v>
      </c>
      <c r="B4037" s="2" t="s">
        <v>181</v>
      </c>
      <c r="C4037" s="2" t="s">
        <v>182</v>
      </c>
      <c r="D4037" s="2">
        <v>0.999952491</v>
      </c>
      <c r="E4037" s="2">
        <v>0.865082769</v>
      </c>
      <c r="F4037" s="2">
        <v>0.993269308</v>
      </c>
      <c r="G4037" s="2">
        <v>1.0</v>
      </c>
      <c r="H4037" s="2">
        <v>1.0</v>
      </c>
      <c r="I4037" s="2">
        <v>0.920049312</v>
      </c>
      <c r="J4037" s="2">
        <v>1.0</v>
      </c>
      <c r="K4037" s="2">
        <v>1.0</v>
      </c>
    </row>
    <row r="4038">
      <c r="A4038" s="2" t="s">
        <v>15527</v>
      </c>
      <c r="B4038" s="2" t="s">
        <v>178</v>
      </c>
      <c r="C4038" s="2">
        <v>4.72731171</v>
      </c>
      <c r="D4038" s="2">
        <v>0.001622986</v>
      </c>
      <c r="E4038" s="2">
        <v>0.020674444</v>
      </c>
      <c r="F4038" s="2">
        <v>0.98570714</v>
      </c>
      <c r="G4038" s="2">
        <v>1.0</v>
      </c>
      <c r="H4038" s="2">
        <v>0.025956668</v>
      </c>
      <c r="I4038" s="2">
        <v>0.126043936</v>
      </c>
      <c r="J4038" s="2">
        <v>1.0</v>
      </c>
      <c r="K4038" s="2">
        <v>1.0</v>
      </c>
    </row>
    <row r="4039">
      <c r="A4039" s="2" t="s">
        <v>15528</v>
      </c>
      <c r="B4039" s="2" t="s">
        <v>181</v>
      </c>
      <c r="C4039" s="2" t="s">
        <v>182</v>
      </c>
      <c r="D4039" s="2">
        <v>0.999974264</v>
      </c>
      <c r="E4039" s="2">
        <v>0.820746686</v>
      </c>
      <c r="F4039" s="2">
        <v>1.0</v>
      </c>
      <c r="G4039" s="2">
        <v>1.0</v>
      </c>
      <c r="H4039" s="2">
        <v>1.0</v>
      </c>
      <c r="I4039" s="2">
        <v>0.890231149</v>
      </c>
      <c r="J4039" s="2">
        <v>1.0</v>
      </c>
      <c r="K4039" s="2">
        <v>1.0</v>
      </c>
    </row>
    <row r="4040">
      <c r="A4040" s="2" t="s">
        <v>15529</v>
      </c>
      <c r="B4040" s="2" t="s">
        <v>181</v>
      </c>
      <c r="C4040" s="2" t="s">
        <v>182</v>
      </c>
      <c r="D4040" s="2">
        <v>0.997429274</v>
      </c>
      <c r="E4040" s="2">
        <v>0.493625206</v>
      </c>
      <c r="F4040" s="2">
        <v>0.999941222</v>
      </c>
      <c r="G4040" s="2">
        <v>1.0</v>
      </c>
      <c r="H4040" s="2">
        <v>1.0</v>
      </c>
      <c r="I4040" s="2">
        <v>0.650827135</v>
      </c>
      <c r="J4040" s="2">
        <v>1.0</v>
      </c>
      <c r="K4040" s="2">
        <v>1.0</v>
      </c>
    </row>
    <row r="4041">
      <c r="A4041" s="2" t="s">
        <v>15530</v>
      </c>
      <c r="B4041" s="2" t="s">
        <v>181</v>
      </c>
      <c r="C4041" s="2" t="s">
        <v>182</v>
      </c>
      <c r="D4041" s="2">
        <v>0.962822614</v>
      </c>
      <c r="E4041" s="2">
        <v>0.364725105</v>
      </c>
      <c r="F4041" s="2">
        <v>0.999999985</v>
      </c>
      <c r="G4041" s="2">
        <v>1.0</v>
      </c>
      <c r="H4041" s="2">
        <v>1.0</v>
      </c>
      <c r="I4041" s="2">
        <v>0.573970778</v>
      </c>
      <c r="J4041" s="2">
        <v>1.0</v>
      </c>
      <c r="K4041" s="2">
        <v>1.0</v>
      </c>
    </row>
    <row r="4042">
      <c r="A4042" s="2" t="s">
        <v>15531</v>
      </c>
      <c r="B4042" s="2" t="s">
        <v>181</v>
      </c>
      <c r="C4042" s="2" t="s">
        <v>182</v>
      </c>
      <c r="D4042" s="2">
        <v>0.185446389</v>
      </c>
      <c r="E4042" s="2">
        <v>0.232054435</v>
      </c>
      <c r="F4042" s="2">
        <v>0.999993515</v>
      </c>
      <c r="G4042" s="2">
        <v>1.0</v>
      </c>
      <c r="H4042" s="2">
        <v>0.603024</v>
      </c>
      <c r="I4042" s="2">
        <v>0.476768241</v>
      </c>
      <c r="J4042" s="2">
        <v>1.0</v>
      </c>
      <c r="K4042" s="2">
        <v>1.0</v>
      </c>
    </row>
    <row r="4043">
      <c r="A4043" s="2" t="s">
        <v>15532</v>
      </c>
      <c r="B4043" s="2" t="s">
        <v>181</v>
      </c>
      <c r="C4043" s="2" t="s">
        <v>182</v>
      </c>
      <c r="D4043" s="2">
        <v>0.037118618</v>
      </c>
      <c r="E4043" s="2">
        <v>0.022879466</v>
      </c>
      <c r="F4043" s="2">
        <v>0.977309747</v>
      </c>
      <c r="G4043" s="2">
        <v>0.292171573</v>
      </c>
      <c r="H4043" s="2">
        <v>0.182275444</v>
      </c>
      <c r="I4043" s="2">
        <v>0.134061612</v>
      </c>
      <c r="J4043" s="2">
        <v>1.0</v>
      </c>
      <c r="K4043" s="2">
        <v>1.0</v>
      </c>
    </row>
    <row r="4044">
      <c r="A4044" s="2" t="s">
        <v>15533</v>
      </c>
      <c r="B4044" s="2" t="s">
        <v>181</v>
      </c>
      <c r="C4044" s="2" t="s">
        <v>182</v>
      </c>
      <c r="D4044" s="2">
        <v>0.034657499</v>
      </c>
      <c r="E4044" s="2">
        <v>0.352359232</v>
      </c>
      <c r="F4044" s="2">
        <v>0.999984291</v>
      </c>
      <c r="G4044" s="2">
        <v>1.0</v>
      </c>
      <c r="H4044" s="2">
        <v>0.17273268</v>
      </c>
      <c r="I4044" s="2">
        <v>0.566833487</v>
      </c>
      <c r="J4044" s="2">
        <v>1.0</v>
      </c>
      <c r="K4044" s="2">
        <v>1.0</v>
      </c>
    </row>
    <row r="4045">
      <c r="A4045" s="2" t="s">
        <v>15534</v>
      </c>
      <c r="B4045" s="2" t="s">
        <v>178</v>
      </c>
      <c r="C4045" s="2">
        <v>4.690300893</v>
      </c>
      <c r="D4045" s="2">
        <v>0.004315751</v>
      </c>
      <c r="E4045" s="2">
        <v>0.002332868</v>
      </c>
      <c r="F4045" s="2">
        <v>0.257196952</v>
      </c>
      <c r="G4045" s="2">
        <v>0.023069874</v>
      </c>
      <c r="H4045" s="2">
        <v>0.042520161</v>
      </c>
      <c r="I4045" s="2">
        <v>0.036550123</v>
      </c>
      <c r="J4045" s="2">
        <v>1.0</v>
      </c>
      <c r="K4045" s="2">
        <v>1.0</v>
      </c>
    </row>
    <row r="4046">
      <c r="A4046" s="2" t="s">
        <v>15535</v>
      </c>
      <c r="B4046" s="2" t="s">
        <v>181</v>
      </c>
      <c r="C4046" s="2" t="s">
        <v>182</v>
      </c>
      <c r="D4046" s="2">
        <v>1.0</v>
      </c>
      <c r="E4046" s="2">
        <v>0.315095739</v>
      </c>
      <c r="F4046" s="2">
        <v>0.999988701</v>
      </c>
      <c r="G4046" s="2">
        <v>1.0</v>
      </c>
      <c r="H4046" s="2">
        <v>1.0</v>
      </c>
      <c r="I4046" s="2">
        <v>0.538615337</v>
      </c>
      <c r="J4046" s="2">
        <v>1.0</v>
      </c>
      <c r="K4046" s="2">
        <v>1.0</v>
      </c>
    </row>
    <row r="4047">
      <c r="A4047" s="2" t="s">
        <v>15536</v>
      </c>
      <c r="B4047" s="2" t="s">
        <v>181</v>
      </c>
      <c r="C4047" s="2" t="s">
        <v>182</v>
      </c>
      <c r="D4047" s="2">
        <v>0.304903818</v>
      </c>
      <c r="E4047" s="2">
        <v>0.112527204</v>
      </c>
      <c r="F4047" s="2">
        <v>0.998615098</v>
      </c>
      <c r="G4047" s="2">
        <v>0.5595091</v>
      </c>
      <c r="H4047" s="2">
        <v>0.863040672</v>
      </c>
      <c r="I4047" s="2">
        <v>0.338766143</v>
      </c>
      <c r="J4047" s="2">
        <v>1.0</v>
      </c>
      <c r="K4047" s="2">
        <v>1.0</v>
      </c>
    </row>
    <row r="4048">
      <c r="A4048" s="2" t="s">
        <v>15537</v>
      </c>
      <c r="B4048" s="2" t="s">
        <v>181</v>
      </c>
      <c r="C4048" s="2" t="s">
        <v>182</v>
      </c>
      <c r="D4048" s="2">
        <v>0.999631453</v>
      </c>
      <c r="E4048" s="2">
        <v>0.494105525</v>
      </c>
      <c r="F4048" s="2">
        <v>0.971699325</v>
      </c>
      <c r="G4048" s="2">
        <v>1.0</v>
      </c>
      <c r="H4048" s="2">
        <v>1.0</v>
      </c>
      <c r="I4048" s="2">
        <v>0.651092777</v>
      </c>
      <c r="J4048" s="2">
        <v>1.0</v>
      </c>
      <c r="K4048" s="2">
        <v>1.0</v>
      </c>
    </row>
    <row r="4049">
      <c r="A4049" s="2" t="s">
        <v>15538</v>
      </c>
      <c r="B4049" s="2" t="s">
        <v>181</v>
      </c>
      <c r="C4049" s="2" t="s">
        <v>182</v>
      </c>
      <c r="D4049" s="2">
        <v>1.0</v>
      </c>
      <c r="E4049" s="2">
        <v>0.017734423</v>
      </c>
      <c r="F4049" s="2">
        <v>0.974922375</v>
      </c>
      <c r="G4049" s="2">
        <v>1.0</v>
      </c>
      <c r="H4049" s="2">
        <v>1.0</v>
      </c>
      <c r="I4049" s="2">
        <v>0.114750721</v>
      </c>
      <c r="J4049" s="2">
        <v>1.0</v>
      </c>
      <c r="K4049" s="2">
        <v>1.0</v>
      </c>
    </row>
    <row r="4050">
      <c r="A4050" s="2" t="s">
        <v>15539</v>
      </c>
      <c r="B4050" s="2" t="s">
        <v>181</v>
      </c>
      <c r="C4050" s="2" t="s">
        <v>182</v>
      </c>
      <c r="D4050" s="2">
        <v>0.903151201</v>
      </c>
      <c r="E4050" s="2">
        <v>0.320147616</v>
      </c>
      <c r="F4050" s="2">
        <v>0.999998871</v>
      </c>
      <c r="G4050" s="2">
        <v>1.0</v>
      </c>
      <c r="H4050" s="2">
        <v>1.0</v>
      </c>
      <c r="I4050" s="2">
        <v>0.54150285</v>
      </c>
      <c r="J4050" s="2">
        <v>1.0</v>
      </c>
      <c r="K4050" s="2">
        <v>1.0</v>
      </c>
    </row>
    <row r="4051">
      <c r="A4051" s="2" t="s">
        <v>15540</v>
      </c>
      <c r="B4051" s="2" t="s">
        <v>181</v>
      </c>
      <c r="C4051" s="2" t="s">
        <v>182</v>
      </c>
      <c r="D4051" s="2">
        <v>0.318893487</v>
      </c>
      <c r="E4051" s="2">
        <v>0.086597293</v>
      </c>
      <c r="F4051" s="2">
        <v>0.999999979</v>
      </c>
      <c r="G4051" s="2">
        <v>1.0</v>
      </c>
      <c r="H4051" s="2">
        <v>0.890156954</v>
      </c>
      <c r="I4051" s="2">
        <v>0.295233603</v>
      </c>
      <c r="J4051" s="2">
        <v>1.0</v>
      </c>
      <c r="K4051" s="2">
        <v>1.0</v>
      </c>
    </row>
    <row r="4052">
      <c r="A4052" s="2" t="s">
        <v>15541</v>
      </c>
      <c r="B4052" s="2" t="s">
        <v>178</v>
      </c>
      <c r="C4052" s="2">
        <v>2.265152699</v>
      </c>
      <c r="D4052" s="2">
        <v>0.001045203</v>
      </c>
      <c r="E4052" s="2">
        <v>0.001742419</v>
      </c>
      <c r="F4052" s="2">
        <v>0.074397908</v>
      </c>
      <c r="G4052" s="2">
        <v>0.00432332</v>
      </c>
      <c r="H4052" s="2">
        <v>0.019933463</v>
      </c>
      <c r="I4052" s="2">
        <v>0.033443987</v>
      </c>
      <c r="J4052" s="2">
        <v>1.0</v>
      </c>
      <c r="K4052" s="2">
        <v>1.0</v>
      </c>
    </row>
    <row r="4053">
      <c r="A4053" s="2" t="s">
        <v>15542</v>
      </c>
      <c r="B4053" s="2" t="s">
        <v>178</v>
      </c>
      <c r="C4053" s="2">
        <v>4.224969446</v>
      </c>
      <c r="D4053" s="2">
        <v>3.37506E-4</v>
      </c>
      <c r="E4053" s="2">
        <v>1.53157E-4</v>
      </c>
      <c r="F4053" s="2">
        <v>0.744910143</v>
      </c>
      <c r="G4053" s="2">
        <v>0.292171573</v>
      </c>
      <c r="H4053" s="2">
        <v>0.011769187</v>
      </c>
      <c r="I4053" s="2">
        <v>0.020026578</v>
      </c>
      <c r="J4053" s="2">
        <v>1.0</v>
      </c>
      <c r="K4053" s="2">
        <v>1.0</v>
      </c>
    </row>
    <row r="4054">
      <c r="A4054" s="2" t="s">
        <v>15543</v>
      </c>
      <c r="B4054" s="2" t="s">
        <v>181</v>
      </c>
      <c r="C4054" s="2" t="s">
        <v>182</v>
      </c>
      <c r="D4054" s="2">
        <v>0.845640771</v>
      </c>
      <c r="E4054" s="2">
        <v>0.964558818</v>
      </c>
      <c r="F4054" s="2">
        <v>0.999999973</v>
      </c>
      <c r="G4054" s="2">
        <v>1.0</v>
      </c>
      <c r="H4054" s="2">
        <v>1.0</v>
      </c>
      <c r="I4054" s="2">
        <v>0.99261562</v>
      </c>
      <c r="J4054" s="2">
        <v>1.0</v>
      </c>
      <c r="K4054" s="2">
        <v>1.0</v>
      </c>
    </row>
    <row r="4055">
      <c r="A4055" s="2" t="s">
        <v>15544</v>
      </c>
      <c r="B4055" s="2" t="s">
        <v>181</v>
      </c>
      <c r="C4055" s="2" t="s">
        <v>182</v>
      </c>
      <c r="D4055" s="2">
        <v>0.999999986</v>
      </c>
      <c r="E4055" s="2">
        <v>0.632598744</v>
      </c>
      <c r="F4055" s="2">
        <v>0.988525595</v>
      </c>
      <c r="G4055" s="2">
        <v>1.0</v>
      </c>
      <c r="H4055" s="2">
        <v>1.0</v>
      </c>
      <c r="I4055" s="2">
        <v>0.754957052</v>
      </c>
      <c r="J4055" s="2">
        <v>1.0</v>
      </c>
      <c r="K4055" s="2">
        <v>1.0</v>
      </c>
    </row>
    <row r="4056">
      <c r="A4056" s="2" t="s">
        <v>15545</v>
      </c>
      <c r="B4056" s="2" t="s">
        <v>181</v>
      </c>
      <c r="C4056" s="2" t="s">
        <v>182</v>
      </c>
      <c r="D4056" s="2">
        <v>1.0</v>
      </c>
      <c r="E4056" s="2">
        <v>0.595157546</v>
      </c>
      <c r="F4056" s="2">
        <v>0.9999696</v>
      </c>
      <c r="G4056" s="2">
        <v>1.0</v>
      </c>
      <c r="H4056" s="2">
        <v>1.0</v>
      </c>
      <c r="I4056" s="2">
        <v>0.726070505</v>
      </c>
      <c r="J4056" s="2">
        <v>1.0</v>
      </c>
      <c r="K4056" s="2">
        <v>1.0</v>
      </c>
    </row>
    <row r="4057">
      <c r="A4057" s="2" t="s">
        <v>15546</v>
      </c>
      <c r="B4057" s="2" t="s">
        <v>181</v>
      </c>
      <c r="C4057" s="2" t="s">
        <v>182</v>
      </c>
      <c r="D4057" s="2">
        <v>1.0</v>
      </c>
      <c r="E4057" s="2">
        <v>0.480091264</v>
      </c>
      <c r="F4057" s="2">
        <v>0.999999996</v>
      </c>
      <c r="G4057" s="2">
        <v>1.0</v>
      </c>
      <c r="H4057" s="2">
        <v>1.0</v>
      </c>
      <c r="I4057" s="2">
        <v>0.640395944</v>
      </c>
      <c r="J4057" s="2">
        <v>1.0</v>
      </c>
      <c r="K4057" s="2">
        <v>1.0</v>
      </c>
    </row>
    <row r="4058">
      <c r="A4058" s="2" t="s">
        <v>15547</v>
      </c>
      <c r="B4058" s="2" t="s">
        <v>178</v>
      </c>
      <c r="C4058" s="2">
        <v>3.453193218</v>
      </c>
      <c r="D4058" s="2">
        <v>0.001092712</v>
      </c>
      <c r="E4058" s="2">
        <v>0.0130044</v>
      </c>
      <c r="F4058" s="2">
        <v>0.882969824</v>
      </c>
      <c r="G4058" s="2">
        <v>0.426749444</v>
      </c>
      <c r="H4058" s="2">
        <v>0.019933463</v>
      </c>
      <c r="I4058" s="2">
        <v>0.094302096</v>
      </c>
      <c r="J4058" s="2">
        <v>1.0</v>
      </c>
      <c r="K4058" s="2">
        <v>1.0</v>
      </c>
    </row>
    <row r="4059">
      <c r="A4059" s="2" t="s">
        <v>15548</v>
      </c>
      <c r="B4059" s="2" t="s">
        <v>181</v>
      </c>
      <c r="C4059" s="2" t="s">
        <v>182</v>
      </c>
      <c r="D4059" s="2">
        <v>0.174395509</v>
      </c>
      <c r="E4059" s="2">
        <v>0.157872092</v>
      </c>
      <c r="F4059" s="2">
        <v>0.999689809</v>
      </c>
      <c r="G4059" s="2">
        <v>1.0</v>
      </c>
      <c r="H4059" s="2">
        <v>0.577360512</v>
      </c>
      <c r="I4059" s="2">
        <v>0.394469059</v>
      </c>
      <c r="J4059" s="2">
        <v>1.0</v>
      </c>
      <c r="K4059" s="2">
        <v>1.0</v>
      </c>
    </row>
    <row r="4060">
      <c r="A4060" s="2" t="s">
        <v>15549</v>
      </c>
      <c r="B4060" s="2" t="s">
        <v>181</v>
      </c>
      <c r="C4060" s="2" t="s">
        <v>182</v>
      </c>
      <c r="D4060" s="2">
        <v>0.736437656</v>
      </c>
      <c r="E4060" s="2">
        <v>0.449195371</v>
      </c>
      <c r="F4060" s="2">
        <v>0.999269119</v>
      </c>
      <c r="G4060" s="2">
        <v>1.0</v>
      </c>
      <c r="H4060" s="2">
        <v>1.0</v>
      </c>
      <c r="I4060" s="2">
        <v>0.620817514</v>
      </c>
      <c r="J4060" s="2">
        <v>1.0</v>
      </c>
      <c r="K4060" s="2">
        <v>1.0</v>
      </c>
    </row>
    <row r="4061">
      <c r="A4061" s="2" t="s">
        <v>15550</v>
      </c>
      <c r="B4061" s="2" t="s">
        <v>181</v>
      </c>
      <c r="C4061" s="2" t="s">
        <v>182</v>
      </c>
      <c r="D4061" s="2">
        <v>0.990103027</v>
      </c>
      <c r="E4061" s="2">
        <v>0.375570712</v>
      </c>
      <c r="F4061" s="2">
        <v>0.920663577</v>
      </c>
      <c r="G4061" s="2">
        <v>0.371471354</v>
      </c>
      <c r="H4061" s="2">
        <v>1.0</v>
      </c>
      <c r="I4061" s="2">
        <v>0.573970778</v>
      </c>
      <c r="J4061" s="2">
        <v>1.0</v>
      </c>
      <c r="K4061" s="2">
        <v>1.0</v>
      </c>
    </row>
    <row r="4062">
      <c r="A4062" s="2" t="s">
        <v>15551</v>
      </c>
      <c r="B4062" s="2" t="s">
        <v>178</v>
      </c>
      <c r="C4062" s="2">
        <v>2.363346589</v>
      </c>
      <c r="D4062" s="2">
        <v>0.002952011</v>
      </c>
      <c r="E4062" s="2">
        <v>0.002191393</v>
      </c>
      <c r="F4062" s="2">
        <v>0.813224894</v>
      </c>
      <c r="G4062" s="2">
        <v>0.388930294</v>
      </c>
      <c r="H4062" s="2">
        <v>0.034208165</v>
      </c>
      <c r="I4062" s="2">
        <v>0.036549299</v>
      </c>
      <c r="J4062" s="2">
        <v>1.0</v>
      </c>
      <c r="K4062" s="2">
        <v>1.0</v>
      </c>
    </row>
    <row r="4063">
      <c r="A4063" s="2" t="s">
        <v>15552</v>
      </c>
      <c r="B4063" s="2" t="s">
        <v>181</v>
      </c>
      <c r="C4063" s="2" t="s">
        <v>182</v>
      </c>
      <c r="D4063" s="2">
        <v>0.999536369</v>
      </c>
      <c r="E4063" s="2">
        <v>0.506499072</v>
      </c>
      <c r="F4063" s="2">
        <v>0.999999982</v>
      </c>
      <c r="G4063" s="2">
        <v>1.0</v>
      </c>
      <c r="H4063" s="2">
        <v>1.0</v>
      </c>
      <c r="I4063" s="2">
        <v>0.660712476</v>
      </c>
      <c r="J4063" s="2">
        <v>1.0</v>
      </c>
      <c r="K4063" s="2">
        <v>1.0</v>
      </c>
    </row>
    <row r="4064">
      <c r="A4064" s="2" t="s">
        <v>15553</v>
      </c>
      <c r="B4064" s="2" t="s">
        <v>181</v>
      </c>
      <c r="C4064" s="2" t="s">
        <v>182</v>
      </c>
      <c r="D4064" s="2">
        <v>0.999738142</v>
      </c>
      <c r="E4064" s="2">
        <v>0.095533155</v>
      </c>
      <c r="F4064" s="2">
        <v>0.982587472</v>
      </c>
      <c r="G4064" s="2">
        <v>1.0</v>
      </c>
      <c r="H4064" s="2">
        <v>1.0</v>
      </c>
      <c r="I4064" s="2">
        <v>0.309058866</v>
      </c>
      <c r="J4064" s="2">
        <v>1.0</v>
      </c>
      <c r="K4064" s="2">
        <v>1.0</v>
      </c>
    </row>
    <row r="4065">
      <c r="A4065" s="2" t="s">
        <v>15554</v>
      </c>
      <c r="B4065" s="2" t="s">
        <v>181</v>
      </c>
      <c r="C4065" s="2" t="s">
        <v>182</v>
      </c>
      <c r="D4065" s="2">
        <v>0.999991079</v>
      </c>
      <c r="E4065" s="2">
        <v>0.650057599</v>
      </c>
      <c r="F4065" s="2">
        <v>0.999999944</v>
      </c>
      <c r="G4065" s="2">
        <v>1.0</v>
      </c>
      <c r="H4065" s="2">
        <v>1.0</v>
      </c>
      <c r="I4065" s="2">
        <v>0.767650652</v>
      </c>
      <c r="J4065" s="2">
        <v>1.0</v>
      </c>
      <c r="K4065" s="2">
        <v>1.0</v>
      </c>
    </row>
    <row r="4066">
      <c r="A4066" s="2" t="s">
        <v>15555</v>
      </c>
      <c r="B4066" s="2" t="s">
        <v>181</v>
      </c>
      <c r="C4066" s="2" t="s">
        <v>182</v>
      </c>
      <c r="D4066" s="2">
        <v>0.636583405</v>
      </c>
      <c r="E4066" s="2">
        <v>0.392463581</v>
      </c>
      <c r="F4066" s="2">
        <v>0.999999162</v>
      </c>
      <c r="G4066" s="2">
        <v>1.0</v>
      </c>
      <c r="H4066" s="2">
        <v>1.0</v>
      </c>
      <c r="I4066" s="2">
        <v>0.584440345</v>
      </c>
      <c r="J4066" s="2">
        <v>1.0</v>
      </c>
      <c r="K4066" s="2">
        <v>1.0</v>
      </c>
    </row>
    <row r="4067">
      <c r="A4067" s="2" t="s">
        <v>15556</v>
      </c>
      <c r="B4067" s="2" t="s">
        <v>181</v>
      </c>
      <c r="C4067" s="2" t="s">
        <v>182</v>
      </c>
      <c r="D4067" s="2">
        <v>0.758750348</v>
      </c>
      <c r="E4067" s="2">
        <v>0.245400076</v>
      </c>
      <c r="F4067" s="2">
        <v>1.0</v>
      </c>
      <c r="G4067" s="2">
        <v>1.0</v>
      </c>
      <c r="H4067" s="2">
        <v>1.0</v>
      </c>
      <c r="I4067" s="2">
        <v>0.487667384</v>
      </c>
      <c r="J4067" s="2">
        <v>1.0</v>
      </c>
      <c r="K4067" s="2">
        <v>1.0</v>
      </c>
    </row>
    <row r="4068">
      <c r="A4068" s="2" t="s">
        <v>15557</v>
      </c>
      <c r="B4068" s="2" t="s">
        <v>181</v>
      </c>
      <c r="C4068" s="2" t="s">
        <v>182</v>
      </c>
      <c r="D4068" s="2">
        <v>0.886685914</v>
      </c>
      <c r="E4068" s="2">
        <v>0.258444047</v>
      </c>
      <c r="F4068" s="2">
        <v>0.99999997</v>
      </c>
      <c r="G4068" s="2">
        <v>1.0</v>
      </c>
      <c r="H4068" s="2">
        <v>1.0</v>
      </c>
      <c r="I4068" s="2">
        <v>0.496350212</v>
      </c>
      <c r="J4068" s="2">
        <v>1.0</v>
      </c>
      <c r="K4068" s="2">
        <v>1.0</v>
      </c>
    </row>
    <row r="4069">
      <c r="A4069" s="2" t="s">
        <v>15558</v>
      </c>
      <c r="B4069" s="2" t="s">
        <v>181</v>
      </c>
      <c r="C4069" s="2" t="s">
        <v>182</v>
      </c>
      <c r="D4069" s="2">
        <v>0.990183401</v>
      </c>
      <c r="E4069" s="2">
        <v>0.4445471</v>
      </c>
      <c r="F4069" s="2">
        <v>0.999999984</v>
      </c>
      <c r="G4069" s="2">
        <v>1.0</v>
      </c>
      <c r="H4069" s="2">
        <v>1.0</v>
      </c>
      <c r="I4069" s="2">
        <v>0.617584023</v>
      </c>
      <c r="J4069" s="2">
        <v>1.0</v>
      </c>
      <c r="K4069" s="2">
        <v>1.0</v>
      </c>
    </row>
    <row r="4070">
      <c r="A4070" s="2" t="s">
        <v>15559</v>
      </c>
      <c r="B4070" s="2" t="s">
        <v>181</v>
      </c>
      <c r="C4070" s="2" t="s">
        <v>182</v>
      </c>
      <c r="D4070" s="2">
        <v>0.999999626</v>
      </c>
      <c r="E4070" s="2">
        <v>0.251289618</v>
      </c>
      <c r="F4070" s="2">
        <v>0.999997011</v>
      </c>
      <c r="G4070" s="2">
        <v>1.0</v>
      </c>
      <c r="H4070" s="2">
        <v>1.0</v>
      </c>
      <c r="I4070" s="2">
        <v>0.493894117</v>
      </c>
      <c r="J4070" s="2">
        <v>1.0</v>
      </c>
      <c r="K4070" s="2">
        <v>1.0</v>
      </c>
    </row>
    <row r="4071">
      <c r="A4071" s="2" t="s">
        <v>15560</v>
      </c>
      <c r="B4071" s="2" t="s">
        <v>181</v>
      </c>
      <c r="C4071" s="2" t="s">
        <v>182</v>
      </c>
      <c r="D4071" s="2">
        <v>0.438398022</v>
      </c>
      <c r="E4071" s="2">
        <v>0.263355741</v>
      </c>
      <c r="F4071" s="2">
        <v>0.997657329</v>
      </c>
      <c r="G4071" s="2">
        <v>0.489749232</v>
      </c>
      <c r="H4071" s="2">
        <v>1.0</v>
      </c>
      <c r="I4071" s="2">
        <v>0.500376407</v>
      </c>
      <c r="J4071" s="2">
        <v>1.0</v>
      </c>
      <c r="K4071" s="2">
        <v>1.0</v>
      </c>
    </row>
    <row r="4072">
      <c r="A4072" s="2" t="s">
        <v>15561</v>
      </c>
      <c r="B4072" s="2" t="s">
        <v>181</v>
      </c>
      <c r="C4072" s="2" t="s">
        <v>182</v>
      </c>
      <c r="D4072" s="2">
        <v>1.0</v>
      </c>
      <c r="E4072" s="2">
        <v>0.424356201</v>
      </c>
      <c r="F4072" s="2">
        <v>0.999996111</v>
      </c>
      <c r="G4072" s="2">
        <v>1.0</v>
      </c>
      <c r="H4072" s="2">
        <v>1.0</v>
      </c>
      <c r="I4072" s="2">
        <v>0.611064479</v>
      </c>
      <c r="J4072" s="2">
        <v>1.0</v>
      </c>
      <c r="K4072" s="2">
        <v>1.0</v>
      </c>
    </row>
    <row r="4073">
      <c r="A4073" s="2" t="s">
        <v>15562</v>
      </c>
      <c r="B4073" s="2" t="s">
        <v>181</v>
      </c>
      <c r="C4073" s="2" t="s">
        <v>182</v>
      </c>
      <c r="D4073" s="2">
        <v>1.0</v>
      </c>
      <c r="E4073" s="2">
        <v>0.322202077</v>
      </c>
      <c r="F4073" s="2">
        <v>0.975419679</v>
      </c>
      <c r="G4073" s="2">
        <v>1.0</v>
      </c>
      <c r="H4073" s="2">
        <v>1.0</v>
      </c>
      <c r="I4073" s="2">
        <v>0.542423828</v>
      </c>
      <c r="J4073" s="2">
        <v>1.0</v>
      </c>
      <c r="K4073" s="2">
        <v>1.0</v>
      </c>
    </row>
    <row r="4074">
      <c r="A4074" s="2" t="s">
        <v>15563</v>
      </c>
      <c r="B4074" s="2" t="s">
        <v>181</v>
      </c>
      <c r="C4074" s="2" t="s">
        <v>182</v>
      </c>
      <c r="D4074" s="2">
        <v>0.999986235</v>
      </c>
      <c r="E4074" s="2">
        <v>0.708344524</v>
      </c>
      <c r="F4074" s="2">
        <v>0.999987502</v>
      </c>
      <c r="G4074" s="2">
        <v>1.0</v>
      </c>
      <c r="H4074" s="2">
        <v>1.0</v>
      </c>
      <c r="I4074" s="2">
        <v>0.808882264</v>
      </c>
      <c r="J4074" s="2">
        <v>1.0</v>
      </c>
      <c r="K4074" s="2">
        <v>1.0</v>
      </c>
    </row>
    <row r="4075">
      <c r="A4075" s="2" t="s">
        <v>15564</v>
      </c>
      <c r="B4075" s="2" t="s">
        <v>181</v>
      </c>
      <c r="C4075" s="2" t="s">
        <v>182</v>
      </c>
      <c r="D4075" s="2">
        <v>0.985386733</v>
      </c>
      <c r="E4075" s="2">
        <v>0.34222705</v>
      </c>
      <c r="F4075" s="2">
        <v>0.999910973</v>
      </c>
      <c r="G4075" s="2">
        <v>1.0</v>
      </c>
      <c r="H4075" s="2">
        <v>1.0</v>
      </c>
      <c r="I4075" s="2">
        <v>0.559789956</v>
      </c>
      <c r="J4075" s="2">
        <v>1.0</v>
      </c>
      <c r="K4075" s="2">
        <v>1.0</v>
      </c>
    </row>
    <row r="4076">
      <c r="A4076" s="2" t="s">
        <v>15565</v>
      </c>
      <c r="B4076" s="2" t="s">
        <v>181</v>
      </c>
      <c r="C4076" s="2" t="s">
        <v>182</v>
      </c>
      <c r="D4076" s="2">
        <v>0.998186818</v>
      </c>
      <c r="E4076" s="2">
        <v>0.368405576</v>
      </c>
      <c r="F4076" s="2">
        <v>0.999620372</v>
      </c>
      <c r="G4076" s="2">
        <v>1.0</v>
      </c>
      <c r="H4076" s="2">
        <v>1.0</v>
      </c>
      <c r="I4076" s="2">
        <v>0.573970778</v>
      </c>
      <c r="J4076" s="2">
        <v>1.0</v>
      </c>
      <c r="K4076" s="2">
        <v>1.0</v>
      </c>
    </row>
    <row r="4077">
      <c r="A4077" s="2" t="s">
        <v>15566</v>
      </c>
      <c r="B4077" s="2" t="s">
        <v>181</v>
      </c>
      <c r="C4077" s="2" t="s">
        <v>182</v>
      </c>
      <c r="D4077" s="2">
        <v>0.973191865</v>
      </c>
      <c r="E4077" s="2">
        <v>0.759674718</v>
      </c>
      <c r="F4077" s="2">
        <v>0.999998554</v>
      </c>
      <c r="G4077" s="2">
        <v>1.0</v>
      </c>
      <c r="H4077" s="2">
        <v>1.0</v>
      </c>
      <c r="I4077" s="2">
        <v>0.844190161</v>
      </c>
      <c r="J4077" s="2">
        <v>1.0</v>
      </c>
      <c r="K4077" s="2">
        <v>1.0</v>
      </c>
    </row>
    <row r="4078">
      <c r="A4078" s="2" t="s">
        <v>15567</v>
      </c>
      <c r="B4078" s="2" t="s">
        <v>181</v>
      </c>
      <c r="C4078" s="2" t="s">
        <v>182</v>
      </c>
      <c r="D4078" s="2">
        <v>0.993668645</v>
      </c>
      <c r="E4078" s="2">
        <v>0.513448752</v>
      </c>
      <c r="F4078" s="2">
        <v>1.0</v>
      </c>
      <c r="G4078" s="2">
        <v>1.0</v>
      </c>
      <c r="H4078" s="2">
        <v>1.0</v>
      </c>
      <c r="I4078" s="2">
        <v>0.665845594</v>
      </c>
      <c r="J4078" s="2">
        <v>1.0</v>
      </c>
      <c r="K4078" s="2">
        <v>1.0</v>
      </c>
    </row>
    <row r="4079">
      <c r="A4079" s="2" t="s">
        <v>15568</v>
      </c>
      <c r="B4079" s="2" t="s">
        <v>181</v>
      </c>
      <c r="C4079" s="2" t="s">
        <v>182</v>
      </c>
      <c r="D4079" s="2">
        <v>0.02012248</v>
      </c>
      <c r="E4079" s="2">
        <v>0.130544719</v>
      </c>
      <c r="F4079" s="2">
        <v>0.999998049</v>
      </c>
      <c r="G4079" s="2">
        <v>1.0</v>
      </c>
      <c r="H4079" s="2">
        <v>0.11546765</v>
      </c>
      <c r="I4079" s="2">
        <v>0.36094958</v>
      </c>
      <c r="J4079" s="2">
        <v>1.0</v>
      </c>
      <c r="K4079" s="2">
        <v>1.0</v>
      </c>
    </row>
    <row r="4080">
      <c r="A4080" s="2" t="s">
        <v>15569</v>
      </c>
      <c r="B4080" s="2" t="s">
        <v>181</v>
      </c>
      <c r="C4080" s="2" t="s">
        <v>182</v>
      </c>
      <c r="D4080" s="2">
        <v>0.94232706</v>
      </c>
      <c r="E4080" s="2">
        <v>0.467912038</v>
      </c>
      <c r="F4080" s="2">
        <v>0.965027694</v>
      </c>
      <c r="G4080" s="2">
        <v>0.264912031</v>
      </c>
      <c r="H4080" s="2">
        <v>1.0</v>
      </c>
      <c r="I4080" s="2">
        <v>0.633927827</v>
      </c>
      <c r="J4080" s="2">
        <v>1.0</v>
      </c>
      <c r="K4080" s="2">
        <v>1.0</v>
      </c>
    </row>
    <row r="4081">
      <c r="A4081" s="2" t="s">
        <v>15570</v>
      </c>
      <c r="B4081" s="2" t="s">
        <v>181</v>
      </c>
      <c r="C4081" s="2" t="s">
        <v>182</v>
      </c>
      <c r="D4081" s="2">
        <v>0.934528179</v>
      </c>
      <c r="E4081" s="2">
        <v>0.467546998</v>
      </c>
      <c r="F4081" s="2">
        <v>0.999719097</v>
      </c>
      <c r="G4081" s="2">
        <v>1.0</v>
      </c>
      <c r="H4081" s="2">
        <v>1.0</v>
      </c>
      <c r="I4081" s="2">
        <v>0.633927827</v>
      </c>
      <c r="J4081" s="2">
        <v>1.0</v>
      </c>
      <c r="K4081" s="2">
        <v>1.0</v>
      </c>
    </row>
    <row r="4082">
      <c r="A4082" s="2" t="s">
        <v>15571</v>
      </c>
      <c r="B4082" s="2" t="s">
        <v>181</v>
      </c>
      <c r="C4082" s="2" t="s">
        <v>182</v>
      </c>
      <c r="D4082" s="2">
        <v>0.881028999</v>
      </c>
      <c r="E4082" s="2">
        <v>0.683505809</v>
      </c>
      <c r="F4082" s="2">
        <v>1.0</v>
      </c>
      <c r="G4082" s="2">
        <v>1.0</v>
      </c>
      <c r="H4082" s="2">
        <v>1.0</v>
      </c>
      <c r="I4082" s="2">
        <v>0.79455656</v>
      </c>
      <c r="J4082" s="2">
        <v>1.0</v>
      </c>
      <c r="K4082" s="2">
        <v>1.0</v>
      </c>
    </row>
    <row r="4083">
      <c r="A4083" s="2" t="s">
        <v>15572</v>
      </c>
      <c r="B4083" s="2" t="s">
        <v>181</v>
      </c>
      <c r="C4083" s="2" t="s">
        <v>182</v>
      </c>
      <c r="D4083" s="2">
        <v>0.438224879</v>
      </c>
      <c r="E4083" s="2">
        <v>0.308394599</v>
      </c>
      <c r="F4083" s="2">
        <v>0.972795568</v>
      </c>
      <c r="G4083" s="2">
        <v>0.337914608</v>
      </c>
      <c r="H4083" s="2">
        <v>1.0</v>
      </c>
      <c r="I4083" s="2">
        <v>0.534596428</v>
      </c>
      <c r="J4083" s="2">
        <v>1.0</v>
      </c>
      <c r="K4083" s="2">
        <v>1.0</v>
      </c>
    </row>
    <row r="4084">
      <c r="A4084" s="2" t="s">
        <v>15573</v>
      </c>
      <c r="B4084" s="2" t="s">
        <v>181</v>
      </c>
      <c r="C4084" s="2" t="s">
        <v>182</v>
      </c>
      <c r="D4084" s="2">
        <v>0.092802918</v>
      </c>
      <c r="E4084" s="2">
        <v>0.110062016</v>
      </c>
      <c r="F4084" s="2">
        <v>0.795251386</v>
      </c>
      <c r="G4084" s="2">
        <v>0.151136074</v>
      </c>
      <c r="H4084" s="2">
        <v>0.356993104</v>
      </c>
      <c r="I4084" s="2">
        <v>0.335749557</v>
      </c>
      <c r="J4084" s="2">
        <v>1.0</v>
      </c>
      <c r="K4084" s="2">
        <v>1.0</v>
      </c>
    </row>
    <row r="4085">
      <c r="A4085" s="2" t="s">
        <v>15574</v>
      </c>
      <c r="B4085" s="2" t="s">
        <v>181</v>
      </c>
      <c r="C4085" s="2" t="s">
        <v>182</v>
      </c>
      <c r="D4085" s="2">
        <v>0.473645013</v>
      </c>
      <c r="E4085" s="2">
        <v>0.226244418</v>
      </c>
      <c r="F4085" s="2">
        <v>0.999552435</v>
      </c>
      <c r="G4085" s="2">
        <v>0.725479819</v>
      </c>
      <c r="H4085" s="2">
        <v>1.0</v>
      </c>
      <c r="I4085" s="2">
        <v>0.470419159</v>
      </c>
      <c r="J4085" s="2">
        <v>1.0</v>
      </c>
      <c r="K4085" s="2">
        <v>1.0</v>
      </c>
    </row>
    <row r="4086">
      <c r="A4086" s="2" t="s">
        <v>15575</v>
      </c>
      <c r="B4086" s="2" t="s">
        <v>181</v>
      </c>
      <c r="C4086" s="2" t="s">
        <v>182</v>
      </c>
      <c r="D4086" s="2">
        <v>0.999999985</v>
      </c>
      <c r="E4086" s="2">
        <v>0.470901735</v>
      </c>
      <c r="F4086" s="2">
        <v>0.999991501</v>
      </c>
      <c r="G4086" s="2">
        <v>1.0</v>
      </c>
      <c r="H4086" s="2">
        <v>1.0</v>
      </c>
      <c r="I4086" s="2">
        <v>0.63543762</v>
      </c>
      <c r="J4086" s="2">
        <v>1.0</v>
      </c>
      <c r="K4086" s="2">
        <v>1.0</v>
      </c>
    </row>
    <row r="4087">
      <c r="A4087" s="2" t="s">
        <v>15576</v>
      </c>
      <c r="B4087" s="2" t="s">
        <v>181</v>
      </c>
      <c r="C4087" s="2" t="s">
        <v>182</v>
      </c>
      <c r="D4087" s="2">
        <v>0.794894162</v>
      </c>
      <c r="E4087" s="2">
        <v>0.557827578</v>
      </c>
      <c r="F4087" s="2">
        <v>0.999966627</v>
      </c>
      <c r="G4087" s="2">
        <v>1.0</v>
      </c>
      <c r="H4087" s="2">
        <v>1.0</v>
      </c>
      <c r="I4087" s="2">
        <v>0.698593401</v>
      </c>
      <c r="J4087" s="2">
        <v>1.0</v>
      </c>
      <c r="K4087" s="2">
        <v>1.0</v>
      </c>
    </row>
    <row r="4088">
      <c r="A4088" s="2" t="s">
        <v>15577</v>
      </c>
      <c r="B4088" s="2" t="s">
        <v>178</v>
      </c>
      <c r="C4088" s="2">
        <v>3.199401879</v>
      </c>
      <c r="D4088" s="2">
        <v>0.001045203</v>
      </c>
      <c r="E4088" s="4">
        <v>0.00873</v>
      </c>
      <c r="F4088" s="2">
        <v>0.933415291</v>
      </c>
      <c r="G4088" s="2">
        <v>0.610861609</v>
      </c>
      <c r="H4088" s="2">
        <v>0.019933463</v>
      </c>
      <c r="I4088" s="2">
        <v>0.074771232</v>
      </c>
      <c r="J4088" s="2">
        <v>1.0</v>
      </c>
      <c r="K4088" s="2">
        <v>1.0</v>
      </c>
    </row>
    <row r="4089">
      <c r="A4089" s="2" t="s">
        <v>15578</v>
      </c>
      <c r="B4089" s="2" t="s">
        <v>181</v>
      </c>
      <c r="C4089" s="2" t="s">
        <v>182</v>
      </c>
      <c r="D4089" s="2">
        <v>0.458227875</v>
      </c>
      <c r="E4089" s="2">
        <v>0.425937963</v>
      </c>
      <c r="F4089" s="2">
        <v>1.0</v>
      </c>
      <c r="G4089" s="2">
        <v>1.0</v>
      </c>
      <c r="H4089" s="2">
        <v>1.0</v>
      </c>
      <c r="I4089" s="2">
        <v>0.611907724</v>
      </c>
      <c r="J4089" s="2">
        <v>1.0</v>
      </c>
      <c r="K4089" s="2">
        <v>1.0</v>
      </c>
    </row>
    <row r="4090">
      <c r="A4090" s="2" t="s">
        <v>15579</v>
      </c>
      <c r="B4090" s="2" t="s">
        <v>181</v>
      </c>
      <c r="C4090" s="2" t="s">
        <v>182</v>
      </c>
      <c r="D4090" s="2">
        <v>0.064534608</v>
      </c>
      <c r="E4090" s="2">
        <v>0.138405089</v>
      </c>
      <c r="F4090" s="2">
        <v>0.996564771</v>
      </c>
      <c r="G4090" s="2">
        <v>0.426749444</v>
      </c>
      <c r="H4090" s="2">
        <v>0.273729898</v>
      </c>
      <c r="I4090" s="2">
        <v>0.368189264</v>
      </c>
      <c r="J4090" s="2">
        <v>1.0</v>
      </c>
      <c r="K4090" s="2">
        <v>1.0</v>
      </c>
    </row>
    <row r="4091">
      <c r="A4091" s="2" t="s">
        <v>15580</v>
      </c>
      <c r="B4091" s="2" t="s">
        <v>181</v>
      </c>
      <c r="C4091" s="2" t="s">
        <v>182</v>
      </c>
      <c r="D4091" s="2">
        <v>0.994991556</v>
      </c>
      <c r="E4091" s="2">
        <v>0.290954078</v>
      </c>
      <c r="F4091" s="2">
        <v>0.999996532</v>
      </c>
      <c r="G4091" s="2">
        <v>1.0</v>
      </c>
      <c r="H4091" s="2">
        <v>1.0</v>
      </c>
      <c r="I4091" s="2">
        <v>0.522697074</v>
      </c>
      <c r="J4091" s="2">
        <v>1.0</v>
      </c>
      <c r="K4091" s="2">
        <v>1.0</v>
      </c>
    </row>
    <row r="4092">
      <c r="A4092" s="2" t="s">
        <v>15581</v>
      </c>
      <c r="B4092" s="2" t="s">
        <v>181</v>
      </c>
      <c r="C4092" s="2" t="s">
        <v>182</v>
      </c>
      <c r="D4092" s="2">
        <v>0.029947872</v>
      </c>
      <c r="E4092" s="2">
        <v>0.254662034</v>
      </c>
      <c r="F4092" s="2">
        <v>0.99999964</v>
      </c>
      <c r="G4092" s="2">
        <v>1.0</v>
      </c>
      <c r="H4092" s="2">
        <v>0.154196873</v>
      </c>
      <c r="I4092" s="2">
        <v>0.494676355</v>
      </c>
      <c r="J4092" s="2">
        <v>1.0</v>
      </c>
      <c r="K4092" s="2">
        <v>1.0</v>
      </c>
    </row>
    <row r="4093">
      <c r="A4093" s="2" t="s">
        <v>15582</v>
      </c>
      <c r="B4093" s="2" t="s">
        <v>181</v>
      </c>
      <c r="C4093" s="2" t="s">
        <v>182</v>
      </c>
      <c r="D4093" s="2">
        <v>0.96365832</v>
      </c>
      <c r="E4093" s="2">
        <v>0.386782701</v>
      </c>
      <c r="F4093" s="2">
        <v>0.999997907</v>
      </c>
      <c r="G4093" s="2">
        <v>1.0</v>
      </c>
      <c r="H4093" s="2">
        <v>1.0</v>
      </c>
      <c r="I4093" s="2">
        <v>0.579491567</v>
      </c>
      <c r="J4093" s="2">
        <v>1.0</v>
      </c>
      <c r="K4093" s="2">
        <v>1.0</v>
      </c>
    </row>
    <row r="4094">
      <c r="A4094" s="2" t="s">
        <v>15583</v>
      </c>
      <c r="B4094" s="2" t="s">
        <v>181</v>
      </c>
      <c r="C4094" s="2" t="s">
        <v>182</v>
      </c>
      <c r="D4094" s="2">
        <v>0.999999993</v>
      </c>
      <c r="E4094" s="2">
        <v>0.975615521</v>
      </c>
      <c r="F4094" s="2">
        <v>1.0</v>
      </c>
      <c r="G4094" s="2">
        <v>1.0</v>
      </c>
      <c r="H4094" s="2">
        <v>1.0</v>
      </c>
      <c r="I4094" s="2">
        <v>1.0</v>
      </c>
      <c r="J4094" s="2">
        <v>1.0</v>
      </c>
      <c r="K4094" s="2">
        <v>1.0</v>
      </c>
    </row>
    <row r="4095">
      <c r="A4095" s="2" t="s">
        <v>15584</v>
      </c>
      <c r="B4095" s="2" t="s">
        <v>181</v>
      </c>
      <c r="C4095" s="2" t="s">
        <v>182</v>
      </c>
      <c r="D4095" s="2">
        <v>0.999427324</v>
      </c>
      <c r="E4095" s="2">
        <v>0.051338731</v>
      </c>
      <c r="F4095" s="2">
        <v>0.961434866</v>
      </c>
      <c r="G4095" s="2">
        <v>1.0</v>
      </c>
      <c r="H4095" s="2">
        <v>1.0</v>
      </c>
      <c r="I4095" s="2">
        <v>0.221424512</v>
      </c>
      <c r="J4095" s="2">
        <v>1.0</v>
      </c>
      <c r="K4095" s="2">
        <v>1.0</v>
      </c>
    </row>
    <row r="4096">
      <c r="A4096" s="2" t="s">
        <v>15585</v>
      </c>
      <c r="B4096" s="2" t="s">
        <v>181</v>
      </c>
      <c r="C4096" s="2" t="s">
        <v>182</v>
      </c>
      <c r="D4096" s="2">
        <v>0.304928717</v>
      </c>
      <c r="E4096" s="2">
        <v>0.135363211</v>
      </c>
      <c r="F4096" s="2">
        <v>0.973024103</v>
      </c>
      <c r="G4096" s="2">
        <v>0.757333675</v>
      </c>
      <c r="H4096" s="2">
        <v>0.863040672</v>
      </c>
      <c r="I4096" s="2">
        <v>0.365707272</v>
      </c>
      <c r="J4096" s="2">
        <v>1.0</v>
      </c>
      <c r="K4096" s="2">
        <v>1.0</v>
      </c>
    </row>
    <row r="4097">
      <c r="A4097" s="2" t="s">
        <v>15586</v>
      </c>
      <c r="B4097" s="2" t="s">
        <v>181</v>
      </c>
      <c r="C4097" s="2" t="s">
        <v>182</v>
      </c>
      <c r="D4097" s="2">
        <v>0.011722196</v>
      </c>
      <c r="E4097" s="2">
        <v>0.044298579</v>
      </c>
      <c r="F4097" s="2">
        <v>0.927603681</v>
      </c>
      <c r="G4097" s="2">
        <v>1.0</v>
      </c>
      <c r="H4097" s="2">
        <v>0.082196179</v>
      </c>
      <c r="I4097" s="2">
        <v>0.204229546</v>
      </c>
      <c r="J4097" s="2">
        <v>1.0</v>
      </c>
      <c r="K4097" s="2">
        <v>1.0</v>
      </c>
    </row>
    <row r="4098">
      <c r="A4098" s="2" t="s">
        <v>15587</v>
      </c>
      <c r="B4098" s="2" t="s">
        <v>181</v>
      </c>
      <c r="C4098" s="2" t="s">
        <v>182</v>
      </c>
      <c r="D4098" s="2">
        <v>0.093538544</v>
      </c>
      <c r="E4098" s="2">
        <v>0.470214975</v>
      </c>
      <c r="F4098" s="2">
        <v>0.999994631</v>
      </c>
      <c r="G4098" s="2">
        <v>1.0</v>
      </c>
      <c r="H4098" s="2">
        <v>0.358347007</v>
      </c>
      <c r="I4098" s="2">
        <v>0.63543762</v>
      </c>
      <c r="J4098" s="2">
        <v>1.0</v>
      </c>
      <c r="K4098" s="2">
        <v>1.0</v>
      </c>
    </row>
    <row r="4099">
      <c r="A4099" s="2" t="s">
        <v>15588</v>
      </c>
      <c r="B4099" s="2" t="s">
        <v>178</v>
      </c>
      <c r="C4099" s="2">
        <v>3.090452526</v>
      </c>
      <c r="D4099" s="2">
        <v>0.008625605</v>
      </c>
      <c r="E4099" s="2">
        <v>0.004001682</v>
      </c>
      <c r="F4099" s="2">
        <v>0.666401375</v>
      </c>
      <c r="G4099" s="2">
        <v>0.092380542</v>
      </c>
      <c r="H4099" s="2">
        <v>0.066035369</v>
      </c>
      <c r="I4099" s="2">
        <v>0.047551797</v>
      </c>
      <c r="J4099" s="2">
        <v>1.0</v>
      </c>
      <c r="K4099" s="2">
        <v>1.0</v>
      </c>
    </row>
    <row r="4100">
      <c r="A4100" s="2" t="s">
        <v>15589</v>
      </c>
      <c r="B4100" s="2" t="s">
        <v>178</v>
      </c>
      <c r="C4100" s="2">
        <v>1.19415953</v>
      </c>
      <c r="D4100" s="2">
        <v>4.95913E-4</v>
      </c>
      <c r="E4100" s="2">
        <v>0.001157588</v>
      </c>
      <c r="F4100" s="2">
        <v>0.555426014</v>
      </c>
      <c r="G4100" s="2">
        <v>0.143134418</v>
      </c>
      <c r="H4100" s="2">
        <v>0.01499386</v>
      </c>
      <c r="I4100" s="2">
        <v>0.029868616</v>
      </c>
      <c r="J4100" s="2">
        <v>1.0</v>
      </c>
      <c r="K4100" s="2">
        <v>1.0</v>
      </c>
    </row>
    <row r="4101">
      <c r="A4101" s="2" t="s">
        <v>15590</v>
      </c>
      <c r="B4101" s="2" t="s">
        <v>181</v>
      </c>
      <c r="C4101" s="2" t="s">
        <v>182</v>
      </c>
      <c r="D4101" s="2">
        <v>0.990103027</v>
      </c>
      <c r="E4101" s="2">
        <v>0.545140994</v>
      </c>
      <c r="F4101" s="2">
        <v>1.0</v>
      </c>
      <c r="G4101" s="2">
        <v>1.0</v>
      </c>
      <c r="H4101" s="2">
        <v>1.0</v>
      </c>
      <c r="I4101" s="2">
        <v>0.6895678</v>
      </c>
      <c r="J4101" s="2">
        <v>1.0</v>
      </c>
      <c r="K4101" s="2">
        <v>1.0</v>
      </c>
    </row>
    <row r="4102">
      <c r="A4102" s="2" t="s">
        <v>15591</v>
      </c>
      <c r="B4102" s="2" t="s">
        <v>181</v>
      </c>
      <c r="C4102" s="2" t="s">
        <v>182</v>
      </c>
      <c r="D4102" s="2">
        <v>0.352954885</v>
      </c>
      <c r="E4102" s="2">
        <v>0.265859648</v>
      </c>
      <c r="F4102" s="2">
        <v>0.999950591</v>
      </c>
      <c r="G4102" s="2">
        <v>1.0</v>
      </c>
      <c r="H4102" s="2">
        <v>0.953876919</v>
      </c>
      <c r="I4102" s="2">
        <v>0.502657715</v>
      </c>
      <c r="J4102" s="2">
        <v>1.0</v>
      </c>
      <c r="K4102" s="2">
        <v>1.0</v>
      </c>
    </row>
    <row r="4103">
      <c r="A4103" s="2" t="s">
        <v>15592</v>
      </c>
      <c r="B4103" s="2" t="s">
        <v>181</v>
      </c>
      <c r="C4103" s="2" t="s">
        <v>182</v>
      </c>
      <c r="D4103" s="2">
        <v>0.403206915</v>
      </c>
      <c r="E4103" s="2">
        <v>0.154626033</v>
      </c>
      <c r="F4103" s="2">
        <v>0.982824804</v>
      </c>
      <c r="G4103" s="2">
        <v>1.0</v>
      </c>
      <c r="H4103" s="2">
        <v>1.0</v>
      </c>
      <c r="I4103" s="2">
        <v>0.390726588</v>
      </c>
      <c r="J4103" s="2">
        <v>1.0</v>
      </c>
      <c r="K4103" s="2">
        <v>1.0</v>
      </c>
    </row>
    <row r="4104">
      <c r="A4104" s="2" t="s">
        <v>15593</v>
      </c>
      <c r="B4104" s="2" t="s">
        <v>181</v>
      </c>
      <c r="C4104" s="2" t="s">
        <v>182</v>
      </c>
      <c r="D4104" s="2">
        <v>0.99999988</v>
      </c>
      <c r="E4104" s="2">
        <v>0.143660683</v>
      </c>
      <c r="F4104" s="2">
        <v>0.996666508</v>
      </c>
      <c r="G4104" s="2">
        <v>1.0</v>
      </c>
      <c r="H4104" s="2">
        <v>1.0</v>
      </c>
      <c r="I4104" s="2">
        <v>0.374338953</v>
      </c>
      <c r="J4104" s="2">
        <v>1.0</v>
      </c>
      <c r="K4104" s="2">
        <v>1.0</v>
      </c>
    </row>
    <row r="4105">
      <c r="A4105" s="2" t="s">
        <v>15594</v>
      </c>
      <c r="B4105" s="2" t="s">
        <v>181</v>
      </c>
      <c r="C4105" s="2" t="s">
        <v>182</v>
      </c>
      <c r="D4105" s="2">
        <v>0.964045551</v>
      </c>
      <c r="E4105" s="2">
        <v>0.038538518</v>
      </c>
      <c r="F4105" s="2">
        <v>0.905476874</v>
      </c>
      <c r="G4105" s="2">
        <v>0.695796127</v>
      </c>
      <c r="H4105" s="2">
        <v>1.0</v>
      </c>
      <c r="I4105" s="2">
        <v>0.1868898</v>
      </c>
      <c r="J4105" s="2">
        <v>1.0</v>
      </c>
      <c r="K4105" s="2">
        <v>1.0</v>
      </c>
    </row>
    <row r="4106">
      <c r="A4106" s="2" t="s">
        <v>15595</v>
      </c>
      <c r="B4106" s="2" t="s">
        <v>181</v>
      </c>
      <c r="C4106" s="2" t="s">
        <v>182</v>
      </c>
      <c r="D4106" s="2">
        <v>1.0</v>
      </c>
      <c r="E4106" s="2">
        <v>1.0</v>
      </c>
      <c r="F4106" s="2" t="s">
        <v>182</v>
      </c>
      <c r="G4106" s="2">
        <v>1.0</v>
      </c>
      <c r="H4106" s="2">
        <v>1.0</v>
      </c>
      <c r="I4106" s="2">
        <v>1.0</v>
      </c>
      <c r="J4106" s="2" t="s">
        <v>182</v>
      </c>
      <c r="K4106" s="2">
        <v>1.0</v>
      </c>
    </row>
    <row r="4107">
      <c r="A4107" s="2" t="s">
        <v>15596</v>
      </c>
      <c r="B4107" s="2" t="s">
        <v>181</v>
      </c>
      <c r="C4107" s="2" t="s">
        <v>182</v>
      </c>
      <c r="D4107" s="2">
        <v>1.0</v>
      </c>
      <c r="E4107" s="2">
        <v>0.57540508</v>
      </c>
      <c r="F4107" s="2">
        <v>1.0</v>
      </c>
      <c r="G4107" s="2">
        <v>1.0</v>
      </c>
      <c r="H4107" s="2">
        <v>1.0</v>
      </c>
      <c r="I4107" s="2">
        <v>0.711780521</v>
      </c>
      <c r="J4107" s="2">
        <v>1.0</v>
      </c>
      <c r="K4107" s="2">
        <v>1.0</v>
      </c>
    </row>
    <row r="4108">
      <c r="A4108" s="2" t="s">
        <v>15597</v>
      </c>
      <c r="B4108" s="2" t="s">
        <v>181</v>
      </c>
      <c r="C4108" s="2" t="s">
        <v>182</v>
      </c>
      <c r="D4108" s="2">
        <v>0.731123864</v>
      </c>
      <c r="E4108" s="2">
        <v>0.542577976</v>
      </c>
      <c r="F4108" s="2">
        <v>1.0</v>
      </c>
      <c r="G4108" s="2">
        <v>1.0</v>
      </c>
      <c r="H4108" s="2">
        <v>1.0</v>
      </c>
      <c r="I4108" s="2">
        <v>0.687585543</v>
      </c>
      <c r="J4108" s="2">
        <v>1.0</v>
      </c>
      <c r="K4108" s="2">
        <v>1.0</v>
      </c>
    </row>
    <row r="4109">
      <c r="A4109" s="2" t="s">
        <v>15598</v>
      </c>
      <c r="B4109" s="2" t="s">
        <v>181</v>
      </c>
      <c r="C4109" s="2" t="s">
        <v>182</v>
      </c>
      <c r="D4109" s="2">
        <v>0.065667134</v>
      </c>
      <c r="E4109" s="2">
        <v>0.241365541</v>
      </c>
      <c r="F4109" s="2">
        <v>0.999994011</v>
      </c>
      <c r="G4109" s="2">
        <v>1.0</v>
      </c>
      <c r="H4109" s="2">
        <v>0.276375061</v>
      </c>
      <c r="I4109" s="2">
        <v>0.484897868</v>
      </c>
      <c r="J4109" s="2">
        <v>1.0</v>
      </c>
      <c r="K4109" s="2">
        <v>1.0</v>
      </c>
    </row>
    <row r="4110">
      <c r="A4110" s="2" t="s">
        <v>15599</v>
      </c>
      <c r="B4110" s="2" t="s">
        <v>178</v>
      </c>
      <c r="C4110" s="2">
        <v>2.870074494</v>
      </c>
      <c r="D4110" s="2">
        <v>5.66201E-4</v>
      </c>
      <c r="E4110" s="2">
        <v>0.011965926</v>
      </c>
      <c r="F4110" s="2">
        <v>0.878438352</v>
      </c>
      <c r="G4110" s="2">
        <v>0.585185354</v>
      </c>
      <c r="H4110" s="2">
        <v>0.01499386</v>
      </c>
      <c r="I4110" s="2">
        <v>0.089985308</v>
      </c>
      <c r="J4110" s="2">
        <v>1.0</v>
      </c>
      <c r="K4110" s="2">
        <v>1.0</v>
      </c>
    </row>
    <row r="4111">
      <c r="A4111" s="2" t="s">
        <v>15600</v>
      </c>
      <c r="B4111" s="2" t="s">
        <v>181</v>
      </c>
      <c r="C4111" s="2" t="s">
        <v>182</v>
      </c>
      <c r="D4111" s="2">
        <v>0.021033493</v>
      </c>
      <c r="E4111" s="2">
        <v>0.072421932</v>
      </c>
      <c r="F4111" s="2">
        <v>0.282579843</v>
      </c>
      <c r="G4111" s="2">
        <v>0.035898943</v>
      </c>
      <c r="H4111" s="2">
        <v>0.118421963</v>
      </c>
      <c r="I4111" s="2">
        <v>0.271016719</v>
      </c>
      <c r="J4111" s="2">
        <v>1.0</v>
      </c>
      <c r="K4111" s="2">
        <v>1.0</v>
      </c>
    </row>
    <row r="4112">
      <c r="A4112" s="2" t="s">
        <v>15601</v>
      </c>
      <c r="B4112" s="2" t="s">
        <v>181</v>
      </c>
      <c r="C4112" s="2" t="s">
        <v>182</v>
      </c>
      <c r="D4112" s="2">
        <v>0.174252876</v>
      </c>
      <c r="E4112" s="2">
        <v>0.016341226</v>
      </c>
      <c r="F4112" s="2">
        <v>0.565356259</v>
      </c>
      <c r="G4112" s="2">
        <v>0.239880675</v>
      </c>
      <c r="H4112" s="2">
        <v>0.577360512</v>
      </c>
      <c r="I4112" s="2">
        <v>0.109895454</v>
      </c>
      <c r="J4112" s="2">
        <v>1.0</v>
      </c>
      <c r="K4112" s="2">
        <v>1.0</v>
      </c>
    </row>
    <row r="4113">
      <c r="A4113" s="2" t="s">
        <v>15602</v>
      </c>
      <c r="B4113" s="2" t="s">
        <v>181</v>
      </c>
      <c r="C4113" s="2" t="s">
        <v>182</v>
      </c>
      <c r="D4113" s="2">
        <v>0.366642199</v>
      </c>
      <c r="E4113" s="2">
        <v>0.635145663</v>
      </c>
      <c r="F4113" s="2">
        <v>1.0</v>
      </c>
      <c r="G4113" s="2">
        <v>1.0</v>
      </c>
      <c r="H4113" s="2">
        <v>0.981776989</v>
      </c>
      <c r="I4113" s="2">
        <v>0.756721891</v>
      </c>
      <c r="J4113" s="2">
        <v>1.0</v>
      </c>
      <c r="K4113" s="2">
        <v>1.0</v>
      </c>
    </row>
    <row r="4114">
      <c r="A4114" s="2" t="s">
        <v>15603</v>
      </c>
      <c r="B4114" s="2" t="s">
        <v>181</v>
      </c>
      <c r="C4114" s="2" t="s">
        <v>182</v>
      </c>
      <c r="D4114" s="2">
        <v>0.854359131</v>
      </c>
      <c r="E4114" s="2">
        <v>0.980558759</v>
      </c>
      <c r="F4114" s="2">
        <v>0.999999848</v>
      </c>
      <c r="G4114" s="2">
        <v>1.0</v>
      </c>
      <c r="H4114" s="2">
        <v>1.0</v>
      </c>
      <c r="I4114" s="2">
        <v>1.0</v>
      </c>
      <c r="J4114" s="2">
        <v>1.0</v>
      </c>
      <c r="K4114" s="2">
        <v>1.0</v>
      </c>
    </row>
    <row r="4115">
      <c r="A4115" s="2" t="s">
        <v>15604</v>
      </c>
      <c r="B4115" s="2" t="s">
        <v>181</v>
      </c>
      <c r="C4115" s="2" t="s">
        <v>182</v>
      </c>
      <c r="D4115" s="2">
        <v>0.627333621</v>
      </c>
      <c r="E4115" s="2">
        <v>0.33661974</v>
      </c>
      <c r="F4115" s="2">
        <v>0.999979852</v>
      </c>
      <c r="G4115" s="2">
        <v>0.638487022</v>
      </c>
      <c r="H4115" s="2">
        <v>1.0</v>
      </c>
      <c r="I4115" s="2">
        <v>0.554670424</v>
      </c>
      <c r="J4115" s="2">
        <v>1.0</v>
      </c>
      <c r="K4115" s="2">
        <v>1.0</v>
      </c>
    </row>
    <row r="4116">
      <c r="A4116" s="2" t="s">
        <v>15605</v>
      </c>
      <c r="B4116" s="2" t="s">
        <v>181</v>
      </c>
      <c r="C4116" s="2" t="s">
        <v>182</v>
      </c>
      <c r="D4116" s="2">
        <v>0.344500506</v>
      </c>
      <c r="E4116" s="2">
        <v>0.116365215</v>
      </c>
      <c r="F4116" s="2">
        <v>0.569317696</v>
      </c>
      <c r="G4116" s="2">
        <v>0.195908442</v>
      </c>
      <c r="H4116" s="2">
        <v>0.94137938</v>
      </c>
      <c r="I4116" s="2">
        <v>0.343406604</v>
      </c>
      <c r="J4116" s="2">
        <v>1.0</v>
      </c>
      <c r="K4116" s="2">
        <v>1.0</v>
      </c>
    </row>
    <row r="4117">
      <c r="A4117" s="2" t="s">
        <v>15606</v>
      </c>
      <c r="B4117" s="2" t="s">
        <v>181</v>
      </c>
      <c r="C4117" s="2" t="s">
        <v>182</v>
      </c>
      <c r="D4117" s="2">
        <v>0.999999958</v>
      </c>
      <c r="E4117" s="2">
        <v>0.092399691</v>
      </c>
      <c r="F4117" s="2">
        <v>0.971659895</v>
      </c>
      <c r="G4117" s="2">
        <v>1.0</v>
      </c>
      <c r="H4117" s="2">
        <v>1.0</v>
      </c>
      <c r="I4117" s="2">
        <v>0.305167296</v>
      </c>
      <c r="J4117" s="2">
        <v>1.0</v>
      </c>
      <c r="K4117" s="2">
        <v>1.0</v>
      </c>
    </row>
    <row r="4118">
      <c r="A4118" s="2" t="s">
        <v>15607</v>
      </c>
      <c r="B4118" s="2" t="s">
        <v>181</v>
      </c>
      <c r="C4118" s="2" t="s">
        <v>182</v>
      </c>
      <c r="D4118" s="2">
        <v>0.999908432</v>
      </c>
      <c r="E4118" s="2">
        <v>0.038725208</v>
      </c>
      <c r="F4118" s="2">
        <v>0.988118343</v>
      </c>
      <c r="G4118" s="2">
        <v>1.0</v>
      </c>
      <c r="H4118" s="2">
        <v>1.0</v>
      </c>
      <c r="I4118" s="2">
        <v>0.187180355</v>
      </c>
      <c r="J4118" s="2">
        <v>1.0</v>
      </c>
      <c r="K4118" s="2">
        <v>1.0</v>
      </c>
    </row>
    <row r="4119">
      <c r="A4119" s="2" t="s">
        <v>15608</v>
      </c>
      <c r="B4119" s="2" t="s">
        <v>181</v>
      </c>
      <c r="C4119" s="2" t="s">
        <v>182</v>
      </c>
      <c r="D4119" s="2">
        <v>0.424092691</v>
      </c>
      <c r="E4119" s="2">
        <v>0.127193492</v>
      </c>
      <c r="F4119" s="2">
        <v>0.96449524</v>
      </c>
      <c r="G4119" s="2">
        <v>0.167913025</v>
      </c>
      <c r="H4119" s="2">
        <v>1.0</v>
      </c>
      <c r="I4119" s="2">
        <v>0.356967313</v>
      </c>
      <c r="J4119" s="2">
        <v>1.0</v>
      </c>
      <c r="K4119" s="2">
        <v>1.0</v>
      </c>
    </row>
    <row r="4120">
      <c r="A4120" s="2" t="s">
        <v>15609</v>
      </c>
      <c r="B4120" s="2" t="s">
        <v>181</v>
      </c>
      <c r="C4120" s="2" t="s">
        <v>182</v>
      </c>
      <c r="D4120" s="2">
        <v>0.999994956</v>
      </c>
      <c r="E4120" s="2">
        <v>0.512159806</v>
      </c>
      <c r="F4120" s="2">
        <v>0.997847786</v>
      </c>
      <c r="G4120" s="2">
        <v>1.0</v>
      </c>
      <c r="H4120" s="2">
        <v>1.0</v>
      </c>
      <c r="I4120" s="2">
        <v>0.664870682</v>
      </c>
      <c r="J4120" s="2">
        <v>1.0</v>
      </c>
      <c r="K4120" s="2">
        <v>1.0</v>
      </c>
    </row>
    <row r="4121">
      <c r="A4121" s="2" t="s">
        <v>15610</v>
      </c>
      <c r="B4121" s="2" t="s">
        <v>181</v>
      </c>
      <c r="C4121" s="2" t="s">
        <v>182</v>
      </c>
      <c r="D4121" s="2">
        <v>0.999999795</v>
      </c>
      <c r="E4121" s="2">
        <v>0.34572178</v>
      </c>
      <c r="F4121" s="2">
        <v>0.996490676</v>
      </c>
      <c r="G4121" s="2">
        <v>0.930544125</v>
      </c>
      <c r="H4121" s="2">
        <v>1.0</v>
      </c>
      <c r="I4121" s="2">
        <v>0.562354828</v>
      </c>
      <c r="J4121" s="2">
        <v>1.0</v>
      </c>
      <c r="K4121" s="2">
        <v>1.0</v>
      </c>
    </row>
    <row r="4122">
      <c r="A4122" s="2" t="s">
        <v>15611</v>
      </c>
      <c r="B4122" s="2" t="s">
        <v>178</v>
      </c>
      <c r="C4122" s="2">
        <v>2.442948051</v>
      </c>
      <c r="D4122" s="2">
        <v>3.67945E-4</v>
      </c>
      <c r="E4122" s="2">
        <v>5.07795E-4</v>
      </c>
      <c r="F4122" s="2">
        <v>0.388943407</v>
      </c>
      <c r="G4122" s="2">
        <v>0.128562855</v>
      </c>
      <c r="H4122" s="2">
        <v>0.011769187</v>
      </c>
      <c r="I4122" s="2">
        <v>0.023692934</v>
      </c>
      <c r="J4122" s="2">
        <v>1.0</v>
      </c>
      <c r="K4122" s="2">
        <v>1.0</v>
      </c>
    </row>
    <row r="4123">
      <c r="A4123" s="2" t="s">
        <v>15612</v>
      </c>
      <c r="B4123" s="2" t="s">
        <v>181</v>
      </c>
      <c r="C4123" s="2" t="s">
        <v>182</v>
      </c>
      <c r="D4123" s="2">
        <v>0.999738142</v>
      </c>
      <c r="E4123" s="2">
        <v>0.152253658</v>
      </c>
      <c r="F4123" s="2">
        <v>0.999883395</v>
      </c>
      <c r="G4123" s="2">
        <v>0.638487022</v>
      </c>
      <c r="H4123" s="2">
        <v>1.0</v>
      </c>
      <c r="I4123" s="2">
        <v>0.387268292</v>
      </c>
      <c r="J4123" s="2">
        <v>1.0</v>
      </c>
      <c r="K4123" s="2">
        <v>1.0</v>
      </c>
    </row>
    <row r="4124">
      <c r="A4124" s="2" t="s">
        <v>15613</v>
      </c>
      <c r="B4124" s="2" t="s">
        <v>181</v>
      </c>
      <c r="C4124" s="2" t="s">
        <v>182</v>
      </c>
      <c r="D4124" s="2">
        <v>0.049209355</v>
      </c>
      <c r="E4124" s="2">
        <v>0.076594135</v>
      </c>
      <c r="F4124" s="2">
        <v>0.99901124</v>
      </c>
      <c r="G4124" s="2">
        <v>0.725479819</v>
      </c>
      <c r="H4124" s="2">
        <v>0.224860753</v>
      </c>
      <c r="I4124" s="2">
        <v>0.279012957</v>
      </c>
      <c r="J4124" s="2">
        <v>1.0</v>
      </c>
      <c r="K4124" s="2">
        <v>1.0</v>
      </c>
    </row>
    <row r="4125">
      <c r="A4125" s="2" t="s">
        <v>15614</v>
      </c>
      <c r="B4125" s="2" t="s">
        <v>181</v>
      </c>
      <c r="C4125" s="2" t="s">
        <v>182</v>
      </c>
      <c r="D4125" s="2">
        <v>0.006203892</v>
      </c>
      <c r="E4125" s="4">
        <v>0.0113</v>
      </c>
      <c r="F4125" s="2">
        <v>0.98852599</v>
      </c>
      <c r="G4125" s="2">
        <v>0.857464456</v>
      </c>
      <c r="H4125" s="2">
        <v>0.052485824</v>
      </c>
      <c r="I4125" s="2">
        <v>0.086713325</v>
      </c>
      <c r="J4125" s="2">
        <v>1.0</v>
      </c>
      <c r="K4125" s="2">
        <v>1.0</v>
      </c>
    </row>
    <row r="4126">
      <c r="A4126" s="2" t="s">
        <v>15615</v>
      </c>
      <c r="B4126" s="2" t="s">
        <v>181</v>
      </c>
      <c r="C4126" s="2" t="s">
        <v>182</v>
      </c>
      <c r="D4126" s="2">
        <v>0.999985954</v>
      </c>
      <c r="E4126" s="2">
        <v>0.377502404</v>
      </c>
      <c r="F4126" s="2">
        <v>0.999984149</v>
      </c>
      <c r="G4126" s="2">
        <v>1.0</v>
      </c>
      <c r="H4126" s="2">
        <v>1.0</v>
      </c>
      <c r="I4126" s="2">
        <v>0.574620674</v>
      </c>
      <c r="J4126" s="2">
        <v>1.0</v>
      </c>
      <c r="K4126" s="2">
        <v>1.0</v>
      </c>
    </row>
    <row r="4127">
      <c r="A4127" s="2" t="s">
        <v>15616</v>
      </c>
      <c r="B4127" s="2" t="s">
        <v>181</v>
      </c>
      <c r="C4127" s="2" t="s">
        <v>182</v>
      </c>
      <c r="D4127" s="2">
        <v>0.999511575</v>
      </c>
      <c r="E4127" s="2">
        <v>0.977705912</v>
      </c>
      <c r="F4127" s="2">
        <v>1.0</v>
      </c>
      <c r="G4127" s="2">
        <v>1.0</v>
      </c>
      <c r="H4127" s="2">
        <v>1.0</v>
      </c>
      <c r="I4127" s="2">
        <v>1.0</v>
      </c>
      <c r="J4127" s="2">
        <v>1.0</v>
      </c>
      <c r="K4127" s="2">
        <v>1.0</v>
      </c>
    </row>
    <row r="4128">
      <c r="A4128" s="2" t="s">
        <v>15617</v>
      </c>
      <c r="B4128" s="2" t="s">
        <v>181</v>
      </c>
      <c r="C4128" s="2" t="s">
        <v>182</v>
      </c>
      <c r="D4128" s="2">
        <v>0.039045909</v>
      </c>
      <c r="E4128" s="2">
        <v>0.00553939</v>
      </c>
      <c r="F4128" s="2">
        <v>0.911831948</v>
      </c>
      <c r="G4128" s="2">
        <v>1.0</v>
      </c>
      <c r="H4128" s="2">
        <v>0.188567111</v>
      </c>
      <c r="I4128" s="2">
        <v>0.057872379</v>
      </c>
      <c r="J4128" s="2">
        <v>1.0</v>
      </c>
      <c r="K4128" s="2">
        <v>1.0</v>
      </c>
    </row>
    <row r="4129">
      <c r="A4129" s="2" t="s">
        <v>15618</v>
      </c>
      <c r="B4129" s="2" t="s">
        <v>181</v>
      </c>
      <c r="C4129" s="2" t="s">
        <v>182</v>
      </c>
      <c r="D4129" s="2">
        <v>0.330578345</v>
      </c>
      <c r="E4129" s="2">
        <v>0.302221156</v>
      </c>
      <c r="F4129" s="2">
        <v>0.879925969</v>
      </c>
      <c r="G4129" s="2">
        <v>0.354012415</v>
      </c>
      <c r="H4129" s="2">
        <v>0.914716744</v>
      </c>
      <c r="I4129" s="2">
        <v>0.530790823</v>
      </c>
      <c r="J4129" s="2">
        <v>1.0</v>
      </c>
      <c r="K4129" s="2">
        <v>1.0</v>
      </c>
    </row>
    <row r="4130">
      <c r="A4130" s="2" t="s">
        <v>15619</v>
      </c>
      <c r="B4130" s="2" t="s">
        <v>181</v>
      </c>
      <c r="C4130" s="2" t="s">
        <v>182</v>
      </c>
      <c r="D4130" s="2">
        <v>0.974657479</v>
      </c>
      <c r="E4130" s="2">
        <v>0.322561146</v>
      </c>
      <c r="F4130" s="2">
        <v>0.999949948</v>
      </c>
      <c r="G4130" s="2">
        <v>1.0</v>
      </c>
      <c r="H4130" s="2">
        <v>1.0</v>
      </c>
      <c r="I4130" s="2">
        <v>0.542441682</v>
      </c>
      <c r="J4130" s="2">
        <v>1.0</v>
      </c>
      <c r="K4130" s="2">
        <v>1.0</v>
      </c>
    </row>
    <row r="4131">
      <c r="A4131" s="2" t="s">
        <v>15620</v>
      </c>
      <c r="B4131" s="2" t="s">
        <v>181</v>
      </c>
      <c r="C4131" s="2" t="s">
        <v>182</v>
      </c>
      <c r="D4131" s="2">
        <v>0.985386733</v>
      </c>
      <c r="E4131" s="2">
        <v>0.751524196</v>
      </c>
      <c r="F4131" s="2">
        <v>0.982508342</v>
      </c>
      <c r="G4131" s="2">
        <v>1.0</v>
      </c>
      <c r="H4131" s="2">
        <v>1.0</v>
      </c>
      <c r="I4131" s="2">
        <v>0.840323819</v>
      </c>
      <c r="J4131" s="2">
        <v>1.0</v>
      </c>
      <c r="K4131" s="2">
        <v>1.0</v>
      </c>
    </row>
    <row r="4132">
      <c r="A4132" s="2" t="s">
        <v>15621</v>
      </c>
      <c r="B4132" s="2" t="s">
        <v>181</v>
      </c>
      <c r="C4132" s="2" t="s">
        <v>182</v>
      </c>
      <c r="D4132" s="2">
        <v>0.970112528</v>
      </c>
      <c r="E4132" s="2">
        <v>0.254736417</v>
      </c>
      <c r="F4132" s="2">
        <v>0.886118862</v>
      </c>
      <c r="G4132" s="2">
        <v>0.638487022</v>
      </c>
      <c r="H4132" s="2">
        <v>1.0</v>
      </c>
      <c r="I4132" s="2">
        <v>0.494676355</v>
      </c>
      <c r="J4132" s="2">
        <v>1.0</v>
      </c>
      <c r="K4132" s="2">
        <v>1.0</v>
      </c>
    </row>
    <row r="4133">
      <c r="A4133" s="2" t="s">
        <v>15622</v>
      </c>
      <c r="B4133" s="2" t="s">
        <v>181</v>
      </c>
      <c r="C4133" s="2" t="s">
        <v>182</v>
      </c>
      <c r="D4133" s="2">
        <v>0.004907389</v>
      </c>
      <c r="E4133" s="2">
        <v>0.078623203</v>
      </c>
      <c r="F4133" s="2">
        <v>0.961653399</v>
      </c>
      <c r="G4133" s="2">
        <v>0.407839869</v>
      </c>
      <c r="H4133" s="2">
        <v>0.045113203</v>
      </c>
      <c r="I4133" s="2">
        <v>0.283310461</v>
      </c>
      <c r="J4133" s="2">
        <v>1.0</v>
      </c>
      <c r="K4133" s="2">
        <v>1.0</v>
      </c>
    </row>
    <row r="4134">
      <c r="A4134" s="2" t="s">
        <v>15623</v>
      </c>
      <c r="B4134" s="2" t="s">
        <v>181</v>
      </c>
      <c r="C4134" s="2" t="s">
        <v>182</v>
      </c>
      <c r="D4134" s="2">
        <v>0.999991079</v>
      </c>
      <c r="E4134" s="2">
        <v>0.608921883</v>
      </c>
      <c r="F4134" s="2">
        <v>0.999151964</v>
      </c>
      <c r="G4134" s="2">
        <v>1.0</v>
      </c>
      <c r="H4134" s="2">
        <v>1.0</v>
      </c>
      <c r="I4134" s="2">
        <v>0.736891732</v>
      </c>
      <c r="J4134" s="2">
        <v>1.0</v>
      </c>
      <c r="K4134" s="2">
        <v>1.0</v>
      </c>
    </row>
    <row r="4135">
      <c r="A4135" s="2" t="s">
        <v>15624</v>
      </c>
      <c r="B4135" s="2" t="s">
        <v>181</v>
      </c>
      <c r="C4135" s="2" t="s">
        <v>182</v>
      </c>
      <c r="D4135" s="2">
        <v>0.063614467</v>
      </c>
      <c r="E4135" s="2">
        <v>0.259112719</v>
      </c>
      <c r="F4135" s="2">
        <v>0.999996003</v>
      </c>
      <c r="G4135" s="2">
        <v>0.447202669</v>
      </c>
      <c r="H4135" s="2">
        <v>0.27031807</v>
      </c>
      <c r="I4135" s="2">
        <v>0.4963784</v>
      </c>
      <c r="J4135" s="2">
        <v>1.0</v>
      </c>
      <c r="K4135" s="2">
        <v>1.0</v>
      </c>
    </row>
    <row r="4136">
      <c r="A4136" s="2" t="s">
        <v>15625</v>
      </c>
      <c r="B4136" s="2" t="s">
        <v>181</v>
      </c>
      <c r="C4136" s="2" t="s">
        <v>182</v>
      </c>
      <c r="D4136" s="2">
        <v>0.999963131</v>
      </c>
      <c r="E4136" s="2">
        <v>0.191981537</v>
      </c>
      <c r="F4136" s="2">
        <v>0.999733648</v>
      </c>
      <c r="G4136" s="2">
        <v>1.0</v>
      </c>
      <c r="H4136" s="2">
        <v>1.0</v>
      </c>
      <c r="I4136" s="2">
        <v>0.433484284</v>
      </c>
      <c r="J4136" s="2">
        <v>1.0</v>
      </c>
      <c r="K4136" s="2">
        <v>1.0</v>
      </c>
    </row>
    <row r="4137">
      <c r="A4137" s="2" t="s">
        <v>15626</v>
      </c>
      <c r="B4137" s="2" t="s">
        <v>181</v>
      </c>
      <c r="C4137" s="2" t="s">
        <v>182</v>
      </c>
      <c r="D4137" s="2">
        <v>0.012205549</v>
      </c>
      <c r="E4137" s="2">
        <v>0.02560052</v>
      </c>
      <c r="F4137" s="2">
        <v>0.978587911</v>
      </c>
      <c r="G4137" s="2">
        <v>0.321816801</v>
      </c>
      <c r="H4137" s="2">
        <v>0.083367835</v>
      </c>
      <c r="I4137" s="2">
        <v>0.142753182</v>
      </c>
      <c r="J4137" s="2">
        <v>1.0</v>
      </c>
      <c r="K4137" s="2">
        <v>1.0</v>
      </c>
    </row>
    <row r="4138">
      <c r="A4138" s="2" t="s">
        <v>15627</v>
      </c>
      <c r="B4138" s="2" t="s">
        <v>181</v>
      </c>
      <c r="C4138" s="2" t="s">
        <v>182</v>
      </c>
      <c r="D4138" s="2">
        <v>0.213849684</v>
      </c>
      <c r="E4138" s="2">
        <v>0.176103882</v>
      </c>
      <c r="F4138" s="2">
        <v>0.999999955</v>
      </c>
      <c r="G4138" s="2">
        <v>1.0</v>
      </c>
      <c r="H4138" s="2">
        <v>0.665785349</v>
      </c>
      <c r="I4138" s="2">
        <v>0.415776101</v>
      </c>
      <c r="J4138" s="2">
        <v>1.0</v>
      </c>
      <c r="K4138" s="2">
        <v>1.0</v>
      </c>
    </row>
    <row r="4139">
      <c r="A4139" s="2" t="s">
        <v>15628</v>
      </c>
      <c r="B4139" s="2" t="s">
        <v>181</v>
      </c>
      <c r="C4139" s="2" t="s">
        <v>182</v>
      </c>
      <c r="D4139" s="2">
        <v>0.017637617</v>
      </c>
      <c r="E4139" s="2">
        <v>0.142786126</v>
      </c>
      <c r="F4139" s="2">
        <v>0.985968279</v>
      </c>
      <c r="G4139" s="2">
        <v>0.695796127</v>
      </c>
      <c r="H4139" s="2">
        <v>0.106693875</v>
      </c>
      <c r="I4139" s="2">
        <v>0.372728456</v>
      </c>
      <c r="J4139" s="2">
        <v>1.0</v>
      </c>
      <c r="K4139" s="2">
        <v>1.0</v>
      </c>
    </row>
    <row r="4140">
      <c r="A4140" s="2" t="s">
        <v>15629</v>
      </c>
      <c r="B4140" s="2" t="s">
        <v>178</v>
      </c>
      <c r="C4140" s="2">
        <v>1.199432355</v>
      </c>
      <c r="D4140" s="2">
        <v>1.03832E-4</v>
      </c>
      <c r="E4140" s="2">
        <v>3.00818E-4</v>
      </c>
      <c r="F4140" s="2">
        <v>0.114845585</v>
      </c>
      <c r="G4140" s="2">
        <v>0.014483803</v>
      </c>
      <c r="H4140" s="2">
        <v>0.009610823</v>
      </c>
      <c r="I4140" s="2">
        <v>0.023178475</v>
      </c>
      <c r="J4140" s="2">
        <v>1.0</v>
      </c>
      <c r="K4140" s="2">
        <v>1.0</v>
      </c>
    </row>
    <row r="4141">
      <c r="A4141" s="2" t="s">
        <v>15630</v>
      </c>
      <c r="B4141" s="2" t="s">
        <v>181</v>
      </c>
      <c r="C4141" s="2" t="s">
        <v>182</v>
      </c>
      <c r="D4141" s="2">
        <v>0.237053823</v>
      </c>
      <c r="E4141" s="2">
        <v>0.512238831</v>
      </c>
      <c r="F4141" s="2">
        <v>1.0</v>
      </c>
      <c r="G4141" s="2">
        <v>1.0</v>
      </c>
      <c r="H4141" s="2">
        <v>0.718531748</v>
      </c>
      <c r="I4141" s="2">
        <v>0.664870682</v>
      </c>
      <c r="J4141" s="2">
        <v>1.0</v>
      </c>
      <c r="K4141" s="2">
        <v>1.0</v>
      </c>
    </row>
    <row r="4142">
      <c r="A4142" s="2" t="s">
        <v>15631</v>
      </c>
      <c r="B4142" s="2" t="s">
        <v>181</v>
      </c>
      <c r="C4142" s="2" t="s">
        <v>182</v>
      </c>
      <c r="D4142" s="2">
        <v>0.162769141</v>
      </c>
      <c r="E4142" s="2">
        <v>0.261119668</v>
      </c>
      <c r="F4142" s="2">
        <v>0.999825645</v>
      </c>
      <c r="G4142" s="2">
        <v>1.0</v>
      </c>
      <c r="H4142" s="2">
        <v>0.551219645</v>
      </c>
      <c r="I4142" s="2">
        <v>0.498743906</v>
      </c>
      <c r="J4142" s="2">
        <v>1.0</v>
      </c>
      <c r="K4142" s="2">
        <v>1.0</v>
      </c>
    </row>
    <row r="4143">
      <c r="A4143" s="2" t="s">
        <v>15632</v>
      </c>
      <c r="B4143" s="2" t="s">
        <v>181</v>
      </c>
      <c r="C4143" s="2" t="s">
        <v>182</v>
      </c>
      <c r="D4143" s="2">
        <v>1.0</v>
      </c>
      <c r="E4143" s="2">
        <v>0.056992004</v>
      </c>
      <c r="F4143" s="2">
        <v>0.76419612</v>
      </c>
      <c r="G4143" s="2">
        <v>1.0</v>
      </c>
      <c r="H4143" s="2">
        <v>1.0</v>
      </c>
      <c r="I4143" s="2">
        <v>0.235741945</v>
      </c>
      <c r="J4143" s="2">
        <v>1.0</v>
      </c>
      <c r="K4143" s="2">
        <v>1.0</v>
      </c>
    </row>
    <row r="4144">
      <c r="A4144" s="2" t="s">
        <v>15633</v>
      </c>
      <c r="B4144" s="2" t="s">
        <v>181</v>
      </c>
      <c r="C4144" s="2" t="s">
        <v>182</v>
      </c>
      <c r="D4144" s="2">
        <v>0.705909771</v>
      </c>
      <c r="E4144" s="2">
        <v>0.151465489</v>
      </c>
      <c r="F4144" s="2">
        <v>0.996303788</v>
      </c>
      <c r="G4144" s="2">
        <v>0.610861609</v>
      </c>
      <c r="H4144" s="2">
        <v>1.0</v>
      </c>
      <c r="I4144" s="2">
        <v>0.386315584</v>
      </c>
      <c r="J4144" s="2">
        <v>1.0</v>
      </c>
      <c r="K4144" s="2">
        <v>1.0</v>
      </c>
    </row>
    <row r="4145">
      <c r="A4145" s="2" t="s">
        <v>15634</v>
      </c>
      <c r="B4145" s="2" t="s">
        <v>181</v>
      </c>
      <c r="C4145" s="2" t="s">
        <v>182</v>
      </c>
      <c r="D4145" s="2">
        <v>0.999999848</v>
      </c>
      <c r="E4145" s="2">
        <v>0.20186431</v>
      </c>
      <c r="F4145" s="2">
        <v>0.984279752</v>
      </c>
      <c r="G4145" s="2">
        <v>1.0</v>
      </c>
      <c r="H4145" s="2">
        <v>1.0</v>
      </c>
      <c r="I4145" s="2">
        <v>0.444463144</v>
      </c>
      <c r="J4145" s="2">
        <v>1.0</v>
      </c>
      <c r="K4145" s="2">
        <v>1.0</v>
      </c>
    </row>
    <row r="4146">
      <c r="A4146" s="2" t="s">
        <v>15635</v>
      </c>
      <c r="B4146" s="2" t="s">
        <v>181</v>
      </c>
      <c r="C4146" s="2" t="s">
        <v>182</v>
      </c>
      <c r="D4146" s="2">
        <v>0.566356072</v>
      </c>
      <c r="E4146" s="2">
        <v>0.434214489</v>
      </c>
      <c r="F4146" s="2">
        <v>0.999999413</v>
      </c>
      <c r="G4146" s="2">
        <v>1.0</v>
      </c>
      <c r="H4146" s="2">
        <v>1.0</v>
      </c>
      <c r="I4146" s="2">
        <v>0.613743446</v>
      </c>
      <c r="J4146" s="2">
        <v>1.0</v>
      </c>
      <c r="K4146" s="2">
        <v>1.0</v>
      </c>
    </row>
    <row r="4147">
      <c r="A4147" s="2" t="s">
        <v>15636</v>
      </c>
      <c r="B4147" s="2" t="s">
        <v>181</v>
      </c>
      <c r="C4147" s="2" t="s">
        <v>182</v>
      </c>
      <c r="D4147" s="2">
        <v>0.172837301</v>
      </c>
      <c r="E4147" s="2">
        <v>0.559673363</v>
      </c>
      <c r="F4147" s="2">
        <v>0.999998873</v>
      </c>
      <c r="G4147" s="2">
        <v>1.0</v>
      </c>
      <c r="H4147" s="2">
        <v>0.575303063</v>
      </c>
      <c r="I4147" s="2">
        <v>0.699913128</v>
      </c>
      <c r="J4147" s="2">
        <v>1.0</v>
      </c>
      <c r="K4147" s="2">
        <v>1.0</v>
      </c>
    </row>
    <row r="4148">
      <c r="A4148" s="2" t="s">
        <v>15637</v>
      </c>
      <c r="B4148" s="2" t="s">
        <v>181</v>
      </c>
      <c r="C4148" s="2" t="s">
        <v>182</v>
      </c>
      <c r="D4148" s="2">
        <v>1.0</v>
      </c>
      <c r="E4148" s="2">
        <v>0.441005518</v>
      </c>
      <c r="F4148" s="2">
        <v>0.999999942</v>
      </c>
      <c r="G4148" s="2">
        <v>1.0</v>
      </c>
      <c r="H4148" s="2">
        <v>1.0</v>
      </c>
      <c r="I4148" s="2">
        <v>0.614591397</v>
      </c>
      <c r="J4148" s="2">
        <v>1.0</v>
      </c>
      <c r="K4148" s="2">
        <v>1.0</v>
      </c>
    </row>
    <row r="4149">
      <c r="A4149" s="2" t="s">
        <v>15638</v>
      </c>
      <c r="B4149" s="2" t="s">
        <v>181</v>
      </c>
      <c r="C4149" s="2" t="s">
        <v>182</v>
      </c>
      <c r="D4149" s="2">
        <v>0.093140341</v>
      </c>
      <c r="E4149" s="2">
        <v>0.137097066</v>
      </c>
      <c r="F4149" s="2">
        <v>0.999992881</v>
      </c>
      <c r="G4149" s="2">
        <v>1.0</v>
      </c>
      <c r="H4149" s="2">
        <v>0.357996207</v>
      </c>
      <c r="I4149" s="2">
        <v>0.367240245</v>
      </c>
      <c r="J4149" s="2">
        <v>1.0</v>
      </c>
      <c r="K4149" s="2">
        <v>1.0</v>
      </c>
    </row>
    <row r="4150">
      <c r="A4150" s="2" t="s">
        <v>15639</v>
      </c>
      <c r="B4150" s="2" t="s">
        <v>181</v>
      </c>
      <c r="C4150" s="2" t="s">
        <v>182</v>
      </c>
      <c r="D4150" s="2">
        <v>0.352954885</v>
      </c>
      <c r="E4150" s="2">
        <v>0.046768331</v>
      </c>
      <c r="F4150" s="2">
        <v>0.654086614</v>
      </c>
      <c r="G4150" s="2">
        <v>0.115314058</v>
      </c>
      <c r="H4150" s="2">
        <v>0.953876919</v>
      </c>
      <c r="I4150" s="2">
        <v>0.211079265</v>
      </c>
      <c r="J4150" s="2">
        <v>1.0</v>
      </c>
      <c r="K4150" s="2">
        <v>1.0</v>
      </c>
    </row>
    <row r="4151">
      <c r="A4151" s="2" t="s">
        <v>15640</v>
      </c>
      <c r="B4151" s="2" t="s">
        <v>178</v>
      </c>
      <c r="C4151" s="2">
        <v>2.085209285</v>
      </c>
      <c r="D4151" s="2">
        <v>0.002825525</v>
      </c>
      <c r="E4151" s="2">
        <v>1.62788E-4</v>
      </c>
      <c r="F4151" s="2">
        <v>0.338150219</v>
      </c>
      <c r="G4151" s="2">
        <v>0.128562855</v>
      </c>
      <c r="H4151" s="2">
        <v>0.03357558</v>
      </c>
      <c r="I4151" s="2">
        <v>0.020026578</v>
      </c>
      <c r="J4151" s="2">
        <v>1.0</v>
      </c>
      <c r="K4151" s="2">
        <v>1.0</v>
      </c>
    </row>
    <row r="4152">
      <c r="A4152" s="2" t="s">
        <v>15641</v>
      </c>
      <c r="B4152" s="2" t="s">
        <v>181</v>
      </c>
      <c r="C4152" s="2" t="s">
        <v>182</v>
      </c>
      <c r="D4152" s="2">
        <v>0.40598144</v>
      </c>
      <c r="E4152" s="2">
        <v>0.14782714</v>
      </c>
      <c r="F4152" s="2">
        <v>0.994329976</v>
      </c>
      <c r="G4152" s="2">
        <v>1.0</v>
      </c>
      <c r="H4152" s="2">
        <v>1.0</v>
      </c>
      <c r="I4152" s="2">
        <v>0.380118762</v>
      </c>
      <c r="J4152" s="2">
        <v>1.0</v>
      </c>
      <c r="K4152" s="2">
        <v>1.0</v>
      </c>
    </row>
    <row r="4153">
      <c r="A4153" s="2" t="s">
        <v>15642</v>
      </c>
      <c r="B4153" s="2" t="s">
        <v>181</v>
      </c>
      <c r="C4153" s="2" t="s">
        <v>182</v>
      </c>
      <c r="D4153" s="2">
        <v>0.999999993</v>
      </c>
      <c r="E4153" s="2">
        <v>0.128543246</v>
      </c>
      <c r="F4153" s="2">
        <v>0.984312896</v>
      </c>
      <c r="G4153" s="2">
        <v>1.0</v>
      </c>
      <c r="H4153" s="2">
        <v>1.0</v>
      </c>
      <c r="I4153" s="2">
        <v>0.35851955</v>
      </c>
      <c r="J4153" s="2">
        <v>1.0</v>
      </c>
      <c r="K4153" s="2">
        <v>1.0</v>
      </c>
    </row>
    <row r="4154">
      <c r="A4154" s="2" t="s">
        <v>15643</v>
      </c>
      <c r="B4154" s="2" t="s">
        <v>181</v>
      </c>
      <c r="C4154" s="2" t="s">
        <v>182</v>
      </c>
      <c r="D4154" s="2">
        <v>0.997732757</v>
      </c>
      <c r="E4154" s="2">
        <v>0.260881006</v>
      </c>
      <c r="F4154" s="2">
        <v>0.995399378</v>
      </c>
      <c r="G4154" s="2">
        <v>1.0</v>
      </c>
      <c r="H4154" s="2">
        <v>1.0</v>
      </c>
      <c r="I4154" s="2">
        <v>0.498695989</v>
      </c>
      <c r="J4154" s="2">
        <v>1.0</v>
      </c>
      <c r="K4154" s="2">
        <v>1.0</v>
      </c>
    </row>
    <row r="4155">
      <c r="A4155" s="2" t="s">
        <v>15644</v>
      </c>
      <c r="B4155" s="2" t="s">
        <v>178</v>
      </c>
      <c r="C4155" s="2">
        <v>4.927636869</v>
      </c>
      <c r="D4155" s="2">
        <v>1.0255E-4</v>
      </c>
      <c r="E4155" s="2">
        <v>0.004572138</v>
      </c>
      <c r="F4155" s="2">
        <v>0.97997154</v>
      </c>
      <c r="G4155" s="2">
        <v>0.757333675</v>
      </c>
      <c r="H4155" s="2">
        <v>0.009610823</v>
      </c>
      <c r="I4155" s="2">
        <v>0.051699483</v>
      </c>
      <c r="J4155" s="2">
        <v>1.0</v>
      </c>
      <c r="K4155" s="2">
        <v>1.0</v>
      </c>
    </row>
    <row r="4156">
      <c r="A4156" s="2" t="s">
        <v>15645</v>
      </c>
      <c r="B4156" s="2" t="s">
        <v>181</v>
      </c>
      <c r="C4156" s="2" t="s">
        <v>182</v>
      </c>
      <c r="D4156" s="2">
        <v>0.424092691</v>
      </c>
      <c r="E4156" s="2">
        <v>0.188175708</v>
      </c>
      <c r="F4156" s="2">
        <v>0.725494408</v>
      </c>
      <c r="G4156" s="2">
        <v>0.5595091</v>
      </c>
      <c r="H4156" s="2">
        <v>1.0</v>
      </c>
      <c r="I4156" s="2">
        <v>0.430779132</v>
      </c>
      <c r="J4156" s="2">
        <v>1.0</v>
      </c>
      <c r="K4156" s="2">
        <v>1.0</v>
      </c>
    </row>
    <row r="4157">
      <c r="A4157" s="2" t="s">
        <v>15646</v>
      </c>
      <c r="B4157" s="2" t="s">
        <v>181</v>
      </c>
      <c r="C4157" s="2" t="s">
        <v>182</v>
      </c>
      <c r="D4157" s="2">
        <v>0.999999267</v>
      </c>
      <c r="E4157" s="2">
        <v>0.112628124</v>
      </c>
      <c r="F4157" s="2">
        <v>0.988629158</v>
      </c>
      <c r="G4157" s="2">
        <v>1.0</v>
      </c>
      <c r="H4157" s="2">
        <v>1.0</v>
      </c>
      <c r="I4157" s="2">
        <v>0.338766143</v>
      </c>
      <c r="J4157" s="2">
        <v>1.0</v>
      </c>
      <c r="K4157" s="2">
        <v>1.0</v>
      </c>
    </row>
    <row r="4158">
      <c r="A4158" s="2" t="s">
        <v>15647</v>
      </c>
      <c r="B4158" s="2" t="s">
        <v>181</v>
      </c>
      <c r="C4158" s="2" t="s">
        <v>182</v>
      </c>
      <c r="D4158" s="2">
        <v>0.967519098</v>
      </c>
      <c r="E4158" s="2">
        <v>0.13844547</v>
      </c>
      <c r="F4158" s="2">
        <v>0.991327019</v>
      </c>
      <c r="G4158" s="2">
        <v>1.0</v>
      </c>
      <c r="H4158" s="2">
        <v>1.0</v>
      </c>
      <c r="I4158" s="2">
        <v>0.368189264</v>
      </c>
      <c r="J4158" s="2">
        <v>1.0</v>
      </c>
      <c r="K4158" s="2">
        <v>1.0</v>
      </c>
    </row>
    <row r="4159">
      <c r="A4159" s="2" t="s">
        <v>15648</v>
      </c>
      <c r="B4159" s="2" t="s">
        <v>181</v>
      </c>
      <c r="C4159" s="2" t="s">
        <v>182</v>
      </c>
      <c r="D4159" s="2">
        <v>0.858196915</v>
      </c>
      <c r="E4159" s="2">
        <v>0.521834047</v>
      </c>
      <c r="F4159" s="2">
        <v>0.999999673</v>
      </c>
      <c r="G4159" s="2">
        <v>1.0</v>
      </c>
      <c r="H4159" s="2">
        <v>1.0</v>
      </c>
      <c r="I4159" s="2">
        <v>0.672762249</v>
      </c>
      <c r="J4159" s="2">
        <v>1.0</v>
      </c>
      <c r="K4159" s="2">
        <v>1.0</v>
      </c>
    </row>
    <row r="4160">
      <c r="A4160" s="2" t="s">
        <v>15649</v>
      </c>
      <c r="B4160" s="2" t="s">
        <v>181</v>
      </c>
      <c r="C4160" s="2" t="s">
        <v>182</v>
      </c>
      <c r="D4160" s="2">
        <v>0.999997615</v>
      </c>
      <c r="E4160" s="2">
        <v>0.611918183</v>
      </c>
      <c r="F4160" s="2">
        <v>1.0</v>
      </c>
      <c r="G4160" s="2">
        <v>1.0</v>
      </c>
      <c r="H4160" s="2">
        <v>1.0</v>
      </c>
      <c r="I4160" s="2">
        <v>0.738441512</v>
      </c>
      <c r="J4160" s="2">
        <v>1.0</v>
      </c>
      <c r="K4160" s="2">
        <v>1.0</v>
      </c>
    </row>
    <row r="4161">
      <c r="A4161" s="2" t="s">
        <v>15650</v>
      </c>
      <c r="B4161" s="2" t="s">
        <v>181</v>
      </c>
      <c r="C4161" s="2" t="s">
        <v>182</v>
      </c>
      <c r="D4161" s="2">
        <v>0.061868612</v>
      </c>
      <c r="E4161" s="2">
        <v>0.217015929</v>
      </c>
      <c r="F4161" s="2">
        <v>0.999994793</v>
      </c>
      <c r="G4161" s="2">
        <v>1.0</v>
      </c>
      <c r="H4161" s="2">
        <v>0.264827149</v>
      </c>
      <c r="I4161" s="2">
        <v>0.461553145</v>
      </c>
      <c r="J4161" s="2">
        <v>1.0</v>
      </c>
      <c r="K4161" s="2">
        <v>1.0</v>
      </c>
    </row>
    <row r="4162">
      <c r="A4162" s="2" t="s">
        <v>15651</v>
      </c>
      <c r="B4162" s="2" t="s">
        <v>181</v>
      </c>
      <c r="C4162" s="2" t="s">
        <v>182</v>
      </c>
      <c r="D4162" s="2">
        <v>0.013036646</v>
      </c>
      <c r="E4162" s="2">
        <v>0.005467733</v>
      </c>
      <c r="F4162" s="2">
        <v>0.679757854</v>
      </c>
      <c r="G4162" s="2">
        <v>0.082508968</v>
      </c>
      <c r="H4162" s="2">
        <v>0.084967687</v>
      </c>
      <c r="I4162" s="2">
        <v>0.057509715</v>
      </c>
      <c r="J4162" s="2">
        <v>1.0</v>
      </c>
      <c r="K4162" s="2">
        <v>1.0</v>
      </c>
    </row>
    <row r="4163">
      <c r="A4163" s="2" t="s">
        <v>15652</v>
      </c>
      <c r="B4163" s="2" t="s">
        <v>181</v>
      </c>
      <c r="C4163" s="2" t="s">
        <v>182</v>
      </c>
      <c r="D4163" s="2">
        <v>1.0</v>
      </c>
      <c r="E4163" s="2">
        <v>0.37591692</v>
      </c>
      <c r="F4163" s="2">
        <v>0.999996772</v>
      </c>
      <c r="G4163" s="2">
        <v>1.0</v>
      </c>
      <c r="H4163" s="2">
        <v>1.0</v>
      </c>
      <c r="I4163" s="2">
        <v>0.573970778</v>
      </c>
      <c r="J4163" s="2">
        <v>1.0</v>
      </c>
      <c r="K4163" s="2">
        <v>1.0</v>
      </c>
    </row>
    <row r="4164">
      <c r="A4164" s="2" t="s">
        <v>15653</v>
      </c>
      <c r="B4164" s="2" t="s">
        <v>181</v>
      </c>
      <c r="C4164" s="2" t="s">
        <v>182</v>
      </c>
      <c r="D4164" s="2">
        <v>0.120264323</v>
      </c>
      <c r="E4164" s="2">
        <v>0.130336213</v>
      </c>
      <c r="F4164" s="2">
        <v>0.997992645</v>
      </c>
      <c r="G4164" s="2">
        <v>1.0</v>
      </c>
      <c r="H4164" s="2">
        <v>0.437069564</v>
      </c>
      <c r="I4164" s="2">
        <v>0.360800305</v>
      </c>
      <c r="J4164" s="2">
        <v>1.0</v>
      </c>
      <c r="K4164" s="2">
        <v>1.0</v>
      </c>
    </row>
    <row r="4165">
      <c r="A4165" s="2" t="s">
        <v>15654</v>
      </c>
      <c r="B4165" s="2" t="s">
        <v>181</v>
      </c>
      <c r="C4165" s="2" t="s">
        <v>182</v>
      </c>
      <c r="D4165" s="2">
        <v>0.01684235</v>
      </c>
      <c r="E4165" s="2">
        <v>0.02376803</v>
      </c>
      <c r="F4165" s="2">
        <v>0.814473973</v>
      </c>
      <c r="G4165" s="2">
        <v>0.103285427</v>
      </c>
      <c r="H4165" s="2">
        <v>0.104550576</v>
      </c>
      <c r="I4165" s="2">
        <v>0.137202349</v>
      </c>
      <c r="J4165" s="2">
        <v>1.0</v>
      </c>
      <c r="K4165" s="2">
        <v>1.0</v>
      </c>
    </row>
    <row r="4166">
      <c r="A4166" s="2" t="s">
        <v>15655</v>
      </c>
      <c r="B4166" s="2" t="s">
        <v>181</v>
      </c>
      <c r="C4166" s="2" t="s">
        <v>182</v>
      </c>
      <c r="D4166" s="2">
        <v>0.075911646</v>
      </c>
      <c r="E4166" s="2">
        <v>0.155029853</v>
      </c>
      <c r="F4166" s="2">
        <v>0.702411758</v>
      </c>
      <c r="G4166" s="2">
        <v>0.195908442</v>
      </c>
      <c r="H4166" s="2">
        <v>0.307593081</v>
      </c>
      <c r="I4166" s="2">
        <v>0.390726588</v>
      </c>
      <c r="J4166" s="2">
        <v>1.0</v>
      </c>
      <c r="K4166" s="2">
        <v>1.0</v>
      </c>
    </row>
    <row r="4167">
      <c r="A4167" s="2" t="s">
        <v>15656</v>
      </c>
      <c r="B4167" s="2" t="s">
        <v>181</v>
      </c>
      <c r="C4167" s="2" t="s">
        <v>182</v>
      </c>
      <c r="D4167" s="2">
        <v>1.0</v>
      </c>
      <c r="E4167" s="2">
        <v>1.0</v>
      </c>
      <c r="F4167" s="2" t="s">
        <v>182</v>
      </c>
      <c r="G4167" s="2">
        <v>1.0</v>
      </c>
      <c r="H4167" s="2">
        <v>1.0</v>
      </c>
      <c r="I4167" s="2">
        <v>1.0</v>
      </c>
      <c r="J4167" s="2" t="s">
        <v>182</v>
      </c>
      <c r="K4167" s="2">
        <v>1.0</v>
      </c>
    </row>
    <row r="4168">
      <c r="A4168" s="2" t="s">
        <v>15657</v>
      </c>
      <c r="B4168" s="2" t="s">
        <v>181</v>
      </c>
      <c r="C4168" s="2" t="s">
        <v>182</v>
      </c>
      <c r="D4168" s="2">
        <v>0.709015424</v>
      </c>
      <c r="E4168" s="2">
        <v>0.218074434</v>
      </c>
      <c r="F4168" s="2">
        <v>1.0</v>
      </c>
      <c r="G4168" s="2">
        <v>1.0</v>
      </c>
      <c r="H4168" s="2">
        <v>1.0</v>
      </c>
      <c r="I4168" s="2">
        <v>0.462203773</v>
      </c>
      <c r="J4168" s="2">
        <v>1.0</v>
      </c>
      <c r="K4168" s="2">
        <v>1.0</v>
      </c>
    </row>
    <row r="4169">
      <c r="A4169" s="2" t="s">
        <v>15658</v>
      </c>
      <c r="B4169" s="2" t="s">
        <v>181</v>
      </c>
      <c r="C4169" s="2" t="s">
        <v>182</v>
      </c>
      <c r="D4169" s="2">
        <v>0.999581338</v>
      </c>
      <c r="E4169" s="2">
        <v>0.239039895</v>
      </c>
      <c r="F4169" s="2">
        <v>0.945643294</v>
      </c>
      <c r="G4169" s="2">
        <v>0.757333675</v>
      </c>
      <c r="H4169" s="2">
        <v>1.0</v>
      </c>
      <c r="I4169" s="2">
        <v>0.48406946</v>
      </c>
      <c r="J4169" s="2">
        <v>1.0</v>
      </c>
      <c r="K4169" s="2">
        <v>1.0</v>
      </c>
    </row>
    <row r="4170">
      <c r="A4170" s="2" t="s">
        <v>15659</v>
      </c>
      <c r="B4170" s="2" t="s">
        <v>181</v>
      </c>
      <c r="C4170" s="2" t="s">
        <v>182</v>
      </c>
      <c r="D4170" s="2">
        <v>0.88867132</v>
      </c>
      <c r="E4170" s="2">
        <v>0.612864499</v>
      </c>
      <c r="F4170" s="2">
        <v>0.999999999</v>
      </c>
      <c r="G4170" s="2">
        <v>1.0</v>
      </c>
      <c r="H4170" s="2">
        <v>1.0</v>
      </c>
      <c r="I4170" s="2">
        <v>0.739039348</v>
      </c>
      <c r="J4170" s="2">
        <v>1.0</v>
      </c>
      <c r="K4170" s="2">
        <v>1.0</v>
      </c>
    </row>
    <row r="4171">
      <c r="A4171" s="2" t="s">
        <v>15660</v>
      </c>
      <c r="B4171" s="2" t="s">
        <v>181</v>
      </c>
      <c r="C4171" s="2" t="s">
        <v>182</v>
      </c>
      <c r="D4171" s="2">
        <v>0.860096945</v>
      </c>
      <c r="E4171" s="2">
        <v>0.982803037</v>
      </c>
      <c r="F4171" s="2">
        <v>0.99999723</v>
      </c>
      <c r="G4171" s="2">
        <v>1.0</v>
      </c>
      <c r="H4171" s="2">
        <v>1.0</v>
      </c>
      <c r="I4171" s="2">
        <v>1.0</v>
      </c>
      <c r="J4171" s="2">
        <v>1.0</v>
      </c>
      <c r="K4171" s="2">
        <v>1.0</v>
      </c>
    </row>
    <row r="4172">
      <c r="A4172" s="2" t="s">
        <v>15661</v>
      </c>
      <c r="B4172" s="2" t="s">
        <v>181</v>
      </c>
      <c r="C4172" s="2" t="s">
        <v>182</v>
      </c>
      <c r="D4172" s="2">
        <v>1.0</v>
      </c>
      <c r="E4172" s="2">
        <v>0.159978087</v>
      </c>
      <c r="F4172" s="2">
        <v>0.998952531</v>
      </c>
      <c r="G4172" s="2">
        <v>1.0</v>
      </c>
      <c r="H4172" s="2">
        <v>1.0</v>
      </c>
      <c r="I4172" s="2">
        <v>0.397181109</v>
      </c>
      <c r="J4172" s="2">
        <v>1.0</v>
      </c>
      <c r="K4172" s="2">
        <v>1.0</v>
      </c>
    </row>
    <row r="4173">
      <c r="A4173" s="2" t="s">
        <v>15662</v>
      </c>
      <c r="B4173" s="2" t="s">
        <v>181</v>
      </c>
      <c r="C4173" s="2" t="s">
        <v>182</v>
      </c>
      <c r="D4173" s="2">
        <v>0.999974264</v>
      </c>
      <c r="E4173" s="4">
        <v>0.356</v>
      </c>
      <c r="F4173" s="2">
        <v>0.908622491</v>
      </c>
      <c r="G4173" s="2">
        <v>0.610861609</v>
      </c>
      <c r="H4173" s="2">
        <v>1.0</v>
      </c>
      <c r="I4173" s="2">
        <v>0.569794003</v>
      </c>
      <c r="J4173" s="2">
        <v>1.0</v>
      </c>
      <c r="K4173" s="2">
        <v>1.0</v>
      </c>
    </row>
    <row r="4174">
      <c r="A4174" s="2" t="s">
        <v>15663</v>
      </c>
      <c r="B4174" s="2" t="s">
        <v>181</v>
      </c>
      <c r="C4174" s="2" t="s">
        <v>182</v>
      </c>
      <c r="D4174" s="2">
        <v>0.951258409</v>
      </c>
      <c r="E4174" s="2">
        <v>0.705875188</v>
      </c>
      <c r="F4174" s="2">
        <v>0.998223723</v>
      </c>
      <c r="G4174" s="2">
        <v>0.894004291</v>
      </c>
      <c r="H4174" s="2">
        <v>1.0</v>
      </c>
      <c r="I4174" s="2">
        <v>0.808743161</v>
      </c>
      <c r="J4174" s="2">
        <v>1.0</v>
      </c>
      <c r="K4174" s="2">
        <v>1.0</v>
      </c>
    </row>
    <row r="4175">
      <c r="A4175" s="2" t="s">
        <v>15664</v>
      </c>
      <c r="B4175" s="2" t="s">
        <v>181</v>
      </c>
      <c r="C4175" s="2" t="s">
        <v>182</v>
      </c>
      <c r="D4175" s="2">
        <v>1.0</v>
      </c>
      <c r="E4175" s="2">
        <v>0.428858796</v>
      </c>
      <c r="F4175" s="2">
        <v>0.999999398</v>
      </c>
      <c r="G4175" s="2">
        <v>1.0</v>
      </c>
      <c r="H4175" s="2">
        <v>1.0</v>
      </c>
      <c r="I4175" s="2">
        <v>0.611907724</v>
      </c>
      <c r="J4175" s="2">
        <v>1.0</v>
      </c>
      <c r="K4175" s="2">
        <v>1.0</v>
      </c>
    </row>
    <row r="4176">
      <c r="A4176" s="2" t="s">
        <v>15665</v>
      </c>
      <c r="B4176" s="2" t="s">
        <v>181</v>
      </c>
      <c r="C4176" s="2" t="s">
        <v>182</v>
      </c>
      <c r="D4176" s="2">
        <v>1.0</v>
      </c>
      <c r="E4176" s="2">
        <v>0.255797513</v>
      </c>
      <c r="F4176" s="2">
        <v>0.995426972</v>
      </c>
      <c r="G4176" s="2">
        <v>1.0</v>
      </c>
      <c r="H4176" s="2">
        <v>1.0</v>
      </c>
      <c r="I4176" s="2">
        <v>0.495057765</v>
      </c>
      <c r="J4176" s="2">
        <v>1.0</v>
      </c>
      <c r="K4176" s="2">
        <v>1.0</v>
      </c>
    </row>
    <row r="4177">
      <c r="A4177" s="2" t="s">
        <v>15666</v>
      </c>
      <c r="B4177" s="2" t="s">
        <v>181</v>
      </c>
      <c r="C4177" s="2" t="s">
        <v>182</v>
      </c>
      <c r="D4177" s="2">
        <v>0.055677927</v>
      </c>
      <c r="E4177" s="2">
        <v>0.046051315</v>
      </c>
      <c r="F4177" s="2">
        <v>0.927759725</v>
      </c>
      <c r="G4177" s="2">
        <v>0.585185354</v>
      </c>
      <c r="H4177" s="2">
        <v>0.246694422</v>
      </c>
      <c r="I4177" s="2">
        <v>0.208998681</v>
      </c>
      <c r="J4177" s="2">
        <v>1.0</v>
      </c>
      <c r="K4177" s="2">
        <v>1.0</v>
      </c>
    </row>
    <row r="4178">
      <c r="A4178" s="2" t="s">
        <v>15667</v>
      </c>
      <c r="B4178" s="2" t="s">
        <v>181</v>
      </c>
      <c r="C4178" s="2" t="s">
        <v>182</v>
      </c>
      <c r="D4178" s="2">
        <v>0.257566482</v>
      </c>
      <c r="E4178" s="2">
        <v>0.219228273</v>
      </c>
      <c r="F4178" s="2">
        <v>0.999994255</v>
      </c>
      <c r="G4178" s="2">
        <v>0.789187531</v>
      </c>
      <c r="H4178" s="2">
        <v>0.765649569</v>
      </c>
      <c r="I4178" s="2">
        <v>0.463917383</v>
      </c>
      <c r="J4178" s="2">
        <v>1.0</v>
      </c>
      <c r="K4178" s="2">
        <v>1.0</v>
      </c>
    </row>
    <row r="4179">
      <c r="A4179" s="2" t="s">
        <v>15668</v>
      </c>
      <c r="B4179" s="2" t="s">
        <v>181</v>
      </c>
      <c r="C4179" s="2" t="s">
        <v>182</v>
      </c>
      <c r="D4179" s="2">
        <v>0.999999991</v>
      </c>
      <c r="E4179" s="2">
        <v>0.372651353</v>
      </c>
      <c r="F4179" s="2">
        <v>0.998863171</v>
      </c>
      <c r="G4179" s="2">
        <v>1.0</v>
      </c>
      <c r="H4179" s="2">
        <v>1.0</v>
      </c>
      <c r="I4179" s="2">
        <v>0.573970778</v>
      </c>
      <c r="J4179" s="2">
        <v>1.0</v>
      </c>
      <c r="K4179" s="2">
        <v>1.0</v>
      </c>
    </row>
    <row r="4180">
      <c r="A4180" s="2" t="s">
        <v>15669</v>
      </c>
      <c r="B4180" s="2" t="s">
        <v>181</v>
      </c>
      <c r="C4180" s="2" t="s">
        <v>182</v>
      </c>
      <c r="D4180" s="2">
        <v>0.389303229</v>
      </c>
      <c r="E4180" s="2">
        <v>0.034262128</v>
      </c>
      <c r="F4180" s="2">
        <v>0.595691578</v>
      </c>
      <c r="G4180" s="2">
        <v>0.292171573</v>
      </c>
      <c r="H4180" s="2">
        <v>1.0</v>
      </c>
      <c r="I4180" s="2">
        <v>0.175603775</v>
      </c>
      <c r="J4180" s="2">
        <v>1.0</v>
      </c>
      <c r="K4180" s="2">
        <v>1.0</v>
      </c>
    </row>
    <row r="4181">
      <c r="A4181" s="2" t="s">
        <v>15670</v>
      </c>
      <c r="B4181" s="2" t="s">
        <v>181</v>
      </c>
      <c r="C4181" s="2" t="s">
        <v>182</v>
      </c>
      <c r="D4181" s="2">
        <v>0.572369961</v>
      </c>
      <c r="E4181" s="2">
        <v>0.417200748</v>
      </c>
      <c r="F4181" s="2">
        <v>0.999994746</v>
      </c>
      <c r="G4181" s="2">
        <v>1.0</v>
      </c>
      <c r="H4181" s="2">
        <v>1.0</v>
      </c>
      <c r="I4181" s="2">
        <v>0.604019033</v>
      </c>
      <c r="J4181" s="2">
        <v>1.0</v>
      </c>
      <c r="K4181" s="2">
        <v>1.0</v>
      </c>
    </row>
    <row r="4182">
      <c r="A4182" s="2" t="s">
        <v>15671</v>
      </c>
      <c r="B4182" s="2" t="s">
        <v>181</v>
      </c>
      <c r="C4182" s="2" t="s">
        <v>182</v>
      </c>
      <c r="D4182" s="2">
        <v>0.999998526</v>
      </c>
      <c r="E4182" s="2">
        <v>0.059630901</v>
      </c>
      <c r="F4182" s="2">
        <v>0.520449284</v>
      </c>
      <c r="G4182" s="2">
        <v>0.058274967</v>
      </c>
      <c r="H4182" s="2">
        <v>1.0</v>
      </c>
      <c r="I4182" s="2">
        <v>0.242153313</v>
      </c>
      <c r="J4182" s="2">
        <v>1.0</v>
      </c>
      <c r="K4182" s="2">
        <v>1.0</v>
      </c>
    </row>
    <row r="4183">
      <c r="A4183" s="2" t="s">
        <v>15672</v>
      </c>
      <c r="B4183" s="2" t="s">
        <v>181</v>
      </c>
      <c r="C4183" s="2" t="s">
        <v>182</v>
      </c>
      <c r="D4183" s="2">
        <v>0.985378375</v>
      </c>
      <c r="E4183" s="2">
        <v>0.703307686</v>
      </c>
      <c r="F4183" s="2">
        <v>0.999996455</v>
      </c>
      <c r="G4183" s="2">
        <v>1.0</v>
      </c>
      <c r="H4183" s="2">
        <v>1.0</v>
      </c>
      <c r="I4183" s="2">
        <v>0.807783299</v>
      </c>
      <c r="J4183" s="2">
        <v>1.0</v>
      </c>
      <c r="K4183" s="2">
        <v>1.0</v>
      </c>
    </row>
    <row r="4184">
      <c r="A4184" s="2" t="s">
        <v>15673</v>
      </c>
      <c r="B4184" s="2" t="s">
        <v>181</v>
      </c>
      <c r="C4184" s="2" t="s">
        <v>182</v>
      </c>
      <c r="D4184" s="2">
        <v>0.045156539</v>
      </c>
      <c r="E4184" s="2">
        <v>0.162261046</v>
      </c>
      <c r="F4184" s="2">
        <v>0.999965052</v>
      </c>
      <c r="G4184" s="2">
        <v>1.0</v>
      </c>
      <c r="H4184" s="2">
        <v>0.210040872</v>
      </c>
      <c r="I4184" s="2">
        <v>0.399240825</v>
      </c>
      <c r="J4184" s="2">
        <v>1.0</v>
      </c>
      <c r="K4184" s="2">
        <v>1.0</v>
      </c>
    </row>
    <row r="4185">
      <c r="A4185" s="2" t="s">
        <v>15674</v>
      </c>
      <c r="B4185" s="2" t="s">
        <v>181</v>
      </c>
      <c r="C4185" s="2" t="s">
        <v>182</v>
      </c>
      <c r="D4185" s="2">
        <v>0.267192372</v>
      </c>
      <c r="E4185" s="2">
        <v>0.057612142</v>
      </c>
      <c r="F4185" s="2">
        <v>0.971006051</v>
      </c>
      <c r="G4185" s="2">
        <v>0.278541802</v>
      </c>
      <c r="H4185" s="2">
        <v>0.788242816</v>
      </c>
      <c r="I4185" s="2">
        <v>0.237064459</v>
      </c>
      <c r="J4185" s="2">
        <v>1.0</v>
      </c>
      <c r="K4185" s="2">
        <v>1.0</v>
      </c>
    </row>
    <row r="4186">
      <c r="A4186" s="2" t="s">
        <v>15675</v>
      </c>
      <c r="B4186" s="2" t="s">
        <v>181</v>
      </c>
      <c r="C4186" s="2" t="s">
        <v>182</v>
      </c>
      <c r="D4186" s="2">
        <v>0.011602887</v>
      </c>
      <c r="E4186" s="4">
        <v>0.00655</v>
      </c>
      <c r="F4186" s="2">
        <v>0.449133675</v>
      </c>
      <c r="G4186" s="2">
        <v>0.092380542</v>
      </c>
      <c r="H4186" s="2">
        <v>0.082196179</v>
      </c>
      <c r="I4186" s="2">
        <v>0.063043194</v>
      </c>
      <c r="J4186" s="2">
        <v>1.0</v>
      </c>
      <c r="K4186" s="2">
        <v>1.0</v>
      </c>
    </row>
    <row r="4187">
      <c r="A4187" s="2" t="s">
        <v>15676</v>
      </c>
      <c r="B4187" s="2" t="s">
        <v>181</v>
      </c>
      <c r="C4187" s="2" t="s">
        <v>182</v>
      </c>
      <c r="D4187" s="2">
        <v>0.303350745</v>
      </c>
      <c r="E4187" s="2">
        <v>0.339509436</v>
      </c>
      <c r="F4187" s="2">
        <v>0.999980944</v>
      </c>
      <c r="G4187" s="2">
        <v>1.0</v>
      </c>
      <c r="H4187" s="2">
        <v>0.860138419</v>
      </c>
      <c r="I4187" s="2">
        <v>0.557883076</v>
      </c>
      <c r="J4187" s="2">
        <v>1.0</v>
      </c>
      <c r="K4187" s="2">
        <v>1.0</v>
      </c>
    </row>
    <row r="4188">
      <c r="A4188" s="2" t="s">
        <v>15677</v>
      </c>
      <c r="B4188" s="2" t="s">
        <v>181</v>
      </c>
      <c r="C4188" s="2" t="s">
        <v>182</v>
      </c>
      <c r="D4188" s="2">
        <v>0.069758203</v>
      </c>
      <c r="E4188" s="2">
        <v>0.046962446</v>
      </c>
      <c r="F4188" s="2">
        <v>0.986276416</v>
      </c>
      <c r="G4188" s="2">
        <v>1.0</v>
      </c>
      <c r="H4188" s="2">
        <v>0.28880391</v>
      </c>
      <c r="I4188" s="2">
        <v>0.211461242</v>
      </c>
      <c r="J4188" s="2">
        <v>1.0</v>
      </c>
      <c r="K4188" s="2">
        <v>1.0</v>
      </c>
    </row>
    <row r="4189">
      <c r="A4189" s="2" t="s">
        <v>15678</v>
      </c>
      <c r="B4189" s="2" t="s">
        <v>181</v>
      </c>
      <c r="C4189" s="2" t="s">
        <v>182</v>
      </c>
      <c r="D4189" s="2">
        <v>0.211772931</v>
      </c>
      <c r="E4189" s="2">
        <v>0.369141053</v>
      </c>
      <c r="F4189" s="2">
        <v>0.999974754</v>
      </c>
      <c r="G4189" s="2">
        <v>0.252396353</v>
      </c>
      <c r="H4189" s="2">
        <v>0.661833775</v>
      </c>
      <c r="I4189" s="2">
        <v>0.573970778</v>
      </c>
      <c r="J4189" s="2">
        <v>1.0</v>
      </c>
      <c r="K4189" s="2">
        <v>1.0</v>
      </c>
    </row>
    <row r="4190">
      <c r="A4190" s="2" t="s">
        <v>15679</v>
      </c>
      <c r="B4190" s="2" t="s">
        <v>181</v>
      </c>
      <c r="C4190" s="2" t="s">
        <v>182</v>
      </c>
      <c r="D4190" s="2">
        <v>1.0</v>
      </c>
      <c r="E4190" s="2">
        <v>0.37591692</v>
      </c>
      <c r="F4190" s="2">
        <v>0.999996772</v>
      </c>
      <c r="G4190" s="2">
        <v>1.0</v>
      </c>
      <c r="H4190" s="2">
        <v>1.0</v>
      </c>
      <c r="I4190" s="2">
        <v>0.573970778</v>
      </c>
      <c r="J4190" s="2">
        <v>1.0</v>
      </c>
      <c r="K4190" s="2">
        <v>1.0</v>
      </c>
    </row>
    <row r="4191">
      <c r="A4191" s="2" t="s">
        <v>15680</v>
      </c>
      <c r="B4191" s="2" t="s">
        <v>181</v>
      </c>
      <c r="C4191" s="2" t="s">
        <v>182</v>
      </c>
      <c r="D4191" s="2">
        <v>0.999836299</v>
      </c>
      <c r="E4191" s="2">
        <v>0.649904901</v>
      </c>
      <c r="F4191" s="2">
        <v>0.99999957</v>
      </c>
      <c r="G4191" s="2">
        <v>1.0</v>
      </c>
      <c r="H4191" s="2">
        <v>1.0</v>
      </c>
      <c r="I4191" s="2">
        <v>0.767650652</v>
      </c>
      <c r="J4191" s="2">
        <v>1.0</v>
      </c>
      <c r="K4191" s="2">
        <v>1.0</v>
      </c>
    </row>
    <row r="4192">
      <c r="A4192" s="2" t="s">
        <v>15681</v>
      </c>
      <c r="B4192" s="2" t="s">
        <v>178</v>
      </c>
      <c r="C4192" s="2">
        <v>4.202474145</v>
      </c>
      <c r="D4192" s="2">
        <v>0.005034708</v>
      </c>
      <c r="E4192" s="4">
        <v>0.00143</v>
      </c>
      <c r="F4192" s="2">
        <v>0.369962623</v>
      </c>
      <c r="G4192" s="2">
        <v>0.115314058</v>
      </c>
      <c r="H4192" s="2">
        <v>0.046011914</v>
      </c>
      <c r="I4192" s="2">
        <v>0.031544518</v>
      </c>
      <c r="J4192" s="2">
        <v>1.0</v>
      </c>
      <c r="K4192" s="2">
        <v>1.0</v>
      </c>
    </row>
    <row r="4193">
      <c r="A4193" s="2" t="s">
        <v>15682</v>
      </c>
      <c r="B4193" s="2" t="s">
        <v>181</v>
      </c>
      <c r="C4193" s="2" t="s">
        <v>182</v>
      </c>
      <c r="D4193" s="2">
        <v>0.809120426</v>
      </c>
      <c r="E4193" s="2">
        <v>0.201621837</v>
      </c>
      <c r="F4193" s="2">
        <v>0.998993503</v>
      </c>
      <c r="G4193" s="2">
        <v>1.0</v>
      </c>
      <c r="H4193" s="2">
        <v>1.0</v>
      </c>
      <c r="I4193" s="2">
        <v>0.444348268</v>
      </c>
      <c r="J4193" s="2">
        <v>1.0</v>
      </c>
      <c r="K4193" s="2">
        <v>1.0</v>
      </c>
    </row>
    <row r="4194">
      <c r="A4194" s="2" t="s">
        <v>15683</v>
      </c>
      <c r="B4194" s="2" t="s">
        <v>181</v>
      </c>
      <c r="C4194" s="2" t="s">
        <v>182</v>
      </c>
      <c r="D4194" s="2">
        <v>0.999999592</v>
      </c>
      <c r="E4194" s="2">
        <v>0.288703339</v>
      </c>
      <c r="F4194" s="2">
        <v>0.999998867</v>
      </c>
      <c r="G4194" s="2">
        <v>1.0</v>
      </c>
      <c r="H4194" s="2">
        <v>1.0</v>
      </c>
      <c r="I4194" s="2">
        <v>0.520606981</v>
      </c>
      <c r="J4194" s="2">
        <v>1.0</v>
      </c>
      <c r="K4194" s="2">
        <v>1.0</v>
      </c>
    </row>
    <row r="4195">
      <c r="A4195" s="2" t="s">
        <v>15684</v>
      </c>
      <c r="B4195" s="2" t="s">
        <v>181</v>
      </c>
      <c r="C4195" s="2" t="s">
        <v>182</v>
      </c>
      <c r="D4195" s="2">
        <v>1.0</v>
      </c>
      <c r="E4195" s="2">
        <v>0.256958244</v>
      </c>
      <c r="F4195" s="2">
        <v>0.999544784</v>
      </c>
      <c r="G4195" s="2">
        <v>1.0</v>
      </c>
      <c r="H4195" s="2">
        <v>1.0</v>
      </c>
      <c r="I4195" s="2">
        <v>0.496066749</v>
      </c>
      <c r="J4195" s="2">
        <v>1.0</v>
      </c>
      <c r="K4195" s="2">
        <v>1.0</v>
      </c>
    </row>
    <row r="4196">
      <c r="A4196" s="2" t="s">
        <v>15685</v>
      </c>
      <c r="B4196" s="2" t="s">
        <v>181</v>
      </c>
      <c r="C4196" s="2" t="s">
        <v>182</v>
      </c>
      <c r="D4196" s="2">
        <v>1.0</v>
      </c>
      <c r="E4196" s="2">
        <v>0.470993188</v>
      </c>
      <c r="F4196" s="2">
        <v>0.999999978</v>
      </c>
      <c r="G4196" s="2">
        <v>1.0</v>
      </c>
      <c r="H4196" s="2">
        <v>1.0</v>
      </c>
      <c r="I4196" s="2">
        <v>0.63543762</v>
      </c>
      <c r="J4196" s="2">
        <v>1.0</v>
      </c>
      <c r="K4196" s="2">
        <v>1.0</v>
      </c>
    </row>
    <row r="4197">
      <c r="A4197" s="2" t="s">
        <v>15686</v>
      </c>
      <c r="B4197" s="2" t="s">
        <v>181</v>
      </c>
      <c r="C4197" s="2" t="s">
        <v>182</v>
      </c>
      <c r="D4197" s="2">
        <v>0.999987791</v>
      </c>
      <c r="E4197" s="2">
        <v>0.268575073</v>
      </c>
      <c r="F4197" s="2">
        <v>0.884835486</v>
      </c>
      <c r="G4197" s="2">
        <v>1.0</v>
      </c>
      <c r="H4197" s="2">
        <v>1.0</v>
      </c>
      <c r="I4197" s="2">
        <v>0.503465207</v>
      </c>
      <c r="J4197" s="2">
        <v>1.0</v>
      </c>
      <c r="K4197" s="2">
        <v>1.0</v>
      </c>
    </row>
    <row r="4198">
      <c r="A4198" s="2" t="s">
        <v>15687</v>
      </c>
      <c r="B4198" s="2" t="s">
        <v>181</v>
      </c>
      <c r="C4198" s="2" t="s">
        <v>182</v>
      </c>
      <c r="D4198" s="2">
        <v>0.998912887</v>
      </c>
      <c r="E4198" s="2">
        <v>0.706989785</v>
      </c>
      <c r="F4198" s="2">
        <v>1.0</v>
      </c>
      <c r="G4198" s="2">
        <v>1.0</v>
      </c>
      <c r="H4198" s="2">
        <v>1.0</v>
      </c>
      <c r="I4198" s="2">
        <v>0.808882264</v>
      </c>
      <c r="J4198" s="2">
        <v>1.0</v>
      </c>
      <c r="K4198" s="2">
        <v>1.0</v>
      </c>
    </row>
    <row r="4199">
      <c r="A4199" s="2" t="s">
        <v>15688</v>
      </c>
      <c r="B4199" s="2" t="s">
        <v>181</v>
      </c>
      <c r="C4199" s="2" t="s">
        <v>182</v>
      </c>
      <c r="D4199" s="2">
        <v>0.996799264</v>
      </c>
      <c r="E4199" s="2">
        <v>0.728516442</v>
      </c>
      <c r="F4199" s="2">
        <v>0.999999998</v>
      </c>
      <c r="G4199" s="2">
        <v>1.0</v>
      </c>
      <c r="H4199" s="2">
        <v>1.0</v>
      </c>
      <c r="I4199" s="2">
        <v>0.823572615</v>
      </c>
      <c r="J4199" s="2">
        <v>1.0</v>
      </c>
      <c r="K4199" s="2">
        <v>1.0</v>
      </c>
    </row>
    <row r="4200">
      <c r="A4200" s="2" t="s">
        <v>15689</v>
      </c>
      <c r="B4200" s="2" t="s">
        <v>181</v>
      </c>
      <c r="C4200" s="2" t="s">
        <v>182</v>
      </c>
      <c r="D4200" s="2">
        <v>0.999836299</v>
      </c>
      <c r="E4200" s="2">
        <v>0.506303494</v>
      </c>
      <c r="F4200" s="2">
        <v>0.999985707</v>
      </c>
      <c r="G4200" s="2">
        <v>1.0</v>
      </c>
      <c r="H4200" s="2">
        <v>1.0</v>
      </c>
      <c r="I4200" s="2">
        <v>0.660641888</v>
      </c>
      <c r="J4200" s="2">
        <v>1.0</v>
      </c>
      <c r="K4200" s="2">
        <v>1.0</v>
      </c>
    </row>
    <row r="4201">
      <c r="A4201" s="2" t="s">
        <v>15690</v>
      </c>
      <c r="B4201" s="2" t="s">
        <v>181</v>
      </c>
      <c r="C4201" s="2" t="s">
        <v>182</v>
      </c>
      <c r="D4201" s="2">
        <v>0.999952491</v>
      </c>
      <c r="E4201" s="2">
        <v>0.522190663</v>
      </c>
      <c r="F4201" s="2">
        <v>0.993676322</v>
      </c>
      <c r="G4201" s="2">
        <v>1.0</v>
      </c>
      <c r="H4201" s="2">
        <v>1.0</v>
      </c>
      <c r="I4201" s="2">
        <v>0.672762249</v>
      </c>
      <c r="J4201" s="2">
        <v>1.0</v>
      </c>
      <c r="K4201" s="2">
        <v>1.0</v>
      </c>
    </row>
    <row r="4202">
      <c r="A4202" s="2" t="s">
        <v>15691</v>
      </c>
      <c r="B4202" s="2" t="s">
        <v>181</v>
      </c>
      <c r="C4202" s="2" t="s">
        <v>182</v>
      </c>
      <c r="D4202" s="2">
        <v>0.982192431</v>
      </c>
      <c r="E4202" s="2">
        <v>0.710350844</v>
      </c>
      <c r="F4202" s="2">
        <v>0.999976118</v>
      </c>
      <c r="G4202" s="2">
        <v>1.0</v>
      </c>
      <c r="H4202" s="2">
        <v>1.0</v>
      </c>
      <c r="I4202" s="2">
        <v>0.809699399</v>
      </c>
      <c r="J4202" s="2">
        <v>1.0</v>
      </c>
      <c r="K4202" s="2">
        <v>1.0</v>
      </c>
    </row>
    <row r="4203">
      <c r="A4203" s="2" t="s">
        <v>15692</v>
      </c>
      <c r="B4203" s="2" t="s">
        <v>181</v>
      </c>
      <c r="C4203" s="2" t="s">
        <v>182</v>
      </c>
      <c r="D4203" s="2">
        <v>0.007334131</v>
      </c>
      <c r="E4203" s="2">
        <v>0.01294976</v>
      </c>
      <c r="F4203" s="2">
        <v>0.69788676</v>
      </c>
      <c r="G4203" s="2">
        <v>0.115314058</v>
      </c>
      <c r="H4203" s="2">
        <v>0.059462482</v>
      </c>
      <c r="I4203" s="2">
        <v>0.094302096</v>
      </c>
      <c r="J4203" s="2">
        <v>1.0</v>
      </c>
      <c r="K4203" s="2">
        <v>1.0</v>
      </c>
    </row>
    <row r="4204">
      <c r="A4204" s="2" t="s">
        <v>15693</v>
      </c>
      <c r="B4204" s="2" t="s">
        <v>181</v>
      </c>
      <c r="C4204" s="2" t="s">
        <v>182</v>
      </c>
      <c r="D4204" s="2">
        <v>0.902253459</v>
      </c>
      <c r="E4204" s="2">
        <v>0.615133742</v>
      </c>
      <c r="F4204" s="2">
        <v>1.0</v>
      </c>
      <c r="G4204" s="2">
        <v>1.0</v>
      </c>
      <c r="H4204" s="2">
        <v>1.0</v>
      </c>
      <c r="I4204" s="2">
        <v>0.741144111</v>
      </c>
      <c r="J4204" s="2">
        <v>1.0</v>
      </c>
      <c r="K4204" s="2">
        <v>1.0</v>
      </c>
    </row>
    <row r="4205">
      <c r="A4205" s="2" t="s">
        <v>15694</v>
      </c>
      <c r="B4205" s="2" t="s">
        <v>181</v>
      </c>
      <c r="C4205" s="2" t="s">
        <v>182</v>
      </c>
      <c r="D4205" s="2">
        <v>0.999871652</v>
      </c>
      <c r="E4205" s="2">
        <v>0.340517914</v>
      </c>
      <c r="F4205" s="2">
        <v>0.999999216</v>
      </c>
      <c r="G4205" s="2">
        <v>1.0</v>
      </c>
      <c r="H4205" s="2">
        <v>1.0</v>
      </c>
      <c r="I4205" s="2">
        <v>0.558952078</v>
      </c>
      <c r="J4205" s="2">
        <v>1.0</v>
      </c>
      <c r="K4205" s="2">
        <v>1.0</v>
      </c>
    </row>
    <row r="4206">
      <c r="A4206" s="2" t="s">
        <v>15695</v>
      </c>
      <c r="B4206" s="2" t="s">
        <v>181</v>
      </c>
      <c r="C4206" s="2" t="s">
        <v>182</v>
      </c>
      <c r="D4206" s="2">
        <v>0.683686126</v>
      </c>
      <c r="E4206" s="2">
        <v>0.29738074</v>
      </c>
      <c r="F4206" s="2">
        <v>0.999999955</v>
      </c>
      <c r="G4206" s="2">
        <v>1.0</v>
      </c>
      <c r="H4206" s="2">
        <v>1.0</v>
      </c>
      <c r="I4206" s="2">
        <v>0.5270996</v>
      </c>
      <c r="J4206" s="2">
        <v>1.0</v>
      </c>
      <c r="K4206" s="2">
        <v>1.0</v>
      </c>
    </row>
    <row r="4207">
      <c r="A4207" s="2" t="s">
        <v>15696</v>
      </c>
      <c r="B4207" s="2" t="s">
        <v>178</v>
      </c>
      <c r="C4207" s="2">
        <v>1.637787389</v>
      </c>
      <c r="D4207" s="2">
        <v>0.001895012</v>
      </c>
      <c r="E4207" s="2">
        <v>5.46074E-4</v>
      </c>
      <c r="F4207" s="2">
        <v>0.503577337</v>
      </c>
      <c r="G4207" s="2">
        <v>0.143134418</v>
      </c>
      <c r="H4207" s="2">
        <v>0.027063327</v>
      </c>
      <c r="I4207" s="2">
        <v>0.024058185</v>
      </c>
      <c r="J4207" s="2">
        <v>1.0</v>
      </c>
      <c r="K4207" s="2">
        <v>1.0</v>
      </c>
    </row>
    <row r="4208">
      <c r="A4208" s="2" t="s">
        <v>15697</v>
      </c>
      <c r="B4208" s="2" t="s">
        <v>181</v>
      </c>
      <c r="C4208" s="2" t="s">
        <v>182</v>
      </c>
      <c r="D4208" s="2">
        <v>0.124718557</v>
      </c>
      <c r="E4208" s="2">
        <v>0.017684847</v>
      </c>
      <c r="F4208" s="2">
        <v>0.986808202</v>
      </c>
      <c r="G4208" s="2">
        <v>0.610861609</v>
      </c>
      <c r="H4208" s="2">
        <v>0.447683062</v>
      </c>
      <c r="I4208" s="2">
        <v>0.114750721</v>
      </c>
      <c r="J4208" s="2">
        <v>1.0</v>
      </c>
      <c r="K4208" s="2">
        <v>1.0</v>
      </c>
    </row>
    <row r="4209">
      <c r="A4209" s="2" t="s">
        <v>15698</v>
      </c>
      <c r="B4209" s="2" t="s">
        <v>181</v>
      </c>
      <c r="C4209" s="2" t="s">
        <v>182</v>
      </c>
      <c r="D4209" s="2">
        <v>0.158954961</v>
      </c>
      <c r="E4209" s="2">
        <v>0.121869883</v>
      </c>
      <c r="F4209" s="2">
        <v>0.99629093</v>
      </c>
      <c r="G4209" s="2">
        <v>0.5595091</v>
      </c>
      <c r="H4209" s="2">
        <v>0.541337636</v>
      </c>
      <c r="I4209" s="2">
        <v>0.349062587</v>
      </c>
      <c r="J4209" s="2">
        <v>1.0</v>
      </c>
      <c r="K4209" s="2">
        <v>1.0</v>
      </c>
    </row>
    <row r="4210">
      <c r="A4210" s="2" t="s">
        <v>137</v>
      </c>
      <c r="B4210" s="2" t="s">
        <v>178</v>
      </c>
      <c r="C4210" s="2">
        <v>3.638949923</v>
      </c>
      <c r="D4210" s="2">
        <v>1.21223E-6</v>
      </c>
      <c r="E4210" s="2">
        <v>1.42899E-5</v>
      </c>
      <c r="F4210" s="2">
        <v>0.486572052</v>
      </c>
      <c r="G4210" s="2">
        <v>0.159137729</v>
      </c>
      <c r="H4210" s="2">
        <v>0.005661135</v>
      </c>
      <c r="I4210" s="2">
        <v>0.018089348</v>
      </c>
      <c r="J4210" s="2">
        <v>1.0</v>
      </c>
      <c r="K4210" s="2">
        <v>1.0</v>
      </c>
    </row>
    <row r="4211">
      <c r="A4211" s="2" t="s">
        <v>15699</v>
      </c>
      <c r="B4211" s="2" t="s">
        <v>181</v>
      </c>
      <c r="C4211" s="2" t="s">
        <v>182</v>
      </c>
      <c r="D4211" s="2">
        <v>0.451395087</v>
      </c>
      <c r="E4211" s="2">
        <v>0.61682484</v>
      </c>
      <c r="F4211" s="2">
        <v>0.999999999</v>
      </c>
      <c r="G4211" s="2">
        <v>0.894004291</v>
      </c>
      <c r="H4211" s="2">
        <v>1.0</v>
      </c>
      <c r="I4211" s="2">
        <v>0.742415465</v>
      </c>
      <c r="J4211" s="2">
        <v>1.0</v>
      </c>
      <c r="K4211" s="2">
        <v>1.0</v>
      </c>
    </row>
    <row r="4212">
      <c r="A4212" s="2" t="s">
        <v>15700</v>
      </c>
      <c r="B4212" s="2" t="s">
        <v>181</v>
      </c>
      <c r="C4212" s="2" t="s">
        <v>182</v>
      </c>
      <c r="D4212" s="2">
        <v>0.844424963</v>
      </c>
      <c r="E4212" s="2">
        <v>0.751612975</v>
      </c>
      <c r="F4212" s="2">
        <v>1.0</v>
      </c>
      <c r="G4212" s="2">
        <v>1.0</v>
      </c>
      <c r="H4212" s="2">
        <v>1.0</v>
      </c>
      <c r="I4212" s="2">
        <v>0.840323819</v>
      </c>
      <c r="J4212" s="2">
        <v>1.0</v>
      </c>
      <c r="K4212" s="2">
        <v>1.0</v>
      </c>
    </row>
    <row r="4213">
      <c r="A4213" s="2" t="s">
        <v>15701</v>
      </c>
      <c r="B4213" s="2" t="s">
        <v>181</v>
      </c>
      <c r="C4213" s="2" t="s">
        <v>182</v>
      </c>
      <c r="D4213" s="4">
        <v>0.92</v>
      </c>
      <c r="E4213" s="2">
        <v>0.655104441</v>
      </c>
      <c r="F4213" s="2">
        <v>0.999968116</v>
      </c>
      <c r="G4213" s="2">
        <v>1.0</v>
      </c>
      <c r="H4213" s="2">
        <v>1.0</v>
      </c>
      <c r="I4213" s="2">
        <v>0.771002454</v>
      </c>
      <c r="J4213" s="2">
        <v>1.0</v>
      </c>
      <c r="K4213" s="2">
        <v>1.0</v>
      </c>
    </row>
    <row r="4214">
      <c r="A4214" s="2" t="s">
        <v>15702</v>
      </c>
      <c r="B4214" s="2" t="s">
        <v>181</v>
      </c>
      <c r="C4214" s="2" t="s">
        <v>182</v>
      </c>
      <c r="D4214" s="2">
        <v>0.664412228</v>
      </c>
      <c r="E4214" s="2">
        <v>0.510729538</v>
      </c>
      <c r="F4214" s="2">
        <v>0.772279239</v>
      </c>
      <c r="G4214" s="2">
        <v>0.061903803</v>
      </c>
      <c r="H4214" s="2">
        <v>1.0</v>
      </c>
      <c r="I4214" s="2">
        <v>0.664005273</v>
      </c>
      <c r="J4214" s="2">
        <v>1.0</v>
      </c>
      <c r="K4214" s="2">
        <v>1.0</v>
      </c>
    </row>
    <row r="4215">
      <c r="A4215" s="2" t="s">
        <v>15703</v>
      </c>
      <c r="B4215" s="2" t="s">
        <v>181</v>
      </c>
      <c r="C4215" s="2" t="s">
        <v>182</v>
      </c>
      <c r="D4215" s="2">
        <v>0.992055467</v>
      </c>
      <c r="E4215" s="2">
        <v>0.754760588</v>
      </c>
      <c r="F4215" s="2">
        <v>0.999999345</v>
      </c>
      <c r="G4215" s="2">
        <v>0.823325993</v>
      </c>
      <c r="H4215" s="2">
        <v>1.0</v>
      </c>
      <c r="I4215" s="2">
        <v>0.842229856</v>
      </c>
      <c r="J4215" s="2">
        <v>1.0</v>
      </c>
      <c r="K4215" s="2">
        <v>1.0</v>
      </c>
    </row>
    <row r="4216">
      <c r="A4216" s="2" t="s">
        <v>15704</v>
      </c>
      <c r="B4216" s="2" t="s">
        <v>181</v>
      </c>
      <c r="C4216" s="2" t="s">
        <v>182</v>
      </c>
      <c r="D4216" s="2">
        <v>1.0</v>
      </c>
      <c r="E4216" s="4">
        <v>0.434</v>
      </c>
      <c r="F4216" s="2">
        <v>0.999999242</v>
      </c>
      <c r="G4216" s="2">
        <v>1.0</v>
      </c>
      <c r="H4216" s="2">
        <v>1.0</v>
      </c>
      <c r="I4216" s="2">
        <v>0.613658712</v>
      </c>
      <c r="J4216" s="2">
        <v>1.0</v>
      </c>
      <c r="K4216" s="2">
        <v>1.0</v>
      </c>
    </row>
    <row r="4217">
      <c r="A4217" s="2" t="s">
        <v>15705</v>
      </c>
      <c r="B4217" s="2" t="s">
        <v>181</v>
      </c>
      <c r="C4217" s="2" t="s">
        <v>182</v>
      </c>
      <c r="D4217" s="2">
        <v>0.997429274</v>
      </c>
      <c r="E4217" s="4">
        <v>0.467</v>
      </c>
      <c r="F4217" s="2">
        <v>0.999994667</v>
      </c>
      <c r="G4217" s="2">
        <v>1.0</v>
      </c>
      <c r="H4217" s="2">
        <v>1.0</v>
      </c>
      <c r="I4217" s="2">
        <v>0.633303865</v>
      </c>
      <c r="J4217" s="2">
        <v>1.0</v>
      </c>
      <c r="K4217" s="2">
        <v>1.0</v>
      </c>
    </row>
    <row r="4218">
      <c r="A4218" s="2" t="s">
        <v>15706</v>
      </c>
      <c r="B4218" s="2" t="s">
        <v>181</v>
      </c>
      <c r="C4218" s="2" t="s">
        <v>182</v>
      </c>
      <c r="D4218" s="2">
        <v>0.924691721</v>
      </c>
      <c r="E4218" s="2">
        <v>0.766896215</v>
      </c>
      <c r="F4218" s="2">
        <v>0.999999943</v>
      </c>
      <c r="G4218" s="2">
        <v>1.0</v>
      </c>
      <c r="H4218" s="2">
        <v>1.0</v>
      </c>
      <c r="I4218" s="2">
        <v>0.849479441</v>
      </c>
      <c r="J4218" s="2">
        <v>1.0</v>
      </c>
      <c r="K4218" s="2">
        <v>1.0</v>
      </c>
    </row>
    <row r="4219">
      <c r="A4219" s="2" t="s">
        <v>15707</v>
      </c>
      <c r="B4219" s="2" t="s">
        <v>181</v>
      </c>
      <c r="C4219" s="2" t="s">
        <v>182</v>
      </c>
      <c r="D4219" s="2">
        <v>0.162769141</v>
      </c>
      <c r="E4219" s="2">
        <v>0.185862468</v>
      </c>
      <c r="F4219" s="2">
        <v>0.999729775</v>
      </c>
      <c r="G4219" s="2">
        <v>0.823325993</v>
      </c>
      <c r="H4219" s="2">
        <v>0.551219645</v>
      </c>
      <c r="I4219" s="2">
        <v>0.428712599</v>
      </c>
      <c r="J4219" s="2">
        <v>1.0</v>
      </c>
      <c r="K4219" s="2">
        <v>1.0</v>
      </c>
    </row>
    <row r="4220">
      <c r="A4220" s="2" t="s">
        <v>15708</v>
      </c>
      <c r="B4220" s="2" t="s">
        <v>181</v>
      </c>
      <c r="C4220" s="2" t="s">
        <v>182</v>
      </c>
      <c r="D4220" s="2">
        <v>1.0</v>
      </c>
      <c r="E4220" s="2">
        <v>0.483056703</v>
      </c>
      <c r="F4220" s="2">
        <v>0.999991939</v>
      </c>
      <c r="G4220" s="2">
        <v>1.0</v>
      </c>
      <c r="H4220" s="2">
        <v>1.0</v>
      </c>
      <c r="I4220" s="2">
        <v>0.64324916</v>
      </c>
      <c r="J4220" s="2">
        <v>1.0</v>
      </c>
      <c r="K4220" s="2">
        <v>1.0</v>
      </c>
    </row>
    <row r="4221">
      <c r="A4221" s="2" t="s">
        <v>15709</v>
      </c>
      <c r="B4221" s="2" t="s">
        <v>181</v>
      </c>
      <c r="C4221" s="2" t="s">
        <v>182</v>
      </c>
      <c r="D4221" s="2">
        <v>0.981219954</v>
      </c>
      <c r="E4221" s="2">
        <v>0.436251942</v>
      </c>
      <c r="F4221" s="2">
        <v>0.999975718</v>
      </c>
      <c r="G4221" s="2">
        <v>1.0</v>
      </c>
      <c r="H4221" s="2">
        <v>1.0</v>
      </c>
      <c r="I4221" s="2">
        <v>0.613873078</v>
      </c>
      <c r="J4221" s="2">
        <v>1.0</v>
      </c>
      <c r="K4221" s="2">
        <v>1.0</v>
      </c>
    </row>
    <row r="4222">
      <c r="A4222" s="2" t="s">
        <v>15710</v>
      </c>
      <c r="B4222" s="2" t="s">
        <v>178</v>
      </c>
      <c r="C4222" s="2">
        <v>1.271968594</v>
      </c>
      <c r="D4222" s="2">
        <v>0.005472509</v>
      </c>
      <c r="E4222" s="2">
        <v>0.022649714</v>
      </c>
      <c r="F4222" s="2">
        <v>0.862312636</v>
      </c>
      <c r="G4222" s="2">
        <v>0.354012415</v>
      </c>
      <c r="H4222" s="2">
        <v>0.048959038</v>
      </c>
      <c r="I4222" s="2">
        <v>0.133754463</v>
      </c>
      <c r="J4222" s="2">
        <v>1.0</v>
      </c>
      <c r="K4222" s="2">
        <v>1.0</v>
      </c>
    </row>
    <row r="4223">
      <c r="A4223" s="2" t="s">
        <v>15711</v>
      </c>
      <c r="B4223" s="2" t="s">
        <v>181</v>
      </c>
      <c r="C4223" s="2" t="s">
        <v>182</v>
      </c>
      <c r="D4223" s="2">
        <v>0.999615776</v>
      </c>
      <c r="E4223" s="2">
        <v>0.171107151</v>
      </c>
      <c r="F4223" s="2">
        <v>0.99555743</v>
      </c>
      <c r="G4223" s="2">
        <v>0.371471354</v>
      </c>
      <c r="H4223" s="2">
        <v>1.0</v>
      </c>
      <c r="I4223" s="2">
        <v>0.409569654</v>
      </c>
      <c r="J4223" s="2">
        <v>1.0</v>
      </c>
      <c r="K4223" s="2">
        <v>1.0</v>
      </c>
    </row>
    <row r="4224">
      <c r="A4224" s="2" t="s">
        <v>15712</v>
      </c>
      <c r="B4224" s="2" t="s">
        <v>181</v>
      </c>
      <c r="C4224" s="2" t="s">
        <v>182</v>
      </c>
      <c r="D4224" s="2">
        <v>0.147643074</v>
      </c>
      <c r="E4224" s="2">
        <v>0.104621956</v>
      </c>
      <c r="F4224" s="2">
        <v>0.968109051</v>
      </c>
      <c r="G4224" s="2">
        <v>0.407839869</v>
      </c>
      <c r="H4224" s="2">
        <v>0.512253458</v>
      </c>
      <c r="I4224" s="2">
        <v>0.32550602</v>
      </c>
      <c r="J4224" s="2">
        <v>1.0</v>
      </c>
      <c r="K4224" s="2">
        <v>1.0</v>
      </c>
    </row>
    <row r="4225">
      <c r="A4225" s="2" t="s">
        <v>15713</v>
      </c>
      <c r="B4225" s="2" t="s">
        <v>181</v>
      </c>
      <c r="C4225" s="2" t="s">
        <v>182</v>
      </c>
      <c r="D4225" s="2">
        <v>0.08708761</v>
      </c>
      <c r="E4225" s="2">
        <v>0.08043783</v>
      </c>
      <c r="F4225" s="2">
        <v>0.998388576</v>
      </c>
      <c r="G4225" s="2">
        <v>0.426749444</v>
      </c>
      <c r="H4225" s="2">
        <v>0.340904559</v>
      </c>
      <c r="I4225" s="2">
        <v>0.287335301</v>
      </c>
      <c r="J4225" s="2">
        <v>1.0</v>
      </c>
      <c r="K4225" s="2">
        <v>1.0</v>
      </c>
    </row>
    <row r="4226">
      <c r="A4226" s="2" t="s">
        <v>15714</v>
      </c>
      <c r="B4226" s="2" t="s">
        <v>181</v>
      </c>
      <c r="C4226" s="2" t="s">
        <v>182</v>
      </c>
      <c r="D4226" s="2">
        <v>1.0</v>
      </c>
      <c r="E4226" s="2">
        <v>0.359687968</v>
      </c>
      <c r="F4226" s="2">
        <v>0.999938419</v>
      </c>
      <c r="G4226" s="2">
        <v>1.0</v>
      </c>
      <c r="H4226" s="2">
        <v>1.0</v>
      </c>
      <c r="I4226" s="2">
        <v>0.571730024</v>
      </c>
      <c r="J4226" s="2">
        <v>1.0</v>
      </c>
      <c r="K4226" s="2">
        <v>1.0</v>
      </c>
    </row>
    <row r="4227">
      <c r="A4227" s="2" t="s">
        <v>15715</v>
      </c>
      <c r="B4227" s="2" t="s">
        <v>181</v>
      </c>
      <c r="C4227" s="2" t="s">
        <v>182</v>
      </c>
      <c r="D4227" s="2">
        <v>0.999999373</v>
      </c>
      <c r="E4227" s="2">
        <v>0.853245147</v>
      </c>
      <c r="F4227" s="2">
        <v>1.0</v>
      </c>
      <c r="G4227" s="2">
        <v>1.0</v>
      </c>
      <c r="H4227" s="2">
        <v>1.0</v>
      </c>
      <c r="I4227" s="2">
        <v>0.912029031</v>
      </c>
      <c r="J4227" s="2">
        <v>1.0</v>
      </c>
      <c r="K4227" s="2">
        <v>1.0</v>
      </c>
    </row>
    <row r="4228">
      <c r="A4228" s="2" t="s">
        <v>15716</v>
      </c>
      <c r="B4228" s="2" t="s">
        <v>181</v>
      </c>
      <c r="C4228" s="2" t="s">
        <v>182</v>
      </c>
      <c r="D4228" s="2">
        <v>0.996937423</v>
      </c>
      <c r="E4228" s="2">
        <v>0.32390469</v>
      </c>
      <c r="F4228" s="2">
        <v>0.999791385</v>
      </c>
      <c r="G4228" s="2">
        <v>1.0</v>
      </c>
      <c r="H4228" s="2">
        <v>1.0</v>
      </c>
      <c r="I4228" s="2">
        <v>0.543331502</v>
      </c>
      <c r="J4228" s="2">
        <v>1.0</v>
      </c>
      <c r="K4228" s="2">
        <v>1.0</v>
      </c>
    </row>
    <row r="4229">
      <c r="A4229" s="2" t="s">
        <v>15717</v>
      </c>
      <c r="B4229" s="2" t="s">
        <v>181</v>
      </c>
      <c r="C4229" s="2" t="s">
        <v>182</v>
      </c>
      <c r="D4229" s="2">
        <v>0.99994881</v>
      </c>
      <c r="E4229" s="2">
        <v>0.50306258</v>
      </c>
      <c r="F4229" s="2">
        <v>1.0</v>
      </c>
      <c r="G4229" s="2">
        <v>1.0</v>
      </c>
      <c r="H4229" s="2">
        <v>1.0</v>
      </c>
      <c r="I4229" s="2">
        <v>0.657699398</v>
      </c>
      <c r="J4229" s="2">
        <v>1.0</v>
      </c>
      <c r="K4229" s="2">
        <v>1.0</v>
      </c>
    </row>
    <row r="4230">
      <c r="A4230" s="2" t="s">
        <v>15718</v>
      </c>
      <c r="B4230" s="2" t="s">
        <v>181</v>
      </c>
      <c r="C4230" s="2" t="s">
        <v>182</v>
      </c>
      <c r="D4230" s="2">
        <v>0.805217551</v>
      </c>
      <c r="E4230" s="2">
        <v>0.657526942</v>
      </c>
      <c r="F4230" s="2">
        <v>1.0</v>
      </c>
      <c r="G4230" s="2">
        <v>1.0</v>
      </c>
      <c r="H4230" s="2">
        <v>1.0</v>
      </c>
      <c r="I4230" s="2">
        <v>0.772619585</v>
      </c>
      <c r="J4230" s="2">
        <v>1.0</v>
      </c>
      <c r="K4230" s="2">
        <v>1.0</v>
      </c>
    </row>
    <row r="4231">
      <c r="A4231" s="2" t="s">
        <v>15719</v>
      </c>
      <c r="B4231" s="2" t="s">
        <v>178</v>
      </c>
      <c r="C4231" s="2">
        <v>3.805918582</v>
      </c>
      <c r="D4231" s="2">
        <v>0.002007576</v>
      </c>
      <c r="E4231" s="2">
        <v>0.003848368</v>
      </c>
      <c r="F4231" s="2">
        <v>0.90008009</v>
      </c>
      <c r="G4231" s="2">
        <v>0.321816801</v>
      </c>
      <c r="H4231" s="2">
        <v>0.028154288</v>
      </c>
      <c r="I4231" s="2">
        <v>0.046659494</v>
      </c>
      <c r="J4231" s="2">
        <v>1.0</v>
      </c>
      <c r="K4231" s="2">
        <v>1.0</v>
      </c>
    </row>
    <row r="4232">
      <c r="A4232" s="2" t="s">
        <v>15720</v>
      </c>
      <c r="B4232" s="2" t="s">
        <v>181</v>
      </c>
      <c r="C4232" s="2" t="s">
        <v>182</v>
      </c>
      <c r="D4232" s="2">
        <v>0.918809639</v>
      </c>
      <c r="E4232" s="2">
        <v>0.1476694</v>
      </c>
      <c r="F4232" s="2">
        <v>0.999252063</v>
      </c>
      <c r="G4232" s="2">
        <v>1.0</v>
      </c>
      <c r="H4232" s="2">
        <v>1.0</v>
      </c>
      <c r="I4232" s="2">
        <v>0.380118762</v>
      </c>
      <c r="J4232" s="2">
        <v>1.0</v>
      </c>
      <c r="K4232" s="2">
        <v>1.0</v>
      </c>
    </row>
    <row r="4233">
      <c r="A4233" s="2" t="s">
        <v>15721</v>
      </c>
      <c r="B4233" s="2" t="s">
        <v>181</v>
      </c>
      <c r="C4233" s="2" t="s">
        <v>182</v>
      </c>
      <c r="D4233" s="2">
        <v>0.006339163</v>
      </c>
      <c r="E4233" s="2">
        <v>0.043211891</v>
      </c>
      <c r="F4233" s="2">
        <v>0.999994887</v>
      </c>
      <c r="G4233" s="2">
        <v>0.354012415</v>
      </c>
      <c r="H4233" s="2">
        <v>0.053244405</v>
      </c>
      <c r="I4233" s="2">
        <v>0.201396736</v>
      </c>
      <c r="J4233" s="2">
        <v>1.0</v>
      </c>
      <c r="K4233" s="2">
        <v>1.0</v>
      </c>
    </row>
    <row r="4234">
      <c r="A4234" s="2" t="s">
        <v>15722</v>
      </c>
      <c r="B4234" s="2" t="s">
        <v>181</v>
      </c>
      <c r="C4234" s="2" t="s">
        <v>182</v>
      </c>
      <c r="D4234" s="2">
        <v>0.901808312</v>
      </c>
      <c r="E4234" s="2">
        <v>0.998163608</v>
      </c>
      <c r="F4234" s="2">
        <v>1.0</v>
      </c>
      <c r="G4234" s="2">
        <v>1.0</v>
      </c>
      <c r="H4234" s="2">
        <v>1.0</v>
      </c>
      <c r="I4234" s="2">
        <v>1.0</v>
      </c>
      <c r="J4234" s="2">
        <v>1.0</v>
      </c>
      <c r="K4234" s="2">
        <v>1.0</v>
      </c>
    </row>
    <row r="4235">
      <c r="A4235" s="2" t="s">
        <v>15723</v>
      </c>
      <c r="B4235" s="2" t="s">
        <v>181</v>
      </c>
      <c r="C4235" s="2" t="s">
        <v>182</v>
      </c>
      <c r="D4235" s="2">
        <v>0.999999592</v>
      </c>
      <c r="E4235" s="2">
        <v>0.25913716</v>
      </c>
      <c r="F4235" s="2">
        <v>0.999997322</v>
      </c>
      <c r="G4235" s="2">
        <v>1.0</v>
      </c>
      <c r="H4235" s="2">
        <v>1.0</v>
      </c>
      <c r="I4235" s="2">
        <v>0.4963784</v>
      </c>
      <c r="J4235" s="2">
        <v>1.0</v>
      </c>
      <c r="K4235" s="2">
        <v>1.0</v>
      </c>
    </row>
    <row r="4236">
      <c r="A4236" s="2" t="s">
        <v>15724</v>
      </c>
      <c r="B4236" s="2" t="s">
        <v>181</v>
      </c>
      <c r="C4236" s="2" t="s">
        <v>182</v>
      </c>
      <c r="D4236" s="2">
        <v>0.999997333</v>
      </c>
      <c r="E4236" s="2">
        <v>0.386724107</v>
      </c>
      <c r="F4236" s="2">
        <v>0.999992589</v>
      </c>
      <c r="G4236" s="2">
        <v>1.0</v>
      </c>
      <c r="H4236" s="2">
        <v>1.0</v>
      </c>
      <c r="I4236" s="2">
        <v>0.579491567</v>
      </c>
      <c r="J4236" s="2">
        <v>1.0</v>
      </c>
      <c r="K4236" s="2">
        <v>1.0</v>
      </c>
    </row>
    <row r="4237">
      <c r="A4237" s="2" t="s">
        <v>15725</v>
      </c>
      <c r="B4237" s="2" t="s">
        <v>181</v>
      </c>
      <c r="C4237" s="2" t="s">
        <v>182</v>
      </c>
      <c r="D4237" s="2">
        <v>0.999999958</v>
      </c>
      <c r="E4237" s="2">
        <v>0.511366258</v>
      </c>
      <c r="F4237" s="2">
        <v>0.999999774</v>
      </c>
      <c r="G4237" s="2">
        <v>1.0</v>
      </c>
      <c r="H4237" s="2">
        <v>1.0</v>
      </c>
      <c r="I4237" s="2">
        <v>0.664648045</v>
      </c>
      <c r="J4237" s="2">
        <v>1.0</v>
      </c>
      <c r="K4237" s="2">
        <v>1.0</v>
      </c>
    </row>
    <row r="4238">
      <c r="A4238" s="2" t="s">
        <v>15726</v>
      </c>
      <c r="B4238" s="2" t="s">
        <v>181</v>
      </c>
      <c r="C4238" s="2" t="s">
        <v>182</v>
      </c>
      <c r="D4238" s="2">
        <v>1.0</v>
      </c>
      <c r="E4238" s="2">
        <v>0.20502559</v>
      </c>
      <c r="F4238" s="2">
        <v>0.990830114</v>
      </c>
      <c r="G4238" s="2">
        <v>1.0</v>
      </c>
      <c r="H4238" s="2">
        <v>1.0</v>
      </c>
      <c r="I4238" s="2">
        <v>0.446997901</v>
      </c>
      <c r="J4238" s="2">
        <v>1.0</v>
      </c>
      <c r="K4238" s="2">
        <v>1.0</v>
      </c>
    </row>
    <row r="4239">
      <c r="A4239" s="2" t="s">
        <v>15727</v>
      </c>
      <c r="B4239" s="2" t="s">
        <v>181</v>
      </c>
      <c r="C4239" s="2" t="s">
        <v>182</v>
      </c>
      <c r="D4239" s="2">
        <v>0.999999985</v>
      </c>
      <c r="E4239" s="2">
        <v>0.28334461</v>
      </c>
      <c r="F4239" s="2">
        <v>0.999982557</v>
      </c>
      <c r="G4239" s="2">
        <v>1.0</v>
      </c>
      <c r="H4239" s="2">
        <v>1.0</v>
      </c>
      <c r="I4239" s="2">
        <v>0.517196294</v>
      </c>
      <c r="J4239" s="2">
        <v>1.0</v>
      </c>
      <c r="K4239" s="2">
        <v>1.0</v>
      </c>
    </row>
    <row r="4240">
      <c r="A4240" s="2" t="s">
        <v>15728</v>
      </c>
      <c r="B4240" s="2" t="s">
        <v>181</v>
      </c>
      <c r="C4240" s="2" t="s">
        <v>182</v>
      </c>
      <c r="D4240" s="2">
        <v>0.529878815</v>
      </c>
      <c r="E4240" s="2">
        <v>0.11418361</v>
      </c>
      <c r="F4240" s="2">
        <v>0.701689315</v>
      </c>
      <c r="G4240" s="2">
        <v>0.176688321</v>
      </c>
      <c r="H4240" s="2">
        <v>1.0</v>
      </c>
      <c r="I4240" s="2">
        <v>0.339858164</v>
      </c>
      <c r="J4240" s="2">
        <v>1.0</v>
      </c>
      <c r="K4240" s="2">
        <v>1.0</v>
      </c>
    </row>
    <row r="4241">
      <c r="A4241" s="2" t="s">
        <v>15729</v>
      </c>
      <c r="B4241" s="2" t="s">
        <v>178</v>
      </c>
      <c r="C4241" s="2">
        <v>1.31759024</v>
      </c>
      <c r="D4241" s="2">
        <v>0.004903546</v>
      </c>
      <c r="E4241" s="2">
        <v>0.001454075</v>
      </c>
      <c r="F4241" s="2">
        <v>0.312468443</v>
      </c>
      <c r="G4241" s="2">
        <v>0.159137729</v>
      </c>
      <c r="H4241" s="2">
        <v>0.045113203</v>
      </c>
      <c r="I4241" s="2">
        <v>0.031583864</v>
      </c>
      <c r="J4241" s="2">
        <v>1.0</v>
      </c>
      <c r="K4241" s="2">
        <v>1.0</v>
      </c>
    </row>
    <row r="4242">
      <c r="A4242" s="2" t="s">
        <v>15730</v>
      </c>
      <c r="B4242" s="2" t="s">
        <v>181</v>
      </c>
      <c r="C4242" s="2" t="s">
        <v>182</v>
      </c>
      <c r="D4242" s="2">
        <v>0.051015677</v>
      </c>
      <c r="E4242" s="2">
        <v>0.047467063</v>
      </c>
      <c r="F4242" s="2">
        <v>0.960656822</v>
      </c>
      <c r="G4242" s="2">
        <v>0.725479819</v>
      </c>
      <c r="H4242" s="2">
        <v>0.231572747</v>
      </c>
      <c r="I4242" s="2">
        <v>0.212731544</v>
      </c>
      <c r="J4242" s="2">
        <v>1.0</v>
      </c>
      <c r="K4242" s="2">
        <v>1.0</v>
      </c>
    </row>
    <row r="4243">
      <c r="A4243" s="2" t="s">
        <v>15731</v>
      </c>
      <c r="B4243" s="2" t="s">
        <v>178</v>
      </c>
      <c r="C4243" s="2">
        <v>2.670460441</v>
      </c>
      <c r="D4243" s="2">
        <v>2.89064E-4</v>
      </c>
      <c r="E4243" s="2">
        <v>0.002044957</v>
      </c>
      <c r="F4243" s="2">
        <v>0.739594457</v>
      </c>
      <c r="G4243" s="2">
        <v>0.725479819</v>
      </c>
      <c r="H4243" s="2">
        <v>0.011769187</v>
      </c>
      <c r="I4243" s="2">
        <v>0.034853836</v>
      </c>
      <c r="J4243" s="2">
        <v>1.0</v>
      </c>
      <c r="K4243" s="2">
        <v>1.0</v>
      </c>
    </row>
    <row r="4244">
      <c r="A4244" s="2" t="s">
        <v>15732</v>
      </c>
      <c r="B4244" s="2" t="s">
        <v>178</v>
      </c>
      <c r="C4244" s="2">
        <v>2.7856633</v>
      </c>
      <c r="D4244" s="2">
        <v>9.81361E-5</v>
      </c>
      <c r="E4244" s="2">
        <v>1.96762E-4</v>
      </c>
      <c r="F4244" s="2">
        <v>0.286522906</v>
      </c>
      <c r="G4244" s="2">
        <v>0.103285427</v>
      </c>
      <c r="H4244" s="2">
        <v>0.009610823</v>
      </c>
      <c r="I4244" s="2">
        <v>0.020026578</v>
      </c>
      <c r="J4244" s="2">
        <v>1.0</v>
      </c>
      <c r="K4244" s="2">
        <v>1.0</v>
      </c>
    </row>
    <row r="4245">
      <c r="A4245" s="2" t="s">
        <v>15733</v>
      </c>
      <c r="B4245" s="2" t="s">
        <v>181</v>
      </c>
      <c r="C4245" s="2" t="s">
        <v>182</v>
      </c>
      <c r="D4245" s="2">
        <v>0.031340237</v>
      </c>
      <c r="E4245" s="2">
        <v>0.022751489</v>
      </c>
      <c r="F4245" s="2">
        <v>0.993966534</v>
      </c>
      <c r="G4245" s="2">
        <v>0.511842569</v>
      </c>
      <c r="H4245" s="2">
        <v>0.15943236</v>
      </c>
      <c r="I4245" s="2">
        <v>0.133754463</v>
      </c>
      <c r="J4245" s="2">
        <v>1.0</v>
      </c>
      <c r="K4245" s="2">
        <v>1.0</v>
      </c>
    </row>
    <row r="4246">
      <c r="A4246" s="2" t="s">
        <v>15734</v>
      </c>
      <c r="B4246" s="2" t="s">
        <v>181</v>
      </c>
      <c r="C4246" s="2" t="s">
        <v>182</v>
      </c>
      <c r="D4246" s="2">
        <v>0.999998563</v>
      </c>
      <c r="E4246" s="2">
        <v>0.481464765</v>
      </c>
      <c r="F4246" s="2">
        <v>0.999999985</v>
      </c>
      <c r="G4246" s="2">
        <v>1.0</v>
      </c>
      <c r="H4246" s="2">
        <v>1.0</v>
      </c>
      <c r="I4246" s="2">
        <v>0.641495136</v>
      </c>
      <c r="J4246" s="2">
        <v>1.0</v>
      </c>
      <c r="K4246" s="2">
        <v>1.0</v>
      </c>
    </row>
    <row r="4247">
      <c r="A4247" s="2" t="s">
        <v>15735</v>
      </c>
      <c r="B4247" s="2" t="s">
        <v>181</v>
      </c>
      <c r="C4247" s="2" t="s">
        <v>182</v>
      </c>
      <c r="D4247" s="2">
        <v>1.0</v>
      </c>
      <c r="E4247" s="2">
        <v>0.358315965</v>
      </c>
      <c r="F4247" s="2">
        <v>0.999995551</v>
      </c>
      <c r="G4247" s="2">
        <v>1.0</v>
      </c>
      <c r="H4247" s="2">
        <v>1.0</v>
      </c>
      <c r="I4247" s="2">
        <v>0.570135322</v>
      </c>
      <c r="J4247" s="2">
        <v>1.0</v>
      </c>
      <c r="K4247" s="2">
        <v>1.0</v>
      </c>
    </row>
    <row r="4248">
      <c r="A4248" s="2" t="s">
        <v>15736</v>
      </c>
      <c r="B4248" s="2" t="s">
        <v>181</v>
      </c>
      <c r="C4248" s="2" t="s">
        <v>182</v>
      </c>
      <c r="D4248" s="2">
        <v>0.012210621</v>
      </c>
      <c r="E4248" s="2">
        <v>0.006191423</v>
      </c>
      <c r="F4248" s="2">
        <v>0.818811561</v>
      </c>
      <c r="G4248" s="2">
        <v>0.388930294</v>
      </c>
      <c r="H4248" s="2">
        <v>0.083367835</v>
      </c>
      <c r="I4248" s="2">
        <v>0.060489423</v>
      </c>
      <c r="J4248" s="2">
        <v>1.0</v>
      </c>
      <c r="K4248" s="2">
        <v>1.0</v>
      </c>
    </row>
    <row r="4249">
      <c r="A4249" s="2" t="s">
        <v>15737</v>
      </c>
      <c r="B4249" s="2" t="s">
        <v>178</v>
      </c>
      <c r="C4249" s="2">
        <v>2.833039944</v>
      </c>
      <c r="D4249" s="2">
        <v>5.22602E-4</v>
      </c>
      <c r="E4249" s="2">
        <v>0.003583962</v>
      </c>
      <c r="F4249" s="2">
        <v>0.938015223</v>
      </c>
      <c r="G4249" s="2">
        <v>0.07358604</v>
      </c>
      <c r="H4249" s="2">
        <v>0.01499386</v>
      </c>
      <c r="I4249" s="2">
        <v>0.045358</v>
      </c>
      <c r="J4249" s="2">
        <v>1.0</v>
      </c>
      <c r="K4249" s="2">
        <v>1.0</v>
      </c>
    </row>
    <row r="4250">
      <c r="A4250" s="2" t="s">
        <v>15738</v>
      </c>
      <c r="B4250" s="2" t="s">
        <v>181</v>
      </c>
      <c r="C4250" s="2" t="s">
        <v>182</v>
      </c>
      <c r="D4250" s="2">
        <v>1.0</v>
      </c>
      <c r="E4250" s="2">
        <v>0.37591692</v>
      </c>
      <c r="F4250" s="2">
        <v>0.999996772</v>
      </c>
      <c r="G4250" s="2">
        <v>1.0</v>
      </c>
      <c r="H4250" s="2">
        <v>1.0</v>
      </c>
      <c r="I4250" s="2">
        <v>0.573970778</v>
      </c>
      <c r="J4250" s="2">
        <v>1.0</v>
      </c>
      <c r="K4250" s="2">
        <v>1.0</v>
      </c>
    </row>
    <row r="4251">
      <c r="A4251" s="2" t="s">
        <v>15739</v>
      </c>
      <c r="B4251" s="2" t="s">
        <v>181</v>
      </c>
      <c r="C4251" s="2" t="s">
        <v>182</v>
      </c>
      <c r="D4251" s="2">
        <v>0.999952491</v>
      </c>
      <c r="E4251" s="2">
        <v>0.323776175</v>
      </c>
      <c r="F4251" s="2">
        <v>0.995295684</v>
      </c>
      <c r="G4251" s="2">
        <v>0.407839869</v>
      </c>
      <c r="H4251" s="2">
        <v>1.0</v>
      </c>
      <c r="I4251" s="2">
        <v>0.543311081</v>
      </c>
      <c r="J4251" s="2">
        <v>1.0</v>
      </c>
      <c r="K4251" s="2">
        <v>1.0</v>
      </c>
    </row>
    <row r="4252">
      <c r="A4252" s="2" t="s">
        <v>15740</v>
      </c>
      <c r="B4252" s="2" t="s">
        <v>181</v>
      </c>
      <c r="C4252" s="2" t="s">
        <v>182</v>
      </c>
      <c r="D4252" s="2">
        <v>0.999997899</v>
      </c>
      <c r="E4252" s="2">
        <v>0.705666908</v>
      </c>
      <c r="F4252" s="2">
        <v>1.0</v>
      </c>
      <c r="G4252" s="2">
        <v>1.0</v>
      </c>
      <c r="H4252" s="2">
        <v>1.0</v>
      </c>
      <c r="I4252" s="2">
        <v>0.808743161</v>
      </c>
      <c r="J4252" s="2">
        <v>1.0</v>
      </c>
      <c r="K4252" s="2">
        <v>1.0</v>
      </c>
    </row>
    <row r="4253">
      <c r="A4253" s="2" t="s">
        <v>15741</v>
      </c>
      <c r="B4253" s="2" t="s">
        <v>181</v>
      </c>
      <c r="C4253" s="2" t="s">
        <v>182</v>
      </c>
      <c r="D4253" s="2">
        <v>1.0</v>
      </c>
      <c r="E4253" s="2">
        <v>0.131265342</v>
      </c>
      <c r="F4253" s="2">
        <v>0.862413801</v>
      </c>
      <c r="G4253" s="2">
        <v>1.0</v>
      </c>
      <c r="H4253" s="2">
        <v>1.0</v>
      </c>
      <c r="I4253" s="2">
        <v>0.361657313</v>
      </c>
      <c r="J4253" s="2">
        <v>1.0</v>
      </c>
      <c r="K4253" s="2">
        <v>1.0</v>
      </c>
    </row>
    <row r="4254">
      <c r="A4254" s="2" t="s">
        <v>15742</v>
      </c>
      <c r="B4254" s="2" t="s">
        <v>181</v>
      </c>
      <c r="C4254" s="2" t="s">
        <v>182</v>
      </c>
      <c r="D4254" s="2">
        <v>0.999999998</v>
      </c>
      <c r="E4254" s="2">
        <v>0.742669574</v>
      </c>
      <c r="F4254" s="2">
        <v>1.0</v>
      </c>
      <c r="G4254" s="2">
        <v>1.0</v>
      </c>
      <c r="H4254" s="2">
        <v>1.0</v>
      </c>
      <c r="I4254" s="2">
        <v>0.834922222</v>
      </c>
      <c r="J4254" s="2">
        <v>1.0</v>
      </c>
      <c r="K4254" s="2">
        <v>1.0</v>
      </c>
    </row>
    <row r="4255">
      <c r="A4255" s="2" t="s">
        <v>15743</v>
      </c>
      <c r="B4255" s="2" t="s">
        <v>181</v>
      </c>
      <c r="C4255" s="2" t="s">
        <v>182</v>
      </c>
      <c r="D4255" s="4">
        <v>0.999</v>
      </c>
      <c r="E4255" s="2">
        <v>0.958880367</v>
      </c>
      <c r="F4255" s="2">
        <v>1.0</v>
      </c>
      <c r="G4255" s="2">
        <v>1.0</v>
      </c>
      <c r="H4255" s="2">
        <v>1.0</v>
      </c>
      <c r="I4255" s="2">
        <v>0.988470937</v>
      </c>
      <c r="J4255" s="2">
        <v>1.0</v>
      </c>
      <c r="K4255" s="2">
        <v>1.0</v>
      </c>
    </row>
    <row r="4256">
      <c r="A4256" s="2" t="s">
        <v>15744</v>
      </c>
      <c r="B4256" s="2" t="s">
        <v>181</v>
      </c>
      <c r="C4256" s="2" t="s">
        <v>182</v>
      </c>
      <c r="D4256" s="2">
        <v>1.0</v>
      </c>
      <c r="E4256" s="2">
        <v>0.321211057</v>
      </c>
      <c r="F4256" s="2">
        <v>0.999983722</v>
      </c>
      <c r="G4256" s="2">
        <v>1.0</v>
      </c>
      <c r="H4256" s="2">
        <v>1.0</v>
      </c>
      <c r="I4256" s="2">
        <v>0.541927614</v>
      </c>
      <c r="J4256" s="2">
        <v>1.0</v>
      </c>
      <c r="K4256" s="2">
        <v>1.0</v>
      </c>
    </row>
    <row r="4257">
      <c r="A4257" s="2" t="s">
        <v>15745</v>
      </c>
      <c r="B4257" s="2" t="s">
        <v>181</v>
      </c>
      <c r="C4257" s="2" t="s">
        <v>182</v>
      </c>
      <c r="D4257" s="2">
        <v>0.705806749</v>
      </c>
      <c r="E4257" s="2">
        <v>0.396585057</v>
      </c>
      <c r="F4257" s="2">
        <v>0.999876784</v>
      </c>
      <c r="G4257" s="2">
        <v>1.0</v>
      </c>
      <c r="H4257" s="2">
        <v>1.0</v>
      </c>
      <c r="I4257" s="2">
        <v>0.588139796</v>
      </c>
      <c r="J4257" s="2">
        <v>1.0</v>
      </c>
      <c r="K4257" s="2">
        <v>1.0</v>
      </c>
    </row>
    <row r="4258">
      <c r="A4258" s="2" t="s">
        <v>15746</v>
      </c>
      <c r="B4258" s="2" t="s">
        <v>181</v>
      </c>
      <c r="C4258" s="2" t="s">
        <v>182</v>
      </c>
      <c r="D4258" s="2">
        <v>0.956128342</v>
      </c>
      <c r="E4258" s="2">
        <v>0.245022024</v>
      </c>
      <c r="F4258" s="2">
        <v>0.999965117</v>
      </c>
      <c r="G4258" s="2">
        <v>1.0</v>
      </c>
      <c r="H4258" s="2">
        <v>1.0</v>
      </c>
      <c r="I4258" s="2">
        <v>0.487667384</v>
      </c>
      <c r="J4258" s="2">
        <v>1.0</v>
      </c>
      <c r="K4258" s="2">
        <v>1.0</v>
      </c>
    </row>
    <row r="4259">
      <c r="A4259" s="2" t="s">
        <v>15747</v>
      </c>
      <c r="B4259" s="2" t="s">
        <v>178</v>
      </c>
      <c r="C4259" s="2">
        <v>3.998871435</v>
      </c>
      <c r="D4259" s="2">
        <v>0.001737095</v>
      </c>
      <c r="E4259" s="2">
        <v>0.005677002</v>
      </c>
      <c r="F4259" s="2">
        <v>0.750230898</v>
      </c>
      <c r="G4259" s="2">
        <v>0.115314058</v>
      </c>
      <c r="H4259" s="2">
        <v>0.026669717</v>
      </c>
      <c r="I4259" s="2">
        <v>0.058549863</v>
      </c>
      <c r="J4259" s="2">
        <v>1.0</v>
      </c>
      <c r="K4259" s="2">
        <v>1.0</v>
      </c>
    </row>
    <row r="4260">
      <c r="A4260" s="2" t="s">
        <v>15748</v>
      </c>
      <c r="B4260" s="2" t="s">
        <v>181</v>
      </c>
      <c r="C4260" s="2" t="s">
        <v>182</v>
      </c>
      <c r="D4260" s="2">
        <v>0.129172792</v>
      </c>
      <c r="E4260" s="2">
        <v>0.418445422</v>
      </c>
      <c r="F4260" s="2">
        <v>0.99988014</v>
      </c>
      <c r="G4260" s="2">
        <v>1.0</v>
      </c>
      <c r="H4260" s="2">
        <v>0.459784251</v>
      </c>
      <c r="I4260" s="2">
        <v>0.605371785</v>
      </c>
      <c r="J4260" s="2">
        <v>1.0</v>
      </c>
      <c r="K4260" s="2">
        <v>1.0</v>
      </c>
    </row>
    <row r="4261">
      <c r="A4261" s="2" t="s">
        <v>15749</v>
      </c>
      <c r="B4261" s="2" t="s">
        <v>181</v>
      </c>
      <c r="C4261" s="2" t="s">
        <v>182</v>
      </c>
      <c r="D4261" s="2">
        <v>0.525427658</v>
      </c>
      <c r="E4261" s="2">
        <v>0.605371308</v>
      </c>
      <c r="F4261" s="2">
        <v>0.986943885</v>
      </c>
      <c r="G4261" s="2">
        <v>0.894004291</v>
      </c>
      <c r="H4261" s="2">
        <v>1.0</v>
      </c>
      <c r="I4261" s="2">
        <v>0.735413197</v>
      </c>
      <c r="J4261" s="2">
        <v>1.0</v>
      </c>
      <c r="K4261" s="2">
        <v>1.0</v>
      </c>
    </row>
    <row r="4262">
      <c r="A4262" s="2" t="s">
        <v>15750</v>
      </c>
      <c r="B4262" s="2" t="s">
        <v>181</v>
      </c>
      <c r="C4262" s="2" t="s">
        <v>182</v>
      </c>
      <c r="D4262" s="2">
        <v>0.919496695</v>
      </c>
      <c r="E4262" s="2">
        <v>0.378914082</v>
      </c>
      <c r="F4262" s="2">
        <v>0.999777422</v>
      </c>
      <c r="G4262" s="2">
        <v>1.0</v>
      </c>
      <c r="H4262" s="2">
        <v>1.0</v>
      </c>
      <c r="I4262" s="2">
        <v>0.576029301</v>
      </c>
      <c r="J4262" s="2">
        <v>1.0</v>
      </c>
      <c r="K4262" s="2">
        <v>1.0</v>
      </c>
    </row>
    <row r="4263">
      <c r="A4263" s="2" t="s">
        <v>15751</v>
      </c>
      <c r="B4263" s="2" t="s">
        <v>181</v>
      </c>
      <c r="C4263" s="2" t="s">
        <v>182</v>
      </c>
      <c r="D4263" s="4">
        <v>0.981</v>
      </c>
      <c r="E4263" s="2">
        <v>0.475986568</v>
      </c>
      <c r="F4263" s="2">
        <v>0.620832899</v>
      </c>
      <c r="G4263" s="2">
        <v>0.195908442</v>
      </c>
      <c r="H4263" s="2">
        <v>1.0</v>
      </c>
      <c r="I4263" s="2">
        <v>0.638018735</v>
      </c>
      <c r="J4263" s="2">
        <v>1.0</v>
      </c>
      <c r="K4263" s="2">
        <v>1.0</v>
      </c>
    </row>
    <row r="4264">
      <c r="A4264" s="2" t="s">
        <v>15752</v>
      </c>
      <c r="B4264" s="2" t="s">
        <v>181</v>
      </c>
      <c r="C4264" s="2" t="s">
        <v>182</v>
      </c>
      <c r="D4264" s="2">
        <v>1.0</v>
      </c>
      <c r="E4264" s="2">
        <v>0.439521712</v>
      </c>
      <c r="F4264" s="2">
        <v>0.999948269</v>
      </c>
      <c r="G4264" s="2">
        <v>1.0</v>
      </c>
      <c r="H4264" s="2">
        <v>1.0</v>
      </c>
      <c r="I4264" s="2">
        <v>0.613873078</v>
      </c>
      <c r="J4264" s="2">
        <v>1.0</v>
      </c>
      <c r="K4264" s="2">
        <v>1.0</v>
      </c>
    </row>
    <row r="4265">
      <c r="A4265" s="2" t="s">
        <v>15753</v>
      </c>
      <c r="B4265" s="2" t="s">
        <v>181</v>
      </c>
      <c r="C4265" s="2" t="s">
        <v>182</v>
      </c>
      <c r="D4265" s="2">
        <v>0.999998526</v>
      </c>
      <c r="E4265" s="2">
        <v>0.305379094</v>
      </c>
      <c r="F4265" s="2">
        <v>0.999979614</v>
      </c>
      <c r="G4265" s="2">
        <v>1.0</v>
      </c>
      <c r="H4265" s="2">
        <v>1.0</v>
      </c>
      <c r="I4265" s="2">
        <v>0.533528009</v>
      </c>
      <c r="J4265" s="2">
        <v>1.0</v>
      </c>
      <c r="K4265" s="2">
        <v>1.0</v>
      </c>
    </row>
    <row r="4266">
      <c r="A4266" s="2" t="s">
        <v>15754</v>
      </c>
      <c r="B4266" s="2" t="s">
        <v>178</v>
      </c>
      <c r="C4266" s="2">
        <v>1.581555303</v>
      </c>
      <c r="D4266" s="2">
        <v>0.002755402</v>
      </c>
      <c r="E4266" s="2">
        <v>0.002007339</v>
      </c>
      <c r="F4266" s="2">
        <v>0.687805654</v>
      </c>
      <c r="G4266" s="2">
        <v>0.103285427</v>
      </c>
      <c r="H4266" s="2">
        <v>0.03357558</v>
      </c>
      <c r="I4266" s="2">
        <v>0.034722094</v>
      </c>
      <c r="J4266" s="2">
        <v>1.0</v>
      </c>
      <c r="K4266" s="2">
        <v>1.0</v>
      </c>
    </row>
    <row r="4267">
      <c r="A4267" s="2" t="s">
        <v>15755</v>
      </c>
      <c r="B4267" s="2" t="s">
        <v>178</v>
      </c>
      <c r="C4267" s="2">
        <v>2.271401699</v>
      </c>
      <c r="D4267" s="2">
        <v>1.16021E-4</v>
      </c>
      <c r="E4267" s="2">
        <v>0.006824241</v>
      </c>
      <c r="F4267" s="2">
        <v>0.809961331</v>
      </c>
      <c r="G4267" s="2">
        <v>0.159137729</v>
      </c>
      <c r="H4267" s="2">
        <v>0.009611653</v>
      </c>
      <c r="I4267" s="2">
        <v>0.064906732</v>
      </c>
      <c r="J4267" s="2">
        <v>1.0</v>
      </c>
      <c r="K4267" s="2">
        <v>1.0</v>
      </c>
    </row>
    <row r="4268">
      <c r="A4268" s="2" t="s">
        <v>15756</v>
      </c>
      <c r="B4268" s="2" t="s">
        <v>178</v>
      </c>
      <c r="C4268" s="2">
        <v>2.636488949</v>
      </c>
      <c r="D4268" s="2">
        <v>3.35949E-4</v>
      </c>
      <c r="E4268" s="2">
        <v>3.45462E-4</v>
      </c>
      <c r="F4268" s="2">
        <v>0.17209124</v>
      </c>
      <c r="G4268" s="2">
        <v>0.035898943</v>
      </c>
      <c r="H4268" s="2">
        <v>0.011769187</v>
      </c>
      <c r="I4268" s="2">
        <v>0.023506441</v>
      </c>
      <c r="J4268" s="2">
        <v>1.0</v>
      </c>
      <c r="K4268" s="2">
        <v>1.0</v>
      </c>
    </row>
    <row r="4269">
      <c r="A4269" s="2" t="s">
        <v>15757</v>
      </c>
      <c r="B4269" s="2" t="s">
        <v>181</v>
      </c>
      <c r="C4269" s="2" t="s">
        <v>182</v>
      </c>
      <c r="D4269" s="4">
        <v>0.487</v>
      </c>
      <c r="E4269" s="4">
        <v>0.163</v>
      </c>
      <c r="F4269" s="2">
        <v>0.998596085</v>
      </c>
      <c r="G4269" s="2">
        <v>1.0</v>
      </c>
      <c r="H4269" s="2">
        <v>1.0</v>
      </c>
      <c r="I4269" s="2">
        <v>0.400062696</v>
      </c>
      <c r="J4269" s="2">
        <v>1.0</v>
      </c>
      <c r="K4269" s="2">
        <v>1.0</v>
      </c>
    </row>
    <row r="4270">
      <c r="A4270" s="2" t="s">
        <v>15758</v>
      </c>
      <c r="B4270" s="2" t="s">
        <v>181</v>
      </c>
      <c r="C4270" s="2" t="s">
        <v>182</v>
      </c>
      <c r="D4270" s="2">
        <v>0.999997465</v>
      </c>
      <c r="E4270" s="2">
        <v>0.500030245</v>
      </c>
      <c r="F4270" s="2">
        <v>0.814104722</v>
      </c>
      <c r="G4270" s="2">
        <v>1.0</v>
      </c>
      <c r="H4270" s="2">
        <v>1.0</v>
      </c>
      <c r="I4270" s="2">
        <v>0.655806286</v>
      </c>
      <c r="J4270" s="2">
        <v>1.0</v>
      </c>
      <c r="K4270" s="2">
        <v>1.0</v>
      </c>
    </row>
    <row r="4271">
      <c r="A4271" s="2" t="s">
        <v>15759</v>
      </c>
      <c r="B4271" s="2" t="s">
        <v>181</v>
      </c>
      <c r="C4271" s="2" t="s">
        <v>182</v>
      </c>
      <c r="D4271" s="2">
        <v>0.161762734</v>
      </c>
      <c r="E4271" s="2">
        <v>0.128522255</v>
      </c>
      <c r="F4271" s="2">
        <v>0.927798402</v>
      </c>
      <c r="G4271" s="2">
        <v>0.186298382</v>
      </c>
      <c r="H4271" s="2">
        <v>0.548607094</v>
      </c>
      <c r="I4271" s="2">
        <v>0.35851955</v>
      </c>
      <c r="J4271" s="2">
        <v>1.0</v>
      </c>
      <c r="K4271" s="2">
        <v>1.0</v>
      </c>
    </row>
    <row r="4272">
      <c r="A4272" s="2" t="s">
        <v>15760</v>
      </c>
      <c r="B4272" s="2" t="s">
        <v>181</v>
      </c>
      <c r="C4272" s="2" t="s">
        <v>182</v>
      </c>
      <c r="D4272" s="2">
        <v>0.006999887</v>
      </c>
      <c r="E4272" s="2">
        <v>0.005127045</v>
      </c>
      <c r="F4272" s="2">
        <v>0.504503309</v>
      </c>
      <c r="G4272" s="2">
        <v>0.058274967</v>
      </c>
      <c r="H4272" s="2">
        <v>0.057551885</v>
      </c>
      <c r="I4272" s="2">
        <v>0.055168894</v>
      </c>
      <c r="J4272" s="2">
        <v>1.0</v>
      </c>
      <c r="K4272" s="2">
        <v>1.0</v>
      </c>
    </row>
    <row r="4273">
      <c r="A4273" s="2" t="s">
        <v>15761</v>
      </c>
      <c r="B4273" s="2" t="s">
        <v>181</v>
      </c>
      <c r="C4273" s="2" t="s">
        <v>182</v>
      </c>
      <c r="D4273" s="2">
        <v>0.199150468</v>
      </c>
      <c r="E4273" s="2">
        <v>0.068939021</v>
      </c>
      <c r="F4273" s="2">
        <v>0.938563494</v>
      </c>
      <c r="G4273" s="2">
        <v>1.0</v>
      </c>
      <c r="H4273" s="2">
        <v>0.6344472</v>
      </c>
      <c r="I4273" s="2">
        <v>0.265095126</v>
      </c>
      <c r="J4273" s="2">
        <v>1.0</v>
      </c>
      <c r="K4273" s="2">
        <v>1.0</v>
      </c>
    </row>
    <row r="4274">
      <c r="A4274" s="2" t="s">
        <v>15762</v>
      </c>
      <c r="B4274" s="2" t="s">
        <v>181</v>
      </c>
      <c r="C4274" s="2" t="s">
        <v>182</v>
      </c>
      <c r="D4274" s="2">
        <v>0.041137508</v>
      </c>
      <c r="E4274" s="2">
        <v>0.048564937</v>
      </c>
      <c r="F4274" s="2">
        <v>0.940059502</v>
      </c>
      <c r="G4274" s="2">
        <v>0.823325993</v>
      </c>
      <c r="H4274" s="2">
        <v>0.195633566</v>
      </c>
      <c r="I4274" s="2">
        <v>0.214365081</v>
      </c>
      <c r="J4274" s="2">
        <v>1.0</v>
      </c>
      <c r="K4274" s="2">
        <v>1.0</v>
      </c>
    </row>
    <row r="4275">
      <c r="A4275" s="2" t="s">
        <v>15763</v>
      </c>
      <c r="B4275" s="2" t="s">
        <v>181</v>
      </c>
      <c r="C4275" s="2" t="s">
        <v>182</v>
      </c>
      <c r="D4275" s="2">
        <v>0.915702268</v>
      </c>
      <c r="E4275" s="2">
        <v>0.710576931</v>
      </c>
      <c r="F4275" s="2">
        <v>1.0</v>
      </c>
      <c r="G4275" s="2">
        <v>1.0</v>
      </c>
      <c r="H4275" s="2">
        <v>1.0</v>
      </c>
      <c r="I4275" s="2">
        <v>0.80975946</v>
      </c>
      <c r="J4275" s="2">
        <v>1.0</v>
      </c>
      <c r="K4275" s="2">
        <v>1.0</v>
      </c>
    </row>
    <row r="4276">
      <c r="A4276" s="2" t="s">
        <v>15764</v>
      </c>
      <c r="B4276" s="2" t="s">
        <v>181</v>
      </c>
      <c r="C4276" s="2" t="s">
        <v>182</v>
      </c>
      <c r="D4276" s="2">
        <v>0.944139555</v>
      </c>
      <c r="E4276" s="2">
        <v>0.930156718</v>
      </c>
      <c r="F4276" s="2">
        <v>1.0</v>
      </c>
      <c r="G4276" s="2">
        <v>1.0</v>
      </c>
      <c r="H4276" s="2">
        <v>1.0</v>
      </c>
      <c r="I4276" s="2">
        <v>0.96769797</v>
      </c>
      <c r="J4276" s="2">
        <v>1.0</v>
      </c>
      <c r="K4276" s="2">
        <v>1.0</v>
      </c>
    </row>
    <row r="4277">
      <c r="A4277" s="2" t="s">
        <v>15765</v>
      </c>
      <c r="B4277" s="2" t="s">
        <v>181</v>
      </c>
      <c r="C4277" s="2" t="s">
        <v>182</v>
      </c>
      <c r="D4277" s="2">
        <v>0.93627185</v>
      </c>
      <c r="E4277" s="2">
        <v>0.707228527</v>
      </c>
      <c r="F4277" s="2">
        <v>0.999119452</v>
      </c>
      <c r="G4277" s="2">
        <v>1.0</v>
      </c>
      <c r="H4277" s="2">
        <v>1.0</v>
      </c>
      <c r="I4277" s="2">
        <v>0.808882264</v>
      </c>
      <c r="J4277" s="2">
        <v>1.0</v>
      </c>
      <c r="K4277" s="2">
        <v>1.0</v>
      </c>
    </row>
    <row r="4278">
      <c r="A4278" s="2" t="s">
        <v>15766</v>
      </c>
      <c r="B4278" s="2" t="s">
        <v>181</v>
      </c>
      <c r="C4278" s="2" t="s">
        <v>182</v>
      </c>
      <c r="D4278" s="2">
        <v>1.0</v>
      </c>
      <c r="E4278" s="4">
        <v>0.221</v>
      </c>
      <c r="F4278" s="2">
        <v>0.999942717</v>
      </c>
      <c r="G4278" s="4">
        <v>1.0</v>
      </c>
      <c r="H4278" s="2">
        <v>1.0</v>
      </c>
      <c r="I4278" s="2">
        <v>0.464639121</v>
      </c>
      <c r="J4278" s="2">
        <v>1.0</v>
      </c>
      <c r="K4278" s="2">
        <v>1.0</v>
      </c>
    </row>
    <row r="4279">
      <c r="A4279" s="2" t="s">
        <v>15767</v>
      </c>
      <c r="B4279" s="2" t="s">
        <v>181</v>
      </c>
      <c r="C4279" s="2" t="s">
        <v>182</v>
      </c>
      <c r="D4279" s="2">
        <v>0.925374064</v>
      </c>
      <c r="E4279" s="2">
        <v>0.35720457</v>
      </c>
      <c r="F4279" s="2">
        <v>1.0</v>
      </c>
      <c r="G4279" s="2">
        <v>1.0</v>
      </c>
      <c r="H4279" s="2">
        <v>1.0</v>
      </c>
      <c r="I4279" s="2">
        <v>0.570135322</v>
      </c>
      <c r="J4279" s="2">
        <v>1.0</v>
      </c>
      <c r="K4279" s="2">
        <v>1.0</v>
      </c>
    </row>
    <row r="4280">
      <c r="A4280" s="2" t="s">
        <v>15768</v>
      </c>
      <c r="B4280" s="2" t="s">
        <v>181</v>
      </c>
      <c r="C4280" s="2" t="s">
        <v>182</v>
      </c>
      <c r="D4280" s="2">
        <v>0.318893487</v>
      </c>
      <c r="E4280" s="2">
        <v>0.486360552</v>
      </c>
      <c r="F4280" s="2">
        <v>0.999746824</v>
      </c>
      <c r="G4280" s="2">
        <v>0.969604158</v>
      </c>
      <c r="H4280" s="2">
        <v>0.890156954</v>
      </c>
      <c r="I4280" s="2">
        <v>0.644988711</v>
      </c>
      <c r="J4280" s="2">
        <v>1.0</v>
      </c>
      <c r="K4280" s="2">
        <v>1.0</v>
      </c>
    </row>
    <row r="4281">
      <c r="A4281" s="2" t="s">
        <v>15769</v>
      </c>
      <c r="B4281" s="2" t="s">
        <v>181</v>
      </c>
      <c r="C4281" s="2" t="s">
        <v>182</v>
      </c>
      <c r="D4281" s="2">
        <v>0.998128536</v>
      </c>
      <c r="E4281" s="2">
        <v>0.465800634</v>
      </c>
      <c r="F4281" s="2">
        <v>1.0</v>
      </c>
      <c r="G4281" s="2">
        <v>1.0</v>
      </c>
      <c r="H4281" s="2">
        <v>1.0</v>
      </c>
      <c r="I4281" s="2">
        <v>0.632535318</v>
      </c>
      <c r="J4281" s="2">
        <v>1.0</v>
      </c>
      <c r="K4281" s="2">
        <v>1.0</v>
      </c>
    </row>
    <row r="4282">
      <c r="A4282" s="2" t="s">
        <v>15770</v>
      </c>
      <c r="B4282" s="2" t="s">
        <v>181</v>
      </c>
      <c r="C4282" s="2" t="s">
        <v>182</v>
      </c>
      <c r="D4282" s="2">
        <v>0.999265099</v>
      </c>
      <c r="E4282" s="2">
        <v>0.133747735</v>
      </c>
      <c r="F4282" s="2">
        <v>0.999960152</v>
      </c>
      <c r="G4282" s="2">
        <v>1.0</v>
      </c>
      <c r="H4282" s="2">
        <v>1.0</v>
      </c>
      <c r="I4282" s="2">
        <v>0.363563402</v>
      </c>
      <c r="J4282" s="2">
        <v>1.0</v>
      </c>
      <c r="K4282" s="2">
        <v>1.0</v>
      </c>
    </row>
    <row r="4283">
      <c r="A4283" s="2" t="s">
        <v>15771</v>
      </c>
      <c r="B4283" s="2" t="s">
        <v>181</v>
      </c>
      <c r="C4283" s="2" t="s">
        <v>182</v>
      </c>
      <c r="D4283" s="2">
        <v>1.0</v>
      </c>
      <c r="E4283" s="2">
        <v>0.328015139</v>
      </c>
      <c r="F4283" s="2">
        <v>0.998529385</v>
      </c>
      <c r="G4283" s="2">
        <v>1.0</v>
      </c>
      <c r="H4283" s="2">
        <v>1.0</v>
      </c>
      <c r="I4283" s="2">
        <v>0.548328961</v>
      </c>
      <c r="J4283" s="2">
        <v>1.0</v>
      </c>
      <c r="K4283" s="2">
        <v>1.0</v>
      </c>
    </row>
    <row r="4284">
      <c r="A4284" s="2" t="s">
        <v>15772</v>
      </c>
      <c r="B4284" s="2" t="s">
        <v>181</v>
      </c>
      <c r="C4284" s="2" t="s">
        <v>182</v>
      </c>
      <c r="D4284" s="2">
        <v>0.624953043</v>
      </c>
      <c r="E4284" s="4">
        <v>0.337</v>
      </c>
      <c r="F4284" s="2">
        <v>0.999999984</v>
      </c>
      <c r="G4284" s="2">
        <v>1.0</v>
      </c>
      <c r="H4284" s="2">
        <v>1.0</v>
      </c>
      <c r="I4284" s="2">
        <v>0.554670424</v>
      </c>
      <c r="J4284" s="2">
        <v>1.0</v>
      </c>
      <c r="K4284" s="2">
        <v>1.0</v>
      </c>
    </row>
    <row r="4285">
      <c r="A4285" s="2" t="s">
        <v>15773</v>
      </c>
      <c r="B4285" s="2" t="s">
        <v>181</v>
      </c>
      <c r="C4285" s="2" t="s">
        <v>182</v>
      </c>
      <c r="D4285" s="2">
        <v>0.845005251</v>
      </c>
      <c r="E4285" s="2">
        <v>0.766088522</v>
      </c>
      <c r="F4285" s="2">
        <v>0.999998704</v>
      </c>
      <c r="G4285" s="2">
        <v>1.0</v>
      </c>
      <c r="H4285" s="2">
        <v>1.0</v>
      </c>
      <c r="I4285" s="2">
        <v>0.848987517</v>
      </c>
      <c r="J4285" s="2">
        <v>1.0</v>
      </c>
      <c r="K4285" s="2">
        <v>1.0</v>
      </c>
    </row>
    <row r="4286">
      <c r="A4286" s="2" t="s">
        <v>15774</v>
      </c>
      <c r="B4286" s="2" t="s">
        <v>181</v>
      </c>
      <c r="C4286" s="2" t="s">
        <v>182</v>
      </c>
      <c r="D4286" s="2">
        <v>0.996063252</v>
      </c>
      <c r="E4286" s="2">
        <v>0.116928353</v>
      </c>
      <c r="F4286" s="2">
        <v>0.70126277</v>
      </c>
      <c r="G4286" s="2">
        <v>0.103285427</v>
      </c>
      <c r="H4286" s="2">
        <v>1.0</v>
      </c>
      <c r="I4286" s="2">
        <v>0.343863607</v>
      </c>
      <c r="J4286" s="2">
        <v>1.0</v>
      </c>
      <c r="K4286" s="2">
        <v>1.0</v>
      </c>
    </row>
    <row r="4287">
      <c r="A4287" s="2" t="s">
        <v>15775</v>
      </c>
      <c r="B4287" s="2" t="s">
        <v>181</v>
      </c>
      <c r="C4287" s="2" t="s">
        <v>182</v>
      </c>
      <c r="D4287" s="2">
        <v>0.999997899</v>
      </c>
      <c r="E4287" s="2">
        <v>0.563828212</v>
      </c>
      <c r="F4287" s="2">
        <v>0.999998968</v>
      </c>
      <c r="G4287" s="2">
        <v>1.0</v>
      </c>
      <c r="H4287" s="2">
        <v>1.0</v>
      </c>
      <c r="I4287" s="2">
        <v>0.703091522</v>
      </c>
      <c r="J4287" s="2">
        <v>1.0</v>
      </c>
      <c r="K4287" s="2">
        <v>1.0</v>
      </c>
    </row>
    <row r="4288">
      <c r="A4288" s="2" t="s">
        <v>15776</v>
      </c>
      <c r="B4288" s="2" t="s">
        <v>181</v>
      </c>
      <c r="C4288" s="2" t="s">
        <v>182</v>
      </c>
      <c r="D4288" s="2">
        <v>1.0</v>
      </c>
      <c r="E4288" s="2">
        <v>0.433634636</v>
      </c>
      <c r="F4288" s="2">
        <v>0.999998839</v>
      </c>
      <c r="G4288" s="2">
        <v>1.0</v>
      </c>
      <c r="H4288" s="2">
        <v>1.0</v>
      </c>
      <c r="I4288" s="2">
        <v>0.613658712</v>
      </c>
      <c r="J4288" s="2">
        <v>1.0</v>
      </c>
      <c r="K4288" s="2">
        <v>1.0</v>
      </c>
    </row>
    <row r="4289">
      <c r="A4289" s="2" t="s">
        <v>15777</v>
      </c>
      <c r="B4289" s="2" t="s">
        <v>181</v>
      </c>
      <c r="C4289" s="2" t="s">
        <v>182</v>
      </c>
      <c r="D4289" s="2">
        <v>0.891595407</v>
      </c>
      <c r="E4289" s="2">
        <v>0.267872736</v>
      </c>
      <c r="F4289" s="2">
        <v>0.999999905</v>
      </c>
      <c r="G4289" s="2">
        <v>1.0</v>
      </c>
      <c r="H4289" s="2">
        <v>1.0</v>
      </c>
      <c r="I4289" s="2">
        <v>0.503465207</v>
      </c>
      <c r="J4289" s="2">
        <v>1.0</v>
      </c>
      <c r="K4289" s="2">
        <v>1.0</v>
      </c>
    </row>
    <row r="4290">
      <c r="A4290" s="2" t="s">
        <v>15778</v>
      </c>
      <c r="B4290" s="2" t="s">
        <v>181</v>
      </c>
      <c r="C4290" s="2" t="s">
        <v>182</v>
      </c>
      <c r="D4290" s="2">
        <v>0.999998715</v>
      </c>
      <c r="E4290" s="2">
        <v>0.174190626</v>
      </c>
      <c r="F4290" s="2">
        <v>0.998388409</v>
      </c>
      <c r="G4290" s="2">
        <v>1.0</v>
      </c>
      <c r="H4290" s="2">
        <v>1.0</v>
      </c>
      <c r="I4290" s="2">
        <v>0.413769187</v>
      </c>
      <c r="J4290" s="2">
        <v>1.0</v>
      </c>
      <c r="K4290" s="2">
        <v>1.0</v>
      </c>
    </row>
    <row r="4291">
      <c r="A4291" s="2" t="s">
        <v>15779</v>
      </c>
      <c r="B4291" s="2" t="s">
        <v>181</v>
      </c>
      <c r="C4291" s="2" t="s">
        <v>182</v>
      </c>
      <c r="D4291" s="2">
        <v>0.264439065</v>
      </c>
      <c r="E4291" s="2">
        <v>0.472035505</v>
      </c>
      <c r="F4291" s="2">
        <v>0.389166007</v>
      </c>
      <c r="G4291" s="2">
        <v>0.07358604</v>
      </c>
      <c r="H4291" s="2">
        <v>0.782592163</v>
      </c>
      <c r="I4291" s="2">
        <v>0.63543762</v>
      </c>
      <c r="J4291" s="2">
        <v>1.0</v>
      </c>
      <c r="K4291" s="2">
        <v>1.0</v>
      </c>
    </row>
    <row r="4292">
      <c r="A4292" s="2" t="s">
        <v>15780</v>
      </c>
      <c r="B4292" s="2" t="s">
        <v>181</v>
      </c>
      <c r="C4292" s="2" t="s">
        <v>182</v>
      </c>
      <c r="D4292" s="2">
        <v>0.044569808</v>
      </c>
      <c r="E4292" s="2">
        <v>0.039470094</v>
      </c>
      <c r="F4292" s="2">
        <v>0.999633794</v>
      </c>
      <c r="G4292" s="2">
        <v>0.388930294</v>
      </c>
      <c r="H4292" s="2">
        <v>0.208141003</v>
      </c>
      <c r="I4292" s="2">
        <v>0.189440227</v>
      </c>
      <c r="J4292" s="2">
        <v>1.0</v>
      </c>
      <c r="K4292" s="2">
        <v>1.0</v>
      </c>
    </row>
    <row r="4293">
      <c r="A4293" s="2" t="s">
        <v>15781</v>
      </c>
      <c r="B4293" s="2" t="s">
        <v>181</v>
      </c>
      <c r="C4293" s="2" t="s">
        <v>182</v>
      </c>
      <c r="D4293" s="2">
        <v>1.0</v>
      </c>
      <c r="E4293" s="2">
        <v>0.558780834</v>
      </c>
      <c r="F4293" s="2">
        <v>0.999999997</v>
      </c>
      <c r="G4293" s="2">
        <v>1.0</v>
      </c>
      <c r="H4293" s="2">
        <v>1.0</v>
      </c>
      <c r="I4293" s="2">
        <v>0.699224678</v>
      </c>
      <c r="J4293" s="2">
        <v>1.0</v>
      </c>
      <c r="K4293" s="2">
        <v>1.0</v>
      </c>
    </row>
    <row r="4294">
      <c r="A4294" s="2" t="s">
        <v>15782</v>
      </c>
      <c r="B4294" s="2" t="s">
        <v>181</v>
      </c>
      <c r="C4294" s="2" t="s">
        <v>182</v>
      </c>
      <c r="D4294" s="2">
        <v>0.017637617</v>
      </c>
      <c r="E4294" s="2">
        <v>0.136126452</v>
      </c>
      <c r="F4294" s="2">
        <v>0.998386372</v>
      </c>
      <c r="G4294" s="2">
        <v>0.447202669</v>
      </c>
      <c r="H4294" s="2">
        <v>0.106693875</v>
      </c>
      <c r="I4294" s="2">
        <v>0.366636625</v>
      </c>
      <c r="J4294" s="2">
        <v>1.0</v>
      </c>
      <c r="K4294" s="2">
        <v>1.0</v>
      </c>
    </row>
    <row r="4295">
      <c r="A4295" s="2" t="s">
        <v>15783</v>
      </c>
      <c r="B4295" s="2" t="s">
        <v>181</v>
      </c>
      <c r="C4295" s="2" t="s">
        <v>182</v>
      </c>
      <c r="D4295" s="2">
        <v>0.99999988</v>
      </c>
      <c r="E4295" s="2">
        <v>0.167964112</v>
      </c>
      <c r="F4295" s="2">
        <v>0.999673486</v>
      </c>
      <c r="G4295" s="2">
        <v>1.0</v>
      </c>
      <c r="H4295" s="2">
        <v>1.0</v>
      </c>
      <c r="I4295" s="2">
        <v>0.405580352</v>
      </c>
      <c r="J4295" s="2">
        <v>1.0</v>
      </c>
      <c r="K4295" s="2">
        <v>1.0</v>
      </c>
    </row>
    <row r="4296">
      <c r="A4296" s="2" t="s">
        <v>15784</v>
      </c>
      <c r="B4296" s="2" t="s">
        <v>181</v>
      </c>
      <c r="C4296" s="2" t="s">
        <v>182</v>
      </c>
      <c r="D4296" s="2">
        <v>0.008942581</v>
      </c>
      <c r="E4296" s="2">
        <v>0.015296477</v>
      </c>
      <c r="F4296" s="2">
        <v>0.989685829</v>
      </c>
      <c r="G4296" s="2">
        <v>1.0</v>
      </c>
      <c r="H4296" s="2">
        <v>0.067249363</v>
      </c>
      <c r="I4296" s="2">
        <v>0.10443647</v>
      </c>
      <c r="J4296" s="2">
        <v>1.0</v>
      </c>
      <c r="K4296" s="2">
        <v>1.0</v>
      </c>
    </row>
    <row r="4297">
      <c r="A4297" s="2" t="s">
        <v>15785</v>
      </c>
      <c r="B4297" s="2" t="s">
        <v>181</v>
      </c>
      <c r="C4297" s="2" t="s">
        <v>182</v>
      </c>
      <c r="D4297" s="2">
        <v>0.919496695</v>
      </c>
      <c r="E4297" s="2">
        <v>0.108194042</v>
      </c>
      <c r="F4297" s="2">
        <v>0.99996115</v>
      </c>
      <c r="G4297" s="2">
        <v>1.0</v>
      </c>
      <c r="H4297" s="2">
        <v>1.0</v>
      </c>
      <c r="I4297" s="2">
        <v>0.331529937</v>
      </c>
      <c r="J4297" s="2">
        <v>1.0</v>
      </c>
      <c r="K4297" s="2">
        <v>1.0</v>
      </c>
    </row>
    <row r="4298">
      <c r="A4298" s="2" t="s">
        <v>15786</v>
      </c>
      <c r="B4298" s="2" t="s">
        <v>181</v>
      </c>
      <c r="C4298" s="2" t="s">
        <v>182</v>
      </c>
      <c r="D4298" s="2">
        <v>0.999999973</v>
      </c>
      <c r="E4298" s="2">
        <v>0.356584374</v>
      </c>
      <c r="F4298" s="2">
        <v>0.999990078</v>
      </c>
      <c r="G4298" s="2">
        <v>1.0</v>
      </c>
      <c r="H4298" s="2">
        <v>1.0</v>
      </c>
      <c r="I4298" s="2">
        <v>0.570135322</v>
      </c>
      <c r="J4298" s="2">
        <v>1.0</v>
      </c>
      <c r="K4298" s="2">
        <v>1.0</v>
      </c>
    </row>
    <row r="4299">
      <c r="A4299" s="2" t="s">
        <v>15787</v>
      </c>
      <c r="B4299" s="2" t="s">
        <v>178</v>
      </c>
      <c r="C4299" s="2">
        <v>0.975838952</v>
      </c>
      <c r="D4299" s="2">
        <v>0.040231162</v>
      </c>
      <c r="E4299" s="2">
        <v>0.002608259</v>
      </c>
      <c r="F4299" s="2">
        <v>0.155128786</v>
      </c>
      <c r="G4299" s="2">
        <v>0.033790967</v>
      </c>
      <c r="H4299" s="2">
        <v>0.192105856</v>
      </c>
      <c r="I4299" s="2">
        <v>0.037710748</v>
      </c>
      <c r="J4299" s="2">
        <v>1.0</v>
      </c>
      <c r="K4299" s="2">
        <v>1.0</v>
      </c>
    </row>
    <row r="4300">
      <c r="A4300" s="2" t="s">
        <v>15788</v>
      </c>
      <c r="B4300" s="2" t="s">
        <v>181</v>
      </c>
      <c r="C4300" s="2" t="s">
        <v>182</v>
      </c>
      <c r="D4300" s="2">
        <v>0.316151182</v>
      </c>
      <c r="E4300" s="2">
        <v>0.336386815</v>
      </c>
      <c r="F4300" s="2">
        <v>0.9999298</v>
      </c>
      <c r="G4300" s="2">
        <v>1.0</v>
      </c>
      <c r="H4300" s="2">
        <v>0.888877796</v>
      </c>
      <c r="I4300" s="2">
        <v>0.554509857</v>
      </c>
      <c r="J4300" s="2">
        <v>1.0</v>
      </c>
      <c r="K4300" s="2">
        <v>1.0</v>
      </c>
    </row>
    <row r="4301">
      <c r="A4301" s="2" t="s">
        <v>15789</v>
      </c>
      <c r="B4301" s="2" t="s">
        <v>181</v>
      </c>
      <c r="C4301" s="2" t="s">
        <v>182</v>
      </c>
      <c r="D4301" s="2">
        <v>0.073363828</v>
      </c>
      <c r="E4301" s="2">
        <v>0.132924693</v>
      </c>
      <c r="F4301" s="2">
        <v>0.936701374</v>
      </c>
      <c r="G4301" s="2">
        <v>0.354012415</v>
      </c>
      <c r="H4301" s="2">
        <v>0.299221902</v>
      </c>
      <c r="I4301" s="2">
        <v>0.362380803</v>
      </c>
      <c r="J4301" s="2">
        <v>1.0</v>
      </c>
      <c r="K4301" s="2">
        <v>1.0</v>
      </c>
    </row>
    <row r="4302">
      <c r="A4302" s="2" t="s">
        <v>15790</v>
      </c>
      <c r="B4302" s="2" t="s">
        <v>181</v>
      </c>
      <c r="C4302" s="2" t="s">
        <v>182</v>
      </c>
      <c r="D4302" s="2">
        <v>0.027177834</v>
      </c>
      <c r="E4302" s="2">
        <v>0.091391918</v>
      </c>
      <c r="F4302" s="2">
        <v>0.941695731</v>
      </c>
      <c r="G4302" s="2">
        <v>0.894004291</v>
      </c>
      <c r="H4302" s="2">
        <v>0.143566426</v>
      </c>
      <c r="I4302" s="2">
        <v>0.302702745</v>
      </c>
      <c r="J4302" s="2">
        <v>1.0</v>
      </c>
      <c r="K4302" s="2">
        <v>1.0</v>
      </c>
    </row>
    <row r="4303">
      <c r="A4303" s="2" t="s">
        <v>15791</v>
      </c>
      <c r="B4303" s="2" t="s">
        <v>181</v>
      </c>
      <c r="C4303" s="2" t="s">
        <v>182</v>
      </c>
      <c r="D4303" s="2">
        <v>0.789408355</v>
      </c>
      <c r="E4303" s="2">
        <v>0.692696898</v>
      </c>
      <c r="F4303" s="2">
        <v>1.0</v>
      </c>
      <c r="G4303" s="2">
        <v>1.0</v>
      </c>
      <c r="H4303" s="2">
        <v>1.0</v>
      </c>
      <c r="I4303" s="2">
        <v>0.79994916</v>
      </c>
      <c r="J4303" s="2">
        <v>1.0</v>
      </c>
      <c r="K4303" s="2">
        <v>1.0</v>
      </c>
    </row>
    <row r="4304">
      <c r="A4304" s="2" t="s">
        <v>15792</v>
      </c>
      <c r="B4304" s="2" t="s">
        <v>181</v>
      </c>
      <c r="C4304" s="2" t="s">
        <v>182</v>
      </c>
      <c r="D4304" s="2">
        <v>0.883029147</v>
      </c>
      <c r="E4304" s="2">
        <v>0.118543597</v>
      </c>
      <c r="F4304" s="2">
        <v>0.99996845</v>
      </c>
      <c r="G4304" s="2">
        <v>1.0</v>
      </c>
      <c r="H4304" s="2">
        <v>1.0</v>
      </c>
      <c r="I4304" s="2">
        <v>0.345567166</v>
      </c>
      <c r="J4304" s="2">
        <v>1.0</v>
      </c>
      <c r="K4304" s="2">
        <v>1.0</v>
      </c>
    </row>
    <row r="4305">
      <c r="A4305" s="2" t="s">
        <v>15793</v>
      </c>
      <c r="B4305" s="2" t="s">
        <v>181</v>
      </c>
      <c r="C4305" s="2" t="s">
        <v>182</v>
      </c>
      <c r="D4305" s="2">
        <v>1.0</v>
      </c>
      <c r="E4305" s="2">
        <v>1.0</v>
      </c>
      <c r="F4305" s="2" t="s">
        <v>182</v>
      </c>
      <c r="G4305" s="2">
        <v>1.0</v>
      </c>
      <c r="H4305" s="2">
        <v>1.0</v>
      </c>
      <c r="I4305" s="2">
        <v>1.0</v>
      </c>
      <c r="J4305" s="2" t="s">
        <v>182</v>
      </c>
      <c r="K4305" s="2">
        <v>1.0</v>
      </c>
    </row>
    <row r="4306">
      <c r="A4306" s="2" t="s">
        <v>15794</v>
      </c>
      <c r="B4306" s="2" t="s">
        <v>181</v>
      </c>
      <c r="C4306" s="2" t="s">
        <v>182</v>
      </c>
      <c r="D4306" s="2">
        <v>0.909241533</v>
      </c>
      <c r="E4306" s="2">
        <v>0.93405027</v>
      </c>
      <c r="F4306" s="2">
        <v>1.0</v>
      </c>
      <c r="G4306" s="2">
        <v>1.0</v>
      </c>
      <c r="H4306" s="2">
        <v>1.0</v>
      </c>
      <c r="I4306" s="2">
        <v>0.970630787</v>
      </c>
      <c r="J4306" s="2">
        <v>1.0</v>
      </c>
      <c r="K4306" s="2">
        <v>1.0</v>
      </c>
    </row>
    <row r="4307">
      <c r="A4307" s="2" t="s">
        <v>15795</v>
      </c>
      <c r="B4307" s="2" t="s">
        <v>181</v>
      </c>
      <c r="C4307" s="2" t="s">
        <v>182</v>
      </c>
      <c r="D4307" s="2">
        <v>0.330662683</v>
      </c>
      <c r="E4307" s="2">
        <v>0.468232669</v>
      </c>
      <c r="F4307" s="2">
        <v>0.999999998</v>
      </c>
      <c r="G4307" s="2">
        <v>1.0</v>
      </c>
      <c r="H4307" s="2">
        <v>0.914716744</v>
      </c>
      <c r="I4307" s="2">
        <v>0.634120228</v>
      </c>
      <c r="J4307" s="2">
        <v>1.0</v>
      </c>
      <c r="K4307" s="2">
        <v>1.0</v>
      </c>
    </row>
    <row r="4308">
      <c r="A4308" s="2" t="s">
        <v>15796</v>
      </c>
      <c r="B4308" s="2" t="s">
        <v>181</v>
      </c>
      <c r="C4308" s="2" t="s">
        <v>182</v>
      </c>
      <c r="D4308" s="2">
        <v>0.307681979</v>
      </c>
      <c r="E4308" s="2">
        <v>0.339627748</v>
      </c>
      <c r="F4308" s="2">
        <v>1.0</v>
      </c>
      <c r="G4308" s="2">
        <v>1.0</v>
      </c>
      <c r="H4308" s="2">
        <v>0.869225237</v>
      </c>
      <c r="I4308" s="2">
        <v>0.557883076</v>
      </c>
      <c r="J4308" s="2">
        <v>1.0</v>
      </c>
      <c r="K4308" s="2">
        <v>1.0</v>
      </c>
    </row>
    <row r="4309">
      <c r="A4309" s="2" t="s">
        <v>15797</v>
      </c>
      <c r="B4309" s="2" t="s">
        <v>181</v>
      </c>
      <c r="C4309" s="2" t="s">
        <v>182</v>
      </c>
      <c r="D4309" s="2">
        <v>0.805774088</v>
      </c>
      <c r="E4309" s="2">
        <v>0.857569738</v>
      </c>
      <c r="F4309" s="2">
        <v>1.0</v>
      </c>
      <c r="G4309" s="2">
        <v>1.0</v>
      </c>
      <c r="H4309" s="2">
        <v>1.0</v>
      </c>
      <c r="I4309" s="2">
        <v>0.915185255</v>
      </c>
      <c r="J4309" s="2">
        <v>1.0</v>
      </c>
      <c r="K4309" s="2">
        <v>1.0</v>
      </c>
    </row>
    <row r="4310">
      <c r="A4310" s="2" t="s">
        <v>15798</v>
      </c>
      <c r="B4310" s="2" t="s">
        <v>181</v>
      </c>
      <c r="C4310" s="2" t="s">
        <v>182</v>
      </c>
      <c r="D4310" s="2">
        <v>0.296133689</v>
      </c>
      <c r="E4310" s="2">
        <v>0.800517266</v>
      </c>
      <c r="F4310" s="2">
        <v>1.0</v>
      </c>
      <c r="G4310" s="2">
        <v>1.0</v>
      </c>
      <c r="H4310" s="2">
        <v>0.846355158</v>
      </c>
      <c r="I4310" s="2">
        <v>0.874892495</v>
      </c>
      <c r="J4310" s="2">
        <v>1.0</v>
      </c>
      <c r="K4310" s="2">
        <v>1.0</v>
      </c>
    </row>
    <row r="4311">
      <c r="A4311" s="2" t="s">
        <v>15799</v>
      </c>
      <c r="B4311" s="2" t="s">
        <v>178</v>
      </c>
      <c r="C4311" s="2">
        <v>2.477947859</v>
      </c>
      <c r="D4311" s="2">
        <v>8.68547E-4</v>
      </c>
      <c r="E4311" s="2">
        <v>7.70568E-4</v>
      </c>
      <c r="F4311" s="2">
        <v>0.62598479</v>
      </c>
      <c r="G4311" s="2">
        <v>0.195908442</v>
      </c>
      <c r="H4311" s="2">
        <v>0.018521078</v>
      </c>
      <c r="I4311" s="2">
        <v>0.027261754</v>
      </c>
      <c r="J4311" s="2">
        <v>1.0</v>
      </c>
      <c r="K4311" s="2">
        <v>1.0</v>
      </c>
    </row>
    <row r="4312">
      <c r="A4312" s="2" t="s">
        <v>15800</v>
      </c>
      <c r="B4312" s="2" t="s">
        <v>181</v>
      </c>
      <c r="C4312" s="2" t="s">
        <v>182</v>
      </c>
      <c r="D4312" s="2">
        <v>0.00610531</v>
      </c>
      <c r="E4312" s="2">
        <v>0.123433676</v>
      </c>
      <c r="F4312" s="2">
        <v>0.999554006</v>
      </c>
      <c r="G4312" s="2">
        <v>0.306994187</v>
      </c>
      <c r="H4312" s="2">
        <v>0.052315229</v>
      </c>
      <c r="I4312" s="2">
        <v>0.351270729</v>
      </c>
      <c r="J4312" s="2">
        <v>1.0</v>
      </c>
      <c r="K4312" s="2">
        <v>1.0</v>
      </c>
    </row>
    <row r="4313">
      <c r="A4313" s="2" t="s">
        <v>15801</v>
      </c>
      <c r="B4313" s="2" t="s">
        <v>181</v>
      </c>
      <c r="C4313" s="2" t="s">
        <v>182</v>
      </c>
      <c r="D4313" s="2">
        <v>1.0</v>
      </c>
      <c r="E4313" s="2">
        <v>0.433634636</v>
      </c>
      <c r="F4313" s="2">
        <v>0.999999242</v>
      </c>
      <c r="G4313" s="2">
        <v>1.0</v>
      </c>
      <c r="H4313" s="2">
        <v>1.0</v>
      </c>
      <c r="I4313" s="2">
        <v>0.613658712</v>
      </c>
      <c r="J4313" s="2">
        <v>1.0</v>
      </c>
      <c r="K4313" s="2">
        <v>1.0</v>
      </c>
    </row>
    <row r="4314">
      <c r="A4314" s="2" t="s">
        <v>15802</v>
      </c>
      <c r="B4314" s="2" t="s">
        <v>181</v>
      </c>
      <c r="C4314" s="2" t="s">
        <v>182</v>
      </c>
      <c r="D4314" s="2">
        <v>0.018387631</v>
      </c>
      <c r="E4314" s="2">
        <v>0.102321636</v>
      </c>
      <c r="F4314" s="2">
        <v>0.993666004</v>
      </c>
      <c r="G4314" s="2">
        <v>0.426749444</v>
      </c>
      <c r="H4314" s="2">
        <v>0.109528361</v>
      </c>
      <c r="I4314" s="2">
        <v>0.321130404</v>
      </c>
      <c r="J4314" s="2">
        <v>1.0</v>
      </c>
      <c r="K4314" s="2">
        <v>1.0</v>
      </c>
    </row>
    <row r="4315">
      <c r="A4315" s="2" t="s">
        <v>15803</v>
      </c>
      <c r="B4315" s="2" t="s">
        <v>181</v>
      </c>
      <c r="C4315" s="2" t="s">
        <v>182</v>
      </c>
      <c r="D4315" s="2">
        <v>0.953552128</v>
      </c>
      <c r="E4315" s="2">
        <v>0.641595033</v>
      </c>
      <c r="F4315" s="2">
        <v>0.999999999</v>
      </c>
      <c r="G4315" s="2">
        <v>1.0</v>
      </c>
      <c r="H4315" s="2">
        <v>1.0</v>
      </c>
      <c r="I4315" s="2">
        <v>0.762016481</v>
      </c>
      <c r="J4315" s="2">
        <v>1.0</v>
      </c>
      <c r="K4315" s="2">
        <v>1.0</v>
      </c>
    </row>
    <row r="4316">
      <c r="A4316" s="2" t="s">
        <v>15804</v>
      </c>
      <c r="B4316" s="2" t="s">
        <v>181</v>
      </c>
      <c r="C4316" s="2" t="s">
        <v>182</v>
      </c>
      <c r="D4316" s="2">
        <v>0.604977213</v>
      </c>
      <c r="E4316" s="2">
        <v>0.62593351</v>
      </c>
      <c r="F4316" s="2">
        <v>0.999999785</v>
      </c>
      <c r="G4316" s="2">
        <v>1.0</v>
      </c>
      <c r="H4316" s="2">
        <v>1.0</v>
      </c>
      <c r="I4316" s="2">
        <v>0.749899818</v>
      </c>
      <c r="J4316" s="2">
        <v>1.0</v>
      </c>
      <c r="K4316" s="2">
        <v>1.0</v>
      </c>
    </row>
    <row r="4317">
      <c r="A4317" s="2" t="s">
        <v>15805</v>
      </c>
      <c r="B4317" s="2" t="s">
        <v>181</v>
      </c>
      <c r="C4317" s="2" t="s">
        <v>182</v>
      </c>
      <c r="D4317" s="2">
        <v>0.038408837</v>
      </c>
      <c r="E4317" s="2">
        <v>0.026151809</v>
      </c>
      <c r="F4317" s="2">
        <v>0.920213383</v>
      </c>
      <c r="G4317" s="2">
        <v>0.426749444</v>
      </c>
      <c r="H4317" s="2">
        <v>0.186671014</v>
      </c>
      <c r="I4317" s="2">
        <v>0.145218723</v>
      </c>
      <c r="J4317" s="2">
        <v>1.0</v>
      </c>
      <c r="K4317" s="2">
        <v>1.0</v>
      </c>
    </row>
    <row r="4318">
      <c r="A4318" s="2" t="s">
        <v>15806</v>
      </c>
      <c r="B4318" s="2" t="s">
        <v>178</v>
      </c>
      <c r="C4318" s="2">
        <v>1.722737774</v>
      </c>
      <c r="D4318" s="2">
        <v>3.02829E-4</v>
      </c>
      <c r="E4318" s="2">
        <v>0.009767613</v>
      </c>
      <c r="F4318" s="2">
        <v>0.691134762</v>
      </c>
      <c r="G4318" s="2">
        <v>0.264912031</v>
      </c>
      <c r="H4318" s="2">
        <v>0.011769187</v>
      </c>
      <c r="I4318" s="2">
        <v>0.079885731</v>
      </c>
      <c r="J4318" s="2">
        <v>1.0</v>
      </c>
      <c r="K4318" s="2">
        <v>1.0</v>
      </c>
    </row>
    <row r="4319">
      <c r="A4319" s="2" t="s">
        <v>15807</v>
      </c>
      <c r="B4319" s="2" t="s">
        <v>181</v>
      </c>
      <c r="C4319" s="2" t="s">
        <v>182</v>
      </c>
      <c r="D4319" s="4">
        <v>0.0127</v>
      </c>
      <c r="E4319" s="2">
        <v>0.030446641</v>
      </c>
      <c r="F4319" s="2">
        <v>0.999795655</v>
      </c>
      <c r="G4319" s="2">
        <v>0.5595091</v>
      </c>
      <c r="H4319" s="2">
        <v>0.084507015</v>
      </c>
      <c r="I4319" s="2">
        <v>0.161758605</v>
      </c>
      <c r="J4319" s="2">
        <v>1.0</v>
      </c>
      <c r="K4319" s="2">
        <v>1.0</v>
      </c>
    </row>
    <row r="4320">
      <c r="A4320" s="2" t="s">
        <v>15808</v>
      </c>
      <c r="B4320" s="2" t="s">
        <v>181</v>
      </c>
      <c r="C4320" s="2" t="s">
        <v>182</v>
      </c>
      <c r="D4320" s="2">
        <v>0.94691044</v>
      </c>
      <c r="E4320" s="2">
        <v>0.752009745</v>
      </c>
      <c r="F4320" s="2">
        <v>0.976305322</v>
      </c>
      <c r="G4320" s="2">
        <v>0.823325993</v>
      </c>
      <c r="H4320" s="2">
        <v>1.0</v>
      </c>
      <c r="I4320" s="2">
        <v>0.840566182</v>
      </c>
      <c r="J4320" s="2">
        <v>1.0</v>
      </c>
      <c r="K4320" s="2">
        <v>1.0</v>
      </c>
    </row>
    <row r="4321">
      <c r="A4321" s="2" t="s">
        <v>15809</v>
      </c>
      <c r="B4321" s="2" t="s">
        <v>181</v>
      </c>
      <c r="C4321" s="2" t="s">
        <v>182</v>
      </c>
      <c r="D4321" s="2">
        <v>0.018986542</v>
      </c>
      <c r="E4321" s="2">
        <v>0.019644909</v>
      </c>
      <c r="F4321" s="2">
        <v>0.458006236</v>
      </c>
      <c r="G4321" s="2">
        <v>0.051744321</v>
      </c>
      <c r="H4321" s="2">
        <v>0.111679154</v>
      </c>
      <c r="I4321" s="2">
        <v>0.121512221</v>
      </c>
      <c r="J4321" s="2">
        <v>1.0</v>
      </c>
      <c r="K4321" s="2">
        <v>1.0</v>
      </c>
    </row>
    <row r="4322">
      <c r="A4322" s="2" t="s">
        <v>15810</v>
      </c>
      <c r="B4322" s="2" t="s">
        <v>181</v>
      </c>
      <c r="C4322" s="2" t="s">
        <v>182</v>
      </c>
      <c r="D4322" s="2">
        <v>0.347559678</v>
      </c>
      <c r="E4322" s="2">
        <v>0.31331764</v>
      </c>
      <c r="F4322" s="2">
        <v>0.979142511</v>
      </c>
      <c r="G4322" s="2">
        <v>1.0</v>
      </c>
      <c r="H4322" s="2">
        <v>0.946968319</v>
      </c>
      <c r="I4322" s="2">
        <v>0.536951699</v>
      </c>
      <c r="J4322" s="2">
        <v>1.0</v>
      </c>
      <c r="K4322" s="2">
        <v>1.0</v>
      </c>
    </row>
    <row r="4323">
      <c r="A4323" s="2" t="s">
        <v>15811</v>
      </c>
      <c r="B4323" s="2" t="s">
        <v>178</v>
      </c>
      <c r="C4323" s="2">
        <v>3.191128756</v>
      </c>
      <c r="D4323" s="2">
        <v>1.063E-4</v>
      </c>
      <c r="E4323" s="2">
        <v>9.1394E-4</v>
      </c>
      <c r="F4323" s="2">
        <v>0.507424111</v>
      </c>
      <c r="G4323" s="2">
        <v>0.058274967</v>
      </c>
      <c r="H4323" s="2">
        <v>0.009610823</v>
      </c>
      <c r="I4323" s="2">
        <v>0.028594509</v>
      </c>
      <c r="J4323" s="2">
        <v>1.0</v>
      </c>
      <c r="K4323" s="2">
        <v>1.0</v>
      </c>
    </row>
    <row r="4324">
      <c r="A4324" s="2" t="s">
        <v>15812</v>
      </c>
      <c r="B4324" s="2" t="s">
        <v>181</v>
      </c>
      <c r="C4324" s="2" t="s">
        <v>182</v>
      </c>
      <c r="D4324" s="2">
        <v>1.0</v>
      </c>
      <c r="E4324" s="2">
        <v>0.37591692</v>
      </c>
      <c r="F4324" s="2">
        <v>0.999996772</v>
      </c>
      <c r="G4324" s="2">
        <v>1.0</v>
      </c>
      <c r="H4324" s="2">
        <v>1.0</v>
      </c>
      <c r="I4324" s="2">
        <v>0.573970778</v>
      </c>
      <c r="J4324" s="2">
        <v>1.0</v>
      </c>
      <c r="K4324" s="2">
        <v>1.0</v>
      </c>
    </row>
    <row r="4325">
      <c r="A4325" s="2" t="s">
        <v>15813</v>
      </c>
      <c r="B4325" s="2" t="s">
        <v>181</v>
      </c>
      <c r="C4325" s="2" t="s">
        <v>182</v>
      </c>
      <c r="D4325" s="2">
        <v>0.999865477</v>
      </c>
      <c r="E4325" s="2">
        <v>0.300580961</v>
      </c>
      <c r="F4325" s="2">
        <v>0.999998649</v>
      </c>
      <c r="G4325" s="2">
        <v>1.0</v>
      </c>
      <c r="H4325" s="2">
        <v>1.0</v>
      </c>
      <c r="I4325" s="2">
        <v>0.529303577</v>
      </c>
      <c r="J4325" s="2">
        <v>1.0</v>
      </c>
      <c r="K4325" s="2">
        <v>1.0</v>
      </c>
    </row>
    <row r="4326">
      <c r="A4326" s="2" t="s">
        <v>15814</v>
      </c>
      <c r="B4326" s="2" t="s">
        <v>181</v>
      </c>
      <c r="C4326" s="2" t="s">
        <v>182</v>
      </c>
      <c r="D4326" s="2">
        <v>0.796343397</v>
      </c>
      <c r="E4326" s="2">
        <v>0.897049943</v>
      </c>
      <c r="F4326" s="2">
        <v>1.0</v>
      </c>
      <c r="G4326" s="2">
        <v>1.0</v>
      </c>
      <c r="H4326" s="2">
        <v>1.0</v>
      </c>
      <c r="I4326" s="2">
        <v>0.942457421</v>
      </c>
      <c r="J4326" s="2">
        <v>1.0</v>
      </c>
      <c r="K4326" s="2">
        <v>1.0</v>
      </c>
    </row>
    <row r="4327">
      <c r="A4327" s="2" t="s">
        <v>15815</v>
      </c>
      <c r="B4327" s="2" t="s">
        <v>181</v>
      </c>
      <c r="C4327" s="2" t="s">
        <v>182</v>
      </c>
      <c r="D4327" s="2">
        <v>0.056226109</v>
      </c>
      <c r="E4327" s="2">
        <v>1.52602E-5</v>
      </c>
      <c r="F4327" s="2">
        <v>0.332614923</v>
      </c>
      <c r="G4327" s="2">
        <v>0.143134418</v>
      </c>
      <c r="H4327" s="2">
        <v>0.248416207</v>
      </c>
      <c r="I4327" s="2">
        <v>0.018089348</v>
      </c>
      <c r="J4327" s="2">
        <v>1.0</v>
      </c>
      <c r="K4327" s="2">
        <v>1.0</v>
      </c>
    </row>
    <row r="4328">
      <c r="A4328" s="2" t="s">
        <v>15816</v>
      </c>
      <c r="B4328" s="2" t="s">
        <v>181</v>
      </c>
      <c r="C4328" s="2" t="s">
        <v>182</v>
      </c>
      <c r="D4328" s="2">
        <v>0.174252876</v>
      </c>
      <c r="E4328" s="2">
        <v>0.142589812</v>
      </c>
      <c r="F4328" s="2">
        <v>0.908070938</v>
      </c>
      <c r="G4328" s="2">
        <v>0.109299742</v>
      </c>
      <c r="H4328" s="2">
        <v>0.577360512</v>
      </c>
      <c r="I4328" s="2">
        <v>0.37263258</v>
      </c>
      <c r="J4328" s="2">
        <v>1.0</v>
      </c>
      <c r="K4328" s="2">
        <v>1.0</v>
      </c>
    </row>
    <row r="4329">
      <c r="A4329" s="2" t="s">
        <v>15817</v>
      </c>
      <c r="B4329" s="2" t="s">
        <v>181</v>
      </c>
      <c r="C4329" s="2" t="s">
        <v>182</v>
      </c>
      <c r="D4329" s="2">
        <v>1.0</v>
      </c>
      <c r="E4329" s="2">
        <v>0.130299638</v>
      </c>
      <c r="F4329" s="2">
        <v>0.968487784</v>
      </c>
      <c r="G4329" s="2">
        <v>1.0</v>
      </c>
      <c r="H4329" s="2">
        <v>1.0</v>
      </c>
      <c r="I4329" s="2">
        <v>0.360800305</v>
      </c>
      <c r="J4329" s="2">
        <v>1.0</v>
      </c>
      <c r="K4329" s="2">
        <v>1.0</v>
      </c>
    </row>
    <row r="4330">
      <c r="A4330" s="2" t="s">
        <v>15818</v>
      </c>
      <c r="B4330" s="2" t="s">
        <v>178</v>
      </c>
      <c r="C4330" s="2">
        <v>2.737823856</v>
      </c>
      <c r="D4330" s="2">
        <v>1.96272E-4</v>
      </c>
      <c r="E4330" s="2">
        <v>0.003308119</v>
      </c>
      <c r="F4330" s="2">
        <v>0.267263807</v>
      </c>
      <c r="G4330" s="2">
        <v>0.045876853</v>
      </c>
      <c r="H4330" s="2">
        <v>0.010889256</v>
      </c>
      <c r="I4330" s="2">
        <v>0.043251545</v>
      </c>
      <c r="J4330" s="2">
        <v>1.0</v>
      </c>
      <c r="K4330" s="2">
        <v>1.0</v>
      </c>
    </row>
    <row r="4331">
      <c r="A4331" s="2" t="s">
        <v>15819</v>
      </c>
      <c r="B4331" s="2" t="s">
        <v>178</v>
      </c>
      <c r="C4331" s="2">
        <v>4.681538666</v>
      </c>
      <c r="D4331" s="2">
        <v>0.004699232</v>
      </c>
      <c r="E4331" s="2">
        <v>0.009950969</v>
      </c>
      <c r="F4331" s="2">
        <v>0.386499081</v>
      </c>
      <c r="G4331" s="2">
        <v>0.103285427</v>
      </c>
      <c r="H4331" s="2">
        <v>0.044334168</v>
      </c>
      <c r="I4331" s="2">
        <v>0.080678862</v>
      </c>
      <c r="J4331" s="2">
        <v>1.0</v>
      </c>
      <c r="K4331" s="2">
        <v>1.0</v>
      </c>
    </row>
    <row r="4332">
      <c r="A4332" s="2" t="s">
        <v>15820</v>
      </c>
      <c r="B4332" s="2" t="s">
        <v>181</v>
      </c>
      <c r="C4332" s="2" t="s">
        <v>182</v>
      </c>
      <c r="D4332" s="2">
        <v>0.082534307</v>
      </c>
      <c r="E4332" s="2">
        <v>0.118668563</v>
      </c>
      <c r="F4332" s="2">
        <v>0.997817646</v>
      </c>
      <c r="G4332" s="2">
        <v>1.0</v>
      </c>
      <c r="H4332" s="2">
        <v>0.327751031</v>
      </c>
      <c r="I4332" s="2">
        <v>0.345715652</v>
      </c>
      <c r="J4332" s="2">
        <v>1.0</v>
      </c>
      <c r="K4332" s="2">
        <v>1.0</v>
      </c>
    </row>
    <row r="4333">
      <c r="A4333" s="2" t="s">
        <v>15821</v>
      </c>
      <c r="B4333" s="2" t="s">
        <v>181</v>
      </c>
      <c r="C4333" s="2" t="s">
        <v>182</v>
      </c>
      <c r="D4333" s="2">
        <v>0.436788021</v>
      </c>
      <c r="E4333" s="2">
        <v>0.084595803</v>
      </c>
      <c r="F4333" s="2">
        <v>0.966472961</v>
      </c>
      <c r="G4333" s="2">
        <v>1.0</v>
      </c>
      <c r="H4333" s="2">
        <v>1.0</v>
      </c>
      <c r="I4333" s="2">
        <v>0.293241938</v>
      </c>
      <c r="J4333" s="2">
        <v>1.0</v>
      </c>
      <c r="K4333" s="2">
        <v>1.0</v>
      </c>
    </row>
    <row r="4334">
      <c r="A4334" s="2" t="s">
        <v>15822</v>
      </c>
      <c r="B4334" s="2" t="s">
        <v>178</v>
      </c>
      <c r="C4334" s="2">
        <v>3.764696656</v>
      </c>
      <c r="D4334" s="2">
        <v>7.66219E-4</v>
      </c>
      <c r="E4334" s="2">
        <v>0.019883831</v>
      </c>
      <c r="F4334" s="2">
        <v>0.932870638</v>
      </c>
      <c r="G4334" s="2">
        <v>0.321816801</v>
      </c>
      <c r="H4334" s="2">
        <v>0.017080062</v>
      </c>
      <c r="I4334" s="2">
        <v>0.122341888</v>
      </c>
      <c r="J4334" s="2">
        <v>1.0</v>
      </c>
      <c r="K4334" s="2">
        <v>1.0</v>
      </c>
    </row>
    <row r="4335">
      <c r="A4335" s="2" t="s">
        <v>15823</v>
      </c>
      <c r="B4335" s="2" t="s">
        <v>181</v>
      </c>
      <c r="C4335" s="2" t="s">
        <v>182</v>
      </c>
      <c r="D4335" s="2">
        <v>0.913801216</v>
      </c>
      <c r="E4335" s="2">
        <v>0.589836627</v>
      </c>
      <c r="F4335" s="2">
        <v>1.0</v>
      </c>
      <c r="G4335" s="2">
        <v>1.0</v>
      </c>
      <c r="H4335" s="2">
        <v>1.0</v>
      </c>
      <c r="I4335" s="2">
        <v>0.72316541</v>
      </c>
      <c r="J4335" s="2">
        <v>1.0</v>
      </c>
      <c r="K4335" s="2">
        <v>1.0</v>
      </c>
    </row>
    <row r="4336">
      <c r="A4336" s="2" t="s">
        <v>15824</v>
      </c>
      <c r="B4336" s="2" t="s">
        <v>181</v>
      </c>
      <c r="C4336" s="2" t="s">
        <v>182</v>
      </c>
      <c r="D4336" s="2">
        <v>0.412667115</v>
      </c>
      <c r="E4336" s="2">
        <v>0.160496523</v>
      </c>
      <c r="F4336" s="2">
        <v>0.999988592</v>
      </c>
      <c r="G4336" s="2">
        <v>1.0</v>
      </c>
      <c r="H4336" s="2">
        <v>1.0</v>
      </c>
      <c r="I4336" s="2">
        <v>0.39763536</v>
      </c>
      <c r="J4336" s="2">
        <v>1.0</v>
      </c>
      <c r="K4336" s="2">
        <v>1.0</v>
      </c>
    </row>
    <row r="4337">
      <c r="A4337" s="2" t="s">
        <v>15825</v>
      </c>
      <c r="B4337" s="2" t="s">
        <v>181</v>
      </c>
      <c r="C4337" s="2" t="s">
        <v>182</v>
      </c>
      <c r="D4337" s="2">
        <v>0.355337751</v>
      </c>
      <c r="E4337" s="2">
        <v>0.004519806</v>
      </c>
      <c r="F4337" s="2">
        <v>0.357629088</v>
      </c>
      <c r="G4337" s="2">
        <v>0.167913025</v>
      </c>
      <c r="H4337" s="2">
        <v>0.958098901</v>
      </c>
      <c r="I4337" s="2">
        <v>0.051600834</v>
      </c>
      <c r="J4337" s="2">
        <v>1.0</v>
      </c>
      <c r="K4337" s="2">
        <v>1.0</v>
      </c>
    </row>
    <row r="4338">
      <c r="A4338" s="2" t="s">
        <v>15826</v>
      </c>
      <c r="B4338" s="2" t="s">
        <v>181</v>
      </c>
      <c r="C4338" s="2" t="s">
        <v>182</v>
      </c>
      <c r="D4338" s="2">
        <v>0.99999998</v>
      </c>
      <c r="E4338" s="2">
        <v>0.107420685</v>
      </c>
      <c r="F4338" s="2">
        <v>0.806882847</v>
      </c>
      <c r="G4338" s="2">
        <v>1.0</v>
      </c>
      <c r="H4338" s="2">
        <v>1.0</v>
      </c>
      <c r="I4338" s="2">
        <v>0.331125149</v>
      </c>
      <c r="J4338" s="2">
        <v>1.0</v>
      </c>
      <c r="K4338" s="2">
        <v>1.0</v>
      </c>
    </row>
    <row r="4339">
      <c r="A4339" s="2" t="s">
        <v>15827</v>
      </c>
      <c r="B4339" s="2" t="s">
        <v>178</v>
      </c>
      <c r="C4339" s="2">
        <v>3.80856743</v>
      </c>
      <c r="D4339" s="2">
        <v>3.62928E-4</v>
      </c>
      <c r="E4339" s="2">
        <v>0.033523084</v>
      </c>
      <c r="F4339" s="2">
        <v>0.955937007</v>
      </c>
      <c r="G4339" s="2">
        <v>0.426749444</v>
      </c>
      <c r="H4339" s="2">
        <v>0.011769187</v>
      </c>
      <c r="I4339" s="2">
        <v>0.173561863</v>
      </c>
      <c r="J4339" s="2">
        <v>1.0</v>
      </c>
      <c r="K4339" s="2">
        <v>1.0</v>
      </c>
    </row>
    <row r="4340">
      <c r="A4340" s="2" t="s">
        <v>15828</v>
      </c>
      <c r="B4340" s="2" t="s">
        <v>181</v>
      </c>
      <c r="C4340" s="2" t="s">
        <v>182</v>
      </c>
      <c r="D4340" s="2">
        <v>0.995390385</v>
      </c>
      <c r="E4340" s="2">
        <v>0.736364861</v>
      </c>
      <c r="F4340" s="2">
        <v>1.0</v>
      </c>
      <c r="G4340" s="2">
        <v>1.0</v>
      </c>
      <c r="H4340" s="2">
        <v>1.0</v>
      </c>
      <c r="I4340" s="2">
        <v>0.829631822</v>
      </c>
      <c r="J4340" s="2">
        <v>1.0</v>
      </c>
      <c r="K4340" s="2">
        <v>1.0</v>
      </c>
    </row>
    <row r="4341">
      <c r="A4341" s="2" t="s">
        <v>15829</v>
      </c>
      <c r="B4341" s="2" t="s">
        <v>181</v>
      </c>
      <c r="C4341" s="2" t="s">
        <v>182</v>
      </c>
      <c r="D4341" s="2">
        <v>0.999871652</v>
      </c>
      <c r="E4341" s="2">
        <v>0.516822289</v>
      </c>
      <c r="F4341" s="2">
        <v>0.995071878</v>
      </c>
      <c r="G4341" s="2">
        <v>1.0</v>
      </c>
      <c r="H4341" s="2">
        <v>1.0</v>
      </c>
      <c r="I4341" s="2">
        <v>0.668761455</v>
      </c>
      <c r="J4341" s="2">
        <v>1.0</v>
      </c>
      <c r="K4341" s="2">
        <v>1.0</v>
      </c>
    </row>
    <row r="4342">
      <c r="A4342" s="2" t="s">
        <v>15830</v>
      </c>
      <c r="B4342" s="2" t="s">
        <v>181</v>
      </c>
      <c r="C4342" s="2" t="s">
        <v>182</v>
      </c>
      <c r="D4342" s="2">
        <v>1.0</v>
      </c>
      <c r="E4342" s="2">
        <v>0.253504111</v>
      </c>
      <c r="F4342" s="2">
        <v>0.999986861</v>
      </c>
      <c r="G4342" s="2">
        <v>1.0</v>
      </c>
      <c r="H4342" s="2">
        <v>1.0</v>
      </c>
      <c r="I4342" s="2">
        <v>0.493894117</v>
      </c>
      <c r="J4342" s="2">
        <v>1.0</v>
      </c>
      <c r="K4342" s="2">
        <v>1.0</v>
      </c>
    </row>
    <row r="4343">
      <c r="A4343" s="2" t="s">
        <v>15831</v>
      </c>
      <c r="B4343" s="2" t="s">
        <v>181</v>
      </c>
      <c r="C4343" s="2" t="s">
        <v>182</v>
      </c>
      <c r="D4343" s="2">
        <v>0.175459498</v>
      </c>
      <c r="E4343" s="2">
        <v>0.039692065</v>
      </c>
      <c r="F4343" s="2">
        <v>0.69572671</v>
      </c>
      <c r="G4343" s="2">
        <v>0.306994187</v>
      </c>
      <c r="H4343" s="2">
        <v>0.580308681</v>
      </c>
      <c r="I4343" s="2">
        <v>0.189920023</v>
      </c>
      <c r="J4343" s="2">
        <v>1.0</v>
      </c>
      <c r="K4343" s="2">
        <v>1.0</v>
      </c>
    </row>
    <row r="4344">
      <c r="A4344" s="2" t="s">
        <v>15832</v>
      </c>
      <c r="B4344" s="2" t="s">
        <v>181</v>
      </c>
      <c r="C4344" s="2" t="s">
        <v>182</v>
      </c>
      <c r="D4344" s="2">
        <v>0.759012396</v>
      </c>
      <c r="E4344" s="2">
        <v>0.427166994</v>
      </c>
      <c r="F4344" s="2">
        <v>0.999998311</v>
      </c>
      <c r="G4344" s="2">
        <v>1.0</v>
      </c>
      <c r="H4344" s="2">
        <v>1.0</v>
      </c>
      <c r="I4344" s="2">
        <v>0.611907724</v>
      </c>
      <c r="J4344" s="2">
        <v>1.0</v>
      </c>
      <c r="K4344" s="2">
        <v>1.0</v>
      </c>
    </row>
    <row r="4345">
      <c r="A4345" s="2" t="s">
        <v>15833</v>
      </c>
      <c r="B4345" s="2" t="s">
        <v>181</v>
      </c>
      <c r="C4345" s="2" t="s">
        <v>182</v>
      </c>
      <c r="D4345" s="2">
        <v>0.995545766</v>
      </c>
      <c r="E4345" s="2">
        <v>0.499527729</v>
      </c>
      <c r="F4345" s="2">
        <v>0.999998955</v>
      </c>
      <c r="G4345" s="2">
        <v>1.0</v>
      </c>
      <c r="H4345" s="2">
        <v>1.0</v>
      </c>
      <c r="I4345" s="2">
        <v>0.655647694</v>
      </c>
      <c r="J4345" s="2">
        <v>1.0</v>
      </c>
      <c r="K4345" s="2">
        <v>1.0</v>
      </c>
    </row>
    <row r="4346">
      <c r="A4346" s="2" t="s">
        <v>15834</v>
      </c>
      <c r="B4346" s="2" t="s">
        <v>181</v>
      </c>
      <c r="C4346" s="2" t="s">
        <v>182</v>
      </c>
      <c r="D4346" s="2">
        <v>0.999999966</v>
      </c>
      <c r="E4346" s="2">
        <v>0.752773162</v>
      </c>
      <c r="F4346" s="2">
        <v>0.87827273</v>
      </c>
      <c r="G4346" s="2">
        <v>1.0</v>
      </c>
      <c r="H4346" s="2">
        <v>1.0</v>
      </c>
      <c r="I4346" s="2">
        <v>0.840609167</v>
      </c>
      <c r="J4346" s="2">
        <v>1.0</v>
      </c>
      <c r="K4346" s="2">
        <v>1.0</v>
      </c>
    </row>
    <row r="4347">
      <c r="A4347" s="2" t="s">
        <v>15835</v>
      </c>
      <c r="B4347" s="2" t="s">
        <v>181</v>
      </c>
      <c r="C4347" s="2" t="s">
        <v>182</v>
      </c>
      <c r="D4347" s="2">
        <v>0.985378375</v>
      </c>
      <c r="E4347" s="2">
        <v>0.135397831</v>
      </c>
      <c r="F4347" s="2">
        <v>0.985332284</v>
      </c>
      <c r="G4347" s="2">
        <v>0.388930294</v>
      </c>
      <c r="H4347" s="2">
        <v>1.0</v>
      </c>
      <c r="I4347" s="2">
        <v>0.365707272</v>
      </c>
      <c r="J4347" s="2">
        <v>1.0</v>
      </c>
      <c r="K4347" s="2">
        <v>1.0</v>
      </c>
    </row>
    <row r="4348">
      <c r="A4348" s="2" t="s">
        <v>15836</v>
      </c>
      <c r="B4348" s="2" t="s">
        <v>181</v>
      </c>
      <c r="C4348" s="2" t="s">
        <v>182</v>
      </c>
      <c r="D4348" s="2">
        <v>0.978780553</v>
      </c>
      <c r="E4348" s="2">
        <v>0.549931663</v>
      </c>
      <c r="F4348" s="2">
        <v>1.0</v>
      </c>
      <c r="G4348" s="2">
        <v>1.0</v>
      </c>
      <c r="H4348" s="2">
        <v>1.0</v>
      </c>
      <c r="I4348" s="2">
        <v>0.692605412</v>
      </c>
      <c r="J4348" s="2">
        <v>1.0</v>
      </c>
      <c r="K4348" s="2">
        <v>1.0</v>
      </c>
    </row>
    <row r="4349">
      <c r="A4349" s="2" t="s">
        <v>15837</v>
      </c>
      <c r="B4349" s="2" t="s">
        <v>181</v>
      </c>
      <c r="C4349" s="2" t="s">
        <v>182</v>
      </c>
      <c r="D4349" s="2">
        <v>0.996799264</v>
      </c>
      <c r="E4349" s="2">
        <v>0.238099956</v>
      </c>
      <c r="F4349" s="2">
        <v>0.986554665</v>
      </c>
      <c r="G4349" s="2">
        <v>1.0</v>
      </c>
      <c r="H4349" s="2">
        <v>1.0</v>
      </c>
      <c r="I4349" s="2">
        <v>0.483621921</v>
      </c>
      <c r="J4349" s="2">
        <v>1.0</v>
      </c>
      <c r="K4349" s="2">
        <v>1.0</v>
      </c>
    </row>
    <row r="4350">
      <c r="A4350" s="2" t="s">
        <v>15838</v>
      </c>
      <c r="B4350" s="2" t="s">
        <v>181</v>
      </c>
      <c r="C4350" s="2" t="s">
        <v>182</v>
      </c>
      <c r="D4350" s="2">
        <v>1.0</v>
      </c>
      <c r="E4350" s="2">
        <v>0.035316054</v>
      </c>
      <c r="F4350" s="2">
        <v>0.626728563</v>
      </c>
      <c r="G4350" s="2">
        <v>1.0</v>
      </c>
      <c r="H4350" s="2">
        <v>1.0</v>
      </c>
      <c r="I4350" s="2">
        <v>0.179502945</v>
      </c>
      <c r="J4350" s="2">
        <v>1.0</v>
      </c>
      <c r="K4350" s="2">
        <v>1.0</v>
      </c>
    </row>
    <row r="4351">
      <c r="A4351" s="2" t="s">
        <v>15839</v>
      </c>
      <c r="B4351" s="2" t="s">
        <v>181</v>
      </c>
      <c r="C4351" s="2" t="s">
        <v>182</v>
      </c>
      <c r="D4351" s="2">
        <v>1.0</v>
      </c>
      <c r="E4351" s="2">
        <v>0.251539149</v>
      </c>
      <c r="F4351" s="2">
        <v>0.999366984</v>
      </c>
      <c r="G4351" s="2">
        <v>1.0</v>
      </c>
      <c r="H4351" s="2">
        <v>1.0</v>
      </c>
      <c r="I4351" s="2">
        <v>0.493894117</v>
      </c>
      <c r="J4351" s="2">
        <v>1.0</v>
      </c>
      <c r="K4351" s="2">
        <v>1.0</v>
      </c>
    </row>
    <row r="4352">
      <c r="A4352" s="2" t="s">
        <v>15840</v>
      </c>
      <c r="B4352" s="2" t="s">
        <v>181</v>
      </c>
      <c r="C4352" s="2" t="s">
        <v>182</v>
      </c>
      <c r="D4352" s="2">
        <v>0.189972476</v>
      </c>
      <c r="E4352" s="2">
        <v>0.162766502</v>
      </c>
      <c r="F4352" s="2">
        <v>0.999997518</v>
      </c>
      <c r="G4352" s="2">
        <v>1.0</v>
      </c>
      <c r="H4352" s="2">
        <v>0.614405614</v>
      </c>
      <c r="I4352" s="2">
        <v>0.399432246</v>
      </c>
      <c r="J4352" s="2">
        <v>1.0</v>
      </c>
      <c r="K4352" s="2">
        <v>1.0</v>
      </c>
    </row>
    <row r="4353">
      <c r="A4353" s="2" t="s">
        <v>15841</v>
      </c>
      <c r="B4353" s="2" t="s">
        <v>181</v>
      </c>
      <c r="C4353" s="2" t="s">
        <v>182</v>
      </c>
      <c r="D4353" s="2">
        <v>0.200454304</v>
      </c>
      <c r="E4353" s="2">
        <v>0.493020086</v>
      </c>
      <c r="F4353" s="2">
        <v>0.999995609</v>
      </c>
      <c r="G4353" s="2">
        <v>0.823325993</v>
      </c>
      <c r="H4353" s="2">
        <v>0.636653328</v>
      </c>
      <c r="I4353" s="2">
        <v>0.650396554</v>
      </c>
      <c r="J4353" s="2">
        <v>1.0</v>
      </c>
      <c r="K4353" s="2">
        <v>1.0</v>
      </c>
    </row>
    <row r="4354">
      <c r="A4354" s="2" t="s">
        <v>15842</v>
      </c>
      <c r="B4354" s="2" t="s">
        <v>181</v>
      </c>
      <c r="C4354" s="2" t="s">
        <v>182</v>
      </c>
      <c r="D4354" s="2">
        <v>0.999999979</v>
      </c>
      <c r="E4354" s="2">
        <v>0.565888643</v>
      </c>
      <c r="F4354" s="2">
        <v>1.0</v>
      </c>
      <c r="G4354" s="2">
        <v>1.0</v>
      </c>
      <c r="H4354" s="2">
        <v>1.0</v>
      </c>
      <c r="I4354" s="2">
        <v>0.703781614</v>
      </c>
      <c r="J4354" s="2">
        <v>1.0</v>
      </c>
      <c r="K4354" s="2">
        <v>1.0</v>
      </c>
    </row>
    <row r="4355">
      <c r="A4355" s="2" t="s">
        <v>15843</v>
      </c>
      <c r="B4355" s="2" t="s">
        <v>181</v>
      </c>
      <c r="C4355" s="2" t="s">
        <v>182</v>
      </c>
      <c r="D4355" s="2">
        <v>0.829292611</v>
      </c>
      <c r="E4355" s="2">
        <v>0.529824873</v>
      </c>
      <c r="F4355" s="2">
        <v>0.979881501</v>
      </c>
      <c r="G4355" s="2">
        <v>0.757333675</v>
      </c>
      <c r="H4355" s="2">
        <v>1.0</v>
      </c>
      <c r="I4355" s="2">
        <v>0.678815407</v>
      </c>
      <c r="J4355" s="2">
        <v>1.0</v>
      </c>
      <c r="K4355" s="2">
        <v>1.0</v>
      </c>
    </row>
    <row r="4356">
      <c r="A4356" s="2" t="s">
        <v>15844</v>
      </c>
      <c r="B4356" s="2" t="s">
        <v>181</v>
      </c>
      <c r="C4356" s="2" t="s">
        <v>182</v>
      </c>
      <c r="D4356" s="2">
        <v>0.999999997</v>
      </c>
      <c r="E4356" s="2">
        <v>0.307169701</v>
      </c>
      <c r="F4356" s="2">
        <v>0.999795011</v>
      </c>
      <c r="G4356" s="2">
        <v>1.0</v>
      </c>
      <c r="H4356" s="2">
        <v>1.0</v>
      </c>
      <c r="I4356" s="2">
        <v>0.534322378</v>
      </c>
      <c r="J4356" s="2">
        <v>1.0</v>
      </c>
      <c r="K4356" s="2">
        <v>1.0</v>
      </c>
    </row>
    <row r="4357">
      <c r="A4357" s="2" t="s">
        <v>15845</v>
      </c>
      <c r="B4357" s="2" t="s">
        <v>181</v>
      </c>
      <c r="C4357" s="2" t="s">
        <v>182</v>
      </c>
      <c r="D4357" s="2">
        <v>0.158991656</v>
      </c>
      <c r="E4357" s="2">
        <v>0.202807516</v>
      </c>
      <c r="F4357" s="2">
        <v>1.0</v>
      </c>
      <c r="G4357" s="2">
        <v>1.0</v>
      </c>
      <c r="H4357" s="2">
        <v>0.541337636</v>
      </c>
      <c r="I4357" s="2">
        <v>0.445329159</v>
      </c>
      <c r="J4357" s="2">
        <v>1.0</v>
      </c>
      <c r="K4357" s="2">
        <v>1.0</v>
      </c>
    </row>
    <row r="4358">
      <c r="A4358" s="2" t="s">
        <v>15846</v>
      </c>
      <c r="B4358" s="2" t="s">
        <v>181</v>
      </c>
      <c r="C4358" s="2" t="s">
        <v>182</v>
      </c>
      <c r="D4358" s="2">
        <v>0.733630426</v>
      </c>
      <c r="E4358" s="2">
        <v>0.368400034</v>
      </c>
      <c r="F4358" s="2">
        <v>1.0</v>
      </c>
      <c r="G4358" s="2">
        <v>0.930544125</v>
      </c>
      <c r="H4358" s="2">
        <v>1.0</v>
      </c>
      <c r="I4358" s="2">
        <v>0.573970778</v>
      </c>
      <c r="J4358" s="2">
        <v>1.0</v>
      </c>
      <c r="K4358" s="2">
        <v>1.0</v>
      </c>
    </row>
    <row r="4359">
      <c r="A4359" s="2" t="s">
        <v>15847</v>
      </c>
      <c r="B4359" s="2" t="s">
        <v>181</v>
      </c>
      <c r="C4359" s="2" t="s">
        <v>182</v>
      </c>
      <c r="D4359" s="2">
        <v>0.160468682</v>
      </c>
      <c r="E4359" s="2">
        <v>0.083385827</v>
      </c>
      <c r="F4359" s="2">
        <v>0.593632556</v>
      </c>
      <c r="G4359" s="2">
        <v>0.216927199</v>
      </c>
      <c r="H4359" s="2">
        <v>0.544613915</v>
      </c>
      <c r="I4359" s="2">
        <v>0.291499003</v>
      </c>
      <c r="J4359" s="2">
        <v>1.0</v>
      </c>
      <c r="K4359" s="2">
        <v>1.0</v>
      </c>
    </row>
    <row r="4360">
      <c r="A4360" s="2" t="s">
        <v>15848</v>
      </c>
      <c r="B4360" s="2" t="s">
        <v>181</v>
      </c>
      <c r="C4360" s="2" t="s">
        <v>182</v>
      </c>
      <c r="D4360" s="2">
        <v>0.993668645</v>
      </c>
      <c r="E4360" s="2">
        <v>0.588686467</v>
      </c>
      <c r="F4360" s="2">
        <v>0.999999999</v>
      </c>
      <c r="G4360" s="2">
        <v>1.0</v>
      </c>
      <c r="H4360" s="2">
        <v>1.0</v>
      </c>
      <c r="I4360" s="2">
        <v>0.722514009</v>
      </c>
      <c r="J4360" s="2">
        <v>1.0</v>
      </c>
      <c r="K4360" s="2">
        <v>1.0</v>
      </c>
    </row>
    <row r="4361">
      <c r="A4361" s="2" t="s">
        <v>15849</v>
      </c>
      <c r="B4361" s="2" t="s">
        <v>181</v>
      </c>
      <c r="C4361" s="2" t="s">
        <v>182</v>
      </c>
      <c r="D4361" s="2">
        <v>0.075911646</v>
      </c>
      <c r="E4361" s="2">
        <v>0.061131495</v>
      </c>
      <c r="F4361" s="2">
        <v>0.900388099</v>
      </c>
      <c r="G4361" s="2">
        <v>0.115314058</v>
      </c>
      <c r="H4361" s="2">
        <v>0.307593081</v>
      </c>
      <c r="I4361" s="2">
        <v>0.244958437</v>
      </c>
      <c r="J4361" s="2">
        <v>1.0</v>
      </c>
      <c r="K4361" s="2">
        <v>1.0</v>
      </c>
    </row>
    <row r="4362">
      <c r="A4362" s="2" t="s">
        <v>15850</v>
      </c>
      <c r="B4362" s="2" t="s">
        <v>178</v>
      </c>
      <c r="C4362" s="2">
        <v>2.577841048</v>
      </c>
      <c r="D4362" s="2">
        <v>0.003766632</v>
      </c>
      <c r="E4362" s="2">
        <v>0.004973205</v>
      </c>
      <c r="F4362" s="2">
        <v>0.690282777</v>
      </c>
      <c r="G4362" s="2">
        <v>0.216927199</v>
      </c>
      <c r="H4362" s="2">
        <v>0.039263779</v>
      </c>
      <c r="I4362" s="2">
        <v>0.054263713</v>
      </c>
      <c r="J4362" s="2">
        <v>1.0</v>
      </c>
      <c r="K4362" s="2">
        <v>1.0</v>
      </c>
    </row>
    <row r="4363">
      <c r="A4363" s="2" t="s">
        <v>15851</v>
      </c>
      <c r="B4363" s="2" t="s">
        <v>181</v>
      </c>
      <c r="C4363" s="2" t="s">
        <v>182</v>
      </c>
      <c r="D4363" s="2">
        <v>0.872744041</v>
      </c>
      <c r="E4363" s="2">
        <v>0.224626933</v>
      </c>
      <c r="F4363" s="2">
        <v>0.999999687</v>
      </c>
      <c r="G4363" s="2">
        <v>1.0</v>
      </c>
      <c r="H4363" s="2">
        <v>1.0</v>
      </c>
      <c r="I4363" s="2">
        <v>0.46916264</v>
      </c>
      <c r="J4363" s="2">
        <v>1.0</v>
      </c>
      <c r="K4363" s="2">
        <v>1.0</v>
      </c>
    </row>
    <row r="4364">
      <c r="A4364" s="2" t="s">
        <v>15852</v>
      </c>
      <c r="B4364" s="2" t="s">
        <v>181</v>
      </c>
      <c r="C4364" s="2" t="s">
        <v>182</v>
      </c>
      <c r="D4364" s="2">
        <v>0.823322947</v>
      </c>
      <c r="E4364" s="2">
        <v>0.404668673</v>
      </c>
      <c r="F4364" s="2">
        <v>0.999999743</v>
      </c>
      <c r="G4364" s="2">
        <v>1.0</v>
      </c>
      <c r="H4364" s="2">
        <v>1.0</v>
      </c>
      <c r="I4364" s="2">
        <v>0.593581133</v>
      </c>
      <c r="J4364" s="2">
        <v>1.0</v>
      </c>
      <c r="K4364" s="2">
        <v>1.0</v>
      </c>
    </row>
    <row r="4365">
      <c r="A4365" s="2" t="s">
        <v>15853</v>
      </c>
      <c r="B4365" s="2" t="s">
        <v>181</v>
      </c>
      <c r="C4365" s="2" t="s">
        <v>182</v>
      </c>
      <c r="D4365" s="2">
        <v>1.0</v>
      </c>
      <c r="E4365" s="2">
        <v>0.37591692</v>
      </c>
      <c r="F4365" s="2">
        <v>0.999996772</v>
      </c>
      <c r="G4365" s="2">
        <v>1.0</v>
      </c>
      <c r="H4365" s="2">
        <v>1.0</v>
      </c>
      <c r="I4365" s="2">
        <v>0.573970778</v>
      </c>
      <c r="J4365" s="2">
        <v>1.0</v>
      </c>
      <c r="K4365" s="2">
        <v>1.0</v>
      </c>
    </row>
    <row r="4366">
      <c r="A4366" s="2" t="s">
        <v>15854</v>
      </c>
      <c r="B4366" s="2" t="s">
        <v>181</v>
      </c>
      <c r="C4366" s="2" t="s">
        <v>182</v>
      </c>
      <c r="D4366" s="2">
        <v>0.999999592</v>
      </c>
      <c r="E4366" s="2">
        <v>0.365343477</v>
      </c>
      <c r="F4366" s="2">
        <v>0.996154398</v>
      </c>
      <c r="G4366" s="2">
        <v>1.0</v>
      </c>
      <c r="H4366" s="2">
        <v>1.0</v>
      </c>
      <c r="I4366" s="2">
        <v>0.573970778</v>
      </c>
      <c r="J4366" s="2">
        <v>1.0</v>
      </c>
      <c r="K4366" s="2">
        <v>1.0</v>
      </c>
    </row>
    <row r="4367">
      <c r="A4367" s="2" t="s">
        <v>15855</v>
      </c>
      <c r="B4367" s="2" t="s">
        <v>181</v>
      </c>
      <c r="C4367" s="2" t="s">
        <v>182</v>
      </c>
      <c r="D4367" s="2">
        <v>1.0</v>
      </c>
      <c r="E4367" s="2">
        <v>0.471664817</v>
      </c>
      <c r="F4367" s="2">
        <v>0.999999956</v>
      </c>
      <c r="G4367" s="2">
        <v>1.0</v>
      </c>
      <c r="H4367" s="2">
        <v>1.0</v>
      </c>
      <c r="I4367" s="2">
        <v>0.63543762</v>
      </c>
      <c r="J4367" s="2">
        <v>1.0</v>
      </c>
      <c r="K4367" s="2">
        <v>1.0</v>
      </c>
    </row>
    <row r="4368">
      <c r="A4368" s="2" t="s">
        <v>15856</v>
      </c>
      <c r="B4368" s="2" t="s">
        <v>181</v>
      </c>
      <c r="C4368" s="2" t="s">
        <v>182</v>
      </c>
      <c r="D4368" s="2">
        <v>0.907994754</v>
      </c>
      <c r="E4368" s="2">
        <v>0.608725319</v>
      </c>
      <c r="F4368" s="2">
        <v>0.99906878</v>
      </c>
      <c r="G4368" s="2">
        <v>1.0</v>
      </c>
      <c r="H4368" s="2">
        <v>1.0</v>
      </c>
      <c r="I4368" s="2">
        <v>0.736891732</v>
      </c>
      <c r="J4368" s="2">
        <v>1.0</v>
      </c>
      <c r="K4368" s="2">
        <v>1.0</v>
      </c>
    </row>
    <row r="4369">
      <c r="A4369" s="2" t="s">
        <v>15857</v>
      </c>
      <c r="B4369" s="2" t="s">
        <v>181</v>
      </c>
      <c r="C4369" s="2" t="s">
        <v>182</v>
      </c>
      <c r="D4369" s="2">
        <v>0.026511017</v>
      </c>
      <c r="E4369" s="2">
        <v>0.053754825</v>
      </c>
      <c r="F4369" s="2">
        <v>0.996860465</v>
      </c>
      <c r="G4369" s="2">
        <v>0.725479819</v>
      </c>
      <c r="H4369" s="2">
        <v>0.141493087</v>
      </c>
      <c r="I4369" s="2">
        <v>0.226361618</v>
      </c>
      <c r="J4369" s="2">
        <v>1.0</v>
      </c>
      <c r="K4369" s="2">
        <v>1.0</v>
      </c>
    </row>
    <row r="4370">
      <c r="A4370" s="2" t="s">
        <v>15858</v>
      </c>
      <c r="B4370" s="2" t="s">
        <v>181</v>
      </c>
      <c r="C4370" s="2" t="s">
        <v>182</v>
      </c>
      <c r="D4370" s="2">
        <v>0.039555296</v>
      </c>
      <c r="E4370" s="2">
        <v>0.005059021</v>
      </c>
      <c r="F4370" s="2">
        <v>0.541175001</v>
      </c>
      <c r="G4370" s="2">
        <v>0.354012415</v>
      </c>
      <c r="H4370" s="2">
        <v>0.189265607</v>
      </c>
      <c r="I4370" s="2">
        <v>0.054699969</v>
      </c>
      <c r="J4370" s="2">
        <v>1.0</v>
      </c>
      <c r="K4370" s="2">
        <v>1.0</v>
      </c>
    </row>
    <row r="4371">
      <c r="A4371" s="2" t="s">
        <v>15859</v>
      </c>
      <c r="B4371" s="2" t="s">
        <v>178</v>
      </c>
      <c r="C4371" s="2">
        <v>4.954979562</v>
      </c>
      <c r="D4371" s="2">
        <v>0.001816054</v>
      </c>
      <c r="E4371" s="2">
        <v>0.022776621</v>
      </c>
      <c r="F4371" s="2">
        <v>0.673047994</v>
      </c>
      <c r="G4371" s="2">
        <v>0.195908442</v>
      </c>
      <c r="H4371" s="2">
        <v>0.026669717</v>
      </c>
      <c r="I4371" s="2">
        <v>0.133754463</v>
      </c>
      <c r="J4371" s="2">
        <v>1.0</v>
      </c>
      <c r="K4371" s="2">
        <v>1.0</v>
      </c>
    </row>
    <row r="4372">
      <c r="A4372" s="2" t="s">
        <v>15860</v>
      </c>
      <c r="B4372" s="2" t="s">
        <v>181</v>
      </c>
      <c r="C4372" s="2" t="s">
        <v>182</v>
      </c>
      <c r="D4372" s="2">
        <v>0.003363065</v>
      </c>
      <c r="E4372" s="2">
        <v>0.055069759</v>
      </c>
      <c r="F4372" s="2">
        <v>0.901789641</v>
      </c>
      <c r="G4372" s="2">
        <v>0.407839869</v>
      </c>
      <c r="H4372" s="2">
        <v>0.036524446</v>
      </c>
      <c r="I4372" s="2">
        <v>0.231136439</v>
      </c>
      <c r="J4372" s="2">
        <v>1.0</v>
      </c>
      <c r="K4372" s="2">
        <v>1.0</v>
      </c>
    </row>
    <row r="4373">
      <c r="A4373" s="2" t="s">
        <v>15861</v>
      </c>
      <c r="B4373" s="2" t="s">
        <v>181</v>
      </c>
      <c r="C4373" s="2" t="s">
        <v>182</v>
      </c>
      <c r="D4373" s="2">
        <v>0.958271338</v>
      </c>
      <c r="E4373" s="2">
        <v>0.400582031</v>
      </c>
      <c r="F4373" s="2">
        <v>0.999816385</v>
      </c>
      <c r="G4373" s="2">
        <v>1.0</v>
      </c>
      <c r="H4373" s="2">
        <v>1.0</v>
      </c>
      <c r="I4373" s="2">
        <v>0.591437902</v>
      </c>
      <c r="J4373" s="2">
        <v>1.0</v>
      </c>
      <c r="K4373" s="2">
        <v>1.0</v>
      </c>
    </row>
    <row r="4374">
      <c r="A4374" s="2" t="s">
        <v>15862</v>
      </c>
      <c r="B4374" s="2" t="s">
        <v>181</v>
      </c>
      <c r="C4374" s="2" t="s">
        <v>182</v>
      </c>
      <c r="D4374" s="2">
        <v>0.996774533</v>
      </c>
      <c r="E4374" s="2">
        <v>0.329344524</v>
      </c>
      <c r="F4374" s="2">
        <v>0.999817234</v>
      </c>
      <c r="G4374" s="2">
        <v>1.0</v>
      </c>
      <c r="H4374" s="2">
        <v>1.0</v>
      </c>
      <c r="I4374" s="2">
        <v>0.549495865</v>
      </c>
      <c r="J4374" s="2">
        <v>1.0</v>
      </c>
      <c r="K4374" s="2">
        <v>1.0</v>
      </c>
    </row>
    <row r="4375">
      <c r="A4375" s="2" t="s">
        <v>15863</v>
      </c>
      <c r="B4375" s="2" t="s">
        <v>181</v>
      </c>
      <c r="C4375" s="2" t="s">
        <v>182</v>
      </c>
      <c r="D4375" s="2">
        <v>0.999996178</v>
      </c>
      <c r="E4375" s="2">
        <v>0.054404738</v>
      </c>
      <c r="F4375" s="2">
        <v>0.632006344</v>
      </c>
      <c r="G4375" s="2">
        <v>1.0</v>
      </c>
      <c r="H4375" s="2">
        <v>1.0</v>
      </c>
      <c r="I4375" s="2">
        <v>0.228685981</v>
      </c>
      <c r="J4375" s="2">
        <v>1.0</v>
      </c>
      <c r="K4375" s="2">
        <v>1.0</v>
      </c>
    </row>
    <row r="4376">
      <c r="A4376" s="2" t="s">
        <v>15864</v>
      </c>
      <c r="B4376" s="2" t="s">
        <v>181</v>
      </c>
      <c r="C4376" s="2" t="s">
        <v>182</v>
      </c>
      <c r="D4376" s="2">
        <v>0.999999869</v>
      </c>
      <c r="E4376" s="2">
        <v>0.29925241</v>
      </c>
      <c r="F4376" s="2">
        <v>0.999995957</v>
      </c>
      <c r="G4376" s="2">
        <v>1.0</v>
      </c>
      <c r="H4376" s="2">
        <v>1.0</v>
      </c>
      <c r="I4376" s="2">
        <v>0.527760104</v>
      </c>
      <c r="J4376" s="2">
        <v>1.0</v>
      </c>
      <c r="K4376" s="2">
        <v>1.0</v>
      </c>
    </row>
    <row r="4377">
      <c r="A4377" s="2" t="s">
        <v>15865</v>
      </c>
      <c r="B4377" s="2" t="s">
        <v>181</v>
      </c>
      <c r="C4377" s="2" t="s">
        <v>182</v>
      </c>
      <c r="D4377" s="2">
        <v>0.022945629</v>
      </c>
      <c r="E4377" s="2">
        <v>0.03804533</v>
      </c>
      <c r="F4377" s="2">
        <v>0.998346135</v>
      </c>
      <c r="G4377" s="2">
        <v>0.930544125</v>
      </c>
      <c r="H4377" s="2">
        <v>0.126962189</v>
      </c>
      <c r="I4377" s="2">
        <v>0.186043658</v>
      </c>
      <c r="J4377" s="2">
        <v>1.0</v>
      </c>
      <c r="K4377" s="2">
        <v>1.0</v>
      </c>
    </row>
    <row r="4378">
      <c r="A4378" s="2" t="s">
        <v>15866</v>
      </c>
      <c r="B4378" s="2" t="s">
        <v>181</v>
      </c>
      <c r="C4378" s="2" t="s">
        <v>182</v>
      </c>
      <c r="D4378" s="2">
        <v>0.007653006</v>
      </c>
      <c r="E4378" s="2">
        <v>0.019304835</v>
      </c>
      <c r="F4378" s="2">
        <v>0.963789517</v>
      </c>
      <c r="G4378" s="2">
        <v>0.894004291</v>
      </c>
      <c r="H4378" s="2">
        <v>0.060988971</v>
      </c>
      <c r="I4378" s="2">
        <v>0.12017269</v>
      </c>
      <c r="J4378" s="2">
        <v>1.0</v>
      </c>
      <c r="K4378" s="2">
        <v>1.0</v>
      </c>
    </row>
    <row r="4379">
      <c r="A4379" s="2" t="s">
        <v>15867</v>
      </c>
      <c r="B4379" s="2" t="s">
        <v>181</v>
      </c>
      <c r="C4379" s="2" t="s">
        <v>182</v>
      </c>
      <c r="D4379" s="2">
        <v>0.71074433</v>
      </c>
      <c r="E4379" s="2">
        <v>0.521503804</v>
      </c>
      <c r="F4379" s="2">
        <v>0.999999982</v>
      </c>
      <c r="G4379" s="2">
        <v>1.0</v>
      </c>
      <c r="H4379" s="2">
        <v>1.0</v>
      </c>
      <c r="I4379" s="2">
        <v>0.672762249</v>
      </c>
      <c r="J4379" s="2">
        <v>1.0</v>
      </c>
      <c r="K4379" s="2">
        <v>1.0</v>
      </c>
    </row>
    <row r="4380">
      <c r="A4380" s="2" t="s">
        <v>15868</v>
      </c>
      <c r="B4380" s="2" t="s">
        <v>181</v>
      </c>
      <c r="C4380" s="2" t="s">
        <v>182</v>
      </c>
      <c r="D4380" s="2">
        <v>0.491187421</v>
      </c>
      <c r="E4380" s="2">
        <v>0.538555013</v>
      </c>
      <c r="F4380" s="2">
        <v>0.999880807</v>
      </c>
      <c r="G4380" s="2">
        <v>0.894004291</v>
      </c>
      <c r="H4380" s="2">
        <v>1.0</v>
      </c>
      <c r="I4380" s="2">
        <v>0.683809655</v>
      </c>
      <c r="J4380" s="2">
        <v>1.0</v>
      </c>
      <c r="K4380" s="2">
        <v>1.0</v>
      </c>
    </row>
    <row r="4381">
      <c r="A4381" s="2" t="s">
        <v>15869</v>
      </c>
      <c r="B4381" s="2" t="s">
        <v>181</v>
      </c>
      <c r="C4381" s="2" t="s">
        <v>182</v>
      </c>
      <c r="D4381" s="2">
        <v>0.194154027</v>
      </c>
      <c r="E4381" s="2">
        <v>0.088901574</v>
      </c>
      <c r="F4381" s="2">
        <v>0.999934411</v>
      </c>
      <c r="G4381" s="2">
        <v>1.0</v>
      </c>
      <c r="H4381" s="2">
        <v>0.621819201</v>
      </c>
      <c r="I4381" s="2">
        <v>0.298254563</v>
      </c>
      <c r="J4381" s="2">
        <v>1.0</v>
      </c>
      <c r="K4381" s="2">
        <v>1.0</v>
      </c>
    </row>
    <row r="4382">
      <c r="A4382" s="2" t="s">
        <v>15870</v>
      </c>
      <c r="B4382" s="2" t="s">
        <v>181</v>
      </c>
      <c r="C4382" s="2" t="s">
        <v>182</v>
      </c>
      <c r="D4382" s="2">
        <v>0.624953043</v>
      </c>
      <c r="E4382" s="2">
        <v>0.55743845</v>
      </c>
      <c r="F4382" s="2">
        <v>0.999998765</v>
      </c>
      <c r="G4382" s="2">
        <v>1.0</v>
      </c>
      <c r="H4382" s="2">
        <v>1.0</v>
      </c>
      <c r="I4382" s="2">
        <v>0.698293338</v>
      </c>
      <c r="J4382" s="2">
        <v>1.0</v>
      </c>
      <c r="K4382" s="2">
        <v>1.0</v>
      </c>
    </row>
    <row r="4383">
      <c r="A4383" s="2" t="s">
        <v>15871</v>
      </c>
      <c r="B4383" s="2" t="s">
        <v>181</v>
      </c>
      <c r="C4383" s="2" t="s">
        <v>182</v>
      </c>
      <c r="D4383" s="2">
        <v>0.332196916</v>
      </c>
      <c r="E4383" s="2">
        <v>0.615533515</v>
      </c>
      <c r="F4383" s="2">
        <v>1.0</v>
      </c>
      <c r="G4383" s="2">
        <v>1.0</v>
      </c>
      <c r="H4383" s="2">
        <v>0.914716744</v>
      </c>
      <c r="I4383" s="2">
        <v>0.74143449</v>
      </c>
      <c r="J4383" s="2">
        <v>1.0</v>
      </c>
      <c r="K4383" s="2">
        <v>1.0</v>
      </c>
    </row>
    <row r="4384">
      <c r="A4384" s="2" t="s">
        <v>15872</v>
      </c>
      <c r="B4384" s="2" t="s">
        <v>181</v>
      </c>
      <c r="C4384" s="2" t="s">
        <v>182</v>
      </c>
      <c r="D4384" s="2">
        <v>0.919496695</v>
      </c>
      <c r="E4384" s="2">
        <v>0.787289944</v>
      </c>
      <c r="F4384" s="2">
        <v>0.999999994</v>
      </c>
      <c r="G4384" s="2">
        <v>1.0</v>
      </c>
      <c r="H4384" s="2">
        <v>1.0</v>
      </c>
      <c r="I4384" s="2">
        <v>0.863264626</v>
      </c>
      <c r="J4384" s="2">
        <v>1.0</v>
      </c>
      <c r="K4384" s="2">
        <v>1.0</v>
      </c>
    </row>
    <row r="4385">
      <c r="A4385" s="2" t="s">
        <v>15873</v>
      </c>
      <c r="B4385" s="2" t="s">
        <v>178</v>
      </c>
      <c r="C4385" s="2">
        <v>1.110414465</v>
      </c>
      <c r="D4385" s="2">
        <v>0.041737033</v>
      </c>
      <c r="E4385" s="2">
        <v>0.002326789</v>
      </c>
      <c r="F4385" s="2">
        <v>0.627969734</v>
      </c>
      <c r="G4385" s="2">
        <v>0.278541802</v>
      </c>
      <c r="H4385" s="2">
        <v>0.197679455</v>
      </c>
      <c r="I4385" s="2">
        <v>0.036550123</v>
      </c>
      <c r="J4385" s="2">
        <v>1.0</v>
      </c>
      <c r="K4385" s="2">
        <v>1.0</v>
      </c>
    </row>
    <row r="4386">
      <c r="A4386" s="2" t="s">
        <v>15874</v>
      </c>
      <c r="B4386" s="2" t="s">
        <v>181</v>
      </c>
      <c r="C4386" s="2" t="s">
        <v>182</v>
      </c>
      <c r="D4386" s="2">
        <v>0.998417788</v>
      </c>
      <c r="E4386" s="2">
        <v>0.508882985</v>
      </c>
      <c r="F4386" s="2">
        <v>0.999996129</v>
      </c>
      <c r="G4386" s="2">
        <v>0.857464456</v>
      </c>
      <c r="H4386" s="2">
        <v>1.0</v>
      </c>
      <c r="I4386" s="2">
        <v>0.662287772</v>
      </c>
      <c r="J4386" s="2">
        <v>1.0</v>
      </c>
      <c r="K4386" s="2">
        <v>1.0</v>
      </c>
    </row>
    <row r="4387">
      <c r="A4387" s="2" t="s">
        <v>15875</v>
      </c>
      <c r="B4387" s="2" t="s">
        <v>181</v>
      </c>
      <c r="C4387" s="2" t="s">
        <v>182</v>
      </c>
      <c r="D4387" s="2">
        <v>0.999986235</v>
      </c>
      <c r="E4387" s="2">
        <v>0.685245407</v>
      </c>
      <c r="F4387" s="2">
        <v>0.974643139</v>
      </c>
      <c r="G4387" s="2">
        <v>1.0</v>
      </c>
      <c r="H4387" s="2">
        <v>1.0</v>
      </c>
      <c r="I4387" s="2">
        <v>0.79505492</v>
      </c>
      <c r="J4387" s="2">
        <v>1.0</v>
      </c>
      <c r="K4387" s="2">
        <v>1.0</v>
      </c>
    </row>
    <row r="4388">
      <c r="A4388" s="2" t="s">
        <v>15876</v>
      </c>
      <c r="B4388" s="2" t="s">
        <v>181</v>
      </c>
      <c r="C4388" s="2" t="s">
        <v>182</v>
      </c>
      <c r="D4388" s="2">
        <v>0.984959141</v>
      </c>
      <c r="E4388" s="4">
        <v>0.892</v>
      </c>
      <c r="F4388" s="2">
        <v>0.99999995</v>
      </c>
      <c r="G4388" s="2">
        <v>1.0</v>
      </c>
      <c r="H4388" s="2">
        <v>1.0</v>
      </c>
      <c r="I4388" s="2">
        <v>0.939611594</v>
      </c>
      <c r="J4388" s="2">
        <v>1.0</v>
      </c>
      <c r="K4388" s="2">
        <v>1.0</v>
      </c>
    </row>
    <row r="4389">
      <c r="A4389" s="2" t="s">
        <v>15877</v>
      </c>
      <c r="B4389" s="2" t="s">
        <v>181</v>
      </c>
      <c r="C4389" s="2" t="s">
        <v>182</v>
      </c>
      <c r="D4389" s="2">
        <v>0.999999999</v>
      </c>
      <c r="E4389" s="2">
        <v>0.165692676</v>
      </c>
      <c r="F4389" s="2">
        <v>0.590912077</v>
      </c>
      <c r="G4389" s="2">
        <v>0.610861609</v>
      </c>
      <c r="H4389" s="2">
        <v>1.0</v>
      </c>
      <c r="I4389" s="2">
        <v>0.402394091</v>
      </c>
      <c r="J4389" s="2">
        <v>1.0</v>
      </c>
      <c r="K4389" s="2">
        <v>1.0</v>
      </c>
    </row>
    <row r="4390">
      <c r="A4390" s="2" t="s">
        <v>15878</v>
      </c>
      <c r="B4390" s="2" t="s">
        <v>181</v>
      </c>
      <c r="C4390" s="2" t="s">
        <v>182</v>
      </c>
      <c r="D4390" s="2">
        <v>0.998895374</v>
      </c>
      <c r="E4390" s="2">
        <v>0.630672739</v>
      </c>
      <c r="F4390" s="2">
        <v>1.0</v>
      </c>
      <c r="G4390" s="2">
        <v>1.0</v>
      </c>
      <c r="H4390" s="2">
        <v>1.0</v>
      </c>
      <c r="I4390" s="2">
        <v>0.754223225</v>
      </c>
      <c r="J4390" s="2">
        <v>1.0</v>
      </c>
      <c r="K4390" s="2">
        <v>1.0</v>
      </c>
    </row>
    <row r="4391">
      <c r="A4391" s="2" t="s">
        <v>15879</v>
      </c>
      <c r="B4391" s="2" t="s">
        <v>181</v>
      </c>
      <c r="C4391" s="2" t="s">
        <v>182</v>
      </c>
      <c r="D4391" s="2">
        <v>0.100245635</v>
      </c>
      <c r="E4391" s="2">
        <v>0.068986401</v>
      </c>
      <c r="F4391" s="2">
        <v>0.99790351</v>
      </c>
      <c r="G4391" s="2">
        <v>0.930544125</v>
      </c>
      <c r="H4391" s="2">
        <v>0.378147911</v>
      </c>
      <c r="I4391" s="2">
        <v>0.265095126</v>
      </c>
      <c r="J4391" s="2">
        <v>1.0</v>
      </c>
      <c r="K4391" s="2">
        <v>1.0</v>
      </c>
    </row>
    <row r="4392">
      <c r="A4392" s="2" t="s">
        <v>15880</v>
      </c>
      <c r="B4392" s="2" t="s">
        <v>181</v>
      </c>
      <c r="C4392" s="2" t="s">
        <v>182</v>
      </c>
      <c r="D4392" s="2">
        <v>0.307681979</v>
      </c>
      <c r="E4392" s="2">
        <v>0.168949653</v>
      </c>
      <c r="F4392" s="2">
        <v>0.931512055</v>
      </c>
      <c r="G4392" s="2">
        <v>0.447202669</v>
      </c>
      <c r="H4392" s="2">
        <v>0.869225237</v>
      </c>
      <c r="I4392" s="2">
        <v>0.406744579</v>
      </c>
      <c r="J4392" s="2">
        <v>1.0</v>
      </c>
      <c r="K4392" s="2">
        <v>1.0</v>
      </c>
    </row>
    <row r="4393">
      <c r="A4393" s="2" t="s">
        <v>15881</v>
      </c>
      <c r="B4393" s="2" t="s">
        <v>181</v>
      </c>
      <c r="C4393" s="2" t="s">
        <v>182</v>
      </c>
      <c r="D4393" s="2">
        <v>0.99999759</v>
      </c>
      <c r="E4393" s="2">
        <v>0.50087089</v>
      </c>
      <c r="F4393" s="2">
        <v>0.999967554</v>
      </c>
      <c r="G4393" s="2">
        <v>1.0</v>
      </c>
      <c r="H4393" s="2">
        <v>1.0</v>
      </c>
      <c r="I4393" s="2">
        <v>0.656303888</v>
      </c>
      <c r="J4393" s="2">
        <v>1.0</v>
      </c>
      <c r="K4393" s="2">
        <v>1.0</v>
      </c>
    </row>
    <row r="4394">
      <c r="A4394" s="2" t="s">
        <v>15882</v>
      </c>
      <c r="B4394" s="2" t="s">
        <v>181</v>
      </c>
      <c r="C4394" s="2" t="s">
        <v>182</v>
      </c>
      <c r="D4394" s="2">
        <v>0.999999876</v>
      </c>
      <c r="E4394" s="2">
        <v>0.084331608</v>
      </c>
      <c r="F4394" s="2">
        <v>0.959117377</v>
      </c>
      <c r="G4394" s="2">
        <v>1.0</v>
      </c>
      <c r="H4394" s="2">
        <v>1.0</v>
      </c>
      <c r="I4394" s="2">
        <v>0.292809375</v>
      </c>
      <c r="J4394" s="2">
        <v>1.0</v>
      </c>
      <c r="K4394" s="2">
        <v>1.0</v>
      </c>
    </row>
    <row r="4395">
      <c r="A4395" s="2" t="s">
        <v>15883</v>
      </c>
      <c r="B4395" s="2" t="s">
        <v>181</v>
      </c>
      <c r="C4395" s="2" t="s">
        <v>182</v>
      </c>
      <c r="D4395" s="2">
        <v>1.0</v>
      </c>
      <c r="E4395" s="2">
        <v>1.0</v>
      </c>
      <c r="F4395" s="2" t="s">
        <v>182</v>
      </c>
      <c r="G4395" s="2">
        <v>1.0</v>
      </c>
      <c r="H4395" s="2">
        <v>1.0</v>
      </c>
      <c r="I4395" s="2">
        <v>1.0</v>
      </c>
      <c r="J4395" s="2" t="s">
        <v>182</v>
      </c>
      <c r="K4395" s="2">
        <v>1.0</v>
      </c>
    </row>
    <row r="4396">
      <c r="A4396" s="2" t="s">
        <v>15884</v>
      </c>
      <c r="B4396" s="2" t="s">
        <v>181</v>
      </c>
      <c r="C4396" s="2" t="s">
        <v>182</v>
      </c>
      <c r="D4396" s="4">
        <v>1.0</v>
      </c>
      <c r="E4396" s="4">
        <v>0.276</v>
      </c>
      <c r="F4396" s="2">
        <v>0.999988991</v>
      </c>
      <c r="G4396" s="2">
        <v>1.0</v>
      </c>
      <c r="H4396" s="2">
        <v>1.0</v>
      </c>
      <c r="I4396" s="2">
        <v>0.510070939</v>
      </c>
      <c r="J4396" s="2">
        <v>1.0</v>
      </c>
      <c r="K4396" s="2">
        <v>1.0</v>
      </c>
    </row>
    <row r="4397">
      <c r="A4397" s="2" t="s">
        <v>15885</v>
      </c>
      <c r="B4397" s="2" t="s">
        <v>181</v>
      </c>
      <c r="C4397" s="2" t="s">
        <v>182</v>
      </c>
      <c r="D4397" s="2">
        <v>0.317659397</v>
      </c>
      <c r="E4397" s="2">
        <v>0.056043637</v>
      </c>
      <c r="F4397" s="2">
        <v>0.98025894</v>
      </c>
      <c r="G4397" s="2">
        <v>0.264912031</v>
      </c>
      <c r="H4397" s="2">
        <v>0.890156954</v>
      </c>
      <c r="I4397" s="2">
        <v>0.233473494</v>
      </c>
      <c r="J4397" s="2">
        <v>1.0</v>
      </c>
      <c r="K4397" s="2">
        <v>1.0</v>
      </c>
    </row>
    <row r="4398">
      <c r="A4398" s="2" t="s">
        <v>15886</v>
      </c>
      <c r="B4398" s="2" t="s">
        <v>178</v>
      </c>
      <c r="C4398" s="2">
        <v>5.004941195</v>
      </c>
      <c r="D4398" s="2">
        <v>0.002247459</v>
      </c>
      <c r="E4398" s="2">
        <v>0.001967894</v>
      </c>
      <c r="F4398" s="2">
        <v>0.922925615</v>
      </c>
      <c r="G4398" s="2">
        <v>0.278541802</v>
      </c>
      <c r="H4398" s="2">
        <v>0.030334198</v>
      </c>
      <c r="I4398" s="2">
        <v>0.034670452</v>
      </c>
      <c r="J4398" s="2">
        <v>1.0</v>
      </c>
      <c r="K4398" s="2">
        <v>1.0</v>
      </c>
    </row>
    <row r="4399">
      <c r="A4399" s="2" t="s">
        <v>15887</v>
      </c>
      <c r="B4399" s="2" t="s">
        <v>181</v>
      </c>
      <c r="C4399" s="2" t="s">
        <v>182</v>
      </c>
      <c r="D4399" s="2">
        <v>0.726951321</v>
      </c>
      <c r="E4399" s="4">
        <v>0.533</v>
      </c>
      <c r="F4399" s="2">
        <v>0.99991825</v>
      </c>
      <c r="G4399" s="4">
        <v>1.0</v>
      </c>
      <c r="H4399" s="2">
        <v>1.0</v>
      </c>
      <c r="I4399" s="2">
        <v>0.680619381</v>
      </c>
      <c r="J4399" s="2">
        <v>1.0</v>
      </c>
      <c r="K4399" s="2">
        <v>1.0</v>
      </c>
    </row>
    <row r="4400">
      <c r="A4400" s="2" t="s">
        <v>15888</v>
      </c>
      <c r="B4400" s="2" t="s">
        <v>178</v>
      </c>
      <c r="C4400" s="2">
        <v>3.528441962</v>
      </c>
      <c r="D4400" s="2">
        <v>0.001895012</v>
      </c>
      <c r="E4400" s="2">
        <v>0.001492265</v>
      </c>
      <c r="F4400" s="2">
        <v>0.332543352</v>
      </c>
      <c r="G4400" s="2">
        <v>0.035898943</v>
      </c>
      <c r="H4400" s="2">
        <v>0.027063327</v>
      </c>
      <c r="I4400" s="2">
        <v>0.031611402</v>
      </c>
      <c r="J4400" s="2">
        <v>1.0</v>
      </c>
      <c r="K4400" s="2">
        <v>1.0</v>
      </c>
    </row>
    <row r="4401">
      <c r="A4401" s="2" t="s">
        <v>15889</v>
      </c>
      <c r="B4401" s="2" t="s">
        <v>181</v>
      </c>
      <c r="C4401" s="2" t="s">
        <v>182</v>
      </c>
      <c r="D4401" s="2">
        <v>0.99999759</v>
      </c>
      <c r="E4401" s="2">
        <v>0.562966163</v>
      </c>
      <c r="F4401" s="2">
        <v>0.998198638</v>
      </c>
      <c r="G4401" s="2">
        <v>1.0</v>
      </c>
      <c r="H4401" s="2">
        <v>1.0</v>
      </c>
      <c r="I4401" s="2">
        <v>0.70239166</v>
      </c>
      <c r="J4401" s="2">
        <v>1.0</v>
      </c>
      <c r="K4401" s="2">
        <v>1.0</v>
      </c>
    </row>
    <row r="4402">
      <c r="A4402" s="2" t="s">
        <v>15890</v>
      </c>
      <c r="B4402" s="2" t="s">
        <v>181</v>
      </c>
      <c r="C4402" s="2" t="s">
        <v>182</v>
      </c>
      <c r="D4402" s="4">
        <v>0.00797</v>
      </c>
      <c r="E4402" s="4">
        <v>0.0173</v>
      </c>
      <c r="F4402" s="2">
        <v>0.9999998</v>
      </c>
      <c r="G4402" s="2">
        <v>1.0</v>
      </c>
      <c r="H4402" s="2">
        <v>0.062780244</v>
      </c>
      <c r="I4402" s="2">
        <v>0.113579552</v>
      </c>
      <c r="J4402" s="2">
        <v>1.0</v>
      </c>
      <c r="K4402" s="2">
        <v>1.0</v>
      </c>
    </row>
    <row r="4403">
      <c r="A4403" s="2" t="s">
        <v>15891</v>
      </c>
      <c r="B4403" s="2" t="s">
        <v>181</v>
      </c>
      <c r="C4403" s="2" t="s">
        <v>182</v>
      </c>
      <c r="D4403" s="2">
        <v>0.035219633</v>
      </c>
      <c r="E4403" s="2">
        <v>0.056440369</v>
      </c>
      <c r="F4403" s="2">
        <v>0.996511255</v>
      </c>
      <c r="G4403" s="2">
        <v>0.371471354</v>
      </c>
      <c r="H4403" s="2">
        <v>0.174974132</v>
      </c>
      <c r="I4403" s="2">
        <v>0.234498684</v>
      </c>
      <c r="J4403" s="2">
        <v>1.0</v>
      </c>
      <c r="K4403" s="2">
        <v>1.0</v>
      </c>
    </row>
    <row r="4404">
      <c r="A4404" s="2" t="s">
        <v>15892</v>
      </c>
      <c r="B4404" s="2" t="s">
        <v>181</v>
      </c>
      <c r="C4404" s="2" t="s">
        <v>182</v>
      </c>
      <c r="D4404" s="2">
        <v>0.999941926</v>
      </c>
      <c r="E4404" s="2">
        <v>0.608099922</v>
      </c>
      <c r="F4404" s="2">
        <v>0.980908963</v>
      </c>
      <c r="G4404" s="2">
        <v>1.0</v>
      </c>
      <c r="H4404" s="2">
        <v>1.0</v>
      </c>
      <c r="I4404" s="2">
        <v>0.736660606</v>
      </c>
      <c r="J4404" s="2">
        <v>1.0</v>
      </c>
      <c r="K4404" s="2">
        <v>1.0</v>
      </c>
    </row>
    <row r="4405">
      <c r="A4405" s="2" t="s">
        <v>15893</v>
      </c>
      <c r="B4405" s="2" t="s">
        <v>181</v>
      </c>
      <c r="C4405" s="2" t="s">
        <v>182</v>
      </c>
      <c r="D4405" s="2">
        <v>0.996509732</v>
      </c>
      <c r="E4405" s="2">
        <v>0.701756801</v>
      </c>
      <c r="F4405" s="2">
        <v>1.0</v>
      </c>
      <c r="G4405" s="2">
        <v>1.0</v>
      </c>
      <c r="H4405" s="2">
        <v>1.0</v>
      </c>
      <c r="I4405" s="2">
        <v>0.80659716</v>
      </c>
      <c r="J4405" s="2">
        <v>1.0</v>
      </c>
      <c r="K4405" s="2">
        <v>1.0</v>
      </c>
    </row>
    <row r="4406">
      <c r="A4406" s="2" t="s">
        <v>15894</v>
      </c>
      <c r="B4406" s="2" t="s">
        <v>181</v>
      </c>
      <c r="C4406" s="2" t="s">
        <v>182</v>
      </c>
      <c r="D4406" s="2">
        <v>0.970785008</v>
      </c>
      <c r="E4406" s="2">
        <v>0.730426955</v>
      </c>
      <c r="F4406" s="2">
        <v>1.0</v>
      </c>
      <c r="G4406" s="2">
        <v>1.0</v>
      </c>
      <c r="H4406" s="2">
        <v>1.0</v>
      </c>
      <c r="I4406" s="2">
        <v>0.825530948</v>
      </c>
      <c r="J4406" s="2">
        <v>1.0</v>
      </c>
      <c r="K4406" s="2">
        <v>1.0</v>
      </c>
    </row>
    <row r="4407">
      <c r="A4407" s="2" t="s">
        <v>15895</v>
      </c>
      <c r="B4407" s="2" t="s">
        <v>178</v>
      </c>
      <c r="C4407" s="2">
        <v>1.574327289</v>
      </c>
      <c r="D4407" s="2">
        <v>0.004903546</v>
      </c>
      <c r="E4407" s="2">
        <v>0.005023252</v>
      </c>
      <c r="F4407" s="2">
        <v>0.411021681</v>
      </c>
      <c r="G4407" s="2">
        <v>0.143134418</v>
      </c>
      <c r="H4407" s="2">
        <v>0.045113203</v>
      </c>
      <c r="I4407" s="2">
        <v>0.054593474</v>
      </c>
      <c r="J4407" s="2">
        <v>1.0</v>
      </c>
      <c r="K4407" s="2">
        <v>1.0</v>
      </c>
    </row>
    <row r="4408">
      <c r="A4408" s="2" t="s">
        <v>15896</v>
      </c>
      <c r="B4408" s="2" t="s">
        <v>181</v>
      </c>
      <c r="C4408" s="2" t="s">
        <v>182</v>
      </c>
      <c r="D4408" s="2">
        <v>0.298938654</v>
      </c>
      <c r="E4408" s="2">
        <v>0.590416747</v>
      </c>
      <c r="F4408" s="2">
        <v>1.0</v>
      </c>
      <c r="G4408" s="2">
        <v>1.0</v>
      </c>
      <c r="H4408" s="2">
        <v>0.851765415</v>
      </c>
      <c r="I4408" s="2">
        <v>0.723686669</v>
      </c>
      <c r="J4408" s="2">
        <v>1.0</v>
      </c>
      <c r="K4408" s="2">
        <v>1.0</v>
      </c>
    </row>
    <row r="4409">
      <c r="A4409" s="2" t="s">
        <v>15897</v>
      </c>
      <c r="B4409" s="2" t="s">
        <v>181</v>
      </c>
      <c r="C4409" s="2" t="s">
        <v>182</v>
      </c>
      <c r="D4409" s="2">
        <v>0.99999998</v>
      </c>
      <c r="E4409" s="2">
        <v>0.099164607</v>
      </c>
      <c r="F4409" s="2">
        <v>0.83612927</v>
      </c>
      <c r="G4409" s="2">
        <v>1.0</v>
      </c>
      <c r="H4409" s="2">
        <v>1.0</v>
      </c>
      <c r="I4409" s="2">
        <v>0.315247592</v>
      </c>
      <c r="J4409" s="2">
        <v>1.0</v>
      </c>
      <c r="K4409" s="2">
        <v>1.0</v>
      </c>
    </row>
    <row r="4410">
      <c r="A4410" s="2" t="s">
        <v>15898</v>
      </c>
      <c r="B4410" s="2" t="s">
        <v>181</v>
      </c>
      <c r="C4410" s="2" t="s">
        <v>182</v>
      </c>
      <c r="D4410" s="2">
        <v>0.999536369</v>
      </c>
      <c r="E4410" s="2">
        <v>0.460045297</v>
      </c>
      <c r="F4410" s="2">
        <v>0.999989296</v>
      </c>
      <c r="G4410" s="2">
        <v>1.0</v>
      </c>
      <c r="H4410" s="2">
        <v>1.0</v>
      </c>
      <c r="I4410" s="2">
        <v>0.628558086</v>
      </c>
      <c r="J4410" s="2">
        <v>1.0</v>
      </c>
      <c r="K4410" s="2">
        <v>1.0</v>
      </c>
    </row>
    <row r="4411">
      <c r="A4411" s="2" t="s">
        <v>15899</v>
      </c>
      <c r="B4411" s="2" t="s">
        <v>181</v>
      </c>
      <c r="C4411" s="2" t="s">
        <v>182</v>
      </c>
      <c r="D4411" s="2">
        <v>0.534227079</v>
      </c>
      <c r="E4411" s="2">
        <v>0.242949463</v>
      </c>
      <c r="F4411" s="2">
        <v>1.0</v>
      </c>
      <c r="G4411" s="2">
        <v>1.0</v>
      </c>
      <c r="H4411" s="2">
        <v>1.0</v>
      </c>
      <c r="I4411" s="2">
        <v>0.486315471</v>
      </c>
      <c r="J4411" s="2">
        <v>1.0</v>
      </c>
      <c r="K4411" s="2">
        <v>1.0</v>
      </c>
    </row>
    <row r="4412">
      <c r="A4412" s="2" t="s">
        <v>15900</v>
      </c>
      <c r="B4412" s="2" t="s">
        <v>181</v>
      </c>
      <c r="C4412" s="2" t="s">
        <v>182</v>
      </c>
      <c r="D4412" s="2">
        <v>0.12263571</v>
      </c>
      <c r="E4412" s="2">
        <v>0.394299985</v>
      </c>
      <c r="F4412" s="2">
        <v>0.999842408</v>
      </c>
      <c r="G4412" s="2">
        <v>1.0</v>
      </c>
      <c r="H4412" s="2">
        <v>0.442930213</v>
      </c>
      <c r="I4412" s="2">
        <v>0.586377721</v>
      </c>
      <c r="J4412" s="2">
        <v>1.0</v>
      </c>
      <c r="K4412" s="2">
        <v>1.0</v>
      </c>
    </row>
    <row r="4413">
      <c r="A4413" s="2" t="s">
        <v>15901</v>
      </c>
      <c r="B4413" s="2" t="s">
        <v>181</v>
      </c>
      <c r="C4413" s="2" t="s">
        <v>182</v>
      </c>
      <c r="D4413" s="2">
        <v>0.835820034</v>
      </c>
      <c r="E4413" s="2">
        <v>0.659086714</v>
      </c>
      <c r="F4413" s="2">
        <v>0.999849456</v>
      </c>
      <c r="G4413" s="2">
        <v>1.0</v>
      </c>
      <c r="H4413" s="2">
        <v>1.0</v>
      </c>
      <c r="I4413" s="2">
        <v>0.773544849</v>
      </c>
      <c r="J4413" s="2">
        <v>1.0</v>
      </c>
      <c r="K4413" s="2">
        <v>1.0</v>
      </c>
    </row>
    <row r="4414">
      <c r="A4414" s="2" t="s">
        <v>15902</v>
      </c>
      <c r="B4414" s="2" t="s">
        <v>178</v>
      </c>
      <c r="C4414" s="2">
        <v>3.28243071</v>
      </c>
      <c r="D4414" s="2">
        <v>2.08535E-4</v>
      </c>
      <c r="E4414" s="2">
        <v>0.009747107</v>
      </c>
      <c r="F4414" s="2">
        <v>0.977218809</v>
      </c>
      <c r="G4414" s="2">
        <v>0.467655895</v>
      </c>
      <c r="H4414" s="2">
        <v>0.010942219</v>
      </c>
      <c r="I4414" s="2">
        <v>0.079857876</v>
      </c>
      <c r="J4414" s="2">
        <v>1.0</v>
      </c>
      <c r="K4414" s="2">
        <v>1.0</v>
      </c>
    </row>
    <row r="4415">
      <c r="A4415" s="2" t="s">
        <v>15903</v>
      </c>
      <c r="B4415" s="2" t="s">
        <v>181</v>
      </c>
      <c r="C4415" s="2" t="s">
        <v>182</v>
      </c>
      <c r="D4415" s="2">
        <v>0.181040195</v>
      </c>
      <c r="E4415" s="2">
        <v>0.080378233</v>
      </c>
      <c r="F4415" s="2">
        <v>0.910158452</v>
      </c>
      <c r="G4415" s="2">
        <v>0.354012415</v>
      </c>
      <c r="H4415" s="2">
        <v>0.592887594</v>
      </c>
      <c r="I4415" s="2">
        <v>0.287335301</v>
      </c>
      <c r="J4415" s="2">
        <v>1.0</v>
      </c>
      <c r="K4415" s="2">
        <v>1.0</v>
      </c>
    </row>
    <row r="4416">
      <c r="A4416" s="2" t="s">
        <v>15904</v>
      </c>
      <c r="B4416" s="2" t="s">
        <v>178</v>
      </c>
      <c r="C4416" s="2">
        <v>6.834678207</v>
      </c>
      <c r="D4416" s="2">
        <v>1.10977E-4</v>
      </c>
      <c r="E4416" s="2">
        <v>0.001893238</v>
      </c>
      <c r="F4416" s="2">
        <v>0.607423301</v>
      </c>
      <c r="G4416" s="2">
        <v>0.176688321</v>
      </c>
      <c r="H4416" s="2">
        <v>0.009610823</v>
      </c>
      <c r="I4416" s="2">
        <v>0.034269067</v>
      </c>
      <c r="J4416" s="2">
        <v>1.0</v>
      </c>
      <c r="K4416" s="2">
        <v>1.0</v>
      </c>
    </row>
    <row r="4417">
      <c r="A4417" s="2" t="s">
        <v>15905</v>
      </c>
      <c r="B4417" s="2" t="s">
        <v>181</v>
      </c>
      <c r="C4417" s="2" t="s">
        <v>182</v>
      </c>
      <c r="D4417" s="2">
        <v>0.736273072</v>
      </c>
      <c r="E4417" s="4">
        <v>0.12</v>
      </c>
      <c r="F4417" s="2">
        <v>0.989940994</v>
      </c>
      <c r="G4417" s="2">
        <v>0.930544125</v>
      </c>
      <c r="H4417" s="2">
        <v>1.0</v>
      </c>
      <c r="I4417" s="2">
        <v>0.347150136</v>
      </c>
      <c r="J4417" s="2">
        <v>1.0</v>
      </c>
      <c r="K4417" s="2">
        <v>1.0</v>
      </c>
    </row>
    <row r="4418">
      <c r="A4418" s="2" t="s">
        <v>15906</v>
      </c>
      <c r="B4418" s="2" t="s">
        <v>181</v>
      </c>
      <c r="C4418" s="2" t="s">
        <v>182</v>
      </c>
      <c r="D4418" s="2">
        <v>0.529878815</v>
      </c>
      <c r="E4418" s="2">
        <v>0.49209497</v>
      </c>
      <c r="F4418" s="2">
        <v>1.0</v>
      </c>
      <c r="G4418" s="2">
        <v>1.0</v>
      </c>
      <c r="H4418" s="2">
        <v>1.0</v>
      </c>
      <c r="I4418" s="2">
        <v>0.650010874</v>
      </c>
      <c r="J4418" s="2">
        <v>1.0</v>
      </c>
      <c r="K4418" s="2">
        <v>1.0</v>
      </c>
    </row>
    <row r="4419">
      <c r="A4419" s="2" t="s">
        <v>15907</v>
      </c>
      <c r="B4419" s="2" t="s">
        <v>181</v>
      </c>
      <c r="C4419" s="2" t="s">
        <v>182</v>
      </c>
      <c r="D4419" s="2">
        <v>0.998452556</v>
      </c>
      <c r="E4419" s="2">
        <v>0.471376166</v>
      </c>
      <c r="F4419" s="2">
        <v>0.999778518</v>
      </c>
      <c r="G4419" s="2">
        <v>0.426749444</v>
      </c>
      <c r="H4419" s="2">
        <v>1.0</v>
      </c>
      <c r="I4419" s="2">
        <v>0.63543762</v>
      </c>
      <c r="J4419" s="2">
        <v>1.0</v>
      </c>
      <c r="K4419" s="2">
        <v>1.0</v>
      </c>
    </row>
    <row r="4420">
      <c r="A4420" s="2" t="s">
        <v>15908</v>
      </c>
      <c r="B4420" s="2" t="s">
        <v>181</v>
      </c>
      <c r="C4420" s="2" t="s">
        <v>182</v>
      </c>
      <c r="D4420" s="2">
        <v>0.999999689</v>
      </c>
      <c r="E4420" s="2">
        <v>0.374336724</v>
      </c>
      <c r="F4420" s="2">
        <v>0.990663154</v>
      </c>
      <c r="G4420" s="2">
        <v>1.0</v>
      </c>
      <c r="H4420" s="2">
        <v>1.0</v>
      </c>
      <c r="I4420" s="2">
        <v>0.573970778</v>
      </c>
      <c r="J4420" s="2">
        <v>1.0</v>
      </c>
      <c r="K4420" s="2">
        <v>1.0</v>
      </c>
    </row>
    <row r="4421">
      <c r="A4421" s="2" t="s">
        <v>15909</v>
      </c>
      <c r="B4421" s="2" t="s">
        <v>181</v>
      </c>
      <c r="C4421" s="2" t="s">
        <v>182</v>
      </c>
      <c r="D4421" s="2">
        <v>0.9996406</v>
      </c>
      <c r="E4421" s="2">
        <v>0.537413747</v>
      </c>
      <c r="F4421" s="2">
        <v>0.999978451</v>
      </c>
      <c r="G4421" s="2">
        <v>1.0</v>
      </c>
      <c r="H4421" s="2">
        <v>1.0</v>
      </c>
      <c r="I4421" s="2">
        <v>0.682917605</v>
      </c>
      <c r="J4421" s="2">
        <v>1.0</v>
      </c>
      <c r="K4421" s="2">
        <v>1.0</v>
      </c>
    </row>
    <row r="4422">
      <c r="A4422" s="2" t="s">
        <v>15910</v>
      </c>
      <c r="B4422" s="2" t="s">
        <v>178</v>
      </c>
      <c r="C4422" s="2">
        <v>2.383845491</v>
      </c>
      <c r="D4422" s="2">
        <v>0.017637617</v>
      </c>
      <c r="E4422" s="2">
        <v>0.003200255</v>
      </c>
      <c r="F4422" s="2">
        <v>0.265715395</v>
      </c>
      <c r="G4422" s="2">
        <v>0.092380542</v>
      </c>
      <c r="H4422" s="2">
        <v>0.106693875</v>
      </c>
      <c r="I4422" s="2">
        <v>0.042578891</v>
      </c>
      <c r="J4422" s="2">
        <v>1.0</v>
      </c>
      <c r="K4422" s="2">
        <v>1.0</v>
      </c>
    </row>
    <row r="4423">
      <c r="A4423" s="2" t="s">
        <v>15911</v>
      </c>
      <c r="B4423" s="2" t="s">
        <v>178</v>
      </c>
      <c r="C4423" s="2">
        <v>2.912425203</v>
      </c>
      <c r="D4423" s="2">
        <v>0.001737095</v>
      </c>
      <c r="E4423" s="2">
        <v>0.006641816</v>
      </c>
      <c r="F4423" s="2">
        <v>0.259508233</v>
      </c>
      <c r="G4423" s="2">
        <v>0.020249761</v>
      </c>
      <c r="H4423" s="2">
        <v>0.026669717</v>
      </c>
      <c r="I4423" s="2">
        <v>0.063559998</v>
      </c>
      <c r="J4423" s="2">
        <v>1.0</v>
      </c>
      <c r="K4423" s="2">
        <v>1.0</v>
      </c>
    </row>
    <row r="4424">
      <c r="A4424" s="2" t="s">
        <v>15912</v>
      </c>
      <c r="B4424" s="2" t="s">
        <v>181</v>
      </c>
      <c r="C4424" s="2" t="s">
        <v>182</v>
      </c>
      <c r="D4424" s="4">
        <v>0.0124</v>
      </c>
      <c r="E4424" s="4">
        <v>0.0107</v>
      </c>
      <c r="F4424" s="2">
        <v>0.599965333</v>
      </c>
      <c r="G4424" s="2">
        <v>0.048810587</v>
      </c>
      <c r="H4424" s="2">
        <v>0.083977318</v>
      </c>
      <c r="I4424" s="2">
        <v>0.083814955</v>
      </c>
      <c r="J4424" s="2">
        <v>1.0</v>
      </c>
      <c r="K4424" s="2">
        <v>1.0</v>
      </c>
    </row>
    <row r="4425">
      <c r="A4425" s="2" t="s">
        <v>15913</v>
      </c>
      <c r="B4425" s="2" t="s">
        <v>181</v>
      </c>
      <c r="C4425" s="2" t="s">
        <v>182</v>
      </c>
      <c r="D4425" s="2">
        <v>0.999965442</v>
      </c>
      <c r="E4425" s="2">
        <v>0.955761965</v>
      </c>
      <c r="F4425" s="2">
        <v>1.0</v>
      </c>
      <c r="G4425" s="2">
        <v>1.0</v>
      </c>
      <c r="H4425" s="2">
        <v>1.0</v>
      </c>
      <c r="I4425" s="2">
        <v>0.985952811</v>
      </c>
      <c r="J4425" s="2">
        <v>1.0</v>
      </c>
      <c r="K4425" s="2">
        <v>1.0</v>
      </c>
    </row>
    <row r="4426">
      <c r="A4426" s="2" t="s">
        <v>15914</v>
      </c>
      <c r="B4426" s="2" t="s">
        <v>181</v>
      </c>
      <c r="C4426" s="2" t="s">
        <v>182</v>
      </c>
      <c r="D4426" s="2">
        <v>0.996063252</v>
      </c>
      <c r="E4426" s="2">
        <v>0.676265828</v>
      </c>
      <c r="F4426" s="2">
        <v>0.999999997</v>
      </c>
      <c r="G4426" s="2">
        <v>1.0</v>
      </c>
      <c r="H4426" s="2">
        <v>1.0</v>
      </c>
      <c r="I4426" s="2">
        <v>0.788161072</v>
      </c>
      <c r="J4426" s="2">
        <v>1.0</v>
      </c>
      <c r="K4426" s="2">
        <v>1.0</v>
      </c>
    </row>
    <row r="4427">
      <c r="A4427" s="2" t="s">
        <v>15915</v>
      </c>
      <c r="B4427" s="2" t="s">
        <v>181</v>
      </c>
      <c r="C4427" s="2" t="s">
        <v>182</v>
      </c>
      <c r="D4427" s="2">
        <v>0.012407784</v>
      </c>
      <c r="E4427" s="2">
        <v>0.011168967</v>
      </c>
      <c r="F4427" s="2">
        <v>0.988779531</v>
      </c>
      <c r="G4427" s="2">
        <v>0.426749444</v>
      </c>
      <c r="H4427" s="2">
        <v>0.083977318</v>
      </c>
      <c r="I4427" s="2">
        <v>0.085929281</v>
      </c>
      <c r="J4427" s="2">
        <v>1.0</v>
      </c>
      <c r="K4427" s="2">
        <v>1.0</v>
      </c>
    </row>
    <row r="4428">
      <c r="A4428" s="2" t="s">
        <v>15916</v>
      </c>
      <c r="B4428" s="2" t="s">
        <v>181</v>
      </c>
      <c r="C4428" s="2" t="s">
        <v>182</v>
      </c>
      <c r="D4428" s="2">
        <v>0.999043932</v>
      </c>
      <c r="E4428" s="2">
        <v>0.210644432</v>
      </c>
      <c r="F4428" s="2">
        <v>0.977247191</v>
      </c>
      <c r="G4428" s="2">
        <v>0.5595091</v>
      </c>
      <c r="H4428" s="2">
        <v>1.0</v>
      </c>
      <c r="I4428" s="2">
        <v>0.451657253</v>
      </c>
      <c r="J4428" s="2">
        <v>1.0</v>
      </c>
      <c r="K4428" s="2">
        <v>1.0</v>
      </c>
    </row>
    <row r="4429">
      <c r="A4429" s="2" t="s">
        <v>15917</v>
      </c>
      <c r="B4429" s="2" t="s">
        <v>181</v>
      </c>
      <c r="C4429" s="2" t="s">
        <v>182</v>
      </c>
      <c r="D4429" s="2">
        <v>0.94873321</v>
      </c>
      <c r="E4429" s="2">
        <v>0.651023481</v>
      </c>
      <c r="F4429" s="2">
        <v>1.0</v>
      </c>
      <c r="G4429" s="2">
        <v>1.0</v>
      </c>
      <c r="H4429" s="2">
        <v>1.0</v>
      </c>
      <c r="I4429" s="2">
        <v>0.768135335</v>
      </c>
      <c r="J4429" s="2">
        <v>1.0</v>
      </c>
      <c r="K4429" s="2">
        <v>1.0</v>
      </c>
    </row>
    <row r="4430">
      <c r="A4430" s="2" t="s">
        <v>15918</v>
      </c>
      <c r="B4430" s="2" t="s">
        <v>181</v>
      </c>
      <c r="C4430" s="2" t="s">
        <v>182</v>
      </c>
      <c r="D4430" s="2">
        <v>0.990987701</v>
      </c>
      <c r="E4430" s="2">
        <v>0.395854539</v>
      </c>
      <c r="F4430" s="2">
        <v>0.958666848</v>
      </c>
      <c r="G4430" s="2">
        <v>0.407839869</v>
      </c>
      <c r="H4430" s="2">
        <v>1.0</v>
      </c>
      <c r="I4430" s="2">
        <v>0.587664522</v>
      </c>
      <c r="J4430" s="2">
        <v>1.0</v>
      </c>
      <c r="K4430" s="2">
        <v>1.0</v>
      </c>
    </row>
    <row r="4431">
      <c r="A4431" s="2" t="s">
        <v>15919</v>
      </c>
      <c r="B4431" s="2" t="s">
        <v>178</v>
      </c>
      <c r="C4431" s="2">
        <v>1.280693603</v>
      </c>
      <c r="D4431" s="2">
        <v>0.002247459</v>
      </c>
      <c r="E4431" s="2">
        <v>0.001435166</v>
      </c>
      <c r="F4431" s="2">
        <v>0.36690492</v>
      </c>
      <c r="G4431" s="2">
        <v>0.082508968</v>
      </c>
      <c r="H4431" s="2">
        <v>0.030334198</v>
      </c>
      <c r="I4431" s="2">
        <v>0.031544518</v>
      </c>
      <c r="J4431" s="2">
        <v>1.0</v>
      </c>
      <c r="K4431" s="2">
        <v>1.0</v>
      </c>
    </row>
    <row r="4432">
      <c r="A4432" s="2" t="s">
        <v>15920</v>
      </c>
      <c r="B4432" s="2" t="s">
        <v>181</v>
      </c>
      <c r="C4432" s="2" t="s">
        <v>182</v>
      </c>
      <c r="D4432" s="2">
        <v>0.985378375</v>
      </c>
      <c r="E4432" s="2">
        <v>0.091458006</v>
      </c>
      <c r="F4432" s="2">
        <v>0.857579517</v>
      </c>
      <c r="G4432" s="2">
        <v>1.0</v>
      </c>
      <c r="H4432" s="2">
        <v>1.0</v>
      </c>
      <c r="I4432" s="2">
        <v>0.302702745</v>
      </c>
      <c r="J4432" s="2">
        <v>1.0</v>
      </c>
      <c r="K4432" s="2">
        <v>1.0</v>
      </c>
    </row>
    <row r="4433">
      <c r="A4433" s="2" t="s">
        <v>15921</v>
      </c>
      <c r="B4433" s="2" t="s">
        <v>181</v>
      </c>
      <c r="C4433" s="2" t="s">
        <v>182</v>
      </c>
      <c r="D4433" s="2">
        <v>0.773028062</v>
      </c>
      <c r="E4433" s="2">
        <v>0.452671392</v>
      </c>
      <c r="F4433" s="2">
        <v>0.999998947</v>
      </c>
      <c r="G4433" s="2">
        <v>1.0</v>
      </c>
      <c r="H4433" s="2">
        <v>1.0</v>
      </c>
      <c r="I4433" s="2">
        <v>0.622549701</v>
      </c>
      <c r="J4433" s="2">
        <v>1.0</v>
      </c>
      <c r="K4433" s="2">
        <v>1.0</v>
      </c>
    </row>
    <row r="4434">
      <c r="A4434" s="2" t="s">
        <v>15922</v>
      </c>
      <c r="B4434" s="2" t="s">
        <v>178</v>
      </c>
      <c r="C4434" s="2">
        <v>1.192136454</v>
      </c>
      <c r="D4434" s="2">
        <v>3.51947E-4</v>
      </c>
      <c r="E4434" s="2">
        <v>6.6951E-4</v>
      </c>
      <c r="F4434" s="2">
        <v>0.222599291</v>
      </c>
      <c r="G4434" s="2">
        <v>0.065532638</v>
      </c>
      <c r="H4434" s="2">
        <v>0.011769187</v>
      </c>
      <c r="I4434" s="2">
        <v>0.026089585</v>
      </c>
      <c r="J4434" s="2">
        <v>1.0</v>
      </c>
      <c r="K4434" s="2">
        <v>1.0</v>
      </c>
    </row>
    <row r="4435">
      <c r="A4435" s="2" t="s">
        <v>15923</v>
      </c>
      <c r="B4435" s="2" t="s">
        <v>181</v>
      </c>
      <c r="C4435" s="2" t="s">
        <v>182</v>
      </c>
      <c r="D4435" s="2">
        <v>0.99994881</v>
      </c>
      <c r="E4435" s="2">
        <v>0.175034144</v>
      </c>
      <c r="F4435" s="2">
        <v>0.988040354</v>
      </c>
      <c r="G4435" s="2">
        <v>0.5595091</v>
      </c>
      <c r="H4435" s="2">
        <v>1.0</v>
      </c>
      <c r="I4435" s="2">
        <v>0.414848921</v>
      </c>
      <c r="J4435" s="2">
        <v>1.0</v>
      </c>
      <c r="K4435" s="2">
        <v>1.0</v>
      </c>
    </row>
    <row r="4436">
      <c r="A4436" s="2" t="s">
        <v>15924</v>
      </c>
      <c r="B4436" s="2" t="s">
        <v>181</v>
      </c>
      <c r="C4436" s="2" t="s">
        <v>182</v>
      </c>
      <c r="D4436" s="2">
        <v>0.041480952</v>
      </c>
      <c r="E4436" s="2">
        <v>0.113908958</v>
      </c>
      <c r="F4436" s="2">
        <v>0.998407511</v>
      </c>
      <c r="G4436" s="2">
        <v>1.0</v>
      </c>
      <c r="H4436" s="2">
        <v>0.196865902</v>
      </c>
      <c r="I4436" s="2">
        <v>0.33975256</v>
      </c>
      <c r="J4436" s="2">
        <v>1.0</v>
      </c>
      <c r="K4436" s="2">
        <v>1.0</v>
      </c>
    </row>
    <row r="4437">
      <c r="A4437" s="2" t="s">
        <v>15925</v>
      </c>
      <c r="B4437" s="2" t="s">
        <v>181</v>
      </c>
      <c r="C4437" s="2" t="s">
        <v>182</v>
      </c>
      <c r="D4437" s="2">
        <v>0.999995168</v>
      </c>
      <c r="E4437" s="2">
        <v>0.554234979</v>
      </c>
      <c r="F4437" s="2">
        <v>0.999999883</v>
      </c>
      <c r="G4437" s="2">
        <v>1.0</v>
      </c>
      <c r="H4437" s="2">
        <v>1.0</v>
      </c>
      <c r="I4437" s="2">
        <v>0.695212826</v>
      </c>
      <c r="J4437" s="2">
        <v>1.0</v>
      </c>
      <c r="K4437" s="2">
        <v>1.0</v>
      </c>
    </row>
    <row r="4438">
      <c r="A4438" s="2" t="s">
        <v>15926</v>
      </c>
      <c r="B4438" s="2" t="s">
        <v>181</v>
      </c>
      <c r="C4438" s="2" t="s">
        <v>182</v>
      </c>
      <c r="D4438" s="2">
        <v>0.91028699</v>
      </c>
      <c r="E4438" s="2">
        <v>0.059494414</v>
      </c>
      <c r="F4438" s="2">
        <v>0.995884887</v>
      </c>
      <c r="G4438" s="2">
        <v>1.0</v>
      </c>
      <c r="H4438" s="2">
        <v>1.0</v>
      </c>
      <c r="I4438" s="2">
        <v>0.241809325</v>
      </c>
      <c r="J4438" s="2">
        <v>1.0</v>
      </c>
      <c r="K4438" s="2">
        <v>1.0</v>
      </c>
    </row>
    <row r="4439">
      <c r="A4439" s="2" t="s">
        <v>15927</v>
      </c>
      <c r="B4439" s="2" t="s">
        <v>181</v>
      </c>
      <c r="C4439" s="2" t="s">
        <v>182</v>
      </c>
      <c r="D4439" s="2">
        <v>0.007971881</v>
      </c>
      <c r="E4439" s="2">
        <v>0.01109934</v>
      </c>
      <c r="F4439" s="2">
        <v>0.77828206</v>
      </c>
      <c r="G4439" s="2">
        <v>0.159137729</v>
      </c>
      <c r="H4439" s="2">
        <v>0.062780244</v>
      </c>
      <c r="I4439" s="2">
        <v>0.085675896</v>
      </c>
      <c r="J4439" s="2">
        <v>1.0</v>
      </c>
      <c r="K4439" s="2">
        <v>1.0</v>
      </c>
    </row>
    <row r="4440">
      <c r="A4440" s="2" t="s">
        <v>15928</v>
      </c>
      <c r="B4440" s="2" t="s">
        <v>181</v>
      </c>
      <c r="C4440" s="2" t="s">
        <v>182</v>
      </c>
      <c r="D4440" s="2">
        <v>0.999998934</v>
      </c>
      <c r="E4440" s="2">
        <v>0.819312157</v>
      </c>
      <c r="F4440" s="2">
        <v>1.0</v>
      </c>
      <c r="G4440" s="2">
        <v>1.0</v>
      </c>
      <c r="H4440" s="2">
        <v>1.0</v>
      </c>
      <c r="I4440" s="2">
        <v>0.888984148</v>
      </c>
      <c r="J4440" s="2">
        <v>1.0</v>
      </c>
      <c r="K4440" s="2">
        <v>1.0</v>
      </c>
    </row>
    <row r="4441">
      <c r="A4441" s="2" t="s">
        <v>15929</v>
      </c>
      <c r="B4441" s="2" t="s">
        <v>181</v>
      </c>
      <c r="C4441" s="2" t="s">
        <v>182</v>
      </c>
      <c r="D4441" s="2">
        <v>0.239445391</v>
      </c>
      <c r="E4441" s="2">
        <v>0.023492947</v>
      </c>
      <c r="F4441" s="2">
        <v>0.933659488</v>
      </c>
      <c r="G4441" s="2">
        <v>0.5595091</v>
      </c>
      <c r="H4441" s="2">
        <v>0.720960656</v>
      </c>
      <c r="I4441" s="2">
        <v>0.13645779</v>
      </c>
      <c r="J4441" s="2">
        <v>1.0</v>
      </c>
      <c r="K4441" s="2">
        <v>1.0</v>
      </c>
    </row>
    <row r="4442">
      <c r="A4442" s="2" t="s">
        <v>15930</v>
      </c>
      <c r="B4442" s="2" t="s">
        <v>181</v>
      </c>
      <c r="C4442" s="2" t="s">
        <v>182</v>
      </c>
      <c r="D4442" s="2">
        <v>0.23752247</v>
      </c>
      <c r="E4442" s="2">
        <v>0.278834129</v>
      </c>
      <c r="F4442" s="2">
        <v>0.999993794</v>
      </c>
      <c r="G4442" s="2">
        <v>1.0</v>
      </c>
      <c r="H4442" s="2">
        <v>0.718531748</v>
      </c>
      <c r="I4442" s="2">
        <v>0.512659599</v>
      </c>
      <c r="J4442" s="2">
        <v>1.0</v>
      </c>
      <c r="K4442" s="2">
        <v>1.0</v>
      </c>
    </row>
    <row r="4443">
      <c r="A4443" s="2" t="s">
        <v>15931</v>
      </c>
      <c r="B4443" s="2" t="s">
        <v>181</v>
      </c>
      <c r="C4443" s="2" t="s">
        <v>182</v>
      </c>
      <c r="D4443" s="2">
        <v>1.0</v>
      </c>
      <c r="E4443" s="2">
        <v>0.222921764</v>
      </c>
      <c r="F4443" s="2">
        <v>0.997800693</v>
      </c>
      <c r="G4443" s="2">
        <v>1.0</v>
      </c>
      <c r="H4443" s="2">
        <v>1.0</v>
      </c>
      <c r="I4443" s="2">
        <v>0.467045599</v>
      </c>
      <c r="J4443" s="2">
        <v>1.0</v>
      </c>
      <c r="K4443" s="2">
        <v>1.0</v>
      </c>
    </row>
    <row r="4444">
      <c r="A4444" s="2" t="s">
        <v>15932</v>
      </c>
      <c r="B4444" s="2" t="s">
        <v>181</v>
      </c>
      <c r="C4444" s="2" t="s">
        <v>182</v>
      </c>
      <c r="D4444" s="2">
        <v>0.985386733</v>
      </c>
      <c r="E4444" s="2">
        <v>0.372095607</v>
      </c>
      <c r="F4444" s="2">
        <v>0.999998636</v>
      </c>
      <c r="G4444" s="2">
        <v>1.0</v>
      </c>
      <c r="H4444" s="2">
        <v>1.0</v>
      </c>
      <c r="I4444" s="2">
        <v>0.573970778</v>
      </c>
      <c r="J4444" s="2">
        <v>1.0</v>
      </c>
      <c r="K4444" s="2">
        <v>1.0</v>
      </c>
    </row>
    <row r="4445">
      <c r="A4445" s="2" t="s">
        <v>15933</v>
      </c>
      <c r="B4445" s="2" t="s">
        <v>181</v>
      </c>
      <c r="C4445" s="2" t="s">
        <v>182</v>
      </c>
      <c r="D4445" s="2">
        <v>0.999941926</v>
      </c>
      <c r="E4445" s="2">
        <v>0.713046074</v>
      </c>
      <c r="F4445" s="2">
        <v>0.998926396</v>
      </c>
      <c r="G4445" s="2">
        <v>1.0</v>
      </c>
      <c r="H4445" s="2">
        <v>1.0</v>
      </c>
      <c r="I4445" s="2">
        <v>0.811392478</v>
      </c>
      <c r="J4445" s="2">
        <v>1.0</v>
      </c>
      <c r="K4445" s="2">
        <v>1.0</v>
      </c>
    </row>
    <row r="4446">
      <c r="A4446" s="2" t="s">
        <v>15934</v>
      </c>
      <c r="B4446" s="2" t="s">
        <v>181</v>
      </c>
      <c r="C4446" s="2" t="s">
        <v>182</v>
      </c>
      <c r="D4446" s="2">
        <v>0.926516392</v>
      </c>
      <c r="E4446" s="2">
        <v>0.753684966</v>
      </c>
      <c r="F4446" s="2">
        <v>0.999999986</v>
      </c>
      <c r="G4446" s="2">
        <v>1.0</v>
      </c>
      <c r="H4446" s="2">
        <v>1.0</v>
      </c>
      <c r="I4446" s="2">
        <v>0.84123059</v>
      </c>
      <c r="J4446" s="2">
        <v>1.0</v>
      </c>
      <c r="K4446" s="2">
        <v>1.0</v>
      </c>
    </row>
    <row r="4447">
      <c r="A4447" s="2" t="s">
        <v>15935</v>
      </c>
      <c r="B4447" s="2" t="s">
        <v>178</v>
      </c>
      <c r="C4447" s="2">
        <v>3.133257602</v>
      </c>
      <c r="D4447" s="2">
        <v>1.99846E-4</v>
      </c>
      <c r="E4447" s="2">
        <v>0.01574294</v>
      </c>
      <c r="F4447" s="2">
        <v>0.920796081</v>
      </c>
      <c r="G4447" s="2">
        <v>0.321816801</v>
      </c>
      <c r="H4447" s="2">
        <v>0.010889256</v>
      </c>
      <c r="I4447" s="2">
        <v>0.106859785</v>
      </c>
      <c r="J4447" s="2">
        <v>1.0</v>
      </c>
      <c r="K4447" s="2">
        <v>1.0</v>
      </c>
    </row>
    <row r="4448">
      <c r="A4448" s="2" t="s">
        <v>15936</v>
      </c>
      <c r="B4448" s="2" t="s">
        <v>181</v>
      </c>
      <c r="C4448" s="2" t="s">
        <v>182</v>
      </c>
      <c r="D4448" s="2">
        <v>0.955964235</v>
      </c>
      <c r="E4448" s="2">
        <v>0.802756673</v>
      </c>
      <c r="F4448" s="2">
        <v>0.995937842</v>
      </c>
      <c r="G4448" s="2">
        <v>0.467655895</v>
      </c>
      <c r="H4448" s="2">
        <v>1.0</v>
      </c>
      <c r="I4448" s="2">
        <v>0.876519444</v>
      </c>
      <c r="J4448" s="2">
        <v>1.0</v>
      </c>
      <c r="K4448" s="2">
        <v>1.0</v>
      </c>
    </row>
    <row r="4449">
      <c r="A4449" s="2" t="s">
        <v>15937</v>
      </c>
      <c r="B4449" s="2" t="s">
        <v>181</v>
      </c>
      <c r="C4449" s="2" t="s">
        <v>182</v>
      </c>
      <c r="D4449" s="2">
        <v>0.236220918</v>
      </c>
      <c r="E4449" s="2">
        <v>0.066340294</v>
      </c>
      <c r="F4449" s="2">
        <v>0.9993613</v>
      </c>
      <c r="G4449" s="2">
        <v>1.0</v>
      </c>
      <c r="H4449" s="2">
        <v>0.718531748</v>
      </c>
      <c r="I4449" s="2">
        <v>0.259405339</v>
      </c>
      <c r="J4449" s="2">
        <v>1.0</v>
      </c>
      <c r="K4449" s="2">
        <v>1.0</v>
      </c>
    </row>
    <row r="4450">
      <c r="A4450" s="2" t="s">
        <v>15938</v>
      </c>
      <c r="B4450" s="2" t="s">
        <v>181</v>
      </c>
      <c r="C4450" s="2" t="s">
        <v>182</v>
      </c>
      <c r="D4450" s="2">
        <v>0.572369961</v>
      </c>
      <c r="E4450" s="4">
        <v>0.0883</v>
      </c>
      <c r="F4450" s="2">
        <v>0.968392024</v>
      </c>
      <c r="G4450" s="2">
        <v>0.695796127</v>
      </c>
      <c r="H4450" s="2">
        <v>1.0</v>
      </c>
      <c r="I4450" s="2">
        <v>0.297784989</v>
      </c>
      <c r="J4450" s="2">
        <v>1.0</v>
      </c>
      <c r="K4450" s="2">
        <v>1.0</v>
      </c>
    </row>
    <row r="4451">
      <c r="A4451" s="2" t="s">
        <v>15939</v>
      </c>
      <c r="B4451" s="2" t="s">
        <v>181</v>
      </c>
      <c r="C4451" s="2" t="s">
        <v>182</v>
      </c>
      <c r="D4451" s="2">
        <v>1.0</v>
      </c>
      <c r="E4451" s="2">
        <v>0.133314462</v>
      </c>
      <c r="F4451" s="2">
        <v>0.989528561</v>
      </c>
      <c r="G4451" s="2">
        <v>1.0</v>
      </c>
      <c r="H4451" s="2">
        <v>1.0</v>
      </c>
      <c r="I4451" s="2">
        <v>0.362871031</v>
      </c>
      <c r="J4451" s="2">
        <v>1.0</v>
      </c>
      <c r="K4451" s="2">
        <v>1.0</v>
      </c>
    </row>
    <row r="4452">
      <c r="A4452" s="2" t="s">
        <v>15940</v>
      </c>
      <c r="B4452" s="2" t="s">
        <v>181</v>
      </c>
      <c r="C4452" s="2" t="s">
        <v>182</v>
      </c>
      <c r="D4452" s="2">
        <v>0.990183401</v>
      </c>
      <c r="E4452" s="2">
        <v>0.994375129</v>
      </c>
      <c r="F4452" s="2">
        <v>1.0</v>
      </c>
      <c r="G4452" s="2">
        <v>1.0</v>
      </c>
      <c r="H4452" s="2">
        <v>1.0</v>
      </c>
      <c r="I4452" s="2">
        <v>1.0</v>
      </c>
      <c r="J4452" s="2">
        <v>1.0</v>
      </c>
      <c r="K4452" s="2">
        <v>1.0</v>
      </c>
    </row>
    <row r="4453">
      <c r="A4453" s="2" t="s">
        <v>15941</v>
      </c>
      <c r="B4453" s="2" t="s">
        <v>181</v>
      </c>
      <c r="C4453" s="2" t="s">
        <v>182</v>
      </c>
      <c r="D4453" s="2">
        <v>0.79663008</v>
      </c>
      <c r="E4453" s="2">
        <v>0.049928118</v>
      </c>
      <c r="F4453" s="2">
        <v>0.578162986</v>
      </c>
      <c r="G4453" s="2">
        <v>0.159137729</v>
      </c>
      <c r="H4453" s="2">
        <v>1.0</v>
      </c>
      <c r="I4453" s="2">
        <v>0.218318642</v>
      </c>
      <c r="J4453" s="2">
        <v>1.0</v>
      </c>
      <c r="K4453" s="2">
        <v>1.0</v>
      </c>
    </row>
    <row r="4454">
      <c r="A4454" s="2" t="s">
        <v>15942</v>
      </c>
      <c r="B4454" s="2" t="s">
        <v>181</v>
      </c>
      <c r="C4454" s="2" t="s">
        <v>182</v>
      </c>
      <c r="D4454" s="2">
        <v>0.926650372</v>
      </c>
      <c r="E4454" s="2">
        <v>0.375686562</v>
      </c>
      <c r="F4454" s="2">
        <v>1.0</v>
      </c>
      <c r="G4454" s="2">
        <v>1.0</v>
      </c>
      <c r="H4454" s="2">
        <v>1.0</v>
      </c>
      <c r="I4454" s="2">
        <v>0.573970778</v>
      </c>
      <c r="J4454" s="2">
        <v>1.0</v>
      </c>
      <c r="K4454" s="2">
        <v>1.0</v>
      </c>
    </row>
    <row r="4455">
      <c r="A4455" s="2" t="s">
        <v>15943</v>
      </c>
      <c r="B4455" s="2" t="s">
        <v>181</v>
      </c>
      <c r="C4455" s="2" t="s">
        <v>182</v>
      </c>
      <c r="D4455" s="2">
        <v>0.999999689</v>
      </c>
      <c r="E4455" s="2">
        <v>0.180405154</v>
      </c>
      <c r="F4455" s="2">
        <v>0.995870487</v>
      </c>
      <c r="G4455" s="2">
        <v>1.0</v>
      </c>
      <c r="H4455" s="2">
        <v>1.0</v>
      </c>
      <c r="I4455" s="2">
        <v>0.421322403</v>
      </c>
      <c r="J4455" s="2">
        <v>1.0</v>
      </c>
      <c r="K4455" s="2">
        <v>1.0</v>
      </c>
    </row>
    <row r="4456">
      <c r="A4456" s="2" t="s">
        <v>15944</v>
      </c>
      <c r="B4456" s="2" t="s">
        <v>181</v>
      </c>
      <c r="C4456" s="2" t="s">
        <v>182</v>
      </c>
      <c r="D4456" s="2">
        <v>0.999681125</v>
      </c>
      <c r="E4456" s="2">
        <v>0.279766888</v>
      </c>
      <c r="F4456" s="2">
        <v>0.99998482</v>
      </c>
      <c r="G4456" s="2">
        <v>1.0</v>
      </c>
      <c r="H4456" s="2">
        <v>1.0</v>
      </c>
      <c r="I4456" s="2">
        <v>0.513481796</v>
      </c>
      <c r="J4456" s="2">
        <v>1.0</v>
      </c>
      <c r="K4456" s="2">
        <v>1.0</v>
      </c>
    </row>
    <row r="4457">
      <c r="A4457" s="2" t="s">
        <v>15945</v>
      </c>
      <c r="B4457" s="2" t="s">
        <v>181</v>
      </c>
      <c r="C4457" s="2" t="s">
        <v>182</v>
      </c>
      <c r="D4457" s="2">
        <v>0.999999823</v>
      </c>
      <c r="E4457" s="2">
        <v>0.221782821</v>
      </c>
      <c r="F4457" s="2">
        <v>0.999768821</v>
      </c>
      <c r="G4457" s="2">
        <v>1.0</v>
      </c>
      <c r="H4457" s="2">
        <v>1.0</v>
      </c>
      <c r="I4457" s="2">
        <v>0.465913529</v>
      </c>
      <c r="J4457" s="2">
        <v>1.0</v>
      </c>
      <c r="K4457" s="2">
        <v>1.0</v>
      </c>
    </row>
    <row r="4458">
      <c r="A4458" s="2" t="s">
        <v>15946</v>
      </c>
      <c r="B4458" s="2" t="s">
        <v>181</v>
      </c>
      <c r="C4458" s="2" t="s">
        <v>182</v>
      </c>
      <c r="D4458" s="2">
        <v>0.011233771</v>
      </c>
      <c r="E4458" s="2">
        <v>0.016783932</v>
      </c>
      <c r="F4458" s="2">
        <v>0.605927162</v>
      </c>
      <c r="G4458" s="2">
        <v>0.239880675</v>
      </c>
      <c r="H4458" s="2">
        <v>0.080710325</v>
      </c>
      <c r="I4458" s="2">
        <v>0.111336598</v>
      </c>
      <c r="J4458" s="2">
        <v>1.0</v>
      </c>
      <c r="K4458" s="2">
        <v>1.0</v>
      </c>
    </row>
    <row r="4459">
      <c r="A4459" s="2" t="s">
        <v>15947</v>
      </c>
      <c r="B4459" s="2" t="s">
        <v>181</v>
      </c>
      <c r="C4459" s="2" t="s">
        <v>182</v>
      </c>
      <c r="D4459" s="2">
        <v>0.999984002</v>
      </c>
      <c r="E4459" s="2">
        <v>0.825334812</v>
      </c>
      <c r="F4459" s="2">
        <v>0.999999853</v>
      </c>
      <c r="G4459" s="2">
        <v>1.0</v>
      </c>
      <c r="H4459" s="2">
        <v>1.0</v>
      </c>
      <c r="I4459" s="2">
        <v>0.893639152</v>
      </c>
      <c r="J4459" s="2">
        <v>1.0</v>
      </c>
      <c r="K4459" s="2">
        <v>1.0</v>
      </c>
    </row>
    <row r="4460">
      <c r="A4460" s="2" t="s">
        <v>15948</v>
      </c>
      <c r="B4460" s="2" t="s">
        <v>181</v>
      </c>
      <c r="C4460" s="2" t="s">
        <v>182</v>
      </c>
      <c r="D4460" s="2">
        <v>0.989017862</v>
      </c>
      <c r="E4460" s="2">
        <v>0.312657372</v>
      </c>
      <c r="F4460" s="2">
        <v>0.976727712</v>
      </c>
      <c r="G4460" s="2">
        <v>1.0</v>
      </c>
      <c r="H4460" s="2">
        <v>1.0</v>
      </c>
      <c r="I4460" s="2">
        <v>0.536951699</v>
      </c>
      <c r="J4460" s="2">
        <v>1.0</v>
      </c>
      <c r="K4460" s="2">
        <v>1.0</v>
      </c>
    </row>
    <row r="4461">
      <c r="A4461" s="2" t="s">
        <v>15949</v>
      </c>
      <c r="B4461" s="2" t="s">
        <v>181</v>
      </c>
      <c r="C4461" s="2" t="s">
        <v>182</v>
      </c>
      <c r="D4461" s="2">
        <v>0.053478343</v>
      </c>
      <c r="E4461" s="2">
        <v>0.008982154</v>
      </c>
      <c r="F4461" s="2">
        <v>0.779812371</v>
      </c>
      <c r="G4461" s="2">
        <v>0.337914608</v>
      </c>
      <c r="H4461" s="2">
        <v>0.239674123</v>
      </c>
      <c r="I4461" s="2">
        <v>0.075715995</v>
      </c>
      <c r="J4461" s="2">
        <v>1.0</v>
      </c>
      <c r="K4461" s="2">
        <v>1.0</v>
      </c>
    </row>
    <row r="4462">
      <c r="A4462" s="2" t="s">
        <v>15950</v>
      </c>
      <c r="B4462" s="2" t="s">
        <v>181</v>
      </c>
      <c r="C4462" s="2" t="s">
        <v>182</v>
      </c>
      <c r="D4462" s="2">
        <v>0.967906264</v>
      </c>
      <c r="E4462" s="2">
        <v>0.839254435</v>
      </c>
      <c r="F4462" s="2">
        <v>0.999999993</v>
      </c>
      <c r="G4462" s="2">
        <v>1.0</v>
      </c>
      <c r="H4462" s="2">
        <v>1.0</v>
      </c>
      <c r="I4462" s="2">
        <v>0.902687889</v>
      </c>
      <c r="J4462" s="2">
        <v>1.0</v>
      </c>
      <c r="K4462" s="2">
        <v>1.0</v>
      </c>
    </row>
    <row r="4463">
      <c r="A4463" s="2" t="s">
        <v>15951</v>
      </c>
      <c r="B4463" s="2" t="s">
        <v>181</v>
      </c>
      <c r="C4463" s="2" t="s">
        <v>182</v>
      </c>
      <c r="D4463" s="2">
        <v>0.112231967</v>
      </c>
      <c r="E4463" s="2">
        <v>0.027997666</v>
      </c>
      <c r="F4463" s="2">
        <v>0.999986475</v>
      </c>
      <c r="G4463" s="2">
        <v>1.0</v>
      </c>
      <c r="H4463" s="2">
        <v>0.415302382</v>
      </c>
      <c r="I4463" s="2">
        <v>0.152684854</v>
      </c>
      <c r="J4463" s="2">
        <v>1.0</v>
      </c>
      <c r="K4463" s="2">
        <v>1.0</v>
      </c>
    </row>
    <row r="4464">
      <c r="A4464" s="2" t="s">
        <v>15952</v>
      </c>
      <c r="B4464" s="2" t="s">
        <v>181</v>
      </c>
      <c r="C4464" s="2" t="s">
        <v>182</v>
      </c>
      <c r="D4464" s="2">
        <v>0.065394158</v>
      </c>
      <c r="E4464" s="2">
        <v>0.075776661</v>
      </c>
      <c r="F4464" s="2">
        <v>0.980686372</v>
      </c>
      <c r="G4464" s="2">
        <v>0.103285427</v>
      </c>
      <c r="H4464" s="2">
        <v>0.276375061</v>
      </c>
      <c r="I4464" s="2">
        <v>0.27776845</v>
      </c>
      <c r="J4464" s="2">
        <v>1.0</v>
      </c>
      <c r="K4464" s="2">
        <v>1.0</v>
      </c>
    </row>
    <row r="4465">
      <c r="A4465" s="2" t="s">
        <v>15953</v>
      </c>
      <c r="B4465" s="2" t="s">
        <v>181</v>
      </c>
      <c r="C4465" s="2" t="s">
        <v>182</v>
      </c>
      <c r="D4465" s="2">
        <v>0.999999869</v>
      </c>
      <c r="E4465" s="2">
        <v>0.184515569</v>
      </c>
      <c r="F4465" s="2">
        <v>0.993212678</v>
      </c>
      <c r="G4465" s="2">
        <v>1.0</v>
      </c>
      <c r="H4465" s="2">
        <v>1.0</v>
      </c>
      <c r="I4465" s="2">
        <v>0.427000846</v>
      </c>
      <c r="J4465" s="2">
        <v>1.0</v>
      </c>
      <c r="K4465" s="2">
        <v>1.0</v>
      </c>
    </row>
    <row r="4466">
      <c r="A4466" s="2" t="s">
        <v>15954</v>
      </c>
      <c r="B4466" s="2" t="s">
        <v>181</v>
      </c>
      <c r="C4466" s="2" t="s">
        <v>182</v>
      </c>
      <c r="D4466" s="2">
        <v>0.570132718</v>
      </c>
      <c r="E4466" s="2">
        <v>0.214151755</v>
      </c>
      <c r="F4466" s="2">
        <v>0.999996006</v>
      </c>
      <c r="G4466" s="2">
        <v>1.0</v>
      </c>
      <c r="H4466" s="2">
        <v>1.0</v>
      </c>
      <c r="I4466" s="2">
        <v>0.456750342</v>
      </c>
      <c r="J4466" s="2">
        <v>1.0</v>
      </c>
      <c r="K4466" s="2">
        <v>1.0</v>
      </c>
    </row>
    <row r="4467">
      <c r="A4467" s="2" t="s">
        <v>15955</v>
      </c>
      <c r="B4467" s="2" t="s">
        <v>181</v>
      </c>
      <c r="C4467" s="2" t="s">
        <v>182</v>
      </c>
      <c r="D4467" s="2">
        <v>0.977746433</v>
      </c>
      <c r="E4467" s="2">
        <v>0.807980748</v>
      </c>
      <c r="F4467" s="2">
        <v>1.0</v>
      </c>
      <c r="G4467" s="2">
        <v>1.0</v>
      </c>
      <c r="H4467" s="2">
        <v>1.0</v>
      </c>
      <c r="I4467" s="2">
        <v>0.880020719</v>
      </c>
      <c r="J4467" s="2">
        <v>1.0</v>
      </c>
      <c r="K4467" s="2">
        <v>1.0</v>
      </c>
    </row>
    <row r="4468">
      <c r="A4468" s="2" t="s">
        <v>15956</v>
      </c>
      <c r="B4468" s="2" t="s">
        <v>181</v>
      </c>
      <c r="C4468" s="2" t="s">
        <v>182</v>
      </c>
      <c r="D4468" s="2">
        <v>0.009331389</v>
      </c>
      <c r="E4468" s="2">
        <v>0.02983596</v>
      </c>
      <c r="F4468" s="2">
        <v>0.999266195</v>
      </c>
      <c r="G4468" s="2">
        <v>0.857464456</v>
      </c>
      <c r="H4468" s="2">
        <v>0.069598681</v>
      </c>
      <c r="I4468" s="2">
        <v>0.159800557</v>
      </c>
      <c r="J4468" s="2">
        <v>1.0</v>
      </c>
      <c r="K4468" s="2">
        <v>1.0</v>
      </c>
    </row>
    <row r="4469">
      <c r="A4469" s="2" t="s">
        <v>15957</v>
      </c>
      <c r="B4469" s="2" t="s">
        <v>181</v>
      </c>
      <c r="C4469" s="2" t="s">
        <v>182</v>
      </c>
      <c r="D4469" s="2">
        <v>0.790888511</v>
      </c>
      <c r="E4469" s="2">
        <v>0.309737668</v>
      </c>
      <c r="F4469" s="2">
        <v>1.0</v>
      </c>
      <c r="G4469" s="2">
        <v>1.0</v>
      </c>
      <c r="H4469" s="2">
        <v>1.0</v>
      </c>
      <c r="I4469" s="2">
        <v>0.535100173</v>
      </c>
      <c r="J4469" s="2">
        <v>1.0</v>
      </c>
      <c r="K4469" s="2">
        <v>1.0</v>
      </c>
    </row>
    <row r="4470">
      <c r="A4470" s="2" t="s">
        <v>15958</v>
      </c>
      <c r="B4470" s="2" t="s">
        <v>181</v>
      </c>
      <c r="C4470" s="2" t="s">
        <v>182</v>
      </c>
      <c r="D4470" s="2">
        <v>0.344500506</v>
      </c>
      <c r="E4470" s="2">
        <v>0.325180615</v>
      </c>
      <c r="F4470" s="2">
        <v>0.999995368</v>
      </c>
      <c r="G4470" s="2">
        <v>1.0</v>
      </c>
      <c r="H4470" s="2">
        <v>0.94137938</v>
      </c>
      <c r="I4470" s="2">
        <v>0.545080212</v>
      </c>
      <c r="J4470" s="2">
        <v>1.0</v>
      </c>
      <c r="K4470" s="2">
        <v>1.0</v>
      </c>
    </row>
    <row r="4471">
      <c r="A4471" s="2" t="s">
        <v>15959</v>
      </c>
      <c r="B4471" s="2" t="s">
        <v>181</v>
      </c>
      <c r="C4471" s="2" t="s">
        <v>182</v>
      </c>
      <c r="D4471" s="2">
        <v>0.849472845</v>
      </c>
      <c r="E4471" s="2">
        <v>0.837084168</v>
      </c>
      <c r="F4471" s="2">
        <v>1.0</v>
      </c>
      <c r="G4471" s="2">
        <v>1.0</v>
      </c>
      <c r="H4471" s="2">
        <v>1.0</v>
      </c>
      <c r="I4471" s="2">
        <v>0.901148701</v>
      </c>
      <c r="J4471" s="2">
        <v>1.0</v>
      </c>
      <c r="K4471" s="2">
        <v>1.0</v>
      </c>
    </row>
    <row r="4472">
      <c r="A4472" s="2" t="s">
        <v>15960</v>
      </c>
      <c r="B4472" s="2" t="s">
        <v>181</v>
      </c>
      <c r="C4472" s="2" t="s">
        <v>182</v>
      </c>
      <c r="D4472" s="2">
        <v>0.995650157</v>
      </c>
      <c r="E4472" s="2">
        <v>0.366124143</v>
      </c>
      <c r="F4472" s="2">
        <v>0.999989485</v>
      </c>
      <c r="G4472" s="2">
        <v>1.0</v>
      </c>
      <c r="H4472" s="2">
        <v>1.0</v>
      </c>
      <c r="I4472" s="2">
        <v>0.573970778</v>
      </c>
      <c r="J4472" s="2">
        <v>1.0</v>
      </c>
      <c r="K4472" s="2">
        <v>1.0</v>
      </c>
    </row>
    <row r="4473">
      <c r="A4473" s="2" t="s">
        <v>15961</v>
      </c>
      <c r="B4473" s="2" t="s">
        <v>181</v>
      </c>
      <c r="C4473" s="2" t="s">
        <v>182</v>
      </c>
      <c r="D4473" s="2">
        <v>0.572369961</v>
      </c>
      <c r="E4473" s="2">
        <v>0.767667279</v>
      </c>
      <c r="F4473" s="2">
        <v>1.0</v>
      </c>
      <c r="G4473" s="2">
        <v>1.0</v>
      </c>
      <c r="H4473" s="2">
        <v>1.0</v>
      </c>
      <c r="I4473" s="2">
        <v>0.849662209</v>
      </c>
      <c r="J4473" s="2">
        <v>1.0</v>
      </c>
      <c r="K4473" s="2">
        <v>1.0</v>
      </c>
    </row>
    <row r="4474">
      <c r="A4474" s="2" t="s">
        <v>15962</v>
      </c>
      <c r="B4474" s="2" t="s">
        <v>181</v>
      </c>
      <c r="C4474" s="2" t="s">
        <v>182</v>
      </c>
      <c r="D4474" s="2">
        <v>0.150211575</v>
      </c>
      <c r="E4474" s="2">
        <v>0.162705148</v>
      </c>
      <c r="F4474" s="2">
        <v>0.999997111</v>
      </c>
      <c r="G4474" s="2">
        <v>0.585185354</v>
      </c>
      <c r="H4474" s="2">
        <v>0.520391734</v>
      </c>
      <c r="I4474" s="2">
        <v>0.399432246</v>
      </c>
      <c r="J4474" s="2">
        <v>1.0</v>
      </c>
      <c r="K4474" s="2">
        <v>1.0</v>
      </c>
    </row>
    <row r="4475">
      <c r="A4475" s="2" t="s">
        <v>15963</v>
      </c>
      <c r="B4475" s="2" t="s">
        <v>181</v>
      </c>
      <c r="C4475" s="2" t="s">
        <v>182</v>
      </c>
      <c r="D4475" s="2">
        <v>0.82637933</v>
      </c>
      <c r="E4475" s="2">
        <v>0.073713395</v>
      </c>
      <c r="F4475" s="2">
        <v>0.999270745</v>
      </c>
      <c r="G4475" s="2">
        <v>1.0</v>
      </c>
      <c r="H4475" s="2">
        <v>1.0</v>
      </c>
      <c r="I4475" s="2">
        <v>0.272972521</v>
      </c>
      <c r="J4475" s="2">
        <v>1.0</v>
      </c>
      <c r="K4475" s="2">
        <v>1.0</v>
      </c>
    </row>
    <row r="4476">
      <c r="A4476" s="2" t="s">
        <v>15964</v>
      </c>
      <c r="B4476" s="2" t="s">
        <v>181</v>
      </c>
      <c r="C4476" s="2" t="s">
        <v>182</v>
      </c>
      <c r="D4476" s="2">
        <v>0.999999855</v>
      </c>
      <c r="E4476" s="2">
        <v>0.087137526</v>
      </c>
      <c r="F4476" s="2">
        <v>0.975686183</v>
      </c>
      <c r="G4476" s="2">
        <v>1.0</v>
      </c>
      <c r="H4476" s="2">
        <v>1.0</v>
      </c>
      <c r="I4476" s="2">
        <v>0.295702394</v>
      </c>
      <c r="J4476" s="2">
        <v>1.0</v>
      </c>
      <c r="K4476" s="2">
        <v>1.0</v>
      </c>
    </row>
    <row r="4477">
      <c r="A4477" s="2" t="s">
        <v>15965</v>
      </c>
      <c r="B4477" s="2" t="s">
        <v>181</v>
      </c>
      <c r="C4477" s="2" t="s">
        <v>182</v>
      </c>
      <c r="D4477" s="2">
        <v>0.999994481</v>
      </c>
      <c r="E4477" s="2">
        <v>0.389574638</v>
      </c>
      <c r="F4477" s="2">
        <v>0.99970734</v>
      </c>
      <c r="G4477" s="2">
        <v>1.0</v>
      </c>
      <c r="H4477" s="2">
        <v>1.0</v>
      </c>
      <c r="I4477" s="2">
        <v>0.582926484</v>
      </c>
      <c r="J4477" s="2">
        <v>1.0</v>
      </c>
      <c r="K4477" s="2">
        <v>1.0</v>
      </c>
    </row>
    <row r="4478">
      <c r="A4478" s="2" t="s">
        <v>15966</v>
      </c>
      <c r="B4478" s="2" t="s">
        <v>181</v>
      </c>
      <c r="C4478" s="2" t="s">
        <v>182</v>
      </c>
      <c r="D4478" s="2">
        <v>1.0</v>
      </c>
      <c r="E4478" s="2">
        <v>0.135929502</v>
      </c>
      <c r="F4478" s="2">
        <v>0.952066921</v>
      </c>
      <c r="G4478" s="2">
        <v>1.0</v>
      </c>
      <c r="H4478" s="2">
        <v>1.0</v>
      </c>
      <c r="I4478" s="2">
        <v>0.366636625</v>
      </c>
      <c r="J4478" s="2">
        <v>1.0</v>
      </c>
      <c r="K4478" s="2">
        <v>1.0</v>
      </c>
    </row>
    <row r="4479">
      <c r="A4479" s="2" t="s">
        <v>15967</v>
      </c>
      <c r="B4479" s="2" t="s">
        <v>181</v>
      </c>
      <c r="C4479" s="2" t="s">
        <v>182</v>
      </c>
      <c r="D4479" s="2">
        <v>0.999985954</v>
      </c>
      <c r="E4479" s="2">
        <v>0.329468732</v>
      </c>
      <c r="F4479" s="2">
        <v>0.999989342</v>
      </c>
      <c r="G4479" s="2">
        <v>1.0</v>
      </c>
      <c r="H4479" s="2">
        <v>1.0</v>
      </c>
      <c r="I4479" s="2">
        <v>0.549506779</v>
      </c>
      <c r="J4479" s="2">
        <v>1.0</v>
      </c>
      <c r="K4479" s="2">
        <v>1.0</v>
      </c>
    </row>
    <row r="4480">
      <c r="A4480" s="2" t="s">
        <v>15968</v>
      </c>
      <c r="B4480" s="2" t="s">
        <v>181</v>
      </c>
      <c r="C4480" s="2" t="s">
        <v>182</v>
      </c>
      <c r="D4480" s="2">
        <v>0.585074024</v>
      </c>
      <c r="E4480" s="2">
        <v>0.388545864</v>
      </c>
      <c r="F4480" s="2">
        <v>0.999719015</v>
      </c>
      <c r="G4480" s="2">
        <v>1.0</v>
      </c>
      <c r="H4480" s="2">
        <v>1.0</v>
      </c>
      <c r="I4480" s="2">
        <v>0.581573457</v>
      </c>
      <c r="J4480" s="2">
        <v>1.0</v>
      </c>
      <c r="K4480" s="2">
        <v>1.0</v>
      </c>
    </row>
    <row r="4481">
      <c r="A4481" s="2" t="s">
        <v>15969</v>
      </c>
      <c r="B4481" s="2" t="s">
        <v>178</v>
      </c>
      <c r="C4481" s="2">
        <v>3.046959327</v>
      </c>
      <c r="D4481" s="2">
        <v>0.002952011</v>
      </c>
      <c r="E4481" s="2">
        <v>0.010910908</v>
      </c>
      <c r="F4481" s="2">
        <v>0.505399449</v>
      </c>
      <c r="G4481" s="2">
        <v>0.055009644</v>
      </c>
      <c r="H4481" s="2">
        <v>0.034208165</v>
      </c>
      <c r="I4481" s="2">
        <v>0.084781934</v>
      </c>
      <c r="J4481" s="2">
        <v>1.0</v>
      </c>
      <c r="K4481" s="2">
        <v>1.0</v>
      </c>
    </row>
    <row r="4482">
      <c r="A4482" s="2" t="s">
        <v>15970</v>
      </c>
      <c r="B4482" s="2" t="s">
        <v>181</v>
      </c>
      <c r="C4482" s="2" t="s">
        <v>182</v>
      </c>
      <c r="D4482" s="2">
        <v>0.027177834</v>
      </c>
      <c r="E4482" s="2">
        <v>0.024377746</v>
      </c>
      <c r="F4482" s="2">
        <v>0.930507523</v>
      </c>
      <c r="G4482" s="2">
        <v>0.292171573</v>
      </c>
      <c r="H4482" s="2">
        <v>0.143566426</v>
      </c>
      <c r="I4482" s="2">
        <v>0.139514795</v>
      </c>
      <c r="J4482" s="2">
        <v>1.0</v>
      </c>
      <c r="K4482" s="2">
        <v>1.0</v>
      </c>
    </row>
    <row r="4483">
      <c r="A4483" s="2" t="s">
        <v>15971</v>
      </c>
      <c r="B4483" s="2" t="s">
        <v>181</v>
      </c>
      <c r="C4483" s="2" t="s">
        <v>182</v>
      </c>
      <c r="D4483" s="2">
        <v>0.033502249</v>
      </c>
      <c r="E4483" s="2">
        <v>0.154618863</v>
      </c>
      <c r="F4483" s="2">
        <v>0.999891158</v>
      </c>
      <c r="G4483" s="2">
        <v>1.0</v>
      </c>
      <c r="H4483" s="2">
        <v>0.168051024</v>
      </c>
      <c r="I4483" s="2">
        <v>0.390726588</v>
      </c>
      <c r="J4483" s="2">
        <v>1.0</v>
      </c>
      <c r="K4483" s="2">
        <v>1.0</v>
      </c>
    </row>
    <row r="4484">
      <c r="A4484" s="2" t="s">
        <v>15972</v>
      </c>
      <c r="B4484" s="2" t="s">
        <v>178</v>
      </c>
      <c r="C4484" s="2">
        <v>1.629377037</v>
      </c>
      <c r="D4484" s="2">
        <v>0.001634515</v>
      </c>
      <c r="E4484" s="2">
        <v>0.00367113</v>
      </c>
      <c r="F4484" s="2">
        <v>0.47948244</v>
      </c>
      <c r="G4484" s="2">
        <v>0.051744321</v>
      </c>
      <c r="H4484" s="2">
        <v>0.025963222</v>
      </c>
      <c r="I4484" s="2">
        <v>0.045714172</v>
      </c>
      <c r="J4484" s="2">
        <v>1.0</v>
      </c>
      <c r="K4484" s="2">
        <v>1.0</v>
      </c>
    </row>
    <row r="4485">
      <c r="A4485" s="2" t="s">
        <v>15973</v>
      </c>
      <c r="B4485" s="2" t="s">
        <v>181</v>
      </c>
      <c r="C4485" s="2" t="s">
        <v>182</v>
      </c>
      <c r="D4485" s="2">
        <v>0.026380644</v>
      </c>
      <c r="E4485" s="2">
        <v>0.013179003</v>
      </c>
      <c r="F4485" s="2">
        <v>0.781472862</v>
      </c>
      <c r="G4485" s="2">
        <v>0.135848636</v>
      </c>
      <c r="H4485" s="2">
        <v>0.141493087</v>
      </c>
      <c r="I4485" s="2">
        <v>0.095125108</v>
      </c>
      <c r="J4485" s="2">
        <v>1.0</v>
      </c>
      <c r="K4485" s="2">
        <v>1.0</v>
      </c>
    </row>
    <row r="4486">
      <c r="A4486" s="2" t="s">
        <v>15974</v>
      </c>
      <c r="B4486" s="2" t="s">
        <v>181</v>
      </c>
      <c r="C4486" s="2" t="s">
        <v>182</v>
      </c>
      <c r="D4486" s="2">
        <v>0.877400213</v>
      </c>
      <c r="E4486" s="2">
        <v>0.843344185</v>
      </c>
      <c r="F4486" s="2">
        <v>1.0</v>
      </c>
      <c r="G4486" s="2">
        <v>1.0</v>
      </c>
      <c r="H4486" s="2">
        <v>1.0</v>
      </c>
      <c r="I4486" s="2">
        <v>0.905531123</v>
      </c>
      <c r="J4486" s="2">
        <v>1.0</v>
      </c>
      <c r="K4486" s="2">
        <v>1.0</v>
      </c>
    </row>
    <row r="4487">
      <c r="A4487" s="2" t="s">
        <v>15975</v>
      </c>
      <c r="B4487" s="2" t="s">
        <v>181</v>
      </c>
      <c r="C4487" s="2" t="s">
        <v>182</v>
      </c>
      <c r="D4487" s="2">
        <v>0.999893769</v>
      </c>
      <c r="E4487" s="2">
        <v>0.629580465</v>
      </c>
      <c r="F4487" s="2">
        <v>0.999999996</v>
      </c>
      <c r="G4487" s="2">
        <v>0.725479819</v>
      </c>
      <c r="H4487" s="2">
        <v>1.0</v>
      </c>
      <c r="I4487" s="2">
        <v>0.753109829</v>
      </c>
      <c r="J4487" s="2">
        <v>1.0</v>
      </c>
      <c r="K4487" s="2">
        <v>1.0</v>
      </c>
    </row>
    <row r="4488">
      <c r="A4488" s="2" t="s">
        <v>15976</v>
      </c>
      <c r="B4488" s="2" t="s">
        <v>181</v>
      </c>
      <c r="C4488" s="2" t="s">
        <v>182</v>
      </c>
      <c r="D4488" s="2">
        <v>0.230054759</v>
      </c>
      <c r="E4488" s="2">
        <v>0.018984637</v>
      </c>
      <c r="F4488" s="2">
        <v>0.64244441</v>
      </c>
      <c r="G4488" s="2">
        <v>0.426749444</v>
      </c>
      <c r="H4488" s="2">
        <v>0.706348274</v>
      </c>
      <c r="I4488" s="2">
        <v>0.11900437</v>
      </c>
      <c r="J4488" s="2">
        <v>1.0</v>
      </c>
      <c r="K4488" s="2">
        <v>1.0</v>
      </c>
    </row>
    <row r="4489">
      <c r="A4489" s="2" t="s">
        <v>15977</v>
      </c>
      <c r="B4489" s="2" t="s">
        <v>181</v>
      </c>
      <c r="C4489" s="2" t="s">
        <v>182</v>
      </c>
      <c r="D4489" s="2">
        <v>1.0</v>
      </c>
      <c r="E4489" s="2">
        <v>0.37591692</v>
      </c>
      <c r="F4489" s="2">
        <v>0.999997302</v>
      </c>
      <c r="G4489" s="2">
        <v>1.0</v>
      </c>
      <c r="H4489" s="2">
        <v>1.0</v>
      </c>
      <c r="I4489" s="2">
        <v>0.573970778</v>
      </c>
      <c r="J4489" s="2">
        <v>1.0</v>
      </c>
      <c r="K4489" s="2">
        <v>1.0</v>
      </c>
    </row>
    <row r="4490">
      <c r="A4490" s="2" t="s">
        <v>15978</v>
      </c>
      <c r="B4490" s="2" t="s">
        <v>181</v>
      </c>
      <c r="C4490" s="2" t="s">
        <v>182</v>
      </c>
      <c r="D4490" s="2">
        <v>1.0</v>
      </c>
      <c r="E4490" s="2">
        <v>0.37591692</v>
      </c>
      <c r="F4490" s="2">
        <v>0.999997302</v>
      </c>
      <c r="G4490" s="2">
        <v>1.0</v>
      </c>
      <c r="H4490" s="2">
        <v>1.0</v>
      </c>
      <c r="I4490" s="2">
        <v>0.573970778</v>
      </c>
      <c r="J4490" s="2">
        <v>1.0</v>
      </c>
      <c r="K4490" s="2">
        <v>1.0</v>
      </c>
    </row>
    <row r="4491">
      <c r="A4491" s="2" t="s">
        <v>15979</v>
      </c>
      <c r="B4491" s="2" t="s">
        <v>181</v>
      </c>
      <c r="C4491" s="2" t="s">
        <v>182</v>
      </c>
      <c r="D4491" s="2">
        <v>0.99999999</v>
      </c>
      <c r="E4491" s="2">
        <v>0.85617133</v>
      </c>
      <c r="F4491" s="2">
        <v>1.0</v>
      </c>
      <c r="G4491" s="2">
        <v>1.0</v>
      </c>
      <c r="H4491" s="2">
        <v>1.0</v>
      </c>
      <c r="I4491" s="2">
        <v>0.91407821</v>
      </c>
      <c r="J4491" s="2">
        <v>1.0</v>
      </c>
      <c r="K4491" s="2">
        <v>1.0</v>
      </c>
    </row>
    <row r="4492">
      <c r="A4492" s="2" t="s">
        <v>15980</v>
      </c>
      <c r="B4492" s="2" t="s">
        <v>181</v>
      </c>
      <c r="C4492" s="2" t="s">
        <v>182</v>
      </c>
      <c r="D4492" s="2">
        <v>0.999999267</v>
      </c>
      <c r="E4492" s="2">
        <v>0.124842016</v>
      </c>
      <c r="F4492" s="2">
        <v>0.988202007</v>
      </c>
      <c r="G4492" s="2">
        <v>1.0</v>
      </c>
      <c r="H4492" s="2">
        <v>1.0</v>
      </c>
      <c r="I4492" s="2">
        <v>0.353340736</v>
      </c>
      <c r="J4492" s="2">
        <v>1.0</v>
      </c>
      <c r="K4492" s="2">
        <v>1.0</v>
      </c>
    </row>
    <row r="4493">
      <c r="A4493" s="2" t="s">
        <v>15981</v>
      </c>
      <c r="B4493" s="2" t="s">
        <v>181</v>
      </c>
      <c r="C4493" s="2" t="s">
        <v>182</v>
      </c>
      <c r="D4493" s="2">
        <v>0.018569331</v>
      </c>
      <c r="E4493" s="2">
        <v>0.275926732</v>
      </c>
      <c r="F4493" s="2">
        <v>0.999928287</v>
      </c>
      <c r="G4493" s="2">
        <v>0.216927199</v>
      </c>
      <c r="H4493" s="2">
        <v>0.110462832</v>
      </c>
      <c r="I4493" s="2">
        <v>0.510070939</v>
      </c>
      <c r="J4493" s="2">
        <v>1.0</v>
      </c>
      <c r="K4493" s="2">
        <v>1.0</v>
      </c>
    </row>
    <row r="4494">
      <c r="A4494" s="2" t="s">
        <v>15982</v>
      </c>
      <c r="B4494" s="2" t="s">
        <v>181</v>
      </c>
      <c r="C4494" s="2" t="s">
        <v>182</v>
      </c>
      <c r="D4494" s="2">
        <v>0.070072289</v>
      </c>
      <c r="E4494" s="2">
        <v>0.069821826</v>
      </c>
      <c r="F4494" s="2">
        <v>0.982610792</v>
      </c>
      <c r="G4494" s="2">
        <v>0.426749444</v>
      </c>
      <c r="H4494" s="2">
        <v>0.289780587</v>
      </c>
      <c r="I4494" s="2">
        <v>0.265950334</v>
      </c>
      <c r="J4494" s="2">
        <v>1.0</v>
      </c>
      <c r="K4494" s="2">
        <v>1.0</v>
      </c>
    </row>
    <row r="4495">
      <c r="A4495" s="2" t="s">
        <v>15983</v>
      </c>
      <c r="B4495" s="2" t="s">
        <v>181</v>
      </c>
      <c r="C4495" s="2" t="s">
        <v>182</v>
      </c>
      <c r="D4495" s="2">
        <v>0.995912143</v>
      </c>
      <c r="E4495" s="2">
        <v>0.133648266</v>
      </c>
      <c r="F4495" s="2">
        <v>0.999366752</v>
      </c>
      <c r="G4495" s="2">
        <v>1.0</v>
      </c>
      <c r="H4495" s="2">
        <v>1.0</v>
      </c>
      <c r="I4495" s="2">
        <v>0.363504602</v>
      </c>
      <c r="J4495" s="2">
        <v>1.0</v>
      </c>
      <c r="K4495" s="2">
        <v>1.0</v>
      </c>
    </row>
    <row r="4496">
      <c r="A4496" s="2" t="s">
        <v>15984</v>
      </c>
      <c r="B4496" s="2" t="s">
        <v>181</v>
      </c>
      <c r="C4496" s="2" t="s">
        <v>182</v>
      </c>
      <c r="D4496" s="2">
        <v>0.047240981</v>
      </c>
      <c r="E4496" s="2">
        <v>0.038248057</v>
      </c>
      <c r="F4496" s="2">
        <v>0.998241142</v>
      </c>
      <c r="G4496" s="2">
        <v>0.5595091</v>
      </c>
      <c r="H4496" s="2">
        <v>0.217355056</v>
      </c>
      <c r="I4496" s="2">
        <v>0.186254877</v>
      </c>
      <c r="J4496" s="2">
        <v>1.0</v>
      </c>
      <c r="K4496" s="2">
        <v>1.0</v>
      </c>
    </row>
    <row r="4497">
      <c r="A4497" s="2" t="s">
        <v>15985</v>
      </c>
      <c r="B4497" s="2" t="s">
        <v>181</v>
      </c>
      <c r="C4497" s="2" t="s">
        <v>182</v>
      </c>
      <c r="D4497" s="2">
        <v>0.044915126</v>
      </c>
      <c r="E4497" s="2">
        <v>0.006483448</v>
      </c>
      <c r="F4497" s="2">
        <v>0.52999294</v>
      </c>
      <c r="G4497" s="2">
        <v>0.195908442</v>
      </c>
      <c r="H4497" s="2">
        <v>0.209544096</v>
      </c>
      <c r="I4497" s="2">
        <v>0.062816813</v>
      </c>
      <c r="J4497" s="2">
        <v>1.0</v>
      </c>
      <c r="K4497" s="2">
        <v>1.0</v>
      </c>
    </row>
    <row r="4498">
      <c r="A4498" s="2" t="s">
        <v>15986</v>
      </c>
      <c r="B4498" s="2" t="s">
        <v>181</v>
      </c>
      <c r="C4498" s="2" t="s">
        <v>182</v>
      </c>
      <c r="D4498" s="2">
        <v>0.836329735</v>
      </c>
      <c r="E4498" s="2">
        <v>0.565819034</v>
      </c>
      <c r="F4498" s="2">
        <v>0.999993066</v>
      </c>
      <c r="G4498" s="2">
        <v>1.0</v>
      </c>
      <c r="H4498" s="2">
        <v>1.0</v>
      </c>
      <c r="I4498" s="2">
        <v>0.703781614</v>
      </c>
      <c r="J4498" s="2">
        <v>1.0</v>
      </c>
      <c r="K4498" s="2">
        <v>1.0</v>
      </c>
    </row>
    <row r="4499">
      <c r="A4499" s="2" t="s">
        <v>15987</v>
      </c>
      <c r="B4499" s="2" t="s">
        <v>181</v>
      </c>
      <c r="C4499" s="2" t="s">
        <v>182</v>
      </c>
      <c r="D4499" s="2">
        <v>0.143506106</v>
      </c>
      <c r="E4499" s="2">
        <v>0.038187741</v>
      </c>
      <c r="F4499" s="2">
        <v>0.999984682</v>
      </c>
      <c r="G4499" s="2">
        <v>0.757333675</v>
      </c>
      <c r="H4499" s="2">
        <v>0.501626882</v>
      </c>
      <c r="I4499" s="2">
        <v>0.186254877</v>
      </c>
      <c r="J4499" s="2">
        <v>1.0</v>
      </c>
      <c r="K4499" s="2">
        <v>1.0</v>
      </c>
    </row>
    <row r="4500">
      <c r="A4500" s="2" t="s">
        <v>15988</v>
      </c>
      <c r="B4500" s="2" t="s">
        <v>181</v>
      </c>
      <c r="C4500" s="2" t="s">
        <v>182</v>
      </c>
      <c r="D4500" s="2">
        <v>0.126172185</v>
      </c>
      <c r="E4500" s="2">
        <v>0.104441784</v>
      </c>
      <c r="F4500" s="2">
        <v>0.994601516</v>
      </c>
      <c r="G4500" s="2">
        <v>0.5595091</v>
      </c>
      <c r="H4500" s="2">
        <v>0.451512724</v>
      </c>
      <c r="I4500" s="2">
        <v>0.325379008</v>
      </c>
      <c r="J4500" s="2">
        <v>1.0</v>
      </c>
      <c r="K4500" s="2">
        <v>1.0</v>
      </c>
    </row>
    <row r="4501">
      <c r="A4501" s="2" t="s">
        <v>15989</v>
      </c>
      <c r="B4501" s="2" t="s">
        <v>181</v>
      </c>
      <c r="C4501" s="2" t="s">
        <v>182</v>
      </c>
      <c r="D4501" s="2">
        <v>0.010109005</v>
      </c>
      <c r="E4501" s="2">
        <v>0.006092707</v>
      </c>
      <c r="F4501" s="2">
        <v>0.957092925</v>
      </c>
      <c r="G4501" s="2">
        <v>0.426749444</v>
      </c>
      <c r="H4501" s="2">
        <v>0.073879582</v>
      </c>
      <c r="I4501" s="2">
        <v>0.060085466</v>
      </c>
      <c r="J4501" s="2">
        <v>1.0</v>
      </c>
      <c r="K4501" s="2">
        <v>1.0</v>
      </c>
    </row>
    <row r="4502">
      <c r="A4502" s="2" t="s">
        <v>15990</v>
      </c>
      <c r="B4502" s="2" t="s">
        <v>181</v>
      </c>
      <c r="C4502" s="2" t="s">
        <v>182</v>
      </c>
      <c r="D4502" s="2">
        <v>0.018662778</v>
      </c>
      <c r="E4502" s="2">
        <v>0.024267007</v>
      </c>
      <c r="F4502" s="2">
        <v>0.892569931</v>
      </c>
      <c r="G4502" s="2">
        <v>0.535675834</v>
      </c>
      <c r="H4502" s="2">
        <v>0.110462832</v>
      </c>
      <c r="I4502" s="2">
        <v>0.139051438</v>
      </c>
      <c r="J4502" s="2">
        <v>1.0</v>
      </c>
      <c r="K4502" s="2">
        <v>1.0</v>
      </c>
    </row>
    <row r="4503">
      <c r="A4503" s="2" t="s">
        <v>15991</v>
      </c>
      <c r="B4503" s="2" t="s">
        <v>181</v>
      </c>
      <c r="C4503" s="2" t="s">
        <v>182</v>
      </c>
      <c r="D4503" s="2">
        <v>0.564812096</v>
      </c>
      <c r="E4503" s="2">
        <v>0.26810836</v>
      </c>
      <c r="F4503" s="2">
        <v>0.653522758</v>
      </c>
      <c r="G4503" s="2">
        <v>0.195908442</v>
      </c>
      <c r="H4503" s="2">
        <v>1.0</v>
      </c>
      <c r="I4503" s="2">
        <v>0.503465207</v>
      </c>
      <c r="J4503" s="2">
        <v>1.0</v>
      </c>
      <c r="K4503" s="2">
        <v>1.0</v>
      </c>
    </row>
    <row r="4504">
      <c r="A4504" s="2" t="s">
        <v>15992</v>
      </c>
      <c r="B4504" s="2" t="s">
        <v>178</v>
      </c>
      <c r="C4504" s="2">
        <v>3.434464271</v>
      </c>
      <c r="D4504" s="4">
        <v>9.7E-4</v>
      </c>
      <c r="E4504" s="2">
        <v>0.010743036</v>
      </c>
      <c r="F4504" s="2">
        <v>0.98332442</v>
      </c>
      <c r="G4504" s="2">
        <v>0.426749444</v>
      </c>
      <c r="H4504" s="2">
        <v>0.019782423</v>
      </c>
      <c r="I4504" s="2">
        <v>0.083814955</v>
      </c>
      <c r="J4504" s="2">
        <v>1.0</v>
      </c>
      <c r="K4504" s="2">
        <v>1.0</v>
      </c>
    </row>
    <row r="4505">
      <c r="A4505" s="2" t="s">
        <v>15993</v>
      </c>
      <c r="B4505" s="2" t="s">
        <v>181</v>
      </c>
      <c r="C4505" s="2" t="s">
        <v>182</v>
      </c>
      <c r="D4505" s="4">
        <v>0.115</v>
      </c>
      <c r="E4505" s="4">
        <v>0.0886</v>
      </c>
      <c r="F4505" s="2">
        <v>0.960838153</v>
      </c>
      <c r="G4505" s="4">
        <v>0.638</v>
      </c>
      <c r="H4505" s="2">
        <v>0.4237579</v>
      </c>
      <c r="I4505" s="2">
        <v>0.297958837</v>
      </c>
      <c r="J4505" s="2">
        <v>1.0</v>
      </c>
      <c r="K4505" s="2">
        <v>1.0</v>
      </c>
    </row>
    <row r="4506">
      <c r="A4506" s="2" t="s">
        <v>15994</v>
      </c>
      <c r="B4506" s="2" t="s">
        <v>178</v>
      </c>
      <c r="C4506" s="2">
        <v>4.157979241</v>
      </c>
      <c r="D4506" s="2">
        <v>9.80912E-5</v>
      </c>
      <c r="E4506" s="2">
        <v>6.99245E-4</v>
      </c>
      <c r="F4506" s="2">
        <v>0.079232776</v>
      </c>
      <c r="G4506" s="2">
        <v>0.001837676</v>
      </c>
      <c r="H4506" s="2">
        <v>0.009610823</v>
      </c>
      <c r="I4506" s="2">
        <v>0.026396242</v>
      </c>
      <c r="J4506" s="2">
        <v>1.0</v>
      </c>
      <c r="K4506" s="2">
        <v>1.0</v>
      </c>
    </row>
    <row r="4507">
      <c r="A4507" s="2" t="s">
        <v>15995</v>
      </c>
      <c r="B4507" s="2" t="s">
        <v>181</v>
      </c>
      <c r="C4507" s="2" t="s">
        <v>182</v>
      </c>
      <c r="D4507" s="2">
        <v>0.746259356</v>
      </c>
      <c r="E4507" s="2">
        <v>0.187232647</v>
      </c>
      <c r="F4507" s="2">
        <v>0.998839716</v>
      </c>
      <c r="G4507" s="2">
        <v>1.0</v>
      </c>
      <c r="H4507" s="2">
        <v>1.0</v>
      </c>
      <c r="I4507" s="2">
        <v>0.430038066</v>
      </c>
      <c r="J4507" s="2">
        <v>1.0</v>
      </c>
      <c r="K4507" s="2">
        <v>1.0</v>
      </c>
    </row>
    <row r="4508">
      <c r="A4508" s="2" t="s">
        <v>15996</v>
      </c>
      <c r="B4508" s="2" t="s">
        <v>181</v>
      </c>
      <c r="C4508" s="2" t="s">
        <v>182</v>
      </c>
      <c r="D4508" s="2">
        <v>0.960415945</v>
      </c>
      <c r="E4508" s="2">
        <v>0.007948872</v>
      </c>
      <c r="F4508" s="2">
        <v>0.825297238</v>
      </c>
      <c r="G4508" s="2">
        <v>1.0</v>
      </c>
      <c r="H4508" s="2">
        <v>1.0</v>
      </c>
      <c r="I4508" s="2">
        <v>0.07017246</v>
      </c>
      <c r="J4508" s="2">
        <v>1.0</v>
      </c>
      <c r="K4508" s="2">
        <v>1.0</v>
      </c>
    </row>
    <row r="4509">
      <c r="A4509" s="2" t="s">
        <v>15997</v>
      </c>
      <c r="B4509" s="2" t="s">
        <v>181</v>
      </c>
      <c r="C4509" s="2" t="s">
        <v>182</v>
      </c>
      <c r="D4509" s="2">
        <v>0.960415945</v>
      </c>
      <c r="E4509" s="2">
        <v>0.007948872</v>
      </c>
      <c r="F4509" s="2">
        <v>0.825297238</v>
      </c>
      <c r="G4509" s="2">
        <v>1.0</v>
      </c>
      <c r="H4509" s="2">
        <v>1.0</v>
      </c>
      <c r="I4509" s="2">
        <v>0.07017246</v>
      </c>
      <c r="J4509" s="2">
        <v>1.0</v>
      </c>
      <c r="K4509" s="2">
        <v>1.0</v>
      </c>
    </row>
    <row r="4510">
      <c r="A4510" s="2" t="s">
        <v>15998</v>
      </c>
      <c r="B4510" s="2" t="s">
        <v>181</v>
      </c>
      <c r="C4510" s="2" t="s">
        <v>182</v>
      </c>
      <c r="D4510" s="4">
        <v>0.797</v>
      </c>
      <c r="E4510" s="4">
        <v>0.646</v>
      </c>
      <c r="F4510" s="2">
        <v>1.0</v>
      </c>
      <c r="G4510" s="2">
        <v>1.0</v>
      </c>
      <c r="H4510" s="2">
        <v>1.0</v>
      </c>
      <c r="I4510" s="2">
        <v>0.76490651</v>
      </c>
      <c r="J4510" s="2">
        <v>1.0</v>
      </c>
      <c r="K4510" s="2">
        <v>1.0</v>
      </c>
    </row>
    <row r="4511">
      <c r="A4511" s="2" t="s">
        <v>15999</v>
      </c>
      <c r="B4511" s="2" t="s">
        <v>181</v>
      </c>
      <c r="C4511" s="2" t="s">
        <v>182</v>
      </c>
      <c r="D4511" s="2">
        <v>0.658946447</v>
      </c>
      <c r="E4511" s="2">
        <v>0.464531462</v>
      </c>
      <c r="F4511" s="2">
        <v>0.999987407</v>
      </c>
      <c r="G4511" s="2">
        <v>1.0</v>
      </c>
      <c r="H4511" s="2">
        <v>1.0</v>
      </c>
      <c r="I4511" s="2">
        <v>0.632098464</v>
      </c>
      <c r="J4511" s="2">
        <v>1.0</v>
      </c>
      <c r="K4511" s="2">
        <v>1.0</v>
      </c>
    </row>
    <row r="4512">
      <c r="A4512" s="2" t="s">
        <v>16000</v>
      </c>
      <c r="B4512" s="2" t="s">
        <v>181</v>
      </c>
      <c r="C4512" s="2" t="s">
        <v>182</v>
      </c>
      <c r="D4512" s="2">
        <v>0.018372518</v>
      </c>
      <c r="E4512" s="2">
        <v>0.032987823</v>
      </c>
      <c r="F4512" s="2">
        <v>0.73783309</v>
      </c>
      <c r="G4512" s="2">
        <v>0.109299742</v>
      </c>
      <c r="H4512" s="2">
        <v>0.109528361</v>
      </c>
      <c r="I4512" s="2">
        <v>0.171934298</v>
      </c>
      <c r="J4512" s="2">
        <v>1.0</v>
      </c>
      <c r="K4512" s="2">
        <v>1.0</v>
      </c>
    </row>
    <row r="4513">
      <c r="A4513" s="2" t="s">
        <v>16001</v>
      </c>
      <c r="B4513" s="2" t="s">
        <v>181</v>
      </c>
      <c r="C4513" s="2" t="s">
        <v>182</v>
      </c>
      <c r="D4513" s="2">
        <v>0.970785008</v>
      </c>
      <c r="E4513" s="2">
        <v>0.592763419</v>
      </c>
      <c r="F4513" s="2">
        <v>0.999999102</v>
      </c>
      <c r="G4513" s="2">
        <v>1.0</v>
      </c>
      <c r="H4513" s="2">
        <v>1.0</v>
      </c>
      <c r="I4513" s="2">
        <v>0.72485079</v>
      </c>
      <c r="J4513" s="2">
        <v>1.0</v>
      </c>
      <c r="K4513" s="2">
        <v>1.0</v>
      </c>
    </row>
    <row r="4514">
      <c r="A4514" s="2" t="s">
        <v>16002</v>
      </c>
      <c r="B4514" s="2" t="s">
        <v>181</v>
      </c>
      <c r="C4514" s="2" t="s">
        <v>182</v>
      </c>
      <c r="D4514" s="2">
        <v>0.55614747</v>
      </c>
      <c r="E4514" s="2">
        <v>0.110332171</v>
      </c>
      <c r="F4514" s="2">
        <v>0.976014733</v>
      </c>
      <c r="G4514" s="2">
        <v>1.0</v>
      </c>
      <c r="H4514" s="2">
        <v>1.0</v>
      </c>
      <c r="I4514" s="2">
        <v>0.335887379</v>
      </c>
      <c r="J4514" s="2">
        <v>1.0</v>
      </c>
      <c r="K4514" s="2">
        <v>1.0</v>
      </c>
    </row>
    <row r="4515">
      <c r="A4515" s="2" t="s">
        <v>16003</v>
      </c>
      <c r="B4515" s="2" t="s">
        <v>181</v>
      </c>
      <c r="C4515" s="2" t="s">
        <v>182</v>
      </c>
      <c r="D4515" s="2">
        <v>1.0</v>
      </c>
      <c r="E4515" s="2">
        <v>0.271342449</v>
      </c>
      <c r="F4515" s="2">
        <v>0.997617429</v>
      </c>
      <c r="G4515" s="2">
        <v>1.0</v>
      </c>
      <c r="H4515" s="2">
        <v>1.0</v>
      </c>
      <c r="I4515" s="2">
        <v>0.507273513</v>
      </c>
      <c r="J4515" s="2">
        <v>1.0</v>
      </c>
      <c r="K4515" s="2">
        <v>1.0</v>
      </c>
    </row>
    <row r="4516">
      <c r="A4516" s="2" t="s">
        <v>16004</v>
      </c>
      <c r="B4516" s="2" t="s">
        <v>181</v>
      </c>
      <c r="C4516" s="2" t="s">
        <v>182</v>
      </c>
      <c r="D4516" s="2">
        <v>0.999999968</v>
      </c>
      <c r="E4516" s="2">
        <v>0.679604783</v>
      </c>
      <c r="F4516" s="2">
        <v>0.741169483</v>
      </c>
      <c r="G4516" s="2">
        <v>1.0</v>
      </c>
      <c r="H4516" s="2">
        <v>1.0</v>
      </c>
      <c r="I4516" s="2">
        <v>0.791262612</v>
      </c>
      <c r="J4516" s="2">
        <v>1.0</v>
      </c>
      <c r="K4516" s="2">
        <v>1.0</v>
      </c>
    </row>
    <row r="4517">
      <c r="A4517" s="2" t="s">
        <v>16005</v>
      </c>
      <c r="B4517" s="2" t="s">
        <v>181</v>
      </c>
      <c r="C4517" s="2" t="s">
        <v>182</v>
      </c>
      <c r="D4517" s="2">
        <v>0.236530196</v>
      </c>
      <c r="E4517" s="2">
        <v>0.07126264</v>
      </c>
      <c r="F4517" s="2">
        <v>0.999999392</v>
      </c>
      <c r="G4517" s="2">
        <v>1.0</v>
      </c>
      <c r="H4517" s="2">
        <v>0.718531748</v>
      </c>
      <c r="I4517" s="2">
        <v>0.269114287</v>
      </c>
      <c r="J4517" s="2">
        <v>1.0</v>
      </c>
      <c r="K4517" s="2">
        <v>1.0</v>
      </c>
    </row>
    <row r="4518">
      <c r="A4518" s="2" t="s">
        <v>16006</v>
      </c>
      <c r="B4518" s="2" t="s">
        <v>181</v>
      </c>
      <c r="C4518" s="2" t="s">
        <v>182</v>
      </c>
      <c r="D4518" s="2">
        <v>0.966285078</v>
      </c>
      <c r="E4518" s="2">
        <v>0.931932937</v>
      </c>
      <c r="F4518" s="2">
        <v>1.0</v>
      </c>
      <c r="G4518" s="2">
        <v>1.0</v>
      </c>
      <c r="H4518" s="2">
        <v>1.0</v>
      </c>
      <c r="I4518" s="2">
        <v>0.969077447</v>
      </c>
      <c r="J4518" s="2">
        <v>1.0</v>
      </c>
      <c r="K4518" s="2">
        <v>1.0</v>
      </c>
    </row>
    <row r="4519">
      <c r="A4519" s="2" t="s">
        <v>16007</v>
      </c>
      <c r="B4519" s="2" t="s">
        <v>181</v>
      </c>
      <c r="C4519" s="2" t="s">
        <v>182</v>
      </c>
      <c r="D4519" s="2">
        <v>0.879742347</v>
      </c>
      <c r="E4519" s="2">
        <v>0.490420592</v>
      </c>
      <c r="F4519" s="2">
        <v>0.999991328</v>
      </c>
      <c r="G4519" s="2">
        <v>0.894004291</v>
      </c>
      <c r="H4519" s="2">
        <v>1.0</v>
      </c>
      <c r="I4519" s="2">
        <v>0.648432663</v>
      </c>
      <c r="J4519" s="2">
        <v>1.0</v>
      </c>
      <c r="K4519" s="2">
        <v>1.0</v>
      </c>
    </row>
    <row r="4520">
      <c r="A4520" s="2" t="s">
        <v>16008</v>
      </c>
      <c r="B4520" s="2" t="s">
        <v>181</v>
      </c>
      <c r="C4520" s="2" t="s">
        <v>182</v>
      </c>
      <c r="D4520" s="2">
        <v>0.999986235</v>
      </c>
      <c r="E4520" s="2">
        <v>0.309663267</v>
      </c>
      <c r="F4520" s="2">
        <v>0.994650445</v>
      </c>
      <c r="G4520" s="2">
        <v>1.0</v>
      </c>
      <c r="H4520" s="2">
        <v>1.0</v>
      </c>
      <c r="I4520" s="2">
        <v>0.535100173</v>
      </c>
      <c r="J4520" s="2">
        <v>1.0</v>
      </c>
      <c r="K4520" s="2">
        <v>1.0</v>
      </c>
    </row>
    <row r="4521">
      <c r="A4521" s="2" t="s">
        <v>16009</v>
      </c>
      <c r="B4521" s="2" t="s">
        <v>181</v>
      </c>
      <c r="C4521" s="2" t="s">
        <v>182</v>
      </c>
      <c r="D4521" s="2">
        <v>0.276657972</v>
      </c>
      <c r="E4521" s="2">
        <v>0.101787963</v>
      </c>
      <c r="F4521" s="2">
        <v>0.998382653</v>
      </c>
      <c r="G4521" s="2">
        <v>1.0</v>
      </c>
      <c r="H4521" s="2">
        <v>0.806013663</v>
      </c>
      <c r="I4521" s="2">
        <v>0.320532559</v>
      </c>
      <c r="J4521" s="2">
        <v>1.0</v>
      </c>
      <c r="K4521" s="2">
        <v>1.0</v>
      </c>
    </row>
    <row r="4522">
      <c r="A4522" s="2" t="s">
        <v>16010</v>
      </c>
      <c r="B4522" s="2" t="s">
        <v>181</v>
      </c>
      <c r="C4522" s="2" t="s">
        <v>182</v>
      </c>
      <c r="D4522" s="2">
        <v>0.919315159</v>
      </c>
      <c r="E4522" s="2">
        <v>0.656646466</v>
      </c>
      <c r="F4522" s="2">
        <v>0.997643386</v>
      </c>
      <c r="G4522" s="2">
        <v>0.725479819</v>
      </c>
      <c r="H4522" s="2">
        <v>1.0</v>
      </c>
      <c r="I4522" s="2">
        <v>0.772170215</v>
      </c>
      <c r="J4522" s="2">
        <v>1.0</v>
      </c>
      <c r="K4522" s="2">
        <v>1.0</v>
      </c>
    </row>
    <row r="4523">
      <c r="A4523" s="2" t="s">
        <v>16011</v>
      </c>
      <c r="B4523" s="2" t="s">
        <v>181</v>
      </c>
      <c r="C4523" s="2" t="s">
        <v>182</v>
      </c>
      <c r="D4523" s="2">
        <v>1.0</v>
      </c>
      <c r="E4523" s="2">
        <v>0.358315965</v>
      </c>
      <c r="F4523" s="2">
        <v>0.999995551</v>
      </c>
      <c r="G4523" s="2">
        <v>1.0</v>
      </c>
      <c r="H4523" s="2">
        <v>1.0</v>
      </c>
      <c r="I4523" s="2">
        <v>0.570135322</v>
      </c>
      <c r="J4523" s="2">
        <v>1.0</v>
      </c>
      <c r="K4523" s="2">
        <v>1.0</v>
      </c>
    </row>
    <row r="4524">
      <c r="A4524" s="2" t="s">
        <v>16012</v>
      </c>
      <c r="B4524" s="2" t="s">
        <v>181</v>
      </c>
      <c r="C4524" s="2" t="s">
        <v>182</v>
      </c>
      <c r="D4524" s="2">
        <v>0.982337373</v>
      </c>
      <c r="E4524" s="2">
        <v>0.417944914</v>
      </c>
      <c r="F4524" s="2">
        <v>0.999922885</v>
      </c>
      <c r="G4524" s="2">
        <v>1.0</v>
      </c>
      <c r="H4524" s="2">
        <v>1.0</v>
      </c>
      <c r="I4524" s="2">
        <v>0.604835063</v>
      </c>
      <c r="J4524" s="2">
        <v>1.0</v>
      </c>
      <c r="K4524" s="2">
        <v>1.0</v>
      </c>
    </row>
    <row r="4525">
      <c r="A4525" s="2" t="s">
        <v>16013</v>
      </c>
      <c r="B4525" s="2" t="s">
        <v>181</v>
      </c>
      <c r="C4525" s="2" t="s">
        <v>182</v>
      </c>
      <c r="D4525" s="2">
        <v>0.025507839</v>
      </c>
      <c r="E4525" s="2">
        <v>0.044300756</v>
      </c>
      <c r="F4525" s="2">
        <v>0.999176424</v>
      </c>
      <c r="G4525" s="2">
        <v>0.610861609</v>
      </c>
      <c r="H4525" s="2">
        <v>0.138737589</v>
      </c>
      <c r="I4525" s="2">
        <v>0.204229546</v>
      </c>
      <c r="J4525" s="2">
        <v>1.0</v>
      </c>
      <c r="K4525" s="2">
        <v>1.0</v>
      </c>
    </row>
    <row r="4526">
      <c r="A4526" s="2" t="s">
        <v>16014</v>
      </c>
      <c r="B4526" s="2" t="s">
        <v>181</v>
      </c>
      <c r="C4526" s="2" t="s">
        <v>182</v>
      </c>
      <c r="D4526" s="2">
        <v>0.111547445</v>
      </c>
      <c r="E4526" s="2">
        <v>0.310034038</v>
      </c>
      <c r="F4526" s="2">
        <v>0.999913511</v>
      </c>
      <c r="G4526" s="2">
        <v>0.610861609</v>
      </c>
      <c r="H4526" s="2">
        <v>0.413433785</v>
      </c>
      <c r="I4526" s="2">
        <v>0.535100173</v>
      </c>
      <c r="J4526" s="2">
        <v>1.0</v>
      </c>
      <c r="K4526" s="2">
        <v>1.0</v>
      </c>
    </row>
    <row r="4527">
      <c r="A4527" s="2" t="s">
        <v>16015</v>
      </c>
      <c r="B4527" s="2" t="s">
        <v>181</v>
      </c>
      <c r="C4527" s="2" t="s">
        <v>182</v>
      </c>
      <c r="D4527" s="2">
        <v>1.0</v>
      </c>
      <c r="E4527" s="2">
        <v>0.54862273</v>
      </c>
      <c r="F4527" s="2">
        <v>0.999988837</v>
      </c>
      <c r="G4527" s="2">
        <v>1.0</v>
      </c>
      <c r="H4527" s="2">
        <v>1.0</v>
      </c>
      <c r="I4527" s="2">
        <v>0.691836244</v>
      </c>
      <c r="J4527" s="2">
        <v>1.0</v>
      </c>
      <c r="K4527" s="2">
        <v>1.0</v>
      </c>
    </row>
    <row r="4528">
      <c r="A4528" s="2" t="s">
        <v>16016</v>
      </c>
      <c r="B4528" s="2" t="s">
        <v>181</v>
      </c>
      <c r="C4528" s="2" t="s">
        <v>182</v>
      </c>
      <c r="D4528" s="2">
        <v>0.019044332</v>
      </c>
      <c r="E4528" s="2">
        <v>0.039637788</v>
      </c>
      <c r="F4528" s="2">
        <v>0.981333974</v>
      </c>
      <c r="G4528" s="2">
        <v>0.103285427</v>
      </c>
      <c r="H4528" s="2">
        <v>0.111679154</v>
      </c>
      <c r="I4528" s="2">
        <v>0.189854841</v>
      </c>
      <c r="J4528" s="2">
        <v>1.0</v>
      </c>
      <c r="K4528" s="2">
        <v>1.0</v>
      </c>
    </row>
    <row r="4529">
      <c r="A4529" s="2" t="s">
        <v>16017</v>
      </c>
      <c r="B4529" s="2" t="s">
        <v>181</v>
      </c>
      <c r="C4529" s="2" t="s">
        <v>182</v>
      </c>
      <c r="D4529" s="2">
        <v>0.281700683</v>
      </c>
      <c r="E4529" s="2">
        <v>0.461662308</v>
      </c>
      <c r="F4529" s="2">
        <v>0.999999894</v>
      </c>
      <c r="G4529" s="2">
        <v>1.0</v>
      </c>
      <c r="H4529" s="2">
        <v>0.814577206</v>
      </c>
      <c r="I4529" s="2">
        <v>0.629617733</v>
      </c>
      <c r="J4529" s="2">
        <v>1.0</v>
      </c>
      <c r="K4529" s="2">
        <v>1.0</v>
      </c>
    </row>
    <row r="4530">
      <c r="A4530" s="2" t="s">
        <v>139</v>
      </c>
      <c r="B4530" s="2" t="s">
        <v>178</v>
      </c>
      <c r="C4530" s="2">
        <v>1.605979538</v>
      </c>
      <c r="D4530" s="2">
        <v>1.063E-4</v>
      </c>
      <c r="E4530" s="2">
        <v>2.84841E-5</v>
      </c>
      <c r="F4530" s="2">
        <v>0.810428075</v>
      </c>
      <c r="G4530" s="2">
        <v>0.321816801</v>
      </c>
      <c r="H4530" s="2">
        <v>0.009610823</v>
      </c>
      <c r="I4530" s="2">
        <v>0.018089348</v>
      </c>
      <c r="J4530" s="2">
        <v>1.0</v>
      </c>
      <c r="K4530" s="2">
        <v>1.0</v>
      </c>
    </row>
    <row r="4531">
      <c r="A4531" s="2" t="s">
        <v>16018</v>
      </c>
      <c r="B4531" s="2" t="s">
        <v>181</v>
      </c>
      <c r="C4531" s="2" t="s">
        <v>182</v>
      </c>
      <c r="D4531" s="2">
        <v>0.915717992</v>
      </c>
      <c r="E4531" s="2">
        <v>0.884575814</v>
      </c>
      <c r="F4531" s="2">
        <v>0.999999903</v>
      </c>
      <c r="G4531" s="2">
        <v>1.0</v>
      </c>
      <c r="H4531" s="2">
        <v>1.0</v>
      </c>
      <c r="I4531" s="2">
        <v>0.935243163</v>
      </c>
      <c r="J4531" s="2">
        <v>1.0</v>
      </c>
      <c r="K4531" s="2">
        <v>1.0</v>
      </c>
    </row>
    <row r="4532">
      <c r="A4532" s="2" t="s">
        <v>16019</v>
      </c>
      <c r="B4532" s="2" t="s">
        <v>178</v>
      </c>
      <c r="C4532" s="2">
        <v>3.723001459</v>
      </c>
      <c r="D4532" s="2">
        <v>0.003071223</v>
      </c>
      <c r="E4532" s="2">
        <v>0.008174748</v>
      </c>
      <c r="F4532" s="2">
        <v>0.981568187</v>
      </c>
      <c r="G4532" s="2">
        <v>0.789187531</v>
      </c>
      <c r="H4532" s="2">
        <v>0.034679775</v>
      </c>
      <c r="I4532" s="2">
        <v>0.071357142</v>
      </c>
      <c r="J4532" s="2">
        <v>1.0</v>
      </c>
      <c r="K4532" s="2">
        <v>1.0</v>
      </c>
    </row>
    <row r="4533">
      <c r="A4533" s="2" t="s">
        <v>16020</v>
      </c>
      <c r="B4533" s="2" t="s">
        <v>181</v>
      </c>
      <c r="C4533" s="2" t="s">
        <v>182</v>
      </c>
      <c r="D4533" s="2">
        <v>0.91479371</v>
      </c>
      <c r="E4533" s="2">
        <v>0.844780801</v>
      </c>
      <c r="F4533" s="2">
        <v>1.0</v>
      </c>
      <c r="G4533" s="2">
        <v>1.0</v>
      </c>
      <c r="H4533" s="2">
        <v>1.0</v>
      </c>
      <c r="I4533" s="2">
        <v>0.905884349</v>
      </c>
      <c r="J4533" s="2">
        <v>1.0</v>
      </c>
      <c r="K4533" s="2">
        <v>1.0</v>
      </c>
    </row>
    <row r="4534">
      <c r="A4534" s="2" t="s">
        <v>16021</v>
      </c>
      <c r="B4534" s="2" t="s">
        <v>181</v>
      </c>
      <c r="C4534" s="2" t="s">
        <v>182</v>
      </c>
      <c r="D4534" s="2">
        <v>0.999999869</v>
      </c>
      <c r="E4534" s="2">
        <v>0.644788726</v>
      </c>
      <c r="F4534" s="2">
        <v>0.999999997</v>
      </c>
      <c r="G4534" s="2">
        <v>1.0</v>
      </c>
      <c r="H4534" s="2">
        <v>1.0</v>
      </c>
      <c r="I4534" s="2">
        <v>0.76444868</v>
      </c>
      <c r="J4534" s="2">
        <v>1.0</v>
      </c>
      <c r="K4534" s="2">
        <v>1.0</v>
      </c>
    </row>
    <row r="4535">
      <c r="A4535" s="2" t="s">
        <v>16022</v>
      </c>
      <c r="B4535" s="2" t="s">
        <v>181</v>
      </c>
      <c r="C4535" s="2" t="s">
        <v>182</v>
      </c>
      <c r="D4535" s="2">
        <v>0.056791269</v>
      </c>
      <c r="E4535" s="2">
        <v>0.11888699</v>
      </c>
      <c r="F4535" s="2">
        <v>1.0</v>
      </c>
      <c r="G4535" s="2">
        <v>1.0</v>
      </c>
      <c r="H4535" s="2">
        <v>0.249294742</v>
      </c>
      <c r="I4535" s="2">
        <v>0.346136063</v>
      </c>
      <c r="J4535" s="2">
        <v>1.0</v>
      </c>
      <c r="K4535" s="2">
        <v>1.0</v>
      </c>
    </row>
    <row r="4536">
      <c r="A4536" s="2" t="s">
        <v>16023</v>
      </c>
      <c r="B4536" s="2" t="s">
        <v>181</v>
      </c>
      <c r="C4536" s="2" t="s">
        <v>182</v>
      </c>
      <c r="D4536" s="2">
        <v>0.539316742</v>
      </c>
      <c r="E4536" s="2">
        <v>0.313116685</v>
      </c>
      <c r="F4536" s="2">
        <v>0.999999932</v>
      </c>
      <c r="G4536" s="2">
        <v>1.0</v>
      </c>
      <c r="H4536" s="2">
        <v>1.0</v>
      </c>
      <c r="I4536" s="2">
        <v>0.536951699</v>
      </c>
      <c r="J4536" s="2">
        <v>1.0</v>
      </c>
      <c r="K4536" s="2">
        <v>1.0</v>
      </c>
    </row>
    <row r="4537">
      <c r="A4537" s="2" t="s">
        <v>16024</v>
      </c>
      <c r="B4537" s="2" t="s">
        <v>181</v>
      </c>
      <c r="C4537" s="2" t="s">
        <v>182</v>
      </c>
      <c r="D4537" s="2">
        <v>0.931442951</v>
      </c>
      <c r="E4537" s="2">
        <v>0.741923242</v>
      </c>
      <c r="F4537" s="2">
        <v>1.0</v>
      </c>
      <c r="G4537" s="2">
        <v>1.0</v>
      </c>
      <c r="H4537" s="2">
        <v>1.0</v>
      </c>
      <c r="I4537" s="2">
        <v>0.834484956</v>
      </c>
      <c r="J4537" s="2">
        <v>1.0</v>
      </c>
      <c r="K4537" s="2">
        <v>1.0</v>
      </c>
    </row>
    <row r="4538">
      <c r="A4538" s="2" t="s">
        <v>16025</v>
      </c>
      <c r="B4538" s="2" t="s">
        <v>181</v>
      </c>
      <c r="C4538" s="2" t="s">
        <v>182</v>
      </c>
      <c r="D4538" s="2">
        <v>0.999999741</v>
      </c>
      <c r="E4538" s="2">
        <v>0.783864867</v>
      </c>
      <c r="F4538" s="2">
        <v>0.999995129</v>
      </c>
      <c r="G4538" s="2">
        <v>1.0</v>
      </c>
      <c r="H4538" s="2">
        <v>1.0</v>
      </c>
      <c r="I4538" s="2">
        <v>0.861531873</v>
      </c>
      <c r="J4538" s="2">
        <v>1.0</v>
      </c>
      <c r="K4538" s="2">
        <v>1.0</v>
      </c>
    </row>
    <row r="4539">
      <c r="A4539" s="2" t="s">
        <v>16026</v>
      </c>
      <c r="B4539" s="2" t="s">
        <v>181</v>
      </c>
      <c r="C4539" s="2" t="s">
        <v>182</v>
      </c>
      <c r="D4539" s="2">
        <v>0.997080321</v>
      </c>
      <c r="E4539" s="2">
        <v>0.719542254</v>
      </c>
      <c r="F4539" s="2">
        <v>0.995392276</v>
      </c>
      <c r="G4539" s="2">
        <v>1.0</v>
      </c>
      <c r="H4539" s="2">
        <v>1.0</v>
      </c>
      <c r="I4539" s="2">
        <v>0.816787148</v>
      </c>
      <c r="J4539" s="2">
        <v>1.0</v>
      </c>
      <c r="K4539" s="2">
        <v>1.0</v>
      </c>
    </row>
    <row r="4540">
      <c r="A4540" s="2" t="s">
        <v>16027</v>
      </c>
      <c r="B4540" s="2" t="s">
        <v>181</v>
      </c>
      <c r="C4540" s="2" t="s">
        <v>182</v>
      </c>
      <c r="D4540" s="2">
        <v>0.99999656</v>
      </c>
      <c r="E4540" s="2">
        <v>0.347861945</v>
      </c>
      <c r="F4540" s="2">
        <v>0.999995655</v>
      </c>
      <c r="G4540" s="2">
        <v>1.0</v>
      </c>
      <c r="H4540" s="2">
        <v>1.0</v>
      </c>
      <c r="I4540" s="2">
        <v>0.562874394</v>
      </c>
      <c r="J4540" s="2">
        <v>1.0</v>
      </c>
      <c r="K4540" s="2">
        <v>1.0</v>
      </c>
    </row>
    <row r="4541">
      <c r="A4541" s="2" t="s">
        <v>16028</v>
      </c>
      <c r="B4541" s="2" t="s">
        <v>181</v>
      </c>
      <c r="C4541" s="2" t="s">
        <v>182</v>
      </c>
      <c r="D4541" s="2">
        <v>1.0</v>
      </c>
      <c r="E4541" s="2">
        <v>0.429121584</v>
      </c>
      <c r="F4541" s="2">
        <v>0.999999058</v>
      </c>
      <c r="G4541" s="2">
        <v>1.0</v>
      </c>
      <c r="H4541" s="2">
        <v>1.0</v>
      </c>
      <c r="I4541" s="2">
        <v>0.611907724</v>
      </c>
      <c r="J4541" s="2">
        <v>1.0</v>
      </c>
      <c r="K4541" s="2">
        <v>1.0</v>
      </c>
    </row>
    <row r="4542">
      <c r="A4542" s="2" t="s">
        <v>16029</v>
      </c>
      <c r="B4542" s="2" t="s">
        <v>181</v>
      </c>
      <c r="C4542" s="2" t="s">
        <v>182</v>
      </c>
      <c r="D4542" s="2">
        <v>0.953856529</v>
      </c>
      <c r="E4542" s="2">
        <v>0.703974105</v>
      </c>
      <c r="F4542" s="2">
        <v>0.999999994</v>
      </c>
      <c r="G4542" s="2">
        <v>1.0</v>
      </c>
      <c r="H4542" s="2">
        <v>1.0</v>
      </c>
      <c r="I4542" s="2">
        <v>0.808151197</v>
      </c>
      <c r="J4542" s="2">
        <v>1.0</v>
      </c>
      <c r="K4542" s="2">
        <v>1.0</v>
      </c>
    </row>
    <row r="4543">
      <c r="A4543" s="2" t="s">
        <v>16030</v>
      </c>
      <c r="B4543" s="2" t="s">
        <v>178</v>
      </c>
      <c r="C4543" s="2">
        <v>3.322283166</v>
      </c>
      <c r="D4543" s="2">
        <v>0.001012235</v>
      </c>
      <c r="E4543" s="2">
        <v>0.001342929</v>
      </c>
      <c r="F4543" s="2">
        <v>0.703727426</v>
      </c>
      <c r="G4543" s="2">
        <v>0.195908442</v>
      </c>
      <c r="H4543" s="2">
        <v>0.019933463</v>
      </c>
      <c r="I4543" s="2">
        <v>0.030893992</v>
      </c>
      <c r="J4543" s="2">
        <v>1.0</v>
      </c>
      <c r="K4543" s="2">
        <v>1.0</v>
      </c>
    </row>
    <row r="4544">
      <c r="A4544" s="2" t="s">
        <v>16031</v>
      </c>
      <c r="B4544" s="2" t="s">
        <v>181</v>
      </c>
      <c r="C4544" s="2" t="s">
        <v>182</v>
      </c>
      <c r="D4544" s="2">
        <v>0.539316742</v>
      </c>
      <c r="E4544" s="2">
        <v>0.216220742</v>
      </c>
      <c r="F4544" s="2">
        <v>0.999951072</v>
      </c>
      <c r="G4544" s="2">
        <v>0.857464456</v>
      </c>
      <c r="H4544" s="2">
        <v>1.0</v>
      </c>
      <c r="I4544" s="2">
        <v>0.460442712</v>
      </c>
      <c r="J4544" s="2">
        <v>1.0</v>
      </c>
      <c r="K4544" s="2">
        <v>1.0</v>
      </c>
    </row>
    <row r="4545">
      <c r="A4545" s="2" t="s">
        <v>16032</v>
      </c>
      <c r="B4545" s="2" t="s">
        <v>181</v>
      </c>
      <c r="C4545" s="2" t="s">
        <v>182</v>
      </c>
      <c r="D4545" s="2">
        <v>0.975392821</v>
      </c>
      <c r="E4545" s="2">
        <v>0.122369077</v>
      </c>
      <c r="F4545" s="2">
        <v>0.927918774</v>
      </c>
      <c r="G4545" s="2">
        <v>1.0</v>
      </c>
      <c r="H4545" s="2">
        <v>1.0</v>
      </c>
      <c r="I4545" s="2">
        <v>0.35008348</v>
      </c>
      <c r="J4545" s="2">
        <v>1.0</v>
      </c>
      <c r="K4545" s="2">
        <v>1.0</v>
      </c>
    </row>
    <row r="4546">
      <c r="A4546" s="2" t="s">
        <v>16033</v>
      </c>
      <c r="B4546" s="2" t="s">
        <v>181</v>
      </c>
      <c r="C4546" s="2" t="s">
        <v>182</v>
      </c>
      <c r="D4546" s="2">
        <v>0.999994481</v>
      </c>
      <c r="E4546" s="2">
        <v>0.046423833</v>
      </c>
      <c r="F4546" s="2">
        <v>0.513246662</v>
      </c>
      <c r="G4546" s="2">
        <v>1.0</v>
      </c>
      <c r="H4546" s="2">
        <v>1.0</v>
      </c>
      <c r="I4546" s="2">
        <v>0.210076841</v>
      </c>
      <c r="J4546" s="2">
        <v>1.0</v>
      </c>
      <c r="K4546" s="2">
        <v>1.0</v>
      </c>
    </row>
    <row r="4547">
      <c r="A4547" s="2" t="s">
        <v>16034</v>
      </c>
      <c r="B4547" s="2" t="s">
        <v>181</v>
      </c>
      <c r="C4547" s="2" t="s">
        <v>182</v>
      </c>
      <c r="D4547" s="2">
        <v>0.078106591</v>
      </c>
      <c r="E4547" s="2">
        <v>0.003883586</v>
      </c>
      <c r="F4547" s="2">
        <v>0.593329969</v>
      </c>
      <c r="G4547" s="2">
        <v>0.135848636</v>
      </c>
      <c r="H4547" s="2">
        <v>0.314446361</v>
      </c>
      <c r="I4547" s="2">
        <v>0.046863943</v>
      </c>
      <c r="J4547" s="2">
        <v>1.0</v>
      </c>
      <c r="K4547" s="2">
        <v>1.0</v>
      </c>
    </row>
    <row r="4548">
      <c r="A4548" s="2" t="s">
        <v>16035</v>
      </c>
      <c r="B4548" s="2" t="s">
        <v>178</v>
      </c>
      <c r="C4548" s="2">
        <v>2.841772921</v>
      </c>
      <c r="D4548" s="2">
        <v>0.007971881</v>
      </c>
      <c r="E4548" s="2">
        <v>0.001506261</v>
      </c>
      <c r="F4548" s="2">
        <v>0.78890288</v>
      </c>
      <c r="G4548" s="2">
        <v>0.159137729</v>
      </c>
      <c r="H4548" s="2">
        <v>0.062780244</v>
      </c>
      <c r="I4548" s="2">
        <v>0.031611402</v>
      </c>
      <c r="J4548" s="2">
        <v>1.0</v>
      </c>
      <c r="K4548" s="2">
        <v>1.0</v>
      </c>
    </row>
    <row r="4549">
      <c r="A4549" s="2" t="s">
        <v>16036</v>
      </c>
      <c r="B4549" s="2" t="s">
        <v>178</v>
      </c>
      <c r="C4549" s="2">
        <v>1.827941288</v>
      </c>
      <c r="D4549" s="4">
        <v>0.0164</v>
      </c>
      <c r="E4549" s="2">
        <v>0.003193844</v>
      </c>
      <c r="F4549" s="2">
        <v>0.507771545</v>
      </c>
      <c r="G4549" s="2">
        <v>0.135848636</v>
      </c>
      <c r="H4549" s="2">
        <v>0.10209035</v>
      </c>
      <c r="I4549" s="2">
        <v>0.042578891</v>
      </c>
      <c r="J4549" s="2">
        <v>1.0</v>
      </c>
      <c r="K4549" s="2">
        <v>1.0</v>
      </c>
    </row>
    <row r="4550">
      <c r="A4550" s="2" t="s">
        <v>16037</v>
      </c>
      <c r="B4550" s="2" t="s">
        <v>181</v>
      </c>
      <c r="C4550" s="2" t="s">
        <v>182</v>
      </c>
      <c r="D4550" s="2">
        <v>0.174395509</v>
      </c>
      <c r="E4550" s="2">
        <v>0.295673265</v>
      </c>
      <c r="F4550" s="2">
        <v>0.999999981</v>
      </c>
      <c r="G4550" s="2">
        <v>1.0</v>
      </c>
      <c r="H4550" s="2">
        <v>0.577360512</v>
      </c>
      <c r="I4550" s="2">
        <v>0.526251322</v>
      </c>
      <c r="J4550" s="2">
        <v>1.0</v>
      </c>
      <c r="K4550" s="2">
        <v>1.0</v>
      </c>
    </row>
    <row r="4551">
      <c r="A4551" s="2" t="s">
        <v>16038</v>
      </c>
      <c r="B4551" s="2" t="s">
        <v>181</v>
      </c>
      <c r="C4551" s="2" t="s">
        <v>182</v>
      </c>
      <c r="D4551" s="2">
        <v>0.985666049</v>
      </c>
      <c r="E4551" s="2">
        <v>0.597322122</v>
      </c>
      <c r="F4551" s="2">
        <v>0.999999337</v>
      </c>
      <c r="G4551" s="2">
        <v>1.0</v>
      </c>
      <c r="H4551" s="2">
        <v>1.0</v>
      </c>
      <c r="I4551" s="2">
        <v>0.72775745</v>
      </c>
      <c r="J4551" s="2">
        <v>1.0</v>
      </c>
      <c r="K4551" s="2">
        <v>1.0</v>
      </c>
    </row>
    <row r="4552">
      <c r="A4552" s="2" t="s">
        <v>16039</v>
      </c>
      <c r="B4552" s="2" t="s">
        <v>181</v>
      </c>
      <c r="C4552" s="2" t="s">
        <v>182</v>
      </c>
      <c r="D4552" s="2">
        <v>0.985151533</v>
      </c>
      <c r="E4552" s="4">
        <v>0.186</v>
      </c>
      <c r="F4552" s="2">
        <v>0.999999449</v>
      </c>
      <c r="G4552" s="2">
        <v>1.0</v>
      </c>
      <c r="H4552" s="2">
        <v>1.0</v>
      </c>
      <c r="I4552" s="2">
        <v>0.428712599</v>
      </c>
      <c r="J4552" s="2">
        <v>1.0</v>
      </c>
      <c r="K4552" s="2">
        <v>1.0</v>
      </c>
    </row>
    <row r="4553">
      <c r="A4553" s="2" t="s">
        <v>16040</v>
      </c>
      <c r="B4553" s="2" t="s">
        <v>181</v>
      </c>
      <c r="C4553" s="2" t="s">
        <v>182</v>
      </c>
      <c r="D4553" s="2">
        <v>0.020165192</v>
      </c>
      <c r="E4553" s="2">
        <v>0.11012789</v>
      </c>
      <c r="F4553" s="2">
        <v>0.501812558</v>
      </c>
      <c r="G4553" s="2">
        <v>0.159137729</v>
      </c>
      <c r="H4553" s="2">
        <v>0.11546765</v>
      </c>
      <c r="I4553" s="2">
        <v>0.335749557</v>
      </c>
      <c r="J4553" s="2">
        <v>1.0</v>
      </c>
      <c r="K4553" s="2">
        <v>1.0</v>
      </c>
    </row>
    <row r="4554">
      <c r="A4554" s="2" t="s">
        <v>16041</v>
      </c>
      <c r="B4554" s="2" t="s">
        <v>178</v>
      </c>
      <c r="C4554" s="2">
        <v>0.854574236</v>
      </c>
      <c r="D4554" s="2">
        <v>3.35949E-4</v>
      </c>
      <c r="E4554" s="2">
        <v>3.92498E-4</v>
      </c>
      <c r="F4554" s="2">
        <v>0.057646834</v>
      </c>
      <c r="G4554" s="2">
        <v>0.006239039</v>
      </c>
      <c r="H4554" s="2">
        <v>0.011769187</v>
      </c>
      <c r="I4554" s="2">
        <v>0.023692934</v>
      </c>
      <c r="J4554" s="2">
        <v>1.0</v>
      </c>
      <c r="K4554" s="2">
        <v>1.0</v>
      </c>
    </row>
    <row r="4555">
      <c r="A4555" s="2" t="s">
        <v>16042</v>
      </c>
      <c r="B4555" s="2" t="s">
        <v>181</v>
      </c>
      <c r="C4555" s="2" t="s">
        <v>182</v>
      </c>
      <c r="D4555" s="2">
        <v>0.566128131</v>
      </c>
      <c r="E4555" s="2">
        <v>0.003372094</v>
      </c>
      <c r="F4555" s="2">
        <v>0.922987935</v>
      </c>
      <c r="G4555" s="2">
        <v>1.0</v>
      </c>
      <c r="H4555" s="2">
        <v>1.0</v>
      </c>
      <c r="I4555" s="2">
        <v>0.043743554</v>
      </c>
      <c r="J4555" s="2">
        <v>1.0</v>
      </c>
      <c r="K4555" s="2">
        <v>1.0</v>
      </c>
    </row>
    <row r="4556">
      <c r="A4556" s="2" t="s">
        <v>16043</v>
      </c>
      <c r="B4556" s="2" t="s">
        <v>181</v>
      </c>
      <c r="C4556" s="2" t="s">
        <v>182</v>
      </c>
      <c r="D4556" s="2">
        <v>0.005096135</v>
      </c>
      <c r="E4556" s="2">
        <v>0.062388453</v>
      </c>
      <c r="F4556" s="2">
        <v>0.984086904</v>
      </c>
      <c r="G4556" s="2">
        <v>0.5595091</v>
      </c>
      <c r="H4556" s="2">
        <v>0.046407996</v>
      </c>
      <c r="I4556" s="2">
        <v>0.247960916</v>
      </c>
      <c r="J4556" s="2">
        <v>1.0</v>
      </c>
      <c r="K4556" s="2">
        <v>1.0</v>
      </c>
    </row>
    <row r="4557">
      <c r="A4557" s="2" t="s">
        <v>16044</v>
      </c>
      <c r="B4557" s="2" t="s">
        <v>181</v>
      </c>
      <c r="C4557" s="2" t="s">
        <v>182</v>
      </c>
      <c r="D4557" s="2">
        <v>0.035036144</v>
      </c>
      <c r="E4557" s="2">
        <v>0.173758691</v>
      </c>
      <c r="F4557" s="2">
        <v>0.999972681</v>
      </c>
      <c r="G4557" s="2">
        <v>1.0</v>
      </c>
      <c r="H4557" s="2">
        <v>0.174247917</v>
      </c>
      <c r="I4557" s="2">
        <v>0.413769187</v>
      </c>
      <c r="J4557" s="2">
        <v>1.0</v>
      </c>
      <c r="K4557" s="2">
        <v>1.0</v>
      </c>
    </row>
    <row r="4558">
      <c r="A4558" s="2" t="s">
        <v>16045</v>
      </c>
      <c r="B4558" s="2" t="s">
        <v>181</v>
      </c>
      <c r="C4558" s="2" t="s">
        <v>182</v>
      </c>
      <c r="D4558" s="2">
        <v>0.008942581</v>
      </c>
      <c r="E4558" s="2">
        <v>0.095580966</v>
      </c>
      <c r="F4558" s="2">
        <v>0.900993875</v>
      </c>
      <c r="G4558" s="2">
        <v>0.789187531</v>
      </c>
      <c r="H4558" s="2">
        <v>0.067249363</v>
      </c>
      <c r="I4558" s="2">
        <v>0.309058866</v>
      </c>
      <c r="J4558" s="2">
        <v>1.0</v>
      </c>
      <c r="K4558" s="2">
        <v>1.0</v>
      </c>
    </row>
    <row r="4559">
      <c r="A4559" s="2" t="s">
        <v>16046</v>
      </c>
      <c r="B4559" s="2" t="s">
        <v>178</v>
      </c>
      <c r="C4559" s="2">
        <v>2.768233732</v>
      </c>
      <c r="D4559" s="2">
        <v>3.67945E-4</v>
      </c>
      <c r="E4559" s="2">
        <v>7.48379E-4</v>
      </c>
      <c r="F4559" s="2">
        <v>0.484699089</v>
      </c>
      <c r="G4559" s="2">
        <v>0.040613338</v>
      </c>
      <c r="H4559" s="2">
        <v>0.011769187</v>
      </c>
      <c r="I4559" s="2">
        <v>0.027092464</v>
      </c>
      <c r="J4559" s="2">
        <v>1.0</v>
      </c>
      <c r="K4559" s="2">
        <v>1.0</v>
      </c>
    </row>
    <row r="4560">
      <c r="A4560" s="2" t="s">
        <v>16047</v>
      </c>
      <c r="B4560" s="2" t="s">
        <v>181</v>
      </c>
      <c r="C4560" s="2" t="s">
        <v>182</v>
      </c>
      <c r="D4560" s="2">
        <v>0.999999989</v>
      </c>
      <c r="E4560" s="2">
        <v>0.166778974</v>
      </c>
      <c r="F4560" s="2">
        <v>0.986327325</v>
      </c>
      <c r="G4560" s="2">
        <v>1.0</v>
      </c>
      <c r="H4560" s="2">
        <v>1.0</v>
      </c>
      <c r="I4560" s="2">
        <v>0.404159091</v>
      </c>
      <c r="J4560" s="2">
        <v>1.0</v>
      </c>
      <c r="K4560" s="2">
        <v>1.0</v>
      </c>
    </row>
    <row r="4561">
      <c r="A4561" s="2" t="s">
        <v>16048</v>
      </c>
      <c r="B4561" s="2" t="s">
        <v>181</v>
      </c>
      <c r="C4561" s="2" t="s">
        <v>182</v>
      </c>
      <c r="D4561" s="2">
        <v>0.999999741</v>
      </c>
      <c r="E4561" s="2">
        <v>0.987246927</v>
      </c>
      <c r="F4561" s="2">
        <v>0.976091035</v>
      </c>
      <c r="G4561" s="2">
        <v>1.0</v>
      </c>
      <c r="H4561" s="2">
        <v>1.0</v>
      </c>
      <c r="I4561" s="2">
        <v>1.0</v>
      </c>
      <c r="J4561" s="2">
        <v>1.0</v>
      </c>
      <c r="K4561" s="2">
        <v>1.0</v>
      </c>
    </row>
    <row r="4562">
      <c r="A4562" s="2" t="s">
        <v>16049</v>
      </c>
      <c r="B4562" s="2" t="s">
        <v>181</v>
      </c>
      <c r="C4562" s="2" t="s">
        <v>182</v>
      </c>
      <c r="D4562" s="2">
        <v>0.015760826</v>
      </c>
      <c r="E4562" s="2">
        <v>0.041663638</v>
      </c>
      <c r="F4562" s="2">
        <v>0.972834193</v>
      </c>
      <c r="G4562" s="2">
        <v>0.969604158</v>
      </c>
      <c r="H4562" s="2">
        <v>0.098663618</v>
      </c>
      <c r="I4562" s="2">
        <v>0.197131904</v>
      </c>
      <c r="J4562" s="2">
        <v>1.0</v>
      </c>
      <c r="K4562" s="2">
        <v>1.0</v>
      </c>
    </row>
    <row r="4563">
      <c r="A4563" s="2" t="s">
        <v>16050</v>
      </c>
      <c r="B4563" s="2" t="s">
        <v>181</v>
      </c>
      <c r="C4563" s="2" t="s">
        <v>182</v>
      </c>
      <c r="D4563" s="2">
        <v>0.999997465</v>
      </c>
      <c r="E4563" s="2">
        <v>0.910049906</v>
      </c>
      <c r="F4563" s="2">
        <v>1.0</v>
      </c>
      <c r="G4563" s="2">
        <v>1.0</v>
      </c>
      <c r="H4563" s="2">
        <v>1.0</v>
      </c>
      <c r="I4563" s="2">
        <v>0.953393748</v>
      </c>
      <c r="J4563" s="2">
        <v>1.0</v>
      </c>
      <c r="K4563" s="2">
        <v>1.0</v>
      </c>
    </row>
    <row r="4564">
      <c r="A4564" s="2" t="s">
        <v>16051</v>
      </c>
      <c r="B4564" s="2" t="s">
        <v>181</v>
      </c>
      <c r="C4564" s="2" t="s">
        <v>182</v>
      </c>
      <c r="D4564" s="2">
        <v>0.999999373</v>
      </c>
      <c r="E4564" s="2">
        <v>0.345111961</v>
      </c>
      <c r="F4564" s="2">
        <v>0.999864486</v>
      </c>
      <c r="G4564" s="2">
        <v>1.0</v>
      </c>
      <c r="H4564" s="2">
        <v>1.0</v>
      </c>
      <c r="I4564" s="2">
        <v>0.562342239</v>
      </c>
      <c r="J4564" s="2">
        <v>1.0</v>
      </c>
      <c r="K4564" s="2">
        <v>1.0</v>
      </c>
    </row>
    <row r="4565">
      <c r="A4565" s="2" t="s">
        <v>16052</v>
      </c>
      <c r="B4565" s="2" t="s">
        <v>181</v>
      </c>
      <c r="C4565" s="2" t="s">
        <v>182</v>
      </c>
      <c r="D4565" s="2">
        <v>0.998452556</v>
      </c>
      <c r="E4565" s="4">
        <v>0.652</v>
      </c>
      <c r="F4565" s="2">
        <v>0.999999999</v>
      </c>
      <c r="G4565" s="2">
        <v>1.0</v>
      </c>
      <c r="H4565" s="2">
        <v>1.0</v>
      </c>
      <c r="I4565" s="2">
        <v>0.768881781</v>
      </c>
      <c r="J4565" s="2">
        <v>1.0</v>
      </c>
      <c r="K4565" s="2">
        <v>1.0</v>
      </c>
    </row>
    <row r="4566">
      <c r="A4566" s="2" t="s">
        <v>16053</v>
      </c>
      <c r="B4566" s="2" t="s">
        <v>181</v>
      </c>
      <c r="C4566" s="2" t="s">
        <v>182</v>
      </c>
      <c r="D4566" s="2">
        <v>0.982192431</v>
      </c>
      <c r="E4566" s="2">
        <v>0.535032356</v>
      </c>
      <c r="F4566" s="2">
        <v>0.999999928</v>
      </c>
      <c r="G4566" s="2">
        <v>1.0</v>
      </c>
      <c r="H4566" s="2">
        <v>1.0</v>
      </c>
      <c r="I4566" s="2">
        <v>0.681435256</v>
      </c>
      <c r="J4566" s="2">
        <v>1.0</v>
      </c>
      <c r="K4566" s="2">
        <v>1.0</v>
      </c>
    </row>
    <row r="4567">
      <c r="A4567" s="2" t="s">
        <v>16054</v>
      </c>
      <c r="B4567" s="2" t="s">
        <v>181</v>
      </c>
      <c r="C4567" s="2" t="s">
        <v>182</v>
      </c>
      <c r="D4567" s="2">
        <v>1.0</v>
      </c>
      <c r="E4567" s="2">
        <v>0.128463069</v>
      </c>
      <c r="F4567" s="2">
        <v>0.9859208</v>
      </c>
      <c r="G4567" s="2">
        <v>1.0</v>
      </c>
      <c r="H4567" s="2">
        <v>1.0</v>
      </c>
      <c r="I4567" s="2">
        <v>0.35851955</v>
      </c>
      <c r="J4567" s="2">
        <v>1.0</v>
      </c>
      <c r="K4567" s="2">
        <v>1.0</v>
      </c>
    </row>
    <row r="4568">
      <c r="A4568" s="2" t="s">
        <v>16055</v>
      </c>
      <c r="B4568" s="2" t="s">
        <v>181</v>
      </c>
      <c r="C4568" s="2" t="s">
        <v>182</v>
      </c>
      <c r="D4568" s="2">
        <v>0.924691721</v>
      </c>
      <c r="E4568" s="2">
        <v>0.603815423</v>
      </c>
      <c r="F4568" s="2">
        <v>0.993776975</v>
      </c>
      <c r="G4568" s="2">
        <v>0.388930294</v>
      </c>
      <c r="H4568" s="2">
        <v>1.0</v>
      </c>
      <c r="I4568" s="2">
        <v>0.734327611</v>
      </c>
      <c r="J4568" s="2">
        <v>1.0</v>
      </c>
      <c r="K4568" s="2">
        <v>1.0</v>
      </c>
    </row>
    <row r="4569">
      <c r="A4569" s="2" t="s">
        <v>16056</v>
      </c>
      <c r="B4569" s="2" t="s">
        <v>181</v>
      </c>
      <c r="C4569" s="2" t="s">
        <v>182</v>
      </c>
      <c r="D4569" s="2">
        <v>0.053883355</v>
      </c>
      <c r="E4569" s="2">
        <v>0.03161074</v>
      </c>
      <c r="F4569" s="2">
        <v>0.675831267</v>
      </c>
      <c r="G4569" s="2">
        <v>0.176688321</v>
      </c>
      <c r="H4569" s="2">
        <v>0.241029949</v>
      </c>
      <c r="I4569" s="2">
        <v>0.16648484</v>
      </c>
      <c r="J4569" s="2">
        <v>1.0</v>
      </c>
      <c r="K4569" s="2">
        <v>1.0</v>
      </c>
    </row>
    <row r="4570">
      <c r="A4570" s="2" t="s">
        <v>16057</v>
      </c>
      <c r="B4570" s="2" t="s">
        <v>181</v>
      </c>
      <c r="C4570" s="2" t="s">
        <v>182</v>
      </c>
      <c r="D4570" s="2">
        <v>0.438648746</v>
      </c>
      <c r="E4570" s="2">
        <v>0.502864525</v>
      </c>
      <c r="F4570" s="2">
        <v>1.0</v>
      </c>
      <c r="G4570" s="2">
        <v>1.0</v>
      </c>
      <c r="H4570" s="2">
        <v>1.0</v>
      </c>
      <c r="I4570" s="2">
        <v>0.657624568</v>
      </c>
      <c r="J4570" s="2">
        <v>1.0</v>
      </c>
      <c r="K4570" s="2">
        <v>1.0</v>
      </c>
    </row>
    <row r="4571">
      <c r="A4571" s="2" t="s">
        <v>16058</v>
      </c>
      <c r="B4571" s="2" t="s">
        <v>181</v>
      </c>
      <c r="C4571" s="2" t="s">
        <v>182</v>
      </c>
      <c r="D4571" s="2">
        <v>0.348791017</v>
      </c>
      <c r="E4571" s="2">
        <v>0.162565274</v>
      </c>
      <c r="F4571" s="2">
        <v>0.92076246</v>
      </c>
      <c r="G4571" s="2">
        <v>0.894004291</v>
      </c>
      <c r="H4571" s="2">
        <v>0.947008169</v>
      </c>
      <c r="I4571" s="2">
        <v>0.399358144</v>
      </c>
      <c r="J4571" s="2">
        <v>1.0</v>
      </c>
      <c r="K4571" s="2">
        <v>1.0</v>
      </c>
    </row>
    <row r="4572">
      <c r="A4572" s="2" t="s">
        <v>16059</v>
      </c>
      <c r="B4572" s="2" t="s">
        <v>181</v>
      </c>
      <c r="C4572" s="2" t="s">
        <v>182</v>
      </c>
      <c r="D4572" s="2">
        <v>0.04552514</v>
      </c>
      <c r="E4572" s="2">
        <v>0.083497186</v>
      </c>
      <c r="F4572" s="2">
        <v>0.811595328</v>
      </c>
      <c r="G4572" s="2">
        <v>0.278541802</v>
      </c>
      <c r="H4572" s="2">
        <v>0.211124532</v>
      </c>
      <c r="I4572" s="2">
        <v>0.291499003</v>
      </c>
      <c r="J4572" s="2">
        <v>1.0</v>
      </c>
      <c r="K4572" s="2">
        <v>1.0</v>
      </c>
    </row>
    <row r="4573">
      <c r="A4573" s="2" t="s">
        <v>16060</v>
      </c>
      <c r="B4573" s="2" t="s">
        <v>181</v>
      </c>
      <c r="C4573" s="2" t="s">
        <v>182</v>
      </c>
      <c r="D4573" s="2">
        <v>0.009662488</v>
      </c>
      <c r="E4573" s="2">
        <v>0.050487513</v>
      </c>
      <c r="F4573" s="2">
        <v>0.724706521</v>
      </c>
      <c r="G4573" s="2">
        <v>0.321816801</v>
      </c>
      <c r="H4573" s="2">
        <v>0.071398446</v>
      </c>
      <c r="I4573" s="2">
        <v>0.220146299</v>
      </c>
      <c r="J4573" s="2">
        <v>1.0</v>
      </c>
      <c r="K4573" s="2">
        <v>1.0</v>
      </c>
    </row>
    <row r="4574">
      <c r="A4574" s="2" t="s">
        <v>16061</v>
      </c>
      <c r="B4574" s="2" t="s">
        <v>181</v>
      </c>
      <c r="C4574" s="2" t="s">
        <v>182</v>
      </c>
      <c r="D4574" s="2">
        <v>0.999226514</v>
      </c>
      <c r="E4574" s="2">
        <v>0.131151118</v>
      </c>
      <c r="F4574" s="2">
        <v>0.917006332</v>
      </c>
      <c r="G4574" s="2">
        <v>1.0</v>
      </c>
      <c r="H4574" s="2">
        <v>1.0</v>
      </c>
      <c r="I4574" s="2">
        <v>0.361555917</v>
      </c>
      <c r="J4574" s="2">
        <v>1.0</v>
      </c>
      <c r="K4574" s="2">
        <v>1.0</v>
      </c>
    </row>
    <row r="4575">
      <c r="A4575" s="2" t="s">
        <v>16062</v>
      </c>
      <c r="B4575" s="2" t="s">
        <v>181</v>
      </c>
      <c r="C4575" s="2" t="s">
        <v>182</v>
      </c>
      <c r="D4575" s="2">
        <v>0.741462883</v>
      </c>
      <c r="E4575" s="4">
        <v>0.783</v>
      </c>
      <c r="F4575" s="2">
        <v>1.0</v>
      </c>
      <c r="G4575" s="2">
        <v>1.0</v>
      </c>
      <c r="H4575" s="2">
        <v>1.0</v>
      </c>
      <c r="I4575" s="2">
        <v>0.860515923</v>
      </c>
      <c r="J4575" s="2">
        <v>1.0</v>
      </c>
      <c r="K4575" s="2">
        <v>1.0</v>
      </c>
    </row>
    <row r="4576">
      <c r="A4576" s="2" t="s">
        <v>16063</v>
      </c>
      <c r="B4576" s="2" t="s">
        <v>178</v>
      </c>
      <c r="C4576" s="2">
        <v>2.535565039</v>
      </c>
      <c r="D4576" s="2">
        <v>2.82624E-5</v>
      </c>
      <c r="E4576" s="4">
        <v>5.9E-5</v>
      </c>
      <c r="F4576" s="2">
        <v>0.033901593</v>
      </c>
      <c r="G4576" s="2">
        <v>0.00957921</v>
      </c>
      <c r="H4576" s="2">
        <v>0.008895352</v>
      </c>
      <c r="I4576" s="2">
        <v>0.020026578</v>
      </c>
      <c r="J4576" s="2">
        <v>1.0</v>
      </c>
      <c r="K4576" s="2">
        <v>1.0</v>
      </c>
    </row>
    <row r="4577">
      <c r="A4577" s="2" t="s">
        <v>16064</v>
      </c>
      <c r="B4577" s="2" t="s">
        <v>181</v>
      </c>
      <c r="C4577" s="2" t="s">
        <v>182</v>
      </c>
      <c r="D4577" s="2">
        <v>0.523474518</v>
      </c>
      <c r="E4577" s="2">
        <v>0.147598359</v>
      </c>
      <c r="F4577" s="2">
        <v>0.924280236</v>
      </c>
      <c r="G4577" s="2">
        <v>0.128562855</v>
      </c>
      <c r="H4577" s="2">
        <v>1.0</v>
      </c>
      <c r="I4577" s="2">
        <v>0.380118762</v>
      </c>
      <c r="J4577" s="2">
        <v>1.0</v>
      </c>
      <c r="K4577" s="2">
        <v>1.0</v>
      </c>
    </row>
    <row r="4578">
      <c r="A4578" s="2" t="s">
        <v>16065</v>
      </c>
      <c r="B4578" s="2" t="s">
        <v>181</v>
      </c>
      <c r="C4578" s="2" t="s">
        <v>182</v>
      </c>
      <c r="D4578" s="2">
        <v>0.451395087</v>
      </c>
      <c r="E4578" s="2">
        <v>0.274915918</v>
      </c>
      <c r="F4578" s="2">
        <v>1.0</v>
      </c>
      <c r="G4578" s="2">
        <v>1.0</v>
      </c>
      <c r="H4578" s="2">
        <v>1.0</v>
      </c>
      <c r="I4578" s="2">
        <v>0.509669447</v>
      </c>
      <c r="J4578" s="2">
        <v>1.0</v>
      </c>
      <c r="K4578" s="2">
        <v>1.0</v>
      </c>
    </row>
    <row r="4579">
      <c r="A4579" s="2" t="s">
        <v>16066</v>
      </c>
      <c r="B4579" s="2" t="s">
        <v>181</v>
      </c>
      <c r="C4579" s="2" t="s">
        <v>182</v>
      </c>
      <c r="D4579" s="2">
        <v>0.999993078</v>
      </c>
      <c r="E4579" s="4">
        <v>0.347</v>
      </c>
      <c r="F4579" s="2">
        <v>0.999751716</v>
      </c>
      <c r="G4579" s="2">
        <v>1.0</v>
      </c>
      <c r="H4579" s="2">
        <v>1.0</v>
      </c>
      <c r="I4579" s="2">
        <v>0.562872867</v>
      </c>
      <c r="J4579" s="2">
        <v>1.0</v>
      </c>
      <c r="K4579" s="2">
        <v>1.0</v>
      </c>
    </row>
    <row r="4580">
      <c r="A4580" s="2" t="s">
        <v>16067</v>
      </c>
      <c r="B4580" s="2" t="s">
        <v>178</v>
      </c>
      <c r="C4580" s="2">
        <v>3.303861468</v>
      </c>
      <c r="D4580" s="2">
        <v>3.51947E-4</v>
      </c>
      <c r="E4580" s="2">
        <v>0.003433253</v>
      </c>
      <c r="F4580" s="2">
        <v>0.183921991</v>
      </c>
      <c r="G4580" s="2">
        <v>0.016568757</v>
      </c>
      <c r="H4580" s="2">
        <v>0.011769187</v>
      </c>
      <c r="I4580" s="2">
        <v>0.044190985</v>
      </c>
      <c r="J4580" s="2">
        <v>1.0</v>
      </c>
      <c r="K4580" s="2">
        <v>1.0</v>
      </c>
    </row>
    <row r="4581">
      <c r="A4581" s="2" t="s">
        <v>16068</v>
      </c>
      <c r="B4581" s="2" t="s">
        <v>178</v>
      </c>
      <c r="C4581" s="2">
        <v>2.393867028</v>
      </c>
      <c r="D4581" s="2">
        <v>0.001076181</v>
      </c>
      <c r="E4581" s="2">
        <v>4.93087E-4</v>
      </c>
      <c r="F4581" s="2">
        <v>0.9237167</v>
      </c>
      <c r="G4581" s="2">
        <v>0.695796127</v>
      </c>
      <c r="H4581" s="2">
        <v>0.019933463</v>
      </c>
      <c r="I4581" s="2">
        <v>0.023692934</v>
      </c>
      <c r="J4581" s="2">
        <v>1.0</v>
      </c>
      <c r="K4581" s="2">
        <v>1.0</v>
      </c>
    </row>
    <row r="4582">
      <c r="A4582" s="2" t="s">
        <v>16069</v>
      </c>
      <c r="B4582" s="2" t="s">
        <v>181</v>
      </c>
      <c r="C4582" s="2" t="s">
        <v>182</v>
      </c>
      <c r="D4582" s="2">
        <v>1.0</v>
      </c>
      <c r="E4582" s="2">
        <v>0.37591692</v>
      </c>
      <c r="F4582" s="2">
        <v>0.999996772</v>
      </c>
      <c r="G4582" s="2">
        <v>1.0</v>
      </c>
      <c r="H4582" s="2">
        <v>1.0</v>
      </c>
      <c r="I4582" s="2">
        <v>0.573970778</v>
      </c>
      <c r="J4582" s="2">
        <v>1.0</v>
      </c>
      <c r="K4582" s="2">
        <v>1.0</v>
      </c>
    </row>
    <row r="4583">
      <c r="A4583" s="2" t="s">
        <v>16070</v>
      </c>
      <c r="B4583" s="2" t="s">
        <v>181</v>
      </c>
      <c r="C4583" s="2" t="s">
        <v>182</v>
      </c>
      <c r="D4583" s="2">
        <v>0.999999985</v>
      </c>
      <c r="E4583" s="2">
        <v>0.406147547</v>
      </c>
      <c r="F4583" s="2">
        <v>0.999945058</v>
      </c>
      <c r="G4583" s="2">
        <v>1.0</v>
      </c>
      <c r="H4583" s="2">
        <v>1.0</v>
      </c>
      <c r="I4583" s="2">
        <v>0.594230298</v>
      </c>
      <c r="J4583" s="2">
        <v>1.0</v>
      </c>
      <c r="K4583" s="2">
        <v>1.0</v>
      </c>
    </row>
    <row r="4584">
      <c r="A4584" s="2" t="s">
        <v>16071</v>
      </c>
      <c r="B4584" s="2" t="s">
        <v>181</v>
      </c>
      <c r="C4584" s="2" t="s">
        <v>182</v>
      </c>
      <c r="D4584" s="2">
        <v>0.999999997</v>
      </c>
      <c r="E4584" s="2">
        <v>0.176312801</v>
      </c>
      <c r="F4584" s="2">
        <v>0.978309204</v>
      </c>
      <c r="G4584" s="2">
        <v>1.0</v>
      </c>
      <c r="H4584" s="2">
        <v>1.0</v>
      </c>
      <c r="I4584" s="2">
        <v>0.415934496</v>
      </c>
      <c r="J4584" s="2">
        <v>1.0</v>
      </c>
      <c r="K4584" s="2">
        <v>1.0</v>
      </c>
    </row>
    <row r="4585">
      <c r="A4585" s="2" t="s">
        <v>16072</v>
      </c>
      <c r="B4585" s="2" t="s">
        <v>181</v>
      </c>
      <c r="C4585" s="2" t="s">
        <v>182</v>
      </c>
      <c r="D4585" s="2">
        <v>0.999997229</v>
      </c>
      <c r="E4585" s="2">
        <v>0.31199492</v>
      </c>
      <c r="F4585" s="2">
        <v>0.999975476</v>
      </c>
      <c r="G4585" s="2">
        <v>0.823325993</v>
      </c>
      <c r="H4585" s="2">
        <v>1.0</v>
      </c>
      <c r="I4585" s="2">
        <v>0.536399703</v>
      </c>
      <c r="J4585" s="2">
        <v>1.0</v>
      </c>
      <c r="K4585" s="2">
        <v>1.0</v>
      </c>
    </row>
    <row r="4586">
      <c r="A4586" s="2" t="s">
        <v>16073</v>
      </c>
      <c r="B4586" s="2" t="s">
        <v>181</v>
      </c>
      <c r="C4586" s="2" t="s">
        <v>182</v>
      </c>
      <c r="D4586" s="2">
        <v>0.998622516</v>
      </c>
      <c r="E4586" s="2">
        <v>0.363758974</v>
      </c>
      <c r="F4586" s="2">
        <v>0.999903386</v>
      </c>
      <c r="G4586" s="2">
        <v>1.0</v>
      </c>
      <c r="H4586" s="2">
        <v>1.0</v>
      </c>
      <c r="I4586" s="2">
        <v>0.573970778</v>
      </c>
      <c r="J4586" s="2">
        <v>1.0</v>
      </c>
      <c r="K4586" s="2">
        <v>1.0</v>
      </c>
    </row>
    <row r="4587">
      <c r="A4587" s="2" t="s">
        <v>16074</v>
      </c>
      <c r="B4587" s="2" t="s">
        <v>181</v>
      </c>
      <c r="C4587" s="2" t="s">
        <v>182</v>
      </c>
      <c r="D4587" s="2">
        <v>0.025669605</v>
      </c>
      <c r="E4587" s="2">
        <v>0.089264411</v>
      </c>
      <c r="F4587" s="2">
        <v>0.999999877</v>
      </c>
      <c r="G4587" s="2">
        <v>1.0</v>
      </c>
      <c r="H4587" s="2">
        <v>0.138907363</v>
      </c>
      <c r="I4587" s="2">
        <v>0.298735734</v>
      </c>
      <c r="J4587" s="2">
        <v>1.0</v>
      </c>
      <c r="K4587" s="2">
        <v>1.0</v>
      </c>
    </row>
    <row r="4588">
      <c r="A4588" s="2" t="s">
        <v>16075</v>
      </c>
      <c r="B4588" s="2" t="s">
        <v>181</v>
      </c>
      <c r="C4588" s="2" t="s">
        <v>182</v>
      </c>
      <c r="D4588" s="2">
        <v>0.957944301</v>
      </c>
      <c r="E4588" s="2">
        <v>0.731924001</v>
      </c>
      <c r="F4588" s="2">
        <v>0.999633072</v>
      </c>
      <c r="G4588" s="2">
        <v>0.388930294</v>
      </c>
      <c r="H4588" s="2">
        <v>1.0</v>
      </c>
      <c r="I4588" s="2">
        <v>0.826023462</v>
      </c>
      <c r="J4588" s="2">
        <v>1.0</v>
      </c>
      <c r="K4588" s="2">
        <v>1.0</v>
      </c>
    </row>
    <row r="4589">
      <c r="A4589" s="2" t="s">
        <v>16076</v>
      </c>
      <c r="B4589" s="2" t="s">
        <v>181</v>
      </c>
      <c r="C4589" s="2" t="s">
        <v>182</v>
      </c>
      <c r="D4589" s="2">
        <v>0.631526684</v>
      </c>
      <c r="E4589" s="2">
        <v>0.596415482</v>
      </c>
      <c r="F4589" s="2">
        <v>0.999999971</v>
      </c>
      <c r="G4589" s="2">
        <v>1.0</v>
      </c>
      <c r="H4589" s="2">
        <v>1.0</v>
      </c>
      <c r="I4589" s="2">
        <v>0.726842458</v>
      </c>
      <c r="J4589" s="2">
        <v>1.0</v>
      </c>
      <c r="K4589" s="2">
        <v>1.0</v>
      </c>
    </row>
    <row r="4590">
      <c r="A4590" s="2" t="s">
        <v>16077</v>
      </c>
      <c r="B4590" s="2" t="s">
        <v>181</v>
      </c>
      <c r="C4590" s="2" t="s">
        <v>182</v>
      </c>
      <c r="D4590" s="2">
        <v>0.061215556</v>
      </c>
      <c r="E4590" s="2">
        <v>0.184895529</v>
      </c>
      <c r="F4590" s="2">
        <v>0.999388151</v>
      </c>
      <c r="G4590" s="2">
        <v>1.0</v>
      </c>
      <c r="H4590" s="2">
        <v>0.262995994</v>
      </c>
      <c r="I4590" s="2">
        <v>0.427244989</v>
      </c>
      <c r="J4590" s="2">
        <v>1.0</v>
      </c>
      <c r="K4590" s="2">
        <v>1.0</v>
      </c>
    </row>
    <row r="4591">
      <c r="A4591" s="2" t="s">
        <v>16078</v>
      </c>
      <c r="B4591" s="2" t="s">
        <v>181</v>
      </c>
      <c r="C4591" s="2" t="s">
        <v>182</v>
      </c>
      <c r="D4591" s="2">
        <v>0.999999935</v>
      </c>
      <c r="E4591" s="2">
        <v>0.184507776</v>
      </c>
      <c r="F4591" s="2">
        <v>0.945642955</v>
      </c>
      <c r="G4591" s="2">
        <v>1.0</v>
      </c>
      <c r="H4591" s="2">
        <v>1.0</v>
      </c>
      <c r="I4591" s="2">
        <v>0.427000846</v>
      </c>
      <c r="J4591" s="2">
        <v>1.0</v>
      </c>
      <c r="K4591" s="2">
        <v>1.0</v>
      </c>
    </row>
    <row r="4592">
      <c r="A4592" s="2" t="s">
        <v>16079</v>
      </c>
      <c r="B4592" s="2" t="s">
        <v>181</v>
      </c>
      <c r="C4592" s="2" t="s">
        <v>182</v>
      </c>
      <c r="D4592" s="2">
        <v>0.073363828</v>
      </c>
      <c r="E4592" s="2">
        <v>0.00112417</v>
      </c>
      <c r="F4592" s="2">
        <v>0.975843288</v>
      </c>
      <c r="G4592" s="2">
        <v>1.0</v>
      </c>
      <c r="H4592" s="2">
        <v>0.299221902</v>
      </c>
      <c r="I4592" s="2">
        <v>0.029868616</v>
      </c>
      <c r="J4592" s="2">
        <v>1.0</v>
      </c>
      <c r="K4592" s="2">
        <v>1.0</v>
      </c>
    </row>
    <row r="4593">
      <c r="A4593" s="2" t="s">
        <v>16080</v>
      </c>
      <c r="B4593" s="2" t="s">
        <v>181</v>
      </c>
      <c r="C4593" s="2" t="s">
        <v>182</v>
      </c>
      <c r="D4593" s="2">
        <v>0.919496695</v>
      </c>
      <c r="E4593" s="2">
        <v>0.761634215</v>
      </c>
      <c r="F4593" s="2">
        <v>0.999970431</v>
      </c>
      <c r="G4593" s="2">
        <v>1.0</v>
      </c>
      <c r="H4593" s="2">
        <v>1.0</v>
      </c>
      <c r="I4593" s="2">
        <v>0.84565663</v>
      </c>
      <c r="J4593" s="2">
        <v>1.0</v>
      </c>
      <c r="K4593" s="2">
        <v>1.0</v>
      </c>
    </row>
    <row r="4594">
      <c r="A4594" s="2" t="s">
        <v>16081</v>
      </c>
      <c r="B4594" s="2" t="s">
        <v>181</v>
      </c>
      <c r="C4594" s="2" t="s">
        <v>182</v>
      </c>
      <c r="D4594" s="2">
        <v>0.78948386</v>
      </c>
      <c r="E4594" s="2">
        <v>0.549099891</v>
      </c>
      <c r="F4594" s="2">
        <v>0.987280066</v>
      </c>
      <c r="G4594" s="2">
        <v>0.058274967</v>
      </c>
      <c r="H4594" s="2">
        <v>1.0</v>
      </c>
      <c r="I4594" s="2">
        <v>0.691931056</v>
      </c>
      <c r="J4594" s="2">
        <v>1.0</v>
      </c>
      <c r="K4594" s="2">
        <v>1.0</v>
      </c>
    </row>
    <row r="4595">
      <c r="A4595" s="2" t="s">
        <v>16082</v>
      </c>
      <c r="B4595" s="2" t="s">
        <v>181</v>
      </c>
      <c r="C4595" s="2" t="s">
        <v>182</v>
      </c>
      <c r="D4595" s="2">
        <v>0.667972078</v>
      </c>
      <c r="E4595" s="2">
        <v>0.40207338</v>
      </c>
      <c r="F4595" s="2">
        <v>0.994816379</v>
      </c>
      <c r="G4595" s="2">
        <v>0.969604158</v>
      </c>
      <c r="H4595" s="2">
        <v>1.0</v>
      </c>
      <c r="I4595" s="2">
        <v>0.591768889</v>
      </c>
      <c r="J4595" s="2">
        <v>1.0</v>
      </c>
      <c r="K4595" s="2">
        <v>1.0</v>
      </c>
    </row>
    <row r="4596">
      <c r="A4596" s="2" t="s">
        <v>16083</v>
      </c>
      <c r="B4596" s="2" t="s">
        <v>181</v>
      </c>
      <c r="C4596" s="2" t="s">
        <v>182</v>
      </c>
      <c r="D4596" s="2">
        <v>0.125211098</v>
      </c>
      <c r="E4596" s="2">
        <v>0.085726009</v>
      </c>
      <c r="F4596" s="2">
        <v>0.999969975</v>
      </c>
      <c r="G4596" s="2">
        <v>1.0</v>
      </c>
      <c r="H4596" s="2">
        <v>0.449105858</v>
      </c>
      <c r="I4596" s="2">
        <v>0.2946358</v>
      </c>
      <c r="J4596" s="2">
        <v>1.0</v>
      </c>
      <c r="K4596" s="2">
        <v>1.0</v>
      </c>
    </row>
    <row r="4597">
      <c r="A4597" s="2" t="s">
        <v>16084</v>
      </c>
      <c r="B4597" s="2" t="s">
        <v>181</v>
      </c>
      <c r="C4597" s="2" t="s">
        <v>182</v>
      </c>
      <c r="D4597" s="2">
        <v>0.99999379</v>
      </c>
      <c r="E4597" s="2">
        <v>0.347983453</v>
      </c>
      <c r="F4597" s="2">
        <v>0.980408963</v>
      </c>
      <c r="G4597" s="2">
        <v>1.0</v>
      </c>
      <c r="H4597" s="2">
        <v>1.0</v>
      </c>
      <c r="I4597" s="2">
        <v>0.562874394</v>
      </c>
      <c r="J4597" s="2">
        <v>1.0</v>
      </c>
      <c r="K4597" s="2">
        <v>1.0</v>
      </c>
    </row>
    <row r="4598">
      <c r="A4598" s="2" t="s">
        <v>16085</v>
      </c>
      <c r="B4598" s="2" t="s">
        <v>181</v>
      </c>
      <c r="C4598" s="2" t="s">
        <v>182</v>
      </c>
      <c r="D4598" s="2">
        <v>0.032789839</v>
      </c>
      <c r="E4598" s="2">
        <v>0.027148575</v>
      </c>
      <c r="F4598" s="2">
        <v>0.931738316</v>
      </c>
      <c r="G4598" s="2">
        <v>0.292171573</v>
      </c>
      <c r="H4598" s="2">
        <v>0.165009209</v>
      </c>
      <c r="I4598" s="2">
        <v>0.149157465</v>
      </c>
      <c r="J4598" s="2">
        <v>1.0</v>
      </c>
      <c r="K4598" s="2">
        <v>1.0</v>
      </c>
    </row>
    <row r="4599">
      <c r="A4599" s="2" t="s">
        <v>16086</v>
      </c>
      <c r="B4599" s="2" t="s">
        <v>181</v>
      </c>
      <c r="C4599" s="2" t="s">
        <v>182</v>
      </c>
      <c r="D4599" s="2">
        <v>0.831086376</v>
      </c>
      <c r="E4599" s="2">
        <v>0.340674133</v>
      </c>
      <c r="F4599" s="2">
        <v>0.954027864</v>
      </c>
      <c r="G4599" s="2">
        <v>1.0</v>
      </c>
      <c r="H4599" s="2">
        <v>1.0</v>
      </c>
      <c r="I4599" s="2">
        <v>0.559012018</v>
      </c>
      <c r="J4599" s="2">
        <v>1.0</v>
      </c>
      <c r="K4599" s="2">
        <v>1.0</v>
      </c>
    </row>
    <row r="4600">
      <c r="A4600" s="2" t="s">
        <v>16087</v>
      </c>
      <c r="B4600" s="2" t="s">
        <v>181</v>
      </c>
      <c r="C4600" s="2" t="s">
        <v>182</v>
      </c>
      <c r="D4600" s="2">
        <v>0.999427972</v>
      </c>
      <c r="E4600" s="2">
        <v>0.304819166</v>
      </c>
      <c r="F4600" s="2">
        <v>0.991045752</v>
      </c>
      <c r="G4600" s="2">
        <v>1.0</v>
      </c>
      <c r="H4600" s="2">
        <v>1.0</v>
      </c>
      <c r="I4600" s="2">
        <v>0.532948523</v>
      </c>
      <c r="J4600" s="2">
        <v>1.0</v>
      </c>
      <c r="K4600" s="2">
        <v>1.0</v>
      </c>
    </row>
    <row r="4601">
      <c r="A4601" s="2" t="s">
        <v>16088</v>
      </c>
      <c r="B4601" s="2" t="s">
        <v>181</v>
      </c>
      <c r="C4601" s="2" t="s">
        <v>182</v>
      </c>
      <c r="D4601" s="2">
        <v>0.999999724</v>
      </c>
      <c r="E4601" s="2">
        <v>0.78483231</v>
      </c>
      <c r="F4601" s="2">
        <v>0.9999982</v>
      </c>
      <c r="G4601" s="2">
        <v>1.0</v>
      </c>
      <c r="H4601" s="2">
        <v>1.0</v>
      </c>
      <c r="I4601" s="2">
        <v>0.861986568</v>
      </c>
      <c r="J4601" s="2">
        <v>1.0</v>
      </c>
      <c r="K4601" s="2">
        <v>1.0</v>
      </c>
    </row>
    <row r="4602">
      <c r="A4602" s="2" t="s">
        <v>16089</v>
      </c>
      <c r="B4602" s="2" t="s">
        <v>181</v>
      </c>
      <c r="C4602" s="2" t="s">
        <v>182</v>
      </c>
      <c r="D4602" s="2">
        <v>0.915365994</v>
      </c>
      <c r="E4602" s="2">
        <v>0.312929661</v>
      </c>
      <c r="F4602" s="2">
        <v>0.985873401</v>
      </c>
      <c r="G4602" s="2">
        <v>0.337914608</v>
      </c>
      <c r="H4602" s="2">
        <v>1.0</v>
      </c>
      <c r="I4602" s="2">
        <v>0.536951699</v>
      </c>
      <c r="J4602" s="2">
        <v>1.0</v>
      </c>
      <c r="K4602" s="2">
        <v>1.0</v>
      </c>
    </row>
    <row r="4603">
      <c r="A4603" s="2" t="s">
        <v>16090</v>
      </c>
      <c r="B4603" s="2" t="s">
        <v>178</v>
      </c>
      <c r="C4603" s="2">
        <v>2.19555447</v>
      </c>
      <c r="D4603" s="2">
        <v>0.005634239</v>
      </c>
      <c r="E4603" s="2">
        <v>0.025419554</v>
      </c>
      <c r="F4603" s="2">
        <v>0.420627145</v>
      </c>
      <c r="G4603" s="2">
        <v>0.195908442</v>
      </c>
      <c r="H4603" s="2">
        <v>0.049927695</v>
      </c>
      <c r="I4603" s="2">
        <v>0.142753182</v>
      </c>
      <c r="J4603" s="2">
        <v>1.0</v>
      </c>
      <c r="K4603" s="2">
        <v>1.0</v>
      </c>
    </row>
    <row r="4604">
      <c r="A4604" s="2" t="s">
        <v>16091</v>
      </c>
      <c r="B4604" s="2" t="s">
        <v>181</v>
      </c>
      <c r="C4604" s="2" t="s">
        <v>182</v>
      </c>
      <c r="D4604" s="2">
        <v>0.030439174</v>
      </c>
      <c r="E4604" s="2">
        <v>0.162440766</v>
      </c>
      <c r="F4604" s="2">
        <v>0.924922297</v>
      </c>
      <c r="G4604" s="2">
        <v>0.321816801</v>
      </c>
      <c r="H4604" s="2">
        <v>0.156038355</v>
      </c>
      <c r="I4604" s="2">
        <v>0.399262304</v>
      </c>
      <c r="J4604" s="2">
        <v>1.0</v>
      </c>
      <c r="K4604" s="2">
        <v>1.0</v>
      </c>
    </row>
    <row r="4605">
      <c r="A4605" s="2" t="s">
        <v>16092</v>
      </c>
      <c r="B4605" s="2" t="s">
        <v>181</v>
      </c>
      <c r="C4605" s="2" t="s">
        <v>182</v>
      </c>
      <c r="D4605" s="2">
        <v>0.101964745</v>
      </c>
      <c r="E4605" s="2">
        <v>0.011815391</v>
      </c>
      <c r="F4605" s="2">
        <v>0.896617799</v>
      </c>
      <c r="G4605" s="2">
        <v>0.306994187</v>
      </c>
      <c r="H4605" s="2">
        <v>0.384322323</v>
      </c>
      <c r="I4605" s="2">
        <v>0.089418379</v>
      </c>
      <c r="J4605" s="2">
        <v>1.0</v>
      </c>
      <c r="K4605" s="2">
        <v>1.0</v>
      </c>
    </row>
    <row r="4606">
      <c r="A4606" s="2" t="s">
        <v>16093</v>
      </c>
      <c r="B4606" s="2" t="s">
        <v>181</v>
      </c>
      <c r="C4606" s="2" t="s">
        <v>182</v>
      </c>
      <c r="D4606" s="2">
        <v>0.22078284</v>
      </c>
      <c r="E4606" s="2">
        <v>0.09106698</v>
      </c>
      <c r="F4606" s="2">
        <v>0.947477015</v>
      </c>
      <c r="G4606" s="2">
        <v>0.5595091</v>
      </c>
      <c r="H4606" s="2">
        <v>0.683270949</v>
      </c>
      <c r="I4606" s="2">
        <v>0.302262117</v>
      </c>
      <c r="J4606" s="2">
        <v>1.0</v>
      </c>
      <c r="K4606" s="2">
        <v>1.0</v>
      </c>
    </row>
    <row r="4607">
      <c r="A4607" s="2" t="s">
        <v>16094</v>
      </c>
      <c r="B4607" s="2" t="s">
        <v>181</v>
      </c>
      <c r="C4607" s="2" t="s">
        <v>182</v>
      </c>
      <c r="D4607" s="2">
        <v>0.999511778</v>
      </c>
      <c r="E4607" s="2">
        <v>0.18236138</v>
      </c>
      <c r="F4607" s="2">
        <v>0.448775391</v>
      </c>
      <c r="G4607" s="2">
        <v>0.023069874</v>
      </c>
      <c r="H4607" s="2">
        <v>1.0</v>
      </c>
      <c r="I4607" s="2">
        <v>0.423695346</v>
      </c>
      <c r="J4607" s="2">
        <v>1.0</v>
      </c>
      <c r="K4607" s="2">
        <v>1.0</v>
      </c>
    </row>
    <row r="4608">
      <c r="A4608" s="2" t="s">
        <v>16095</v>
      </c>
      <c r="B4608" s="2" t="s">
        <v>181</v>
      </c>
      <c r="C4608" s="2" t="s">
        <v>182</v>
      </c>
      <c r="D4608" s="2">
        <v>0.999999689</v>
      </c>
      <c r="E4608" s="2">
        <v>0.147304222</v>
      </c>
      <c r="F4608" s="2">
        <v>0.986850715</v>
      </c>
      <c r="G4608" s="2">
        <v>1.0</v>
      </c>
      <c r="H4608" s="2">
        <v>1.0</v>
      </c>
      <c r="I4608" s="2">
        <v>0.380118762</v>
      </c>
      <c r="J4608" s="2">
        <v>1.0</v>
      </c>
      <c r="K4608" s="2">
        <v>1.0</v>
      </c>
    </row>
    <row r="4609">
      <c r="A4609" s="2" t="s">
        <v>16096</v>
      </c>
      <c r="B4609" s="2" t="s">
        <v>181</v>
      </c>
      <c r="C4609" s="2" t="s">
        <v>182</v>
      </c>
      <c r="D4609" s="2">
        <v>0.323590045</v>
      </c>
      <c r="E4609" s="2">
        <v>0.096379188</v>
      </c>
      <c r="F4609" s="2">
        <v>0.850589408</v>
      </c>
      <c r="G4609" s="2">
        <v>0.857464456</v>
      </c>
      <c r="H4609" s="2">
        <v>0.899503281</v>
      </c>
      <c r="I4609" s="2">
        <v>0.310193528</v>
      </c>
      <c r="J4609" s="2">
        <v>1.0</v>
      </c>
      <c r="K4609" s="2">
        <v>1.0</v>
      </c>
    </row>
    <row r="4610">
      <c r="A4610" s="2" t="s">
        <v>16097</v>
      </c>
      <c r="B4610" s="2" t="s">
        <v>181</v>
      </c>
      <c r="C4610" s="2" t="s">
        <v>182</v>
      </c>
      <c r="D4610" s="2">
        <v>1.0</v>
      </c>
      <c r="E4610" s="2">
        <v>0.439521712</v>
      </c>
      <c r="F4610" s="2">
        <v>0.999948269</v>
      </c>
      <c r="G4610" s="2">
        <v>1.0</v>
      </c>
      <c r="H4610" s="2">
        <v>1.0</v>
      </c>
      <c r="I4610" s="2">
        <v>0.613873078</v>
      </c>
      <c r="J4610" s="2">
        <v>1.0</v>
      </c>
      <c r="K4610" s="2">
        <v>1.0</v>
      </c>
    </row>
    <row r="4611">
      <c r="A4611" s="2" t="s">
        <v>16098</v>
      </c>
      <c r="B4611" s="2" t="s">
        <v>181</v>
      </c>
      <c r="C4611" s="2" t="s">
        <v>182</v>
      </c>
      <c r="D4611" s="2">
        <v>0.91028699</v>
      </c>
      <c r="E4611" s="2">
        <v>0.55499644</v>
      </c>
      <c r="F4611" s="2">
        <v>0.998797276</v>
      </c>
      <c r="G4611" s="2">
        <v>1.0</v>
      </c>
      <c r="H4611" s="2">
        <v>1.0</v>
      </c>
      <c r="I4611" s="2">
        <v>0.695981036</v>
      </c>
      <c r="J4611" s="2">
        <v>1.0</v>
      </c>
      <c r="K4611" s="2">
        <v>1.0</v>
      </c>
    </row>
    <row r="4612">
      <c r="A4612" s="2" t="s">
        <v>16099</v>
      </c>
      <c r="B4612" s="2" t="s">
        <v>181</v>
      </c>
      <c r="C4612" s="2" t="s">
        <v>182</v>
      </c>
      <c r="D4612" s="2">
        <v>0.999974264</v>
      </c>
      <c r="E4612" s="2">
        <v>0.410446307</v>
      </c>
      <c r="F4612" s="2">
        <v>0.999967143</v>
      </c>
      <c r="G4612" s="2">
        <v>1.0</v>
      </c>
      <c r="H4612" s="2">
        <v>1.0</v>
      </c>
      <c r="I4612" s="2">
        <v>0.598589594</v>
      </c>
      <c r="J4612" s="2">
        <v>1.0</v>
      </c>
      <c r="K4612" s="2">
        <v>1.0</v>
      </c>
    </row>
    <row r="4613">
      <c r="A4613" s="2" t="s">
        <v>16100</v>
      </c>
      <c r="B4613" s="2" t="s">
        <v>181</v>
      </c>
      <c r="C4613" s="2" t="s">
        <v>182</v>
      </c>
      <c r="D4613" s="2">
        <v>0.038408837</v>
      </c>
      <c r="E4613" s="2">
        <v>0.005972332</v>
      </c>
      <c r="F4613" s="2">
        <v>0.646271009</v>
      </c>
      <c r="G4613" s="2">
        <v>0.239880675</v>
      </c>
      <c r="H4613" s="2">
        <v>0.186671014</v>
      </c>
      <c r="I4613" s="2">
        <v>0.059568395</v>
      </c>
      <c r="J4613" s="2">
        <v>1.0</v>
      </c>
      <c r="K4613" s="2">
        <v>1.0</v>
      </c>
    </row>
    <row r="4614">
      <c r="A4614" s="2" t="s">
        <v>16101</v>
      </c>
      <c r="B4614" s="2" t="s">
        <v>181</v>
      </c>
      <c r="C4614" s="2" t="s">
        <v>182</v>
      </c>
      <c r="D4614" s="4">
        <v>1.0</v>
      </c>
      <c r="E4614" s="2">
        <v>0.259299309</v>
      </c>
      <c r="F4614" s="2">
        <v>0.999761963</v>
      </c>
      <c r="G4614" s="2">
        <v>1.0</v>
      </c>
      <c r="H4614" s="2">
        <v>1.0</v>
      </c>
      <c r="I4614" s="2">
        <v>0.496485353</v>
      </c>
      <c r="J4614" s="2">
        <v>1.0</v>
      </c>
      <c r="K4614" s="2">
        <v>1.0</v>
      </c>
    </row>
    <row r="4615">
      <c r="A4615" s="2" t="s">
        <v>16102</v>
      </c>
      <c r="B4615" s="2" t="s">
        <v>181</v>
      </c>
      <c r="C4615" s="2" t="s">
        <v>182</v>
      </c>
      <c r="D4615" s="2">
        <v>0.999999993</v>
      </c>
      <c r="E4615" s="2">
        <v>0.318611878</v>
      </c>
      <c r="F4615" s="2">
        <v>0.999136846</v>
      </c>
      <c r="G4615" s="2">
        <v>1.0</v>
      </c>
      <c r="H4615" s="2">
        <v>1.0</v>
      </c>
      <c r="I4615" s="2">
        <v>0.539816971</v>
      </c>
      <c r="J4615" s="2">
        <v>1.0</v>
      </c>
      <c r="K4615" s="2">
        <v>1.0</v>
      </c>
    </row>
    <row r="4616">
      <c r="A4616" s="2" t="s">
        <v>16103</v>
      </c>
      <c r="B4616" s="2" t="s">
        <v>181</v>
      </c>
      <c r="C4616" s="2" t="s">
        <v>182</v>
      </c>
      <c r="D4616" s="2">
        <v>0.999969351</v>
      </c>
      <c r="E4616" s="2">
        <v>0.250596519</v>
      </c>
      <c r="F4616" s="2">
        <v>0.999999624</v>
      </c>
      <c r="G4616" s="2">
        <v>1.0</v>
      </c>
      <c r="H4616" s="2">
        <v>1.0</v>
      </c>
      <c r="I4616" s="2">
        <v>0.493791453</v>
      </c>
      <c r="J4616" s="2">
        <v>1.0</v>
      </c>
      <c r="K4616" s="2">
        <v>1.0</v>
      </c>
    </row>
    <row r="4617">
      <c r="A4617" s="2" t="s">
        <v>16104</v>
      </c>
      <c r="B4617" s="2" t="s">
        <v>181</v>
      </c>
      <c r="C4617" s="2" t="s">
        <v>182</v>
      </c>
      <c r="D4617" s="2">
        <v>0.705909771</v>
      </c>
      <c r="E4617" s="2">
        <v>0.259543828</v>
      </c>
      <c r="F4617" s="2">
        <v>0.999840516</v>
      </c>
      <c r="G4617" s="2">
        <v>1.0</v>
      </c>
      <c r="H4617" s="2">
        <v>1.0</v>
      </c>
      <c r="I4617" s="2">
        <v>0.496575214</v>
      </c>
      <c r="J4617" s="2">
        <v>1.0</v>
      </c>
      <c r="K4617" s="2">
        <v>1.0</v>
      </c>
    </row>
    <row r="4618">
      <c r="A4618" s="2" t="s">
        <v>16105</v>
      </c>
      <c r="B4618" s="2" t="s">
        <v>181</v>
      </c>
      <c r="C4618" s="2" t="s">
        <v>182</v>
      </c>
      <c r="D4618" s="2">
        <v>0.121666036</v>
      </c>
      <c r="E4618" s="2">
        <v>0.150224365</v>
      </c>
      <c r="F4618" s="2">
        <v>0.997753891</v>
      </c>
      <c r="G4618" s="2">
        <v>0.725479819</v>
      </c>
      <c r="H4618" s="2">
        <v>0.440791611</v>
      </c>
      <c r="I4618" s="2">
        <v>0.385042691</v>
      </c>
      <c r="J4618" s="2">
        <v>1.0</v>
      </c>
      <c r="K4618" s="2">
        <v>1.0</v>
      </c>
    </row>
    <row r="4619">
      <c r="A4619" s="2" t="s">
        <v>16106</v>
      </c>
      <c r="B4619" s="2" t="s">
        <v>181</v>
      </c>
      <c r="C4619" s="2" t="s">
        <v>182</v>
      </c>
      <c r="D4619" s="2">
        <v>0.020995625</v>
      </c>
      <c r="E4619" s="2">
        <v>0.087820554</v>
      </c>
      <c r="F4619" s="2">
        <v>0.957804891</v>
      </c>
      <c r="G4619" s="2">
        <v>0.115314058</v>
      </c>
      <c r="H4619" s="2">
        <v>0.118421963</v>
      </c>
      <c r="I4619" s="2">
        <v>0.296759758</v>
      </c>
      <c r="J4619" s="2">
        <v>1.0</v>
      </c>
      <c r="K4619" s="2">
        <v>1.0</v>
      </c>
    </row>
    <row r="4620">
      <c r="A4620" s="2" t="s">
        <v>16107</v>
      </c>
      <c r="B4620" s="2" t="s">
        <v>181</v>
      </c>
      <c r="C4620" s="2" t="s">
        <v>182</v>
      </c>
      <c r="D4620" s="2">
        <v>0.572369961</v>
      </c>
      <c r="E4620" s="2">
        <v>0.113501951</v>
      </c>
      <c r="F4620" s="2">
        <v>0.967425345</v>
      </c>
      <c r="G4620" s="2">
        <v>1.0</v>
      </c>
      <c r="H4620" s="2">
        <v>1.0</v>
      </c>
      <c r="I4620" s="2">
        <v>0.339161385</v>
      </c>
      <c r="J4620" s="2">
        <v>1.0</v>
      </c>
      <c r="K4620" s="2">
        <v>1.0</v>
      </c>
    </row>
    <row r="4621">
      <c r="A4621" s="2" t="s">
        <v>16108</v>
      </c>
      <c r="B4621" s="2" t="s">
        <v>181</v>
      </c>
      <c r="C4621" s="2" t="s">
        <v>182</v>
      </c>
      <c r="D4621" s="2">
        <v>0.630835485</v>
      </c>
      <c r="E4621" s="2">
        <v>0.039435845</v>
      </c>
      <c r="F4621" s="2">
        <v>0.503745184</v>
      </c>
      <c r="G4621" s="2">
        <v>0.467655895</v>
      </c>
      <c r="H4621" s="2">
        <v>1.0</v>
      </c>
      <c r="I4621" s="2">
        <v>0.189440227</v>
      </c>
      <c r="J4621" s="2">
        <v>1.0</v>
      </c>
      <c r="K4621" s="2">
        <v>1.0</v>
      </c>
    </row>
    <row r="4622">
      <c r="A4622" s="2" t="s">
        <v>16109</v>
      </c>
      <c r="B4622" s="2" t="s">
        <v>181</v>
      </c>
      <c r="C4622" s="2" t="s">
        <v>182</v>
      </c>
      <c r="D4622" s="2">
        <v>0.053528931</v>
      </c>
      <c r="E4622" s="2">
        <v>0.078268543</v>
      </c>
      <c r="F4622" s="2">
        <v>0.999390546</v>
      </c>
      <c r="G4622" s="2">
        <v>0.666112435</v>
      </c>
      <c r="H4622" s="2">
        <v>0.239674123</v>
      </c>
      <c r="I4622" s="2">
        <v>0.283124784</v>
      </c>
      <c r="J4622" s="2">
        <v>1.0</v>
      </c>
      <c r="K4622" s="2">
        <v>1.0</v>
      </c>
    </row>
    <row r="4623">
      <c r="A4623" s="2" t="s">
        <v>16110</v>
      </c>
      <c r="B4623" s="2" t="s">
        <v>181</v>
      </c>
      <c r="C4623" s="2" t="s">
        <v>182</v>
      </c>
      <c r="D4623" s="2">
        <v>1.0</v>
      </c>
      <c r="E4623" s="2">
        <v>0.414670561</v>
      </c>
      <c r="F4623" s="2">
        <v>0.999998595</v>
      </c>
      <c r="G4623" s="2">
        <v>1.0</v>
      </c>
      <c r="H4623" s="2">
        <v>1.0</v>
      </c>
      <c r="I4623" s="2">
        <v>0.601774866</v>
      </c>
      <c r="J4623" s="2">
        <v>1.0</v>
      </c>
      <c r="K4623" s="2">
        <v>1.0</v>
      </c>
    </row>
    <row r="4624">
      <c r="A4624" s="2" t="s">
        <v>16111</v>
      </c>
      <c r="B4624" s="2" t="s">
        <v>181</v>
      </c>
      <c r="C4624" s="2" t="s">
        <v>182</v>
      </c>
      <c r="D4624" s="2">
        <v>0.947380632</v>
      </c>
      <c r="E4624" s="2">
        <v>0.203836427</v>
      </c>
      <c r="F4624" s="2">
        <v>0.999364698</v>
      </c>
      <c r="G4624" s="2">
        <v>1.0</v>
      </c>
      <c r="H4624" s="2">
        <v>1.0</v>
      </c>
      <c r="I4624" s="2">
        <v>0.445862348</v>
      </c>
      <c r="J4624" s="2">
        <v>1.0</v>
      </c>
      <c r="K4624" s="2">
        <v>1.0</v>
      </c>
    </row>
    <row r="4625">
      <c r="A4625" s="2" t="s">
        <v>16112</v>
      </c>
      <c r="B4625" s="2" t="s">
        <v>178</v>
      </c>
      <c r="C4625" s="2">
        <v>0.24382282</v>
      </c>
      <c r="D4625" s="2">
        <v>0.001622986</v>
      </c>
      <c r="E4625" s="2">
        <v>0.015343872</v>
      </c>
      <c r="F4625" s="2">
        <v>0.980628542</v>
      </c>
      <c r="G4625" s="2">
        <v>0.857464456</v>
      </c>
      <c r="H4625" s="2">
        <v>0.025956668</v>
      </c>
      <c r="I4625" s="2">
        <v>0.10460713</v>
      </c>
      <c r="J4625" s="2">
        <v>1.0</v>
      </c>
      <c r="K4625" s="2">
        <v>1.0</v>
      </c>
    </row>
    <row r="4626">
      <c r="A4626" s="2" t="s">
        <v>16113</v>
      </c>
      <c r="B4626" s="2" t="s">
        <v>181</v>
      </c>
      <c r="C4626" s="2" t="s">
        <v>182</v>
      </c>
      <c r="D4626" s="2">
        <v>0.99999379</v>
      </c>
      <c r="E4626" s="2">
        <v>0.37716229</v>
      </c>
      <c r="F4626" s="2">
        <v>0.99980359</v>
      </c>
      <c r="G4626" s="2">
        <v>1.0</v>
      </c>
      <c r="H4626" s="2">
        <v>1.0</v>
      </c>
      <c r="I4626" s="2">
        <v>0.574477461</v>
      </c>
      <c r="J4626" s="2">
        <v>1.0</v>
      </c>
      <c r="K4626" s="2">
        <v>1.0</v>
      </c>
    </row>
    <row r="4627">
      <c r="A4627" s="2" t="s">
        <v>16114</v>
      </c>
      <c r="B4627" s="2" t="s">
        <v>181</v>
      </c>
      <c r="C4627" s="2" t="s">
        <v>182</v>
      </c>
      <c r="D4627" s="2">
        <v>0.999999998</v>
      </c>
      <c r="E4627" s="2">
        <v>0.275359726</v>
      </c>
      <c r="F4627" s="2">
        <v>0.991033273</v>
      </c>
      <c r="G4627" s="2">
        <v>1.0</v>
      </c>
      <c r="H4627" s="2">
        <v>1.0</v>
      </c>
      <c r="I4627" s="2">
        <v>0.509682885</v>
      </c>
      <c r="J4627" s="2">
        <v>1.0</v>
      </c>
      <c r="K4627" s="2">
        <v>1.0</v>
      </c>
    </row>
    <row r="4628">
      <c r="A4628" s="2" t="s">
        <v>16115</v>
      </c>
      <c r="B4628" s="2" t="s">
        <v>181</v>
      </c>
      <c r="C4628" s="2" t="s">
        <v>182</v>
      </c>
      <c r="D4628" s="2">
        <v>1.0</v>
      </c>
      <c r="E4628" s="2">
        <v>1.0</v>
      </c>
      <c r="F4628" s="2" t="s">
        <v>182</v>
      </c>
      <c r="G4628" s="2">
        <v>1.0</v>
      </c>
      <c r="H4628" s="2">
        <v>1.0</v>
      </c>
      <c r="I4628" s="2">
        <v>1.0</v>
      </c>
      <c r="J4628" s="2" t="s">
        <v>182</v>
      </c>
      <c r="K4628" s="2">
        <v>1.0</v>
      </c>
    </row>
    <row r="4629">
      <c r="A4629" s="2" t="s">
        <v>16116</v>
      </c>
      <c r="B4629" s="2" t="s">
        <v>181</v>
      </c>
      <c r="C4629" s="2" t="s">
        <v>182</v>
      </c>
      <c r="D4629" s="2">
        <v>0.840964082</v>
      </c>
      <c r="E4629" s="2">
        <v>0.683899968</v>
      </c>
      <c r="F4629" s="2">
        <v>0.999748672</v>
      </c>
      <c r="G4629" s="2">
        <v>0.638487022</v>
      </c>
      <c r="H4629" s="2">
        <v>1.0</v>
      </c>
      <c r="I4629" s="2">
        <v>0.79455656</v>
      </c>
      <c r="J4629" s="2">
        <v>1.0</v>
      </c>
      <c r="K4629" s="2">
        <v>1.0</v>
      </c>
    </row>
    <row r="4630">
      <c r="A4630" s="2" t="s">
        <v>16117</v>
      </c>
      <c r="B4630" s="2" t="s">
        <v>181</v>
      </c>
      <c r="C4630" s="2" t="s">
        <v>182</v>
      </c>
      <c r="D4630" s="2">
        <v>1.0</v>
      </c>
      <c r="E4630" s="2">
        <v>1.0</v>
      </c>
      <c r="F4630" s="2" t="s">
        <v>182</v>
      </c>
      <c r="G4630" s="2">
        <v>1.0</v>
      </c>
      <c r="H4630" s="2">
        <v>1.0</v>
      </c>
      <c r="I4630" s="2">
        <v>1.0</v>
      </c>
      <c r="J4630" s="2" t="s">
        <v>182</v>
      </c>
      <c r="K4630" s="2">
        <v>1.0</v>
      </c>
    </row>
    <row r="4631">
      <c r="A4631" s="2" t="s">
        <v>16118</v>
      </c>
      <c r="B4631" s="2" t="s">
        <v>181</v>
      </c>
      <c r="C4631" s="2" t="s">
        <v>182</v>
      </c>
      <c r="D4631" s="2">
        <v>1.0</v>
      </c>
      <c r="E4631" s="2">
        <v>1.0</v>
      </c>
      <c r="F4631" s="2" t="s">
        <v>182</v>
      </c>
      <c r="G4631" s="2">
        <v>1.0</v>
      </c>
      <c r="H4631" s="2">
        <v>1.0</v>
      </c>
      <c r="I4631" s="2">
        <v>1.0</v>
      </c>
      <c r="J4631" s="2" t="s">
        <v>182</v>
      </c>
      <c r="K4631" s="2">
        <v>1.0</v>
      </c>
    </row>
    <row r="4632">
      <c r="A4632" s="2" t="s">
        <v>16119</v>
      </c>
      <c r="B4632" s="2" t="s">
        <v>181</v>
      </c>
      <c r="C4632" s="2" t="s">
        <v>182</v>
      </c>
      <c r="D4632" s="2">
        <v>0.971354069</v>
      </c>
      <c r="E4632" s="2">
        <v>0.321968309</v>
      </c>
      <c r="F4632" s="2">
        <v>0.990276677</v>
      </c>
      <c r="G4632" s="2">
        <v>1.0</v>
      </c>
      <c r="H4632" s="2">
        <v>1.0</v>
      </c>
      <c r="I4632" s="2">
        <v>0.542225749</v>
      </c>
      <c r="J4632" s="2">
        <v>1.0</v>
      </c>
      <c r="K4632" s="2">
        <v>1.0</v>
      </c>
    </row>
    <row r="4633">
      <c r="A4633" s="2" t="s">
        <v>16120</v>
      </c>
      <c r="B4633" s="2" t="s">
        <v>181</v>
      </c>
      <c r="C4633" s="2" t="s">
        <v>182</v>
      </c>
      <c r="D4633" s="2">
        <v>1.0</v>
      </c>
      <c r="E4633" s="2">
        <v>0.11303506</v>
      </c>
      <c r="F4633" s="2">
        <v>0.982253102</v>
      </c>
      <c r="G4633" s="2">
        <v>1.0</v>
      </c>
      <c r="H4633" s="2">
        <v>1.0</v>
      </c>
      <c r="I4633" s="2">
        <v>0.338766143</v>
      </c>
      <c r="J4633" s="2">
        <v>1.0</v>
      </c>
      <c r="K4633" s="2">
        <v>1.0</v>
      </c>
    </row>
    <row r="4634">
      <c r="A4634" s="2" t="s">
        <v>16121</v>
      </c>
      <c r="B4634" s="2" t="s">
        <v>181</v>
      </c>
      <c r="C4634" s="2" t="s">
        <v>182</v>
      </c>
      <c r="D4634" s="2">
        <v>1.0</v>
      </c>
      <c r="E4634" s="2">
        <v>0.433634636</v>
      </c>
      <c r="F4634" s="2">
        <v>0.999999242</v>
      </c>
      <c r="G4634" s="2">
        <v>1.0</v>
      </c>
      <c r="H4634" s="2">
        <v>1.0</v>
      </c>
      <c r="I4634" s="2">
        <v>0.613658712</v>
      </c>
      <c r="J4634" s="2">
        <v>1.0</v>
      </c>
      <c r="K4634" s="2">
        <v>1.0</v>
      </c>
    </row>
    <row r="4635">
      <c r="A4635" s="2" t="s">
        <v>16122</v>
      </c>
      <c r="B4635" s="2" t="s">
        <v>181</v>
      </c>
      <c r="C4635" s="2" t="s">
        <v>182</v>
      </c>
      <c r="D4635" s="2">
        <v>0.999987791</v>
      </c>
      <c r="E4635" s="2">
        <v>0.404702854</v>
      </c>
      <c r="F4635" s="2">
        <v>0.99923458</v>
      </c>
      <c r="G4635" s="2">
        <v>1.0</v>
      </c>
      <c r="H4635" s="2">
        <v>1.0</v>
      </c>
      <c r="I4635" s="2">
        <v>0.593581133</v>
      </c>
      <c r="J4635" s="2">
        <v>1.0</v>
      </c>
      <c r="K4635" s="2">
        <v>1.0</v>
      </c>
    </row>
    <row r="4636">
      <c r="A4636" s="2" t="s">
        <v>16123</v>
      </c>
      <c r="B4636" s="2" t="s">
        <v>181</v>
      </c>
      <c r="C4636" s="2" t="s">
        <v>182</v>
      </c>
      <c r="D4636" s="2">
        <v>0.995650157</v>
      </c>
      <c r="E4636" s="2">
        <v>0.335813097</v>
      </c>
      <c r="F4636" s="2">
        <v>0.99993578</v>
      </c>
      <c r="G4636" s="2">
        <v>1.0</v>
      </c>
      <c r="H4636" s="2">
        <v>1.0</v>
      </c>
      <c r="I4636" s="2">
        <v>0.554150942</v>
      </c>
      <c r="J4636" s="2">
        <v>1.0</v>
      </c>
      <c r="K4636" s="2">
        <v>1.0</v>
      </c>
    </row>
    <row r="4637">
      <c r="A4637" s="2" t="s">
        <v>16124</v>
      </c>
      <c r="B4637" s="2" t="s">
        <v>181</v>
      </c>
      <c r="C4637" s="2" t="s">
        <v>182</v>
      </c>
      <c r="D4637" s="2">
        <v>0.999226514</v>
      </c>
      <c r="E4637" s="2">
        <v>0.196815462</v>
      </c>
      <c r="F4637" s="2">
        <v>0.999985264</v>
      </c>
      <c r="G4637" s="2">
        <v>1.0</v>
      </c>
      <c r="H4637" s="2">
        <v>1.0</v>
      </c>
      <c r="I4637" s="2">
        <v>0.438097334</v>
      </c>
      <c r="J4637" s="2">
        <v>1.0</v>
      </c>
      <c r="K4637" s="2">
        <v>1.0</v>
      </c>
    </row>
    <row r="4638">
      <c r="A4638" s="2" t="s">
        <v>16125</v>
      </c>
      <c r="B4638" s="2" t="s">
        <v>181</v>
      </c>
      <c r="C4638" s="2" t="s">
        <v>182</v>
      </c>
      <c r="D4638" s="2">
        <v>0.999859381</v>
      </c>
      <c r="E4638" s="2">
        <v>0.156339107</v>
      </c>
      <c r="F4638" s="2">
        <v>0.999857702</v>
      </c>
      <c r="G4638" s="2">
        <v>1.0</v>
      </c>
      <c r="H4638" s="2">
        <v>1.0</v>
      </c>
      <c r="I4638" s="2">
        <v>0.39231791</v>
      </c>
      <c r="J4638" s="2">
        <v>1.0</v>
      </c>
      <c r="K4638" s="2">
        <v>1.0</v>
      </c>
    </row>
    <row r="4639">
      <c r="A4639" s="2" t="s">
        <v>16126</v>
      </c>
      <c r="B4639" s="2" t="s">
        <v>181</v>
      </c>
      <c r="C4639" s="2" t="s">
        <v>182</v>
      </c>
      <c r="D4639" s="2">
        <v>0.997633697</v>
      </c>
      <c r="E4639" s="2">
        <v>0.950262187</v>
      </c>
      <c r="F4639" s="2">
        <v>0.999999994</v>
      </c>
      <c r="G4639" s="2">
        <v>1.0</v>
      </c>
      <c r="H4639" s="2">
        <v>1.0</v>
      </c>
      <c r="I4639" s="2">
        <v>0.982014696</v>
      </c>
      <c r="J4639" s="2">
        <v>1.0</v>
      </c>
      <c r="K4639" s="2">
        <v>1.0</v>
      </c>
    </row>
    <row r="4640">
      <c r="A4640" s="2" t="s">
        <v>16127</v>
      </c>
      <c r="B4640" s="2" t="s">
        <v>181</v>
      </c>
      <c r="C4640" s="2" t="s">
        <v>182</v>
      </c>
      <c r="D4640" s="2">
        <v>0.965793516</v>
      </c>
      <c r="E4640" s="2">
        <v>0.811958211</v>
      </c>
      <c r="F4640" s="2">
        <v>1.0</v>
      </c>
      <c r="G4640" s="2">
        <v>1.0</v>
      </c>
      <c r="H4640" s="2">
        <v>1.0</v>
      </c>
      <c r="I4640" s="2">
        <v>0.883673933</v>
      </c>
      <c r="J4640" s="2">
        <v>1.0</v>
      </c>
      <c r="K4640" s="2">
        <v>1.0</v>
      </c>
    </row>
    <row r="4641">
      <c r="A4641" s="2" t="s">
        <v>16128</v>
      </c>
      <c r="B4641" s="2" t="s">
        <v>181</v>
      </c>
      <c r="C4641" s="2" t="s">
        <v>182</v>
      </c>
      <c r="D4641" s="2">
        <v>0.089620619</v>
      </c>
      <c r="E4641" s="2">
        <v>0.072148318</v>
      </c>
      <c r="F4641" s="2">
        <v>0.81193731</v>
      </c>
      <c r="G4641" s="2">
        <v>0.930544125</v>
      </c>
      <c r="H4641" s="2">
        <v>0.348193254</v>
      </c>
      <c r="I4641" s="2">
        <v>0.27062863</v>
      </c>
      <c r="J4641" s="2">
        <v>1.0</v>
      </c>
      <c r="K4641" s="2">
        <v>1.0</v>
      </c>
    </row>
    <row r="4642">
      <c r="A4642" s="2" t="s">
        <v>16129</v>
      </c>
      <c r="B4642" s="2" t="s">
        <v>181</v>
      </c>
      <c r="C4642" s="2" t="s">
        <v>182</v>
      </c>
      <c r="D4642" s="4">
        <v>0.0152</v>
      </c>
      <c r="E4642" s="2">
        <v>0.025120181</v>
      </c>
      <c r="F4642" s="2">
        <v>0.72037608</v>
      </c>
      <c r="G4642" s="2">
        <v>0.725479819</v>
      </c>
      <c r="H4642" s="2">
        <v>0.095403335</v>
      </c>
      <c r="I4642" s="2">
        <v>0.141509341</v>
      </c>
      <c r="J4642" s="2">
        <v>1.0</v>
      </c>
      <c r="K4642" s="2">
        <v>1.0</v>
      </c>
    </row>
    <row r="4643">
      <c r="A4643" s="2" t="s">
        <v>16130</v>
      </c>
      <c r="B4643" s="2" t="s">
        <v>181</v>
      </c>
      <c r="C4643" s="2" t="s">
        <v>182</v>
      </c>
      <c r="D4643" s="2">
        <v>1.0</v>
      </c>
      <c r="E4643" s="2">
        <v>0.244443612</v>
      </c>
      <c r="F4643" s="2">
        <v>0.998199258</v>
      </c>
      <c r="G4643" s="2">
        <v>1.0</v>
      </c>
      <c r="H4643" s="2">
        <v>1.0</v>
      </c>
      <c r="I4643" s="2">
        <v>0.487634203</v>
      </c>
      <c r="J4643" s="2">
        <v>1.0</v>
      </c>
      <c r="K4643" s="2">
        <v>1.0</v>
      </c>
    </row>
    <row r="4644">
      <c r="A4644" s="2" t="s">
        <v>16131</v>
      </c>
      <c r="B4644" s="2" t="s">
        <v>181</v>
      </c>
      <c r="C4644" s="2" t="s">
        <v>182</v>
      </c>
      <c r="D4644" s="2">
        <v>0.999226058</v>
      </c>
      <c r="E4644" s="2">
        <v>0.925235881</v>
      </c>
      <c r="F4644" s="2">
        <v>1.0</v>
      </c>
      <c r="G4644" s="2">
        <v>1.0</v>
      </c>
      <c r="H4644" s="2">
        <v>1.0</v>
      </c>
      <c r="I4644" s="2">
        <v>0.964090006</v>
      </c>
      <c r="J4644" s="2">
        <v>1.0</v>
      </c>
      <c r="K4644" s="2">
        <v>1.0</v>
      </c>
    </row>
    <row r="4645">
      <c r="A4645" s="2" t="s">
        <v>16132</v>
      </c>
      <c r="B4645" s="2" t="s">
        <v>181</v>
      </c>
      <c r="C4645" s="2" t="s">
        <v>182</v>
      </c>
      <c r="D4645" s="2">
        <v>0.993886348</v>
      </c>
      <c r="E4645" s="2">
        <v>0.415958287</v>
      </c>
      <c r="F4645" s="2">
        <v>0.999999996</v>
      </c>
      <c r="G4645" s="2">
        <v>1.0</v>
      </c>
      <c r="H4645" s="2">
        <v>1.0</v>
      </c>
      <c r="I4645" s="2">
        <v>0.603081403</v>
      </c>
      <c r="J4645" s="2">
        <v>1.0</v>
      </c>
      <c r="K4645" s="2">
        <v>1.0</v>
      </c>
    </row>
    <row r="4646">
      <c r="A4646" s="2" t="s">
        <v>16133</v>
      </c>
      <c r="B4646" s="2" t="s">
        <v>181</v>
      </c>
      <c r="C4646" s="2" t="s">
        <v>182</v>
      </c>
      <c r="D4646" s="2">
        <v>0.999460531</v>
      </c>
      <c r="E4646" s="2">
        <v>0.409730457</v>
      </c>
      <c r="F4646" s="2">
        <v>0.979172258</v>
      </c>
      <c r="G4646" s="2">
        <v>0.695796127</v>
      </c>
      <c r="H4646" s="2">
        <v>1.0</v>
      </c>
      <c r="I4646" s="2">
        <v>0.598093044</v>
      </c>
      <c r="J4646" s="2">
        <v>1.0</v>
      </c>
      <c r="K4646" s="2">
        <v>1.0</v>
      </c>
    </row>
    <row r="4647">
      <c r="A4647" s="2" t="s">
        <v>16134</v>
      </c>
      <c r="B4647" s="2" t="s">
        <v>181</v>
      </c>
      <c r="C4647" s="2" t="s">
        <v>182</v>
      </c>
      <c r="D4647" s="2">
        <v>0.999999966</v>
      </c>
      <c r="E4647" s="2">
        <v>0.220311738</v>
      </c>
      <c r="F4647" s="2">
        <v>0.999685816</v>
      </c>
      <c r="G4647" s="2">
        <v>1.0</v>
      </c>
      <c r="H4647" s="2">
        <v>1.0</v>
      </c>
      <c r="I4647" s="2">
        <v>0.464639121</v>
      </c>
      <c r="J4647" s="2">
        <v>1.0</v>
      </c>
      <c r="K4647" s="2">
        <v>1.0</v>
      </c>
    </row>
    <row r="4648">
      <c r="A4648" s="2" t="s">
        <v>16135</v>
      </c>
      <c r="B4648" s="2" t="s">
        <v>181</v>
      </c>
      <c r="C4648" s="2" t="s">
        <v>182</v>
      </c>
      <c r="D4648" s="4">
        <v>1.0</v>
      </c>
      <c r="E4648" s="2">
        <v>0.292755988</v>
      </c>
      <c r="F4648" s="2">
        <v>0.999830831</v>
      </c>
      <c r="G4648" s="2">
        <v>1.0</v>
      </c>
      <c r="H4648" s="2">
        <v>1.0</v>
      </c>
      <c r="I4648" s="2">
        <v>0.523761064</v>
      </c>
      <c r="J4648" s="2">
        <v>1.0</v>
      </c>
      <c r="K4648" s="2">
        <v>1.0</v>
      </c>
    </row>
    <row r="4649">
      <c r="A4649" s="2" t="s">
        <v>16136</v>
      </c>
      <c r="B4649" s="2" t="s">
        <v>181</v>
      </c>
      <c r="C4649" s="2" t="s">
        <v>182</v>
      </c>
      <c r="D4649" s="2">
        <v>0.999999993</v>
      </c>
      <c r="E4649" s="2">
        <v>0.193882604</v>
      </c>
      <c r="F4649" s="2">
        <v>0.99999224</v>
      </c>
      <c r="G4649" s="2">
        <v>1.0</v>
      </c>
      <c r="H4649" s="2">
        <v>1.0</v>
      </c>
      <c r="I4649" s="2">
        <v>0.435669473</v>
      </c>
      <c r="J4649" s="2">
        <v>1.0</v>
      </c>
      <c r="K4649" s="2">
        <v>1.0</v>
      </c>
    </row>
    <row r="4650">
      <c r="A4650" s="2" t="s">
        <v>16137</v>
      </c>
      <c r="B4650" s="2" t="s">
        <v>181</v>
      </c>
      <c r="C4650" s="2" t="s">
        <v>182</v>
      </c>
      <c r="D4650" s="2">
        <v>0.99992516</v>
      </c>
      <c r="E4650" s="2">
        <v>0.835794527</v>
      </c>
      <c r="F4650" s="2">
        <v>0.999895055</v>
      </c>
      <c r="G4650" s="2">
        <v>1.0</v>
      </c>
      <c r="H4650" s="2">
        <v>1.0</v>
      </c>
      <c r="I4650" s="2">
        <v>0.899967822</v>
      </c>
      <c r="J4650" s="2">
        <v>1.0</v>
      </c>
      <c r="K4650" s="2">
        <v>1.0</v>
      </c>
    </row>
    <row r="4651">
      <c r="A4651" s="2" t="s">
        <v>16138</v>
      </c>
      <c r="B4651" s="2" t="s">
        <v>181</v>
      </c>
      <c r="C4651" s="2" t="s">
        <v>182</v>
      </c>
      <c r="D4651" s="2">
        <v>0.753659172</v>
      </c>
      <c r="E4651" s="2">
        <v>0.288439608</v>
      </c>
      <c r="F4651" s="2">
        <v>0.919649249</v>
      </c>
      <c r="G4651" s="2">
        <v>1.0</v>
      </c>
      <c r="H4651" s="2">
        <v>1.0</v>
      </c>
      <c r="I4651" s="2">
        <v>0.520484146</v>
      </c>
      <c r="J4651" s="2">
        <v>1.0</v>
      </c>
      <c r="K4651" s="2">
        <v>1.0</v>
      </c>
    </row>
    <row r="4652">
      <c r="A4652" s="2" t="s">
        <v>16139</v>
      </c>
      <c r="B4652" s="2" t="s">
        <v>181</v>
      </c>
      <c r="C4652" s="2" t="s">
        <v>182</v>
      </c>
      <c r="D4652" s="2">
        <v>0.174252876</v>
      </c>
      <c r="E4652" s="2">
        <v>0.347949209</v>
      </c>
      <c r="F4652" s="2">
        <v>0.999990973</v>
      </c>
      <c r="G4652" s="2">
        <v>1.0</v>
      </c>
      <c r="H4652" s="2">
        <v>0.577360512</v>
      </c>
      <c r="I4652" s="2">
        <v>0.562874394</v>
      </c>
      <c r="J4652" s="2">
        <v>1.0</v>
      </c>
      <c r="K4652" s="2">
        <v>1.0</v>
      </c>
    </row>
    <row r="4653">
      <c r="A4653" s="2" t="s">
        <v>16140</v>
      </c>
      <c r="B4653" s="2" t="s">
        <v>181</v>
      </c>
      <c r="C4653" s="2" t="s">
        <v>182</v>
      </c>
      <c r="D4653" s="2">
        <v>0.736437656</v>
      </c>
      <c r="E4653" s="2">
        <v>0.102182283</v>
      </c>
      <c r="F4653" s="2">
        <v>0.984638602</v>
      </c>
      <c r="G4653" s="2">
        <v>0.969604158</v>
      </c>
      <c r="H4653" s="2">
        <v>1.0</v>
      </c>
      <c r="I4653" s="2">
        <v>0.321130404</v>
      </c>
      <c r="J4653" s="2">
        <v>1.0</v>
      </c>
      <c r="K4653" s="2">
        <v>1.0</v>
      </c>
    </row>
    <row r="4654">
      <c r="A4654" s="2" t="s">
        <v>16141</v>
      </c>
      <c r="B4654" s="2" t="s">
        <v>181</v>
      </c>
      <c r="C4654" s="2" t="s">
        <v>182</v>
      </c>
      <c r="D4654" s="2">
        <v>1.0</v>
      </c>
      <c r="E4654" s="2">
        <v>0.502117308</v>
      </c>
      <c r="F4654" s="2">
        <v>0.998259615</v>
      </c>
      <c r="G4654" s="2">
        <v>1.0</v>
      </c>
      <c r="H4654" s="2">
        <v>1.0</v>
      </c>
      <c r="I4654" s="2">
        <v>0.657083782</v>
      </c>
      <c r="J4654" s="2">
        <v>1.0</v>
      </c>
      <c r="K4654" s="2">
        <v>1.0</v>
      </c>
    </row>
    <row r="4655">
      <c r="A4655" s="2" t="s">
        <v>16142</v>
      </c>
      <c r="B4655" s="2" t="s">
        <v>181</v>
      </c>
      <c r="C4655" s="2" t="s">
        <v>182</v>
      </c>
      <c r="D4655" s="2">
        <v>0.999999997</v>
      </c>
      <c r="E4655" s="2">
        <v>0.43781517</v>
      </c>
      <c r="F4655" s="2">
        <v>0.999992715</v>
      </c>
      <c r="G4655" s="2">
        <v>1.0</v>
      </c>
      <c r="H4655" s="2">
        <v>1.0</v>
      </c>
      <c r="I4655" s="2">
        <v>0.613873078</v>
      </c>
      <c r="J4655" s="2">
        <v>1.0</v>
      </c>
      <c r="K4655" s="2">
        <v>1.0</v>
      </c>
    </row>
    <row r="4656">
      <c r="A4656" s="2" t="s">
        <v>16143</v>
      </c>
      <c r="B4656" s="2" t="s">
        <v>181</v>
      </c>
      <c r="C4656" s="2" t="s">
        <v>182</v>
      </c>
      <c r="D4656" s="2">
        <v>0.342352806</v>
      </c>
      <c r="E4656" s="2">
        <v>0.12430395</v>
      </c>
      <c r="F4656" s="2">
        <v>0.982016771</v>
      </c>
      <c r="G4656" s="2">
        <v>1.0</v>
      </c>
      <c r="H4656" s="2">
        <v>0.937155688</v>
      </c>
      <c r="I4656" s="2">
        <v>0.353072907</v>
      </c>
      <c r="J4656" s="2">
        <v>1.0</v>
      </c>
      <c r="K4656" s="2">
        <v>1.0</v>
      </c>
    </row>
    <row r="4657">
      <c r="A4657" s="2" t="s">
        <v>16144</v>
      </c>
      <c r="B4657" s="2" t="s">
        <v>181</v>
      </c>
      <c r="C4657" s="2" t="s">
        <v>182</v>
      </c>
      <c r="D4657" s="2">
        <v>0.24930597</v>
      </c>
      <c r="E4657" s="2">
        <v>0.128715801</v>
      </c>
      <c r="F4657" s="2">
        <v>0.983832499</v>
      </c>
      <c r="G4657" s="2">
        <v>1.0</v>
      </c>
      <c r="H4657" s="2">
        <v>0.74488732</v>
      </c>
      <c r="I4657" s="2">
        <v>0.35851955</v>
      </c>
      <c r="J4657" s="2">
        <v>1.0</v>
      </c>
      <c r="K4657" s="2">
        <v>1.0</v>
      </c>
    </row>
    <row r="4658">
      <c r="A4658" s="2" t="s">
        <v>16145</v>
      </c>
      <c r="B4658" s="2" t="s">
        <v>181</v>
      </c>
      <c r="C4658" s="2" t="s">
        <v>182</v>
      </c>
      <c r="D4658" s="2">
        <v>0.999998563</v>
      </c>
      <c r="E4658" s="2">
        <v>0.650321077</v>
      </c>
      <c r="F4658" s="2">
        <v>0.937355578</v>
      </c>
      <c r="G4658" s="2">
        <v>1.0</v>
      </c>
      <c r="H4658" s="2">
        <v>1.0</v>
      </c>
      <c r="I4658" s="2">
        <v>0.767650652</v>
      </c>
      <c r="J4658" s="2">
        <v>1.0</v>
      </c>
      <c r="K4658" s="2">
        <v>1.0</v>
      </c>
    </row>
    <row r="4659">
      <c r="A4659" s="2" t="s">
        <v>16146</v>
      </c>
      <c r="B4659" s="2" t="s">
        <v>181</v>
      </c>
      <c r="C4659" s="2" t="s">
        <v>182</v>
      </c>
      <c r="D4659" s="2">
        <v>0.999996178</v>
      </c>
      <c r="E4659" s="2">
        <v>0.275257228</v>
      </c>
      <c r="F4659" s="2">
        <v>0.999899433</v>
      </c>
      <c r="G4659" s="2">
        <v>1.0</v>
      </c>
      <c r="H4659" s="2">
        <v>1.0</v>
      </c>
      <c r="I4659" s="2">
        <v>0.509682885</v>
      </c>
      <c r="J4659" s="2">
        <v>1.0</v>
      </c>
      <c r="K4659" s="2">
        <v>1.0</v>
      </c>
    </row>
    <row r="4660">
      <c r="A4660" s="2" t="s">
        <v>16147</v>
      </c>
      <c r="B4660" s="2" t="s">
        <v>181</v>
      </c>
      <c r="C4660" s="2" t="s">
        <v>182</v>
      </c>
      <c r="D4660" s="2">
        <v>0.130495283</v>
      </c>
      <c r="E4660" s="2">
        <v>0.049182433</v>
      </c>
      <c r="F4660" s="2">
        <v>0.957054169</v>
      </c>
      <c r="G4660" s="2">
        <v>1.0</v>
      </c>
      <c r="H4660" s="2">
        <v>0.463784606</v>
      </c>
      <c r="I4660" s="2">
        <v>0.215866505</v>
      </c>
      <c r="J4660" s="2">
        <v>1.0</v>
      </c>
      <c r="K4660" s="2">
        <v>1.0</v>
      </c>
    </row>
    <row r="4661">
      <c r="A4661" s="2" t="s">
        <v>16148</v>
      </c>
      <c r="B4661" s="2" t="s">
        <v>178</v>
      </c>
      <c r="C4661" s="2">
        <v>14.70777259</v>
      </c>
      <c r="D4661" s="2">
        <v>0.005450146</v>
      </c>
      <c r="E4661" s="2">
        <v>0.008159443</v>
      </c>
      <c r="F4661" s="2">
        <v>0.986108068</v>
      </c>
      <c r="G4661" s="2">
        <v>1.0</v>
      </c>
      <c r="H4661" s="2">
        <v>0.048946501</v>
      </c>
      <c r="I4661" s="2">
        <v>0.071356929</v>
      </c>
      <c r="J4661" s="2">
        <v>1.0</v>
      </c>
      <c r="K4661" s="2">
        <v>1.0</v>
      </c>
    </row>
    <row r="4662">
      <c r="A4662" s="2" t="s">
        <v>16149</v>
      </c>
      <c r="B4662" s="2" t="s">
        <v>181</v>
      </c>
      <c r="C4662" s="2" t="s">
        <v>182</v>
      </c>
      <c r="D4662" s="2">
        <v>0.935171638</v>
      </c>
      <c r="E4662" s="2">
        <v>0.708421512</v>
      </c>
      <c r="F4662" s="2">
        <v>0.999999611</v>
      </c>
      <c r="G4662" s="2">
        <v>1.0</v>
      </c>
      <c r="H4662" s="2">
        <v>1.0</v>
      </c>
      <c r="I4662" s="2">
        <v>0.808882264</v>
      </c>
      <c r="J4662" s="2">
        <v>1.0</v>
      </c>
      <c r="K4662" s="2">
        <v>1.0</v>
      </c>
    </row>
    <row r="4663">
      <c r="A4663" s="2" t="s">
        <v>16150</v>
      </c>
      <c r="B4663" s="2" t="s">
        <v>181</v>
      </c>
      <c r="C4663" s="2" t="s">
        <v>182</v>
      </c>
      <c r="D4663" s="2">
        <v>0.999999243</v>
      </c>
      <c r="E4663" s="2">
        <v>0.367106498</v>
      </c>
      <c r="F4663" s="2">
        <v>0.993926472</v>
      </c>
      <c r="G4663" s="2">
        <v>1.0</v>
      </c>
      <c r="H4663" s="2">
        <v>1.0</v>
      </c>
      <c r="I4663" s="2">
        <v>0.573970778</v>
      </c>
      <c r="J4663" s="2">
        <v>1.0</v>
      </c>
      <c r="K4663" s="2">
        <v>1.0</v>
      </c>
    </row>
    <row r="4664">
      <c r="A4664" s="2" t="s">
        <v>16151</v>
      </c>
      <c r="B4664" s="2" t="s">
        <v>181</v>
      </c>
      <c r="C4664" s="2" t="s">
        <v>182</v>
      </c>
      <c r="D4664" s="2">
        <v>0.998417788</v>
      </c>
      <c r="E4664" s="2">
        <v>0.356599867</v>
      </c>
      <c r="F4664" s="2">
        <v>0.999984522</v>
      </c>
      <c r="G4664" s="2">
        <v>1.0</v>
      </c>
      <c r="H4664" s="2">
        <v>1.0</v>
      </c>
      <c r="I4664" s="2">
        <v>0.570135322</v>
      </c>
      <c r="J4664" s="2">
        <v>1.0</v>
      </c>
      <c r="K4664" s="2">
        <v>1.0</v>
      </c>
    </row>
    <row r="4665">
      <c r="A4665" s="2" t="s">
        <v>16152</v>
      </c>
      <c r="B4665" s="2" t="s">
        <v>181</v>
      </c>
      <c r="C4665" s="2" t="s">
        <v>182</v>
      </c>
      <c r="D4665" s="2">
        <v>0.989370217</v>
      </c>
      <c r="E4665" s="2">
        <v>0.547553021</v>
      </c>
      <c r="F4665" s="2">
        <v>1.0</v>
      </c>
      <c r="G4665" s="2">
        <v>1.0</v>
      </c>
      <c r="H4665" s="2">
        <v>1.0</v>
      </c>
      <c r="I4665" s="2">
        <v>0.69124542</v>
      </c>
      <c r="J4665" s="2">
        <v>1.0</v>
      </c>
      <c r="K4665" s="2">
        <v>1.0</v>
      </c>
    </row>
    <row r="4666">
      <c r="A4666" s="2" t="s">
        <v>16153</v>
      </c>
      <c r="B4666" s="2" t="s">
        <v>181</v>
      </c>
      <c r="C4666" s="2" t="s">
        <v>182</v>
      </c>
      <c r="D4666" s="2">
        <v>0.974657479</v>
      </c>
      <c r="E4666" s="2">
        <v>0.767376166</v>
      </c>
      <c r="F4666" s="2">
        <v>1.0</v>
      </c>
      <c r="G4666" s="2">
        <v>1.0</v>
      </c>
      <c r="H4666" s="2">
        <v>1.0</v>
      </c>
      <c r="I4666" s="2">
        <v>0.849662209</v>
      </c>
      <c r="J4666" s="2">
        <v>1.0</v>
      </c>
      <c r="K4666" s="2">
        <v>1.0</v>
      </c>
    </row>
    <row r="4667">
      <c r="A4667" s="2" t="s">
        <v>16154</v>
      </c>
      <c r="B4667" s="2" t="s">
        <v>181</v>
      </c>
      <c r="C4667" s="2" t="s">
        <v>182</v>
      </c>
      <c r="D4667" s="2">
        <v>0.999984659</v>
      </c>
      <c r="E4667" s="2">
        <v>0.736694161</v>
      </c>
      <c r="F4667" s="2">
        <v>0.95017075</v>
      </c>
      <c r="G4667" s="2">
        <v>1.0</v>
      </c>
      <c r="H4667" s="2">
        <v>1.0</v>
      </c>
      <c r="I4667" s="2">
        <v>0.829802637</v>
      </c>
      <c r="J4667" s="2">
        <v>1.0</v>
      </c>
      <c r="K4667" s="2">
        <v>1.0</v>
      </c>
    </row>
    <row r="4668">
      <c r="A4668" s="2" t="s">
        <v>16155</v>
      </c>
      <c r="B4668" s="2" t="s">
        <v>181</v>
      </c>
      <c r="C4668" s="2" t="s">
        <v>182</v>
      </c>
      <c r="D4668" s="2">
        <v>0.999997899</v>
      </c>
      <c r="E4668" s="2">
        <v>0.06987603</v>
      </c>
      <c r="F4668" s="2">
        <v>0.967269092</v>
      </c>
      <c r="G4668" s="2">
        <v>1.0</v>
      </c>
      <c r="H4668" s="2">
        <v>1.0</v>
      </c>
      <c r="I4668" s="2">
        <v>0.265950334</v>
      </c>
      <c r="J4668" s="2">
        <v>1.0</v>
      </c>
      <c r="K4668" s="2">
        <v>1.0</v>
      </c>
    </row>
    <row r="4669">
      <c r="A4669" s="2" t="s">
        <v>16156</v>
      </c>
      <c r="B4669" s="2" t="s">
        <v>178</v>
      </c>
      <c r="C4669" s="2">
        <v>12.39605331</v>
      </c>
      <c r="D4669" s="2">
        <v>0.003400921</v>
      </c>
      <c r="E4669" s="2">
        <v>0.025020872</v>
      </c>
      <c r="F4669" s="2">
        <v>0.685751965</v>
      </c>
      <c r="G4669" s="2">
        <v>0.666112435</v>
      </c>
      <c r="H4669" s="2">
        <v>0.036714503</v>
      </c>
      <c r="I4669" s="2">
        <v>0.141461832</v>
      </c>
      <c r="J4669" s="2">
        <v>1.0</v>
      </c>
      <c r="K4669" s="2">
        <v>1.0</v>
      </c>
    </row>
    <row r="4670">
      <c r="A4670" s="2" t="s">
        <v>16157</v>
      </c>
      <c r="B4670" s="2" t="s">
        <v>181</v>
      </c>
      <c r="C4670" s="2" t="s">
        <v>182</v>
      </c>
      <c r="D4670" s="2">
        <v>0.013744228</v>
      </c>
      <c r="E4670" s="2">
        <v>0.027015823</v>
      </c>
      <c r="F4670" s="2">
        <v>0.869309727</v>
      </c>
      <c r="G4670" s="2">
        <v>0.638487022</v>
      </c>
      <c r="H4670" s="2">
        <v>0.08816696</v>
      </c>
      <c r="I4670" s="2">
        <v>0.148778176</v>
      </c>
      <c r="J4670" s="2">
        <v>1.0</v>
      </c>
      <c r="K4670" s="2">
        <v>1.0</v>
      </c>
    </row>
    <row r="4671">
      <c r="A4671" s="2" t="s">
        <v>16158</v>
      </c>
      <c r="B4671" s="2" t="s">
        <v>181</v>
      </c>
      <c r="C4671" s="2" t="s">
        <v>182</v>
      </c>
      <c r="D4671" s="2">
        <v>0.124652985</v>
      </c>
      <c r="E4671" s="2">
        <v>0.027257036</v>
      </c>
      <c r="F4671" s="2">
        <v>0.750840371</v>
      </c>
      <c r="G4671" s="2">
        <v>0.695796127</v>
      </c>
      <c r="H4671" s="2">
        <v>0.447683062</v>
      </c>
      <c r="I4671" s="2">
        <v>0.149432826</v>
      </c>
      <c r="J4671" s="2">
        <v>1.0</v>
      </c>
      <c r="K4671" s="2">
        <v>1.0</v>
      </c>
    </row>
    <row r="4678">
      <c r="D4678" s="4"/>
    </row>
    <row r="4680">
      <c r="D4680" s="4"/>
      <c r="E4680" s="4"/>
      <c r="G4680" s="4"/>
    </row>
    <row r="4750">
      <c r="D4750" s="4"/>
      <c r="E4750" s="4"/>
    </row>
    <row r="4754">
      <c r="E4754" s="4"/>
    </row>
    <row r="4768">
      <c r="D4768" s="4"/>
    </row>
    <row r="4773">
      <c r="D4773" s="4"/>
      <c r="E4773" s="4"/>
    </row>
    <row r="4789">
      <c r="E4789" s="4"/>
      <c r="G4789" s="4"/>
    </row>
    <row r="4795">
      <c r="E4795" s="4"/>
    </row>
    <row r="4805">
      <c r="E4805" s="4"/>
    </row>
    <row r="4813">
      <c r="E4813" s="4"/>
    </row>
    <row r="4834">
      <c r="E4834" s="4"/>
    </row>
    <row r="4847">
      <c r="D4847" s="4"/>
    </row>
    <row r="4853">
      <c r="D4853" s="4"/>
    </row>
    <row r="4870">
      <c r="D4870" s="4"/>
    </row>
  </sheetData>
  <conditionalFormatting sqref="B1:B4870">
    <cfRule type="containsText" dxfId="0" priority="1" operator="containsText" text="YES">
      <formula>NOT(ISERROR(SEARCH(("YES"),(B1))))</formula>
    </cfRule>
  </conditionalFormatting>
  <conditionalFormatting sqref="D1:K4870">
    <cfRule type="cellIs" dxfId="1" priority="2" operator="lessThan">
      <formula>0.05</formula>
    </cfRule>
  </conditionalFormatting>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8.33"/>
    <col customWidth="1" min="2" max="2" width="11.22"/>
    <col customWidth="1" min="3" max="3" width="12.44"/>
    <col customWidth="1" min="4" max="4" width="15.44"/>
    <col customWidth="1" min="5" max="5" width="16.78"/>
    <col customWidth="1" min="6" max="7" width="13.33"/>
    <col customWidth="1" min="8" max="8" width="11.33"/>
    <col customWidth="1" min="9" max="9" width="12.22"/>
    <col customWidth="1" min="10" max="10" width="8.0"/>
    <col customWidth="1" min="11" max="11" width="9.33"/>
  </cols>
  <sheetData>
    <row r="1">
      <c r="A1" s="3" t="s">
        <v>1</v>
      </c>
      <c r="B1" s="3" t="s">
        <v>167</v>
      </c>
      <c r="C1" s="3" t="s">
        <v>168</v>
      </c>
      <c r="D1" s="3" t="s">
        <v>169</v>
      </c>
      <c r="E1" s="3" t="s">
        <v>170</v>
      </c>
      <c r="F1" s="3" t="s">
        <v>171</v>
      </c>
      <c r="G1" s="3" t="s">
        <v>172</v>
      </c>
      <c r="H1" s="3" t="s">
        <v>173</v>
      </c>
      <c r="I1" s="3" t="s">
        <v>174</v>
      </c>
      <c r="J1" s="3" t="s">
        <v>175</v>
      </c>
      <c r="K1" s="3" t="s">
        <v>176</v>
      </c>
    </row>
    <row r="2">
      <c r="A2" s="2" t="s">
        <v>11529</v>
      </c>
      <c r="B2" s="2" t="s">
        <v>181</v>
      </c>
      <c r="C2" s="2" t="s">
        <v>182</v>
      </c>
      <c r="D2" s="2">
        <v>0.0245267679904528</v>
      </c>
      <c r="E2" s="2">
        <v>0.0342795768757537</v>
      </c>
      <c r="F2" s="2">
        <v>0.814900096489239</v>
      </c>
      <c r="G2" s="2">
        <v>0.48974923184954</v>
      </c>
      <c r="H2" s="2">
        <v>0.113970414081771</v>
      </c>
      <c r="I2" s="2">
        <v>0.113777984370838</v>
      </c>
      <c r="J2" s="2">
        <v>1.0</v>
      </c>
      <c r="K2" s="2">
        <v>1.0</v>
      </c>
    </row>
    <row r="3">
      <c r="A3" s="2" t="s">
        <v>11530</v>
      </c>
      <c r="B3" s="2" t="s">
        <v>181</v>
      </c>
      <c r="C3" s="2" t="s">
        <v>182</v>
      </c>
      <c r="D3" s="4">
        <v>0.917430672986518</v>
      </c>
      <c r="E3" s="2">
        <v>0.405770355649111</v>
      </c>
      <c r="F3" s="2">
        <v>0.999999999999178</v>
      </c>
      <c r="G3" s="2">
        <v>1.0</v>
      </c>
      <c r="H3" s="2">
        <v>1.0</v>
      </c>
      <c r="I3" s="2">
        <v>0.53368489565893</v>
      </c>
      <c r="J3" s="2">
        <v>1.0</v>
      </c>
      <c r="K3" s="2">
        <v>1.0</v>
      </c>
    </row>
    <row r="4">
      <c r="A4" s="2" t="s">
        <v>11531</v>
      </c>
      <c r="B4" s="2" t="s">
        <v>181</v>
      </c>
      <c r="C4" s="2" t="s">
        <v>182</v>
      </c>
      <c r="D4" s="2">
        <v>0.99997724591399</v>
      </c>
      <c r="E4" s="2">
        <v>0.257201813977217</v>
      </c>
      <c r="F4" s="2">
        <v>0.999989781601915</v>
      </c>
      <c r="G4" s="2">
        <v>1.0</v>
      </c>
      <c r="H4" s="2">
        <v>1.0</v>
      </c>
      <c r="I4" s="2">
        <v>0.422636337534695</v>
      </c>
      <c r="J4" s="2">
        <v>1.0</v>
      </c>
      <c r="K4" s="2">
        <v>1.0</v>
      </c>
    </row>
    <row r="5">
      <c r="A5" s="2" t="s">
        <v>11532</v>
      </c>
      <c r="B5" s="2" t="s">
        <v>181</v>
      </c>
      <c r="C5" s="2" t="s">
        <v>182</v>
      </c>
      <c r="D5" s="2">
        <v>0.999998562921044</v>
      </c>
      <c r="E5" s="2">
        <v>0.325429410501267</v>
      </c>
      <c r="F5" s="2">
        <v>0.99992676050231</v>
      </c>
      <c r="G5" s="2">
        <v>1.0</v>
      </c>
      <c r="H5" s="2">
        <v>1.0</v>
      </c>
      <c r="I5" s="2">
        <v>0.473193317203127</v>
      </c>
      <c r="J5" s="2">
        <v>1.0</v>
      </c>
      <c r="K5" s="2">
        <v>1.0</v>
      </c>
    </row>
    <row r="6">
      <c r="A6" s="2" t="s">
        <v>11533</v>
      </c>
      <c r="B6" s="2" t="s">
        <v>181</v>
      </c>
      <c r="C6" s="2" t="s">
        <v>182</v>
      </c>
      <c r="D6" s="2">
        <v>0.99992104115076</v>
      </c>
      <c r="E6" s="2">
        <v>0.665498425821305</v>
      </c>
      <c r="F6" s="2">
        <v>0.99998687405589</v>
      </c>
      <c r="G6" s="2">
        <v>1.0</v>
      </c>
      <c r="H6" s="2">
        <v>1.0</v>
      </c>
      <c r="I6" s="2">
        <v>0.734549196073149</v>
      </c>
      <c r="J6" s="2">
        <v>1.0</v>
      </c>
      <c r="K6" s="2">
        <v>1.0</v>
      </c>
    </row>
    <row r="7">
      <c r="A7" s="2" t="s">
        <v>11534</v>
      </c>
      <c r="B7" s="2" t="s">
        <v>181</v>
      </c>
      <c r="C7" s="2" t="s">
        <v>182</v>
      </c>
      <c r="D7" s="2">
        <v>0.267192372115832</v>
      </c>
      <c r="E7" s="2">
        <v>0.0455829548101732</v>
      </c>
      <c r="F7" s="2">
        <v>0.981062790313779</v>
      </c>
      <c r="G7" s="2">
        <v>1.0</v>
      </c>
      <c r="H7" s="2">
        <v>0.669695037107177</v>
      </c>
      <c r="I7" s="2">
        <v>0.139153945053335</v>
      </c>
      <c r="J7" s="2">
        <v>1.0</v>
      </c>
      <c r="K7" s="2">
        <v>1.0</v>
      </c>
    </row>
    <row r="8">
      <c r="A8" s="2" t="s">
        <v>11535</v>
      </c>
      <c r="B8" s="2" t="s">
        <v>178</v>
      </c>
      <c r="C8" s="2">
        <v>0.854761010801528</v>
      </c>
      <c r="D8" s="2">
        <v>0.00894258123069903</v>
      </c>
      <c r="E8" s="2">
        <v>8.21359874815242E-5</v>
      </c>
      <c r="F8" s="2">
        <v>0.0424679181210088</v>
      </c>
      <c r="G8" s="2">
        <v>0.00432332036253853</v>
      </c>
      <c r="H8" s="2">
        <v>0.0568188494521966</v>
      </c>
      <c r="I8" s="2">
        <v>0.00197375588659296</v>
      </c>
      <c r="J8" s="2">
        <v>1.0</v>
      </c>
      <c r="K8" s="2">
        <v>0.176433174095435</v>
      </c>
    </row>
    <row r="9">
      <c r="A9" s="2" t="s">
        <v>11536</v>
      </c>
      <c r="B9" s="2" t="s">
        <v>181</v>
      </c>
      <c r="C9" s="2" t="s">
        <v>182</v>
      </c>
      <c r="D9" s="2">
        <v>0.883215735638406</v>
      </c>
      <c r="E9" s="2">
        <v>0.897935074231156</v>
      </c>
      <c r="F9" s="2">
        <v>0.998768237521864</v>
      </c>
      <c r="G9" s="2">
        <v>1.0</v>
      </c>
      <c r="H9" s="2">
        <v>1.0</v>
      </c>
      <c r="I9" s="2">
        <v>0.923443469865558</v>
      </c>
      <c r="J9" s="2">
        <v>1.0</v>
      </c>
      <c r="K9" s="2">
        <v>1.0</v>
      </c>
    </row>
    <row r="10">
      <c r="A10" s="2" t="s">
        <v>11537</v>
      </c>
      <c r="B10" s="2" t="s">
        <v>181</v>
      </c>
      <c r="C10" s="2" t="s">
        <v>182</v>
      </c>
      <c r="D10" s="2">
        <v>0.0364959837442005</v>
      </c>
      <c r="E10" s="2">
        <v>0.0118410292251169</v>
      </c>
      <c r="F10" s="2">
        <v>0.30468877131005</v>
      </c>
      <c r="G10" s="2">
        <v>0.0695593389196136</v>
      </c>
      <c r="H10" s="2">
        <v>0.151903960860442</v>
      </c>
      <c r="I10" s="2">
        <v>0.0541072470462777</v>
      </c>
      <c r="J10" s="2">
        <v>1.0</v>
      </c>
      <c r="K10" s="2">
        <v>0.482677730690335</v>
      </c>
    </row>
    <row r="11">
      <c r="A11" s="2" t="s">
        <v>11538</v>
      </c>
      <c r="B11" s="2" t="s">
        <v>178</v>
      </c>
      <c r="C11" s="2">
        <v>1.34195531870642</v>
      </c>
      <c r="D11" s="2">
        <v>2.13153172136712E-5</v>
      </c>
      <c r="E11" s="2">
        <v>3.10242701251351E-6</v>
      </c>
      <c r="F11" s="2">
        <v>0.0208506108253886</v>
      </c>
      <c r="G11" s="2">
        <v>0.00399968560436218</v>
      </c>
      <c r="H11" s="2">
        <v>0.00586207972989236</v>
      </c>
      <c r="I11" s="2">
        <v>4.99597729256486E-4</v>
      </c>
      <c r="J11" s="2">
        <v>1.0</v>
      </c>
      <c r="K11" s="2">
        <v>0.176433174095435</v>
      </c>
    </row>
    <row r="12">
      <c r="A12" s="2" t="s">
        <v>11539</v>
      </c>
      <c r="B12" s="2" t="s">
        <v>181</v>
      </c>
      <c r="C12" s="2" t="s">
        <v>182</v>
      </c>
      <c r="D12" s="2">
        <v>0.534227079122463</v>
      </c>
      <c r="E12" s="2">
        <v>0.0323042285325903</v>
      </c>
      <c r="F12" s="2">
        <v>0.819774627162055</v>
      </c>
      <c r="G12" s="2">
        <v>0.585185354210837</v>
      </c>
      <c r="H12" s="2">
        <v>1.0</v>
      </c>
      <c r="I12" s="2">
        <v>0.10917076029012</v>
      </c>
      <c r="J12" s="2">
        <v>1.0</v>
      </c>
      <c r="K12" s="2">
        <v>1.0</v>
      </c>
    </row>
    <row r="13">
      <c r="A13" s="2" t="s">
        <v>11540</v>
      </c>
      <c r="B13" s="2" t="s">
        <v>178</v>
      </c>
      <c r="C13" s="2">
        <v>1.33383132496271</v>
      </c>
      <c r="D13" s="2">
        <v>0.00173709468328416</v>
      </c>
      <c r="E13" s="2">
        <v>2.51536145916553E-5</v>
      </c>
      <c r="F13" s="2">
        <v>0.0374498397511089</v>
      </c>
      <c r="G13" s="2">
        <v>0.00319158784735824</v>
      </c>
      <c r="H13" s="2">
        <v>0.0226598663992655</v>
      </c>
      <c r="I13" s="2">
        <v>0.00112065832166709</v>
      </c>
      <c r="J13" s="2">
        <v>1.0</v>
      </c>
      <c r="K13" s="2">
        <v>0.176433174095435</v>
      </c>
    </row>
    <row r="14">
      <c r="A14" s="2" t="s">
        <v>11541</v>
      </c>
      <c r="B14" s="2" t="s">
        <v>181</v>
      </c>
      <c r="C14" s="2" t="s">
        <v>182</v>
      </c>
      <c r="D14" s="2">
        <v>0.999969351258884</v>
      </c>
      <c r="E14" s="2">
        <v>0.824906286101712</v>
      </c>
      <c r="F14" s="2">
        <v>0.999999988120891</v>
      </c>
      <c r="G14" s="2">
        <v>0.894004290627329</v>
      </c>
      <c r="H14" s="2">
        <v>1.0</v>
      </c>
      <c r="I14" s="2">
        <v>0.863940873759811</v>
      </c>
      <c r="J14" s="2">
        <v>1.0</v>
      </c>
      <c r="K14" s="2">
        <v>1.0</v>
      </c>
    </row>
    <row r="15">
      <c r="A15" s="2" t="s">
        <v>11542</v>
      </c>
      <c r="B15" s="2" t="s">
        <v>181</v>
      </c>
      <c r="C15" s="2" t="s">
        <v>182</v>
      </c>
      <c r="D15" s="2">
        <v>0.712218897525826</v>
      </c>
      <c r="E15" s="2">
        <v>0.269098514478755</v>
      </c>
      <c r="F15" s="2">
        <v>0.999842715063001</v>
      </c>
      <c r="G15" s="2">
        <v>0.511842568908851</v>
      </c>
      <c r="H15" s="2">
        <v>1.0</v>
      </c>
      <c r="I15" s="2">
        <v>0.432893579957212</v>
      </c>
      <c r="J15" s="2">
        <v>1.0</v>
      </c>
      <c r="K15" s="2">
        <v>1.0</v>
      </c>
    </row>
    <row r="16">
      <c r="A16" s="2" t="s">
        <v>11543</v>
      </c>
      <c r="B16" s="2" t="s">
        <v>178</v>
      </c>
      <c r="C16" s="2">
        <v>24.6824378646448</v>
      </c>
      <c r="D16" s="2">
        <v>0.0073732989310556</v>
      </c>
      <c r="E16" s="2">
        <v>0.00839330874308741</v>
      </c>
      <c r="F16" s="2">
        <v>0.421807146714316</v>
      </c>
      <c r="G16" s="2">
        <v>0.0582749670082963</v>
      </c>
      <c r="H16" s="2">
        <v>0.0524099025997407</v>
      </c>
      <c r="I16" s="2">
        <v>0.0422479236203289</v>
      </c>
      <c r="J16" s="2">
        <v>1.0</v>
      </c>
      <c r="K16" s="2">
        <v>0.434041620301027</v>
      </c>
    </row>
    <row r="17">
      <c r="A17" s="2" t="s">
        <v>11544</v>
      </c>
      <c r="B17" s="2" t="s">
        <v>178</v>
      </c>
      <c r="C17" s="2">
        <v>26.688757645398</v>
      </c>
      <c r="D17" s="2">
        <v>0.00620389182281345</v>
      </c>
      <c r="E17" s="2">
        <v>8.81185809538665E-4</v>
      </c>
      <c r="F17" s="2">
        <v>0.429377579706182</v>
      </c>
      <c r="G17" s="2">
        <v>0.176688321117744</v>
      </c>
      <c r="H17" s="2">
        <v>0.0466540657206744</v>
      </c>
      <c r="I17" s="2">
        <v>0.00789853691083602</v>
      </c>
      <c r="J17" s="2">
        <v>1.0</v>
      </c>
      <c r="K17" s="2">
        <v>0.771875079157966</v>
      </c>
    </row>
    <row r="18">
      <c r="A18" s="2" t="s">
        <v>11545</v>
      </c>
      <c r="B18" s="2" t="s">
        <v>181</v>
      </c>
      <c r="C18" s="2" t="s">
        <v>182</v>
      </c>
      <c r="D18" s="2">
        <v>0.842584176523127</v>
      </c>
      <c r="E18" s="2">
        <v>0.356362091522299</v>
      </c>
      <c r="F18" s="2">
        <v>0.999032918445735</v>
      </c>
      <c r="G18" s="2">
        <v>1.0</v>
      </c>
      <c r="H18" s="2">
        <v>1.0</v>
      </c>
      <c r="I18" s="2">
        <v>0.496833597813739</v>
      </c>
      <c r="J18" s="2">
        <v>1.0</v>
      </c>
      <c r="K18" s="2">
        <v>1.0</v>
      </c>
    </row>
    <row r="19">
      <c r="A19" s="2" t="s">
        <v>11546</v>
      </c>
      <c r="B19" s="2" t="s">
        <v>181</v>
      </c>
      <c r="C19" s="2" t="s">
        <v>182</v>
      </c>
      <c r="D19" s="2">
        <v>0.0505295172679994</v>
      </c>
      <c r="E19" s="2">
        <v>0.0285003105479392</v>
      </c>
      <c r="F19" s="2">
        <v>0.837091888012395</v>
      </c>
      <c r="G19" s="2">
        <v>0.30699418729423</v>
      </c>
      <c r="H19" s="2">
        <v>0.193420365279965</v>
      </c>
      <c r="I19" s="2">
        <v>0.0993599115722317</v>
      </c>
      <c r="J19" s="2">
        <v>1.0</v>
      </c>
      <c r="K19" s="2">
        <v>1.0</v>
      </c>
    </row>
    <row r="20">
      <c r="A20" s="2" t="s">
        <v>11547</v>
      </c>
      <c r="B20" s="2" t="s">
        <v>181</v>
      </c>
      <c r="C20" s="2" t="s">
        <v>182</v>
      </c>
      <c r="D20" s="2">
        <v>0.0835051331106723</v>
      </c>
      <c r="E20" s="2">
        <v>0.0443231721971541</v>
      </c>
      <c r="F20" s="2">
        <v>0.800922961698739</v>
      </c>
      <c r="G20" s="2">
        <v>0.337914607885419</v>
      </c>
      <c r="H20" s="2">
        <v>0.283201867557618</v>
      </c>
      <c r="I20" s="2">
        <v>0.136446416717673</v>
      </c>
      <c r="J20" s="2">
        <v>1.0</v>
      </c>
      <c r="K20" s="2">
        <v>1.0</v>
      </c>
    </row>
    <row r="21">
      <c r="A21" s="2" t="s">
        <v>11548</v>
      </c>
      <c r="B21" s="2" t="s">
        <v>181</v>
      </c>
      <c r="C21" s="2" t="s">
        <v>182</v>
      </c>
      <c r="D21" s="2">
        <v>0.131460318554219</v>
      </c>
      <c r="E21" s="2">
        <v>0.0397112321754414</v>
      </c>
      <c r="F21" s="2">
        <v>0.891204587667754</v>
      </c>
      <c r="G21" s="2">
        <v>0.666112435431479</v>
      </c>
      <c r="H21" s="2">
        <v>0.398390452724337</v>
      </c>
      <c r="I21" s="2">
        <v>0.126329328514517</v>
      </c>
      <c r="J21" s="2">
        <v>1.0</v>
      </c>
      <c r="K21" s="2">
        <v>1.0</v>
      </c>
    </row>
    <row r="22">
      <c r="A22" s="2" t="s">
        <v>11549</v>
      </c>
      <c r="B22" s="2" t="s">
        <v>181</v>
      </c>
      <c r="C22" s="2" t="s">
        <v>182</v>
      </c>
      <c r="D22" s="2">
        <v>0.438224879410193</v>
      </c>
      <c r="E22" s="2">
        <v>0.127597415074652</v>
      </c>
      <c r="F22" s="2">
        <v>0.999999663415002</v>
      </c>
      <c r="G22" s="2">
        <v>1.0</v>
      </c>
      <c r="H22" s="2">
        <v>0.965052478522775</v>
      </c>
      <c r="I22" s="2">
        <v>0.27897000393194</v>
      </c>
      <c r="J22" s="2">
        <v>1.0</v>
      </c>
      <c r="K22" s="2">
        <v>1.0</v>
      </c>
    </row>
    <row r="23">
      <c r="A23" s="2" t="s">
        <v>11550</v>
      </c>
      <c r="B23" s="2" t="s">
        <v>181</v>
      </c>
      <c r="C23" s="2" t="s">
        <v>182</v>
      </c>
      <c r="D23" s="2">
        <v>0.999999869459424</v>
      </c>
      <c r="E23" s="2">
        <v>0.209080972489176</v>
      </c>
      <c r="F23" s="2">
        <v>0.999768570540449</v>
      </c>
      <c r="G23" s="2">
        <v>1.0</v>
      </c>
      <c r="H23" s="2">
        <v>1.0</v>
      </c>
      <c r="I23" s="2">
        <v>0.377428736576905</v>
      </c>
      <c r="J23" s="2">
        <v>1.0</v>
      </c>
      <c r="K23" s="2">
        <v>1.0</v>
      </c>
    </row>
    <row r="24">
      <c r="A24" s="2" t="s">
        <v>11551</v>
      </c>
      <c r="B24" s="2" t="s">
        <v>181</v>
      </c>
      <c r="C24" s="2" t="s">
        <v>182</v>
      </c>
      <c r="D24" s="2">
        <v>0.999987790815198</v>
      </c>
      <c r="E24" s="2">
        <v>0.346315464135961</v>
      </c>
      <c r="F24" s="2">
        <v>0.99990183522109</v>
      </c>
      <c r="G24" s="2">
        <v>1.0</v>
      </c>
      <c r="H24" s="2">
        <v>1.0</v>
      </c>
      <c r="I24" s="2">
        <v>0.490534794514692</v>
      </c>
      <c r="J24" s="2">
        <v>1.0</v>
      </c>
      <c r="K24" s="2">
        <v>1.0</v>
      </c>
    </row>
    <row r="25">
      <c r="A25" s="2" t="s">
        <v>11552</v>
      </c>
      <c r="B25" s="2" t="s">
        <v>178</v>
      </c>
      <c r="C25" s="2">
        <v>24.9703437299493</v>
      </c>
      <c r="D25" s="2">
        <v>0.00215215066724007</v>
      </c>
      <c r="E25" s="2">
        <v>0.00487002797888925</v>
      </c>
      <c r="F25" s="2">
        <v>0.320280474457559</v>
      </c>
      <c r="G25" s="2">
        <v>0.128562854550907</v>
      </c>
      <c r="H25" s="2">
        <v>0.0256391418775794</v>
      </c>
      <c r="I25" s="2">
        <v>0.027905559093758</v>
      </c>
      <c r="J25" s="2">
        <v>1.0</v>
      </c>
      <c r="K25" s="2">
        <v>0.649771137178287</v>
      </c>
    </row>
    <row r="26">
      <c r="A26" s="2" t="s">
        <v>11553</v>
      </c>
      <c r="B26" s="2" t="s">
        <v>181</v>
      </c>
      <c r="C26" s="2" t="s">
        <v>182</v>
      </c>
      <c r="D26" s="2">
        <v>0.999995540129679</v>
      </c>
      <c r="E26" s="2">
        <v>0.512486954978917</v>
      </c>
      <c r="F26" s="2">
        <v>0.999999991181021</v>
      </c>
      <c r="G26" s="2">
        <v>1.0</v>
      </c>
      <c r="H26" s="2">
        <v>1.0</v>
      </c>
      <c r="I26" s="2">
        <v>0.615594013552051</v>
      </c>
      <c r="J26" s="2">
        <v>1.0</v>
      </c>
      <c r="K26" s="2">
        <v>1.0</v>
      </c>
    </row>
    <row r="27">
      <c r="A27" s="2" t="s">
        <v>11554</v>
      </c>
      <c r="B27" s="2" t="s">
        <v>181</v>
      </c>
      <c r="C27" s="2" t="s">
        <v>182</v>
      </c>
      <c r="D27" s="2">
        <v>0.999752266102207</v>
      </c>
      <c r="E27" s="2">
        <v>0.578491347010669</v>
      </c>
      <c r="F27" s="2">
        <v>0.999999999907589</v>
      </c>
      <c r="G27" s="2">
        <v>1.0</v>
      </c>
      <c r="H27" s="2">
        <v>1.0</v>
      </c>
      <c r="I27" s="2">
        <v>0.666063755064059</v>
      </c>
      <c r="J27" s="2">
        <v>1.0</v>
      </c>
      <c r="K27" s="2">
        <v>1.0</v>
      </c>
    </row>
    <row r="28">
      <c r="A28" s="2" t="s">
        <v>11555</v>
      </c>
      <c r="B28" s="2" t="s">
        <v>181</v>
      </c>
      <c r="C28" s="2" t="s">
        <v>182</v>
      </c>
      <c r="D28" s="2">
        <v>0.999845838301767</v>
      </c>
      <c r="E28" s="2">
        <v>0.0387371421283733</v>
      </c>
      <c r="F28" s="2">
        <v>0.969938747641951</v>
      </c>
      <c r="G28" s="2">
        <v>1.0</v>
      </c>
      <c r="H28" s="2">
        <v>1.0</v>
      </c>
      <c r="I28" s="2">
        <v>0.124331583326119</v>
      </c>
      <c r="J28" s="2">
        <v>1.0</v>
      </c>
      <c r="K28" s="2">
        <v>1.0</v>
      </c>
    </row>
    <row r="29">
      <c r="A29" s="2" t="s">
        <v>11556</v>
      </c>
      <c r="B29" s="2" t="s">
        <v>181</v>
      </c>
      <c r="C29" s="2" t="s">
        <v>182</v>
      </c>
      <c r="D29" s="2">
        <v>0.984060423200262</v>
      </c>
      <c r="E29" s="2">
        <v>0.635540463454925</v>
      </c>
      <c r="F29" s="2">
        <v>0.999999999996054</v>
      </c>
      <c r="G29" s="2">
        <v>0.0550096440698393</v>
      </c>
      <c r="H29" s="2">
        <v>1.0</v>
      </c>
      <c r="I29" s="2">
        <v>0.711573714776912</v>
      </c>
      <c r="J29" s="2">
        <v>1.0</v>
      </c>
      <c r="K29" s="2">
        <v>0.424619897200247</v>
      </c>
    </row>
    <row r="30">
      <c r="A30" s="2" t="s">
        <v>11557</v>
      </c>
      <c r="B30" s="2" t="s">
        <v>181</v>
      </c>
      <c r="C30" s="2" t="s">
        <v>182</v>
      </c>
      <c r="D30" s="2">
        <v>0.999999984741155</v>
      </c>
      <c r="E30" s="2">
        <v>0.17621925582866</v>
      </c>
      <c r="F30" s="2">
        <v>0.999573871313309</v>
      </c>
      <c r="G30" s="2">
        <v>1.0</v>
      </c>
      <c r="H30" s="2">
        <v>1.0</v>
      </c>
      <c r="I30" s="2">
        <v>0.341287107021228</v>
      </c>
      <c r="J30" s="2">
        <v>1.0</v>
      </c>
      <c r="K30" s="2">
        <v>1.0</v>
      </c>
    </row>
    <row r="31">
      <c r="A31" s="2" t="s">
        <v>11558</v>
      </c>
      <c r="B31" s="2" t="s">
        <v>178</v>
      </c>
      <c r="C31" s="2">
        <v>25.0716510320826</v>
      </c>
      <c r="D31" s="2">
        <v>0.00810802903780903</v>
      </c>
      <c r="E31" s="2">
        <v>2.34417074854054E-4</v>
      </c>
      <c r="F31" s="2">
        <v>0.212068545211917</v>
      </c>
      <c r="G31" s="2">
        <v>0.0144838027943915</v>
      </c>
      <c r="H31" s="2">
        <v>0.0551157141289202</v>
      </c>
      <c r="I31" s="2">
        <v>0.00353435297626469</v>
      </c>
      <c r="J31" s="2">
        <v>1.0</v>
      </c>
      <c r="K31" s="2">
        <v>0.239008335865047</v>
      </c>
    </row>
    <row r="32">
      <c r="A32" s="2" t="s">
        <v>11559</v>
      </c>
      <c r="B32" s="2" t="s">
        <v>181</v>
      </c>
      <c r="C32" s="2" t="s">
        <v>182</v>
      </c>
      <c r="D32" s="2">
        <v>0.999999935871184</v>
      </c>
      <c r="E32" s="2">
        <v>0.0727753021036839</v>
      </c>
      <c r="F32" s="2">
        <v>0.945180325686351</v>
      </c>
      <c r="G32" s="2">
        <v>1.0</v>
      </c>
      <c r="H32" s="2">
        <v>1.0</v>
      </c>
      <c r="I32" s="2">
        <v>0.193763204574803</v>
      </c>
      <c r="J32" s="2">
        <v>1.0</v>
      </c>
      <c r="K32" s="2">
        <v>1.0</v>
      </c>
    </row>
    <row r="33">
      <c r="A33" s="2" t="s">
        <v>11560</v>
      </c>
      <c r="B33" s="2" t="s">
        <v>181</v>
      </c>
      <c r="C33" s="2" t="s">
        <v>182</v>
      </c>
      <c r="D33" s="2">
        <v>0.88159650630636</v>
      </c>
      <c r="E33" s="2">
        <v>0.959837374799899</v>
      </c>
      <c r="F33" s="2">
        <v>0.999988416712328</v>
      </c>
      <c r="G33" s="2">
        <v>1.0</v>
      </c>
      <c r="H33" s="2">
        <v>1.0</v>
      </c>
      <c r="I33" s="2">
        <v>0.973179249265292</v>
      </c>
      <c r="J33" s="2">
        <v>1.0</v>
      </c>
      <c r="K33" s="2">
        <v>1.0</v>
      </c>
    </row>
    <row r="34">
      <c r="A34" s="2" t="s">
        <v>11561</v>
      </c>
      <c r="B34" s="2" t="s">
        <v>181</v>
      </c>
      <c r="C34" s="2" t="s">
        <v>182</v>
      </c>
      <c r="D34" s="2">
        <v>0.0694095991145369</v>
      </c>
      <c r="E34" s="2">
        <v>0.0236645150167025</v>
      </c>
      <c r="F34" s="2">
        <v>0.925220536268629</v>
      </c>
      <c r="G34" s="2">
        <v>0.725479819011063</v>
      </c>
      <c r="H34" s="2">
        <v>0.245993656269025</v>
      </c>
      <c r="I34" s="2">
        <v>0.0875247221704904</v>
      </c>
      <c r="J34" s="2">
        <v>1.0</v>
      </c>
      <c r="K34" s="2">
        <v>1.0</v>
      </c>
    </row>
    <row r="35">
      <c r="A35" s="2" t="s">
        <v>11562</v>
      </c>
      <c r="B35" s="2" t="s">
        <v>181</v>
      </c>
      <c r="C35" s="2" t="s">
        <v>182</v>
      </c>
      <c r="D35" s="2">
        <v>0.804224129509462</v>
      </c>
      <c r="E35" s="2">
        <v>0.822495141646099</v>
      </c>
      <c r="F35" s="2">
        <v>0.999999998933725</v>
      </c>
      <c r="G35" s="2">
        <v>1.0</v>
      </c>
      <c r="H35" s="2">
        <v>1.0</v>
      </c>
      <c r="I35" s="2">
        <v>0.862189071040916</v>
      </c>
      <c r="J35" s="2">
        <v>1.0</v>
      </c>
      <c r="K35" s="2">
        <v>1.0</v>
      </c>
    </row>
    <row r="36">
      <c r="A36" s="2" t="s">
        <v>11563</v>
      </c>
      <c r="B36" s="2" t="s">
        <v>178</v>
      </c>
      <c r="C36" s="2">
        <v>26.1534840019905</v>
      </c>
      <c r="D36" s="2">
        <v>3.0282942989735E-4</v>
      </c>
      <c r="E36" s="2">
        <v>8.36431039414776E-4</v>
      </c>
      <c r="F36" s="2">
        <v>0.139304588124593</v>
      </c>
      <c r="G36" s="2">
        <v>0.0316829910343458</v>
      </c>
      <c r="H36" s="2">
        <v>0.0115230583906471</v>
      </c>
      <c r="I36" s="2">
        <v>0.00762916592591211</v>
      </c>
      <c r="J36" s="2">
        <v>1.0</v>
      </c>
      <c r="K36" s="2">
        <v>0.336271745750898</v>
      </c>
    </row>
    <row r="37">
      <c r="A37" s="2" t="s">
        <v>11564</v>
      </c>
      <c r="B37" s="2" t="s">
        <v>181</v>
      </c>
      <c r="C37" s="2" t="s">
        <v>182</v>
      </c>
      <c r="D37" s="2">
        <v>0.126508745961254</v>
      </c>
      <c r="E37" s="2">
        <v>0.282321427613214</v>
      </c>
      <c r="F37" s="2">
        <v>0.989694722472048</v>
      </c>
      <c r="G37" s="2">
        <v>0.30699418729423</v>
      </c>
      <c r="H37" s="2">
        <v>0.386393619122992</v>
      </c>
      <c r="I37" s="2">
        <v>0.444231763207593</v>
      </c>
      <c r="J37" s="2">
        <v>1.0</v>
      </c>
      <c r="K37" s="2">
        <v>1.0</v>
      </c>
    </row>
    <row r="38">
      <c r="A38" s="2" t="s">
        <v>11565</v>
      </c>
      <c r="B38" s="2" t="s">
        <v>181</v>
      </c>
      <c r="C38" s="2" t="s">
        <v>182</v>
      </c>
      <c r="D38" s="2">
        <v>0.132292758159001</v>
      </c>
      <c r="E38" s="2">
        <v>0.432216066842763</v>
      </c>
      <c r="F38" s="2">
        <v>0.999999849989103</v>
      </c>
      <c r="G38" s="2">
        <v>0.278541801959467</v>
      </c>
      <c r="H38" s="2">
        <v>0.399875197800993</v>
      </c>
      <c r="I38" s="2">
        <v>0.553606426811767</v>
      </c>
      <c r="J38" s="2">
        <v>1.0</v>
      </c>
      <c r="K38" s="2">
        <v>0.983212558692904</v>
      </c>
    </row>
    <row r="39">
      <c r="A39" s="2" t="s">
        <v>11566</v>
      </c>
      <c r="B39" s="2" t="s">
        <v>181</v>
      </c>
      <c r="C39" s="2" t="s">
        <v>182</v>
      </c>
      <c r="D39" s="2">
        <v>1.0</v>
      </c>
      <c r="E39" s="2">
        <v>1.0</v>
      </c>
      <c r="F39" s="2" t="s">
        <v>182</v>
      </c>
      <c r="G39" s="2">
        <v>1.0</v>
      </c>
      <c r="H39" s="2">
        <v>1.0</v>
      </c>
      <c r="I39" s="2">
        <v>1.0</v>
      </c>
      <c r="J39" s="2" t="s">
        <v>182</v>
      </c>
      <c r="K39" s="2">
        <v>1.0</v>
      </c>
    </row>
    <row r="40">
      <c r="A40" s="2" t="s">
        <v>11567</v>
      </c>
      <c r="B40" s="2" t="s">
        <v>181</v>
      </c>
      <c r="C40" s="2" t="s">
        <v>182</v>
      </c>
      <c r="D40" s="2">
        <v>0.999994955607055</v>
      </c>
      <c r="E40" s="2">
        <v>0.0339738032716893</v>
      </c>
      <c r="F40" s="2">
        <v>0.908228831831585</v>
      </c>
      <c r="G40" s="2">
        <v>1.0</v>
      </c>
      <c r="H40" s="2">
        <v>1.0</v>
      </c>
      <c r="I40" s="2">
        <v>0.112923602333658</v>
      </c>
      <c r="J40" s="2">
        <v>1.0</v>
      </c>
      <c r="K40" s="2">
        <v>1.0</v>
      </c>
    </row>
    <row r="41">
      <c r="A41" s="2" t="s">
        <v>11568</v>
      </c>
      <c r="B41" s="2" t="s">
        <v>181</v>
      </c>
      <c r="C41" s="2" t="s">
        <v>182</v>
      </c>
      <c r="D41" s="2">
        <v>0.99999795004191</v>
      </c>
      <c r="E41" s="2">
        <v>0.221161105557534</v>
      </c>
      <c r="F41" s="2">
        <v>0.990822378680753</v>
      </c>
      <c r="G41" s="2">
        <v>1.0</v>
      </c>
      <c r="H41" s="2">
        <v>1.0</v>
      </c>
      <c r="I41" s="2">
        <v>0.390776527791784</v>
      </c>
      <c r="J41" s="2">
        <v>1.0</v>
      </c>
      <c r="K41" s="2">
        <v>1.0</v>
      </c>
    </row>
    <row r="42">
      <c r="A42" s="2" t="s">
        <v>11569</v>
      </c>
      <c r="B42" s="2" t="s">
        <v>181</v>
      </c>
      <c r="C42" s="2" t="s">
        <v>182</v>
      </c>
      <c r="D42" s="2">
        <v>0.950596790704691</v>
      </c>
      <c r="E42" s="2">
        <v>0.49816767360973</v>
      </c>
      <c r="F42" s="2">
        <v>0.99879474999199</v>
      </c>
      <c r="G42" s="2">
        <v>0.969604157681685</v>
      </c>
      <c r="H42" s="2">
        <v>1.0</v>
      </c>
      <c r="I42" s="2">
        <v>0.604427912641579</v>
      </c>
      <c r="J42" s="2">
        <v>1.0</v>
      </c>
      <c r="K42" s="2">
        <v>1.0</v>
      </c>
    </row>
    <row r="43">
      <c r="A43" s="2" t="s">
        <v>11570</v>
      </c>
      <c r="B43" s="2" t="s">
        <v>181</v>
      </c>
      <c r="C43" s="2" t="s">
        <v>182</v>
      </c>
      <c r="D43" s="2">
        <v>0.999999998770797</v>
      </c>
      <c r="E43" s="2">
        <v>0.20838211356494</v>
      </c>
      <c r="F43" s="2">
        <v>0.965262258717801</v>
      </c>
      <c r="G43" s="2">
        <v>1.0</v>
      </c>
      <c r="H43" s="2">
        <v>1.0</v>
      </c>
      <c r="I43" s="2">
        <v>0.376561834924607</v>
      </c>
      <c r="J43" s="2">
        <v>1.0</v>
      </c>
      <c r="K43" s="2">
        <v>1.0</v>
      </c>
    </row>
    <row r="44">
      <c r="A44" s="2" t="s">
        <v>11571</v>
      </c>
      <c r="B44" s="2" t="s">
        <v>181</v>
      </c>
      <c r="C44" s="2" t="s">
        <v>182</v>
      </c>
      <c r="D44" s="2">
        <v>0.999997464940845</v>
      </c>
      <c r="E44" s="2">
        <v>0.461663656789696</v>
      </c>
      <c r="F44" s="2">
        <v>0.999999976518824</v>
      </c>
      <c r="G44" s="2">
        <v>1.0</v>
      </c>
      <c r="H44" s="2">
        <v>1.0</v>
      </c>
      <c r="I44" s="2">
        <v>0.574312540545519</v>
      </c>
      <c r="J44" s="2">
        <v>1.0</v>
      </c>
      <c r="K44" s="2">
        <v>1.0</v>
      </c>
    </row>
    <row r="45">
      <c r="A45" s="2" t="s">
        <v>11572</v>
      </c>
      <c r="B45" s="2" t="s">
        <v>181</v>
      </c>
      <c r="C45" s="2" t="s">
        <v>182</v>
      </c>
      <c r="D45" s="2">
        <v>0.99841778815878</v>
      </c>
      <c r="E45" s="2">
        <v>0.57867687376065</v>
      </c>
      <c r="F45" s="2">
        <v>0.999964109111854</v>
      </c>
      <c r="G45" s="2">
        <v>0.195908442393738</v>
      </c>
      <c r="H45" s="2">
        <v>1.0</v>
      </c>
      <c r="I45" s="2">
        <v>0.666113137900477</v>
      </c>
      <c r="J45" s="2">
        <v>1.0</v>
      </c>
      <c r="K45" s="2">
        <v>0.819796080626125</v>
      </c>
    </row>
    <row r="46">
      <c r="A46" s="2" t="s">
        <v>11573</v>
      </c>
      <c r="B46" s="2" t="s">
        <v>181</v>
      </c>
      <c r="C46" s="2" t="s">
        <v>182</v>
      </c>
      <c r="D46" s="2">
        <v>0.585074023561264</v>
      </c>
      <c r="E46" s="2">
        <v>0.271464365817046</v>
      </c>
      <c r="F46" s="2">
        <v>0.970544031680229</v>
      </c>
      <c r="G46" s="2">
        <v>0.559509099699095</v>
      </c>
      <c r="H46" s="2">
        <v>1.0</v>
      </c>
      <c r="I46" s="2">
        <v>0.434772305719534</v>
      </c>
      <c r="J46" s="2">
        <v>1.0</v>
      </c>
      <c r="K46" s="2">
        <v>1.0</v>
      </c>
    </row>
    <row r="47">
      <c r="A47" s="2" t="s">
        <v>11574</v>
      </c>
      <c r="B47" s="2" t="s">
        <v>178</v>
      </c>
      <c r="C47" s="2">
        <v>0.167448039533653</v>
      </c>
      <c r="D47" s="2">
        <v>0.0486580536654809</v>
      </c>
      <c r="E47" s="2">
        <v>0.00940995352870799</v>
      </c>
      <c r="F47" s="2">
        <v>0.471402643614189</v>
      </c>
      <c r="G47" s="2">
        <v>0.159137729299897</v>
      </c>
      <c r="H47" s="2">
        <v>0.187640884077453</v>
      </c>
      <c r="I47" s="2">
        <v>0.0459670324048811</v>
      </c>
      <c r="J47" s="2">
        <v>1.0</v>
      </c>
      <c r="K47" s="2">
        <v>0.736544297156112</v>
      </c>
    </row>
    <row r="48">
      <c r="A48" s="2" t="s">
        <v>11575</v>
      </c>
      <c r="B48" s="2" t="s">
        <v>181</v>
      </c>
      <c r="C48" s="2" t="s">
        <v>182</v>
      </c>
      <c r="D48" s="2">
        <v>0.999999151841613</v>
      </c>
      <c r="E48" s="2">
        <v>0.34766765432329</v>
      </c>
      <c r="F48" s="2">
        <v>0.994223087348704</v>
      </c>
      <c r="G48" s="2">
        <v>1.0</v>
      </c>
      <c r="H48" s="2">
        <v>1.0</v>
      </c>
      <c r="I48" s="2">
        <v>0.491406763223295</v>
      </c>
      <c r="J48" s="2">
        <v>1.0</v>
      </c>
      <c r="K48" s="2">
        <v>1.0</v>
      </c>
    </row>
    <row r="49">
      <c r="A49" s="2" t="s">
        <v>11576</v>
      </c>
      <c r="B49" s="2" t="s">
        <v>181</v>
      </c>
      <c r="C49" s="2" t="s">
        <v>182</v>
      </c>
      <c r="D49" s="2">
        <v>0.171229787752943</v>
      </c>
      <c r="E49" s="2">
        <v>0.016308405993978</v>
      </c>
      <c r="F49" s="2">
        <v>0.245958505795756</v>
      </c>
      <c r="G49" s="2">
        <v>0.040613338203689</v>
      </c>
      <c r="H49" s="2">
        <v>0.48316804157477</v>
      </c>
      <c r="I49" s="2">
        <v>0.0676773229822347</v>
      </c>
      <c r="J49" s="2">
        <v>1.0</v>
      </c>
      <c r="K49" s="2">
        <v>0.373354900415803</v>
      </c>
    </row>
    <row r="50">
      <c r="A50" s="2" t="s">
        <v>141</v>
      </c>
      <c r="B50" s="2" t="s">
        <v>178</v>
      </c>
      <c r="C50" s="2">
        <v>25.853863788013</v>
      </c>
      <c r="D50" s="2">
        <v>0.00339995716945042</v>
      </c>
      <c r="E50" s="2">
        <v>4.28375813784632E-5</v>
      </c>
      <c r="F50" s="2">
        <v>0.0853969237208608</v>
      </c>
      <c r="G50" s="2">
        <v>0.0118267221078385</v>
      </c>
      <c r="H50" s="2">
        <v>0.0330881273671434</v>
      </c>
      <c r="I50" s="2">
        <v>0.00140262067532149</v>
      </c>
      <c r="J50" s="2">
        <v>1.0</v>
      </c>
      <c r="K50" s="2">
        <v>0.226355705916417</v>
      </c>
    </row>
    <row r="51">
      <c r="A51" s="2" t="s">
        <v>11577</v>
      </c>
      <c r="B51" s="2" t="s">
        <v>178</v>
      </c>
      <c r="C51" s="2">
        <v>23.3099709270333</v>
      </c>
      <c r="D51" s="2">
        <v>0.0350361443944325</v>
      </c>
      <c r="E51" s="2">
        <v>1.83987811922526E-4</v>
      </c>
      <c r="F51" s="2">
        <v>0.0827074795727063</v>
      </c>
      <c r="G51" s="2">
        <v>0.0037179992871197</v>
      </c>
      <c r="H51" s="2">
        <v>0.147537235637511</v>
      </c>
      <c r="I51" s="2">
        <v>0.00310188838150973</v>
      </c>
      <c r="J51" s="2">
        <v>1.0</v>
      </c>
      <c r="K51" s="2">
        <v>0.176433174095435</v>
      </c>
    </row>
    <row r="52">
      <c r="A52" s="2" t="s">
        <v>11578</v>
      </c>
      <c r="B52" s="2" t="s">
        <v>181</v>
      </c>
      <c r="C52" s="2" t="s">
        <v>182</v>
      </c>
      <c r="D52" s="2">
        <v>0.997569987007736</v>
      </c>
      <c r="E52" s="2">
        <v>0.319349604129072</v>
      </c>
      <c r="F52" s="2">
        <v>0.999755721644589</v>
      </c>
      <c r="G52" s="2">
        <v>1.0</v>
      </c>
      <c r="H52" s="2">
        <v>1.0</v>
      </c>
      <c r="I52" s="2">
        <v>0.469437600797402</v>
      </c>
      <c r="J52" s="2">
        <v>1.0</v>
      </c>
      <c r="K52" s="2">
        <v>1.0</v>
      </c>
    </row>
    <row r="53">
      <c r="A53" s="2" t="s">
        <v>11579</v>
      </c>
      <c r="B53" s="2" t="s">
        <v>181</v>
      </c>
      <c r="C53" s="2" t="s">
        <v>182</v>
      </c>
      <c r="D53" s="2">
        <v>0.801065157880043</v>
      </c>
      <c r="E53" s="2">
        <v>0.0195856567061745</v>
      </c>
      <c r="F53" s="2">
        <v>0.997892907449565</v>
      </c>
      <c r="G53" s="2">
        <v>1.0</v>
      </c>
      <c r="H53" s="2">
        <v>1.0</v>
      </c>
      <c r="I53" s="2">
        <v>0.0771856682007046</v>
      </c>
      <c r="J53" s="2">
        <v>1.0</v>
      </c>
      <c r="K53" s="2">
        <v>1.0</v>
      </c>
    </row>
    <row r="54">
      <c r="A54" s="2" t="s">
        <v>11580</v>
      </c>
      <c r="B54" s="2" t="s">
        <v>181</v>
      </c>
      <c r="C54" s="2" t="s">
        <v>182</v>
      </c>
      <c r="D54" s="2">
        <v>0.999999978157218</v>
      </c>
      <c r="E54" s="2">
        <v>0.144323672380537</v>
      </c>
      <c r="F54" s="2">
        <v>0.998704650547422</v>
      </c>
      <c r="G54" s="2">
        <v>1.0</v>
      </c>
      <c r="H54" s="2">
        <v>1.0</v>
      </c>
      <c r="I54" s="2">
        <v>0.301157975878958</v>
      </c>
      <c r="J54" s="2">
        <v>1.0</v>
      </c>
      <c r="K54" s="2">
        <v>1.0</v>
      </c>
    </row>
    <row r="55">
      <c r="A55" s="2" t="s">
        <v>11581</v>
      </c>
      <c r="B55" s="2" t="s">
        <v>181</v>
      </c>
      <c r="C55" s="2" t="s">
        <v>182</v>
      </c>
      <c r="D55" s="2">
        <v>0.995314490890324</v>
      </c>
      <c r="E55" s="2">
        <v>0.265307141805394</v>
      </c>
      <c r="F55" s="2">
        <v>0.999954339695671</v>
      </c>
      <c r="G55" s="2">
        <v>1.0</v>
      </c>
      <c r="H55" s="2">
        <v>1.0</v>
      </c>
      <c r="I55" s="2">
        <v>0.429881601043312</v>
      </c>
      <c r="J55" s="2">
        <v>1.0</v>
      </c>
      <c r="K55" s="2">
        <v>1.0</v>
      </c>
    </row>
    <row r="56">
      <c r="A56" s="2" t="s">
        <v>11582</v>
      </c>
      <c r="B56" s="2" t="s">
        <v>181</v>
      </c>
      <c r="C56" s="2" t="s">
        <v>182</v>
      </c>
      <c r="D56" s="2">
        <v>0.999999999587773</v>
      </c>
      <c r="E56" s="2">
        <v>0.185975426176076</v>
      </c>
      <c r="F56" s="2">
        <v>0.985664910141642</v>
      </c>
      <c r="G56" s="2">
        <v>1.0</v>
      </c>
      <c r="H56" s="2">
        <v>1.0</v>
      </c>
      <c r="I56" s="2">
        <v>0.352332702009375</v>
      </c>
      <c r="J56" s="2">
        <v>1.0</v>
      </c>
      <c r="K56" s="2">
        <v>1.0</v>
      </c>
    </row>
    <row r="57">
      <c r="A57" s="2" t="s">
        <v>11583</v>
      </c>
      <c r="B57" s="2" t="s">
        <v>178</v>
      </c>
      <c r="C57" s="2">
        <v>0.442522416527757</v>
      </c>
      <c r="D57" s="2">
        <v>0.0301817379861395</v>
      </c>
      <c r="E57" s="2">
        <v>3.78062729471829E-4</v>
      </c>
      <c r="F57" s="2">
        <v>0.0407053072394697</v>
      </c>
      <c r="G57" s="2">
        <v>0.00432332036253853</v>
      </c>
      <c r="H57" s="2">
        <v>0.130871602966826</v>
      </c>
      <c r="I57" s="2">
        <v>0.0046097988162753</v>
      </c>
      <c r="J57" s="2">
        <v>1.0</v>
      </c>
      <c r="K57" s="2">
        <v>0.176433174095435</v>
      </c>
    </row>
    <row r="58">
      <c r="A58" s="2" t="s">
        <v>11584</v>
      </c>
      <c r="B58" s="2" t="s">
        <v>181</v>
      </c>
      <c r="C58" s="2" t="s">
        <v>182</v>
      </c>
      <c r="D58" s="2">
        <v>0.302532800206374</v>
      </c>
      <c r="E58" s="2">
        <v>0.0236118747408267</v>
      </c>
      <c r="F58" s="2">
        <v>0.990314320855129</v>
      </c>
      <c r="G58" s="2">
        <v>1.0</v>
      </c>
      <c r="H58" s="2">
        <v>0.731656228360313</v>
      </c>
      <c r="I58" s="2">
        <v>0.08751385320608</v>
      </c>
      <c r="J58" s="2">
        <v>1.0</v>
      </c>
      <c r="K58" s="2">
        <v>1.0</v>
      </c>
    </row>
    <row r="59">
      <c r="A59" s="2" t="s">
        <v>11585</v>
      </c>
      <c r="B59" s="2" t="s">
        <v>181</v>
      </c>
      <c r="C59" s="2" t="s">
        <v>182</v>
      </c>
      <c r="D59" s="2">
        <v>0.615617915549395</v>
      </c>
      <c r="E59" s="2">
        <v>0.043139035153736</v>
      </c>
      <c r="F59" s="2">
        <v>0.95659329159832</v>
      </c>
      <c r="G59" s="2">
        <v>1.0</v>
      </c>
      <c r="H59" s="2">
        <v>1.0</v>
      </c>
      <c r="I59" s="2">
        <v>0.134441681379497</v>
      </c>
      <c r="J59" s="2">
        <v>1.0</v>
      </c>
      <c r="K59" s="2">
        <v>1.0</v>
      </c>
    </row>
    <row r="60">
      <c r="A60" s="2" t="s">
        <v>11586</v>
      </c>
      <c r="B60" s="2" t="s">
        <v>181</v>
      </c>
      <c r="C60" s="2" t="s">
        <v>182</v>
      </c>
      <c r="D60" s="2">
        <v>0.588087819313149</v>
      </c>
      <c r="E60" s="2">
        <v>0.015757195149645</v>
      </c>
      <c r="F60" s="2">
        <v>0.840085648679509</v>
      </c>
      <c r="G60" s="2">
        <v>0.666112435431479</v>
      </c>
      <c r="H60" s="2">
        <v>1.0</v>
      </c>
      <c r="I60" s="2">
        <v>0.0663235761353113</v>
      </c>
      <c r="J60" s="2">
        <v>1.0</v>
      </c>
      <c r="K60" s="2">
        <v>1.0</v>
      </c>
    </row>
    <row r="61">
      <c r="A61" s="2" t="s">
        <v>11587</v>
      </c>
      <c r="B61" s="2" t="s">
        <v>181</v>
      </c>
      <c r="C61" s="2" t="s">
        <v>182</v>
      </c>
      <c r="D61" s="2">
        <v>0.0497731489867095</v>
      </c>
      <c r="E61" s="2">
        <v>0.0188645167767625</v>
      </c>
      <c r="F61" s="2">
        <v>0.813043668247148</v>
      </c>
      <c r="G61" s="2">
        <v>0.4472026692917</v>
      </c>
      <c r="H61" s="2">
        <v>0.19083793577006</v>
      </c>
      <c r="I61" s="2">
        <v>0.0750107547137197</v>
      </c>
      <c r="J61" s="2">
        <v>1.0</v>
      </c>
      <c r="K61" s="2">
        <v>1.0</v>
      </c>
    </row>
    <row r="62">
      <c r="A62" s="2" t="s">
        <v>11588</v>
      </c>
      <c r="B62" s="2" t="s">
        <v>181</v>
      </c>
      <c r="C62" s="2" t="s">
        <v>182</v>
      </c>
      <c r="D62" s="2">
        <v>0.999941926147198</v>
      </c>
      <c r="E62" s="2">
        <v>0.512387556474355</v>
      </c>
      <c r="F62" s="2">
        <v>0.999960331555195</v>
      </c>
      <c r="G62" s="2">
        <v>1.0</v>
      </c>
      <c r="H62" s="2">
        <v>1.0</v>
      </c>
      <c r="I62" s="2">
        <v>0.615594013552051</v>
      </c>
      <c r="J62" s="2">
        <v>1.0</v>
      </c>
      <c r="K62" s="2">
        <v>1.0</v>
      </c>
    </row>
    <row r="63">
      <c r="A63" s="2" t="s">
        <v>11589</v>
      </c>
      <c r="B63" s="2" t="s">
        <v>181</v>
      </c>
      <c r="C63" s="2" t="s">
        <v>182</v>
      </c>
      <c r="D63" s="4">
        <v>0.999871651701999</v>
      </c>
      <c r="E63" s="2">
        <v>0.0277482949053323</v>
      </c>
      <c r="F63" s="2">
        <v>0.984034972689925</v>
      </c>
      <c r="G63" s="2">
        <v>1.0</v>
      </c>
      <c r="H63" s="2">
        <v>1.0</v>
      </c>
      <c r="I63" s="2">
        <v>0.0977996507229447</v>
      </c>
      <c r="J63" s="2">
        <v>1.0</v>
      </c>
      <c r="K63" s="2">
        <v>1.0</v>
      </c>
    </row>
    <row r="64">
      <c r="A64" s="2" t="s">
        <v>11590</v>
      </c>
      <c r="B64" s="2" t="s">
        <v>181</v>
      </c>
      <c r="C64" s="2" t="s">
        <v>182</v>
      </c>
      <c r="D64" s="2">
        <v>0.523474518463291</v>
      </c>
      <c r="E64" s="2">
        <v>0.0649873406632446</v>
      </c>
      <c r="F64" s="2">
        <v>0.988609435622515</v>
      </c>
      <c r="G64" s="2">
        <v>1.0</v>
      </c>
      <c r="H64" s="2">
        <v>1.0</v>
      </c>
      <c r="I64" s="2">
        <v>0.179949089997518</v>
      </c>
      <c r="J64" s="2">
        <v>1.0</v>
      </c>
      <c r="K64" s="2">
        <v>1.0</v>
      </c>
    </row>
    <row r="65">
      <c r="A65" s="2" t="s">
        <v>11591</v>
      </c>
      <c r="B65" s="2" t="s">
        <v>181</v>
      </c>
      <c r="C65" s="2" t="s">
        <v>182</v>
      </c>
      <c r="D65" s="2">
        <v>0.999999968028711</v>
      </c>
      <c r="E65" s="2">
        <v>0.330897996656193</v>
      </c>
      <c r="F65" s="2">
        <v>0.999977000083615</v>
      </c>
      <c r="G65" s="2">
        <v>1.0</v>
      </c>
      <c r="H65" s="2">
        <v>1.0</v>
      </c>
      <c r="I65" s="2">
        <v>0.47758076308983</v>
      </c>
      <c r="J65" s="2">
        <v>1.0</v>
      </c>
      <c r="K65" s="2">
        <v>1.0</v>
      </c>
    </row>
    <row r="66">
      <c r="A66" s="2" t="s">
        <v>11592</v>
      </c>
      <c r="B66" s="2" t="s">
        <v>181</v>
      </c>
      <c r="C66" s="2" t="s">
        <v>182</v>
      </c>
      <c r="D66" s="2">
        <v>0.972420034485567</v>
      </c>
      <c r="E66" s="2">
        <v>0.915070933178501</v>
      </c>
      <c r="F66" s="2">
        <v>0.999942852047252</v>
      </c>
      <c r="G66" s="2">
        <v>0.30699418729423</v>
      </c>
      <c r="H66" s="2">
        <v>1.0</v>
      </c>
      <c r="I66" s="2">
        <v>0.937761961365723</v>
      </c>
      <c r="J66" s="2">
        <v>1.0</v>
      </c>
      <c r="K66" s="2">
        <v>1.0</v>
      </c>
    </row>
    <row r="67">
      <c r="A67" s="2" t="s">
        <v>11593</v>
      </c>
      <c r="B67" s="2" t="s">
        <v>181</v>
      </c>
      <c r="C67" s="2" t="s">
        <v>182</v>
      </c>
      <c r="D67" s="2">
        <v>0.999999999999326</v>
      </c>
      <c r="E67" s="2">
        <v>0.375619988538643</v>
      </c>
      <c r="F67" s="2">
        <v>0.999234478936237</v>
      </c>
      <c r="G67" s="2">
        <v>1.0</v>
      </c>
      <c r="H67" s="2">
        <v>1.0</v>
      </c>
      <c r="I67" s="2">
        <v>0.51179311130881</v>
      </c>
      <c r="J67" s="2">
        <v>1.0</v>
      </c>
      <c r="K67" s="2">
        <v>1.0</v>
      </c>
    </row>
    <row r="68">
      <c r="A68" s="2" t="s">
        <v>11594</v>
      </c>
      <c r="B68" s="2" t="s">
        <v>181</v>
      </c>
      <c r="C68" s="2" t="s">
        <v>182</v>
      </c>
      <c r="D68" s="2">
        <v>0.999986558209168</v>
      </c>
      <c r="E68" s="2">
        <v>0.228748488549232</v>
      </c>
      <c r="F68" s="2">
        <v>0.999748969914934</v>
      </c>
      <c r="G68" s="2">
        <v>1.0</v>
      </c>
      <c r="H68" s="2">
        <v>1.0</v>
      </c>
      <c r="I68" s="2">
        <v>0.397712375846952</v>
      </c>
      <c r="J68" s="2">
        <v>1.0</v>
      </c>
      <c r="K68" s="2">
        <v>1.0</v>
      </c>
    </row>
    <row r="69">
      <c r="A69" s="2" t="s">
        <v>11595</v>
      </c>
      <c r="B69" s="2" t="s">
        <v>181</v>
      </c>
      <c r="C69" s="2" t="s">
        <v>182</v>
      </c>
      <c r="D69" s="2">
        <v>0.999954742590971</v>
      </c>
      <c r="E69" s="2">
        <v>0.384550422564358</v>
      </c>
      <c r="F69" s="2">
        <v>0.999990603535644</v>
      </c>
      <c r="G69" s="2">
        <v>1.0</v>
      </c>
      <c r="H69" s="2">
        <v>1.0</v>
      </c>
      <c r="I69" s="2">
        <v>0.517536159474222</v>
      </c>
      <c r="J69" s="2">
        <v>1.0</v>
      </c>
      <c r="K69" s="2">
        <v>1.0</v>
      </c>
    </row>
    <row r="70">
      <c r="A70" s="2" t="s">
        <v>11596</v>
      </c>
      <c r="B70" s="2" t="s">
        <v>181</v>
      </c>
      <c r="C70" s="2" t="s">
        <v>182</v>
      </c>
      <c r="D70" s="2">
        <v>0.148258868866794</v>
      </c>
      <c r="E70" s="2">
        <v>0.00717876949408802</v>
      </c>
      <c r="F70" s="2">
        <v>0.304552059034967</v>
      </c>
      <c r="G70" s="2">
        <v>0.216927198949315</v>
      </c>
      <c r="H70" s="2">
        <v>0.435452149438948</v>
      </c>
      <c r="I70" s="2">
        <v>0.0374161311801239</v>
      </c>
      <c r="J70" s="2">
        <v>1.0</v>
      </c>
      <c r="K70" s="2">
        <v>0.85924513918007</v>
      </c>
    </row>
    <row r="71">
      <c r="A71" s="2" t="s">
        <v>11597</v>
      </c>
      <c r="B71" s="2" t="s">
        <v>178</v>
      </c>
      <c r="C71" s="2">
        <v>0.305743850170526</v>
      </c>
      <c r="D71" s="2">
        <v>0.0470913945416693</v>
      </c>
      <c r="E71" s="2">
        <v>0.00794173389482133</v>
      </c>
      <c r="F71" s="2">
        <v>0.674708493502026</v>
      </c>
      <c r="G71" s="2">
        <v>0.278541801959467</v>
      </c>
      <c r="H71" s="2">
        <v>0.182764862008407</v>
      </c>
      <c r="I71" s="2">
        <v>0.0404889708393184</v>
      </c>
      <c r="J71" s="2">
        <v>1.0</v>
      </c>
      <c r="K71" s="2">
        <v>0.983212558692904</v>
      </c>
    </row>
    <row r="72">
      <c r="A72" s="2" t="s">
        <v>11598</v>
      </c>
      <c r="B72" s="2" t="s">
        <v>181</v>
      </c>
      <c r="C72" s="2" t="s">
        <v>182</v>
      </c>
      <c r="D72" s="2">
        <v>0.88684225078495</v>
      </c>
      <c r="E72" s="2">
        <v>0.991929601683192</v>
      </c>
      <c r="F72" s="2">
        <v>1.0</v>
      </c>
      <c r="G72" s="2">
        <v>1.0</v>
      </c>
      <c r="H72" s="2">
        <v>1.0</v>
      </c>
      <c r="I72" s="2">
        <v>0.998342939625109</v>
      </c>
      <c r="J72" s="2">
        <v>1.0</v>
      </c>
      <c r="K72" s="2">
        <v>1.0</v>
      </c>
    </row>
    <row r="73">
      <c r="A73" s="2" t="s">
        <v>11599</v>
      </c>
      <c r="B73" s="2" t="s">
        <v>181</v>
      </c>
      <c r="C73" s="2" t="s">
        <v>182</v>
      </c>
      <c r="D73" s="2">
        <v>0.222156091013762</v>
      </c>
      <c r="E73" s="2">
        <v>0.120189673194402</v>
      </c>
      <c r="F73" s="2">
        <v>0.999776806239272</v>
      </c>
      <c r="G73" s="2">
        <v>1.0</v>
      </c>
      <c r="H73" s="2">
        <v>0.585809680990553</v>
      </c>
      <c r="I73" s="2">
        <v>0.268562491215311</v>
      </c>
      <c r="J73" s="2">
        <v>1.0</v>
      </c>
      <c r="K73" s="2">
        <v>1.0</v>
      </c>
    </row>
    <row r="74">
      <c r="A74" s="2" t="s">
        <v>11600</v>
      </c>
      <c r="B74" s="2" t="s">
        <v>181</v>
      </c>
      <c r="C74" s="2" t="s">
        <v>182</v>
      </c>
      <c r="D74" s="2">
        <v>0.936271850123366</v>
      </c>
      <c r="E74" s="2">
        <v>0.407674587396363</v>
      </c>
      <c r="F74" s="2">
        <v>0.959561951744324</v>
      </c>
      <c r="G74" s="2">
        <v>0.894004290627329</v>
      </c>
      <c r="H74" s="2">
        <v>1.0</v>
      </c>
      <c r="I74" s="2">
        <v>0.534936870789832</v>
      </c>
      <c r="J74" s="2">
        <v>1.0</v>
      </c>
      <c r="K74" s="2">
        <v>1.0</v>
      </c>
    </row>
    <row r="75">
      <c r="A75" s="2" t="s">
        <v>11601</v>
      </c>
      <c r="B75" s="2" t="s">
        <v>181</v>
      </c>
      <c r="C75" s="2" t="s">
        <v>182</v>
      </c>
      <c r="D75" s="2">
        <v>0.999650302001098</v>
      </c>
      <c r="E75" s="2">
        <v>0.705407610430911</v>
      </c>
      <c r="F75" s="2">
        <v>0.999994920805453</v>
      </c>
      <c r="G75" s="2">
        <v>1.0</v>
      </c>
      <c r="H75" s="2">
        <v>1.0</v>
      </c>
      <c r="I75" s="2">
        <v>0.767282815484806</v>
      </c>
      <c r="J75" s="2">
        <v>1.0</v>
      </c>
      <c r="K75" s="2">
        <v>1.0</v>
      </c>
    </row>
    <row r="76">
      <c r="A76" s="2" t="s">
        <v>11602</v>
      </c>
      <c r="B76" s="2" t="s">
        <v>178</v>
      </c>
      <c r="C76" s="2">
        <v>26.498890553304</v>
      </c>
      <c r="D76" s="2">
        <v>0.00116853959353833</v>
      </c>
      <c r="E76" s="2">
        <v>3.03868173452404E-5</v>
      </c>
      <c r="F76" s="2">
        <v>0.0796246588484256</v>
      </c>
      <c r="G76" s="2">
        <v>0.0165687567562535</v>
      </c>
      <c r="H76" s="2">
        <v>0.0185614962647075</v>
      </c>
      <c r="I76" s="2">
        <v>0.00120259692374807</v>
      </c>
      <c r="J76" s="2">
        <v>1.0</v>
      </c>
      <c r="K76" s="2">
        <v>0.252039394305224</v>
      </c>
    </row>
    <row r="77">
      <c r="A77" s="2" t="s">
        <v>11603</v>
      </c>
      <c r="B77" s="2" t="s">
        <v>181</v>
      </c>
      <c r="C77" s="2" t="s">
        <v>182</v>
      </c>
      <c r="D77" s="2">
        <v>0.291567281435632</v>
      </c>
      <c r="E77" s="2">
        <v>0.00245857026409468</v>
      </c>
      <c r="F77" s="2">
        <v>0.775439218276732</v>
      </c>
      <c r="G77" s="2">
        <v>0.228403936958963</v>
      </c>
      <c r="H77" s="2">
        <v>0.711771669787978</v>
      </c>
      <c r="I77" s="2">
        <v>0.0168737377758748</v>
      </c>
      <c r="J77" s="2">
        <v>1.0</v>
      </c>
      <c r="K77" s="2">
        <v>0.877898259751736</v>
      </c>
    </row>
    <row r="78">
      <c r="A78" s="2" t="s">
        <v>11604</v>
      </c>
      <c r="B78" s="2" t="s">
        <v>178</v>
      </c>
      <c r="C78" s="2">
        <v>0.0298926612976428</v>
      </c>
      <c r="D78" s="2">
        <v>6.09531600249025E-5</v>
      </c>
      <c r="E78" s="2">
        <v>7.74896835431527E-5</v>
      </c>
      <c r="F78" s="2">
        <v>0.221098994397077</v>
      </c>
      <c r="G78" s="2">
        <v>0.073586039743617</v>
      </c>
      <c r="H78" s="2">
        <v>0.00646934675718851</v>
      </c>
      <c r="I78" s="2">
        <v>0.00195397572015488</v>
      </c>
      <c r="J78" s="2">
        <v>1.0</v>
      </c>
      <c r="K78" s="2">
        <v>0.490924008003845</v>
      </c>
    </row>
    <row r="79">
      <c r="A79" s="2" t="s">
        <v>11605</v>
      </c>
      <c r="B79" s="2" t="s">
        <v>181</v>
      </c>
      <c r="C79" s="2" t="s">
        <v>182</v>
      </c>
      <c r="D79" s="2">
        <v>0.98092100130434</v>
      </c>
      <c r="E79" s="2">
        <v>0.264288106163291</v>
      </c>
      <c r="F79" s="2">
        <v>0.999764816644758</v>
      </c>
      <c r="G79" s="2">
        <v>1.0</v>
      </c>
      <c r="H79" s="2">
        <v>1.0</v>
      </c>
      <c r="I79" s="2">
        <v>0.429295810706981</v>
      </c>
      <c r="J79" s="2">
        <v>1.0</v>
      </c>
      <c r="K79" s="2">
        <v>1.0</v>
      </c>
    </row>
    <row r="80">
      <c r="A80" s="2" t="s">
        <v>11606</v>
      </c>
      <c r="B80" s="2" t="s">
        <v>181</v>
      </c>
      <c r="C80" s="2" t="s">
        <v>182</v>
      </c>
      <c r="D80" s="4">
        <v>0.999999999654639</v>
      </c>
      <c r="E80" s="4">
        <v>0.447680815971856</v>
      </c>
      <c r="F80" s="2">
        <v>0.999999923494254</v>
      </c>
      <c r="G80" s="2">
        <v>1.0</v>
      </c>
      <c r="H80" s="2">
        <v>1.0</v>
      </c>
      <c r="I80" s="2">
        <v>0.562510585134523</v>
      </c>
      <c r="J80" s="2">
        <v>1.0</v>
      </c>
      <c r="K80" s="2">
        <v>1.0</v>
      </c>
    </row>
    <row r="81">
      <c r="A81" s="2" t="s">
        <v>11607</v>
      </c>
      <c r="B81" s="2" t="s">
        <v>181</v>
      </c>
      <c r="C81" s="2" t="s">
        <v>182</v>
      </c>
      <c r="D81" s="2">
        <v>0.982550849384557</v>
      </c>
      <c r="E81" s="2">
        <v>0.286542501374396</v>
      </c>
      <c r="F81" s="2">
        <v>0.999993531210657</v>
      </c>
      <c r="G81" s="2">
        <v>1.0</v>
      </c>
      <c r="H81" s="2">
        <v>1.0</v>
      </c>
      <c r="I81" s="2">
        <v>0.447842530595191</v>
      </c>
      <c r="J81" s="2">
        <v>1.0</v>
      </c>
      <c r="K81" s="2">
        <v>1.0</v>
      </c>
    </row>
    <row r="82">
      <c r="A82" s="2" t="s">
        <v>11608</v>
      </c>
      <c r="B82" s="2" t="s">
        <v>181</v>
      </c>
      <c r="C82" s="2" t="s">
        <v>182</v>
      </c>
      <c r="D82" s="2">
        <v>0.938975600387789</v>
      </c>
      <c r="E82" s="2">
        <v>0.444688933720046</v>
      </c>
      <c r="F82" s="2">
        <v>0.999989107928367</v>
      </c>
      <c r="G82" s="2">
        <v>1.0</v>
      </c>
      <c r="H82" s="2">
        <v>1.0</v>
      </c>
      <c r="I82" s="2">
        <v>0.56066342345373</v>
      </c>
      <c r="J82" s="2">
        <v>1.0</v>
      </c>
      <c r="K82" s="2">
        <v>1.0</v>
      </c>
    </row>
    <row r="83">
      <c r="A83" s="2" t="s">
        <v>11609</v>
      </c>
      <c r="B83" s="2" t="s">
        <v>178</v>
      </c>
      <c r="C83" s="2">
        <v>0.913886430805288</v>
      </c>
      <c r="D83" s="2">
        <v>0.00244331005921651</v>
      </c>
      <c r="E83" s="2">
        <v>0.00263957254017666</v>
      </c>
      <c r="F83" s="2">
        <v>0.693858971191164</v>
      </c>
      <c r="G83" s="2">
        <v>0.186298381755741</v>
      </c>
      <c r="H83" s="2">
        <v>0.0268630508212477</v>
      </c>
      <c r="I83" s="2">
        <v>0.0176349123928827</v>
      </c>
      <c r="J83" s="2">
        <v>1.0</v>
      </c>
      <c r="K83" s="2">
        <v>0.799644708455248</v>
      </c>
    </row>
    <row r="84">
      <c r="A84" s="2" t="s">
        <v>11610</v>
      </c>
      <c r="B84" s="2" t="s">
        <v>178</v>
      </c>
      <c r="C84" s="2">
        <v>23.7364817584141</v>
      </c>
      <c r="D84" s="4">
        <v>0.00527612780450881</v>
      </c>
      <c r="E84" s="4">
        <v>0.023539994500694</v>
      </c>
      <c r="F84" s="2">
        <v>0.886459605570323</v>
      </c>
      <c r="G84" s="2">
        <v>0.292171573343761</v>
      </c>
      <c r="H84" s="2">
        <v>0.043227222538695</v>
      </c>
      <c r="I84" s="2">
        <v>0.0873861481067098</v>
      </c>
      <c r="J84" s="2">
        <v>1.0</v>
      </c>
      <c r="K84" s="2">
        <v>1.0</v>
      </c>
    </row>
    <row r="85">
      <c r="A85" s="2" t="s">
        <v>11611</v>
      </c>
      <c r="B85" s="2" t="s">
        <v>181</v>
      </c>
      <c r="C85" s="2" t="s">
        <v>182</v>
      </c>
      <c r="D85" s="2">
        <v>0.270368968138377</v>
      </c>
      <c r="E85" s="2">
        <v>0.289449221253302</v>
      </c>
      <c r="F85" s="2">
        <v>0.99999754785567</v>
      </c>
      <c r="G85" s="2">
        <v>1.0</v>
      </c>
      <c r="H85" s="2">
        <v>0.674838632392421</v>
      </c>
      <c r="I85" s="2">
        <v>0.449228269608813</v>
      </c>
      <c r="J85" s="2">
        <v>1.0</v>
      </c>
      <c r="K85" s="2">
        <v>1.0</v>
      </c>
    </row>
    <row r="86">
      <c r="A86" s="2" t="s">
        <v>11612</v>
      </c>
      <c r="B86" s="2" t="s">
        <v>181</v>
      </c>
      <c r="C86" s="2" t="s">
        <v>182</v>
      </c>
      <c r="D86" s="2">
        <v>0.999999999654639</v>
      </c>
      <c r="E86" s="2">
        <v>0.427037570157988</v>
      </c>
      <c r="F86" s="2">
        <v>0.999998671594291</v>
      </c>
      <c r="G86" s="2">
        <v>1.0</v>
      </c>
      <c r="H86" s="2">
        <v>1.0</v>
      </c>
      <c r="I86" s="2">
        <v>0.548964557319054</v>
      </c>
      <c r="J86" s="2">
        <v>1.0</v>
      </c>
      <c r="K86" s="2">
        <v>1.0</v>
      </c>
    </row>
    <row r="87">
      <c r="A87" s="2" t="s">
        <v>11613</v>
      </c>
      <c r="B87" s="2" t="s">
        <v>181</v>
      </c>
      <c r="C87" s="2" t="s">
        <v>182</v>
      </c>
      <c r="D87" s="4">
        <v>0.999999999598099</v>
      </c>
      <c r="E87" s="4">
        <v>0.0241040061144757</v>
      </c>
      <c r="F87" s="2">
        <v>0.320405628872829</v>
      </c>
      <c r="G87" s="2">
        <v>0.725479819011063</v>
      </c>
      <c r="H87" s="2">
        <v>1.0</v>
      </c>
      <c r="I87" s="2">
        <v>0.0884442064804594</v>
      </c>
      <c r="J87" s="2">
        <v>1.0</v>
      </c>
      <c r="K87" s="2">
        <v>1.0</v>
      </c>
    </row>
    <row r="88">
      <c r="A88" s="2" t="s">
        <v>11614</v>
      </c>
      <c r="B88" s="2" t="s">
        <v>181</v>
      </c>
      <c r="C88" s="2" t="s">
        <v>182</v>
      </c>
      <c r="D88" s="2">
        <v>0.222314441828891</v>
      </c>
      <c r="E88" s="2">
        <v>0.163928646311351</v>
      </c>
      <c r="F88" s="2">
        <v>0.972196317489989</v>
      </c>
      <c r="G88" s="2">
        <v>1.0</v>
      </c>
      <c r="H88" s="2">
        <v>0.585896412720609</v>
      </c>
      <c r="I88" s="2">
        <v>0.326320024839731</v>
      </c>
      <c r="J88" s="2">
        <v>1.0</v>
      </c>
      <c r="K88" s="2">
        <v>1.0</v>
      </c>
    </row>
    <row r="89">
      <c r="A89" s="2" t="s">
        <v>11615</v>
      </c>
      <c r="B89" s="2" t="s">
        <v>178</v>
      </c>
      <c r="C89" s="2">
        <v>24.0198057572043</v>
      </c>
      <c r="D89" s="2">
        <v>0.00850835025186389</v>
      </c>
      <c r="E89" s="2">
        <v>2.43780616842271E-4</v>
      </c>
      <c r="F89" s="2">
        <v>0.182219609045033</v>
      </c>
      <c r="G89" s="2">
        <v>0.0165687567562535</v>
      </c>
      <c r="H89" s="2">
        <v>0.0559016950911194</v>
      </c>
      <c r="I89" s="2">
        <v>0.00363723795735912</v>
      </c>
      <c r="J89" s="2">
        <v>1.0</v>
      </c>
      <c r="K89" s="2">
        <v>0.252039394305224</v>
      </c>
    </row>
    <row r="90">
      <c r="A90" s="2" t="s">
        <v>11616</v>
      </c>
      <c r="B90" s="2" t="s">
        <v>181</v>
      </c>
      <c r="C90" s="2" t="s">
        <v>182</v>
      </c>
      <c r="D90" s="2">
        <v>0.999998743967262</v>
      </c>
      <c r="E90" s="2">
        <v>0.216904310628567</v>
      </c>
      <c r="F90" s="2">
        <v>0.814308910814458</v>
      </c>
      <c r="G90" s="2">
        <v>1.0</v>
      </c>
      <c r="H90" s="2">
        <v>1.0</v>
      </c>
      <c r="I90" s="2">
        <v>0.386472007110037</v>
      </c>
      <c r="J90" s="2">
        <v>1.0</v>
      </c>
      <c r="K90" s="2">
        <v>1.0</v>
      </c>
    </row>
    <row r="91">
      <c r="A91" s="2" t="s">
        <v>11617</v>
      </c>
      <c r="B91" s="2" t="s">
        <v>181</v>
      </c>
      <c r="C91" s="2" t="s">
        <v>182</v>
      </c>
      <c r="D91" s="2">
        <v>0.999999688977604</v>
      </c>
      <c r="E91" s="2">
        <v>0.526331045762207</v>
      </c>
      <c r="F91" s="2">
        <v>0.999999990323734</v>
      </c>
      <c r="G91" s="2">
        <v>1.0</v>
      </c>
      <c r="H91" s="2">
        <v>1.0</v>
      </c>
      <c r="I91" s="2">
        <v>0.625595821763682</v>
      </c>
      <c r="J91" s="2">
        <v>1.0</v>
      </c>
      <c r="K91" s="2">
        <v>1.0</v>
      </c>
    </row>
    <row r="92">
      <c r="A92" s="2" t="s">
        <v>11618</v>
      </c>
      <c r="B92" s="2" t="s">
        <v>181</v>
      </c>
      <c r="C92" s="2" t="s">
        <v>182</v>
      </c>
      <c r="D92" s="2">
        <v>0.796630079829799</v>
      </c>
      <c r="E92" s="2">
        <v>0.0940922466234543</v>
      </c>
      <c r="F92" s="2">
        <v>0.982570348033326</v>
      </c>
      <c r="G92" s="2">
        <v>0.16791302520882</v>
      </c>
      <c r="H92" s="2">
        <v>1.0</v>
      </c>
      <c r="I92" s="2">
        <v>0.230390492570172</v>
      </c>
      <c r="J92" s="2">
        <v>1.0</v>
      </c>
      <c r="K92" s="2">
        <v>0.757636548526755</v>
      </c>
    </row>
    <row r="93">
      <c r="A93" s="2" t="s">
        <v>11619</v>
      </c>
      <c r="B93" s="2" t="s">
        <v>181</v>
      </c>
      <c r="C93" s="2" t="s">
        <v>182</v>
      </c>
      <c r="D93" s="2">
        <v>0.183497634525433</v>
      </c>
      <c r="E93" s="2">
        <v>0.110808263338604</v>
      </c>
      <c r="F93" s="2">
        <v>0.655020169213641</v>
      </c>
      <c r="G93" s="2">
        <v>0.278541801959467</v>
      </c>
      <c r="H93" s="2">
        <v>0.50676165182364</v>
      </c>
      <c r="I93" s="2">
        <v>0.255669263730871</v>
      </c>
      <c r="J93" s="2">
        <v>1.0</v>
      </c>
      <c r="K93" s="2">
        <v>0.983212558692904</v>
      </c>
    </row>
    <row r="94">
      <c r="A94" s="2" t="s">
        <v>11620</v>
      </c>
      <c r="B94" s="2" t="s">
        <v>181</v>
      </c>
      <c r="C94" s="2" t="s">
        <v>182</v>
      </c>
      <c r="D94" s="2">
        <v>0.0336508983524682</v>
      </c>
      <c r="E94" s="2">
        <v>0.184849415926468</v>
      </c>
      <c r="F94" s="2">
        <v>0.982696195485318</v>
      </c>
      <c r="G94" s="2">
        <v>0.186298381755741</v>
      </c>
      <c r="H94" s="2">
        <v>0.142733601549524</v>
      </c>
      <c r="I94" s="2">
        <v>0.350668979253402</v>
      </c>
      <c r="J94" s="2">
        <v>1.0</v>
      </c>
      <c r="K94" s="2">
        <v>0.799644708455248</v>
      </c>
    </row>
    <row r="95">
      <c r="A95" s="2" t="s">
        <v>11621</v>
      </c>
      <c r="B95" s="2" t="s">
        <v>181</v>
      </c>
      <c r="C95" s="2" t="s">
        <v>182</v>
      </c>
      <c r="D95" s="2">
        <v>0.25820975490919</v>
      </c>
      <c r="E95" s="2">
        <v>0.0317817828119975</v>
      </c>
      <c r="F95" s="2">
        <v>0.992068364152317</v>
      </c>
      <c r="G95" s="2">
        <v>1.0</v>
      </c>
      <c r="H95" s="2">
        <v>0.654636023575417</v>
      </c>
      <c r="I95" s="2">
        <v>0.107707493274331</v>
      </c>
      <c r="J95" s="2">
        <v>1.0</v>
      </c>
      <c r="K95" s="2">
        <v>1.0</v>
      </c>
    </row>
    <row r="96">
      <c r="A96" s="2" t="s">
        <v>11622</v>
      </c>
      <c r="B96" s="2" t="s">
        <v>181</v>
      </c>
      <c r="C96" s="2" t="s">
        <v>182</v>
      </c>
      <c r="D96" s="2">
        <v>0.999640599794572</v>
      </c>
      <c r="E96" s="2">
        <v>0.387858314196143</v>
      </c>
      <c r="F96" s="2">
        <v>0.99999999915831</v>
      </c>
      <c r="G96" s="2">
        <v>1.0</v>
      </c>
      <c r="H96" s="2">
        <v>1.0</v>
      </c>
      <c r="I96" s="2">
        <v>0.519443217261001</v>
      </c>
      <c r="J96" s="2">
        <v>1.0</v>
      </c>
      <c r="K96" s="2">
        <v>1.0</v>
      </c>
    </row>
    <row r="97">
      <c r="A97" s="2" t="s">
        <v>11623</v>
      </c>
      <c r="B97" s="2" t="s">
        <v>181</v>
      </c>
      <c r="C97" s="2" t="s">
        <v>182</v>
      </c>
      <c r="D97" s="2">
        <v>0.434828285049311</v>
      </c>
      <c r="E97" s="2">
        <v>0.306990532118122</v>
      </c>
      <c r="F97" s="2">
        <v>0.999864627438832</v>
      </c>
      <c r="G97" s="2">
        <v>1.0</v>
      </c>
      <c r="H97" s="2">
        <v>0.96422036618247</v>
      </c>
      <c r="I97" s="2">
        <v>0.460264835350278</v>
      </c>
      <c r="J97" s="2">
        <v>1.0</v>
      </c>
      <c r="K97" s="2">
        <v>1.0</v>
      </c>
    </row>
    <row r="98">
      <c r="A98" s="2" t="s">
        <v>143</v>
      </c>
      <c r="B98" s="2" t="s">
        <v>178</v>
      </c>
      <c r="C98" s="2">
        <v>1.43829039879115</v>
      </c>
      <c r="D98" s="2">
        <v>0.00366706528876775</v>
      </c>
      <c r="E98" s="2">
        <v>1.10685050009218E-4</v>
      </c>
      <c r="F98" s="2">
        <v>0.334808216463186</v>
      </c>
      <c r="G98" s="2">
        <v>0.0825089682766268</v>
      </c>
      <c r="H98" s="2">
        <v>0.0344091537311812</v>
      </c>
      <c r="I98" s="2">
        <v>0.0023216776988586</v>
      </c>
      <c r="J98" s="2">
        <v>1.0</v>
      </c>
      <c r="K98" s="2">
        <v>0.528555393486759</v>
      </c>
    </row>
    <row r="99">
      <c r="A99" s="2" t="s">
        <v>11624</v>
      </c>
      <c r="B99" s="2" t="s">
        <v>181</v>
      </c>
      <c r="C99" s="2" t="s">
        <v>182</v>
      </c>
      <c r="D99" s="2">
        <v>0.999999901158038</v>
      </c>
      <c r="E99" s="2">
        <v>0.351596117932006</v>
      </c>
      <c r="F99" s="2">
        <v>0.991065246215043</v>
      </c>
      <c r="G99" s="2">
        <v>1.0</v>
      </c>
      <c r="H99" s="2">
        <v>1.0</v>
      </c>
      <c r="I99" s="2">
        <v>0.493820713005253</v>
      </c>
      <c r="J99" s="2">
        <v>1.0</v>
      </c>
      <c r="K99" s="2">
        <v>1.0</v>
      </c>
    </row>
    <row r="100">
      <c r="A100" s="2" t="s">
        <v>11625</v>
      </c>
      <c r="B100" s="2" t="s">
        <v>181</v>
      </c>
      <c r="C100" s="2" t="s">
        <v>182</v>
      </c>
      <c r="D100" s="2">
        <v>1.0</v>
      </c>
      <c r="E100" s="2">
        <v>0.308007674830816</v>
      </c>
      <c r="F100" s="2">
        <v>0.999948268562619</v>
      </c>
      <c r="G100" s="2">
        <v>1.0</v>
      </c>
      <c r="H100" s="2">
        <v>1.0</v>
      </c>
      <c r="I100" s="2">
        <v>0.460264835350278</v>
      </c>
      <c r="J100" s="2">
        <v>1.0</v>
      </c>
      <c r="K100" s="2">
        <v>1.0</v>
      </c>
    </row>
    <row r="101">
      <c r="A101" s="2" t="s">
        <v>11626</v>
      </c>
      <c r="B101" s="2" t="s">
        <v>181</v>
      </c>
      <c r="C101" s="2" t="s">
        <v>182</v>
      </c>
      <c r="D101" s="2">
        <v>0.999932375562804</v>
      </c>
      <c r="E101" s="2">
        <v>0.646150923739712</v>
      </c>
      <c r="F101" s="2">
        <v>0.999974478813801</v>
      </c>
      <c r="G101" s="2">
        <v>1.0</v>
      </c>
      <c r="H101" s="2">
        <v>1.0</v>
      </c>
      <c r="I101" s="2">
        <v>0.719930967293729</v>
      </c>
      <c r="J101" s="2">
        <v>1.0</v>
      </c>
      <c r="K101" s="2">
        <v>1.0</v>
      </c>
    </row>
    <row r="102">
      <c r="A102" s="2" t="s">
        <v>11627</v>
      </c>
      <c r="B102" s="2" t="s">
        <v>181</v>
      </c>
      <c r="C102" s="2" t="s">
        <v>182</v>
      </c>
      <c r="D102" s="2">
        <v>0.791354330584251</v>
      </c>
      <c r="E102" s="2">
        <v>0.663345163211124</v>
      </c>
      <c r="F102" s="2">
        <v>0.994497999259274</v>
      </c>
      <c r="G102" s="2">
        <v>0.585185354210837</v>
      </c>
      <c r="H102" s="2">
        <v>1.0</v>
      </c>
      <c r="I102" s="2">
        <v>0.732865368392702</v>
      </c>
      <c r="J102" s="2">
        <v>1.0</v>
      </c>
      <c r="K102" s="2">
        <v>1.0</v>
      </c>
    </row>
    <row r="103">
      <c r="A103" s="2" t="s">
        <v>11628</v>
      </c>
      <c r="B103" s="2" t="s">
        <v>181</v>
      </c>
      <c r="C103" s="2" t="s">
        <v>182</v>
      </c>
      <c r="D103" s="2">
        <v>1.0</v>
      </c>
      <c r="E103" s="2">
        <v>1.0</v>
      </c>
      <c r="F103" s="2" t="s">
        <v>182</v>
      </c>
      <c r="G103" s="2">
        <v>1.0</v>
      </c>
      <c r="H103" s="2">
        <v>1.0</v>
      </c>
      <c r="I103" s="2">
        <v>1.0</v>
      </c>
      <c r="J103" s="2" t="s">
        <v>182</v>
      </c>
      <c r="K103" s="2">
        <v>1.0</v>
      </c>
    </row>
    <row r="104">
      <c r="A104" s="2" t="s">
        <v>11629</v>
      </c>
      <c r="B104" s="2" t="s">
        <v>181</v>
      </c>
      <c r="C104" s="2" t="s">
        <v>182</v>
      </c>
      <c r="D104" s="2">
        <v>0.999999901158038</v>
      </c>
      <c r="E104" s="2">
        <v>0.567293711678438</v>
      </c>
      <c r="F104" s="2">
        <v>0.975726991555022</v>
      </c>
      <c r="G104" s="2">
        <v>1.0</v>
      </c>
      <c r="H104" s="2">
        <v>1.0</v>
      </c>
      <c r="I104" s="2">
        <v>0.657864048415722</v>
      </c>
      <c r="J104" s="2">
        <v>1.0</v>
      </c>
      <c r="K104" s="2">
        <v>1.0</v>
      </c>
    </row>
    <row r="105">
      <c r="A105" s="2" t="s">
        <v>11630</v>
      </c>
      <c r="B105" s="2" t="s">
        <v>181</v>
      </c>
      <c r="C105" s="2" t="s">
        <v>182</v>
      </c>
      <c r="D105" s="2">
        <v>0.470716672519908</v>
      </c>
      <c r="E105" s="2">
        <v>0.191799663962954</v>
      </c>
      <c r="F105" s="2">
        <v>0.999998181420301</v>
      </c>
      <c r="G105" s="2">
        <v>1.0</v>
      </c>
      <c r="H105" s="2">
        <v>1.0</v>
      </c>
      <c r="I105" s="2">
        <v>0.360444438916297</v>
      </c>
      <c r="J105" s="2">
        <v>1.0</v>
      </c>
      <c r="K105" s="2">
        <v>1.0</v>
      </c>
    </row>
    <row r="106">
      <c r="A106" s="2" t="s">
        <v>11631</v>
      </c>
      <c r="B106" s="2" t="s">
        <v>178</v>
      </c>
      <c r="C106" s="2">
        <v>0.798530031039456</v>
      </c>
      <c r="D106" s="2">
        <v>8.85705922089672E-4</v>
      </c>
      <c r="E106" s="2">
        <v>7.21926056968747E-4</v>
      </c>
      <c r="F106" s="2">
        <v>0.219789186201618</v>
      </c>
      <c r="G106" s="2">
        <v>0.0382561406050288</v>
      </c>
      <c r="H106" s="2">
        <v>0.0167165125798017</v>
      </c>
      <c r="I106" s="2">
        <v>0.00692278169618901</v>
      </c>
      <c r="J106" s="2">
        <v>1.0</v>
      </c>
      <c r="K106" s="2">
        <v>0.369124331870836</v>
      </c>
    </row>
    <row r="107">
      <c r="A107" s="2" t="s">
        <v>11632</v>
      </c>
      <c r="B107" s="2" t="s">
        <v>181</v>
      </c>
      <c r="C107" s="2" t="s">
        <v>182</v>
      </c>
      <c r="D107" s="2">
        <v>0.18696313733192</v>
      </c>
      <c r="E107" s="2">
        <v>0.0157680913687597</v>
      </c>
      <c r="F107" s="2">
        <v>0.886181161242768</v>
      </c>
      <c r="G107" s="2">
        <v>0.128562854550907</v>
      </c>
      <c r="H107" s="2">
        <v>0.512693981996515</v>
      </c>
      <c r="I107" s="2">
        <v>0.0663235761353113</v>
      </c>
      <c r="J107" s="2">
        <v>1.0</v>
      </c>
      <c r="K107" s="2">
        <v>0.649771137178287</v>
      </c>
    </row>
    <row r="108">
      <c r="A108" s="2" t="s">
        <v>11633</v>
      </c>
      <c r="B108" s="2" t="s">
        <v>181</v>
      </c>
      <c r="C108" s="2" t="s">
        <v>182</v>
      </c>
      <c r="D108" s="2">
        <v>0.997732757193243</v>
      </c>
      <c r="E108" s="2">
        <v>0.411439989456763</v>
      </c>
      <c r="F108" s="2">
        <v>0.474975963495055</v>
      </c>
      <c r="G108" s="2">
        <v>0.0279187348395235</v>
      </c>
      <c r="H108" s="2">
        <v>1.0</v>
      </c>
      <c r="I108" s="2">
        <v>0.537762314795153</v>
      </c>
      <c r="J108" s="2">
        <v>1.0</v>
      </c>
      <c r="K108" s="2">
        <v>0.314928723914432</v>
      </c>
    </row>
    <row r="109">
      <c r="A109" s="2" t="s">
        <v>11634</v>
      </c>
      <c r="B109" s="2" t="s">
        <v>181</v>
      </c>
      <c r="C109" s="2" t="s">
        <v>182</v>
      </c>
      <c r="D109" s="2">
        <v>0.997732757193243</v>
      </c>
      <c r="E109" s="2">
        <v>0.435162978319615</v>
      </c>
      <c r="F109" s="2">
        <v>0.554538116179597</v>
      </c>
      <c r="G109" s="2">
        <v>0.0279187348395235</v>
      </c>
      <c r="H109" s="2">
        <v>1.0</v>
      </c>
      <c r="I109" s="2">
        <v>0.55434018242024</v>
      </c>
      <c r="J109" s="2">
        <v>1.0</v>
      </c>
      <c r="K109" s="2">
        <v>0.314928723914432</v>
      </c>
    </row>
    <row r="110">
      <c r="A110" s="2" t="s">
        <v>11635</v>
      </c>
      <c r="B110" s="2" t="s">
        <v>181</v>
      </c>
      <c r="C110" s="2" t="s">
        <v>182</v>
      </c>
      <c r="D110" s="2">
        <v>0.0791075175849116</v>
      </c>
      <c r="E110" s="2">
        <v>0.100654409532994</v>
      </c>
      <c r="F110" s="2">
        <v>0.997826858741162</v>
      </c>
      <c r="G110" s="2">
        <v>1.0</v>
      </c>
      <c r="H110" s="2">
        <v>0.272041315995241</v>
      </c>
      <c r="I110" s="2">
        <v>0.241028782501983</v>
      </c>
      <c r="J110" s="2">
        <v>1.0</v>
      </c>
      <c r="K110" s="2">
        <v>1.0</v>
      </c>
    </row>
    <row r="111">
      <c r="A111" s="2" t="s">
        <v>11636</v>
      </c>
      <c r="B111" s="2" t="s">
        <v>181</v>
      </c>
      <c r="C111" s="2" t="s">
        <v>182</v>
      </c>
      <c r="D111" s="2">
        <v>0.999999954169881</v>
      </c>
      <c r="E111" s="2">
        <v>0.0233358768918663</v>
      </c>
      <c r="F111" s="2">
        <v>0.897033048993427</v>
      </c>
      <c r="G111" s="2">
        <v>1.0</v>
      </c>
      <c r="H111" s="2">
        <v>1.0</v>
      </c>
      <c r="I111" s="2">
        <v>0.0869047408971418</v>
      </c>
      <c r="J111" s="2">
        <v>1.0</v>
      </c>
      <c r="K111" s="2">
        <v>1.0</v>
      </c>
    </row>
    <row r="112">
      <c r="A112" s="2" t="s">
        <v>11637</v>
      </c>
      <c r="B112" s="2" t="s">
        <v>181</v>
      </c>
      <c r="C112" s="2" t="s">
        <v>182</v>
      </c>
      <c r="D112" s="2">
        <v>0.999984002407859</v>
      </c>
      <c r="E112" s="2">
        <v>0.386250614918795</v>
      </c>
      <c r="F112" s="2">
        <v>0.999985569597543</v>
      </c>
      <c r="G112" s="2">
        <v>1.0</v>
      </c>
      <c r="H112" s="2">
        <v>1.0</v>
      </c>
      <c r="I112" s="2">
        <v>0.518420347944048</v>
      </c>
      <c r="J112" s="2">
        <v>1.0</v>
      </c>
      <c r="K112" s="2">
        <v>1.0</v>
      </c>
    </row>
    <row r="113">
      <c r="A113" s="2" t="s">
        <v>11638</v>
      </c>
      <c r="B113" s="2" t="s">
        <v>181</v>
      </c>
      <c r="C113" s="2" t="s">
        <v>182</v>
      </c>
      <c r="D113" s="2">
        <v>0.999999991492792</v>
      </c>
      <c r="E113" s="2">
        <v>0.190394455875881</v>
      </c>
      <c r="F113" s="2">
        <v>0.977192589687411</v>
      </c>
      <c r="G113" s="2">
        <v>0.371471354297154</v>
      </c>
      <c r="H113" s="2">
        <v>1.0</v>
      </c>
      <c r="I113" s="2">
        <v>0.358669668794015</v>
      </c>
      <c r="J113" s="2">
        <v>1.0</v>
      </c>
      <c r="K113" s="2">
        <v>1.0</v>
      </c>
    </row>
    <row r="114">
      <c r="A114" s="2" t="s">
        <v>11639</v>
      </c>
      <c r="B114" s="2" t="s">
        <v>178</v>
      </c>
      <c r="C114" s="2">
        <v>0.166352551938795</v>
      </c>
      <c r="D114" s="2">
        <v>1.45371588449214E-4</v>
      </c>
      <c r="E114" s="2">
        <v>0.00108249207029609</v>
      </c>
      <c r="F114" s="2">
        <v>0.11941900971006</v>
      </c>
      <c r="G114" s="2">
        <v>0.00672457209110344</v>
      </c>
      <c r="H114" s="2">
        <v>0.00939034902143903</v>
      </c>
      <c r="I114" s="2">
        <v>0.00917620590284237</v>
      </c>
      <c r="J114" s="2">
        <v>1.0</v>
      </c>
      <c r="K114" s="2">
        <v>0.190325767669413</v>
      </c>
    </row>
    <row r="115">
      <c r="A115" s="2" t="s">
        <v>11640</v>
      </c>
      <c r="B115" s="2" t="s">
        <v>181</v>
      </c>
      <c r="C115" s="2" t="s">
        <v>182</v>
      </c>
      <c r="D115" s="2">
        <v>0.0925276561005512</v>
      </c>
      <c r="E115" s="2">
        <v>0.00180857355217601</v>
      </c>
      <c r="F115" s="2">
        <v>0.2758192130729</v>
      </c>
      <c r="G115" s="2">
        <v>0.073586039743617</v>
      </c>
      <c r="H115" s="2">
        <v>0.304513145870031</v>
      </c>
      <c r="I115" s="2">
        <v>0.0132940143126997</v>
      </c>
      <c r="J115" s="2">
        <v>1.0</v>
      </c>
      <c r="K115" s="2">
        <v>0.490924008003845</v>
      </c>
    </row>
    <row r="116">
      <c r="A116" s="2" t="s">
        <v>11641</v>
      </c>
      <c r="B116" s="2" t="s">
        <v>181</v>
      </c>
      <c r="C116" s="2" t="s">
        <v>182</v>
      </c>
      <c r="D116" s="2">
        <v>0.883441792372044</v>
      </c>
      <c r="E116" s="2">
        <v>0.912100730697922</v>
      </c>
      <c r="F116" s="2">
        <v>0.999901608457732</v>
      </c>
      <c r="G116" s="2">
        <v>1.0</v>
      </c>
      <c r="H116" s="2">
        <v>1.0</v>
      </c>
      <c r="I116" s="2">
        <v>0.935128520825312</v>
      </c>
      <c r="J116" s="2">
        <v>1.0</v>
      </c>
      <c r="K116" s="2">
        <v>1.0</v>
      </c>
    </row>
    <row r="117">
      <c r="A117" s="2" t="s">
        <v>11642</v>
      </c>
      <c r="B117" s="2" t="s">
        <v>181</v>
      </c>
      <c r="C117" s="2" t="s">
        <v>182</v>
      </c>
      <c r="D117" s="4">
        <v>0.487048275445618</v>
      </c>
      <c r="E117" s="4">
        <v>0.808118454509915</v>
      </c>
      <c r="F117" s="2">
        <v>0.999997651689012</v>
      </c>
      <c r="G117" s="4">
        <v>1.0</v>
      </c>
      <c r="H117" s="2">
        <v>1.0</v>
      </c>
      <c r="I117" s="2">
        <v>0.849406523196332</v>
      </c>
      <c r="J117" s="2">
        <v>1.0</v>
      </c>
      <c r="K117" s="2">
        <v>1.0</v>
      </c>
    </row>
    <row r="118">
      <c r="A118" s="2" t="s">
        <v>11643</v>
      </c>
      <c r="B118" s="2" t="s">
        <v>181</v>
      </c>
      <c r="C118" s="2" t="s">
        <v>182</v>
      </c>
      <c r="D118" s="4">
        <v>0.91158729042296</v>
      </c>
      <c r="E118" s="4">
        <v>0.17369010279568</v>
      </c>
      <c r="F118" s="2">
        <v>0.997230779263712</v>
      </c>
      <c r="G118" s="2">
        <v>1.0</v>
      </c>
      <c r="H118" s="2">
        <v>1.0</v>
      </c>
      <c r="I118" s="2">
        <v>0.338112872053283</v>
      </c>
      <c r="J118" s="2">
        <v>1.0</v>
      </c>
      <c r="K118" s="2">
        <v>1.0</v>
      </c>
    </row>
    <row r="119">
      <c r="A119" s="2" t="s">
        <v>11644</v>
      </c>
      <c r="B119" s="2" t="s">
        <v>181</v>
      </c>
      <c r="C119" s="2" t="s">
        <v>182</v>
      </c>
      <c r="D119" s="2">
        <v>0.049209355412184</v>
      </c>
      <c r="E119" s="2">
        <v>0.0737144968835093</v>
      </c>
      <c r="F119" s="2">
        <v>0.979280802843424</v>
      </c>
      <c r="G119" s="2">
        <v>0.559509099699095</v>
      </c>
      <c r="H119" s="2">
        <v>0.188831298089482</v>
      </c>
      <c r="I119" s="2">
        <v>0.195372701728711</v>
      </c>
      <c r="J119" s="2">
        <v>1.0</v>
      </c>
      <c r="K119" s="2">
        <v>1.0</v>
      </c>
    </row>
    <row r="120">
      <c r="A120" s="2" t="s">
        <v>145</v>
      </c>
      <c r="B120" s="2" t="s">
        <v>178</v>
      </c>
      <c r="C120" s="2">
        <v>0.380102872371895</v>
      </c>
      <c r="D120" s="2">
        <v>0.00376511296715923</v>
      </c>
      <c r="E120" s="2">
        <v>1.95242686698016E-5</v>
      </c>
      <c r="F120" s="2">
        <v>0.0243922719793744</v>
      </c>
      <c r="G120" s="2">
        <v>0.00538926472620234</v>
      </c>
      <c r="H120" s="2">
        <v>0.0344091537311812</v>
      </c>
      <c r="I120" s="2">
        <v>0.00106626084827916</v>
      </c>
      <c r="J120" s="2">
        <v>1.0</v>
      </c>
      <c r="K120" s="2">
        <v>0.177238494868767</v>
      </c>
    </row>
    <row r="121">
      <c r="A121" s="2" t="s">
        <v>11645</v>
      </c>
      <c r="B121" s="2" t="s">
        <v>181</v>
      </c>
      <c r="C121" s="2" t="s">
        <v>182</v>
      </c>
      <c r="D121" s="2">
        <v>0.991719644748527</v>
      </c>
      <c r="E121" s="2">
        <v>0.979374410730919</v>
      </c>
      <c r="F121" s="2">
        <v>0.999999999001573</v>
      </c>
      <c r="G121" s="2">
        <v>1.0</v>
      </c>
      <c r="H121" s="2">
        <v>1.0</v>
      </c>
      <c r="I121" s="2">
        <v>0.989545326290219</v>
      </c>
      <c r="J121" s="2">
        <v>1.0</v>
      </c>
      <c r="K121" s="2">
        <v>1.0</v>
      </c>
    </row>
    <row r="122">
      <c r="A122" s="2" t="s">
        <v>11646</v>
      </c>
      <c r="B122" s="2" t="s">
        <v>181</v>
      </c>
      <c r="C122" s="2" t="s">
        <v>182</v>
      </c>
      <c r="D122" s="2">
        <v>0.999999999654639</v>
      </c>
      <c r="E122" s="2">
        <v>0.391319092627555</v>
      </c>
      <c r="F122" s="2">
        <v>0.999995807578951</v>
      </c>
      <c r="G122" s="2">
        <v>1.0</v>
      </c>
      <c r="H122" s="2">
        <v>1.0</v>
      </c>
      <c r="I122" s="2">
        <v>0.522430006452454</v>
      </c>
      <c r="J122" s="2">
        <v>1.0</v>
      </c>
      <c r="K122" s="2">
        <v>1.0</v>
      </c>
    </row>
    <row r="123">
      <c r="A123" s="2" t="s">
        <v>11647</v>
      </c>
      <c r="B123" s="2" t="s">
        <v>181</v>
      </c>
      <c r="C123" s="2" t="s">
        <v>182</v>
      </c>
      <c r="D123" s="2">
        <v>0.236906951269396</v>
      </c>
      <c r="E123" s="2">
        <v>0.101866567669731</v>
      </c>
      <c r="F123" s="2">
        <v>0.984394567985762</v>
      </c>
      <c r="G123" s="2">
        <v>1.0</v>
      </c>
      <c r="H123" s="2">
        <v>0.616010836541247</v>
      </c>
      <c r="I123" s="2">
        <v>0.242836585511814</v>
      </c>
      <c r="J123" s="2">
        <v>1.0</v>
      </c>
      <c r="K123" s="2">
        <v>1.0</v>
      </c>
    </row>
    <row r="124">
      <c r="A124" s="2" t="s">
        <v>11648</v>
      </c>
      <c r="B124" s="2" t="s">
        <v>181</v>
      </c>
      <c r="C124" s="2" t="s">
        <v>182</v>
      </c>
      <c r="D124" s="2">
        <v>0.999859380713481</v>
      </c>
      <c r="E124" s="2">
        <v>0.268072292408077</v>
      </c>
      <c r="F124" s="2">
        <v>0.999999629702847</v>
      </c>
      <c r="G124" s="2">
        <v>1.0</v>
      </c>
      <c r="H124" s="2">
        <v>1.0</v>
      </c>
      <c r="I124" s="2">
        <v>0.432285084787887</v>
      </c>
      <c r="J124" s="2">
        <v>1.0</v>
      </c>
      <c r="K124" s="2">
        <v>1.0</v>
      </c>
    </row>
    <row r="125">
      <c r="A125" s="2" t="s">
        <v>11649</v>
      </c>
      <c r="B125" s="2" t="s">
        <v>181</v>
      </c>
      <c r="C125" s="2" t="s">
        <v>182</v>
      </c>
      <c r="D125" s="4">
        <v>1.0</v>
      </c>
      <c r="E125" s="4">
        <v>0.253504111011545</v>
      </c>
      <c r="F125" s="2">
        <v>0.999984584815762</v>
      </c>
      <c r="G125" s="2">
        <v>1.0</v>
      </c>
      <c r="H125" s="2">
        <v>1.0</v>
      </c>
      <c r="I125" s="2">
        <v>0.418527362701406</v>
      </c>
      <c r="J125" s="2">
        <v>1.0</v>
      </c>
      <c r="K125" s="2">
        <v>1.0</v>
      </c>
    </row>
    <row r="126">
      <c r="A126" s="2" t="s">
        <v>11650</v>
      </c>
      <c r="B126" s="2" t="s">
        <v>181</v>
      </c>
      <c r="C126" s="2" t="s">
        <v>182</v>
      </c>
      <c r="D126" s="2">
        <v>0.0601321616167917</v>
      </c>
      <c r="E126" s="2">
        <v>0.00617677929612159</v>
      </c>
      <c r="F126" s="2">
        <v>0.745627530338831</v>
      </c>
      <c r="G126" s="2">
        <v>0.48974923184954</v>
      </c>
      <c r="H126" s="2">
        <v>0.219903833007374</v>
      </c>
      <c r="I126" s="2">
        <v>0.0335272086754575</v>
      </c>
      <c r="J126" s="2">
        <v>1.0</v>
      </c>
      <c r="K126" s="2">
        <v>1.0</v>
      </c>
    </row>
    <row r="127">
      <c r="A127" s="2" t="s">
        <v>11651</v>
      </c>
      <c r="B127" s="2" t="s">
        <v>181</v>
      </c>
      <c r="C127" s="2" t="s">
        <v>182</v>
      </c>
      <c r="D127" s="2">
        <v>0.99999962641855</v>
      </c>
      <c r="E127" s="2">
        <v>0.492276484321099</v>
      </c>
      <c r="F127" s="2">
        <v>0.999998230321128</v>
      </c>
      <c r="G127" s="2">
        <v>1.0</v>
      </c>
      <c r="H127" s="2">
        <v>1.0</v>
      </c>
      <c r="I127" s="2">
        <v>0.598835942115012</v>
      </c>
      <c r="J127" s="2">
        <v>1.0</v>
      </c>
      <c r="K127" s="2">
        <v>1.0</v>
      </c>
    </row>
    <row r="128">
      <c r="A128" s="2" t="s">
        <v>11652</v>
      </c>
      <c r="B128" s="2" t="s">
        <v>181</v>
      </c>
      <c r="C128" s="2" t="s">
        <v>182</v>
      </c>
      <c r="D128" s="2">
        <v>0.999999966130802</v>
      </c>
      <c r="E128" s="2">
        <v>0.402953647881603</v>
      </c>
      <c r="F128" s="2">
        <v>0.999980582001154</v>
      </c>
      <c r="G128" s="2">
        <v>1.0</v>
      </c>
      <c r="H128" s="2">
        <v>1.0</v>
      </c>
      <c r="I128" s="2">
        <v>0.531429973342866</v>
      </c>
      <c r="J128" s="2">
        <v>1.0</v>
      </c>
      <c r="K128" s="2">
        <v>1.0</v>
      </c>
    </row>
    <row r="129">
      <c r="A129" s="2" t="s">
        <v>11653</v>
      </c>
      <c r="B129" s="2" t="s">
        <v>181</v>
      </c>
      <c r="C129" s="2" t="s">
        <v>182</v>
      </c>
      <c r="D129" s="2">
        <v>0.997429274106869</v>
      </c>
      <c r="E129" s="2">
        <v>0.498766362880947</v>
      </c>
      <c r="F129" s="2">
        <v>0.964014096269183</v>
      </c>
      <c r="G129" s="2">
        <v>1.0</v>
      </c>
      <c r="H129" s="2">
        <v>1.0</v>
      </c>
      <c r="I129" s="2">
        <v>0.604682999650577</v>
      </c>
      <c r="J129" s="2">
        <v>1.0</v>
      </c>
      <c r="K129" s="2">
        <v>1.0</v>
      </c>
    </row>
    <row r="130">
      <c r="A130" s="2" t="s">
        <v>11654</v>
      </c>
      <c r="B130" s="2" t="s">
        <v>181</v>
      </c>
      <c r="C130" s="2" t="s">
        <v>182</v>
      </c>
      <c r="D130" s="2">
        <v>0.998452555763684</v>
      </c>
      <c r="E130" s="2">
        <v>0.445069561573926</v>
      </c>
      <c r="F130" s="2">
        <v>0.999426571015436</v>
      </c>
      <c r="G130" s="2">
        <v>1.0</v>
      </c>
      <c r="H130" s="2">
        <v>1.0</v>
      </c>
      <c r="I130" s="2">
        <v>0.560991863036501</v>
      </c>
      <c r="J130" s="2">
        <v>1.0</v>
      </c>
      <c r="K130" s="2">
        <v>1.0</v>
      </c>
    </row>
    <row r="131">
      <c r="A131" s="2" t="s">
        <v>11655</v>
      </c>
      <c r="B131" s="2" t="s">
        <v>181</v>
      </c>
      <c r="C131" s="2" t="s">
        <v>182</v>
      </c>
      <c r="D131" s="2">
        <v>0.999999999564394</v>
      </c>
      <c r="E131" s="4">
        <v>0.41910548365926</v>
      </c>
      <c r="F131" s="2">
        <v>0.99995134022683</v>
      </c>
      <c r="G131" s="2">
        <v>1.0</v>
      </c>
      <c r="H131" s="2">
        <v>1.0</v>
      </c>
      <c r="I131" s="2">
        <v>0.543599673626476</v>
      </c>
      <c r="J131" s="2">
        <v>1.0</v>
      </c>
      <c r="K131" s="2">
        <v>1.0</v>
      </c>
    </row>
    <row r="132">
      <c r="A132" s="2" t="s">
        <v>11656</v>
      </c>
      <c r="B132" s="2" t="s">
        <v>181</v>
      </c>
      <c r="C132" s="2" t="s">
        <v>182</v>
      </c>
      <c r="D132" s="2">
        <v>0.667607001930305</v>
      </c>
      <c r="E132" s="2">
        <v>0.667410680843251</v>
      </c>
      <c r="F132" s="2">
        <v>0.999999999895811</v>
      </c>
      <c r="G132" s="2">
        <v>1.0</v>
      </c>
      <c r="H132" s="2">
        <v>1.0</v>
      </c>
      <c r="I132" s="2">
        <v>0.735964080174258</v>
      </c>
      <c r="J132" s="2">
        <v>1.0</v>
      </c>
      <c r="K132" s="2">
        <v>1.0</v>
      </c>
    </row>
    <row r="133">
      <c r="A133" s="2" t="s">
        <v>11657</v>
      </c>
      <c r="B133" s="2" t="s">
        <v>181</v>
      </c>
      <c r="C133" s="2" t="s">
        <v>182</v>
      </c>
      <c r="D133" s="2">
        <v>0.999932375562804</v>
      </c>
      <c r="E133" s="2">
        <v>0.776741423986814</v>
      </c>
      <c r="F133" s="2">
        <v>1.0</v>
      </c>
      <c r="G133" s="2">
        <v>1.0</v>
      </c>
      <c r="H133" s="2">
        <v>1.0</v>
      </c>
      <c r="I133" s="2">
        <v>0.824967580172486</v>
      </c>
      <c r="J133" s="2">
        <v>1.0</v>
      </c>
      <c r="K133" s="2">
        <v>1.0</v>
      </c>
    </row>
    <row r="134">
      <c r="A134" s="2" t="s">
        <v>11658</v>
      </c>
      <c r="B134" s="2" t="s">
        <v>181</v>
      </c>
      <c r="C134" s="2" t="s">
        <v>182</v>
      </c>
      <c r="D134" s="2">
        <v>0.992032325347015</v>
      </c>
      <c r="E134" s="2">
        <v>0.199863690929844</v>
      </c>
      <c r="F134" s="2">
        <v>0.997863337543248</v>
      </c>
      <c r="G134" s="2">
        <v>1.0</v>
      </c>
      <c r="H134" s="2">
        <v>1.0</v>
      </c>
      <c r="I134" s="2">
        <v>0.368772594485331</v>
      </c>
      <c r="J134" s="2">
        <v>1.0</v>
      </c>
      <c r="K134" s="2">
        <v>1.0</v>
      </c>
    </row>
    <row r="135">
      <c r="A135" s="2" t="s">
        <v>11659</v>
      </c>
      <c r="B135" s="2" t="s">
        <v>181</v>
      </c>
      <c r="C135" s="2" t="s">
        <v>182</v>
      </c>
      <c r="D135" s="2">
        <v>0.999265099290266</v>
      </c>
      <c r="E135" s="2">
        <v>0.206162884076848</v>
      </c>
      <c r="F135" s="2">
        <v>0.999938581446273</v>
      </c>
      <c r="G135" s="2">
        <v>1.0</v>
      </c>
      <c r="H135" s="2">
        <v>1.0</v>
      </c>
      <c r="I135" s="2">
        <v>0.374085290663459</v>
      </c>
      <c r="J135" s="2">
        <v>1.0</v>
      </c>
      <c r="K135" s="2">
        <v>1.0</v>
      </c>
    </row>
    <row r="136">
      <c r="A136" s="2" t="s">
        <v>11660</v>
      </c>
      <c r="B136" s="2" t="s">
        <v>181</v>
      </c>
      <c r="C136" s="2" t="s">
        <v>182</v>
      </c>
      <c r="D136" s="4">
        <v>0.999959942293191</v>
      </c>
      <c r="E136" s="2">
        <v>0.316745095712149</v>
      </c>
      <c r="F136" s="2">
        <v>0.996807674283942</v>
      </c>
      <c r="G136" s="2">
        <v>1.0</v>
      </c>
      <c r="H136" s="2">
        <v>1.0</v>
      </c>
      <c r="I136" s="2">
        <v>0.46810113828346</v>
      </c>
      <c r="J136" s="2">
        <v>1.0</v>
      </c>
      <c r="K136" s="2">
        <v>1.0</v>
      </c>
    </row>
    <row r="137">
      <c r="A137" s="2" t="s">
        <v>11661</v>
      </c>
      <c r="B137" s="2" t="s">
        <v>181</v>
      </c>
      <c r="C137" s="2" t="s">
        <v>182</v>
      </c>
      <c r="D137" s="2">
        <v>0.102471332743266</v>
      </c>
      <c r="E137" s="2">
        <v>0.00963094244061469</v>
      </c>
      <c r="F137" s="2">
        <v>0.890808577127063</v>
      </c>
      <c r="G137" s="2">
        <v>0.695796127221271</v>
      </c>
      <c r="H137" s="2">
        <v>0.329120442854918</v>
      </c>
      <c r="I137" s="2">
        <v>0.0465642629663403</v>
      </c>
      <c r="J137" s="2">
        <v>1.0</v>
      </c>
      <c r="K137" s="2">
        <v>1.0</v>
      </c>
    </row>
    <row r="138">
      <c r="A138" s="2" t="s">
        <v>11662</v>
      </c>
      <c r="B138" s="2" t="s">
        <v>181</v>
      </c>
      <c r="C138" s="2" t="s">
        <v>182</v>
      </c>
      <c r="D138" s="2">
        <v>0.451395087073905</v>
      </c>
      <c r="E138" s="2">
        <v>0.206358375626457</v>
      </c>
      <c r="F138" s="2">
        <v>0.99994766331463</v>
      </c>
      <c r="G138" s="2">
        <v>1.0</v>
      </c>
      <c r="H138" s="2">
        <v>0.984440025621781</v>
      </c>
      <c r="I138" s="2">
        <v>0.374249947252642</v>
      </c>
      <c r="J138" s="2">
        <v>1.0</v>
      </c>
      <c r="K138" s="2">
        <v>1.0</v>
      </c>
    </row>
    <row r="139">
      <c r="A139" s="2" t="s">
        <v>11663</v>
      </c>
      <c r="B139" s="2" t="s">
        <v>178</v>
      </c>
      <c r="C139" s="2">
        <v>24.6654556524124</v>
      </c>
      <c r="D139" s="2">
        <v>4.62118535421143E-4</v>
      </c>
      <c r="E139" s="2">
        <v>3.73974790946585E-4</v>
      </c>
      <c r="F139" s="2">
        <v>0.0788523626524851</v>
      </c>
      <c r="G139" s="2">
        <v>0.00672457209110344</v>
      </c>
      <c r="H139" s="2">
        <v>0.0137529695965929</v>
      </c>
      <c r="I139" s="2">
        <v>0.00460757742846873</v>
      </c>
      <c r="J139" s="2">
        <v>1.0</v>
      </c>
      <c r="K139" s="2">
        <v>0.190325767669413</v>
      </c>
    </row>
    <row r="140">
      <c r="A140" s="2" t="s">
        <v>11664</v>
      </c>
      <c r="B140" s="2" t="s">
        <v>181</v>
      </c>
      <c r="C140" s="2" t="s">
        <v>182</v>
      </c>
      <c r="D140" s="2">
        <v>0.999999935871184</v>
      </c>
      <c r="E140" s="2">
        <v>0.117711134481703</v>
      </c>
      <c r="F140" s="2">
        <v>0.886304310266653</v>
      </c>
      <c r="G140" s="2">
        <v>0.930544125061193</v>
      </c>
      <c r="H140" s="2">
        <v>1.0</v>
      </c>
      <c r="I140" s="2">
        <v>0.265176554765823</v>
      </c>
      <c r="J140" s="2">
        <v>1.0</v>
      </c>
      <c r="K140" s="2">
        <v>1.0</v>
      </c>
    </row>
    <row r="141">
      <c r="A141" s="2" t="s">
        <v>11665</v>
      </c>
      <c r="B141" s="2" t="s">
        <v>178</v>
      </c>
      <c r="C141" s="2">
        <v>1.79521184241812</v>
      </c>
      <c r="D141" s="4">
        <v>0.0016822436478144</v>
      </c>
      <c r="E141" s="2">
        <v>3.74679206954776E-5</v>
      </c>
      <c r="F141" s="2">
        <v>0.0780873909655373</v>
      </c>
      <c r="G141" s="2">
        <v>0.0118267221078385</v>
      </c>
      <c r="H141" s="2">
        <v>0.0225575801219113</v>
      </c>
      <c r="I141" s="2">
        <v>0.00135639681897582</v>
      </c>
      <c r="J141" s="2">
        <v>1.0</v>
      </c>
      <c r="K141" s="2">
        <v>0.226355705916417</v>
      </c>
    </row>
    <row r="142">
      <c r="A142" s="2" t="s">
        <v>11666</v>
      </c>
      <c r="B142" s="2" t="s">
        <v>178</v>
      </c>
      <c r="C142" s="2">
        <v>2.75385803293221</v>
      </c>
      <c r="D142" s="2">
        <v>4.85029433525297E-4</v>
      </c>
      <c r="E142" s="4">
        <v>6.94002937634552E-5</v>
      </c>
      <c r="F142" s="2">
        <v>0.233971199862058</v>
      </c>
      <c r="G142" s="2">
        <v>0.040613338203689</v>
      </c>
      <c r="H142" s="2">
        <v>0.0137529695965929</v>
      </c>
      <c r="I142" s="2">
        <v>0.00184720365924864</v>
      </c>
      <c r="J142" s="2">
        <v>1.0</v>
      </c>
      <c r="K142" s="2">
        <v>0.373354900415803</v>
      </c>
    </row>
    <row r="143">
      <c r="A143" s="2" t="s">
        <v>11667</v>
      </c>
      <c r="B143" s="2" t="s">
        <v>181</v>
      </c>
      <c r="C143" s="2" t="s">
        <v>182</v>
      </c>
      <c r="D143" s="2">
        <v>0.0513392097098261</v>
      </c>
      <c r="E143" s="2">
        <v>0.959074556284147</v>
      </c>
      <c r="F143" s="2">
        <v>0.999999999970886</v>
      </c>
      <c r="G143" s="2">
        <v>0.0298008629369347</v>
      </c>
      <c r="H143" s="2">
        <v>0.194763695649787</v>
      </c>
      <c r="I143" s="2">
        <v>0.972823235848602</v>
      </c>
      <c r="J143" s="2">
        <v>1.0</v>
      </c>
      <c r="K143" s="2">
        <v>0.329007162920768</v>
      </c>
    </row>
    <row r="144">
      <c r="A144" s="2" t="s">
        <v>11668</v>
      </c>
      <c r="B144" s="2" t="s">
        <v>178</v>
      </c>
      <c r="C144" s="2">
        <v>2.44178158489534</v>
      </c>
      <c r="D144" s="2">
        <v>4.2399742100762E-4</v>
      </c>
      <c r="E144" s="2">
        <v>0.00131338474569864</v>
      </c>
      <c r="F144" s="2">
        <v>0.0979451869052133</v>
      </c>
      <c r="G144" s="2">
        <v>0.0102961610061928</v>
      </c>
      <c r="H144" s="2">
        <v>0.0132890466852724</v>
      </c>
      <c r="I144" s="2">
        <v>0.0105715803680344</v>
      </c>
      <c r="J144" s="2">
        <v>1.0</v>
      </c>
      <c r="K144" s="2">
        <v>0.215619156497401</v>
      </c>
    </row>
    <row r="145">
      <c r="A145" s="2" t="s">
        <v>11669</v>
      </c>
      <c r="B145" s="2" t="s">
        <v>181</v>
      </c>
      <c r="C145" s="2" t="s">
        <v>182</v>
      </c>
      <c r="D145" s="2">
        <v>0.999222384240809</v>
      </c>
      <c r="E145" s="2">
        <v>0.805975009144877</v>
      </c>
      <c r="F145" s="2">
        <v>0.999999999794173</v>
      </c>
      <c r="G145" s="2">
        <v>1.0</v>
      </c>
      <c r="H145" s="2">
        <v>1.0</v>
      </c>
      <c r="I145" s="2">
        <v>0.847916939109389</v>
      </c>
      <c r="J145" s="2">
        <v>1.0</v>
      </c>
      <c r="K145" s="2">
        <v>1.0</v>
      </c>
    </row>
    <row r="146">
      <c r="A146" s="2" t="s">
        <v>11670</v>
      </c>
      <c r="B146" s="2" t="s">
        <v>181</v>
      </c>
      <c r="C146" s="2" t="s">
        <v>182</v>
      </c>
      <c r="D146" s="2">
        <v>0.848249930308481</v>
      </c>
      <c r="E146" s="2">
        <v>0.660055702966634</v>
      </c>
      <c r="F146" s="2">
        <v>0.999999998652299</v>
      </c>
      <c r="G146" s="2">
        <v>1.0</v>
      </c>
      <c r="H146" s="2">
        <v>1.0</v>
      </c>
      <c r="I146" s="2">
        <v>0.730440789775872</v>
      </c>
      <c r="J146" s="2">
        <v>1.0</v>
      </c>
      <c r="K146" s="2">
        <v>1.0</v>
      </c>
    </row>
    <row r="147">
      <c r="A147" s="2" t="s">
        <v>11671</v>
      </c>
      <c r="B147" s="2" t="s">
        <v>181</v>
      </c>
      <c r="C147" s="2" t="s">
        <v>182</v>
      </c>
      <c r="D147" s="2">
        <v>0.14418552906558</v>
      </c>
      <c r="E147" s="2">
        <v>0.00713327777077477</v>
      </c>
      <c r="F147" s="2">
        <v>0.952259540967396</v>
      </c>
      <c r="G147" s="2">
        <v>0.16791302520882</v>
      </c>
      <c r="H147" s="2">
        <v>0.42888307053265</v>
      </c>
      <c r="I147" s="2">
        <v>0.0372622004357027</v>
      </c>
      <c r="J147" s="2">
        <v>1.0</v>
      </c>
      <c r="K147" s="2">
        <v>0.757636548526755</v>
      </c>
    </row>
    <row r="148">
      <c r="A148" s="2" t="s">
        <v>11672</v>
      </c>
      <c r="B148" s="2" t="s">
        <v>181</v>
      </c>
      <c r="C148" s="2" t="s">
        <v>182</v>
      </c>
      <c r="D148" s="2">
        <v>0.982337372820365</v>
      </c>
      <c r="E148" s="2">
        <v>0.965106757451981</v>
      </c>
      <c r="F148" s="2">
        <v>0.999999999989613</v>
      </c>
      <c r="G148" s="2">
        <v>1.0</v>
      </c>
      <c r="H148" s="2">
        <v>1.0</v>
      </c>
      <c r="I148" s="2">
        <v>0.977667799848319</v>
      </c>
      <c r="J148" s="2">
        <v>1.0</v>
      </c>
      <c r="K148" s="2">
        <v>1.0</v>
      </c>
    </row>
    <row r="149">
      <c r="A149" s="2" t="s">
        <v>11673</v>
      </c>
      <c r="B149" s="2" t="s">
        <v>181</v>
      </c>
      <c r="C149" s="2" t="s">
        <v>182</v>
      </c>
      <c r="D149" s="4">
        <v>0.04184040857554</v>
      </c>
      <c r="E149" s="2">
        <v>0.0497688461680066</v>
      </c>
      <c r="F149" s="2">
        <v>0.64674374012792</v>
      </c>
      <c r="G149" s="2">
        <v>0.0695593389196136</v>
      </c>
      <c r="H149" s="2">
        <v>0.166039565440865</v>
      </c>
      <c r="I149" s="2">
        <v>0.149083073511604</v>
      </c>
      <c r="J149" s="2">
        <v>1.0</v>
      </c>
      <c r="K149" s="2">
        <v>0.482677730690335</v>
      </c>
    </row>
    <row r="150">
      <c r="A150" s="2" t="s">
        <v>11674</v>
      </c>
      <c r="B150" s="2" t="s">
        <v>181</v>
      </c>
      <c r="C150" s="2" t="s">
        <v>182</v>
      </c>
      <c r="D150" s="2">
        <v>0.141639347063224</v>
      </c>
      <c r="E150" s="2">
        <v>0.0764554369810474</v>
      </c>
      <c r="F150" s="2">
        <v>0.965207582424889</v>
      </c>
      <c r="G150" s="2">
        <v>0.930544125061193</v>
      </c>
      <c r="H150" s="2">
        <v>0.422925671857581</v>
      </c>
      <c r="I150" s="2">
        <v>0.200813774297802</v>
      </c>
      <c r="J150" s="2">
        <v>1.0</v>
      </c>
      <c r="K150" s="2">
        <v>1.0</v>
      </c>
    </row>
    <row r="151">
      <c r="A151" s="2" t="s">
        <v>11675</v>
      </c>
      <c r="B151" s="2" t="s">
        <v>181</v>
      </c>
      <c r="C151" s="2" t="s">
        <v>182</v>
      </c>
      <c r="D151" s="2">
        <v>0.131147543577059</v>
      </c>
      <c r="E151" s="2">
        <v>0.0270713568469355</v>
      </c>
      <c r="F151" s="2">
        <v>0.970004517633015</v>
      </c>
      <c r="G151" s="2">
        <v>0.610861608722579</v>
      </c>
      <c r="H151" s="2">
        <v>0.397700667860303</v>
      </c>
      <c r="I151" s="2">
        <v>0.0962857855865871</v>
      </c>
      <c r="J151" s="2">
        <v>1.0</v>
      </c>
      <c r="K151" s="2">
        <v>1.0</v>
      </c>
    </row>
    <row r="152">
      <c r="A152" s="2" t="s">
        <v>11676</v>
      </c>
      <c r="B152" s="2" t="s">
        <v>181</v>
      </c>
      <c r="C152" s="2" t="s">
        <v>182</v>
      </c>
      <c r="D152" s="2">
        <v>0.0175180721972162</v>
      </c>
      <c r="E152" s="2">
        <v>0.023119785419913</v>
      </c>
      <c r="F152" s="2">
        <v>0.977014781304345</v>
      </c>
      <c r="G152" s="2">
        <v>1.0</v>
      </c>
      <c r="H152" s="2">
        <v>0.0906977795576494</v>
      </c>
      <c r="I152" s="2">
        <v>0.0866174984411549</v>
      </c>
      <c r="J152" s="2">
        <v>1.0</v>
      </c>
      <c r="K152" s="2">
        <v>1.0</v>
      </c>
    </row>
    <row r="153">
      <c r="A153" s="2" t="s">
        <v>11677</v>
      </c>
      <c r="B153" s="2" t="s">
        <v>181</v>
      </c>
      <c r="C153" s="2" t="s">
        <v>182</v>
      </c>
      <c r="D153" s="2">
        <v>0.999986235025914</v>
      </c>
      <c r="E153" s="2">
        <v>0.194315236089269</v>
      </c>
      <c r="F153" s="2">
        <v>0.999066244819453</v>
      </c>
      <c r="G153" s="2">
        <v>1.0</v>
      </c>
      <c r="H153" s="2">
        <v>1.0</v>
      </c>
      <c r="I153" s="2">
        <v>0.363664900059039</v>
      </c>
      <c r="J153" s="2">
        <v>1.0</v>
      </c>
      <c r="K153" s="2">
        <v>1.0</v>
      </c>
    </row>
    <row r="154">
      <c r="A154" s="2" t="s">
        <v>11678</v>
      </c>
      <c r="B154" s="2" t="s">
        <v>178</v>
      </c>
      <c r="C154" s="2">
        <v>22.2870968245616</v>
      </c>
      <c r="D154" s="2">
        <v>0.00116853959353833</v>
      </c>
      <c r="E154" s="2">
        <v>0.00416416273571962</v>
      </c>
      <c r="F154" s="2">
        <v>0.853598069026163</v>
      </c>
      <c r="G154" s="2">
        <v>0.216927198949315</v>
      </c>
      <c r="H154" s="2">
        <v>0.0185614962647075</v>
      </c>
      <c r="I154" s="2">
        <v>0.0248996670624976</v>
      </c>
      <c r="J154" s="2">
        <v>1.0</v>
      </c>
      <c r="K154" s="2">
        <v>0.85924513918007</v>
      </c>
    </row>
    <row r="155">
      <c r="A155" s="2" t="s">
        <v>11679</v>
      </c>
      <c r="B155" s="2" t="s">
        <v>181</v>
      </c>
      <c r="C155" s="2" t="s">
        <v>182</v>
      </c>
      <c r="D155" s="2">
        <v>0.999986558209168</v>
      </c>
      <c r="E155" s="2">
        <v>0.4402666781625</v>
      </c>
      <c r="F155" s="2">
        <v>0.998006246046341</v>
      </c>
      <c r="G155" s="2">
        <v>1.0</v>
      </c>
      <c r="H155" s="2">
        <v>1.0</v>
      </c>
      <c r="I155" s="2">
        <v>0.557428987278876</v>
      </c>
      <c r="J155" s="2">
        <v>1.0</v>
      </c>
      <c r="K155" s="2">
        <v>1.0</v>
      </c>
    </row>
    <row r="156">
      <c r="A156" s="2" t="s">
        <v>11680</v>
      </c>
      <c r="B156" s="2" t="s">
        <v>181</v>
      </c>
      <c r="C156" s="2" t="s">
        <v>182</v>
      </c>
      <c r="D156" s="2">
        <v>1.0</v>
      </c>
      <c r="E156" s="2">
        <v>1.0</v>
      </c>
      <c r="F156" s="2" t="s">
        <v>182</v>
      </c>
      <c r="G156" s="2">
        <v>1.0</v>
      </c>
      <c r="H156" s="2">
        <v>1.0</v>
      </c>
      <c r="I156" s="2">
        <v>1.0</v>
      </c>
      <c r="J156" s="2" t="s">
        <v>182</v>
      </c>
      <c r="K156" s="2">
        <v>1.0</v>
      </c>
    </row>
    <row r="157">
      <c r="A157" s="2" t="s">
        <v>11681</v>
      </c>
      <c r="B157" s="2" t="s">
        <v>181</v>
      </c>
      <c r="C157" s="2" t="s">
        <v>182</v>
      </c>
      <c r="D157" s="2">
        <v>0.421302081268978</v>
      </c>
      <c r="E157" s="2">
        <v>0.137387771674643</v>
      </c>
      <c r="F157" s="2">
        <v>0.994414289261332</v>
      </c>
      <c r="G157" s="2">
        <v>0.695796127221271</v>
      </c>
      <c r="H157" s="2">
        <v>0.940928129854676</v>
      </c>
      <c r="I157" s="2">
        <v>0.292003021793759</v>
      </c>
      <c r="J157" s="2">
        <v>1.0</v>
      </c>
      <c r="K157" s="2">
        <v>1.0</v>
      </c>
    </row>
    <row r="158">
      <c r="A158" s="2" t="s">
        <v>11682</v>
      </c>
      <c r="B158" s="2" t="s">
        <v>181</v>
      </c>
      <c r="C158" s="2" t="s">
        <v>182</v>
      </c>
      <c r="D158" s="2">
        <v>0.438648745844899</v>
      </c>
      <c r="E158" s="2">
        <v>0.998217293716352</v>
      </c>
      <c r="F158" s="2">
        <v>0.999999999773183</v>
      </c>
      <c r="G158" s="2">
        <v>1.0</v>
      </c>
      <c r="H158" s="2">
        <v>0.965052478522775</v>
      </c>
      <c r="I158" s="2">
        <v>1.0</v>
      </c>
      <c r="J158" s="2">
        <v>1.0</v>
      </c>
      <c r="K158" s="2">
        <v>1.0</v>
      </c>
    </row>
    <row r="159">
      <c r="A159" s="2" t="s">
        <v>11683</v>
      </c>
      <c r="B159" s="2" t="s">
        <v>181</v>
      </c>
      <c r="C159" s="2" t="s">
        <v>182</v>
      </c>
      <c r="D159" s="2">
        <v>0.197920275641357</v>
      </c>
      <c r="E159" s="2">
        <v>0.222698653155694</v>
      </c>
      <c r="F159" s="2">
        <v>0.127879290678975</v>
      </c>
      <c r="G159" s="2">
        <v>0.0155262797753225</v>
      </c>
      <c r="H159" s="2">
        <v>0.536129748982098</v>
      </c>
      <c r="I159" s="2">
        <v>0.392157884704785</v>
      </c>
      <c r="J159" s="2">
        <v>1.0</v>
      </c>
      <c r="K159" s="2">
        <v>0.245788903561885</v>
      </c>
    </row>
    <row r="160">
      <c r="A160" s="2" t="s">
        <v>11684</v>
      </c>
      <c r="B160" s="2" t="s">
        <v>178</v>
      </c>
      <c r="C160" s="2">
        <v>1.00834189885906</v>
      </c>
      <c r="D160" s="2">
        <v>0.00423828790612745</v>
      </c>
      <c r="E160" s="2">
        <v>6.69615540901392E-4</v>
      </c>
      <c r="F160" s="2">
        <v>0.472791201278915</v>
      </c>
      <c r="G160" s="2">
        <v>0.176688321117744</v>
      </c>
      <c r="H160" s="2">
        <v>0.0363838318412044</v>
      </c>
      <c r="I160" s="2">
        <v>0.00656954742859138</v>
      </c>
      <c r="J160" s="2">
        <v>1.0</v>
      </c>
      <c r="K160" s="2">
        <v>0.771875079157966</v>
      </c>
    </row>
    <row r="161">
      <c r="A161" s="2" t="s">
        <v>11685</v>
      </c>
      <c r="B161" s="2" t="s">
        <v>181</v>
      </c>
      <c r="C161" s="2" t="s">
        <v>182</v>
      </c>
      <c r="D161" s="2">
        <v>0.999978994612026</v>
      </c>
      <c r="E161" s="2">
        <v>0.587396433034543</v>
      </c>
      <c r="F161" s="2">
        <v>0.999999999976103</v>
      </c>
      <c r="G161" s="2">
        <v>1.0</v>
      </c>
      <c r="H161" s="2">
        <v>1.0</v>
      </c>
      <c r="I161" s="2">
        <v>0.672933482385502</v>
      </c>
      <c r="J161" s="2">
        <v>1.0</v>
      </c>
      <c r="K161" s="2">
        <v>1.0</v>
      </c>
    </row>
    <row r="162">
      <c r="A162" s="2" t="s">
        <v>11686</v>
      </c>
      <c r="B162" s="2" t="s">
        <v>181</v>
      </c>
      <c r="C162" s="2" t="s">
        <v>182</v>
      </c>
      <c r="D162" s="2">
        <v>0.0185636732767939</v>
      </c>
      <c r="E162" s="2">
        <v>0.0651479498644698</v>
      </c>
      <c r="F162" s="2">
        <v>0.830926799825993</v>
      </c>
      <c r="G162" s="2">
        <v>0.559509099699095</v>
      </c>
      <c r="H162" s="2">
        <v>0.0927182705214382</v>
      </c>
      <c r="I162" s="2">
        <v>0.180078213403667</v>
      </c>
      <c r="J162" s="2">
        <v>1.0</v>
      </c>
      <c r="K162" s="2">
        <v>1.0</v>
      </c>
    </row>
    <row r="163">
      <c r="A163" s="2" t="s">
        <v>11687</v>
      </c>
      <c r="B163" s="2" t="s">
        <v>181</v>
      </c>
      <c r="C163" s="2" t="s">
        <v>182</v>
      </c>
      <c r="D163" s="2">
        <v>0.999999966130802</v>
      </c>
      <c r="E163" s="2">
        <v>0.165726631845425</v>
      </c>
      <c r="F163" s="2">
        <v>0.992351916980702</v>
      </c>
      <c r="G163" s="2">
        <v>1.0</v>
      </c>
      <c r="H163" s="2">
        <v>1.0</v>
      </c>
      <c r="I163" s="2">
        <v>0.328917709612466</v>
      </c>
      <c r="J163" s="2">
        <v>1.0</v>
      </c>
      <c r="K163" s="2">
        <v>1.0</v>
      </c>
    </row>
    <row r="164">
      <c r="A164" s="2" t="s">
        <v>98</v>
      </c>
      <c r="B164" s="2" t="s">
        <v>178</v>
      </c>
      <c r="C164" s="2">
        <v>0.388417134152456</v>
      </c>
      <c r="D164" s="2">
        <v>9.27882394570133E-4</v>
      </c>
      <c r="E164" s="2">
        <v>8.83395603556991E-7</v>
      </c>
      <c r="F164" s="2">
        <v>0.00467450250858803</v>
      </c>
      <c r="G164" s="2">
        <v>1.08539932782747E-4</v>
      </c>
      <c r="H164" s="2">
        <v>0.0167165125798017</v>
      </c>
      <c r="I164" s="2">
        <v>4.49799440141719E-4</v>
      </c>
      <c r="J164" s="2">
        <v>1.0</v>
      </c>
      <c r="K164" s="2">
        <v>0.123006618436393</v>
      </c>
    </row>
    <row r="165">
      <c r="A165" s="2" t="s">
        <v>11688</v>
      </c>
      <c r="B165" s="2" t="s">
        <v>181</v>
      </c>
      <c r="C165" s="2" t="s">
        <v>182</v>
      </c>
      <c r="D165" s="2">
        <v>0.999999723934363</v>
      </c>
      <c r="E165" s="2">
        <v>0.731033275305203</v>
      </c>
      <c r="F165" s="2">
        <v>0.998912805136872</v>
      </c>
      <c r="G165" s="2">
        <v>1.0</v>
      </c>
      <c r="H165" s="2">
        <v>1.0</v>
      </c>
      <c r="I165" s="2">
        <v>0.785894428102048</v>
      </c>
      <c r="J165" s="2">
        <v>1.0</v>
      </c>
      <c r="K165" s="2">
        <v>1.0</v>
      </c>
    </row>
    <row r="166">
      <c r="A166" s="2" t="s">
        <v>11689</v>
      </c>
      <c r="B166" s="2" t="s">
        <v>181</v>
      </c>
      <c r="C166" s="2" t="s">
        <v>182</v>
      </c>
      <c r="D166" s="2">
        <v>0.999993077543407</v>
      </c>
      <c r="E166" s="2">
        <v>0.390566222046483</v>
      </c>
      <c r="F166" s="2">
        <v>0.97395046381896</v>
      </c>
      <c r="G166" s="2">
        <v>1.0</v>
      </c>
      <c r="H166" s="2">
        <v>1.0</v>
      </c>
      <c r="I166" s="2">
        <v>0.521573993982578</v>
      </c>
      <c r="J166" s="2">
        <v>1.0</v>
      </c>
      <c r="K166" s="2">
        <v>1.0</v>
      </c>
    </row>
    <row r="167">
      <c r="A167" s="2" t="s">
        <v>11690</v>
      </c>
      <c r="B167" s="2" t="s">
        <v>181</v>
      </c>
      <c r="C167" s="2" t="s">
        <v>182</v>
      </c>
      <c r="D167" s="2">
        <v>0.999963130659043</v>
      </c>
      <c r="E167" s="2">
        <v>0.104915267763403</v>
      </c>
      <c r="F167" s="2">
        <v>0.999914764160727</v>
      </c>
      <c r="G167" s="2">
        <v>1.0</v>
      </c>
      <c r="H167" s="2">
        <v>1.0</v>
      </c>
      <c r="I167" s="2">
        <v>0.247576705636731</v>
      </c>
      <c r="J167" s="2">
        <v>1.0</v>
      </c>
      <c r="K167" s="2">
        <v>1.0</v>
      </c>
    </row>
    <row r="168">
      <c r="A168" s="2" t="s">
        <v>11691</v>
      </c>
      <c r="B168" s="2" t="s">
        <v>181</v>
      </c>
      <c r="C168" s="2" t="s">
        <v>182</v>
      </c>
      <c r="D168" s="2">
        <v>0.97078500803932</v>
      </c>
      <c r="E168" s="2">
        <v>0.348106256781108</v>
      </c>
      <c r="F168" s="2">
        <v>0.999999917609707</v>
      </c>
      <c r="G168" s="2">
        <v>1.0</v>
      </c>
      <c r="H168" s="2">
        <v>1.0</v>
      </c>
      <c r="I168" s="2">
        <v>0.49172696250334</v>
      </c>
      <c r="J168" s="2">
        <v>1.0</v>
      </c>
      <c r="K168" s="2">
        <v>1.0</v>
      </c>
    </row>
    <row r="169">
      <c r="A169" s="2" t="s">
        <v>11692</v>
      </c>
      <c r="B169" s="2" t="s">
        <v>181</v>
      </c>
      <c r="C169" s="2" t="s">
        <v>182</v>
      </c>
      <c r="D169" s="2">
        <v>0.999631453225554</v>
      </c>
      <c r="E169" s="2">
        <v>0.270279689325679</v>
      </c>
      <c r="F169" s="2">
        <v>0.999929123254017</v>
      </c>
      <c r="G169" s="2">
        <v>1.0</v>
      </c>
      <c r="H169" s="2">
        <v>1.0</v>
      </c>
      <c r="I169" s="2">
        <v>0.434344855179257</v>
      </c>
      <c r="J169" s="2">
        <v>1.0</v>
      </c>
      <c r="K169" s="2">
        <v>1.0</v>
      </c>
    </row>
    <row r="170">
      <c r="A170" s="2" t="s">
        <v>11693</v>
      </c>
      <c r="B170" s="2" t="s">
        <v>178</v>
      </c>
      <c r="C170" s="2">
        <v>2.38240272421117</v>
      </c>
      <c r="D170" s="2">
        <v>6.42135342091091E-4</v>
      </c>
      <c r="E170" s="2">
        <v>6.05279450183183E-6</v>
      </c>
      <c r="F170" s="2">
        <v>0.0286989815846539</v>
      </c>
      <c r="G170" s="2">
        <v>0.00831782021297838</v>
      </c>
      <c r="H170" s="2">
        <v>0.0143407360667968</v>
      </c>
      <c r="I170" s="2">
        <v>6.89428056672064E-4</v>
      </c>
      <c r="J170" s="2">
        <v>1.0</v>
      </c>
      <c r="K170" s="2">
        <v>0.202313647888589</v>
      </c>
    </row>
    <row r="171">
      <c r="A171" s="2" t="s">
        <v>11694</v>
      </c>
      <c r="B171" s="2" t="s">
        <v>178</v>
      </c>
      <c r="C171" s="2">
        <v>26.5366043164019</v>
      </c>
      <c r="D171" s="2">
        <v>0.03827145340377</v>
      </c>
      <c r="E171" s="2">
        <v>4.30146261975684E-4</v>
      </c>
      <c r="F171" s="2">
        <v>0.198152933423584</v>
      </c>
      <c r="G171" s="2">
        <v>0.0337909670203572</v>
      </c>
      <c r="H171" s="2">
        <v>0.156504104549567</v>
      </c>
      <c r="I171" s="2">
        <v>0.00497223525600604</v>
      </c>
      <c r="J171" s="2">
        <v>1.0</v>
      </c>
      <c r="K171" s="2">
        <v>0.347585497764467</v>
      </c>
    </row>
    <row r="172">
      <c r="A172" s="2" t="s">
        <v>11695</v>
      </c>
      <c r="B172" s="2" t="s">
        <v>181</v>
      </c>
      <c r="C172" s="2" t="s">
        <v>182</v>
      </c>
      <c r="D172" s="2">
        <v>0.999974263598465</v>
      </c>
      <c r="E172" s="2">
        <v>0.130467045432345</v>
      </c>
      <c r="F172" s="2">
        <v>0.998119262277957</v>
      </c>
      <c r="G172" s="2">
        <v>1.0</v>
      </c>
      <c r="H172" s="2">
        <v>1.0</v>
      </c>
      <c r="I172" s="2">
        <v>0.282772243811727</v>
      </c>
      <c r="J172" s="2">
        <v>1.0</v>
      </c>
      <c r="K172" s="2">
        <v>1.0</v>
      </c>
    </row>
    <row r="173">
      <c r="A173" s="2" t="s">
        <v>11696</v>
      </c>
      <c r="B173" s="2" t="s">
        <v>181</v>
      </c>
      <c r="C173" s="2" t="s">
        <v>182</v>
      </c>
      <c r="D173" s="2">
        <v>0.075911646187937</v>
      </c>
      <c r="E173" s="2">
        <v>0.0123741602320508</v>
      </c>
      <c r="F173" s="2">
        <v>0.199312744456035</v>
      </c>
      <c r="G173" s="2">
        <v>0.02456313057138</v>
      </c>
      <c r="H173" s="2">
        <v>0.264163478165176</v>
      </c>
      <c r="I173" s="2">
        <v>0.0557792744050941</v>
      </c>
      <c r="J173" s="2">
        <v>1.0</v>
      </c>
      <c r="K173" s="2">
        <v>0.3010756424366</v>
      </c>
    </row>
    <row r="174">
      <c r="A174" s="2" t="s">
        <v>11697</v>
      </c>
      <c r="B174" s="2" t="s">
        <v>181</v>
      </c>
      <c r="C174" s="2" t="s">
        <v>182</v>
      </c>
      <c r="D174" s="2">
        <v>0.938022862188511</v>
      </c>
      <c r="E174" s="2">
        <v>0.929147805011885</v>
      </c>
      <c r="F174" s="2">
        <v>0.999999999945875</v>
      </c>
      <c r="G174" s="2">
        <v>1.0</v>
      </c>
      <c r="H174" s="2">
        <v>1.0</v>
      </c>
      <c r="I174" s="2">
        <v>0.948515619542135</v>
      </c>
      <c r="J174" s="2">
        <v>1.0</v>
      </c>
      <c r="K174" s="2">
        <v>1.0</v>
      </c>
    </row>
    <row r="175">
      <c r="A175" s="2" t="s">
        <v>11698</v>
      </c>
      <c r="B175" s="2" t="s">
        <v>181</v>
      </c>
      <c r="C175" s="2" t="s">
        <v>182</v>
      </c>
      <c r="D175" s="2">
        <v>0.018986542094636</v>
      </c>
      <c r="E175" s="2">
        <v>0.078771312281408</v>
      </c>
      <c r="F175" s="2">
        <v>0.993651677460066</v>
      </c>
      <c r="G175" s="2">
        <v>0.695796127221271</v>
      </c>
      <c r="H175" s="2">
        <v>0.0938276736316932</v>
      </c>
      <c r="I175" s="2">
        <v>0.205101417769504</v>
      </c>
      <c r="J175" s="2">
        <v>1.0</v>
      </c>
      <c r="K175" s="2">
        <v>1.0</v>
      </c>
    </row>
    <row r="176">
      <c r="A176" s="2" t="s">
        <v>11699</v>
      </c>
      <c r="B176" s="2" t="s">
        <v>181</v>
      </c>
      <c r="C176" s="2" t="s">
        <v>182</v>
      </c>
      <c r="D176" s="2">
        <v>0.999908432060585</v>
      </c>
      <c r="E176" s="2">
        <v>0.957180547337392</v>
      </c>
      <c r="F176" s="2">
        <v>0.999839171014126</v>
      </c>
      <c r="G176" s="2">
        <v>1.0</v>
      </c>
      <c r="H176" s="2">
        <v>1.0</v>
      </c>
      <c r="I176" s="2">
        <v>0.971324023482316</v>
      </c>
      <c r="J176" s="2">
        <v>1.0</v>
      </c>
      <c r="K176" s="2">
        <v>1.0</v>
      </c>
    </row>
    <row r="177">
      <c r="A177" s="2" t="s">
        <v>11700</v>
      </c>
      <c r="B177" s="2" t="s">
        <v>181</v>
      </c>
      <c r="C177" s="2" t="s">
        <v>182</v>
      </c>
      <c r="D177" s="2">
        <v>0.999859380713481</v>
      </c>
      <c r="E177" s="2">
        <v>0.132881173561241</v>
      </c>
      <c r="F177" s="2">
        <v>0.416628283465349</v>
      </c>
      <c r="G177" s="2">
        <v>1.0</v>
      </c>
      <c r="H177" s="2">
        <v>1.0</v>
      </c>
      <c r="I177" s="2">
        <v>0.28570675899217</v>
      </c>
      <c r="J177" s="2">
        <v>1.0</v>
      </c>
      <c r="K177" s="2">
        <v>1.0</v>
      </c>
    </row>
    <row r="178">
      <c r="A178" s="2" t="s">
        <v>11701</v>
      </c>
      <c r="B178" s="2" t="s">
        <v>178</v>
      </c>
      <c r="C178" s="2">
        <v>2.1203710920434</v>
      </c>
      <c r="D178" s="2">
        <v>9.27882394570133E-4</v>
      </c>
      <c r="E178" s="2">
        <v>0.00436394926687744</v>
      </c>
      <c r="F178" s="2">
        <v>0.625035275234125</v>
      </c>
      <c r="G178" s="2">
        <v>0.0110131121773668</v>
      </c>
      <c r="H178" s="2">
        <v>0.0167165125798017</v>
      </c>
      <c r="I178" s="2">
        <v>0.025602566678791</v>
      </c>
      <c r="J178" s="2">
        <v>1.0</v>
      </c>
      <c r="K178" s="2">
        <v>0.21792895706908</v>
      </c>
    </row>
    <row r="179">
      <c r="A179" s="2" t="s">
        <v>11702</v>
      </c>
      <c r="B179" s="2" t="s">
        <v>181</v>
      </c>
      <c r="C179" s="2" t="s">
        <v>182</v>
      </c>
      <c r="D179" s="2">
        <v>0.999999986474651</v>
      </c>
      <c r="E179" s="2">
        <v>0.280915918261601</v>
      </c>
      <c r="F179" s="2">
        <v>0.999858621626617</v>
      </c>
      <c r="G179" s="2">
        <v>1.0</v>
      </c>
      <c r="H179" s="2">
        <v>1.0</v>
      </c>
      <c r="I179" s="2">
        <v>0.443651450213622</v>
      </c>
      <c r="J179" s="2">
        <v>1.0</v>
      </c>
      <c r="K179" s="2">
        <v>1.0</v>
      </c>
    </row>
    <row r="180">
      <c r="A180" s="2" t="s">
        <v>11703</v>
      </c>
      <c r="B180" s="2" t="s">
        <v>181</v>
      </c>
      <c r="C180" s="2" t="s">
        <v>182</v>
      </c>
      <c r="D180" s="2">
        <v>0.999999582820211</v>
      </c>
      <c r="E180" s="2">
        <v>0.57462400449412</v>
      </c>
      <c r="F180" s="2">
        <v>0.999811863563504</v>
      </c>
      <c r="G180" s="2">
        <v>1.0</v>
      </c>
      <c r="H180" s="2">
        <v>1.0</v>
      </c>
      <c r="I180" s="2">
        <v>0.663275990837258</v>
      </c>
      <c r="J180" s="2">
        <v>1.0</v>
      </c>
      <c r="K180" s="2">
        <v>1.0</v>
      </c>
    </row>
    <row r="181">
      <c r="A181" s="2" t="s">
        <v>11704</v>
      </c>
      <c r="B181" s="2" t="s">
        <v>181</v>
      </c>
      <c r="C181" s="2" t="s">
        <v>182</v>
      </c>
      <c r="D181" s="2">
        <v>0.999997898575483</v>
      </c>
      <c r="E181" s="2">
        <v>0.383239117228439</v>
      </c>
      <c r="F181" s="2">
        <v>0.999999785793295</v>
      </c>
      <c r="G181" s="2">
        <v>1.0</v>
      </c>
      <c r="H181" s="2">
        <v>1.0</v>
      </c>
      <c r="I181" s="2">
        <v>0.516217674489994</v>
      </c>
      <c r="J181" s="2">
        <v>1.0</v>
      </c>
      <c r="K181" s="2">
        <v>1.0</v>
      </c>
    </row>
    <row r="182">
      <c r="A182" s="2" t="s">
        <v>11705</v>
      </c>
      <c r="B182" s="2" t="s">
        <v>178</v>
      </c>
      <c r="C182" s="2">
        <v>25.2016703726511</v>
      </c>
      <c r="D182" s="2">
        <v>0.0118683147914692</v>
      </c>
      <c r="E182" s="2">
        <v>0.00511281970267419</v>
      </c>
      <c r="F182" s="2">
        <v>0.391287549778208</v>
      </c>
      <c r="G182" s="2">
        <v>0.073586039743617</v>
      </c>
      <c r="H182" s="2">
        <v>0.0697170189637247</v>
      </c>
      <c r="I182" s="2">
        <v>0.0289066198686301</v>
      </c>
      <c r="J182" s="2">
        <v>1.0</v>
      </c>
      <c r="K182" s="2">
        <v>0.490924008003845</v>
      </c>
    </row>
    <row r="183">
      <c r="A183" s="2" t="s">
        <v>11706</v>
      </c>
      <c r="B183" s="2" t="s">
        <v>181</v>
      </c>
      <c r="C183" s="2" t="s">
        <v>182</v>
      </c>
      <c r="D183" s="2">
        <v>0.451090488641654</v>
      </c>
      <c r="E183" s="2">
        <v>0.0453115131341231</v>
      </c>
      <c r="F183" s="2">
        <v>0.518011337841656</v>
      </c>
      <c r="G183" s="2">
        <v>0.0825089682766268</v>
      </c>
      <c r="H183" s="2">
        <v>0.984440025621781</v>
      </c>
      <c r="I183" s="2">
        <v>0.138620259071127</v>
      </c>
      <c r="J183" s="2">
        <v>1.0</v>
      </c>
      <c r="K183" s="2">
        <v>0.528555393486759</v>
      </c>
    </row>
    <row r="184">
      <c r="A184" s="2" t="s">
        <v>11707</v>
      </c>
      <c r="B184" s="2" t="s">
        <v>181</v>
      </c>
      <c r="C184" s="2" t="s">
        <v>182</v>
      </c>
      <c r="D184" s="2">
        <v>0.970112527949881</v>
      </c>
      <c r="E184" s="2">
        <v>0.464625242706767</v>
      </c>
      <c r="F184" s="2">
        <v>0.976491244966694</v>
      </c>
      <c r="G184" s="2">
        <v>1.0</v>
      </c>
      <c r="H184" s="2">
        <v>1.0</v>
      </c>
      <c r="I184" s="2">
        <v>0.576614372426416</v>
      </c>
      <c r="J184" s="2">
        <v>1.0</v>
      </c>
      <c r="K184" s="2">
        <v>1.0</v>
      </c>
    </row>
    <row r="185">
      <c r="A185" s="2" t="s">
        <v>11708</v>
      </c>
      <c r="B185" s="2" t="s">
        <v>181</v>
      </c>
      <c r="C185" s="2" t="s">
        <v>182</v>
      </c>
      <c r="D185" s="2">
        <v>0.267113539561231</v>
      </c>
      <c r="E185" s="2">
        <v>0.00651192563623448</v>
      </c>
      <c r="F185" s="2">
        <v>0.643648895617027</v>
      </c>
      <c r="G185" s="2">
        <v>0.610861608722579</v>
      </c>
      <c r="H185" s="2">
        <v>0.669695037107177</v>
      </c>
      <c r="I185" s="2">
        <v>0.0348252678473687</v>
      </c>
      <c r="J185" s="2">
        <v>1.0</v>
      </c>
      <c r="K185" s="2">
        <v>1.0</v>
      </c>
    </row>
    <row r="186">
      <c r="A186" s="2" t="s">
        <v>11709</v>
      </c>
      <c r="B186" s="2" t="s">
        <v>181</v>
      </c>
      <c r="C186" s="2" t="s">
        <v>182</v>
      </c>
      <c r="D186" s="2">
        <v>0.937903803269912</v>
      </c>
      <c r="E186" s="2">
        <v>0.711406113155364</v>
      </c>
      <c r="F186" s="2">
        <v>0.999999990574822</v>
      </c>
      <c r="G186" s="2">
        <v>1.0</v>
      </c>
      <c r="H186" s="2">
        <v>1.0</v>
      </c>
      <c r="I186" s="2">
        <v>0.771902079097479</v>
      </c>
      <c r="J186" s="2">
        <v>1.0</v>
      </c>
      <c r="K186" s="2">
        <v>1.0</v>
      </c>
    </row>
    <row r="187">
      <c r="A187" s="2" t="s">
        <v>11710</v>
      </c>
      <c r="B187" s="2" t="s">
        <v>178</v>
      </c>
      <c r="C187" s="2">
        <v>0.134465204537106</v>
      </c>
      <c r="D187" s="2">
        <v>0.00851094329974002</v>
      </c>
      <c r="E187" s="2">
        <v>3.27368590851917E-4</v>
      </c>
      <c r="F187" s="2">
        <v>0.729443051982138</v>
      </c>
      <c r="G187" s="2">
        <v>0.511842568908851</v>
      </c>
      <c r="H187" s="2">
        <v>0.0559016950911194</v>
      </c>
      <c r="I187" s="2">
        <v>0.00429441381819791</v>
      </c>
      <c r="J187" s="2">
        <v>1.0</v>
      </c>
      <c r="K187" s="2">
        <v>1.0</v>
      </c>
    </row>
    <row r="188">
      <c r="A188" s="2" t="s">
        <v>11711</v>
      </c>
      <c r="B188" s="2" t="s">
        <v>178</v>
      </c>
      <c r="C188" s="2">
        <v>2.80139635971031</v>
      </c>
      <c r="D188" s="2">
        <v>3.5194702709699E-4</v>
      </c>
      <c r="E188" s="2">
        <v>2.96665166271914E-4</v>
      </c>
      <c r="F188" s="2">
        <v>0.815048332461223</v>
      </c>
      <c r="G188" s="2">
        <v>0.511842568908851</v>
      </c>
      <c r="H188" s="2">
        <v>0.0115230583906471</v>
      </c>
      <c r="I188" s="2">
        <v>0.00403914380900828</v>
      </c>
      <c r="J188" s="2">
        <v>1.0</v>
      </c>
      <c r="K188" s="2">
        <v>1.0</v>
      </c>
    </row>
    <row r="189">
      <c r="A189" s="2" t="s">
        <v>11712</v>
      </c>
      <c r="B189" s="2" t="s">
        <v>181</v>
      </c>
      <c r="C189" s="2" t="s">
        <v>182</v>
      </c>
      <c r="D189" s="2">
        <v>0.993086507946828</v>
      </c>
      <c r="E189" s="2">
        <v>0.519798858666891</v>
      </c>
      <c r="F189" s="2">
        <v>0.982015570801138</v>
      </c>
      <c r="G189" s="2">
        <v>1.0</v>
      </c>
      <c r="H189" s="2">
        <v>1.0</v>
      </c>
      <c r="I189" s="2">
        <v>0.62079841216316</v>
      </c>
      <c r="J189" s="2">
        <v>1.0</v>
      </c>
      <c r="K189" s="2">
        <v>1.0</v>
      </c>
    </row>
    <row r="190">
      <c r="A190" s="2" t="s">
        <v>11713</v>
      </c>
      <c r="B190" s="2" t="s">
        <v>181</v>
      </c>
      <c r="C190" s="2" t="s">
        <v>182</v>
      </c>
      <c r="D190" s="2">
        <v>1.0</v>
      </c>
      <c r="E190" s="2">
        <v>0.308007674830816</v>
      </c>
      <c r="F190" s="2">
        <v>0.999948268562619</v>
      </c>
      <c r="G190" s="2">
        <v>1.0</v>
      </c>
      <c r="H190" s="2">
        <v>1.0</v>
      </c>
      <c r="I190" s="2">
        <v>0.460264835350278</v>
      </c>
      <c r="J190" s="2">
        <v>1.0</v>
      </c>
      <c r="K190" s="2">
        <v>1.0</v>
      </c>
    </row>
    <row r="191">
      <c r="A191" s="2" t="s">
        <v>11714</v>
      </c>
      <c r="B191" s="2" t="s">
        <v>181</v>
      </c>
      <c r="C191" s="2" t="s">
        <v>182</v>
      </c>
      <c r="D191" s="2">
        <v>0.999999823369649</v>
      </c>
      <c r="E191" s="2">
        <v>0.508587471738436</v>
      </c>
      <c r="F191" s="2">
        <v>0.999413309690756</v>
      </c>
      <c r="G191" s="2">
        <v>1.0</v>
      </c>
      <c r="H191" s="2">
        <v>1.0</v>
      </c>
      <c r="I191" s="2">
        <v>0.613718646839476</v>
      </c>
      <c r="J191" s="2">
        <v>1.0</v>
      </c>
      <c r="K191" s="2">
        <v>1.0</v>
      </c>
    </row>
    <row r="192">
      <c r="A192" s="2" t="s">
        <v>11715</v>
      </c>
      <c r="B192" s="2" t="s">
        <v>181</v>
      </c>
      <c r="C192" s="2" t="s">
        <v>182</v>
      </c>
      <c r="D192" s="2">
        <v>0.0917647203984975</v>
      </c>
      <c r="E192" s="2">
        <v>0.0430531021121261</v>
      </c>
      <c r="F192" s="2">
        <v>0.995363684360448</v>
      </c>
      <c r="G192" s="2">
        <v>0.930544125061193</v>
      </c>
      <c r="H192" s="2">
        <v>0.3024285421743</v>
      </c>
      <c r="I192" s="2">
        <v>0.134441681379497</v>
      </c>
      <c r="J192" s="2">
        <v>1.0</v>
      </c>
      <c r="K192" s="2">
        <v>1.0</v>
      </c>
    </row>
    <row r="193">
      <c r="A193" s="2" t="s">
        <v>11716</v>
      </c>
      <c r="B193" s="2" t="s">
        <v>181</v>
      </c>
      <c r="C193" s="2" t="s">
        <v>182</v>
      </c>
      <c r="D193" s="2">
        <v>0.0403183379880752</v>
      </c>
      <c r="E193" s="2">
        <v>0.0493974540885922</v>
      </c>
      <c r="F193" s="2">
        <v>0.854354534677591</v>
      </c>
      <c r="G193" s="2">
        <v>0.857464456193465</v>
      </c>
      <c r="H193" s="2">
        <v>0.162316067589924</v>
      </c>
      <c r="I193" s="2">
        <v>0.148351196523296</v>
      </c>
      <c r="J193" s="2">
        <v>1.0</v>
      </c>
      <c r="K193" s="2">
        <v>1.0</v>
      </c>
    </row>
    <row r="194">
      <c r="A194" s="2" t="s">
        <v>11717</v>
      </c>
      <c r="B194" s="2" t="s">
        <v>178</v>
      </c>
      <c r="C194" s="2">
        <v>0.551551873510267</v>
      </c>
      <c r="D194" s="2">
        <v>0.00173709468328416</v>
      </c>
      <c r="E194" s="2">
        <v>1.22699634722334E-4</v>
      </c>
      <c r="F194" s="2">
        <v>0.362731379508681</v>
      </c>
      <c r="G194" s="2">
        <v>0.12193845642078</v>
      </c>
      <c r="H194" s="2">
        <v>0.0226598663992655</v>
      </c>
      <c r="I194" s="2">
        <v>0.00243832891129064</v>
      </c>
      <c r="J194" s="2">
        <v>1.0</v>
      </c>
      <c r="K194" s="2">
        <v>0.634134288958844</v>
      </c>
    </row>
    <row r="195">
      <c r="A195" s="2" t="s">
        <v>11718</v>
      </c>
      <c r="B195" s="2" t="s">
        <v>181</v>
      </c>
      <c r="C195" s="2" t="s">
        <v>182</v>
      </c>
      <c r="D195" s="2">
        <v>1.0</v>
      </c>
      <c r="E195" s="2">
        <v>0.433634635861131</v>
      </c>
      <c r="F195" s="2">
        <v>0.999999241722519</v>
      </c>
      <c r="G195" s="2">
        <v>1.0</v>
      </c>
      <c r="H195" s="2">
        <v>1.0</v>
      </c>
      <c r="I195" s="2">
        <v>0.553752734337294</v>
      </c>
      <c r="J195" s="2">
        <v>1.0</v>
      </c>
      <c r="K195" s="2">
        <v>1.0</v>
      </c>
    </row>
    <row r="196">
      <c r="A196" s="2" t="s">
        <v>11719</v>
      </c>
      <c r="B196" s="2" t="s">
        <v>181</v>
      </c>
      <c r="C196" s="2" t="s">
        <v>182</v>
      </c>
      <c r="D196" s="2">
        <v>0.999999979720483</v>
      </c>
      <c r="E196" s="2">
        <v>0.806170796610565</v>
      </c>
      <c r="F196" s="2">
        <v>1.0</v>
      </c>
      <c r="G196" s="2">
        <v>1.0</v>
      </c>
      <c r="H196" s="2">
        <v>1.0</v>
      </c>
      <c r="I196" s="2">
        <v>0.847931896434986</v>
      </c>
      <c r="J196" s="2">
        <v>1.0</v>
      </c>
      <c r="K196" s="2">
        <v>1.0</v>
      </c>
    </row>
    <row r="197">
      <c r="A197" s="2" t="s">
        <v>11720</v>
      </c>
      <c r="B197" s="2" t="s">
        <v>178</v>
      </c>
      <c r="C197" s="2">
        <v>0.465522570690136</v>
      </c>
      <c r="D197" s="2">
        <v>0.0282649470035205</v>
      </c>
      <c r="E197" s="2">
        <v>0.00895435429137437</v>
      </c>
      <c r="F197" s="2">
        <v>0.120701341320055</v>
      </c>
      <c r="G197" s="2">
        <v>0.00894851502399863</v>
      </c>
      <c r="H197" s="2">
        <v>0.12440839067525</v>
      </c>
      <c r="I197" s="2">
        <v>0.0441571642457427</v>
      </c>
      <c r="J197" s="2">
        <v>1.0</v>
      </c>
      <c r="K197" s="2">
        <v>0.205859926906766</v>
      </c>
    </row>
    <row r="198">
      <c r="A198" s="2" t="s">
        <v>11721</v>
      </c>
      <c r="B198" s="2" t="s">
        <v>181</v>
      </c>
      <c r="C198" s="2" t="s">
        <v>182</v>
      </c>
      <c r="D198" s="2">
        <v>0.901808312484038</v>
      </c>
      <c r="E198" s="2">
        <v>0.154672768930358</v>
      </c>
      <c r="F198" s="2">
        <v>0.999986233039629</v>
      </c>
      <c r="G198" s="2">
        <v>1.0</v>
      </c>
      <c r="H198" s="2">
        <v>1.0</v>
      </c>
      <c r="I198" s="2">
        <v>0.313235833002936</v>
      </c>
      <c r="J198" s="2">
        <v>1.0</v>
      </c>
      <c r="K198" s="2">
        <v>1.0</v>
      </c>
    </row>
    <row r="199">
      <c r="A199" s="2" t="s">
        <v>11722</v>
      </c>
      <c r="B199" s="2" t="s">
        <v>181</v>
      </c>
      <c r="C199" s="2" t="s">
        <v>182</v>
      </c>
      <c r="D199" s="2">
        <v>0.999997464940845</v>
      </c>
      <c r="E199" s="2">
        <v>0.246967380119732</v>
      </c>
      <c r="F199" s="2">
        <v>0.918476213196841</v>
      </c>
      <c r="G199" s="2">
        <v>1.0</v>
      </c>
      <c r="H199" s="2">
        <v>1.0</v>
      </c>
      <c r="I199" s="2">
        <v>0.4151886499092</v>
      </c>
      <c r="J199" s="2">
        <v>1.0</v>
      </c>
      <c r="K199" s="2">
        <v>1.0</v>
      </c>
    </row>
    <row r="200">
      <c r="A200" s="2" t="s">
        <v>11723</v>
      </c>
      <c r="B200" s="2" t="s">
        <v>178</v>
      </c>
      <c r="C200" s="2">
        <v>25.2469020337807</v>
      </c>
      <c r="D200" s="2">
        <v>4.62118535421143E-4</v>
      </c>
      <c r="E200" s="2">
        <v>1.27484005797429E-4</v>
      </c>
      <c r="F200" s="2">
        <v>0.0315685097685969</v>
      </c>
      <c r="G200" s="2">
        <v>0.00957920983501888</v>
      </c>
      <c r="H200" s="2">
        <v>0.0137529695965929</v>
      </c>
      <c r="I200" s="2">
        <v>0.00250147187846216</v>
      </c>
      <c r="J200" s="2">
        <v>1.0</v>
      </c>
      <c r="K200" s="2">
        <v>0.20806934850948</v>
      </c>
    </row>
    <row r="201">
      <c r="A201" s="2" t="s">
        <v>147</v>
      </c>
      <c r="B201" s="2" t="s">
        <v>178</v>
      </c>
      <c r="C201" s="2">
        <v>0.673477778876642</v>
      </c>
      <c r="D201" s="2">
        <v>0.00382650291001852</v>
      </c>
      <c r="E201" s="2">
        <v>2.78743641661472E-4</v>
      </c>
      <c r="F201" s="2">
        <v>0.153705437782728</v>
      </c>
      <c r="G201" s="2">
        <v>0.00831782021297838</v>
      </c>
      <c r="H201" s="2">
        <v>0.0348338569001686</v>
      </c>
      <c r="I201" s="2">
        <v>0.00385128049277832</v>
      </c>
      <c r="J201" s="2">
        <v>1.0</v>
      </c>
      <c r="K201" s="2">
        <v>0.202313647888589</v>
      </c>
    </row>
    <row r="202">
      <c r="A202" s="2" t="s">
        <v>11724</v>
      </c>
      <c r="B202" s="2" t="s">
        <v>181</v>
      </c>
      <c r="C202" s="2" t="s">
        <v>182</v>
      </c>
      <c r="D202" s="2">
        <v>0.999999361605158</v>
      </c>
      <c r="E202" s="2">
        <v>0.417746367093845</v>
      </c>
      <c r="F202" s="2">
        <v>0.999674804512125</v>
      </c>
      <c r="G202" s="2">
        <v>1.0</v>
      </c>
      <c r="H202" s="2">
        <v>1.0</v>
      </c>
      <c r="I202" s="2">
        <v>0.542814561582709</v>
      </c>
      <c r="J202" s="2">
        <v>1.0</v>
      </c>
      <c r="K202" s="2">
        <v>1.0</v>
      </c>
    </row>
    <row r="203">
      <c r="A203" s="2" t="s">
        <v>11725</v>
      </c>
      <c r="B203" s="2" t="s">
        <v>181</v>
      </c>
      <c r="C203" s="2" t="s">
        <v>182</v>
      </c>
      <c r="D203" s="2">
        <v>0.999770603138934</v>
      </c>
      <c r="E203" s="2">
        <v>0.920307570086474</v>
      </c>
      <c r="F203" s="2">
        <v>0.999999999999971</v>
      </c>
      <c r="G203" s="2">
        <v>1.0</v>
      </c>
      <c r="H203" s="2">
        <v>1.0</v>
      </c>
      <c r="I203" s="2">
        <v>0.941475652202373</v>
      </c>
      <c r="J203" s="2">
        <v>1.0</v>
      </c>
      <c r="K203" s="2">
        <v>1.0</v>
      </c>
    </row>
    <row r="204">
      <c r="A204" s="2" t="s">
        <v>11726</v>
      </c>
      <c r="B204" s="2" t="s">
        <v>181</v>
      </c>
      <c r="C204" s="2" t="s">
        <v>182</v>
      </c>
      <c r="D204" s="2">
        <v>0.999343298904106</v>
      </c>
      <c r="E204" s="2">
        <v>0.594865803877011</v>
      </c>
      <c r="F204" s="2">
        <v>0.999840284548948</v>
      </c>
      <c r="G204" s="2">
        <v>1.0</v>
      </c>
      <c r="H204" s="2">
        <v>1.0</v>
      </c>
      <c r="I204" s="2">
        <v>0.678891325539013</v>
      </c>
      <c r="J204" s="2">
        <v>1.0</v>
      </c>
      <c r="K204" s="2">
        <v>1.0</v>
      </c>
    </row>
    <row r="205">
      <c r="A205" s="2" t="s">
        <v>11727</v>
      </c>
      <c r="B205" s="2" t="s">
        <v>181</v>
      </c>
      <c r="C205" s="2" t="s">
        <v>182</v>
      </c>
      <c r="D205" s="2">
        <v>0.0352196325675463</v>
      </c>
      <c r="E205" s="2">
        <v>0.028353398956951</v>
      </c>
      <c r="F205" s="2">
        <v>0.989745674411582</v>
      </c>
      <c r="G205" s="2">
        <v>1.0</v>
      </c>
      <c r="H205" s="2">
        <v>0.148176291973371</v>
      </c>
      <c r="I205" s="2">
        <v>0.0991270693754709</v>
      </c>
      <c r="J205" s="2">
        <v>1.0</v>
      </c>
      <c r="K205" s="2">
        <v>1.0</v>
      </c>
    </row>
    <row r="206">
      <c r="A206" s="2" t="s">
        <v>11728</v>
      </c>
      <c r="B206" s="2" t="s">
        <v>181</v>
      </c>
      <c r="C206" s="2" t="s">
        <v>182</v>
      </c>
      <c r="D206" s="2">
        <v>0.534227079122463</v>
      </c>
      <c r="E206" s="2">
        <v>0.231911248809488</v>
      </c>
      <c r="F206" s="2">
        <v>0.999986074924313</v>
      </c>
      <c r="G206" s="2">
        <v>1.0</v>
      </c>
      <c r="H206" s="2">
        <v>1.0</v>
      </c>
      <c r="I206" s="2">
        <v>0.400972059215219</v>
      </c>
      <c r="J206" s="2">
        <v>1.0</v>
      </c>
      <c r="K206" s="2">
        <v>1.0</v>
      </c>
    </row>
    <row r="207">
      <c r="A207" s="2" t="s">
        <v>149</v>
      </c>
      <c r="B207" s="2" t="s">
        <v>178</v>
      </c>
      <c r="C207" s="2">
        <v>0.820194215020513</v>
      </c>
      <c r="D207" s="2">
        <v>0.00795228291305606</v>
      </c>
      <c r="E207" s="2">
        <v>1.30571248397882E-5</v>
      </c>
      <c r="F207" s="2">
        <v>0.0739228773162375</v>
      </c>
      <c r="G207" s="2">
        <v>0.00464695512071488</v>
      </c>
      <c r="H207" s="2">
        <v>0.0549926268822045</v>
      </c>
      <c r="I207" s="2">
        <v>8.85472767387994E-4</v>
      </c>
      <c r="J207" s="2">
        <v>1.0</v>
      </c>
      <c r="K207" s="2">
        <v>0.176433174095435</v>
      </c>
    </row>
    <row r="208">
      <c r="A208" s="2" t="s">
        <v>11729</v>
      </c>
      <c r="B208" s="2" t="s">
        <v>181</v>
      </c>
      <c r="C208" s="2" t="s">
        <v>182</v>
      </c>
      <c r="D208" s="2">
        <v>0.292865087439199</v>
      </c>
      <c r="E208" s="2">
        <v>0.0256717105326529</v>
      </c>
      <c r="F208" s="2">
        <v>0.986383221148153</v>
      </c>
      <c r="G208" s="2">
        <v>0.48974923184954</v>
      </c>
      <c r="H208" s="2">
        <v>0.713448074251988</v>
      </c>
      <c r="I208" s="2">
        <v>0.0927174083078378</v>
      </c>
      <c r="J208" s="2">
        <v>1.0</v>
      </c>
      <c r="K208" s="2">
        <v>1.0</v>
      </c>
    </row>
    <row r="209">
      <c r="A209" s="2" t="s">
        <v>11730</v>
      </c>
      <c r="B209" s="2" t="s">
        <v>181</v>
      </c>
      <c r="C209" s="2" t="s">
        <v>182</v>
      </c>
      <c r="D209" s="2">
        <v>0.902693644750139</v>
      </c>
      <c r="E209" s="2">
        <v>0.787070059110317</v>
      </c>
      <c r="F209" s="2">
        <v>0.99999985007609</v>
      </c>
      <c r="G209" s="2">
        <v>1.0</v>
      </c>
      <c r="H209" s="2">
        <v>1.0</v>
      </c>
      <c r="I209" s="2">
        <v>0.832906679366685</v>
      </c>
      <c r="J209" s="2">
        <v>1.0</v>
      </c>
      <c r="K209" s="2">
        <v>1.0</v>
      </c>
    </row>
    <row r="210">
      <c r="A210" s="2" t="s">
        <v>11731</v>
      </c>
      <c r="B210" s="2" t="s">
        <v>181</v>
      </c>
      <c r="C210" s="2" t="s">
        <v>182</v>
      </c>
      <c r="D210" s="2">
        <v>0.928386922131684</v>
      </c>
      <c r="E210" s="2">
        <v>0.0812448547046327</v>
      </c>
      <c r="F210" s="2">
        <v>0.999449587946784</v>
      </c>
      <c r="G210" s="2">
        <v>1.0</v>
      </c>
      <c r="H210" s="2">
        <v>1.0</v>
      </c>
      <c r="I210" s="2">
        <v>0.209158473798586</v>
      </c>
      <c r="J210" s="2">
        <v>1.0</v>
      </c>
      <c r="K210" s="2">
        <v>1.0</v>
      </c>
    </row>
    <row r="211">
      <c r="A211" s="2" t="s">
        <v>11732</v>
      </c>
      <c r="B211" s="2" t="s">
        <v>181</v>
      </c>
      <c r="C211" s="2" t="s">
        <v>182</v>
      </c>
      <c r="D211" s="2">
        <v>0.0193109578040954</v>
      </c>
      <c r="E211" s="2">
        <v>0.0806086728543879</v>
      </c>
      <c r="F211" s="2">
        <v>0.987350862809574</v>
      </c>
      <c r="G211" s="2">
        <v>0.535675834303973</v>
      </c>
      <c r="H211" s="2">
        <v>0.0952293272915792</v>
      </c>
      <c r="I211" s="2">
        <v>0.208571180666121</v>
      </c>
      <c r="J211" s="2">
        <v>1.0</v>
      </c>
      <c r="K211" s="2">
        <v>1.0</v>
      </c>
    </row>
    <row r="212">
      <c r="A212" s="2" t="s">
        <v>11733</v>
      </c>
      <c r="B212" s="2" t="s">
        <v>181</v>
      </c>
      <c r="C212" s="2" t="s">
        <v>182</v>
      </c>
      <c r="D212" s="2">
        <v>0.694866959787859</v>
      </c>
      <c r="E212" s="2">
        <v>0.234224026090228</v>
      </c>
      <c r="F212" s="2">
        <v>0.900761271108355</v>
      </c>
      <c r="G212" s="2">
        <v>0.337914607885419</v>
      </c>
      <c r="H212" s="2">
        <v>1.0</v>
      </c>
      <c r="I212" s="2">
        <v>0.403664064042177</v>
      </c>
      <c r="J212" s="2">
        <v>1.0</v>
      </c>
      <c r="K212" s="2">
        <v>1.0</v>
      </c>
    </row>
    <row r="213">
      <c r="A213" s="2" t="s">
        <v>11734</v>
      </c>
      <c r="B213" s="2" t="s">
        <v>181</v>
      </c>
      <c r="C213" s="2" t="s">
        <v>182</v>
      </c>
      <c r="D213" s="2">
        <v>0.996068142732494</v>
      </c>
      <c r="E213" s="2">
        <v>0.267151694654164</v>
      </c>
      <c r="F213" s="2">
        <v>0.988535025408392</v>
      </c>
      <c r="G213" s="2">
        <v>0.585185354210837</v>
      </c>
      <c r="H213" s="2">
        <v>1.0</v>
      </c>
      <c r="I213" s="2">
        <v>0.431396408725777</v>
      </c>
      <c r="J213" s="2">
        <v>1.0</v>
      </c>
      <c r="K213" s="2">
        <v>1.0</v>
      </c>
    </row>
    <row r="214">
      <c r="A214" s="2" t="s">
        <v>11735</v>
      </c>
      <c r="B214" s="2" t="s">
        <v>178</v>
      </c>
      <c r="C214" s="2">
        <v>1.28102976074189</v>
      </c>
      <c r="D214" s="2">
        <v>4.9783149931777E-4</v>
      </c>
      <c r="E214" s="2">
        <v>1.06828284215266E-4</v>
      </c>
      <c r="F214" s="2">
        <v>0.221177328341729</v>
      </c>
      <c r="G214" s="2">
        <v>0.0978329841591182</v>
      </c>
      <c r="H214" s="2">
        <v>0.0137529695965929</v>
      </c>
      <c r="I214" s="2">
        <v>0.00229902344371102</v>
      </c>
      <c r="J214" s="2">
        <v>1.0</v>
      </c>
      <c r="K214" s="2">
        <v>0.578329159522889</v>
      </c>
    </row>
    <row r="215">
      <c r="A215" s="2" t="s">
        <v>11736</v>
      </c>
      <c r="B215" s="2" t="s">
        <v>178</v>
      </c>
      <c r="C215" s="2">
        <v>25.6613486215812</v>
      </c>
      <c r="D215" s="4">
        <v>0.0538833547612747</v>
      </c>
      <c r="E215" s="4">
        <v>1.65905504914576E-4</v>
      </c>
      <c r="F215" s="2">
        <v>0.0670873929649387</v>
      </c>
      <c r="G215" s="4">
        <v>0.00343631296987722</v>
      </c>
      <c r="H215" s="2">
        <v>0.201630822704449</v>
      </c>
      <c r="I215" s="2">
        <v>0.0029160675144822</v>
      </c>
      <c r="J215" s="2">
        <v>1.0</v>
      </c>
      <c r="K215" s="2">
        <v>0.176433174095435</v>
      </c>
    </row>
    <row r="216">
      <c r="A216" s="2" t="s">
        <v>11737</v>
      </c>
      <c r="B216" s="2" t="s">
        <v>181</v>
      </c>
      <c r="C216" s="2" t="s">
        <v>182</v>
      </c>
      <c r="D216" s="2">
        <v>0.153076102223503</v>
      </c>
      <c r="E216" s="2">
        <v>0.807956857880344</v>
      </c>
      <c r="F216" s="2">
        <v>0.999999999998978</v>
      </c>
      <c r="G216" s="2">
        <v>1.0</v>
      </c>
      <c r="H216" s="2">
        <v>0.445676681660699</v>
      </c>
      <c r="I216" s="2">
        <v>0.849406523196332</v>
      </c>
      <c r="J216" s="2">
        <v>1.0</v>
      </c>
      <c r="K216" s="2">
        <v>1.0</v>
      </c>
    </row>
    <row r="217">
      <c r="A217" s="2" t="s">
        <v>11738</v>
      </c>
      <c r="B217" s="2" t="s">
        <v>181</v>
      </c>
      <c r="C217" s="2" t="s">
        <v>182</v>
      </c>
      <c r="D217" s="2">
        <v>0.999999997032827</v>
      </c>
      <c r="E217" s="2">
        <v>0.952489007791771</v>
      </c>
      <c r="F217" s="2">
        <v>0.999997301859612</v>
      </c>
      <c r="G217" s="2">
        <v>1.0</v>
      </c>
      <c r="H217" s="2">
        <v>1.0</v>
      </c>
      <c r="I217" s="2">
        <v>0.967404016178245</v>
      </c>
      <c r="J217" s="2">
        <v>1.0</v>
      </c>
      <c r="K217" s="2">
        <v>1.0</v>
      </c>
    </row>
    <row r="218">
      <c r="A218" s="2" t="s">
        <v>11739</v>
      </c>
      <c r="B218" s="2" t="s">
        <v>181</v>
      </c>
      <c r="C218" s="2" t="s">
        <v>182</v>
      </c>
      <c r="D218" s="2">
        <v>0.0134867213539423</v>
      </c>
      <c r="E218" s="2">
        <v>0.0391924389977009</v>
      </c>
      <c r="F218" s="2">
        <v>0.595998612377756</v>
      </c>
      <c r="G218" s="2">
        <v>0.115314058290652</v>
      </c>
      <c r="H218" s="2">
        <v>0.0744479772138421</v>
      </c>
      <c r="I218" s="2">
        <v>0.125534081014584</v>
      </c>
      <c r="J218" s="2">
        <v>1.0</v>
      </c>
      <c r="K218" s="2">
        <v>0.611950741156075</v>
      </c>
    </row>
    <row r="219">
      <c r="A219" s="2" t="s">
        <v>11740</v>
      </c>
      <c r="B219" s="2" t="s">
        <v>181</v>
      </c>
      <c r="C219" s="2" t="s">
        <v>182</v>
      </c>
      <c r="D219" s="2">
        <v>0.462029086605593</v>
      </c>
      <c r="E219" s="2">
        <v>0.374471354996287</v>
      </c>
      <c r="F219" s="2">
        <v>1.0</v>
      </c>
      <c r="G219" s="2">
        <v>1.0</v>
      </c>
      <c r="H219" s="2">
        <v>1.0</v>
      </c>
      <c r="I219" s="2">
        <v>0.51104068609955</v>
      </c>
      <c r="J219" s="2">
        <v>1.0</v>
      </c>
      <c r="K219" s="2">
        <v>1.0</v>
      </c>
    </row>
    <row r="220">
      <c r="A220" s="2" t="s">
        <v>11741</v>
      </c>
      <c r="B220" s="2" t="s">
        <v>181</v>
      </c>
      <c r="C220" s="2" t="s">
        <v>182</v>
      </c>
      <c r="D220" s="2">
        <v>0.760275629855556</v>
      </c>
      <c r="E220" s="2">
        <v>0.445975503678789</v>
      </c>
      <c r="F220" s="2">
        <v>0.959087037720182</v>
      </c>
      <c r="G220" s="2">
        <v>0.695796127221271</v>
      </c>
      <c r="H220" s="2">
        <v>1.0</v>
      </c>
      <c r="I220" s="2">
        <v>0.561233641584329</v>
      </c>
      <c r="J220" s="2">
        <v>1.0</v>
      </c>
      <c r="K220" s="2">
        <v>1.0</v>
      </c>
    </row>
    <row r="221">
      <c r="A221" s="2" t="s">
        <v>11742</v>
      </c>
      <c r="B221" s="2" t="s">
        <v>181</v>
      </c>
      <c r="C221" s="2" t="s">
        <v>182</v>
      </c>
      <c r="D221" s="2">
        <v>0.172374784465205</v>
      </c>
      <c r="E221" s="2">
        <v>0.0470614433996349</v>
      </c>
      <c r="F221" s="2">
        <v>0.813825117039474</v>
      </c>
      <c r="G221" s="2">
        <v>0.239880674968611</v>
      </c>
      <c r="H221" s="2">
        <v>0.483768175151746</v>
      </c>
      <c r="I221" s="2">
        <v>0.142805029679204</v>
      </c>
      <c r="J221" s="2">
        <v>1.0</v>
      </c>
      <c r="K221" s="2">
        <v>0.89262370685531</v>
      </c>
    </row>
    <row r="222">
      <c r="A222" s="2" t="s">
        <v>11743</v>
      </c>
      <c r="B222" s="2" t="s">
        <v>181</v>
      </c>
      <c r="C222" s="2" t="s">
        <v>182</v>
      </c>
      <c r="D222" s="2">
        <v>0.0585799430966483</v>
      </c>
      <c r="E222" s="2">
        <v>0.0197408409197803</v>
      </c>
      <c r="F222" s="2">
        <v>0.450721476902589</v>
      </c>
      <c r="G222" s="2">
        <v>0.0262409327054518</v>
      </c>
      <c r="H222" s="2">
        <v>0.215238657955427</v>
      </c>
      <c r="I222" s="2">
        <v>0.0774053124226484</v>
      </c>
      <c r="J222" s="2">
        <v>1.0</v>
      </c>
      <c r="K222" s="2">
        <v>0.314218348037076</v>
      </c>
    </row>
    <row r="223">
      <c r="A223" s="2" t="s">
        <v>11744</v>
      </c>
      <c r="B223" s="2" t="s">
        <v>178</v>
      </c>
      <c r="C223" s="2">
        <v>0.469831209966367</v>
      </c>
      <c r="D223" s="2">
        <v>0.00847657581225489</v>
      </c>
      <c r="E223" s="2">
        <v>0.00693350594614006</v>
      </c>
      <c r="F223" s="2">
        <v>0.847605978705477</v>
      </c>
      <c r="G223" s="2">
        <v>0.38893029406817</v>
      </c>
      <c r="H223" s="2">
        <v>0.0559016950911194</v>
      </c>
      <c r="I223" s="2">
        <v>0.0365044788821579</v>
      </c>
      <c r="J223" s="2">
        <v>1.0</v>
      </c>
      <c r="K223" s="2">
        <v>1.0</v>
      </c>
    </row>
    <row r="224">
      <c r="A224" s="2" t="s">
        <v>11745</v>
      </c>
      <c r="B224" s="2" t="s">
        <v>181</v>
      </c>
      <c r="C224" s="2" t="s">
        <v>182</v>
      </c>
      <c r="D224" s="2">
        <v>0.940071656827615</v>
      </c>
      <c r="E224" s="2">
        <v>0.191433834522471</v>
      </c>
      <c r="F224" s="2">
        <v>0.999979649494217</v>
      </c>
      <c r="G224" s="2">
        <v>0.252396352771892</v>
      </c>
      <c r="H224" s="2">
        <v>1.0</v>
      </c>
      <c r="I224" s="2">
        <v>0.360046720587974</v>
      </c>
      <c r="J224" s="2">
        <v>1.0</v>
      </c>
      <c r="K224" s="2">
        <v>0.924463503878225</v>
      </c>
    </row>
    <row r="225">
      <c r="A225" s="2" t="s">
        <v>11746</v>
      </c>
      <c r="B225" s="2" t="s">
        <v>181</v>
      </c>
      <c r="C225" s="2" t="s">
        <v>182</v>
      </c>
      <c r="D225" s="2">
        <v>0.998186818358994</v>
      </c>
      <c r="E225" s="2">
        <v>0.80193106363384</v>
      </c>
      <c r="F225" s="2">
        <v>0.999999447981733</v>
      </c>
      <c r="G225" s="2">
        <v>1.0</v>
      </c>
      <c r="H225" s="2">
        <v>1.0</v>
      </c>
      <c r="I225" s="2">
        <v>0.844613907796579</v>
      </c>
      <c r="J225" s="2">
        <v>1.0</v>
      </c>
      <c r="K225" s="2">
        <v>1.0</v>
      </c>
    </row>
    <row r="226">
      <c r="A226" s="2" t="s">
        <v>11747</v>
      </c>
      <c r="B226" s="2" t="s">
        <v>181</v>
      </c>
      <c r="C226" s="2" t="s">
        <v>182</v>
      </c>
      <c r="D226" s="2">
        <v>0.865970625211302</v>
      </c>
      <c r="E226" s="2">
        <v>0.546524197767949</v>
      </c>
      <c r="F226" s="2">
        <v>0.999924613024285</v>
      </c>
      <c r="G226" s="2">
        <v>1.0</v>
      </c>
      <c r="H226" s="2">
        <v>1.0</v>
      </c>
      <c r="I226" s="2">
        <v>0.640951281661557</v>
      </c>
      <c r="J226" s="2">
        <v>1.0</v>
      </c>
      <c r="K226" s="2">
        <v>1.0</v>
      </c>
    </row>
    <row r="227">
      <c r="A227" s="2" t="s">
        <v>11748</v>
      </c>
      <c r="B227" s="2" t="s">
        <v>181</v>
      </c>
      <c r="C227" s="2" t="s">
        <v>182</v>
      </c>
      <c r="D227" s="2">
        <v>0.999999999598099</v>
      </c>
      <c r="E227" s="2">
        <v>0.0536626826998512</v>
      </c>
      <c r="F227" s="2">
        <v>0.901578303393057</v>
      </c>
      <c r="G227" s="2">
        <v>0.371471354297154</v>
      </c>
      <c r="H227" s="2">
        <v>1.0</v>
      </c>
      <c r="I227" s="2">
        <v>0.157427241464789</v>
      </c>
      <c r="J227" s="2">
        <v>1.0</v>
      </c>
      <c r="K227" s="2">
        <v>1.0</v>
      </c>
    </row>
    <row r="228">
      <c r="A228" s="2" t="s">
        <v>11749</v>
      </c>
      <c r="B228" s="2" t="s">
        <v>181</v>
      </c>
      <c r="C228" s="2" t="s">
        <v>182</v>
      </c>
      <c r="D228" s="2">
        <v>0.363416796705874</v>
      </c>
      <c r="E228" s="2">
        <v>0.438643614437213</v>
      </c>
      <c r="F228" s="2">
        <v>0.999986178893896</v>
      </c>
      <c r="G228" s="2">
        <v>1.0</v>
      </c>
      <c r="H228" s="2">
        <v>0.84142609847121</v>
      </c>
      <c r="I228" s="2">
        <v>0.556688263791778</v>
      </c>
      <c r="J228" s="2">
        <v>1.0</v>
      </c>
      <c r="K228" s="2">
        <v>1.0</v>
      </c>
    </row>
    <row r="229">
      <c r="A229" s="2" t="s">
        <v>11750</v>
      </c>
      <c r="B229" s="2" t="s">
        <v>181</v>
      </c>
      <c r="C229" s="2" t="s">
        <v>182</v>
      </c>
      <c r="D229" s="2">
        <v>0.995650157229076</v>
      </c>
      <c r="E229" s="2">
        <v>0.509005632875999</v>
      </c>
      <c r="F229" s="2">
        <v>0.996898442314852</v>
      </c>
      <c r="G229" s="2">
        <v>1.0</v>
      </c>
      <c r="H229" s="2">
        <v>1.0</v>
      </c>
      <c r="I229" s="2">
        <v>0.613909169816869</v>
      </c>
      <c r="J229" s="2">
        <v>1.0</v>
      </c>
      <c r="K229" s="2">
        <v>1.0</v>
      </c>
    </row>
    <row r="230">
      <c r="A230" s="2" t="s">
        <v>11751</v>
      </c>
      <c r="B230" s="2" t="s">
        <v>181</v>
      </c>
      <c r="C230" s="2" t="s">
        <v>182</v>
      </c>
      <c r="D230" s="2">
        <v>0.0194403939797805</v>
      </c>
      <c r="E230" s="2">
        <v>0.0142532780491202</v>
      </c>
      <c r="F230" s="2">
        <v>0.940932484631505</v>
      </c>
      <c r="G230" s="2">
        <v>0.757333674908145</v>
      </c>
      <c r="H230" s="2">
        <v>0.095264050247193</v>
      </c>
      <c r="I230" s="2">
        <v>0.0617465755931276</v>
      </c>
      <c r="J230" s="2">
        <v>1.0</v>
      </c>
      <c r="K230" s="2">
        <v>1.0</v>
      </c>
    </row>
    <row r="231">
      <c r="A231" s="2" t="s">
        <v>11752</v>
      </c>
      <c r="B231" s="2" t="s">
        <v>181</v>
      </c>
      <c r="C231" s="2" t="s">
        <v>182</v>
      </c>
      <c r="D231" s="2">
        <v>0.00845135816193548</v>
      </c>
      <c r="E231" s="2">
        <v>0.0348477889475153</v>
      </c>
      <c r="F231" s="2">
        <v>0.944255214294729</v>
      </c>
      <c r="G231" s="2">
        <v>0.48974923184954</v>
      </c>
      <c r="H231" s="2">
        <v>0.0559016950911194</v>
      </c>
      <c r="I231" s="2">
        <v>0.115091353878993</v>
      </c>
      <c r="J231" s="2">
        <v>1.0</v>
      </c>
      <c r="K231" s="2">
        <v>1.0</v>
      </c>
    </row>
    <row r="232">
      <c r="A232" s="2" t="s">
        <v>11753</v>
      </c>
      <c r="B232" s="2" t="s">
        <v>181</v>
      </c>
      <c r="C232" s="2" t="s">
        <v>182</v>
      </c>
      <c r="D232" s="2">
        <v>0.19857470655434</v>
      </c>
      <c r="E232" s="2">
        <v>0.0971905459054301</v>
      </c>
      <c r="F232" s="2">
        <v>0.999970429477366</v>
      </c>
      <c r="G232" s="2">
        <v>1.0</v>
      </c>
      <c r="H232" s="2">
        <v>0.537590654845663</v>
      </c>
      <c r="I232" s="2">
        <v>0.235080692423215</v>
      </c>
      <c r="J232" s="2">
        <v>1.0</v>
      </c>
      <c r="K232" s="2">
        <v>1.0</v>
      </c>
    </row>
    <row r="233">
      <c r="A233" s="2" t="s">
        <v>11754</v>
      </c>
      <c r="B233" s="2" t="s">
        <v>181</v>
      </c>
      <c r="C233" s="2" t="s">
        <v>182</v>
      </c>
      <c r="D233" s="2">
        <v>0.592565636977646</v>
      </c>
      <c r="E233" s="2">
        <v>0.0780492249579916</v>
      </c>
      <c r="F233" s="2">
        <v>0.921769935291736</v>
      </c>
      <c r="G233" s="2">
        <v>1.0</v>
      </c>
      <c r="H233" s="2">
        <v>1.0</v>
      </c>
      <c r="I233" s="2">
        <v>0.203866300126628</v>
      </c>
      <c r="J233" s="2">
        <v>1.0</v>
      </c>
      <c r="K233" s="2">
        <v>1.0</v>
      </c>
    </row>
    <row r="234">
      <c r="A234" s="2" t="s">
        <v>11755</v>
      </c>
      <c r="B234" s="2" t="s">
        <v>181</v>
      </c>
      <c r="C234" s="2" t="s">
        <v>182</v>
      </c>
      <c r="D234" s="2">
        <v>0.174206021453483</v>
      </c>
      <c r="E234" s="2">
        <v>0.145417885672726</v>
      </c>
      <c r="F234" s="2">
        <v>0.999713649010173</v>
      </c>
      <c r="G234" s="2">
        <v>1.0</v>
      </c>
      <c r="H234" s="2">
        <v>0.486328108222543</v>
      </c>
      <c r="I234" s="2">
        <v>0.30289987782856</v>
      </c>
      <c r="J234" s="2">
        <v>1.0</v>
      </c>
      <c r="K234" s="2">
        <v>1.0</v>
      </c>
    </row>
    <row r="235">
      <c r="A235" s="2" t="s">
        <v>11756</v>
      </c>
      <c r="B235" s="2" t="s">
        <v>181</v>
      </c>
      <c r="C235" s="2" t="s">
        <v>182</v>
      </c>
      <c r="D235" s="2">
        <v>0.999999972692068</v>
      </c>
      <c r="E235" s="2">
        <v>0.427895648062708</v>
      </c>
      <c r="F235" s="2">
        <v>0.999998035937766</v>
      </c>
      <c r="G235" s="2">
        <v>1.0</v>
      </c>
      <c r="H235" s="2">
        <v>1.0</v>
      </c>
      <c r="I235" s="2">
        <v>0.549428835978237</v>
      </c>
      <c r="J235" s="2">
        <v>1.0</v>
      </c>
      <c r="K235" s="2">
        <v>1.0</v>
      </c>
    </row>
    <row r="236">
      <c r="A236" s="2" t="s">
        <v>11757</v>
      </c>
      <c r="B236" s="2" t="s">
        <v>181</v>
      </c>
      <c r="C236" s="2" t="s">
        <v>182</v>
      </c>
      <c r="D236" s="2">
        <v>0.212752635136811</v>
      </c>
      <c r="E236" s="2">
        <v>0.072039464482103</v>
      </c>
      <c r="F236" s="2">
        <v>0.972325222524141</v>
      </c>
      <c r="G236" s="2">
        <v>0.610861608722579</v>
      </c>
      <c r="H236" s="2">
        <v>0.567745603479377</v>
      </c>
      <c r="I236" s="2">
        <v>0.192640107195911</v>
      </c>
      <c r="J236" s="2">
        <v>1.0</v>
      </c>
      <c r="K236" s="2">
        <v>1.0</v>
      </c>
    </row>
    <row r="237">
      <c r="A237" s="2" t="s">
        <v>11758</v>
      </c>
      <c r="B237" s="2" t="s">
        <v>178</v>
      </c>
      <c r="C237" s="2">
        <v>8.94244083828397</v>
      </c>
      <c r="D237" s="2">
        <v>1.44117078550932E-5</v>
      </c>
      <c r="E237" s="2">
        <v>0.00291830740078058</v>
      </c>
      <c r="F237" s="2">
        <v>0.992492020667009</v>
      </c>
      <c r="G237" s="2">
        <v>0.857464456193465</v>
      </c>
      <c r="H237" s="2">
        <v>0.00580441420452365</v>
      </c>
      <c r="I237" s="2">
        <v>0.0191142995254493</v>
      </c>
      <c r="J237" s="2">
        <v>1.0</v>
      </c>
      <c r="K237" s="2">
        <v>1.0</v>
      </c>
    </row>
    <row r="238">
      <c r="A238" s="2" t="s">
        <v>11759</v>
      </c>
      <c r="B238" s="2" t="s">
        <v>181</v>
      </c>
      <c r="C238" s="2" t="s">
        <v>182</v>
      </c>
      <c r="D238" s="2">
        <v>0.628678860150579</v>
      </c>
      <c r="E238" s="2">
        <v>0.322368968280743</v>
      </c>
      <c r="F238" s="2">
        <v>0.978216718293059</v>
      </c>
      <c r="G238" s="2">
        <v>0.559509099699095</v>
      </c>
      <c r="H238" s="2">
        <v>1.0</v>
      </c>
      <c r="I238" s="2">
        <v>0.471784105882504</v>
      </c>
      <c r="J238" s="2">
        <v>1.0</v>
      </c>
      <c r="K238" s="2">
        <v>1.0</v>
      </c>
    </row>
    <row r="239">
      <c r="A239" s="2" t="s">
        <v>11760</v>
      </c>
      <c r="B239" s="2" t="s">
        <v>181</v>
      </c>
      <c r="C239" s="2" t="s">
        <v>182</v>
      </c>
      <c r="D239" s="2">
        <v>0.999460531145842</v>
      </c>
      <c r="E239" s="2">
        <v>0.291665753269567</v>
      </c>
      <c r="F239" s="2">
        <v>0.999575591735036</v>
      </c>
      <c r="G239" s="2">
        <v>1.0</v>
      </c>
      <c r="H239" s="2">
        <v>1.0</v>
      </c>
      <c r="I239" s="2">
        <v>0.450274071989711</v>
      </c>
      <c r="J239" s="2">
        <v>1.0</v>
      </c>
      <c r="K239" s="2">
        <v>1.0</v>
      </c>
    </row>
    <row r="240">
      <c r="A240" s="2" t="s">
        <v>11761</v>
      </c>
      <c r="B240" s="2" t="s">
        <v>181</v>
      </c>
      <c r="C240" s="2" t="s">
        <v>182</v>
      </c>
      <c r="D240" s="2">
        <v>0.0613178550301966</v>
      </c>
      <c r="E240" s="2">
        <v>0.176512939871668</v>
      </c>
      <c r="F240" s="2">
        <v>0.923749648124686</v>
      </c>
      <c r="G240" s="2">
        <v>0.695796127221271</v>
      </c>
      <c r="H240" s="2">
        <v>0.221938030372654</v>
      </c>
      <c r="I240" s="2">
        <v>0.341287107021228</v>
      </c>
      <c r="J240" s="2">
        <v>1.0</v>
      </c>
      <c r="K240" s="2">
        <v>1.0</v>
      </c>
    </row>
    <row r="241">
      <c r="A241" s="2" t="s">
        <v>11762</v>
      </c>
      <c r="B241" s="2" t="s">
        <v>181</v>
      </c>
      <c r="C241" s="2" t="s">
        <v>182</v>
      </c>
      <c r="D241" s="2">
        <v>0.186280681554577</v>
      </c>
      <c r="E241" s="2">
        <v>0.459686204548975</v>
      </c>
      <c r="F241" s="2">
        <v>0.999999999890117</v>
      </c>
      <c r="G241" s="2">
        <v>1.0</v>
      </c>
      <c r="H241" s="2">
        <v>0.512326727243741</v>
      </c>
      <c r="I241" s="2">
        <v>0.572920890110411</v>
      </c>
      <c r="J241" s="2">
        <v>1.0</v>
      </c>
      <c r="K241" s="2">
        <v>1.0</v>
      </c>
    </row>
    <row r="242">
      <c r="A242" s="2" t="s">
        <v>11763</v>
      </c>
      <c r="B242" s="2" t="s">
        <v>178</v>
      </c>
      <c r="C242" s="2">
        <v>25.2864032180956</v>
      </c>
      <c r="D242" s="2">
        <v>0.00810802903780903</v>
      </c>
      <c r="E242" s="2">
        <v>2.18191821913072E-4</v>
      </c>
      <c r="F242" s="2">
        <v>0.109579232257477</v>
      </c>
      <c r="G242" s="2">
        <v>0.0037179992871197</v>
      </c>
      <c r="H242" s="2">
        <v>0.0551157141289202</v>
      </c>
      <c r="I242" s="2">
        <v>0.00343276692108302</v>
      </c>
      <c r="J242" s="2">
        <v>1.0</v>
      </c>
      <c r="K242" s="2">
        <v>0.176433174095435</v>
      </c>
    </row>
    <row r="243">
      <c r="A243" s="2" t="s">
        <v>11764</v>
      </c>
      <c r="B243" s="2" t="s">
        <v>178</v>
      </c>
      <c r="C243" s="2">
        <v>0.563135783601336</v>
      </c>
      <c r="D243" s="2">
        <v>5.46356152846955E-4</v>
      </c>
      <c r="E243" s="2">
        <v>7.28804376597059E-4</v>
      </c>
      <c r="F243" s="2">
        <v>0.490538912962369</v>
      </c>
      <c r="G243" s="2">
        <v>0.239880674968611</v>
      </c>
      <c r="H243" s="2">
        <v>0.0137529695965929</v>
      </c>
      <c r="I243" s="2">
        <v>0.00694595191573115</v>
      </c>
      <c r="J243" s="2">
        <v>1.0</v>
      </c>
      <c r="K243" s="2">
        <v>0.89262370685531</v>
      </c>
    </row>
    <row r="244">
      <c r="A244" s="2" t="s">
        <v>11765</v>
      </c>
      <c r="B244" s="2" t="s">
        <v>178</v>
      </c>
      <c r="C244" s="2">
        <v>1.50321669396417</v>
      </c>
      <c r="D244" s="2">
        <v>0.0208792453004342</v>
      </c>
      <c r="E244" s="4">
        <v>2.65289730774998E-4</v>
      </c>
      <c r="F244" s="2">
        <v>0.357661480007505</v>
      </c>
      <c r="G244" s="2">
        <v>0.0582749670082963</v>
      </c>
      <c r="H244" s="2">
        <v>0.10085718560285</v>
      </c>
      <c r="I244" s="2">
        <v>0.0037832189044578</v>
      </c>
      <c r="J244" s="2">
        <v>1.0</v>
      </c>
      <c r="K244" s="2">
        <v>0.434041620301027</v>
      </c>
    </row>
    <row r="245">
      <c r="A245" s="2" t="s">
        <v>11766</v>
      </c>
      <c r="B245" s="2" t="s">
        <v>178</v>
      </c>
      <c r="C245" s="2">
        <v>1.58710324839252</v>
      </c>
      <c r="D245" s="2">
        <v>5.54883223952276E-5</v>
      </c>
      <c r="E245" s="4">
        <v>4.35175263318044E-5</v>
      </c>
      <c r="F245" s="2">
        <v>0.134734251994528</v>
      </c>
      <c r="G245" s="2">
        <v>0.0517443211313822</v>
      </c>
      <c r="H245" s="2">
        <v>0.00646934675718851</v>
      </c>
      <c r="I245" s="2">
        <v>0.00140262067532149</v>
      </c>
      <c r="J245" s="2">
        <v>1.0</v>
      </c>
      <c r="K245" s="2">
        <v>0.408876446165068</v>
      </c>
    </row>
    <row r="246">
      <c r="A246" s="2" t="s">
        <v>11767</v>
      </c>
      <c r="B246" s="2" t="s">
        <v>181</v>
      </c>
      <c r="C246" s="2" t="s">
        <v>182</v>
      </c>
      <c r="D246" s="2">
        <v>0.194154027229301</v>
      </c>
      <c r="E246" s="2">
        <v>0.570348890526874</v>
      </c>
      <c r="F246" s="2">
        <v>0.999999997817804</v>
      </c>
      <c r="G246" s="2">
        <v>1.0</v>
      </c>
      <c r="H246" s="2">
        <v>0.527764439558112</v>
      </c>
      <c r="I246" s="2">
        <v>0.660106398701487</v>
      </c>
      <c r="J246" s="2">
        <v>1.0</v>
      </c>
      <c r="K246" s="2">
        <v>1.0</v>
      </c>
    </row>
    <row r="247">
      <c r="A247" s="2" t="s">
        <v>11768</v>
      </c>
      <c r="B247" s="2" t="s">
        <v>181</v>
      </c>
      <c r="C247" s="2" t="s">
        <v>182</v>
      </c>
      <c r="D247" s="2">
        <v>0.999997590438079</v>
      </c>
      <c r="E247" s="2">
        <v>0.170576326994229</v>
      </c>
      <c r="F247" s="2">
        <v>0.948469608636526</v>
      </c>
      <c r="G247" s="2">
        <v>0.159137729299897</v>
      </c>
      <c r="H247" s="2">
        <v>1.0</v>
      </c>
      <c r="I247" s="2">
        <v>0.334140707660674</v>
      </c>
      <c r="J247" s="2">
        <v>1.0</v>
      </c>
      <c r="K247" s="2">
        <v>0.736544297156112</v>
      </c>
    </row>
    <row r="248">
      <c r="A248" s="2" t="s">
        <v>11769</v>
      </c>
      <c r="B248" s="2" t="s">
        <v>181</v>
      </c>
      <c r="C248" s="2" t="s">
        <v>182</v>
      </c>
      <c r="D248" s="2">
        <v>0.997633697132691</v>
      </c>
      <c r="E248" s="2">
        <v>0.309263602479384</v>
      </c>
      <c r="F248" s="2">
        <v>0.999995822675887</v>
      </c>
      <c r="G248" s="2">
        <v>1.0</v>
      </c>
      <c r="H248" s="2">
        <v>1.0</v>
      </c>
      <c r="I248" s="2">
        <v>0.460804536966775</v>
      </c>
      <c r="J248" s="2">
        <v>1.0</v>
      </c>
      <c r="K248" s="2">
        <v>1.0</v>
      </c>
    </row>
    <row r="249">
      <c r="A249" s="2" t="s">
        <v>11770</v>
      </c>
      <c r="B249" s="2" t="s">
        <v>181</v>
      </c>
      <c r="C249" s="2" t="s">
        <v>182</v>
      </c>
      <c r="D249" s="2">
        <v>0.0534508103260371</v>
      </c>
      <c r="E249" s="2">
        <v>0.0459887292434837</v>
      </c>
      <c r="F249" s="2">
        <v>0.311186966039673</v>
      </c>
      <c r="G249" s="2">
        <v>0.0215766175975697</v>
      </c>
      <c r="H249" s="2">
        <v>0.200275752927766</v>
      </c>
      <c r="I249" s="2">
        <v>0.140187575435424</v>
      </c>
      <c r="J249" s="2">
        <v>1.0</v>
      </c>
      <c r="K249" s="2">
        <v>0.280676334765044</v>
      </c>
    </row>
    <row r="250">
      <c r="A250" s="2" t="s">
        <v>11771</v>
      </c>
      <c r="B250" s="2" t="s">
        <v>178</v>
      </c>
      <c r="C250" s="2">
        <v>0.50906037779459</v>
      </c>
      <c r="D250" s="2">
        <v>0.00569787964922758</v>
      </c>
      <c r="E250" s="2">
        <v>0.00115313719900889</v>
      </c>
      <c r="F250" s="2">
        <v>0.404071026731295</v>
      </c>
      <c r="G250" s="2">
        <v>0.115314058290652</v>
      </c>
      <c r="H250" s="2">
        <v>0.044757559159275</v>
      </c>
      <c r="I250" s="2">
        <v>0.00958211871774292</v>
      </c>
      <c r="J250" s="2">
        <v>1.0</v>
      </c>
      <c r="K250" s="2">
        <v>0.611950741156075</v>
      </c>
    </row>
    <row r="251">
      <c r="A251" s="2" t="s">
        <v>11772</v>
      </c>
      <c r="B251" s="2" t="s">
        <v>178</v>
      </c>
      <c r="C251" s="2">
        <v>25.0323388834073</v>
      </c>
      <c r="D251" s="2">
        <v>0.00894258123069903</v>
      </c>
      <c r="E251" s="2">
        <v>0.010210816998756</v>
      </c>
      <c r="F251" s="2">
        <v>0.948111379378414</v>
      </c>
      <c r="G251" s="2">
        <v>0.535675834303973</v>
      </c>
      <c r="H251" s="2">
        <v>0.0568188494521966</v>
      </c>
      <c r="I251" s="2">
        <v>0.0485585696376687</v>
      </c>
      <c r="J251" s="2">
        <v>1.0</v>
      </c>
      <c r="K251" s="2">
        <v>1.0</v>
      </c>
    </row>
    <row r="252">
      <c r="A252" s="2" t="s">
        <v>11773</v>
      </c>
      <c r="B252" s="2" t="s">
        <v>178</v>
      </c>
      <c r="C252" s="2">
        <v>25.8561288111384</v>
      </c>
      <c r="D252" s="2">
        <v>0.00128974499958344</v>
      </c>
      <c r="E252" s="2">
        <v>1.09289123615408E-5</v>
      </c>
      <c r="F252" s="2">
        <v>0.0393898485893855</v>
      </c>
      <c r="G252" s="2">
        <v>0.00538926472620234</v>
      </c>
      <c r="H252" s="2">
        <v>0.0200103293955304</v>
      </c>
      <c r="I252" s="2">
        <v>8.7996587462751E-4</v>
      </c>
      <c r="J252" s="2">
        <v>1.0</v>
      </c>
      <c r="K252" s="2">
        <v>0.177238494868767</v>
      </c>
    </row>
    <row r="253">
      <c r="A253" s="2" t="s">
        <v>11774</v>
      </c>
      <c r="B253" s="2" t="s">
        <v>181</v>
      </c>
      <c r="C253" s="2" t="s">
        <v>182</v>
      </c>
      <c r="D253" s="2">
        <v>0.999999795498905</v>
      </c>
      <c r="E253" s="2">
        <v>0.451625376569044</v>
      </c>
      <c r="F253" s="2">
        <v>0.938048512764744</v>
      </c>
      <c r="G253" s="2">
        <v>1.0</v>
      </c>
      <c r="H253" s="2">
        <v>1.0</v>
      </c>
      <c r="I253" s="2">
        <v>0.565743162172059</v>
      </c>
      <c r="J253" s="2">
        <v>1.0</v>
      </c>
      <c r="K253" s="2">
        <v>1.0</v>
      </c>
    </row>
    <row r="254">
      <c r="A254" s="2" t="s">
        <v>11775</v>
      </c>
      <c r="B254" s="2" t="s">
        <v>181</v>
      </c>
      <c r="C254" s="2" t="s">
        <v>182</v>
      </c>
      <c r="D254" s="4">
        <v>0.999999991492792</v>
      </c>
      <c r="E254" s="4">
        <v>0.128099174738124</v>
      </c>
      <c r="F254" s="2">
        <v>0.984190263046346</v>
      </c>
      <c r="G254" s="2">
        <v>1.0</v>
      </c>
      <c r="H254" s="2">
        <v>1.0</v>
      </c>
      <c r="I254" s="2">
        <v>0.279674215066405</v>
      </c>
      <c r="J254" s="2">
        <v>1.0</v>
      </c>
      <c r="K254" s="2">
        <v>1.0</v>
      </c>
    </row>
    <row r="255">
      <c r="A255" s="2" t="s">
        <v>11776</v>
      </c>
      <c r="B255" s="2" t="s">
        <v>181</v>
      </c>
      <c r="C255" s="2" t="s">
        <v>182</v>
      </c>
      <c r="D255" s="2">
        <v>0.999999986474651</v>
      </c>
      <c r="E255" s="2">
        <v>0.434965986122224</v>
      </c>
      <c r="F255" s="2">
        <v>0.787914409659359</v>
      </c>
      <c r="G255" s="2">
        <v>1.0</v>
      </c>
      <c r="H255" s="2">
        <v>1.0</v>
      </c>
      <c r="I255" s="2">
        <v>0.554240424335822</v>
      </c>
      <c r="J255" s="2">
        <v>1.0</v>
      </c>
      <c r="K255" s="2">
        <v>1.0</v>
      </c>
    </row>
    <row r="256">
      <c r="A256" s="2" t="s">
        <v>11777</v>
      </c>
      <c r="B256" s="2" t="s">
        <v>181</v>
      </c>
      <c r="C256" s="2" t="s">
        <v>182</v>
      </c>
      <c r="D256" s="2">
        <v>0.999934086470956</v>
      </c>
      <c r="E256" s="2">
        <v>0.870243804286779</v>
      </c>
      <c r="F256" s="2">
        <v>0.99999999967889</v>
      </c>
      <c r="G256" s="2">
        <v>1.0</v>
      </c>
      <c r="H256" s="2">
        <v>1.0</v>
      </c>
      <c r="I256" s="2">
        <v>0.900318689858054</v>
      </c>
      <c r="J256" s="2">
        <v>1.0</v>
      </c>
      <c r="K256" s="2">
        <v>1.0</v>
      </c>
    </row>
    <row r="257">
      <c r="A257" s="2" t="s">
        <v>11778</v>
      </c>
      <c r="B257" s="2" t="s">
        <v>181</v>
      </c>
      <c r="C257" s="2" t="s">
        <v>182</v>
      </c>
      <c r="D257" s="2">
        <v>0.99983629943621</v>
      </c>
      <c r="E257" s="2">
        <v>0.0525837239188016</v>
      </c>
      <c r="F257" s="2">
        <v>0.947703051211382</v>
      </c>
      <c r="G257" s="2">
        <v>1.0</v>
      </c>
      <c r="H257" s="2">
        <v>1.0</v>
      </c>
      <c r="I257" s="2">
        <v>0.155126968225397</v>
      </c>
      <c r="J257" s="2">
        <v>1.0</v>
      </c>
      <c r="K257" s="2">
        <v>1.0</v>
      </c>
    </row>
    <row r="258">
      <c r="A258" s="2" t="s">
        <v>11779</v>
      </c>
      <c r="B258" s="2" t="s">
        <v>181</v>
      </c>
      <c r="C258" s="2" t="s">
        <v>182</v>
      </c>
      <c r="D258" s="2">
        <v>0.999991082621728</v>
      </c>
      <c r="E258" s="2">
        <v>0.525596422261165</v>
      </c>
      <c r="F258" s="2">
        <v>0.999999183409035</v>
      </c>
      <c r="G258" s="2">
        <v>1.0</v>
      </c>
      <c r="H258" s="2">
        <v>1.0</v>
      </c>
      <c r="I258" s="2">
        <v>0.625040817916894</v>
      </c>
      <c r="J258" s="2">
        <v>1.0</v>
      </c>
      <c r="K258" s="2">
        <v>1.0</v>
      </c>
    </row>
    <row r="259">
      <c r="A259" s="2" t="s">
        <v>11780</v>
      </c>
      <c r="B259" s="2" t="s">
        <v>181</v>
      </c>
      <c r="C259" s="2" t="s">
        <v>182</v>
      </c>
      <c r="D259" s="2">
        <v>0.999999991191511</v>
      </c>
      <c r="E259" s="2">
        <v>0.378350054247399</v>
      </c>
      <c r="F259" s="2">
        <v>0.999998697594604</v>
      </c>
      <c r="G259" s="2">
        <v>1.0</v>
      </c>
      <c r="H259" s="2">
        <v>1.0</v>
      </c>
      <c r="I259" s="2">
        <v>0.51348292744416</v>
      </c>
      <c r="J259" s="2">
        <v>1.0</v>
      </c>
      <c r="K259" s="2">
        <v>1.0</v>
      </c>
    </row>
    <row r="260">
      <c r="A260" s="2" t="s">
        <v>11781</v>
      </c>
      <c r="B260" s="2" t="s">
        <v>181</v>
      </c>
      <c r="C260" s="2" t="s">
        <v>182</v>
      </c>
      <c r="D260" s="2">
        <v>1.0</v>
      </c>
      <c r="E260" s="2">
        <v>1.0</v>
      </c>
      <c r="F260" s="2" t="s">
        <v>182</v>
      </c>
      <c r="G260" s="2">
        <v>1.0</v>
      </c>
      <c r="H260" s="2">
        <v>1.0</v>
      </c>
      <c r="I260" s="2">
        <v>1.0</v>
      </c>
      <c r="J260" s="2" t="s">
        <v>182</v>
      </c>
      <c r="K260" s="2">
        <v>1.0</v>
      </c>
    </row>
    <row r="261">
      <c r="A261" s="2" t="s">
        <v>11782</v>
      </c>
      <c r="B261" s="2" t="s">
        <v>181</v>
      </c>
      <c r="C261" s="2" t="s">
        <v>182</v>
      </c>
      <c r="D261" s="2">
        <v>0.999999998814709</v>
      </c>
      <c r="E261" s="2">
        <v>0.248396110510954</v>
      </c>
      <c r="F261" s="2">
        <v>0.999859129309647</v>
      </c>
      <c r="G261" s="2">
        <v>1.0</v>
      </c>
      <c r="H261" s="2">
        <v>1.0</v>
      </c>
      <c r="I261" s="2">
        <v>0.41579427021961</v>
      </c>
      <c r="J261" s="2">
        <v>1.0</v>
      </c>
      <c r="K261" s="2">
        <v>1.0</v>
      </c>
    </row>
    <row r="262">
      <c r="A262" s="2" t="s">
        <v>11783</v>
      </c>
      <c r="B262" s="2" t="s">
        <v>181</v>
      </c>
      <c r="C262" s="2" t="s">
        <v>182</v>
      </c>
      <c r="D262" s="2">
        <v>0.999999999124232</v>
      </c>
      <c r="E262" s="2">
        <v>0.142029663793896</v>
      </c>
      <c r="F262" s="2">
        <v>0.973877305121849</v>
      </c>
      <c r="G262" s="2">
        <v>1.0</v>
      </c>
      <c r="H262" s="2">
        <v>1.0</v>
      </c>
      <c r="I262" s="2">
        <v>0.297719036969787</v>
      </c>
      <c r="J262" s="2">
        <v>1.0</v>
      </c>
      <c r="K262" s="2">
        <v>1.0</v>
      </c>
    </row>
    <row r="263">
      <c r="A263" s="2" t="s">
        <v>11784</v>
      </c>
      <c r="B263" s="2" t="s">
        <v>181</v>
      </c>
      <c r="C263" s="2" t="s">
        <v>182</v>
      </c>
      <c r="D263" s="2">
        <v>0.789483859609899</v>
      </c>
      <c r="E263" s="2">
        <v>0.134250551908511</v>
      </c>
      <c r="F263" s="2">
        <v>0.871694496287526</v>
      </c>
      <c r="G263" s="2">
        <v>0.789187530805226</v>
      </c>
      <c r="H263" s="2">
        <v>1.0</v>
      </c>
      <c r="I263" s="2">
        <v>0.286933673873111</v>
      </c>
      <c r="J263" s="2">
        <v>1.0</v>
      </c>
      <c r="K263" s="2">
        <v>1.0</v>
      </c>
    </row>
    <row r="264">
      <c r="A264" s="2" t="s">
        <v>11785</v>
      </c>
      <c r="B264" s="2" t="s">
        <v>181</v>
      </c>
      <c r="C264" s="2" t="s">
        <v>182</v>
      </c>
      <c r="D264" s="2">
        <v>0.991719644748527</v>
      </c>
      <c r="E264" s="2">
        <v>0.788167481949427</v>
      </c>
      <c r="F264" s="2">
        <v>0.999279468261708</v>
      </c>
      <c r="G264" s="2">
        <v>0.0517443211313822</v>
      </c>
      <c r="H264" s="2">
        <v>1.0</v>
      </c>
      <c r="I264" s="2">
        <v>0.833690179094864</v>
      </c>
      <c r="J264" s="2">
        <v>1.0</v>
      </c>
      <c r="K264" s="2">
        <v>0.408876446165068</v>
      </c>
    </row>
    <row r="265">
      <c r="A265" s="2" t="s">
        <v>11786</v>
      </c>
      <c r="B265" s="2" t="s">
        <v>178</v>
      </c>
      <c r="C265" s="2">
        <v>0.997802471147744</v>
      </c>
      <c r="D265" s="2">
        <v>0.00569787964922758</v>
      </c>
      <c r="E265" s="2">
        <v>3.87648557288678E-4</v>
      </c>
      <c r="F265" s="2">
        <v>0.630422070255538</v>
      </c>
      <c r="G265" s="2">
        <v>0.176688321117744</v>
      </c>
      <c r="H265" s="2">
        <v>0.044757559159275</v>
      </c>
      <c r="I265" s="2">
        <v>0.00468994498066872</v>
      </c>
      <c r="J265" s="2">
        <v>1.0</v>
      </c>
      <c r="K265" s="2">
        <v>0.771875079157966</v>
      </c>
    </row>
    <row r="266">
      <c r="A266" s="2" t="s">
        <v>11787</v>
      </c>
      <c r="B266" s="2" t="s">
        <v>178</v>
      </c>
      <c r="C266" s="2">
        <v>0.540307093325691</v>
      </c>
      <c r="D266" s="2">
        <v>1.76454150265432E-4</v>
      </c>
      <c r="E266" s="2">
        <v>3.73457878197758E-5</v>
      </c>
      <c r="F266" s="2">
        <v>0.00523596187617337</v>
      </c>
      <c r="G266" s="2">
        <v>2.31995161868126E-4</v>
      </c>
      <c r="H266" s="2">
        <v>0.00939034902143903</v>
      </c>
      <c r="I266" s="2">
        <v>0.00135639681897582</v>
      </c>
      <c r="J266" s="2">
        <v>1.0</v>
      </c>
      <c r="K266" s="2">
        <v>0.131906537972689</v>
      </c>
    </row>
    <row r="267">
      <c r="A267" s="2" t="s">
        <v>11788</v>
      </c>
      <c r="B267" s="2" t="s">
        <v>181</v>
      </c>
      <c r="C267" s="2" t="s">
        <v>182</v>
      </c>
      <c r="D267" s="2">
        <v>0.999536369476893</v>
      </c>
      <c r="E267" s="2">
        <v>0.540703693506456</v>
      </c>
      <c r="F267" s="2">
        <v>0.999999999999917</v>
      </c>
      <c r="G267" s="2">
        <v>1.0</v>
      </c>
      <c r="H267" s="2">
        <v>1.0</v>
      </c>
      <c r="I267" s="2">
        <v>0.636843946702434</v>
      </c>
      <c r="J267" s="2">
        <v>1.0</v>
      </c>
      <c r="K267" s="2">
        <v>1.0</v>
      </c>
    </row>
    <row r="268">
      <c r="A268" s="2" t="s">
        <v>11789</v>
      </c>
      <c r="B268" s="2" t="s">
        <v>181</v>
      </c>
      <c r="C268" s="2" t="s">
        <v>182</v>
      </c>
      <c r="D268" s="2">
        <v>0.117159886193297</v>
      </c>
      <c r="E268" s="2">
        <v>0.192978416039522</v>
      </c>
      <c r="F268" s="2">
        <v>0.689497497475041</v>
      </c>
      <c r="G268" s="2">
        <v>1.0</v>
      </c>
      <c r="H268" s="2">
        <v>0.36443300663507</v>
      </c>
      <c r="I268" s="2">
        <v>0.361640932144691</v>
      </c>
      <c r="J268" s="2">
        <v>1.0</v>
      </c>
      <c r="K268" s="2">
        <v>1.0</v>
      </c>
    </row>
    <row r="269">
      <c r="A269" s="2" t="s">
        <v>11790</v>
      </c>
      <c r="B269" s="2" t="s">
        <v>181</v>
      </c>
      <c r="C269" s="2" t="s">
        <v>182</v>
      </c>
      <c r="D269" s="2">
        <v>0.353376534071495</v>
      </c>
      <c r="E269" s="2">
        <v>0.332326527277102</v>
      </c>
      <c r="F269" s="2">
        <v>0.739705490275131</v>
      </c>
      <c r="G269" s="2">
        <v>0.292171573343761</v>
      </c>
      <c r="H269" s="2">
        <v>0.823898359517663</v>
      </c>
      <c r="I269" s="2">
        <v>0.478866221646957</v>
      </c>
      <c r="J269" s="2">
        <v>1.0</v>
      </c>
      <c r="K269" s="2">
        <v>1.0</v>
      </c>
    </row>
    <row r="270">
      <c r="A270" s="2" t="s">
        <v>11791</v>
      </c>
      <c r="B270" s="2" t="s">
        <v>181</v>
      </c>
      <c r="C270" s="2" t="s">
        <v>182</v>
      </c>
      <c r="D270" s="2">
        <v>0.999999989820649</v>
      </c>
      <c r="E270" s="2">
        <v>0.149114993942987</v>
      </c>
      <c r="F270" s="2">
        <v>0.966477288362169</v>
      </c>
      <c r="G270" s="2">
        <v>1.0</v>
      </c>
      <c r="H270" s="2">
        <v>1.0</v>
      </c>
      <c r="I270" s="2">
        <v>0.306448227206021</v>
      </c>
      <c r="J270" s="2">
        <v>1.0</v>
      </c>
      <c r="K270" s="2">
        <v>1.0</v>
      </c>
    </row>
    <row r="271">
      <c r="A271" s="2" t="s">
        <v>11792</v>
      </c>
      <c r="B271" s="2" t="s">
        <v>181</v>
      </c>
      <c r="C271" s="2" t="s">
        <v>182</v>
      </c>
      <c r="D271" s="2">
        <v>0.192704153332321</v>
      </c>
      <c r="E271" s="2">
        <v>0.411867365282141</v>
      </c>
      <c r="F271" s="2">
        <v>0.898563885573888</v>
      </c>
      <c r="G271" s="2">
        <v>0.585185354210837</v>
      </c>
      <c r="H271" s="2">
        <v>0.525966333174715</v>
      </c>
      <c r="I271" s="2">
        <v>0.537899588071779</v>
      </c>
      <c r="J271" s="2">
        <v>1.0</v>
      </c>
      <c r="K271" s="2">
        <v>1.0</v>
      </c>
    </row>
    <row r="272">
      <c r="A272" s="2" t="s">
        <v>11793</v>
      </c>
      <c r="B272" s="2" t="s">
        <v>181</v>
      </c>
      <c r="C272" s="2" t="s">
        <v>182</v>
      </c>
      <c r="D272" s="2">
        <v>0.999999464530235</v>
      </c>
      <c r="E272" s="2">
        <v>0.453675789233646</v>
      </c>
      <c r="F272" s="2">
        <v>0.997947066756979</v>
      </c>
      <c r="G272" s="2">
        <v>1.0</v>
      </c>
      <c r="H272" s="2">
        <v>1.0</v>
      </c>
      <c r="I272" s="2">
        <v>0.567398483053328</v>
      </c>
      <c r="J272" s="2">
        <v>1.0</v>
      </c>
      <c r="K272" s="2">
        <v>1.0</v>
      </c>
    </row>
    <row r="273">
      <c r="A273" s="2" t="s">
        <v>11794</v>
      </c>
      <c r="B273" s="2" t="s">
        <v>181</v>
      </c>
      <c r="C273" s="2" t="s">
        <v>182</v>
      </c>
      <c r="D273" s="2">
        <v>0.296133689086745</v>
      </c>
      <c r="E273" s="2">
        <v>0.982021341902526</v>
      </c>
      <c r="F273" s="2">
        <v>1.0</v>
      </c>
      <c r="G273" s="2">
        <v>1.0</v>
      </c>
      <c r="H273" s="2">
        <v>0.719159816970931</v>
      </c>
      <c r="I273" s="2">
        <v>0.99050532757771</v>
      </c>
      <c r="J273" s="2">
        <v>1.0</v>
      </c>
      <c r="K273" s="2">
        <v>1.0</v>
      </c>
    </row>
    <row r="274">
      <c r="A274" s="2" t="s">
        <v>11795</v>
      </c>
      <c r="B274" s="2" t="s">
        <v>181</v>
      </c>
      <c r="C274" s="2" t="s">
        <v>182</v>
      </c>
      <c r="D274" s="2">
        <v>0.156200989821045</v>
      </c>
      <c r="E274" s="2">
        <v>0.357453845144968</v>
      </c>
      <c r="F274" s="2">
        <v>0.879122607042262</v>
      </c>
      <c r="G274" s="2">
        <v>0.38893029406817</v>
      </c>
      <c r="H274" s="2">
        <v>0.453096980882969</v>
      </c>
      <c r="I274" s="2">
        <v>0.496833597813739</v>
      </c>
      <c r="J274" s="2">
        <v>1.0</v>
      </c>
      <c r="K274" s="2">
        <v>1.0</v>
      </c>
    </row>
    <row r="275">
      <c r="A275" s="2" t="s">
        <v>11796</v>
      </c>
      <c r="B275" s="2" t="s">
        <v>181</v>
      </c>
      <c r="C275" s="2" t="s">
        <v>182</v>
      </c>
      <c r="D275" s="2">
        <v>0.990987701062054</v>
      </c>
      <c r="E275" s="2">
        <v>0.199005669825997</v>
      </c>
      <c r="F275" s="2">
        <v>0.999999826765717</v>
      </c>
      <c r="G275" s="2">
        <v>1.0</v>
      </c>
      <c r="H275" s="2">
        <v>1.0</v>
      </c>
      <c r="I275" s="2">
        <v>0.367562931019682</v>
      </c>
      <c r="J275" s="2">
        <v>1.0</v>
      </c>
      <c r="K275" s="2">
        <v>1.0</v>
      </c>
    </row>
    <row r="276">
      <c r="A276" s="2" t="s">
        <v>11797</v>
      </c>
      <c r="B276" s="2" t="s">
        <v>181</v>
      </c>
      <c r="C276" s="2" t="s">
        <v>182</v>
      </c>
      <c r="D276" s="2">
        <v>0.996774532960954</v>
      </c>
      <c r="E276" s="2">
        <v>0.126097144898386</v>
      </c>
      <c r="F276" s="2">
        <v>0.982853891619143</v>
      </c>
      <c r="G276" s="2">
        <v>1.0</v>
      </c>
      <c r="H276" s="2">
        <v>1.0</v>
      </c>
      <c r="I276" s="2">
        <v>0.276241180092745</v>
      </c>
      <c r="J276" s="2">
        <v>1.0</v>
      </c>
      <c r="K276" s="2">
        <v>1.0</v>
      </c>
    </row>
    <row r="277">
      <c r="A277" s="2" t="s">
        <v>11798</v>
      </c>
      <c r="B277" s="2" t="s">
        <v>178</v>
      </c>
      <c r="C277" s="2">
        <v>24.9775999010873</v>
      </c>
      <c r="D277" s="2">
        <v>0.0129247238193867</v>
      </c>
      <c r="E277" s="2">
        <v>0.00136667184351547</v>
      </c>
      <c r="F277" s="2">
        <v>0.297130178555733</v>
      </c>
      <c r="G277" s="2">
        <v>0.0144838027943915</v>
      </c>
      <c r="H277" s="2">
        <v>0.0724115798490946</v>
      </c>
      <c r="I277" s="2">
        <v>0.0108543495054715</v>
      </c>
      <c r="J277" s="2">
        <v>1.0</v>
      </c>
      <c r="K277" s="2">
        <v>0.239008335865047</v>
      </c>
    </row>
    <row r="278">
      <c r="A278" s="2" t="s">
        <v>11799</v>
      </c>
      <c r="B278" s="2" t="s">
        <v>181</v>
      </c>
      <c r="C278" s="2" t="s">
        <v>182</v>
      </c>
      <c r="D278" s="2">
        <v>0.998844750029164</v>
      </c>
      <c r="E278" s="2">
        <v>0.719503084134544</v>
      </c>
      <c r="F278" s="2">
        <v>0.999999999942929</v>
      </c>
      <c r="G278" s="2">
        <v>1.0</v>
      </c>
      <c r="H278" s="2">
        <v>1.0</v>
      </c>
      <c r="I278" s="2">
        <v>0.777546411414807</v>
      </c>
      <c r="J278" s="2">
        <v>1.0</v>
      </c>
      <c r="K278" s="2">
        <v>1.0</v>
      </c>
    </row>
    <row r="279">
      <c r="A279" s="2" t="s">
        <v>11800</v>
      </c>
      <c r="B279" s="2" t="s">
        <v>178</v>
      </c>
      <c r="C279" s="2">
        <v>25.8888737574012</v>
      </c>
      <c r="D279" s="2">
        <v>0.00282552527075163</v>
      </c>
      <c r="E279" s="2">
        <v>0.00358457967461068</v>
      </c>
      <c r="F279" s="2">
        <v>0.252277225149759</v>
      </c>
      <c r="G279" s="2">
        <v>0.0923805417466236</v>
      </c>
      <c r="H279" s="2">
        <v>0.029965200407537</v>
      </c>
      <c r="I279" s="2">
        <v>0.0222902624240105</v>
      </c>
      <c r="J279" s="2">
        <v>1.0</v>
      </c>
      <c r="K279" s="2">
        <v>0.555234401488716</v>
      </c>
    </row>
    <row r="280">
      <c r="A280" s="2" t="s">
        <v>11801</v>
      </c>
      <c r="B280" s="2" t="s">
        <v>181</v>
      </c>
      <c r="C280" s="2" t="s">
        <v>182</v>
      </c>
      <c r="D280" s="2">
        <v>0.999999999987298</v>
      </c>
      <c r="E280" s="2">
        <v>0.120185378826017</v>
      </c>
      <c r="F280" s="2">
        <v>0.997240103904375</v>
      </c>
      <c r="G280" s="2">
        <v>1.0</v>
      </c>
      <c r="H280" s="2">
        <v>1.0</v>
      </c>
      <c r="I280" s="2">
        <v>0.268562491215311</v>
      </c>
      <c r="J280" s="2">
        <v>1.0</v>
      </c>
      <c r="K280" s="2">
        <v>1.0</v>
      </c>
    </row>
    <row r="281">
      <c r="A281" s="2" t="s">
        <v>11802</v>
      </c>
      <c r="B281" s="2" t="s">
        <v>181</v>
      </c>
      <c r="C281" s="2" t="s">
        <v>182</v>
      </c>
      <c r="D281" s="2">
        <v>0.13370942363434</v>
      </c>
      <c r="E281" s="2">
        <v>0.0439783559075458</v>
      </c>
      <c r="F281" s="2">
        <v>0.888947697700868</v>
      </c>
      <c r="G281" s="2">
        <v>0.40783986893067</v>
      </c>
      <c r="H281" s="2">
        <v>0.402853553788624</v>
      </c>
      <c r="I281" s="2">
        <v>0.135653184998837</v>
      </c>
      <c r="J281" s="2">
        <v>1.0</v>
      </c>
      <c r="K281" s="2">
        <v>1.0</v>
      </c>
    </row>
    <row r="282">
      <c r="A282" s="2" t="s">
        <v>11803</v>
      </c>
      <c r="B282" s="2" t="s">
        <v>181</v>
      </c>
      <c r="C282" s="2" t="s">
        <v>182</v>
      </c>
      <c r="D282" s="2">
        <v>0.999932375562804</v>
      </c>
      <c r="E282" s="2">
        <v>0.422975882852979</v>
      </c>
      <c r="F282" s="2">
        <v>0.999920681532002</v>
      </c>
      <c r="G282" s="2">
        <v>0.857464456193465</v>
      </c>
      <c r="H282" s="2">
        <v>1.0</v>
      </c>
      <c r="I282" s="2">
        <v>0.546719450020319</v>
      </c>
      <c r="J282" s="2">
        <v>1.0</v>
      </c>
      <c r="K282" s="2">
        <v>1.0</v>
      </c>
    </row>
    <row r="283">
      <c r="A283" s="2" t="s">
        <v>88</v>
      </c>
      <c r="B283" s="2" t="s">
        <v>178</v>
      </c>
      <c r="C283" s="2">
        <v>25.8389272459087</v>
      </c>
      <c r="D283" s="2">
        <v>1.71192397002592E-4</v>
      </c>
      <c r="E283" s="2">
        <v>7.28440345820758E-8</v>
      </c>
      <c r="F283" s="2">
        <v>0.0361995146734025</v>
      </c>
      <c r="G283" s="2">
        <v>0.00183767567434823</v>
      </c>
      <c r="H283" s="2">
        <v>0.00939034902143903</v>
      </c>
      <c r="I283" s="2">
        <v>1.70090820749147E-4</v>
      </c>
      <c r="J283" s="2">
        <v>1.0</v>
      </c>
      <c r="K283" s="2">
        <v>0.145456701681462</v>
      </c>
    </row>
    <row r="284">
      <c r="A284" s="2" t="s">
        <v>11804</v>
      </c>
      <c r="B284" s="2" t="s">
        <v>181</v>
      </c>
      <c r="C284" s="2" t="s">
        <v>182</v>
      </c>
      <c r="D284" s="2">
        <v>0.34879101732619</v>
      </c>
      <c r="E284" s="2">
        <v>0.0587299948981298</v>
      </c>
      <c r="F284" s="2">
        <v>0.952408812215172</v>
      </c>
      <c r="G284" s="2">
        <v>1.0</v>
      </c>
      <c r="H284" s="2">
        <v>0.815650501208465</v>
      </c>
      <c r="I284" s="2">
        <v>0.168160071228857</v>
      </c>
      <c r="J284" s="2">
        <v>1.0</v>
      </c>
      <c r="K284" s="2">
        <v>1.0</v>
      </c>
    </row>
    <row r="285">
      <c r="A285" s="2" t="s">
        <v>11805</v>
      </c>
      <c r="B285" s="2" t="s">
        <v>181</v>
      </c>
      <c r="C285" s="2" t="s">
        <v>182</v>
      </c>
      <c r="D285" s="2">
        <v>0.993668645408842</v>
      </c>
      <c r="E285" s="2">
        <v>0.779612194503039</v>
      </c>
      <c r="F285" s="2">
        <v>0.99032714897825</v>
      </c>
      <c r="G285" s="2">
        <v>1.0</v>
      </c>
      <c r="H285" s="2">
        <v>1.0</v>
      </c>
      <c r="I285" s="2">
        <v>0.82745203371118</v>
      </c>
      <c r="J285" s="2">
        <v>1.0</v>
      </c>
      <c r="K285" s="2">
        <v>1.0</v>
      </c>
    </row>
    <row r="286">
      <c r="A286" s="2" t="s">
        <v>11806</v>
      </c>
      <c r="B286" s="2" t="s">
        <v>181</v>
      </c>
      <c r="C286" s="2" t="s">
        <v>182</v>
      </c>
      <c r="D286" s="2">
        <v>0.999999999987298</v>
      </c>
      <c r="E286" s="2">
        <v>0.384777106191971</v>
      </c>
      <c r="F286" s="2">
        <v>0.999821639906218</v>
      </c>
      <c r="G286" s="2">
        <v>1.0</v>
      </c>
      <c r="H286" s="2">
        <v>1.0</v>
      </c>
      <c r="I286" s="2">
        <v>0.517692044343562</v>
      </c>
      <c r="J286" s="2">
        <v>1.0</v>
      </c>
      <c r="K286" s="2">
        <v>1.0</v>
      </c>
    </row>
    <row r="287">
      <c r="A287" s="2" t="s">
        <v>11807</v>
      </c>
      <c r="B287" s="2" t="s">
        <v>181</v>
      </c>
      <c r="C287" s="2" t="s">
        <v>182</v>
      </c>
      <c r="D287" s="2">
        <v>0.99999516819228</v>
      </c>
      <c r="E287" s="2">
        <v>0.0316892114162877</v>
      </c>
      <c r="F287" s="2">
        <v>0.998984921790946</v>
      </c>
      <c r="G287" s="2">
        <v>1.0</v>
      </c>
      <c r="H287" s="2">
        <v>1.0</v>
      </c>
      <c r="I287" s="2">
        <v>0.107628085319319</v>
      </c>
      <c r="J287" s="2">
        <v>1.0</v>
      </c>
      <c r="K287" s="2">
        <v>1.0</v>
      </c>
    </row>
    <row r="288">
      <c r="A288" s="2" t="s">
        <v>11808</v>
      </c>
      <c r="B288" s="2" t="s">
        <v>181</v>
      </c>
      <c r="C288" s="2" t="s">
        <v>182</v>
      </c>
      <c r="D288" s="2">
        <v>0.999999592362553</v>
      </c>
      <c r="E288" s="2">
        <v>0.439242513277254</v>
      </c>
      <c r="F288" s="2">
        <v>0.999998833312254</v>
      </c>
      <c r="G288" s="2">
        <v>1.0</v>
      </c>
      <c r="H288" s="2">
        <v>1.0</v>
      </c>
      <c r="I288" s="2">
        <v>0.55670365978968</v>
      </c>
      <c r="J288" s="2">
        <v>1.0</v>
      </c>
      <c r="K288" s="2">
        <v>1.0</v>
      </c>
    </row>
    <row r="289">
      <c r="A289" s="2" t="s">
        <v>11809</v>
      </c>
      <c r="B289" s="2" t="s">
        <v>181</v>
      </c>
      <c r="C289" s="2" t="s">
        <v>182</v>
      </c>
      <c r="D289" s="2">
        <v>1.0</v>
      </c>
      <c r="E289" s="2">
        <v>0.37591691959121</v>
      </c>
      <c r="F289" s="2">
        <v>0.999996771705897</v>
      </c>
      <c r="G289" s="2">
        <v>1.0</v>
      </c>
      <c r="H289" s="2">
        <v>1.0</v>
      </c>
      <c r="I289" s="2">
        <v>0.51179311130881</v>
      </c>
      <c r="J289" s="2">
        <v>1.0</v>
      </c>
      <c r="K289" s="2">
        <v>1.0</v>
      </c>
    </row>
    <row r="290">
      <c r="A290" s="2" t="s">
        <v>11810</v>
      </c>
      <c r="B290" s="2" t="s">
        <v>181</v>
      </c>
      <c r="C290" s="2" t="s">
        <v>182</v>
      </c>
      <c r="D290" s="2">
        <v>0.999226058446245</v>
      </c>
      <c r="E290" s="2">
        <v>0.459038397010746</v>
      </c>
      <c r="F290" s="2">
        <v>0.999435686073697</v>
      </c>
      <c r="G290" s="2">
        <v>1.0</v>
      </c>
      <c r="H290" s="2">
        <v>1.0</v>
      </c>
      <c r="I290" s="2">
        <v>0.572571932168852</v>
      </c>
      <c r="J290" s="2">
        <v>1.0</v>
      </c>
      <c r="K290" s="2">
        <v>1.0</v>
      </c>
    </row>
    <row r="291">
      <c r="A291" s="2" t="s">
        <v>11811</v>
      </c>
      <c r="B291" s="2" t="s">
        <v>181</v>
      </c>
      <c r="C291" s="2" t="s">
        <v>182</v>
      </c>
      <c r="D291" s="2">
        <v>0.146898476834474</v>
      </c>
      <c r="E291" s="2">
        <v>0.0681598982565315</v>
      </c>
      <c r="F291" s="2">
        <v>0.544566541599087</v>
      </c>
      <c r="G291" s="2">
        <v>0.239880674968611</v>
      </c>
      <c r="H291" s="2">
        <v>0.433912641882981</v>
      </c>
      <c r="I291" s="2">
        <v>0.185708845540161</v>
      </c>
      <c r="J291" s="2">
        <v>1.0</v>
      </c>
      <c r="K291" s="2">
        <v>0.89262370685531</v>
      </c>
    </row>
    <row r="292">
      <c r="A292" s="2" t="s">
        <v>11812</v>
      </c>
      <c r="B292" s="2" t="s">
        <v>181</v>
      </c>
      <c r="C292" s="2" t="s">
        <v>182</v>
      </c>
      <c r="D292" s="2">
        <v>0.968618888498673</v>
      </c>
      <c r="E292" s="2">
        <v>0.554312119975582</v>
      </c>
      <c r="F292" s="2">
        <v>0.999935119795818</v>
      </c>
      <c r="G292" s="2">
        <v>1.0</v>
      </c>
      <c r="H292" s="2">
        <v>1.0</v>
      </c>
      <c r="I292" s="2">
        <v>0.647050910467191</v>
      </c>
      <c r="J292" s="2">
        <v>1.0</v>
      </c>
      <c r="K292" s="2">
        <v>1.0</v>
      </c>
    </row>
    <row r="293">
      <c r="A293" s="2" t="s">
        <v>11813</v>
      </c>
      <c r="B293" s="2" t="s">
        <v>181</v>
      </c>
      <c r="C293" s="2" t="s">
        <v>182</v>
      </c>
      <c r="D293" s="2">
        <v>0.531761568364108</v>
      </c>
      <c r="E293" s="2">
        <v>0.0812337188327912</v>
      </c>
      <c r="F293" s="2">
        <v>0.999297193657875</v>
      </c>
      <c r="G293" s="2">
        <v>1.0</v>
      </c>
      <c r="H293" s="2">
        <v>1.0</v>
      </c>
      <c r="I293" s="2">
        <v>0.209158473798586</v>
      </c>
      <c r="J293" s="2">
        <v>1.0</v>
      </c>
      <c r="K293" s="2">
        <v>1.0</v>
      </c>
    </row>
    <row r="294">
      <c r="A294" s="2" t="s">
        <v>11814</v>
      </c>
      <c r="B294" s="2" t="s">
        <v>178</v>
      </c>
      <c r="C294" s="2">
        <v>1.21240196938156</v>
      </c>
      <c r="D294" s="2">
        <v>0.00727242997990939</v>
      </c>
      <c r="E294" s="2">
        <v>8.09881695944537E-5</v>
      </c>
      <c r="F294" s="2">
        <v>0.2011048899105</v>
      </c>
      <c r="G294" s="2">
        <v>0.040613338203689</v>
      </c>
      <c r="H294" s="2">
        <v>0.0522109600565408</v>
      </c>
      <c r="I294" s="2">
        <v>0.00197375588659296</v>
      </c>
      <c r="J294" s="2">
        <v>1.0</v>
      </c>
      <c r="K294" s="2">
        <v>0.373354900415803</v>
      </c>
    </row>
    <row r="295">
      <c r="A295" s="2" t="s">
        <v>11815</v>
      </c>
      <c r="B295" s="2" t="s">
        <v>181</v>
      </c>
      <c r="C295" s="2" t="s">
        <v>182</v>
      </c>
      <c r="D295" s="2">
        <v>0.121795597585866</v>
      </c>
      <c r="E295" s="2">
        <v>0.0567919381112791</v>
      </c>
      <c r="F295" s="2">
        <v>0.897030660541387</v>
      </c>
      <c r="G295" s="2">
        <v>0.103285426571613</v>
      </c>
      <c r="H295" s="2">
        <v>0.375521132737206</v>
      </c>
      <c r="I295" s="2">
        <v>0.163917398627734</v>
      </c>
      <c r="J295" s="2">
        <v>1.0</v>
      </c>
      <c r="K295" s="2">
        <v>0.57973911308826</v>
      </c>
    </row>
    <row r="296">
      <c r="A296" s="2" t="s">
        <v>100</v>
      </c>
      <c r="B296" s="2" t="s">
        <v>178</v>
      </c>
      <c r="C296" s="2">
        <v>0.295220675517012</v>
      </c>
      <c r="D296" s="2">
        <v>1.72829771440941E-5</v>
      </c>
      <c r="E296" s="2">
        <v>1.85895210846887E-6</v>
      </c>
      <c r="F296" s="2">
        <v>0.0196386302849016</v>
      </c>
      <c r="G296" s="2">
        <v>0.00156401761498577</v>
      </c>
      <c r="H296" s="2">
        <v>0.00580441420452365</v>
      </c>
      <c r="I296" s="2">
        <v>4.49799440141719E-4</v>
      </c>
      <c r="J296" s="2">
        <v>1.0</v>
      </c>
      <c r="K296" s="2">
        <v>0.145456701681462</v>
      </c>
    </row>
    <row r="297">
      <c r="A297" s="2" t="s">
        <v>11816</v>
      </c>
      <c r="B297" s="2" t="s">
        <v>181</v>
      </c>
      <c r="C297" s="2" t="s">
        <v>182</v>
      </c>
      <c r="D297" s="2">
        <v>0.115313253014716</v>
      </c>
      <c r="E297" s="2">
        <v>0.176567706344413</v>
      </c>
      <c r="F297" s="2">
        <v>0.999997429745465</v>
      </c>
      <c r="G297" s="2">
        <v>0.467655894790229</v>
      </c>
      <c r="H297" s="2">
        <v>0.361175648275468</v>
      </c>
      <c r="I297" s="2">
        <v>0.341287107021228</v>
      </c>
      <c r="J297" s="2">
        <v>1.0</v>
      </c>
      <c r="K297" s="2">
        <v>1.0</v>
      </c>
    </row>
    <row r="298">
      <c r="A298" s="2" t="s">
        <v>11817</v>
      </c>
      <c r="B298" s="2" t="s">
        <v>178</v>
      </c>
      <c r="C298" s="2">
        <v>25.274605906036</v>
      </c>
      <c r="D298" s="2">
        <v>2.05099700254129E-4</v>
      </c>
      <c r="E298" s="2">
        <v>1.09412414017296E-4</v>
      </c>
      <c r="F298" s="2">
        <v>0.315552137306192</v>
      </c>
      <c r="G298" s="2">
        <v>0.0978329841591182</v>
      </c>
      <c r="H298" s="2">
        <v>0.00939034902143903</v>
      </c>
      <c r="I298" s="2">
        <v>0.0023216776988586</v>
      </c>
      <c r="J298" s="2">
        <v>1.0</v>
      </c>
      <c r="K298" s="2">
        <v>0.578329159522889</v>
      </c>
    </row>
    <row r="299">
      <c r="A299" s="2" t="s">
        <v>11818</v>
      </c>
      <c r="B299" s="2" t="s">
        <v>181</v>
      </c>
      <c r="C299" s="2" t="s">
        <v>182</v>
      </c>
      <c r="D299" s="2">
        <v>0.310239452521984</v>
      </c>
      <c r="E299" s="2">
        <v>0.105128457275431</v>
      </c>
      <c r="F299" s="2">
        <v>0.999903721807454</v>
      </c>
      <c r="G299" s="2">
        <v>1.0</v>
      </c>
      <c r="H299" s="2">
        <v>0.745276874114027</v>
      </c>
      <c r="I299" s="2">
        <v>0.247711400357649</v>
      </c>
      <c r="J299" s="2">
        <v>1.0</v>
      </c>
      <c r="K299" s="2">
        <v>1.0</v>
      </c>
    </row>
    <row r="300">
      <c r="A300" s="2" t="s">
        <v>11819</v>
      </c>
      <c r="B300" s="2" t="s">
        <v>178</v>
      </c>
      <c r="C300" s="2">
        <v>24.3811228074888</v>
      </c>
      <c r="D300" s="2">
        <v>0.0308487107175719</v>
      </c>
      <c r="E300" s="2">
        <v>0.0104427169700296</v>
      </c>
      <c r="F300" s="2">
        <v>0.539637787370445</v>
      </c>
      <c r="G300" s="2">
        <v>0.143134418330898</v>
      </c>
      <c r="H300" s="2">
        <v>0.13256450535115</v>
      </c>
      <c r="I300" s="2">
        <v>0.0492103816852052</v>
      </c>
      <c r="J300" s="2">
        <v>1.0</v>
      </c>
      <c r="K300" s="2">
        <v>0.694120180275487</v>
      </c>
    </row>
    <row r="301">
      <c r="A301" s="2" t="s">
        <v>11820</v>
      </c>
      <c r="B301" s="2" t="s">
        <v>181</v>
      </c>
      <c r="C301" s="2" t="s">
        <v>182</v>
      </c>
      <c r="D301" s="2">
        <v>0.513097267038573</v>
      </c>
      <c r="E301" s="2">
        <v>0.138145130074616</v>
      </c>
      <c r="F301" s="2">
        <v>0.999863091762739</v>
      </c>
      <c r="G301" s="2">
        <v>1.0</v>
      </c>
      <c r="H301" s="2">
        <v>1.0</v>
      </c>
      <c r="I301" s="2">
        <v>0.292712231147213</v>
      </c>
      <c r="J301" s="2">
        <v>1.0</v>
      </c>
      <c r="K301" s="2">
        <v>1.0</v>
      </c>
    </row>
    <row r="302">
      <c r="A302" s="2" t="s">
        <v>11821</v>
      </c>
      <c r="B302" s="2" t="s">
        <v>178</v>
      </c>
      <c r="C302" s="2">
        <v>0.686287461688001</v>
      </c>
      <c r="D302" s="2">
        <v>0.00181605353252435</v>
      </c>
      <c r="E302" s="2">
        <v>1.66721633054978E-4</v>
      </c>
      <c r="F302" s="2">
        <v>0.091027552788127</v>
      </c>
      <c r="G302" s="2">
        <v>0.0118267221078385</v>
      </c>
      <c r="H302" s="2">
        <v>0.0228597574040127</v>
      </c>
      <c r="I302" s="2">
        <v>0.0029160675144822</v>
      </c>
      <c r="J302" s="2">
        <v>1.0</v>
      </c>
      <c r="K302" s="2">
        <v>0.226355705916417</v>
      </c>
    </row>
    <row r="303">
      <c r="A303" s="2" t="s">
        <v>11822</v>
      </c>
      <c r="B303" s="2" t="s">
        <v>181</v>
      </c>
      <c r="C303" s="2" t="s">
        <v>182</v>
      </c>
      <c r="D303" s="4">
        <v>0.196086047494103</v>
      </c>
      <c r="E303" s="4">
        <v>0.0481174994122788</v>
      </c>
      <c r="F303" s="2">
        <v>0.999851960160104</v>
      </c>
      <c r="G303" s="4">
        <v>1.0</v>
      </c>
      <c r="H303" s="4">
        <v>0.532396419649687</v>
      </c>
      <c r="I303" s="2">
        <v>0.145348462002162</v>
      </c>
      <c r="J303" s="2">
        <v>1.0</v>
      </c>
      <c r="K303" s="2">
        <v>1.0</v>
      </c>
    </row>
    <row r="304">
      <c r="A304" s="2" t="s">
        <v>11823</v>
      </c>
      <c r="B304" s="2" t="s">
        <v>178</v>
      </c>
      <c r="C304" s="2">
        <v>1.7587272042752</v>
      </c>
      <c r="D304" s="2">
        <v>4.95912539439592E-4</v>
      </c>
      <c r="E304" s="2">
        <v>1.38044416242211E-4</v>
      </c>
      <c r="F304" s="2">
        <v>0.0291734575982829</v>
      </c>
      <c r="G304" s="2">
        <v>0.00183767567434823</v>
      </c>
      <c r="H304" s="2">
        <v>0.0137529695965929</v>
      </c>
      <c r="I304" s="2">
        <v>0.00259946541875454</v>
      </c>
      <c r="J304" s="2">
        <v>1.0</v>
      </c>
      <c r="K304" s="2">
        <v>0.145456701681462</v>
      </c>
    </row>
    <row r="305">
      <c r="A305" s="2" t="s">
        <v>11824</v>
      </c>
      <c r="B305" s="2" t="s">
        <v>178</v>
      </c>
      <c r="C305" s="2">
        <v>2.62329476831264</v>
      </c>
      <c r="D305" s="2">
        <v>0.014971708820148</v>
      </c>
      <c r="E305" s="2">
        <v>0.00537930584074298</v>
      </c>
      <c r="F305" s="2">
        <v>0.284086123922701</v>
      </c>
      <c r="G305" s="2">
        <v>0.0337909670203572</v>
      </c>
      <c r="H305" s="2">
        <v>0.0806434604268639</v>
      </c>
      <c r="I305" s="2">
        <v>0.0302302747006856</v>
      </c>
      <c r="J305" s="2">
        <v>1.0</v>
      </c>
      <c r="K305" s="2">
        <v>0.347585497764467</v>
      </c>
    </row>
    <row r="306">
      <c r="A306" s="2" t="s">
        <v>11825</v>
      </c>
      <c r="B306" s="2" t="s">
        <v>178</v>
      </c>
      <c r="C306" s="2">
        <v>1.03457736917483</v>
      </c>
      <c r="D306" s="2">
        <v>1.96272222896332E-4</v>
      </c>
      <c r="E306" s="2">
        <v>2.69683284130573E-4</v>
      </c>
      <c r="F306" s="2">
        <v>0.248847373395738</v>
      </c>
      <c r="G306" s="2">
        <v>0.0780475040101219</v>
      </c>
      <c r="H306" s="2">
        <v>0.00939034902143903</v>
      </c>
      <c r="I306" s="2">
        <v>0.00380489709030144</v>
      </c>
      <c r="J306" s="2">
        <v>1.0</v>
      </c>
      <c r="K306" s="2">
        <v>0.512632691599535</v>
      </c>
    </row>
    <row r="307">
      <c r="A307" s="2" t="s">
        <v>11826</v>
      </c>
      <c r="B307" s="2" t="s">
        <v>181</v>
      </c>
      <c r="C307" s="2" t="s">
        <v>182</v>
      </c>
      <c r="D307" s="2">
        <v>0.999998562921044</v>
      </c>
      <c r="E307" s="2">
        <v>0.548879581539856</v>
      </c>
      <c r="F307" s="2">
        <v>0.934332679160604</v>
      </c>
      <c r="G307" s="2">
        <v>1.0</v>
      </c>
      <c r="H307" s="2">
        <v>1.0</v>
      </c>
      <c r="I307" s="2">
        <v>0.643185843016084</v>
      </c>
      <c r="J307" s="2">
        <v>1.0</v>
      </c>
      <c r="K307" s="2">
        <v>1.0</v>
      </c>
    </row>
    <row r="308">
      <c r="A308" s="2" t="s">
        <v>11827</v>
      </c>
      <c r="B308" s="2" t="s">
        <v>181</v>
      </c>
      <c r="C308" s="2" t="s">
        <v>182</v>
      </c>
      <c r="D308" s="2">
        <v>0.23902636779175</v>
      </c>
      <c r="E308" s="2">
        <v>0.765954993111575</v>
      </c>
      <c r="F308" s="2">
        <v>0.999999999999991</v>
      </c>
      <c r="G308" s="2">
        <v>0.0619038025519533</v>
      </c>
      <c r="H308" s="2">
        <v>0.617748322569563</v>
      </c>
      <c r="I308" s="2">
        <v>0.815365812133817</v>
      </c>
      <c r="J308" s="2">
        <v>1.0</v>
      </c>
      <c r="K308" s="2">
        <v>0.44959682413316</v>
      </c>
    </row>
    <row r="309">
      <c r="A309" s="2" t="s">
        <v>11828</v>
      </c>
      <c r="B309" s="2" t="s">
        <v>181</v>
      </c>
      <c r="C309" s="2" t="s">
        <v>182</v>
      </c>
      <c r="D309" s="2">
        <v>0.997569987007736</v>
      </c>
      <c r="E309" s="2">
        <v>0.409580484685692</v>
      </c>
      <c r="F309" s="2">
        <v>0.999999997826619</v>
      </c>
      <c r="G309" s="2">
        <v>1.0</v>
      </c>
      <c r="H309" s="2">
        <v>1.0</v>
      </c>
      <c r="I309" s="2">
        <v>0.536533201537779</v>
      </c>
      <c r="J309" s="2">
        <v>1.0</v>
      </c>
      <c r="K309" s="2">
        <v>1.0</v>
      </c>
    </row>
    <row r="310">
      <c r="A310" s="2" t="s">
        <v>11829</v>
      </c>
      <c r="B310" s="2" t="s">
        <v>178</v>
      </c>
      <c r="C310" s="2">
        <v>26.0909195280009</v>
      </c>
      <c r="D310" s="2">
        <v>0.0215218314289627</v>
      </c>
      <c r="E310" s="2">
        <v>0.00374797688595885</v>
      </c>
      <c r="F310" s="2">
        <v>0.186592098784518</v>
      </c>
      <c r="G310" s="2">
        <v>0.0144838027943915</v>
      </c>
      <c r="H310" s="2">
        <v>0.10318988991094</v>
      </c>
      <c r="I310" s="2">
        <v>0.0231272572659422</v>
      </c>
      <c r="J310" s="2">
        <v>1.0</v>
      </c>
      <c r="K310" s="2">
        <v>0.239008335865047</v>
      </c>
    </row>
    <row r="311">
      <c r="A311" s="2" t="s">
        <v>11830</v>
      </c>
      <c r="B311" s="2" t="s">
        <v>178</v>
      </c>
      <c r="C311" s="2">
        <v>2.17862140824064</v>
      </c>
      <c r="D311" s="2">
        <v>2.05099700254129E-4</v>
      </c>
      <c r="E311" s="2">
        <v>1.03876380121548E-4</v>
      </c>
      <c r="F311" s="2">
        <v>0.122992149434736</v>
      </c>
      <c r="G311" s="2">
        <v>0.0110131121773668</v>
      </c>
      <c r="H311" s="2">
        <v>0.00939034902143903</v>
      </c>
      <c r="I311" s="2">
        <v>0.00227747744210155</v>
      </c>
      <c r="J311" s="2">
        <v>1.0</v>
      </c>
      <c r="K311" s="2">
        <v>0.21792895706908</v>
      </c>
    </row>
    <row r="312">
      <c r="A312" s="2" t="s">
        <v>11831</v>
      </c>
      <c r="B312" s="2" t="s">
        <v>181</v>
      </c>
      <c r="C312" s="2" t="s">
        <v>182</v>
      </c>
      <c r="D312" s="2">
        <v>0.660864837522231</v>
      </c>
      <c r="E312" s="2">
        <v>0.290911516005975</v>
      </c>
      <c r="F312" s="2">
        <v>0.657007477790892</v>
      </c>
      <c r="G312" s="2">
        <v>0.30699418729423</v>
      </c>
      <c r="H312" s="2">
        <v>1.0</v>
      </c>
      <c r="I312" s="2">
        <v>0.450137645779123</v>
      </c>
      <c r="J312" s="2">
        <v>1.0</v>
      </c>
      <c r="K312" s="2">
        <v>1.0</v>
      </c>
    </row>
    <row r="313">
      <c r="A313" s="2" t="s">
        <v>11832</v>
      </c>
      <c r="B313" s="2" t="s">
        <v>181</v>
      </c>
      <c r="C313" s="2" t="s">
        <v>182</v>
      </c>
      <c r="D313" s="2">
        <v>0.99997724591399</v>
      </c>
      <c r="E313" s="2">
        <v>0.624430747923937</v>
      </c>
      <c r="F313" s="2">
        <v>0.999999999999954</v>
      </c>
      <c r="G313" s="2">
        <v>1.0</v>
      </c>
      <c r="H313" s="2">
        <v>1.0</v>
      </c>
      <c r="I313" s="2">
        <v>0.702503395038494</v>
      </c>
      <c r="J313" s="2">
        <v>1.0</v>
      </c>
      <c r="K313" s="2">
        <v>1.0</v>
      </c>
    </row>
    <row r="314">
      <c r="A314" s="2" t="s">
        <v>11833</v>
      </c>
      <c r="B314" s="2" t="s">
        <v>178</v>
      </c>
      <c r="C314" s="2">
        <v>25.4315910117138</v>
      </c>
      <c r="D314" s="2">
        <v>0.0129472524997846</v>
      </c>
      <c r="E314" s="2">
        <v>0.00239504227299259</v>
      </c>
      <c r="F314" s="2">
        <v>0.151991673553205</v>
      </c>
      <c r="G314" s="2">
        <v>0.0458768528669397</v>
      </c>
      <c r="H314" s="2">
        <v>0.0724115798490946</v>
      </c>
      <c r="I314" s="2">
        <v>0.0165351756475982</v>
      </c>
      <c r="J314" s="2">
        <v>1.0</v>
      </c>
      <c r="K314" s="2">
        <v>0.394557832207382</v>
      </c>
    </row>
    <row r="315">
      <c r="A315" s="2" t="s">
        <v>11834</v>
      </c>
      <c r="B315" s="2" t="s">
        <v>181</v>
      </c>
      <c r="C315" s="2" t="s">
        <v>182</v>
      </c>
      <c r="D315" s="2">
        <v>0.999963130659043</v>
      </c>
      <c r="E315" s="2">
        <v>0.476772553655959</v>
      </c>
      <c r="F315" s="2">
        <v>0.999980868330285</v>
      </c>
      <c r="G315" s="2">
        <v>0.725479819011063</v>
      </c>
      <c r="H315" s="2">
        <v>1.0</v>
      </c>
      <c r="I315" s="2">
        <v>0.586700349294685</v>
      </c>
      <c r="J315" s="2">
        <v>1.0</v>
      </c>
      <c r="K315" s="2">
        <v>1.0</v>
      </c>
    </row>
    <row r="316">
      <c r="A316" s="2" t="s">
        <v>11835</v>
      </c>
      <c r="B316" s="2" t="s">
        <v>181</v>
      </c>
      <c r="C316" s="2" t="s">
        <v>182</v>
      </c>
      <c r="D316" s="2">
        <v>0.999043932123303</v>
      </c>
      <c r="E316" s="2">
        <v>0.225198048679558</v>
      </c>
      <c r="F316" s="2">
        <v>0.999976771777105</v>
      </c>
      <c r="G316" s="2">
        <v>1.0</v>
      </c>
      <c r="H316" s="2">
        <v>1.0</v>
      </c>
      <c r="I316" s="2">
        <v>0.394772855605681</v>
      </c>
      <c r="J316" s="2">
        <v>1.0</v>
      </c>
      <c r="K316" s="2">
        <v>1.0</v>
      </c>
    </row>
    <row r="317">
      <c r="A317" s="2" t="s">
        <v>11836</v>
      </c>
      <c r="B317" s="2" t="s">
        <v>178</v>
      </c>
      <c r="C317" s="2">
        <v>0.156626835410022</v>
      </c>
      <c r="D317" s="2">
        <v>0.0181714851103328</v>
      </c>
      <c r="E317" s="2">
        <v>0.00202782182972583</v>
      </c>
      <c r="F317" s="2">
        <v>0.153425545608108</v>
      </c>
      <c r="G317" s="2">
        <v>0.00831782021297838</v>
      </c>
      <c r="H317" s="2">
        <v>0.092361616231198</v>
      </c>
      <c r="I317" s="2">
        <v>0.0145691199151071</v>
      </c>
      <c r="J317" s="2">
        <v>1.0</v>
      </c>
      <c r="K317" s="2">
        <v>0.202313647888589</v>
      </c>
    </row>
    <row r="318">
      <c r="A318" s="2" t="s">
        <v>11837</v>
      </c>
      <c r="B318" s="2" t="s">
        <v>181</v>
      </c>
      <c r="C318" s="2" t="s">
        <v>182</v>
      </c>
      <c r="D318" s="2">
        <v>0.993086507946828</v>
      </c>
      <c r="E318" s="2">
        <v>0.282689628317256</v>
      </c>
      <c r="F318" s="2">
        <v>0.980009244462967</v>
      </c>
      <c r="G318" s="2">
        <v>1.0</v>
      </c>
      <c r="H318" s="2">
        <v>1.0</v>
      </c>
      <c r="I318" s="2">
        <v>0.444231763207593</v>
      </c>
      <c r="J318" s="2">
        <v>1.0</v>
      </c>
      <c r="K318" s="2">
        <v>1.0</v>
      </c>
    </row>
    <row r="319">
      <c r="A319" s="2" t="s">
        <v>11838</v>
      </c>
      <c r="B319" s="2" t="s">
        <v>181</v>
      </c>
      <c r="C319" s="2" t="s">
        <v>182</v>
      </c>
      <c r="D319" s="2">
        <v>0.999999920472644</v>
      </c>
      <c r="E319" s="2">
        <v>0.484523485924193</v>
      </c>
      <c r="F319" s="2">
        <v>0.520152241846357</v>
      </c>
      <c r="G319" s="2">
        <v>1.0</v>
      </c>
      <c r="H319" s="2">
        <v>1.0</v>
      </c>
      <c r="I319" s="2">
        <v>0.593579401696217</v>
      </c>
      <c r="J319" s="2">
        <v>1.0</v>
      </c>
      <c r="K319" s="2">
        <v>1.0</v>
      </c>
    </row>
    <row r="320">
      <c r="A320" s="2" t="s">
        <v>11839</v>
      </c>
      <c r="B320" s="2" t="s">
        <v>181</v>
      </c>
      <c r="C320" s="2" t="s">
        <v>182</v>
      </c>
      <c r="D320" s="2">
        <v>0.0729919674884009</v>
      </c>
      <c r="E320" s="2">
        <v>0.173420383734278</v>
      </c>
      <c r="F320" s="2">
        <v>0.999521274663191</v>
      </c>
      <c r="G320" s="2">
        <v>0.321816801244699</v>
      </c>
      <c r="H320" s="2">
        <v>0.25571829570205</v>
      </c>
      <c r="I320" s="2">
        <v>0.337869500224897</v>
      </c>
      <c r="J320" s="2">
        <v>1.0</v>
      </c>
      <c r="K320" s="2">
        <v>1.0</v>
      </c>
    </row>
    <row r="321">
      <c r="A321" s="2" t="s">
        <v>11840</v>
      </c>
      <c r="B321" s="2" t="s">
        <v>181</v>
      </c>
      <c r="C321" s="2" t="s">
        <v>182</v>
      </c>
      <c r="D321" s="2">
        <v>0.0139010592477145</v>
      </c>
      <c r="E321" s="2">
        <v>0.0220047868009444</v>
      </c>
      <c r="F321" s="2">
        <v>0.959064993651212</v>
      </c>
      <c r="G321" s="2">
        <v>0.0550096440698393</v>
      </c>
      <c r="H321" s="2">
        <v>0.0759274230255285</v>
      </c>
      <c r="I321" s="2">
        <v>0.0833433530903572</v>
      </c>
      <c r="J321" s="2">
        <v>1.0</v>
      </c>
      <c r="K321" s="2">
        <v>0.424619897200247</v>
      </c>
    </row>
    <row r="322">
      <c r="A322" s="2" t="s">
        <v>11841</v>
      </c>
      <c r="B322" s="2" t="s">
        <v>181</v>
      </c>
      <c r="C322" s="2" t="s">
        <v>182</v>
      </c>
      <c r="D322" s="2">
        <v>0.999343298904106</v>
      </c>
      <c r="E322" s="2">
        <v>0.443133953577246</v>
      </c>
      <c r="F322" s="2">
        <v>0.999173307620908</v>
      </c>
      <c r="G322" s="2">
        <v>0.930544125061193</v>
      </c>
      <c r="H322" s="2">
        <v>1.0</v>
      </c>
      <c r="I322" s="2">
        <v>0.559127677001923</v>
      </c>
      <c r="J322" s="2">
        <v>1.0</v>
      </c>
      <c r="K322" s="2">
        <v>1.0</v>
      </c>
    </row>
    <row r="323">
      <c r="A323" s="2" t="s">
        <v>11842</v>
      </c>
      <c r="B323" s="2" t="s">
        <v>181</v>
      </c>
      <c r="C323" s="2" t="s">
        <v>182</v>
      </c>
      <c r="D323" s="2">
        <v>0.171810906509996</v>
      </c>
      <c r="E323" s="2">
        <v>0.167297890392052</v>
      </c>
      <c r="F323" s="2">
        <v>0.826395246835063</v>
      </c>
      <c r="G323" s="2">
        <v>0.42674944379317</v>
      </c>
      <c r="H323" s="2">
        <v>0.483638898976301</v>
      </c>
      <c r="I323" s="2">
        <v>0.330341128942692</v>
      </c>
      <c r="J323" s="2">
        <v>1.0</v>
      </c>
      <c r="K323" s="2">
        <v>1.0</v>
      </c>
    </row>
    <row r="324">
      <c r="A324" s="2" t="s">
        <v>11843</v>
      </c>
      <c r="B324" s="2" t="s">
        <v>181</v>
      </c>
      <c r="C324" s="2" t="s">
        <v>182</v>
      </c>
      <c r="D324" s="2">
        <v>0.999991082621728</v>
      </c>
      <c r="E324" s="2">
        <v>0.408595592646864</v>
      </c>
      <c r="F324" s="2">
        <v>0.954590759713797</v>
      </c>
      <c r="G324" s="2">
        <v>1.0</v>
      </c>
      <c r="H324" s="2">
        <v>1.0</v>
      </c>
      <c r="I324" s="2">
        <v>0.535693828652683</v>
      </c>
      <c r="J324" s="2">
        <v>1.0</v>
      </c>
      <c r="K324" s="2">
        <v>1.0</v>
      </c>
    </row>
    <row r="325">
      <c r="A325" s="2" t="s">
        <v>11844</v>
      </c>
      <c r="B325" s="2" t="s">
        <v>181</v>
      </c>
      <c r="C325" s="2" t="s">
        <v>182</v>
      </c>
      <c r="D325" s="2">
        <v>0.410563732217589</v>
      </c>
      <c r="E325" s="2">
        <v>0.201238745898834</v>
      </c>
      <c r="F325" s="2">
        <v>0.999999999428693</v>
      </c>
      <c r="G325" s="2">
        <v>1.0</v>
      </c>
      <c r="H325" s="2">
        <v>0.92724374778586</v>
      </c>
      <c r="I325" s="2">
        <v>0.370139796513412</v>
      </c>
      <c r="J325" s="2">
        <v>1.0</v>
      </c>
      <c r="K325" s="2">
        <v>1.0</v>
      </c>
    </row>
    <row r="326">
      <c r="A326" s="2" t="s">
        <v>11845</v>
      </c>
      <c r="B326" s="2" t="s">
        <v>181</v>
      </c>
      <c r="C326" s="2" t="s">
        <v>182</v>
      </c>
      <c r="D326" s="2">
        <v>0.0545266855742834</v>
      </c>
      <c r="E326" s="2">
        <v>0.0306715846771979</v>
      </c>
      <c r="F326" s="2">
        <v>0.983594118639892</v>
      </c>
      <c r="G326" s="2">
        <v>1.0</v>
      </c>
      <c r="H326" s="2">
        <v>0.202577264623631</v>
      </c>
      <c r="I326" s="2">
        <v>0.105166153041493</v>
      </c>
      <c r="J326" s="2">
        <v>1.0</v>
      </c>
      <c r="K326" s="2">
        <v>1.0</v>
      </c>
    </row>
    <row r="327">
      <c r="A327" s="2" t="s">
        <v>11846</v>
      </c>
      <c r="B327" s="2" t="s">
        <v>181</v>
      </c>
      <c r="C327" s="2" t="s">
        <v>182</v>
      </c>
      <c r="D327" s="2">
        <v>0.0755713870873411</v>
      </c>
      <c r="E327" s="2">
        <v>0.0119264124068648</v>
      </c>
      <c r="F327" s="2">
        <v>0.745138012181564</v>
      </c>
      <c r="G327" s="2">
        <v>0.38893029406817</v>
      </c>
      <c r="H327" s="2">
        <v>0.263371923655136</v>
      </c>
      <c r="I327" s="2">
        <v>0.0544231682126474</v>
      </c>
      <c r="J327" s="2">
        <v>1.0</v>
      </c>
      <c r="K327" s="2">
        <v>1.0</v>
      </c>
    </row>
    <row r="328">
      <c r="A328" s="2" t="s">
        <v>11847</v>
      </c>
      <c r="B328" s="2" t="s">
        <v>181</v>
      </c>
      <c r="C328" s="2" t="s">
        <v>182</v>
      </c>
      <c r="D328" s="2">
        <v>0.90279017414781</v>
      </c>
      <c r="E328" s="2">
        <v>0.205814579101526</v>
      </c>
      <c r="F328" s="2">
        <v>0.994541240620203</v>
      </c>
      <c r="G328" s="2">
        <v>1.0</v>
      </c>
      <c r="H328" s="2">
        <v>1.0</v>
      </c>
      <c r="I328" s="2">
        <v>0.373844451343495</v>
      </c>
      <c r="J328" s="2">
        <v>1.0</v>
      </c>
      <c r="K328" s="2">
        <v>1.0</v>
      </c>
    </row>
    <row r="329">
      <c r="A329" s="2" t="s">
        <v>11848</v>
      </c>
      <c r="B329" s="2" t="s">
        <v>181</v>
      </c>
      <c r="C329" s="2" t="s">
        <v>182</v>
      </c>
      <c r="D329" s="2">
        <v>0.348577039346773</v>
      </c>
      <c r="E329" s="2">
        <v>0.236031737859238</v>
      </c>
      <c r="F329" s="2">
        <v>0.955051333975404</v>
      </c>
      <c r="G329" s="2">
        <v>0.4472026692917</v>
      </c>
      <c r="H329" s="2">
        <v>0.815650501208465</v>
      </c>
      <c r="I329" s="2">
        <v>0.405693123225116</v>
      </c>
      <c r="J329" s="2">
        <v>1.0</v>
      </c>
      <c r="K329" s="2">
        <v>1.0</v>
      </c>
    </row>
    <row r="330">
      <c r="A330" s="2" t="s">
        <v>11849</v>
      </c>
      <c r="B330" s="2" t="s">
        <v>181</v>
      </c>
      <c r="C330" s="2" t="s">
        <v>182</v>
      </c>
      <c r="D330" s="2">
        <v>0.999999823369649</v>
      </c>
      <c r="E330" s="2">
        <v>0.338629068219895</v>
      </c>
      <c r="F330" s="2">
        <v>0.967275582949219</v>
      </c>
      <c r="G330" s="2">
        <v>0.638487022077029</v>
      </c>
      <c r="H330" s="2">
        <v>1.0</v>
      </c>
      <c r="I330" s="2">
        <v>0.483903839836876</v>
      </c>
      <c r="J330" s="2">
        <v>1.0</v>
      </c>
      <c r="K330" s="2">
        <v>1.0</v>
      </c>
    </row>
    <row r="331">
      <c r="A331" s="2" t="s">
        <v>11850</v>
      </c>
      <c r="B331" s="2" t="s">
        <v>181</v>
      </c>
      <c r="C331" s="2" t="s">
        <v>182</v>
      </c>
      <c r="D331" s="2">
        <v>0.997429274106869</v>
      </c>
      <c r="E331" s="2">
        <v>0.404153900657639</v>
      </c>
      <c r="F331" s="2">
        <v>0.999970148199286</v>
      </c>
      <c r="G331" s="2">
        <v>1.0</v>
      </c>
      <c r="H331" s="2">
        <v>1.0</v>
      </c>
      <c r="I331" s="2">
        <v>0.532712028244757</v>
      </c>
      <c r="J331" s="2">
        <v>1.0</v>
      </c>
      <c r="K331" s="2">
        <v>1.0</v>
      </c>
    </row>
    <row r="332">
      <c r="A332" s="2" t="s">
        <v>11851</v>
      </c>
      <c r="B332" s="2" t="s">
        <v>181</v>
      </c>
      <c r="C332" s="2" t="s">
        <v>182</v>
      </c>
      <c r="D332" s="2">
        <v>0.999329700097177</v>
      </c>
      <c r="E332" s="2">
        <v>0.44716506982309</v>
      </c>
      <c r="F332" s="2">
        <v>0.999999998005767</v>
      </c>
      <c r="G332" s="2">
        <v>1.0</v>
      </c>
      <c r="H332" s="2">
        <v>1.0</v>
      </c>
      <c r="I332" s="2">
        <v>0.562267333353212</v>
      </c>
      <c r="J332" s="2">
        <v>1.0</v>
      </c>
      <c r="K332" s="2">
        <v>1.0</v>
      </c>
    </row>
    <row r="333">
      <c r="A333" s="2" t="s">
        <v>11852</v>
      </c>
      <c r="B333" s="2" t="s">
        <v>181</v>
      </c>
      <c r="C333" s="2" t="s">
        <v>182</v>
      </c>
      <c r="D333" s="2">
        <v>0.0194403939797805</v>
      </c>
      <c r="E333" s="2">
        <v>0.0764079736262773</v>
      </c>
      <c r="F333" s="2">
        <v>0.688009090064653</v>
      </c>
      <c r="G333" s="2">
        <v>0.109299742431133</v>
      </c>
      <c r="H333" s="2">
        <v>0.095264050247193</v>
      </c>
      <c r="I333" s="2">
        <v>0.200813774297802</v>
      </c>
      <c r="J333" s="2">
        <v>1.0</v>
      </c>
      <c r="K333" s="2">
        <v>0.596993914799285</v>
      </c>
    </row>
    <row r="334">
      <c r="A334" s="2" t="s">
        <v>11853</v>
      </c>
      <c r="B334" s="2" t="s">
        <v>178</v>
      </c>
      <c r="C334" s="2">
        <v>0.399630216021692</v>
      </c>
      <c r="D334" s="2">
        <v>0.00276200267563605</v>
      </c>
      <c r="E334" s="2">
        <v>0.00485802513448474</v>
      </c>
      <c r="F334" s="2">
        <v>0.556874965792111</v>
      </c>
      <c r="G334" s="2">
        <v>0.0695593389196136</v>
      </c>
      <c r="H334" s="2">
        <v>0.0296518448165985</v>
      </c>
      <c r="I334" s="2">
        <v>0.0278709795799063</v>
      </c>
      <c r="J334" s="2">
        <v>1.0</v>
      </c>
      <c r="K334" s="2">
        <v>0.482677730690335</v>
      </c>
    </row>
    <row r="335">
      <c r="A335" s="2" t="s">
        <v>11854</v>
      </c>
      <c r="B335" s="2" t="s">
        <v>181</v>
      </c>
      <c r="C335" s="2" t="s">
        <v>182</v>
      </c>
      <c r="D335" s="2">
        <v>0.999681124757498</v>
      </c>
      <c r="E335" s="2">
        <v>0.192654318668433</v>
      </c>
      <c r="F335" s="2">
        <v>0.994749374840746</v>
      </c>
      <c r="G335" s="2">
        <v>1.0</v>
      </c>
      <c r="H335" s="2">
        <v>1.0</v>
      </c>
      <c r="I335" s="2">
        <v>0.361466253292646</v>
      </c>
      <c r="J335" s="2">
        <v>1.0</v>
      </c>
      <c r="K335" s="2">
        <v>1.0</v>
      </c>
    </row>
    <row r="336">
      <c r="A336" s="2" t="s">
        <v>11855</v>
      </c>
      <c r="B336" s="2" t="s">
        <v>181</v>
      </c>
      <c r="C336" s="2" t="s">
        <v>182</v>
      </c>
      <c r="D336" s="2">
        <v>0.1771342631927</v>
      </c>
      <c r="E336" s="2">
        <v>0.132976472710074</v>
      </c>
      <c r="F336" s="2">
        <v>0.860044866613102</v>
      </c>
      <c r="G336" s="2">
        <v>0.239880674968611</v>
      </c>
      <c r="H336" s="2">
        <v>0.492684341340029</v>
      </c>
      <c r="I336" s="2">
        <v>0.285780086312031</v>
      </c>
      <c r="J336" s="2">
        <v>1.0</v>
      </c>
      <c r="K336" s="2">
        <v>0.89262370685531</v>
      </c>
    </row>
    <row r="337">
      <c r="A337" s="2" t="s">
        <v>11856</v>
      </c>
      <c r="B337" s="2" t="s">
        <v>181</v>
      </c>
      <c r="C337" s="2" t="s">
        <v>182</v>
      </c>
      <c r="D337" s="2">
        <v>0.999969351258884</v>
      </c>
      <c r="E337" s="2">
        <v>0.114671923939691</v>
      </c>
      <c r="F337" s="2">
        <v>0.825017601865558</v>
      </c>
      <c r="G337" s="2">
        <v>1.0</v>
      </c>
      <c r="H337" s="2">
        <v>1.0</v>
      </c>
      <c r="I337" s="2">
        <v>0.261294185979925</v>
      </c>
      <c r="J337" s="2">
        <v>1.0</v>
      </c>
      <c r="K337" s="2">
        <v>1.0</v>
      </c>
    </row>
    <row r="338">
      <c r="A338" s="2" t="s">
        <v>11857</v>
      </c>
      <c r="B338" s="2" t="s">
        <v>178</v>
      </c>
      <c r="C338" s="2">
        <v>0.303052924714106</v>
      </c>
      <c r="D338" s="2">
        <v>0.00244331005921651</v>
      </c>
      <c r="E338" s="2">
        <v>1.88879105382345E-4</v>
      </c>
      <c r="F338" s="2">
        <v>0.238409694173748</v>
      </c>
      <c r="G338" s="2">
        <v>0.0582749670082963</v>
      </c>
      <c r="H338" s="2">
        <v>0.0268630508212477</v>
      </c>
      <c r="I338" s="2">
        <v>0.00316152481052168</v>
      </c>
      <c r="J338" s="2">
        <v>1.0</v>
      </c>
      <c r="K338" s="2">
        <v>0.434041620301027</v>
      </c>
    </row>
    <row r="339">
      <c r="A339" s="2" t="s">
        <v>11858</v>
      </c>
      <c r="B339" s="2" t="s">
        <v>181</v>
      </c>
      <c r="C339" s="2" t="s">
        <v>182</v>
      </c>
      <c r="D339" s="2">
        <v>1.0</v>
      </c>
      <c r="E339" s="2">
        <v>0.308007674830817</v>
      </c>
      <c r="F339" s="2">
        <v>0.999948268562619</v>
      </c>
      <c r="G339" s="2">
        <v>1.0</v>
      </c>
      <c r="H339" s="2">
        <v>1.0</v>
      </c>
      <c r="I339" s="2">
        <v>0.460264835350278</v>
      </c>
      <c r="J339" s="2">
        <v>1.0</v>
      </c>
      <c r="K339" s="2">
        <v>1.0</v>
      </c>
    </row>
    <row r="340">
      <c r="A340" s="2" t="s">
        <v>11859</v>
      </c>
      <c r="B340" s="2" t="s">
        <v>178</v>
      </c>
      <c r="C340" s="2">
        <v>1.39336026636907</v>
      </c>
      <c r="D340" s="2">
        <v>0.00376511296715923</v>
      </c>
      <c r="E340" s="2">
        <v>0.00791728572406503</v>
      </c>
      <c r="F340" s="2">
        <v>0.990836013156182</v>
      </c>
      <c r="G340" s="2">
        <v>1.0</v>
      </c>
      <c r="H340" s="2">
        <v>0.0344091537311812</v>
      </c>
      <c r="I340" s="2">
        <v>0.0404084418922226</v>
      </c>
      <c r="J340" s="2">
        <v>1.0</v>
      </c>
      <c r="K340" s="2">
        <v>1.0</v>
      </c>
    </row>
    <row r="341">
      <c r="A341" s="2" t="s">
        <v>11860</v>
      </c>
      <c r="B341" s="2" t="s">
        <v>181</v>
      </c>
      <c r="C341" s="2" t="s">
        <v>182</v>
      </c>
      <c r="D341" s="2">
        <v>0.0122106208445696</v>
      </c>
      <c r="E341" s="2">
        <v>0.043936472925471</v>
      </c>
      <c r="F341" s="2">
        <v>0.709428067235136</v>
      </c>
      <c r="G341" s="2">
        <v>0.278541801959467</v>
      </c>
      <c r="H341" s="2">
        <v>0.0705777705542967</v>
      </c>
      <c r="I341" s="2">
        <v>0.135613568117614</v>
      </c>
      <c r="J341" s="2">
        <v>1.0</v>
      </c>
      <c r="K341" s="2">
        <v>0.983212558692904</v>
      </c>
    </row>
    <row r="342">
      <c r="A342" s="2" t="s">
        <v>11861</v>
      </c>
      <c r="B342" s="2" t="s">
        <v>181</v>
      </c>
      <c r="C342" s="2" t="s">
        <v>182</v>
      </c>
      <c r="D342" s="2">
        <v>0.0811043600993889</v>
      </c>
      <c r="E342" s="2">
        <v>0.166637515670108</v>
      </c>
      <c r="F342" s="2">
        <v>0.998269639497624</v>
      </c>
      <c r="G342" s="2">
        <v>0.321816801244699</v>
      </c>
      <c r="H342" s="2">
        <v>0.276465227492078</v>
      </c>
      <c r="I342" s="2">
        <v>0.329325940829202</v>
      </c>
      <c r="J342" s="2">
        <v>1.0</v>
      </c>
      <c r="K342" s="2">
        <v>1.0</v>
      </c>
    </row>
    <row r="343">
      <c r="A343" s="2" t="s">
        <v>11862</v>
      </c>
      <c r="B343" s="2" t="s">
        <v>181</v>
      </c>
      <c r="C343" s="2" t="s">
        <v>182</v>
      </c>
      <c r="D343" s="2">
        <v>0.759012395698283</v>
      </c>
      <c r="E343" s="2">
        <v>0.410919431777945</v>
      </c>
      <c r="F343" s="2">
        <v>0.80968157249725</v>
      </c>
      <c r="G343" s="2">
        <v>0.321816801244699</v>
      </c>
      <c r="H343" s="2">
        <v>1.0</v>
      </c>
      <c r="I343" s="2">
        <v>0.537382734921032</v>
      </c>
      <c r="J343" s="2">
        <v>1.0</v>
      </c>
      <c r="K343" s="2">
        <v>1.0</v>
      </c>
    </row>
    <row r="344">
      <c r="A344" s="2" t="s">
        <v>11863</v>
      </c>
      <c r="B344" s="2" t="s">
        <v>181</v>
      </c>
      <c r="C344" s="2" t="s">
        <v>182</v>
      </c>
      <c r="D344" s="2">
        <v>0.996937423254996</v>
      </c>
      <c r="E344" s="2">
        <v>0.922674904133685</v>
      </c>
      <c r="F344" s="2">
        <v>0.999999650239074</v>
      </c>
      <c r="G344" s="2">
        <v>1.0</v>
      </c>
      <c r="H344" s="2">
        <v>1.0</v>
      </c>
      <c r="I344" s="2">
        <v>0.942864726981249</v>
      </c>
      <c r="J344" s="2">
        <v>1.0</v>
      </c>
      <c r="K344" s="2">
        <v>1.0</v>
      </c>
    </row>
    <row r="345">
      <c r="A345" s="2" t="s">
        <v>11864</v>
      </c>
      <c r="B345" s="2" t="s">
        <v>181</v>
      </c>
      <c r="C345" s="2" t="s">
        <v>182</v>
      </c>
      <c r="D345" s="2">
        <v>0.354587725228019</v>
      </c>
      <c r="E345" s="2">
        <v>0.0504355186105228</v>
      </c>
      <c r="F345" s="2">
        <v>0.907824976707544</v>
      </c>
      <c r="G345" s="2">
        <v>1.0</v>
      </c>
      <c r="H345" s="2">
        <v>0.825485880765129</v>
      </c>
      <c r="I345" s="2">
        <v>0.15059710480252</v>
      </c>
      <c r="J345" s="2">
        <v>1.0</v>
      </c>
      <c r="K345" s="2">
        <v>1.0</v>
      </c>
    </row>
    <row r="346">
      <c r="A346" s="2" t="s">
        <v>11865</v>
      </c>
      <c r="B346" s="2" t="s">
        <v>181</v>
      </c>
      <c r="C346" s="2" t="s">
        <v>182</v>
      </c>
      <c r="D346" s="2">
        <v>0.909219471490218</v>
      </c>
      <c r="E346" s="2">
        <v>0.673906997398985</v>
      </c>
      <c r="F346" s="2">
        <v>0.999999999999954</v>
      </c>
      <c r="G346" s="2">
        <v>1.0</v>
      </c>
      <c r="H346" s="2">
        <v>1.0</v>
      </c>
      <c r="I346" s="2">
        <v>0.741377073699237</v>
      </c>
      <c r="J346" s="2">
        <v>1.0</v>
      </c>
      <c r="K346" s="2">
        <v>1.0</v>
      </c>
    </row>
    <row r="347">
      <c r="A347" s="2" t="s">
        <v>11866</v>
      </c>
      <c r="B347" s="2" t="s">
        <v>178</v>
      </c>
      <c r="C347" s="2">
        <v>2.29392773830039</v>
      </c>
      <c r="D347" s="2">
        <v>0.018986542094636</v>
      </c>
      <c r="E347" s="2">
        <v>3.0321177925674E-4</v>
      </c>
      <c r="F347" s="2">
        <v>0.171654938582097</v>
      </c>
      <c r="G347" s="2">
        <v>0.0298008629369347</v>
      </c>
      <c r="H347" s="2">
        <v>0.0938276736316932</v>
      </c>
      <c r="I347" s="2">
        <v>0.00409248268534386</v>
      </c>
      <c r="J347" s="2">
        <v>1.0</v>
      </c>
      <c r="K347" s="2">
        <v>0.329007162920768</v>
      </c>
    </row>
    <row r="348">
      <c r="A348" s="2" t="s">
        <v>11867</v>
      </c>
      <c r="B348" s="2" t="s">
        <v>181</v>
      </c>
      <c r="C348" s="2" t="s">
        <v>182</v>
      </c>
      <c r="D348" s="2">
        <v>0.530895597716994</v>
      </c>
      <c r="E348" s="2">
        <v>0.122194680583046</v>
      </c>
      <c r="F348" s="2">
        <v>0.951955791263597</v>
      </c>
      <c r="G348" s="2">
        <v>0.585185354210837</v>
      </c>
      <c r="H348" s="2">
        <v>1.0</v>
      </c>
      <c r="I348" s="2">
        <v>0.270817128688385</v>
      </c>
      <c r="J348" s="2">
        <v>1.0</v>
      </c>
      <c r="K348" s="2">
        <v>1.0</v>
      </c>
    </row>
    <row r="349">
      <c r="A349" s="2" t="s">
        <v>11868</v>
      </c>
      <c r="B349" s="2" t="s">
        <v>178</v>
      </c>
      <c r="C349" s="2">
        <v>0.264796447366784</v>
      </c>
      <c r="D349" s="2">
        <v>8.92146467710599E-5</v>
      </c>
      <c r="E349" s="2">
        <v>4.00024304958446E-5</v>
      </c>
      <c r="F349" s="2">
        <v>0.0331021345456115</v>
      </c>
      <c r="G349" s="2">
        <v>0.00215505158223787</v>
      </c>
      <c r="H349" s="2">
        <v>0.0085027020494051</v>
      </c>
      <c r="I349" s="2">
        <v>0.00138378778085625</v>
      </c>
      <c r="J349" s="2">
        <v>1.0</v>
      </c>
      <c r="K349" s="2">
        <v>0.157251420141419</v>
      </c>
    </row>
    <row r="350">
      <c r="A350" s="2" t="s">
        <v>11869</v>
      </c>
      <c r="B350" s="2" t="s">
        <v>181</v>
      </c>
      <c r="C350" s="2" t="s">
        <v>182</v>
      </c>
      <c r="D350" s="2">
        <v>0.289196684210369</v>
      </c>
      <c r="E350" s="2">
        <v>0.764441324787932</v>
      </c>
      <c r="F350" s="2">
        <v>0.999999995492762</v>
      </c>
      <c r="G350" s="2">
        <v>1.0</v>
      </c>
      <c r="H350" s="2">
        <v>0.70709346348818</v>
      </c>
      <c r="I350" s="2">
        <v>0.814311356468897</v>
      </c>
      <c r="J350" s="2">
        <v>1.0</v>
      </c>
      <c r="K350" s="2">
        <v>1.0</v>
      </c>
    </row>
    <row r="351">
      <c r="A351" s="2" t="s">
        <v>11870</v>
      </c>
      <c r="B351" s="2" t="s">
        <v>181</v>
      </c>
      <c r="C351" s="2" t="s">
        <v>182</v>
      </c>
      <c r="D351" s="2">
        <v>0.0335763050446644</v>
      </c>
      <c r="E351" s="2">
        <v>0.0406533983356046</v>
      </c>
      <c r="F351" s="2">
        <v>0.967633756137759</v>
      </c>
      <c r="G351" s="2">
        <v>0.151136073815397</v>
      </c>
      <c r="H351" s="2">
        <v>0.142546676871439</v>
      </c>
      <c r="I351" s="2">
        <v>0.128800115486617</v>
      </c>
      <c r="J351" s="2">
        <v>1.0</v>
      </c>
      <c r="K351" s="2">
        <v>0.719475499202758</v>
      </c>
    </row>
    <row r="352">
      <c r="A352" s="2" t="s">
        <v>11871</v>
      </c>
      <c r="B352" s="2" t="s">
        <v>181</v>
      </c>
      <c r="C352" s="2" t="s">
        <v>182</v>
      </c>
      <c r="D352" s="2">
        <v>0.999991311050547</v>
      </c>
      <c r="E352" s="2">
        <v>0.348172388730308</v>
      </c>
      <c r="F352" s="2">
        <v>0.999960589338454</v>
      </c>
      <c r="G352" s="2">
        <v>1.0</v>
      </c>
      <c r="H352" s="2">
        <v>1.0</v>
      </c>
      <c r="I352" s="2">
        <v>0.49172696250334</v>
      </c>
      <c r="J352" s="2">
        <v>1.0</v>
      </c>
      <c r="K352" s="2">
        <v>1.0</v>
      </c>
    </row>
    <row r="353">
      <c r="A353" s="2" t="s">
        <v>11872</v>
      </c>
      <c r="B353" s="2" t="s">
        <v>181</v>
      </c>
      <c r="C353" s="2" t="s">
        <v>182</v>
      </c>
      <c r="D353" s="2">
        <v>1.0</v>
      </c>
      <c r="E353" s="2">
        <v>0.308007674830816</v>
      </c>
      <c r="F353" s="2">
        <v>0.999948268562619</v>
      </c>
      <c r="G353" s="2">
        <v>1.0</v>
      </c>
      <c r="H353" s="2">
        <v>1.0</v>
      </c>
      <c r="I353" s="2">
        <v>0.460264835350278</v>
      </c>
      <c r="J353" s="2">
        <v>1.0</v>
      </c>
      <c r="K353" s="2">
        <v>1.0</v>
      </c>
    </row>
    <row r="354">
      <c r="A354" s="2" t="s">
        <v>11873</v>
      </c>
      <c r="B354" s="2" t="s">
        <v>181</v>
      </c>
      <c r="C354" s="2" t="s">
        <v>182</v>
      </c>
      <c r="D354" s="2">
        <v>0.286184980434906</v>
      </c>
      <c r="E354" s="2">
        <v>0.218107841061457</v>
      </c>
      <c r="F354" s="2">
        <v>0.998652077893485</v>
      </c>
      <c r="G354" s="2">
        <v>0.239880674968611</v>
      </c>
      <c r="H354" s="2">
        <v>0.701934799701162</v>
      </c>
      <c r="I354" s="2">
        <v>0.387565981099795</v>
      </c>
      <c r="J354" s="2">
        <v>1.0</v>
      </c>
      <c r="K354" s="2">
        <v>0.89262370685531</v>
      </c>
    </row>
    <row r="355">
      <c r="A355" s="2" t="s">
        <v>11874</v>
      </c>
      <c r="B355" s="2" t="s">
        <v>181</v>
      </c>
      <c r="C355" s="2" t="s">
        <v>182</v>
      </c>
      <c r="D355" s="2">
        <v>0.999999901158038</v>
      </c>
      <c r="E355" s="2">
        <v>0.147298182329655</v>
      </c>
      <c r="F355" s="2">
        <v>0.998927683816669</v>
      </c>
      <c r="G355" s="2">
        <v>1.0</v>
      </c>
      <c r="H355" s="2">
        <v>1.0</v>
      </c>
      <c r="I355" s="2">
        <v>0.304642387723424</v>
      </c>
      <c r="J355" s="2">
        <v>1.0</v>
      </c>
      <c r="K355" s="2">
        <v>1.0</v>
      </c>
    </row>
    <row r="356">
      <c r="A356" s="2" t="s">
        <v>11875</v>
      </c>
      <c r="B356" s="2" t="s">
        <v>181</v>
      </c>
      <c r="C356" s="2" t="s">
        <v>182</v>
      </c>
      <c r="D356" s="2">
        <v>0.999999954169881</v>
      </c>
      <c r="E356" s="2">
        <v>0.303247244379328</v>
      </c>
      <c r="F356" s="2">
        <v>0.996115663886841</v>
      </c>
      <c r="G356" s="2">
        <v>1.0</v>
      </c>
      <c r="H356" s="2">
        <v>1.0</v>
      </c>
      <c r="I356" s="2">
        <v>0.460264835350278</v>
      </c>
      <c r="J356" s="2">
        <v>1.0</v>
      </c>
      <c r="K356" s="2">
        <v>1.0</v>
      </c>
    </row>
    <row r="357">
      <c r="A357" s="2" t="s">
        <v>11876</v>
      </c>
      <c r="B357" s="2" t="s">
        <v>181</v>
      </c>
      <c r="C357" s="2" t="s">
        <v>182</v>
      </c>
      <c r="D357" s="2">
        <v>0.99841778815878</v>
      </c>
      <c r="E357" s="2">
        <v>0.544178653515796</v>
      </c>
      <c r="F357" s="2">
        <v>0.999990058171583</v>
      </c>
      <c r="G357" s="2">
        <v>0.337914607885419</v>
      </c>
      <c r="H357" s="2">
        <v>1.0</v>
      </c>
      <c r="I357" s="2">
        <v>0.63932435519969</v>
      </c>
      <c r="J357" s="2">
        <v>1.0</v>
      </c>
      <c r="K357" s="2">
        <v>1.0</v>
      </c>
    </row>
    <row r="358">
      <c r="A358" s="2" t="s">
        <v>11877</v>
      </c>
      <c r="B358" s="2" t="s">
        <v>181</v>
      </c>
      <c r="C358" s="2" t="s">
        <v>182</v>
      </c>
      <c r="D358" s="2">
        <v>0.106103722146616</v>
      </c>
      <c r="E358" s="2">
        <v>0.00727532131315334</v>
      </c>
      <c r="F358" s="2">
        <v>0.788339194061158</v>
      </c>
      <c r="G358" s="2">
        <v>0.186298381755741</v>
      </c>
      <c r="H358" s="2">
        <v>0.337676605383525</v>
      </c>
      <c r="I358" s="2">
        <v>0.0377089351081311</v>
      </c>
      <c r="J358" s="2">
        <v>1.0</v>
      </c>
      <c r="K358" s="2">
        <v>0.799644708455248</v>
      </c>
    </row>
    <row r="359">
      <c r="A359" s="2" t="s">
        <v>11878</v>
      </c>
      <c r="B359" s="2" t="s">
        <v>181</v>
      </c>
      <c r="C359" s="2" t="s">
        <v>182</v>
      </c>
      <c r="D359" s="2">
        <v>0.380137814927778</v>
      </c>
      <c r="E359" s="2">
        <v>0.124105105976866</v>
      </c>
      <c r="F359" s="2">
        <v>0.956548317345604</v>
      </c>
      <c r="G359" s="2">
        <v>0.115314058290652</v>
      </c>
      <c r="H359" s="2">
        <v>0.871499065151066</v>
      </c>
      <c r="I359" s="2">
        <v>0.273769884228609</v>
      </c>
      <c r="J359" s="2">
        <v>1.0</v>
      </c>
      <c r="K359" s="2">
        <v>0.611950741156075</v>
      </c>
    </row>
    <row r="360">
      <c r="A360" s="2" t="s">
        <v>11879</v>
      </c>
      <c r="B360" s="2" t="s">
        <v>181</v>
      </c>
      <c r="C360" s="2" t="s">
        <v>182</v>
      </c>
      <c r="D360" s="2">
        <v>0.0117225461289301</v>
      </c>
      <c r="E360" s="2">
        <v>0.0176626454214455</v>
      </c>
      <c r="F360" s="2">
        <v>0.767456702977915</v>
      </c>
      <c r="G360" s="2">
        <v>0.239880674968611</v>
      </c>
      <c r="H360" s="2">
        <v>0.0690344141514549</v>
      </c>
      <c r="I360" s="2">
        <v>0.0715521834612671</v>
      </c>
      <c r="J360" s="2">
        <v>1.0</v>
      </c>
      <c r="K360" s="2">
        <v>0.89262370685531</v>
      </c>
    </row>
    <row r="361">
      <c r="A361" s="2" t="s">
        <v>11880</v>
      </c>
      <c r="B361" s="2" t="s">
        <v>181</v>
      </c>
      <c r="C361" s="2" t="s">
        <v>182</v>
      </c>
      <c r="D361" s="2">
        <v>0.997080321300464</v>
      </c>
      <c r="E361" s="2">
        <v>0.0625088557128561</v>
      </c>
      <c r="F361" s="2">
        <v>0.557261804071689</v>
      </c>
      <c r="G361" s="2">
        <v>0.0135620674163508</v>
      </c>
      <c r="H361" s="2">
        <v>1.0</v>
      </c>
      <c r="I361" s="2">
        <v>0.174859426514463</v>
      </c>
      <c r="J361" s="2">
        <v>1.0</v>
      </c>
      <c r="K361" s="2">
        <v>0.239008335865047</v>
      </c>
    </row>
    <row r="362">
      <c r="A362" s="2" t="s">
        <v>11881</v>
      </c>
      <c r="B362" s="2" t="s">
        <v>181</v>
      </c>
      <c r="C362" s="2" t="s">
        <v>182</v>
      </c>
      <c r="D362" s="2">
        <v>0.462029086605593</v>
      </c>
      <c r="E362" s="2">
        <v>0.179047046499578</v>
      </c>
      <c r="F362" s="2">
        <v>0.952394500676203</v>
      </c>
      <c r="G362" s="2">
        <v>0.4472026692917</v>
      </c>
      <c r="H362" s="2">
        <v>1.0</v>
      </c>
      <c r="I362" s="2">
        <v>0.344402086852865</v>
      </c>
      <c r="J362" s="2">
        <v>1.0</v>
      </c>
      <c r="K362" s="2">
        <v>1.0</v>
      </c>
    </row>
    <row r="363">
      <c r="A363" s="2" t="s">
        <v>151</v>
      </c>
      <c r="B363" s="2" t="s">
        <v>178</v>
      </c>
      <c r="C363" s="2">
        <v>0.503597029517955</v>
      </c>
      <c r="D363" s="2">
        <v>1.16021037735476E-4</v>
      </c>
      <c r="E363" s="2">
        <v>8.60601244116799E-4</v>
      </c>
      <c r="F363" s="2">
        <v>0.0848798900055285</v>
      </c>
      <c r="G363" s="2">
        <v>0.0202497606651277</v>
      </c>
      <c r="H363" s="2">
        <v>0.00856037821116116</v>
      </c>
      <c r="I363" s="2">
        <v>0.00777370949714787</v>
      </c>
      <c r="J363" s="2">
        <v>1.0</v>
      </c>
      <c r="K363" s="2">
        <v>0.278956879959133</v>
      </c>
    </row>
    <row r="364">
      <c r="A364" s="2" t="s">
        <v>11882</v>
      </c>
      <c r="B364" s="2" t="s">
        <v>178</v>
      </c>
      <c r="C364" s="2">
        <v>1.93090592565425</v>
      </c>
      <c r="D364" s="2">
        <v>4.70461717949028E-4</v>
      </c>
      <c r="E364" s="2">
        <v>6.47218230119484E-4</v>
      </c>
      <c r="F364" s="2">
        <v>0.102622153150308</v>
      </c>
      <c r="G364" s="2">
        <v>0.0144838027943915</v>
      </c>
      <c r="H364" s="2">
        <v>0.0137529695965929</v>
      </c>
      <c r="I364" s="2">
        <v>0.00643087049927232</v>
      </c>
      <c r="J364" s="2">
        <v>1.0</v>
      </c>
      <c r="K364" s="2">
        <v>0.239008335865047</v>
      </c>
    </row>
    <row r="365">
      <c r="A365" s="2" t="s">
        <v>11883</v>
      </c>
      <c r="B365" s="2" t="s">
        <v>181</v>
      </c>
      <c r="C365" s="2" t="s">
        <v>182</v>
      </c>
      <c r="D365" s="2">
        <v>0.917185571624498</v>
      </c>
      <c r="E365" s="2">
        <v>0.948866926452594</v>
      </c>
      <c r="F365" s="2">
        <v>0.999870794420459</v>
      </c>
      <c r="G365" s="2">
        <v>1.0</v>
      </c>
      <c r="H365" s="2">
        <v>1.0</v>
      </c>
      <c r="I365" s="2">
        <v>0.964144592370238</v>
      </c>
      <c r="J365" s="2">
        <v>1.0</v>
      </c>
      <c r="K365" s="2">
        <v>1.0</v>
      </c>
    </row>
    <row r="366">
      <c r="A366" s="2" t="s">
        <v>11884</v>
      </c>
      <c r="B366" s="2" t="s">
        <v>181</v>
      </c>
      <c r="C366" s="2" t="s">
        <v>182</v>
      </c>
      <c r="D366" s="2">
        <v>0.784108894211799</v>
      </c>
      <c r="E366" s="2">
        <v>0.0908440762830774</v>
      </c>
      <c r="F366" s="2">
        <v>0.998564567513059</v>
      </c>
      <c r="G366" s="2">
        <v>1.0</v>
      </c>
      <c r="H366" s="2">
        <v>1.0</v>
      </c>
      <c r="I366" s="2">
        <v>0.225061982091232</v>
      </c>
      <c r="J366" s="2">
        <v>1.0</v>
      </c>
      <c r="K366" s="2">
        <v>1.0</v>
      </c>
    </row>
    <row r="367">
      <c r="A367" s="2" t="s">
        <v>11885</v>
      </c>
      <c r="B367" s="2" t="s">
        <v>181</v>
      </c>
      <c r="C367" s="2" t="s">
        <v>182</v>
      </c>
      <c r="D367" s="4">
        <v>0.999999991492792</v>
      </c>
      <c r="E367" s="2">
        <v>0.226551449633305</v>
      </c>
      <c r="F367" s="2">
        <v>0.998127661632275</v>
      </c>
      <c r="G367" s="2">
        <v>1.0</v>
      </c>
      <c r="H367" s="2">
        <v>1.0</v>
      </c>
      <c r="I367" s="2">
        <v>0.395956313543239</v>
      </c>
      <c r="J367" s="2">
        <v>1.0</v>
      </c>
      <c r="K367" s="2">
        <v>1.0</v>
      </c>
    </row>
    <row r="368">
      <c r="A368" s="2" t="s">
        <v>11886</v>
      </c>
      <c r="B368" s="2" t="s">
        <v>178</v>
      </c>
      <c r="C368" s="2">
        <v>1.61249004021296</v>
      </c>
      <c r="D368" s="2">
        <v>3.52847398257501E-4</v>
      </c>
      <c r="E368" s="2">
        <v>3.08860041442482E-5</v>
      </c>
      <c r="F368" s="2">
        <v>0.127638546053903</v>
      </c>
      <c r="G368" s="2">
        <v>0.0517443211313822</v>
      </c>
      <c r="H368" s="2">
        <v>0.0115230583906471</v>
      </c>
      <c r="I368" s="2">
        <v>0.00120440347998437</v>
      </c>
      <c r="J368" s="2">
        <v>1.0</v>
      </c>
      <c r="K368" s="2">
        <v>0.408876446165068</v>
      </c>
    </row>
    <row r="369">
      <c r="A369" s="2" t="s">
        <v>11887</v>
      </c>
      <c r="B369" s="2" t="s">
        <v>181</v>
      </c>
      <c r="C369" s="2" t="s">
        <v>182</v>
      </c>
      <c r="D369" s="2">
        <v>0.999999361605158</v>
      </c>
      <c r="E369" s="2">
        <v>0.0815899538433931</v>
      </c>
      <c r="F369" s="2">
        <v>0.839604378169569</v>
      </c>
      <c r="G369" s="2">
        <v>1.0</v>
      </c>
      <c r="H369" s="2">
        <v>1.0</v>
      </c>
      <c r="I369" s="2">
        <v>0.209700101512738</v>
      </c>
      <c r="J369" s="2">
        <v>1.0</v>
      </c>
      <c r="K369" s="2">
        <v>1.0</v>
      </c>
    </row>
    <row r="370">
      <c r="A370" s="2" t="s">
        <v>11888</v>
      </c>
      <c r="B370" s="2" t="s">
        <v>181</v>
      </c>
      <c r="C370" s="2" t="s">
        <v>182</v>
      </c>
      <c r="D370" s="2">
        <v>0.465790958750152</v>
      </c>
      <c r="E370" s="2">
        <v>0.0177707777921299</v>
      </c>
      <c r="F370" s="2">
        <v>0.998644442606102</v>
      </c>
      <c r="G370" s="2">
        <v>1.0</v>
      </c>
      <c r="H370" s="2">
        <v>1.0</v>
      </c>
      <c r="I370" s="2">
        <v>0.0717282042257965</v>
      </c>
      <c r="J370" s="2">
        <v>1.0</v>
      </c>
      <c r="K370" s="2">
        <v>1.0</v>
      </c>
    </row>
    <row r="371">
      <c r="A371" s="2" t="s">
        <v>11889</v>
      </c>
      <c r="B371" s="2" t="s">
        <v>181</v>
      </c>
      <c r="C371" s="2" t="s">
        <v>182</v>
      </c>
      <c r="D371" s="4">
        <v>0.0119508484587057</v>
      </c>
      <c r="E371" s="2">
        <v>0.0203490171368843</v>
      </c>
      <c r="F371" s="2">
        <v>0.71034678724186</v>
      </c>
      <c r="G371" s="2">
        <v>0.337914607885419</v>
      </c>
      <c r="H371" s="2">
        <v>0.0699379226844058</v>
      </c>
      <c r="I371" s="2">
        <v>0.0788126079996333</v>
      </c>
      <c r="J371" s="2">
        <v>1.0</v>
      </c>
      <c r="K371" s="2">
        <v>1.0</v>
      </c>
    </row>
    <row r="372">
      <c r="A372" s="2" t="s">
        <v>11890</v>
      </c>
      <c r="B372" s="2" t="s">
        <v>178</v>
      </c>
      <c r="C372" s="2">
        <v>24.8721134635772</v>
      </c>
      <c r="D372" s="2">
        <v>0.00233740010904465</v>
      </c>
      <c r="E372" s="2">
        <v>9.61289001527366E-4</v>
      </c>
      <c r="F372" s="2">
        <v>0.286669741418301</v>
      </c>
      <c r="G372" s="2">
        <v>0.073586039743617</v>
      </c>
      <c r="H372" s="2">
        <v>0.0268630508212477</v>
      </c>
      <c r="I372" s="2">
        <v>0.00839106474230429</v>
      </c>
      <c r="J372" s="2">
        <v>1.0</v>
      </c>
      <c r="K372" s="2">
        <v>0.490924008003845</v>
      </c>
    </row>
    <row r="373">
      <c r="A373" s="2" t="s">
        <v>11891</v>
      </c>
      <c r="B373" s="2" t="s">
        <v>178</v>
      </c>
      <c r="C373" s="2">
        <v>25.8651563457466</v>
      </c>
      <c r="D373" s="2">
        <v>0.011127132554565</v>
      </c>
      <c r="E373" s="4">
        <v>0.00882373811506709</v>
      </c>
      <c r="F373" s="2">
        <v>0.303302458129389</v>
      </c>
      <c r="G373" s="2">
        <v>0.0155262797753225</v>
      </c>
      <c r="H373" s="2">
        <v>0.0667913997812579</v>
      </c>
      <c r="I373" s="2">
        <v>0.0437440095513411</v>
      </c>
      <c r="J373" s="2">
        <v>1.0</v>
      </c>
      <c r="K373" s="2">
        <v>0.245788903561885</v>
      </c>
    </row>
    <row r="374">
      <c r="A374" s="2" t="s">
        <v>11892</v>
      </c>
      <c r="B374" s="2" t="s">
        <v>181</v>
      </c>
      <c r="C374" s="2" t="s">
        <v>182</v>
      </c>
      <c r="D374" s="2">
        <v>0.83496509730219</v>
      </c>
      <c r="E374" s="2">
        <v>0.283141880420966</v>
      </c>
      <c r="F374" s="2">
        <v>0.986342219303245</v>
      </c>
      <c r="G374" s="2">
        <v>0.930544125061193</v>
      </c>
      <c r="H374" s="2">
        <v>1.0</v>
      </c>
      <c r="I374" s="2">
        <v>0.44461082097038</v>
      </c>
      <c r="J374" s="2">
        <v>1.0</v>
      </c>
      <c r="K374" s="2">
        <v>1.0</v>
      </c>
    </row>
    <row r="375">
      <c r="A375" s="2" t="s">
        <v>11893</v>
      </c>
      <c r="B375" s="2" t="s">
        <v>181</v>
      </c>
      <c r="C375" s="2" t="s">
        <v>182</v>
      </c>
      <c r="D375" s="2">
        <v>0.999631453225554</v>
      </c>
      <c r="E375" s="2">
        <v>0.0565496588570509</v>
      </c>
      <c r="F375" s="2">
        <v>0.95007013832488</v>
      </c>
      <c r="G375" s="2">
        <v>1.0</v>
      </c>
      <c r="H375" s="2">
        <v>1.0</v>
      </c>
      <c r="I375" s="2">
        <v>0.163917398627734</v>
      </c>
      <c r="J375" s="2">
        <v>1.0</v>
      </c>
      <c r="K375" s="2">
        <v>1.0</v>
      </c>
    </row>
    <row r="376">
      <c r="A376" s="2" t="s">
        <v>11894</v>
      </c>
      <c r="B376" s="2" t="s">
        <v>181</v>
      </c>
      <c r="C376" s="2" t="s">
        <v>182</v>
      </c>
      <c r="D376" s="2">
        <v>0.999999989820649</v>
      </c>
      <c r="E376" s="2">
        <v>0.151782606092158</v>
      </c>
      <c r="F376" s="2">
        <v>0.997909330534425</v>
      </c>
      <c r="G376" s="2">
        <v>1.0</v>
      </c>
      <c r="H376" s="2">
        <v>1.0</v>
      </c>
      <c r="I376" s="2">
        <v>0.309260371051649</v>
      </c>
      <c r="J376" s="2">
        <v>1.0</v>
      </c>
      <c r="K376" s="2">
        <v>1.0</v>
      </c>
    </row>
    <row r="377">
      <c r="A377" s="2" t="s">
        <v>11895</v>
      </c>
      <c r="B377" s="2" t="s">
        <v>181</v>
      </c>
      <c r="C377" s="2" t="s">
        <v>182</v>
      </c>
      <c r="D377" s="2">
        <v>0.183497634525433</v>
      </c>
      <c r="E377" s="2">
        <v>0.097918053082775</v>
      </c>
      <c r="F377" s="2">
        <v>0.686342620965661</v>
      </c>
      <c r="G377" s="2">
        <v>0.186298381755741</v>
      </c>
      <c r="H377" s="2">
        <v>0.50676165182364</v>
      </c>
      <c r="I377" s="2">
        <v>0.236211979795157</v>
      </c>
      <c r="J377" s="2">
        <v>1.0</v>
      </c>
      <c r="K377" s="2">
        <v>0.799644708455248</v>
      </c>
    </row>
    <row r="378">
      <c r="A378" s="2" t="s">
        <v>11896</v>
      </c>
      <c r="B378" s="2" t="s">
        <v>178</v>
      </c>
      <c r="C378" s="2">
        <v>25.4200313090978</v>
      </c>
      <c r="D378" s="2">
        <v>5.00589892218427E-4</v>
      </c>
      <c r="E378" s="2">
        <v>2.3639157989952E-4</v>
      </c>
      <c r="F378" s="2">
        <v>0.0230148006819427</v>
      </c>
      <c r="G378" s="2">
        <v>0.00464695512071488</v>
      </c>
      <c r="H378" s="2">
        <v>0.0137529695965929</v>
      </c>
      <c r="I378" s="2">
        <v>0.00354967420620822</v>
      </c>
      <c r="J378" s="2">
        <v>1.0</v>
      </c>
      <c r="K378" s="2">
        <v>0.176433174095435</v>
      </c>
    </row>
    <row r="379">
      <c r="A379" s="2" t="s">
        <v>11897</v>
      </c>
      <c r="B379" s="2" t="s">
        <v>181</v>
      </c>
      <c r="C379" s="2" t="s">
        <v>182</v>
      </c>
      <c r="D379" s="2">
        <v>0.00884512258670076</v>
      </c>
      <c r="E379" s="2">
        <v>0.024651745515003</v>
      </c>
      <c r="F379" s="2">
        <v>0.603479500943307</v>
      </c>
      <c r="G379" s="2">
        <v>0.073586039743617</v>
      </c>
      <c r="H379" s="2">
        <v>0.0567924836633935</v>
      </c>
      <c r="I379" s="2">
        <v>0.0898350939056373</v>
      </c>
      <c r="J379" s="2">
        <v>1.0</v>
      </c>
      <c r="K379" s="2">
        <v>0.490924008003845</v>
      </c>
    </row>
    <row r="380">
      <c r="A380" s="2" t="s">
        <v>11898</v>
      </c>
      <c r="B380" s="2" t="s">
        <v>181</v>
      </c>
      <c r="C380" s="2" t="s">
        <v>182</v>
      </c>
      <c r="D380" s="2">
        <v>0.0358145851988377</v>
      </c>
      <c r="E380" s="2">
        <v>0.0144625013500217</v>
      </c>
      <c r="F380" s="2">
        <v>0.416406778472023</v>
      </c>
      <c r="G380" s="2">
        <v>0.143134418330898</v>
      </c>
      <c r="H380" s="2">
        <v>0.150003688680334</v>
      </c>
      <c r="I380" s="2">
        <v>0.0624790761374665</v>
      </c>
      <c r="J380" s="2">
        <v>1.0</v>
      </c>
      <c r="K380" s="2">
        <v>0.694120180275487</v>
      </c>
    </row>
    <row r="381">
      <c r="A381" s="2" t="s">
        <v>127</v>
      </c>
      <c r="B381" s="2" t="s">
        <v>181</v>
      </c>
      <c r="C381" s="2" t="s">
        <v>182</v>
      </c>
      <c r="D381" s="2">
        <v>0.18390187243047</v>
      </c>
      <c r="E381" s="2">
        <v>0.0621479022633902</v>
      </c>
      <c r="F381" s="2">
        <v>0.996908097332899</v>
      </c>
      <c r="G381" s="2">
        <v>1.0</v>
      </c>
      <c r="H381" s="2">
        <v>0.507278053307913</v>
      </c>
      <c r="I381" s="2">
        <v>0.174522371359009</v>
      </c>
      <c r="J381" s="2">
        <v>1.0</v>
      </c>
      <c r="K381" s="2">
        <v>1.0</v>
      </c>
    </row>
    <row r="382">
      <c r="A382" s="2" t="s">
        <v>11899</v>
      </c>
      <c r="B382" s="2" t="s">
        <v>181</v>
      </c>
      <c r="C382" s="2" t="s">
        <v>182</v>
      </c>
      <c r="D382" s="2">
        <v>0.249596435241978</v>
      </c>
      <c r="E382" s="2">
        <v>0.200635005560274</v>
      </c>
      <c r="F382" s="2">
        <v>0.863692103412074</v>
      </c>
      <c r="G382" s="2">
        <v>0.695796127221271</v>
      </c>
      <c r="H382" s="2">
        <v>0.635212726201655</v>
      </c>
      <c r="I382" s="2">
        <v>0.369320250676579</v>
      </c>
      <c r="J382" s="2">
        <v>1.0</v>
      </c>
      <c r="K382" s="2">
        <v>1.0</v>
      </c>
    </row>
    <row r="383">
      <c r="A383" s="2" t="s">
        <v>11900</v>
      </c>
      <c r="B383" s="2" t="s">
        <v>181</v>
      </c>
      <c r="C383" s="2" t="s">
        <v>182</v>
      </c>
      <c r="D383" s="2">
        <v>0.985151533065713</v>
      </c>
      <c r="E383" s="2">
        <v>0.831381060947808</v>
      </c>
      <c r="F383" s="2">
        <v>0.999999995574534</v>
      </c>
      <c r="G383" s="2">
        <v>1.0</v>
      </c>
      <c r="H383" s="2">
        <v>1.0</v>
      </c>
      <c r="I383" s="2">
        <v>0.868968118761474</v>
      </c>
      <c r="J383" s="2">
        <v>1.0</v>
      </c>
      <c r="K383" s="2">
        <v>1.0</v>
      </c>
    </row>
    <row r="384">
      <c r="A384" s="2" t="s">
        <v>11901</v>
      </c>
      <c r="B384" s="2" t="s">
        <v>181</v>
      </c>
      <c r="C384" s="2" t="s">
        <v>182</v>
      </c>
      <c r="D384" s="2">
        <v>0.438224879410193</v>
      </c>
      <c r="E384" s="2">
        <v>0.119270688996514</v>
      </c>
      <c r="F384" s="2">
        <v>0.978310936341045</v>
      </c>
      <c r="G384" s="2">
        <v>0.073586039743617</v>
      </c>
      <c r="H384" s="2">
        <v>0.965052478522775</v>
      </c>
      <c r="I384" s="2">
        <v>0.267530183028283</v>
      </c>
      <c r="J384" s="2">
        <v>1.0</v>
      </c>
      <c r="K384" s="2">
        <v>0.490924008003845</v>
      </c>
    </row>
    <row r="385">
      <c r="A385" s="2" t="s">
        <v>11902</v>
      </c>
      <c r="B385" s="2" t="s">
        <v>178</v>
      </c>
      <c r="C385" s="2">
        <v>24.0734303660721</v>
      </c>
      <c r="D385" s="2">
        <v>0.00121955090883666</v>
      </c>
      <c r="E385" s="2">
        <v>0.00255677560202905</v>
      </c>
      <c r="F385" s="2">
        <v>0.423251921320144</v>
      </c>
      <c r="G385" s="2">
        <v>0.0825089682766268</v>
      </c>
      <c r="H385" s="2">
        <v>0.0192091885126954</v>
      </c>
      <c r="I385" s="2">
        <v>0.0172296422243516</v>
      </c>
      <c r="J385" s="2">
        <v>1.0</v>
      </c>
      <c r="K385" s="2">
        <v>0.528555393486759</v>
      </c>
    </row>
    <row r="386">
      <c r="A386" s="2" t="s">
        <v>11903</v>
      </c>
      <c r="B386" s="2" t="s">
        <v>181</v>
      </c>
      <c r="C386" s="2" t="s">
        <v>182</v>
      </c>
      <c r="D386" s="2">
        <v>0.998452555763684</v>
      </c>
      <c r="E386" s="2">
        <v>0.478013111036005</v>
      </c>
      <c r="F386" s="2">
        <v>0.950625896595581</v>
      </c>
      <c r="G386" s="2">
        <v>1.0</v>
      </c>
      <c r="H386" s="2">
        <v>1.0</v>
      </c>
      <c r="I386" s="2">
        <v>0.587452954878458</v>
      </c>
      <c r="J386" s="2">
        <v>1.0</v>
      </c>
      <c r="K386" s="2">
        <v>1.0</v>
      </c>
    </row>
    <row r="387">
      <c r="A387" s="2" t="s">
        <v>11904</v>
      </c>
      <c r="B387" s="2" t="s">
        <v>181</v>
      </c>
      <c r="C387" s="2" t="s">
        <v>182</v>
      </c>
      <c r="D387" s="2">
        <v>0.998037858560764</v>
      </c>
      <c r="E387" s="2">
        <v>0.259454489335887</v>
      </c>
      <c r="F387" s="2">
        <v>0.999988932855186</v>
      </c>
      <c r="G387" s="2">
        <v>1.0</v>
      </c>
      <c r="H387" s="2">
        <v>1.0</v>
      </c>
      <c r="I387" s="2">
        <v>0.425141215859155</v>
      </c>
      <c r="J387" s="2">
        <v>1.0</v>
      </c>
      <c r="K387" s="2">
        <v>1.0</v>
      </c>
    </row>
    <row r="388">
      <c r="A388" s="2" t="s">
        <v>11905</v>
      </c>
      <c r="B388" s="2" t="s">
        <v>178</v>
      </c>
      <c r="C388" s="2">
        <v>23.8265630999242</v>
      </c>
      <c r="D388" s="4">
        <v>0.00504673094344321</v>
      </c>
      <c r="E388" s="2">
        <v>4.78251389599338E-4</v>
      </c>
      <c r="F388" s="2">
        <v>0.0682854252725063</v>
      </c>
      <c r="G388" s="2">
        <v>0.00464695512071488</v>
      </c>
      <c r="H388" s="2">
        <v>0.0417136876210262</v>
      </c>
      <c r="I388" s="2">
        <v>0.00527998579061208</v>
      </c>
      <c r="J388" s="2">
        <v>1.0</v>
      </c>
      <c r="K388" s="2">
        <v>0.176433174095435</v>
      </c>
    </row>
    <row r="389">
      <c r="A389" s="2" t="s">
        <v>11906</v>
      </c>
      <c r="B389" s="2" t="s">
        <v>181</v>
      </c>
      <c r="C389" s="2" t="s">
        <v>182</v>
      </c>
      <c r="D389" s="2">
        <v>0.999999999124232</v>
      </c>
      <c r="E389" s="2">
        <v>0.294799096355977</v>
      </c>
      <c r="F389" s="2">
        <v>0.999999866062323</v>
      </c>
      <c r="G389" s="2">
        <v>1.0</v>
      </c>
      <c r="H389" s="2">
        <v>1.0</v>
      </c>
      <c r="I389" s="2">
        <v>0.453014735104447</v>
      </c>
      <c r="J389" s="2">
        <v>1.0</v>
      </c>
      <c r="K389" s="2">
        <v>1.0</v>
      </c>
    </row>
    <row r="390">
      <c r="A390" s="2" t="s">
        <v>11907</v>
      </c>
      <c r="B390" s="2" t="s">
        <v>181</v>
      </c>
      <c r="C390" s="2" t="s">
        <v>182</v>
      </c>
      <c r="D390" s="2">
        <v>1.0</v>
      </c>
      <c r="E390" s="2">
        <v>0.382251563778553</v>
      </c>
      <c r="F390" s="2">
        <v>0.9999975038969</v>
      </c>
      <c r="G390" s="2">
        <v>1.0</v>
      </c>
      <c r="H390" s="2">
        <v>1.0</v>
      </c>
      <c r="I390" s="2">
        <v>0.515333372646028</v>
      </c>
      <c r="J390" s="2">
        <v>1.0</v>
      </c>
      <c r="K390" s="2">
        <v>1.0</v>
      </c>
    </row>
    <row r="391">
      <c r="A391" s="2" t="s">
        <v>11908</v>
      </c>
      <c r="B391" s="2" t="s">
        <v>181</v>
      </c>
      <c r="C391" s="2" t="s">
        <v>182</v>
      </c>
      <c r="D391" s="2">
        <v>0.738215369115512</v>
      </c>
      <c r="E391" s="2">
        <v>0.171654056177428</v>
      </c>
      <c r="F391" s="2">
        <v>0.982652228978758</v>
      </c>
      <c r="G391" s="2">
        <v>0.30699418729423</v>
      </c>
      <c r="H391" s="2">
        <v>1.0</v>
      </c>
      <c r="I391" s="2">
        <v>0.335688627449158</v>
      </c>
      <c r="J391" s="2">
        <v>1.0</v>
      </c>
      <c r="K391" s="2">
        <v>1.0</v>
      </c>
    </row>
    <row r="392">
      <c r="A392" s="2" t="s">
        <v>11909</v>
      </c>
      <c r="B392" s="2" t="s">
        <v>181</v>
      </c>
      <c r="C392" s="2" t="s">
        <v>182</v>
      </c>
      <c r="D392" s="2">
        <v>0.953872994489478</v>
      </c>
      <c r="E392" s="2">
        <v>0.612558389050742</v>
      </c>
      <c r="F392" s="2">
        <v>0.99965889133056</v>
      </c>
      <c r="G392" s="2">
        <v>1.0</v>
      </c>
      <c r="H392" s="2">
        <v>1.0</v>
      </c>
      <c r="I392" s="2">
        <v>0.692650769217182</v>
      </c>
      <c r="J392" s="2">
        <v>1.0</v>
      </c>
      <c r="K392" s="2">
        <v>1.0</v>
      </c>
    </row>
    <row r="393">
      <c r="A393" s="2" t="s">
        <v>11910</v>
      </c>
      <c r="B393" s="2" t="s">
        <v>181</v>
      </c>
      <c r="C393" s="2" t="s">
        <v>182</v>
      </c>
      <c r="D393" s="2">
        <v>0.695599561484727</v>
      </c>
      <c r="E393" s="2">
        <v>0.35484579342084</v>
      </c>
      <c r="F393" s="2">
        <v>0.999935583508687</v>
      </c>
      <c r="G393" s="2">
        <v>1.0</v>
      </c>
      <c r="H393" s="2">
        <v>1.0</v>
      </c>
      <c r="I393" s="2">
        <v>0.495701422457471</v>
      </c>
      <c r="J393" s="2">
        <v>1.0</v>
      </c>
      <c r="K393" s="2">
        <v>1.0</v>
      </c>
    </row>
    <row r="394">
      <c r="A394" s="2" t="s">
        <v>11911</v>
      </c>
      <c r="B394" s="2" t="s">
        <v>178</v>
      </c>
      <c r="C394" s="2">
        <v>0.580045697058088</v>
      </c>
      <c r="D394" s="2">
        <v>0.00363621498995469</v>
      </c>
      <c r="E394" s="2">
        <v>0.00197370320098866</v>
      </c>
      <c r="F394" s="2">
        <v>0.342816391965344</v>
      </c>
      <c r="G394" s="2">
        <v>0.109299742431133</v>
      </c>
      <c r="H394" s="2">
        <v>0.0344091537311812</v>
      </c>
      <c r="I394" s="2">
        <v>0.0142240647355202</v>
      </c>
      <c r="J394" s="2">
        <v>1.0</v>
      </c>
      <c r="K394" s="2">
        <v>0.596993914799285</v>
      </c>
    </row>
    <row r="395">
      <c r="A395" s="2" t="s">
        <v>11912</v>
      </c>
      <c r="B395" s="2" t="s">
        <v>178</v>
      </c>
      <c r="C395" s="2">
        <v>1.36771224896822</v>
      </c>
      <c r="D395" s="2">
        <v>3.07108207087044E-4</v>
      </c>
      <c r="E395" s="2">
        <v>2.06038293441013E-5</v>
      </c>
      <c r="F395" s="2">
        <v>0.061127474711025</v>
      </c>
      <c r="G395" s="2">
        <v>0.0517443211313822</v>
      </c>
      <c r="H395" s="2">
        <v>0.0115230583906471</v>
      </c>
      <c r="I395" s="2">
        <v>0.00108003155269008</v>
      </c>
      <c r="J395" s="2">
        <v>1.0</v>
      </c>
      <c r="K395" s="2">
        <v>0.408876446165068</v>
      </c>
    </row>
    <row r="396">
      <c r="A396" s="2" t="s">
        <v>11913</v>
      </c>
      <c r="B396" s="2" t="s">
        <v>181</v>
      </c>
      <c r="C396" s="2" t="s">
        <v>182</v>
      </c>
      <c r="D396" s="2">
        <v>0.998653964065901</v>
      </c>
      <c r="E396" s="2">
        <v>0.49734903693299</v>
      </c>
      <c r="F396" s="2">
        <v>0.999919775548646</v>
      </c>
      <c r="G396" s="2">
        <v>1.0</v>
      </c>
      <c r="H396" s="2">
        <v>1.0</v>
      </c>
      <c r="I396" s="2">
        <v>0.603591476735204</v>
      </c>
      <c r="J396" s="2">
        <v>1.0</v>
      </c>
      <c r="K396" s="2">
        <v>1.0</v>
      </c>
    </row>
    <row r="397">
      <c r="A397" s="2" t="s">
        <v>11914</v>
      </c>
      <c r="B397" s="2" t="s">
        <v>181</v>
      </c>
      <c r="C397" s="2" t="s">
        <v>182</v>
      </c>
      <c r="D397" s="2">
        <v>0.474670704035768</v>
      </c>
      <c r="E397" s="2">
        <v>0.400518993003064</v>
      </c>
      <c r="F397" s="2">
        <v>0.999997478590595</v>
      </c>
      <c r="G397" s="2">
        <v>1.0</v>
      </c>
      <c r="H397" s="2">
        <v>1.0</v>
      </c>
      <c r="I397" s="2">
        <v>0.529642948778807</v>
      </c>
      <c r="J397" s="2">
        <v>1.0</v>
      </c>
      <c r="K397" s="2">
        <v>1.0</v>
      </c>
    </row>
    <row r="398">
      <c r="A398" s="2" t="s">
        <v>11915</v>
      </c>
      <c r="B398" s="2" t="s">
        <v>181</v>
      </c>
      <c r="C398" s="2" t="s">
        <v>182</v>
      </c>
      <c r="D398" s="2">
        <v>0.917289651267481</v>
      </c>
      <c r="E398" s="2">
        <v>0.449272920434156</v>
      </c>
      <c r="F398" s="2">
        <v>0.952977226163921</v>
      </c>
      <c r="G398" s="2">
        <v>0.38893029406817</v>
      </c>
      <c r="H398" s="2">
        <v>1.0</v>
      </c>
      <c r="I398" s="2">
        <v>0.563610426598223</v>
      </c>
      <c r="J398" s="2">
        <v>1.0</v>
      </c>
      <c r="K398" s="2">
        <v>1.0</v>
      </c>
    </row>
    <row r="399">
      <c r="A399" s="2" t="s">
        <v>11916</v>
      </c>
      <c r="B399" s="2" t="s">
        <v>181</v>
      </c>
      <c r="C399" s="2" t="s">
        <v>182</v>
      </c>
      <c r="D399" s="2">
        <v>0.999999999564394</v>
      </c>
      <c r="E399" s="2">
        <v>0.385783782480939</v>
      </c>
      <c r="F399" s="2">
        <v>0.995757990476253</v>
      </c>
      <c r="G399" s="2">
        <v>1.0</v>
      </c>
      <c r="H399" s="2">
        <v>1.0</v>
      </c>
      <c r="I399" s="2">
        <v>0.518299845853275</v>
      </c>
      <c r="J399" s="2">
        <v>1.0</v>
      </c>
      <c r="K399" s="2">
        <v>1.0</v>
      </c>
    </row>
    <row r="400">
      <c r="A400" s="2" t="s">
        <v>11917</v>
      </c>
      <c r="B400" s="2" t="s">
        <v>181</v>
      </c>
      <c r="C400" s="2" t="s">
        <v>182</v>
      </c>
      <c r="D400" s="2">
        <v>0.99999761464822</v>
      </c>
      <c r="E400" s="2">
        <v>0.385081164986703</v>
      </c>
      <c r="F400" s="2">
        <v>0.999995330257373</v>
      </c>
      <c r="G400" s="2">
        <v>1.0</v>
      </c>
      <c r="H400" s="2">
        <v>1.0</v>
      </c>
      <c r="I400" s="2">
        <v>0.517798240381138</v>
      </c>
      <c r="J400" s="2">
        <v>1.0</v>
      </c>
      <c r="K400" s="2">
        <v>1.0</v>
      </c>
    </row>
    <row r="401">
      <c r="A401" s="2" t="s">
        <v>11918</v>
      </c>
      <c r="B401" s="2" t="s">
        <v>181</v>
      </c>
      <c r="C401" s="2" t="s">
        <v>182</v>
      </c>
      <c r="D401" s="2">
        <v>0.999999999999904</v>
      </c>
      <c r="E401" s="2">
        <v>0.24943786909137</v>
      </c>
      <c r="F401" s="2">
        <v>0.992573251299446</v>
      </c>
      <c r="G401" s="2">
        <v>1.0</v>
      </c>
      <c r="H401" s="2">
        <v>1.0</v>
      </c>
      <c r="I401" s="2">
        <v>0.41662190581427</v>
      </c>
      <c r="J401" s="2">
        <v>1.0</v>
      </c>
      <c r="K401" s="2">
        <v>1.0</v>
      </c>
    </row>
    <row r="402">
      <c r="A402" s="2" t="s">
        <v>11919</v>
      </c>
      <c r="B402" s="2" t="s">
        <v>181</v>
      </c>
      <c r="C402" s="2" t="s">
        <v>182</v>
      </c>
      <c r="D402" s="2">
        <v>0.592112894707424</v>
      </c>
      <c r="E402" s="2">
        <v>0.0104122639065498</v>
      </c>
      <c r="F402" s="2">
        <v>0.98563972187718</v>
      </c>
      <c r="G402" s="2">
        <v>1.0</v>
      </c>
      <c r="H402" s="2">
        <v>1.0</v>
      </c>
      <c r="I402" s="2">
        <v>0.0491727253159447</v>
      </c>
      <c r="J402" s="2">
        <v>1.0</v>
      </c>
      <c r="K402" s="2">
        <v>1.0</v>
      </c>
    </row>
    <row r="403">
      <c r="A403" s="2" t="s">
        <v>11920</v>
      </c>
      <c r="B403" s="2" t="s">
        <v>181</v>
      </c>
      <c r="C403" s="2" t="s">
        <v>182</v>
      </c>
      <c r="D403" s="2">
        <v>0.899775408967266</v>
      </c>
      <c r="E403" s="2">
        <v>0.484455849764751</v>
      </c>
      <c r="F403" s="2">
        <v>0.999923989973532</v>
      </c>
      <c r="G403" s="2">
        <v>1.0</v>
      </c>
      <c r="H403" s="2">
        <v>1.0</v>
      </c>
      <c r="I403" s="2">
        <v>0.593579401696217</v>
      </c>
      <c r="J403" s="2">
        <v>1.0</v>
      </c>
      <c r="K403" s="2">
        <v>1.0</v>
      </c>
    </row>
    <row r="404">
      <c r="A404" s="2" t="s">
        <v>11921</v>
      </c>
      <c r="B404" s="2" t="s">
        <v>181</v>
      </c>
      <c r="C404" s="2" t="s">
        <v>182</v>
      </c>
      <c r="D404" s="2">
        <v>0.207008881286812</v>
      </c>
      <c r="E404" s="2">
        <v>0.227146630648781</v>
      </c>
      <c r="F404" s="2">
        <v>0.948738181458567</v>
      </c>
      <c r="G404" s="2">
        <v>0.371471354297154</v>
      </c>
      <c r="H404" s="2">
        <v>0.555912291897304</v>
      </c>
      <c r="I404" s="2">
        <v>0.396671687737174</v>
      </c>
      <c r="J404" s="2">
        <v>1.0</v>
      </c>
      <c r="K404" s="2">
        <v>1.0</v>
      </c>
    </row>
    <row r="405">
      <c r="A405" s="2" t="s">
        <v>11922</v>
      </c>
      <c r="B405" s="2" t="s">
        <v>181</v>
      </c>
      <c r="C405" s="2" t="s">
        <v>182</v>
      </c>
      <c r="D405" s="2">
        <v>0.0174277974734041</v>
      </c>
      <c r="E405" s="2">
        <v>0.16942467229167</v>
      </c>
      <c r="F405" s="2">
        <v>0.986204652419893</v>
      </c>
      <c r="G405" s="2">
        <v>0.969604157681685</v>
      </c>
      <c r="H405" s="2">
        <v>0.0904309046675526</v>
      </c>
      <c r="I405" s="2">
        <v>0.333282737827338</v>
      </c>
      <c r="J405" s="2">
        <v>1.0</v>
      </c>
      <c r="K405" s="2">
        <v>1.0</v>
      </c>
    </row>
    <row r="406">
      <c r="A406" s="2" t="s">
        <v>11923</v>
      </c>
      <c r="B406" s="2" t="s">
        <v>181</v>
      </c>
      <c r="C406" s="2" t="s">
        <v>182</v>
      </c>
      <c r="D406" s="2">
        <v>0.330578344816657</v>
      </c>
      <c r="E406" s="2">
        <v>0.614931481616675</v>
      </c>
      <c r="F406" s="2">
        <v>0.999999999999973</v>
      </c>
      <c r="G406" s="2">
        <v>1.0</v>
      </c>
      <c r="H406" s="2">
        <v>0.784953343159615</v>
      </c>
      <c r="I406" s="2">
        <v>0.694829426360966</v>
      </c>
      <c r="J406" s="2">
        <v>1.0</v>
      </c>
      <c r="K406" s="2">
        <v>1.0</v>
      </c>
    </row>
    <row r="407">
      <c r="A407" s="2" t="s">
        <v>11924</v>
      </c>
      <c r="B407" s="2" t="s">
        <v>181</v>
      </c>
      <c r="C407" s="2" t="s">
        <v>182</v>
      </c>
      <c r="D407" s="2">
        <v>0.663088162593142</v>
      </c>
      <c r="E407" s="2">
        <v>0.0899342053217289</v>
      </c>
      <c r="F407" s="2">
        <v>0.999999010628579</v>
      </c>
      <c r="G407" s="2">
        <v>1.0</v>
      </c>
      <c r="H407" s="2">
        <v>1.0</v>
      </c>
      <c r="I407" s="2">
        <v>0.223757452771696</v>
      </c>
      <c r="J407" s="2">
        <v>1.0</v>
      </c>
      <c r="K407" s="2">
        <v>1.0</v>
      </c>
    </row>
    <row r="408">
      <c r="A408" s="2" t="s">
        <v>11925</v>
      </c>
      <c r="B408" s="2" t="s">
        <v>181</v>
      </c>
      <c r="C408" s="2" t="s">
        <v>182</v>
      </c>
      <c r="D408" s="2">
        <v>0.87797426079203</v>
      </c>
      <c r="E408" s="2">
        <v>0.204576837008463</v>
      </c>
      <c r="F408" s="2">
        <v>0.999995687167168</v>
      </c>
      <c r="G408" s="2">
        <v>1.0</v>
      </c>
      <c r="H408" s="2">
        <v>1.0</v>
      </c>
      <c r="I408" s="2">
        <v>0.372465430342894</v>
      </c>
      <c r="J408" s="2">
        <v>1.0</v>
      </c>
      <c r="K408" s="2">
        <v>1.0</v>
      </c>
    </row>
    <row r="409">
      <c r="A409" s="2" t="s">
        <v>11926</v>
      </c>
      <c r="B409" s="2" t="s">
        <v>181</v>
      </c>
      <c r="C409" s="2" t="s">
        <v>182</v>
      </c>
      <c r="D409" s="2">
        <v>0.999999989820649</v>
      </c>
      <c r="E409" s="2">
        <v>0.869138566007067</v>
      </c>
      <c r="F409" s="2">
        <v>1.0</v>
      </c>
      <c r="G409" s="2">
        <v>1.0</v>
      </c>
      <c r="H409" s="2">
        <v>1.0</v>
      </c>
      <c r="I409" s="2">
        <v>0.899773243904457</v>
      </c>
      <c r="J409" s="2">
        <v>1.0</v>
      </c>
      <c r="K409" s="2">
        <v>1.0</v>
      </c>
    </row>
    <row r="410">
      <c r="A410" s="2" t="s">
        <v>11927</v>
      </c>
      <c r="B410" s="2" t="s">
        <v>181</v>
      </c>
      <c r="C410" s="2" t="s">
        <v>182</v>
      </c>
      <c r="D410" s="2">
        <v>1.0</v>
      </c>
      <c r="E410" s="2">
        <v>0.382251563778553</v>
      </c>
      <c r="F410" s="2">
        <v>0.999997932458539</v>
      </c>
      <c r="G410" s="2">
        <v>1.0</v>
      </c>
      <c r="H410" s="2">
        <v>1.0</v>
      </c>
      <c r="I410" s="2">
        <v>0.515333372646028</v>
      </c>
      <c r="J410" s="2">
        <v>1.0</v>
      </c>
      <c r="K410" s="2">
        <v>1.0</v>
      </c>
    </row>
    <row r="411">
      <c r="A411" s="2" t="s">
        <v>11928</v>
      </c>
      <c r="B411" s="2" t="s">
        <v>181</v>
      </c>
      <c r="C411" s="2" t="s">
        <v>182</v>
      </c>
      <c r="D411" s="2">
        <v>0.999974263598465</v>
      </c>
      <c r="E411" s="2">
        <v>0.66273246883546</v>
      </c>
      <c r="F411" s="2">
        <v>0.999999998948627</v>
      </c>
      <c r="G411" s="2">
        <v>1.0</v>
      </c>
      <c r="H411" s="2">
        <v>1.0</v>
      </c>
      <c r="I411" s="2">
        <v>0.732361720175485</v>
      </c>
      <c r="J411" s="2">
        <v>1.0</v>
      </c>
      <c r="K411" s="2">
        <v>1.0</v>
      </c>
    </row>
    <row r="412">
      <c r="A412" s="2" t="s">
        <v>11929</v>
      </c>
      <c r="B412" s="2" t="s">
        <v>181</v>
      </c>
      <c r="C412" s="2" t="s">
        <v>182</v>
      </c>
      <c r="D412" s="2">
        <v>0.0430436628579254</v>
      </c>
      <c r="E412" s="2">
        <v>0.194859752635654</v>
      </c>
      <c r="F412" s="2">
        <v>0.768431416847801</v>
      </c>
      <c r="G412" s="2">
        <v>0.638487022077029</v>
      </c>
      <c r="H412" s="2">
        <v>0.170117579489923</v>
      </c>
      <c r="I412" s="2">
        <v>0.364410109402126</v>
      </c>
      <c r="J412" s="2">
        <v>1.0</v>
      </c>
      <c r="K412" s="2">
        <v>1.0</v>
      </c>
    </row>
    <row r="413">
      <c r="A413" s="2" t="s">
        <v>11930</v>
      </c>
      <c r="B413" s="2" t="s">
        <v>181</v>
      </c>
      <c r="C413" s="2" t="s">
        <v>182</v>
      </c>
      <c r="D413" s="2">
        <v>0.79742750363126</v>
      </c>
      <c r="E413" s="2">
        <v>0.24513215880109</v>
      </c>
      <c r="F413" s="2">
        <v>0.999999786822207</v>
      </c>
      <c r="G413" s="2">
        <v>1.0</v>
      </c>
      <c r="H413" s="2">
        <v>1.0</v>
      </c>
      <c r="I413" s="2">
        <v>0.414104483691161</v>
      </c>
      <c r="J413" s="2">
        <v>1.0</v>
      </c>
      <c r="K413" s="2">
        <v>1.0</v>
      </c>
    </row>
    <row r="414">
      <c r="A414" s="2" t="s">
        <v>11931</v>
      </c>
      <c r="B414" s="2" t="s">
        <v>178</v>
      </c>
      <c r="C414" s="2">
        <v>4.30254237915333</v>
      </c>
      <c r="D414" s="2">
        <v>0.00295201085401396</v>
      </c>
      <c r="E414" s="2">
        <v>0.0107126630645404</v>
      </c>
      <c r="F414" s="2">
        <v>0.816370015761513</v>
      </c>
      <c r="G414" s="2">
        <v>0.206417820671527</v>
      </c>
      <c r="H414" s="2">
        <v>0.0300346202358283</v>
      </c>
      <c r="I414" s="2">
        <v>0.0501283932979998</v>
      </c>
      <c r="J414" s="2">
        <v>1.0</v>
      </c>
      <c r="K414" s="2">
        <v>0.842632187531494</v>
      </c>
    </row>
    <row r="415">
      <c r="A415" s="2" t="s">
        <v>11932</v>
      </c>
      <c r="B415" s="2" t="s">
        <v>181</v>
      </c>
      <c r="C415" s="2" t="s">
        <v>182</v>
      </c>
      <c r="D415" s="2">
        <v>0.904577386710793</v>
      </c>
      <c r="E415" s="2">
        <v>0.282460614503563</v>
      </c>
      <c r="F415" s="2">
        <v>0.999988070044164</v>
      </c>
      <c r="G415" s="2">
        <v>1.0</v>
      </c>
      <c r="H415" s="2">
        <v>1.0</v>
      </c>
      <c r="I415" s="2">
        <v>0.444231763207593</v>
      </c>
      <c r="J415" s="2">
        <v>1.0</v>
      </c>
      <c r="K415" s="2">
        <v>1.0</v>
      </c>
    </row>
    <row r="416">
      <c r="A416" s="2" t="s">
        <v>11933</v>
      </c>
      <c r="B416" s="2" t="s">
        <v>181</v>
      </c>
      <c r="C416" s="2" t="s">
        <v>182</v>
      </c>
      <c r="D416" s="2">
        <v>0.120264323233583</v>
      </c>
      <c r="E416" s="2">
        <v>0.400358614478816</v>
      </c>
      <c r="F416" s="2">
        <v>0.999999999999999</v>
      </c>
      <c r="G416" s="2">
        <v>0.321816801244699</v>
      </c>
      <c r="H416" s="2">
        <v>0.37145131580743</v>
      </c>
      <c r="I416" s="2">
        <v>0.529642948778807</v>
      </c>
      <c r="J416" s="2">
        <v>1.0</v>
      </c>
      <c r="K416" s="2">
        <v>1.0</v>
      </c>
    </row>
    <row r="417">
      <c r="A417" s="2" t="s">
        <v>11934</v>
      </c>
      <c r="B417" s="2" t="s">
        <v>181</v>
      </c>
      <c r="C417" s="2" t="s">
        <v>182</v>
      </c>
      <c r="D417" s="2">
        <v>0.630835485243501</v>
      </c>
      <c r="E417" s="2">
        <v>0.272956613396488</v>
      </c>
      <c r="F417" s="2">
        <v>0.99987321765367</v>
      </c>
      <c r="G417" s="2">
        <v>1.0</v>
      </c>
      <c r="H417" s="2">
        <v>1.0</v>
      </c>
      <c r="I417" s="2">
        <v>0.436475538757131</v>
      </c>
      <c r="J417" s="2">
        <v>1.0</v>
      </c>
      <c r="K417" s="2">
        <v>1.0</v>
      </c>
    </row>
    <row r="418">
      <c r="A418" s="2" t="s">
        <v>11935</v>
      </c>
      <c r="B418" s="2" t="s">
        <v>181</v>
      </c>
      <c r="C418" s="2" t="s">
        <v>182</v>
      </c>
      <c r="D418" s="2">
        <v>0.999222384240809</v>
      </c>
      <c r="E418" s="2">
        <v>0.84466996990808</v>
      </c>
      <c r="F418" s="2">
        <v>0.999999999999986</v>
      </c>
      <c r="G418" s="2">
        <v>1.0</v>
      </c>
      <c r="H418" s="2">
        <v>1.0</v>
      </c>
      <c r="I418" s="2">
        <v>0.878923520381179</v>
      </c>
      <c r="J418" s="2">
        <v>1.0</v>
      </c>
      <c r="K418" s="2">
        <v>1.0</v>
      </c>
    </row>
    <row r="419">
      <c r="A419" s="2" t="s">
        <v>11936</v>
      </c>
      <c r="B419" s="2" t="s">
        <v>181</v>
      </c>
      <c r="C419" s="2" t="s">
        <v>182</v>
      </c>
      <c r="D419" s="2">
        <v>0.999999999987298</v>
      </c>
      <c r="E419" s="2">
        <v>0.378597389688661</v>
      </c>
      <c r="F419" s="2">
        <v>0.999995072573277</v>
      </c>
      <c r="G419" s="2">
        <v>1.0</v>
      </c>
      <c r="H419" s="2">
        <v>1.0</v>
      </c>
      <c r="I419" s="2">
        <v>0.513539480438301</v>
      </c>
      <c r="J419" s="2">
        <v>1.0</v>
      </c>
      <c r="K419" s="2">
        <v>1.0</v>
      </c>
    </row>
    <row r="420">
      <c r="A420" s="2" t="s">
        <v>11937</v>
      </c>
      <c r="B420" s="2" t="s">
        <v>181</v>
      </c>
      <c r="C420" s="2" t="s">
        <v>182</v>
      </c>
      <c r="D420" s="2">
        <v>0.999999999654639</v>
      </c>
      <c r="E420" s="2">
        <v>0.12084661679774</v>
      </c>
      <c r="F420" s="2">
        <v>0.981020877095466</v>
      </c>
      <c r="G420" s="2">
        <v>1.0</v>
      </c>
      <c r="H420" s="2">
        <v>1.0</v>
      </c>
      <c r="I420" s="2">
        <v>0.268867889683395</v>
      </c>
      <c r="J420" s="2">
        <v>1.0</v>
      </c>
      <c r="K420" s="2">
        <v>1.0</v>
      </c>
    </row>
    <row r="421">
      <c r="A421" s="2" t="s">
        <v>11938</v>
      </c>
      <c r="B421" s="2" t="s">
        <v>181</v>
      </c>
      <c r="C421" s="2" t="s">
        <v>182</v>
      </c>
      <c r="D421" s="2">
        <v>0.99786086626209</v>
      </c>
      <c r="E421" s="2">
        <v>0.0648019541698346</v>
      </c>
      <c r="F421" s="2">
        <v>0.999354161449164</v>
      </c>
      <c r="G421" s="2">
        <v>1.0</v>
      </c>
      <c r="H421" s="2">
        <v>1.0</v>
      </c>
      <c r="I421" s="2">
        <v>0.179706131813021</v>
      </c>
      <c r="J421" s="2">
        <v>1.0</v>
      </c>
      <c r="K421" s="2">
        <v>1.0</v>
      </c>
    </row>
    <row r="422">
      <c r="A422" s="2" t="s">
        <v>11939</v>
      </c>
      <c r="B422" s="2" t="s">
        <v>181</v>
      </c>
      <c r="C422" s="2" t="s">
        <v>182</v>
      </c>
      <c r="D422" s="2">
        <v>0.999999997912244</v>
      </c>
      <c r="E422" s="2">
        <v>0.57949338823616</v>
      </c>
      <c r="F422" s="2">
        <v>0.999999999926695</v>
      </c>
      <c r="G422" s="2">
        <v>1.0</v>
      </c>
      <c r="H422" s="2">
        <v>1.0</v>
      </c>
      <c r="I422" s="2">
        <v>0.666724346652591</v>
      </c>
      <c r="J422" s="2">
        <v>1.0</v>
      </c>
      <c r="K422" s="2">
        <v>1.0</v>
      </c>
    </row>
    <row r="423">
      <c r="A423" s="2" t="s">
        <v>11940</v>
      </c>
      <c r="B423" s="2" t="s">
        <v>181</v>
      </c>
      <c r="C423" s="2" t="s">
        <v>182</v>
      </c>
      <c r="D423" s="2">
        <v>0.999999999654639</v>
      </c>
      <c r="E423" s="2">
        <v>0.869860406734009</v>
      </c>
      <c r="F423" s="2">
        <v>1.0</v>
      </c>
      <c r="G423" s="2">
        <v>1.0</v>
      </c>
      <c r="H423" s="2">
        <v>1.0</v>
      </c>
      <c r="I423" s="2">
        <v>0.900121449024556</v>
      </c>
      <c r="J423" s="2">
        <v>1.0</v>
      </c>
      <c r="K423" s="2">
        <v>1.0</v>
      </c>
    </row>
    <row r="424">
      <c r="A424" s="2" t="s">
        <v>11941</v>
      </c>
      <c r="B424" s="2" t="s">
        <v>181</v>
      </c>
      <c r="C424" s="2" t="s">
        <v>182</v>
      </c>
      <c r="D424" s="2">
        <v>0.999991311050547</v>
      </c>
      <c r="E424" s="2">
        <v>0.904536909520435</v>
      </c>
      <c r="F424" s="2">
        <v>0.99966823538169</v>
      </c>
      <c r="G424" s="2">
        <v>1.0</v>
      </c>
      <c r="H424" s="2">
        <v>1.0</v>
      </c>
      <c r="I424" s="2">
        <v>0.929005359019229</v>
      </c>
      <c r="J424" s="2">
        <v>1.0</v>
      </c>
      <c r="K424" s="2">
        <v>1.0</v>
      </c>
    </row>
    <row r="425">
      <c r="A425" s="2" t="s">
        <v>11942</v>
      </c>
      <c r="B425" s="2" t="s">
        <v>181</v>
      </c>
      <c r="C425" s="2" t="s">
        <v>182</v>
      </c>
      <c r="D425" s="2">
        <v>1.0</v>
      </c>
      <c r="E425" s="2">
        <v>0.211897325879919</v>
      </c>
      <c r="F425" s="2">
        <v>0.999960402246423</v>
      </c>
      <c r="G425" s="2">
        <v>1.0</v>
      </c>
      <c r="H425" s="2">
        <v>1.0</v>
      </c>
      <c r="I425" s="2">
        <v>0.380307652520839</v>
      </c>
      <c r="J425" s="2">
        <v>1.0</v>
      </c>
      <c r="K425" s="2">
        <v>1.0</v>
      </c>
    </row>
    <row r="426">
      <c r="A426" s="2" t="s">
        <v>11943</v>
      </c>
      <c r="B426" s="2" t="s">
        <v>181</v>
      </c>
      <c r="C426" s="2" t="s">
        <v>182</v>
      </c>
      <c r="D426" s="2">
        <v>0.999999999987298</v>
      </c>
      <c r="E426" s="2">
        <v>0.33279272804704</v>
      </c>
      <c r="F426" s="2">
        <v>0.999986942959601</v>
      </c>
      <c r="G426" s="2">
        <v>1.0</v>
      </c>
      <c r="H426" s="2">
        <v>1.0</v>
      </c>
      <c r="I426" s="2">
        <v>0.479377557057272</v>
      </c>
      <c r="J426" s="2">
        <v>1.0</v>
      </c>
      <c r="K426" s="2">
        <v>1.0</v>
      </c>
    </row>
    <row r="427">
      <c r="A427" s="2" t="s">
        <v>11944</v>
      </c>
      <c r="B427" s="2" t="s">
        <v>181</v>
      </c>
      <c r="C427" s="2" t="s">
        <v>182</v>
      </c>
      <c r="D427" s="2">
        <v>0.999999901158038</v>
      </c>
      <c r="E427" s="2">
        <v>0.00758687653662315</v>
      </c>
      <c r="F427" s="2">
        <v>0.89731745878435</v>
      </c>
      <c r="G427" s="2">
        <v>1.0</v>
      </c>
      <c r="H427" s="2">
        <v>1.0</v>
      </c>
      <c r="I427" s="2">
        <v>0.0390206095000332</v>
      </c>
      <c r="J427" s="2">
        <v>1.0</v>
      </c>
      <c r="K427" s="2">
        <v>1.0</v>
      </c>
    </row>
    <row r="428">
      <c r="A428" s="2" t="s">
        <v>11945</v>
      </c>
      <c r="B428" s="2" t="s">
        <v>181</v>
      </c>
      <c r="C428" s="2" t="s">
        <v>182</v>
      </c>
      <c r="D428" s="2">
        <v>1.0</v>
      </c>
      <c r="E428" s="2">
        <v>0.287834176393534</v>
      </c>
      <c r="F428" s="2">
        <v>0.999993698692757</v>
      </c>
      <c r="G428" s="2">
        <v>1.0</v>
      </c>
      <c r="H428" s="2">
        <v>1.0</v>
      </c>
      <c r="I428" s="2">
        <v>0.448061867919267</v>
      </c>
      <c r="J428" s="2">
        <v>1.0</v>
      </c>
      <c r="K428" s="2">
        <v>1.0</v>
      </c>
    </row>
    <row r="429">
      <c r="A429" s="2" t="s">
        <v>11946</v>
      </c>
      <c r="B429" s="2" t="s">
        <v>181</v>
      </c>
      <c r="C429" s="2" t="s">
        <v>182</v>
      </c>
      <c r="D429" s="2">
        <v>0.999984658808771</v>
      </c>
      <c r="E429" s="2">
        <v>0.233868634161067</v>
      </c>
      <c r="F429" s="2">
        <v>0.999998394524511</v>
      </c>
      <c r="G429" s="2">
        <v>1.0</v>
      </c>
      <c r="H429" s="2">
        <v>1.0</v>
      </c>
      <c r="I429" s="2">
        <v>0.403460111389797</v>
      </c>
      <c r="J429" s="2">
        <v>1.0</v>
      </c>
      <c r="K429" s="2">
        <v>1.0</v>
      </c>
    </row>
    <row r="430">
      <c r="A430" s="2" t="s">
        <v>11947</v>
      </c>
      <c r="B430" s="2" t="s">
        <v>181</v>
      </c>
      <c r="C430" s="2" t="s">
        <v>182</v>
      </c>
      <c r="D430" s="2">
        <v>0.709015424485477</v>
      </c>
      <c r="E430" s="2">
        <v>0.202513626746672</v>
      </c>
      <c r="F430" s="2">
        <v>0.999717198322228</v>
      </c>
      <c r="G430" s="2">
        <v>1.0</v>
      </c>
      <c r="H430" s="2">
        <v>1.0</v>
      </c>
      <c r="I430" s="2">
        <v>0.371150225792875</v>
      </c>
      <c r="J430" s="2">
        <v>1.0</v>
      </c>
      <c r="K430" s="2">
        <v>1.0</v>
      </c>
    </row>
    <row r="431">
      <c r="A431" s="2" t="s">
        <v>11948</v>
      </c>
      <c r="B431" s="2" t="s">
        <v>181</v>
      </c>
      <c r="C431" s="2" t="s">
        <v>182</v>
      </c>
      <c r="D431" s="2">
        <v>0.999999997032827</v>
      </c>
      <c r="E431" s="2">
        <v>0.346759791585961</v>
      </c>
      <c r="F431" s="2">
        <v>0.992385669466722</v>
      </c>
      <c r="G431" s="2">
        <v>1.0</v>
      </c>
      <c r="H431" s="2">
        <v>1.0</v>
      </c>
      <c r="I431" s="2">
        <v>0.490876048495775</v>
      </c>
      <c r="J431" s="2">
        <v>1.0</v>
      </c>
      <c r="K431" s="2">
        <v>1.0</v>
      </c>
    </row>
    <row r="432">
      <c r="A432" s="2" t="s">
        <v>11949</v>
      </c>
      <c r="B432" s="2" t="s">
        <v>181</v>
      </c>
      <c r="C432" s="2" t="s">
        <v>182</v>
      </c>
      <c r="D432" s="2">
        <v>0.999999999654639</v>
      </c>
      <c r="E432" s="2">
        <v>0.330210192750672</v>
      </c>
      <c r="F432" s="2">
        <v>0.999979794402542</v>
      </c>
      <c r="G432" s="2">
        <v>1.0</v>
      </c>
      <c r="H432" s="2">
        <v>1.0</v>
      </c>
      <c r="I432" s="2">
        <v>0.477129207965854</v>
      </c>
      <c r="J432" s="2">
        <v>1.0</v>
      </c>
      <c r="K432" s="2">
        <v>1.0</v>
      </c>
    </row>
    <row r="433">
      <c r="A433" s="2" t="s">
        <v>11950</v>
      </c>
      <c r="B433" s="2" t="s">
        <v>181</v>
      </c>
      <c r="C433" s="2" t="s">
        <v>182</v>
      </c>
      <c r="D433" s="2">
        <v>1.0</v>
      </c>
      <c r="E433" s="2">
        <v>1.0</v>
      </c>
      <c r="F433" s="2" t="s">
        <v>182</v>
      </c>
      <c r="G433" s="2">
        <v>1.0</v>
      </c>
      <c r="H433" s="2">
        <v>1.0</v>
      </c>
      <c r="I433" s="2">
        <v>1.0</v>
      </c>
      <c r="J433" s="2" t="s">
        <v>182</v>
      </c>
      <c r="K433" s="2">
        <v>1.0</v>
      </c>
    </row>
    <row r="434">
      <c r="A434" s="2" t="s">
        <v>11951</v>
      </c>
      <c r="B434" s="2" t="s">
        <v>181</v>
      </c>
      <c r="C434" s="2" t="s">
        <v>182</v>
      </c>
      <c r="D434" s="4">
        <v>0.999998526430009</v>
      </c>
      <c r="E434" s="2">
        <v>0.153126504477871</v>
      </c>
      <c r="F434" s="2">
        <v>0.943461058009422</v>
      </c>
      <c r="G434" s="2">
        <v>0.159137729299897</v>
      </c>
      <c r="H434" s="2">
        <v>1.0</v>
      </c>
      <c r="I434" s="2">
        <v>0.311183975592541</v>
      </c>
      <c r="J434" s="2">
        <v>1.0</v>
      </c>
      <c r="K434" s="2">
        <v>0.736544297156112</v>
      </c>
    </row>
    <row r="435">
      <c r="A435" s="2" t="s">
        <v>11952</v>
      </c>
      <c r="B435" s="2" t="s">
        <v>181</v>
      </c>
      <c r="C435" s="2" t="s">
        <v>182</v>
      </c>
      <c r="D435" s="2">
        <v>0.99475362582734</v>
      </c>
      <c r="E435" s="2">
        <v>0.377277863602914</v>
      </c>
      <c r="F435" s="2">
        <v>0.99145813393358</v>
      </c>
      <c r="G435" s="2">
        <v>1.0</v>
      </c>
      <c r="H435" s="2">
        <v>1.0</v>
      </c>
      <c r="I435" s="2">
        <v>0.512622816938886</v>
      </c>
      <c r="J435" s="2">
        <v>1.0</v>
      </c>
      <c r="K435" s="2">
        <v>1.0</v>
      </c>
    </row>
    <row r="436">
      <c r="A436" s="2" t="s">
        <v>11953</v>
      </c>
      <c r="B436" s="2" t="s">
        <v>181</v>
      </c>
      <c r="C436" s="2" t="s">
        <v>182</v>
      </c>
      <c r="D436" s="2">
        <v>0.139402301171957</v>
      </c>
      <c r="E436" s="2">
        <v>0.025157234765444</v>
      </c>
      <c r="F436" s="2">
        <v>0.9989168407781</v>
      </c>
      <c r="G436" s="2">
        <v>1.0</v>
      </c>
      <c r="H436" s="2">
        <v>0.41731329902118</v>
      </c>
      <c r="I436" s="2">
        <v>0.0910730901973824</v>
      </c>
      <c r="J436" s="2">
        <v>1.0</v>
      </c>
      <c r="K436" s="2">
        <v>1.0</v>
      </c>
    </row>
    <row r="437">
      <c r="A437" s="2" t="s">
        <v>11954</v>
      </c>
      <c r="B437" s="2" t="s">
        <v>181</v>
      </c>
      <c r="C437" s="2" t="s">
        <v>182</v>
      </c>
      <c r="D437" s="2">
        <v>0.999906428231859</v>
      </c>
      <c r="E437" s="2">
        <v>0.0664715610674318</v>
      </c>
      <c r="F437" s="2">
        <v>0.997226711763648</v>
      </c>
      <c r="G437" s="2">
        <v>1.0</v>
      </c>
      <c r="H437" s="2">
        <v>1.0</v>
      </c>
      <c r="I437" s="2">
        <v>0.182601288344063</v>
      </c>
      <c r="J437" s="2">
        <v>1.0</v>
      </c>
      <c r="K437" s="2">
        <v>1.0</v>
      </c>
    </row>
    <row r="438">
      <c r="A438" s="2" t="s">
        <v>11955</v>
      </c>
      <c r="B438" s="2" t="s">
        <v>181</v>
      </c>
      <c r="C438" s="2" t="s">
        <v>182</v>
      </c>
      <c r="D438" s="2">
        <v>0.999998738290724</v>
      </c>
      <c r="E438" s="2">
        <v>0.268462941307252</v>
      </c>
      <c r="F438" s="2">
        <v>0.999908146248672</v>
      </c>
      <c r="G438" s="2">
        <v>1.0</v>
      </c>
      <c r="H438" s="2">
        <v>1.0</v>
      </c>
      <c r="I438" s="2">
        <v>0.432467035496676</v>
      </c>
      <c r="J438" s="2">
        <v>1.0</v>
      </c>
      <c r="K438" s="2">
        <v>1.0</v>
      </c>
    </row>
    <row r="439">
      <c r="A439" s="2" t="s">
        <v>11956</v>
      </c>
      <c r="B439" s="2" t="s">
        <v>178</v>
      </c>
      <c r="C439" s="2">
        <v>24.9976164563575</v>
      </c>
      <c r="D439" s="2">
        <v>0.00210606260654372</v>
      </c>
      <c r="E439" s="2">
        <v>0.0022878703093987</v>
      </c>
      <c r="F439" s="2">
        <v>0.418172317671281</v>
      </c>
      <c r="G439" s="2">
        <v>0.0582749670082963</v>
      </c>
      <c r="H439" s="2">
        <v>0.0253487432282453</v>
      </c>
      <c r="I439" s="2">
        <v>0.0160185222562098</v>
      </c>
      <c r="J439" s="2">
        <v>1.0</v>
      </c>
      <c r="K439" s="2">
        <v>0.434041620301027</v>
      </c>
    </row>
    <row r="440">
      <c r="A440" s="2" t="s">
        <v>11957</v>
      </c>
      <c r="B440" s="2" t="s">
        <v>181</v>
      </c>
      <c r="C440" s="2" t="s">
        <v>182</v>
      </c>
      <c r="D440" s="2">
        <v>0.0534783434477355</v>
      </c>
      <c r="E440" s="2">
        <v>0.131962326359902</v>
      </c>
      <c r="F440" s="2">
        <v>0.879032932956816</v>
      </c>
      <c r="G440" s="2">
        <v>0.159137729299897</v>
      </c>
      <c r="H440" s="2">
        <v>0.200275752927766</v>
      </c>
      <c r="I440" s="2">
        <v>0.284911726352631</v>
      </c>
      <c r="J440" s="2">
        <v>1.0</v>
      </c>
      <c r="K440" s="2">
        <v>0.736544297156112</v>
      </c>
    </row>
    <row r="441">
      <c r="A441" s="2" t="s">
        <v>11958</v>
      </c>
      <c r="B441" s="2" t="s">
        <v>178</v>
      </c>
      <c r="C441" s="2">
        <v>25.3300222007782</v>
      </c>
      <c r="D441" s="4">
        <v>1.05932251845434E-4</v>
      </c>
      <c r="E441" s="4">
        <v>2.33152088650046E-5</v>
      </c>
      <c r="F441" s="2">
        <v>0.0283245674106051</v>
      </c>
      <c r="G441" s="2">
        <v>0.00294686272483927</v>
      </c>
      <c r="H441" s="2">
        <v>0.00856037821116116</v>
      </c>
      <c r="I441" s="2">
        <v>0.00112065832166709</v>
      </c>
      <c r="J441" s="2">
        <v>1.0</v>
      </c>
      <c r="K441" s="2">
        <v>0.176433174095435</v>
      </c>
    </row>
    <row r="442">
      <c r="A442" s="2" t="s">
        <v>11959</v>
      </c>
      <c r="B442" s="2" t="s">
        <v>181</v>
      </c>
      <c r="C442" s="2" t="s">
        <v>182</v>
      </c>
      <c r="D442" s="2">
        <v>0.582791038139781</v>
      </c>
      <c r="E442" s="2">
        <v>0.41081106382947</v>
      </c>
      <c r="F442" s="2">
        <v>0.999997908305506</v>
      </c>
      <c r="G442" s="2">
        <v>1.0</v>
      </c>
      <c r="H442" s="2">
        <v>1.0</v>
      </c>
      <c r="I442" s="2">
        <v>0.537382734921032</v>
      </c>
      <c r="J442" s="2">
        <v>1.0</v>
      </c>
      <c r="K442" s="2">
        <v>1.0</v>
      </c>
    </row>
    <row r="443">
      <c r="A443" s="2" t="s">
        <v>11960</v>
      </c>
      <c r="B443" s="2" t="s">
        <v>178</v>
      </c>
      <c r="C443" s="2">
        <v>23.9498316748541</v>
      </c>
      <c r="D443" s="2">
        <v>0.00379431129386577</v>
      </c>
      <c r="E443" s="2">
        <v>4.64309431721044E-4</v>
      </c>
      <c r="F443" s="2">
        <v>0.517607877655065</v>
      </c>
      <c r="G443" s="2">
        <v>0.0695593389196136</v>
      </c>
      <c r="H443" s="2">
        <v>0.0346082690280335</v>
      </c>
      <c r="I443" s="2">
        <v>0.00517409293779302</v>
      </c>
      <c r="J443" s="2">
        <v>1.0</v>
      </c>
      <c r="K443" s="2">
        <v>0.482677730690335</v>
      </c>
    </row>
    <row r="444">
      <c r="A444" s="2" t="s">
        <v>11961</v>
      </c>
      <c r="B444" s="2" t="s">
        <v>178</v>
      </c>
      <c r="C444" s="2">
        <v>1.07644446720082</v>
      </c>
      <c r="D444" s="2">
        <v>5.0412931136852E-4</v>
      </c>
      <c r="E444" s="2">
        <v>0.0112131050554665</v>
      </c>
      <c r="F444" s="2">
        <v>0.796620202337659</v>
      </c>
      <c r="G444" s="2">
        <v>0.103285426571613</v>
      </c>
      <c r="H444" s="2">
        <v>0.0137529695965929</v>
      </c>
      <c r="I444" s="2">
        <v>0.0521565743117813</v>
      </c>
      <c r="J444" s="2">
        <v>1.0</v>
      </c>
      <c r="K444" s="2">
        <v>0.57973911308826</v>
      </c>
    </row>
    <row r="445">
      <c r="A445" s="2" t="s">
        <v>11962</v>
      </c>
      <c r="B445" s="2" t="s">
        <v>181</v>
      </c>
      <c r="C445" s="2" t="s">
        <v>182</v>
      </c>
      <c r="D445" s="2">
        <v>0.970245313727495</v>
      </c>
      <c r="E445" s="2">
        <v>0.296838903195345</v>
      </c>
      <c r="F445" s="2">
        <v>0.999875662860609</v>
      </c>
      <c r="G445" s="2">
        <v>1.0</v>
      </c>
      <c r="H445" s="2">
        <v>1.0</v>
      </c>
      <c r="I445" s="2">
        <v>0.454802387769771</v>
      </c>
      <c r="J445" s="2">
        <v>1.0</v>
      </c>
      <c r="K445" s="2">
        <v>1.0</v>
      </c>
    </row>
    <row r="446">
      <c r="A446" s="2" t="s">
        <v>11963</v>
      </c>
      <c r="B446" s="2" t="s">
        <v>181</v>
      </c>
      <c r="C446" s="2" t="s">
        <v>182</v>
      </c>
      <c r="D446" s="2">
        <v>0.883215735638406</v>
      </c>
      <c r="E446" s="2">
        <v>0.0868610288165147</v>
      </c>
      <c r="F446" s="2">
        <v>0.999992157869087</v>
      </c>
      <c r="G446" s="2">
        <v>1.0</v>
      </c>
      <c r="H446" s="2">
        <v>1.0</v>
      </c>
      <c r="I446" s="2">
        <v>0.219606344580653</v>
      </c>
      <c r="J446" s="2">
        <v>1.0</v>
      </c>
      <c r="K446" s="2">
        <v>1.0</v>
      </c>
    </row>
    <row r="447">
      <c r="A447" s="2" t="s">
        <v>11964</v>
      </c>
      <c r="B447" s="2" t="s">
        <v>181</v>
      </c>
      <c r="C447" s="2" t="s">
        <v>182</v>
      </c>
      <c r="D447" s="2">
        <v>0.999984658808771</v>
      </c>
      <c r="E447" s="2">
        <v>0.414879753730145</v>
      </c>
      <c r="F447" s="2">
        <v>0.99999876396889</v>
      </c>
      <c r="G447" s="2">
        <v>1.0</v>
      </c>
      <c r="H447" s="2">
        <v>1.0</v>
      </c>
      <c r="I447" s="2">
        <v>0.540486134880731</v>
      </c>
      <c r="J447" s="2">
        <v>1.0</v>
      </c>
      <c r="K447" s="2">
        <v>1.0</v>
      </c>
    </row>
    <row r="448">
      <c r="A448" s="2" t="s">
        <v>11965</v>
      </c>
      <c r="B448" s="2" t="s">
        <v>181</v>
      </c>
      <c r="C448" s="2" t="s">
        <v>182</v>
      </c>
      <c r="D448" s="2">
        <v>0.943735221368994</v>
      </c>
      <c r="E448" s="2">
        <v>0.345412349264898</v>
      </c>
      <c r="F448" s="2">
        <v>0.999999837145893</v>
      </c>
      <c r="G448" s="2">
        <v>1.0</v>
      </c>
      <c r="H448" s="2">
        <v>1.0</v>
      </c>
      <c r="I448" s="2">
        <v>0.489559478259658</v>
      </c>
      <c r="J448" s="2">
        <v>1.0</v>
      </c>
      <c r="K448" s="2">
        <v>1.0</v>
      </c>
    </row>
    <row r="449">
      <c r="A449" s="2" t="s">
        <v>11966</v>
      </c>
      <c r="B449" s="2" t="s">
        <v>181</v>
      </c>
      <c r="C449" s="2" t="s">
        <v>182</v>
      </c>
      <c r="D449" s="2">
        <v>0.997080321300464</v>
      </c>
      <c r="E449" s="2">
        <v>0.28405898438996</v>
      </c>
      <c r="F449" s="2">
        <v>0.629074995512555</v>
      </c>
      <c r="G449" s="2">
        <v>1.0</v>
      </c>
      <c r="H449" s="2">
        <v>1.0</v>
      </c>
      <c r="I449" s="2">
        <v>0.44575116166032</v>
      </c>
      <c r="J449" s="2">
        <v>1.0</v>
      </c>
      <c r="K449" s="2">
        <v>1.0</v>
      </c>
    </row>
    <row r="450">
      <c r="A450" s="2" t="s">
        <v>11967</v>
      </c>
      <c r="B450" s="2" t="s">
        <v>181</v>
      </c>
      <c r="C450" s="2" t="s">
        <v>182</v>
      </c>
      <c r="D450" s="2">
        <v>0.610856483609031</v>
      </c>
      <c r="E450" s="2">
        <v>0.795212237371794</v>
      </c>
      <c r="F450" s="2">
        <v>0.999999998949714</v>
      </c>
      <c r="G450" s="2">
        <v>1.0</v>
      </c>
      <c r="H450" s="2">
        <v>1.0</v>
      </c>
      <c r="I450" s="2">
        <v>0.839240937520063</v>
      </c>
      <c r="J450" s="2">
        <v>1.0</v>
      </c>
      <c r="K450" s="2">
        <v>1.0</v>
      </c>
    </row>
    <row r="451">
      <c r="A451" s="2" t="s">
        <v>11968</v>
      </c>
      <c r="B451" s="2" t="s">
        <v>181</v>
      </c>
      <c r="C451" s="2" t="s">
        <v>182</v>
      </c>
      <c r="D451" s="2">
        <v>0.999999769223385</v>
      </c>
      <c r="E451" s="2">
        <v>0.285234365372055</v>
      </c>
      <c r="F451" s="2">
        <v>0.999946177209291</v>
      </c>
      <c r="G451" s="2">
        <v>1.0</v>
      </c>
      <c r="H451" s="2">
        <v>1.0</v>
      </c>
      <c r="I451" s="2">
        <v>0.446994794056207</v>
      </c>
      <c r="J451" s="2">
        <v>1.0</v>
      </c>
      <c r="K451" s="2">
        <v>1.0</v>
      </c>
    </row>
    <row r="452">
      <c r="A452" s="2" t="s">
        <v>11969</v>
      </c>
      <c r="B452" s="2" t="s">
        <v>181</v>
      </c>
      <c r="C452" s="2" t="s">
        <v>182</v>
      </c>
      <c r="D452" s="2">
        <v>0.986314542259414</v>
      </c>
      <c r="E452" s="2">
        <v>0.517774491938563</v>
      </c>
      <c r="F452" s="2">
        <v>0.999973854302747</v>
      </c>
      <c r="G452" s="2">
        <v>1.0</v>
      </c>
      <c r="H452" s="2">
        <v>1.0</v>
      </c>
      <c r="I452" s="2">
        <v>0.6197218700381</v>
      </c>
      <c r="J452" s="2">
        <v>1.0</v>
      </c>
      <c r="K452" s="2">
        <v>1.0</v>
      </c>
    </row>
    <row r="453">
      <c r="A453" s="2" t="s">
        <v>11970</v>
      </c>
      <c r="B453" s="2" t="s">
        <v>181</v>
      </c>
      <c r="C453" s="2" t="s">
        <v>182</v>
      </c>
      <c r="D453" s="2">
        <v>0.987984539244535</v>
      </c>
      <c r="E453" s="2">
        <v>0.32559398236113</v>
      </c>
      <c r="F453" s="2">
        <v>0.915629003124841</v>
      </c>
      <c r="G453" s="2">
        <v>1.0</v>
      </c>
      <c r="H453" s="2">
        <v>1.0</v>
      </c>
      <c r="I453" s="2">
        <v>0.473241175731863</v>
      </c>
      <c r="J453" s="2">
        <v>1.0</v>
      </c>
      <c r="K453" s="2">
        <v>1.0</v>
      </c>
    </row>
    <row r="454">
      <c r="A454" s="2" t="s">
        <v>11971</v>
      </c>
      <c r="B454" s="2" t="s">
        <v>181</v>
      </c>
      <c r="C454" s="2" t="s">
        <v>182</v>
      </c>
      <c r="D454" s="2">
        <v>0.99475362582734</v>
      </c>
      <c r="E454" s="2">
        <v>0.221453085935363</v>
      </c>
      <c r="F454" s="2">
        <v>0.999995164414285</v>
      </c>
      <c r="G454" s="2">
        <v>1.0</v>
      </c>
      <c r="H454" s="2">
        <v>1.0</v>
      </c>
      <c r="I454" s="2">
        <v>0.390996563825385</v>
      </c>
      <c r="J454" s="2">
        <v>1.0</v>
      </c>
      <c r="K454" s="2">
        <v>1.0</v>
      </c>
    </row>
    <row r="455">
      <c r="A455" s="2" t="s">
        <v>11972</v>
      </c>
      <c r="B455" s="2" t="s">
        <v>181</v>
      </c>
      <c r="C455" s="2" t="s">
        <v>182</v>
      </c>
      <c r="D455" s="2">
        <v>0.886137725565663</v>
      </c>
      <c r="E455" s="2">
        <v>0.657490683110532</v>
      </c>
      <c r="F455" s="2">
        <v>0.903722733281057</v>
      </c>
      <c r="G455" s="2">
        <v>1.0</v>
      </c>
      <c r="H455" s="2">
        <v>1.0</v>
      </c>
      <c r="I455" s="2">
        <v>0.729345383326709</v>
      </c>
      <c r="J455" s="2">
        <v>1.0</v>
      </c>
      <c r="K455" s="2">
        <v>1.0</v>
      </c>
    </row>
    <row r="456">
      <c r="A456" s="2" t="s">
        <v>11973</v>
      </c>
      <c r="B456" s="2" t="s">
        <v>178</v>
      </c>
      <c r="C456" s="2">
        <v>2.71198676603359</v>
      </c>
      <c r="D456" s="4">
        <v>0.0119508484587057</v>
      </c>
      <c r="E456" s="4">
        <v>0.00986880289618686</v>
      </c>
      <c r="F456" s="2">
        <v>0.205393061110048</v>
      </c>
      <c r="G456" s="4">
        <v>0.0230698740844748</v>
      </c>
      <c r="H456" s="2">
        <v>0.0699379226844058</v>
      </c>
      <c r="I456" s="2">
        <v>0.0474637585223405</v>
      </c>
      <c r="J456" s="2">
        <v>1.0</v>
      </c>
      <c r="K456" s="2">
        <v>0.291179221552696</v>
      </c>
    </row>
    <row r="457">
      <c r="A457" s="2" t="s">
        <v>11974</v>
      </c>
      <c r="B457" s="2" t="s">
        <v>178</v>
      </c>
      <c r="C457" s="2">
        <v>6.27123325291534</v>
      </c>
      <c r="D457" s="2">
        <v>3.24185397966303E-5</v>
      </c>
      <c r="E457" s="2">
        <v>0.00920092681666174</v>
      </c>
      <c r="F457" s="2">
        <v>0.0957632990744276</v>
      </c>
      <c r="G457" s="2">
        <v>0.0011262390246196</v>
      </c>
      <c r="H457" s="2">
        <v>0.00586207972989236</v>
      </c>
      <c r="I457" s="2">
        <v>0.0451822589209362</v>
      </c>
      <c r="J457" s="2">
        <v>1.0</v>
      </c>
      <c r="K457" s="2">
        <v>0.144282660231681</v>
      </c>
    </row>
    <row r="458">
      <c r="A458" s="2" t="s">
        <v>11975</v>
      </c>
      <c r="B458" s="2" t="s">
        <v>181</v>
      </c>
      <c r="C458" s="2" t="s">
        <v>182</v>
      </c>
      <c r="D458" s="2">
        <v>0.748245312436495</v>
      </c>
      <c r="E458" s="2">
        <v>0.0566155189537603</v>
      </c>
      <c r="F458" s="2">
        <v>0.99910505340713</v>
      </c>
      <c r="G458" s="2">
        <v>1.0</v>
      </c>
      <c r="H458" s="2">
        <v>1.0</v>
      </c>
      <c r="I458" s="2">
        <v>0.163917398627734</v>
      </c>
      <c r="J458" s="2">
        <v>1.0</v>
      </c>
      <c r="K458" s="2">
        <v>1.0</v>
      </c>
    </row>
    <row r="459">
      <c r="A459" s="2" t="s">
        <v>11976</v>
      </c>
      <c r="B459" s="2" t="s">
        <v>181</v>
      </c>
      <c r="C459" s="2" t="s">
        <v>182</v>
      </c>
      <c r="D459" s="2">
        <v>0.244977702953457</v>
      </c>
      <c r="E459" s="2">
        <v>0.137521610296771</v>
      </c>
      <c r="F459" s="2">
        <v>0.965224711456811</v>
      </c>
      <c r="G459" s="2">
        <v>1.0</v>
      </c>
      <c r="H459" s="2">
        <v>0.629288158851839</v>
      </c>
      <c r="I459" s="2">
        <v>0.292003021793759</v>
      </c>
      <c r="J459" s="2">
        <v>1.0</v>
      </c>
      <c r="K459" s="2">
        <v>1.0</v>
      </c>
    </row>
    <row r="460">
      <c r="A460" s="2" t="s">
        <v>11977</v>
      </c>
      <c r="B460" s="2" t="s">
        <v>181</v>
      </c>
      <c r="C460" s="2" t="s">
        <v>182</v>
      </c>
      <c r="D460" s="2">
        <v>0.999997464940845</v>
      </c>
      <c r="E460" s="2">
        <v>0.408008274104547</v>
      </c>
      <c r="F460" s="2">
        <v>0.999997122433721</v>
      </c>
      <c r="G460" s="2">
        <v>0.48974923184954</v>
      </c>
      <c r="H460" s="2">
        <v>1.0</v>
      </c>
      <c r="I460" s="2">
        <v>0.535224337097819</v>
      </c>
      <c r="J460" s="2">
        <v>1.0</v>
      </c>
      <c r="K460" s="2">
        <v>1.0</v>
      </c>
    </row>
    <row r="461">
      <c r="A461" s="2" t="s">
        <v>11978</v>
      </c>
      <c r="B461" s="2" t="s">
        <v>178</v>
      </c>
      <c r="C461" s="2">
        <v>5.72997723503504</v>
      </c>
      <c r="D461" s="2">
        <v>0.00244331005921651</v>
      </c>
      <c r="E461" s="2">
        <v>0.00595618200290537</v>
      </c>
      <c r="F461" s="2">
        <v>0.463144867576619</v>
      </c>
      <c r="G461" s="2">
        <v>0.159137729299897</v>
      </c>
      <c r="H461" s="2">
        <v>0.0268630508212477</v>
      </c>
      <c r="I461" s="2">
        <v>0.0327239646512566</v>
      </c>
      <c r="J461" s="2">
        <v>1.0</v>
      </c>
      <c r="K461" s="2">
        <v>0.736544297156112</v>
      </c>
    </row>
    <row r="462">
      <c r="A462" s="2" t="s">
        <v>11979</v>
      </c>
      <c r="B462" s="2" t="s">
        <v>181</v>
      </c>
      <c r="C462" s="2" t="s">
        <v>182</v>
      </c>
      <c r="D462" s="2">
        <v>0.664522919692717</v>
      </c>
      <c r="E462" s="2">
        <v>0.662532134473461</v>
      </c>
      <c r="F462" s="2">
        <v>0.988252505176821</v>
      </c>
      <c r="G462" s="2">
        <v>1.0</v>
      </c>
      <c r="H462" s="2">
        <v>1.0</v>
      </c>
      <c r="I462" s="2">
        <v>0.732313625560015</v>
      </c>
      <c r="J462" s="2">
        <v>1.0</v>
      </c>
      <c r="K462" s="2">
        <v>1.0</v>
      </c>
    </row>
    <row r="463">
      <c r="A463" s="2" t="s">
        <v>11980</v>
      </c>
      <c r="B463" s="2" t="s">
        <v>181</v>
      </c>
      <c r="C463" s="2" t="s">
        <v>182</v>
      </c>
      <c r="D463" s="2">
        <v>0.019337159663327</v>
      </c>
      <c r="E463" s="2">
        <v>0.118211833979966</v>
      </c>
      <c r="F463" s="2">
        <v>0.868915655157107</v>
      </c>
      <c r="G463" s="2">
        <v>0.252396352771892</v>
      </c>
      <c r="H463" s="2">
        <v>0.0952579489744064</v>
      </c>
      <c r="I463" s="2">
        <v>0.265791653676669</v>
      </c>
      <c r="J463" s="2">
        <v>1.0</v>
      </c>
      <c r="K463" s="2">
        <v>0.924463503878225</v>
      </c>
    </row>
    <row r="464">
      <c r="A464" s="2" t="s">
        <v>11981</v>
      </c>
      <c r="B464" s="2" t="s">
        <v>181</v>
      </c>
      <c r="C464" s="2" t="s">
        <v>182</v>
      </c>
      <c r="D464" s="2">
        <v>0.658074864637212</v>
      </c>
      <c r="E464" s="2">
        <v>0.236799785177862</v>
      </c>
      <c r="F464" s="2">
        <v>0.999997471847791</v>
      </c>
      <c r="G464" s="2">
        <v>1.0</v>
      </c>
      <c r="H464" s="2">
        <v>1.0</v>
      </c>
      <c r="I464" s="2">
        <v>0.406408591031945</v>
      </c>
      <c r="J464" s="2">
        <v>1.0</v>
      </c>
      <c r="K464" s="2">
        <v>1.0</v>
      </c>
    </row>
    <row r="465">
      <c r="A465" s="2" t="s">
        <v>11982</v>
      </c>
      <c r="B465" s="2" t="s">
        <v>178</v>
      </c>
      <c r="C465" s="2">
        <v>2.2476778018188</v>
      </c>
      <c r="D465" s="2">
        <v>2.31059267710572E-4</v>
      </c>
      <c r="E465" s="2">
        <v>0.00873023986093824</v>
      </c>
      <c r="F465" s="2">
        <v>0.588232151769233</v>
      </c>
      <c r="G465" s="2">
        <v>0.0189229037326856</v>
      </c>
      <c r="H465" s="2">
        <v>0.0103754498096959</v>
      </c>
      <c r="I465" s="2">
        <v>0.0434409316089663</v>
      </c>
      <c r="J465" s="2">
        <v>1.0</v>
      </c>
      <c r="K465" s="2">
        <v>0.264580719855215</v>
      </c>
    </row>
    <row r="466">
      <c r="A466" s="2" t="s">
        <v>11983</v>
      </c>
      <c r="B466" s="2" t="s">
        <v>181</v>
      </c>
      <c r="C466" s="2" t="s">
        <v>182</v>
      </c>
      <c r="D466" s="2">
        <v>0.999934086470956</v>
      </c>
      <c r="E466" s="2">
        <v>0.179059586055408</v>
      </c>
      <c r="F466" s="2">
        <v>0.948659334189381</v>
      </c>
      <c r="G466" s="2">
        <v>1.0</v>
      </c>
      <c r="H466" s="2">
        <v>1.0</v>
      </c>
      <c r="I466" s="2">
        <v>0.344402086852865</v>
      </c>
      <c r="J466" s="2">
        <v>1.0</v>
      </c>
      <c r="K466" s="2">
        <v>1.0</v>
      </c>
    </row>
    <row r="467">
      <c r="A467" s="2" t="s">
        <v>11984</v>
      </c>
      <c r="B467" s="2" t="s">
        <v>181</v>
      </c>
      <c r="C467" s="2" t="s">
        <v>182</v>
      </c>
      <c r="D467" s="2">
        <v>0.999999996645163</v>
      </c>
      <c r="E467" s="2">
        <v>0.0372205061742172</v>
      </c>
      <c r="F467" s="2">
        <v>0.834050767575912</v>
      </c>
      <c r="G467" s="2">
        <v>1.0</v>
      </c>
      <c r="H467" s="2">
        <v>1.0</v>
      </c>
      <c r="I467" s="2">
        <v>0.120708169328885</v>
      </c>
      <c r="J467" s="2">
        <v>1.0</v>
      </c>
      <c r="K467" s="2">
        <v>1.0</v>
      </c>
    </row>
    <row r="468">
      <c r="A468" s="2" t="s">
        <v>11985</v>
      </c>
      <c r="B468" s="2" t="s">
        <v>181</v>
      </c>
      <c r="C468" s="2" t="s">
        <v>182</v>
      </c>
      <c r="D468" s="2">
        <v>0.999999266768939</v>
      </c>
      <c r="E468" s="2">
        <v>0.625726131139858</v>
      </c>
      <c r="F468" s="2">
        <v>0.99999317331978</v>
      </c>
      <c r="G468" s="2">
        <v>1.0</v>
      </c>
      <c r="H468" s="2">
        <v>1.0</v>
      </c>
      <c r="I468" s="2">
        <v>0.703599957501907</v>
      </c>
      <c r="J468" s="2">
        <v>1.0</v>
      </c>
      <c r="K468" s="2">
        <v>1.0</v>
      </c>
    </row>
    <row r="469">
      <c r="A469" s="2" t="s">
        <v>11986</v>
      </c>
      <c r="B469" s="2" t="s">
        <v>181</v>
      </c>
      <c r="C469" s="2" t="s">
        <v>182</v>
      </c>
      <c r="D469" s="2">
        <v>0.999891942889562</v>
      </c>
      <c r="E469" s="2">
        <v>0.234246169925974</v>
      </c>
      <c r="F469" s="2">
        <v>0.987869944183533</v>
      </c>
      <c r="G469" s="2">
        <v>0.48974923184954</v>
      </c>
      <c r="H469" s="2">
        <v>1.0</v>
      </c>
      <c r="I469" s="2">
        <v>0.403664064042177</v>
      </c>
      <c r="J469" s="2">
        <v>1.0</v>
      </c>
      <c r="K469" s="2">
        <v>1.0</v>
      </c>
    </row>
    <row r="470">
      <c r="A470" s="2" t="s">
        <v>11987</v>
      </c>
      <c r="B470" s="2" t="s">
        <v>181</v>
      </c>
      <c r="C470" s="2" t="s">
        <v>182</v>
      </c>
      <c r="D470" s="2">
        <v>0.14130101743708</v>
      </c>
      <c r="E470" s="2">
        <v>0.00581438636848786</v>
      </c>
      <c r="F470" s="2">
        <v>0.906001086835744</v>
      </c>
      <c r="G470" s="2">
        <v>0.40783986893067</v>
      </c>
      <c r="H470" s="2">
        <v>0.422185381593835</v>
      </c>
      <c r="I470" s="2">
        <v>0.032095962577823</v>
      </c>
      <c r="J470" s="2">
        <v>1.0</v>
      </c>
      <c r="K470" s="2">
        <v>1.0</v>
      </c>
    </row>
    <row r="471">
      <c r="A471" s="2" t="s">
        <v>11988</v>
      </c>
      <c r="B471" s="2" t="s">
        <v>181</v>
      </c>
      <c r="C471" s="2" t="s">
        <v>182</v>
      </c>
      <c r="D471" s="2">
        <v>0.0100825959840783</v>
      </c>
      <c r="E471" s="2">
        <v>0.0201687642546602</v>
      </c>
      <c r="F471" s="2">
        <v>0.373162499881585</v>
      </c>
      <c r="G471" s="2">
        <v>0.073586039743617</v>
      </c>
      <c r="H471" s="2">
        <v>0.0619548990074288</v>
      </c>
      <c r="I471" s="2">
        <v>0.0784901075577192</v>
      </c>
      <c r="J471" s="2">
        <v>1.0</v>
      </c>
      <c r="K471" s="2">
        <v>0.490924008003845</v>
      </c>
    </row>
    <row r="472">
      <c r="A472" s="2" t="s">
        <v>11989</v>
      </c>
      <c r="B472" s="2" t="s">
        <v>178</v>
      </c>
      <c r="C472" s="2">
        <v>26.4736801136764</v>
      </c>
      <c r="D472" s="2">
        <v>1.21065430680496E-4</v>
      </c>
      <c r="E472" s="2">
        <v>0.00175139795293222</v>
      </c>
      <c r="F472" s="2">
        <v>0.435555476223854</v>
      </c>
      <c r="G472" s="2">
        <v>0.186298381755741</v>
      </c>
      <c r="H472" s="2">
        <v>0.00869808555812182</v>
      </c>
      <c r="I472" s="2">
        <v>0.0130588463855934</v>
      </c>
      <c r="J472" s="2">
        <v>1.0</v>
      </c>
      <c r="K472" s="2">
        <v>0.799644708455248</v>
      </c>
    </row>
    <row r="473">
      <c r="A473" s="2" t="s">
        <v>11990</v>
      </c>
      <c r="B473" s="2" t="s">
        <v>178</v>
      </c>
      <c r="C473" s="2">
        <v>2.43425429043385</v>
      </c>
      <c r="D473" s="2">
        <v>1.0629976983313E-4</v>
      </c>
      <c r="E473" s="2">
        <v>2.86150099915172E-6</v>
      </c>
      <c r="F473" s="2">
        <v>0.0219025535022871</v>
      </c>
      <c r="G473" s="2">
        <v>0.0037179992871197</v>
      </c>
      <c r="H473" s="2">
        <v>0.00856037821116116</v>
      </c>
      <c r="I473" s="2">
        <v>4.77257488072805E-4</v>
      </c>
      <c r="J473" s="2">
        <v>1.0</v>
      </c>
      <c r="K473" s="2">
        <v>0.176433174095435</v>
      </c>
    </row>
    <row r="474">
      <c r="A474" s="2" t="s">
        <v>11991</v>
      </c>
      <c r="B474" s="2" t="s">
        <v>181</v>
      </c>
      <c r="C474" s="2" t="s">
        <v>182</v>
      </c>
      <c r="D474" s="2">
        <v>0.999999986474651</v>
      </c>
      <c r="E474" s="2">
        <v>0.278400705987094</v>
      </c>
      <c r="F474" s="2">
        <v>0.959390978282862</v>
      </c>
      <c r="G474" s="2">
        <v>1.0</v>
      </c>
      <c r="H474" s="2">
        <v>1.0</v>
      </c>
      <c r="I474" s="2">
        <v>0.441620685108603</v>
      </c>
      <c r="J474" s="2">
        <v>1.0</v>
      </c>
      <c r="K474" s="2">
        <v>1.0</v>
      </c>
    </row>
    <row r="475">
      <c r="A475" s="2" t="s">
        <v>11992</v>
      </c>
      <c r="B475" s="2" t="s">
        <v>181</v>
      </c>
      <c r="C475" s="2" t="s">
        <v>182</v>
      </c>
      <c r="D475" s="2">
        <v>0.999999999957564</v>
      </c>
      <c r="E475" s="2">
        <v>0.285983235277843</v>
      </c>
      <c r="F475" s="2">
        <v>0.999840649779967</v>
      </c>
      <c r="G475" s="2">
        <v>1.0</v>
      </c>
      <c r="H475" s="2">
        <v>1.0</v>
      </c>
      <c r="I475" s="2">
        <v>0.447567596765257</v>
      </c>
      <c r="J475" s="2">
        <v>1.0</v>
      </c>
      <c r="K475" s="2">
        <v>1.0</v>
      </c>
    </row>
    <row r="476">
      <c r="A476" s="2" t="s">
        <v>11993</v>
      </c>
      <c r="B476" s="2" t="s">
        <v>181</v>
      </c>
      <c r="C476" s="2" t="s">
        <v>182</v>
      </c>
      <c r="D476" s="2">
        <v>0.999999991492792</v>
      </c>
      <c r="E476" s="2">
        <v>0.330931766457963</v>
      </c>
      <c r="F476" s="2">
        <v>0.998642368231009</v>
      </c>
      <c r="G476" s="2">
        <v>1.0</v>
      </c>
      <c r="H476" s="2">
        <v>1.0</v>
      </c>
      <c r="I476" s="2">
        <v>0.47758076308983</v>
      </c>
      <c r="J476" s="2">
        <v>1.0</v>
      </c>
      <c r="K476" s="2">
        <v>1.0</v>
      </c>
    </row>
    <row r="477">
      <c r="A477" s="2" t="s">
        <v>11994</v>
      </c>
      <c r="B477" s="2" t="s">
        <v>181</v>
      </c>
      <c r="C477" s="2" t="s">
        <v>182</v>
      </c>
      <c r="D477" s="2">
        <v>0.999998562921044</v>
      </c>
      <c r="E477" s="2">
        <v>0.423598059241328</v>
      </c>
      <c r="F477" s="2">
        <v>0.989749785116728</v>
      </c>
      <c r="G477" s="2">
        <v>1.0</v>
      </c>
      <c r="H477" s="2">
        <v>1.0</v>
      </c>
      <c r="I477" s="2">
        <v>0.546772607882175</v>
      </c>
      <c r="J477" s="2">
        <v>1.0</v>
      </c>
      <c r="K477" s="2">
        <v>1.0</v>
      </c>
    </row>
    <row r="478">
      <c r="A478" s="2" t="s">
        <v>11995</v>
      </c>
      <c r="B478" s="2" t="s">
        <v>181</v>
      </c>
      <c r="C478" s="2" t="s">
        <v>182</v>
      </c>
      <c r="D478" s="2">
        <v>0.0292211147220916</v>
      </c>
      <c r="E478" s="2">
        <v>0.142861362282179</v>
      </c>
      <c r="F478" s="2">
        <v>0.470225507649206</v>
      </c>
      <c r="G478" s="2">
        <v>0.0874447550116252</v>
      </c>
      <c r="H478" s="2">
        <v>0.127654448785938</v>
      </c>
      <c r="I478" s="2">
        <v>0.29864035893365</v>
      </c>
      <c r="J478" s="2">
        <v>1.0</v>
      </c>
      <c r="K478" s="2">
        <v>0.549619119655841</v>
      </c>
    </row>
    <row r="479">
      <c r="A479" s="2" t="s">
        <v>11996</v>
      </c>
      <c r="B479" s="2" t="s">
        <v>181</v>
      </c>
      <c r="C479" s="2" t="s">
        <v>182</v>
      </c>
      <c r="D479" s="2">
        <v>0.90279017414781</v>
      </c>
      <c r="E479" s="2">
        <v>0.290504451108981</v>
      </c>
      <c r="F479" s="2">
        <v>0.999999996743704</v>
      </c>
      <c r="G479" s="2">
        <v>1.0</v>
      </c>
      <c r="H479" s="2">
        <v>1.0</v>
      </c>
      <c r="I479" s="2">
        <v>0.450128248658412</v>
      </c>
      <c r="J479" s="2">
        <v>1.0</v>
      </c>
      <c r="K479" s="2">
        <v>1.0</v>
      </c>
    </row>
    <row r="480">
      <c r="A480" s="2" t="s">
        <v>11997</v>
      </c>
      <c r="B480" s="2" t="s">
        <v>181</v>
      </c>
      <c r="C480" s="2" t="s">
        <v>182</v>
      </c>
      <c r="D480" s="2">
        <v>0.230054759010697</v>
      </c>
      <c r="E480" s="2">
        <v>0.129915334072473</v>
      </c>
      <c r="F480" s="2">
        <v>0.945784640622553</v>
      </c>
      <c r="G480" s="2">
        <v>1.0</v>
      </c>
      <c r="H480" s="2">
        <v>0.602128902531437</v>
      </c>
      <c r="I480" s="2">
        <v>0.282057001449766</v>
      </c>
      <c r="J480" s="2">
        <v>1.0</v>
      </c>
      <c r="K480" s="2">
        <v>1.0</v>
      </c>
    </row>
    <row r="481">
      <c r="A481" s="2" t="s">
        <v>11998</v>
      </c>
      <c r="B481" s="2" t="s">
        <v>181</v>
      </c>
      <c r="C481" s="2" t="s">
        <v>182</v>
      </c>
      <c r="D481" s="2">
        <v>0.999536369476893</v>
      </c>
      <c r="E481" s="2">
        <v>0.279410538378404</v>
      </c>
      <c r="F481" s="2">
        <v>0.999502192190246</v>
      </c>
      <c r="G481" s="2">
        <v>0.930544125061193</v>
      </c>
      <c r="H481" s="2">
        <v>1.0</v>
      </c>
      <c r="I481" s="2">
        <v>0.44237346753012</v>
      </c>
      <c r="J481" s="2">
        <v>1.0</v>
      </c>
      <c r="K481" s="2">
        <v>1.0</v>
      </c>
    </row>
    <row r="482">
      <c r="A482" s="2" t="s">
        <v>11999</v>
      </c>
      <c r="B482" s="2" t="s">
        <v>181</v>
      </c>
      <c r="C482" s="2" t="s">
        <v>182</v>
      </c>
      <c r="D482" s="2">
        <v>0.238335993529397</v>
      </c>
      <c r="E482" s="2">
        <v>0.466982570646509</v>
      </c>
      <c r="F482" s="2">
        <v>0.999999988576653</v>
      </c>
      <c r="G482" s="2">
        <v>1.0</v>
      </c>
      <c r="H482" s="2">
        <v>0.617748322569563</v>
      </c>
      <c r="I482" s="2">
        <v>0.57861730032348</v>
      </c>
      <c r="J482" s="2">
        <v>1.0</v>
      </c>
      <c r="K482" s="2">
        <v>1.0</v>
      </c>
    </row>
    <row r="483">
      <c r="A483" s="2" t="s">
        <v>12000</v>
      </c>
      <c r="B483" s="2" t="s">
        <v>181</v>
      </c>
      <c r="C483" s="2" t="s">
        <v>182</v>
      </c>
      <c r="D483" s="2">
        <v>0.999895254143958</v>
      </c>
      <c r="E483" s="2">
        <v>0.287347359457077</v>
      </c>
      <c r="F483" s="2">
        <v>0.999729150497081</v>
      </c>
      <c r="G483" s="2">
        <v>1.0</v>
      </c>
      <c r="H483" s="2">
        <v>1.0</v>
      </c>
      <c r="I483" s="2">
        <v>0.448061867919267</v>
      </c>
      <c r="J483" s="2">
        <v>1.0</v>
      </c>
      <c r="K483" s="2">
        <v>1.0</v>
      </c>
    </row>
    <row r="484">
      <c r="A484" s="2" t="s">
        <v>12001</v>
      </c>
      <c r="B484" s="2" t="s">
        <v>181</v>
      </c>
      <c r="C484" s="2" t="s">
        <v>182</v>
      </c>
      <c r="D484" s="2">
        <v>0.999999993072914</v>
      </c>
      <c r="E484" s="2">
        <v>0.34246123109217</v>
      </c>
      <c r="F484" s="2">
        <v>0.987174517709469</v>
      </c>
      <c r="G484" s="2">
        <v>1.0</v>
      </c>
      <c r="H484" s="2">
        <v>1.0</v>
      </c>
      <c r="I484" s="2">
        <v>0.486847473120376</v>
      </c>
      <c r="J484" s="2">
        <v>1.0</v>
      </c>
      <c r="K484" s="2">
        <v>1.0</v>
      </c>
    </row>
    <row r="485">
      <c r="A485" s="2" t="s">
        <v>12002</v>
      </c>
      <c r="B485" s="2" t="s">
        <v>178</v>
      </c>
      <c r="C485" s="2">
        <v>0.611498189362783</v>
      </c>
      <c r="D485" s="2">
        <v>0.00374459039233467</v>
      </c>
      <c r="E485" s="2">
        <v>0.00185432311942435</v>
      </c>
      <c r="F485" s="2">
        <v>0.257643228627065</v>
      </c>
      <c r="G485" s="2">
        <v>0.0316829910343458</v>
      </c>
      <c r="H485" s="2">
        <v>0.0344091537311812</v>
      </c>
      <c r="I485" s="2">
        <v>0.0135731802001751</v>
      </c>
      <c r="J485" s="2">
        <v>1.0</v>
      </c>
      <c r="K485" s="2">
        <v>0.336271745750898</v>
      </c>
    </row>
    <row r="486">
      <c r="A486" s="2" t="s">
        <v>12003</v>
      </c>
      <c r="B486" s="2" t="s">
        <v>181</v>
      </c>
      <c r="C486" s="2" t="s">
        <v>182</v>
      </c>
      <c r="D486" s="2">
        <v>0.858196915102905</v>
      </c>
      <c r="E486" s="2">
        <v>0.802112782515023</v>
      </c>
      <c r="F486" s="2">
        <v>0.999999999999301</v>
      </c>
      <c r="G486" s="2">
        <v>1.0</v>
      </c>
      <c r="H486" s="2">
        <v>1.0</v>
      </c>
      <c r="I486" s="2">
        <v>0.844614812704658</v>
      </c>
      <c r="J486" s="2">
        <v>1.0</v>
      </c>
      <c r="K486" s="2">
        <v>1.0</v>
      </c>
    </row>
    <row r="487">
      <c r="A487" s="2" t="s">
        <v>12004</v>
      </c>
      <c r="B487" s="2" t="s">
        <v>178</v>
      </c>
      <c r="C487" s="2">
        <v>24.4739467169547</v>
      </c>
      <c r="D487" s="2">
        <v>0.00889509344513043</v>
      </c>
      <c r="E487" s="2">
        <v>0.00181049102845332</v>
      </c>
      <c r="F487" s="2">
        <v>0.252810092684884</v>
      </c>
      <c r="G487" s="2">
        <v>0.0202497606651277</v>
      </c>
      <c r="H487" s="2">
        <v>0.0568188494521966</v>
      </c>
      <c r="I487" s="2">
        <v>0.0132940143126997</v>
      </c>
      <c r="J487" s="2">
        <v>1.0</v>
      </c>
      <c r="K487" s="2">
        <v>0.278956879959133</v>
      </c>
    </row>
    <row r="488">
      <c r="A488" s="2" t="s">
        <v>102</v>
      </c>
      <c r="B488" s="2" t="s">
        <v>178</v>
      </c>
      <c r="C488" s="2">
        <v>2.03858762449032</v>
      </c>
      <c r="D488" s="2">
        <v>2.82624463705566E-5</v>
      </c>
      <c r="E488" s="2">
        <v>2.26684030502078E-6</v>
      </c>
      <c r="F488" s="2">
        <v>0.00597534891135454</v>
      </c>
      <c r="G488" s="2">
        <v>4.00454646973769E-4</v>
      </c>
      <c r="H488" s="2">
        <v>0.00586207972989236</v>
      </c>
      <c r="I488" s="2">
        <v>4.49799440141719E-4</v>
      </c>
      <c r="J488" s="2">
        <v>1.0</v>
      </c>
      <c r="K488" s="2">
        <v>0.131906537972689</v>
      </c>
    </row>
    <row r="489">
      <c r="A489" s="2" t="s">
        <v>12005</v>
      </c>
      <c r="B489" s="2" t="s">
        <v>181</v>
      </c>
      <c r="C489" s="2" t="s">
        <v>182</v>
      </c>
      <c r="D489" s="2">
        <v>0.934528178753687</v>
      </c>
      <c r="E489" s="2">
        <v>0.378062991113547</v>
      </c>
      <c r="F489" s="2">
        <v>0.999992303806112</v>
      </c>
      <c r="G489" s="2">
        <v>1.0</v>
      </c>
      <c r="H489" s="2">
        <v>1.0</v>
      </c>
      <c r="I489" s="2">
        <v>0.513244313302352</v>
      </c>
      <c r="J489" s="2">
        <v>1.0</v>
      </c>
      <c r="K489" s="2">
        <v>1.0</v>
      </c>
    </row>
    <row r="490">
      <c r="A490" s="2" t="s">
        <v>12006</v>
      </c>
      <c r="B490" s="2" t="s">
        <v>181</v>
      </c>
      <c r="C490" s="2" t="s">
        <v>182</v>
      </c>
      <c r="D490" s="2">
        <v>0.999979545142698</v>
      </c>
      <c r="E490" s="2">
        <v>0.32456901250123</v>
      </c>
      <c r="F490" s="2">
        <v>0.999999599586125</v>
      </c>
      <c r="G490" s="2">
        <v>1.0</v>
      </c>
      <c r="H490" s="2">
        <v>1.0</v>
      </c>
      <c r="I490" s="2">
        <v>0.473193317203127</v>
      </c>
      <c r="J490" s="2">
        <v>1.0</v>
      </c>
      <c r="K490" s="2">
        <v>1.0</v>
      </c>
    </row>
    <row r="491">
      <c r="A491" s="2" t="s">
        <v>12007</v>
      </c>
      <c r="B491" s="2" t="s">
        <v>181</v>
      </c>
      <c r="C491" s="2" t="s">
        <v>182</v>
      </c>
      <c r="D491" s="2">
        <v>0.997569987007736</v>
      </c>
      <c r="E491" s="2">
        <v>0.73550572055064</v>
      </c>
      <c r="F491" s="2">
        <v>0.999999973889335</v>
      </c>
      <c r="G491" s="2">
        <v>1.0</v>
      </c>
      <c r="H491" s="2">
        <v>1.0</v>
      </c>
      <c r="I491" s="2">
        <v>0.789793450211885</v>
      </c>
      <c r="J491" s="2">
        <v>1.0</v>
      </c>
      <c r="K491" s="2">
        <v>1.0</v>
      </c>
    </row>
    <row r="492">
      <c r="A492" s="2" t="s">
        <v>12008</v>
      </c>
      <c r="B492" s="2" t="s">
        <v>181</v>
      </c>
      <c r="C492" s="2" t="s">
        <v>182</v>
      </c>
      <c r="D492" s="2">
        <v>0.999986235025914</v>
      </c>
      <c r="E492" s="2">
        <v>0.181147293409021</v>
      </c>
      <c r="F492" s="2">
        <v>0.999620370652596</v>
      </c>
      <c r="G492" s="2">
        <v>1.0</v>
      </c>
      <c r="H492" s="2">
        <v>1.0</v>
      </c>
      <c r="I492" s="2">
        <v>0.34741595902264</v>
      </c>
      <c r="J492" s="2">
        <v>1.0</v>
      </c>
      <c r="K492" s="2">
        <v>1.0</v>
      </c>
    </row>
    <row r="493">
      <c r="A493" s="2" t="s">
        <v>12009</v>
      </c>
      <c r="B493" s="2" t="s">
        <v>181</v>
      </c>
      <c r="C493" s="2" t="s">
        <v>182</v>
      </c>
      <c r="D493" s="4">
        <v>0.999999999876612</v>
      </c>
      <c r="E493" s="2">
        <v>0.545904389049717</v>
      </c>
      <c r="F493" s="2">
        <v>0.999963484052719</v>
      </c>
      <c r="G493" s="2">
        <v>1.0</v>
      </c>
      <c r="H493" s="2">
        <v>1.0</v>
      </c>
      <c r="I493" s="2">
        <v>0.640385203934233</v>
      </c>
      <c r="J493" s="2">
        <v>1.0</v>
      </c>
      <c r="K493" s="2">
        <v>1.0</v>
      </c>
    </row>
    <row r="494">
      <c r="A494" s="2" t="s">
        <v>12010</v>
      </c>
      <c r="B494" s="2" t="s">
        <v>181</v>
      </c>
      <c r="C494" s="2" t="s">
        <v>182</v>
      </c>
      <c r="D494" s="2">
        <v>0.929401759801432</v>
      </c>
      <c r="E494" s="2">
        <v>0.0304235585121448</v>
      </c>
      <c r="F494" s="2">
        <v>0.992291249983533</v>
      </c>
      <c r="G494" s="2">
        <v>1.0</v>
      </c>
      <c r="H494" s="2">
        <v>1.0</v>
      </c>
      <c r="I494" s="2">
        <v>0.104469131067439</v>
      </c>
      <c r="J494" s="2">
        <v>1.0</v>
      </c>
      <c r="K494" s="2">
        <v>1.0</v>
      </c>
    </row>
    <row r="495">
      <c r="A495" s="2" t="s">
        <v>12011</v>
      </c>
      <c r="B495" s="2" t="s">
        <v>178</v>
      </c>
      <c r="C495" s="2">
        <v>0.47338457025535</v>
      </c>
      <c r="D495" s="2">
        <v>0.00855377335110342</v>
      </c>
      <c r="E495" s="2">
        <v>6.79660743805321E-5</v>
      </c>
      <c r="F495" s="2">
        <v>0.372361920535856</v>
      </c>
      <c r="G495" s="2">
        <v>0.12193845642078</v>
      </c>
      <c r="H495" s="2">
        <v>0.0560435038206844</v>
      </c>
      <c r="I495" s="2">
        <v>0.00184535794975049</v>
      </c>
      <c r="J495" s="2">
        <v>1.0</v>
      </c>
      <c r="K495" s="2">
        <v>0.634134288958844</v>
      </c>
    </row>
    <row r="496">
      <c r="A496" s="2" t="s">
        <v>12012</v>
      </c>
      <c r="B496" s="2" t="s">
        <v>181</v>
      </c>
      <c r="C496" s="2" t="s">
        <v>182</v>
      </c>
      <c r="D496" s="2">
        <v>0.037973084189272</v>
      </c>
      <c r="E496" s="2">
        <v>0.0221776488929896</v>
      </c>
      <c r="F496" s="2">
        <v>0.748106982467562</v>
      </c>
      <c r="G496" s="2">
        <v>0.16791302520882</v>
      </c>
      <c r="H496" s="2">
        <v>0.155420072886854</v>
      </c>
      <c r="I496" s="2">
        <v>0.083862040753248</v>
      </c>
      <c r="J496" s="2">
        <v>1.0</v>
      </c>
      <c r="K496" s="2">
        <v>0.757636548526755</v>
      </c>
    </row>
    <row r="497">
      <c r="A497" s="2" t="s">
        <v>12013</v>
      </c>
      <c r="B497" s="2" t="s">
        <v>181</v>
      </c>
      <c r="C497" s="2" t="s">
        <v>182</v>
      </c>
      <c r="D497" s="2">
        <v>0.853147714077407</v>
      </c>
      <c r="E497" s="2">
        <v>0.398485440026536</v>
      </c>
      <c r="F497" s="2">
        <v>0.966125043422541</v>
      </c>
      <c r="G497" s="2">
        <v>1.0</v>
      </c>
      <c r="H497" s="2">
        <v>1.0</v>
      </c>
      <c r="I497" s="2">
        <v>0.528398598607748</v>
      </c>
      <c r="J497" s="2">
        <v>1.0</v>
      </c>
      <c r="K497" s="2">
        <v>1.0</v>
      </c>
    </row>
    <row r="498">
      <c r="A498" s="2" t="s">
        <v>12014</v>
      </c>
      <c r="B498" s="2" t="s">
        <v>181</v>
      </c>
      <c r="C498" s="2" t="s">
        <v>182</v>
      </c>
      <c r="D498" s="2">
        <v>0.0355912174352764</v>
      </c>
      <c r="E498" s="2">
        <v>0.0190318712756709</v>
      </c>
      <c r="F498" s="2">
        <v>0.771437126732802</v>
      </c>
      <c r="G498" s="2">
        <v>0.559509099699095</v>
      </c>
      <c r="H498" s="2">
        <v>0.149336015653855</v>
      </c>
      <c r="I498" s="2">
        <v>0.075321049879138</v>
      </c>
      <c r="J498" s="2">
        <v>1.0</v>
      </c>
      <c r="K498" s="2">
        <v>1.0</v>
      </c>
    </row>
    <row r="499">
      <c r="A499" s="2" t="s">
        <v>12015</v>
      </c>
      <c r="B499" s="2" t="s">
        <v>181</v>
      </c>
      <c r="C499" s="2" t="s">
        <v>182</v>
      </c>
      <c r="D499" s="2">
        <v>0.999999901158038</v>
      </c>
      <c r="E499" s="2">
        <v>0.565738864890905</v>
      </c>
      <c r="F499" s="2">
        <v>0.990439959273224</v>
      </c>
      <c r="G499" s="2">
        <v>1.0</v>
      </c>
      <c r="H499" s="2">
        <v>1.0</v>
      </c>
      <c r="I499" s="2">
        <v>0.656560760198938</v>
      </c>
      <c r="J499" s="2">
        <v>1.0</v>
      </c>
      <c r="K499" s="2">
        <v>1.0</v>
      </c>
    </row>
    <row r="500">
      <c r="A500" s="2" t="s">
        <v>12016</v>
      </c>
      <c r="B500" s="2" t="s">
        <v>181</v>
      </c>
      <c r="C500" s="2" t="s">
        <v>182</v>
      </c>
      <c r="D500" s="4">
        <v>0.248219689629895</v>
      </c>
      <c r="E500" s="2">
        <v>0.25640373691863</v>
      </c>
      <c r="F500" s="2">
        <v>0.999746321139965</v>
      </c>
      <c r="G500" s="2">
        <v>0.42674944379317</v>
      </c>
      <c r="H500" s="2">
        <v>0.633576062660455</v>
      </c>
      <c r="I500" s="2">
        <v>0.42198015215573</v>
      </c>
      <c r="J500" s="2">
        <v>1.0</v>
      </c>
      <c r="K500" s="2">
        <v>1.0</v>
      </c>
    </row>
    <row r="501">
      <c r="A501" s="2" t="s">
        <v>12017</v>
      </c>
      <c r="B501" s="2" t="s">
        <v>181</v>
      </c>
      <c r="C501" s="2" t="s">
        <v>182</v>
      </c>
      <c r="D501" s="2">
        <v>0.99999962641855</v>
      </c>
      <c r="E501" s="2">
        <v>0.15395314086305</v>
      </c>
      <c r="F501" s="2">
        <v>0.998675895830829</v>
      </c>
      <c r="G501" s="2">
        <v>1.0</v>
      </c>
      <c r="H501" s="2">
        <v>1.0</v>
      </c>
      <c r="I501" s="2">
        <v>0.312320229292113</v>
      </c>
      <c r="J501" s="2">
        <v>1.0</v>
      </c>
      <c r="K501" s="2">
        <v>1.0</v>
      </c>
    </row>
    <row r="502">
      <c r="A502" s="2" t="s">
        <v>12018</v>
      </c>
      <c r="B502" s="2" t="s">
        <v>181</v>
      </c>
      <c r="C502" s="2" t="s">
        <v>182</v>
      </c>
      <c r="D502" s="2">
        <v>1.0</v>
      </c>
      <c r="E502" s="2">
        <v>0.358315965189865</v>
      </c>
      <c r="F502" s="2">
        <v>0.999998005904216</v>
      </c>
      <c r="G502" s="2">
        <v>1.0</v>
      </c>
      <c r="H502" s="2">
        <v>1.0</v>
      </c>
      <c r="I502" s="2">
        <v>0.496833597813739</v>
      </c>
      <c r="J502" s="2">
        <v>1.0</v>
      </c>
      <c r="K502" s="2">
        <v>1.0</v>
      </c>
    </row>
    <row r="503">
      <c r="A503" s="2" t="s">
        <v>12019</v>
      </c>
      <c r="B503" s="2" t="s">
        <v>181</v>
      </c>
      <c r="C503" s="2" t="s">
        <v>182</v>
      </c>
      <c r="D503" s="2">
        <v>0.999906428231859</v>
      </c>
      <c r="E503" s="2">
        <v>0.0432348001529975</v>
      </c>
      <c r="F503" s="2">
        <v>0.845555759551882</v>
      </c>
      <c r="G503" s="2">
        <v>0.695796127221271</v>
      </c>
      <c r="H503" s="2">
        <v>1.0</v>
      </c>
      <c r="I503" s="2">
        <v>0.134441681379497</v>
      </c>
      <c r="J503" s="2">
        <v>1.0</v>
      </c>
      <c r="K503" s="2">
        <v>1.0</v>
      </c>
    </row>
    <row r="504">
      <c r="A504" s="2" t="s">
        <v>12020</v>
      </c>
      <c r="B504" s="2" t="s">
        <v>178</v>
      </c>
      <c r="C504" s="2">
        <v>23.1197621366797</v>
      </c>
      <c r="D504" s="2">
        <v>2.45126147957219E-5</v>
      </c>
      <c r="E504" s="2">
        <v>6.9905827518868E-4</v>
      </c>
      <c r="F504" s="2">
        <v>0.0835236671661397</v>
      </c>
      <c r="G504" s="2">
        <v>0.0135620674163508</v>
      </c>
      <c r="H504" s="2">
        <v>0.00586207972989236</v>
      </c>
      <c r="I504" s="2">
        <v>0.0068012544690232</v>
      </c>
      <c r="J504" s="2">
        <v>1.0</v>
      </c>
      <c r="K504" s="2">
        <v>0.239008335865047</v>
      </c>
    </row>
    <row r="505">
      <c r="A505" s="2" t="s">
        <v>12021</v>
      </c>
      <c r="B505" s="2" t="s">
        <v>181</v>
      </c>
      <c r="C505" s="2" t="s">
        <v>182</v>
      </c>
      <c r="D505" s="2">
        <v>0.998844750029164</v>
      </c>
      <c r="E505" s="2">
        <v>0.184686403295748</v>
      </c>
      <c r="F505" s="2">
        <v>0.999977511947939</v>
      </c>
      <c r="G505" s="2">
        <v>1.0</v>
      </c>
      <c r="H505" s="2">
        <v>1.0</v>
      </c>
      <c r="I505" s="2">
        <v>0.350668979253402</v>
      </c>
      <c r="J505" s="2">
        <v>1.0</v>
      </c>
      <c r="K505" s="2">
        <v>1.0</v>
      </c>
    </row>
    <row r="506">
      <c r="A506" s="2" t="s">
        <v>12022</v>
      </c>
      <c r="B506" s="2" t="s">
        <v>181</v>
      </c>
      <c r="C506" s="2" t="s">
        <v>182</v>
      </c>
      <c r="D506" s="2">
        <v>0.999999901158038</v>
      </c>
      <c r="E506" s="2">
        <v>0.39850532426049</v>
      </c>
      <c r="F506" s="2">
        <v>0.998943594023281</v>
      </c>
      <c r="G506" s="2">
        <v>1.0</v>
      </c>
      <c r="H506" s="2">
        <v>1.0</v>
      </c>
      <c r="I506" s="2">
        <v>0.528398598607748</v>
      </c>
      <c r="J506" s="2">
        <v>1.0</v>
      </c>
      <c r="K506" s="2">
        <v>1.0</v>
      </c>
    </row>
    <row r="507">
      <c r="A507" s="2" t="s">
        <v>12023</v>
      </c>
      <c r="B507" s="2" t="s">
        <v>181</v>
      </c>
      <c r="C507" s="2" t="s">
        <v>182</v>
      </c>
      <c r="D507" s="2">
        <v>0.999265099290266</v>
      </c>
      <c r="E507" s="2">
        <v>0.495412901015551</v>
      </c>
      <c r="F507" s="2">
        <v>0.999988735485174</v>
      </c>
      <c r="G507" s="2">
        <v>1.0</v>
      </c>
      <c r="H507" s="2">
        <v>1.0</v>
      </c>
      <c r="I507" s="2">
        <v>0.601710857670384</v>
      </c>
      <c r="J507" s="2">
        <v>1.0</v>
      </c>
      <c r="K507" s="2">
        <v>1.0</v>
      </c>
    </row>
    <row r="508">
      <c r="A508" s="2" t="s">
        <v>12024</v>
      </c>
      <c r="B508" s="2" t="s">
        <v>181</v>
      </c>
      <c r="C508" s="2" t="s">
        <v>182</v>
      </c>
      <c r="D508" s="2">
        <v>0.999999993072914</v>
      </c>
      <c r="E508" s="2">
        <v>0.314098405780351</v>
      </c>
      <c r="F508" s="2">
        <v>0.8824391483946</v>
      </c>
      <c r="G508" s="2">
        <v>1.0</v>
      </c>
      <c r="H508" s="2">
        <v>1.0</v>
      </c>
      <c r="I508" s="2">
        <v>0.465367879122537</v>
      </c>
      <c r="J508" s="2">
        <v>1.0</v>
      </c>
      <c r="K508" s="2">
        <v>1.0</v>
      </c>
    </row>
    <row r="509">
      <c r="A509" s="2" t="s">
        <v>12025</v>
      </c>
      <c r="B509" s="2" t="s">
        <v>181</v>
      </c>
      <c r="C509" s="2" t="s">
        <v>182</v>
      </c>
      <c r="D509" s="2">
        <v>0.0402311620918654</v>
      </c>
      <c r="E509" s="2">
        <v>0.0212809270663497</v>
      </c>
      <c r="F509" s="2">
        <v>0.902611963998436</v>
      </c>
      <c r="G509" s="2">
        <v>0.354012414526139</v>
      </c>
      <c r="H509" s="2">
        <v>0.162114477285188</v>
      </c>
      <c r="I509" s="2">
        <v>0.081128105632533</v>
      </c>
      <c r="J509" s="2">
        <v>1.0</v>
      </c>
      <c r="K509" s="2">
        <v>1.0</v>
      </c>
    </row>
    <row r="510">
      <c r="A510" s="2" t="s">
        <v>153</v>
      </c>
      <c r="B510" s="2" t="s">
        <v>178</v>
      </c>
      <c r="C510" s="2">
        <v>25.9037147530973</v>
      </c>
      <c r="D510" s="2">
        <v>0.00376511296715923</v>
      </c>
      <c r="E510" s="2">
        <v>2.33440523233375E-4</v>
      </c>
      <c r="F510" s="2">
        <v>0.233809854012181</v>
      </c>
      <c r="G510" s="2">
        <v>0.0337909670203572</v>
      </c>
      <c r="H510" s="2">
        <v>0.0344091537311812</v>
      </c>
      <c r="I510" s="2">
        <v>0.00353435297626469</v>
      </c>
      <c r="J510" s="2">
        <v>1.0</v>
      </c>
      <c r="K510" s="2">
        <v>0.347585497764467</v>
      </c>
    </row>
    <row r="511">
      <c r="A511" s="2" t="s">
        <v>12026</v>
      </c>
      <c r="B511" s="2" t="s">
        <v>181</v>
      </c>
      <c r="C511" s="2" t="s">
        <v>182</v>
      </c>
      <c r="D511" s="2">
        <v>0.215289236538284</v>
      </c>
      <c r="E511" s="2">
        <v>0.00944668895223144</v>
      </c>
      <c r="F511" s="2">
        <v>0.97889618620329</v>
      </c>
      <c r="G511" s="2">
        <v>0.337914607885419</v>
      </c>
      <c r="H511" s="2">
        <v>0.571286328667736</v>
      </c>
      <c r="I511" s="2">
        <v>0.0460021245119091</v>
      </c>
      <c r="J511" s="2">
        <v>1.0</v>
      </c>
      <c r="K511" s="2">
        <v>1.0</v>
      </c>
    </row>
    <row r="512">
      <c r="A512" s="2" t="s">
        <v>12027</v>
      </c>
      <c r="B512" s="2" t="s">
        <v>181</v>
      </c>
      <c r="C512" s="2" t="s">
        <v>182</v>
      </c>
      <c r="D512" s="2">
        <v>0.999871651701999</v>
      </c>
      <c r="E512" s="2">
        <v>0.789667349741612</v>
      </c>
      <c r="F512" s="2">
        <v>0.999999999999475</v>
      </c>
      <c r="G512" s="2">
        <v>1.0</v>
      </c>
      <c r="H512" s="2">
        <v>1.0</v>
      </c>
      <c r="I512" s="2">
        <v>0.83489846576711</v>
      </c>
      <c r="J512" s="2">
        <v>1.0</v>
      </c>
      <c r="K512" s="2">
        <v>1.0</v>
      </c>
    </row>
    <row r="513">
      <c r="A513" s="2" t="s">
        <v>12028</v>
      </c>
      <c r="B513" s="2" t="s">
        <v>181</v>
      </c>
      <c r="C513" s="2" t="s">
        <v>182</v>
      </c>
      <c r="D513" s="2">
        <v>0.0867168689995443</v>
      </c>
      <c r="E513" s="2">
        <v>0.104140900261831</v>
      </c>
      <c r="F513" s="2">
        <v>0.999776601093347</v>
      </c>
      <c r="G513" s="2">
        <v>0.789187530805226</v>
      </c>
      <c r="H513" s="2">
        <v>0.290507731870783</v>
      </c>
      <c r="I513" s="2">
        <v>0.245997978868361</v>
      </c>
      <c r="J513" s="2">
        <v>1.0</v>
      </c>
      <c r="K513" s="2">
        <v>1.0</v>
      </c>
    </row>
    <row r="514">
      <c r="A514" s="2" t="s">
        <v>12029</v>
      </c>
      <c r="B514" s="2" t="s">
        <v>181</v>
      </c>
      <c r="C514" s="2" t="s">
        <v>182</v>
      </c>
      <c r="D514" s="2">
        <v>0.200491269541985</v>
      </c>
      <c r="E514" s="2">
        <v>0.136514352471006</v>
      </c>
      <c r="F514" s="2">
        <v>0.999731821316126</v>
      </c>
      <c r="G514" s="2">
        <v>1.0</v>
      </c>
      <c r="H514" s="2">
        <v>0.541836937940435</v>
      </c>
      <c r="I514" s="2">
        <v>0.290840340346532</v>
      </c>
      <c r="J514" s="2">
        <v>1.0</v>
      </c>
      <c r="K514" s="2">
        <v>1.0</v>
      </c>
    </row>
    <row r="515">
      <c r="A515" s="2" t="s">
        <v>12030</v>
      </c>
      <c r="B515" s="2" t="s">
        <v>181</v>
      </c>
      <c r="C515" s="2" t="s">
        <v>182</v>
      </c>
      <c r="D515" s="2">
        <v>0.0178851624613981</v>
      </c>
      <c r="E515" s="2">
        <v>0.0133240089922815</v>
      </c>
      <c r="F515" s="2">
        <v>0.829632884919266</v>
      </c>
      <c r="G515" s="2">
        <v>0.0165687567562535</v>
      </c>
      <c r="H515" s="2">
        <v>0.0913826134515634</v>
      </c>
      <c r="I515" s="2">
        <v>0.0585905103521229</v>
      </c>
      <c r="J515" s="2">
        <v>1.0</v>
      </c>
      <c r="K515" s="2">
        <v>0.252039394305224</v>
      </c>
    </row>
    <row r="516">
      <c r="A516" s="2" t="s">
        <v>12031</v>
      </c>
      <c r="B516" s="2" t="s">
        <v>181</v>
      </c>
      <c r="C516" s="2" t="s">
        <v>182</v>
      </c>
      <c r="D516" s="2">
        <v>0.152144851007134</v>
      </c>
      <c r="E516" s="2">
        <v>0.156037203033355</v>
      </c>
      <c r="F516" s="2">
        <v>0.998877614094336</v>
      </c>
      <c r="G516" s="2">
        <v>0.757333674908145</v>
      </c>
      <c r="H516" s="2">
        <v>0.443518385894703</v>
      </c>
      <c r="I516" s="2">
        <v>0.315207102224187</v>
      </c>
      <c r="J516" s="2">
        <v>1.0</v>
      </c>
      <c r="K516" s="2">
        <v>1.0</v>
      </c>
    </row>
    <row r="517">
      <c r="A517" s="2" t="s">
        <v>12032</v>
      </c>
      <c r="B517" s="2" t="s">
        <v>181</v>
      </c>
      <c r="C517" s="2" t="s">
        <v>182</v>
      </c>
      <c r="D517" s="2">
        <v>0.995545765806163</v>
      </c>
      <c r="E517" s="2">
        <v>0.98072048774498</v>
      </c>
      <c r="F517" s="2">
        <v>1.0</v>
      </c>
      <c r="G517" s="2">
        <v>1.0</v>
      </c>
      <c r="H517" s="2">
        <v>1.0</v>
      </c>
      <c r="I517" s="2">
        <v>0.990048568475802</v>
      </c>
      <c r="J517" s="2">
        <v>1.0</v>
      </c>
      <c r="K517" s="2">
        <v>1.0</v>
      </c>
    </row>
    <row r="518">
      <c r="A518" s="2" t="s">
        <v>12033</v>
      </c>
      <c r="B518" s="2" t="s">
        <v>181</v>
      </c>
      <c r="C518" s="2" t="s">
        <v>182</v>
      </c>
      <c r="D518" s="2">
        <v>0.999222384240809</v>
      </c>
      <c r="E518" s="2">
        <v>0.249624038033787</v>
      </c>
      <c r="F518" s="2">
        <v>0.999985183454849</v>
      </c>
      <c r="G518" s="2">
        <v>0.0655326380956103</v>
      </c>
      <c r="H518" s="2">
        <v>1.0</v>
      </c>
      <c r="I518" s="2">
        <v>0.416634831171474</v>
      </c>
      <c r="J518" s="2">
        <v>1.0</v>
      </c>
      <c r="K518" s="2">
        <v>0.465102461863982</v>
      </c>
    </row>
    <row r="519">
      <c r="A519" s="2" t="s">
        <v>12034</v>
      </c>
      <c r="B519" s="2" t="s">
        <v>181</v>
      </c>
      <c r="C519" s="2" t="s">
        <v>182</v>
      </c>
      <c r="D519" s="2">
        <v>0.410563732217589</v>
      </c>
      <c r="E519" s="2">
        <v>0.260264772840874</v>
      </c>
      <c r="F519" s="2">
        <v>0.999993749672308</v>
      </c>
      <c r="G519" s="2">
        <v>1.0</v>
      </c>
      <c r="H519" s="2">
        <v>0.92724374778586</v>
      </c>
      <c r="I519" s="2">
        <v>0.42562596603375</v>
      </c>
      <c r="J519" s="2">
        <v>1.0</v>
      </c>
      <c r="K519" s="2">
        <v>1.0</v>
      </c>
    </row>
    <row r="520">
      <c r="A520" s="2" t="s">
        <v>12035</v>
      </c>
      <c r="B520" s="2" t="s">
        <v>181</v>
      </c>
      <c r="C520" s="2" t="s">
        <v>182</v>
      </c>
      <c r="D520" s="2">
        <v>0.999987790815198</v>
      </c>
      <c r="E520" s="2">
        <v>0.0580919801993589</v>
      </c>
      <c r="F520" s="2">
        <v>0.998542733740337</v>
      </c>
      <c r="G520" s="2">
        <v>1.0</v>
      </c>
      <c r="H520" s="2">
        <v>1.0</v>
      </c>
      <c r="I520" s="2">
        <v>0.166742192704982</v>
      </c>
      <c r="J520" s="2">
        <v>1.0</v>
      </c>
      <c r="K520" s="2">
        <v>1.0</v>
      </c>
    </row>
    <row r="521">
      <c r="A521" s="2" t="s">
        <v>12036</v>
      </c>
      <c r="B521" s="2" t="s">
        <v>181</v>
      </c>
      <c r="C521" s="2" t="s">
        <v>182</v>
      </c>
      <c r="D521" s="2">
        <v>0.0492039619979722</v>
      </c>
      <c r="E521" s="2">
        <v>0.0428728779182521</v>
      </c>
      <c r="F521" s="2">
        <v>0.881957136718396</v>
      </c>
      <c r="G521" s="2">
        <v>0.559509099699095</v>
      </c>
      <c r="H521" s="2">
        <v>0.188831298089482</v>
      </c>
      <c r="I521" s="2">
        <v>0.13401361437633</v>
      </c>
      <c r="J521" s="2">
        <v>1.0</v>
      </c>
      <c r="K521" s="2">
        <v>1.0</v>
      </c>
    </row>
    <row r="522">
      <c r="A522" s="2" t="s">
        <v>12037</v>
      </c>
      <c r="B522" s="2" t="s">
        <v>181</v>
      </c>
      <c r="C522" s="2" t="s">
        <v>182</v>
      </c>
      <c r="D522" s="4">
        <v>0.964466224903749</v>
      </c>
      <c r="E522" s="2">
        <v>0.690899402868878</v>
      </c>
      <c r="F522" s="2">
        <v>0.999999999999805</v>
      </c>
      <c r="G522" s="2">
        <v>1.0</v>
      </c>
      <c r="H522" s="2">
        <v>1.0</v>
      </c>
      <c r="I522" s="2">
        <v>0.754207623047607</v>
      </c>
      <c r="J522" s="2">
        <v>1.0</v>
      </c>
      <c r="K522" s="2">
        <v>1.0</v>
      </c>
    </row>
    <row r="523">
      <c r="A523" s="2" t="s">
        <v>12038</v>
      </c>
      <c r="B523" s="2" t="s">
        <v>181</v>
      </c>
      <c r="C523" s="2" t="s">
        <v>182</v>
      </c>
      <c r="D523" s="2">
        <v>0.321082258411149</v>
      </c>
      <c r="E523" s="2">
        <v>0.747124561758592</v>
      </c>
      <c r="F523" s="2">
        <v>0.999999992693318</v>
      </c>
      <c r="G523" s="2">
        <v>0.789187530805226</v>
      </c>
      <c r="H523" s="2">
        <v>0.767376738372603</v>
      </c>
      <c r="I523" s="2">
        <v>0.800245803535006</v>
      </c>
      <c r="J523" s="2">
        <v>1.0</v>
      </c>
      <c r="K523" s="2">
        <v>1.0</v>
      </c>
    </row>
    <row r="524">
      <c r="A524" s="2" t="s">
        <v>12039</v>
      </c>
      <c r="B524" s="2" t="s">
        <v>181</v>
      </c>
      <c r="C524" s="2" t="s">
        <v>182</v>
      </c>
      <c r="D524" s="2">
        <v>0.999795685565816</v>
      </c>
      <c r="E524" s="2">
        <v>0.201868151483487</v>
      </c>
      <c r="F524" s="2">
        <v>0.99991956415895</v>
      </c>
      <c r="G524" s="2">
        <v>1.0</v>
      </c>
      <c r="H524" s="2">
        <v>1.0</v>
      </c>
      <c r="I524" s="2">
        <v>0.370859271214745</v>
      </c>
      <c r="J524" s="2">
        <v>1.0</v>
      </c>
      <c r="K524" s="2">
        <v>1.0</v>
      </c>
    </row>
    <row r="525">
      <c r="A525" s="2" t="s">
        <v>12040</v>
      </c>
      <c r="B525" s="2" t="s">
        <v>181</v>
      </c>
      <c r="C525" s="2" t="s">
        <v>182</v>
      </c>
      <c r="D525" s="2">
        <v>0.999998743967262</v>
      </c>
      <c r="E525" s="2">
        <v>0.0345145495877972</v>
      </c>
      <c r="F525" s="2">
        <v>0.607329457347344</v>
      </c>
      <c r="G525" s="2">
        <v>0.585185354210837</v>
      </c>
      <c r="H525" s="2">
        <v>1.0</v>
      </c>
      <c r="I525" s="2">
        <v>0.114314146507101</v>
      </c>
      <c r="J525" s="2">
        <v>1.0</v>
      </c>
      <c r="K525" s="2">
        <v>1.0</v>
      </c>
    </row>
    <row r="526">
      <c r="A526" s="2" t="s">
        <v>12041</v>
      </c>
      <c r="B526" s="2" t="s">
        <v>181</v>
      </c>
      <c r="C526" s="2" t="s">
        <v>182</v>
      </c>
      <c r="D526" s="2">
        <v>0.999999999876612</v>
      </c>
      <c r="E526" s="4">
        <v>0.141756483457531</v>
      </c>
      <c r="F526" s="2">
        <v>0.975506301408368</v>
      </c>
      <c r="G526" s="2">
        <v>1.0</v>
      </c>
      <c r="H526" s="2">
        <v>1.0</v>
      </c>
      <c r="I526" s="2">
        <v>0.297719036969787</v>
      </c>
      <c r="J526" s="2">
        <v>1.0</v>
      </c>
      <c r="K526" s="2">
        <v>1.0</v>
      </c>
    </row>
    <row r="527">
      <c r="A527" s="2" t="s">
        <v>12042</v>
      </c>
      <c r="B527" s="2" t="s">
        <v>181</v>
      </c>
      <c r="C527" s="2" t="s">
        <v>182</v>
      </c>
      <c r="D527" s="2">
        <v>0.999999999998422</v>
      </c>
      <c r="E527" s="2">
        <v>0.279465444986644</v>
      </c>
      <c r="F527" s="2">
        <v>0.994425816366084</v>
      </c>
      <c r="G527" s="2">
        <v>1.0</v>
      </c>
      <c r="H527" s="2">
        <v>1.0</v>
      </c>
      <c r="I527" s="2">
        <v>0.44237346753012</v>
      </c>
      <c r="J527" s="2">
        <v>1.0</v>
      </c>
      <c r="K527" s="2">
        <v>1.0</v>
      </c>
    </row>
    <row r="528">
      <c r="A528" s="2" t="s">
        <v>12043</v>
      </c>
      <c r="B528" s="2" t="s">
        <v>181</v>
      </c>
      <c r="C528" s="2" t="s">
        <v>182</v>
      </c>
      <c r="D528" s="2">
        <v>0.999999823369649</v>
      </c>
      <c r="E528" s="2">
        <v>0.217772866277074</v>
      </c>
      <c r="F528" s="2">
        <v>0.996354263988325</v>
      </c>
      <c r="G528" s="2">
        <v>1.0</v>
      </c>
      <c r="H528" s="2">
        <v>1.0</v>
      </c>
      <c r="I528" s="2">
        <v>0.387565981099795</v>
      </c>
      <c r="J528" s="2">
        <v>1.0</v>
      </c>
      <c r="K528" s="2">
        <v>1.0</v>
      </c>
    </row>
    <row r="529">
      <c r="A529" s="2" t="s">
        <v>12044</v>
      </c>
      <c r="B529" s="2" t="s">
        <v>181</v>
      </c>
      <c r="C529" s="2" t="s">
        <v>182</v>
      </c>
      <c r="D529" s="2">
        <v>0.999954742590971</v>
      </c>
      <c r="E529" s="2">
        <v>0.754431983614952</v>
      </c>
      <c r="F529" s="2">
        <v>0.999999739055774</v>
      </c>
      <c r="G529" s="2">
        <v>1.0</v>
      </c>
      <c r="H529" s="2">
        <v>1.0</v>
      </c>
      <c r="I529" s="2">
        <v>0.806592802994923</v>
      </c>
      <c r="J529" s="2">
        <v>1.0</v>
      </c>
      <c r="K529" s="2">
        <v>1.0</v>
      </c>
    </row>
    <row r="530">
      <c r="A530" s="2" t="s">
        <v>12045</v>
      </c>
      <c r="B530" s="2" t="s">
        <v>181</v>
      </c>
      <c r="C530" s="2" t="s">
        <v>182</v>
      </c>
      <c r="D530" s="4">
        <v>0.883441792372044</v>
      </c>
      <c r="E530" s="2">
        <v>0.874995202460036</v>
      </c>
      <c r="F530" s="2">
        <v>1.0</v>
      </c>
      <c r="G530" s="2">
        <v>1.0</v>
      </c>
      <c r="H530" s="2">
        <v>1.0</v>
      </c>
      <c r="I530" s="2">
        <v>0.904032653869108</v>
      </c>
      <c r="J530" s="2">
        <v>1.0</v>
      </c>
      <c r="K530" s="2">
        <v>1.0</v>
      </c>
    </row>
    <row r="531">
      <c r="A531" s="2" t="s">
        <v>12046</v>
      </c>
      <c r="B531" s="2" t="s">
        <v>181</v>
      </c>
      <c r="C531" s="2" t="s">
        <v>182</v>
      </c>
      <c r="D531" s="2">
        <v>0.0277259993000709</v>
      </c>
      <c r="E531" s="2">
        <v>0.0126858505370364</v>
      </c>
      <c r="F531" s="2">
        <v>0.808163219815329</v>
      </c>
      <c r="G531" s="2">
        <v>0.48974923184954</v>
      </c>
      <c r="H531" s="2">
        <v>0.122846695191016</v>
      </c>
      <c r="I531" s="2">
        <v>0.0564278055161574</v>
      </c>
      <c r="J531" s="2">
        <v>1.0</v>
      </c>
      <c r="K531" s="2">
        <v>1.0</v>
      </c>
    </row>
    <row r="532">
      <c r="A532" s="2" t="s">
        <v>12047</v>
      </c>
      <c r="B532" s="2" t="s">
        <v>181</v>
      </c>
      <c r="C532" s="2" t="s">
        <v>182</v>
      </c>
      <c r="D532" s="2">
        <v>0.999999901158038</v>
      </c>
      <c r="E532" s="2">
        <v>0.120671771801777</v>
      </c>
      <c r="F532" s="2">
        <v>0.845538887113777</v>
      </c>
      <c r="G532" s="2">
        <v>1.0</v>
      </c>
      <c r="H532" s="2">
        <v>1.0</v>
      </c>
      <c r="I532" s="2">
        <v>0.268672026979042</v>
      </c>
      <c r="J532" s="2">
        <v>1.0</v>
      </c>
      <c r="K532" s="2">
        <v>1.0</v>
      </c>
    </row>
    <row r="533">
      <c r="A533" s="2" t="s">
        <v>12048</v>
      </c>
      <c r="B533" s="2" t="s">
        <v>181</v>
      </c>
      <c r="C533" s="2" t="s">
        <v>182</v>
      </c>
      <c r="D533" s="2">
        <v>0.998128536397482</v>
      </c>
      <c r="E533" s="2">
        <v>0.631122178384517</v>
      </c>
      <c r="F533" s="2">
        <v>0.988292610491928</v>
      </c>
      <c r="G533" s="2">
        <v>0.695796127221271</v>
      </c>
      <c r="H533" s="2">
        <v>1.0</v>
      </c>
      <c r="I533" s="2">
        <v>0.708154870988875</v>
      </c>
      <c r="J533" s="2">
        <v>1.0</v>
      </c>
      <c r="K533" s="2">
        <v>1.0</v>
      </c>
    </row>
    <row r="534">
      <c r="A534" s="2" t="s">
        <v>12049</v>
      </c>
      <c r="B534" s="2" t="s">
        <v>181</v>
      </c>
      <c r="C534" s="2" t="s">
        <v>182</v>
      </c>
      <c r="D534" s="2">
        <v>0.999999999873461</v>
      </c>
      <c r="E534" s="2">
        <v>0.159001352409557</v>
      </c>
      <c r="F534" s="2">
        <v>0.994466399004585</v>
      </c>
      <c r="G534" s="2">
        <v>1.0</v>
      </c>
      <c r="H534" s="2">
        <v>1.0</v>
      </c>
      <c r="I534" s="2">
        <v>0.31992085986757</v>
      </c>
      <c r="J534" s="2">
        <v>1.0</v>
      </c>
      <c r="K534" s="2">
        <v>1.0</v>
      </c>
    </row>
    <row r="535">
      <c r="A535" s="2" t="s">
        <v>12050</v>
      </c>
      <c r="B535" s="2" t="s">
        <v>181</v>
      </c>
      <c r="C535" s="2" t="s">
        <v>182</v>
      </c>
      <c r="D535" s="2">
        <v>0.999999966130802</v>
      </c>
      <c r="E535" s="2">
        <v>0.179147526204657</v>
      </c>
      <c r="F535" s="2">
        <v>0.999956030368797</v>
      </c>
      <c r="G535" s="2">
        <v>1.0</v>
      </c>
      <c r="H535" s="2">
        <v>1.0</v>
      </c>
      <c r="I535" s="2">
        <v>0.344429373147694</v>
      </c>
      <c r="J535" s="2">
        <v>1.0</v>
      </c>
      <c r="K535" s="2">
        <v>1.0</v>
      </c>
    </row>
    <row r="536">
      <c r="A536" s="2" t="s">
        <v>12051</v>
      </c>
      <c r="B536" s="2" t="s">
        <v>181</v>
      </c>
      <c r="C536" s="2" t="s">
        <v>182</v>
      </c>
      <c r="D536" s="2">
        <v>0.998390753516325</v>
      </c>
      <c r="E536" s="2">
        <v>0.86491306904003</v>
      </c>
      <c r="F536" s="2">
        <v>1.0</v>
      </c>
      <c r="G536" s="2">
        <v>1.0</v>
      </c>
      <c r="H536" s="2">
        <v>1.0</v>
      </c>
      <c r="I536" s="2">
        <v>0.896790415723122</v>
      </c>
      <c r="J536" s="2">
        <v>1.0</v>
      </c>
      <c r="K536" s="2">
        <v>1.0</v>
      </c>
    </row>
    <row r="537">
      <c r="A537" s="2" t="s">
        <v>12052</v>
      </c>
      <c r="B537" s="2" t="s">
        <v>181</v>
      </c>
      <c r="C537" s="2" t="s">
        <v>182</v>
      </c>
      <c r="D537" s="2">
        <v>0.879269034384404</v>
      </c>
      <c r="E537" s="2">
        <v>0.251806887293409</v>
      </c>
      <c r="F537" s="2">
        <v>0.997069556644516</v>
      </c>
      <c r="G537" s="2">
        <v>0.725479819011063</v>
      </c>
      <c r="H537" s="2">
        <v>1.0</v>
      </c>
      <c r="I537" s="2">
        <v>0.418334458790545</v>
      </c>
      <c r="J537" s="2">
        <v>1.0</v>
      </c>
      <c r="K537" s="2">
        <v>1.0</v>
      </c>
    </row>
    <row r="538">
      <c r="A538" s="2" t="s">
        <v>12053</v>
      </c>
      <c r="B538" s="2" t="s">
        <v>181</v>
      </c>
      <c r="C538" s="2" t="s">
        <v>182</v>
      </c>
      <c r="D538" s="2">
        <v>0.0544138273621698</v>
      </c>
      <c r="E538" s="2">
        <v>0.248121396652188</v>
      </c>
      <c r="F538" s="2">
        <v>0.999881935588592</v>
      </c>
      <c r="G538" s="2">
        <v>1.0</v>
      </c>
      <c r="H538" s="2">
        <v>0.202480138471182</v>
      </c>
      <c r="I538" s="2">
        <v>0.41579427021961</v>
      </c>
      <c r="J538" s="2">
        <v>1.0</v>
      </c>
      <c r="K538" s="2">
        <v>1.0</v>
      </c>
    </row>
    <row r="539">
      <c r="A539" s="2" t="s">
        <v>12054</v>
      </c>
      <c r="B539" s="2" t="s">
        <v>181</v>
      </c>
      <c r="C539" s="2" t="s">
        <v>182</v>
      </c>
      <c r="D539" s="2">
        <v>0.143994763913905</v>
      </c>
      <c r="E539" s="2">
        <v>0.0900133211543712</v>
      </c>
      <c r="F539" s="2">
        <v>0.975847659580903</v>
      </c>
      <c r="G539" s="2">
        <v>1.0</v>
      </c>
      <c r="H539" s="2">
        <v>0.428588621719525</v>
      </c>
      <c r="I539" s="2">
        <v>0.223835042487174</v>
      </c>
      <c r="J539" s="2">
        <v>1.0</v>
      </c>
      <c r="K539" s="2">
        <v>1.0</v>
      </c>
    </row>
    <row r="540">
      <c r="A540" s="2" t="s">
        <v>12055</v>
      </c>
      <c r="B540" s="2" t="s">
        <v>181</v>
      </c>
      <c r="C540" s="2" t="s">
        <v>182</v>
      </c>
      <c r="D540" s="2">
        <v>0.991680118825267</v>
      </c>
      <c r="E540" s="2">
        <v>0.510713610181371</v>
      </c>
      <c r="F540" s="2">
        <v>0.999999999998704</v>
      </c>
      <c r="G540" s="2">
        <v>1.0</v>
      </c>
      <c r="H540" s="2">
        <v>1.0</v>
      </c>
      <c r="I540" s="2">
        <v>0.61469911328531</v>
      </c>
      <c r="J540" s="2">
        <v>1.0</v>
      </c>
      <c r="K540" s="2">
        <v>1.0</v>
      </c>
    </row>
    <row r="541">
      <c r="A541" s="2" t="s">
        <v>12056</v>
      </c>
      <c r="B541" s="2" t="s">
        <v>181</v>
      </c>
      <c r="C541" s="2" t="s">
        <v>182</v>
      </c>
      <c r="D541" s="2">
        <v>0.895585490146258</v>
      </c>
      <c r="E541" s="2">
        <v>0.309403045747274</v>
      </c>
      <c r="F541" s="2">
        <v>0.999999982146909</v>
      </c>
      <c r="G541" s="2">
        <v>1.0</v>
      </c>
      <c r="H541" s="2">
        <v>1.0</v>
      </c>
      <c r="I541" s="2">
        <v>0.460804536966775</v>
      </c>
      <c r="J541" s="2">
        <v>1.0</v>
      </c>
      <c r="K541" s="2">
        <v>1.0</v>
      </c>
    </row>
    <row r="542">
      <c r="A542" s="2" t="s">
        <v>12057</v>
      </c>
      <c r="B542" s="2" t="s">
        <v>181</v>
      </c>
      <c r="C542" s="2" t="s">
        <v>182</v>
      </c>
      <c r="D542" s="2">
        <v>0.919496694753112</v>
      </c>
      <c r="E542" s="2">
        <v>0.838093093920325</v>
      </c>
      <c r="F542" s="2">
        <v>0.793517715272757</v>
      </c>
      <c r="G542" s="2">
        <v>0.0230698740844748</v>
      </c>
      <c r="H542" s="2">
        <v>1.0</v>
      </c>
      <c r="I542" s="2">
        <v>0.87441795098479</v>
      </c>
      <c r="J542" s="2">
        <v>1.0</v>
      </c>
      <c r="K542" s="2">
        <v>0.291179221552696</v>
      </c>
    </row>
    <row r="543">
      <c r="A543" s="2" t="s">
        <v>12058</v>
      </c>
      <c r="B543" s="2" t="s">
        <v>181</v>
      </c>
      <c r="C543" s="2" t="s">
        <v>182</v>
      </c>
      <c r="D543" s="2">
        <v>0.999999582820211</v>
      </c>
      <c r="E543" s="2">
        <v>0.564132594421659</v>
      </c>
      <c r="F543" s="2">
        <v>0.987060842197562</v>
      </c>
      <c r="G543" s="2">
        <v>0.610861608722579</v>
      </c>
      <c r="H543" s="2">
        <v>1.0</v>
      </c>
      <c r="I543" s="2">
        <v>0.654859362652037</v>
      </c>
      <c r="J543" s="2">
        <v>1.0</v>
      </c>
      <c r="K543" s="2">
        <v>1.0</v>
      </c>
    </row>
    <row r="544">
      <c r="A544" s="2" t="s">
        <v>12059</v>
      </c>
      <c r="B544" s="2" t="s">
        <v>181</v>
      </c>
      <c r="C544" s="2" t="s">
        <v>182</v>
      </c>
      <c r="D544" s="2">
        <v>0.0177956087176382</v>
      </c>
      <c r="E544" s="2">
        <v>0.0432493841354917</v>
      </c>
      <c r="F544" s="2">
        <v>0.378923344608714</v>
      </c>
      <c r="G544" s="2">
        <v>0.0978329841591182</v>
      </c>
      <c r="H544" s="2">
        <v>0.0913826134515634</v>
      </c>
      <c r="I544" s="2">
        <v>0.134441681379497</v>
      </c>
      <c r="J544" s="2">
        <v>1.0</v>
      </c>
      <c r="K544" s="2">
        <v>0.578329159522889</v>
      </c>
    </row>
    <row r="545">
      <c r="A545" s="2" t="s">
        <v>12060</v>
      </c>
      <c r="B545" s="2" t="s">
        <v>181</v>
      </c>
      <c r="C545" s="2" t="s">
        <v>182</v>
      </c>
      <c r="D545" s="2">
        <v>0.99999516819228</v>
      </c>
      <c r="E545" s="2">
        <v>0.52860234631657</v>
      </c>
      <c r="F545" s="2">
        <v>0.99992147645035</v>
      </c>
      <c r="G545" s="2">
        <v>1.0</v>
      </c>
      <c r="H545" s="2">
        <v>1.0</v>
      </c>
      <c r="I545" s="2">
        <v>0.627178088744508</v>
      </c>
      <c r="J545" s="2">
        <v>1.0</v>
      </c>
      <c r="K545" s="2">
        <v>1.0</v>
      </c>
    </row>
    <row r="546">
      <c r="A546" s="2" t="s">
        <v>12061</v>
      </c>
      <c r="B546" s="2" t="s">
        <v>181</v>
      </c>
      <c r="C546" s="2" t="s">
        <v>182</v>
      </c>
      <c r="D546" s="2">
        <v>0.663095321827802</v>
      </c>
      <c r="E546" s="2">
        <v>0.51912102250202</v>
      </c>
      <c r="F546" s="2">
        <v>0.997550788381666</v>
      </c>
      <c r="G546" s="2">
        <v>0.371471354297154</v>
      </c>
      <c r="H546" s="2">
        <v>1.0</v>
      </c>
      <c r="I546" s="2">
        <v>0.620500428739297</v>
      </c>
      <c r="J546" s="2">
        <v>1.0</v>
      </c>
      <c r="K546" s="2">
        <v>1.0</v>
      </c>
    </row>
    <row r="547">
      <c r="A547" s="2" t="s">
        <v>12062</v>
      </c>
      <c r="B547" s="2" t="s">
        <v>178</v>
      </c>
      <c r="C547" s="2">
        <v>1.85142923145802</v>
      </c>
      <c r="D547" s="2">
        <v>0.00594561354702009</v>
      </c>
      <c r="E547" s="2">
        <v>0.0212718367036633</v>
      </c>
      <c r="F547" s="2">
        <v>0.7276041940617</v>
      </c>
      <c r="G547" s="2">
        <v>0.610861608722579</v>
      </c>
      <c r="H547" s="2">
        <v>0.0455865251564406</v>
      </c>
      <c r="I547" s="2">
        <v>0.081128105632533</v>
      </c>
      <c r="J547" s="2">
        <v>1.0</v>
      </c>
      <c r="K547" s="2">
        <v>1.0</v>
      </c>
    </row>
    <row r="548">
      <c r="A548" s="2" t="s">
        <v>12063</v>
      </c>
      <c r="B548" s="2" t="s">
        <v>181</v>
      </c>
      <c r="C548" s="2" t="s">
        <v>182</v>
      </c>
      <c r="D548" s="2">
        <v>0.158954961092758</v>
      </c>
      <c r="E548" s="2">
        <v>0.0681992869596094</v>
      </c>
      <c r="F548" s="2">
        <v>0.398721882844013</v>
      </c>
      <c r="G548" s="2">
        <v>0.0517443211313822</v>
      </c>
      <c r="H548" s="2">
        <v>0.456812103571187</v>
      </c>
      <c r="I548" s="2">
        <v>0.185708845540161</v>
      </c>
      <c r="J548" s="2">
        <v>1.0</v>
      </c>
      <c r="K548" s="2">
        <v>0.408876446165068</v>
      </c>
    </row>
    <row r="549">
      <c r="A549" s="2" t="s">
        <v>12064</v>
      </c>
      <c r="B549" s="2" t="s">
        <v>178</v>
      </c>
      <c r="C549" s="2">
        <v>0.403646335094432</v>
      </c>
      <c r="D549" s="2">
        <v>0.0016906109299077</v>
      </c>
      <c r="E549" s="2">
        <v>2.52513294798362E-4</v>
      </c>
      <c r="F549" s="2">
        <v>0.635490641578201</v>
      </c>
      <c r="G549" s="2">
        <v>0.115314058290652</v>
      </c>
      <c r="H549" s="2">
        <v>0.0225575801219113</v>
      </c>
      <c r="I549" s="2">
        <v>0.00369975924655282</v>
      </c>
      <c r="J549" s="2">
        <v>1.0</v>
      </c>
      <c r="K549" s="2">
        <v>0.611950741156075</v>
      </c>
    </row>
    <row r="550">
      <c r="A550" s="2" t="s">
        <v>12065</v>
      </c>
      <c r="B550" s="2" t="s">
        <v>181</v>
      </c>
      <c r="C550" s="2" t="s">
        <v>182</v>
      </c>
      <c r="D550" s="2">
        <v>0.858838650184678</v>
      </c>
      <c r="E550" s="2">
        <v>0.293202577773901</v>
      </c>
      <c r="F550" s="2">
        <v>0.99999993628673</v>
      </c>
      <c r="G550" s="2">
        <v>1.0</v>
      </c>
      <c r="H550" s="2">
        <v>1.0</v>
      </c>
      <c r="I550" s="2">
        <v>0.451452699704622</v>
      </c>
      <c r="J550" s="2">
        <v>1.0</v>
      </c>
      <c r="K550" s="2">
        <v>1.0</v>
      </c>
    </row>
    <row r="551">
      <c r="A551" s="2" t="s">
        <v>12066</v>
      </c>
      <c r="B551" s="2" t="s">
        <v>181</v>
      </c>
      <c r="C551" s="2" t="s">
        <v>182</v>
      </c>
      <c r="D551" s="2">
        <v>0.946910440228301</v>
      </c>
      <c r="E551" s="2">
        <v>0.597164727606311</v>
      </c>
      <c r="F551" s="2">
        <v>0.896126106013063</v>
      </c>
      <c r="G551" s="2">
        <v>0.40783986893067</v>
      </c>
      <c r="H551" s="2">
        <v>1.0</v>
      </c>
      <c r="I551" s="2">
        <v>0.680348929230784</v>
      </c>
      <c r="J551" s="2">
        <v>1.0</v>
      </c>
      <c r="K551" s="2">
        <v>1.0</v>
      </c>
    </row>
    <row r="552">
      <c r="A552" s="2" t="s">
        <v>12067</v>
      </c>
      <c r="B552" s="2" t="s">
        <v>181</v>
      </c>
      <c r="C552" s="2" t="s">
        <v>182</v>
      </c>
      <c r="D552" s="2">
        <v>0.99992104115076</v>
      </c>
      <c r="E552" s="2">
        <v>0.0930208952157077</v>
      </c>
      <c r="F552" s="2">
        <v>0.96123856154583</v>
      </c>
      <c r="G552" s="2">
        <v>1.0</v>
      </c>
      <c r="H552" s="2">
        <v>1.0</v>
      </c>
      <c r="I552" s="2">
        <v>0.229117922287634</v>
      </c>
      <c r="J552" s="2">
        <v>1.0</v>
      </c>
      <c r="K552" s="2">
        <v>1.0</v>
      </c>
    </row>
    <row r="553">
      <c r="A553" s="2" t="s">
        <v>12068</v>
      </c>
      <c r="B553" s="2" t="s">
        <v>181</v>
      </c>
      <c r="C553" s="2" t="s">
        <v>182</v>
      </c>
      <c r="D553" s="2">
        <v>0.451395087073905</v>
      </c>
      <c r="E553" s="2">
        <v>0.681473422932353</v>
      </c>
      <c r="F553" s="2">
        <v>0.99999986932616</v>
      </c>
      <c r="G553" s="2">
        <v>1.0</v>
      </c>
      <c r="H553" s="2">
        <v>0.984440025621781</v>
      </c>
      <c r="I553" s="2">
        <v>0.747291518878599</v>
      </c>
      <c r="J553" s="2">
        <v>1.0</v>
      </c>
      <c r="K553" s="2">
        <v>1.0</v>
      </c>
    </row>
    <row r="554">
      <c r="A554" s="2" t="s">
        <v>12069</v>
      </c>
      <c r="B554" s="2" t="s">
        <v>181</v>
      </c>
      <c r="C554" s="2" t="s">
        <v>182</v>
      </c>
      <c r="D554" s="2">
        <v>0.22887955353501999</v>
      </c>
      <c r="E554" s="2">
        <v>0.107773638115056</v>
      </c>
      <c r="F554" s="2">
        <v>0.97316486956496</v>
      </c>
      <c r="G554" s="2">
        <v>0.725479819011063</v>
      </c>
      <c r="H554" s="2">
        <v>0.599813420319048</v>
      </c>
      <c r="I554" s="2">
        <v>0.251297060705286</v>
      </c>
      <c r="J554" s="2">
        <v>1.0</v>
      </c>
      <c r="K554" s="2">
        <v>1.0</v>
      </c>
    </row>
    <row r="555">
      <c r="A555" s="2" t="s">
        <v>12070</v>
      </c>
      <c r="B555" s="2" t="s">
        <v>181</v>
      </c>
      <c r="C555" s="2" t="s">
        <v>182</v>
      </c>
      <c r="D555" s="2">
        <v>0.0174984671432835</v>
      </c>
      <c r="E555" s="2">
        <v>0.0647067263075587</v>
      </c>
      <c r="F555" s="2">
        <v>0.935017669593714</v>
      </c>
      <c r="G555" s="2">
        <v>0.725479819011063</v>
      </c>
      <c r="H555" s="2">
        <v>0.0906968274796157</v>
      </c>
      <c r="I555" s="2">
        <v>0.179655417274851</v>
      </c>
      <c r="J555" s="2">
        <v>1.0</v>
      </c>
      <c r="K555" s="2">
        <v>1.0</v>
      </c>
    </row>
    <row r="556">
      <c r="A556" s="2" t="s">
        <v>12071</v>
      </c>
      <c r="B556" s="2" t="s">
        <v>181</v>
      </c>
      <c r="C556" s="2" t="s">
        <v>182</v>
      </c>
      <c r="D556" s="2">
        <v>0.999999848299527</v>
      </c>
      <c r="E556" s="2">
        <v>0.354610037216799</v>
      </c>
      <c r="F556" s="2">
        <v>0.999715198750745</v>
      </c>
      <c r="G556" s="2">
        <v>1.0</v>
      </c>
      <c r="H556" s="2">
        <v>1.0</v>
      </c>
      <c r="I556" s="2">
        <v>0.495701422457471</v>
      </c>
      <c r="J556" s="2">
        <v>1.0</v>
      </c>
      <c r="K556" s="2">
        <v>1.0</v>
      </c>
    </row>
    <row r="557">
      <c r="A557" s="2" t="s">
        <v>12072</v>
      </c>
      <c r="B557" s="2" t="s">
        <v>181</v>
      </c>
      <c r="C557" s="2" t="s">
        <v>182</v>
      </c>
      <c r="D557" s="2">
        <v>0.999999999957564</v>
      </c>
      <c r="E557" s="2">
        <v>0.572959692916771</v>
      </c>
      <c r="F557" s="2">
        <v>0.98687973057697</v>
      </c>
      <c r="G557" s="2">
        <v>1.0</v>
      </c>
      <c r="H557" s="2">
        <v>1.0</v>
      </c>
      <c r="I557" s="2">
        <v>0.66213039745802</v>
      </c>
      <c r="J557" s="2">
        <v>1.0</v>
      </c>
      <c r="K557" s="2">
        <v>1.0</v>
      </c>
    </row>
    <row r="558">
      <c r="A558" s="2" t="s">
        <v>12073</v>
      </c>
      <c r="B558" s="2" t="s">
        <v>181</v>
      </c>
      <c r="C558" s="2" t="s">
        <v>182</v>
      </c>
      <c r="D558" s="2">
        <v>0.4320033756247</v>
      </c>
      <c r="E558" s="2">
        <v>0.336485554655966</v>
      </c>
      <c r="F558" s="2">
        <v>0.926859918454808</v>
      </c>
      <c r="G558" s="2">
        <v>0.666112435431479</v>
      </c>
      <c r="H558" s="2">
        <v>0.959779145655257</v>
      </c>
      <c r="I558" s="2">
        <v>0.482464703789795</v>
      </c>
      <c r="J558" s="2">
        <v>1.0</v>
      </c>
      <c r="K558" s="2">
        <v>1.0</v>
      </c>
    </row>
    <row r="559">
      <c r="A559" s="2" t="s">
        <v>12074</v>
      </c>
      <c r="B559" s="2" t="s">
        <v>181</v>
      </c>
      <c r="C559" s="2" t="s">
        <v>182</v>
      </c>
      <c r="D559" s="2">
        <v>0.619771378114891</v>
      </c>
      <c r="E559" s="2">
        <v>0.168673161192306</v>
      </c>
      <c r="F559" s="2">
        <v>0.998264819118027</v>
      </c>
      <c r="G559" s="2">
        <v>0.930544125061193</v>
      </c>
      <c r="H559" s="2">
        <v>1.0</v>
      </c>
      <c r="I559" s="2">
        <v>0.332364414670072</v>
      </c>
      <c r="J559" s="2">
        <v>1.0</v>
      </c>
      <c r="K559" s="2">
        <v>1.0</v>
      </c>
    </row>
    <row r="560">
      <c r="A560" s="2" t="s">
        <v>12075</v>
      </c>
      <c r="B560" s="2" t="s">
        <v>178</v>
      </c>
      <c r="C560" s="2">
        <v>25.328458357321</v>
      </c>
      <c r="D560" s="2">
        <v>0.00201449466712878</v>
      </c>
      <c r="E560" s="2">
        <v>0.00305356647099853</v>
      </c>
      <c r="F560" s="2">
        <v>0.41626688070038</v>
      </c>
      <c r="G560" s="2">
        <v>0.0923805417466236</v>
      </c>
      <c r="H560" s="2">
        <v>0.024435558689588</v>
      </c>
      <c r="I560" s="2">
        <v>0.0196731257706636</v>
      </c>
      <c r="J560" s="2">
        <v>1.0</v>
      </c>
      <c r="K560" s="2">
        <v>0.555234401488716</v>
      </c>
    </row>
    <row r="561">
      <c r="A561" s="2" t="s">
        <v>12076</v>
      </c>
      <c r="B561" s="2" t="s">
        <v>181</v>
      </c>
      <c r="C561" s="2" t="s">
        <v>182</v>
      </c>
      <c r="D561" s="2">
        <v>1.0</v>
      </c>
      <c r="E561" s="2">
        <v>0.308007674830816</v>
      </c>
      <c r="F561" s="2">
        <v>0.999948268562619</v>
      </c>
      <c r="G561" s="2">
        <v>1.0</v>
      </c>
      <c r="H561" s="2">
        <v>1.0</v>
      </c>
      <c r="I561" s="2">
        <v>0.460264835350278</v>
      </c>
      <c r="J561" s="2">
        <v>1.0</v>
      </c>
      <c r="K561" s="2">
        <v>1.0</v>
      </c>
    </row>
    <row r="562">
      <c r="A562" s="2" t="s">
        <v>12077</v>
      </c>
      <c r="B562" s="2" t="s">
        <v>181</v>
      </c>
      <c r="C562" s="2" t="s">
        <v>182</v>
      </c>
      <c r="D562" s="2">
        <v>0.993668645408842</v>
      </c>
      <c r="E562" s="2">
        <v>0.299653788930225</v>
      </c>
      <c r="F562" s="2">
        <v>0.999999925340892</v>
      </c>
      <c r="G562" s="2">
        <v>1.0</v>
      </c>
      <c r="H562" s="2">
        <v>1.0</v>
      </c>
      <c r="I562" s="2">
        <v>0.457165368933077</v>
      </c>
      <c r="J562" s="2">
        <v>1.0</v>
      </c>
      <c r="K562" s="2">
        <v>1.0</v>
      </c>
    </row>
    <row r="563">
      <c r="A563" s="2" t="s">
        <v>12078</v>
      </c>
      <c r="B563" s="2" t="s">
        <v>181</v>
      </c>
      <c r="C563" s="2" t="s">
        <v>182</v>
      </c>
      <c r="D563" s="2">
        <v>0.903999249861178</v>
      </c>
      <c r="E563" s="2">
        <v>0.0400319881854649</v>
      </c>
      <c r="F563" s="2">
        <v>0.999992598671619</v>
      </c>
      <c r="G563" s="2">
        <v>1.0</v>
      </c>
      <c r="H563" s="2">
        <v>1.0</v>
      </c>
      <c r="I563" s="2">
        <v>0.127263025749572</v>
      </c>
      <c r="J563" s="2">
        <v>1.0</v>
      </c>
      <c r="K563" s="2">
        <v>1.0</v>
      </c>
    </row>
    <row r="564">
      <c r="A564" s="2" t="s">
        <v>12079</v>
      </c>
      <c r="B564" s="2" t="s">
        <v>178</v>
      </c>
      <c r="C564" s="2">
        <v>1.00736584356833</v>
      </c>
      <c r="D564" s="2">
        <v>0.00686433348895884</v>
      </c>
      <c r="E564" s="2">
        <v>0.0048553736052267</v>
      </c>
      <c r="F564" s="2">
        <v>0.554831464784525</v>
      </c>
      <c r="G564" s="2">
        <v>0.216927198949315</v>
      </c>
      <c r="H564" s="2">
        <v>0.050482578572343</v>
      </c>
      <c r="I564" s="2">
        <v>0.0278709795799063</v>
      </c>
      <c r="J564" s="2">
        <v>1.0</v>
      </c>
      <c r="K564" s="2">
        <v>0.85924513918007</v>
      </c>
    </row>
    <row r="565">
      <c r="A565" s="2" t="s">
        <v>12080</v>
      </c>
      <c r="B565" s="2" t="s">
        <v>181</v>
      </c>
      <c r="C565" s="2" t="s">
        <v>182</v>
      </c>
      <c r="D565" s="2">
        <v>0.964045550513092</v>
      </c>
      <c r="E565" s="2">
        <v>0.158102133815306</v>
      </c>
      <c r="F565" s="2">
        <v>0.999528630764298</v>
      </c>
      <c r="G565" s="2">
        <v>0.823325993499346</v>
      </c>
      <c r="H565" s="2">
        <v>1.0</v>
      </c>
      <c r="I565" s="2">
        <v>0.318385927088176</v>
      </c>
      <c r="J565" s="2">
        <v>1.0</v>
      </c>
      <c r="K565" s="2">
        <v>1.0</v>
      </c>
    </row>
    <row r="566">
      <c r="A566" s="2" t="s">
        <v>12081</v>
      </c>
      <c r="B566" s="2" t="s">
        <v>181</v>
      </c>
      <c r="C566" s="2" t="s">
        <v>182</v>
      </c>
      <c r="D566" s="2">
        <v>0.999460531145842</v>
      </c>
      <c r="E566" s="2">
        <v>0.1176044009947</v>
      </c>
      <c r="F566" s="2">
        <v>0.979835979853601</v>
      </c>
      <c r="G566" s="2">
        <v>1.0</v>
      </c>
      <c r="H566" s="2">
        <v>1.0</v>
      </c>
      <c r="I566" s="2">
        <v>0.265176554765823</v>
      </c>
      <c r="J566" s="2">
        <v>1.0</v>
      </c>
      <c r="K566" s="2">
        <v>1.0</v>
      </c>
    </row>
    <row r="567">
      <c r="A567" s="2" t="s">
        <v>12082</v>
      </c>
      <c r="B567" s="2" t="s">
        <v>178</v>
      </c>
      <c r="C567" s="2">
        <v>2.97545600028947</v>
      </c>
      <c r="D567" s="2">
        <v>1.9618232198221E-4</v>
      </c>
      <c r="E567" s="2">
        <v>1.68994001301992E-4</v>
      </c>
      <c r="F567" s="2">
        <v>0.14036626369709</v>
      </c>
      <c r="G567" s="2">
        <v>0.0126403320383102</v>
      </c>
      <c r="H567" s="2">
        <v>0.00939034902143903</v>
      </c>
      <c r="I567" s="2">
        <v>0.00293383637948068</v>
      </c>
      <c r="J567" s="2">
        <v>1.0</v>
      </c>
      <c r="K567" s="2">
        <v>0.233321543948255</v>
      </c>
    </row>
    <row r="568">
      <c r="A568" s="2" t="s">
        <v>12083</v>
      </c>
      <c r="B568" s="2" t="s">
        <v>181</v>
      </c>
      <c r="C568" s="2" t="s">
        <v>182</v>
      </c>
      <c r="D568" s="2">
        <v>0.200282100579092</v>
      </c>
      <c r="E568" s="2">
        <v>0.151243684286361</v>
      </c>
      <c r="F568" s="2">
        <v>0.772905577138616</v>
      </c>
      <c r="G568" s="2">
        <v>0.073586039743617</v>
      </c>
      <c r="H568" s="2">
        <v>0.541836937940435</v>
      </c>
      <c r="I568" s="2">
        <v>0.308701051406165</v>
      </c>
      <c r="J568" s="2">
        <v>1.0</v>
      </c>
      <c r="K568" s="2">
        <v>0.490924008003845</v>
      </c>
    </row>
    <row r="569">
      <c r="A569" s="2" t="s">
        <v>12084</v>
      </c>
      <c r="B569" s="2" t="s">
        <v>181</v>
      </c>
      <c r="C569" s="2" t="s">
        <v>182</v>
      </c>
      <c r="D569" s="2">
        <v>0.906609931710063</v>
      </c>
      <c r="E569" s="2">
        <v>0.683197551617262</v>
      </c>
      <c r="F569" s="2">
        <v>0.999992525100062</v>
      </c>
      <c r="G569" s="2">
        <v>1.0</v>
      </c>
      <c r="H569" s="2">
        <v>1.0</v>
      </c>
      <c r="I569" s="2">
        <v>0.748739286301425</v>
      </c>
      <c r="J569" s="2">
        <v>1.0</v>
      </c>
      <c r="K569" s="2">
        <v>1.0</v>
      </c>
    </row>
    <row r="570">
      <c r="A570" s="2" t="s">
        <v>12085</v>
      </c>
      <c r="B570" s="2" t="s">
        <v>178</v>
      </c>
      <c r="C570" s="2">
        <v>1.13924270037822</v>
      </c>
      <c r="D570" s="2">
        <v>5.46356152846955E-4</v>
      </c>
      <c r="E570" s="2">
        <v>0.00145013798013971</v>
      </c>
      <c r="F570" s="2">
        <v>0.743395627682005</v>
      </c>
      <c r="G570" s="2">
        <v>0.30699418729423</v>
      </c>
      <c r="H570" s="2">
        <v>0.0137529695965929</v>
      </c>
      <c r="I570" s="2">
        <v>0.011343625405783</v>
      </c>
      <c r="J570" s="2">
        <v>1.0</v>
      </c>
      <c r="K570" s="2">
        <v>1.0</v>
      </c>
    </row>
    <row r="571">
      <c r="A571" s="2" t="s">
        <v>12086</v>
      </c>
      <c r="B571" s="2" t="s">
        <v>178</v>
      </c>
      <c r="C571" s="2">
        <v>2.18240466207401</v>
      </c>
      <c r="D571" s="2">
        <v>0.0186627782205893</v>
      </c>
      <c r="E571" s="2">
        <v>0.00113121324953136</v>
      </c>
      <c r="F571" s="2">
        <v>0.346148908080326</v>
      </c>
      <c r="G571" s="2">
        <v>0.0189229037326856</v>
      </c>
      <c r="H571" s="2">
        <v>0.0927182705214382</v>
      </c>
      <c r="I571" s="2">
        <v>0.00944482502773869</v>
      </c>
      <c r="J571" s="2">
        <v>1.0</v>
      </c>
      <c r="K571" s="2">
        <v>0.264580719855215</v>
      </c>
    </row>
    <row r="572">
      <c r="A572" s="2" t="s">
        <v>12087</v>
      </c>
      <c r="B572" s="2" t="s">
        <v>178</v>
      </c>
      <c r="C572" s="2">
        <v>25.8903235494737</v>
      </c>
      <c r="D572" s="2">
        <v>9.70058867050593E-4</v>
      </c>
      <c r="E572" s="2">
        <v>0.001057186977935</v>
      </c>
      <c r="F572" s="2">
        <v>0.466608264941382</v>
      </c>
      <c r="G572" s="2">
        <v>0.103285426571613</v>
      </c>
      <c r="H572" s="2">
        <v>0.0167165125798017</v>
      </c>
      <c r="I572" s="2">
        <v>0.00903060409919192</v>
      </c>
      <c r="J572" s="2">
        <v>1.0</v>
      </c>
      <c r="K572" s="2">
        <v>0.57973911308826</v>
      </c>
    </row>
    <row r="573">
      <c r="A573" s="2" t="s">
        <v>12088</v>
      </c>
      <c r="B573" s="2" t="s">
        <v>181</v>
      </c>
      <c r="C573" s="2" t="s">
        <v>182</v>
      </c>
      <c r="D573" s="2">
        <v>0.088600419695101</v>
      </c>
      <c r="E573" s="2">
        <v>0.105232250986679</v>
      </c>
      <c r="F573" s="2">
        <v>0.977550998779443</v>
      </c>
      <c r="G573" s="2">
        <v>0.292171573343761</v>
      </c>
      <c r="H573" s="2">
        <v>0.29449392169119</v>
      </c>
      <c r="I573" s="2">
        <v>0.247823808425513</v>
      </c>
      <c r="J573" s="2">
        <v>1.0</v>
      </c>
      <c r="K573" s="2">
        <v>1.0</v>
      </c>
    </row>
    <row r="574">
      <c r="A574" s="2" t="s">
        <v>12089</v>
      </c>
      <c r="B574" s="2" t="s">
        <v>181</v>
      </c>
      <c r="C574" s="2" t="s">
        <v>182</v>
      </c>
      <c r="D574" s="2">
        <v>0.999964690560319</v>
      </c>
      <c r="E574" s="4">
        <v>0.120411707566604</v>
      </c>
      <c r="F574" s="2">
        <v>0.970426270422249</v>
      </c>
      <c r="G574" s="2">
        <v>0.789187530805226</v>
      </c>
      <c r="H574" s="2">
        <v>1.0</v>
      </c>
      <c r="I574" s="2">
        <v>0.268668262941252</v>
      </c>
      <c r="J574" s="2">
        <v>1.0</v>
      </c>
      <c r="K574" s="2">
        <v>1.0</v>
      </c>
    </row>
    <row r="575">
      <c r="A575" s="2" t="s">
        <v>12090</v>
      </c>
      <c r="B575" s="2" t="s">
        <v>178</v>
      </c>
      <c r="C575" s="2">
        <v>0.705655613602151</v>
      </c>
      <c r="D575" s="2">
        <v>0.00625090174116318</v>
      </c>
      <c r="E575" s="2">
        <v>5.65735763370379E-5</v>
      </c>
      <c r="F575" s="2">
        <v>0.156033730049236</v>
      </c>
      <c r="G575" s="2">
        <v>0.00183767567434823</v>
      </c>
      <c r="H575" s="2">
        <v>0.0469320114650033</v>
      </c>
      <c r="I575" s="2">
        <v>0.00163085556477757</v>
      </c>
      <c r="J575" s="2">
        <v>1.0</v>
      </c>
      <c r="K575" s="2">
        <v>0.145456701681462</v>
      </c>
    </row>
    <row r="576">
      <c r="A576" s="2" t="s">
        <v>155</v>
      </c>
      <c r="B576" s="2" t="s">
        <v>181</v>
      </c>
      <c r="C576" s="2" t="s">
        <v>182</v>
      </c>
      <c r="D576" s="2">
        <v>0.442063547885201</v>
      </c>
      <c r="E576" s="2">
        <v>0.0113648034499167</v>
      </c>
      <c r="F576" s="2">
        <v>0.968244945646563</v>
      </c>
      <c r="G576" s="2">
        <v>0.725479819011063</v>
      </c>
      <c r="H576" s="2">
        <v>0.971042694554981</v>
      </c>
      <c r="I576" s="2">
        <v>0.0527046992165951</v>
      </c>
      <c r="J576" s="2">
        <v>1.0</v>
      </c>
      <c r="K576" s="2">
        <v>1.0</v>
      </c>
    </row>
    <row r="577">
      <c r="A577" s="2" t="s">
        <v>12091</v>
      </c>
      <c r="B577" s="2" t="s">
        <v>181</v>
      </c>
      <c r="C577" s="2" t="s">
        <v>182</v>
      </c>
      <c r="D577" s="2">
        <v>0.248410657544174</v>
      </c>
      <c r="E577" s="2">
        <v>0.189624462598357</v>
      </c>
      <c r="F577" s="2">
        <v>0.999368520193041</v>
      </c>
      <c r="G577" s="2">
        <v>1.0</v>
      </c>
      <c r="H577" s="2">
        <v>0.633576062660455</v>
      </c>
      <c r="I577" s="2">
        <v>0.357528100838451</v>
      </c>
      <c r="J577" s="2">
        <v>1.0</v>
      </c>
      <c r="K577" s="2">
        <v>1.0</v>
      </c>
    </row>
    <row r="578">
      <c r="A578" s="2" t="s">
        <v>12092</v>
      </c>
      <c r="B578" s="2" t="s">
        <v>181</v>
      </c>
      <c r="C578" s="2" t="s">
        <v>182</v>
      </c>
      <c r="D578" s="2">
        <v>0.490958437579811</v>
      </c>
      <c r="E578" s="2">
        <v>0.0373536938515224</v>
      </c>
      <c r="F578" s="2">
        <v>0.897584544780833</v>
      </c>
      <c r="G578" s="2">
        <v>0.695796127221271</v>
      </c>
      <c r="H578" s="2">
        <v>1.0</v>
      </c>
      <c r="I578" s="2">
        <v>0.121056037672873</v>
      </c>
      <c r="J578" s="2">
        <v>1.0</v>
      </c>
      <c r="K578" s="2">
        <v>1.0</v>
      </c>
    </row>
    <row r="579">
      <c r="A579" s="2" t="s">
        <v>157</v>
      </c>
      <c r="B579" s="2" t="s">
        <v>178</v>
      </c>
      <c r="C579" s="2">
        <v>0.00220767004436101</v>
      </c>
      <c r="D579" s="2">
        <v>1.96272222896332E-4</v>
      </c>
      <c r="E579" s="2">
        <v>3.98071942098177E-6</v>
      </c>
      <c r="F579" s="2">
        <v>0.134279976035088</v>
      </c>
      <c r="G579" s="2">
        <v>0.0155262797753225</v>
      </c>
      <c r="H579" s="2">
        <v>0.00939034902143903</v>
      </c>
      <c r="I579" s="2">
        <v>5.80936240499527E-4</v>
      </c>
      <c r="J579" s="2">
        <v>1.0</v>
      </c>
      <c r="K579" s="2">
        <v>0.245788903561885</v>
      </c>
    </row>
    <row r="580">
      <c r="A580" s="2" t="s">
        <v>12093</v>
      </c>
      <c r="B580" s="2" t="s">
        <v>178</v>
      </c>
      <c r="C580" s="2">
        <v>1.18224822532902</v>
      </c>
      <c r="D580" s="2">
        <v>0.00469923198623602</v>
      </c>
      <c r="E580" s="2">
        <v>1.73295981274135E-4</v>
      </c>
      <c r="F580" s="2">
        <v>0.1235598165047</v>
      </c>
      <c r="G580" s="2">
        <v>0.0189229037326856</v>
      </c>
      <c r="H580" s="2">
        <v>0.0391183839139434</v>
      </c>
      <c r="I580" s="2">
        <v>0.00297533909025813</v>
      </c>
      <c r="J580" s="2">
        <v>1.0</v>
      </c>
      <c r="K580" s="2">
        <v>0.264580719855215</v>
      </c>
    </row>
    <row r="581">
      <c r="A581" s="2" t="s">
        <v>12094</v>
      </c>
      <c r="B581" s="2" t="s">
        <v>181</v>
      </c>
      <c r="C581" s="2" t="s">
        <v>182</v>
      </c>
      <c r="D581" s="2">
        <v>0.999999823369649</v>
      </c>
      <c r="E581" s="2">
        <v>0.202662328859064</v>
      </c>
      <c r="F581" s="2">
        <v>0.99977077150109</v>
      </c>
      <c r="G581" s="2">
        <v>1.0</v>
      </c>
      <c r="H581" s="2">
        <v>1.0</v>
      </c>
      <c r="I581" s="2">
        <v>0.371150225792875</v>
      </c>
      <c r="J581" s="2">
        <v>1.0</v>
      </c>
      <c r="K581" s="2">
        <v>1.0</v>
      </c>
    </row>
    <row r="582">
      <c r="A582" s="2" t="s">
        <v>12095</v>
      </c>
      <c r="B582" s="2" t="s">
        <v>181</v>
      </c>
      <c r="C582" s="2" t="s">
        <v>182</v>
      </c>
      <c r="D582" s="2">
        <v>0.999999966130802</v>
      </c>
      <c r="E582" s="2">
        <v>0.113931912432376</v>
      </c>
      <c r="F582" s="2">
        <v>0.990001204622874</v>
      </c>
      <c r="G582" s="2">
        <v>1.0</v>
      </c>
      <c r="H582" s="2">
        <v>1.0</v>
      </c>
      <c r="I582" s="2">
        <v>0.260216052116012</v>
      </c>
      <c r="J582" s="2">
        <v>1.0</v>
      </c>
      <c r="K582" s="2">
        <v>1.0</v>
      </c>
    </row>
    <row r="583">
      <c r="A583" s="2" t="s">
        <v>12096</v>
      </c>
      <c r="B583" s="2" t="s">
        <v>181</v>
      </c>
      <c r="C583" s="2" t="s">
        <v>182</v>
      </c>
      <c r="D583" s="2">
        <v>0.998895374278018</v>
      </c>
      <c r="E583" s="2">
        <v>0.494157776280043</v>
      </c>
      <c r="F583" s="2">
        <v>0.96824022607082</v>
      </c>
      <c r="G583" s="2">
        <v>1.0</v>
      </c>
      <c r="H583" s="2">
        <v>1.0</v>
      </c>
      <c r="I583" s="2">
        <v>0.600655079445029</v>
      </c>
      <c r="J583" s="2">
        <v>1.0</v>
      </c>
      <c r="K583" s="2">
        <v>1.0</v>
      </c>
    </row>
    <row r="584">
      <c r="A584" s="2" t="s">
        <v>12097</v>
      </c>
      <c r="B584" s="2" t="s">
        <v>181</v>
      </c>
      <c r="C584" s="2" t="s">
        <v>182</v>
      </c>
      <c r="D584" s="2">
        <v>0.156905557506636</v>
      </c>
      <c r="E584" s="2">
        <v>0.0125647865774117</v>
      </c>
      <c r="F584" s="2">
        <v>0.793210545858002</v>
      </c>
      <c r="G584" s="2">
        <v>0.4472026692917</v>
      </c>
      <c r="H584" s="2">
        <v>0.453434313133643</v>
      </c>
      <c r="I584" s="2">
        <v>0.0561651411439154</v>
      </c>
      <c r="J584" s="2">
        <v>1.0</v>
      </c>
      <c r="K584" s="2">
        <v>1.0</v>
      </c>
    </row>
    <row r="585">
      <c r="A585" s="2" t="s">
        <v>12098</v>
      </c>
      <c r="B585" s="2" t="s">
        <v>178</v>
      </c>
      <c r="C585" s="2">
        <v>25.4816959254435</v>
      </c>
      <c r="D585" s="2">
        <v>5.91937235313741E-4</v>
      </c>
      <c r="E585" s="2">
        <v>7.55681214238413E-5</v>
      </c>
      <c r="F585" s="2">
        <v>0.239623187057575</v>
      </c>
      <c r="G585" s="2">
        <v>0.0316829910343458</v>
      </c>
      <c r="H585" s="2">
        <v>0.0137529695965929</v>
      </c>
      <c r="I585" s="2">
        <v>0.00194974103342176</v>
      </c>
      <c r="J585" s="2">
        <v>1.0</v>
      </c>
      <c r="K585" s="2">
        <v>0.336271745750898</v>
      </c>
    </row>
    <row r="586">
      <c r="A586" s="2" t="s">
        <v>12099</v>
      </c>
      <c r="B586" s="2" t="s">
        <v>178</v>
      </c>
      <c r="C586" s="2">
        <v>0.921986865189867</v>
      </c>
      <c r="D586" s="2">
        <v>0.00295201085401396</v>
      </c>
      <c r="E586" s="2">
        <v>4.06086335232647E-4</v>
      </c>
      <c r="F586" s="2">
        <v>0.255183717441384</v>
      </c>
      <c r="G586" s="2">
        <v>0.0215766175975697</v>
      </c>
      <c r="H586" s="2">
        <v>0.0300346202358283</v>
      </c>
      <c r="I586" s="2">
        <v>0.00481325681608239</v>
      </c>
      <c r="J586" s="2">
        <v>1.0</v>
      </c>
      <c r="K586" s="2">
        <v>0.280676334765044</v>
      </c>
    </row>
    <row r="587">
      <c r="A587" s="2" t="s">
        <v>12100</v>
      </c>
      <c r="B587" s="2" t="s">
        <v>181</v>
      </c>
      <c r="C587" s="2" t="s">
        <v>182</v>
      </c>
      <c r="D587" s="2">
        <v>0.354587725228019</v>
      </c>
      <c r="E587" s="2">
        <v>0.165431099580049</v>
      </c>
      <c r="F587" s="2">
        <v>0.994011104964801</v>
      </c>
      <c r="G587" s="2">
        <v>0.40783986893067</v>
      </c>
      <c r="H587" s="2">
        <v>0.825485880765129</v>
      </c>
      <c r="I587" s="2">
        <v>0.328787187250701</v>
      </c>
      <c r="J587" s="2">
        <v>1.0</v>
      </c>
      <c r="K587" s="2">
        <v>1.0</v>
      </c>
    </row>
    <row r="588">
      <c r="A588" s="2" t="s">
        <v>12101</v>
      </c>
      <c r="B588" s="2" t="s">
        <v>181</v>
      </c>
      <c r="C588" s="2" t="s">
        <v>182</v>
      </c>
      <c r="D588" s="2">
        <v>0.964045550513092</v>
      </c>
      <c r="E588" s="2">
        <v>0.719148826162625</v>
      </c>
      <c r="F588" s="2">
        <v>0.999999999998237</v>
      </c>
      <c r="G588" s="2">
        <v>1.0</v>
      </c>
      <c r="H588" s="2">
        <v>1.0</v>
      </c>
      <c r="I588" s="2">
        <v>0.777546411414807</v>
      </c>
      <c r="J588" s="2">
        <v>1.0</v>
      </c>
      <c r="K588" s="2">
        <v>1.0</v>
      </c>
    </row>
    <row r="589">
      <c r="A589" s="2" t="s">
        <v>12102</v>
      </c>
      <c r="B589" s="2" t="s">
        <v>181</v>
      </c>
      <c r="C589" s="2" t="s">
        <v>182</v>
      </c>
      <c r="D589" s="2">
        <v>0.0864186506646488</v>
      </c>
      <c r="E589" s="2">
        <v>0.178071779228924</v>
      </c>
      <c r="F589" s="2">
        <v>0.913457328702011</v>
      </c>
      <c r="G589" s="2">
        <v>0.278541801959467</v>
      </c>
      <c r="H589" s="2">
        <v>0.28972064039535</v>
      </c>
      <c r="I589" s="2">
        <v>0.343350623038429</v>
      </c>
      <c r="J589" s="2">
        <v>1.0</v>
      </c>
      <c r="K589" s="2">
        <v>0.983212558692904</v>
      </c>
    </row>
    <row r="590">
      <c r="A590" s="2" t="s">
        <v>12103</v>
      </c>
      <c r="B590" s="2" t="s">
        <v>181</v>
      </c>
      <c r="C590" s="2" t="s">
        <v>182</v>
      </c>
      <c r="D590" s="2">
        <v>0.991825730230892</v>
      </c>
      <c r="E590" s="2">
        <v>0.64468948354694</v>
      </c>
      <c r="F590" s="2">
        <v>0.997564637615937</v>
      </c>
      <c r="G590" s="2">
        <v>0.4472026692917</v>
      </c>
      <c r="H590" s="2">
        <v>1.0</v>
      </c>
      <c r="I590" s="2">
        <v>0.718715657236622</v>
      </c>
      <c r="J590" s="2">
        <v>1.0</v>
      </c>
      <c r="K590" s="2">
        <v>1.0</v>
      </c>
    </row>
    <row r="591">
      <c r="A591" s="2" t="s">
        <v>12104</v>
      </c>
      <c r="B591" s="2" t="s">
        <v>181</v>
      </c>
      <c r="C591" s="2" t="s">
        <v>182</v>
      </c>
      <c r="D591" s="2">
        <v>0.0308487107175719</v>
      </c>
      <c r="E591" s="2">
        <v>0.0129029347062155</v>
      </c>
      <c r="F591" s="2">
        <v>0.756534517564153</v>
      </c>
      <c r="G591" s="2">
        <v>0.354012414526139</v>
      </c>
      <c r="H591" s="2">
        <v>0.13256450535115</v>
      </c>
      <c r="I591" s="2">
        <v>0.0570072895723996</v>
      </c>
      <c r="J591" s="2">
        <v>1.0</v>
      </c>
      <c r="K591" s="2">
        <v>1.0</v>
      </c>
    </row>
    <row r="592">
      <c r="A592" s="2" t="s">
        <v>12105</v>
      </c>
      <c r="B592" s="2" t="s">
        <v>181</v>
      </c>
      <c r="C592" s="2" t="s">
        <v>182</v>
      </c>
      <c r="D592" s="2">
        <v>0.999999999654639</v>
      </c>
      <c r="E592" s="2">
        <v>0.842560289914198</v>
      </c>
      <c r="F592" s="2">
        <v>1.0</v>
      </c>
      <c r="G592" s="2">
        <v>1.0</v>
      </c>
      <c r="H592" s="2">
        <v>1.0</v>
      </c>
      <c r="I592" s="2">
        <v>0.877795724311689</v>
      </c>
      <c r="J592" s="2">
        <v>1.0</v>
      </c>
      <c r="K592" s="2">
        <v>1.0</v>
      </c>
    </row>
    <row r="593">
      <c r="A593" s="2" t="s">
        <v>12106</v>
      </c>
      <c r="B593" s="2" t="s">
        <v>181</v>
      </c>
      <c r="C593" s="2" t="s">
        <v>182</v>
      </c>
      <c r="D593" s="2">
        <v>0.0638078965951905</v>
      </c>
      <c r="E593" s="2">
        <v>0.0378916621096387</v>
      </c>
      <c r="F593" s="2">
        <v>0.999841422949817</v>
      </c>
      <c r="G593" s="2">
        <v>1.0</v>
      </c>
      <c r="H593" s="2">
        <v>0.229041412067287</v>
      </c>
      <c r="I593" s="2">
        <v>0.122205843958572</v>
      </c>
      <c r="J593" s="2">
        <v>1.0</v>
      </c>
      <c r="K593" s="2">
        <v>1.0</v>
      </c>
    </row>
    <row r="594">
      <c r="A594" s="2" t="s">
        <v>12107</v>
      </c>
      <c r="B594" s="2" t="s">
        <v>181</v>
      </c>
      <c r="C594" s="2" t="s">
        <v>182</v>
      </c>
      <c r="D594" s="2">
        <v>0.999999986474651</v>
      </c>
      <c r="E594" s="2">
        <v>0.33621315651736</v>
      </c>
      <c r="F594" s="2">
        <v>0.853259270974644</v>
      </c>
      <c r="G594" s="2">
        <v>1.0</v>
      </c>
      <c r="H594" s="2">
        <v>1.0</v>
      </c>
      <c r="I594" s="2">
        <v>0.482222187019678</v>
      </c>
      <c r="J594" s="2">
        <v>1.0</v>
      </c>
      <c r="K594" s="2">
        <v>1.0</v>
      </c>
    </row>
    <row r="595">
      <c r="A595" s="2" t="s">
        <v>12108</v>
      </c>
      <c r="B595" s="2" t="s">
        <v>181</v>
      </c>
      <c r="C595" s="2" t="s">
        <v>182</v>
      </c>
      <c r="D595" s="2">
        <v>0.9967992636048</v>
      </c>
      <c r="E595" s="2">
        <v>0.436012836281279</v>
      </c>
      <c r="F595" s="2">
        <v>0.999962561347193</v>
      </c>
      <c r="G595" s="2">
        <v>1.0</v>
      </c>
      <c r="H595" s="2">
        <v>1.0</v>
      </c>
      <c r="I595" s="2">
        <v>0.555119941503156</v>
      </c>
      <c r="J595" s="2">
        <v>1.0</v>
      </c>
      <c r="K595" s="2">
        <v>1.0</v>
      </c>
    </row>
    <row r="596">
      <c r="A596" s="2" t="s">
        <v>12109</v>
      </c>
      <c r="B596" s="2" t="s">
        <v>181</v>
      </c>
      <c r="C596" s="2" t="s">
        <v>182</v>
      </c>
      <c r="D596" s="2">
        <v>0.130354112103592</v>
      </c>
      <c r="E596" s="2">
        <v>0.0551715911695941</v>
      </c>
      <c r="F596" s="2">
        <v>0.598235377259146</v>
      </c>
      <c r="G596" s="2">
        <v>0.216927198949315</v>
      </c>
      <c r="H596" s="2">
        <v>0.396582217279331</v>
      </c>
      <c r="I596" s="2">
        <v>0.161334584071387</v>
      </c>
      <c r="J596" s="2">
        <v>1.0</v>
      </c>
      <c r="K596" s="2">
        <v>0.85924513918007</v>
      </c>
    </row>
    <row r="597">
      <c r="A597" s="2" t="s">
        <v>12110</v>
      </c>
      <c r="B597" s="2" t="s">
        <v>181</v>
      </c>
      <c r="C597" s="2" t="s">
        <v>182</v>
      </c>
      <c r="D597" s="2">
        <v>0.0458841433953703</v>
      </c>
      <c r="E597" s="2">
        <v>0.112453029614992</v>
      </c>
      <c r="F597" s="2">
        <v>0.999806405019384</v>
      </c>
      <c r="G597" s="2">
        <v>1.0</v>
      </c>
      <c r="H597" s="2">
        <v>0.179312928582744</v>
      </c>
      <c r="I597" s="2">
        <v>0.257934994254427</v>
      </c>
      <c r="J597" s="2">
        <v>1.0</v>
      </c>
      <c r="K597" s="2">
        <v>1.0</v>
      </c>
    </row>
    <row r="598">
      <c r="A598" s="2" t="s">
        <v>12111</v>
      </c>
      <c r="B598" s="2" t="s">
        <v>181</v>
      </c>
      <c r="C598" s="2" t="s">
        <v>182</v>
      </c>
      <c r="D598" s="2">
        <v>0.999997229401817</v>
      </c>
      <c r="E598" s="2">
        <v>0.409370728145727</v>
      </c>
      <c r="F598" s="2">
        <v>0.999979575707285</v>
      </c>
      <c r="G598" s="2">
        <v>1.0</v>
      </c>
      <c r="H598" s="2">
        <v>1.0</v>
      </c>
      <c r="I598" s="2">
        <v>0.536408894624171</v>
      </c>
      <c r="J598" s="2">
        <v>1.0</v>
      </c>
      <c r="K598" s="2">
        <v>1.0</v>
      </c>
    </row>
    <row r="599">
      <c r="A599" s="2" t="s">
        <v>12112</v>
      </c>
      <c r="B599" s="2" t="s">
        <v>181</v>
      </c>
      <c r="C599" s="2" t="s">
        <v>182</v>
      </c>
      <c r="D599" s="2">
        <v>0.945540951060279</v>
      </c>
      <c r="E599" s="2">
        <v>0.732742017072199</v>
      </c>
      <c r="F599" s="2">
        <v>0.999861791137722</v>
      </c>
      <c r="G599" s="2">
        <v>1.0</v>
      </c>
      <c r="H599" s="2">
        <v>1.0</v>
      </c>
      <c r="I599" s="2">
        <v>0.787550108107519</v>
      </c>
      <c r="J599" s="2">
        <v>1.0</v>
      </c>
      <c r="K599" s="2">
        <v>1.0</v>
      </c>
    </row>
    <row r="600">
      <c r="A600" s="2" t="s">
        <v>12113</v>
      </c>
      <c r="B600" s="2" t="s">
        <v>178</v>
      </c>
      <c r="C600" s="2">
        <v>1.50069041675946</v>
      </c>
      <c r="D600" s="2">
        <v>0.00284893982461379</v>
      </c>
      <c r="E600" s="2">
        <v>0.00178830943477493</v>
      </c>
      <c r="F600" s="2">
        <v>0.547894332387694</v>
      </c>
      <c r="G600" s="2">
        <v>0.228403936958963</v>
      </c>
      <c r="H600" s="2">
        <v>0.029965200407537</v>
      </c>
      <c r="I600" s="2">
        <v>0.0132348139568046</v>
      </c>
      <c r="J600" s="2">
        <v>1.0</v>
      </c>
      <c r="K600" s="2">
        <v>0.877898259751736</v>
      </c>
    </row>
    <row r="601">
      <c r="A601" s="2" t="s">
        <v>12114</v>
      </c>
      <c r="B601" s="2" t="s">
        <v>178</v>
      </c>
      <c r="C601" s="2">
        <v>26.4271753728116</v>
      </c>
      <c r="D601" s="2">
        <v>0.00155536205551508</v>
      </c>
      <c r="E601" s="2">
        <v>3.10010991887433E-5</v>
      </c>
      <c r="F601" s="2">
        <v>0.101778269001384</v>
      </c>
      <c r="G601" s="2">
        <v>0.00432332036253853</v>
      </c>
      <c r="H601" s="2">
        <v>0.0214663884154149</v>
      </c>
      <c r="I601" s="2">
        <v>0.00120440347998437</v>
      </c>
      <c r="J601" s="2">
        <v>1.0</v>
      </c>
      <c r="K601" s="2">
        <v>0.176433174095435</v>
      </c>
    </row>
    <row r="602">
      <c r="A602" s="2" t="s">
        <v>12115</v>
      </c>
      <c r="B602" s="2" t="s">
        <v>181</v>
      </c>
      <c r="C602" s="2" t="s">
        <v>182</v>
      </c>
      <c r="D602" s="2">
        <v>0.0513392097098261</v>
      </c>
      <c r="E602" s="2">
        <v>0.341153670117871</v>
      </c>
      <c r="F602" s="2">
        <v>0.998189656412273</v>
      </c>
      <c r="G602" s="2">
        <v>0.559509099699095</v>
      </c>
      <c r="H602" s="2">
        <v>0.194763695649787</v>
      </c>
      <c r="I602" s="2">
        <v>0.486006249746496</v>
      </c>
      <c r="J602" s="2">
        <v>1.0</v>
      </c>
      <c r="K602" s="2">
        <v>1.0</v>
      </c>
    </row>
    <row r="603">
      <c r="A603" s="2" t="s">
        <v>12116</v>
      </c>
      <c r="B603" s="2" t="s">
        <v>181</v>
      </c>
      <c r="C603" s="2" t="s">
        <v>182</v>
      </c>
      <c r="D603" s="2">
        <v>0.0186627782205893</v>
      </c>
      <c r="E603" s="2">
        <v>0.0810865091283441</v>
      </c>
      <c r="F603" s="2">
        <v>0.589470282049668</v>
      </c>
      <c r="G603" s="2">
        <v>0.128562854550907</v>
      </c>
      <c r="H603" s="2">
        <v>0.0927182705214382</v>
      </c>
      <c r="I603" s="2">
        <v>0.209053772561428</v>
      </c>
      <c r="J603" s="2">
        <v>1.0</v>
      </c>
      <c r="K603" s="2">
        <v>0.649771137178287</v>
      </c>
    </row>
    <row r="604">
      <c r="A604" s="2" t="s">
        <v>12117</v>
      </c>
      <c r="B604" s="2" t="s">
        <v>181</v>
      </c>
      <c r="C604" s="2" t="s">
        <v>182</v>
      </c>
      <c r="D604" s="2">
        <v>0.994857329860218</v>
      </c>
      <c r="E604" s="4">
        <v>0.370313952585377</v>
      </c>
      <c r="F604" s="2">
        <v>0.99985175754212</v>
      </c>
      <c r="G604" s="2">
        <v>1.0</v>
      </c>
      <c r="H604" s="2">
        <v>1.0</v>
      </c>
      <c r="I604" s="2">
        <v>0.507443121647215</v>
      </c>
      <c r="J604" s="2">
        <v>1.0</v>
      </c>
      <c r="K604" s="2">
        <v>1.0</v>
      </c>
    </row>
    <row r="605">
      <c r="A605" s="2" t="s">
        <v>12118</v>
      </c>
      <c r="B605" s="2" t="s">
        <v>181</v>
      </c>
      <c r="C605" s="2" t="s">
        <v>182</v>
      </c>
      <c r="D605" s="2">
        <v>0.836329735414419</v>
      </c>
      <c r="E605" s="2">
        <v>0.988910435673191</v>
      </c>
      <c r="F605" s="2">
        <v>0.996768067516668</v>
      </c>
      <c r="G605" s="2">
        <v>1.0</v>
      </c>
      <c r="H605" s="2">
        <v>1.0</v>
      </c>
      <c r="I605" s="2">
        <v>0.995733448597197</v>
      </c>
      <c r="J605" s="2">
        <v>1.0</v>
      </c>
      <c r="K605" s="2">
        <v>1.0</v>
      </c>
    </row>
    <row r="606">
      <c r="A606" s="2" t="s">
        <v>12119</v>
      </c>
      <c r="B606" s="2" t="s">
        <v>181</v>
      </c>
      <c r="C606" s="2" t="s">
        <v>182</v>
      </c>
      <c r="D606" s="2">
        <v>0.999999769223385</v>
      </c>
      <c r="E606" s="2">
        <v>0.38626967586394</v>
      </c>
      <c r="F606" s="2">
        <v>0.999873869297481</v>
      </c>
      <c r="G606" s="2">
        <v>1.0</v>
      </c>
      <c r="H606" s="2">
        <v>1.0</v>
      </c>
      <c r="I606" s="2">
        <v>0.518420347944048</v>
      </c>
      <c r="J606" s="2">
        <v>1.0</v>
      </c>
      <c r="K606" s="2">
        <v>1.0</v>
      </c>
    </row>
    <row r="607">
      <c r="A607" s="2" t="s">
        <v>12120</v>
      </c>
      <c r="B607" s="2" t="s">
        <v>181</v>
      </c>
      <c r="C607" s="2" t="s">
        <v>182</v>
      </c>
      <c r="D607" s="2">
        <v>0.99999921441013</v>
      </c>
      <c r="E607" s="2">
        <v>0.649693696537688</v>
      </c>
      <c r="F607" s="2">
        <v>0.999999997501026</v>
      </c>
      <c r="G607" s="2">
        <v>1.0</v>
      </c>
      <c r="H607" s="2">
        <v>1.0</v>
      </c>
      <c r="I607" s="2">
        <v>0.722913882018347</v>
      </c>
      <c r="J607" s="2">
        <v>1.0</v>
      </c>
      <c r="K607" s="2">
        <v>1.0</v>
      </c>
    </row>
    <row r="608">
      <c r="A608" s="2" t="s">
        <v>12121</v>
      </c>
      <c r="B608" s="2" t="s">
        <v>181</v>
      </c>
      <c r="C608" s="2" t="s">
        <v>182</v>
      </c>
      <c r="D608" s="2">
        <v>0.999996178325568</v>
      </c>
      <c r="E608" s="2">
        <v>0.155985739665701</v>
      </c>
      <c r="F608" s="2">
        <v>0.990547770735927</v>
      </c>
      <c r="G608" s="2">
        <v>1.0</v>
      </c>
      <c r="H608" s="2">
        <v>1.0</v>
      </c>
      <c r="I608" s="2">
        <v>0.315207102224187</v>
      </c>
      <c r="J608" s="2">
        <v>1.0</v>
      </c>
      <c r="K608" s="2">
        <v>1.0</v>
      </c>
    </row>
    <row r="609">
      <c r="A609" s="2" t="s">
        <v>12122</v>
      </c>
      <c r="B609" s="2" t="s">
        <v>178</v>
      </c>
      <c r="C609" s="2">
        <v>3.30569630607133</v>
      </c>
      <c r="D609" s="2">
        <v>5.91937235313741E-4</v>
      </c>
      <c r="E609" s="2">
        <v>4.10062191807059E-4</v>
      </c>
      <c r="F609" s="2">
        <v>0.708957379971093</v>
      </c>
      <c r="G609" s="2">
        <v>0.216927198949315</v>
      </c>
      <c r="H609" s="2">
        <v>0.0137529695965929</v>
      </c>
      <c r="I609" s="2">
        <v>0.00482365349052636</v>
      </c>
      <c r="J609" s="2">
        <v>1.0</v>
      </c>
      <c r="K609" s="2">
        <v>0.85924513918007</v>
      </c>
    </row>
    <row r="610">
      <c r="A610" s="2" t="s">
        <v>12123</v>
      </c>
      <c r="B610" s="2" t="s">
        <v>178</v>
      </c>
      <c r="C610" s="2">
        <v>0.857351409884424</v>
      </c>
      <c r="D610" s="2">
        <v>0.0151539540417423</v>
      </c>
      <c r="E610" s="2">
        <v>0.00185724097812034</v>
      </c>
      <c r="F610" s="2">
        <v>0.36881838897259</v>
      </c>
      <c r="G610" s="2">
        <v>0.128562854550907</v>
      </c>
      <c r="H610" s="2">
        <v>0.0814372443900306</v>
      </c>
      <c r="I610" s="2">
        <v>0.0135732634864194</v>
      </c>
      <c r="J610" s="2">
        <v>1.0</v>
      </c>
      <c r="K610" s="2">
        <v>0.649771137178287</v>
      </c>
    </row>
    <row r="611">
      <c r="A611" s="2" t="s">
        <v>12124</v>
      </c>
      <c r="B611" s="2" t="s">
        <v>181</v>
      </c>
      <c r="C611" s="2" t="s">
        <v>182</v>
      </c>
      <c r="D611" s="2">
        <v>0.999990236784656</v>
      </c>
      <c r="E611" s="2">
        <v>0.71163657683402</v>
      </c>
      <c r="F611" s="2">
        <v>0.998850755192167</v>
      </c>
      <c r="G611" s="2">
        <v>1.0</v>
      </c>
      <c r="H611" s="2">
        <v>1.0</v>
      </c>
      <c r="I611" s="2">
        <v>0.771972779051074</v>
      </c>
      <c r="J611" s="2">
        <v>1.0</v>
      </c>
      <c r="K611" s="2">
        <v>1.0</v>
      </c>
    </row>
    <row r="612">
      <c r="A612" s="2" t="s">
        <v>12125</v>
      </c>
      <c r="B612" s="2" t="s">
        <v>181</v>
      </c>
      <c r="C612" s="2" t="s">
        <v>182</v>
      </c>
      <c r="D612" s="2">
        <v>0.999984002407859</v>
      </c>
      <c r="E612" s="2">
        <v>0.922906807820518</v>
      </c>
      <c r="F612" s="2">
        <v>0.999087348135611</v>
      </c>
      <c r="G612" s="2">
        <v>0.40783986893067</v>
      </c>
      <c r="H612" s="2">
        <v>1.0</v>
      </c>
      <c r="I612" s="2">
        <v>0.94289538230624</v>
      </c>
      <c r="J612" s="2">
        <v>1.0</v>
      </c>
      <c r="K612" s="2">
        <v>1.0</v>
      </c>
    </row>
    <row r="613">
      <c r="A613" s="2" t="s">
        <v>12126</v>
      </c>
      <c r="B613" s="2" t="s">
        <v>178</v>
      </c>
      <c r="C613" s="2">
        <v>1.52261379400593</v>
      </c>
      <c r="D613" s="2">
        <v>9.70058867050593E-4</v>
      </c>
      <c r="E613" s="2">
        <v>0.00217930596474158</v>
      </c>
      <c r="F613" s="2">
        <v>0.816883538367841</v>
      </c>
      <c r="G613" s="2">
        <v>0.610861608722579</v>
      </c>
      <c r="H613" s="2">
        <v>0.0167165125798017</v>
      </c>
      <c r="I613" s="2">
        <v>0.0154202406899139</v>
      </c>
      <c r="J613" s="2">
        <v>1.0</v>
      </c>
      <c r="K613" s="2">
        <v>1.0</v>
      </c>
    </row>
    <row r="614">
      <c r="A614" s="2" t="s">
        <v>12127</v>
      </c>
      <c r="B614" s="2" t="s">
        <v>181</v>
      </c>
      <c r="C614" s="2" t="s">
        <v>182</v>
      </c>
      <c r="D614" s="2">
        <v>0.276858965869032</v>
      </c>
      <c r="E614" s="2">
        <v>0.128041583758256</v>
      </c>
      <c r="F614" s="2">
        <v>0.978570785803304</v>
      </c>
      <c r="G614" s="2">
        <v>0.42674944379317</v>
      </c>
      <c r="H614" s="2">
        <v>0.686269304993832</v>
      </c>
      <c r="I614" s="2">
        <v>0.279674215066405</v>
      </c>
      <c r="J614" s="2">
        <v>1.0</v>
      </c>
      <c r="K614" s="2">
        <v>1.0</v>
      </c>
    </row>
    <row r="615">
      <c r="A615" s="2" t="s">
        <v>12128</v>
      </c>
      <c r="B615" s="2" t="s">
        <v>178</v>
      </c>
      <c r="C615" s="2">
        <v>0.332181188071411</v>
      </c>
      <c r="D615" s="2">
        <v>0.00758862258773154</v>
      </c>
      <c r="E615" s="2">
        <v>0.00236792264469032</v>
      </c>
      <c r="F615" s="2">
        <v>0.402016850870645</v>
      </c>
      <c r="G615" s="2">
        <v>0.12193845642078</v>
      </c>
      <c r="H615" s="2">
        <v>0.0535330324542391</v>
      </c>
      <c r="I615" s="2">
        <v>0.0164068230722608</v>
      </c>
      <c r="J615" s="2">
        <v>1.0</v>
      </c>
      <c r="K615" s="2">
        <v>0.634134288958844</v>
      </c>
    </row>
    <row r="616">
      <c r="A616" s="2" t="s">
        <v>12129</v>
      </c>
      <c r="B616" s="2" t="s">
        <v>178</v>
      </c>
      <c r="C616" s="2">
        <v>25.1706697899725</v>
      </c>
      <c r="D616" s="2">
        <v>0.0245389790298639</v>
      </c>
      <c r="E616" s="2">
        <v>0.010250242843414</v>
      </c>
      <c r="F616" s="2">
        <v>0.638944389566051</v>
      </c>
      <c r="G616" s="2">
        <v>0.354012414526139</v>
      </c>
      <c r="H616" s="2">
        <v>0.113970414081771</v>
      </c>
      <c r="I616" s="2">
        <v>0.0486842429858366</v>
      </c>
      <c r="J616" s="2">
        <v>1.0</v>
      </c>
      <c r="K616" s="2">
        <v>1.0</v>
      </c>
    </row>
    <row r="617">
      <c r="A617" s="2" t="s">
        <v>12130</v>
      </c>
      <c r="B617" s="2" t="s">
        <v>181</v>
      </c>
      <c r="C617" s="2" t="s">
        <v>182</v>
      </c>
      <c r="D617" s="2">
        <v>0.778666258900455</v>
      </c>
      <c r="E617" s="2">
        <v>0.011670376931981</v>
      </c>
      <c r="F617" s="2">
        <v>0.785560608166622</v>
      </c>
      <c r="G617" s="2">
        <v>0.048810586999161</v>
      </c>
      <c r="H617" s="2">
        <v>1.0</v>
      </c>
      <c r="I617" s="2">
        <v>0.0535369943736261</v>
      </c>
      <c r="J617" s="2">
        <v>1.0</v>
      </c>
      <c r="K617" s="2">
        <v>0.408504375064663</v>
      </c>
    </row>
    <row r="618">
      <c r="A618" s="2" t="s">
        <v>12131</v>
      </c>
      <c r="B618" s="2" t="s">
        <v>181</v>
      </c>
      <c r="C618" s="2" t="s">
        <v>182</v>
      </c>
      <c r="D618" s="2">
        <v>0.999770603138934</v>
      </c>
      <c r="E618" s="2">
        <v>0.904111010993545</v>
      </c>
      <c r="F618" s="2">
        <v>0.999599064152648</v>
      </c>
      <c r="G618" s="2">
        <v>1.0</v>
      </c>
      <c r="H618" s="2">
        <v>1.0</v>
      </c>
      <c r="I618" s="2">
        <v>0.928772200030764</v>
      </c>
      <c r="J618" s="2">
        <v>1.0</v>
      </c>
      <c r="K618" s="2">
        <v>1.0</v>
      </c>
    </row>
    <row r="619">
      <c r="A619" s="2" t="s">
        <v>12132</v>
      </c>
      <c r="B619" s="2" t="s">
        <v>181</v>
      </c>
      <c r="C619" s="2" t="s">
        <v>182</v>
      </c>
      <c r="D619" s="2">
        <v>0.99992104115076</v>
      </c>
      <c r="E619" s="2">
        <v>0.221908051293178</v>
      </c>
      <c r="F619" s="2">
        <v>0.99898521270411</v>
      </c>
      <c r="G619" s="2">
        <v>0.511842568908851</v>
      </c>
      <c r="H619" s="2">
        <v>1.0</v>
      </c>
      <c r="I619" s="2">
        <v>0.391355966593332</v>
      </c>
      <c r="J619" s="2">
        <v>1.0</v>
      </c>
      <c r="K619" s="2">
        <v>1.0</v>
      </c>
    </row>
    <row r="620">
      <c r="A620" s="2" t="s">
        <v>12133</v>
      </c>
      <c r="B620" s="2" t="s">
        <v>178</v>
      </c>
      <c r="C620" s="2">
        <v>0.672464174204001</v>
      </c>
      <c r="D620" s="2">
        <v>0.00155536205551508</v>
      </c>
      <c r="E620" s="2">
        <v>1.96989791695135E-4</v>
      </c>
      <c r="F620" s="2">
        <v>0.251534284663321</v>
      </c>
      <c r="G620" s="2">
        <v>0.0780475040101219</v>
      </c>
      <c r="H620" s="2">
        <v>0.0214663884154149</v>
      </c>
      <c r="I620" s="2">
        <v>0.00326220683410028</v>
      </c>
      <c r="J620" s="2">
        <v>1.0</v>
      </c>
      <c r="K620" s="2">
        <v>0.512632691599535</v>
      </c>
    </row>
    <row r="621">
      <c r="A621" s="2" t="s">
        <v>12134</v>
      </c>
      <c r="B621" s="2" t="s">
        <v>181</v>
      </c>
      <c r="C621" s="2" t="s">
        <v>182</v>
      </c>
      <c r="D621" s="2">
        <v>0.0287202687715376</v>
      </c>
      <c r="E621" s="2">
        <v>0.0471262825572605</v>
      </c>
      <c r="F621" s="2">
        <v>0.998480567674098</v>
      </c>
      <c r="G621" s="2">
        <v>0.278541801959467</v>
      </c>
      <c r="H621" s="2">
        <v>0.125701644951341</v>
      </c>
      <c r="I621" s="2">
        <v>0.142908921780783</v>
      </c>
      <c r="J621" s="2">
        <v>1.0</v>
      </c>
      <c r="K621" s="2">
        <v>0.983212558692904</v>
      </c>
    </row>
    <row r="622">
      <c r="A622" s="2" t="s">
        <v>12135</v>
      </c>
      <c r="B622" s="2" t="s">
        <v>178</v>
      </c>
      <c r="C622" s="2">
        <v>25.5171935289009</v>
      </c>
      <c r="D622" s="2">
        <v>0.00180070620168485</v>
      </c>
      <c r="E622" s="2">
        <v>6.15167617672219E-4</v>
      </c>
      <c r="F622" s="2">
        <v>0.325792201784386</v>
      </c>
      <c r="G622" s="2">
        <v>0.0695593389196136</v>
      </c>
      <c r="H622" s="2">
        <v>0.0228597574040127</v>
      </c>
      <c r="I622" s="2">
        <v>0.00630911565195808</v>
      </c>
      <c r="J622" s="2">
        <v>1.0</v>
      </c>
      <c r="K622" s="2">
        <v>0.482677730690335</v>
      </c>
    </row>
    <row r="623">
      <c r="A623" s="2" t="s">
        <v>12136</v>
      </c>
      <c r="B623" s="2" t="s">
        <v>181</v>
      </c>
      <c r="C623" s="2" t="s">
        <v>182</v>
      </c>
      <c r="D623" s="2">
        <v>0.301123870467467</v>
      </c>
      <c r="E623" s="2">
        <v>0.0237009181062955</v>
      </c>
      <c r="F623" s="2">
        <v>0.999951868341255</v>
      </c>
      <c r="G623" s="2">
        <v>0.695796127221271</v>
      </c>
      <c r="H623" s="2">
        <v>0.728626152892782</v>
      </c>
      <c r="I623" s="2">
        <v>0.0875658920541139</v>
      </c>
      <c r="J623" s="2">
        <v>1.0</v>
      </c>
      <c r="K623" s="2">
        <v>1.0</v>
      </c>
    </row>
    <row r="624">
      <c r="A624" s="2" t="s">
        <v>12137</v>
      </c>
      <c r="B624" s="2" t="s">
        <v>181</v>
      </c>
      <c r="C624" s="2" t="s">
        <v>182</v>
      </c>
      <c r="D624" s="2">
        <v>0.266587309216515</v>
      </c>
      <c r="E624" s="2">
        <v>0.0762325981223839</v>
      </c>
      <c r="F624" s="2">
        <v>0.39370398149404</v>
      </c>
      <c r="G624" s="2">
        <v>0.0582749670082963</v>
      </c>
      <c r="H624" s="2">
        <v>0.669695037107177</v>
      </c>
      <c r="I624" s="2">
        <v>0.200566891961427</v>
      </c>
      <c r="J624" s="2">
        <v>1.0</v>
      </c>
      <c r="K624" s="2">
        <v>0.434041620301027</v>
      </c>
    </row>
    <row r="625">
      <c r="A625" s="2" t="s">
        <v>12138</v>
      </c>
      <c r="B625" s="2" t="s">
        <v>181</v>
      </c>
      <c r="C625" s="2" t="s">
        <v>182</v>
      </c>
      <c r="D625" s="2">
        <v>0.203977224758627</v>
      </c>
      <c r="E625" s="2">
        <v>0.187970221306595</v>
      </c>
      <c r="F625" s="2">
        <v>0.291891587172225</v>
      </c>
      <c r="G625" s="2">
        <v>0.0279187348395235</v>
      </c>
      <c r="H625" s="2">
        <v>0.54903379805348</v>
      </c>
      <c r="I625" s="2">
        <v>0.355105555623704</v>
      </c>
      <c r="J625" s="2">
        <v>1.0</v>
      </c>
      <c r="K625" s="2">
        <v>0.314928723914432</v>
      </c>
    </row>
    <row r="626">
      <c r="A626" s="2" t="s">
        <v>12139</v>
      </c>
      <c r="B626" s="2" t="s">
        <v>178</v>
      </c>
      <c r="C626" s="2">
        <v>23.9983851226137</v>
      </c>
      <c r="D626" s="2">
        <v>0.0308560208386938</v>
      </c>
      <c r="E626" s="2">
        <v>2.25780382192675E-4</v>
      </c>
      <c r="F626" s="2">
        <v>0.210456178727592</v>
      </c>
      <c r="G626" s="2">
        <v>0.0550096440698393</v>
      </c>
      <c r="H626" s="2">
        <v>0.13256450535115</v>
      </c>
      <c r="I626" s="2">
        <v>0.00346840258170985</v>
      </c>
      <c r="J626" s="2">
        <v>1.0</v>
      </c>
      <c r="K626" s="2">
        <v>0.424619897200247</v>
      </c>
    </row>
    <row r="627">
      <c r="A627" s="2" t="s">
        <v>12140</v>
      </c>
      <c r="B627" s="2" t="s">
        <v>178</v>
      </c>
      <c r="C627" s="2">
        <v>24.4821328179835</v>
      </c>
      <c r="D627" s="2">
        <v>0.00354878714523314</v>
      </c>
      <c r="E627" s="2">
        <v>6.27105486156188E-4</v>
      </c>
      <c r="F627" s="2">
        <v>0.113273092738124</v>
      </c>
      <c r="G627" s="2">
        <v>0.00501810992345861</v>
      </c>
      <c r="H627" s="2">
        <v>0.0342413966285925</v>
      </c>
      <c r="I627" s="2">
        <v>0.00633892342066969</v>
      </c>
      <c r="J627" s="2">
        <v>1.0</v>
      </c>
      <c r="K627" s="2">
        <v>0.177238494868767</v>
      </c>
    </row>
    <row r="628">
      <c r="A628" s="2" t="s">
        <v>12141</v>
      </c>
      <c r="B628" s="2" t="s">
        <v>178</v>
      </c>
      <c r="C628" s="2">
        <v>26.3115848086323</v>
      </c>
      <c r="D628" s="2">
        <v>0.00845135816193548</v>
      </c>
      <c r="E628" s="2">
        <v>0.00142890345851709</v>
      </c>
      <c r="F628" s="2">
        <v>0.432747467808732</v>
      </c>
      <c r="G628" s="2">
        <v>0.0978329841591182</v>
      </c>
      <c r="H628" s="2">
        <v>0.0559016950911194</v>
      </c>
      <c r="I628" s="2">
        <v>0.0111962737437497</v>
      </c>
      <c r="J628" s="2">
        <v>1.0</v>
      </c>
      <c r="K628" s="2">
        <v>0.578329159522889</v>
      </c>
    </row>
    <row r="629">
      <c r="A629" s="2" t="s">
        <v>12142</v>
      </c>
      <c r="B629" s="2" t="s">
        <v>181</v>
      </c>
      <c r="C629" s="2" t="s">
        <v>182</v>
      </c>
      <c r="D629" s="2">
        <v>0.273362043605517</v>
      </c>
      <c r="E629" s="2">
        <v>0.138595315279303</v>
      </c>
      <c r="F629" s="2">
        <v>0.999972118002516</v>
      </c>
      <c r="G629" s="2">
        <v>1.0</v>
      </c>
      <c r="H629" s="2">
        <v>0.679766104173464</v>
      </c>
      <c r="I629" s="2">
        <v>0.293359192466432</v>
      </c>
      <c r="J629" s="2">
        <v>1.0</v>
      </c>
      <c r="K629" s="2">
        <v>1.0</v>
      </c>
    </row>
    <row r="630">
      <c r="A630" s="2" t="s">
        <v>12143</v>
      </c>
      <c r="B630" s="2" t="s">
        <v>178</v>
      </c>
      <c r="C630" s="2">
        <v>1.60433626712352</v>
      </c>
      <c r="D630" s="2">
        <v>0.00104520307501157</v>
      </c>
      <c r="E630" s="2">
        <v>3.04297056872627E-4</v>
      </c>
      <c r="F630" s="2">
        <v>0.32808830230631</v>
      </c>
      <c r="G630" s="2">
        <v>0.073586039743617</v>
      </c>
      <c r="H630" s="2">
        <v>0.0172476973862333</v>
      </c>
      <c r="I630" s="2">
        <v>0.0040952946847123</v>
      </c>
      <c r="J630" s="2">
        <v>1.0</v>
      </c>
      <c r="K630" s="2">
        <v>0.490924008003845</v>
      </c>
    </row>
    <row r="631">
      <c r="A631" s="2" t="s">
        <v>12144</v>
      </c>
      <c r="B631" s="2" t="s">
        <v>181</v>
      </c>
      <c r="C631" s="2" t="s">
        <v>182</v>
      </c>
      <c r="D631" s="2">
        <v>0.999984002407859</v>
      </c>
      <c r="E631" s="2">
        <v>0.415820775547793</v>
      </c>
      <c r="F631" s="2">
        <v>0.99999999986327</v>
      </c>
      <c r="G631" s="2">
        <v>1.0</v>
      </c>
      <c r="H631" s="2">
        <v>1.0</v>
      </c>
      <c r="I631" s="2">
        <v>0.541216003848437</v>
      </c>
      <c r="J631" s="2">
        <v>1.0</v>
      </c>
      <c r="K631" s="2">
        <v>1.0</v>
      </c>
    </row>
    <row r="632">
      <c r="A632" s="2" t="s">
        <v>12145</v>
      </c>
      <c r="B632" s="2" t="s">
        <v>181</v>
      </c>
      <c r="C632" s="2" t="s">
        <v>182</v>
      </c>
      <c r="D632" s="2">
        <v>0.0700722887888649</v>
      </c>
      <c r="E632" s="2">
        <v>0.00623336528542517</v>
      </c>
      <c r="F632" s="2">
        <v>0.912802667990418</v>
      </c>
      <c r="G632" s="2">
        <v>0.638487022077029</v>
      </c>
      <c r="H632" s="2">
        <v>0.247719597762301</v>
      </c>
      <c r="I632" s="2">
        <v>0.0336762720613444</v>
      </c>
      <c r="J632" s="2">
        <v>1.0</v>
      </c>
      <c r="K632" s="2">
        <v>1.0</v>
      </c>
    </row>
    <row r="633">
      <c r="A633" s="2" t="s">
        <v>12146</v>
      </c>
      <c r="B633" s="2" t="s">
        <v>181</v>
      </c>
      <c r="C633" s="2" t="s">
        <v>182</v>
      </c>
      <c r="D633" s="2">
        <v>0.998895374278018</v>
      </c>
      <c r="E633" s="2">
        <v>0.280151410101784</v>
      </c>
      <c r="F633" s="2">
        <v>0.614820321388395</v>
      </c>
      <c r="G633" s="2">
        <v>0.216927198949315</v>
      </c>
      <c r="H633" s="2">
        <v>1.0</v>
      </c>
      <c r="I633" s="2">
        <v>0.442893393762807</v>
      </c>
      <c r="J633" s="2">
        <v>1.0</v>
      </c>
      <c r="K633" s="2">
        <v>0.85924513918007</v>
      </c>
    </row>
    <row r="634">
      <c r="A634" s="2" t="s">
        <v>12147</v>
      </c>
      <c r="B634" s="2" t="s">
        <v>181</v>
      </c>
      <c r="C634" s="2" t="s">
        <v>182</v>
      </c>
      <c r="D634" s="2">
        <v>0.607727506701837</v>
      </c>
      <c r="E634" s="2">
        <v>0.385910135116178</v>
      </c>
      <c r="F634" s="2">
        <v>0.963791930286447</v>
      </c>
      <c r="G634" s="2">
        <v>0.337914607885419</v>
      </c>
      <c r="H634" s="2">
        <v>1.0</v>
      </c>
      <c r="I634" s="2">
        <v>0.518320486336656</v>
      </c>
      <c r="J634" s="2">
        <v>1.0</v>
      </c>
      <c r="K634" s="2">
        <v>1.0</v>
      </c>
    </row>
    <row r="635">
      <c r="A635" s="2" t="s">
        <v>12148</v>
      </c>
      <c r="B635" s="2" t="s">
        <v>178</v>
      </c>
      <c r="C635" s="2">
        <v>1.94809401863568</v>
      </c>
      <c r="D635" s="2">
        <v>0.00392881353094876</v>
      </c>
      <c r="E635" s="2">
        <v>0.037592286007467</v>
      </c>
      <c r="F635" s="2">
        <v>0.861969196285952</v>
      </c>
      <c r="G635" s="2">
        <v>1.0</v>
      </c>
      <c r="H635" s="2">
        <v>0.0351110306764063</v>
      </c>
      <c r="I635" s="2">
        <v>0.121492024674651</v>
      </c>
      <c r="J635" s="2">
        <v>1.0</v>
      </c>
      <c r="K635" s="2">
        <v>1.0</v>
      </c>
    </row>
    <row r="636">
      <c r="A636" s="2" t="s">
        <v>12149</v>
      </c>
      <c r="B636" s="2" t="s">
        <v>181</v>
      </c>
      <c r="C636" s="2" t="s">
        <v>182</v>
      </c>
      <c r="D636" s="2">
        <v>0.0767581807168366</v>
      </c>
      <c r="E636" s="2">
        <v>0.0625300304666282</v>
      </c>
      <c r="F636" s="2">
        <v>0.989482580176571</v>
      </c>
      <c r="G636" s="2">
        <v>0.38893029406817</v>
      </c>
      <c r="H636" s="2">
        <v>0.266315530421714</v>
      </c>
      <c r="I636" s="2">
        <v>0.174859426514463</v>
      </c>
      <c r="J636" s="2">
        <v>1.0</v>
      </c>
      <c r="K636" s="2">
        <v>1.0</v>
      </c>
    </row>
    <row r="637">
      <c r="A637" s="2" t="s">
        <v>12150</v>
      </c>
      <c r="B637" s="2" t="s">
        <v>181</v>
      </c>
      <c r="C637" s="2" t="s">
        <v>182</v>
      </c>
      <c r="D637" s="2">
        <v>0.807709781357237</v>
      </c>
      <c r="E637" s="2">
        <v>0.309912992729729</v>
      </c>
      <c r="F637" s="2">
        <v>0.999940558681825</v>
      </c>
      <c r="G637" s="2">
        <v>0.40783986893067</v>
      </c>
      <c r="H637" s="2">
        <v>1.0</v>
      </c>
      <c r="I637" s="2">
        <v>0.46121532060160497</v>
      </c>
      <c r="J637" s="2">
        <v>1.0</v>
      </c>
      <c r="K637" s="2">
        <v>1.0</v>
      </c>
    </row>
    <row r="638">
      <c r="A638" s="2" t="s">
        <v>12151</v>
      </c>
      <c r="B638" s="2" t="s">
        <v>181</v>
      </c>
      <c r="C638" s="2" t="s">
        <v>182</v>
      </c>
      <c r="D638" s="2">
        <v>0.00889509344513043</v>
      </c>
      <c r="E638" s="2">
        <v>0.0139876856923828</v>
      </c>
      <c r="F638" s="2">
        <v>0.369826625353603</v>
      </c>
      <c r="G638" s="2">
        <v>0.0279187348395235</v>
      </c>
      <c r="H638" s="2">
        <v>0.0568188494521966</v>
      </c>
      <c r="I638" s="2">
        <v>0.0608803945872437</v>
      </c>
      <c r="J638" s="2">
        <v>1.0</v>
      </c>
      <c r="K638" s="2">
        <v>0.314928723914432</v>
      </c>
    </row>
    <row r="639">
      <c r="A639" s="2" t="s">
        <v>12152</v>
      </c>
      <c r="B639" s="2" t="s">
        <v>181</v>
      </c>
      <c r="C639" s="2" t="s">
        <v>182</v>
      </c>
      <c r="D639" s="2">
        <v>0.339189010258816</v>
      </c>
      <c r="E639" s="2">
        <v>0.372925602719463</v>
      </c>
      <c r="F639" s="2">
        <v>0.997303850905946</v>
      </c>
      <c r="G639" s="2">
        <v>1.0</v>
      </c>
      <c r="H639" s="2">
        <v>0.799199131134545</v>
      </c>
      <c r="I639" s="2">
        <v>0.509675904214192</v>
      </c>
      <c r="J639" s="2">
        <v>1.0</v>
      </c>
      <c r="K639" s="2">
        <v>1.0</v>
      </c>
    </row>
    <row r="640">
      <c r="A640" s="2" t="s">
        <v>12153</v>
      </c>
      <c r="B640" s="2" t="s">
        <v>181</v>
      </c>
      <c r="C640" s="2" t="s">
        <v>182</v>
      </c>
      <c r="D640" s="4">
        <v>0.99999999989648</v>
      </c>
      <c r="E640" s="4">
        <v>0.203347378680615</v>
      </c>
      <c r="F640" s="2">
        <v>0.999896033615751</v>
      </c>
      <c r="G640" s="4">
        <v>1.0</v>
      </c>
      <c r="H640" s="2">
        <v>1.0</v>
      </c>
      <c r="I640" s="2">
        <v>0.371709827936307</v>
      </c>
      <c r="J640" s="2">
        <v>1.0</v>
      </c>
      <c r="K640" s="2">
        <v>1.0</v>
      </c>
    </row>
    <row r="641">
      <c r="A641" s="2" t="s">
        <v>12154</v>
      </c>
      <c r="B641" s="2" t="s">
        <v>181</v>
      </c>
      <c r="C641" s="2" t="s">
        <v>182</v>
      </c>
      <c r="D641" s="2">
        <v>0.99999999989648</v>
      </c>
      <c r="E641" s="2">
        <v>0.203545414875184</v>
      </c>
      <c r="F641" s="2">
        <v>0.999900006447068</v>
      </c>
      <c r="G641" s="2">
        <v>1.0</v>
      </c>
      <c r="H641" s="2">
        <v>1.0</v>
      </c>
      <c r="I641" s="2">
        <v>0.371747003311344</v>
      </c>
      <c r="J641" s="2">
        <v>1.0</v>
      </c>
      <c r="K641" s="2">
        <v>1.0</v>
      </c>
    </row>
    <row r="642">
      <c r="A642" s="2" t="s">
        <v>12155</v>
      </c>
      <c r="B642" s="2" t="s">
        <v>181</v>
      </c>
      <c r="C642" s="2" t="s">
        <v>182</v>
      </c>
      <c r="D642" s="2">
        <v>0.999999999564394</v>
      </c>
      <c r="E642" s="2">
        <v>0.197467200908362</v>
      </c>
      <c r="F642" s="2">
        <v>0.999704939380466</v>
      </c>
      <c r="G642" s="2">
        <v>1.0</v>
      </c>
      <c r="H642" s="2">
        <v>1.0</v>
      </c>
      <c r="I642" s="2">
        <v>0.365797643639585</v>
      </c>
      <c r="J642" s="2">
        <v>1.0</v>
      </c>
      <c r="K642" s="2">
        <v>1.0</v>
      </c>
    </row>
    <row r="643">
      <c r="A643" s="2" t="s">
        <v>12156</v>
      </c>
      <c r="B643" s="2" t="s">
        <v>181</v>
      </c>
      <c r="C643" s="2" t="s">
        <v>182</v>
      </c>
      <c r="D643" s="2">
        <v>0.999908432060585</v>
      </c>
      <c r="E643" s="2">
        <v>0.103692676441583</v>
      </c>
      <c r="F643" s="2">
        <v>0.995429676375557</v>
      </c>
      <c r="G643" s="2">
        <v>0.969604157681685</v>
      </c>
      <c r="H643" s="2">
        <v>1.0</v>
      </c>
      <c r="I643" s="2">
        <v>0.245560242891578</v>
      </c>
      <c r="J643" s="2">
        <v>1.0</v>
      </c>
      <c r="K643" s="2">
        <v>1.0</v>
      </c>
    </row>
    <row r="644">
      <c r="A644" s="2" t="s">
        <v>12157</v>
      </c>
      <c r="B644" s="2" t="s">
        <v>181</v>
      </c>
      <c r="C644" s="2" t="s">
        <v>182</v>
      </c>
      <c r="D644" s="2">
        <v>0.999999266768939</v>
      </c>
      <c r="E644" s="2">
        <v>0.107684824702047</v>
      </c>
      <c r="F644" s="2">
        <v>0.935860783199594</v>
      </c>
      <c r="G644" s="2">
        <v>0.823325993499346</v>
      </c>
      <c r="H644" s="2">
        <v>1.0</v>
      </c>
      <c r="I644" s="2">
        <v>0.251297060705286</v>
      </c>
      <c r="J644" s="2">
        <v>1.0</v>
      </c>
      <c r="K644" s="2">
        <v>1.0</v>
      </c>
    </row>
    <row r="645">
      <c r="A645" s="2" t="s">
        <v>12158</v>
      </c>
      <c r="B645" s="2" t="s">
        <v>181</v>
      </c>
      <c r="C645" s="2" t="s">
        <v>182</v>
      </c>
      <c r="D645" s="2">
        <v>0.293915248476213</v>
      </c>
      <c r="E645" s="2">
        <v>0.261036491815462</v>
      </c>
      <c r="F645" s="2">
        <v>0.999995255714555</v>
      </c>
      <c r="G645" s="2">
        <v>0.4472026692917</v>
      </c>
      <c r="H645" s="2">
        <v>0.715633060679832</v>
      </c>
      <c r="I645" s="2">
        <v>0.425791273761161</v>
      </c>
      <c r="J645" s="2">
        <v>1.0</v>
      </c>
      <c r="K645" s="2">
        <v>1.0</v>
      </c>
    </row>
    <row r="646">
      <c r="A646" s="2" t="s">
        <v>12159</v>
      </c>
      <c r="B646" s="2" t="s">
        <v>181</v>
      </c>
      <c r="C646" s="2" t="s">
        <v>182</v>
      </c>
      <c r="D646" s="2">
        <v>0.272310659862311</v>
      </c>
      <c r="E646" s="2">
        <v>0.276970968637002</v>
      </c>
      <c r="F646" s="2">
        <v>0.999940728320476</v>
      </c>
      <c r="G646" s="2">
        <v>0.757333674908145</v>
      </c>
      <c r="H646" s="2">
        <v>0.678235083497064</v>
      </c>
      <c r="I646" s="2">
        <v>0.440249973973723</v>
      </c>
      <c r="J646" s="2">
        <v>1.0</v>
      </c>
      <c r="K646" s="2">
        <v>1.0</v>
      </c>
    </row>
    <row r="647">
      <c r="A647" s="2" t="s">
        <v>12160</v>
      </c>
      <c r="B647" s="2" t="s">
        <v>181</v>
      </c>
      <c r="C647" s="2" t="s">
        <v>182</v>
      </c>
      <c r="D647" s="2">
        <v>0.986314542259414</v>
      </c>
      <c r="E647" s="2">
        <v>0.112709898840466</v>
      </c>
      <c r="F647" s="2">
        <v>0.968553507396276</v>
      </c>
      <c r="G647" s="2">
        <v>1.0</v>
      </c>
      <c r="H647" s="2">
        <v>1.0</v>
      </c>
      <c r="I647" s="2">
        <v>0.258060079004573</v>
      </c>
      <c r="J647" s="2">
        <v>1.0</v>
      </c>
      <c r="K647" s="2">
        <v>1.0</v>
      </c>
    </row>
    <row r="648">
      <c r="A648" s="2" t="s">
        <v>12161</v>
      </c>
      <c r="B648" s="2" t="s">
        <v>181</v>
      </c>
      <c r="C648" s="2" t="s">
        <v>182</v>
      </c>
      <c r="D648" s="2">
        <v>0.999994481138719</v>
      </c>
      <c r="E648" s="2">
        <v>0.23397539018733</v>
      </c>
      <c r="F648" s="2">
        <v>0.920201265693144</v>
      </c>
      <c r="G648" s="2">
        <v>1.0</v>
      </c>
      <c r="H648" s="2">
        <v>1.0</v>
      </c>
      <c r="I648" s="2">
        <v>0.403495226061607</v>
      </c>
      <c r="J648" s="2">
        <v>1.0</v>
      </c>
      <c r="K648" s="2">
        <v>1.0</v>
      </c>
    </row>
    <row r="649">
      <c r="A649" s="2" t="s">
        <v>12162</v>
      </c>
      <c r="B649" s="2" t="s">
        <v>181</v>
      </c>
      <c r="C649" s="2" t="s">
        <v>182</v>
      </c>
      <c r="D649" s="2">
        <v>0.99989376912786</v>
      </c>
      <c r="E649" s="2">
        <v>0.519902053526792</v>
      </c>
      <c r="F649" s="2">
        <v>0.999989604851984</v>
      </c>
      <c r="G649" s="2">
        <v>1.0</v>
      </c>
      <c r="H649" s="2">
        <v>1.0</v>
      </c>
      <c r="I649" s="2">
        <v>0.62079841216316</v>
      </c>
      <c r="J649" s="2">
        <v>1.0</v>
      </c>
      <c r="K649" s="2">
        <v>1.0</v>
      </c>
    </row>
    <row r="650">
      <c r="A650" s="2" t="s">
        <v>12163</v>
      </c>
      <c r="B650" s="2" t="s">
        <v>181</v>
      </c>
      <c r="C650" s="2" t="s">
        <v>182</v>
      </c>
      <c r="D650" s="2">
        <v>0.132231337926663</v>
      </c>
      <c r="E650" s="2">
        <v>0.0107003006507738</v>
      </c>
      <c r="F650" s="2">
        <v>0.669549003823535</v>
      </c>
      <c r="G650" s="2">
        <v>0.0655326380956103</v>
      </c>
      <c r="H650" s="2">
        <v>0.399875197800993</v>
      </c>
      <c r="I650" s="2">
        <v>0.0501207663381279</v>
      </c>
      <c r="J650" s="2">
        <v>1.0</v>
      </c>
      <c r="K650" s="2">
        <v>0.465102461863982</v>
      </c>
    </row>
    <row r="651">
      <c r="A651" s="2" t="s">
        <v>12164</v>
      </c>
      <c r="B651" s="2" t="s">
        <v>181</v>
      </c>
      <c r="C651" s="2" t="s">
        <v>182</v>
      </c>
      <c r="D651" s="2">
        <v>0.147643073823102</v>
      </c>
      <c r="E651" s="2">
        <v>0.0111008045670112</v>
      </c>
      <c r="F651" s="2">
        <v>0.995850687287879</v>
      </c>
      <c r="G651" s="2">
        <v>1.0</v>
      </c>
      <c r="H651" s="2">
        <v>0.434215616953757</v>
      </c>
      <c r="I651" s="2">
        <v>0.0517889683595829</v>
      </c>
      <c r="J651" s="2">
        <v>1.0</v>
      </c>
      <c r="K651" s="2">
        <v>1.0</v>
      </c>
    </row>
    <row r="652">
      <c r="A652" s="2" t="s">
        <v>12165</v>
      </c>
      <c r="B652" s="2" t="s">
        <v>181</v>
      </c>
      <c r="C652" s="2" t="s">
        <v>182</v>
      </c>
      <c r="D652" s="2">
        <v>0.999999707091672</v>
      </c>
      <c r="E652" s="2">
        <v>0.252152223923277</v>
      </c>
      <c r="F652" s="2">
        <v>0.999944140565075</v>
      </c>
      <c r="G652" s="2">
        <v>1.0</v>
      </c>
      <c r="H652" s="2">
        <v>1.0</v>
      </c>
      <c r="I652" s="2">
        <v>0.418527362701406</v>
      </c>
      <c r="J652" s="2">
        <v>1.0</v>
      </c>
      <c r="K652" s="2">
        <v>1.0</v>
      </c>
    </row>
    <row r="653">
      <c r="A653" s="2" t="s">
        <v>12166</v>
      </c>
      <c r="B653" s="2" t="s">
        <v>181</v>
      </c>
      <c r="C653" s="2" t="s">
        <v>182</v>
      </c>
      <c r="D653" s="2">
        <v>0.999991078535323</v>
      </c>
      <c r="E653" s="2">
        <v>0.349300919833282</v>
      </c>
      <c r="F653" s="2">
        <v>0.99983856583088</v>
      </c>
      <c r="G653" s="2">
        <v>1.0</v>
      </c>
      <c r="H653" s="2">
        <v>1.0</v>
      </c>
      <c r="I653" s="2">
        <v>0.492535633109418</v>
      </c>
      <c r="J653" s="2">
        <v>1.0</v>
      </c>
      <c r="K653" s="2">
        <v>1.0</v>
      </c>
    </row>
    <row r="654">
      <c r="A654" s="2" t="s">
        <v>12167</v>
      </c>
      <c r="B654" s="2" t="s">
        <v>181</v>
      </c>
      <c r="C654" s="2" t="s">
        <v>182</v>
      </c>
      <c r="D654" s="4">
        <v>0.287866852368617</v>
      </c>
      <c r="E654" s="2">
        <v>0.719326004256455</v>
      </c>
      <c r="F654" s="2">
        <v>0.999989941865004</v>
      </c>
      <c r="G654" s="4">
        <v>1.0</v>
      </c>
      <c r="H654" s="2">
        <v>0.704210686517255</v>
      </c>
      <c r="I654" s="2">
        <v>0.777546411414807</v>
      </c>
      <c r="J654" s="2">
        <v>1.0</v>
      </c>
      <c r="K654" s="2">
        <v>1.0</v>
      </c>
    </row>
    <row r="655">
      <c r="A655" s="2" t="s">
        <v>12168</v>
      </c>
      <c r="B655" s="2" t="s">
        <v>181</v>
      </c>
      <c r="C655" s="2" t="s">
        <v>182</v>
      </c>
      <c r="D655" s="2">
        <v>0.202630837584438</v>
      </c>
      <c r="E655" s="2">
        <v>0.0892575330674727</v>
      </c>
      <c r="F655" s="2">
        <v>0.940015502653751</v>
      </c>
      <c r="G655" s="2">
        <v>0.228403936958963</v>
      </c>
      <c r="H655" s="2">
        <v>0.546670139525894</v>
      </c>
      <c r="I655" s="2">
        <v>0.222994652355385</v>
      </c>
      <c r="J655" s="2">
        <v>1.0</v>
      </c>
      <c r="K655" s="2">
        <v>0.877898259751736</v>
      </c>
    </row>
    <row r="656">
      <c r="A656" s="2" t="s">
        <v>12169</v>
      </c>
      <c r="B656" s="2" t="s">
        <v>181</v>
      </c>
      <c r="C656" s="2" t="s">
        <v>182</v>
      </c>
      <c r="D656" s="2">
        <v>0.697051319851074</v>
      </c>
      <c r="E656" s="2">
        <v>0.2121238478191</v>
      </c>
      <c r="F656" s="2">
        <v>0.999921187680738</v>
      </c>
      <c r="G656" s="2">
        <v>1.0</v>
      </c>
      <c r="H656" s="2">
        <v>1.0</v>
      </c>
      <c r="I656" s="2">
        <v>0.380421800812288</v>
      </c>
      <c r="J656" s="2">
        <v>1.0</v>
      </c>
      <c r="K656" s="2">
        <v>1.0</v>
      </c>
    </row>
    <row r="657">
      <c r="A657" s="2" t="s">
        <v>12170</v>
      </c>
      <c r="B657" s="2" t="s">
        <v>178</v>
      </c>
      <c r="C657" s="2">
        <v>0.85168732997299</v>
      </c>
      <c r="D657" s="2">
        <v>0.00288043448816961</v>
      </c>
      <c r="E657" s="2">
        <v>2.72142148605714E-4</v>
      </c>
      <c r="F657" s="2">
        <v>0.137317892868346</v>
      </c>
      <c r="G657" s="2">
        <v>0.0279187348395235</v>
      </c>
      <c r="H657" s="2">
        <v>0.0300346202358283</v>
      </c>
      <c r="I657" s="2">
        <v>0.00381488714787884</v>
      </c>
      <c r="J657" s="2">
        <v>1.0</v>
      </c>
      <c r="K657" s="2">
        <v>0.314928723914432</v>
      </c>
    </row>
    <row r="658">
      <c r="A658" s="2" t="s">
        <v>12171</v>
      </c>
      <c r="B658" s="2" t="s">
        <v>181</v>
      </c>
      <c r="C658" s="2" t="s">
        <v>182</v>
      </c>
      <c r="D658" s="2">
        <v>0.103504440643406</v>
      </c>
      <c r="E658" s="2">
        <v>0.005458760613547</v>
      </c>
      <c r="F658" s="2">
        <v>0.970283970604046</v>
      </c>
      <c r="G658" s="2">
        <v>1.0</v>
      </c>
      <c r="H658" s="2">
        <v>0.331299340510422</v>
      </c>
      <c r="I658" s="2">
        <v>0.0305298348087</v>
      </c>
      <c r="J658" s="2">
        <v>1.0</v>
      </c>
      <c r="K658" s="2">
        <v>1.0</v>
      </c>
    </row>
    <row r="659">
      <c r="A659" s="2" t="s">
        <v>12172</v>
      </c>
      <c r="B659" s="2" t="s">
        <v>178</v>
      </c>
      <c r="C659" s="2">
        <v>0.635865086898081</v>
      </c>
      <c r="D659" s="2">
        <v>0.00244331005921651</v>
      </c>
      <c r="E659" s="2">
        <v>2.47927688987737E-5</v>
      </c>
      <c r="F659" s="2">
        <v>0.222652008463055</v>
      </c>
      <c r="G659" s="2">
        <v>0.0458768528669397</v>
      </c>
      <c r="H659" s="2">
        <v>0.0268630508212477</v>
      </c>
      <c r="I659" s="2">
        <v>0.00112065832166709</v>
      </c>
      <c r="J659" s="2">
        <v>1.0</v>
      </c>
      <c r="K659" s="2">
        <v>0.394557832207382</v>
      </c>
    </row>
    <row r="660">
      <c r="A660" s="2" t="s">
        <v>12173</v>
      </c>
      <c r="B660" s="2" t="s">
        <v>181</v>
      </c>
      <c r="C660" s="2" t="s">
        <v>182</v>
      </c>
      <c r="D660" s="2">
        <v>0.106097234094502</v>
      </c>
      <c r="E660" s="2">
        <v>0.0314490407480572</v>
      </c>
      <c r="F660" s="2">
        <v>0.988018953444601</v>
      </c>
      <c r="G660" s="2">
        <v>0.894004290627329</v>
      </c>
      <c r="H660" s="2">
        <v>0.337676605383525</v>
      </c>
      <c r="I660" s="2">
        <v>0.107310072539236</v>
      </c>
      <c r="J660" s="2">
        <v>1.0</v>
      </c>
      <c r="K660" s="2">
        <v>1.0</v>
      </c>
    </row>
    <row r="661">
      <c r="A661" s="2" t="s">
        <v>12174</v>
      </c>
      <c r="B661" s="2" t="s">
        <v>181</v>
      </c>
      <c r="C661" s="2" t="s">
        <v>182</v>
      </c>
      <c r="D661" s="2">
        <v>0.759012395698283</v>
      </c>
      <c r="E661" s="2">
        <v>0.756910273727809</v>
      </c>
      <c r="F661" s="2">
        <v>0.999611188102739</v>
      </c>
      <c r="G661" s="2">
        <v>0.535675834303973</v>
      </c>
      <c r="H661" s="2">
        <v>1.0</v>
      </c>
      <c r="I661" s="2">
        <v>0.808872077416217</v>
      </c>
      <c r="J661" s="2">
        <v>1.0</v>
      </c>
      <c r="K661" s="2">
        <v>1.0</v>
      </c>
    </row>
    <row r="662">
      <c r="A662" s="2" t="s">
        <v>12175</v>
      </c>
      <c r="B662" s="2" t="s">
        <v>178</v>
      </c>
      <c r="C662" s="2">
        <v>24.1366404310079</v>
      </c>
      <c r="D662" s="2">
        <v>4.41113147447455E-4</v>
      </c>
      <c r="E662" s="2">
        <v>0.00414372726628043</v>
      </c>
      <c r="F662" s="2">
        <v>0.0627673813630372</v>
      </c>
      <c r="G662" s="2">
        <v>0.00399968560436218</v>
      </c>
      <c r="H662" s="2">
        <v>0.0136423735005272</v>
      </c>
      <c r="I662" s="2">
        <v>0.0248092388891405</v>
      </c>
      <c r="J662" s="2">
        <v>1.0</v>
      </c>
      <c r="K662" s="2">
        <v>0.176433174095435</v>
      </c>
    </row>
    <row r="663">
      <c r="A663" s="2" t="s">
        <v>12176</v>
      </c>
      <c r="B663" s="2" t="s">
        <v>178</v>
      </c>
      <c r="C663" s="2">
        <v>0.451507326542861</v>
      </c>
      <c r="D663" s="2">
        <v>0.00469923198623602</v>
      </c>
      <c r="E663" s="2">
        <v>1.49144689631897E-4</v>
      </c>
      <c r="F663" s="2">
        <v>0.103994616118557</v>
      </c>
      <c r="G663" s="2">
        <v>0.00538926472620234</v>
      </c>
      <c r="H663" s="2">
        <v>0.0391183839139434</v>
      </c>
      <c r="I663" s="2">
        <v>0.00274214842748409</v>
      </c>
      <c r="J663" s="2">
        <v>1.0</v>
      </c>
      <c r="K663" s="2">
        <v>0.177238494868767</v>
      </c>
    </row>
    <row r="664">
      <c r="A664" s="2" t="s">
        <v>12177</v>
      </c>
      <c r="B664" s="2" t="s">
        <v>178</v>
      </c>
      <c r="C664" s="2">
        <v>1.770175185661</v>
      </c>
      <c r="D664" s="2">
        <v>1.76423699128751E-4</v>
      </c>
      <c r="E664" s="2">
        <v>1.96701412886968E-4</v>
      </c>
      <c r="F664" s="2">
        <v>0.0450119289204601</v>
      </c>
      <c r="G664" s="2">
        <v>0.00721010507228086</v>
      </c>
      <c r="H664" s="2">
        <v>0.00939034902143903</v>
      </c>
      <c r="I664" s="2">
        <v>0.00326220683410028</v>
      </c>
      <c r="J664" s="2">
        <v>1.0</v>
      </c>
      <c r="K664" s="2">
        <v>0.192406803928866</v>
      </c>
    </row>
    <row r="665">
      <c r="A665" s="2" t="s">
        <v>159</v>
      </c>
      <c r="B665" s="2" t="s">
        <v>178</v>
      </c>
      <c r="C665" s="2">
        <v>26.0484029403181</v>
      </c>
      <c r="D665" s="2">
        <v>0.0186627782205893</v>
      </c>
      <c r="E665" s="2">
        <v>0.00432180108673452</v>
      </c>
      <c r="F665" s="2">
        <v>0.439506310844378</v>
      </c>
      <c r="G665" s="2">
        <v>0.0923805417466236</v>
      </c>
      <c r="H665" s="2">
        <v>0.0927182705214382</v>
      </c>
      <c r="I665" s="2">
        <v>0.0255466154406713</v>
      </c>
      <c r="J665" s="2">
        <v>1.0</v>
      </c>
      <c r="K665" s="2">
        <v>0.555234401488716</v>
      </c>
    </row>
    <row r="666">
      <c r="A666" s="2" t="s">
        <v>12178</v>
      </c>
      <c r="B666" s="2" t="s">
        <v>181</v>
      </c>
      <c r="C666" s="2" t="s">
        <v>182</v>
      </c>
      <c r="D666" s="2">
        <v>0.0390459092473005</v>
      </c>
      <c r="E666" s="2">
        <v>0.0571179470195695</v>
      </c>
      <c r="F666" s="2">
        <v>0.347004105616121</v>
      </c>
      <c r="G666" s="2">
        <v>0.0619038025519533</v>
      </c>
      <c r="H666" s="2">
        <v>0.158560344508603</v>
      </c>
      <c r="I666" s="2">
        <v>0.164654822581105</v>
      </c>
      <c r="J666" s="2">
        <v>1.0</v>
      </c>
      <c r="K666" s="2">
        <v>0.44959682413316</v>
      </c>
    </row>
    <row r="667">
      <c r="A667" s="2" t="s">
        <v>12179</v>
      </c>
      <c r="B667" s="2" t="s">
        <v>181</v>
      </c>
      <c r="C667" s="2" t="s">
        <v>182</v>
      </c>
      <c r="D667" s="2">
        <v>0.367466554430185</v>
      </c>
      <c r="E667" s="2">
        <v>0.490321650171582</v>
      </c>
      <c r="F667" s="2">
        <v>0.999492467760179</v>
      </c>
      <c r="G667" s="2">
        <v>1.0</v>
      </c>
      <c r="H667" s="2">
        <v>0.848698718688905</v>
      </c>
      <c r="I667" s="2">
        <v>0.597425431721525</v>
      </c>
      <c r="J667" s="2">
        <v>1.0</v>
      </c>
      <c r="K667" s="2">
        <v>1.0</v>
      </c>
    </row>
    <row r="668">
      <c r="A668" s="2" t="s">
        <v>12180</v>
      </c>
      <c r="B668" s="2" t="s">
        <v>181</v>
      </c>
      <c r="C668" s="2" t="s">
        <v>182</v>
      </c>
      <c r="D668" s="2">
        <v>0.72481910402583</v>
      </c>
      <c r="E668" s="2">
        <v>0.874973526851226</v>
      </c>
      <c r="F668" s="2">
        <v>0.999941478792676</v>
      </c>
      <c r="G668" s="2">
        <v>0.264912030575173</v>
      </c>
      <c r="H668" s="2">
        <v>1.0</v>
      </c>
      <c r="I668" s="2">
        <v>0.904032653869108</v>
      </c>
      <c r="J668" s="2">
        <v>1.0</v>
      </c>
      <c r="K668" s="2">
        <v>0.953111851144884</v>
      </c>
    </row>
    <row r="669">
      <c r="A669" s="2" t="s">
        <v>12181</v>
      </c>
      <c r="B669" s="2" t="s">
        <v>181</v>
      </c>
      <c r="C669" s="2" t="s">
        <v>182</v>
      </c>
      <c r="D669" s="2">
        <v>0.04184040857554</v>
      </c>
      <c r="E669" s="2">
        <v>0.0137424093677971</v>
      </c>
      <c r="F669" s="2">
        <v>0.502586747426448</v>
      </c>
      <c r="G669" s="2">
        <v>0.0923805417466236</v>
      </c>
      <c r="H669" s="2">
        <v>0.166039565440865</v>
      </c>
      <c r="I669" s="2">
        <v>0.0600908724228583</v>
      </c>
      <c r="J669" s="2">
        <v>1.0</v>
      </c>
      <c r="K669" s="2">
        <v>0.555234401488716</v>
      </c>
    </row>
    <row r="670">
      <c r="A670" s="2" t="s">
        <v>12182</v>
      </c>
      <c r="B670" s="2" t="s">
        <v>181</v>
      </c>
      <c r="C670" s="2" t="s">
        <v>182</v>
      </c>
      <c r="D670" s="2">
        <v>0.667972077841752</v>
      </c>
      <c r="E670" s="2">
        <v>0.0206311553429119</v>
      </c>
      <c r="F670" s="2">
        <v>0.667561182142362</v>
      </c>
      <c r="G670" s="2">
        <v>0.559509099699095</v>
      </c>
      <c r="H670" s="2">
        <v>1.0</v>
      </c>
      <c r="I670" s="2">
        <v>0.0792983501657603</v>
      </c>
      <c r="J670" s="2">
        <v>1.0</v>
      </c>
      <c r="K670" s="2">
        <v>1.0</v>
      </c>
    </row>
    <row r="671">
      <c r="A671" s="2" t="s">
        <v>12183</v>
      </c>
      <c r="B671" s="2" t="s">
        <v>181</v>
      </c>
      <c r="C671" s="2" t="s">
        <v>182</v>
      </c>
      <c r="D671" s="2">
        <v>0.999125014169861</v>
      </c>
      <c r="E671" s="2">
        <v>0.954606214529294</v>
      </c>
      <c r="F671" s="2">
        <v>0.999201520968427</v>
      </c>
      <c r="G671" s="2">
        <v>1.0</v>
      </c>
      <c r="H671" s="2">
        <v>1.0</v>
      </c>
      <c r="I671" s="2">
        <v>0.969343557697718</v>
      </c>
      <c r="J671" s="2">
        <v>1.0</v>
      </c>
      <c r="K671" s="2">
        <v>1.0</v>
      </c>
    </row>
    <row r="672">
      <c r="A672" s="2" t="s">
        <v>12184</v>
      </c>
      <c r="B672" s="2" t="s">
        <v>181</v>
      </c>
      <c r="C672" s="2" t="s">
        <v>182</v>
      </c>
      <c r="D672" s="2">
        <v>0.0864198826703903</v>
      </c>
      <c r="E672" s="2">
        <v>0.10818958628231</v>
      </c>
      <c r="F672" s="2">
        <v>0.63793671243156</v>
      </c>
      <c r="G672" s="2">
        <v>0.206417820671527</v>
      </c>
      <c r="H672" s="2">
        <v>0.28972064039535</v>
      </c>
      <c r="I672" s="2">
        <v>0.251490974583567</v>
      </c>
      <c r="J672" s="2">
        <v>1.0</v>
      </c>
      <c r="K672" s="2">
        <v>0.842632187531494</v>
      </c>
    </row>
    <row r="673">
      <c r="A673" s="2" t="s">
        <v>12185</v>
      </c>
      <c r="B673" s="2" t="s">
        <v>181</v>
      </c>
      <c r="C673" s="2" t="s">
        <v>182</v>
      </c>
      <c r="D673" s="2">
        <v>1.0</v>
      </c>
      <c r="E673" s="2">
        <v>0.103643716326681</v>
      </c>
      <c r="F673" s="2">
        <v>0.993992439403218</v>
      </c>
      <c r="G673" s="2">
        <v>1.0</v>
      </c>
      <c r="H673" s="2">
        <v>1.0</v>
      </c>
      <c r="I673" s="2">
        <v>0.245560242891578</v>
      </c>
      <c r="J673" s="2">
        <v>1.0</v>
      </c>
      <c r="K673" s="2">
        <v>1.0</v>
      </c>
    </row>
    <row r="674">
      <c r="A674" s="2" t="s">
        <v>12186</v>
      </c>
      <c r="B674" s="2" t="s">
        <v>181</v>
      </c>
      <c r="C674" s="2" t="s">
        <v>182</v>
      </c>
      <c r="D674" s="2">
        <v>0.99983629943621</v>
      </c>
      <c r="E674" s="2">
        <v>0.317630028292493</v>
      </c>
      <c r="F674" s="2">
        <v>0.997678972688149</v>
      </c>
      <c r="G674" s="2">
        <v>1.0</v>
      </c>
      <c r="H674" s="2">
        <v>1.0</v>
      </c>
      <c r="I674" s="2">
        <v>0.468963715499824</v>
      </c>
      <c r="J674" s="2">
        <v>1.0</v>
      </c>
      <c r="K674" s="2">
        <v>1.0</v>
      </c>
    </row>
    <row r="675">
      <c r="A675" s="2" t="s">
        <v>12187</v>
      </c>
      <c r="B675" s="2" t="s">
        <v>181</v>
      </c>
      <c r="C675" s="2" t="s">
        <v>182</v>
      </c>
      <c r="D675" s="2">
        <v>0.04184040857554</v>
      </c>
      <c r="E675" s="2">
        <v>0.147683017058883</v>
      </c>
      <c r="F675" s="2">
        <v>0.715432653510934</v>
      </c>
      <c r="G675" s="2">
        <v>0.228403936958963</v>
      </c>
      <c r="H675" s="2">
        <v>0.166039565440865</v>
      </c>
      <c r="I675" s="2">
        <v>0.305162499652104</v>
      </c>
      <c r="J675" s="2">
        <v>1.0</v>
      </c>
      <c r="K675" s="2">
        <v>0.877898259751736</v>
      </c>
    </row>
    <row r="676">
      <c r="A676" s="2" t="s">
        <v>12188</v>
      </c>
      <c r="B676" s="2" t="s">
        <v>178</v>
      </c>
      <c r="C676" s="2">
        <v>25.8918417232569</v>
      </c>
      <c r="D676" s="2">
        <v>0.00110110493311488</v>
      </c>
      <c r="E676" s="2">
        <v>4.19868180140837E-4</v>
      </c>
      <c r="F676" s="2">
        <v>0.0669700523966288</v>
      </c>
      <c r="G676" s="2">
        <v>0.00156401761498577</v>
      </c>
      <c r="H676" s="2">
        <v>0.0176706530503316</v>
      </c>
      <c r="I676" s="2">
        <v>0.00488196268745909</v>
      </c>
      <c r="J676" s="2">
        <v>1.0</v>
      </c>
      <c r="K676" s="2">
        <v>0.145456701681462</v>
      </c>
    </row>
    <row r="677">
      <c r="A677" s="2" t="s">
        <v>12189</v>
      </c>
      <c r="B677" s="2" t="s">
        <v>181</v>
      </c>
      <c r="C677" s="2" t="s">
        <v>182</v>
      </c>
      <c r="D677" s="2">
        <v>0.997732757193243</v>
      </c>
      <c r="E677" s="2">
        <v>0.109998815693694</v>
      </c>
      <c r="F677" s="2">
        <v>0.783030599479783</v>
      </c>
      <c r="G677" s="2">
        <v>1.0</v>
      </c>
      <c r="H677" s="2">
        <v>1.0</v>
      </c>
      <c r="I677" s="2">
        <v>0.254401660930867</v>
      </c>
      <c r="J677" s="2">
        <v>1.0</v>
      </c>
      <c r="K677" s="2">
        <v>1.0</v>
      </c>
    </row>
    <row r="678">
      <c r="A678" s="2" t="s">
        <v>12190</v>
      </c>
      <c r="B678" s="2" t="s">
        <v>181</v>
      </c>
      <c r="C678" s="2" t="s">
        <v>182</v>
      </c>
      <c r="D678" s="2">
        <v>0.261356669200431</v>
      </c>
      <c r="E678" s="2">
        <v>0.29778822833679</v>
      </c>
      <c r="F678" s="2">
        <v>0.999999977789195</v>
      </c>
      <c r="G678" s="2">
        <v>1.0</v>
      </c>
      <c r="H678" s="2">
        <v>0.660820598357343</v>
      </c>
      <c r="I678" s="2">
        <v>0.455808268217898</v>
      </c>
      <c r="J678" s="2">
        <v>1.0</v>
      </c>
      <c r="K678" s="2">
        <v>1.0</v>
      </c>
    </row>
    <row r="679">
      <c r="A679" s="2" t="s">
        <v>12191</v>
      </c>
      <c r="B679" s="2" t="s">
        <v>181</v>
      </c>
      <c r="C679" s="2" t="s">
        <v>182</v>
      </c>
      <c r="D679" s="2">
        <v>0.192704153332321</v>
      </c>
      <c r="E679" s="2">
        <v>0.290980814024393</v>
      </c>
      <c r="F679" s="2">
        <v>0.966449115232655</v>
      </c>
      <c r="G679" s="2">
        <v>0.30699418729423</v>
      </c>
      <c r="H679" s="2">
        <v>0.525966333174715</v>
      </c>
      <c r="I679" s="2">
        <v>0.450137645779123</v>
      </c>
      <c r="J679" s="2">
        <v>1.0</v>
      </c>
      <c r="K679" s="2">
        <v>1.0</v>
      </c>
    </row>
    <row r="680">
      <c r="A680" s="2" t="s">
        <v>12192</v>
      </c>
      <c r="B680" s="2" t="s">
        <v>181</v>
      </c>
      <c r="C680" s="2" t="s">
        <v>182</v>
      </c>
      <c r="D680" s="2">
        <v>0.628746641536071</v>
      </c>
      <c r="E680" s="2">
        <v>0.291145740878399</v>
      </c>
      <c r="F680" s="2">
        <v>0.99999596575141</v>
      </c>
      <c r="G680" s="2">
        <v>1.0</v>
      </c>
      <c r="H680" s="2">
        <v>1.0</v>
      </c>
      <c r="I680" s="2">
        <v>0.450137645779123</v>
      </c>
      <c r="J680" s="2">
        <v>1.0</v>
      </c>
      <c r="K680" s="2">
        <v>1.0</v>
      </c>
    </row>
    <row r="681">
      <c r="A681" s="2" t="s">
        <v>12193</v>
      </c>
      <c r="B681" s="2" t="s">
        <v>181</v>
      </c>
      <c r="C681" s="2" t="s">
        <v>182</v>
      </c>
      <c r="D681" s="4">
        <v>0.0208841324363932</v>
      </c>
      <c r="E681" s="2">
        <v>0.0230761729301504</v>
      </c>
      <c r="F681" s="2">
        <v>0.998189582457124</v>
      </c>
      <c r="G681" s="2">
        <v>1.0</v>
      </c>
      <c r="H681" s="2">
        <v>0.10085718560285</v>
      </c>
      <c r="I681" s="2">
        <v>0.0865588173363875</v>
      </c>
      <c r="J681" s="2">
        <v>1.0</v>
      </c>
      <c r="K681" s="2">
        <v>1.0</v>
      </c>
    </row>
    <row r="682">
      <c r="A682" s="2" t="s">
        <v>12194</v>
      </c>
      <c r="B682" s="2" t="s">
        <v>181</v>
      </c>
      <c r="C682" s="2" t="s">
        <v>182</v>
      </c>
      <c r="D682" s="2">
        <v>0.999999795498905</v>
      </c>
      <c r="E682" s="2">
        <v>0.0225221133207482</v>
      </c>
      <c r="F682" s="2">
        <v>0.17959597744286</v>
      </c>
      <c r="G682" s="2">
        <v>0.0517443211313822</v>
      </c>
      <c r="H682" s="2">
        <v>1.0</v>
      </c>
      <c r="I682" s="2">
        <v>0.0849429383186501</v>
      </c>
      <c r="J682" s="2">
        <v>1.0</v>
      </c>
      <c r="K682" s="2">
        <v>0.408876446165068</v>
      </c>
    </row>
    <row r="683">
      <c r="A683" s="2" t="s">
        <v>12195</v>
      </c>
      <c r="B683" s="2" t="s">
        <v>181</v>
      </c>
      <c r="C683" s="2" t="s">
        <v>182</v>
      </c>
      <c r="D683" s="2">
        <v>0.999998531937793</v>
      </c>
      <c r="E683" s="2">
        <v>0.658163423814028</v>
      </c>
      <c r="F683" s="2">
        <v>1.0</v>
      </c>
      <c r="G683" s="2">
        <v>1.0</v>
      </c>
      <c r="H683" s="2">
        <v>1.0</v>
      </c>
      <c r="I683" s="2">
        <v>0.729730101902069</v>
      </c>
      <c r="J683" s="2">
        <v>1.0</v>
      </c>
      <c r="K683" s="2">
        <v>1.0</v>
      </c>
    </row>
    <row r="684">
      <c r="A684" s="2" t="s">
        <v>12196</v>
      </c>
      <c r="B684" s="2" t="s">
        <v>181</v>
      </c>
      <c r="C684" s="2" t="s">
        <v>182</v>
      </c>
      <c r="D684" s="2">
        <v>0.999991847981095</v>
      </c>
      <c r="E684" s="2">
        <v>0.447927932496076</v>
      </c>
      <c r="F684" s="2">
        <v>0.999995578434341</v>
      </c>
      <c r="G684" s="2">
        <v>1.0</v>
      </c>
      <c r="H684" s="2">
        <v>1.0</v>
      </c>
      <c r="I684" s="2">
        <v>0.562510585134523</v>
      </c>
      <c r="J684" s="2">
        <v>1.0</v>
      </c>
      <c r="K684" s="2">
        <v>1.0</v>
      </c>
    </row>
    <row r="685">
      <c r="A685" s="2" t="s">
        <v>12197</v>
      </c>
      <c r="B685" s="2" t="s">
        <v>181</v>
      </c>
      <c r="C685" s="2" t="s">
        <v>182</v>
      </c>
      <c r="D685" s="2">
        <v>0.998844750029164</v>
      </c>
      <c r="E685" s="2">
        <v>0.47235505903004</v>
      </c>
      <c r="F685" s="2">
        <v>0.999941522931583</v>
      </c>
      <c r="G685" s="2">
        <v>1.0</v>
      </c>
      <c r="H685" s="2">
        <v>1.0</v>
      </c>
      <c r="I685" s="2">
        <v>0.582800033202189</v>
      </c>
      <c r="J685" s="2">
        <v>1.0</v>
      </c>
      <c r="K685" s="2">
        <v>1.0</v>
      </c>
    </row>
    <row r="686">
      <c r="A686" s="2" t="s">
        <v>12198</v>
      </c>
      <c r="B686" s="2" t="s">
        <v>181</v>
      </c>
      <c r="C686" s="2" t="s">
        <v>182</v>
      </c>
      <c r="D686" s="2">
        <v>0.801065157880043</v>
      </c>
      <c r="E686" s="2">
        <v>0.138064945515811</v>
      </c>
      <c r="F686" s="2">
        <v>0.995930644687448</v>
      </c>
      <c r="G686" s="2">
        <v>1.0</v>
      </c>
      <c r="H686" s="2">
        <v>1.0</v>
      </c>
      <c r="I686" s="2">
        <v>0.292675122813817</v>
      </c>
      <c r="J686" s="2">
        <v>1.0</v>
      </c>
      <c r="K686" s="2">
        <v>1.0</v>
      </c>
    </row>
    <row r="687">
      <c r="A687" s="2" t="s">
        <v>12199</v>
      </c>
      <c r="B687" s="2" t="s">
        <v>181</v>
      </c>
      <c r="C687" s="2" t="s">
        <v>182</v>
      </c>
      <c r="D687" s="2">
        <v>0.0327860610046968</v>
      </c>
      <c r="E687" s="2">
        <v>0.126230980367862</v>
      </c>
      <c r="F687" s="2">
        <v>0.999954737718521</v>
      </c>
      <c r="G687" s="2">
        <v>0.559509099699095</v>
      </c>
      <c r="H687" s="2">
        <v>0.139913357549406</v>
      </c>
      <c r="I687" s="2">
        <v>0.276241180092745</v>
      </c>
      <c r="J687" s="2">
        <v>1.0</v>
      </c>
      <c r="K687" s="2">
        <v>1.0</v>
      </c>
    </row>
    <row r="688">
      <c r="A688" s="2" t="s">
        <v>12200</v>
      </c>
      <c r="B688" s="2" t="s">
        <v>181</v>
      </c>
      <c r="C688" s="2" t="s">
        <v>182</v>
      </c>
      <c r="D688" s="2">
        <v>0.950596790704691</v>
      </c>
      <c r="E688" s="2">
        <v>0.939352444402444</v>
      </c>
      <c r="F688" s="2">
        <v>0.947673502407093</v>
      </c>
      <c r="G688" s="2">
        <v>0.135848636440903</v>
      </c>
      <c r="H688" s="2">
        <v>1.0</v>
      </c>
      <c r="I688" s="2">
        <v>0.956668630697459</v>
      </c>
      <c r="J688" s="2">
        <v>1.0</v>
      </c>
      <c r="K688" s="2">
        <v>0.67347466261042</v>
      </c>
    </row>
    <row r="689">
      <c r="A689" s="2" t="s">
        <v>12201</v>
      </c>
      <c r="B689" s="2" t="s">
        <v>181</v>
      </c>
      <c r="C689" s="2" t="s">
        <v>182</v>
      </c>
      <c r="D689" s="2">
        <v>0.99999795004191</v>
      </c>
      <c r="E689" s="2">
        <v>0.0588114462277221</v>
      </c>
      <c r="F689" s="2">
        <v>0.989639497960135</v>
      </c>
      <c r="G689" s="2">
        <v>1.0</v>
      </c>
      <c r="H689" s="2">
        <v>1.0</v>
      </c>
      <c r="I689" s="2">
        <v>0.168187050755335</v>
      </c>
      <c r="J689" s="2">
        <v>1.0</v>
      </c>
      <c r="K689" s="2">
        <v>1.0</v>
      </c>
    </row>
    <row r="690">
      <c r="A690" s="2" t="s">
        <v>12202</v>
      </c>
      <c r="B690" s="2" t="s">
        <v>181</v>
      </c>
      <c r="C690" s="2" t="s">
        <v>182</v>
      </c>
      <c r="D690" s="2">
        <v>0.0898753966912347</v>
      </c>
      <c r="E690" s="2">
        <v>0.126180476089</v>
      </c>
      <c r="F690" s="2">
        <v>0.999991238480772</v>
      </c>
      <c r="G690" s="2">
        <v>1.0</v>
      </c>
      <c r="H690" s="2">
        <v>0.297672413154657</v>
      </c>
      <c r="I690" s="2">
        <v>0.276241180092745</v>
      </c>
      <c r="J690" s="2">
        <v>1.0</v>
      </c>
      <c r="K690" s="2">
        <v>1.0</v>
      </c>
    </row>
    <row r="691">
      <c r="A691" s="2" t="s">
        <v>12203</v>
      </c>
      <c r="B691" s="2" t="s">
        <v>181</v>
      </c>
      <c r="C691" s="2" t="s">
        <v>182</v>
      </c>
      <c r="D691" s="2">
        <v>0.636583404567013</v>
      </c>
      <c r="E691" s="2">
        <v>0.24515765463259</v>
      </c>
      <c r="F691" s="2">
        <v>0.999999969874108</v>
      </c>
      <c r="G691" s="2">
        <v>1.0</v>
      </c>
      <c r="H691" s="2">
        <v>1.0</v>
      </c>
      <c r="I691" s="2">
        <v>0.414104483691161</v>
      </c>
      <c r="J691" s="2">
        <v>1.0</v>
      </c>
      <c r="K691" s="2">
        <v>1.0</v>
      </c>
    </row>
    <row r="692">
      <c r="A692" s="2" t="s">
        <v>12204</v>
      </c>
      <c r="B692" s="2" t="s">
        <v>181</v>
      </c>
      <c r="C692" s="2" t="s">
        <v>182</v>
      </c>
      <c r="D692" s="2">
        <v>0.784108894211799</v>
      </c>
      <c r="E692" s="2">
        <v>0.0916599545394103</v>
      </c>
      <c r="F692" s="2">
        <v>0.970598727297067</v>
      </c>
      <c r="G692" s="2">
        <v>1.0</v>
      </c>
      <c r="H692" s="2">
        <v>1.0</v>
      </c>
      <c r="I692" s="2">
        <v>0.226362764515625</v>
      </c>
      <c r="J692" s="2">
        <v>1.0</v>
      </c>
      <c r="K692" s="2">
        <v>1.0</v>
      </c>
    </row>
    <row r="693">
      <c r="A693" s="2" t="s">
        <v>12205</v>
      </c>
      <c r="B693" s="2" t="s">
        <v>181</v>
      </c>
      <c r="C693" s="2" t="s">
        <v>182</v>
      </c>
      <c r="D693" s="2">
        <v>0.999991078535323</v>
      </c>
      <c r="E693" s="2">
        <v>0.193316627009125</v>
      </c>
      <c r="F693" s="2">
        <v>0.998884609035718</v>
      </c>
      <c r="G693" s="2">
        <v>1.0</v>
      </c>
      <c r="H693" s="2">
        <v>1.0</v>
      </c>
      <c r="I693" s="2">
        <v>0.36212942163362</v>
      </c>
      <c r="J693" s="2">
        <v>1.0</v>
      </c>
      <c r="K693" s="2">
        <v>1.0</v>
      </c>
    </row>
    <row r="694">
      <c r="A694" s="2" t="s">
        <v>12206</v>
      </c>
      <c r="B694" s="2" t="s">
        <v>181</v>
      </c>
      <c r="C694" s="2" t="s">
        <v>182</v>
      </c>
      <c r="D694" s="2">
        <v>0.999475747256489</v>
      </c>
      <c r="E694" s="4">
        <v>0.163826061400747</v>
      </c>
      <c r="F694" s="2">
        <v>0.998409933092329</v>
      </c>
      <c r="G694" s="2">
        <v>1.0</v>
      </c>
      <c r="H694" s="2">
        <v>1.0</v>
      </c>
      <c r="I694" s="2">
        <v>0.326254885604047</v>
      </c>
      <c r="J694" s="2">
        <v>1.0</v>
      </c>
      <c r="K694" s="2">
        <v>1.0</v>
      </c>
    </row>
    <row r="695">
      <c r="A695" s="2" t="s">
        <v>12207</v>
      </c>
      <c r="B695" s="2" t="s">
        <v>181</v>
      </c>
      <c r="C695" s="2" t="s">
        <v>182</v>
      </c>
      <c r="D695" s="2">
        <v>1.0</v>
      </c>
      <c r="E695" s="2">
        <v>0.0403106610407586</v>
      </c>
      <c r="F695" s="2">
        <v>0.85341692453974</v>
      </c>
      <c r="G695" s="2">
        <v>1.0</v>
      </c>
      <c r="H695" s="2">
        <v>1.0</v>
      </c>
      <c r="I695" s="2">
        <v>0.127974702284394</v>
      </c>
      <c r="J695" s="2">
        <v>1.0</v>
      </c>
      <c r="K695" s="2">
        <v>1.0</v>
      </c>
    </row>
    <row r="696">
      <c r="A696" s="2" t="s">
        <v>12208</v>
      </c>
      <c r="B696" s="2" t="s">
        <v>181</v>
      </c>
      <c r="C696" s="2" t="s">
        <v>182</v>
      </c>
      <c r="D696" s="2">
        <v>0.106265506998402</v>
      </c>
      <c r="E696" s="2">
        <v>0.0728584972851238</v>
      </c>
      <c r="F696" s="2">
        <v>0.999998433627561</v>
      </c>
      <c r="G696" s="2">
        <v>1.0</v>
      </c>
      <c r="H696" s="2">
        <v>0.337676605383525</v>
      </c>
      <c r="I696" s="2">
        <v>0.193874177960985</v>
      </c>
      <c r="J696" s="2">
        <v>1.0</v>
      </c>
      <c r="K696" s="2">
        <v>1.0</v>
      </c>
    </row>
    <row r="697">
      <c r="A697" s="2" t="s">
        <v>12209</v>
      </c>
      <c r="B697" s="2" t="s">
        <v>181</v>
      </c>
      <c r="C697" s="2" t="s">
        <v>182</v>
      </c>
      <c r="D697" s="2">
        <v>0.592565636977646</v>
      </c>
      <c r="E697" s="2">
        <v>0.089694957485686</v>
      </c>
      <c r="F697" s="2">
        <v>0.998228172865729</v>
      </c>
      <c r="G697" s="2">
        <v>1.0</v>
      </c>
      <c r="H697" s="2">
        <v>1.0</v>
      </c>
      <c r="I697" s="2">
        <v>0.223519451151629</v>
      </c>
      <c r="J697" s="2">
        <v>1.0</v>
      </c>
      <c r="K697" s="2">
        <v>1.0</v>
      </c>
    </row>
    <row r="698">
      <c r="A698" s="2" t="s">
        <v>12210</v>
      </c>
      <c r="B698" s="2" t="s">
        <v>181</v>
      </c>
      <c r="C698" s="2" t="s">
        <v>182</v>
      </c>
      <c r="D698" s="2">
        <v>0.999998562921044</v>
      </c>
      <c r="E698" s="2">
        <v>0.265650294356155</v>
      </c>
      <c r="F698" s="2">
        <v>0.999755927408693</v>
      </c>
      <c r="G698" s="2">
        <v>1.0</v>
      </c>
      <c r="H698" s="2">
        <v>1.0</v>
      </c>
      <c r="I698" s="2">
        <v>0.430161884411666</v>
      </c>
      <c r="J698" s="2">
        <v>1.0</v>
      </c>
      <c r="K698" s="2">
        <v>1.0</v>
      </c>
    </row>
    <row r="699">
      <c r="A699" s="2" t="s">
        <v>12211</v>
      </c>
      <c r="B699" s="2" t="s">
        <v>181</v>
      </c>
      <c r="C699" s="2" t="s">
        <v>182</v>
      </c>
      <c r="D699" s="2">
        <v>0.999650302001098</v>
      </c>
      <c r="E699" s="2">
        <v>0.117044268928815</v>
      </c>
      <c r="F699" s="2">
        <v>0.872813313125581</v>
      </c>
      <c r="G699" s="2">
        <v>1.0</v>
      </c>
      <c r="H699" s="2">
        <v>1.0</v>
      </c>
      <c r="I699" s="2">
        <v>0.264807185601635</v>
      </c>
      <c r="J699" s="2">
        <v>1.0</v>
      </c>
      <c r="K699" s="2">
        <v>1.0</v>
      </c>
    </row>
    <row r="700">
      <c r="A700" s="2" t="s">
        <v>12212</v>
      </c>
      <c r="B700" s="2" t="s">
        <v>181</v>
      </c>
      <c r="C700" s="2" t="s">
        <v>182</v>
      </c>
      <c r="D700" s="4">
        <v>0.999905249575634</v>
      </c>
      <c r="E700" s="2">
        <v>0.975477807080153</v>
      </c>
      <c r="F700" s="2">
        <v>1.0</v>
      </c>
      <c r="G700" s="2">
        <v>1.0</v>
      </c>
      <c r="H700" s="2">
        <v>1.0</v>
      </c>
      <c r="I700" s="2">
        <v>0.986461966016525</v>
      </c>
      <c r="J700" s="2">
        <v>1.0</v>
      </c>
      <c r="K700" s="2">
        <v>1.0</v>
      </c>
    </row>
    <row r="701">
      <c r="A701" s="2" t="s">
        <v>12213</v>
      </c>
      <c r="B701" s="2" t="s">
        <v>181</v>
      </c>
      <c r="C701" s="2" t="s">
        <v>182</v>
      </c>
      <c r="D701" s="2">
        <v>0.87772826227954</v>
      </c>
      <c r="E701" s="2">
        <v>0.153589834090176</v>
      </c>
      <c r="F701" s="2">
        <v>0.999946707331016</v>
      </c>
      <c r="G701" s="2">
        <v>1.0</v>
      </c>
      <c r="H701" s="2">
        <v>1.0</v>
      </c>
      <c r="I701" s="2">
        <v>0.311854141391792</v>
      </c>
      <c r="J701" s="2">
        <v>1.0</v>
      </c>
      <c r="K701" s="2">
        <v>1.0</v>
      </c>
    </row>
    <row r="702">
      <c r="A702" s="2" t="s">
        <v>12214</v>
      </c>
      <c r="B702" s="2" t="s">
        <v>181</v>
      </c>
      <c r="C702" s="2" t="s">
        <v>182</v>
      </c>
      <c r="D702" s="2">
        <v>0.016902716323871</v>
      </c>
      <c r="E702" s="2">
        <v>0.0335894333030268</v>
      </c>
      <c r="F702" s="2">
        <v>0.419958798371673</v>
      </c>
      <c r="G702" s="2">
        <v>0.354012414526139</v>
      </c>
      <c r="H702" s="2">
        <v>0.0882949499244714</v>
      </c>
      <c r="I702" s="2">
        <v>0.112285364012266</v>
      </c>
      <c r="J702" s="2">
        <v>1.0</v>
      </c>
      <c r="K702" s="2">
        <v>1.0</v>
      </c>
    </row>
    <row r="703">
      <c r="A703" s="2" t="s">
        <v>12215</v>
      </c>
      <c r="B703" s="2" t="s">
        <v>178</v>
      </c>
      <c r="C703" s="2">
        <v>0.643594982643968</v>
      </c>
      <c r="D703" s="2">
        <v>0.00141183127800667</v>
      </c>
      <c r="E703" s="2">
        <v>4.86882051480286E-5</v>
      </c>
      <c r="F703" s="2">
        <v>0.0554559920904983</v>
      </c>
      <c r="G703" s="2">
        <v>0.00957920983501888</v>
      </c>
      <c r="H703" s="2">
        <v>0.0214066625593869</v>
      </c>
      <c r="I703" s="2">
        <v>0.00148610403948558</v>
      </c>
      <c r="J703" s="2">
        <v>1.0</v>
      </c>
      <c r="K703" s="2">
        <v>0.20806934850948</v>
      </c>
    </row>
    <row r="704">
      <c r="A704" s="2" t="s">
        <v>12216</v>
      </c>
      <c r="B704" s="2" t="s">
        <v>178</v>
      </c>
      <c r="C704" s="2">
        <v>2.90541205865018</v>
      </c>
      <c r="D704" s="2">
        <v>3.01447857215023E-5</v>
      </c>
      <c r="E704" s="2">
        <v>4.56493219136211E-4</v>
      </c>
      <c r="F704" s="2">
        <v>0.0539283882919909</v>
      </c>
      <c r="G704" s="2">
        <v>0.0189229037326856</v>
      </c>
      <c r="H704" s="2">
        <v>0.00586207972989236</v>
      </c>
      <c r="I704" s="2">
        <v>0.00511228617114174</v>
      </c>
      <c r="J704" s="2">
        <v>1.0</v>
      </c>
      <c r="K704" s="2">
        <v>0.264580719855215</v>
      </c>
    </row>
    <row r="705">
      <c r="A705" s="2" t="s">
        <v>12217</v>
      </c>
      <c r="B705" s="2" t="s">
        <v>181</v>
      </c>
      <c r="C705" s="2" t="s">
        <v>182</v>
      </c>
      <c r="D705" s="2">
        <v>0.982337372820365</v>
      </c>
      <c r="E705" s="2">
        <v>0.206187481406369</v>
      </c>
      <c r="F705" s="2">
        <v>0.999996827063313</v>
      </c>
      <c r="G705" s="2">
        <v>1.0</v>
      </c>
      <c r="H705" s="2">
        <v>1.0</v>
      </c>
      <c r="I705" s="2">
        <v>0.374085290663459</v>
      </c>
      <c r="J705" s="2">
        <v>1.0</v>
      </c>
      <c r="K705" s="2">
        <v>1.0</v>
      </c>
    </row>
    <row r="706">
      <c r="A706" s="2" t="s">
        <v>12218</v>
      </c>
      <c r="B706" s="2" t="s">
        <v>181</v>
      </c>
      <c r="C706" s="2" t="s">
        <v>182</v>
      </c>
      <c r="D706" s="4">
        <v>0.999941926147198</v>
      </c>
      <c r="E706" s="4">
        <v>0.124400521411353</v>
      </c>
      <c r="F706" s="2">
        <v>0.998846259917412</v>
      </c>
      <c r="G706" s="2">
        <v>1.0</v>
      </c>
      <c r="H706" s="2">
        <v>1.0</v>
      </c>
      <c r="I706" s="2">
        <v>0.274291990080746</v>
      </c>
      <c r="J706" s="2">
        <v>1.0</v>
      </c>
      <c r="K706" s="2">
        <v>1.0</v>
      </c>
    </row>
    <row r="707">
      <c r="A707" s="2" t="s">
        <v>12219</v>
      </c>
      <c r="B707" s="2" t="s">
        <v>181</v>
      </c>
      <c r="C707" s="2" t="s">
        <v>182</v>
      </c>
      <c r="D707" s="2">
        <v>0.307681978874056</v>
      </c>
      <c r="E707" s="2">
        <v>0.243584183520103</v>
      </c>
      <c r="F707" s="2">
        <v>0.999990246568376</v>
      </c>
      <c r="G707" s="2">
        <v>1.0</v>
      </c>
      <c r="H707" s="2">
        <v>0.74065713471229</v>
      </c>
      <c r="I707" s="2">
        <v>0.413049432475991</v>
      </c>
      <c r="J707" s="2">
        <v>1.0</v>
      </c>
      <c r="K707" s="2">
        <v>1.0</v>
      </c>
    </row>
    <row r="708">
      <c r="A708" s="2" t="s">
        <v>12220</v>
      </c>
      <c r="B708" s="2" t="s">
        <v>181</v>
      </c>
      <c r="C708" s="2" t="s">
        <v>182</v>
      </c>
      <c r="D708" s="2">
        <v>0.79634339657549</v>
      </c>
      <c r="E708" s="2">
        <v>0.352908420355809</v>
      </c>
      <c r="F708" s="2">
        <v>0.999998766857037</v>
      </c>
      <c r="G708" s="2">
        <v>1.0</v>
      </c>
      <c r="H708" s="2">
        <v>1.0</v>
      </c>
      <c r="I708" s="2">
        <v>0.494605011964089</v>
      </c>
      <c r="J708" s="2">
        <v>1.0</v>
      </c>
      <c r="K708" s="2">
        <v>1.0</v>
      </c>
    </row>
    <row r="709">
      <c r="A709" s="2" t="s">
        <v>12221</v>
      </c>
      <c r="B709" s="2" t="s">
        <v>178</v>
      </c>
      <c r="C709" s="2">
        <v>1.08211926901441</v>
      </c>
      <c r="D709" s="2">
        <v>0.00366706528876775</v>
      </c>
      <c r="E709" s="2">
        <v>1.27594759871119E-5</v>
      </c>
      <c r="F709" s="2">
        <v>0.171960693410409</v>
      </c>
      <c r="G709" s="2">
        <v>0.0279187348395235</v>
      </c>
      <c r="H709" s="2">
        <v>0.0344091537311812</v>
      </c>
      <c r="I709" s="2">
        <v>8.85472767387994E-4</v>
      </c>
      <c r="J709" s="2">
        <v>1.0</v>
      </c>
      <c r="K709" s="2">
        <v>0.314928723914432</v>
      </c>
    </row>
    <row r="710">
      <c r="A710" s="2" t="s">
        <v>12222</v>
      </c>
      <c r="B710" s="2" t="s">
        <v>181</v>
      </c>
      <c r="C710" s="2" t="s">
        <v>182</v>
      </c>
      <c r="D710" s="2">
        <v>0.249305970257149</v>
      </c>
      <c r="E710" s="2">
        <v>0.0464008668271347</v>
      </c>
      <c r="F710" s="2">
        <v>0.992657769012906</v>
      </c>
      <c r="G710" s="2">
        <v>0.292171573343761</v>
      </c>
      <c r="H710" s="2">
        <v>0.635165783470206</v>
      </c>
      <c r="I710" s="2">
        <v>0.141075552137187</v>
      </c>
      <c r="J710" s="2">
        <v>1.0</v>
      </c>
      <c r="K710" s="2">
        <v>1.0</v>
      </c>
    </row>
    <row r="711">
      <c r="A711" s="2" t="s">
        <v>12223</v>
      </c>
      <c r="B711" s="2" t="s">
        <v>181</v>
      </c>
      <c r="C711" s="2" t="s">
        <v>182</v>
      </c>
      <c r="D711" s="2">
        <v>0.18994063773474</v>
      </c>
      <c r="E711" s="2">
        <v>0.102828930791086</v>
      </c>
      <c r="F711" s="2">
        <v>0.996976916173158</v>
      </c>
      <c r="G711" s="2">
        <v>0.894004290627329</v>
      </c>
      <c r="H711" s="2">
        <v>0.52055327360401</v>
      </c>
      <c r="I711" s="2">
        <v>0.244738503214955</v>
      </c>
      <c r="J711" s="2">
        <v>1.0</v>
      </c>
      <c r="K711" s="2">
        <v>1.0</v>
      </c>
    </row>
    <row r="712">
      <c r="A712" s="2" t="s">
        <v>12224</v>
      </c>
      <c r="B712" s="2" t="s">
        <v>178</v>
      </c>
      <c r="C712" s="2">
        <v>24.2710594782238</v>
      </c>
      <c r="D712" s="2">
        <v>4.50990779834372E-5</v>
      </c>
      <c r="E712" s="2">
        <v>5.08874026840966E-4</v>
      </c>
      <c r="F712" s="2">
        <v>0.286248046126194</v>
      </c>
      <c r="G712" s="2">
        <v>0.0458768528669397</v>
      </c>
      <c r="H712" s="2">
        <v>0.00646934675718851</v>
      </c>
      <c r="I712" s="2">
        <v>0.00552055480753329</v>
      </c>
      <c r="J712" s="2">
        <v>1.0</v>
      </c>
      <c r="K712" s="2">
        <v>0.394557832207382</v>
      </c>
    </row>
    <row r="713">
      <c r="A713" s="2" t="s">
        <v>12225</v>
      </c>
      <c r="B713" s="2" t="s">
        <v>181</v>
      </c>
      <c r="C713" s="2" t="s">
        <v>182</v>
      </c>
      <c r="D713" s="2">
        <v>0.430018521655898</v>
      </c>
      <c r="E713" s="2">
        <v>0.165927817775827</v>
      </c>
      <c r="F713" s="2">
        <v>0.731811091519745</v>
      </c>
      <c r="G713" s="2">
        <v>0.354012414526139</v>
      </c>
      <c r="H713" s="2">
        <v>0.955824129525484</v>
      </c>
      <c r="I713" s="2">
        <v>0.328921267020402</v>
      </c>
      <c r="J713" s="2">
        <v>1.0</v>
      </c>
      <c r="K713" s="2">
        <v>1.0</v>
      </c>
    </row>
    <row r="714">
      <c r="A714" s="2" t="s">
        <v>12226</v>
      </c>
      <c r="B714" s="2" t="s">
        <v>181</v>
      </c>
      <c r="C714" s="2" t="s">
        <v>182</v>
      </c>
      <c r="D714" s="2">
        <v>0.956577641942272</v>
      </c>
      <c r="E714" s="2">
        <v>0.145564160321889</v>
      </c>
      <c r="F714" s="2">
        <v>0.974685683949069</v>
      </c>
      <c r="G714" s="2">
        <v>0.666112435431479</v>
      </c>
      <c r="H714" s="2">
        <v>1.0</v>
      </c>
      <c r="I714" s="2">
        <v>0.302945816135731</v>
      </c>
      <c r="J714" s="2">
        <v>1.0</v>
      </c>
      <c r="K714" s="2">
        <v>1.0</v>
      </c>
    </row>
    <row r="715">
      <c r="A715" s="2" t="s">
        <v>12227</v>
      </c>
      <c r="B715" s="2" t="s">
        <v>181</v>
      </c>
      <c r="C715" s="2" t="s">
        <v>182</v>
      </c>
      <c r="D715" s="2">
        <v>0.999999999124232</v>
      </c>
      <c r="E715" s="2">
        <v>0.980561567402189</v>
      </c>
      <c r="F715" s="2">
        <v>1.0</v>
      </c>
      <c r="G715" s="2">
        <v>1.0</v>
      </c>
      <c r="H715" s="2">
        <v>1.0</v>
      </c>
      <c r="I715" s="2">
        <v>0.990048568475802</v>
      </c>
      <c r="J715" s="2">
        <v>1.0</v>
      </c>
      <c r="K715" s="2">
        <v>1.0</v>
      </c>
    </row>
    <row r="716">
      <c r="A716" s="2" t="s">
        <v>12228</v>
      </c>
      <c r="B716" s="2" t="s">
        <v>181</v>
      </c>
      <c r="C716" s="2" t="s">
        <v>182</v>
      </c>
      <c r="D716" s="2">
        <v>0.709015424485477</v>
      </c>
      <c r="E716" s="2">
        <v>0.459601221749667</v>
      </c>
      <c r="F716" s="2">
        <v>0.999999999001188</v>
      </c>
      <c r="G716" s="2">
        <v>1.0</v>
      </c>
      <c r="H716" s="2">
        <v>1.0</v>
      </c>
      <c r="I716" s="2">
        <v>0.572920890110411</v>
      </c>
      <c r="J716" s="2">
        <v>1.0</v>
      </c>
      <c r="K716" s="2">
        <v>1.0</v>
      </c>
    </row>
    <row r="717">
      <c r="A717" s="2" t="s">
        <v>12229</v>
      </c>
      <c r="B717" s="2" t="s">
        <v>181</v>
      </c>
      <c r="C717" s="2" t="s">
        <v>182</v>
      </c>
      <c r="D717" s="2">
        <v>0.0467865900629624</v>
      </c>
      <c r="E717" s="2">
        <v>0.0133019535383279</v>
      </c>
      <c r="F717" s="2">
        <v>0.713178338927709</v>
      </c>
      <c r="G717" s="2">
        <v>0.30699418729423</v>
      </c>
      <c r="H717" s="2">
        <v>0.182077812995029</v>
      </c>
      <c r="I717" s="2">
        <v>0.0585486550650246</v>
      </c>
      <c r="J717" s="2">
        <v>1.0</v>
      </c>
      <c r="K717" s="2">
        <v>1.0</v>
      </c>
    </row>
    <row r="718">
      <c r="A718" s="2" t="s">
        <v>12230</v>
      </c>
      <c r="B718" s="2" t="s">
        <v>181</v>
      </c>
      <c r="C718" s="2" t="s">
        <v>182</v>
      </c>
      <c r="D718" s="2">
        <v>0.999996178325568</v>
      </c>
      <c r="E718" s="2">
        <v>0.0996329070271047</v>
      </c>
      <c r="F718" s="2">
        <v>0.976411721009863</v>
      </c>
      <c r="G718" s="2">
        <v>1.0</v>
      </c>
      <c r="H718" s="2">
        <v>1.0</v>
      </c>
      <c r="I718" s="2">
        <v>0.23946766640071</v>
      </c>
      <c r="J718" s="2">
        <v>1.0</v>
      </c>
      <c r="K718" s="2">
        <v>1.0</v>
      </c>
    </row>
    <row r="719">
      <c r="A719" s="2" t="s">
        <v>12231</v>
      </c>
      <c r="B719" s="2" t="s">
        <v>181</v>
      </c>
      <c r="C719" s="2" t="s">
        <v>182</v>
      </c>
      <c r="D719" s="2">
        <v>0.078831324887473</v>
      </c>
      <c r="E719" s="2">
        <v>0.212431622245141</v>
      </c>
      <c r="F719" s="2">
        <v>0.999999798850333</v>
      </c>
      <c r="G719" s="2">
        <v>1.0</v>
      </c>
      <c r="H719" s="2">
        <v>0.271491362259955</v>
      </c>
      <c r="I719" s="2">
        <v>0.380681379848354</v>
      </c>
      <c r="J719" s="2">
        <v>1.0</v>
      </c>
      <c r="K719" s="2">
        <v>1.0</v>
      </c>
    </row>
    <row r="720">
      <c r="A720" s="2" t="s">
        <v>12232</v>
      </c>
      <c r="B720" s="2" t="s">
        <v>181</v>
      </c>
      <c r="C720" s="2" t="s">
        <v>182</v>
      </c>
      <c r="D720" s="2">
        <v>0.12471855742742</v>
      </c>
      <c r="E720" s="2">
        <v>0.0149118422449716</v>
      </c>
      <c r="F720" s="2">
        <v>0.95909982339936</v>
      </c>
      <c r="G720" s="2">
        <v>0.857464456193465</v>
      </c>
      <c r="H720" s="2">
        <v>0.383174014654845</v>
      </c>
      <c r="I720" s="2">
        <v>0.0635385978868769</v>
      </c>
      <c r="J720" s="2">
        <v>1.0</v>
      </c>
      <c r="K720" s="2">
        <v>1.0</v>
      </c>
    </row>
    <row r="721">
      <c r="A721" s="2" t="s">
        <v>12233</v>
      </c>
      <c r="B721" s="2" t="s">
        <v>181</v>
      </c>
      <c r="C721" s="2" t="s">
        <v>182</v>
      </c>
      <c r="D721" s="2">
        <v>0.116168584309965</v>
      </c>
      <c r="E721" s="2">
        <v>0.085051995765323</v>
      </c>
      <c r="F721" s="2">
        <v>0.999997700988893</v>
      </c>
      <c r="G721" s="2">
        <v>1.0</v>
      </c>
      <c r="H721" s="2">
        <v>0.362638561983646</v>
      </c>
      <c r="I721" s="2">
        <v>0.216100555072937</v>
      </c>
      <c r="J721" s="2">
        <v>1.0</v>
      </c>
      <c r="K721" s="2">
        <v>1.0</v>
      </c>
    </row>
    <row r="722">
      <c r="A722" s="2" t="s">
        <v>12234</v>
      </c>
      <c r="B722" s="2" t="s">
        <v>181</v>
      </c>
      <c r="C722" s="2" t="s">
        <v>182</v>
      </c>
      <c r="D722" s="2">
        <v>0.318291702283507</v>
      </c>
      <c r="E722" s="2">
        <v>0.684033353203183</v>
      </c>
      <c r="F722" s="2">
        <v>0.999610278387317</v>
      </c>
      <c r="G722" s="2">
        <v>1.0</v>
      </c>
      <c r="H722" s="2">
        <v>0.763050436172472</v>
      </c>
      <c r="I722" s="2">
        <v>0.749164108691104</v>
      </c>
      <c r="J722" s="2">
        <v>1.0</v>
      </c>
      <c r="K722" s="2">
        <v>1.0</v>
      </c>
    </row>
    <row r="723">
      <c r="A723" s="2" t="s">
        <v>12235</v>
      </c>
      <c r="B723" s="2" t="s">
        <v>178</v>
      </c>
      <c r="C723" s="2">
        <v>0.91535788381156</v>
      </c>
      <c r="D723" s="2">
        <v>4.70461717949028E-4</v>
      </c>
      <c r="E723" s="2">
        <v>2.87319674254993E-4</v>
      </c>
      <c r="F723" s="2">
        <v>0.167320414337948</v>
      </c>
      <c r="G723" s="2">
        <v>0.02456313057138</v>
      </c>
      <c r="H723" s="2">
        <v>0.0137529695965929</v>
      </c>
      <c r="I723" s="2">
        <v>0.00393484715182058</v>
      </c>
      <c r="J723" s="2">
        <v>1.0</v>
      </c>
      <c r="K723" s="2">
        <v>0.3010756424366</v>
      </c>
    </row>
    <row r="724">
      <c r="A724" s="2" t="s">
        <v>12236</v>
      </c>
      <c r="B724" s="2" t="s">
        <v>181</v>
      </c>
      <c r="C724" s="2" t="s">
        <v>182</v>
      </c>
      <c r="D724" s="2">
        <v>0.0323048624183694</v>
      </c>
      <c r="E724" s="2">
        <v>0.0846662093415935</v>
      </c>
      <c r="F724" s="2">
        <v>0.996381356316329</v>
      </c>
      <c r="G724" s="2">
        <v>1.0</v>
      </c>
      <c r="H724" s="2">
        <v>0.138027179774735</v>
      </c>
      <c r="I724" s="2">
        <v>0.215237451075254</v>
      </c>
      <c r="J724" s="2">
        <v>1.0</v>
      </c>
      <c r="K724" s="2">
        <v>1.0</v>
      </c>
    </row>
    <row r="725">
      <c r="A725" s="2" t="s">
        <v>12237</v>
      </c>
      <c r="B725" s="2" t="s">
        <v>178</v>
      </c>
      <c r="C725" s="2">
        <v>24.7696631749251</v>
      </c>
      <c r="D725" s="2">
        <v>4.30491198932809E-5</v>
      </c>
      <c r="E725" s="2">
        <v>4.65335981557402E-4</v>
      </c>
      <c r="F725" s="2">
        <v>0.0481304535401345</v>
      </c>
      <c r="G725" s="2">
        <v>0.00623903910992603</v>
      </c>
      <c r="H725" s="2">
        <v>0.00646934675718851</v>
      </c>
      <c r="I725" s="2">
        <v>0.00517409293779302</v>
      </c>
      <c r="J725" s="2">
        <v>1.0</v>
      </c>
      <c r="K725" s="2">
        <v>0.184407042046548</v>
      </c>
    </row>
    <row r="726">
      <c r="A726" s="2" t="s">
        <v>12238</v>
      </c>
      <c r="B726" s="2" t="s">
        <v>178</v>
      </c>
      <c r="C726" s="2">
        <v>23.8193477888942</v>
      </c>
      <c r="D726" s="4">
        <v>0.0350361443944325</v>
      </c>
      <c r="E726" s="2">
        <v>0.00442505069004051</v>
      </c>
      <c r="F726" s="2">
        <v>0.650577322915734</v>
      </c>
      <c r="G726" s="2">
        <v>0.0458768528669397</v>
      </c>
      <c r="H726" s="2">
        <v>0.147537235637511</v>
      </c>
      <c r="I726" s="2">
        <v>0.0258635628566823</v>
      </c>
      <c r="J726" s="2">
        <v>1.0</v>
      </c>
      <c r="K726" s="2">
        <v>0.394557832207382</v>
      </c>
    </row>
    <row r="727">
      <c r="A727" s="2" t="s">
        <v>12239</v>
      </c>
      <c r="B727" s="2" t="s">
        <v>178</v>
      </c>
      <c r="C727" s="2">
        <v>24.5883949385095</v>
      </c>
      <c r="D727" s="2">
        <v>0.0236562826429986</v>
      </c>
      <c r="E727" s="2">
        <v>0.00305417905433214</v>
      </c>
      <c r="F727" s="2">
        <v>0.194978124833298</v>
      </c>
      <c r="G727" s="2">
        <v>0.0177458302444696</v>
      </c>
      <c r="H727" s="2">
        <v>0.11125361524955</v>
      </c>
      <c r="I727" s="2">
        <v>0.0196731257706636</v>
      </c>
      <c r="J727" s="2">
        <v>1.0</v>
      </c>
      <c r="K727" s="2">
        <v>0.262256415321749</v>
      </c>
    </row>
    <row r="728">
      <c r="A728" s="2" t="s">
        <v>12240</v>
      </c>
      <c r="B728" s="2" t="s">
        <v>181</v>
      </c>
      <c r="C728" s="2" t="s">
        <v>182</v>
      </c>
      <c r="D728" s="2">
        <v>0.106292207690317</v>
      </c>
      <c r="E728" s="2">
        <v>0.0166322095977421</v>
      </c>
      <c r="F728" s="2">
        <v>0.978887480282085</v>
      </c>
      <c r="G728" s="2">
        <v>0.666112435431479</v>
      </c>
      <c r="H728" s="2">
        <v>0.337676605383525</v>
      </c>
      <c r="I728" s="2">
        <v>0.0686152109730175</v>
      </c>
      <c r="J728" s="2">
        <v>1.0</v>
      </c>
      <c r="K728" s="2">
        <v>1.0</v>
      </c>
    </row>
    <row r="729">
      <c r="A729" s="2" t="s">
        <v>12241</v>
      </c>
      <c r="B729" s="2" t="s">
        <v>181</v>
      </c>
      <c r="C729" s="2" t="s">
        <v>182</v>
      </c>
      <c r="D729" s="2">
        <v>0.998653964065901</v>
      </c>
      <c r="E729" s="2">
        <v>0.352975229227734</v>
      </c>
      <c r="F729" s="2">
        <v>0.990853188464625</v>
      </c>
      <c r="G729" s="2">
        <v>1.0</v>
      </c>
      <c r="H729" s="2">
        <v>1.0</v>
      </c>
      <c r="I729" s="2">
        <v>0.494605011964089</v>
      </c>
      <c r="J729" s="2">
        <v>1.0</v>
      </c>
      <c r="K729" s="2">
        <v>1.0</v>
      </c>
    </row>
    <row r="730">
      <c r="A730" s="2" t="s">
        <v>12242</v>
      </c>
      <c r="B730" s="2" t="s">
        <v>181</v>
      </c>
      <c r="C730" s="2" t="s">
        <v>182</v>
      </c>
      <c r="D730" s="2">
        <v>0.999999999999326</v>
      </c>
      <c r="E730" s="2">
        <v>0.220025678710798</v>
      </c>
      <c r="F730" s="2">
        <v>0.999132149263482</v>
      </c>
      <c r="G730" s="2">
        <v>1.0</v>
      </c>
      <c r="H730" s="2">
        <v>1.0</v>
      </c>
      <c r="I730" s="2">
        <v>0.389573178727867</v>
      </c>
      <c r="J730" s="2">
        <v>1.0</v>
      </c>
      <c r="K730" s="2">
        <v>1.0</v>
      </c>
    </row>
    <row r="731">
      <c r="A731" s="2" t="s">
        <v>12243</v>
      </c>
      <c r="B731" s="2" t="s">
        <v>181</v>
      </c>
      <c r="C731" s="2" t="s">
        <v>182</v>
      </c>
      <c r="D731" s="2">
        <v>0.999991078535323</v>
      </c>
      <c r="E731" s="2">
        <v>0.929463916752883</v>
      </c>
      <c r="F731" s="2">
        <v>0.999999981170286</v>
      </c>
      <c r="G731" s="2">
        <v>1.0</v>
      </c>
      <c r="H731" s="2">
        <v>1.0</v>
      </c>
      <c r="I731" s="2">
        <v>0.948556925532335</v>
      </c>
      <c r="J731" s="2">
        <v>1.0</v>
      </c>
      <c r="K731" s="2">
        <v>1.0</v>
      </c>
    </row>
    <row r="732">
      <c r="A732" s="2" t="s">
        <v>12244</v>
      </c>
      <c r="B732" s="2" t="s">
        <v>178</v>
      </c>
      <c r="C732" s="2">
        <v>0.763395119983469</v>
      </c>
      <c r="D732" s="4">
        <v>1.75973513548495E-4</v>
      </c>
      <c r="E732" s="2">
        <v>4.02127457465706E-4</v>
      </c>
      <c r="F732" s="2">
        <v>0.319855444479235</v>
      </c>
      <c r="G732" s="2">
        <v>0.128562854550907</v>
      </c>
      <c r="H732" s="2">
        <v>0.00939034902143903</v>
      </c>
      <c r="I732" s="2">
        <v>0.00479065108766543</v>
      </c>
      <c r="J732" s="2">
        <v>1.0</v>
      </c>
      <c r="K732" s="2">
        <v>0.649771137178287</v>
      </c>
    </row>
    <row r="733">
      <c r="A733" s="2" t="s">
        <v>12245</v>
      </c>
      <c r="B733" s="2" t="s">
        <v>181</v>
      </c>
      <c r="C733" s="2" t="s">
        <v>182</v>
      </c>
      <c r="D733" s="2">
        <v>0.703563332056452</v>
      </c>
      <c r="E733" s="2">
        <v>0.0404019642137001</v>
      </c>
      <c r="F733" s="2">
        <v>0.990414535071459</v>
      </c>
      <c r="G733" s="2">
        <v>1.0</v>
      </c>
      <c r="H733" s="2">
        <v>1.0</v>
      </c>
      <c r="I733" s="2">
        <v>0.128177427226888</v>
      </c>
      <c r="J733" s="2">
        <v>1.0</v>
      </c>
      <c r="K733" s="2">
        <v>1.0</v>
      </c>
    </row>
    <row r="734">
      <c r="A734" s="2" t="s">
        <v>12246</v>
      </c>
      <c r="B734" s="2" t="s">
        <v>181</v>
      </c>
      <c r="C734" s="2" t="s">
        <v>182</v>
      </c>
      <c r="D734" s="2">
        <v>0.236704556684639</v>
      </c>
      <c r="E734" s="2">
        <v>0.00907807664437899</v>
      </c>
      <c r="F734" s="2">
        <v>0.979093336832102</v>
      </c>
      <c r="G734" s="2">
        <v>1.0</v>
      </c>
      <c r="H734" s="2">
        <v>0.615827453881484</v>
      </c>
      <c r="I734" s="2">
        <v>0.0446259136097367</v>
      </c>
      <c r="J734" s="2">
        <v>1.0</v>
      </c>
      <c r="K734" s="2">
        <v>1.0</v>
      </c>
    </row>
    <row r="735">
      <c r="A735" s="2" t="s">
        <v>12247</v>
      </c>
      <c r="B735" s="2" t="s">
        <v>181</v>
      </c>
      <c r="C735" s="2" t="s">
        <v>182</v>
      </c>
      <c r="D735" s="4">
        <v>0.973332823625569</v>
      </c>
      <c r="E735" s="2">
        <v>0.16614250231686</v>
      </c>
      <c r="F735" s="2">
        <v>0.971618920119445</v>
      </c>
      <c r="G735" s="2">
        <v>1.0</v>
      </c>
      <c r="H735" s="2">
        <v>1.0</v>
      </c>
      <c r="I735" s="2">
        <v>0.328921267020402</v>
      </c>
      <c r="J735" s="2">
        <v>1.0</v>
      </c>
      <c r="K735" s="2">
        <v>1.0</v>
      </c>
    </row>
    <row r="736">
      <c r="A736" s="2" t="s">
        <v>12248</v>
      </c>
      <c r="B736" s="2" t="s">
        <v>178</v>
      </c>
      <c r="C736" s="2">
        <v>0.829283276634784</v>
      </c>
      <c r="D736" s="2">
        <v>0.0245006139600322</v>
      </c>
      <c r="E736" s="2">
        <v>0.00238846007309113</v>
      </c>
      <c r="F736" s="2">
        <v>0.165561982765768</v>
      </c>
      <c r="G736" s="2">
        <v>0.0337909670203572</v>
      </c>
      <c r="H736" s="2">
        <v>0.113970414081771</v>
      </c>
      <c r="I736" s="2">
        <v>0.016524605246423</v>
      </c>
      <c r="J736" s="2">
        <v>1.0</v>
      </c>
      <c r="K736" s="2">
        <v>0.347585497764467</v>
      </c>
    </row>
    <row r="737">
      <c r="A737" s="2" t="s">
        <v>12249</v>
      </c>
      <c r="B737" s="2" t="s">
        <v>178</v>
      </c>
      <c r="C737" s="2">
        <v>26.4159998624307</v>
      </c>
      <c r="D737" s="2">
        <v>0.014522539290003</v>
      </c>
      <c r="E737" s="2">
        <v>1.71926353538243E-4</v>
      </c>
      <c r="F737" s="2">
        <v>0.0295198340580178</v>
      </c>
      <c r="G737" s="2">
        <v>6.77892272236518E-4</v>
      </c>
      <c r="H737" s="2">
        <v>0.0787691736170897</v>
      </c>
      <c r="I737" s="2">
        <v>0.00296271612923836</v>
      </c>
      <c r="J737" s="2">
        <v>1.0</v>
      </c>
      <c r="K737" s="2">
        <v>0.131906537972689</v>
      </c>
    </row>
    <row r="738">
      <c r="A738" s="2" t="s">
        <v>12250</v>
      </c>
      <c r="B738" s="2" t="s">
        <v>178</v>
      </c>
      <c r="C738" s="2">
        <v>25.5843403976774</v>
      </c>
      <c r="D738" s="2">
        <v>0.00295201085401396</v>
      </c>
      <c r="E738" s="2">
        <v>9.46109182827781E-4</v>
      </c>
      <c r="F738" s="2">
        <v>0.398888471578305</v>
      </c>
      <c r="G738" s="2">
        <v>0.143134418330898</v>
      </c>
      <c r="H738" s="2">
        <v>0.0300346202358283</v>
      </c>
      <c r="I738" s="2">
        <v>0.00836055409594813</v>
      </c>
      <c r="J738" s="2">
        <v>1.0</v>
      </c>
      <c r="K738" s="2">
        <v>0.694120180275487</v>
      </c>
    </row>
    <row r="739">
      <c r="A739" s="2" t="s">
        <v>12251</v>
      </c>
      <c r="B739" s="2" t="s">
        <v>181</v>
      </c>
      <c r="C739" s="2" t="s">
        <v>182</v>
      </c>
      <c r="D739" s="2">
        <v>0.99983629943621</v>
      </c>
      <c r="E739" s="2">
        <v>0.504168997316162</v>
      </c>
      <c r="F739" s="2">
        <v>0.999999983132974</v>
      </c>
      <c r="G739" s="2">
        <v>1.0</v>
      </c>
      <c r="H739" s="2">
        <v>1.0</v>
      </c>
      <c r="I739" s="2">
        <v>0.609334683609337</v>
      </c>
      <c r="J739" s="2">
        <v>1.0</v>
      </c>
      <c r="K739" s="2">
        <v>1.0</v>
      </c>
    </row>
    <row r="740">
      <c r="A740" s="2" t="s">
        <v>12252</v>
      </c>
      <c r="B740" s="2" t="s">
        <v>181</v>
      </c>
      <c r="C740" s="2" t="s">
        <v>182</v>
      </c>
      <c r="D740" s="4">
        <v>0.698121695553178</v>
      </c>
      <c r="E740" s="2">
        <v>0.454231271512412</v>
      </c>
      <c r="F740" s="2">
        <v>0.999998739776938</v>
      </c>
      <c r="G740" s="2">
        <v>1.0</v>
      </c>
      <c r="H740" s="2">
        <v>1.0</v>
      </c>
      <c r="I740" s="2">
        <v>0.567941107888344</v>
      </c>
      <c r="J740" s="2">
        <v>1.0</v>
      </c>
      <c r="K740" s="2">
        <v>1.0</v>
      </c>
    </row>
    <row r="741">
      <c r="A741" s="2" t="s">
        <v>12253</v>
      </c>
      <c r="B741" s="2" t="s">
        <v>178</v>
      </c>
      <c r="C741" s="2">
        <v>25.7241850662582</v>
      </c>
      <c r="D741" s="2">
        <v>0.0176376170336045</v>
      </c>
      <c r="E741" s="2">
        <v>0.00779599164059686</v>
      </c>
      <c r="F741" s="2">
        <v>0.538190693137695</v>
      </c>
      <c r="G741" s="2">
        <v>0.239880674968611</v>
      </c>
      <c r="H741" s="2">
        <v>0.0909135447537891</v>
      </c>
      <c r="I741" s="2">
        <v>0.0399640844803373</v>
      </c>
      <c r="J741" s="2">
        <v>1.0</v>
      </c>
      <c r="K741" s="2">
        <v>0.89262370685531</v>
      </c>
    </row>
    <row r="742">
      <c r="A742" s="2" t="s">
        <v>12254</v>
      </c>
      <c r="B742" s="2" t="s">
        <v>181</v>
      </c>
      <c r="C742" s="2" t="s">
        <v>182</v>
      </c>
      <c r="D742" s="2">
        <v>0.805868232375703</v>
      </c>
      <c r="E742" s="2">
        <v>0.321902671698046</v>
      </c>
      <c r="F742" s="2">
        <v>0.992691165902396</v>
      </c>
      <c r="G742" s="2">
        <v>0.930544125061193</v>
      </c>
      <c r="H742" s="2">
        <v>1.0</v>
      </c>
      <c r="I742" s="2">
        <v>0.47124936577739</v>
      </c>
      <c r="J742" s="2">
        <v>1.0</v>
      </c>
      <c r="K742" s="2">
        <v>1.0</v>
      </c>
    </row>
    <row r="743">
      <c r="A743" s="2" t="s">
        <v>12255</v>
      </c>
      <c r="B743" s="2" t="s">
        <v>181</v>
      </c>
      <c r="C743" s="2" t="s">
        <v>182</v>
      </c>
      <c r="D743" s="2">
        <v>0.538088618261411</v>
      </c>
      <c r="E743" s="2">
        <v>0.0203997624441976</v>
      </c>
      <c r="F743" s="2">
        <v>0.985269597414838</v>
      </c>
      <c r="G743" s="2">
        <v>0.176688321117744</v>
      </c>
      <c r="H743" s="2">
        <v>1.0</v>
      </c>
      <c r="I743" s="2">
        <v>0.0788126079996333</v>
      </c>
      <c r="J743" s="2">
        <v>1.0</v>
      </c>
      <c r="K743" s="2">
        <v>0.771875079157966</v>
      </c>
    </row>
    <row r="744">
      <c r="A744" s="2" t="s">
        <v>12256</v>
      </c>
      <c r="B744" s="2" t="s">
        <v>181</v>
      </c>
      <c r="C744" s="2" t="s">
        <v>182</v>
      </c>
      <c r="D744" s="2">
        <v>0.402122022611416</v>
      </c>
      <c r="E744" s="2">
        <v>0.718022302873533</v>
      </c>
      <c r="F744" s="2">
        <v>1.0</v>
      </c>
      <c r="G744" s="2">
        <v>1.0</v>
      </c>
      <c r="H744" s="2">
        <v>0.9132517459663</v>
      </c>
      <c r="I744" s="2">
        <v>0.777094821418169</v>
      </c>
      <c r="J744" s="2">
        <v>1.0</v>
      </c>
      <c r="K744" s="2">
        <v>1.0</v>
      </c>
    </row>
    <row r="745">
      <c r="A745" s="2" t="s">
        <v>12257</v>
      </c>
      <c r="B745" s="2" t="s">
        <v>181</v>
      </c>
      <c r="C745" s="2" t="s">
        <v>182</v>
      </c>
      <c r="D745" s="2">
        <v>0.999999997032827</v>
      </c>
      <c r="E745" s="2">
        <v>0.291306708965618</v>
      </c>
      <c r="F745" s="2">
        <v>0.999983541444685</v>
      </c>
      <c r="G745" s="2">
        <v>1.0</v>
      </c>
      <c r="H745" s="2">
        <v>1.0</v>
      </c>
      <c r="I745" s="2">
        <v>0.450137645779123</v>
      </c>
      <c r="J745" s="2">
        <v>1.0</v>
      </c>
      <c r="K745" s="2">
        <v>1.0</v>
      </c>
    </row>
    <row r="746">
      <c r="A746" s="2" t="s">
        <v>12258</v>
      </c>
      <c r="B746" s="2" t="s">
        <v>181</v>
      </c>
      <c r="C746" s="2" t="s">
        <v>182</v>
      </c>
      <c r="D746" s="4">
        <v>0.413699482716491</v>
      </c>
      <c r="E746" s="4">
        <v>0.00783767564729687</v>
      </c>
      <c r="F746" s="2">
        <v>0.260648503342849</v>
      </c>
      <c r="G746" s="2">
        <v>0.109299742431133</v>
      </c>
      <c r="H746" s="2">
        <v>0.930792818996804</v>
      </c>
      <c r="I746" s="2">
        <v>0.0400897538585722</v>
      </c>
      <c r="J746" s="2">
        <v>1.0</v>
      </c>
      <c r="K746" s="2">
        <v>0.596993914799285</v>
      </c>
    </row>
    <row r="747">
      <c r="A747" s="2" t="s">
        <v>12259</v>
      </c>
      <c r="B747" s="2" t="s">
        <v>178</v>
      </c>
      <c r="C747" s="2">
        <v>26.3469979830583</v>
      </c>
      <c r="D747" s="2">
        <v>5.43088908346658E-4</v>
      </c>
      <c r="E747" s="2">
        <v>1.16629271273094E-4</v>
      </c>
      <c r="F747" s="2">
        <v>0.143106650159033</v>
      </c>
      <c r="G747" s="2">
        <v>0.0177458302444696</v>
      </c>
      <c r="H747" s="2">
        <v>0.0137529695965929</v>
      </c>
      <c r="I747" s="2">
        <v>0.0023476667967472</v>
      </c>
      <c r="J747" s="2">
        <v>1.0</v>
      </c>
      <c r="K747" s="2">
        <v>0.262256415321749</v>
      </c>
    </row>
    <row r="748">
      <c r="A748" s="2" t="s">
        <v>12260</v>
      </c>
      <c r="B748" s="2" t="s">
        <v>181</v>
      </c>
      <c r="C748" s="2" t="s">
        <v>182</v>
      </c>
      <c r="D748" s="2">
        <v>0.0717630788460948</v>
      </c>
      <c r="E748" s="2">
        <v>0.0764420997554354</v>
      </c>
      <c r="F748" s="2">
        <v>0.964063365494325</v>
      </c>
      <c r="G748" s="2">
        <v>1.0</v>
      </c>
      <c r="H748" s="2">
        <v>0.253122037923914</v>
      </c>
      <c r="I748" s="2">
        <v>0.200813774297802</v>
      </c>
      <c r="J748" s="2">
        <v>1.0</v>
      </c>
      <c r="K748" s="2">
        <v>1.0</v>
      </c>
    </row>
    <row r="749">
      <c r="A749" s="2" t="s">
        <v>12261</v>
      </c>
      <c r="B749" s="2" t="s">
        <v>178</v>
      </c>
      <c r="C749" s="2">
        <v>0.575193260450222</v>
      </c>
      <c r="D749" s="2">
        <v>0.00173709468328416</v>
      </c>
      <c r="E749" s="2">
        <v>3.93224798215241E-5</v>
      </c>
      <c r="F749" s="2">
        <v>0.339483248844983</v>
      </c>
      <c r="G749" s="2">
        <v>0.0923805417466236</v>
      </c>
      <c r="H749" s="2">
        <v>0.0226598663992655</v>
      </c>
      <c r="I749" s="2">
        <v>0.001378035924069</v>
      </c>
      <c r="J749" s="2">
        <v>1.0</v>
      </c>
      <c r="K749" s="2">
        <v>0.555234401488716</v>
      </c>
    </row>
    <row r="750">
      <c r="A750" s="2" t="s">
        <v>12262</v>
      </c>
      <c r="B750" s="2" t="s">
        <v>178</v>
      </c>
      <c r="C750" s="2">
        <v>3.06064111490207</v>
      </c>
      <c r="D750" s="2">
        <v>1.16021037735476E-4</v>
      </c>
      <c r="E750" s="2">
        <v>0.001365351619115</v>
      </c>
      <c r="F750" s="2">
        <v>0.831339867146249</v>
      </c>
      <c r="G750" s="2">
        <v>0.371471354297154</v>
      </c>
      <c r="H750" s="2">
        <v>0.00856037821116116</v>
      </c>
      <c r="I750" s="2">
        <v>0.0108543495054715</v>
      </c>
      <c r="J750" s="2">
        <v>1.0</v>
      </c>
      <c r="K750" s="2">
        <v>1.0</v>
      </c>
    </row>
    <row r="751">
      <c r="A751" s="2" t="s">
        <v>12263</v>
      </c>
      <c r="B751" s="2" t="s">
        <v>181</v>
      </c>
      <c r="C751" s="2" t="s">
        <v>182</v>
      </c>
      <c r="D751" s="2">
        <v>0.999999946773555</v>
      </c>
      <c r="E751" s="2">
        <v>0.147259881860079</v>
      </c>
      <c r="F751" s="2">
        <v>0.989820415674546</v>
      </c>
      <c r="G751" s="2">
        <v>1.0</v>
      </c>
      <c r="H751" s="2">
        <v>1.0</v>
      </c>
      <c r="I751" s="2">
        <v>0.304642387723424</v>
      </c>
      <c r="J751" s="2">
        <v>1.0</v>
      </c>
      <c r="K751" s="2">
        <v>1.0</v>
      </c>
    </row>
    <row r="752">
      <c r="A752" s="2" t="s">
        <v>12264</v>
      </c>
      <c r="B752" s="2" t="s">
        <v>181</v>
      </c>
      <c r="C752" s="2" t="s">
        <v>182</v>
      </c>
      <c r="D752" s="2">
        <v>0.531529782342192</v>
      </c>
      <c r="E752" s="2">
        <v>0.260959755023775</v>
      </c>
      <c r="F752" s="2">
        <v>0.972671519654248</v>
      </c>
      <c r="G752" s="2">
        <v>0.638487022077029</v>
      </c>
      <c r="H752" s="2">
        <v>1.0</v>
      </c>
      <c r="I752" s="2">
        <v>0.425791273761161</v>
      </c>
      <c r="J752" s="2">
        <v>1.0</v>
      </c>
      <c r="K752" s="2">
        <v>1.0</v>
      </c>
    </row>
    <row r="753">
      <c r="A753" s="2" t="s">
        <v>12265</v>
      </c>
      <c r="B753" s="2" t="s">
        <v>178</v>
      </c>
      <c r="C753" s="2">
        <v>25.7308010389478</v>
      </c>
      <c r="D753" s="2">
        <v>1.16021037735476E-4</v>
      </c>
      <c r="E753" s="2">
        <v>8.43999036146403E-5</v>
      </c>
      <c r="F753" s="2">
        <v>0.266120254775237</v>
      </c>
      <c r="G753" s="2">
        <v>0.0279187348395235</v>
      </c>
      <c r="H753" s="2">
        <v>0.00856037821116116</v>
      </c>
      <c r="I753" s="2">
        <v>0.00200074898416432</v>
      </c>
      <c r="J753" s="2">
        <v>1.0</v>
      </c>
      <c r="K753" s="2">
        <v>0.314928723914432</v>
      </c>
    </row>
    <row r="754">
      <c r="A754" s="2" t="s">
        <v>12266</v>
      </c>
      <c r="B754" s="2" t="s">
        <v>181</v>
      </c>
      <c r="C754" s="2" t="s">
        <v>182</v>
      </c>
      <c r="D754" s="2">
        <v>0.957944300983767</v>
      </c>
      <c r="E754" s="2">
        <v>0.818294091080239</v>
      </c>
      <c r="F754" s="2">
        <v>0.999997996637852</v>
      </c>
      <c r="G754" s="2">
        <v>1.0</v>
      </c>
      <c r="H754" s="2">
        <v>1.0</v>
      </c>
      <c r="I754" s="2">
        <v>0.85836329859495</v>
      </c>
      <c r="J754" s="2">
        <v>1.0</v>
      </c>
      <c r="K754" s="2">
        <v>1.0</v>
      </c>
    </row>
    <row r="755">
      <c r="A755" s="2" t="s">
        <v>12267</v>
      </c>
      <c r="B755" s="2" t="s">
        <v>181</v>
      </c>
      <c r="C755" s="2" t="s">
        <v>182</v>
      </c>
      <c r="D755" s="2">
        <v>0.375639739005617</v>
      </c>
      <c r="E755" s="2">
        <v>0.0232994675474476</v>
      </c>
      <c r="F755" s="2">
        <v>0.880293150882515</v>
      </c>
      <c r="G755" s="2">
        <v>1.0</v>
      </c>
      <c r="H755" s="2">
        <v>0.862033209413382</v>
      </c>
      <c r="I755" s="2">
        <v>0.0868383986006228</v>
      </c>
      <c r="J755" s="2">
        <v>1.0</v>
      </c>
      <c r="K755" s="2">
        <v>1.0</v>
      </c>
    </row>
    <row r="756">
      <c r="A756" s="2" t="s">
        <v>12268</v>
      </c>
      <c r="B756" s="2" t="s">
        <v>181</v>
      </c>
      <c r="C756" s="2" t="s">
        <v>182</v>
      </c>
      <c r="D756" s="2">
        <v>0.382645866239957</v>
      </c>
      <c r="E756" s="2">
        <v>0.0589735051521276</v>
      </c>
      <c r="F756" s="2">
        <v>0.801550924547473</v>
      </c>
      <c r="G756" s="2">
        <v>1.0</v>
      </c>
      <c r="H756" s="2">
        <v>0.876818545309421</v>
      </c>
      <c r="I756" s="2">
        <v>0.168327654545837</v>
      </c>
      <c r="J756" s="2">
        <v>1.0</v>
      </c>
      <c r="K756" s="2">
        <v>1.0</v>
      </c>
    </row>
    <row r="757">
      <c r="A757" s="2" t="s">
        <v>12269</v>
      </c>
      <c r="B757" s="2" t="s">
        <v>178</v>
      </c>
      <c r="C757" s="2">
        <v>26.0378085337041</v>
      </c>
      <c r="D757" s="2">
        <v>3.30359378069836E-4</v>
      </c>
      <c r="E757" s="2">
        <v>0.00449936522676642</v>
      </c>
      <c r="F757" s="2">
        <v>0.112514129016041</v>
      </c>
      <c r="G757" s="2">
        <v>0.00776396264262962</v>
      </c>
      <c r="H757" s="2">
        <v>0.0115230583906471</v>
      </c>
      <c r="I757" s="2">
        <v>0.0262322541935071</v>
      </c>
      <c r="J757" s="2">
        <v>1.0</v>
      </c>
      <c r="K757" s="2">
        <v>0.202313647888589</v>
      </c>
    </row>
    <row r="758">
      <c r="A758" s="2" t="s">
        <v>12270</v>
      </c>
      <c r="B758" s="2" t="s">
        <v>181</v>
      </c>
      <c r="C758" s="2" t="s">
        <v>182</v>
      </c>
      <c r="D758" s="2">
        <v>0.981916875159623</v>
      </c>
      <c r="E758" s="2">
        <v>0.126138571847743</v>
      </c>
      <c r="F758" s="2">
        <v>0.979089477963813</v>
      </c>
      <c r="G758" s="2">
        <v>1.0</v>
      </c>
      <c r="H758" s="2">
        <v>1.0</v>
      </c>
      <c r="I758" s="2">
        <v>0.276241180092745</v>
      </c>
      <c r="J758" s="2">
        <v>1.0</v>
      </c>
      <c r="K758" s="2">
        <v>1.0</v>
      </c>
    </row>
    <row r="759">
      <c r="A759" s="2" t="s">
        <v>12271</v>
      </c>
      <c r="B759" s="2" t="s">
        <v>178</v>
      </c>
      <c r="C759" s="2">
        <v>1.32804922045768</v>
      </c>
      <c r="D759" s="4">
        <v>0.00569787964922758</v>
      </c>
      <c r="E759" s="2">
        <v>0.0054328428475483</v>
      </c>
      <c r="F759" s="2">
        <v>0.957714136087147</v>
      </c>
      <c r="G759" s="2">
        <v>0.559509099699095</v>
      </c>
      <c r="H759" s="2">
        <v>0.044757559159275</v>
      </c>
      <c r="I759" s="2">
        <v>0.0304214320905234</v>
      </c>
      <c r="J759" s="2">
        <v>1.0</v>
      </c>
      <c r="K759" s="2">
        <v>1.0</v>
      </c>
    </row>
    <row r="760">
      <c r="A760" s="2" t="s">
        <v>12272</v>
      </c>
      <c r="B760" s="2" t="s">
        <v>181</v>
      </c>
      <c r="C760" s="2" t="s">
        <v>182</v>
      </c>
      <c r="D760" s="2">
        <v>0.999999582820211</v>
      </c>
      <c r="E760" s="2">
        <v>0.355291374096095</v>
      </c>
      <c r="F760" s="2">
        <v>0.99965370508802</v>
      </c>
      <c r="G760" s="2">
        <v>1.0</v>
      </c>
      <c r="H760" s="2">
        <v>1.0</v>
      </c>
      <c r="I760" s="2">
        <v>0.496027120187972</v>
      </c>
      <c r="J760" s="2">
        <v>1.0</v>
      </c>
      <c r="K760" s="2">
        <v>1.0</v>
      </c>
    </row>
    <row r="761">
      <c r="A761" s="2" t="s">
        <v>12273</v>
      </c>
      <c r="B761" s="2" t="s">
        <v>181</v>
      </c>
      <c r="C761" s="2" t="s">
        <v>182</v>
      </c>
      <c r="D761" s="2">
        <v>0.0246000379859583</v>
      </c>
      <c r="E761" s="2">
        <v>0.042671306647061</v>
      </c>
      <c r="F761" s="2">
        <v>0.932520875564597</v>
      </c>
      <c r="G761" s="2">
        <v>0.535675834303973</v>
      </c>
      <c r="H761" s="2">
        <v>0.113970414081771</v>
      </c>
      <c r="I761" s="2">
        <v>0.13356233380816</v>
      </c>
      <c r="J761" s="2">
        <v>1.0</v>
      </c>
      <c r="K761" s="2">
        <v>1.0</v>
      </c>
    </row>
    <row r="762">
      <c r="A762" s="2" t="s">
        <v>12274</v>
      </c>
      <c r="B762" s="2" t="s">
        <v>181</v>
      </c>
      <c r="C762" s="2" t="s">
        <v>182</v>
      </c>
      <c r="D762" s="2">
        <v>0.360463822663951</v>
      </c>
      <c r="E762" s="2">
        <v>0.269250079715422</v>
      </c>
      <c r="F762" s="2">
        <v>0.955405704453913</v>
      </c>
      <c r="G762" s="2">
        <v>0.292171573343761</v>
      </c>
      <c r="H762" s="2">
        <v>0.835832200516708</v>
      </c>
      <c r="I762" s="2">
        <v>0.432988248027211</v>
      </c>
      <c r="J762" s="2">
        <v>1.0</v>
      </c>
      <c r="K762" s="2">
        <v>1.0</v>
      </c>
    </row>
    <row r="763">
      <c r="A763" s="2" t="s">
        <v>104</v>
      </c>
      <c r="B763" s="2" t="s">
        <v>178</v>
      </c>
      <c r="C763" s="2">
        <v>1.13153250893195</v>
      </c>
      <c r="D763" s="2">
        <v>9.27882394570133E-4</v>
      </c>
      <c r="E763" s="2">
        <v>1.57872424777494E-6</v>
      </c>
      <c r="F763" s="2">
        <v>0.0279377871767225</v>
      </c>
      <c r="G763" s="2">
        <v>0.00538926472620234</v>
      </c>
      <c r="H763" s="2">
        <v>0.0167165125798017</v>
      </c>
      <c r="I763" s="2">
        <v>4.49799440141719E-4</v>
      </c>
      <c r="J763" s="2">
        <v>1.0</v>
      </c>
      <c r="K763" s="2">
        <v>0.177238494868767</v>
      </c>
    </row>
    <row r="764">
      <c r="A764" s="2" t="s">
        <v>12275</v>
      </c>
      <c r="B764" s="2" t="s">
        <v>181</v>
      </c>
      <c r="C764" s="2" t="s">
        <v>182</v>
      </c>
      <c r="D764" s="2">
        <v>0.00758862258773154</v>
      </c>
      <c r="E764" s="2">
        <v>0.0277856361128024</v>
      </c>
      <c r="F764" s="2">
        <v>0.357096301678623</v>
      </c>
      <c r="G764" s="2">
        <v>0.0177458302444696</v>
      </c>
      <c r="H764" s="2">
        <v>0.0535330324542391</v>
      </c>
      <c r="I764" s="2">
        <v>0.0978574062192965</v>
      </c>
      <c r="J764" s="2">
        <v>1.0</v>
      </c>
      <c r="K764" s="2">
        <v>0.262256415321749</v>
      </c>
    </row>
    <row r="765">
      <c r="A765" s="2" t="s">
        <v>12276</v>
      </c>
      <c r="B765" s="2" t="s">
        <v>181</v>
      </c>
      <c r="C765" s="2" t="s">
        <v>182</v>
      </c>
      <c r="D765" s="2">
        <v>1.0</v>
      </c>
      <c r="E765" s="2">
        <v>0.178274715076154</v>
      </c>
      <c r="F765" s="2">
        <v>0.999586084069499</v>
      </c>
      <c r="G765" s="2">
        <v>1.0</v>
      </c>
      <c r="H765" s="2">
        <v>1.0</v>
      </c>
      <c r="I765" s="2">
        <v>0.343600049280083</v>
      </c>
      <c r="J765" s="2">
        <v>1.0</v>
      </c>
      <c r="K765" s="2">
        <v>1.0</v>
      </c>
    </row>
    <row r="766">
      <c r="A766" s="2" t="s">
        <v>12277</v>
      </c>
      <c r="B766" s="2" t="s">
        <v>181</v>
      </c>
      <c r="C766" s="2" t="s">
        <v>182</v>
      </c>
      <c r="D766" s="2">
        <v>0.99999999989648</v>
      </c>
      <c r="E766" s="2">
        <v>0.285798159647401</v>
      </c>
      <c r="F766" s="2">
        <v>0.999863123010062</v>
      </c>
      <c r="G766" s="2">
        <v>1.0</v>
      </c>
      <c r="H766" s="2">
        <v>1.0</v>
      </c>
      <c r="I766" s="2">
        <v>0.447567596765257</v>
      </c>
      <c r="J766" s="2">
        <v>1.0</v>
      </c>
      <c r="K766" s="2">
        <v>1.0</v>
      </c>
    </row>
    <row r="767">
      <c r="A767" s="2" t="s">
        <v>12278</v>
      </c>
      <c r="B767" s="2" t="s">
        <v>181</v>
      </c>
      <c r="C767" s="2" t="s">
        <v>182</v>
      </c>
      <c r="D767" s="2">
        <v>0.988928197985822</v>
      </c>
      <c r="E767" s="2">
        <v>0.732935095653902</v>
      </c>
      <c r="F767" s="2">
        <v>0.983573440097984</v>
      </c>
      <c r="G767" s="2">
        <v>0.789187530805226</v>
      </c>
      <c r="H767" s="2">
        <v>1.0</v>
      </c>
      <c r="I767" s="2">
        <v>0.787576368316549</v>
      </c>
      <c r="J767" s="2">
        <v>1.0</v>
      </c>
      <c r="K767" s="2">
        <v>1.0</v>
      </c>
    </row>
    <row r="768">
      <c r="A768" s="2" t="s">
        <v>12279</v>
      </c>
      <c r="B768" s="2" t="s">
        <v>178</v>
      </c>
      <c r="C768" s="2">
        <v>1.95073871091072</v>
      </c>
      <c r="D768" s="2">
        <v>1.16021037735476E-4</v>
      </c>
      <c r="E768" s="2">
        <v>2.53098650055961E-5</v>
      </c>
      <c r="F768" s="2">
        <v>0.122965305392005</v>
      </c>
      <c r="G768" s="2">
        <v>0.0230698740844748</v>
      </c>
      <c r="H768" s="2">
        <v>0.00856037821116116</v>
      </c>
      <c r="I768" s="2">
        <v>0.00112065832166709</v>
      </c>
      <c r="J768" s="2">
        <v>1.0</v>
      </c>
      <c r="K768" s="2">
        <v>0.291179221552696</v>
      </c>
    </row>
    <row r="769">
      <c r="A769" s="2" t="s">
        <v>12280</v>
      </c>
      <c r="B769" s="2" t="s">
        <v>181</v>
      </c>
      <c r="C769" s="2" t="s">
        <v>182</v>
      </c>
      <c r="D769" s="2">
        <v>0.0587228774074711</v>
      </c>
      <c r="E769" s="2">
        <v>0.0612793923134795</v>
      </c>
      <c r="F769" s="2">
        <v>0.996330861727318</v>
      </c>
      <c r="G769" s="2">
        <v>0.354012414526139</v>
      </c>
      <c r="H769" s="2">
        <v>0.21557988721118</v>
      </c>
      <c r="I769" s="2">
        <v>0.172915264111147</v>
      </c>
      <c r="J769" s="2">
        <v>1.0</v>
      </c>
      <c r="K769" s="2">
        <v>1.0</v>
      </c>
    </row>
    <row r="770">
      <c r="A770" s="2" t="s">
        <v>12281</v>
      </c>
      <c r="B770" s="2" t="s">
        <v>181</v>
      </c>
      <c r="C770" s="2" t="s">
        <v>182</v>
      </c>
      <c r="D770" s="2">
        <v>0.999999795498905</v>
      </c>
      <c r="E770" s="2">
        <v>0.44582043923141</v>
      </c>
      <c r="F770" s="2">
        <v>0.851335170209055</v>
      </c>
      <c r="G770" s="2">
        <v>1.0</v>
      </c>
      <c r="H770" s="2">
        <v>1.0</v>
      </c>
      <c r="I770" s="2">
        <v>0.561233641584329</v>
      </c>
      <c r="J770" s="2">
        <v>1.0</v>
      </c>
      <c r="K770" s="2">
        <v>1.0</v>
      </c>
    </row>
    <row r="771">
      <c r="A771" s="2" t="s">
        <v>12282</v>
      </c>
      <c r="B771" s="2" t="s">
        <v>181</v>
      </c>
      <c r="C771" s="2" t="s">
        <v>182</v>
      </c>
      <c r="D771" s="2">
        <v>0.294389893113634</v>
      </c>
      <c r="E771" s="2">
        <v>0.112728599822126</v>
      </c>
      <c r="F771" s="2">
        <v>0.827291417392665</v>
      </c>
      <c r="G771" s="2">
        <v>0.0432450955353144</v>
      </c>
      <c r="H771" s="2">
        <v>0.716236503639388</v>
      </c>
      <c r="I771" s="2">
        <v>0.258060079004573</v>
      </c>
      <c r="J771" s="2">
        <v>1.0</v>
      </c>
      <c r="K771" s="2">
        <v>0.390627845551099</v>
      </c>
    </row>
    <row r="772">
      <c r="A772" s="2" t="s">
        <v>12283</v>
      </c>
      <c r="B772" s="2" t="s">
        <v>181</v>
      </c>
      <c r="C772" s="2" t="s">
        <v>182</v>
      </c>
      <c r="D772" s="2">
        <v>0.991719644748527</v>
      </c>
      <c r="E772" s="2">
        <v>0.777236819174376</v>
      </c>
      <c r="F772" s="2">
        <v>1.0</v>
      </c>
      <c r="G772" s="2">
        <v>1.0</v>
      </c>
      <c r="H772" s="2">
        <v>1.0</v>
      </c>
      <c r="I772" s="2">
        <v>0.825306035821814</v>
      </c>
      <c r="J772" s="2">
        <v>1.0</v>
      </c>
      <c r="K772" s="2">
        <v>1.0</v>
      </c>
    </row>
    <row r="773">
      <c r="A773" s="2" t="s">
        <v>12284</v>
      </c>
      <c r="B773" s="2" t="s">
        <v>181</v>
      </c>
      <c r="C773" s="2" t="s">
        <v>182</v>
      </c>
      <c r="D773" s="2">
        <v>0.99999921441013</v>
      </c>
      <c r="E773" s="2">
        <v>0.474927117654923</v>
      </c>
      <c r="F773" s="2">
        <v>0.999999999999896</v>
      </c>
      <c r="G773" s="2">
        <v>1.0</v>
      </c>
      <c r="H773" s="2">
        <v>1.0</v>
      </c>
      <c r="I773" s="2">
        <v>0.58520043257216</v>
      </c>
      <c r="J773" s="2">
        <v>1.0</v>
      </c>
      <c r="K773" s="2">
        <v>1.0</v>
      </c>
    </row>
    <row r="774">
      <c r="A774" s="2" t="s">
        <v>12285</v>
      </c>
      <c r="B774" s="2" t="s">
        <v>181</v>
      </c>
      <c r="C774" s="2" t="s">
        <v>182</v>
      </c>
      <c r="D774" s="2">
        <v>0.0161524312091847</v>
      </c>
      <c r="E774" s="2">
        <v>0.0336904202616802</v>
      </c>
      <c r="F774" s="2">
        <v>0.468697198320208</v>
      </c>
      <c r="G774" s="2">
        <v>0.109299742431133</v>
      </c>
      <c r="H774" s="2">
        <v>0.0852337330473363</v>
      </c>
      <c r="I774" s="2">
        <v>0.112383171422025</v>
      </c>
      <c r="J774" s="2">
        <v>1.0</v>
      </c>
      <c r="K774" s="2">
        <v>0.596993914799285</v>
      </c>
    </row>
    <row r="775">
      <c r="A775" s="2" t="s">
        <v>12286</v>
      </c>
      <c r="B775" s="2" t="s">
        <v>181</v>
      </c>
      <c r="C775" s="2" t="s">
        <v>182</v>
      </c>
      <c r="D775" s="2">
        <v>0.976360818318132</v>
      </c>
      <c r="E775" s="2">
        <v>0.540563443540551</v>
      </c>
      <c r="F775" s="2">
        <v>0.99999996188756</v>
      </c>
      <c r="G775" s="2">
        <v>1.0</v>
      </c>
      <c r="H775" s="2">
        <v>1.0</v>
      </c>
      <c r="I775" s="2">
        <v>0.636839374705946</v>
      </c>
      <c r="J775" s="2">
        <v>1.0</v>
      </c>
      <c r="K775" s="2">
        <v>1.0</v>
      </c>
    </row>
    <row r="776">
      <c r="A776" s="2" t="s">
        <v>12287</v>
      </c>
      <c r="B776" s="2" t="s">
        <v>181</v>
      </c>
      <c r="C776" s="2" t="s">
        <v>182</v>
      </c>
      <c r="D776" s="2">
        <v>0.999752266102207</v>
      </c>
      <c r="E776" s="2">
        <v>0.00554954322543177</v>
      </c>
      <c r="F776" s="2">
        <v>0.644373621042502</v>
      </c>
      <c r="G776" s="2">
        <v>0.206417820671527</v>
      </c>
      <c r="H776" s="2">
        <v>1.0</v>
      </c>
      <c r="I776" s="2">
        <v>0.0309634012697328</v>
      </c>
      <c r="J776" s="2">
        <v>1.0</v>
      </c>
      <c r="K776" s="2">
        <v>0.842632187531494</v>
      </c>
    </row>
    <row r="777">
      <c r="A777" s="2" t="s">
        <v>12288</v>
      </c>
      <c r="B777" s="2" t="s">
        <v>181</v>
      </c>
      <c r="C777" s="2" t="s">
        <v>182</v>
      </c>
      <c r="D777" s="2">
        <v>0.999999151841613</v>
      </c>
      <c r="E777" s="2">
        <v>0.535063724631002</v>
      </c>
      <c r="F777" s="2">
        <v>0.999999983089955</v>
      </c>
      <c r="G777" s="2">
        <v>1.0</v>
      </c>
      <c r="H777" s="2">
        <v>1.0</v>
      </c>
      <c r="I777" s="2">
        <v>0.632274188771959</v>
      </c>
      <c r="J777" s="2">
        <v>1.0</v>
      </c>
      <c r="K777" s="2">
        <v>1.0</v>
      </c>
    </row>
    <row r="778">
      <c r="A778" s="2" t="s">
        <v>12289</v>
      </c>
      <c r="B778" s="2" t="s">
        <v>181</v>
      </c>
      <c r="C778" s="2" t="s">
        <v>182</v>
      </c>
      <c r="D778" s="2">
        <v>0.99999761464822</v>
      </c>
      <c r="E778" s="2">
        <v>0.446893824357407</v>
      </c>
      <c r="F778" s="2">
        <v>0.999999978758439</v>
      </c>
      <c r="G778" s="2">
        <v>1.0</v>
      </c>
      <c r="H778" s="2">
        <v>1.0</v>
      </c>
      <c r="I778" s="2">
        <v>0.562126180833273</v>
      </c>
      <c r="J778" s="2">
        <v>1.0</v>
      </c>
      <c r="K778" s="2">
        <v>1.0</v>
      </c>
    </row>
    <row r="779">
      <c r="A779" s="2" t="s">
        <v>12290</v>
      </c>
      <c r="B779" s="2" t="s">
        <v>181</v>
      </c>
      <c r="C779" s="2" t="s">
        <v>182</v>
      </c>
      <c r="D779" s="4">
        <v>0.886935984588808</v>
      </c>
      <c r="E779" s="4">
        <v>0.919501787827439</v>
      </c>
      <c r="F779" s="2">
        <v>0.999999999999736</v>
      </c>
      <c r="G779" s="2">
        <v>1.0</v>
      </c>
      <c r="H779" s="2">
        <v>1.0</v>
      </c>
      <c r="I779" s="2">
        <v>0.940857438464974</v>
      </c>
      <c r="J779" s="2">
        <v>1.0</v>
      </c>
      <c r="K779" s="2">
        <v>1.0</v>
      </c>
    </row>
    <row r="780">
      <c r="A780" s="2" t="s">
        <v>12291</v>
      </c>
      <c r="B780" s="2" t="s">
        <v>178</v>
      </c>
      <c r="C780" s="2">
        <v>1.52870381472485</v>
      </c>
      <c r="D780" s="2">
        <v>3.52847398257501E-4</v>
      </c>
      <c r="E780" s="2">
        <v>2.59835991755164E-4</v>
      </c>
      <c r="F780" s="2">
        <v>0.246367446215234</v>
      </c>
      <c r="G780" s="2">
        <v>0.151136073815397</v>
      </c>
      <c r="H780" s="2">
        <v>0.0115230583906471</v>
      </c>
      <c r="I780" s="2">
        <v>0.0037221904340387</v>
      </c>
      <c r="J780" s="2">
        <v>1.0</v>
      </c>
      <c r="K780" s="2">
        <v>0.719475499202758</v>
      </c>
    </row>
    <row r="781">
      <c r="A781" s="2" t="s">
        <v>12292</v>
      </c>
      <c r="B781" s="2" t="s">
        <v>181</v>
      </c>
      <c r="C781" s="2" t="s">
        <v>182</v>
      </c>
      <c r="D781" s="2">
        <v>0.998037858560764</v>
      </c>
      <c r="E781" s="2">
        <v>0.0967889923011483</v>
      </c>
      <c r="F781" s="2">
        <v>0.99996629257915</v>
      </c>
      <c r="G781" s="2">
        <v>1.0</v>
      </c>
      <c r="H781" s="2">
        <v>1.0</v>
      </c>
      <c r="I781" s="2">
        <v>0.234442216829026</v>
      </c>
      <c r="J781" s="2">
        <v>1.0</v>
      </c>
      <c r="K781" s="2">
        <v>1.0</v>
      </c>
    </row>
    <row r="782">
      <c r="A782" s="2" t="s">
        <v>12293</v>
      </c>
      <c r="B782" s="2" t="s">
        <v>181</v>
      </c>
      <c r="C782" s="2" t="s">
        <v>182</v>
      </c>
      <c r="D782" s="2">
        <v>0.999999954169881</v>
      </c>
      <c r="E782" s="2">
        <v>0.562226828337354</v>
      </c>
      <c r="F782" s="2">
        <v>0.642193134327828</v>
      </c>
      <c r="G782" s="2">
        <v>1.0</v>
      </c>
      <c r="H782" s="2">
        <v>1.0</v>
      </c>
      <c r="I782" s="2">
        <v>0.653740094743176</v>
      </c>
      <c r="J782" s="2">
        <v>1.0</v>
      </c>
      <c r="K782" s="2">
        <v>1.0</v>
      </c>
    </row>
    <row r="783">
      <c r="A783" s="2" t="s">
        <v>12294</v>
      </c>
      <c r="B783" s="2" t="s">
        <v>181</v>
      </c>
      <c r="C783" s="2" t="s">
        <v>182</v>
      </c>
      <c r="D783" s="4">
        <v>0.99992104115076</v>
      </c>
      <c r="E783" s="2">
        <v>0.436419402091648</v>
      </c>
      <c r="F783" s="2">
        <v>0.997947986725832</v>
      </c>
      <c r="G783" s="2">
        <v>0.511842568908851</v>
      </c>
      <c r="H783" s="2">
        <v>1.0</v>
      </c>
      <c r="I783" s="2">
        <v>0.555486129127281</v>
      </c>
      <c r="J783" s="2">
        <v>1.0</v>
      </c>
      <c r="K783" s="2">
        <v>1.0</v>
      </c>
    </row>
    <row r="784">
      <c r="A784" s="2" t="s">
        <v>12295</v>
      </c>
      <c r="B784" s="2" t="s">
        <v>181</v>
      </c>
      <c r="C784" s="2" t="s">
        <v>182</v>
      </c>
      <c r="D784" s="2">
        <v>0.999511778023448</v>
      </c>
      <c r="E784" s="2">
        <v>0.641868643867351</v>
      </c>
      <c r="F784" s="2">
        <v>0.977535691890684</v>
      </c>
      <c r="G784" s="2">
        <v>1.0</v>
      </c>
      <c r="H784" s="2">
        <v>1.0</v>
      </c>
      <c r="I784" s="2">
        <v>0.716254854685909</v>
      </c>
      <c r="J784" s="2">
        <v>1.0</v>
      </c>
      <c r="K784" s="2">
        <v>1.0</v>
      </c>
    </row>
    <row r="785">
      <c r="A785" s="2" t="s">
        <v>12296</v>
      </c>
      <c r="B785" s="2" t="s">
        <v>181</v>
      </c>
      <c r="C785" s="2" t="s">
        <v>182</v>
      </c>
      <c r="D785" s="4">
        <v>0.999999266768939</v>
      </c>
      <c r="E785" s="4">
        <v>0.414912803757478</v>
      </c>
      <c r="F785" s="2">
        <v>0.999509209407579</v>
      </c>
      <c r="G785" s="4">
        <v>1.0</v>
      </c>
      <c r="H785" s="2">
        <v>1.0</v>
      </c>
      <c r="I785" s="2">
        <v>0.540486134880731</v>
      </c>
      <c r="J785" s="2">
        <v>1.0</v>
      </c>
      <c r="K785" s="2">
        <v>1.0</v>
      </c>
    </row>
    <row r="786">
      <c r="A786" s="2" t="s">
        <v>12297</v>
      </c>
      <c r="B786" s="2" t="s">
        <v>181</v>
      </c>
      <c r="C786" s="2" t="s">
        <v>182</v>
      </c>
      <c r="D786" s="2">
        <v>0.191596408368208</v>
      </c>
      <c r="E786" s="2">
        <v>0.0355785548276277</v>
      </c>
      <c r="F786" s="2">
        <v>0.980668902886925</v>
      </c>
      <c r="G786" s="2">
        <v>1.0</v>
      </c>
      <c r="H786" s="2">
        <v>0.523861374168345</v>
      </c>
      <c r="I786" s="2">
        <v>0.117008345806353</v>
      </c>
      <c r="J786" s="2">
        <v>1.0</v>
      </c>
      <c r="K786" s="2">
        <v>1.0</v>
      </c>
    </row>
    <row r="787">
      <c r="A787" s="2" t="s">
        <v>12298</v>
      </c>
      <c r="B787" s="2" t="s">
        <v>178</v>
      </c>
      <c r="C787" s="2">
        <v>25.1933796329052</v>
      </c>
      <c r="D787" s="2">
        <v>0.0414565751145511</v>
      </c>
      <c r="E787" s="2">
        <v>7.51981903259091E-4</v>
      </c>
      <c r="F787" s="2">
        <v>0.124696336160124</v>
      </c>
      <c r="G787" s="2">
        <v>0.00894851502399863</v>
      </c>
      <c r="H787" s="2">
        <v>0.165755313172049</v>
      </c>
      <c r="I787" s="2">
        <v>0.00709445553175749</v>
      </c>
      <c r="J787" s="2">
        <v>1.0</v>
      </c>
      <c r="K787" s="2">
        <v>0.205859926906766</v>
      </c>
    </row>
    <row r="788">
      <c r="A788" s="2" t="s">
        <v>12299</v>
      </c>
      <c r="B788" s="2" t="s">
        <v>181</v>
      </c>
      <c r="C788" s="2" t="s">
        <v>182</v>
      </c>
      <c r="D788" s="2">
        <v>0.999906428231859</v>
      </c>
      <c r="E788" s="2">
        <v>0.354811134850838</v>
      </c>
      <c r="F788" s="2">
        <v>0.962541724235292</v>
      </c>
      <c r="G788" s="2">
        <v>0.292171573343761</v>
      </c>
      <c r="H788" s="2">
        <v>1.0</v>
      </c>
      <c r="I788" s="2">
        <v>0.495701422457471</v>
      </c>
      <c r="J788" s="2">
        <v>1.0</v>
      </c>
      <c r="K788" s="2">
        <v>1.0</v>
      </c>
    </row>
    <row r="789">
      <c r="A789" s="2" t="s">
        <v>12300</v>
      </c>
      <c r="B789" s="2" t="s">
        <v>181</v>
      </c>
      <c r="C789" s="2" t="s">
        <v>182</v>
      </c>
      <c r="D789" s="2">
        <v>0.999999361605158</v>
      </c>
      <c r="E789" s="2">
        <v>0.379799051663046</v>
      </c>
      <c r="F789" s="2">
        <v>0.999451983129266</v>
      </c>
      <c r="G789" s="2">
        <v>1.0</v>
      </c>
      <c r="H789" s="2">
        <v>1.0</v>
      </c>
      <c r="I789" s="2">
        <v>0.514403007907896</v>
      </c>
      <c r="J789" s="2">
        <v>1.0</v>
      </c>
      <c r="K789" s="2">
        <v>1.0</v>
      </c>
    </row>
    <row r="790">
      <c r="A790" s="2" t="s">
        <v>12301</v>
      </c>
      <c r="B790" s="2" t="s">
        <v>181</v>
      </c>
      <c r="C790" s="2" t="s">
        <v>182</v>
      </c>
      <c r="D790" s="2">
        <v>0.999906428231859</v>
      </c>
      <c r="E790" s="2">
        <v>0.334340481418692</v>
      </c>
      <c r="F790" s="2">
        <v>0.997302712487114</v>
      </c>
      <c r="G790" s="2">
        <v>1.0</v>
      </c>
      <c r="H790" s="2">
        <v>1.0</v>
      </c>
      <c r="I790" s="2">
        <v>0.480489795075947</v>
      </c>
      <c r="J790" s="2">
        <v>1.0</v>
      </c>
      <c r="K790" s="2">
        <v>1.0</v>
      </c>
    </row>
    <row r="791">
      <c r="A791" s="2" t="s">
        <v>12302</v>
      </c>
      <c r="B791" s="2" t="s">
        <v>178</v>
      </c>
      <c r="C791" s="2">
        <v>0.870398898809715</v>
      </c>
      <c r="D791" s="2">
        <v>6.09531600249025E-5</v>
      </c>
      <c r="E791" s="2">
        <v>7.26349193125309E-6</v>
      </c>
      <c r="F791" s="2">
        <v>0.0905545046044882</v>
      </c>
      <c r="G791" s="2">
        <v>0.040613338203689</v>
      </c>
      <c r="H791" s="2">
        <v>0.00646934675718851</v>
      </c>
      <c r="I791" s="2">
        <v>7.53789051532265E-4</v>
      </c>
      <c r="J791" s="2">
        <v>1.0</v>
      </c>
      <c r="K791" s="2">
        <v>0.373354900415803</v>
      </c>
    </row>
    <row r="792">
      <c r="A792" s="2" t="s">
        <v>12303</v>
      </c>
      <c r="B792" s="2" t="s">
        <v>181</v>
      </c>
      <c r="C792" s="2" t="s">
        <v>182</v>
      </c>
      <c r="D792" s="2">
        <v>0.999991082621728</v>
      </c>
      <c r="E792" s="2">
        <v>0.238330662082894</v>
      </c>
      <c r="F792" s="2">
        <v>0.994461561548021</v>
      </c>
      <c r="G792" s="2">
        <v>1.0</v>
      </c>
      <c r="H792" s="2">
        <v>1.0</v>
      </c>
      <c r="I792" s="2">
        <v>0.40755534660597</v>
      </c>
      <c r="J792" s="2">
        <v>1.0</v>
      </c>
      <c r="K792" s="2">
        <v>1.0</v>
      </c>
    </row>
    <row r="793">
      <c r="A793" s="2" t="s">
        <v>12304</v>
      </c>
      <c r="B793" s="2" t="s">
        <v>181</v>
      </c>
      <c r="C793" s="2" t="s">
        <v>182</v>
      </c>
      <c r="D793" s="2">
        <v>0.999991847981095</v>
      </c>
      <c r="E793" s="2">
        <v>0.644129134971483</v>
      </c>
      <c r="F793" s="2">
        <v>0.999997882017842</v>
      </c>
      <c r="G793" s="2">
        <v>1.0</v>
      </c>
      <c r="H793" s="2">
        <v>1.0</v>
      </c>
      <c r="I793" s="2">
        <v>0.718262430830188</v>
      </c>
      <c r="J793" s="2">
        <v>1.0</v>
      </c>
      <c r="K793" s="2">
        <v>1.0</v>
      </c>
    </row>
    <row r="794">
      <c r="A794" s="2" t="s">
        <v>12305</v>
      </c>
      <c r="B794" s="2" t="s">
        <v>178</v>
      </c>
      <c r="C794" s="2">
        <v>26.529571531578</v>
      </c>
      <c r="D794" s="2">
        <v>0.00181605353252435</v>
      </c>
      <c r="E794" s="4">
        <v>4.38025316443325E-4</v>
      </c>
      <c r="F794" s="2">
        <v>0.0539843266813976</v>
      </c>
      <c r="G794" s="2">
        <v>0.00122737587097814</v>
      </c>
      <c r="H794" s="2">
        <v>0.0228597574040127</v>
      </c>
      <c r="I794" s="2">
        <v>0.00500141375987855</v>
      </c>
      <c r="J794" s="2">
        <v>1.0</v>
      </c>
      <c r="K794" s="2">
        <v>0.144282660231681</v>
      </c>
    </row>
    <row r="795">
      <c r="A795" s="2" t="s">
        <v>12306</v>
      </c>
      <c r="B795" s="2" t="s">
        <v>181</v>
      </c>
      <c r="C795" s="2" t="s">
        <v>182</v>
      </c>
      <c r="D795" s="2">
        <v>0.993769840299197</v>
      </c>
      <c r="E795" s="2">
        <v>0.697696286912313</v>
      </c>
      <c r="F795" s="2">
        <v>0.925954504369281</v>
      </c>
      <c r="G795" s="2">
        <v>1.0</v>
      </c>
      <c r="H795" s="2">
        <v>1.0</v>
      </c>
      <c r="I795" s="2">
        <v>0.760028378791813</v>
      </c>
      <c r="J795" s="2">
        <v>1.0</v>
      </c>
      <c r="K795" s="2">
        <v>1.0</v>
      </c>
    </row>
    <row r="796">
      <c r="A796" s="2" t="s">
        <v>12307</v>
      </c>
      <c r="B796" s="2" t="s">
        <v>181</v>
      </c>
      <c r="C796" s="2" t="s">
        <v>182</v>
      </c>
      <c r="D796" s="2">
        <v>0.0738059429969583</v>
      </c>
      <c r="E796" s="2">
        <v>0.120082848457899</v>
      </c>
      <c r="F796" s="2">
        <v>0.975016335923871</v>
      </c>
      <c r="G796" s="2">
        <v>0.4472026692917</v>
      </c>
      <c r="H796" s="2">
        <v>0.258182587112955</v>
      </c>
      <c r="I796" s="2">
        <v>0.268562491215311</v>
      </c>
      <c r="J796" s="2">
        <v>1.0</v>
      </c>
      <c r="K796" s="2">
        <v>1.0</v>
      </c>
    </row>
    <row r="797">
      <c r="A797" s="2" t="s">
        <v>12308</v>
      </c>
      <c r="B797" s="2" t="s">
        <v>181</v>
      </c>
      <c r="C797" s="2" t="s">
        <v>182</v>
      </c>
      <c r="D797" s="2">
        <v>0.0201155810459327</v>
      </c>
      <c r="E797" s="2">
        <v>0.0279096770338102</v>
      </c>
      <c r="F797" s="2">
        <v>0.791492107760103</v>
      </c>
      <c r="G797" s="2">
        <v>0.206417820671527</v>
      </c>
      <c r="H797" s="2">
        <v>0.0979895552209902</v>
      </c>
      <c r="I797" s="2">
        <v>0.0981462287258235</v>
      </c>
      <c r="J797" s="2">
        <v>1.0</v>
      </c>
      <c r="K797" s="2">
        <v>0.842632187531494</v>
      </c>
    </row>
    <row r="798">
      <c r="A798" s="2" t="s">
        <v>12309</v>
      </c>
      <c r="B798" s="2" t="s">
        <v>181</v>
      </c>
      <c r="C798" s="2" t="s">
        <v>182</v>
      </c>
      <c r="D798" s="2">
        <v>0.145394971192468</v>
      </c>
      <c r="E798" s="2">
        <v>0.122230908071945</v>
      </c>
      <c r="F798" s="2">
        <v>0.665458007218401</v>
      </c>
      <c r="G798" s="2">
        <v>0.206417820671527</v>
      </c>
      <c r="H798" s="2">
        <v>0.431107628869095</v>
      </c>
      <c r="I798" s="2">
        <v>0.270817128688385</v>
      </c>
      <c r="J798" s="2">
        <v>1.0</v>
      </c>
      <c r="K798" s="2">
        <v>0.842632187531494</v>
      </c>
    </row>
    <row r="799">
      <c r="A799" s="2" t="s">
        <v>12310</v>
      </c>
      <c r="B799" s="2" t="s">
        <v>178</v>
      </c>
      <c r="C799" s="2">
        <v>26.1046511283216</v>
      </c>
      <c r="D799" s="4">
        <v>0.0841071559608333</v>
      </c>
      <c r="E799" s="4">
        <v>0.00749298503537421</v>
      </c>
      <c r="F799" s="2">
        <v>0.17067528192964</v>
      </c>
      <c r="G799" s="2">
        <v>0.0298008629369347</v>
      </c>
      <c r="H799" s="2">
        <v>0.284623491548617</v>
      </c>
      <c r="I799" s="2">
        <v>0.0386227815841033</v>
      </c>
      <c r="J799" s="2">
        <v>1.0</v>
      </c>
      <c r="K799" s="2">
        <v>0.329007162920768</v>
      </c>
    </row>
    <row r="800">
      <c r="A800" s="2" t="s">
        <v>12311</v>
      </c>
      <c r="B800" s="2" t="s">
        <v>181</v>
      </c>
      <c r="C800" s="2" t="s">
        <v>182</v>
      </c>
      <c r="D800" s="2">
        <v>0.996937423254996</v>
      </c>
      <c r="E800" s="2">
        <v>0.20549467787751</v>
      </c>
      <c r="F800" s="2">
        <v>0.980835971764042</v>
      </c>
      <c r="G800" s="2">
        <v>1.0</v>
      </c>
      <c r="H800" s="2">
        <v>1.0</v>
      </c>
      <c r="I800" s="2">
        <v>0.373699433679116</v>
      </c>
      <c r="J800" s="2">
        <v>1.0</v>
      </c>
      <c r="K800" s="2">
        <v>1.0</v>
      </c>
    </row>
    <row r="801">
      <c r="A801" s="2" t="s">
        <v>12312</v>
      </c>
      <c r="B801" s="2" t="s">
        <v>181</v>
      </c>
      <c r="C801" s="2" t="s">
        <v>182</v>
      </c>
      <c r="D801" s="2">
        <v>0.999974263598465</v>
      </c>
      <c r="E801" s="2">
        <v>0.200438495244117</v>
      </c>
      <c r="F801" s="2">
        <v>0.982440224768187</v>
      </c>
      <c r="G801" s="2">
        <v>1.0</v>
      </c>
      <c r="H801" s="2">
        <v>1.0</v>
      </c>
      <c r="I801" s="2">
        <v>0.369104011352534</v>
      </c>
      <c r="J801" s="2">
        <v>1.0</v>
      </c>
      <c r="K801" s="2">
        <v>1.0</v>
      </c>
    </row>
    <row r="802">
      <c r="A802" s="2" t="s">
        <v>12313</v>
      </c>
      <c r="B802" s="2" t="s">
        <v>181</v>
      </c>
      <c r="C802" s="2" t="s">
        <v>182</v>
      </c>
      <c r="D802" s="2">
        <v>1.0</v>
      </c>
      <c r="E802" s="2">
        <v>0.308007674830816</v>
      </c>
      <c r="F802" s="2">
        <v>0.999948268562619</v>
      </c>
      <c r="G802" s="2">
        <v>1.0</v>
      </c>
      <c r="H802" s="2">
        <v>1.0</v>
      </c>
      <c r="I802" s="2">
        <v>0.460264835350278</v>
      </c>
      <c r="J802" s="2">
        <v>1.0</v>
      </c>
      <c r="K802" s="2">
        <v>1.0</v>
      </c>
    </row>
    <row r="803">
      <c r="A803" s="2" t="s">
        <v>12314</v>
      </c>
      <c r="B803" s="2" t="s">
        <v>181</v>
      </c>
      <c r="C803" s="2" t="s">
        <v>182</v>
      </c>
      <c r="D803" s="2">
        <v>0.999999989176084</v>
      </c>
      <c r="E803" s="2">
        <v>0.361346704510679</v>
      </c>
      <c r="F803" s="2">
        <v>0.975960962411174</v>
      </c>
      <c r="G803" s="2">
        <v>1.0</v>
      </c>
      <c r="H803" s="2">
        <v>1.0</v>
      </c>
      <c r="I803" s="2">
        <v>0.498666994700021</v>
      </c>
      <c r="J803" s="2">
        <v>1.0</v>
      </c>
      <c r="K803" s="2">
        <v>1.0</v>
      </c>
    </row>
    <row r="804">
      <c r="A804" s="2" t="s">
        <v>12315</v>
      </c>
      <c r="B804" s="2" t="s">
        <v>181</v>
      </c>
      <c r="C804" s="2" t="s">
        <v>182</v>
      </c>
      <c r="D804" s="2">
        <v>0.396449250327051</v>
      </c>
      <c r="E804" s="2">
        <v>0.340222897177787</v>
      </c>
      <c r="F804" s="2">
        <v>0.997630321915094</v>
      </c>
      <c r="G804" s="2">
        <v>0.666112435431479</v>
      </c>
      <c r="H804" s="2">
        <v>0.903130731232842</v>
      </c>
      <c r="I804" s="2">
        <v>0.485251381354857</v>
      </c>
      <c r="J804" s="2">
        <v>1.0</v>
      </c>
      <c r="K804" s="2">
        <v>1.0</v>
      </c>
    </row>
    <row r="805">
      <c r="A805" s="2" t="s">
        <v>12316</v>
      </c>
      <c r="B805" s="2" t="s">
        <v>181</v>
      </c>
      <c r="C805" s="2" t="s">
        <v>182</v>
      </c>
      <c r="D805" s="2">
        <v>0.644190051924905</v>
      </c>
      <c r="E805" s="2">
        <v>0.489716405213844</v>
      </c>
      <c r="F805" s="2">
        <v>0.999799137954067</v>
      </c>
      <c r="G805" s="2">
        <v>0.969604157681685</v>
      </c>
      <c r="H805" s="2">
        <v>1.0</v>
      </c>
      <c r="I805" s="2">
        <v>0.597121569803825</v>
      </c>
      <c r="J805" s="2">
        <v>1.0</v>
      </c>
      <c r="K805" s="2">
        <v>1.0</v>
      </c>
    </row>
    <row r="806">
      <c r="A806" s="2" t="s">
        <v>12317</v>
      </c>
      <c r="B806" s="2" t="s">
        <v>181</v>
      </c>
      <c r="C806" s="2" t="s">
        <v>182</v>
      </c>
      <c r="D806" s="2">
        <v>0.282341404564705</v>
      </c>
      <c r="E806" s="4">
        <v>0.982752403800674</v>
      </c>
      <c r="F806" s="2">
        <v>0.999999999992617</v>
      </c>
      <c r="G806" s="2">
        <v>1.0</v>
      </c>
      <c r="H806" s="2">
        <v>0.695602384183338</v>
      </c>
      <c r="I806" s="2">
        <v>0.990883445921274</v>
      </c>
      <c r="J806" s="2">
        <v>1.0</v>
      </c>
      <c r="K806" s="2">
        <v>1.0</v>
      </c>
    </row>
    <row r="807">
      <c r="A807" s="2" t="s">
        <v>12318</v>
      </c>
      <c r="B807" s="2" t="s">
        <v>178</v>
      </c>
      <c r="C807" s="2">
        <v>2.10083981426604</v>
      </c>
      <c r="D807" s="2">
        <v>3.24185397966303E-5</v>
      </c>
      <c r="E807" s="2">
        <v>7.04073343353873E-5</v>
      </c>
      <c r="F807" s="2">
        <v>0.133665107011727</v>
      </c>
      <c r="G807" s="2">
        <v>0.0517443211313822</v>
      </c>
      <c r="H807" s="2">
        <v>0.00586207972989236</v>
      </c>
      <c r="I807" s="2">
        <v>0.00184720365924864</v>
      </c>
      <c r="J807" s="2">
        <v>1.0</v>
      </c>
      <c r="K807" s="2">
        <v>0.408876446165068</v>
      </c>
    </row>
    <row r="808">
      <c r="A808" s="2" t="s">
        <v>12319</v>
      </c>
      <c r="B808" s="2" t="s">
        <v>181</v>
      </c>
      <c r="C808" s="2" t="s">
        <v>182</v>
      </c>
      <c r="D808" s="2">
        <v>0.714237975059816</v>
      </c>
      <c r="E808" s="2">
        <v>0.334519504700508</v>
      </c>
      <c r="F808" s="2">
        <v>0.999245107474256</v>
      </c>
      <c r="G808" s="2">
        <v>0.894004290627329</v>
      </c>
      <c r="H808" s="2">
        <v>1.0</v>
      </c>
      <c r="I808" s="2">
        <v>0.480489795075947</v>
      </c>
      <c r="J808" s="2">
        <v>1.0</v>
      </c>
      <c r="K808" s="2">
        <v>1.0</v>
      </c>
    </row>
    <row r="809">
      <c r="A809" s="2" t="s">
        <v>12320</v>
      </c>
      <c r="B809" s="2" t="s">
        <v>181</v>
      </c>
      <c r="C809" s="2" t="s">
        <v>182</v>
      </c>
      <c r="D809" s="2">
        <v>0.00958221613559249</v>
      </c>
      <c r="E809" s="2">
        <v>0.0270682255037171</v>
      </c>
      <c r="F809" s="2">
        <v>0.929256265557303</v>
      </c>
      <c r="G809" s="2">
        <v>0.0337909670203572</v>
      </c>
      <c r="H809" s="2">
        <v>0.0595065815867246</v>
      </c>
      <c r="I809" s="2">
        <v>0.0962857855865871</v>
      </c>
      <c r="J809" s="2">
        <v>1.0</v>
      </c>
      <c r="K809" s="2">
        <v>0.347585497764467</v>
      </c>
    </row>
    <row r="810">
      <c r="A810" s="2" t="s">
        <v>12321</v>
      </c>
      <c r="B810" s="2" t="s">
        <v>181</v>
      </c>
      <c r="C810" s="2" t="s">
        <v>182</v>
      </c>
      <c r="D810" s="2">
        <v>0.834221204452988</v>
      </c>
      <c r="E810" s="2">
        <v>0.147876389017711</v>
      </c>
      <c r="F810" s="2">
        <v>0.722342707864392</v>
      </c>
      <c r="G810" s="2">
        <v>0.38893029406817</v>
      </c>
      <c r="H810" s="2">
        <v>1.0</v>
      </c>
      <c r="I810" s="2">
        <v>0.305162499652104</v>
      </c>
      <c r="J810" s="2">
        <v>1.0</v>
      </c>
      <c r="K810" s="2">
        <v>1.0</v>
      </c>
    </row>
    <row r="811">
      <c r="A811" s="2" t="s">
        <v>106</v>
      </c>
      <c r="B811" s="2" t="s">
        <v>178</v>
      </c>
      <c r="C811" s="2">
        <v>1.84438905807332</v>
      </c>
      <c r="D811" s="2">
        <v>0.00284893982461379</v>
      </c>
      <c r="E811" s="2">
        <v>2.45920541697142E-6</v>
      </c>
      <c r="F811" s="2">
        <v>0.0524630396111271</v>
      </c>
      <c r="G811" s="2">
        <v>0.0144838027943915</v>
      </c>
      <c r="H811" s="2">
        <v>0.029965200407537</v>
      </c>
      <c r="I811" s="2">
        <v>4.49799440141719E-4</v>
      </c>
      <c r="J811" s="2">
        <v>1.0</v>
      </c>
      <c r="K811" s="2">
        <v>0.239008335865047</v>
      </c>
    </row>
    <row r="812">
      <c r="A812" s="2" t="s">
        <v>12322</v>
      </c>
      <c r="B812" s="2" t="s">
        <v>181</v>
      </c>
      <c r="C812" s="2" t="s">
        <v>182</v>
      </c>
      <c r="D812" s="2">
        <v>0.790888511195274</v>
      </c>
      <c r="E812" s="2">
        <v>0.933748096837609</v>
      </c>
      <c r="F812" s="2">
        <v>0.999372953290387</v>
      </c>
      <c r="G812" s="2">
        <v>1.0</v>
      </c>
      <c r="H812" s="2">
        <v>1.0</v>
      </c>
      <c r="I812" s="2">
        <v>0.952096858565859</v>
      </c>
      <c r="J812" s="2">
        <v>1.0</v>
      </c>
      <c r="K812" s="2">
        <v>1.0</v>
      </c>
    </row>
    <row r="813">
      <c r="A813" s="2" t="s">
        <v>12323</v>
      </c>
      <c r="B813" s="2" t="s">
        <v>181</v>
      </c>
      <c r="C813" s="2" t="s">
        <v>182</v>
      </c>
      <c r="D813" s="2">
        <v>0.661156689633315</v>
      </c>
      <c r="E813" s="2">
        <v>0.101591018047039</v>
      </c>
      <c r="F813" s="2">
        <v>0.999327191075545</v>
      </c>
      <c r="G813" s="2">
        <v>1.0</v>
      </c>
      <c r="H813" s="2">
        <v>1.0</v>
      </c>
      <c r="I813" s="2">
        <v>0.242303398508514</v>
      </c>
      <c r="J813" s="2">
        <v>1.0</v>
      </c>
      <c r="K813" s="2">
        <v>1.0</v>
      </c>
    </row>
    <row r="814">
      <c r="A814" s="2" t="s">
        <v>12324</v>
      </c>
      <c r="B814" s="2" t="s">
        <v>181</v>
      </c>
      <c r="C814" s="2" t="s">
        <v>182</v>
      </c>
      <c r="D814" s="2">
        <v>0.131147543577059</v>
      </c>
      <c r="E814" s="2">
        <v>0.172871159241232</v>
      </c>
      <c r="F814" s="2">
        <v>0.987049577348588</v>
      </c>
      <c r="G814" s="2">
        <v>0.195908442393738</v>
      </c>
      <c r="H814" s="2">
        <v>0.397700667860303</v>
      </c>
      <c r="I814" s="2">
        <v>0.337362437800483</v>
      </c>
      <c r="J814" s="2">
        <v>1.0</v>
      </c>
      <c r="K814" s="2">
        <v>0.819796080626125</v>
      </c>
    </row>
    <row r="815">
      <c r="A815" s="2" t="s">
        <v>12325</v>
      </c>
      <c r="B815" s="2" t="s">
        <v>181</v>
      </c>
      <c r="C815" s="2" t="s">
        <v>182</v>
      </c>
      <c r="D815" s="2">
        <v>0.0124077836456269</v>
      </c>
      <c r="E815" s="2">
        <v>0.027118764053626</v>
      </c>
      <c r="F815" s="2">
        <v>0.764560672036703</v>
      </c>
      <c r="G815" s="2">
        <v>0.467655894790229</v>
      </c>
      <c r="H815" s="2">
        <v>0.0705777705542967</v>
      </c>
      <c r="I815" s="2">
        <v>0.0963190491936976</v>
      </c>
      <c r="J815" s="2">
        <v>1.0</v>
      </c>
      <c r="K815" s="2">
        <v>1.0</v>
      </c>
    </row>
    <row r="816">
      <c r="A816" s="2" t="s">
        <v>12326</v>
      </c>
      <c r="B816" s="2" t="s">
        <v>178</v>
      </c>
      <c r="C816" s="2">
        <v>0.18324584334259</v>
      </c>
      <c r="D816" s="2">
        <v>0.00545014575143508</v>
      </c>
      <c r="E816" s="2">
        <v>9.36371931252511E-4</v>
      </c>
      <c r="F816" s="2">
        <v>0.204408374319952</v>
      </c>
      <c r="G816" s="2">
        <v>0.0279187348395235</v>
      </c>
      <c r="H816" s="2">
        <v>0.0440349146352973</v>
      </c>
      <c r="I816" s="2">
        <v>0.00831341619572096</v>
      </c>
      <c r="J816" s="2">
        <v>1.0</v>
      </c>
      <c r="K816" s="2">
        <v>0.314928723914432</v>
      </c>
    </row>
    <row r="817">
      <c r="A817" s="2" t="s">
        <v>12327</v>
      </c>
      <c r="B817" s="2" t="s">
        <v>181</v>
      </c>
      <c r="C817" s="2" t="s">
        <v>182</v>
      </c>
      <c r="D817" s="2">
        <v>0.999999979720483</v>
      </c>
      <c r="E817" s="2">
        <v>0.98116508772569</v>
      </c>
      <c r="F817" s="2">
        <v>0.999987568909334</v>
      </c>
      <c r="G817" s="2">
        <v>1.0</v>
      </c>
      <c r="H817" s="2">
        <v>1.0</v>
      </c>
      <c r="I817" s="2">
        <v>0.990283328221087</v>
      </c>
      <c r="J817" s="2">
        <v>1.0</v>
      </c>
      <c r="K817" s="2">
        <v>1.0</v>
      </c>
    </row>
    <row r="818">
      <c r="A818" s="2" t="s">
        <v>12328</v>
      </c>
      <c r="B818" s="2" t="s">
        <v>181</v>
      </c>
      <c r="C818" s="2" t="s">
        <v>182</v>
      </c>
      <c r="D818" s="2">
        <v>0.939368824661208</v>
      </c>
      <c r="E818" s="4">
        <v>0.376788289730682</v>
      </c>
      <c r="F818" s="2">
        <v>0.999999999769641</v>
      </c>
      <c r="G818" s="2">
        <v>1.0</v>
      </c>
      <c r="H818" s="2">
        <v>1.0</v>
      </c>
      <c r="I818" s="2">
        <v>0.512405740548132</v>
      </c>
      <c r="J818" s="2">
        <v>1.0</v>
      </c>
      <c r="K818" s="2">
        <v>1.0</v>
      </c>
    </row>
    <row r="819">
      <c r="A819" s="2" t="s">
        <v>161</v>
      </c>
      <c r="B819" s="2" t="s">
        <v>178</v>
      </c>
      <c r="C819" s="2">
        <v>0.816628960938046</v>
      </c>
      <c r="D819" s="2">
        <v>0.00563423877462365</v>
      </c>
      <c r="E819" s="2">
        <v>1.15318261912911E-4</v>
      </c>
      <c r="F819" s="2">
        <v>0.111493929156422</v>
      </c>
      <c r="G819" s="2">
        <v>0.0316829910343458</v>
      </c>
      <c r="H819" s="2">
        <v>0.044757559159275</v>
      </c>
      <c r="I819" s="2">
        <v>0.00233132590100994</v>
      </c>
      <c r="J819" s="2">
        <v>1.0</v>
      </c>
      <c r="K819" s="2">
        <v>0.336271745750898</v>
      </c>
    </row>
    <row r="820">
      <c r="A820" s="2" t="s">
        <v>12329</v>
      </c>
      <c r="B820" s="2" t="s">
        <v>181</v>
      </c>
      <c r="C820" s="2" t="s">
        <v>182</v>
      </c>
      <c r="D820" s="2">
        <v>0.999997229401817</v>
      </c>
      <c r="E820" s="2">
        <v>0.309130841824713</v>
      </c>
      <c r="F820" s="2">
        <v>0.99991072900394</v>
      </c>
      <c r="G820" s="2">
        <v>0.930544125061193</v>
      </c>
      <c r="H820" s="2">
        <v>1.0</v>
      </c>
      <c r="I820" s="2">
        <v>0.46078551909397</v>
      </c>
      <c r="J820" s="2">
        <v>1.0</v>
      </c>
      <c r="K820" s="2">
        <v>1.0</v>
      </c>
    </row>
    <row r="821">
      <c r="A821" s="2" t="s">
        <v>12330</v>
      </c>
      <c r="B821" s="2" t="s">
        <v>181</v>
      </c>
      <c r="C821" s="2" t="s">
        <v>182</v>
      </c>
      <c r="D821" s="2">
        <v>0.0120578131007617</v>
      </c>
      <c r="E821" s="2">
        <v>0.0683677431582963</v>
      </c>
      <c r="F821" s="2">
        <v>0.751876178073331</v>
      </c>
      <c r="G821" s="2">
        <v>0.0432450955353144</v>
      </c>
      <c r="H821" s="2">
        <v>0.0703874839756966</v>
      </c>
      <c r="I821" s="2">
        <v>0.185950705037416</v>
      </c>
      <c r="J821" s="2">
        <v>1.0</v>
      </c>
      <c r="K821" s="2">
        <v>0.390627845551099</v>
      </c>
    </row>
    <row r="822">
      <c r="A822" s="2" t="s">
        <v>12331</v>
      </c>
      <c r="B822" s="2" t="s">
        <v>181</v>
      </c>
      <c r="C822" s="2" t="s">
        <v>182</v>
      </c>
      <c r="D822" s="2">
        <v>0.161762734206806</v>
      </c>
      <c r="E822" s="2">
        <v>0.00129180854990385</v>
      </c>
      <c r="F822" s="2">
        <v>0.875952353886077</v>
      </c>
      <c r="G822" s="2">
        <v>0.695796127221271</v>
      </c>
      <c r="H822" s="2">
        <v>0.462953482785457</v>
      </c>
      <c r="I822" s="2">
        <v>0.0104553655598804</v>
      </c>
      <c r="J822" s="2">
        <v>1.0</v>
      </c>
      <c r="K822" s="2">
        <v>1.0</v>
      </c>
    </row>
    <row r="823">
      <c r="A823" s="2" t="s">
        <v>12332</v>
      </c>
      <c r="B823" s="2" t="s">
        <v>181</v>
      </c>
      <c r="C823" s="2" t="s">
        <v>182</v>
      </c>
      <c r="D823" s="2">
        <v>0.999998526430009</v>
      </c>
      <c r="E823" s="4">
        <v>0.172637450457204</v>
      </c>
      <c r="F823" s="2">
        <v>0.995647486136127</v>
      </c>
      <c r="G823" s="2">
        <v>1.0</v>
      </c>
      <c r="H823" s="2">
        <v>1.0</v>
      </c>
      <c r="I823" s="2">
        <v>0.337047196335762</v>
      </c>
      <c r="J823" s="2">
        <v>1.0</v>
      </c>
      <c r="K823" s="2">
        <v>1.0</v>
      </c>
    </row>
    <row r="824">
      <c r="A824" s="2" t="s">
        <v>12333</v>
      </c>
      <c r="B824" s="2" t="s">
        <v>181</v>
      </c>
      <c r="C824" s="2" t="s">
        <v>182</v>
      </c>
      <c r="D824" s="2">
        <v>0.741048139429635</v>
      </c>
      <c r="E824" s="2">
        <v>0.463970610015442</v>
      </c>
      <c r="F824" s="2">
        <v>0.999952953174505</v>
      </c>
      <c r="G824" s="2">
        <v>1.0</v>
      </c>
      <c r="H824" s="2">
        <v>1.0</v>
      </c>
      <c r="I824" s="2">
        <v>0.575955010306251</v>
      </c>
      <c r="J824" s="2">
        <v>1.0</v>
      </c>
      <c r="K824" s="2">
        <v>1.0</v>
      </c>
    </row>
    <row r="825">
      <c r="A825" s="2" t="s">
        <v>12334</v>
      </c>
      <c r="B825" s="2" t="s">
        <v>181</v>
      </c>
      <c r="C825" s="2" t="s">
        <v>182</v>
      </c>
      <c r="D825" s="2">
        <v>0.977176479598893</v>
      </c>
      <c r="E825" s="2">
        <v>0.429165364140211</v>
      </c>
      <c r="F825" s="2">
        <v>0.99775079351837</v>
      </c>
      <c r="G825" s="2">
        <v>0.4472026692917</v>
      </c>
      <c r="H825" s="2">
        <v>1.0</v>
      </c>
      <c r="I825" s="2">
        <v>0.550302649789891</v>
      </c>
      <c r="J825" s="2">
        <v>1.0</v>
      </c>
      <c r="K825" s="2">
        <v>1.0</v>
      </c>
    </row>
    <row r="826">
      <c r="A826" s="2" t="s">
        <v>12335</v>
      </c>
      <c r="B826" s="2" t="s">
        <v>181</v>
      </c>
      <c r="C826" s="2" t="s">
        <v>182</v>
      </c>
      <c r="D826" s="2">
        <v>0.712218897525826</v>
      </c>
      <c r="E826" s="2">
        <v>0.23841103178879</v>
      </c>
      <c r="F826" s="2">
        <v>0.999664389828855</v>
      </c>
      <c r="G826" s="2">
        <v>1.0</v>
      </c>
      <c r="H826" s="2">
        <v>1.0</v>
      </c>
      <c r="I826" s="2">
        <v>0.40755534660597</v>
      </c>
      <c r="J826" s="2">
        <v>1.0</v>
      </c>
      <c r="K826" s="2">
        <v>1.0</v>
      </c>
    </row>
    <row r="827">
      <c r="A827" s="2" t="s">
        <v>12336</v>
      </c>
      <c r="B827" s="2" t="s">
        <v>181</v>
      </c>
      <c r="C827" s="2" t="s">
        <v>182</v>
      </c>
      <c r="D827" s="2">
        <v>1.0</v>
      </c>
      <c r="E827" s="2">
        <v>0.43363463586113</v>
      </c>
      <c r="F827" s="2">
        <v>0.999998838764121</v>
      </c>
      <c r="G827" s="2">
        <v>1.0</v>
      </c>
      <c r="H827" s="2">
        <v>1.0</v>
      </c>
      <c r="I827" s="2">
        <v>0.553752734337294</v>
      </c>
      <c r="J827" s="2">
        <v>1.0</v>
      </c>
      <c r="K827" s="2">
        <v>1.0</v>
      </c>
    </row>
    <row r="828">
      <c r="A828" s="2" t="s">
        <v>12337</v>
      </c>
      <c r="B828" s="2" t="s">
        <v>181</v>
      </c>
      <c r="C828" s="2" t="s">
        <v>182</v>
      </c>
      <c r="D828" s="2">
        <v>0.999999999873461</v>
      </c>
      <c r="E828" s="2">
        <v>0.122508073587772</v>
      </c>
      <c r="F828" s="2">
        <v>0.716533173897352</v>
      </c>
      <c r="G828" s="2">
        <v>1.0</v>
      </c>
      <c r="H828" s="2">
        <v>1.0</v>
      </c>
      <c r="I828" s="2">
        <v>0.271114221354027</v>
      </c>
      <c r="J828" s="2">
        <v>1.0</v>
      </c>
      <c r="K828" s="2">
        <v>1.0</v>
      </c>
    </row>
    <row r="829">
      <c r="A829" s="2" t="s">
        <v>12338</v>
      </c>
      <c r="B829" s="2" t="s">
        <v>181</v>
      </c>
      <c r="C829" s="2" t="s">
        <v>182</v>
      </c>
      <c r="D829" s="2">
        <v>0.247016046476545</v>
      </c>
      <c r="E829" s="2">
        <v>0.257307024722807</v>
      </c>
      <c r="F829" s="2">
        <v>0.999684121383914</v>
      </c>
      <c r="G829" s="2">
        <v>1.0</v>
      </c>
      <c r="H829" s="2">
        <v>0.633576062660455</v>
      </c>
      <c r="I829" s="2">
        <v>0.422660501391315</v>
      </c>
      <c r="J829" s="2">
        <v>1.0</v>
      </c>
      <c r="K829" s="2">
        <v>1.0</v>
      </c>
    </row>
    <row r="830">
      <c r="A830" s="2" t="s">
        <v>12339</v>
      </c>
      <c r="B830" s="2" t="s">
        <v>181</v>
      </c>
      <c r="C830" s="2" t="s">
        <v>182</v>
      </c>
      <c r="D830" s="2">
        <v>0.999999999999326</v>
      </c>
      <c r="E830" s="2">
        <v>0.34943409829699</v>
      </c>
      <c r="F830" s="2">
        <v>0.999996150797163</v>
      </c>
      <c r="G830" s="2">
        <v>1.0</v>
      </c>
      <c r="H830" s="2">
        <v>1.0</v>
      </c>
      <c r="I830" s="2">
        <v>0.492535633109418</v>
      </c>
      <c r="J830" s="2">
        <v>1.0</v>
      </c>
      <c r="K830" s="2">
        <v>1.0</v>
      </c>
    </row>
    <row r="831">
      <c r="A831" s="2" t="s">
        <v>12340</v>
      </c>
      <c r="B831" s="2" t="s">
        <v>178</v>
      </c>
      <c r="C831" s="2">
        <v>25.1144646449707</v>
      </c>
      <c r="D831" s="2">
        <v>0.00569787964922758</v>
      </c>
      <c r="E831" s="2">
        <v>0.0030283168578642</v>
      </c>
      <c r="F831" s="2">
        <v>0.409747312899436</v>
      </c>
      <c r="G831" s="2">
        <v>0.12193845642078</v>
      </c>
      <c r="H831" s="2">
        <v>0.044757559159275</v>
      </c>
      <c r="I831" s="2">
        <v>0.0196147569018389</v>
      </c>
      <c r="J831" s="2">
        <v>1.0</v>
      </c>
      <c r="K831" s="2">
        <v>0.634134288958844</v>
      </c>
    </row>
    <row r="832">
      <c r="A832" s="2" t="s">
        <v>12341</v>
      </c>
      <c r="B832" s="2" t="s">
        <v>178</v>
      </c>
      <c r="C832" s="2">
        <v>0.130153011292673</v>
      </c>
      <c r="D832" s="2">
        <v>0.00449491755205185</v>
      </c>
      <c r="E832" s="2">
        <v>0.00179109259543908</v>
      </c>
      <c r="F832" s="2">
        <v>0.611335772907259</v>
      </c>
      <c r="G832" s="2">
        <v>0.186298381755741</v>
      </c>
      <c r="H832" s="2">
        <v>0.0381659363056039</v>
      </c>
      <c r="I832" s="2">
        <v>0.0132348139568046</v>
      </c>
      <c r="J832" s="2">
        <v>1.0</v>
      </c>
      <c r="K832" s="2">
        <v>0.799644708455248</v>
      </c>
    </row>
    <row r="833">
      <c r="A833" s="2" t="s">
        <v>12342</v>
      </c>
      <c r="B833" s="2" t="s">
        <v>181</v>
      </c>
      <c r="C833" s="2" t="s">
        <v>182</v>
      </c>
      <c r="D833" s="2">
        <v>0.23752246952102</v>
      </c>
      <c r="E833" s="2">
        <v>0.684982209435836</v>
      </c>
      <c r="F833" s="2">
        <v>0.999999999999718</v>
      </c>
      <c r="G833" s="2">
        <v>1.0</v>
      </c>
      <c r="H833" s="2">
        <v>0.617267630864308</v>
      </c>
      <c r="I833" s="2">
        <v>0.750027413379918</v>
      </c>
      <c r="J833" s="2">
        <v>1.0</v>
      </c>
      <c r="K833" s="2">
        <v>1.0</v>
      </c>
    </row>
    <row r="834">
      <c r="A834" s="2" t="s">
        <v>12343</v>
      </c>
      <c r="B834" s="2" t="s">
        <v>181</v>
      </c>
      <c r="C834" s="2" t="s">
        <v>182</v>
      </c>
      <c r="D834" s="2">
        <v>0.871161989615019</v>
      </c>
      <c r="E834" s="2">
        <v>0.835574597072808</v>
      </c>
      <c r="F834" s="2">
        <v>0.999999999512136</v>
      </c>
      <c r="G834" s="2">
        <v>1.0</v>
      </c>
      <c r="H834" s="2">
        <v>1.0</v>
      </c>
      <c r="I834" s="2">
        <v>0.872653609394597</v>
      </c>
      <c r="J834" s="2">
        <v>1.0</v>
      </c>
      <c r="K834" s="2">
        <v>1.0</v>
      </c>
    </row>
    <row r="835">
      <c r="A835" s="2" t="s">
        <v>12344</v>
      </c>
      <c r="B835" s="2" t="s">
        <v>181</v>
      </c>
      <c r="C835" s="2" t="s">
        <v>182</v>
      </c>
      <c r="D835" s="2">
        <v>0.18390187243047</v>
      </c>
      <c r="E835" s="2">
        <v>0.100772932623039</v>
      </c>
      <c r="F835" s="2">
        <v>0.978236690330518</v>
      </c>
      <c r="G835" s="2">
        <v>0.610861608722579</v>
      </c>
      <c r="H835" s="2">
        <v>0.507278053307913</v>
      </c>
      <c r="I835" s="2">
        <v>0.241090981224176</v>
      </c>
      <c r="J835" s="2">
        <v>1.0</v>
      </c>
      <c r="K835" s="2">
        <v>1.0</v>
      </c>
    </row>
    <row r="836">
      <c r="A836" s="2" t="s">
        <v>12345</v>
      </c>
      <c r="B836" s="2" t="s">
        <v>181</v>
      </c>
      <c r="C836" s="2" t="s">
        <v>182</v>
      </c>
      <c r="D836" s="2">
        <v>0.941000431821796</v>
      </c>
      <c r="E836" s="2">
        <v>0.015319181091597</v>
      </c>
      <c r="F836" s="2">
        <v>0.790184256268102</v>
      </c>
      <c r="G836" s="2">
        <v>0.511842568908851</v>
      </c>
      <c r="H836" s="2">
        <v>1.0</v>
      </c>
      <c r="I836" s="2">
        <v>0.0649778162559111</v>
      </c>
      <c r="J836" s="2">
        <v>1.0</v>
      </c>
      <c r="K836" s="2">
        <v>1.0</v>
      </c>
    </row>
    <row r="837">
      <c r="A837" s="2" t="s">
        <v>12346</v>
      </c>
      <c r="B837" s="2" t="s">
        <v>181</v>
      </c>
      <c r="C837" s="2" t="s">
        <v>182</v>
      </c>
      <c r="D837" s="2">
        <v>0.99989376912786</v>
      </c>
      <c r="E837" s="2">
        <v>0.28259033888284</v>
      </c>
      <c r="F837" s="2">
        <v>0.99976405470955</v>
      </c>
      <c r="G837" s="2">
        <v>1.0</v>
      </c>
      <c r="H837" s="2">
        <v>1.0</v>
      </c>
      <c r="I837" s="2">
        <v>0.444231763207593</v>
      </c>
      <c r="J837" s="2">
        <v>1.0</v>
      </c>
      <c r="K837" s="2">
        <v>1.0</v>
      </c>
    </row>
    <row r="838">
      <c r="A838" s="2" t="s">
        <v>12347</v>
      </c>
      <c r="B838" s="2" t="s">
        <v>181</v>
      </c>
      <c r="C838" s="2" t="s">
        <v>182</v>
      </c>
      <c r="D838" s="2">
        <v>0.999999999999065</v>
      </c>
      <c r="E838" s="2">
        <v>0.149382427093022</v>
      </c>
      <c r="F838" s="2">
        <v>0.999670234435842</v>
      </c>
      <c r="G838" s="2">
        <v>1.0</v>
      </c>
      <c r="H838" s="2">
        <v>1.0</v>
      </c>
      <c r="I838" s="2">
        <v>0.306644366823918</v>
      </c>
      <c r="J838" s="2">
        <v>1.0</v>
      </c>
      <c r="K838" s="2">
        <v>1.0</v>
      </c>
    </row>
    <row r="839">
      <c r="A839" s="2" t="s">
        <v>12348</v>
      </c>
      <c r="B839" s="2" t="s">
        <v>181</v>
      </c>
      <c r="C839" s="2" t="s">
        <v>182</v>
      </c>
      <c r="D839" s="2">
        <v>1.0</v>
      </c>
      <c r="E839" s="2">
        <v>0.375916919591209</v>
      </c>
      <c r="F839" s="2">
        <v>0.999997302167959</v>
      </c>
      <c r="G839" s="2">
        <v>1.0</v>
      </c>
      <c r="H839" s="2">
        <v>1.0</v>
      </c>
      <c r="I839" s="2">
        <v>0.51179311130881</v>
      </c>
      <c r="J839" s="2">
        <v>1.0</v>
      </c>
      <c r="K839" s="2">
        <v>1.0</v>
      </c>
    </row>
    <row r="840">
      <c r="A840" s="2" t="s">
        <v>12349</v>
      </c>
      <c r="B840" s="2" t="s">
        <v>181</v>
      </c>
      <c r="C840" s="2" t="s">
        <v>182</v>
      </c>
      <c r="D840" s="2">
        <v>0.997732757193243</v>
      </c>
      <c r="E840" s="2">
        <v>0.323887907218992</v>
      </c>
      <c r="F840" s="2">
        <v>0.999994710751566</v>
      </c>
      <c r="G840" s="2">
        <v>1.0</v>
      </c>
      <c r="H840" s="2">
        <v>1.0</v>
      </c>
      <c r="I840" s="2">
        <v>0.47304012606342</v>
      </c>
      <c r="J840" s="2">
        <v>1.0</v>
      </c>
      <c r="K840" s="2">
        <v>1.0</v>
      </c>
    </row>
    <row r="841">
      <c r="A841" s="2" t="s">
        <v>12350</v>
      </c>
      <c r="B841" s="2" t="s">
        <v>181</v>
      </c>
      <c r="C841" s="2" t="s">
        <v>182</v>
      </c>
      <c r="D841" s="2">
        <v>0.999999989820649</v>
      </c>
      <c r="E841" s="2">
        <v>0.612332547357446</v>
      </c>
      <c r="F841" s="2">
        <v>0.999986941079387</v>
      </c>
      <c r="G841" s="2">
        <v>1.0</v>
      </c>
      <c r="H841" s="2">
        <v>1.0</v>
      </c>
      <c r="I841" s="2">
        <v>0.69256308940646</v>
      </c>
      <c r="J841" s="2">
        <v>1.0</v>
      </c>
      <c r="K841" s="2">
        <v>1.0</v>
      </c>
    </row>
    <row r="842">
      <c r="A842" s="2" t="s">
        <v>12351</v>
      </c>
      <c r="B842" s="2" t="s">
        <v>181</v>
      </c>
      <c r="C842" s="2" t="s">
        <v>182</v>
      </c>
      <c r="D842" s="2">
        <v>0.999994481138719</v>
      </c>
      <c r="E842" s="2">
        <v>0.0771262406984653</v>
      </c>
      <c r="F842" s="2">
        <v>0.995851312951395</v>
      </c>
      <c r="G842" s="2">
        <v>1.0</v>
      </c>
      <c r="H842" s="2">
        <v>1.0</v>
      </c>
      <c r="I842" s="2">
        <v>0.201894363263359</v>
      </c>
      <c r="J842" s="2">
        <v>1.0</v>
      </c>
      <c r="K842" s="2">
        <v>1.0</v>
      </c>
    </row>
    <row r="843">
      <c r="A843" s="2" t="s">
        <v>12352</v>
      </c>
      <c r="B843" s="2" t="s">
        <v>181</v>
      </c>
      <c r="C843" s="2" t="s">
        <v>182</v>
      </c>
      <c r="D843" s="2">
        <v>0.271236303633301</v>
      </c>
      <c r="E843" s="2">
        <v>0.323501511813326</v>
      </c>
      <c r="F843" s="2">
        <v>0.999929316216811</v>
      </c>
      <c r="G843" s="2">
        <v>1.0</v>
      </c>
      <c r="H843" s="2">
        <v>0.676280586207962</v>
      </c>
      <c r="I843" s="2">
        <v>0.472700894921224</v>
      </c>
      <c r="J843" s="2">
        <v>1.0</v>
      </c>
      <c r="K843" s="2">
        <v>1.0</v>
      </c>
    </row>
    <row r="844">
      <c r="A844" s="2" t="s">
        <v>12353</v>
      </c>
      <c r="B844" s="2" t="s">
        <v>181</v>
      </c>
      <c r="C844" s="2" t="s">
        <v>182</v>
      </c>
      <c r="D844" s="2">
        <v>0.9862551274792</v>
      </c>
      <c r="E844" s="2">
        <v>0.632696677928893</v>
      </c>
      <c r="F844" s="2">
        <v>0.999999301375724</v>
      </c>
      <c r="G844" s="2">
        <v>1.0</v>
      </c>
      <c r="H844" s="2">
        <v>1.0</v>
      </c>
      <c r="I844" s="2">
        <v>0.708899588754302</v>
      </c>
      <c r="J844" s="2">
        <v>1.0</v>
      </c>
      <c r="K844" s="2">
        <v>1.0</v>
      </c>
    </row>
    <row r="845">
      <c r="A845" s="2" t="s">
        <v>12354</v>
      </c>
      <c r="B845" s="2" t="s">
        <v>181</v>
      </c>
      <c r="C845" s="2" t="s">
        <v>182</v>
      </c>
      <c r="D845" s="2">
        <v>0.999952490769318</v>
      </c>
      <c r="E845" s="2">
        <v>0.567535324518569</v>
      </c>
      <c r="F845" s="2">
        <v>0.999998402606896</v>
      </c>
      <c r="G845" s="2">
        <v>1.0</v>
      </c>
      <c r="H845" s="2">
        <v>1.0</v>
      </c>
      <c r="I845" s="2">
        <v>0.657864048415722</v>
      </c>
      <c r="J845" s="2">
        <v>1.0</v>
      </c>
      <c r="K845" s="2">
        <v>1.0</v>
      </c>
    </row>
    <row r="846">
      <c r="A846" s="2" t="s">
        <v>12355</v>
      </c>
      <c r="B846" s="2" t="s">
        <v>181</v>
      </c>
      <c r="C846" s="2" t="s">
        <v>182</v>
      </c>
      <c r="D846" s="2">
        <v>0.999159783667993</v>
      </c>
      <c r="E846" s="2">
        <v>0.670761000819146</v>
      </c>
      <c r="F846" s="2">
        <v>0.999663051154945</v>
      </c>
      <c r="G846" s="2">
        <v>1.0</v>
      </c>
      <c r="H846" s="2">
        <v>1.0</v>
      </c>
      <c r="I846" s="2">
        <v>0.73878629099656</v>
      </c>
      <c r="J846" s="2">
        <v>1.0</v>
      </c>
      <c r="K846" s="2">
        <v>1.0</v>
      </c>
    </row>
    <row r="847">
      <c r="A847" s="2" t="s">
        <v>12356</v>
      </c>
      <c r="B847" s="2" t="s">
        <v>178</v>
      </c>
      <c r="C847" s="2">
        <v>0.969074026466746</v>
      </c>
      <c r="D847" s="2">
        <v>0.0233574295962883</v>
      </c>
      <c r="E847" s="2">
        <v>0.00510279498518307</v>
      </c>
      <c r="F847" s="2">
        <v>0.976428111235862</v>
      </c>
      <c r="G847" s="2">
        <v>0.857464456193465</v>
      </c>
      <c r="H847" s="2">
        <v>0.110181006277441</v>
      </c>
      <c r="I847" s="2">
        <v>0.0288849122191575</v>
      </c>
      <c r="J847" s="2">
        <v>1.0</v>
      </c>
      <c r="K847" s="2">
        <v>1.0</v>
      </c>
    </row>
    <row r="848">
      <c r="A848" s="2" t="s">
        <v>12357</v>
      </c>
      <c r="B848" s="2" t="s">
        <v>181</v>
      </c>
      <c r="C848" s="2" t="s">
        <v>182</v>
      </c>
      <c r="D848" s="2">
        <v>0.225334775326127</v>
      </c>
      <c r="E848" s="2">
        <v>0.11654373907223</v>
      </c>
      <c r="F848" s="2">
        <v>0.999978523431978</v>
      </c>
      <c r="G848" s="2">
        <v>1.0</v>
      </c>
      <c r="H848" s="2">
        <v>0.591852306396519</v>
      </c>
      <c r="I848" s="2">
        <v>0.264203524984133</v>
      </c>
      <c r="J848" s="2">
        <v>1.0</v>
      </c>
      <c r="K848" s="2">
        <v>1.0</v>
      </c>
    </row>
    <row r="849">
      <c r="A849" s="2" t="s">
        <v>12358</v>
      </c>
      <c r="B849" s="2" t="s">
        <v>181</v>
      </c>
      <c r="C849" s="2" t="s">
        <v>182</v>
      </c>
      <c r="D849" s="2">
        <v>0.999859380713481</v>
      </c>
      <c r="E849" s="4">
        <v>0.514978589686303</v>
      </c>
      <c r="F849" s="2">
        <v>0.999997727199102</v>
      </c>
      <c r="G849" s="2">
        <v>1.0</v>
      </c>
      <c r="H849" s="2">
        <v>1.0</v>
      </c>
      <c r="I849" s="2">
        <v>0.61744544642748</v>
      </c>
      <c r="J849" s="2">
        <v>1.0</v>
      </c>
      <c r="K849" s="2">
        <v>1.0</v>
      </c>
    </row>
    <row r="850">
      <c r="A850" s="2" t="s">
        <v>12359</v>
      </c>
      <c r="B850" s="2" t="s">
        <v>181</v>
      </c>
      <c r="C850" s="2" t="s">
        <v>182</v>
      </c>
      <c r="D850" s="2">
        <v>0.907994754082283</v>
      </c>
      <c r="E850" s="2">
        <v>0.114925661179505</v>
      </c>
      <c r="F850" s="2">
        <v>0.999408518060697</v>
      </c>
      <c r="G850" s="2">
        <v>1.0</v>
      </c>
      <c r="H850" s="2">
        <v>1.0</v>
      </c>
      <c r="I850" s="2">
        <v>0.261540708699312</v>
      </c>
      <c r="J850" s="2">
        <v>1.0</v>
      </c>
      <c r="K850" s="2">
        <v>1.0</v>
      </c>
    </row>
    <row r="851">
      <c r="A851" s="2" t="s">
        <v>12360</v>
      </c>
      <c r="B851" s="2" t="s">
        <v>181</v>
      </c>
      <c r="C851" s="2" t="s">
        <v>182</v>
      </c>
      <c r="D851" s="2">
        <v>0.991825730230892</v>
      </c>
      <c r="E851" s="2">
        <v>0.389470864547671</v>
      </c>
      <c r="F851" s="2">
        <v>0.999974934790575</v>
      </c>
      <c r="G851" s="2">
        <v>1.0</v>
      </c>
      <c r="H851" s="2">
        <v>1.0</v>
      </c>
      <c r="I851" s="2">
        <v>0.520706824345154</v>
      </c>
      <c r="J851" s="2">
        <v>1.0</v>
      </c>
      <c r="K851" s="2">
        <v>1.0</v>
      </c>
    </row>
    <row r="852">
      <c r="A852" s="2" t="s">
        <v>12361</v>
      </c>
      <c r="B852" s="2" t="s">
        <v>181</v>
      </c>
      <c r="C852" s="2" t="s">
        <v>182</v>
      </c>
      <c r="D852" s="2">
        <v>0.998452555763684</v>
      </c>
      <c r="E852" s="2">
        <v>0.340655708129258</v>
      </c>
      <c r="F852" s="2">
        <v>0.97925113055207</v>
      </c>
      <c r="G852" s="2">
        <v>1.0</v>
      </c>
      <c r="H852" s="2">
        <v>1.0</v>
      </c>
      <c r="I852" s="2">
        <v>0.485611159024308</v>
      </c>
      <c r="J852" s="2">
        <v>1.0</v>
      </c>
      <c r="K852" s="2">
        <v>1.0</v>
      </c>
    </row>
    <row r="853">
      <c r="A853" s="2" t="s">
        <v>12362</v>
      </c>
      <c r="B853" s="2" t="s">
        <v>178</v>
      </c>
      <c r="C853" s="2">
        <v>0.302350689644367</v>
      </c>
      <c r="D853" s="2">
        <v>6.38812380819201E-4</v>
      </c>
      <c r="E853" s="2">
        <v>5.78151305519192E-6</v>
      </c>
      <c r="F853" s="2">
        <v>0.00545097446420328</v>
      </c>
      <c r="G853" s="2">
        <v>9.52851950221324E-4</v>
      </c>
      <c r="H853" s="2">
        <v>0.0143407360667968</v>
      </c>
      <c r="I853" s="2">
        <v>6.89428056672064E-4</v>
      </c>
      <c r="J853" s="2">
        <v>1.0</v>
      </c>
      <c r="K853" s="2">
        <v>0.139056831485424</v>
      </c>
    </row>
    <row r="854">
      <c r="A854" s="2" t="s">
        <v>12363</v>
      </c>
      <c r="B854" s="2" t="s">
        <v>181</v>
      </c>
      <c r="C854" s="2" t="s">
        <v>182</v>
      </c>
      <c r="D854" s="2">
        <v>0.243942973543905</v>
      </c>
      <c r="E854" s="2">
        <v>0.0817540750759785</v>
      </c>
      <c r="F854" s="2">
        <v>0.999998158627315</v>
      </c>
      <c r="G854" s="2">
        <v>1.0</v>
      </c>
      <c r="H854" s="2">
        <v>0.627665942947679</v>
      </c>
      <c r="I854" s="2">
        <v>0.209973239501008</v>
      </c>
      <c r="J854" s="2">
        <v>1.0</v>
      </c>
      <c r="K854" s="2">
        <v>1.0</v>
      </c>
    </row>
    <row r="855">
      <c r="A855" s="2" t="s">
        <v>12364</v>
      </c>
      <c r="B855" s="2" t="s">
        <v>181</v>
      </c>
      <c r="C855" s="2" t="s">
        <v>182</v>
      </c>
      <c r="D855" s="2">
        <v>0.994095524560243</v>
      </c>
      <c r="E855" s="2">
        <v>0.0127314423510589</v>
      </c>
      <c r="F855" s="2">
        <v>0.999991251052461</v>
      </c>
      <c r="G855" s="2">
        <v>1.0</v>
      </c>
      <c r="H855" s="2">
        <v>1.0</v>
      </c>
      <c r="I855" s="2">
        <v>0.0565169541629708</v>
      </c>
      <c r="J855" s="2">
        <v>1.0</v>
      </c>
      <c r="K855" s="2">
        <v>1.0</v>
      </c>
    </row>
    <row r="856">
      <c r="A856" s="2" t="s">
        <v>12365</v>
      </c>
      <c r="B856" s="2" t="s">
        <v>181</v>
      </c>
      <c r="C856" s="2" t="s">
        <v>182</v>
      </c>
      <c r="D856" s="2">
        <v>0.366642198979352</v>
      </c>
      <c r="E856" s="2">
        <v>0.336834787093989</v>
      </c>
      <c r="F856" s="2">
        <v>0.979160050117409</v>
      </c>
      <c r="G856" s="2">
        <v>0.666112435431479</v>
      </c>
      <c r="H856" s="2">
        <v>0.847633202590878</v>
      </c>
      <c r="I856" s="2">
        <v>0.482495264476377</v>
      </c>
      <c r="J856" s="2">
        <v>1.0</v>
      </c>
      <c r="K856" s="2">
        <v>1.0</v>
      </c>
    </row>
    <row r="857">
      <c r="A857" s="2" t="s">
        <v>12366</v>
      </c>
      <c r="B857" s="2" t="s">
        <v>181</v>
      </c>
      <c r="C857" s="2" t="s">
        <v>182</v>
      </c>
      <c r="D857" s="2">
        <v>0.145329590552579</v>
      </c>
      <c r="E857" s="2">
        <v>0.0167289878306032</v>
      </c>
      <c r="F857" s="2">
        <v>0.999997778481875</v>
      </c>
      <c r="G857" s="2">
        <v>1.0</v>
      </c>
      <c r="H857" s="2">
        <v>0.431107628869095</v>
      </c>
      <c r="I857" s="2">
        <v>0.0688320468448606</v>
      </c>
      <c r="J857" s="2">
        <v>1.0</v>
      </c>
      <c r="K857" s="2">
        <v>1.0</v>
      </c>
    </row>
    <row r="858">
      <c r="A858" s="2" t="s">
        <v>12367</v>
      </c>
      <c r="B858" s="2" t="s">
        <v>181</v>
      </c>
      <c r="C858" s="2" t="s">
        <v>182</v>
      </c>
      <c r="D858" s="2">
        <v>0.406673212571235</v>
      </c>
      <c r="E858" s="4">
        <v>0.0958432769024558</v>
      </c>
      <c r="F858" s="2">
        <v>0.993654748083096</v>
      </c>
      <c r="G858" s="2">
        <v>1.0</v>
      </c>
      <c r="H858" s="2">
        <v>0.921924224615374</v>
      </c>
      <c r="I858" s="2">
        <v>0.233107053787389</v>
      </c>
      <c r="J858" s="2">
        <v>1.0</v>
      </c>
      <c r="K858" s="2">
        <v>1.0</v>
      </c>
    </row>
    <row r="859">
      <c r="A859" s="2" t="s">
        <v>12368</v>
      </c>
      <c r="B859" s="2" t="s">
        <v>181</v>
      </c>
      <c r="C859" s="2" t="s">
        <v>182</v>
      </c>
      <c r="D859" s="2">
        <v>0.998186818358994</v>
      </c>
      <c r="E859" s="4">
        <v>0.842834267197776</v>
      </c>
      <c r="F859" s="2">
        <v>0.999999999809972</v>
      </c>
      <c r="G859" s="2">
        <v>1.0</v>
      </c>
      <c r="H859" s="2">
        <v>1.0</v>
      </c>
      <c r="I859" s="2">
        <v>0.877795724311689</v>
      </c>
      <c r="J859" s="2">
        <v>1.0</v>
      </c>
      <c r="K859" s="2">
        <v>1.0</v>
      </c>
    </row>
    <row r="860">
      <c r="A860" s="2" t="s">
        <v>12369</v>
      </c>
      <c r="B860" s="2" t="s">
        <v>178</v>
      </c>
      <c r="C860" s="2">
        <v>24.5104538167541</v>
      </c>
      <c r="D860" s="2">
        <v>0.00527612780450881</v>
      </c>
      <c r="E860" s="2">
        <v>0.00458542686512142</v>
      </c>
      <c r="F860" s="2">
        <v>0.822332715276332</v>
      </c>
      <c r="G860" s="2">
        <v>0.535675834303973</v>
      </c>
      <c r="H860" s="2">
        <v>0.043227222538695</v>
      </c>
      <c r="I860" s="2">
        <v>0.0266011720001454</v>
      </c>
      <c r="J860" s="2">
        <v>1.0</v>
      </c>
      <c r="K860" s="2">
        <v>1.0</v>
      </c>
    </row>
    <row r="861">
      <c r="A861" s="2" t="s">
        <v>12370</v>
      </c>
      <c r="B861" s="2" t="s">
        <v>181</v>
      </c>
      <c r="C861" s="2" t="s">
        <v>182</v>
      </c>
      <c r="D861" s="2">
        <v>0.858838650184678</v>
      </c>
      <c r="E861" s="2">
        <v>0.14617133482086</v>
      </c>
      <c r="F861" s="2">
        <v>0.999911565827371</v>
      </c>
      <c r="G861" s="2">
        <v>1.0</v>
      </c>
      <c r="H861" s="2">
        <v>1.0</v>
      </c>
      <c r="I861" s="2">
        <v>0.303311156494151</v>
      </c>
      <c r="J861" s="2">
        <v>1.0</v>
      </c>
      <c r="K861" s="2">
        <v>1.0</v>
      </c>
    </row>
    <row r="862">
      <c r="A862" s="2" t="s">
        <v>12371</v>
      </c>
      <c r="B862" s="2" t="s">
        <v>181</v>
      </c>
      <c r="C862" s="2" t="s">
        <v>182</v>
      </c>
      <c r="D862" s="2">
        <v>0.888608198868529</v>
      </c>
      <c r="E862" s="2">
        <v>0.757968051680548</v>
      </c>
      <c r="F862" s="2">
        <v>0.999740612030884</v>
      </c>
      <c r="G862" s="2">
        <v>1.0</v>
      </c>
      <c r="H862" s="2">
        <v>1.0</v>
      </c>
      <c r="I862" s="2">
        <v>0.809446787410968</v>
      </c>
      <c r="J862" s="2">
        <v>1.0</v>
      </c>
      <c r="K862" s="2">
        <v>1.0</v>
      </c>
    </row>
    <row r="863">
      <c r="A863" s="2" t="s">
        <v>12372</v>
      </c>
      <c r="B863" s="2" t="s">
        <v>181</v>
      </c>
      <c r="C863" s="2" t="s">
        <v>182</v>
      </c>
      <c r="D863" s="2">
        <v>0.846741044832097</v>
      </c>
      <c r="E863" s="2">
        <v>0.452510006312528</v>
      </c>
      <c r="F863" s="2">
        <v>0.999999994169724</v>
      </c>
      <c r="G863" s="2">
        <v>1.0</v>
      </c>
      <c r="H863" s="2">
        <v>1.0</v>
      </c>
      <c r="I863" s="2">
        <v>0.566484001642115</v>
      </c>
      <c r="J863" s="2">
        <v>1.0</v>
      </c>
      <c r="K863" s="2">
        <v>1.0</v>
      </c>
    </row>
    <row r="864">
      <c r="A864" s="2" t="s">
        <v>12373</v>
      </c>
      <c r="B864" s="2" t="s">
        <v>181</v>
      </c>
      <c r="C864" s="2" t="s">
        <v>182</v>
      </c>
      <c r="D864" s="2">
        <v>0.99841778815878</v>
      </c>
      <c r="E864" s="2">
        <v>0.17070007082986</v>
      </c>
      <c r="F864" s="2">
        <v>0.986795040286931</v>
      </c>
      <c r="G864" s="2">
        <v>1.0</v>
      </c>
      <c r="H864" s="2">
        <v>1.0</v>
      </c>
      <c r="I864" s="2">
        <v>0.334242905985513</v>
      </c>
      <c r="J864" s="2">
        <v>1.0</v>
      </c>
      <c r="K864" s="2">
        <v>1.0</v>
      </c>
    </row>
    <row r="865">
      <c r="A865" s="2" t="s">
        <v>12374</v>
      </c>
      <c r="B865" s="2" t="s">
        <v>181</v>
      </c>
      <c r="C865" s="2" t="s">
        <v>182</v>
      </c>
      <c r="D865" s="2">
        <v>0.895537738414458</v>
      </c>
      <c r="E865" s="2">
        <v>0.225310196971422</v>
      </c>
      <c r="F865" s="2">
        <v>0.999002030646744</v>
      </c>
      <c r="G865" s="2">
        <v>1.0</v>
      </c>
      <c r="H865" s="2">
        <v>1.0</v>
      </c>
      <c r="I865" s="2">
        <v>0.394821245724781</v>
      </c>
      <c r="J865" s="2">
        <v>1.0</v>
      </c>
      <c r="K865" s="2">
        <v>1.0</v>
      </c>
    </row>
    <row r="866">
      <c r="A866" s="2" t="s">
        <v>12375</v>
      </c>
      <c r="B866" s="2" t="s">
        <v>178</v>
      </c>
      <c r="C866" s="2">
        <v>24.4203309682638</v>
      </c>
      <c r="D866" s="2">
        <v>8.40768374986483E-5</v>
      </c>
      <c r="E866" s="2">
        <v>0.00139622496853764</v>
      </c>
      <c r="F866" s="2">
        <v>0.0865453326060931</v>
      </c>
      <c r="G866" s="2">
        <v>0.00894851502399863</v>
      </c>
      <c r="H866" s="2">
        <v>0.00817997564830599</v>
      </c>
      <c r="I866" s="2">
        <v>0.0109908679728964</v>
      </c>
      <c r="J866" s="2">
        <v>1.0</v>
      </c>
      <c r="K866" s="2">
        <v>0.205859926906766</v>
      </c>
    </row>
    <row r="867">
      <c r="A867" s="2" t="s">
        <v>12376</v>
      </c>
      <c r="B867" s="2" t="s">
        <v>181</v>
      </c>
      <c r="C867" s="2" t="s">
        <v>182</v>
      </c>
      <c r="D867" s="2">
        <v>0.999979545142698</v>
      </c>
      <c r="E867" s="2">
        <v>0.666146592423734</v>
      </c>
      <c r="F867" s="2">
        <v>0.99999999999849</v>
      </c>
      <c r="G867" s="2">
        <v>1.0</v>
      </c>
      <c r="H867" s="2">
        <v>1.0</v>
      </c>
      <c r="I867" s="2">
        <v>0.735090875855113</v>
      </c>
      <c r="J867" s="2">
        <v>1.0</v>
      </c>
      <c r="K867" s="2">
        <v>1.0</v>
      </c>
    </row>
    <row r="868">
      <c r="A868" s="2" t="s">
        <v>12377</v>
      </c>
      <c r="B868" s="2" t="s">
        <v>181</v>
      </c>
      <c r="C868" s="2" t="s">
        <v>182</v>
      </c>
      <c r="D868" s="2">
        <v>0.999996178325568</v>
      </c>
      <c r="E868" s="2">
        <v>0.0829913127681606</v>
      </c>
      <c r="F868" s="2">
        <v>0.999779287391287</v>
      </c>
      <c r="G868" s="2">
        <v>1.0</v>
      </c>
      <c r="H868" s="2">
        <v>1.0</v>
      </c>
      <c r="I868" s="2">
        <v>0.212134335318725</v>
      </c>
      <c r="J868" s="2">
        <v>1.0</v>
      </c>
      <c r="K868" s="2">
        <v>1.0</v>
      </c>
    </row>
    <row r="869">
      <c r="A869" s="2" t="s">
        <v>12378</v>
      </c>
      <c r="B869" s="2" t="s">
        <v>181</v>
      </c>
      <c r="C869" s="2" t="s">
        <v>182</v>
      </c>
      <c r="D869" s="2">
        <v>0.931228605203168</v>
      </c>
      <c r="E869" s="2">
        <v>0.8816178879691</v>
      </c>
      <c r="F869" s="2">
        <v>1.0</v>
      </c>
      <c r="G869" s="2">
        <v>0.12193845642078</v>
      </c>
      <c r="H869" s="2">
        <v>1.0</v>
      </c>
      <c r="I869" s="2">
        <v>0.909868626920596</v>
      </c>
      <c r="J869" s="2">
        <v>1.0</v>
      </c>
      <c r="K869" s="2">
        <v>0.634134288958844</v>
      </c>
    </row>
    <row r="870">
      <c r="A870" s="2" t="s">
        <v>12379</v>
      </c>
      <c r="B870" s="2" t="s">
        <v>181</v>
      </c>
      <c r="C870" s="2" t="s">
        <v>182</v>
      </c>
      <c r="D870" s="2">
        <v>0.999581337638252</v>
      </c>
      <c r="E870" s="2">
        <v>0.0719075188488089</v>
      </c>
      <c r="F870" s="2">
        <v>0.994409051428759</v>
      </c>
      <c r="G870" s="2">
        <v>1.0</v>
      </c>
      <c r="H870" s="2">
        <v>1.0</v>
      </c>
      <c r="I870" s="2">
        <v>0.1925505235229</v>
      </c>
      <c r="J870" s="2">
        <v>1.0</v>
      </c>
      <c r="K870" s="2">
        <v>1.0</v>
      </c>
    </row>
    <row r="871">
      <c r="A871" s="2" t="s">
        <v>12380</v>
      </c>
      <c r="B871" s="2" t="s">
        <v>181</v>
      </c>
      <c r="C871" s="2" t="s">
        <v>182</v>
      </c>
      <c r="D871" s="4">
        <v>0.999994955607055</v>
      </c>
      <c r="E871" s="2">
        <v>0.233317460610419</v>
      </c>
      <c r="F871" s="2">
        <v>0.991961765975895</v>
      </c>
      <c r="G871" s="2">
        <v>1.0</v>
      </c>
      <c r="H871" s="2">
        <v>1.0</v>
      </c>
      <c r="I871" s="2">
        <v>0.402778851378832</v>
      </c>
      <c r="J871" s="2">
        <v>1.0</v>
      </c>
      <c r="K871" s="2">
        <v>1.0</v>
      </c>
    </row>
    <row r="872">
      <c r="A872" s="2" t="s">
        <v>12381</v>
      </c>
      <c r="B872" s="2" t="s">
        <v>181</v>
      </c>
      <c r="C872" s="2" t="s">
        <v>182</v>
      </c>
      <c r="D872" s="2">
        <v>0.985206570907722</v>
      </c>
      <c r="E872" s="2">
        <v>0.0276889687224185</v>
      </c>
      <c r="F872" s="2">
        <v>0.977630705084018</v>
      </c>
      <c r="G872" s="2">
        <v>1.0</v>
      </c>
      <c r="H872" s="2">
        <v>1.0</v>
      </c>
      <c r="I872" s="2">
        <v>0.0976642627897996</v>
      </c>
      <c r="J872" s="2">
        <v>1.0</v>
      </c>
      <c r="K872" s="2">
        <v>1.0</v>
      </c>
    </row>
    <row r="873">
      <c r="A873" s="2" t="s">
        <v>12382</v>
      </c>
      <c r="B873" s="2" t="s">
        <v>181</v>
      </c>
      <c r="C873" s="2" t="s">
        <v>182</v>
      </c>
      <c r="D873" s="2">
        <v>0.998876110972227</v>
      </c>
      <c r="E873" s="2">
        <v>0.0689806610952548</v>
      </c>
      <c r="F873" s="2">
        <v>0.997511299324148</v>
      </c>
      <c r="G873" s="2">
        <v>1.0</v>
      </c>
      <c r="H873" s="2">
        <v>1.0</v>
      </c>
      <c r="I873" s="2">
        <v>0.187181689317164</v>
      </c>
      <c r="J873" s="2">
        <v>1.0</v>
      </c>
      <c r="K873" s="2">
        <v>1.0</v>
      </c>
    </row>
    <row r="874">
      <c r="A874" s="2" t="s">
        <v>12383</v>
      </c>
      <c r="B874" s="2" t="s">
        <v>181</v>
      </c>
      <c r="C874" s="2" t="s">
        <v>182</v>
      </c>
      <c r="D874" s="2">
        <v>0.999871651701999</v>
      </c>
      <c r="E874" s="2">
        <v>0.268445384371856</v>
      </c>
      <c r="F874" s="2">
        <v>0.99999942912333</v>
      </c>
      <c r="G874" s="2">
        <v>1.0</v>
      </c>
      <c r="H874" s="2">
        <v>1.0</v>
      </c>
      <c r="I874" s="2">
        <v>0.432467035496676</v>
      </c>
      <c r="J874" s="2">
        <v>1.0</v>
      </c>
      <c r="K874" s="2">
        <v>1.0</v>
      </c>
    </row>
    <row r="875">
      <c r="A875" s="2" t="s">
        <v>12384</v>
      </c>
      <c r="B875" s="2" t="s">
        <v>181</v>
      </c>
      <c r="C875" s="2" t="s">
        <v>182</v>
      </c>
      <c r="D875" s="2">
        <v>0.683686126418116</v>
      </c>
      <c r="E875" s="2">
        <v>0.0148533384620919</v>
      </c>
      <c r="F875" s="2">
        <v>0.977539962428558</v>
      </c>
      <c r="G875" s="2">
        <v>0.666112435431479</v>
      </c>
      <c r="H875" s="2">
        <v>1.0</v>
      </c>
      <c r="I875" s="2">
        <v>0.0634630289276937</v>
      </c>
      <c r="J875" s="2">
        <v>1.0</v>
      </c>
      <c r="K875" s="2">
        <v>1.0</v>
      </c>
    </row>
    <row r="876">
      <c r="A876" s="2" t="s">
        <v>12385</v>
      </c>
      <c r="B876" s="2" t="s">
        <v>181</v>
      </c>
      <c r="C876" s="2" t="s">
        <v>182</v>
      </c>
      <c r="D876" s="2">
        <v>0.999999997032827</v>
      </c>
      <c r="E876" s="2">
        <v>0.173213214960284</v>
      </c>
      <c r="F876" s="2">
        <v>0.997804899416585</v>
      </c>
      <c r="G876" s="2">
        <v>1.0</v>
      </c>
      <c r="H876" s="2">
        <v>1.0</v>
      </c>
      <c r="I876" s="2">
        <v>0.337775620435526</v>
      </c>
      <c r="J876" s="2">
        <v>1.0</v>
      </c>
      <c r="K876" s="2">
        <v>1.0</v>
      </c>
    </row>
    <row r="877">
      <c r="A877" s="2" t="s">
        <v>12386</v>
      </c>
      <c r="B877" s="2" t="s">
        <v>181</v>
      </c>
      <c r="C877" s="2" t="s">
        <v>182</v>
      </c>
      <c r="D877" s="2">
        <v>0.914125357630328</v>
      </c>
      <c r="E877" s="2">
        <v>0.49200420978733</v>
      </c>
      <c r="F877" s="2">
        <v>0.999905799486515</v>
      </c>
      <c r="G877" s="2">
        <v>1.0</v>
      </c>
      <c r="H877" s="2">
        <v>1.0</v>
      </c>
      <c r="I877" s="2">
        <v>0.598660672148732</v>
      </c>
      <c r="J877" s="2">
        <v>1.0</v>
      </c>
      <c r="K877" s="2">
        <v>1.0</v>
      </c>
    </row>
    <row r="878">
      <c r="A878" s="2" t="s">
        <v>12387</v>
      </c>
      <c r="B878" s="2" t="s">
        <v>181</v>
      </c>
      <c r="C878" s="2" t="s">
        <v>182</v>
      </c>
      <c r="D878" s="2">
        <v>0.999999966130802</v>
      </c>
      <c r="E878" s="2">
        <v>0.195677016192034</v>
      </c>
      <c r="F878" s="2">
        <v>0.991390702263909</v>
      </c>
      <c r="G878" s="2">
        <v>0.511842568908851</v>
      </c>
      <c r="H878" s="2">
        <v>1.0</v>
      </c>
      <c r="I878" s="2">
        <v>0.365086562371872</v>
      </c>
      <c r="J878" s="2">
        <v>1.0</v>
      </c>
      <c r="K878" s="2">
        <v>1.0</v>
      </c>
    </row>
    <row r="879">
      <c r="A879" s="2" t="s">
        <v>12388</v>
      </c>
      <c r="B879" s="2" t="s">
        <v>178</v>
      </c>
      <c r="C879" s="2">
        <v>0.521810299373544</v>
      </c>
      <c r="D879" s="2">
        <v>0.00308035915201456</v>
      </c>
      <c r="E879" s="2">
        <v>8.70301207396063E-4</v>
      </c>
      <c r="F879" s="2">
        <v>0.901274021278431</v>
      </c>
      <c r="G879" s="2">
        <v>0.559509099699095</v>
      </c>
      <c r="H879" s="2">
        <v>0.030874082981458</v>
      </c>
      <c r="I879" s="2">
        <v>0.00784615181185253</v>
      </c>
      <c r="J879" s="2">
        <v>1.0</v>
      </c>
      <c r="K879" s="2">
        <v>1.0</v>
      </c>
    </row>
    <row r="880">
      <c r="A880" s="2" t="s">
        <v>12389</v>
      </c>
      <c r="B880" s="2" t="s">
        <v>178</v>
      </c>
      <c r="C880" s="2">
        <v>0.0990875217340621</v>
      </c>
      <c r="D880" s="2">
        <v>9.8091160991105E-5</v>
      </c>
      <c r="E880" s="2">
        <v>6.19647069951546E-5</v>
      </c>
      <c r="F880" s="2">
        <v>0.191685309051779</v>
      </c>
      <c r="G880" s="2">
        <v>0.0695593389196136</v>
      </c>
      <c r="H880" s="2">
        <v>0.00856037821116116</v>
      </c>
      <c r="I880" s="2">
        <v>0.00174322398594802</v>
      </c>
      <c r="J880" s="2">
        <v>1.0</v>
      </c>
      <c r="K880" s="2">
        <v>0.482677730690335</v>
      </c>
    </row>
    <row r="881">
      <c r="A881" s="2" t="s">
        <v>12390</v>
      </c>
      <c r="B881" s="2" t="s">
        <v>181</v>
      </c>
      <c r="C881" s="2" t="s">
        <v>182</v>
      </c>
      <c r="D881" s="2">
        <v>0.00769335597583634</v>
      </c>
      <c r="E881" s="2">
        <v>0.0175580084648297</v>
      </c>
      <c r="F881" s="2">
        <v>0.546107656308707</v>
      </c>
      <c r="G881" s="2">
        <v>0.176688321117744</v>
      </c>
      <c r="H881" s="2">
        <v>0.0536489661417614</v>
      </c>
      <c r="I881" s="2">
        <v>0.0714872707330032</v>
      </c>
      <c r="J881" s="2">
        <v>1.0</v>
      </c>
      <c r="K881" s="2">
        <v>0.771875079157966</v>
      </c>
    </row>
    <row r="882">
      <c r="A882" s="2" t="s">
        <v>12391</v>
      </c>
      <c r="B882" s="2" t="s">
        <v>181</v>
      </c>
      <c r="C882" s="2" t="s">
        <v>182</v>
      </c>
      <c r="D882" s="2">
        <v>0.999999592362553</v>
      </c>
      <c r="E882" s="2">
        <v>0.905246019509178</v>
      </c>
      <c r="F882" s="2">
        <v>0.972614818722516</v>
      </c>
      <c r="G882" s="2">
        <v>1.0</v>
      </c>
      <c r="H882" s="2">
        <v>1.0</v>
      </c>
      <c r="I882" s="2">
        <v>0.929478146823063</v>
      </c>
      <c r="J882" s="2">
        <v>1.0</v>
      </c>
      <c r="K882" s="2">
        <v>1.0</v>
      </c>
    </row>
    <row r="883">
      <c r="A883" s="2" t="s">
        <v>163</v>
      </c>
      <c r="B883" s="2" t="s">
        <v>178</v>
      </c>
      <c r="C883" s="2">
        <v>2.40568719873941</v>
      </c>
      <c r="D883" s="2">
        <v>0.00538927187137915</v>
      </c>
      <c r="E883" s="2">
        <v>2.98305138940913E-4</v>
      </c>
      <c r="F883" s="2">
        <v>0.228698616459149</v>
      </c>
      <c r="G883" s="2">
        <v>0.0358989430063685</v>
      </c>
      <c r="H883" s="2">
        <v>0.0437702602423315</v>
      </c>
      <c r="I883" s="2">
        <v>0.00404966569434321</v>
      </c>
      <c r="J883" s="2">
        <v>1.0</v>
      </c>
      <c r="K883" s="2">
        <v>0.355940687557837</v>
      </c>
    </row>
    <row r="884">
      <c r="A884" s="2" t="s">
        <v>12392</v>
      </c>
      <c r="B884" s="2" t="s">
        <v>178</v>
      </c>
      <c r="C884" s="2">
        <v>1.17579786521376</v>
      </c>
      <c r="D884" s="2">
        <v>0.00867644384679841</v>
      </c>
      <c r="E884" s="2">
        <v>1.32577875463391E-4</v>
      </c>
      <c r="F884" s="2">
        <v>0.0107851266160187</v>
      </c>
      <c r="G884" s="2">
        <v>0.00183767567434823</v>
      </c>
      <c r="H884" s="2">
        <v>0.0565907720175259</v>
      </c>
      <c r="I884" s="2">
        <v>0.00255842429096709</v>
      </c>
      <c r="J884" s="2">
        <v>1.0</v>
      </c>
      <c r="K884" s="2">
        <v>0.145456701681462</v>
      </c>
    </row>
    <row r="885">
      <c r="A885" s="2" t="s">
        <v>12393</v>
      </c>
      <c r="B885" s="2" t="s">
        <v>181</v>
      </c>
      <c r="C885" s="2" t="s">
        <v>182</v>
      </c>
      <c r="D885" s="2">
        <v>0.999905249575634</v>
      </c>
      <c r="E885" s="2">
        <v>0.561001707504493</v>
      </c>
      <c r="F885" s="2">
        <v>0.999978377298249</v>
      </c>
      <c r="G885" s="2">
        <v>1.0</v>
      </c>
      <c r="H885" s="2">
        <v>1.0</v>
      </c>
      <c r="I885" s="2">
        <v>0.65284773836182</v>
      </c>
      <c r="J885" s="2">
        <v>1.0</v>
      </c>
      <c r="K885" s="2">
        <v>1.0</v>
      </c>
    </row>
    <row r="886">
      <c r="A886" s="2" t="s">
        <v>12394</v>
      </c>
      <c r="B886" s="2" t="s">
        <v>178</v>
      </c>
      <c r="C886" s="2">
        <v>25.7676927469368</v>
      </c>
      <c r="D886" s="2">
        <v>0.00390739867026227</v>
      </c>
      <c r="E886" s="2">
        <v>6.66667213553573E-5</v>
      </c>
      <c r="F886" s="2">
        <v>0.0380144979407696</v>
      </c>
      <c r="G886" s="2">
        <v>0.00319158784735824</v>
      </c>
      <c r="H886" s="2">
        <v>0.0351110306764063</v>
      </c>
      <c r="I886" s="2">
        <v>0.00184535794975049</v>
      </c>
      <c r="J886" s="2">
        <v>1.0</v>
      </c>
      <c r="K886" s="2">
        <v>0.176433174095435</v>
      </c>
    </row>
    <row r="887">
      <c r="A887" s="2" t="s">
        <v>12395</v>
      </c>
      <c r="B887" s="2" t="s">
        <v>178</v>
      </c>
      <c r="C887" s="2">
        <v>0.957399379912217</v>
      </c>
      <c r="D887" s="2">
        <v>0.00596172082046602</v>
      </c>
      <c r="E887" s="2">
        <v>7.66968668624024E-5</v>
      </c>
      <c r="F887" s="2">
        <v>0.0459418464145658</v>
      </c>
      <c r="G887" s="2">
        <v>0.00623903910992603</v>
      </c>
      <c r="H887" s="2">
        <v>0.0455865251564406</v>
      </c>
      <c r="I887" s="2">
        <v>0.00195397572015488</v>
      </c>
      <c r="J887" s="2">
        <v>1.0</v>
      </c>
      <c r="K887" s="2">
        <v>0.184407042046548</v>
      </c>
    </row>
    <row r="888">
      <c r="A888" s="2" t="s">
        <v>12396</v>
      </c>
      <c r="B888" s="2" t="s">
        <v>181</v>
      </c>
      <c r="C888" s="2" t="s">
        <v>182</v>
      </c>
      <c r="D888" s="4">
        <v>0.145329590552579</v>
      </c>
      <c r="E888" s="2">
        <v>0.222832474764369</v>
      </c>
      <c r="F888" s="2">
        <v>0.998419700833038</v>
      </c>
      <c r="G888" s="2">
        <v>1.0</v>
      </c>
      <c r="H888" s="2">
        <v>0.431107628869095</v>
      </c>
      <c r="I888" s="2">
        <v>0.392245630286318</v>
      </c>
      <c r="J888" s="2">
        <v>1.0</v>
      </c>
      <c r="K888" s="2">
        <v>1.0</v>
      </c>
    </row>
    <row r="889">
      <c r="A889" s="2" t="s">
        <v>12397</v>
      </c>
      <c r="B889" s="2" t="s">
        <v>178</v>
      </c>
      <c r="C889" s="2">
        <v>0.985275292690954</v>
      </c>
      <c r="D889" s="2">
        <v>3.37136152270558E-4</v>
      </c>
      <c r="E889" s="2">
        <v>3.71977986371563E-4</v>
      </c>
      <c r="F889" s="2">
        <v>0.263209693614396</v>
      </c>
      <c r="G889" s="2">
        <v>0.252396352771892</v>
      </c>
      <c r="H889" s="2">
        <v>0.0115230583906471</v>
      </c>
      <c r="I889" s="2">
        <v>0.00460757742846873</v>
      </c>
      <c r="J889" s="2">
        <v>1.0</v>
      </c>
      <c r="K889" s="2">
        <v>0.924463503878225</v>
      </c>
    </row>
    <row r="890">
      <c r="A890" s="2" t="s">
        <v>165</v>
      </c>
      <c r="B890" s="2" t="s">
        <v>178</v>
      </c>
      <c r="C890" s="2">
        <v>0.0117455071123291</v>
      </c>
      <c r="D890" s="2">
        <v>0.00147600542700698</v>
      </c>
      <c r="E890" s="2">
        <v>1.40546442956024E-4</v>
      </c>
      <c r="F890" s="2">
        <v>0.054212785902671</v>
      </c>
      <c r="G890" s="2">
        <v>0.00894851502399863</v>
      </c>
      <c r="H890" s="2">
        <v>0.0214663884154149</v>
      </c>
      <c r="I890" s="2">
        <v>0.002635011051512</v>
      </c>
      <c r="J890" s="2">
        <v>1.0</v>
      </c>
      <c r="K890" s="2">
        <v>0.205859926906766</v>
      </c>
    </row>
    <row r="891">
      <c r="A891" s="2" t="s">
        <v>12398</v>
      </c>
      <c r="B891" s="2" t="s">
        <v>178</v>
      </c>
      <c r="C891" s="2">
        <v>25.2019929032523</v>
      </c>
      <c r="D891" s="2">
        <v>0.00405401451890451</v>
      </c>
      <c r="E891" s="2">
        <v>0.00165245911258194</v>
      </c>
      <c r="F891" s="2">
        <v>0.0837209505819819</v>
      </c>
      <c r="G891" s="2">
        <v>0.0316829910343458</v>
      </c>
      <c r="H891" s="2">
        <v>0.0357212222703473</v>
      </c>
      <c r="I891" s="2">
        <v>0.0124668563097862</v>
      </c>
      <c r="J891" s="2">
        <v>1.0</v>
      </c>
      <c r="K891" s="2">
        <v>0.336271745750898</v>
      </c>
    </row>
    <row r="892">
      <c r="A892" s="2" t="s">
        <v>12399</v>
      </c>
      <c r="B892" s="2" t="s">
        <v>181</v>
      </c>
      <c r="C892" s="2" t="s">
        <v>182</v>
      </c>
      <c r="D892" s="2">
        <v>0.998186818358994</v>
      </c>
      <c r="E892" s="2">
        <v>0.416351476877794</v>
      </c>
      <c r="F892" s="2">
        <v>0.999999463292792</v>
      </c>
      <c r="G892" s="2">
        <v>1.0</v>
      </c>
      <c r="H892" s="2">
        <v>1.0</v>
      </c>
      <c r="I892" s="2">
        <v>0.541742017363806</v>
      </c>
      <c r="J892" s="2">
        <v>1.0</v>
      </c>
      <c r="K892" s="2">
        <v>1.0</v>
      </c>
    </row>
    <row r="893">
      <c r="A893" s="2" t="s">
        <v>12400</v>
      </c>
      <c r="B893" s="2" t="s">
        <v>178</v>
      </c>
      <c r="C893" s="2">
        <v>26.6302766199523</v>
      </c>
      <c r="D893" s="2">
        <v>0.0101090048694859</v>
      </c>
      <c r="E893" s="2">
        <v>0.00369477225670956</v>
      </c>
      <c r="F893" s="2">
        <v>0.967693722422414</v>
      </c>
      <c r="G893" s="2">
        <v>0.823325993499346</v>
      </c>
      <c r="H893" s="2">
        <v>0.0620355489362667</v>
      </c>
      <c r="I893" s="2">
        <v>0.0229144574220898</v>
      </c>
      <c r="J893" s="2">
        <v>1.0</v>
      </c>
      <c r="K893" s="2">
        <v>1.0</v>
      </c>
    </row>
    <row r="894">
      <c r="A894" s="2" t="s">
        <v>12401</v>
      </c>
      <c r="B894" s="2" t="s">
        <v>178</v>
      </c>
      <c r="C894" s="2">
        <v>4.10013161703095</v>
      </c>
      <c r="D894" s="2">
        <v>0.0176376170336045</v>
      </c>
      <c r="E894" s="2">
        <v>0.00223560179743165</v>
      </c>
      <c r="F894" s="2">
        <v>0.593671271913857</v>
      </c>
      <c r="G894" s="2">
        <v>0.252396352771892</v>
      </c>
      <c r="H894" s="2">
        <v>0.0909135447537891</v>
      </c>
      <c r="I894" s="2">
        <v>0.0157232837259124</v>
      </c>
      <c r="J894" s="2">
        <v>1.0</v>
      </c>
      <c r="K894" s="2">
        <v>0.924463503878225</v>
      </c>
    </row>
    <row r="895">
      <c r="A895" s="2" t="s">
        <v>108</v>
      </c>
      <c r="B895" s="2" t="s">
        <v>178</v>
      </c>
      <c r="C895" s="2">
        <v>25.3592042843156</v>
      </c>
      <c r="D895" s="2">
        <v>3.22165015800327E-4</v>
      </c>
      <c r="E895" s="2">
        <v>1.58139829298243E-6</v>
      </c>
      <c r="F895" s="2">
        <v>0.155115061861028</v>
      </c>
      <c r="G895" s="2">
        <v>0.0102961610061928</v>
      </c>
      <c r="H895" s="2">
        <v>0.0115230583906471</v>
      </c>
      <c r="I895" s="2">
        <v>4.49799440141719E-4</v>
      </c>
      <c r="J895" s="2">
        <v>1.0</v>
      </c>
      <c r="K895" s="2">
        <v>0.215619156497401</v>
      </c>
    </row>
    <row r="896">
      <c r="A896" s="2" t="s">
        <v>12402</v>
      </c>
      <c r="B896" s="2" t="s">
        <v>181</v>
      </c>
      <c r="C896" s="2" t="s">
        <v>182</v>
      </c>
      <c r="D896" s="2">
        <v>0.00874244997254129</v>
      </c>
      <c r="E896" s="2">
        <v>0.0575237763680952</v>
      </c>
      <c r="F896" s="2">
        <v>0.932624716305856</v>
      </c>
      <c r="G896" s="2">
        <v>0.535675834303973</v>
      </c>
      <c r="H896" s="2">
        <v>0.0567924836633935</v>
      </c>
      <c r="I896" s="2">
        <v>0.165518198175604</v>
      </c>
      <c r="J896" s="2">
        <v>1.0</v>
      </c>
      <c r="K896" s="2">
        <v>1.0</v>
      </c>
    </row>
    <row r="897">
      <c r="A897" s="2" t="s">
        <v>12403</v>
      </c>
      <c r="B897" s="2" t="s">
        <v>178</v>
      </c>
      <c r="C897" s="2">
        <v>1.11340704919674</v>
      </c>
      <c r="D897" s="2">
        <v>0.00150568166427048</v>
      </c>
      <c r="E897" s="2">
        <v>2.07015874677641E-4</v>
      </c>
      <c r="F897" s="2">
        <v>0.0434523096321996</v>
      </c>
      <c r="G897" s="2">
        <v>0.00252242395801771</v>
      </c>
      <c r="H897" s="2">
        <v>0.0214663884154149</v>
      </c>
      <c r="I897" s="2">
        <v>0.00334520461849336</v>
      </c>
      <c r="J897" s="2">
        <v>1.0</v>
      </c>
      <c r="K897" s="2">
        <v>0.165911547661165</v>
      </c>
    </row>
    <row r="898">
      <c r="A898" s="2" t="s">
        <v>12404</v>
      </c>
      <c r="B898" s="2" t="s">
        <v>181</v>
      </c>
      <c r="C898" s="2" t="s">
        <v>182</v>
      </c>
      <c r="D898" s="2">
        <v>0.999998738290724</v>
      </c>
      <c r="E898" s="2">
        <v>0.589211734043</v>
      </c>
      <c r="F898" s="2">
        <v>0.998774361138551</v>
      </c>
      <c r="G898" s="2">
        <v>1.0</v>
      </c>
      <c r="H898" s="2">
        <v>1.0</v>
      </c>
      <c r="I898" s="2">
        <v>0.674269923271956</v>
      </c>
      <c r="J898" s="2">
        <v>1.0</v>
      </c>
      <c r="K898" s="2">
        <v>1.0</v>
      </c>
    </row>
    <row r="899">
      <c r="A899" s="2" t="s">
        <v>12405</v>
      </c>
      <c r="B899" s="2" t="s">
        <v>181</v>
      </c>
      <c r="C899" s="2" t="s">
        <v>182</v>
      </c>
      <c r="D899" s="2">
        <v>0.0379716084407576</v>
      </c>
      <c r="E899" s="2">
        <v>0.0225362528001729</v>
      </c>
      <c r="F899" s="2">
        <v>0.85421999010898</v>
      </c>
      <c r="G899" s="2">
        <v>0.638487022077029</v>
      </c>
      <c r="H899" s="2">
        <v>0.155420072886854</v>
      </c>
      <c r="I899" s="2">
        <v>0.0849429383186501</v>
      </c>
      <c r="J899" s="2">
        <v>1.0</v>
      </c>
      <c r="K899" s="2">
        <v>1.0</v>
      </c>
    </row>
    <row r="900">
      <c r="A900" s="2" t="s">
        <v>12406</v>
      </c>
      <c r="B900" s="2" t="s">
        <v>181</v>
      </c>
      <c r="C900" s="2" t="s">
        <v>182</v>
      </c>
      <c r="D900" s="2">
        <v>0.999908432060585</v>
      </c>
      <c r="E900" s="2">
        <v>0.00470864226291923</v>
      </c>
      <c r="F900" s="2">
        <v>0.471377957021645</v>
      </c>
      <c r="G900" s="2">
        <v>0.186298381755741</v>
      </c>
      <c r="H900" s="2">
        <v>1.0</v>
      </c>
      <c r="I900" s="2">
        <v>0.0272820835829191</v>
      </c>
      <c r="J900" s="2">
        <v>1.0</v>
      </c>
      <c r="K900" s="2">
        <v>0.799644708455248</v>
      </c>
    </row>
    <row r="901">
      <c r="A901" s="2" t="s">
        <v>12407</v>
      </c>
      <c r="B901" s="2" t="s">
        <v>181</v>
      </c>
      <c r="C901" s="2" t="s">
        <v>182</v>
      </c>
      <c r="D901" s="2">
        <v>0.25914530346069</v>
      </c>
      <c r="E901" s="2">
        <v>0.836245548597061</v>
      </c>
      <c r="F901" s="2">
        <v>1.0</v>
      </c>
      <c r="G901" s="2">
        <v>1.0</v>
      </c>
      <c r="H901" s="2">
        <v>0.656295318417257</v>
      </c>
      <c r="I901" s="2">
        <v>0.873075500100218</v>
      </c>
      <c r="J901" s="2">
        <v>1.0</v>
      </c>
      <c r="K901" s="2">
        <v>1.0</v>
      </c>
    </row>
    <row r="902">
      <c r="A902" s="2" t="s">
        <v>12408</v>
      </c>
      <c r="B902" s="2" t="s">
        <v>181</v>
      </c>
      <c r="C902" s="2" t="s">
        <v>182</v>
      </c>
      <c r="D902" s="2">
        <v>0.999770603138934</v>
      </c>
      <c r="E902" s="4">
        <v>0.534441114836294</v>
      </c>
      <c r="F902" s="2">
        <v>0.999999999982763</v>
      </c>
      <c r="G902" s="2">
        <v>1.0</v>
      </c>
      <c r="H902" s="2">
        <v>1.0</v>
      </c>
      <c r="I902" s="2">
        <v>0.631846547827398</v>
      </c>
      <c r="J902" s="2">
        <v>1.0</v>
      </c>
      <c r="K902" s="2">
        <v>1.0</v>
      </c>
    </row>
    <row r="903">
      <c r="A903" s="2" t="s">
        <v>12409</v>
      </c>
      <c r="B903" s="2" t="s">
        <v>181</v>
      </c>
      <c r="C903" s="2" t="s">
        <v>182</v>
      </c>
      <c r="D903" s="2">
        <v>0.999997898575483</v>
      </c>
      <c r="E903" s="2">
        <v>0.397801616842869</v>
      </c>
      <c r="F903" s="2">
        <v>0.999999998071506</v>
      </c>
      <c r="G903" s="2">
        <v>1.0</v>
      </c>
      <c r="H903" s="2">
        <v>1.0</v>
      </c>
      <c r="I903" s="2">
        <v>0.527915189160613</v>
      </c>
      <c r="J903" s="2">
        <v>1.0</v>
      </c>
      <c r="K903" s="2">
        <v>1.0</v>
      </c>
    </row>
    <row r="904">
      <c r="A904" s="2" t="s">
        <v>12410</v>
      </c>
      <c r="B904" s="2" t="s">
        <v>178</v>
      </c>
      <c r="C904" s="2">
        <v>1.03017457335023</v>
      </c>
      <c r="D904" s="2">
        <v>0.0281130546580564</v>
      </c>
      <c r="E904" s="2">
        <v>1.86977264757804E-5</v>
      </c>
      <c r="F904" s="2">
        <v>0.118066394172706</v>
      </c>
      <c r="G904" s="2">
        <v>0.0230698740844748</v>
      </c>
      <c r="H904" s="2">
        <v>0.124090704398037</v>
      </c>
      <c r="I904" s="2">
        <v>0.00106485832490115</v>
      </c>
      <c r="J904" s="2">
        <v>1.0</v>
      </c>
      <c r="K904" s="2">
        <v>0.291179221552696</v>
      </c>
    </row>
    <row r="905">
      <c r="A905" s="2" t="s">
        <v>12411</v>
      </c>
      <c r="B905" s="2" t="s">
        <v>178</v>
      </c>
      <c r="C905" s="2">
        <v>24.5489758445154</v>
      </c>
      <c r="D905" s="2">
        <v>2.50294946109213E-4</v>
      </c>
      <c r="E905" s="2">
        <v>0.00249190540343136</v>
      </c>
      <c r="F905" s="2">
        <v>0.088119363170258</v>
      </c>
      <c r="G905" s="2">
        <v>0.00122737587097814</v>
      </c>
      <c r="H905" s="2">
        <v>0.0110271452672644</v>
      </c>
      <c r="I905" s="2">
        <v>0.0169886105606196</v>
      </c>
      <c r="J905" s="2">
        <v>1.0</v>
      </c>
      <c r="K905" s="2">
        <v>0.144282660231681</v>
      </c>
    </row>
    <row r="906">
      <c r="A906" s="2" t="s">
        <v>12412</v>
      </c>
      <c r="B906" s="2" t="s">
        <v>181</v>
      </c>
      <c r="C906" s="2" t="s">
        <v>182</v>
      </c>
      <c r="D906" s="2">
        <v>0.998037858560764</v>
      </c>
      <c r="E906" s="2">
        <v>0.19553060155749</v>
      </c>
      <c r="F906" s="2">
        <v>0.997850474026419</v>
      </c>
      <c r="G906" s="2">
        <v>1.0</v>
      </c>
      <c r="H906" s="2">
        <v>1.0</v>
      </c>
      <c r="I906" s="2">
        <v>0.36495919635231</v>
      </c>
      <c r="J906" s="2">
        <v>1.0</v>
      </c>
      <c r="K906" s="2">
        <v>1.0</v>
      </c>
    </row>
    <row r="907">
      <c r="A907" s="2" t="s">
        <v>12413</v>
      </c>
      <c r="B907" s="2" t="s">
        <v>181</v>
      </c>
      <c r="C907" s="2" t="s">
        <v>182</v>
      </c>
      <c r="D907" s="2">
        <v>0.999905249575634</v>
      </c>
      <c r="E907" s="2">
        <v>0.360473356958533</v>
      </c>
      <c r="F907" s="2">
        <v>0.999997153184509</v>
      </c>
      <c r="G907" s="2">
        <v>1.0</v>
      </c>
      <c r="H907" s="2">
        <v>1.0</v>
      </c>
      <c r="I907" s="2">
        <v>0.49847723686413</v>
      </c>
      <c r="J907" s="2">
        <v>1.0</v>
      </c>
      <c r="K907" s="2">
        <v>1.0</v>
      </c>
    </row>
    <row r="908">
      <c r="A908" s="2" t="s">
        <v>12414</v>
      </c>
      <c r="B908" s="2" t="s">
        <v>181</v>
      </c>
      <c r="C908" s="2" t="s">
        <v>182</v>
      </c>
      <c r="D908" s="2">
        <v>0.999999998770797</v>
      </c>
      <c r="E908" s="2">
        <v>0.0632675898368127</v>
      </c>
      <c r="F908" s="2">
        <v>0.724818644894839</v>
      </c>
      <c r="G908" s="2">
        <v>0.4472026692917</v>
      </c>
      <c r="H908" s="2">
        <v>1.0</v>
      </c>
      <c r="I908" s="2">
        <v>0.176499190285493</v>
      </c>
      <c r="J908" s="2">
        <v>1.0</v>
      </c>
      <c r="K908" s="2">
        <v>1.0</v>
      </c>
    </row>
    <row r="909">
      <c r="A909" s="2" t="s">
        <v>12415</v>
      </c>
      <c r="B909" s="2" t="s">
        <v>181</v>
      </c>
      <c r="C909" s="2" t="s">
        <v>182</v>
      </c>
      <c r="D909" s="2">
        <v>0.999999999598099</v>
      </c>
      <c r="E909" s="2">
        <v>0.160477190082009</v>
      </c>
      <c r="F909" s="2">
        <v>0.996117715966188</v>
      </c>
      <c r="G909" s="2">
        <v>1.0</v>
      </c>
      <c r="H909" s="2">
        <v>1.0</v>
      </c>
      <c r="I909" s="2">
        <v>0.321919449176539</v>
      </c>
      <c r="J909" s="2">
        <v>1.0</v>
      </c>
      <c r="K909" s="2">
        <v>1.0</v>
      </c>
    </row>
    <row r="910">
      <c r="A910" s="2" t="s">
        <v>12416</v>
      </c>
      <c r="B910" s="2" t="s">
        <v>181</v>
      </c>
      <c r="C910" s="2" t="s">
        <v>182</v>
      </c>
      <c r="D910" s="2">
        <v>0.999999935871184</v>
      </c>
      <c r="E910" s="2">
        <v>0.626930546749259</v>
      </c>
      <c r="F910" s="2">
        <v>0.999999994864401</v>
      </c>
      <c r="G910" s="2">
        <v>1.0</v>
      </c>
      <c r="H910" s="2">
        <v>1.0</v>
      </c>
      <c r="I910" s="2">
        <v>0.704363984404918</v>
      </c>
      <c r="J910" s="2">
        <v>1.0</v>
      </c>
      <c r="K910" s="2">
        <v>1.0</v>
      </c>
    </row>
    <row r="911">
      <c r="A911" s="2" t="s">
        <v>12417</v>
      </c>
      <c r="B911" s="2" t="s">
        <v>178</v>
      </c>
      <c r="C911" s="2">
        <v>0.0891464692382514</v>
      </c>
      <c r="D911" s="2">
        <v>0.0254063916055909</v>
      </c>
      <c r="E911" s="2">
        <v>0.00101815896714597</v>
      </c>
      <c r="F911" s="2">
        <v>0.518541578450957</v>
      </c>
      <c r="G911" s="2">
        <v>0.176688321117744</v>
      </c>
      <c r="H911" s="2">
        <v>0.116435572912767</v>
      </c>
      <c r="I911" s="2">
        <v>0.00877269811175583</v>
      </c>
      <c r="J911" s="2">
        <v>1.0</v>
      </c>
      <c r="K911" s="2">
        <v>0.771875079157966</v>
      </c>
    </row>
    <row r="912">
      <c r="A912" s="2" t="s">
        <v>12418</v>
      </c>
      <c r="B912" s="2" t="s">
        <v>178</v>
      </c>
      <c r="C912" s="2">
        <v>1.346011305469</v>
      </c>
      <c r="D912" s="2">
        <v>0.00210606260654372</v>
      </c>
      <c r="E912" s="2">
        <v>7.7986368377081E-5</v>
      </c>
      <c r="F912" s="2">
        <v>0.0319268736784156</v>
      </c>
      <c r="G912" s="2">
        <v>0.00464695512071488</v>
      </c>
      <c r="H912" s="2">
        <v>0.0253487432282453</v>
      </c>
      <c r="I912" s="2">
        <v>0.00195397572015488</v>
      </c>
      <c r="J912" s="2">
        <v>1.0</v>
      </c>
      <c r="K912" s="2">
        <v>0.176433174095435</v>
      </c>
    </row>
    <row r="913">
      <c r="A913" s="2" t="s">
        <v>12419</v>
      </c>
      <c r="B913" s="2" t="s">
        <v>181</v>
      </c>
      <c r="C913" s="2" t="s">
        <v>182</v>
      </c>
      <c r="D913" s="2">
        <v>1.0</v>
      </c>
      <c r="E913" s="2">
        <v>0.358315965189866</v>
      </c>
      <c r="F913" s="2">
        <v>0.999998005904216</v>
      </c>
      <c r="G913" s="2">
        <v>1.0</v>
      </c>
      <c r="H913" s="2">
        <v>1.0</v>
      </c>
      <c r="I913" s="2">
        <v>0.496833597813739</v>
      </c>
      <c r="J913" s="2">
        <v>1.0</v>
      </c>
      <c r="K913" s="2">
        <v>1.0</v>
      </c>
    </row>
    <row r="914">
      <c r="A914" s="2" t="s">
        <v>12420</v>
      </c>
      <c r="B914" s="2" t="s">
        <v>181</v>
      </c>
      <c r="C914" s="2" t="s">
        <v>182</v>
      </c>
      <c r="D914" s="2">
        <v>0.999265099290266</v>
      </c>
      <c r="E914" s="2">
        <v>0.32021247155311</v>
      </c>
      <c r="F914" s="2">
        <v>0.999471561825798</v>
      </c>
      <c r="G914" s="2">
        <v>1.0</v>
      </c>
      <c r="H914" s="2">
        <v>1.0</v>
      </c>
      <c r="I914" s="2">
        <v>0.470397056355151</v>
      </c>
      <c r="J914" s="2">
        <v>1.0</v>
      </c>
      <c r="K914" s="2">
        <v>1.0</v>
      </c>
    </row>
    <row r="915">
      <c r="A915" s="2" t="s">
        <v>12421</v>
      </c>
      <c r="B915" s="2" t="s">
        <v>178</v>
      </c>
      <c r="C915" s="2">
        <v>25.7196246496522</v>
      </c>
      <c r="D915" s="2">
        <v>0.0472409811956966</v>
      </c>
      <c r="E915" s="2">
        <v>0.00788853457967365</v>
      </c>
      <c r="F915" s="2">
        <v>0.653001303940131</v>
      </c>
      <c r="G915" s="2">
        <v>0.176688321117744</v>
      </c>
      <c r="H915" s="2">
        <v>0.183083304716932</v>
      </c>
      <c r="I915" s="2">
        <v>0.0403057510799518</v>
      </c>
      <c r="J915" s="2">
        <v>1.0</v>
      </c>
      <c r="K915" s="2">
        <v>0.771875079157966</v>
      </c>
    </row>
    <row r="916">
      <c r="A916" s="2" t="s">
        <v>12422</v>
      </c>
      <c r="B916" s="2" t="s">
        <v>181</v>
      </c>
      <c r="C916" s="2" t="s">
        <v>182</v>
      </c>
      <c r="D916" s="2">
        <v>0.0213121205822721</v>
      </c>
      <c r="E916" s="2">
        <v>0.168788012734415</v>
      </c>
      <c r="F916" s="2">
        <v>0.996624351419812</v>
      </c>
      <c r="G916" s="2">
        <v>0.610861608722579</v>
      </c>
      <c r="H916" s="2">
        <v>0.102394653414826</v>
      </c>
      <c r="I916" s="2">
        <v>0.332450451062723</v>
      </c>
      <c r="J916" s="2">
        <v>1.0</v>
      </c>
      <c r="K916" s="2">
        <v>1.0</v>
      </c>
    </row>
    <row r="917">
      <c r="A917" s="2" t="s">
        <v>129</v>
      </c>
      <c r="B917" s="2" t="s">
        <v>178</v>
      </c>
      <c r="C917" s="2">
        <v>1.63317880366908</v>
      </c>
      <c r="D917" s="2">
        <v>0.0186627782205893</v>
      </c>
      <c r="E917" s="2">
        <v>0.00113257002473954</v>
      </c>
      <c r="F917" s="2">
        <v>0.238709949955056</v>
      </c>
      <c r="G917" s="2">
        <v>0.0619038025519533</v>
      </c>
      <c r="H917" s="2">
        <v>0.0927182705214382</v>
      </c>
      <c r="I917" s="2">
        <v>0.00944482502773869</v>
      </c>
      <c r="J917" s="2">
        <v>1.0</v>
      </c>
      <c r="K917" s="2">
        <v>0.44959682413316</v>
      </c>
    </row>
    <row r="918">
      <c r="A918" s="2" t="s">
        <v>12423</v>
      </c>
      <c r="B918" s="2" t="s">
        <v>178</v>
      </c>
      <c r="C918" s="2">
        <v>2.67695083986985</v>
      </c>
      <c r="D918" s="2">
        <v>0.00413310236242569</v>
      </c>
      <c r="E918" s="2">
        <v>0.00701014949600887</v>
      </c>
      <c r="F918" s="2">
        <v>0.155707391096202</v>
      </c>
      <c r="G918" s="2">
        <v>0.0102961610061928</v>
      </c>
      <c r="H918" s="2">
        <v>0.0360350432991776</v>
      </c>
      <c r="I918" s="2">
        <v>0.036783593422878</v>
      </c>
      <c r="J918" s="2">
        <v>1.0</v>
      </c>
      <c r="K918" s="2">
        <v>0.215619156497401</v>
      </c>
    </row>
    <row r="919">
      <c r="A919" s="2" t="s">
        <v>12424</v>
      </c>
      <c r="B919" s="2" t="s">
        <v>181</v>
      </c>
      <c r="C919" s="2" t="s">
        <v>182</v>
      </c>
      <c r="D919" s="2">
        <v>0.0806366759761505</v>
      </c>
      <c r="E919" s="2">
        <v>0.0104241965873202</v>
      </c>
      <c r="F919" s="2">
        <v>0.822168838746328</v>
      </c>
      <c r="G919" s="2">
        <v>0.535675834303973</v>
      </c>
      <c r="H919" s="2">
        <v>0.27547423321772</v>
      </c>
      <c r="I919" s="2">
        <v>0.0491727253159447</v>
      </c>
      <c r="J919" s="2">
        <v>1.0</v>
      </c>
      <c r="K919" s="2">
        <v>1.0</v>
      </c>
    </row>
    <row r="920">
      <c r="A920" s="2" t="s">
        <v>12425</v>
      </c>
      <c r="B920" s="2" t="s">
        <v>181</v>
      </c>
      <c r="C920" s="2" t="s">
        <v>182</v>
      </c>
      <c r="D920" s="2">
        <v>0.977176479598893</v>
      </c>
      <c r="E920" s="2">
        <v>0.423836582555348</v>
      </c>
      <c r="F920" s="2">
        <v>0.821723879516524</v>
      </c>
      <c r="G920" s="2">
        <v>0.585185354210837</v>
      </c>
      <c r="H920" s="2">
        <v>1.0</v>
      </c>
      <c r="I920" s="2">
        <v>0.546772607882175</v>
      </c>
      <c r="J920" s="2">
        <v>1.0</v>
      </c>
      <c r="K920" s="2">
        <v>1.0</v>
      </c>
    </row>
    <row r="921">
      <c r="A921" s="2" t="s">
        <v>12426</v>
      </c>
      <c r="B921" s="2" t="s">
        <v>181</v>
      </c>
      <c r="C921" s="2" t="s">
        <v>182</v>
      </c>
      <c r="D921" s="2">
        <v>0.998653964065901</v>
      </c>
      <c r="E921" s="2">
        <v>0.992926042187687</v>
      </c>
      <c r="F921" s="2">
        <v>0.999999999858641</v>
      </c>
      <c r="G921" s="2">
        <v>1.0</v>
      </c>
      <c r="H921" s="2">
        <v>1.0</v>
      </c>
      <c r="I921" s="2">
        <v>0.999130492785283</v>
      </c>
      <c r="J921" s="2">
        <v>1.0</v>
      </c>
      <c r="K921" s="2">
        <v>1.0</v>
      </c>
    </row>
    <row r="922">
      <c r="A922" s="2" t="s">
        <v>12427</v>
      </c>
      <c r="B922" s="2" t="s">
        <v>181</v>
      </c>
      <c r="C922" s="2" t="s">
        <v>182</v>
      </c>
      <c r="D922" s="2">
        <v>0.999974263598465</v>
      </c>
      <c r="E922" s="2">
        <v>0.44777942761292</v>
      </c>
      <c r="F922" s="2">
        <v>0.999999994847056</v>
      </c>
      <c r="G922" s="2">
        <v>1.0</v>
      </c>
      <c r="H922" s="2">
        <v>1.0</v>
      </c>
      <c r="I922" s="2">
        <v>0.562510585134523</v>
      </c>
      <c r="J922" s="2">
        <v>1.0</v>
      </c>
      <c r="K922" s="2">
        <v>1.0</v>
      </c>
    </row>
    <row r="923">
      <c r="A923" s="2" t="s">
        <v>12428</v>
      </c>
      <c r="B923" s="2" t="s">
        <v>178</v>
      </c>
      <c r="C923" s="2">
        <v>2.03091245286124</v>
      </c>
      <c r="D923" s="2">
        <v>7.76807672991238E-4</v>
      </c>
      <c r="E923" s="2">
        <v>0.009830844910244</v>
      </c>
      <c r="F923" s="2">
        <v>0.093728650168416</v>
      </c>
      <c r="G923" s="2">
        <v>0.0102961610061928</v>
      </c>
      <c r="H923" s="2">
        <v>0.0160266663783377</v>
      </c>
      <c r="I923" s="2">
        <v>0.0473299440524118</v>
      </c>
      <c r="J923" s="2">
        <v>1.0</v>
      </c>
      <c r="K923" s="2">
        <v>0.215619156497401</v>
      </c>
    </row>
    <row r="924">
      <c r="A924" s="2" t="s">
        <v>12429</v>
      </c>
      <c r="B924" s="2" t="s">
        <v>181</v>
      </c>
      <c r="C924" s="2" t="s">
        <v>182</v>
      </c>
      <c r="D924" s="2">
        <v>0.999631453225554</v>
      </c>
      <c r="E924" s="2">
        <v>0.856213584303661</v>
      </c>
      <c r="F924" s="2">
        <v>0.716090490183396</v>
      </c>
      <c r="G924" s="2">
        <v>0.511842568908851</v>
      </c>
      <c r="H924" s="2">
        <v>1.0</v>
      </c>
      <c r="I924" s="2">
        <v>0.88954781728545</v>
      </c>
      <c r="J924" s="2">
        <v>1.0</v>
      </c>
      <c r="K924" s="2">
        <v>1.0</v>
      </c>
    </row>
    <row r="925">
      <c r="A925" s="2" t="s">
        <v>12430</v>
      </c>
      <c r="B925" s="2" t="s">
        <v>181</v>
      </c>
      <c r="C925" s="2" t="s">
        <v>182</v>
      </c>
      <c r="D925" s="2">
        <v>0.99999999999053</v>
      </c>
      <c r="E925" s="2">
        <v>0.186955610767497</v>
      </c>
      <c r="F925" s="2">
        <v>0.998828327200302</v>
      </c>
      <c r="G925" s="2">
        <v>1.0</v>
      </c>
      <c r="H925" s="2">
        <v>1.0</v>
      </c>
      <c r="I925" s="2">
        <v>0.353761224588417</v>
      </c>
      <c r="J925" s="2">
        <v>1.0</v>
      </c>
      <c r="K925" s="2">
        <v>1.0</v>
      </c>
    </row>
    <row r="926">
      <c r="A926" s="2" t="s">
        <v>12431</v>
      </c>
      <c r="B926" s="2" t="s">
        <v>178</v>
      </c>
      <c r="C926" s="2">
        <v>25.0936898565202</v>
      </c>
      <c r="D926" s="2">
        <v>0.0120578131007617</v>
      </c>
      <c r="E926" s="2">
        <v>0.00883971320768961</v>
      </c>
      <c r="F926" s="2">
        <v>0.808588204623546</v>
      </c>
      <c r="G926" s="2">
        <v>0.0874447550116252</v>
      </c>
      <c r="H926" s="2">
        <v>0.0703874839756966</v>
      </c>
      <c r="I926" s="2">
        <v>0.0437767345492158</v>
      </c>
      <c r="J926" s="2">
        <v>1.0</v>
      </c>
      <c r="K926" s="2">
        <v>0.549619119655841</v>
      </c>
    </row>
    <row r="927">
      <c r="A927" s="2" t="s">
        <v>12432</v>
      </c>
      <c r="B927" s="2" t="s">
        <v>181</v>
      </c>
      <c r="C927" s="2" t="s">
        <v>182</v>
      </c>
      <c r="D927" s="2">
        <v>0.999640599794572</v>
      </c>
      <c r="E927" s="2">
        <v>0.733477990998549</v>
      </c>
      <c r="F927" s="2">
        <v>0.999999986841734</v>
      </c>
      <c r="G927" s="2">
        <v>1.0</v>
      </c>
      <c r="H927" s="2">
        <v>1.0</v>
      </c>
      <c r="I927" s="2">
        <v>0.787978426032488</v>
      </c>
      <c r="J927" s="2">
        <v>1.0</v>
      </c>
      <c r="K927" s="2">
        <v>1.0</v>
      </c>
    </row>
    <row r="928">
      <c r="A928" s="2" t="s">
        <v>12433</v>
      </c>
      <c r="B928" s="2" t="s">
        <v>181</v>
      </c>
      <c r="C928" s="2" t="s">
        <v>182</v>
      </c>
      <c r="D928" s="2">
        <v>0.999581337638252</v>
      </c>
      <c r="E928" s="2">
        <v>0.592118998315212</v>
      </c>
      <c r="F928" s="2">
        <v>0.999999999747148</v>
      </c>
      <c r="G928" s="2">
        <v>1.0</v>
      </c>
      <c r="H928" s="2">
        <v>1.0</v>
      </c>
      <c r="I928" s="2">
        <v>0.677246074487397</v>
      </c>
      <c r="J928" s="2">
        <v>1.0</v>
      </c>
      <c r="K928" s="2">
        <v>1.0</v>
      </c>
    </row>
    <row r="929">
      <c r="A929" s="2" t="s">
        <v>12434</v>
      </c>
      <c r="B929" s="2" t="s">
        <v>178</v>
      </c>
      <c r="C929" s="2">
        <v>12.6036660177148</v>
      </c>
      <c r="D929" s="2">
        <v>0.013486668333273</v>
      </c>
      <c r="E929" s="2">
        <v>0.0028021822547456</v>
      </c>
      <c r="F929" s="2">
        <v>0.545143816488421</v>
      </c>
      <c r="G929" s="2">
        <v>1.0</v>
      </c>
      <c r="H929" s="2">
        <v>0.0744479772138421</v>
      </c>
      <c r="I929" s="2">
        <v>0.0185356814867733</v>
      </c>
      <c r="J929" s="2">
        <v>1.0</v>
      </c>
      <c r="K929" s="2">
        <v>1.0</v>
      </c>
    </row>
    <row r="930">
      <c r="A930" s="2" t="s">
        <v>12435</v>
      </c>
      <c r="B930" s="2" t="s">
        <v>181</v>
      </c>
      <c r="C930" s="2" t="s">
        <v>182</v>
      </c>
      <c r="D930" s="2">
        <v>0.268151673283859</v>
      </c>
      <c r="E930" s="2">
        <v>0.293415194955641</v>
      </c>
      <c r="F930" s="2">
        <v>0.999896174581014</v>
      </c>
      <c r="G930" s="2">
        <v>0.823325993499346</v>
      </c>
      <c r="H930" s="2">
        <v>0.671097703234524</v>
      </c>
      <c r="I930" s="2">
        <v>0.451631166922493</v>
      </c>
      <c r="J930" s="2">
        <v>1.0</v>
      </c>
      <c r="K930" s="2">
        <v>1.0</v>
      </c>
    </row>
    <row r="931">
      <c r="A931" s="2" t="s">
        <v>12436</v>
      </c>
      <c r="B931" s="2" t="s">
        <v>181</v>
      </c>
      <c r="C931" s="2" t="s">
        <v>182</v>
      </c>
      <c r="D931" s="2">
        <v>0.999999954169881</v>
      </c>
      <c r="E931" s="2">
        <v>0.093283904549336</v>
      </c>
      <c r="F931" s="2">
        <v>0.99703628135693</v>
      </c>
      <c r="G931" s="2">
        <v>1.0</v>
      </c>
      <c r="H931" s="2">
        <v>1.0</v>
      </c>
      <c r="I931" s="2">
        <v>0.229279629972288</v>
      </c>
      <c r="J931" s="2">
        <v>1.0</v>
      </c>
      <c r="K931" s="2">
        <v>1.0</v>
      </c>
    </row>
    <row r="932">
      <c r="A932" s="2" t="s">
        <v>12437</v>
      </c>
      <c r="B932" s="2" t="s">
        <v>181</v>
      </c>
      <c r="C932" s="2" t="s">
        <v>182</v>
      </c>
      <c r="D932" s="2">
        <v>0.906609931710063</v>
      </c>
      <c r="E932" s="2">
        <v>0.37702756326581</v>
      </c>
      <c r="F932" s="2">
        <v>0.999999999999999</v>
      </c>
      <c r="G932" s="2">
        <v>1.0</v>
      </c>
      <c r="H932" s="2">
        <v>1.0</v>
      </c>
      <c r="I932" s="2">
        <v>0.512581869127025</v>
      </c>
      <c r="J932" s="2">
        <v>1.0</v>
      </c>
      <c r="K932" s="2">
        <v>1.0</v>
      </c>
    </row>
    <row r="933">
      <c r="A933" s="2" t="s">
        <v>12438</v>
      </c>
      <c r="B933" s="2" t="s">
        <v>181</v>
      </c>
      <c r="C933" s="2" t="s">
        <v>182</v>
      </c>
      <c r="D933" s="2">
        <v>0.075911646187937</v>
      </c>
      <c r="E933" s="2">
        <v>0.140643459748358</v>
      </c>
      <c r="F933" s="2">
        <v>0.999695557183082</v>
      </c>
      <c r="G933" s="2">
        <v>0.789187530805226</v>
      </c>
      <c r="H933" s="2">
        <v>0.264163478165176</v>
      </c>
      <c r="I933" s="2">
        <v>0.296124867910204</v>
      </c>
      <c r="J933" s="2">
        <v>1.0</v>
      </c>
      <c r="K933" s="2">
        <v>1.0</v>
      </c>
    </row>
    <row r="934">
      <c r="A934" s="2" t="s">
        <v>12439</v>
      </c>
      <c r="B934" s="2" t="s">
        <v>178</v>
      </c>
      <c r="C934" s="2">
        <v>2.3794897194592</v>
      </c>
      <c r="D934" s="2">
        <v>0.00909771808701308</v>
      </c>
      <c r="E934" s="2">
        <v>0.00435195759683649</v>
      </c>
      <c r="F934" s="2">
        <v>0.384848103411345</v>
      </c>
      <c r="G934" s="2">
        <v>0.186298381755741</v>
      </c>
      <c r="H934" s="2">
        <v>0.0575695710926166</v>
      </c>
      <c r="I934" s="2">
        <v>0.0255704156676378</v>
      </c>
      <c r="J934" s="2">
        <v>1.0</v>
      </c>
      <c r="K934" s="2">
        <v>0.799644708455248</v>
      </c>
    </row>
    <row r="935">
      <c r="A935" s="2" t="s">
        <v>12440</v>
      </c>
      <c r="B935" s="2" t="s">
        <v>181</v>
      </c>
      <c r="C935" s="2" t="s">
        <v>182</v>
      </c>
      <c r="D935" s="2">
        <v>0.0139644333908894</v>
      </c>
      <c r="E935" s="2">
        <v>0.0499516801986633</v>
      </c>
      <c r="F935" s="2">
        <v>0.998087734927343</v>
      </c>
      <c r="G935" s="2">
        <v>1.0</v>
      </c>
      <c r="H935" s="2">
        <v>0.0761844672143147</v>
      </c>
      <c r="I935" s="2">
        <v>0.149534837517793</v>
      </c>
      <c r="J935" s="2">
        <v>1.0</v>
      </c>
      <c r="K935" s="2">
        <v>1.0</v>
      </c>
    </row>
    <row r="936">
      <c r="A936" s="2" t="s">
        <v>12441</v>
      </c>
      <c r="B936" s="2" t="s">
        <v>181</v>
      </c>
      <c r="C936" s="2" t="s">
        <v>182</v>
      </c>
      <c r="D936" s="2">
        <v>0.993086507946828</v>
      </c>
      <c r="E936" s="2">
        <v>0.244122508994143</v>
      </c>
      <c r="F936" s="2">
        <v>0.999495431457498</v>
      </c>
      <c r="G936" s="2">
        <v>1.0</v>
      </c>
      <c r="H936" s="2">
        <v>1.0</v>
      </c>
      <c r="I936" s="2">
        <v>0.413361898840699</v>
      </c>
      <c r="J936" s="2">
        <v>1.0</v>
      </c>
      <c r="K936" s="2">
        <v>1.0</v>
      </c>
    </row>
    <row r="937">
      <c r="A937" s="2" t="s">
        <v>12442</v>
      </c>
      <c r="B937" s="2" t="s">
        <v>181</v>
      </c>
      <c r="C937" s="2" t="s">
        <v>182</v>
      </c>
      <c r="D937" s="2">
        <v>0.23902636779175</v>
      </c>
      <c r="E937" s="2">
        <v>0.583949655205375</v>
      </c>
      <c r="F937" s="2">
        <v>0.999999904503959</v>
      </c>
      <c r="G937" s="2">
        <v>0.610861608722579</v>
      </c>
      <c r="H937" s="2">
        <v>0.617748322569563</v>
      </c>
      <c r="I937" s="2">
        <v>0.67020026783217</v>
      </c>
      <c r="J937" s="2">
        <v>1.0</v>
      </c>
      <c r="K937" s="2">
        <v>1.0</v>
      </c>
    </row>
    <row r="938">
      <c r="A938" s="2" t="s">
        <v>12443</v>
      </c>
      <c r="B938" s="2" t="s">
        <v>181</v>
      </c>
      <c r="C938" s="2" t="s">
        <v>182</v>
      </c>
      <c r="D938" s="2">
        <v>0.194154027229301</v>
      </c>
      <c r="E938" s="2">
        <v>0.237111650662942</v>
      </c>
      <c r="F938" s="2">
        <v>0.891947212901798</v>
      </c>
      <c r="G938" s="2">
        <v>0.511842568908851</v>
      </c>
      <c r="H938" s="2">
        <v>0.527764439558112</v>
      </c>
      <c r="I938" s="2">
        <v>0.406651270141733</v>
      </c>
      <c r="J938" s="2">
        <v>1.0</v>
      </c>
      <c r="K938" s="2">
        <v>1.0</v>
      </c>
    </row>
    <row r="939">
      <c r="A939" s="2" t="s">
        <v>12444</v>
      </c>
      <c r="B939" s="2" t="s">
        <v>181</v>
      </c>
      <c r="C939" s="2" t="s">
        <v>182</v>
      </c>
      <c r="D939" s="2">
        <v>0.241276554067245</v>
      </c>
      <c r="E939" s="2">
        <v>0.294548117468118</v>
      </c>
      <c r="F939" s="2">
        <v>0.999999714494977</v>
      </c>
      <c r="G939" s="2">
        <v>1.0</v>
      </c>
      <c r="H939" s="2">
        <v>0.621490075837858</v>
      </c>
      <c r="I939" s="2">
        <v>0.452778047589241</v>
      </c>
      <c r="J939" s="2">
        <v>1.0</v>
      </c>
      <c r="K939" s="2">
        <v>1.0</v>
      </c>
    </row>
    <row r="940">
      <c r="A940" s="2" t="s">
        <v>12445</v>
      </c>
      <c r="B940" s="2" t="s">
        <v>181</v>
      </c>
      <c r="C940" s="2" t="s">
        <v>182</v>
      </c>
      <c r="D940" s="2">
        <v>0.061215555782441</v>
      </c>
      <c r="E940" s="2">
        <v>0.0590047902551466</v>
      </c>
      <c r="F940" s="2">
        <v>0.755256931466387</v>
      </c>
      <c r="G940" s="2">
        <v>0.0432450955353144</v>
      </c>
      <c r="H940" s="2">
        <v>0.221781726535298</v>
      </c>
      <c r="I940" s="2">
        <v>0.168327654545837</v>
      </c>
      <c r="J940" s="2">
        <v>1.0</v>
      </c>
      <c r="K940" s="2">
        <v>0.390627845551099</v>
      </c>
    </row>
    <row r="941">
      <c r="A941" s="2" t="s">
        <v>12446</v>
      </c>
      <c r="B941" s="2" t="s">
        <v>181</v>
      </c>
      <c r="C941" s="2" t="s">
        <v>182</v>
      </c>
      <c r="D941" s="2">
        <v>0.104396226502171</v>
      </c>
      <c r="E941" s="2">
        <v>0.0237363101069654</v>
      </c>
      <c r="F941" s="2">
        <v>0.878086849634236</v>
      </c>
      <c r="G941" s="2">
        <v>1.0</v>
      </c>
      <c r="H941" s="2">
        <v>0.333240176189431</v>
      </c>
      <c r="I941" s="2">
        <v>0.0876082224372562</v>
      </c>
      <c r="J941" s="2">
        <v>1.0</v>
      </c>
      <c r="K941" s="2">
        <v>1.0</v>
      </c>
    </row>
    <row r="942">
      <c r="A942" s="2" t="s">
        <v>12447</v>
      </c>
      <c r="B942" s="2" t="s">
        <v>181</v>
      </c>
      <c r="C942" s="2" t="s">
        <v>182</v>
      </c>
      <c r="D942" s="2">
        <v>0.0468713346811978</v>
      </c>
      <c r="E942" s="2">
        <v>0.0169582535084474</v>
      </c>
      <c r="F942" s="2">
        <v>0.701192318323757</v>
      </c>
      <c r="G942" s="2">
        <v>0.143134418330898</v>
      </c>
      <c r="H942" s="2">
        <v>0.182255731025141</v>
      </c>
      <c r="I942" s="2">
        <v>0.0695303282567596</v>
      </c>
      <c r="J942" s="2">
        <v>1.0</v>
      </c>
      <c r="K942" s="2">
        <v>0.694120180275487</v>
      </c>
    </row>
    <row r="943">
      <c r="A943" s="2" t="s">
        <v>12448</v>
      </c>
      <c r="B943" s="2" t="s">
        <v>181</v>
      </c>
      <c r="C943" s="2" t="s">
        <v>182</v>
      </c>
      <c r="D943" s="2">
        <v>0.999427972209253</v>
      </c>
      <c r="E943" s="2">
        <v>0.273662123074115</v>
      </c>
      <c r="F943" s="2">
        <v>0.997026767494648</v>
      </c>
      <c r="G943" s="2">
        <v>1.0</v>
      </c>
      <c r="H943" s="2">
        <v>1.0</v>
      </c>
      <c r="I943" s="2">
        <v>0.436774475309678</v>
      </c>
      <c r="J943" s="2">
        <v>1.0</v>
      </c>
      <c r="K943" s="2">
        <v>1.0</v>
      </c>
    </row>
    <row r="944">
      <c r="A944" s="2" t="s">
        <v>12449</v>
      </c>
      <c r="B944" s="2" t="s">
        <v>181</v>
      </c>
      <c r="C944" s="2" t="s">
        <v>182</v>
      </c>
      <c r="D944" s="2">
        <v>0.999752266102207</v>
      </c>
      <c r="E944" s="2">
        <v>0.166151021177972</v>
      </c>
      <c r="F944" s="2">
        <v>0.997710922512398</v>
      </c>
      <c r="G944" s="2">
        <v>1.0</v>
      </c>
      <c r="H944" s="2">
        <v>1.0</v>
      </c>
      <c r="I944" s="2">
        <v>0.328921267020402</v>
      </c>
      <c r="J944" s="2">
        <v>1.0</v>
      </c>
      <c r="K944" s="2">
        <v>1.0</v>
      </c>
    </row>
    <row r="945">
      <c r="A945" s="2" t="s">
        <v>12450</v>
      </c>
      <c r="B945" s="2" t="s">
        <v>181</v>
      </c>
      <c r="C945" s="2" t="s">
        <v>182</v>
      </c>
      <c r="D945" s="2">
        <v>0.99475362582734</v>
      </c>
      <c r="E945" s="2">
        <v>0.299341641188606</v>
      </c>
      <c r="F945" s="2">
        <v>0.999785938216278</v>
      </c>
      <c r="G945" s="2">
        <v>1.0</v>
      </c>
      <c r="H945" s="2">
        <v>1.0</v>
      </c>
      <c r="I945" s="2">
        <v>0.457156583129806</v>
      </c>
      <c r="J945" s="2">
        <v>1.0</v>
      </c>
      <c r="K945" s="2">
        <v>1.0</v>
      </c>
    </row>
    <row r="946">
      <c r="A946" s="2" t="s">
        <v>12451</v>
      </c>
      <c r="B946" s="2" t="s">
        <v>181</v>
      </c>
      <c r="C946" s="2" t="s">
        <v>182</v>
      </c>
      <c r="D946" s="2">
        <v>0.879562815937072</v>
      </c>
      <c r="E946" s="2">
        <v>0.959842317369579</v>
      </c>
      <c r="F946" s="2">
        <v>1.0</v>
      </c>
      <c r="G946" s="2">
        <v>1.0</v>
      </c>
      <c r="H946" s="2">
        <v>1.0</v>
      </c>
      <c r="I946" s="2">
        <v>0.973179249265292</v>
      </c>
      <c r="J946" s="2">
        <v>1.0</v>
      </c>
      <c r="K946" s="2">
        <v>1.0</v>
      </c>
    </row>
    <row r="947">
      <c r="A947" s="2" t="s">
        <v>12452</v>
      </c>
      <c r="B947" s="2" t="s">
        <v>178</v>
      </c>
      <c r="C947" s="2">
        <v>1.90031671968538</v>
      </c>
      <c r="D947" s="2">
        <v>1.16021037735476E-4</v>
      </c>
      <c r="E947" s="2">
        <v>3.89365497732719E-5</v>
      </c>
      <c r="F947" s="2">
        <v>0.323187366738405</v>
      </c>
      <c r="G947" s="2">
        <v>0.109299742431133</v>
      </c>
      <c r="H947" s="2">
        <v>0.00856037821116116</v>
      </c>
      <c r="I947" s="2">
        <v>0.00137752793516045</v>
      </c>
      <c r="J947" s="2">
        <v>1.0</v>
      </c>
      <c r="K947" s="2">
        <v>0.596993914799285</v>
      </c>
    </row>
    <row r="948">
      <c r="A948" s="2" t="s">
        <v>12453</v>
      </c>
      <c r="B948" s="2" t="s">
        <v>181</v>
      </c>
      <c r="C948" s="2" t="s">
        <v>182</v>
      </c>
      <c r="D948" s="2">
        <v>0.826379330250361</v>
      </c>
      <c r="E948" s="2">
        <v>0.29258976307035</v>
      </c>
      <c r="F948" s="2">
        <v>0.999994774393346</v>
      </c>
      <c r="G948" s="2">
        <v>1.0</v>
      </c>
      <c r="H948" s="2">
        <v>1.0</v>
      </c>
      <c r="I948" s="2">
        <v>0.451231143856858</v>
      </c>
      <c r="J948" s="2">
        <v>1.0</v>
      </c>
      <c r="K948" s="2">
        <v>1.0</v>
      </c>
    </row>
    <row r="949">
      <c r="A949" s="2" t="s">
        <v>12454</v>
      </c>
      <c r="B949" s="2" t="s">
        <v>178</v>
      </c>
      <c r="C949" s="2">
        <v>1.14868905210251</v>
      </c>
      <c r="D949" s="2">
        <v>0.00594561354702009</v>
      </c>
      <c r="E949" s="2">
        <v>0.0490255658590673</v>
      </c>
      <c r="F949" s="2">
        <v>0.971200056380061</v>
      </c>
      <c r="G949" s="2">
        <v>0.823325993499346</v>
      </c>
      <c r="H949" s="2">
        <v>0.0455865251564406</v>
      </c>
      <c r="I949" s="2">
        <v>0.14742394884858</v>
      </c>
      <c r="J949" s="2">
        <v>1.0</v>
      </c>
      <c r="K949" s="2">
        <v>1.0</v>
      </c>
    </row>
    <row r="950">
      <c r="A950" s="2" t="s">
        <v>12455</v>
      </c>
      <c r="B950" s="2" t="s">
        <v>181</v>
      </c>
      <c r="C950" s="2" t="s">
        <v>182</v>
      </c>
      <c r="D950" s="2">
        <v>0.998876110972227</v>
      </c>
      <c r="E950" s="2">
        <v>0.0884552261324082</v>
      </c>
      <c r="F950" s="2">
        <v>0.999952908842628</v>
      </c>
      <c r="G950" s="2">
        <v>1.0</v>
      </c>
      <c r="H950" s="2">
        <v>1.0</v>
      </c>
      <c r="I950" s="2">
        <v>0.221794037618249</v>
      </c>
      <c r="J950" s="2">
        <v>1.0</v>
      </c>
      <c r="K950" s="2">
        <v>1.0</v>
      </c>
    </row>
    <row r="951">
      <c r="A951" s="2" t="s">
        <v>12456</v>
      </c>
      <c r="B951" s="2" t="s">
        <v>181</v>
      </c>
      <c r="C951" s="2" t="s">
        <v>182</v>
      </c>
      <c r="D951" s="2">
        <v>0.999999723934363</v>
      </c>
      <c r="E951" s="2">
        <v>0.128159981242775</v>
      </c>
      <c r="F951" s="2">
        <v>0.828570220829995</v>
      </c>
      <c r="G951" s="2">
        <v>1.0</v>
      </c>
      <c r="H951" s="2">
        <v>1.0</v>
      </c>
      <c r="I951" s="2">
        <v>0.27967622074942</v>
      </c>
      <c r="J951" s="2">
        <v>1.0</v>
      </c>
      <c r="K951" s="2">
        <v>1.0</v>
      </c>
    </row>
    <row r="952">
      <c r="A952" s="2" t="s">
        <v>12457</v>
      </c>
      <c r="B952" s="2" t="s">
        <v>181</v>
      </c>
      <c r="C952" s="2" t="s">
        <v>182</v>
      </c>
      <c r="D952" s="4">
        <v>0.219667780509291</v>
      </c>
      <c r="E952" s="4">
        <v>0.117339134663802</v>
      </c>
      <c r="F952" s="2">
        <v>0.994898988335485</v>
      </c>
      <c r="G952" s="2">
        <v>0.38893029406817</v>
      </c>
      <c r="H952" s="2">
        <v>0.580888185151974</v>
      </c>
      <c r="I952" s="2">
        <v>0.264977639690501</v>
      </c>
      <c r="J952" s="2">
        <v>1.0</v>
      </c>
      <c r="K952" s="2">
        <v>1.0</v>
      </c>
    </row>
    <row r="953">
      <c r="A953" s="2" t="s">
        <v>12458</v>
      </c>
      <c r="B953" s="2" t="s">
        <v>181</v>
      </c>
      <c r="C953" s="2" t="s">
        <v>182</v>
      </c>
      <c r="D953" s="2">
        <v>0.930728526661653</v>
      </c>
      <c r="E953" s="2">
        <v>0.26427448443375</v>
      </c>
      <c r="F953" s="2">
        <v>0.999998655232579</v>
      </c>
      <c r="G953" s="2">
        <v>1.0</v>
      </c>
      <c r="H953" s="2">
        <v>1.0</v>
      </c>
      <c r="I953" s="2">
        <v>0.429295810706981</v>
      </c>
      <c r="J953" s="2">
        <v>1.0</v>
      </c>
      <c r="K953" s="2">
        <v>1.0</v>
      </c>
    </row>
    <row r="954">
      <c r="A954" s="2" t="s">
        <v>12459</v>
      </c>
      <c r="B954" s="2" t="s">
        <v>181</v>
      </c>
      <c r="C954" s="2" t="s">
        <v>182</v>
      </c>
      <c r="D954" s="2">
        <v>0.307959384167509</v>
      </c>
      <c r="E954" s="2">
        <v>0.139076502169787</v>
      </c>
      <c r="F954" s="2">
        <v>0.974468079739341</v>
      </c>
      <c r="G954" s="2">
        <v>0.252396352771892</v>
      </c>
      <c r="H954" s="2">
        <v>0.740942979939344</v>
      </c>
      <c r="I954" s="2">
        <v>0.293752720548578</v>
      </c>
      <c r="J954" s="2">
        <v>1.0</v>
      </c>
      <c r="K954" s="2">
        <v>0.924463503878225</v>
      </c>
    </row>
    <row r="955">
      <c r="A955" s="2" t="s">
        <v>12460</v>
      </c>
      <c r="B955" s="2" t="s">
        <v>181</v>
      </c>
      <c r="C955" s="2" t="s">
        <v>182</v>
      </c>
      <c r="D955" s="2">
        <v>0.999991078535323</v>
      </c>
      <c r="E955" s="2">
        <v>0.19688334545185</v>
      </c>
      <c r="F955" s="2">
        <v>0.999501856381654</v>
      </c>
      <c r="G955" s="2">
        <v>1.0</v>
      </c>
      <c r="H955" s="2">
        <v>1.0</v>
      </c>
      <c r="I955" s="2">
        <v>0.365514226648381</v>
      </c>
      <c r="J955" s="2">
        <v>1.0</v>
      </c>
      <c r="K955" s="2">
        <v>1.0</v>
      </c>
    </row>
    <row r="956">
      <c r="A956" s="2" t="s">
        <v>12461</v>
      </c>
      <c r="B956" s="2" t="s">
        <v>178</v>
      </c>
      <c r="C956" s="2">
        <v>0.900137137259809</v>
      </c>
      <c r="D956" s="2">
        <v>0.00173709468328416</v>
      </c>
      <c r="E956" s="2">
        <v>7.03190416879274E-4</v>
      </c>
      <c r="F956" s="2">
        <v>0.264756568314073</v>
      </c>
      <c r="G956" s="2">
        <v>0.0582749670082963</v>
      </c>
      <c r="H956" s="2">
        <v>0.0226598663992655</v>
      </c>
      <c r="I956" s="2">
        <v>0.00680999862902747</v>
      </c>
      <c r="J956" s="2">
        <v>1.0</v>
      </c>
      <c r="K956" s="2">
        <v>0.434041620301027</v>
      </c>
    </row>
    <row r="957">
      <c r="A957" s="2" t="s">
        <v>12462</v>
      </c>
      <c r="B957" s="2" t="s">
        <v>181</v>
      </c>
      <c r="C957" s="2" t="s">
        <v>182</v>
      </c>
      <c r="D957" s="2">
        <v>0.628678860150579</v>
      </c>
      <c r="E957" s="2">
        <v>0.365221763943321</v>
      </c>
      <c r="F957" s="2">
        <v>0.98058655350444</v>
      </c>
      <c r="G957" s="2">
        <v>0.585185354210837</v>
      </c>
      <c r="H957" s="2">
        <v>1.0</v>
      </c>
      <c r="I957" s="2">
        <v>0.502615540764468</v>
      </c>
      <c r="J957" s="2">
        <v>1.0</v>
      </c>
      <c r="K957" s="2">
        <v>1.0</v>
      </c>
    </row>
    <row r="958">
      <c r="A958" s="2" t="s">
        <v>12463</v>
      </c>
      <c r="B958" s="2" t="s">
        <v>181</v>
      </c>
      <c r="C958" s="2" t="s">
        <v>182</v>
      </c>
      <c r="D958" s="2">
        <v>0.999999999999326</v>
      </c>
      <c r="E958" s="2">
        <v>0.247469460437027</v>
      </c>
      <c r="F958" s="2">
        <v>0.993865886228127</v>
      </c>
      <c r="G958" s="2">
        <v>1.0</v>
      </c>
      <c r="H958" s="2">
        <v>1.0</v>
      </c>
      <c r="I958" s="2">
        <v>0.415549174140885</v>
      </c>
      <c r="J958" s="2">
        <v>1.0</v>
      </c>
      <c r="K958" s="2">
        <v>1.0</v>
      </c>
    </row>
    <row r="959">
      <c r="A959" s="2" t="s">
        <v>12464</v>
      </c>
      <c r="B959" s="2" t="s">
        <v>181</v>
      </c>
      <c r="C959" s="2" t="s">
        <v>182</v>
      </c>
      <c r="D959" s="2">
        <v>0.99999985472509</v>
      </c>
      <c r="E959" s="2">
        <v>0.252895278591783</v>
      </c>
      <c r="F959" s="2">
        <v>0.997855901722866</v>
      </c>
      <c r="G959" s="2">
        <v>1.0</v>
      </c>
      <c r="H959" s="2">
        <v>1.0</v>
      </c>
      <c r="I959" s="2">
        <v>0.418527362701406</v>
      </c>
      <c r="J959" s="2">
        <v>1.0</v>
      </c>
      <c r="K959" s="2">
        <v>1.0</v>
      </c>
    </row>
    <row r="960">
      <c r="A960" s="2" t="s">
        <v>12465</v>
      </c>
      <c r="B960" s="2" t="s">
        <v>181</v>
      </c>
      <c r="C960" s="2" t="s">
        <v>182</v>
      </c>
      <c r="D960" s="2">
        <v>0.27275468754434</v>
      </c>
      <c r="E960" s="2">
        <v>0.0549363171974554</v>
      </c>
      <c r="F960" s="2">
        <v>0.966654195487074</v>
      </c>
      <c r="G960" s="2">
        <v>0.638487022077029</v>
      </c>
      <c r="H960" s="2">
        <v>0.678617150150275</v>
      </c>
      <c r="I960" s="2">
        <v>0.160747243929898</v>
      </c>
      <c r="J960" s="2">
        <v>1.0</v>
      </c>
      <c r="K960" s="2">
        <v>1.0</v>
      </c>
    </row>
    <row r="961">
      <c r="A961" s="2" t="s">
        <v>12466</v>
      </c>
      <c r="B961" s="2" t="s">
        <v>181</v>
      </c>
      <c r="C961" s="2" t="s">
        <v>182</v>
      </c>
      <c r="D961" s="2">
        <v>0.853147714077407</v>
      </c>
      <c r="E961" s="2">
        <v>0.0367758496740913</v>
      </c>
      <c r="F961" s="2">
        <v>0.990850800430272</v>
      </c>
      <c r="G961" s="2">
        <v>1.0</v>
      </c>
      <c r="H961" s="2">
        <v>1.0</v>
      </c>
      <c r="I961" s="2">
        <v>0.119765145033477</v>
      </c>
      <c r="J961" s="2">
        <v>1.0</v>
      </c>
      <c r="K961" s="2">
        <v>1.0</v>
      </c>
    </row>
    <row r="962">
      <c r="A962" s="2" t="s">
        <v>12467</v>
      </c>
      <c r="B962" s="2" t="s">
        <v>181</v>
      </c>
      <c r="C962" s="2" t="s">
        <v>182</v>
      </c>
      <c r="D962" s="2">
        <v>0.995912142997987</v>
      </c>
      <c r="E962" s="2">
        <v>0.360781584421547</v>
      </c>
      <c r="F962" s="2">
        <v>0.999794233447569</v>
      </c>
      <c r="G962" s="2">
        <v>0.38893029406817</v>
      </c>
      <c r="H962" s="2">
        <v>1.0</v>
      </c>
      <c r="I962" s="2">
        <v>0.498499468655976</v>
      </c>
      <c r="J962" s="2">
        <v>1.0</v>
      </c>
      <c r="K962" s="2">
        <v>1.0</v>
      </c>
    </row>
    <row r="963">
      <c r="A963" s="2" t="s">
        <v>12468</v>
      </c>
      <c r="B963" s="2" t="s">
        <v>181</v>
      </c>
      <c r="C963" s="2" t="s">
        <v>182</v>
      </c>
      <c r="D963" s="2">
        <v>0.993769840299197</v>
      </c>
      <c r="E963" s="2">
        <v>0.422479001517699</v>
      </c>
      <c r="F963" s="2">
        <v>0.999993465102754</v>
      </c>
      <c r="G963" s="2">
        <v>1.0</v>
      </c>
      <c r="H963" s="2">
        <v>1.0</v>
      </c>
      <c r="I963" s="2">
        <v>0.546228387898021</v>
      </c>
      <c r="J963" s="2">
        <v>1.0</v>
      </c>
      <c r="K963" s="2">
        <v>1.0</v>
      </c>
    </row>
    <row r="964">
      <c r="A964" s="2" t="s">
        <v>12469</v>
      </c>
      <c r="B964" s="2" t="s">
        <v>181</v>
      </c>
      <c r="C964" s="2" t="s">
        <v>182</v>
      </c>
      <c r="D964" s="2">
        <v>0.0127031958027955</v>
      </c>
      <c r="E964" s="4">
        <v>0.0588802259044667</v>
      </c>
      <c r="F964" s="2">
        <v>0.879842606610883</v>
      </c>
      <c r="G964" s="2">
        <v>0.354012414526139</v>
      </c>
      <c r="H964" s="2">
        <v>0.0715608255718394</v>
      </c>
      <c r="I964" s="2">
        <v>0.168280694598445</v>
      </c>
      <c r="J964" s="2">
        <v>1.0</v>
      </c>
      <c r="K964" s="2">
        <v>1.0</v>
      </c>
    </row>
    <row r="965">
      <c r="A965" s="2" t="s">
        <v>12470</v>
      </c>
      <c r="B965" s="2" t="s">
        <v>181</v>
      </c>
      <c r="C965" s="2" t="s">
        <v>182</v>
      </c>
      <c r="D965" s="2">
        <v>0.126712604975926</v>
      </c>
      <c r="E965" s="2">
        <v>0.0527109302855284</v>
      </c>
      <c r="F965" s="2">
        <v>0.98777497587556</v>
      </c>
      <c r="G965" s="2">
        <v>1.0</v>
      </c>
      <c r="H965" s="2">
        <v>0.386510689247272</v>
      </c>
      <c r="I965" s="2">
        <v>0.15540406845544</v>
      </c>
      <c r="J965" s="2">
        <v>1.0</v>
      </c>
      <c r="K965" s="2">
        <v>1.0</v>
      </c>
    </row>
    <row r="966">
      <c r="A966" s="2" t="s">
        <v>12471</v>
      </c>
      <c r="B966" s="2" t="s">
        <v>181</v>
      </c>
      <c r="C966" s="2" t="s">
        <v>182</v>
      </c>
      <c r="D966" s="2">
        <v>0.956577641942272</v>
      </c>
      <c r="E966" s="2">
        <v>0.691907067476556</v>
      </c>
      <c r="F966" s="2">
        <v>0.999999678962228</v>
      </c>
      <c r="G966" s="2">
        <v>1.0</v>
      </c>
      <c r="H966" s="2">
        <v>1.0</v>
      </c>
      <c r="I966" s="2">
        <v>0.755131106593951</v>
      </c>
      <c r="J966" s="2">
        <v>1.0</v>
      </c>
      <c r="K966" s="2">
        <v>1.0</v>
      </c>
    </row>
    <row r="967">
      <c r="A967" s="2" t="s">
        <v>12472</v>
      </c>
      <c r="B967" s="2" t="s">
        <v>181</v>
      </c>
      <c r="C967" s="2" t="s">
        <v>182</v>
      </c>
      <c r="D967" s="2">
        <v>1.0</v>
      </c>
      <c r="E967" s="2">
        <v>0.37591691959121</v>
      </c>
      <c r="F967" s="2">
        <v>0.999996771705897</v>
      </c>
      <c r="G967" s="2">
        <v>1.0</v>
      </c>
      <c r="H967" s="2">
        <v>1.0</v>
      </c>
      <c r="I967" s="2">
        <v>0.51179311130881</v>
      </c>
      <c r="J967" s="2">
        <v>1.0</v>
      </c>
      <c r="K967" s="2">
        <v>1.0</v>
      </c>
    </row>
    <row r="968">
      <c r="A968" s="2" t="s">
        <v>12473</v>
      </c>
      <c r="B968" s="2" t="s">
        <v>181</v>
      </c>
      <c r="C968" s="2" t="s">
        <v>182</v>
      </c>
      <c r="D968" s="2">
        <v>1.0</v>
      </c>
      <c r="E968" s="2">
        <v>0.308007674830816</v>
      </c>
      <c r="F968" s="2">
        <v>0.999948268562619</v>
      </c>
      <c r="G968" s="2">
        <v>1.0</v>
      </c>
      <c r="H968" s="2">
        <v>1.0</v>
      </c>
      <c r="I968" s="2">
        <v>0.460264835350278</v>
      </c>
      <c r="J968" s="2">
        <v>1.0</v>
      </c>
      <c r="K968" s="2">
        <v>1.0</v>
      </c>
    </row>
    <row r="969">
      <c r="A969" s="2" t="s">
        <v>12474</v>
      </c>
      <c r="B969" s="2" t="s">
        <v>181</v>
      </c>
      <c r="C969" s="2" t="s">
        <v>182</v>
      </c>
      <c r="D969" s="2">
        <v>0.999991078535323</v>
      </c>
      <c r="E969" s="2">
        <v>0.183418546405342</v>
      </c>
      <c r="F969" s="2">
        <v>0.994917036245561</v>
      </c>
      <c r="G969" s="2">
        <v>0.48974923184954</v>
      </c>
      <c r="H969" s="2">
        <v>1.0</v>
      </c>
      <c r="I969" s="2">
        <v>0.348906155483888</v>
      </c>
      <c r="J969" s="2">
        <v>1.0</v>
      </c>
      <c r="K969" s="2">
        <v>1.0</v>
      </c>
    </row>
    <row r="970">
      <c r="A970" s="2" t="s">
        <v>12475</v>
      </c>
      <c r="B970" s="2" t="s">
        <v>181</v>
      </c>
      <c r="C970" s="2" t="s">
        <v>182</v>
      </c>
      <c r="D970" s="2">
        <v>0.330662683202636</v>
      </c>
      <c r="E970" s="2">
        <v>0.00386296547037313</v>
      </c>
      <c r="F970" s="2">
        <v>0.964044526019088</v>
      </c>
      <c r="G970" s="2">
        <v>1.0</v>
      </c>
      <c r="H970" s="2">
        <v>0.784953343159615</v>
      </c>
      <c r="I970" s="2">
        <v>0.0235593779245508</v>
      </c>
      <c r="J970" s="2">
        <v>1.0</v>
      </c>
      <c r="K970" s="2">
        <v>1.0</v>
      </c>
    </row>
    <row r="971">
      <c r="A971" s="2" t="s">
        <v>12476</v>
      </c>
      <c r="B971" s="2" t="s">
        <v>181</v>
      </c>
      <c r="C971" s="2" t="s">
        <v>182</v>
      </c>
      <c r="D971" s="2">
        <v>0.41866071180501</v>
      </c>
      <c r="E971" s="2">
        <v>0.0231943352537106</v>
      </c>
      <c r="F971" s="2">
        <v>0.992784876693138</v>
      </c>
      <c r="G971" s="2">
        <v>1.0</v>
      </c>
      <c r="H971" s="2">
        <v>0.936372377456608</v>
      </c>
      <c r="I971" s="2">
        <v>0.0866540365078629</v>
      </c>
      <c r="J971" s="2">
        <v>1.0</v>
      </c>
      <c r="K971" s="2">
        <v>1.0</v>
      </c>
    </row>
    <row r="972">
      <c r="A972" s="2" t="s">
        <v>12477</v>
      </c>
      <c r="B972" s="2" t="s">
        <v>181</v>
      </c>
      <c r="C972" s="2" t="s">
        <v>182</v>
      </c>
      <c r="D972" s="2">
        <v>0.00845135816193548</v>
      </c>
      <c r="E972" s="2">
        <v>0.0939989215478996</v>
      </c>
      <c r="F972" s="2">
        <v>0.999364561886662</v>
      </c>
      <c r="G972" s="2">
        <v>1.0</v>
      </c>
      <c r="H972" s="2">
        <v>0.0559016950911194</v>
      </c>
      <c r="I972" s="2">
        <v>0.230390492570172</v>
      </c>
      <c r="J972" s="2">
        <v>1.0</v>
      </c>
      <c r="K972" s="2">
        <v>1.0</v>
      </c>
    </row>
    <row r="973">
      <c r="A973" s="2" t="s">
        <v>12478</v>
      </c>
      <c r="B973" s="2" t="s">
        <v>181</v>
      </c>
      <c r="C973" s="2" t="s">
        <v>182</v>
      </c>
      <c r="D973" s="2">
        <v>0.80988516887313</v>
      </c>
      <c r="E973" s="2">
        <v>0.622810230486508</v>
      </c>
      <c r="F973" s="2">
        <v>0.998433041124892</v>
      </c>
      <c r="G973" s="2">
        <v>1.0</v>
      </c>
      <c r="H973" s="2">
        <v>1.0</v>
      </c>
      <c r="I973" s="2">
        <v>0.701356107155049</v>
      </c>
      <c r="J973" s="2">
        <v>1.0</v>
      </c>
      <c r="K973" s="2">
        <v>1.0</v>
      </c>
    </row>
    <row r="974">
      <c r="A974" s="2" t="s">
        <v>12479</v>
      </c>
      <c r="B974" s="2" t="s">
        <v>181</v>
      </c>
      <c r="C974" s="2" t="s">
        <v>182</v>
      </c>
      <c r="D974" s="2">
        <v>0.973191865159239</v>
      </c>
      <c r="E974" s="2">
        <v>0.0882182691144339</v>
      </c>
      <c r="F974" s="2">
        <v>0.997562868026629</v>
      </c>
      <c r="G974" s="2">
        <v>1.0</v>
      </c>
      <c r="H974" s="2">
        <v>1.0</v>
      </c>
      <c r="I974" s="2">
        <v>0.22161340331598</v>
      </c>
      <c r="J974" s="2">
        <v>1.0</v>
      </c>
      <c r="K974" s="2">
        <v>1.0</v>
      </c>
    </row>
    <row r="975">
      <c r="A975" s="2" t="s">
        <v>12480</v>
      </c>
      <c r="B975" s="2" t="s">
        <v>181</v>
      </c>
      <c r="C975" s="2" t="s">
        <v>182</v>
      </c>
      <c r="D975" s="2">
        <v>0.999978994612026</v>
      </c>
      <c r="E975" s="2">
        <v>0.34277415117209</v>
      </c>
      <c r="F975" s="2">
        <v>0.999999984045542</v>
      </c>
      <c r="G975" s="2">
        <v>1.0</v>
      </c>
      <c r="H975" s="2">
        <v>1.0</v>
      </c>
      <c r="I975" s="2">
        <v>0.486847714712184</v>
      </c>
      <c r="J975" s="2">
        <v>1.0</v>
      </c>
      <c r="K975" s="2">
        <v>1.0</v>
      </c>
    </row>
    <row r="976">
      <c r="A976" s="2" t="s">
        <v>12481</v>
      </c>
      <c r="B976" s="2" t="s">
        <v>181</v>
      </c>
      <c r="C976" s="2" t="s">
        <v>182</v>
      </c>
      <c r="D976" s="2">
        <v>0.156206882060295</v>
      </c>
      <c r="E976" s="2">
        <v>0.0163339270299876</v>
      </c>
      <c r="F976" s="2">
        <v>0.984300640962828</v>
      </c>
      <c r="G976" s="2">
        <v>0.757333674908145</v>
      </c>
      <c r="H976" s="2">
        <v>0.453096980882969</v>
      </c>
      <c r="I976" s="2">
        <v>0.0676836195475085</v>
      </c>
      <c r="J976" s="2">
        <v>1.0</v>
      </c>
      <c r="K976" s="2">
        <v>1.0</v>
      </c>
    </row>
    <row r="977">
      <c r="A977" s="2" t="s">
        <v>12482</v>
      </c>
      <c r="B977" s="2" t="s">
        <v>181</v>
      </c>
      <c r="C977" s="2" t="s">
        <v>182</v>
      </c>
      <c r="D977" s="2">
        <v>0.281918889830791</v>
      </c>
      <c r="E977" s="2">
        <v>0.530995175459886</v>
      </c>
      <c r="F977" s="2">
        <v>0.998074765704264</v>
      </c>
      <c r="G977" s="2">
        <v>0.930544125061193</v>
      </c>
      <c r="H977" s="2">
        <v>0.695122077882678</v>
      </c>
      <c r="I977" s="2">
        <v>0.629058211414933</v>
      </c>
      <c r="J977" s="2">
        <v>1.0</v>
      </c>
      <c r="K977" s="2">
        <v>1.0</v>
      </c>
    </row>
    <row r="978">
      <c r="A978" s="2" t="s">
        <v>12483</v>
      </c>
      <c r="B978" s="2" t="s">
        <v>178</v>
      </c>
      <c r="C978" s="2">
        <v>1.30296533296569</v>
      </c>
      <c r="D978" s="2">
        <v>3.67944619237762E-4</v>
      </c>
      <c r="E978" s="2">
        <v>8.52316238437734E-5</v>
      </c>
      <c r="F978" s="2">
        <v>0.31092871463066</v>
      </c>
      <c r="G978" s="2">
        <v>0.0825089682766268</v>
      </c>
      <c r="H978" s="2">
        <v>0.0118503542885541</v>
      </c>
      <c r="I978" s="2">
        <v>0.00201026102702233</v>
      </c>
      <c r="J978" s="2">
        <v>1.0</v>
      </c>
      <c r="K978" s="2">
        <v>0.528555393486759</v>
      </c>
    </row>
    <row r="979">
      <c r="A979" s="2" t="s">
        <v>12484</v>
      </c>
      <c r="B979" s="2" t="s">
        <v>181</v>
      </c>
      <c r="C979" s="2" t="s">
        <v>182</v>
      </c>
      <c r="D979" s="4">
        <v>0.924183432412663</v>
      </c>
      <c r="E979" s="2">
        <v>0.780761566110584</v>
      </c>
      <c r="F979" s="2">
        <v>0.999999999913714</v>
      </c>
      <c r="G979" s="2">
        <v>1.0</v>
      </c>
      <c r="H979" s="2">
        <v>1.0</v>
      </c>
      <c r="I979" s="2">
        <v>0.828295437014182</v>
      </c>
      <c r="J979" s="2">
        <v>1.0</v>
      </c>
      <c r="K979" s="2">
        <v>1.0</v>
      </c>
    </row>
    <row r="980">
      <c r="A980" s="2" t="s">
        <v>12485</v>
      </c>
      <c r="B980" s="2" t="s">
        <v>181</v>
      </c>
      <c r="C980" s="2" t="s">
        <v>182</v>
      </c>
      <c r="D980" s="2">
        <v>0.995912142997987</v>
      </c>
      <c r="E980" s="2">
        <v>0.487423682927316</v>
      </c>
      <c r="F980" s="2">
        <v>0.984184633598473</v>
      </c>
      <c r="G980" s="2">
        <v>0.930544125061193</v>
      </c>
      <c r="H980" s="2">
        <v>1.0</v>
      </c>
      <c r="I980" s="2">
        <v>0.596328517153392</v>
      </c>
      <c r="J980" s="2">
        <v>1.0</v>
      </c>
      <c r="K980" s="2">
        <v>1.0</v>
      </c>
    </row>
    <row r="981">
      <c r="A981" s="2" t="s">
        <v>12486</v>
      </c>
      <c r="B981" s="2" t="s">
        <v>181</v>
      </c>
      <c r="C981" s="2" t="s">
        <v>182</v>
      </c>
      <c r="D981" s="2">
        <v>0.0154794132421354</v>
      </c>
      <c r="E981" s="2">
        <v>0.0275877503130466</v>
      </c>
      <c r="F981" s="2">
        <v>0.672123309548912</v>
      </c>
      <c r="G981" s="2">
        <v>0.0458768528669397</v>
      </c>
      <c r="H981" s="2">
        <v>0.0825215294985983</v>
      </c>
      <c r="I981" s="2">
        <v>0.0975282316138741</v>
      </c>
      <c r="J981" s="2">
        <v>1.0</v>
      </c>
      <c r="K981" s="2">
        <v>0.394557832207382</v>
      </c>
    </row>
    <row r="982">
      <c r="A982" s="2" t="s">
        <v>12487</v>
      </c>
      <c r="B982" s="2" t="s">
        <v>178</v>
      </c>
      <c r="C982" s="2">
        <v>23.1317425809923</v>
      </c>
      <c r="D982" s="2">
        <v>0.0662044426470547</v>
      </c>
      <c r="E982" s="2">
        <v>3.5129411738577E-4</v>
      </c>
      <c r="F982" s="2">
        <v>0.618548032529346</v>
      </c>
      <c r="G982" s="2">
        <v>0.0358989430063685</v>
      </c>
      <c r="H982" s="2">
        <v>0.236191556273297</v>
      </c>
      <c r="I982" s="2">
        <v>0.00445538362059567</v>
      </c>
      <c r="J982" s="2">
        <v>1.0</v>
      </c>
      <c r="K982" s="2">
        <v>0.355940687557837</v>
      </c>
    </row>
    <row r="983">
      <c r="A983" s="2" t="s">
        <v>12488</v>
      </c>
      <c r="B983" s="2" t="s">
        <v>181</v>
      </c>
      <c r="C983" s="2" t="s">
        <v>182</v>
      </c>
      <c r="D983" s="2">
        <v>0.18696313733192</v>
      </c>
      <c r="E983" s="2">
        <v>0.142222116154893</v>
      </c>
      <c r="F983" s="2">
        <v>0.8405204306236</v>
      </c>
      <c r="G983" s="2">
        <v>0.823325993499346</v>
      </c>
      <c r="H983" s="2">
        <v>0.512693981996515</v>
      </c>
      <c r="I983" s="2">
        <v>0.297837346387152</v>
      </c>
      <c r="J983" s="2">
        <v>1.0</v>
      </c>
      <c r="K983" s="2">
        <v>1.0</v>
      </c>
    </row>
    <row r="984">
      <c r="A984" s="2" t="s">
        <v>12489</v>
      </c>
      <c r="B984" s="2" t="s">
        <v>181</v>
      </c>
      <c r="C984" s="2" t="s">
        <v>182</v>
      </c>
      <c r="D984" s="2">
        <v>0.967508045605741</v>
      </c>
      <c r="E984" s="4">
        <v>0.937642545862606</v>
      </c>
      <c r="F984" s="2">
        <v>0.999999999999191</v>
      </c>
      <c r="G984" s="2">
        <v>1.0</v>
      </c>
      <c r="H984" s="2">
        <v>1.0</v>
      </c>
      <c r="I984" s="2">
        <v>0.955442000693513</v>
      </c>
      <c r="J984" s="2">
        <v>1.0</v>
      </c>
      <c r="K984" s="2">
        <v>1.0</v>
      </c>
    </row>
    <row r="985">
      <c r="A985" s="2" t="s">
        <v>12490</v>
      </c>
      <c r="B985" s="2" t="s">
        <v>181</v>
      </c>
      <c r="C985" s="2" t="s">
        <v>182</v>
      </c>
      <c r="D985" s="2">
        <v>0.99999999601753</v>
      </c>
      <c r="E985" s="2">
        <v>0.260233572149397</v>
      </c>
      <c r="F985" s="2">
        <v>0.959303816426904</v>
      </c>
      <c r="G985" s="2">
        <v>1.0</v>
      </c>
      <c r="H985" s="2">
        <v>1.0</v>
      </c>
      <c r="I985" s="2">
        <v>0.42562596603375</v>
      </c>
      <c r="J985" s="2">
        <v>1.0</v>
      </c>
      <c r="K985" s="2">
        <v>1.0</v>
      </c>
    </row>
    <row r="986">
      <c r="A986" s="2" t="s">
        <v>12491</v>
      </c>
      <c r="B986" s="2" t="s">
        <v>181</v>
      </c>
      <c r="C986" s="2" t="s">
        <v>182</v>
      </c>
      <c r="D986" s="2">
        <v>0.782756156966173</v>
      </c>
      <c r="E986" s="2">
        <v>0.276234029644894</v>
      </c>
      <c r="F986" s="2">
        <v>0.999992959731028</v>
      </c>
      <c r="G986" s="2">
        <v>1.0</v>
      </c>
      <c r="H986" s="2">
        <v>1.0</v>
      </c>
      <c r="I986" s="2">
        <v>0.439527399809764</v>
      </c>
      <c r="J986" s="2">
        <v>1.0</v>
      </c>
      <c r="K986" s="2">
        <v>1.0</v>
      </c>
    </row>
    <row r="987">
      <c r="A987" s="2" t="s">
        <v>12492</v>
      </c>
      <c r="B987" s="2" t="s">
        <v>181</v>
      </c>
      <c r="C987" s="2" t="s">
        <v>182</v>
      </c>
      <c r="D987" s="2">
        <v>0.920871302286517</v>
      </c>
      <c r="E987" s="2">
        <v>0.510142572749782</v>
      </c>
      <c r="F987" s="2">
        <v>0.997736858687845</v>
      </c>
      <c r="G987" s="2">
        <v>1.0</v>
      </c>
      <c r="H987" s="2">
        <v>1.0</v>
      </c>
      <c r="I987" s="2">
        <v>0.614486926680806</v>
      </c>
      <c r="J987" s="2">
        <v>1.0</v>
      </c>
      <c r="K987" s="2">
        <v>1.0</v>
      </c>
    </row>
    <row r="988">
      <c r="A988" s="2" t="s">
        <v>12493</v>
      </c>
      <c r="B988" s="2" t="s">
        <v>181</v>
      </c>
      <c r="C988" s="2" t="s">
        <v>182</v>
      </c>
      <c r="D988" s="2">
        <v>0.025669604854913</v>
      </c>
      <c r="E988" s="2">
        <v>0.0161212968241196</v>
      </c>
      <c r="F988" s="2">
        <v>0.811141544843352</v>
      </c>
      <c r="G988" s="2">
        <v>0.159137729299897</v>
      </c>
      <c r="H988" s="2">
        <v>0.117181871625067</v>
      </c>
      <c r="I988" s="2">
        <v>0.0671002283142944</v>
      </c>
      <c r="J988" s="2">
        <v>1.0</v>
      </c>
      <c r="K988" s="2">
        <v>0.736544297156112</v>
      </c>
    </row>
    <row r="989">
      <c r="A989" s="2" t="s">
        <v>12494</v>
      </c>
      <c r="B989" s="2" t="s">
        <v>178</v>
      </c>
      <c r="C989" s="2">
        <v>0.449014493366058</v>
      </c>
      <c r="D989" s="2">
        <v>0.00461068428738246</v>
      </c>
      <c r="E989" s="2">
        <v>2.74475820489783E-4</v>
      </c>
      <c r="F989" s="2">
        <v>0.347686513068418</v>
      </c>
      <c r="G989" s="2">
        <v>0.0517443211313822</v>
      </c>
      <c r="H989" s="2">
        <v>0.039077850493786</v>
      </c>
      <c r="I989" s="2">
        <v>0.00381488714787884</v>
      </c>
      <c r="J989" s="2">
        <v>1.0</v>
      </c>
      <c r="K989" s="2">
        <v>0.408876446165068</v>
      </c>
    </row>
    <row r="990">
      <c r="A990" s="2" t="s">
        <v>12495</v>
      </c>
      <c r="B990" s="2" t="s">
        <v>178</v>
      </c>
      <c r="C990" s="2">
        <v>24.2347642129798</v>
      </c>
      <c r="D990" s="2">
        <v>1.79344415907478E-4</v>
      </c>
      <c r="E990" s="2">
        <v>0.00123011688676478</v>
      </c>
      <c r="F990" s="2">
        <v>0.16966396289268</v>
      </c>
      <c r="G990" s="2">
        <v>0.0102961610061928</v>
      </c>
      <c r="H990" s="2">
        <v>0.00939034902143903</v>
      </c>
      <c r="I990" s="2">
        <v>0.00999068845424609</v>
      </c>
      <c r="J990" s="2">
        <v>1.0</v>
      </c>
      <c r="K990" s="2">
        <v>0.215619156497401</v>
      </c>
    </row>
    <row r="991">
      <c r="A991" s="2" t="s">
        <v>12496</v>
      </c>
      <c r="B991" s="2" t="s">
        <v>178</v>
      </c>
      <c r="C991" s="2">
        <v>1.72851536412175</v>
      </c>
      <c r="D991" s="2">
        <v>0.0303079080834846</v>
      </c>
      <c r="E991" s="2">
        <v>0.00963192248939715</v>
      </c>
      <c r="F991" s="2">
        <v>0.311421025327491</v>
      </c>
      <c r="G991" s="2">
        <v>0.0923805417466236</v>
      </c>
      <c r="H991" s="2">
        <v>0.131101671370989</v>
      </c>
      <c r="I991" s="2">
        <v>0.0465642629663403</v>
      </c>
      <c r="J991" s="2">
        <v>1.0</v>
      </c>
      <c r="K991" s="2">
        <v>0.555234401488716</v>
      </c>
    </row>
    <row r="992">
      <c r="A992" s="2" t="s">
        <v>12497</v>
      </c>
      <c r="B992" s="2" t="s">
        <v>181</v>
      </c>
      <c r="C992" s="2" t="s">
        <v>182</v>
      </c>
      <c r="D992" s="2">
        <v>0.256896688335607</v>
      </c>
      <c r="E992" s="2">
        <v>0.0447454016500386</v>
      </c>
      <c r="F992" s="2">
        <v>0.999602816431941</v>
      </c>
      <c r="G992" s="2">
        <v>1.0</v>
      </c>
      <c r="H992" s="2">
        <v>0.652014964417002</v>
      </c>
      <c r="I992" s="2">
        <v>0.137383974822932</v>
      </c>
      <c r="J992" s="2">
        <v>1.0</v>
      </c>
      <c r="K992" s="2">
        <v>1.0</v>
      </c>
    </row>
    <row r="993">
      <c r="A993" s="2" t="s">
        <v>12498</v>
      </c>
      <c r="B993" s="2" t="s">
        <v>181</v>
      </c>
      <c r="C993" s="2" t="s">
        <v>182</v>
      </c>
      <c r="D993" s="2">
        <v>0.98149446877989</v>
      </c>
      <c r="E993" s="2">
        <v>0.901130126913236</v>
      </c>
      <c r="F993" s="2">
        <v>1.0</v>
      </c>
      <c r="G993" s="2">
        <v>1.0</v>
      </c>
      <c r="H993" s="2">
        <v>1.0</v>
      </c>
      <c r="I993" s="2">
        <v>0.926525251581861</v>
      </c>
      <c r="J993" s="2">
        <v>1.0</v>
      </c>
      <c r="K993" s="2">
        <v>1.0</v>
      </c>
    </row>
    <row r="994">
      <c r="A994" s="2" t="s">
        <v>12499</v>
      </c>
      <c r="B994" s="2" t="s">
        <v>178</v>
      </c>
      <c r="C994" s="2">
        <v>26.5508276947214</v>
      </c>
      <c r="D994" s="2">
        <v>9.70058867050593E-4</v>
      </c>
      <c r="E994" s="2">
        <v>5.44479814625465E-4</v>
      </c>
      <c r="F994" s="2">
        <v>0.486915043171001</v>
      </c>
      <c r="G994" s="2">
        <v>0.115314058290652</v>
      </c>
      <c r="H994" s="2">
        <v>0.0167165125798017</v>
      </c>
      <c r="I994" s="2">
        <v>0.00579013232855609</v>
      </c>
      <c r="J994" s="2">
        <v>1.0</v>
      </c>
      <c r="K994" s="2">
        <v>0.611950741156075</v>
      </c>
    </row>
    <row r="995">
      <c r="A995" s="2" t="s">
        <v>12500</v>
      </c>
      <c r="B995" s="2" t="s">
        <v>181</v>
      </c>
      <c r="C995" s="2" t="s">
        <v>182</v>
      </c>
      <c r="D995" s="2">
        <v>0.736437656369717</v>
      </c>
      <c r="E995" s="2">
        <v>0.411828417003416</v>
      </c>
      <c r="F995" s="2">
        <v>0.999998546415326</v>
      </c>
      <c r="G995" s="2">
        <v>1.0</v>
      </c>
      <c r="H995" s="2">
        <v>1.0</v>
      </c>
      <c r="I995" s="2">
        <v>0.537899588071779</v>
      </c>
      <c r="J995" s="2">
        <v>1.0</v>
      </c>
      <c r="K995" s="2">
        <v>1.0</v>
      </c>
    </row>
    <row r="996">
      <c r="A996" s="2" t="s">
        <v>12501</v>
      </c>
      <c r="B996" s="2" t="s">
        <v>181</v>
      </c>
      <c r="C996" s="2" t="s">
        <v>182</v>
      </c>
      <c r="D996" s="2">
        <v>0.125912980143835</v>
      </c>
      <c r="E996" s="2">
        <v>0.00650525230902987</v>
      </c>
      <c r="F996" s="2">
        <v>0.776273363946228</v>
      </c>
      <c r="G996" s="2">
        <v>0.511842568908851</v>
      </c>
      <c r="H996" s="2">
        <v>0.385617869478339</v>
      </c>
      <c r="I996" s="2">
        <v>0.0348252678473687</v>
      </c>
      <c r="J996" s="2">
        <v>1.0</v>
      </c>
      <c r="K996" s="2">
        <v>1.0</v>
      </c>
    </row>
    <row r="997">
      <c r="A997" s="2" t="s">
        <v>12502</v>
      </c>
      <c r="B997" s="2" t="s">
        <v>178</v>
      </c>
      <c r="C997" s="2">
        <v>25.7694657017387</v>
      </c>
      <c r="D997" s="2">
        <v>0.0260732922777064</v>
      </c>
      <c r="E997" s="2">
        <v>0.00264858190812067</v>
      </c>
      <c r="F997" s="2">
        <v>0.630118101221378</v>
      </c>
      <c r="G997" s="2">
        <v>0.073586039743617</v>
      </c>
      <c r="H997" s="2">
        <v>0.118065565748158</v>
      </c>
      <c r="I997" s="2">
        <v>0.0176698250156051</v>
      </c>
      <c r="J997" s="2">
        <v>1.0</v>
      </c>
      <c r="K997" s="2">
        <v>0.490924008003845</v>
      </c>
    </row>
    <row r="998">
      <c r="A998" s="2" t="s">
        <v>12503</v>
      </c>
      <c r="B998" s="2" t="s">
        <v>178</v>
      </c>
      <c r="C998" s="2">
        <v>24.1634885621672</v>
      </c>
      <c r="D998" s="2">
        <v>7.41498233309818E-4</v>
      </c>
      <c r="E998" s="2">
        <v>0.0022065572457487</v>
      </c>
      <c r="F998" s="2">
        <v>0.165543925015226</v>
      </c>
      <c r="G998" s="2">
        <v>0.0165687567562535</v>
      </c>
      <c r="H998" s="2">
        <v>0.0159575887076353</v>
      </c>
      <c r="I998" s="2">
        <v>0.0155894437785876</v>
      </c>
      <c r="J998" s="2">
        <v>1.0</v>
      </c>
      <c r="K998" s="2">
        <v>0.252039394305224</v>
      </c>
    </row>
    <row r="999">
      <c r="A999" s="2" t="s">
        <v>12504</v>
      </c>
      <c r="B999" s="2" t="s">
        <v>181</v>
      </c>
      <c r="C999" s="2" t="s">
        <v>182</v>
      </c>
      <c r="D999" s="2">
        <v>0.159446743444768</v>
      </c>
      <c r="E999" s="2">
        <v>0.0314821443831024</v>
      </c>
      <c r="F999" s="2">
        <v>0.341842218321828</v>
      </c>
      <c r="G999" s="2">
        <v>0.0517443211313822</v>
      </c>
      <c r="H999" s="2">
        <v>0.457381014672645</v>
      </c>
      <c r="I999" s="2">
        <v>0.107310072539236</v>
      </c>
      <c r="J999" s="2">
        <v>1.0</v>
      </c>
      <c r="K999" s="2">
        <v>0.408876446165068</v>
      </c>
    </row>
    <row r="1000">
      <c r="A1000" s="2" t="s">
        <v>12505</v>
      </c>
      <c r="B1000" s="2" t="s">
        <v>181</v>
      </c>
      <c r="C1000" s="2" t="s">
        <v>182</v>
      </c>
      <c r="D1000" s="2">
        <v>0.988928197985822</v>
      </c>
      <c r="E1000" s="2">
        <v>0.362104441050868</v>
      </c>
      <c r="F1000" s="2">
        <v>0.999615878434624</v>
      </c>
      <c r="G1000" s="2">
        <v>0.42674944379317</v>
      </c>
      <c r="H1000" s="2">
        <v>1.0</v>
      </c>
      <c r="I1000" s="2">
        <v>0.499565063429115</v>
      </c>
      <c r="J1000" s="2">
        <v>1.0</v>
      </c>
      <c r="K1000" s="2">
        <v>1.0</v>
      </c>
    </row>
    <row r="1001">
      <c r="A1001" s="2" t="s">
        <v>12506</v>
      </c>
      <c r="B1001" s="2" t="s">
        <v>178</v>
      </c>
      <c r="C1001" s="2">
        <v>1.24874924718057</v>
      </c>
      <c r="D1001" s="2">
        <v>0.00234961599311801</v>
      </c>
      <c r="E1001" s="2">
        <v>1.20506056395353E-4</v>
      </c>
      <c r="F1001" s="2">
        <v>0.10364548491661</v>
      </c>
      <c r="G1001" s="2">
        <v>0.0110131121773668</v>
      </c>
      <c r="H1001" s="2">
        <v>0.0268630508212477</v>
      </c>
      <c r="I1001" s="2">
        <v>0.00241460556007348</v>
      </c>
      <c r="J1001" s="2">
        <v>1.0</v>
      </c>
      <c r="K1001" s="2">
        <v>0.21792895706908</v>
      </c>
    </row>
    <row r="1002">
      <c r="A1002" s="2" t="s">
        <v>12507</v>
      </c>
      <c r="B1002" s="2" t="s">
        <v>181</v>
      </c>
      <c r="C1002" s="2" t="s">
        <v>182</v>
      </c>
      <c r="D1002" s="2">
        <v>0.999999999999326</v>
      </c>
      <c r="E1002" s="2">
        <v>0.0503853109062223</v>
      </c>
      <c r="F1002" s="2">
        <v>0.846806015289129</v>
      </c>
      <c r="G1002" s="2">
        <v>1.0</v>
      </c>
      <c r="H1002" s="2">
        <v>1.0</v>
      </c>
      <c r="I1002" s="2">
        <v>0.15054344333465</v>
      </c>
      <c r="J1002" s="2">
        <v>1.0</v>
      </c>
      <c r="K1002" s="2">
        <v>1.0</v>
      </c>
    </row>
    <row r="1003">
      <c r="A1003" s="2" t="s">
        <v>12508</v>
      </c>
      <c r="B1003" s="2" t="s">
        <v>181</v>
      </c>
      <c r="C1003" s="2" t="s">
        <v>182</v>
      </c>
      <c r="D1003" s="2">
        <v>1.0</v>
      </c>
      <c r="E1003" s="2">
        <v>0.308007674830816</v>
      </c>
      <c r="F1003" s="2">
        <v>0.999948268562619</v>
      </c>
      <c r="G1003" s="2">
        <v>1.0</v>
      </c>
      <c r="H1003" s="2">
        <v>1.0</v>
      </c>
      <c r="I1003" s="2">
        <v>0.460264835350278</v>
      </c>
      <c r="J1003" s="2">
        <v>1.0</v>
      </c>
      <c r="K1003" s="2">
        <v>1.0</v>
      </c>
    </row>
    <row r="1004">
      <c r="A1004" s="2" t="s">
        <v>12509</v>
      </c>
      <c r="B1004" s="2" t="s">
        <v>181</v>
      </c>
      <c r="C1004" s="2" t="s">
        <v>182</v>
      </c>
      <c r="D1004" s="2">
        <v>0.999999999598099</v>
      </c>
      <c r="E1004" s="2">
        <v>0.325303316965859</v>
      </c>
      <c r="F1004" s="2">
        <v>0.999943518647646</v>
      </c>
      <c r="G1004" s="2">
        <v>1.0</v>
      </c>
      <c r="H1004" s="2">
        <v>1.0</v>
      </c>
      <c r="I1004" s="2">
        <v>0.473193317203127</v>
      </c>
      <c r="J1004" s="2">
        <v>1.0</v>
      </c>
      <c r="K1004" s="2">
        <v>1.0</v>
      </c>
    </row>
    <row r="1005">
      <c r="A1005" s="2" t="s">
        <v>12510</v>
      </c>
      <c r="B1005" s="2" t="s">
        <v>181</v>
      </c>
      <c r="C1005" s="2" t="s">
        <v>182</v>
      </c>
      <c r="D1005" s="2">
        <v>0.850818509382573</v>
      </c>
      <c r="E1005" s="2">
        <v>0.278071529453964</v>
      </c>
      <c r="F1005" s="2">
        <v>0.999634541912923</v>
      </c>
      <c r="G1005" s="2">
        <v>1.0</v>
      </c>
      <c r="H1005" s="2">
        <v>1.0</v>
      </c>
      <c r="I1005" s="2">
        <v>0.441248400458719</v>
      </c>
      <c r="J1005" s="2">
        <v>1.0</v>
      </c>
      <c r="K1005" s="2">
        <v>1.0</v>
      </c>
    </row>
    <row r="1006">
      <c r="A1006" s="2" t="s">
        <v>12511</v>
      </c>
      <c r="B1006" s="2" t="s">
        <v>181</v>
      </c>
      <c r="C1006" s="2" t="s">
        <v>182</v>
      </c>
      <c r="D1006" s="2">
        <v>0.999265099290266</v>
      </c>
      <c r="E1006" s="2">
        <v>0.262958666477694</v>
      </c>
      <c r="F1006" s="2">
        <v>0.999997883752802</v>
      </c>
      <c r="G1006" s="2">
        <v>0.969604157681685</v>
      </c>
      <c r="H1006" s="2">
        <v>1.0</v>
      </c>
      <c r="I1006" s="2">
        <v>0.428273802983219</v>
      </c>
      <c r="J1006" s="2">
        <v>1.0</v>
      </c>
      <c r="K1006" s="2">
        <v>1.0</v>
      </c>
    </row>
    <row r="1007">
      <c r="A1007" s="2" t="s">
        <v>12512</v>
      </c>
      <c r="B1007" s="2" t="s">
        <v>181</v>
      </c>
      <c r="C1007" s="2" t="s">
        <v>182</v>
      </c>
      <c r="D1007" s="2">
        <v>0.987984539244535</v>
      </c>
      <c r="E1007" s="2">
        <v>0.595956908126751</v>
      </c>
      <c r="F1007" s="2">
        <v>0.989318949844416</v>
      </c>
      <c r="G1007" s="2">
        <v>1.0</v>
      </c>
      <c r="H1007" s="2">
        <v>1.0</v>
      </c>
      <c r="I1007" s="2">
        <v>0.679804289436231</v>
      </c>
      <c r="J1007" s="2">
        <v>1.0</v>
      </c>
      <c r="K1007" s="2">
        <v>1.0</v>
      </c>
    </row>
    <row r="1008">
      <c r="A1008" s="2" t="s">
        <v>12513</v>
      </c>
      <c r="B1008" s="2" t="s">
        <v>181</v>
      </c>
      <c r="C1008" s="2" t="s">
        <v>182</v>
      </c>
      <c r="D1008" s="2">
        <v>0.0577566109235543</v>
      </c>
      <c r="E1008" s="2">
        <v>0.177575952348457</v>
      </c>
      <c r="F1008" s="2">
        <v>0.99217287259745</v>
      </c>
      <c r="G1008" s="2">
        <v>1.0</v>
      </c>
      <c r="H1008" s="2">
        <v>0.212380608671652</v>
      </c>
      <c r="I1008" s="2">
        <v>0.342536017128168</v>
      </c>
      <c r="J1008" s="2">
        <v>1.0</v>
      </c>
      <c r="K1008" s="2">
        <v>1.0</v>
      </c>
    </row>
    <row r="1009">
      <c r="A1009" s="2" t="s">
        <v>12514</v>
      </c>
      <c r="B1009" s="2" t="s">
        <v>181</v>
      </c>
      <c r="C1009" s="2" t="s">
        <v>182</v>
      </c>
      <c r="D1009" s="2">
        <v>0.995650157229076</v>
      </c>
      <c r="E1009" s="4">
        <v>0.0236331439893585</v>
      </c>
      <c r="F1009" s="2">
        <v>0.999921451867266</v>
      </c>
      <c r="G1009" s="2">
        <v>1.0</v>
      </c>
      <c r="H1009" s="2">
        <v>1.0</v>
      </c>
      <c r="I1009" s="2">
        <v>0.0875232215942141</v>
      </c>
      <c r="J1009" s="2">
        <v>1.0</v>
      </c>
      <c r="K1009" s="2">
        <v>1.0</v>
      </c>
    </row>
    <row r="1010">
      <c r="A1010" s="2" t="s">
        <v>12515</v>
      </c>
      <c r="B1010" s="2" t="s">
        <v>181</v>
      </c>
      <c r="C1010" s="2" t="s">
        <v>182</v>
      </c>
      <c r="D1010" s="2">
        <v>0.438224879410193</v>
      </c>
      <c r="E1010" s="2">
        <v>0.376342034924112</v>
      </c>
      <c r="F1010" s="2">
        <v>0.999925314442953</v>
      </c>
      <c r="G1010" s="2">
        <v>1.0</v>
      </c>
      <c r="H1010" s="2">
        <v>0.965052478522775</v>
      </c>
      <c r="I1010" s="2">
        <v>0.511947947304283</v>
      </c>
      <c r="J1010" s="2">
        <v>1.0</v>
      </c>
      <c r="K1010" s="2">
        <v>1.0</v>
      </c>
    </row>
    <row r="1011">
      <c r="A1011" s="2" t="s">
        <v>12516</v>
      </c>
      <c r="B1011" s="2" t="s">
        <v>181</v>
      </c>
      <c r="C1011" s="2" t="s">
        <v>182</v>
      </c>
      <c r="D1011" s="2">
        <v>0.814475311478707</v>
      </c>
      <c r="E1011" s="2">
        <v>0.495377271245709</v>
      </c>
      <c r="F1011" s="2">
        <v>0.999999999676363</v>
      </c>
      <c r="G1011" s="2">
        <v>1.0</v>
      </c>
      <c r="H1011" s="2">
        <v>1.0</v>
      </c>
      <c r="I1011" s="2">
        <v>0.601710857670384</v>
      </c>
      <c r="J1011" s="2">
        <v>1.0</v>
      </c>
      <c r="K1011" s="2">
        <v>1.0</v>
      </c>
    </row>
    <row r="1012">
      <c r="A1012" s="2" t="s">
        <v>12517</v>
      </c>
      <c r="B1012" s="2" t="s">
        <v>181</v>
      </c>
      <c r="C1012" s="2" t="s">
        <v>182</v>
      </c>
      <c r="D1012" s="4">
        <v>0.117445754814942</v>
      </c>
      <c r="E1012" s="2">
        <v>0.00420138868921605</v>
      </c>
      <c r="F1012" s="2">
        <v>0.989040011691392</v>
      </c>
      <c r="G1012" s="2">
        <v>1.0</v>
      </c>
      <c r="H1012" s="2">
        <v>0.36443300663507</v>
      </c>
      <c r="I1012" s="2">
        <v>0.0250261290543864</v>
      </c>
      <c r="J1012" s="2">
        <v>1.0</v>
      </c>
      <c r="K1012" s="2">
        <v>1.0</v>
      </c>
    </row>
    <row r="1013">
      <c r="A1013" s="2" t="s">
        <v>12518</v>
      </c>
      <c r="B1013" s="2" t="s">
        <v>178</v>
      </c>
      <c r="C1013" s="2">
        <v>0.745713595221085</v>
      </c>
      <c r="D1013" s="2">
        <v>0.0540737936276754</v>
      </c>
      <c r="E1013" s="2">
        <v>1.23876658606359E-4</v>
      </c>
      <c r="F1013" s="2">
        <v>0.142002817580068</v>
      </c>
      <c r="G1013" s="2">
        <v>0.048810586999161</v>
      </c>
      <c r="H1013" s="2">
        <v>0.20218143814351</v>
      </c>
      <c r="I1013" s="2">
        <v>0.00245128811733769</v>
      </c>
      <c r="J1013" s="2">
        <v>1.0</v>
      </c>
      <c r="K1013" s="2">
        <v>0.408504375064663</v>
      </c>
    </row>
    <row r="1014">
      <c r="A1014" s="2" t="s">
        <v>12519</v>
      </c>
      <c r="B1014" s="2" t="s">
        <v>181</v>
      </c>
      <c r="C1014" s="2" t="s">
        <v>182</v>
      </c>
      <c r="D1014" s="2">
        <v>0.858838650184678</v>
      </c>
      <c r="E1014" s="2">
        <v>0.581244820843876</v>
      </c>
      <c r="F1014" s="2">
        <v>0.999988700776836</v>
      </c>
      <c r="G1014" s="2">
        <v>1.0</v>
      </c>
      <c r="H1014" s="2">
        <v>1.0</v>
      </c>
      <c r="I1014" s="2">
        <v>0.667857307900068</v>
      </c>
      <c r="J1014" s="2">
        <v>1.0</v>
      </c>
      <c r="K1014" s="2">
        <v>1.0</v>
      </c>
    </row>
    <row r="1015">
      <c r="A1015" s="2" t="s">
        <v>12520</v>
      </c>
      <c r="B1015" s="2" t="s">
        <v>181</v>
      </c>
      <c r="C1015" s="2" t="s">
        <v>182</v>
      </c>
      <c r="D1015" s="2">
        <v>0.0126990456783524</v>
      </c>
      <c r="E1015" s="2">
        <v>0.0484112450752888</v>
      </c>
      <c r="F1015" s="2">
        <v>0.967499004644681</v>
      </c>
      <c r="G1015" s="2">
        <v>1.0</v>
      </c>
      <c r="H1015" s="2">
        <v>0.0715608255718394</v>
      </c>
      <c r="I1015" s="2">
        <v>0.146141250485843</v>
      </c>
      <c r="J1015" s="2">
        <v>1.0</v>
      </c>
      <c r="K1015" s="2">
        <v>1.0</v>
      </c>
    </row>
    <row r="1016">
      <c r="A1016" s="2" t="s">
        <v>12521</v>
      </c>
      <c r="B1016" s="2" t="s">
        <v>181</v>
      </c>
      <c r="C1016" s="2" t="s">
        <v>182</v>
      </c>
      <c r="D1016" s="2">
        <v>0.192428215291196</v>
      </c>
      <c r="E1016" s="2">
        <v>0.143406562059022</v>
      </c>
      <c r="F1016" s="2">
        <v>0.999590284685178</v>
      </c>
      <c r="G1016" s="2">
        <v>1.0</v>
      </c>
      <c r="H1016" s="2">
        <v>0.525827832305374</v>
      </c>
      <c r="I1016" s="2">
        <v>0.299511916286061</v>
      </c>
      <c r="J1016" s="2">
        <v>1.0</v>
      </c>
      <c r="K1016" s="2">
        <v>1.0</v>
      </c>
    </row>
    <row r="1017">
      <c r="A1017" s="2" t="s">
        <v>12522</v>
      </c>
      <c r="B1017" s="2" t="s">
        <v>181</v>
      </c>
      <c r="C1017" s="2" t="s">
        <v>182</v>
      </c>
      <c r="D1017" s="2">
        <v>0.999999998814709</v>
      </c>
      <c r="E1017" s="2">
        <v>0.454434897888836</v>
      </c>
      <c r="F1017" s="2">
        <v>0.999999875511968</v>
      </c>
      <c r="G1017" s="2">
        <v>1.0</v>
      </c>
      <c r="H1017" s="2">
        <v>1.0</v>
      </c>
      <c r="I1017" s="2">
        <v>0.568043622361045</v>
      </c>
      <c r="J1017" s="2">
        <v>1.0</v>
      </c>
      <c r="K1017" s="2">
        <v>1.0</v>
      </c>
    </row>
    <row r="1018">
      <c r="A1018" s="2" t="s">
        <v>12523</v>
      </c>
      <c r="B1018" s="2" t="s">
        <v>181</v>
      </c>
      <c r="C1018" s="2" t="s">
        <v>182</v>
      </c>
      <c r="D1018" s="4">
        <v>0.999811254263652</v>
      </c>
      <c r="E1018" s="4">
        <v>0.719605051420728</v>
      </c>
      <c r="F1018" s="2">
        <v>0.999999999981959</v>
      </c>
      <c r="G1018" s="2">
        <v>1.0</v>
      </c>
      <c r="H1018" s="2">
        <v>1.0</v>
      </c>
      <c r="I1018" s="2">
        <v>0.777546411414807</v>
      </c>
      <c r="J1018" s="2">
        <v>1.0</v>
      </c>
      <c r="K1018" s="2">
        <v>1.0</v>
      </c>
    </row>
    <row r="1019">
      <c r="A1019" s="2" t="s">
        <v>12524</v>
      </c>
      <c r="B1019" s="2" t="s">
        <v>181</v>
      </c>
      <c r="C1019" s="2" t="s">
        <v>182</v>
      </c>
      <c r="D1019" s="2">
        <v>0.999999999998422</v>
      </c>
      <c r="E1019" s="2">
        <v>0.290627494264508</v>
      </c>
      <c r="F1019" s="2">
        <v>0.989744719279299</v>
      </c>
      <c r="G1019" s="2">
        <v>1.0</v>
      </c>
      <c r="H1019" s="2">
        <v>1.0</v>
      </c>
      <c r="I1019" s="2">
        <v>0.450137645779123</v>
      </c>
      <c r="J1019" s="2">
        <v>1.0</v>
      </c>
      <c r="K1019" s="2">
        <v>1.0</v>
      </c>
    </row>
    <row r="1020">
      <c r="A1020" s="2" t="s">
        <v>12525</v>
      </c>
      <c r="B1020" s="2" t="s">
        <v>181</v>
      </c>
      <c r="C1020" s="2" t="s">
        <v>182</v>
      </c>
      <c r="D1020" s="2">
        <v>0.883441792372044</v>
      </c>
      <c r="E1020" s="2">
        <v>0.174836129067957</v>
      </c>
      <c r="F1020" s="2">
        <v>0.999982321903721</v>
      </c>
      <c r="G1020" s="2">
        <v>1.0</v>
      </c>
      <c r="H1020" s="2">
        <v>1.0</v>
      </c>
      <c r="I1020" s="2">
        <v>0.339353583851769</v>
      </c>
      <c r="J1020" s="2">
        <v>1.0</v>
      </c>
      <c r="K1020" s="2">
        <v>1.0</v>
      </c>
    </row>
    <row r="1021">
      <c r="A1021" s="2" t="s">
        <v>12526</v>
      </c>
      <c r="B1021" s="2" t="s">
        <v>181</v>
      </c>
      <c r="C1021" s="2" t="s">
        <v>182</v>
      </c>
      <c r="D1021" s="2">
        <v>0.0245267679904528</v>
      </c>
      <c r="E1021" s="2">
        <v>0.0231810610910077</v>
      </c>
      <c r="F1021" s="2">
        <v>0.937920686802547</v>
      </c>
      <c r="G1021" s="2">
        <v>1.0</v>
      </c>
      <c r="H1021" s="2">
        <v>0.113970414081771</v>
      </c>
      <c r="I1021" s="2">
        <v>0.0866540365078629</v>
      </c>
      <c r="J1021" s="2">
        <v>1.0</v>
      </c>
      <c r="K1021" s="2">
        <v>1.0</v>
      </c>
    </row>
    <row r="1022">
      <c r="A1022" s="2" t="s">
        <v>12527</v>
      </c>
      <c r="B1022" s="2" t="s">
        <v>178</v>
      </c>
      <c r="C1022" s="2">
        <v>0.958527208183336</v>
      </c>
      <c r="D1022" s="2">
        <v>0.00669638009253241</v>
      </c>
      <c r="E1022" s="2">
        <v>0.0036361906045479</v>
      </c>
      <c r="F1022" s="2">
        <v>0.979344424209719</v>
      </c>
      <c r="G1022" s="2">
        <v>0.823325993499346</v>
      </c>
      <c r="H1022" s="2">
        <v>0.0494029937316372</v>
      </c>
      <c r="I1022" s="2">
        <v>0.0225811304830301</v>
      </c>
      <c r="J1022" s="2">
        <v>1.0</v>
      </c>
      <c r="K1022" s="2">
        <v>1.0</v>
      </c>
    </row>
    <row r="1023">
      <c r="A1023" s="2" t="s">
        <v>12528</v>
      </c>
      <c r="B1023" s="2" t="s">
        <v>181</v>
      </c>
      <c r="C1023" s="2" t="s">
        <v>182</v>
      </c>
      <c r="D1023" s="2">
        <v>0.0534783434477355</v>
      </c>
      <c r="E1023" s="2">
        <v>0.12250340078448</v>
      </c>
      <c r="F1023" s="2">
        <v>0.999826203015372</v>
      </c>
      <c r="G1023" s="2">
        <v>1.0</v>
      </c>
      <c r="H1023" s="2">
        <v>0.200275752927766</v>
      </c>
      <c r="I1023" s="2">
        <v>0.271114221354027</v>
      </c>
      <c r="J1023" s="2">
        <v>1.0</v>
      </c>
      <c r="K1023" s="2">
        <v>1.0</v>
      </c>
    </row>
    <row r="1024">
      <c r="A1024" s="2" t="s">
        <v>12529</v>
      </c>
      <c r="B1024" s="2" t="s">
        <v>181</v>
      </c>
      <c r="C1024" s="2" t="s">
        <v>182</v>
      </c>
      <c r="D1024" s="2">
        <v>0.0197776480152458</v>
      </c>
      <c r="E1024" s="2">
        <v>0.433219294472424</v>
      </c>
      <c r="F1024" s="2">
        <v>0.999999240019438</v>
      </c>
      <c r="G1024" s="2">
        <v>0.0279187348395235</v>
      </c>
      <c r="H1024" s="2">
        <v>0.0966125692794958</v>
      </c>
      <c r="I1024" s="2">
        <v>0.553752734337294</v>
      </c>
      <c r="J1024" s="2">
        <v>1.0</v>
      </c>
      <c r="K1024" s="2">
        <v>0.314928723914432</v>
      </c>
    </row>
    <row r="1025">
      <c r="A1025" s="2" t="s">
        <v>12530</v>
      </c>
      <c r="B1025" s="2" t="s">
        <v>178</v>
      </c>
      <c r="C1025" s="2">
        <v>22.8797407283238</v>
      </c>
      <c r="D1025" s="2">
        <v>0.00325305488313038</v>
      </c>
      <c r="E1025" s="2">
        <v>4.83624408052385E-4</v>
      </c>
      <c r="F1025" s="2">
        <v>0.534802123185256</v>
      </c>
      <c r="G1025" s="2">
        <v>0.0874447550116252</v>
      </c>
      <c r="H1025" s="2">
        <v>0.0320501398823183</v>
      </c>
      <c r="I1025" s="2">
        <v>0.00532671223019962</v>
      </c>
      <c r="J1025" s="2">
        <v>1.0</v>
      </c>
      <c r="K1025" s="2">
        <v>0.549619119655841</v>
      </c>
    </row>
    <row r="1026">
      <c r="A1026" s="2" t="s">
        <v>12531</v>
      </c>
      <c r="B1026" s="2" t="s">
        <v>181</v>
      </c>
      <c r="C1026" s="2" t="s">
        <v>182</v>
      </c>
      <c r="D1026" s="2">
        <v>0.915112440989669</v>
      </c>
      <c r="E1026" s="2">
        <v>0.0467722565246025</v>
      </c>
      <c r="F1026" s="2">
        <v>0.793577243811067</v>
      </c>
      <c r="G1026" s="2">
        <v>0.239880674968611</v>
      </c>
      <c r="H1026" s="2">
        <v>1.0</v>
      </c>
      <c r="I1026" s="2">
        <v>0.14211219126213</v>
      </c>
      <c r="J1026" s="2">
        <v>1.0</v>
      </c>
      <c r="K1026" s="2">
        <v>0.89262370685531</v>
      </c>
    </row>
    <row r="1027">
      <c r="A1027" s="2" t="s">
        <v>12532</v>
      </c>
      <c r="B1027" s="2" t="s">
        <v>178</v>
      </c>
      <c r="C1027" s="2">
        <v>1.95872376835941</v>
      </c>
      <c r="D1027" s="2">
        <v>4.85029433525297E-4</v>
      </c>
      <c r="E1027" s="2">
        <v>9.45389333573132E-6</v>
      </c>
      <c r="F1027" s="2">
        <v>0.485987081400595</v>
      </c>
      <c r="G1027" s="2">
        <v>0.278541801959467</v>
      </c>
      <c r="H1027" s="2">
        <v>0.0137529695965929</v>
      </c>
      <c r="I1027" s="2">
        <v>8.49828594251962E-4</v>
      </c>
      <c r="J1027" s="2">
        <v>1.0</v>
      </c>
      <c r="K1027" s="2">
        <v>0.983212558692904</v>
      </c>
    </row>
    <row r="1028">
      <c r="A1028" s="2" t="s">
        <v>12533</v>
      </c>
      <c r="B1028" s="2" t="s">
        <v>181</v>
      </c>
      <c r="C1028" s="2" t="s">
        <v>182</v>
      </c>
      <c r="D1028" s="2">
        <v>0.999999510336286</v>
      </c>
      <c r="E1028" s="2">
        <v>0.392269386065634</v>
      </c>
      <c r="F1028" s="2">
        <v>0.999745253359043</v>
      </c>
      <c r="G1028" s="2">
        <v>1.0</v>
      </c>
      <c r="H1028" s="2">
        <v>1.0</v>
      </c>
      <c r="I1028" s="2">
        <v>0.523399437979004</v>
      </c>
      <c r="J1028" s="2">
        <v>1.0</v>
      </c>
      <c r="K1028" s="2">
        <v>1.0</v>
      </c>
    </row>
    <row r="1029">
      <c r="A1029" s="2" t="s">
        <v>12534</v>
      </c>
      <c r="B1029" s="2" t="s">
        <v>181</v>
      </c>
      <c r="C1029" s="2" t="s">
        <v>182</v>
      </c>
      <c r="D1029" s="2">
        <v>0.997732757193243</v>
      </c>
      <c r="E1029" s="2">
        <v>0.0675678759346965</v>
      </c>
      <c r="F1029" s="2">
        <v>0.751353888666915</v>
      </c>
      <c r="G1029" s="2">
        <v>0.666112435431479</v>
      </c>
      <c r="H1029" s="2">
        <v>1.0</v>
      </c>
      <c r="I1029" s="2">
        <v>0.184743548369457</v>
      </c>
      <c r="J1029" s="2">
        <v>1.0</v>
      </c>
      <c r="K1029" s="2">
        <v>1.0</v>
      </c>
    </row>
    <row r="1030">
      <c r="A1030" s="2" t="s">
        <v>12535</v>
      </c>
      <c r="B1030" s="2" t="s">
        <v>181</v>
      </c>
      <c r="C1030" s="2" t="s">
        <v>182</v>
      </c>
      <c r="D1030" s="2">
        <v>0.0777705452917335</v>
      </c>
      <c r="E1030" s="2">
        <v>0.218292794194232</v>
      </c>
      <c r="F1030" s="2">
        <v>0.850022840894802</v>
      </c>
      <c r="G1030" s="2">
        <v>0.264912030575173</v>
      </c>
      <c r="H1030" s="2">
        <v>0.268829346049145</v>
      </c>
      <c r="I1030" s="2">
        <v>0.387565981099795</v>
      </c>
      <c r="J1030" s="2">
        <v>1.0</v>
      </c>
      <c r="K1030" s="2">
        <v>0.953111851144884</v>
      </c>
    </row>
    <row r="1031">
      <c r="A1031" s="2" t="s">
        <v>12536</v>
      </c>
      <c r="B1031" s="2" t="s">
        <v>181</v>
      </c>
      <c r="C1031" s="2" t="s">
        <v>182</v>
      </c>
      <c r="D1031" s="2">
        <v>0.968557086334517</v>
      </c>
      <c r="E1031" s="2">
        <v>0.666893687055523</v>
      </c>
      <c r="F1031" s="2">
        <v>0.999998437383847</v>
      </c>
      <c r="G1031" s="2">
        <v>0.143134418330898</v>
      </c>
      <c r="H1031" s="2">
        <v>1.0</v>
      </c>
      <c r="I1031" s="2">
        <v>0.735567670890244</v>
      </c>
      <c r="J1031" s="2">
        <v>1.0</v>
      </c>
      <c r="K1031" s="2">
        <v>0.694120180275487</v>
      </c>
    </row>
    <row r="1032">
      <c r="A1032" s="2" t="s">
        <v>12537</v>
      </c>
      <c r="B1032" s="2" t="s">
        <v>181</v>
      </c>
      <c r="C1032" s="2" t="s">
        <v>182</v>
      </c>
      <c r="D1032" s="2">
        <v>0.999999998814709</v>
      </c>
      <c r="E1032" s="2">
        <v>0.104985729695632</v>
      </c>
      <c r="F1032" s="2">
        <v>0.560932003418476</v>
      </c>
      <c r="G1032" s="2">
        <v>1.0</v>
      </c>
      <c r="H1032" s="2">
        <v>1.0</v>
      </c>
      <c r="I1032" s="2">
        <v>0.247617857413435</v>
      </c>
      <c r="J1032" s="2">
        <v>1.0</v>
      </c>
      <c r="K1032" s="2">
        <v>1.0</v>
      </c>
    </row>
    <row r="1033">
      <c r="A1033" s="2" t="s">
        <v>12538</v>
      </c>
      <c r="B1033" s="2" t="s">
        <v>181</v>
      </c>
      <c r="C1033" s="2" t="s">
        <v>182</v>
      </c>
      <c r="D1033" s="2">
        <v>0.569259296773712</v>
      </c>
      <c r="E1033" s="2">
        <v>0.721607827795516</v>
      </c>
      <c r="F1033" s="2">
        <v>0.997085446332444</v>
      </c>
      <c r="G1033" s="2">
        <v>0.0695593389196136</v>
      </c>
      <c r="H1033" s="2">
        <v>1.0</v>
      </c>
      <c r="I1033" s="2">
        <v>0.778269874319875</v>
      </c>
      <c r="J1033" s="2">
        <v>1.0</v>
      </c>
      <c r="K1033" s="2">
        <v>0.482677730690335</v>
      </c>
    </row>
    <row r="1034">
      <c r="A1034" s="2" t="s">
        <v>12539</v>
      </c>
      <c r="B1034" s="2" t="s">
        <v>181</v>
      </c>
      <c r="C1034" s="2" t="s">
        <v>182</v>
      </c>
      <c r="D1034" s="2">
        <v>0.769016539414501</v>
      </c>
      <c r="E1034" s="2">
        <v>0.895284276144003</v>
      </c>
      <c r="F1034" s="2">
        <v>0.999710429391108</v>
      </c>
      <c r="G1034" s="2">
        <v>0.757333674908145</v>
      </c>
      <c r="H1034" s="2">
        <v>1.0</v>
      </c>
      <c r="I1034" s="2">
        <v>0.922138855225517</v>
      </c>
      <c r="J1034" s="2">
        <v>1.0</v>
      </c>
      <c r="K1034" s="2">
        <v>1.0</v>
      </c>
    </row>
    <row r="1035">
      <c r="A1035" s="2" t="s">
        <v>12540</v>
      </c>
      <c r="B1035" s="2" t="s">
        <v>181</v>
      </c>
      <c r="C1035" s="2" t="s">
        <v>182</v>
      </c>
      <c r="D1035" s="2">
        <v>0.731123863596196</v>
      </c>
      <c r="E1035" s="2">
        <v>0.267086713844</v>
      </c>
      <c r="F1035" s="2">
        <v>0.679299062552674</v>
      </c>
      <c r="G1035" s="2">
        <v>0.186298381755741</v>
      </c>
      <c r="H1035" s="2">
        <v>1.0</v>
      </c>
      <c r="I1035" s="2">
        <v>0.431396408725777</v>
      </c>
      <c r="J1035" s="2">
        <v>1.0</v>
      </c>
      <c r="K1035" s="2">
        <v>0.799644708455248</v>
      </c>
    </row>
    <row r="1036">
      <c r="A1036" s="2" t="s">
        <v>12541</v>
      </c>
      <c r="B1036" s="2" t="s">
        <v>181</v>
      </c>
      <c r="C1036" s="2" t="s">
        <v>182</v>
      </c>
      <c r="D1036" s="2">
        <v>0.950596790704691</v>
      </c>
      <c r="E1036" s="2">
        <v>0.435421115918413</v>
      </c>
      <c r="F1036" s="2">
        <v>0.926736776327873</v>
      </c>
      <c r="G1036" s="2">
        <v>1.0</v>
      </c>
      <c r="H1036" s="2">
        <v>1.0</v>
      </c>
      <c r="I1036" s="2">
        <v>0.554517756023723</v>
      </c>
      <c r="J1036" s="2">
        <v>1.0</v>
      </c>
      <c r="K1036" s="2">
        <v>1.0</v>
      </c>
    </row>
    <row r="1037">
      <c r="A1037" s="2" t="s">
        <v>12542</v>
      </c>
      <c r="B1037" s="2" t="s">
        <v>178</v>
      </c>
      <c r="C1037" s="2">
        <v>25.6615809484826</v>
      </c>
      <c r="D1037" s="2">
        <v>0.0104998299616691</v>
      </c>
      <c r="E1037" s="2">
        <v>0.00108463932727387</v>
      </c>
      <c r="F1037" s="2">
        <v>0.963432646273622</v>
      </c>
      <c r="G1037" s="2">
        <v>0.535675834303973</v>
      </c>
      <c r="H1037" s="2">
        <v>0.0639473642514747</v>
      </c>
      <c r="I1037" s="2">
        <v>0.00917620590284237</v>
      </c>
      <c r="J1037" s="2">
        <v>1.0</v>
      </c>
      <c r="K1037" s="2">
        <v>1.0</v>
      </c>
    </row>
    <row r="1038">
      <c r="A1038" s="2" t="s">
        <v>12543</v>
      </c>
      <c r="B1038" s="2" t="s">
        <v>181</v>
      </c>
      <c r="C1038" s="2" t="s">
        <v>182</v>
      </c>
      <c r="D1038" s="2">
        <v>0.678265958022031</v>
      </c>
      <c r="E1038" s="2">
        <v>0.368755315360032</v>
      </c>
      <c r="F1038" s="2">
        <v>0.999999977699977</v>
      </c>
      <c r="G1038" s="2">
        <v>1.0</v>
      </c>
      <c r="H1038" s="2">
        <v>1.0</v>
      </c>
      <c r="I1038" s="2">
        <v>0.506198507563595</v>
      </c>
      <c r="J1038" s="2">
        <v>1.0</v>
      </c>
      <c r="K1038" s="2">
        <v>1.0</v>
      </c>
    </row>
    <row r="1039">
      <c r="A1039" s="2" t="s">
        <v>12544</v>
      </c>
      <c r="B1039" s="2" t="s">
        <v>181</v>
      </c>
      <c r="C1039" s="2" t="s">
        <v>182</v>
      </c>
      <c r="D1039" s="4">
        <v>0.0303751624032997</v>
      </c>
      <c r="E1039" s="2">
        <v>0.0732432277771797</v>
      </c>
      <c r="F1039" s="2">
        <v>0.798286383478499</v>
      </c>
      <c r="G1039" s="2">
        <v>0.228403936958963</v>
      </c>
      <c r="H1039" s="2">
        <v>0.131101671370989</v>
      </c>
      <c r="I1039" s="2">
        <v>0.194676080659891</v>
      </c>
      <c r="J1039" s="2">
        <v>1.0</v>
      </c>
      <c r="K1039" s="2">
        <v>0.877898259751736</v>
      </c>
    </row>
    <row r="1040">
      <c r="A1040" s="2" t="s">
        <v>12545</v>
      </c>
      <c r="B1040" s="2" t="s">
        <v>178</v>
      </c>
      <c r="C1040" s="2">
        <v>1.76083625258573</v>
      </c>
      <c r="D1040" s="2">
        <v>0.00797216453945449</v>
      </c>
      <c r="E1040" s="2">
        <v>6.36072797921772E-4</v>
      </c>
      <c r="F1040" s="2">
        <v>0.393146049570522</v>
      </c>
      <c r="G1040" s="2">
        <v>0.073586039743617</v>
      </c>
      <c r="H1040" s="2">
        <v>0.0549926268822045</v>
      </c>
      <c r="I1040" s="2">
        <v>0.00641529651406157</v>
      </c>
      <c r="J1040" s="2">
        <v>1.0</v>
      </c>
      <c r="K1040" s="2">
        <v>0.490924008003845</v>
      </c>
    </row>
    <row r="1041">
      <c r="A1041" s="2" t="s">
        <v>12546</v>
      </c>
      <c r="B1041" s="2" t="s">
        <v>181</v>
      </c>
      <c r="C1041" s="2" t="s">
        <v>182</v>
      </c>
      <c r="D1041" s="2">
        <v>0.0437314183569766</v>
      </c>
      <c r="E1041" s="2">
        <v>0.0560959697596519</v>
      </c>
      <c r="F1041" s="2">
        <v>0.785381770784682</v>
      </c>
      <c r="G1041" s="2">
        <v>0.151136073815397</v>
      </c>
      <c r="H1041" s="2">
        <v>0.172051999770076</v>
      </c>
      <c r="I1041" s="2">
        <v>0.163321807217939</v>
      </c>
      <c r="J1041" s="2">
        <v>1.0</v>
      </c>
      <c r="K1041" s="2">
        <v>0.719475499202758</v>
      </c>
    </row>
    <row r="1042">
      <c r="A1042" s="2" t="s">
        <v>12547</v>
      </c>
      <c r="B1042" s="2" t="s">
        <v>181</v>
      </c>
      <c r="C1042" s="2" t="s">
        <v>182</v>
      </c>
      <c r="D1042" s="2">
        <v>0.250876275104542</v>
      </c>
      <c r="E1042" s="2">
        <v>0.183941208310418</v>
      </c>
      <c r="F1042" s="2">
        <v>0.99899144740489</v>
      </c>
      <c r="G1042" s="2">
        <v>0.42674944379317</v>
      </c>
      <c r="H1042" s="2">
        <v>0.638122115870485</v>
      </c>
      <c r="I1042" s="2">
        <v>0.349757916453442</v>
      </c>
      <c r="J1042" s="2">
        <v>1.0</v>
      </c>
      <c r="K1042" s="2">
        <v>1.0</v>
      </c>
    </row>
    <row r="1043">
      <c r="A1043" s="2" t="s">
        <v>12548</v>
      </c>
      <c r="B1043" s="2" t="s">
        <v>181</v>
      </c>
      <c r="C1043" s="2" t="s">
        <v>182</v>
      </c>
      <c r="D1043" s="2">
        <v>0.999999920472644</v>
      </c>
      <c r="E1043" s="2">
        <v>0.322747100734882</v>
      </c>
      <c r="F1043" s="2">
        <v>0.859659499961075</v>
      </c>
      <c r="G1043" s="2">
        <v>1.0</v>
      </c>
      <c r="H1043" s="2">
        <v>1.0</v>
      </c>
      <c r="I1043" s="2">
        <v>0.472189523944831</v>
      </c>
      <c r="J1043" s="2">
        <v>1.0</v>
      </c>
      <c r="K1043" s="2">
        <v>1.0</v>
      </c>
    </row>
    <row r="1044">
      <c r="A1044" s="2" t="s">
        <v>12549</v>
      </c>
      <c r="B1044" s="2" t="s">
        <v>181</v>
      </c>
      <c r="C1044" s="2" t="s">
        <v>182</v>
      </c>
      <c r="D1044" s="2">
        <v>0.999226513613467</v>
      </c>
      <c r="E1044" s="2">
        <v>0.729699410323352</v>
      </c>
      <c r="F1044" s="2">
        <v>1.0</v>
      </c>
      <c r="G1044" s="2">
        <v>1.0</v>
      </c>
      <c r="H1044" s="2">
        <v>1.0</v>
      </c>
      <c r="I1044" s="2">
        <v>0.785147391865694</v>
      </c>
      <c r="J1044" s="2">
        <v>1.0</v>
      </c>
      <c r="K1044" s="2">
        <v>1.0</v>
      </c>
    </row>
    <row r="1045">
      <c r="A1045" s="2" t="s">
        <v>12550</v>
      </c>
      <c r="B1045" s="2" t="s">
        <v>181</v>
      </c>
      <c r="C1045" s="2" t="s">
        <v>182</v>
      </c>
      <c r="D1045" s="2">
        <v>0.451395087073905</v>
      </c>
      <c r="E1045" s="2">
        <v>0.450254334453579</v>
      </c>
      <c r="F1045" s="2">
        <v>0.993162225371536</v>
      </c>
      <c r="G1045" s="2">
        <v>0.789187530805226</v>
      </c>
      <c r="H1045" s="2">
        <v>0.984440025621781</v>
      </c>
      <c r="I1045" s="2">
        <v>0.56447993071093</v>
      </c>
      <c r="J1045" s="2">
        <v>1.0</v>
      </c>
      <c r="K1045" s="2">
        <v>1.0</v>
      </c>
    </row>
    <row r="1046">
      <c r="A1046" s="2" t="s">
        <v>12551</v>
      </c>
      <c r="B1046" s="2" t="s">
        <v>181</v>
      </c>
      <c r="C1046" s="2" t="s">
        <v>182</v>
      </c>
      <c r="D1046" s="2">
        <v>0.990183400523817</v>
      </c>
      <c r="E1046" s="2">
        <v>0.875355965166747</v>
      </c>
      <c r="F1046" s="2">
        <v>0.999999999936606</v>
      </c>
      <c r="G1046" s="2">
        <v>1.0</v>
      </c>
      <c r="H1046" s="2">
        <v>1.0</v>
      </c>
      <c r="I1046" s="2">
        <v>0.90410849343339</v>
      </c>
      <c r="J1046" s="2">
        <v>1.0</v>
      </c>
      <c r="K1046" s="2">
        <v>1.0</v>
      </c>
    </row>
    <row r="1047">
      <c r="A1047" s="2" t="s">
        <v>12552</v>
      </c>
      <c r="B1047" s="2" t="s">
        <v>178</v>
      </c>
      <c r="C1047" s="2">
        <v>1.11531660168559</v>
      </c>
      <c r="D1047" s="2">
        <v>2.24757434847039E-4</v>
      </c>
      <c r="E1047" s="2">
        <v>1.0993285236649E-4</v>
      </c>
      <c r="F1047" s="2">
        <v>0.183131687806976</v>
      </c>
      <c r="G1047" s="2">
        <v>0.0458768528669397</v>
      </c>
      <c r="H1047" s="2">
        <v>0.0101904584537444</v>
      </c>
      <c r="I1047" s="2">
        <v>0.0023216776988586</v>
      </c>
      <c r="J1047" s="2">
        <v>1.0</v>
      </c>
      <c r="K1047" s="2">
        <v>0.394557832207382</v>
      </c>
    </row>
    <row r="1048">
      <c r="A1048" s="2" t="s">
        <v>12553</v>
      </c>
      <c r="B1048" s="2" t="s">
        <v>178</v>
      </c>
      <c r="C1048" s="2">
        <v>1.2405880656967</v>
      </c>
      <c r="D1048" s="2">
        <v>3.21067671045546E-4</v>
      </c>
      <c r="E1048" s="2">
        <v>7.89253761374065E-5</v>
      </c>
      <c r="F1048" s="2">
        <v>0.272282706100605</v>
      </c>
      <c r="G1048" s="2">
        <v>0.0279187348395235</v>
      </c>
      <c r="H1048" s="2">
        <v>0.0115230583906471</v>
      </c>
      <c r="I1048" s="2">
        <v>0.00196053992851962</v>
      </c>
      <c r="J1048" s="2">
        <v>1.0</v>
      </c>
      <c r="K1048" s="2">
        <v>0.314928723914432</v>
      </c>
    </row>
    <row r="1049">
      <c r="A1049" s="2" t="s">
        <v>12554</v>
      </c>
      <c r="B1049" s="2" t="s">
        <v>181</v>
      </c>
      <c r="C1049" s="2" t="s">
        <v>182</v>
      </c>
      <c r="D1049" s="2">
        <v>0.646131209491924</v>
      </c>
      <c r="E1049" s="2">
        <v>0.784061313727534</v>
      </c>
      <c r="F1049" s="2">
        <v>0.999831478432425</v>
      </c>
      <c r="G1049" s="2">
        <v>1.0</v>
      </c>
      <c r="H1049" s="2">
        <v>1.0</v>
      </c>
      <c r="I1049" s="2">
        <v>0.830475467250529</v>
      </c>
      <c r="J1049" s="2">
        <v>1.0</v>
      </c>
      <c r="K1049" s="2">
        <v>1.0</v>
      </c>
    </row>
    <row r="1050">
      <c r="A1050" s="2" t="s">
        <v>12555</v>
      </c>
      <c r="B1050" s="2" t="s">
        <v>181</v>
      </c>
      <c r="C1050" s="2" t="s">
        <v>182</v>
      </c>
      <c r="D1050" s="2">
        <v>0.999998743967262</v>
      </c>
      <c r="E1050" s="2">
        <v>0.527452897699579</v>
      </c>
      <c r="F1050" s="2">
        <v>0.947443707132839</v>
      </c>
      <c r="G1050" s="2">
        <v>1.0</v>
      </c>
      <c r="H1050" s="2">
        <v>1.0</v>
      </c>
      <c r="I1050" s="2">
        <v>0.626132443380029</v>
      </c>
      <c r="J1050" s="2">
        <v>1.0</v>
      </c>
      <c r="K1050" s="2">
        <v>1.0</v>
      </c>
    </row>
    <row r="1051">
      <c r="A1051" s="2" t="s">
        <v>12556</v>
      </c>
      <c r="B1051" s="2" t="s">
        <v>181</v>
      </c>
      <c r="C1051" s="2" t="s">
        <v>182</v>
      </c>
      <c r="D1051" s="2">
        <v>0.0907355832003038</v>
      </c>
      <c r="E1051" s="2">
        <v>0.0751487314701618</v>
      </c>
      <c r="F1051" s="2">
        <v>0.997679471175579</v>
      </c>
      <c r="G1051" s="2">
        <v>0.610861608722579</v>
      </c>
      <c r="H1051" s="2">
        <v>0.299708852564994</v>
      </c>
      <c r="I1051" s="2">
        <v>0.198835453804904</v>
      </c>
      <c r="J1051" s="2">
        <v>1.0</v>
      </c>
      <c r="K1051" s="2">
        <v>1.0</v>
      </c>
    </row>
    <row r="1052">
      <c r="A1052" s="2" t="s">
        <v>12557</v>
      </c>
      <c r="B1052" s="2" t="s">
        <v>178</v>
      </c>
      <c r="C1052" s="2">
        <v>1.02480622453153</v>
      </c>
      <c r="D1052" s="2">
        <v>9.70058867050593E-4</v>
      </c>
      <c r="E1052" s="2">
        <v>5.76327565056101E-5</v>
      </c>
      <c r="F1052" s="2">
        <v>0.707293791936958</v>
      </c>
      <c r="G1052" s="2">
        <v>0.264912030575173</v>
      </c>
      <c r="H1052" s="2">
        <v>0.0167165125798017</v>
      </c>
      <c r="I1052" s="2">
        <v>0.00163526036806318</v>
      </c>
      <c r="J1052" s="2">
        <v>1.0</v>
      </c>
      <c r="K1052" s="2">
        <v>0.953111851144884</v>
      </c>
    </row>
    <row r="1053">
      <c r="A1053" s="2" t="s">
        <v>12558</v>
      </c>
      <c r="B1053" s="2" t="s">
        <v>181</v>
      </c>
      <c r="C1053" s="2" t="s">
        <v>182</v>
      </c>
      <c r="D1053" s="2">
        <v>0.0136305713312959</v>
      </c>
      <c r="E1053" s="2">
        <v>0.0829064761621419</v>
      </c>
      <c r="F1053" s="2">
        <v>0.993792384196652</v>
      </c>
      <c r="G1053" s="2">
        <v>0.0358989430063685</v>
      </c>
      <c r="H1053" s="2">
        <v>0.0749761697492953</v>
      </c>
      <c r="I1053" s="2">
        <v>0.212033539801316</v>
      </c>
      <c r="J1053" s="2">
        <v>1.0</v>
      </c>
      <c r="K1053" s="2">
        <v>0.355940687557837</v>
      </c>
    </row>
    <row r="1054">
      <c r="A1054" s="2" t="s">
        <v>12559</v>
      </c>
      <c r="B1054" s="2" t="s">
        <v>181</v>
      </c>
      <c r="C1054" s="2" t="s">
        <v>182</v>
      </c>
      <c r="D1054" s="2">
        <v>0.879269034384404</v>
      </c>
      <c r="E1054" s="2">
        <v>0.0702485830842829</v>
      </c>
      <c r="F1054" s="2">
        <v>0.959583867641428</v>
      </c>
      <c r="G1054" s="2">
        <v>1.0</v>
      </c>
      <c r="H1054" s="2">
        <v>1.0</v>
      </c>
      <c r="I1054" s="2">
        <v>0.189521018488505</v>
      </c>
      <c r="J1054" s="2">
        <v>1.0</v>
      </c>
      <c r="K1054" s="2">
        <v>1.0</v>
      </c>
    </row>
    <row r="1055">
      <c r="A1055" s="2" t="s">
        <v>12560</v>
      </c>
      <c r="B1055" s="2" t="s">
        <v>178</v>
      </c>
      <c r="C1055" s="2">
        <v>2.78002243637764</v>
      </c>
      <c r="D1055" s="2">
        <v>0.00711824348705529</v>
      </c>
      <c r="E1055" s="2">
        <v>1.28854705479298E-4</v>
      </c>
      <c r="F1055" s="2">
        <v>0.12882442160981</v>
      </c>
      <c r="G1055" s="2">
        <v>0.0298008629369347</v>
      </c>
      <c r="H1055" s="2">
        <v>0.0520222176596998</v>
      </c>
      <c r="I1055" s="2">
        <v>0.00251778859660385</v>
      </c>
      <c r="J1055" s="2">
        <v>1.0</v>
      </c>
      <c r="K1055" s="2">
        <v>0.329007162920768</v>
      </c>
    </row>
    <row r="1056">
      <c r="A1056" s="2" t="s">
        <v>12561</v>
      </c>
      <c r="B1056" s="2" t="s">
        <v>181</v>
      </c>
      <c r="C1056" s="2" t="s">
        <v>182</v>
      </c>
      <c r="D1056" s="4">
        <v>0.999974263598465</v>
      </c>
      <c r="E1056" s="2">
        <v>0.0919020656615432</v>
      </c>
      <c r="F1056" s="2">
        <v>0.963273904970061</v>
      </c>
      <c r="G1056" s="2">
        <v>1.0</v>
      </c>
      <c r="H1056" s="2">
        <v>1.0</v>
      </c>
      <c r="I1056" s="2">
        <v>0.226840722325268</v>
      </c>
      <c r="J1056" s="2">
        <v>1.0</v>
      </c>
      <c r="K1056" s="2">
        <v>1.0</v>
      </c>
    </row>
    <row r="1057">
      <c r="A1057" s="2" t="s">
        <v>12562</v>
      </c>
      <c r="B1057" s="2" t="s">
        <v>181</v>
      </c>
      <c r="C1057" s="2" t="s">
        <v>182</v>
      </c>
      <c r="D1057" s="2">
        <v>0.999999795498905</v>
      </c>
      <c r="E1057" s="4">
        <v>0.227236252784468</v>
      </c>
      <c r="F1057" s="2">
        <v>0.999970253560867</v>
      </c>
      <c r="G1057" s="2">
        <v>1.0</v>
      </c>
      <c r="H1057" s="2">
        <v>1.0</v>
      </c>
      <c r="I1057" s="2">
        <v>0.396671687737174</v>
      </c>
      <c r="J1057" s="2">
        <v>1.0</v>
      </c>
      <c r="K1057" s="2">
        <v>1.0</v>
      </c>
    </row>
    <row r="1058">
      <c r="A1058" s="2" t="s">
        <v>12563</v>
      </c>
      <c r="B1058" s="2" t="s">
        <v>181</v>
      </c>
      <c r="C1058" s="2" t="s">
        <v>182</v>
      </c>
      <c r="D1058" s="2">
        <v>0.0411375078717113</v>
      </c>
      <c r="E1058" s="2">
        <v>0.051213866712992</v>
      </c>
      <c r="F1058" s="2">
        <v>0.810164171291704</v>
      </c>
      <c r="G1058" s="2">
        <v>0.559509099699095</v>
      </c>
      <c r="H1058" s="2">
        <v>0.164900660825686</v>
      </c>
      <c r="I1058" s="2">
        <v>0.152362834169171</v>
      </c>
      <c r="J1058" s="2">
        <v>1.0</v>
      </c>
      <c r="K1058" s="2">
        <v>1.0</v>
      </c>
    </row>
    <row r="1059">
      <c r="A1059" s="2" t="s">
        <v>12564</v>
      </c>
      <c r="B1059" s="2" t="s">
        <v>181</v>
      </c>
      <c r="C1059" s="2" t="s">
        <v>182</v>
      </c>
      <c r="D1059" s="2">
        <v>0.871141270425538</v>
      </c>
      <c r="E1059" s="2">
        <v>0.278867416853295</v>
      </c>
      <c r="F1059" s="2">
        <v>0.999999960327347</v>
      </c>
      <c r="G1059" s="2">
        <v>1.0</v>
      </c>
      <c r="H1059" s="2">
        <v>1.0</v>
      </c>
      <c r="I1059" s="2">
        <v>0.442060704923587</v>
      </c>
      <c r="J1059" s="2">
        <v>1.0</v>
      </c>
      <c r="K1059" s="2">
        <v>1.0</v>
      </c>
    </row>
    <row r="1060">
      <c r="A1060" s="2" t="s">
        <v>12565</v>
      </c>
      <c r="B1060" s="2" t="s">
        <v>181</v>
      </c>
      <c r="C1060" s="2" t="s">
        <v>182</v>
      </c>
      <c r="D1060" s="2">
        <v>0.0901442184371789</v>
      </c>
      <c r="E1060" s="2">
        <v>0.0157999813135892</v>
      </c>
      <c r="F1060" s="2">
        <v>0.885658285283819</v>
      </c>
      <c r="G1060" s="2">
        <v>0.757333674908145</v>
      </c>
      <c r="H1060" s="2">
        <v>0.29835116945544</v>
      </c>
      <c r="I1060" s="2">
        <v>0.0663235761353113</v>
      </c>
      <c r="J1060" s="2">
        <v>1.0</v>
      </c>
      <c r="K1060" s="2">
        <v>1.0</v>
      </c>
    </row>
    <row r="1061">
      <c r="A1061" s="2" t="s">
        <v>12566</v>
      </c>
      <c r="B1061" s="2" t="s">
        <v>181</v>
      </c>
      <c r="C1061" s="2" t="s">
        <v>182</v>
      </c>
      <c r="D1061" s="2">
        <v>0.410608152124445</v>
      </c>
      <c r="E1061" s="2">
        <v>0.438937335701034</v>
      </c>
      <c r="F1061" s="2">
        <v>0.9999999999929</v>
      </c>
      <c r="G1061" s="2">
        <v>1.0</v>
      </c>
      <c r="H1061" s="2">
        <v>0.92724374778586</v>
      </c>
      <c r="I1061" s="2">
        <v>0.55670365978968</v>
      </c>
      <c r="J1061" s="2">
        <v>1.0</v>
      </c>
      <c r="K1061" s="2">
        <v>1.0</v>
      </c>
    </row>
    <row r="1062">
      <c r="A1062" s="2" t="s">
        <v>12567</v>
      </c>
      <c r="B1062" s="2" t="s">
        <v>178</v>
      </c>
      <c r="C1062" s="2">
        <v>1.07364972342647</v>
      </c>
      <c r="D1062" s="4">
        <v>0.011233771177004</v>
      </c>
      <c r="E1062" s="2">
        <v>6.1573488321498E-4</v>
      </c>
      <c r="F1062" s="2">
        <v>0.435657716014136</v>
      </c>
      <c r="G1062" s="2">
        <v>0.186298381755741</v>
      </c>
      <c r="H1062" s="2">
        <v>0.0670009085525016</v>
      </c>
      <c r="I1062" s="2">
        <v>0.00630911565195808</v>
      </c>
      <c r="J1062" s="2">
        <v>1.0</v>
      </c>
      <c r="K1062" s="2">
        <v>0.799644708455248</v>
      </c>
    </row>
    <row r="1063">
      <c r="A1063" s="2" t="s">
        <v>12568</v>
      </c>
      <c r="B1063" s="2" t="s">
        <v>178</v>
      </c>
      <c r="C1063" s="2">
        <v>25.7752486535056</v>
      </c>
      <c r="D1063" s="2">
        <v>2.8310041688918E-4</v>
      </c>
      <c r="E1063" s="2">
        <v>7.03492918527893E-5</v>
      </c>
      <c r="F1063" s="2">
        <v>0.0558141854124111</v>
      </c>
      <c r="G1063" s="2">
        <v>0.00233873777012779</v>
      </c>
      <c r="H1063" s="2">
        <v>0.0115230583906471</v>
      </c>
      <c r="I1063" s="2">
        <v>0.00184720365924864</v>
      </c>
      <c r="J1063" s="2">
        <v>1.0</v>
      </c>
      <c r="K1063" s="2">
        <v>0.165483414946921</v>
      </c>
    </row>
    <row r="1064">
      <c r="A1064" s="2" t="s">
        <v>12569</v>
      </c>
      <c r="B1064" s="2" t="s">
        <v>178</v>
      </c>
      <c r="C1064" s="2">
        <v>25.9689216854299</v>
      </c>
      <c r="D1064" s="2">
        <v>0.00569787964922758</v>
      </c>
      <c r="E1064" s="2">
        <v>3.01341100935826E-4</v>
      </c>
      <c r="F1064" s="2">
        <v>0.101371847619707</v>
      </c>
      <c r="G1064" s="2">
        <v>0.0144838027943915</v>
      </c>
      <c r="H1064" s="2">
        <v>0.044757559159275</v>
      </c>
      <c r="I1064" s="2">
        <v>0.00407902301846466</v>
      </c>
      <c r="J1064" s="2">
        <v>1.0</v>
      </c>
      <c r="K1064" s="2">
        <v>0.239008335865047</v>
      </c>
    </row>
    <row r="1065">
      <c r="A1065" s="2" t="s">
        <v>12570</v>
      </c>
      <c r="B1065" s="2" t="s">
        <v>181</v>
      </c>
      <c r="C1065" s="2" t="s">
        <v>182</v>
      </c>
      <c r="D1065" s="2">
        <v>0.286683622767177</v>
      </c>
      <c r="E1065" s="2">
        <v>0.00333145755695252</v>
      </c>
      <c r="F1065" s="2">
        <v>0.318655263038111</v>
      </c>
      <c r="G1065" s="2">
        <v>0.206417820671527</v>
      </c>
      <c r="H1065" s="2">
        <v>0.702419999119997</v>
      </c>
      <c r="I1065" s="2">
        <v>0.0209393092745199</v>
      </c>
      <c r="J1065" s="2">
        <v>1.0</v>
      </c>
      <c r="K1065" s="2">
        <v>0.842632187531494</v>
      </c>
    </row>
    <row r="1066">
      <c r="A1066" s="2" t="s">
        <v>12571</v>
      </c>
      <c r="B1066" s="2" t="s">
        <v>181</v>
      </c>
      <c r="C1066" s="2" t="s">
        <v>182</v>
      </c>
      <c r="D1066" s="2">
        <v>0.0566810701689269</v>
      </c>
      <c r="E1066" s="2">
        <v>0.0562158087690174</v>
      </c>
      <c r="F1066" s="2">
        <v>0.371301647113723</v>
      </c>
      <c r="G1066" s="2">
        <v>0.0923805417466236</v>
      </c>
      <c r="H1066" s="2">
        <v>0.208919177339296</v>
      </c>
      <c r="I1066" s="2">
        <v>0.163568739533527</v>
      </c>
      <c r="J1066" s="2">
        <v>1.0</v>
      </c>
      <c r="K1066" s="2">
        <v>0.555234401488716</v>
      </c>
    </row>
    <row r="1067">
      <c r="A1067" s="2" t="s">
        <v>12572</v>
      </c>
      <c r="B1067" s="2" t="s">
        <v>178</v>
      </c>
      <c r="C1067" s="2">
        <v>1.79260700660633</v>
      </c>
      <c r="D1067" s="2">
        <v>5.79031561094721E-4</v>
      </c>
      <c r="E1067" s="2">
        <v>6.48177138357076E-5</v>
      </c>
      <c r="F1067" s="2">
        <v>0.0528176930294172</v>
      </c>
      <c r="G1067" s="2">
        <v>0.0189229037326856</v>
      </c>
      <c r="H1067" s="2">
        <v>0.0137529695965929</v>
      </c>
      <c r="I1067" s="2">
        <v>0.001812567207262</v>
      </c>
      <c r="J1067" s="2">
        <v>1.0</v>
      </c>
      <c r="K1067" s="2">
        <v>0.264580719855215</v>
      </c>
    </row>
    <row r="1068">
      <c r="A1068" s="2" t="s">
        <v>12573</v>
      </c>
      <c r="B1068" s="2" t="s">
        <v>181</v>
      </c>
      <c r="C1068" s="2" t="s">
        <v>182</v>
      </c>
      <c r="D1068" s="2">
        <v>0.999999582820211</v>
      </c>
      <c r="E1068" s="2">
        <v>0.520977196039024</v>
      </c>
      <c r="F1068" s="2">
        <v>0.999777640312913</v>
      </c>
      <c r="G1068" s="2">
        <v>1.0</v>
      </c>
      <c r="H1068" s="2">
        <v>1.0</v>
      </c>
      <c r="I1068" s="2">
        <v>0.621356273913063</v>
      </c>
      <c r="J1068" s="2">
        <v>1.0</v>
      </c>
      <c r="K1068" s="2">
        <v>1.0</v>
      </c>
    </row>
    <row r="1069">
      <c r="A1069" s="2" t="s">
        <v>12574</v>
      </c>
      <c r="B1069" s="2" t="s">
        <v>181</v>
      </c>
      <c r="C1069" s="2" t="s">
        <v>182</v>
      </c>
      <c r="D1069" s="2">
        <v>0.790888511195274</v>
      </c>
      <c r="E1069" s="2">
        <v>0.149840153085271</v>
      </c>
      <c r="F1069" s="2">
        <v>0.999256149700443</v>
      </c>
      <c r="G1069" s="2">
        <v>1.0</v>
      </c>
      <c r="H1069" s="2">
        <v>1.0</v>
      </c>
      <c r="I1069" s="2">
        <v>0.306834257902347</v>
      </c>
      <c r="J1069" s="2">
        <v>1.0</v>
      </c>
      <c r="K1069" s="2">
        <v>1.0</v>
      </c>
    </row>
    <row r="1070">
      <c r="A1070" s="2" t="s">
        <v>12575</v>
      </c>
      <c r="B1070" s="2" t="s">
        <v>181</v>
      </c>
      <c r="C1070" s="2" t="s">
        <v>182</v>
      </c>
      <c r="D1070" s="2">
        <v>0.163181779806902</v>
      </c>
      <c r="E1070" s="2">
        <v>0.0315408102197016</v>
      </c>
      <c r="F1070" s="2">
        <v>0.999999818593137</v>
      </c>
      <c r="G1070" s="4">
        <v>1.0</v>
      </c>
      <c r="H1070" s="2">
        <v>0.464670068108677</v>
      </c>
      <c r="I1070" s="2">
        <v>0.107358297176389</v>
      </c>
      <c r="J1070" s="2">
        <v>1.0</v>
      </c>
      <c r="K1070" s="2">
        <v>1.0</v>
      </c>
    </row>
    <row r="1071">
      <c r="A1071" s="2" t="s">
        <v>12576</v>
      </c>
      <c r="B1071" s="2" t="s">
        <v>181</v>
      </c>
      <c r="C1071" s="2" t="s">
        <v>182</v>
      </c>
      <c r="D1071" s="2">
        <v>0.444628883657781</v>
      </c>
      <c r="E1071" s="2">
        <v>0.232423589844239</v>
      </c>
      <c r="F1071" s="2">
        <v>0.99994862986155</v>
      </c>
      <c r="G1071" s="2">
        <v>1.0</v>
      </c>
      <c r="H1071" s="2">
        <v>0.976218564495458</v>
      </c>
      <c r="I1071" s="2">
        <v>0.401549262469523</v>
      </c>
      <c r="J1071" s="2">
        <v>1.0</v>
      </c>
      <c r="K1071" s="2">
        <v>1.0</v>
      </c>
    </row>
    <row r="1072">
      <c r="A1072" s="2" t="s">
        <v>12577</v>
      </c>
      <c r="B1072" s="2" t="s">
        <v>178</v>
      </c>
      <c r="C1072" s="2">
        <v>2.42934823504006</v>
      </c>
      <c r="D1072" s="2">
        <v>0.0154794132421354</v>
      </c>
      <c r="E1072" s="2">
        <v>0.00304463783436293</v>
      </c>
      <c r="F1072" s="2">
        <v>0.695956903356861</v>
      </c>
      <c r="G1072" s="2">
        <v>0.239880674968611</v>
      </c>
      <c r="H1072" s="2">
        <v>0.0825215294985983</v>
      </c>
      <c r="I1072" s="2">
        <v>0.0196731257706636</v>
      </c>
      <c r="J1072" s="2">
        <v>1.0</v>
      </c>
      <c r="K1072" s="2">
        <v>0.89262370685531</v>
      </c>
    </row>
    <row r="1073">
      <c r="A1073" s="2" t="s">
        <v>12578</v>
      </c>
      <c r="B1073" s="2" t="s">
        <v>181</v>
      </c>
      <c r="C1073" s="2" t="s">
        <v>182</v>
      </c>
      <c r="D1073" s="4">
        <v>0.00325305488313038</v>
      </c>
      <c r="E1073" s="2">
        <v>0.216805085594553</v>
      </c>
      <c r="F1073" s="2">
        <v>0.814461495865271</v>
      </c>
      <c r="G1073" s="4">
        <v>0.0550096440698393</v>
      </c>
      <c r="H1073" s="2">
        <v>0.0320501398823183</v>
      </c>
      <c r="I1073" s="2">
        <v>0.38644265256739</v>
      </c>
      <c r="J1073" s="2">
        <v>1.0</v>
      </c>
      <c r="K1073" s="2">
        <v>0.424619897200247</v>
      </c>
    </row>
    <row r="1074">
      <c r="A1074" s="2" t="s">
        <v>12579</v>
      </c>
      <c r="B1074" s="2" t="s">
        <v>181</v>
      </c>
      <c r="C1074" s="2" t="s">
        <v>182</v>
      </c>
      <c r="D1074" s="2">
        <v>1.0</v>
      </c>
      <c r="E1074" s="2">
        <v>0.308007674830816</v>
      </c>
      <c r="F1074" s="2">
        <v>0.999948268562619</v>
      </c>
      <c r="G1074" s="2">
        <v>1.0</v>
      </c>
      <c r="H1074" s="2">
        <v>1.0</v>
      </c>
      <c r="I1074" s="2">
        <v>0.460264835350278</v>
      </c>
      <c r="J1074" s="2">
        <v>1.0</v>
      </c>
      <c r="K1074" s="2">
        <v>1.0</v>
      </c>
    </row>
    <row r="1075">
      <c r="A1075" s="2" t="s">
        <v>12580</v>
      </c>
      <c r="B1075" s="2" t="s">
        <v>181</v>
      </c>
      <c r="C1075" s="2" t="s">
        <v>182</v>
      </c>
      <c r="D1075" s="2">
        <v>0.99999761464822</v>
      </c>
      <c r="E1075" s="2">
        <v>0.433414811107641</v>
      </c>
      <c r="F1075" s="2">
        <v>0.999998691239809</v>
      </c>
      <c r="G1075" s="2">
        <v>1.0</v>
      </c>
      <c r="H1075" s="2">
        <v>1.0</v>
      </c>
      <c r="I1075" s="2">
        <v>0.553752734337294</v>
      </c>
      <c r="J1075" s="2">
        <v>1.0</v>
      </c>
      <c r="K1075" s="2">
        <v>1.0</v>
      </c>
    </row>
    <row r="1076">
      <c r="A1076" s="2" t="s">
        <v>12581</v>
      </c>
      <c r="B1076" s="2" t="s">
        <v>181</v>
      </c>
      <c r="C1076" s="2" t="s">
        <v>182</v>
      </c>
      <c r="D1076" s="2">
        <v>0.99999761464822</v>
      </c>
      <c r="E1076" s="2">
        <v>0.578267132352697</v>
      </c>
      <c r="F1076" s="2">
        <v>0.999881093683442</v>
      </c>
      <c r="G1076" s="2">
        <v>1.0</v>
      </c>
      <c r="H1076" s="2">
        <v>1.0</v>
      </c>
      <c r="I1076" s="2">
        <v>0.666040347850524</v>
      </c>
      <c r="J1076" s="2">
        <v>1.0</v>
      </c>
      <c r="K1076" s="2">
        <v>1.0</v>
      </c>
    </row>
    <row r="1077">
      <c r="A1077" s="2" t="s">
        <v>12582</v>
      </c>
      <c r="B1077" s="2" t="s">
        <v>181</v>
      </c>
      <c r="C1077" s="2" t="s">
        <v>182</v>
      </c>
      <c r="D1077" s="2">
        <v>1.0</v>
      </c>
      <c r="E1077" s="2">
        <v>0.439521711701188</v>
      </c>
      <c r="F1077" s="2">
        <v>0.999948268562619</v>
      </c>
      <c r="G1077" s="2">
        <v>1.0</v>
      </c>
      <c r="H1077" s="2">
        <v>1.0</v>
      </c>
      <c r="I1077" s="2">
        <v>0.55670365978968</v>
      </c>
      <c r="J1077" s="2">
        <v>1.0</v>
      </c>
      <c r="K1077" s="2">
        <v>1.0</v>
      </c>
    </row>
    <row r="1078">
      <c r="A1078" s="2" t="s">
        <v>12583</v>
      </c>
      <c r="B1078" s="2" t="s">
        <v>181</v>
      </c>
      <c r="C1078" s="2" t="s">
        <v>182</v>
      </c>
      <c r="D1078" s="2">
        <v>0.563401365232368</v>
      </c>
      <c r="E1078" s="2">
        <v>0.301504950175833</v>
      </c>
      <c r="F1078" s="2">
        <v>0.999592637110054</v>
      </c>
      <c r="G1078" s="2">
        <v>1.0</v>
      </c>
      <c r="H1078" s="2">
        <v>1.0</v>
      </c>
      <c r="I1078" s="2">
        <v>0.458555293406812</v>
      </c>
      <c r="J1078" s="2">
        <v>1.0</v>
      </c>
      <c r="K1078" s="2">
        <v>1.0</v>
      </c>
    </row>
    <row r="1079">
      <c r="A1079" s="2" t="s">
        <v>12584</v>
      </c>
      <c r="B1079" s="2" t="s">
        <v>181</v>
      </c>
      <c r="C1079" s="2" t="s">
        <v>182</v>
      </c>
      <c r="D1079" s="2">
        <v>0.999999848299527</v>
      </c>
      <c r="E1079" s="2">
        <v>0.305550301234512</v>
      </c>
      <c r="F1079" s="2">
        <v>0.998892034178589</v>
      </c>
      <c r="G1079" s="2">
        <v>1.0</v>
      </c>
      <c r="H1079" s="2">
        <v>1.0</v>
      </c>
      <c r="I1079" s="2">
        <v>0.460264835350278</v>
      </c>
      <c r="J1079" s="2">
        <v>1.0</v>
      </c>
      <c r="K1079" s="2">
        <v>1.0</v>
      </c>
    </row>
    <row r="1080">
      <c r="A1080" s="2" t="s">
        <v>12585</v>
      </c>
      <c r="B1080" s="2" t="s">
        <v>181</v>
      </c>
      <c r="C1080" s="2" t="s">
        <v>182</v>
      </c>
      <c r="D1080" s="2">
        <v>0.998912886653711</v>
      </c>
      <c r="E1080" s="2">
        <v>0.342730157168421</v>
      </c>
      <c r="F1080" s="2">
        <v>0.999984476790172</v>
      </c>
      <c r="G1080" s="2">
        <v>1.0</v>
      </c>
      <c r="H1080" s="2">
        <v>1.0</v>
      </c>
      <c r="I1080" s="2">
        <v>0.486847714712184</v>
      </c>
      <c r="J1080" s="2">
        <v>1.0</v>
      </c>
      <c r="K1080" s="2">
        <v>1.0</v>
      </c>
    </row>
    <row r="1081">
      <c r="A1081" s="2" t="s">
        <v>12586</v>
      </c>
      <c r="B1081" s="2" t="s">
        <v>181</v>
      </c>
      <c r="C1081" s="2" t="s">
        <v>182</v>
      </c>
      <c r="D1081" s="2">
        <v>0.999999986474651</v>
      </c>
      <c r="E1081" s="2">
        <v>0.587483898862033</v>
      </c>
      <c r="F1081" s="2">
        <v>0.999993722963432</v>
      </c>
      <c r="G1081" s="2">
        <v>1.0</v>
      </c>
      <c r="H1081" s="2">
        <v>1.0</v>
      </c>
      <c r="I1081" s="2">
        <v>0.672933482385502</v>
      </c>
      <c r="J1081" s="2">
        <v>1.0</v>
      </c>
      <c r="K1081" s="2">
        <v>1.0</v>
      </c>
    </row>
    <row r="1082">
      <c r="A1082" s="2" t="s">
        <v>12587</v>
      </c>
      <c r="B1082" s="2" t="s">
        <v>181</v>
      </c>
      <c r="C1082" s="2" t="s">
        <v>182</v>
      </c>
      <c r="D1082" s="2">
        <v>0.999999999998422</v>
      </c>
      <c r="E1082" s="2">
        <v>0.260479445594102</v>
      </c>
      <c r="F1082" s="2">
        <v>0.99994682229155</v>
      </c>
      <c r="G1082" s="2">
        <v>1.0</v>
      </c>
      <c r="H1082" s="2">
        <v>1.0</v>
      </c>
      <c r="I1082" s="2">
        <v>0.42562596603375</v>
      </c>
      <c r="J1082" s="2">
        <v>1.0</v>
      </c>
      <c r="K1082" s="2">
        <v>1.0</v>
      </c>
    </row>
    <row r="1083">
      <c r="A1083" s="2" t="s">
        <v>12588</v>
      </c>
      <c r="B1083" s="2" t="s">
        <v>181</v>
      </c>
      <c r="C1083" s="2" t="s">
        <v>182</v>
      </c>
      <c r="D1083" s="2">
        <v>0.329464153037319</v>
      </c>
      <c r="E1083" s="2">
        <v>0.226114492325406</v>
      </c>
      <c r="F1083" s="2">
        <v>0.999963222798444</v>
      </c>
      <c r="G1083" s="2">
        <v>1.0</v>
      </c>
      <c r="H1083" s="2">
        <v>0.784598467457563</v>
      </c>
      <c r="I1083" s="2">
        <v>0.395488643880017</v>
      </c>
      <c r="J1083" s="2">
        <v>1.0</v>
      </c>
      <c r="K1083" s="2">
        <v>1.0</v>
      </c>
    </row>
    <row r="1084">
      <c r="A1084" s="2" t="s">
        <v>12589</v>
      </c>
      <c r="B1084" s="2" t="s">
        <v>181</v>
      </c>
      <c r="C1084" s="2" t="s">
        <v>182</v>
      </c>
      <c r="D1084" s="2">
        <v>0.825542687922511</v>
      </c>
      <c r="E1084" s="2">
        <v>0.417172402265686</v>
      </c>
      <c r="F1084" s="2">
        <v>1.0</v>
      </c>
      <c r="G1084" s="2">
        <v>1.0</v>
      </c>
      <c r="H1084" s="2">
        <v>1.0</v>
      </c>
      <c r="I1084" s="2">
        <v>0.542219626657598</v>
      </c>
      <c r="J1084" s="2">
        <v>1.0</v>
      </c>
      <c r="K1084" s="2">
        <v>1.0</v>
      </c>
    </row>
    <row r="1085">
      <c r="A1085" s="2" t="s">
        <v>12590</v>
      </c>
      <c r="B1085" s="2" t="s">
        <v>181</v>
      </c>
      <c r="C1085" s="2" t="s">
        <v>182</v>
      </c>
      <c r="D1085" s="2">
        <v>0.185605836678582</v>
      </c>
      <c r="E1085" s="2">
        <v>0.095459190818456</v>
      </c>
      <c r="F1085" s="2">
        <v>0.978728888012346</v>
      </c>
      <c r="G1085" s="2">
        <v>0.559509099699095</v>
      </c>
      <c r="H1085" s="2">
        <v>0.510771512839705</v>
      </c>
      <c r="I1085" s="2">
        <v>0.232446773599894</v>
      </c>
      <c r="J1085" s="2">
        <v>1.0</v>
      </c>
      <c r="K1085" s="2">
        <v>1.0</v>
      </c>
    </row>
    <row r="1086">
      <c r="A1086" s="2" t="s">
        <v>12591</v>
      </c>
      <c r="B1086" s="2" t="s">
        <v>181</v>
      </c>
      <c r="C1086" s="2" t="s">
        <v>182</v>
      </c>
      <c r="D1086" s="2">
        <v>0.999999999564394</v>
      </c>
      <c r="E1086" s="2">
        <v>0.406727030160009</v>
      </c>
      <c r="F1086" s="2">
        <v>0.992244723998554</v>
      </c>
      <c r="G1086" s="2">
        <v>1.0</v>
      </c>
      <c r="H1086" s="2">
        <v>1.0</v>
      </c>
      <c r="I1086" s="2">
        <v>0.534143765705671</v>
      </c>
      <c r="J1086" s="2">
        <v>1.0</v>
      </c>
      <c r="K1086" s="2">
        <v>1.0</v>
      </c>
    </row>
    <row r="1087">
      <c r="A1087" s="2" t="s">
        <v>12592</v>
      </c>
      <c r="B1087" s="2" t="s">
        <v>181</v>
      </c>
      <c r="C1087" s="2" t="s">
        <v>182</v>
      </c>
      <c r="D1087" s="2">
        <v>0.999999901158038</v>
      </c>
      <c r="E1087" s="2">
        <v>0.088601871875263</v>
      </c>
      <c r="F1087" s="2">
        <v>0.9969410073264</v>
      </c>
      <c r="G1087" s="2">
        <v>1.0</v>
      </c>
      <c r="H1087" s="2">
        <v>1.0</v>
      </c>
      <c r="I1087" s="2">
        <v>0.221911032810485</v>
      </c>
      <c r="J1087" s="2">
        <v>1.0</v>
      </c>
      <c r="K1087" s="2">
        <v>1.0</v>
      </c>
    </row>
    <row r="1088">
      <c r="A1088" s="2" t="s">
        <v>12593</v>
      </c>
      <c r="B1088" s="2" t="s">
        <v>181</v>
      </c>
      <c r="C1088" s="2" t="s">
        <v>182</v>
      </c>
      <c r="D1088" s="2">
        <v>0.999999986474651</v>
      </c>
      <c r="E1088" s="2">
        <v>0.692334600933507</v>
      </c>
      <c r="F1088" s="2">
        <v>0.983440023277282</v>
      </c>
      <c r="G1088" s="2">
        <v>1.0</v>
      </c>
      <c r="H1088" s="2">
        <v>1.0</v>
      </c>
      <c r="I1088" s="2">
        <v>0.755421165037261</v>
      </c>
      <c r="J1088" s="2">
        <v>1.0</v>
      </c>
      <c r="K1088" s="2">
        <v>1.0</v>
      </c>
    </row>
    <row r="1089">
      <c r="A1089" s="2" t="s">
        <v>12594</v>
      </c>
      <c r="B1089" s="2" t="s">
        <v>181</v>
      </c>
      <c r="C1089" s="2" t="s">
        <v>182</v>
      </c>
      <c r="D1089" s="2">
        <v>0.156955957796785</v>
      </c>
      <c r="E1089" s="2">
        <v>0.303396678795127</v>
      </c>
      <c r="F1089" s="2">
        <v>0.999997004841691</v>
      </c>
      <c r="G1089" s="2">
        <v>0.159137729299897</v>
      </c>
      <c r="H1089" s="2">
        <v>0.453434313133643</v>
      </c>
      <c r="I1089" s="2">
        <v>0.460264835350278</v>
      </c>
      <c r="J1089" s="2">
        <v>1.0</v>
      </c>
      <c r="K1089" s="2">
        <v>0.736544297156112</v>
      </c>
    </row>
    <row r="1090">
      <c r="A1090" s="2" t="s">
        <v>12595</v>
      </c>
      <c r="B1090" s="2" t="s">
        <v>181</v>
      </c>
      <c r="C1090" s="2" t="s">
        <v>182</v>
      </c>
      <c r="D1090" s="2">
        <v>0.228082688956667</v>
      </c>
      <c r="E1090" s="2">
        <v>0.0310101639267157</v>
      </c>
      <c r="F1090" s="2">
        <v>0.99881836764447</v>
      </c>
      <c r="G1090" s="2">
        <v>1.0</v>
      </c>
      <c r="H1090" s="2">
        <v>0.598060728482669</v>
      </c>
      <c r="I1090" s="2">
        <v>0.106093381346346</v>
      </c>
      <c r="J1090" s="2">
        <v>1.0</v>
      </c>
      <c r="K1090" s="2">
        <v>1.0</v>
      </c>
    </row>
    <row r="1091">
      <c r="A1091" s="2" t="s">
        <v>12596</v>
      </c>
      <c r="B1091" s="2" t="s">
        <v>181</v>
      </c>
      <c r="C1091" s="2" t="s">
        <v>182</v>
      </c>
      <c r="D1091" s="2">
        <v>0.0418832137236272</v>
      </c>
      <c r="E1091" s="2">
        <v>0.0274942609170008</v>
      </c>
      <c r="F1091" s="2">
        <v>0.983721562328576</v>
      </c>
      <c r="G1091" s="2">
        <v>0.354012414526139</v>
      </c>
      <c r="H1091" s="2">
        <v>0.166039565440865</v>
      </c>
      <c r="I1091" s="2">
        <v>0.0972833322714484</v>
      </c>
      <c r="J1091" s="2">
        <v>1.0</v>
      </c>
      <c r="K1091" s="2">
        <v>1.0</v>
      </c>
    </row>
    <row r="1092">
      <c r="A1092" s="2" t="s">
        <v>12597</v>
      </c>
      <c r="B1092" s="2" t="s">
        <v>181</v>
      </c>
      <c r="C1092" s="2" t="s">
        <v>182</v>
      </c>
      <c r="D1092" s="2">
        <v>0.955922248149503</v>
      </c>
      <c r="E1092" s="2">
        <v>0.0553125483861867</v>
      </c>
      <c r="F1092" s="2">
        <v>0.920405272124812</v>
      </c>
      <c r="G1092" s="2">
        <v>0.337914607885419</v>
      </c>
      <c r="H1092" s="2">
        <v>1.0</v>
      </c>
      <c r="I1092" s="2">
        <v>0.161645557549119</v>
      </c>
      <c r="J1092" s="2">
        <v>1.0</v>
      </c>
      <c r="K1092" s="2">
        <v>1.0</v>
      </c>
    </row>
    <row r="1093">
      <c r="A1093" s="2" t="s">
        <v>12598</v>
      </c>
      <c r="B1093" s="2" t="s">
        <v>181</v>
      </c>
      <c r="C1093" s="2" t="s">
        <v>182</v>
      </c>
      <c r="D1093" s="2">
        <v>0.247793875431415</v>
      </c>
      <c r="E1093" s="2">
        <v>0.245517451461161</v>
      </c>
      <c r="F1093" s="2">
        <v>0.969926988951913</v>
      </c>
      <c r="G1093" s="2">
        <v>1.0</v>
      </c>
      <c r="H1093" s="2">
        <v>0.633576062660455</v>
      </c>
      <c r="I1093" s="2">
        <v>0.414371701598706</v>
      </c>
      <c r="J1093" s="2">
        <v>1.0</v>
      </c>
      <c r="K1093" s="2">
        <v>1.0</v>
      </c>
    </row>
    <row r="1094">
      <c r="A1094" s="2" t="s">
        <v>12599</v>
      </c>
      <c r="B1094" s="2" t="s">
        <v>181</v>
      </c>
      <c r="C1094" s="2" t="s">
        <v>182</v>
      </c>
      <c r="D1094" s="2">
        <v>0.0984187108243679</v>
      </c>
      <c r="E1094" s="2">
        <v>0.0490795653114428</v>
      </c>
      <c r="F1094" s="2">
        <v>0.986876802109551</v>
      </c>
      <c r="G1094" s="2">
        <v>0.467655894790229</v>
      </c>
      <c r="H1094" s="2">
        <v>0.317852959578007</v>
      </c>
      <c r="I1094" s="2">
        <v>0.147491357789213</v>
      </c>
      <c r="J1094" s="2">
        <v>1.0</v>
      </c>
      <c r="K1094" s="2">
        <v>1.0</v>
      </c>
    </row>
    <row r="1095">
      <c r="A1095" s="2" t="s">
        <v>12600</v>
      </c>
      <c r="B1095" s="2" t="s">
        <v>178</v>
      </c>
      <c r="C1095" s="2">
        <v>1.25895303527736</v>
      </c>
      <c r="D1095" s="2">
        <v>0.00240915468896818</v>
      </c>
      <c r="E1095" s="2">
        <v>1.41256630226128E-5</v>
      </c>
      <c r="F1095" s="2">
        <v>0.0401749619739681</v>
      </c>
      <c r="G1095" s="2">
        <v>0.00464695512071488</v>
      </c>
      <c r="H1095" s="2">
        <v>0.0268630508212477</v>
      </c>
      <c r="I1095" s="2">
        <v>9.162061988278E-4</v>
      </c>
      <c r="J1095" s="2">
        <v>1.0</v>
      </c>
      <c r="K1095" s="2">
        <v>0.176433174095435</v>
      </c>
    </row>
    <row r="1096">
      <c r="A1096" s="2" t="s">
        <v>12601</v>
      </c>
      <c r="B1096" s="2" t="s">
        <v>178</v>
      </c>
      <c r="C1096" s="2">
        <v>25.9019570076227</v>
      </c>
      <c r="D1096" s="2">
        <v>0.00244331005921651</v>
      </c>
      <c r="E1096" s="2">
        <v>9.26739575901614E-6</v>
      </c>
      <c r="F1096" s="2">
        <v>0.0567278816834723</v>
      </c>
      <c r="G1096" s="2">
        <v>0.00464695512071488</v>
      </c>
      <c r="H1096" s="2">
        <v>0.0268630508212477</v>
      </c>
      <c r="I1096" s="2">
        <v>8.49828594251962E-4</v>
      </c>
      <c r="J1096" s="2">
        <v>1.0</v>
      </c>
      <c r="K1096" s="2">
        <v>0.176433174095435</v>
      </c>
    </row>
    <row r="1097">
      <c r="A1097" s="2" t="s">
        <v>12602</v>
      </c>
      <c r="B1097" s="2" t="s">
        <v>181</v>
      </c>
      <c r="C1097" s="2" t="s">
        <v>182</v>
      </c>
      <c r="D1097" s="2">
        <v>0.890717180733546</v>
      </c>
      <c r="E1097" s="2">
        <v>0.320353531521866</v>
      </c>
      <c r="F1097" s="2">
        <v>0.999700373968393</v>
      </c>
      <c r="G1097" s="2">
        <v>1.0</v>
      </c>
      <c r="H1097" s="2">
        <v>1.0</v>
      </c>
      <c r="I1097" s="2">
        <v>0.470422879846499</v>
      </c>
      <c r="J1097" s="2">
        <v>1.0</v>
      </c>
      <c r="K1097" s="2">
        <v>1.0</v>
      </c>
    </row>
    <row r="1098">
      <c r="A1098" s="2" t="s">
        <v>12603</v>
      </c>
      <c r="B1098" s="2" t="s">
        <v>178</v>
      </c>
      <c r="C1098" s="2">
        <v>0.0650109013434125</v>
      </c>
      <c r="D1098" s="2">
        <v>0.00960559226538013</v>
      </c>
      <c r="E1098" s="2">
        <v>0.00344020751328522</v>
      </c>
      <c r="F1098" s="2">
        <v>0.491215507856311</v>
      </c>
      <c r="G1098" s="2">
        <v>0.228403936958963</v>
      </c>
      <c r="H1098" s="2">
        <v>0.0595725310482406</v>
      </c>
      <c r="I1098" s="2">
        <v>0.0215358834946943</v>
      </c>
      <c r="J1098" s="2">
        <v>1.0</v>
      </c>
      <c r="K1098" s="2">
        <v>0.877898259751736</v>
      </c>
    </row>
    <row r="1099">
      <c r="A1099" s="2" t="s">
        <v>12604</v>
      </c>
      <c r="B1099" s="2" t="s">
        <v>181</v>
      </c>
      <c r="C1099" s="2" t="s">
        <v>182</v>
      </c>
      <c r="D1099" s="2">
        <v>0.550653056514256</v>
      </c>
      <c r="E1099" s="2">
        <v>0.350561896462407</v>
      </c>
      <c r="F1099" s="2">
        <v>0.999966347952312</v>
      </c>
      <c r="G1099" s="2">
        <v>1.0</v>
      </c>
      <c r="H1099" s="2">
        <v>1.0</v>
      </c>
      <c r="I1099" s="2">
        <v>0.492968811514345</v>
      </c>
      <c r="J1099" s="2">
        <v>1.0</v>
      </c>
      <c r="K1099" s="2">
        <v>1.0</v>
      </c>
    </row>
    <row r="1100">
      <c r="A1100" s="2" t="s">
        <v>12605</v>
      </c>
      <c r="B1100" s="2" t="s">
        <v>181</v>
      </c>
      <c r="C1100" s="2" t="s">
        <v>182</v>
      </c>
      <c r="D1100" s="2">
        <v>0.99983629943621</v>
      </c>
      <c r="E1100" s="2">
        <v>0.145643879649766</v>
      </c>
      <c r="F1100" s="2">
        <v>0.969378570768941</v>
      </c>
      <c r="G1100" s="2">
        <v>1.0</v>
      </c>
      <c r="H1100" s="2">
        <v>1.0</v>
      </c>
      <c r="I1100" s="2">
        <v>0.302945816135731</v>
      </c>
      <c r="J1100" s="2">
        <v>1.0</v>
      </c>
      <c r="K1100" s="2">
        <v>1.0</v>
      </c>
    </row>
    <row r="1101">
      <c r="A1101" s="2" t="s">
        <v>12606</v>
      </c>
      <c r="B1101" s="2" t="s">
        <v>181</v>
      </c>
      <c r="C1101" s="2" t="s">
        <v>182</v>
      </c>
      <c r="D1101" s="2">
        <v>0.782708920808537</v>
      </c>
      <c r="E1101" s="2">
        <v>0.414418103876188</v>
      </c>
      <c r="F1101" s="2">
        <v>0.999718871083781</v>
      </c>
      <c r="G1101" s="2">
        <v>1.0</v>
      </c>
      <c r="H1101" s="2">
        <v>1.0</v>
      </c>
      <c r="I1101" s="2">
        <v>0.540441575061716</v>
      </c>
      <c r="J1101" s="2">
        <v>1.0</v>
      </c>
      <c r="K1101" s="2">
        <v>1.0</v>
      </c>
    </row>
    <row r="1102">
      <c r="A1102" s="2" t="s">
        <v>12607</v>
      </c>
      <c r="B1102" s="2" t="s">
        <v>178</v>
      </c>
      <c r="C1102" s="2">
        <v>0.213396040596055</v>
      </c>
      <c r="D1102" s="2">
        <v>0.0016171217949646</v>
      </c>
      <c r="E1102" s="2">
        <v>1.27511406702308E-5</v>
      </c>
      <c r="F1102" s="2">
        <v>0.0616238928973935</v>
      </c>
      <c r="G1102" s="2">
        <v>0.00623903910992603</v>
      </c>
      <c r="H1102" s="2">
        <v>0.0220810556747368</v>
      </c>
      <c r="I1102" s="2">
        <v>8.85472767387994E-4</v>
      </c>
      <c r="J1102" s="2">
        <v>1.0</v>
      </c>
      <c r="K1102" s="2">
        <v>0.184407042046548</v>
      </c>
    </row>
    <row r="1103">
      <c r="A1103" s="2" t="s">
        <v>12608</v>
      </c>
      <c r="B1103" s="2" t="s">
        <v>181</v>
      </c>
      <c r="C1103" s="2" t="s">
        <v>182</v>
      </c>
      <c r="D1103" s="2">
        <v>0.875805736301703</v>
      </c>
      <c r="E1103" s="2">
        <v>0.753121301483569</v>
      </c>
      <c r="F1103" s="2">
        <v>0.999999938047252</v>
      </c>
      <c r="G1103" s="2">
        <v>1.0</v>
      </c>
      <c r="H1103" s="2">
        <v>1.0</v>
      </c>
      <c r="I1103" s="2">
        <v>0.805744897578068</v>
      </c>
      <c r="J1103" s="2">
        <v>1.0</v>
      </c>
      <c r="K1103" s="2">
        <v>1.0</v>
      </c>
    </row>
    <row r="1104">
      <c r="A1104" s="2" t="s">
        <v>12609</v>
      </c>
      <c r="B1104" s="2" t="s">
        <v>181</v>
      </c>
      <c r="C1104" s="2" t="s">
        <v>182</v>
      </c>
      <c r="D1104" s="2">
        <v>1.0</v>
      </c>
      <c r="E1104" s="2">
        <v>0.180492386817063</v>
      </c>
      <c r="F1104" s="2">
        <v>0.987928073451396</v>
      </c>
      <c r="G1104" s="2">
        <v>1.0</v>
      </c>
      <c r="H1104" s="2">
        <v>1.0</v>
      </c>
      <c r="I1104" s="2">
        <v>0.346302155478917</v>
      </c>
      <c r="J1104" s="2">
        <v>1.0</v>
      </c>
      <c r="K1104" s="2">
        <v>1.0</v>
      </c>
    </row>
    <row r="1105">
      <c r="A1105" s="2" t="s">
        <v>12610</v>
      </c>
      <c r="B1105" s="2" t="s">
        <v>181</v>
      </c>
      <c r="C1105" s="2" t="s">
        <v>182</v>
      </c>
      <c r="D1105" s="2">
        <v>0.753861647999832</v>
      </c>
      <c r="E1105" s="2">
        <v>0.594291164856982</v>
      </c>
      <c r="F1105" s="2">
        <v>0.999247170893858</v>
      </c>
      <c r="G1105" s="2">
        <v>0.239880674968611</v>
      </c>
      <c r="H1105" s="2">
        <v>1.0</v>
      </c>
      <c r="I1105" s="2">
        <v>0.678432650311299</v>
      </c>
      <c r="J1105" s="2">
        <v>1.0</v>
      </c>
      <c r="K1105" s="2">
        <v>0.89262370685531</v>
      </c>
    </row>
    <row r="1106">
      <c r="A1106" s="2" t="s">
        <v>12611</v>
      </c>
      <c r="B1106" s="2" t="s">
        <v>181</v>
      </c>
      <c r="C1106" s="2" t="s">
        <v>182</v>
      </c>
      <c r="D1106" s="2">
        <v>0.146898476834474</v>
      </c>
      <c r="E1106" s="2">
        <v>0.0233592147036941</v>
      </c>
      <c r="F1106" s="2">
        <v>0.989141976792197</v>
      </c>
      <c r="G1106" s="2">
        <v>0.725479819011063</v>
      </c>
      <c r="H1106" s="2">
        <v>0.433912641882981</v>
      </c>
      <c r="I1106" s="2">
        <v>0.0869223367858576</v>
      </c>
      <c r="J1106" s="2">
        <v>1.0</v>
      </c>
      <c r="K1106" s="2">
        <v>1.0</v>
      </c>
    </row>
    <row r="1107">
      <c r="A1107" s="2" t="s">
        <v>12612</v>
      </c>
      <c r="B1107" s="2" t="s">
        <v>181</v>
      </c>
      <c r="C1107" s="2" t="s">
        <v>182</v>
      </c>
      <c r="D1107" s="2">
        <v>0.999999848299527</v>
      </c>
      <c r="E1107" s="2">
        <v>0.943065304736764</v>
      </c>
      <c r="F1107" s="2">
        <v>0.990533625978293</v>
      </c>
      <c r="G1107" s="2">
        <v>1.0</v>
      </c>
      <c r="H1107" s="2">
        <v>1.0</v>
      </c>
      <c r="I1107" s="2">
        <v>0.959711260213704</v>
      </c>
      <c r="J1107" s="2">
        <v>1.0</v>
      </c>
      <c r="K1107" s="2">
        <v>1.0</v>
      </c>
    </row>
    <row r="1108">
      <c r="A1108" s="2" t="s">
        <v>12613</v>
      </c>
      <c r="B1108" s="2" t="s">
        <v>181</v>
      </c>
      <c r="C1108" s="2" t="s">
        <v>182</v>
      </c>
      <c r="D1108" s="2">
        <v>0.989370217103682</v>
      </c>
      <c r="E1108" s="2">
        <v>0.0858149074770975</v>
      </c>
      <c r="F1108" s="2">
        <v>0.974237851607458</v>
      </c>
      <c r="G1108" s="2">
        <v>1.0</v>
      </c>
      <c r="H1108" s="2">
        <v>1.0</v>
      </c>
      <c r="I1108" s="2">
        <v>0.217683659922893</v>
      </c>
      <c r="J1108" s="2">
        <v>1.0</v>
      </c>
      <c r="K1108" s="2">
        <v>1.0</v>
      </c>
    </row>
    <row r="1109">
      <c r="A1109" s="2" t="s">
        <v>12614</v>
      </c>
      <c r="B1109" s="2" t="s">
        <v>181</v>
      </c>
      <c r="C1109" s="2" t="s">
        <v>182</v>
      </c>
      <c r="D1109" s="2">
        <v>0.307499876168165</v>
      </c>
      <c r="E1109" s="2">
        <v>0.162662810761547</v>
      </c>
      <c r="F1109" s="2">
        <v>0.952626797167142</v>
      </c>
      <c r="G1109" s="2">
        <v>0.115314058290652</v>
      </c>
      <c r="H1109" s="2">
        <v>0.740600526923842</v>
      </c>
      <c r="I1109" s="2">
        <v>0.324491809592664</v>
      </c>
      <c r="J1109" s="2">
        <v>1.0</v>
      </c>
      <c r="K1109" s="2">
        <v>0.611950741156075</v>
      </c>
    </row>
    <row r="1110">
      <c r="A1110" s="2" t="s">
        <v>12615</v>
      </c>
      <c r="B1110" s="2" t="s">
        <v>181</v>
      </c>
      <c r="C1110" s="2" t="s">
        <v>182</v>
      </c>
      <c r="D1110" s="2">
        <v>0.015644596770573</v>
      </c>
      <c r="E1110" s="4">
        <v>0.0111985178698026</v>
      </c>
      <c r="F1110" s="2">
        <v>0.908838389669349</v>
      </c>
      <c r="G1110" s="2">
        <v>0.666112435431479</v>
      </c>
      <c r="H1110" s="2">
        <v>0.0832121491099955</v>
      </c>
      <c r="I1110" s="2">
        <v>0.0521406564825307</v>
      </c>
      <c r="J1110" s="2">
        <v>1.0</v>
      </c>
      <c r="K1110" s="2">
        <v>1.0</v>
      </c>
    </row>
    <row r="1111">
      <c r="A1111" s="2" t="s">
        <v>12616</v>
      </c>
      <c r="B1111" s="2" t="s">
        <v>178</v>
      </c>
      <c r="C1111" s="2">
        <v>0.632824091845732</v>
      </c>
      <c r="D1111" s="2">
        <v>0.00148773761831878</v>
      </c>
      <c r="E1111" s="2">
        <v>0.00283863193773937</v>
      </c>
      <c r="F1111" s="2">
        <v>0.435054961391964</v>
      </c>
      <c r="G1111" s="2">
        <v>0.128562854550907</v>
      </c>
      <c r="H1111" s="2">
        <v>0.0214663884154149</v>
      </c>
      <c r="I1111" s="2">
        <v>0.018660753072448</v>
      </c>
      <c r="J1111" s="2">
        <v>1.0</v>
      </c>
      <c r="K1111" s="2">
        <v>0.649771137178287</v>
      </c>
    </row>
    <row r="1112">
      <c r="A1112" s="2" t="s">
        <v>12617</v>
      </c>
      <c r="B1112" s="2" t="s">
        <v>181</v>
      </c>
      <c r="C1112" s="2" t="s">
        <v>182</v>
      </c>
      <c r="D1112" s="2">
        <v>0.997429274106869</v>
      </c>
      <c r="E1112" s="2">
        <v>0.441268204118158</v>
      </c>
      <c r="F1112" s="2">
        <v>0.999999999999765</v>
      </c>
      <c r="G1112" s="2">
        <v>1.0</v>
      </c>
      <c r="H1112" s="2">
        <v>1.0</v>
      </c>
      <c r="I1112" s="2">
        <v>0.558234703691031</v>
      </c>
      <c r="J1112" s="2">
        <v>1.0</v>
      </c>
      <c r="K1112" s="2">
        <v>1.0</v>
      </c>
    </row>
    <row r="1113">
      <c r="A1113" s="2" t="s">
        <v>12618</v>
      </c>
      <c r="B1113" s="2" t="s">
        <v>181</v>
      </c>
      <c r="C1113" s="2" t="s">
        <v>182</v>
      </c>
      <c r="D1113" s="2">
        <v>0.0283993154032726</v>
      </c>
      <c r="E1113" s="2">
        <v>0.0208704470852989</v>
      </c>
      <c r="F1113" s="2">
        <v>0.575026494742119</v>
      </c>
      <c r="G1113" s="2">
        <v>0.0923805417466236</v>
      </c>
      <c r="H1113" s="2">
        <v>0.124764631169598</v>
      </c>
      <c r="I1113" s="2">
        <v>0.0800205155076733</v>
      </c>
      <c r="J1113" s="2">
        <v>1.0</v>
      </c>
      <c r="K1113" s="2">
        <v>0.555234401488716</v>
      </c>
    </row>
    <row r="1114">
      <c r="A1114" s="2" t="s">
        <v>12619</v>
      </c>
      <c r="B1114" s="2" t="s">
        <v>181</v>
      </c>
      <c r="C1114" s="2" t="s">
        <v>182</v>
      </c>
      <c r="D1114" s="2">
        <v>0.118682306085755</v>
      </c>
      <c r="E1114" s="4">
        <v>0.0114877957662504</v>
      </c>
      <c r="F1114" s="2">
        <v>0.838583255504913</v>
      </c>
      <c r="G1114" s="2">
        <v>0.206417820671527</v>
      </c>
      <c r="H1114" s="2">
        <v>0.367293816713369</v>
      </c>
      <c r="I1114" s="2">
        <v>0.0529458397027226</v>
      </c>
      <c r="J1114" s="2">
        <v>1.0</v>
      </c>
      <c r="K1114" s="2">
        <v>0.842632187531494</v>
      </c>
    </row>
    <row r="1115">
      <c r="A1115" s="2" t="s">
        <v>12620</v>
      </c>
      <c r="B1115" s="2" t="s">
        <v>181</v>
      </c>
      <c r="C1115" s="2" t="s">
        <v>182</v>
      </c>
      <c r="D1115" s="2">
        <v>0.765977152103291</v>
      </c>
      <c r="E1115" s="2">
        <v>0.817229574981531</v>
      </c>
      <c r="F1115" s="2">
        <v>0.999999999999466</v>
      </c>
      <c r="G1115" s="2">
        <v>1.0</v>
      </c>
      <c r="H1115" s="2">
        <v>1.0</v>
      </c>
      <c r="I1115" s="2">
        <v>0.857631935991854</v>
      </c>
      <c r="J1115" s="2">
        <v>1.0</v>
      </c>
      <c r="K1115" s="2">
        <v>1.0</v>
      </c>
    </row>
    <row r="1116">
      <c r="A1116" s="2" t="s">
        <v>12621</v>
      </c>
      <c r="B1116" s="2" t="s">
        <v>181</v>
      </c>
      <c r="C1116" s="2" t="s">
        <v>182</v>
      </c>
      <c r="D1116" s="2">
        <v>0.011127132554565</v>
      </c>
      <c r="E1116" s="2">
        <v>0.0774595126859594</v>
      </c>
      <c r="F1116" s="2">
        <v>0.735786215294916</v>
      </c>
      <c r="G1116" s="2">
        <v>0.00581415191806418</v>
      </c>
      <c r="H1116" s="2">
        <v>0.0667913997812579</v>
      </c>
      <c r="I1116" s="2">
        <v>0.20265317884786</v>
      </c>
      <c r="J1116" s="2">
        <v>1.0</v>
      </c>
      <c r="K1116" s="2">
        <v>0.184407042046548</v>
      </c>
    </row>
    <row r="1117">
      <c r="A1117" s="2" t="s">
        <v>12622</v>
      </c>
      <c r="B1117" s="2" t="s">
        <v>181</v>
      </c>
      <c r="C1117" s="2" t="s">
        <v>182</v>
      </c>
      <c r="D1117" s="2">
        <v>1.0</v>
      </c>
      <c r="E1117" s="2">
        <v>0.253504111011545</v>
      </c>
      <c r="F1117" s="2">
        <v>0.999984584815762</v>
      </c>
      <c r="G1117" s="2">
        <v>1.0</v>
      </c>
      <c r="H1117" s="2">
        <v>1.0</v>
      </c>
      <c r="I1117" s="2">
        <v>0.418527362701406</v>
      </c>
      <c r="J1117" s="2">
        <v>1.0</v>
      </c>
      <c r="K1117" s="2">
        <v>1.0</v>
      </c>
    </row>
    <row r="1118">
      <c r="A1118" s="2" t="s">
        <v>12623</v>
      </c>
      <c r="B1118" s="2" t="s">
        <v>181</v>
      </c>
      <c r="C1118" s="2" t="s">
        <v>182</v>
      </c>
      <c r="D1118" s="2">
        <v>0.958271337902569</v>
      </c>
      <c r="E1118" s="2">
        <v>0.568795089215849</v>
      </c>
      <c r="F1118" s="2">
        <v>0.995603566840116</v>
      </c>
      <c r="G1118" s="2">
        <v>1.0</v>
      </c>
      <c r="H1118" s="2">
        <v>1.0</v>
      </c>
      <c r="I1118" s="2">
        <v>0.659124830431269</v>
      </c>
      <c r="J1118" s="2">
        <v>1.0</v>
      </c>
      <c r="K1118" s="2">
        <v>1.0</v>
      </c>
    </row>
    <row r="1119">
      <c r="A1119" s="2" t="s">
        <v>12624</v>
      </c>
      <c r="B1119" s="2" t="s">
        <v>181</v>
      </c>
      <c r="C1119" s="2" t="s">
        <v>182</v>
      </c>
      <c r="D1119" s="2">
        <v>0.988928197985822</v>
      </c>
      <c r="E1119" s="2">
        <v>0.38710781197185</v>
      </c>
      <c r="F1119" s="2">
        <v>0.999999999910766</v>
      </c>
      <c r="G1119" s="2">
        <v>1.0</v>
      </c>
      <c r="H1119" s="2">
        <v>1.0</v>
      </c>
      <c r="I1119" s="2">
        <v>0.519033442982641</v>
      </c>
      <c r="J1119" s="2">
        <v>1.0</v>
      </c>
      <c r="K1119" s="2">
        <v>1.0</v>
      </c>
    </row>
    <row r="1120">
      <c r="A1120" s="2" t="s">
        <v>12625</v>
      </c>
      <c r="B1120" s="2" t="s">
        <v>181</v>
      </c>
      <c r="C1120" s="2" t="s">
        <v>182</v>
      </c>
      <c r="D1120" s="2">
        <v>0.999999954169881</v>
      </c>
      <c r="E1120" s="2">
        <v>0.947659119283007</v>
      </c>
      <c r="F1120" s="2">
        <v>0.999690122516168</v>
      </c>
      <c r="G1120" s="2">
        <v>1.0</v>
      </c>
      <c r="H1120" s="2">
        <v>1.0</v>
      </c>
      <c r="I1120" s="2">
        <v>0.963336544852339</v>
      </c>
      <c r="J1120" s="2">
        <v>1.0</v>
      </c>
      <c r="K1120" s="2">
        <v>1.0</v>
      </c>
    </row>
    <row r="1121">
      <c r="A1121" s="2" t="s">
        <v>12626</v>
      </c>
      <c r="B1121" s="2" t="s">
        <v>181</v>
      </c>
      <c r="C1121" s="2" t="s">
        <v>182</v>
      </c>
      <c r="D1121" s="2">
        <v>0.999511575166217</v>
      </c>
      <c r="E1121" s="2">
        <v>0.436559570630663</v>
      </c>
      <c r="F1121" s="2">
        <v>0.999988048560675</v>
      </c>
      <c r="G1121" s="2">
        <v>1.0</v>
      </c>
      <c r="H1121" s="2">
        <v>1.0</v>
      </c>
      <c r="I1121" s="2">
        <v>0.555513132110408</v>
      </c>
      <c r="J1121" s="2">
        <v>1.0</v>
      </c>
      <c r="K1121" s="2">
        <v>1.0</v>
      </c>
    </row>
    <row r="1122">
      <c r="A1122" s="2" t="s">
        <v>12627</v>
      </c>
      <c r="B1122" s="2" t="s">
        <v>181</v>
      </c>
      <c r="C1122" s="2" t="s">
        <v>182</v>
      </c>
      <c r="D1122" s="2">
        <v>0.999999979720483</v>
      </c>
      <c r="E1122" s="2">
        <v>0.0690447081720791</v>
      </c>
      <c r="F1122" s="2">
        <v>0.997912914025759</v>
      </c>
      <c r="G1122" s="2">
        <v>1.0</v>
      </c>
      <c r="H1122" s="2">
        <v>1.0</v>
      </c>
      <c r="I1122" s="2">
        <v>0.18724668244112</v>
      </c>
      <c r="J1122" s="2">
        <v>1.0</v>
      </c>
      <c r="K1122" s="2">
        <v>1.0</v>
      </c>
    </row>
    <row r="1123">
      <c r="A1123" s="2" t="s">
        <v>12628</v>
      </c>
      <c r="B1123" s="2" t="s">
        <v>178</v>
      </c>
      <c r="C1123" s="2">
        <v>0.70549912433904</v>
      </c>
      <c r="D1123" s="2">
        <v>0.00545014575143508</v>
      </c>
      <c r="E1123" s="2">
        <v>3.66559966158087E-4</v>
      </c>
      <c r="F1123" s="2">
        <v>0.233976838475628</v>
      </c>
      <c r="G1123" s="2">
        <v>0.0358989430063685</v>
      </c>
      <c r="H1123" s="2">
        <v>0.0440349146352973</v>
      </c>
      <c r="I1123" s="2">
        <v>0.00457709904266915</v>
      </c>
      <c r="J1123" s="2">
        <v>1.0</v>
      </c>
      <c r="K1123" s="2">
        <v>0.355940687557837</v>
      </c>
    </row>
    <row r="1124">
      <c r="A1124" s="2" t="s">
        <v>12629</v>
      </c>
      <c r="B1124" s="2" t="s">
        <v>181</v>
      </c>
      <c r="C1124" s="2" t="s">
        <v>182</v>
      </c>
      <c r="D1124" s="2">
        <v>0.909597270474815</v>
      </c>
      <c r="E1124" s="2">
        <v>0.300856723047483</v>
      </c>
      <c r="F1124" s="2">
        <v>0.999999793008059</v>
      </c>
      <c r="G1124" s="2">
        <v>1.0</v>
      </c>
      <c r="H1124" s="2">
        <v>1.0</v>
      </c>
      <c r="I1124" s="2">
        <v>0.458102672524208</v>
      </c>
      <c r="J1124" s="2">
        <v>1.0</v>
      </c>
      <c r="K1124" s="2">
        <v>1.0</v>
      </c>
    </row>
    <row r="1125">
      <c r="A1125" s="2" t="s">
        <v>12630</v>
      </c>
      <c r="B1125" s="2" t="s">
        <v>181</v>
      </c>
      <c r="C1125" s="2" t="s">
        <v>182</v>
      </c>
      <c r="D1125" s="2">
        <v>0.999999823369649</v>
      </c>
      <c r="E1125" s="2">
        <v>0.356623819437701</v>
      </c>
      <c r="F1125" s="2">
        <v>0.995182575337934</v>
      </c>
      <c r="G1125" s="2">
        <v>1.0</v>
      </c>
      <c r="H1125" s="2">
        <v>1.0</v>
      </c>
      <c r="I1125" s="2">
        <v>0.496833597813739</v>
      </c>
      <c r="J1125" s="2">
        <v>1.0</v>
      </c>
      <c r="K1125" s="2">
        <v>1.0</v>
      </c>
    </row>
    <row r="1126">
      <c r="A1126" s="2" t="s">
        <v>12631</v>
      </c>
      <c r="B1126" s="2" t="s">
        <v>181</v>
      </c>
      <c r="C1126" s="2" t="s">
        <v>182</v>
      </c>
      <c r="D1126" s="2">
        <v>0.222727004014299</v>
      </c>
      <c r="E1126" s="2">
        <v>0.0367238031260266</v>
      </c>
      <c r="F1126" s="2">
        <v>0.530877329193713</v>
      </c>
      <c r="G1126" s="2">
        <v>0.0825089682766268</v>
      </c>
      <c r="H1126" s="2">
        <v>0.586652627606754</v>
      </c>
      <c r="I1126" s="2">
        <v>0.119762681982224</v>
      </c>
      <c r="J1126" s="2">
        <v>1.0</v>
      </c>
      <c r="K1126" s="2">
        <v>0.528555393486759</v>
      </c>
    </row>
    <row r="1127">
      <c r="A1127" s="2" t="s">
        <v>12632</v>
      </c>
      <c r="B1127" s="2" t="s">
        <v>181</v>
      </c>
      <c r="C1127" s="2" t="s">
        <v>182</v>
      </c>
      <c r="D1127" s="2">
        <v>0.982337372820365</v>
      </c>
      <c r="E1127" s="2">
        <v>0.850648341296729</v>
      </c>
      <c r="F1127" s="2">
        <v>1.0</v>
      </c>
      <c r="G1127" s="2">
        <v>1.0</v>
      </c>
      <c r="H1127" s="2">
        <v>1.0</v>
      </c>
      <c r="I1127" s="2">
        <v>0.88455305140408</v>
      </c>
      <c r="J1127" s="2">
        <v>1.0</v>
      </c>
      <c r="K1127" s="2">
        <v>1.0</v>
      </c>
    </row>
    <row r="1128">
      <c r="A1128" s="2" t="s">
        <v>12633</v>
      </c>
      <c r="B1128" s="2" t="s">
        <v>181</v>
      </c>
      <c r="C1128" s="2" t="s">
        <v>182</v>
      </c>
      <c r="D1128" s="2">
        <v>0.102619453407715</v>
      </c>
      <c r="E1128" s="2">
        <v>0.351089440215424</v>
      </c>
      <c r="F1128" s="2">
        <v>0.997973060064622</v>
      </c>
      <c r="G1128" s="2">
        <v>0.206417820671527</v>
      </c>
      <c r="H1128" s="2">
        <v>0.329369654580087</v>
      </c>
      <c r="I1128" s="2">
        <v>0.49340586391996</v>
      </c>
      <c r="J1128" s="2">
        <v>1.0</v>
      </c>
      <c r="K1128" s="2">
        <v>0.842632187531494</v>
      </c>
    </row>
    <row r="1129">
      <c r="A1129" s="2" t="s">
        <v>12634</v>
      </c>
      <c r="B1129" s="2" t="s">
        <v>181</v>
      </c>
      <c r="C1129" s="2" t="s">
        <v>182</v>
      </c>
      <c r="D1129" s="2">
        <v>0.8398223791588</v>
      </c>
      <c r="E1129" s="2">
        <v>0.777627155440163</v>
      </c>
      <c r="F1129" s="2">
        <v>0.999999999983389</v>
      </c>
      <c r="G1129" s="2">
        <v>1.0</v>
      </c>
      <c r="H1129" s="2">
        <v>1.0</v>
      </c>
      <c r="I1129" s="2">
        <v>0.825532806525474</v>
      </c>
      <c r="J1129" s="2">
        <v>1.0</v>
      </c>
      <c r="K1129" s="2">
        <v>1.0</v>
      </c>
    </row>
    <row r="1130">
      <c r="A1130" s="2" t="s">
        <v>12635</v>
      </c>
      <c r="B1130" s="2" t="s">
        <v>181</v>
      </c>
      <c r="C1130" s="2" t="s">
        <v>182</v>
      </c>
      <c r="D1130" s="2">
        <v>0.888671320359708</v>
      </c>
      <c r="E1130" s="2">
        <v>0.460051331886818</v>
      </c>
      <c r="F1130" s="2">
        <v>0.999688479421747</v>
      </c>
      <c r="G1130" s="2">
        <v>1.0</v>
      </c>
      <c r="H1130" s="2">
        <v>1.0</v>
      </c>
      <c r="I1130" s="2">
        <v>0.573075869534882</v>
      </c>
      <c r="J1130" s="2">
        <v>1.0</v>
      </c>
      <c r="K1130" s="2">
        <v>1.0</v>
      </c>
    </row>
    <row r="1131">
      <c r="A1131" s="2" t="s">
        <v>12636</v>
      </c>
      <c r="B1131" s="2" t="s">
        <v>181</v>
      </c>
      <c r="C1131" s="2" t="s">
        <v>182</v>
      </c>
      <c r="D1131" s="2">
        <v>1.0</v>
      </c>
      <c r="E1131" s="2">
        <v>0.195974522989457</v>
      </c>
      <c r="F1131" s="2">
        <v>0.997114061483169</v>
      </c>
      <c r="G1131" s="2">
        <v>1.0</v>
      </c>
      <c r="H1131" s="2">
        <v>1.0</v>
      </c>
      <c r="I1131" s="2">
        <v>0.365203919537416</v>
      </c>
      <c r="J1131" s="2">
        <v>1.0</v>
      </c>
      <c r="K1131" s="2">
        <v>1.0</v>
      </c>
    </row>
    <row r="1132">
      <c r="A1132" s="2" t="s">
        <v>12637</v>
      </c>
      <c r="B1132" s="2" t="s">
        <v>181</v>
      </c>
      <c r="C1132" s="2" t="s">
        <v>182</v>
      </c>
      <c r="D1132" s="2">
        <v>0.985378375138503</v>
      </c>
      <c r="E1132" s="2">
        <v>0.579009710447075</v>
      </c>
      <c r="F1132" s="2">
        <v>0.898299145359317</v>
      </c>
      <c r="G1132" s="2">
        <v>1.0</v>
      </c>
      <c r="H1132" s="2">
        <v>1.0</v>
      </c>
      <c r="I1132" s="2">
        <v>0.666332022618985</v>
      </c>
      <c r="J1132" s="2">
        <v>1.0</v>
      </c>
      <c r="K1132" s="2">
        <v>1.0</v>
      </c>
    </row>
    <row r="1133">
      <c r="A1133" s="2" t="s">
        <v>12638</v>
      </c>
      <c r="B1133" s="2" t="s">
        <v>178</v>
      </c>
      <c r="C1133" s="2">
        <v>1.52630533429894</v>
      </c>
      <c r="D1133" s="2">
        <v>0.00180070620168485</v>
      </c>
      <c r="E1133" s="2">
        <v>0.00251661753460397</v>
      </c>
      <c r="F1133" s="2">
        <v>0.650464223196261</v>
      </c>
      <c r="G1133" s="2">
        <v>0.4472026692917</v>
      </c>
      <c r="H1133" s="2">
        <v>0.0228597574040127</v>
      </c>
      <c r="I1133" s="2">
        <v>0.0171003004049395</v>
      </c>
      <c r="J1133" s="2">
        <v>1.0</v>
      </c>
      <c r="K1133" s="2">
        <v>1.0</v>
      </c>
    </row>
    <row r="1134">
      <c r="A1134" s="2" t="s">
        <v>12639</v>
      </c>
      <c r="B1134" s="2" t="s">
        <v>181</v>
      </c>
      <c r="C1134" s="2" t="s">
        <v>182</v>
      </c>
      <c r="D1134" s="2">
        <v>0.940290957307024</v>
      </c>
      <c r="E1134" s="2">
        <v>0.602622768812673</v>
      </c>
      <c r="F1134" s="2">
        <v>0.999991948465849</v>
      </c>
      <c r="G1134" s="2">
        <v>1.0</v>
      </c>
      <c r="H1134" s="2">
        <v>1.0</v>
      </c>
      <c r="I1134" s="2">
        <v>0.684398913024121</v>
      </c>
      <c r="J1134" s="2">
        <v>1.0</v>
      </c>
      <c r="K1134" s="2">
        <v>1.0</v>
      </c>
    </row>
    <row r="1135">
      <c r="A1135" s="2" t="s">
        <v>12640</v>
      </c>
      <c r="B1135" s="2" t="s">
        <v>178</v>
      </c>
      <c r="C1135" s="2">
        <v>0.0319542446120093</v>
      </c>
      <c r="D1135" s="2">
        <v>3.52847398257501E-4</v>
      </c>
      <c r="E1135" s="2">
        <v>0.00213434846855354</v>
      </c>
      <c r="F1135" s="2">
        <v>0.602831065918544</v>
      </c>
      <c r="G1135" s="2">
        <v>0.371471354297154</v>
      </c>
      <c r="H1135" s="2">
        <v>0.0115230583906471</v>
      </c>
      <c r="I1135" s="2">
        <v>0.0151942185185137</v>
      </c>
      <c r="J1135" s="2">
        <v>1.0</v>
      </c>
      <c r="K1135" s="2">
        <v>1.0</v>
      </c>
    </row>
    <row r="1136">
      <c r="A1136" s="2" t="s">
        <v>12641</v>
      </c>
      <c r="B1136" s="2" t="s">
        <v>181</v>
      </c>
      <c r="C1136" s="2" t="s">
        <v>182</v>
      </c>
      <c r="D1136" s="2">
        <v>0.122070295800346</v>
      </c>
      <c r="E1136" s="2">
        <v>0.124695883278467</v>
      </c>
      <c r="F1136" s="2">
        <v>0.924154609606502</v>
      </c>
      <c r="G1136" s="2">
        <v>0.789187530805226</v>
      </c>
      <c r="H1136" s="2">
        <v>0.376013667514063</v>
      </c>
      <c r="I1136" s="2">
        <v>0.27468385608983</v>
      </c>
      <c r="J1136" s="2">
        <v>1.0</v>
      </c>
      <c r="K1136" s="2">
        <v>1.0</v>
      </c>
    </row>
    <row r="1137">
      <c r="A1137" s="2" t="s">
        <v>12642</v>
      </c>
      <c r="B1137" s="2" t="s">
        <v>178</v>
      </c>
      <c r="C1137" s="2">
        <v>26.5423747322928</v>
      </c>
      <c r="D1137" s="2">
        <v>0.00308035915201456</v>
      </c>
      <c r="E1137" s="2">
        <v>6.63025834926056E-4</v>
      </c>
      <c r="F1137" s="2">
        <v>0.275174502380691</v>
      </c>
      <c r="G1137" s="2">
        <v>0.0695593389196136</v>
      </c>
      <c r="H1137" s="2">
        <v>0.030874082981458</v>
      </c>
      <c r="I1137" s="2">
        <v>0.0065505157280074</v>
      </c>
      <c r="J1137" s="2">
        <v>1.0</v>
      </c>
      <c r="K1137" s="2">
        <v>0.482677730690335</v>
      </c>
    </row>
    <row r="1138">
      <c r="A1138" s="2" t="s">
        <v>12643</v>
      </c>
      <c r="B1138" s="2" t="s">
        <v>181</v>
      </c>
      <c r="C1138" s="2" t="s">
        <v>182</v>
      </c>
      <c r="D1138" s="2">
        <v>0.999999979720483</v>
      </c>
      <c r="E1138" s="2">
        <v>0.273007505076998</v>
      </c>
      <c r="F1138" s="2">
        <v>0.999848308602352</v>
      </c>
      <c r="G1138" s="2">
        <v>1.0</v>
      </c>
      <c r="H1138" s="2">
        <v>1.0</v>
      </c>
      <c r="I1138" s="2">
        <v>0.436475538757131</v>
      </c>
      <c r="J1138" s="2">
        <v>1.0</v>
      </c>
      <c r="K1138" s="2">
        <v>1.0</v>
      </c>
    </row>
    <row r="1139">
      <c r="A1139" s="2" t="s">
        <v>12644</v>
      </c>
      <c r="B1139" s="2" t="s">
        <v>181</v>
      </c>
      <c r="C1139" s="2" t="s">
        <v>182</v>
      </c>
      <c r="D1139" s="2">
        <v>1.0</v>
      </c>
      <c r="E1139" s="2">
        <v>0.378718683071752</v>
      </c>
      <c r="F1139" s="2">
        <v>0.999992721621387</v>
      </c>
      <c r="G1139" s="2">
        <v>1.0</v>
      </c>
      <c r="H1139" s="2">
        <v>1.0</v>
      </c>
      <c r="I1139" s="2">
        <v>0.513539480438301</v>
      </c>
      <c r="J1139" s="2">
        <v>1.0</v>
      </c>
      <c r="K1139" s="2">
        <v>1.0</v>
      </c>
    </row>
    <row r="1140">
      <c r="A1140" s="2" t="s">
        <v>12645</v>
      </c>
      <c r="B1140" s="2" t="s">
        <v>181</v>
      </c>
      <c r="C1140" s="2" t="s">
        <v>182</v>
      </c>
      <c r="D1140" s="2">
        <v>0.789408355122894</v>
      </c>
      <c r="E1140" s="4">
        <v>0.882081454563055</v>
      </c>
      <c r="F1140" s="2">
        <v>0.999999999999972</v>
      </c>
      <c r="G1140" s="2">
        <v>1.0</v>
      </c>
      <c r="H1140" s="2">
        <v>1.0</v>
      </c>
      <c r="I1140" s="2">
        <v>0.910058006044486</v>
      </c>
      <c r="J1140" s="2">
        <v>1.0</v>
      </c>
      <c r="K1140" s="2">
        <v>1.0</v>
      </c>
    </row>
    <row r="1141">
      <c r="A1141" s="2" t="s">
        <v>12646</v>
      </c>
      <c r="B1141" s="2" t="s">
        <v>181</v>
      </c>
      <c r="C1141" s="2" t="s">
        <v>182</v>
      </c>
      <c r="D1141" s="2">
        <v>0.11834645931738</v>
      </c>
      <c r="E1141" s="2">
        <v>0.0432159104807764</v>
      </c>
      <c r="F1141" s="2">
        <v>0.91268411055226</v>
      </c>
      <c r="G1141" s="2">
        <v>1.0</v>
      </c>
      <c r="H1141" s="2">
        <v>0.366740520910526</v>
      </c>
      <c r="I1141" s="2">
        <v>0.134441681379497</v>
      </c>
      <c r="J1141" s="2">
        <v>1.0</v>
      </c>
      <c r="K1141" s="2">
        <v>1.0</v>
      </c>
    </row>
    <row r="1142">
      <c r="A1142" s="2" t="s">
        <v>12647</v>
      </c>
      <c r="B1142" s="2" t="s">
        <v>181</v>
      </c>
      <c r="C1142" s="2" t="s">
        <v>182</v>
      </c>
      <c r="D1142" s="2">
        <v>0.99999795004191</v>
      </c>
      <c r="E1142" s="2">
        <v>0.677612701635497</v>
      </c>
      <c r="F1142" s="2">
        <v>0.99999999999935</v>
      </c>
      <c r="G1142" s="2">
        <v>1.0</v>
      </c>
      <c r="H1142" s="2">
        <v>1.0</v>
      </c>
      <c r="I1142" s="2">
        <v>0.744226556123652</v>
      </c>
      <c r="J1142" s="2">
        <v>1.0</v>
      </c>
      <c r="K1142" s="2">
        <v>1.0</v>
      </c>
    </row>
    <row r="1143">
      <c r="A1143" s="2" t="s">
        <v>12648</v>
      </c>
      <c r="B1143" s="2" t="s">
        <v>181</v>
      </c>
      <c r="C1143" s="2" t="s">
        <v>182</v>
      </c>
      <c r="D1143" s="2">
        <v>0.850818509382573</v>
      </c>
      <c r="E1143" s="2">
        <v>0.625907319816466</v>
      </c>
      <c r="F1143" s="2">
        <v>0.999999999999897</v>
      </c>
      <c r="G1143" s="2">
        <v>1.0</v>
      </c>
      <c r="H1143" s="2">
        <v>1.0</v>
      </c>
      <c r="I1143" s="2">
        <v>0.703599957501907</v>
      </c>
      <c r="J1143" s="2">
        <v>1.0</v>
      </c>
      <c r="K1143" s="2">
        <v>1.0</v>
      </c>
    </row>
    <row r="1144">
      <c r="A1144" s="2" t="s">
        <v>12649</v>
      </c>
      <c r="B1144" s="2" t="s">
        <v>178</v>
      </c>
      <c r="C1144" s="2">
        <v>4.51166784163091</v>
      </c>
      <c r="D1144" s="2">
        <v>0.0173821948518042</v>
      </c>
      <c r="E1144" s="2">
        <v>0.00376388859404075</v>
      </c>
      <c r="F1144" s="2">
        <v>0.400353921437575</v>
      </c>
      <c r="G1144" s="2">
        <v>0.0923805417466236</v>
      </c>
      <c r="H1144" s="2">
        <v>0.0903951558551512</v>
      </c>
      <c r="I1144" s="2">
        <v>0.0231891289369002</v>
      </c>
      <c r="J1144" s="2">
        <v>1.0</v>
      </c>
      <c r="K1144" s="2">
        <v>0.555234401488716</v>
      </c>
    </row>
    <row r="1145">
      <c r="A1145" s="2" t="s">
        <v>12650</v>
      </c>
      <c r="B1145" s="2" t="s">
        <v>181</v>
      </c>
      <c r="C1145" s="2" t="s">
        <v>182</v>
      </c>
      <c r="D1145" s="2">
        <v>0.999957823527519</v>
      </c>
      <c r="E1145" s="2">
        <v>0.378791279167633</v>
      </c>
      <c r="F1145" s="2">
        <v>0.999999971847748</v>
      </c>
      <c r="G1145" s="2">
        <v>0.48974923184954</v>
      </c>
      <c r="H1145" s="2">
        <v>1.0</v>
      </c>
      <c r="I1145" s="2">
        <v>0.513539480438301</v>
      </c>
      <c r="J1145" s="2">
        <v>1.0</v>
      </c>
      <c r="K1145" s="2">
        <v>1.0</v>
      </c>
    </row>
    <row r="1146">
      <c r="A1146" s="2" t="s">
        <v>12651</v>
      </c>
      <c r="B1146" s="2" t="s">
        <v>181</v>
      </c>
      <c r="C1146" s="2" t="s">
        <v>182</v>
      </c>
      <c r="D1146" s="2">
        <v>0.999969351258884</v>
      </c>
      <c r="E1146" s="2">
        <v>0.369614101618328</v>
      </c>
      <c r="F1146" s="2">
        <v>0.99999999538507</v>
      </c>
      <c r="G1146" s="2">
        <v>1.0</v>
      </c>
      <c r="H1146" s="2">
        <v>1.0</v>
      </c>
      <c r="I1146" s="2">
        <v>0.506930353761407</v>
      </c>
      <c r="J1146" s="2">
        <v>1.0</v>
      </c>
      <c r="K1146" s="2">
        <v>1.0</v>
      </c>
    </row>
    <row r="1147">
      <c r="A1147" s="2" t="s">
        <v>12652</v>
      </c>
      <c r="B1147" s="2" t="s">
        <v>181</v>
      </c>
      <c r="C1147" s="2" t="s">
        <v>182</v>
      </c>
      <c r="D1147" s="2">
        <v>0.999999999587773</v>
      </c>
      <c r="E1147" s="2">
        <v>0.229939766178442</v>
      </c>
      <c r="F1147" s="2">
        <v>0.653010391401442</v>
      </c>
      <c r="G1147" s="2">
        <v>1.0</v>
      </c>
      <c r="H1147" s="2">
        <v>1.0</v>
      </c>
      <c r="I1147" s="2">
        <v>0.398614750845466</v>
      </c>
      <c r="J1147" s="2">
        <v>1.0</v>
      </c>
      <c r="K1147" s="2">
        <v>1.0</v>
      </c>
    </row>
    <row r="1148">
      <c r="A1148" s="2" t="s">
        <v>12653</v>
      </c>
      <c r="B1148" s="2" t="s">
        <v>181</v>
      </c>
      <c r="C1148" s="2" t="s">
        <v>182</v>
      </c>
      <c r="D1148" s="2">
        <v>0.667972077841752</v>
      </c>
      <c r="E1148" s="2">
        <v>0.424870281047868</v>
      </c>
      <c r="F1148" s="2">
        <v>0.999995272887138</v>
      </c>
      <c r="G1148" s="2">
        <v>0.559509099699095</v>
      </c>
      <c r="H1148" s="2">
        <v>1.0</v>
      </c>
      <c r="I1148" s="2">
        <v>0.547652280566808</v>
      </c>
      <c r="J1148" s="2">
        <v>1.0</v>
      </c>
      <c r="K1148" s="2">
        <v>1.0</v>
      </c>
    </row>
    <row r="1149">
      <c r="A1149" s="2" t="s">
        <v>12654</v>
      </c>
      <c r="B1149" s="2" t="s">
        <v>181</v>
      </c>
      <c r="C1149" s="2" t="s">
        <v>182</v>
      </c>
      <c r="D1149" s="2">
        <v>0.0980912372292942</v>
      </c>
      <c r="E1149" s="2">
        <v>0.106288614497875</v>
      </c>
      <c r="F1149" s="2">
        <v>0.866550620041511</v>
      </c>
      <c r="G1149" s="2">
        <v>0.239880674968611</v>
      </c>
      <c r="H1149" s="2">
        <v>0.317852959578007</v>
      </c>
      <c r="I1149" s="2">
        <v>0.249305790911641</v>
      </c>
      <c r="J1149" s="2">
        <v>1.0</v>
      </c>
      <c r="K1149" s="2">
        <v>0.89262370685531</v>
      </c>
    </row>
    <row r="1150">
      <c r="A1150" s="2" t="s">
        <v>12655</v>
      </c>
      <c r="B1150" s="2" t="s">
        <v>181</v>
      </c>
      <c r="C1150" s="2" t="s">
        <v>182</v>
      </c>
      <c r="D1150" s="2">
        <v>0.00884512258670076</v>
      </c>
      <c r="E1150" s="2">
        <v>0.0328154778366259</v>
      </c>
      <c r="F1150" s="2">
        <v>0.610532151868611</v>
      </c>
      <c r="G1150" s="2">
        <v>0.278541801959467</v>
      </c>
      <c r="H1150" s="2">
        <v>0.0567924836633935</v>
      </c>
      <c r="I1150" s="2">
        <v>0.110250562228088</v>
      </c>
      <c r="J1150" s="2">
        <v>1.0</v>
      </c>
      <c r="K1150" s="2">
        <v>0.983212558692904</v>
      </c>
    </row>
    <row r="1151">
      <c r="A1151" s="2" t="s">
        <v>12656</v>
      </c>
      <c r="B1151" s="2" t="s">
        <v>181</v>
      </c>
      <c r="C1151" s="2" t="s">
        <v>182</v>
      </c>
      <c r="D1151" s="2">
        <v>0.999932375562804</v>
      </c>
      <c r="E1151" s="2">
        <v>0.549762669816797</v>
      </c>
      <c r="F1151" s="2">
        <v>0.972387133953524</v>
      </c>
      <c r="G1151" s="2">
        <v>1.0</v>
      </c>
      <c r="H1151" s="2">
        <v>1.0</v>
      </c>
      <c r="I1151" s="2">
        <v>0.643735246198169</v>
      </c>
      <c r="J1151" s="2">
        <v>1.0</v>
      </c>
      <c r="K1151" s="2">
        <v>1.0</v>
      </c>
    </row>
    <row r="1152">
      <c r="A1152" s="2" t="s">
        <v>12657</v>
      </c>
      <c r="B1152" s="2" t="s">
        <v>181</v>
      </c>
      <c r="C1152" s="2" t="s">
        <v>182</v>
      </c>
      <c r="D1152" s="2">
        <v>0.999795685565816</v>
      </c>
      <c r="E1152" s="2">
        <v>0.679452445962195</v>
      </c>
      <c r="F1152" s="2">
        <v>0.999764930102924</v>
      </c>
      <c r="G1152" s="2">
        <v>1.0</v>
      </c>
      <c r="H1152" s="2">
        <v>1.0</v>
      </c>
      <c r="I1152" s="2">
        <v>0.746071695895474</v>
      </c>
      <c r="J1152" s="2">
        <v>1.0</v>
      </c>
      <c r="K1152" s="2">
        <v>1.0</v>
      </c>
    </row>
    <row r="1153">
      <c r="A1153" s="2" t="s">
        <v>12658</v>
      </c>
      <c r="B1153" s="2" t="s">
        <v>181</v>
      </c>
      <c r="C1153" s="2" t="s">
        <v>182</v>
      </c>
      <c r="D1153" s="2">
        <v>0.0129472524997846</v>
      </c>
      <c r="E1153" s="2">
        <v>0.313660937870225</v>
      </c>
      <c r="F1153" s="2">
        <v>0.988015276048756</v>
      </c>
      <c r="G1153" s="2">
        <v>0.789187530805226</v>
      </c>
      <c r="H1153" s="2">
        <v>0.0724115798490946</v>
      </c>
      <c r="I1153" s="2">
        <v>0.465014787255222</v>
      </c>
      <c r="J1153" s="2">
        <v>1.0</v>
      </c>
      <c r="K1153" s="2">
        <v>1.0</v>
      </c>
    </row>
    <row r="1154">
      <c r="A1154" s="2" t="s">
        <v>12659</v>
      </c>
      <c r="B1154" s="2" t="s">
        <v>181</v>
      </c>
      <c r="C1154" s="2" t="s">
        <v>182</v>
      </c>
      <c r="D1154" s="2">
        <v>0.956128342357519</v>
      </c>
      <c r="E1154" s="2">
        <v>0.386825183419517</v>
      </c>
      <c r="F1154" s="2">
        <v>0.999999980008306</v>
      </c>
      <c r="G1154" s="2">
        <v>1.0</v>
      </c>
      <c r="H1154" s="2">
        <v>1.0</v>
      </c>
      <c r="I1154" s="2">
        <v>0.518803448181834</v>
      </c>
      <c r="J1154" s="2">
        <v>1.0</v>
      </c>
      <c r="K1154" s="2">
        <v>1.0</v>
      </c>
    </row>
    <row r="1155">
      <c r="A1155" s="2" t="s">
        <v>12660</v>
      </c>
      <c r="B1155" s="2" t="s">
        <v>181</v>
      </c>
      <c r="C1155" s="2" t="s">
        <v>182</v>
      </c>
      <c r="D1155" s="2">
        <v>0.999999592362553</v>
      </c>
      <c r="E1155" s="2">
        <v>0.2033658694598</v>
      </c>
      <c r="F1155" s="2">
        <v>0.999952548875732</v>
      </c>
      <c r="G1155" s="2">
        <v>1.0</v>
      </c>
      <c r="H1155" s="2">
        <v>1.0</v>
      </c>
      <c r="I1155" s="2">
        <v>0.371709827936307</v>
      </c>
      <c r="J1155" s="2">
        <v>1.0</v>
      </c>
      <c r="K1155" s="2">
        <v>1.0</v>
      </c>
    </row>
    <row r="1156">
      <c r="A1156" s="2" t="s">
        <v>12661</v>
      </c>
      <c r="B1156" s="2" t="s">
        <v>181</v>
      </c>
      <c r="C1156" s="2" t="s">
        <v>182</v>
      </c>
      <c r="D1156" s="2">
        <v>0.999908432060585</v>
      </c>
      <c r="E1156" s="2">
        <v>0.256287595904949</v>
      </c>
      <c r="F1156" s="2">
        <v>0.976686918316569</v>
      </c>
      <c r="G1156" s="2">
        <v>1.0</v>
      </c>
      <c r="H1156" s="2">
        <v>1.0</v>
      </c>
      <c r="I1156" s="2">
        <v>0.42198015215573</v>
      </c>
      <c r="J1156" s="2">
        <v>1.0</v>
      </c>
      <c r="K1156" s="2">
        <v>1.0</v>
      </c>
    </row>
    <row r="1157">
      <c r="A1157" s="2" t="s">
        <v>12662</v>
      </c>
      <c r="B1157" s="2" t="s">
        <v>181</v>
      </c>
      <c r="C1157" s="2" t="s">
        <v>182</v>
      </c>
      <c r="D1157" s="2">
        <v>0.999787509080996</v>
      </c>
      <c r="E1157" s="4">
        <v>0.197582007085188</v>
      </c>
      <c r="F1157" s="2">
        <v>0.972830899847702</v>
      </c>
      <c r="G1157" s="2">
        <v>0.115314058290652</v>
      </c>
      <c r="H1157" s="2">
        <v>1.0</v>
      </c>
      <c r="I1157" s="2">
        <v>0.365863589646244</v>
      </c>
      <c r="J1157" s="2">
        <v>1.0</v>
      </c>
      <c r="K1157" s="2">
        <v>0.611950741156075</v>
      </c>
    </row>
    <row r="1158">
      <c r="A1158" s="2" t="s">
        <v>12663</v>
      </c>
      <c r="B1158" s="2" t="s">
        <v>181</v>
      </c>
      <c r="C1158" s="2" t="s">
        <v>182</v>
      </c>
      <c r="D1158" s="2">
        <v>0.99999921441013</v>
      </c>
      <c r="E1158" s="2">
        <v>0.365483560685463</v>
      </c>
      <c r="F1158" s="2">
        <v>0.999999830232554</v>
      </c>
      <c r="G1158" s="2">
        <v>1.0</v>
      </c>
      <c r="H1158" s="2">
        <v>1.0</v>
      </c>
      <c r="I1158" s="2">
        <v>0.50274174621535</v>
      </c>
      <c r="J1158" s="2">
        <v>1.0</v>
      </c>
      <c r="K1158" s="2">
        <v>1.0</v>
      </c>
    </row>
    <row r="1159">
      <c r="A1159" s="2" t="s">
        <v>12664</v>
      </c>
      <c r="B1159" s="2" t="s">
        <v>181</v>
      </c>
      <c r="C1159" s="2" t="s">
        <v>182</v>
      </c>
      <c r="D1159" s="2">
        <v>0.999997229401817</v>
      </c>
      <c r="E1159" s="2">
        <v>0.372348763705656</v>
      </c>
      <c r="F1159" s="2">
        <v>0.999670302637272</v>
      </c>
      <c r="G1159" s="2">
        <v>1.0</v>
      </c>
      <c r="H1159" s="2">
        <v>1.0</v>
      </c>
      <c r="I1159" s="2">
        <v>0.509036512443036</v>
      </c>
      <c r="J1159" s="2">
        <v>1.0</v>
      </c>
      <c r="K1159" s="2">
        <v>1.0</v>
      </c>
    </row>
    <row r="1160">
      <c r="A1160" s="2" t="s">
        <v>12665</v>
      </c>
      <c r="B1160" s="2" t="s">
        <v>181</v>
      </c>
      <c r="C1160" s="2" t="s">
        <v>182</v>
      </c>
      <c r="D1160" s="2">
        <v>0.966753288365883</v>
      </c>
      <c r="E1160" s="2">
        <v>0.765929871146926</v>
      </c>
      <c r="F1160" s="2">
        <v>0.999999999999999</v>
      </c>
      <c r="G1160" s="2">
        <v>1.0</v>
      </c>
      <c r="H1160" s="2">
        <v>1.0</v>
      </c>
      <c r="I1160" s="2">
        <v>0.815365812133817</v>
      </c>
      <c r="J1160" s="2">
        <v>1.0</v>
      </c>
      <c r="K1160" s="2">
        <v>1.0</v>
      </c>
    </row>
    <row r="1161">
      <c r="A1161" s="2" t="s">
        <v>12666</v>
      </c>
      <c r="B1161" s="2" t="s">
        <v>181</v>
      </c>
      <c r="C1161" s="2" t="s">
        <v>182</v>
      </c>
      <c r="D1161" s="2">
        <v>0.999997229401817</v>
      </c>
      <c r="E1161" s="2">
        <v>0.31336145646608</v>
      </c>
      <c r="F1161" s="2">
        <v>0.996324207418762</v>
      </c>
      <c r="G1161" s="2">
        <v>1.0</v>
      </c>
      <c r="H1161" s="2">
        <v>1.0</v>
      </c>
      <c r="I1161" s="2">
        <v>0.464718323816004</v>
      </c>
      <c r="J1161" s="2">
        <v>1.0</v>
      </c>
      <c r="K1161" s="2">
        <v>1.0</v>
      </c>
    </row>
    <row r="1162">
      <c r="A1162" s="2" t="s">
        <v>12667</v>
      </c>
      <c r="B1162" s="2" t="s">
        <v>181</v>
      </c>
      <c r="C1162" s="2" t="s">
        <v>182</v>
      </c>
      <c r="D1162" s="2">
        <v>0.999999999869097</v>
      </c>
      <c r="E1162" s="2">
        <v>0.0954674329260378</v>
      </c>
      <c r="F1162" s="2">
        <v>0.835977690561116</v>
      </c>
      <c r="G1162" s="2">
        <v>1.0</v>
      </c>
      <c r="H1162" s="2">
        <v>1.0</v>
      </c>
      <c r="I1162" s="2">
        <v>0.232446773599894</v>
      </c>
      <c r="J1162" s="2">
        <v>1.0</v>
      </c>
      <c r="K1162" s="2">
        <v>1.0</v>
      </c>
    </row>
    <row r="1163">
      <c r="A1163" s="2" t="s">
        <v>12668</v>
      </c>
      <c r="B1163" s="2" t="s">
        <v>181</v>
      </c>
      <c r="C1163" s="2" t="s">
        <v>182</v>
      </c>
      <c r="D1163" s="2">
        <v>0.999986235025914</v>
      </c>
      <c r="E1163" s="2">
        <v>0.213495783152988</v>
      </c>
      <c r="F1163" s="2">
        <v>0.975364963922304</v>
      </c>
      <c r="G1163" s="2">
        <v>1.0</v>
      </c>
      <c r="H1163" s="2">
        <v>1.0</v>
      </c>
      <c r="I1163" s="2">
        <v>0.381417485587014</v>
      </c>
      <c r="J1163" s="2">
        <v>1.0</v>
      </c>
      <c r="K1163" s="2">
        <v>1.0</v>
      </c>
    </row>
    <row r="1164">
      <c r="A1164" s="2" t="s">
        <v>12669</v>
      </c>
      <c r="B1164" s="2" t="s">
        <v>181</v>
      </c>
      <c r="C1164" s="2" t="s">
        <v>182</v>
      </c>
      <c r="D1164" s="2">
        <v>0.999999946773555</v>
      </c>
      <c r="E1164" s="2">
        <v>0.322908723570628</v>
      </c>
      <c r="F1164" s="2">
        <v>0.999978788487405</v>
      </c>
      <c r="G1164" s="2">
        <v>1.0</v>
      </c>
      <c r="H1164" s="2">
        <v>1.0</v>
      </c>
      <c r="I1164" s="2">
        <v>0.472278026644169</v>
      </c>
      <c r="J1164" s="2">
        <v>1.0</v>
      </c>
      <c r="K1164" s="2">
        <v>1.0</v>
      </c>
    </row>
    <row r="1165">
      <c r="A1165" s="2" t="s">
        <v>12670</v>
      </c>
      <c r="B1165" s="2" t="s">
        <v>181</v>
      </c>
      <c r="C1165" s="2" t="s">
        <v>182</v>
      </c>
      <c r="D1165" s="2">
        <v>0.993086507946828</v>
      </c>
      <c r="E1165" s="2">
        <v>0.767692107492649</v>
      </c>
      <c r="F1165" s="2">
        <v>0.999302440953569</v>
      </c>
      <c r="G1165" s="2">
        <v>1.0</v>
      </c>
      <c r="H1165" s="2">
        <v>1.0</v>
      </c>
      <c r="I1165" s="2">
        <v>0.816677721860149</v>
      </c>
      <c r="J1165" s="2">
        <v>1.0</v>
      </c>
      <c r="K1165" s="2">
        <v>1.0</v>
      </c>
    </row>
    <row r="1166">
      <c r="A1166" s="2" t="s">
        <v>12671</v>
      </c>
      <c r="B1166" s="2" t="s">
        <v>181</v>
      </c>
      <c r="C1166" s="2" t="s">
        <v>182</v>
      </c>
      <c r="D1166" s="2">
        <v>0.213770222568918</v>
      </c>
      <c r="E1166" s="2">
        <v>0.0207445632436253</v>
      </c>
      <c r="F1166" s="2">
        <v>0.483506745836452</v>
      </c>
      <c r="G1166" s="2">
        <v>0.135848636440903</v>
      </c>
      <c r="H1166" s="2">
        <v>0.569214233435513</v>
      </c>
      <c r="I1166" s="2">
        <v>0.0796150752830094</v>
      </c>
      <c r="J1166" s="2">
        <v>1.0</v>
      </c>
      <c r="K1166" s="2">
        <v>0.67347466261042</v>
      </c>
    </row>
    <row r="1167">
      <c r="A1167" s="2" t="s">
        <v>12672</v>
      </c>
      <c r="B1167" s="2" t="s">
        <v>181</v>
      </c>
      <c r="C1167" s="2" t="s">
        <v>182</v>
      </c>
      <c r="D1167" s="2">
        <v>0.990103027175398</v>
      </c>
      <c r="E1167" s="2">
        <v>0.632021840091162</v>
      </c>
      <c r="F1167" s="2">
        <v>0.999999913356095</v>
      </c>
      <c r="G1167" s="2">
        <v>1.0</v>
      </c>
      <c r="H1167" s="2">
        <v>1.0</v>
      </c>
      <c r="I1167" s="2">
        <v>0.708541058127764</v>
      </c>
      <c r="J1167" s="2">
        <v>1.0</v>
      </c>
      <c r="K1167" s="2">
        <v>1.0</v>
      </c>
    </row>
    <row r="1168">
      <c r="A1168" s="2" t="s">
        <v>12673</v>
      </c>
      <c r="B1168" s="2" t="s">
        <v>181</v>
      </c>
      <c r="C1168" s="2" t="s">
        <v>182</v>
      </c>
      <c r="D1168" s="2">
        <v>0.999999999957564</v>
      </c>
      <c r="E1168" s="2">
        <v>0.227781719621959</v>
      </c>
      <c r="F1168" s="2">
        <v>0.991048817592616</v>
      </c>
      <c r="G1168" s="2">
        <v>1.0</v>
      </c>
      <c r="H1168" s="2">
        <v>1.0</v>
      </c>
      <c r="I1168" s="2">
        <v>0.39694869836327</v>
      </c>
      <c r="J1168" s="2">
        <v>1.0</v>
      </c>
      <c r="K1168" s="2">
        <v>1.0</v>
      </c>
    </row>
    <row r="1169">
      <c r="A1169" s="2" t="s">
        <v>12674</v>
      </c>
      <c r="B1169" s="2" t="s">
        <v>181</v>
      </c>
      <c r="C1169" s="2" t="s">
        <v>182</v>
      </c>
      <c r="D1169" s="2">
        <v>0.999999769223385</v>
      </c>
      <c r="E1169" s="2">
        <v>0.304008940647001</v>
      </c>
      <c r="F1169" s="2">
        <v>0.961797556484421</v>
      </c>
      <c r="G1169" s="2">
        <v>1.0</v>
      </c>
      <c r="H1169" s="2">
        <v>1.0</v>
      </c>
      <c r="I1169" s="2">
        <v>0.460264835350278</v>
      </c>
      <c r="J1169" s="2">
        <v>1.0</v>
      </c>
      <c r="K1169" s="2">
        <v>1.0</v>
      </c>
    </row>
    <row r="1170">
      <c r="A1170" s="2" t="s">
        <v>12675</v>
      </c>
      <c r="B1170" s="2" t="s">
        <v>181</v>
      </c>
      <c r="C1170" s="2" t="s">
        <v>182</v>
      </c>
      <c r="D1170" s="2">
        <v>0.709175450456038</v>
      </c>
      <c r="E1170" s="2">
        <v>0.72609997863817</v>
      </c>
      <c r="F1170" s="2">
        <v>0.999999998709167</v>
      </c>
      <c r="G1170" s="2">
        <v>1.0</v>
      </c>
      <c r="H1170" s="2">
        <v>1.0</v>
      </c>
      <c r="I1170" s="2">
        <v>0.782338455238364</v>
      </c>
      <c r="J1170" s="2">
        <v>1.0</v>
      </c>
      <c r="K1170" s="2">
        <v>1.0</v>
      </c>
    </row>
    <row r="1171">
      <c r="A1171" s="2" t="s">
        <v>12676</v>
      </c>
      <c r="B1171" s="2" t="s">
        <v>178</v>
      </c>
      <c r="C1171" s="2">
        <v>26.0682146874957</v>
      </c>
      <c r="D1171" s="2">
        <v>0.00392881353094876</v>
      </c>
      <c r="E1171" s="2">
        <v>0.00378768226419113</v>
      </c>
      <c r="F1171" s="2">
        <v>0.914758123503468</v>
      </c>
      <c r="G1171" s="2">
        <v>0.757333674908145</v>
      </c>
      <c r="H1171" s="2">
        <v>0.0351110306764063</v>
      </c>
      <c r="I1171" s="2">
        <v>0.0232743107549639</v>
      </c>
      <c r="J1171" s="2">
        <v>1.0</v>
      </c>
      <c r="K1171" s="2">
        <v>1.0</v>
      </c>
    </row>
    <row r="1172">
      <c r="A1172" s="2" t="s">
        <v>12677</v>
      </c>
      <c r="B1172" s="2" t="s">
        <v>178</v>
      </c>
      <c r="C1172" s="2">
        <v>0.218306450852574</v>
      </c>
      <c r="D1172" s="2">
        <v>0.0121508829418044</v>
      </c>
      <c r="E1172" s="2">
        <v>0.00565124946629103</v>
      </c>
      <c r="F1172" s="2">
        <v>0.595173270576287</v>
      </c>
      <c r="G1172" s="2">
        <v>0.151136073815397</v>
      </c>
      <c r="H1172" s="2">
        <v>0.0705777705542967</v>
      </c>
      <c r="I1172" s="2">
        <v>0.0314182559614037</v>
      </c>
      <c r="J1172" s="2">
        <v>1.0</v>
      </c>
      <c r="K1172" s="2">
        <v>0.719475499202758</v>
      </c>
    </row>
    <row r="1173">
      <c r="A1173" s="2" t="s">
        <v>12678</v>
      </c>
      <c r="B1173" s="2" t="s">
        <v>181</v>
      </c>
      <c r="C1173" s="2" t="s">
        <v>182</v>
      </c>
      <c r="D1173" s="2">
        <v>0.828821268651447</v>
      </c>
      <c r="E1173" s="2">
        <v>0.451605196478416</v>
      </c>
      <c r="F1173" s="2">
        <v>0.999829954884222</v>
      </c>
      <c r="G1173" s="2">
        <v>0.610861608722579</v>
      </c>
      <c r="H1173" s="2">
        <v>1.0</v>
      </c>
      <c r="I1173" s="2">
        <v>0.565743162172059</v>
      </c>
      <c r="J1173" s="2">
        <v>1.0</v>
      </c>
      <c r="K1173" s="2">
        <v>1.0</v>
      </c>
    </row>
    <row r="1174">
      <c r="A1174" s="2" t="s">
        <v>12679</v>
      </c>
      <c r="B1174" s="2" t="s">
        <v>181</v>
      </c>
      <c r="C1174" s="2" t="s">
        <v>182</v>
      </c>
      <c r="D1174" s="2">
        <v>0.316255164874284</v>
      </c>
      <c r="E1174" s="2">
        <v>0.286386649258076</v>
      </c>
      <c r="F1174" s="2">
        <v>0.999999334319485</v>
      </c>
      <c r="G1174" s="2">
        <v>0.292171573343761</v>
      </c>
      <c r="H1174" s="2">
        <v>0.758557586010739</v>
      </c>
      <c r="I1174" s="2">
        <v>0.447842530595191</v>
      </c>
      <c r="J1174" s="2">
        <v>1.0</v>
      </c>
      <c r="K1174" s="2">
        <v>1.0</v>
      </c>
    </row>
    <row r="1175">
      <c r="A1175" s="2" t="s">
        <v>12680</v>
      </c>
      <c r="B1175" s="2" t="s">
        <v>181</v>
      </c>
      <c r="C1175" s="2" t="s">
        <v>182</v>
      </c>
      <c r="D1175" s="2">
        <v>0.909597270474815</v>
      </c>
      <c r="E1175" s="2">
        <v>0.321807457290241</v>
      </c>
      <c r="F1175" s="2">
        <v>0.999951374033113</v>
      </c>
      <c r="G1175" s="2">
        <v>1.0</v>
      </c>
      <c r="H1175" s="2">
        <v>1.0</v>
      </c>
      <c r="I1175" s="2">
        <v>0.47124936577739</v>
      </c>
      <c r="J1175" s="2">
        <v>1.0</v>
      </c>
      <c r="K1175" s="2">
        <v>1.0</v>
      </c>
    </row>
    <row r="1176">
      <c r="A1176" s="2" t="s">
        <v>12681</v>
      </c>
      <c r="B1176" s="2" t="s">
        <v>178</v>
      </c>
      <c r="C1176" s="2">
        <v>24.9207849587214</v>
      </c>
      <c r="D1176" s="2">
        <v>0.00244331005921651</v>
      </c>
      <c r="E1176" s="2">
        <v>0.00277736655176142</v>
      </c>
      <c r="F1176" s="2">
        <v>0.120339722564331</v>
      </c>
      <c r="G1176" s="2">
        <v>0.0337909670203572</v>
      </c>
      <c r="H1176" s="2">
        <v>0.0268630508212477</v>
      </c>
      <c r="I1176" s="2">
        <v>0.018426711459323</v>
      </c>
      <c r="J1176" s="2">
        <v>1.0</v>
      </c>
      <c r="K1176" s="2">
        <v>0.347585497764467</v>
      </c>
    </row>
    <row r="1177">
      <c r="A1177" s="2" t="s">
        <v>12682</v>
      </c>
      <c r="B1177" s="2" t="s">
        <v>181</v>
      </c>
      <c r="C1177" s="2" t="s">
        <v>182</v>
      </c>
      <c r="D1177" s="2">
        <v>0.344132009333821</v>
      </c>
      <c r="E1177" s="2">
        <v>0.264475503840342</v>
      </c>
      <c r="F1177" s="2">
        <v>0.985627521603431</v>
      </c>
      <c r="G1177" s="2">
        <v>0.216927198949315</v>
      </c>
      <c r="H1177" s="2">
        <v>0.807586172657761</v>
      </c>
      <c r="I1177" s="2">
        <v>0.429419789698457</v>
      </c>
      <c r="J1177" s="2">
        <v>1.0</v>
      </c>
      <c r="K1177" s="2">
        <v>0.85924513918007</v>
      </c>
    </row>
    <row r="1178">
      <c r="A1178" s="2" t="s">
        <v>12683</v>
      </c>
      <c r="B1178" s="2" t="s">
        <v>178</v>
      </c>
      <c r="C1178" s="2">
        <v>26.7130179697401</v>
      </c>
      <c r="D1178" s="2">
        <v>0.0384088367423957</v>
      </c>
      <c r="E1178" s="2">
        <v>0.00245701807745413</v>
      </c>
      <c r="F1178" s="2">
        <v>0.409053567259636</v>
      </c>
      <c r="G1178" s="2">
        <v>0.0582749670082963</v>
      </c>
      <c r="H1178" s="2">
        <v>0.156791317820794</v>
      </c>
      <c r="I1178" s="2">
        <v>0.0168737377758748</v>
      </c>
      <c r="J1178" s="2">
        <v>1.0</v>
      </c>
      <c r="K1178" s="2">
        <v>0.434041620301027</v>
      </c>
    </row>
    <row r="1179">
      <c r="A1179" s="2" t="s">
        <v>12684</v>
      </c>
      <c r="B1179" s="2" t="s">
        <v>181</v>
      </c>
      <c r="C1179" s="2" t="s">
        <v>182</v>
      </c>
      <c r="D1179" s="2">
        <v>0.985386732602311</v>
      </c>
      <c r="E1179" s="2">
        <v>0.697996415656632</v>
      </c>
      <c r="F1179" s="2">
        <v>0.999999999999977</v>
      </c>
      <c r="G1179" s="2">
        <v>1.0</v>
      </c>
      <c r="H1179" s="2">
        <v>1.0</v>
      </c>
      <c r="I1179" s="2">
        <v>0.760177999327536</v>
      </c>
      <c r="J1179" s="2">
        <v>1.0</v>
      </c>
      <c r="K1179" s="2">
        <v>1.0</v>
      </c>
    </row>
    <row r="1180">
      <c r="A1180" s="2" t="s">
        <v>12685</v>
      </c>
      <c r="B1180" s="2" t="s">
        <v>181</v>
      </c>
      <c r="C1180" s="2" t="s">
        <v>182</v>
      </c>
      <c r="D1180" s="2">
        <v>0.893883440229958</v>
      </c>
      <c r="E1180" s="2">
        <v>0.783623221618111</v>
      </c>
      <c r="F1180" s="2">
        <v>0.923954579387445</v>
      </c>
      <c r="G1180" s="2">
        <v>0.930544125061193</v>
      </c>
      <c r="H1180" s="2">
        <v>1.0</v>
      </c>
      <c r="I1180" s="2">
        <v>0.830229860526267</v>
      </c>
      <c r="J1180" s="2">
        <v>1.0</v>
      </c>
      <c r="K1180" s="2">
        <v>1.0</v>
      </c>
    </row>
    <row r="1181">
      <c r="A1181" s="2" t="s">
        <v>12686</v>
      </c>
      <c r="B1181" s="2" t="s">
        <v>181</v>
      </c>
      <c r="C1181" s="2" t="s">
        <v>182</v>
      </c>
      <c r="D1181" s="2">
        <v>0.267105981739246</v>
      </c>
      <c r="E1181" s="2">
        <v>0.100935633755103</v>
      </c>
      <c r="F1181" s="2">
        <v>0.879956801717323</v>
      </c>
      <c r="G1181" s="2">
        <v>0.894004290627329</v>
      </c>
      <c r="H1181" s="2">
        <v>0.669695037107177</v>
      </c>
      <c r="I1181" s="2">
        <v>0.241356584555213</v>
      </c>
      <c r="J1181" s="2">
        <v>1.0</v>
      </c>
      <c r="K1181" s="2">
        <v>1.0</v>
      </c>
    </row>
    <row r="1182">
      <c r="A1182" s="2" t="s">
        <v>12687</v>
      </c>
      <c r="B1182" s="2" t="s">
        <v>181</v>
      </c>
      <c r="C1182" s="2" t="s">
        <v>182</v>
      </c>
      <c r="D1182" s="2">
        <v>0.941000431821796</v>
      </c>
      <c r="E1182" s="2">
        <v>0.0454227902866552</v>
      </c>
      <c r="F1182" s="2">
        <v>0.967141742437652</v>
      </c>
      <c r="G1182" s="2">
        <v>0.757333674908145</v>
      </c>
      <c r="H1182" s="2">
        <v>1.0</v>
      </c>
      <c r="I1182" s="2">
        <v>0.13882488916144</v>
      </c>
      <c r="J1182" s="2">
        <v>1.0</v>
      </c>
      <c r="K1182" s="2">
        <v>1.0</v>
      </c>
    </row>
    <row r="1183">
      <c r="A1183" s="2" t="s">
        <v>12688</v>
      </c>
      <c r="B1183" s="2" t="s">
        <v>181</v>
      </c>
      <c r="C1183" s="2" t="s">
        <v>182</v>
      </c>
      <c r="D1183" s="2">
        <v>0.563401365232368</v>
      </c>
      <c r="E1183" s="2">
        <v>0.0205753588863478</v>
      </c>
      <c r="F1183" s="2">
        <v>0.873002822499167</v>
      </c>
      <c r="G1183" s="2">
        <v>1.0</v>
      </c>
      <c r="H1183" s="2">
        <v>1.0</v>
      </c>
      <c r="I1183" s="2">
        <v>0.0792796419135677</v>
      </c>
      <c r="J1183" s="2">
        <v>1.0</v>
      </c>
      <c r="K1183" s="2">
        <v>1.0</v>
      </c>
    </row>
    <row r="1184">
      <c r="A1184" s="2" t="s">
        <v>12689</v>
      </c>
      <c r="B1184" s="2" t="s">
        <v>181</v>
      </c>
      <c r="C1184" s="2" t="s">
        <v>182</v>
      </c>
      <c r="D1184" s="2">
        <v>0.999999991492792</v>
      </c>
      <c r="E1184" s="2">
        <v>0.101049964118073</v>
      </c>
      <c r="F1184" s="2">
        <v>0.985036914322169</v>
      </c>
      <c r="G1184" s="2">
        <v>1.0</v>
      </c>
      <c r="H1184" s="2">
        <v>1.0</v>
      </c>
      <c r="I1184" s="2">
        <v>0.241403088672004</v>
      </c>
      <c r="J1184" s="2">
        <v>1.0</v>
      </c>
      <c r="K1184" s="2">
        <v>1.0</v>
      </c>
    </row>
    <row r="1185">
      <c r="A1185" s="2" t="s">
        <v>12690</v>
      </c>
      <c r="B1185" s="2" t="s">
        <v>181</v>
      </c>
      <c r="C1185" s="2" t="s">
        <v>182</v>
      </c>
      <c r="D1185" s="2">
        <v>0.845640771178022</v>
      </c>
      <c r="E1185" s="2">
        <v>0.281784466560924</v>
      </c>
      <c r="F1185" s="2">
        <v>0.999988581822482</v>
      </c>
      <c r="G1185" s="2">
        <v>1.0</v>
      </c>
      <c r="H1185" s="2">
        <v>1.0</v>
      </c>
      <c r="I1185" s="2">
        <v>0.444211300351419</v>
      </c>
      <c r="J1185" s="2">
        <v>1.0</v>
      </c>
      <c r="K1185" s="2">
        <v>1.0</v>
      </c>
    </row>
    <row r="1186">
      <c r="A1186" s="2" t="s">
        <v>12691</v>
      </c>
      <c r="B1186" s="2" t="s">
        <v>181</v>
      </c>
      <c r="C1186" s="2" t="s">
        <v>182</v>
      </c>
      <c r="D1186" s="2">
        <v>0.999999991492792</v>
      </c>
      <c r="E1186" s="2">
        <v>0.176636175090002</v>
      </c>
      <c r="F1186" s="2">
        <v>0.98490657053278</v>
      </c>
      <c r="G1186" s="2">
        <v>1.0</v>
      </c>
      <c r="H1186" s="2">
        <v>1.0</v>
      </c>
      <c r="I1186" s="2">
        <v>0.341287107021228</v>
      </c>
      <c r="J1186" s="2">
        <v>1.0</v>
      </c>
      <c r="K1186" s="2">
        <v>1.0</v>
      </c>
    </row>
    <row r="1187">
      <c r="A1187" s="2" t="s">
        <v>12692</v>
      </c>
      <c r="B1187" s="2" t="s">
        <v>181</v>
      </c>
      <c r="C1187" s="2" t="s">
        <v>182</v>
      </c>
      <c r="D1187" s="2">
        <v>0.736437656369717</v>
      </c>
      <c r="E1187" s="2">
        <v>0.455437727123236</v>
      </c>
      <c r="F1187" s="2">
        <v>0.999999965962008</v>
      </c>
      <c r="G1187" s="2">
        <v>1.0</v>
      </c>
      <c r="H1187" s="2">
        <v>1.0</v>
      </c>
      <c r="I1187" s="2">
        <v>0.568992559033043</v>
      </c>
      <c r="J1187" s="2">
        <v>1.0</v>
      </c>
      <c r="K1187" s="2">
        <v>1.0</v>
      </c>
    </row>
    <row r="1188">
      <c r="A1188" s="2" t="s">
        <v>12693</v>
      </c>
      <c r="B1188" s="2" t="s">
        <v>181</v>
      </c>
      <c r="C1188" s="2" t="s">
        <v>182</v>
      </c>
      <c r="D1188" s="2">
        <v>0.999997229401817</v>
      </c>
      <c r="E1188" s="2">
        <v>0.288964323964834</v>
      </c>
      <c r="F1188" s="2">
        <v>0.554019071040813</v>
      </c>
      <c r="G1188" s="2">
        <v>0.30699418729423</v>
      </c>
      <c r="H1188" s="2">
        <v>1.0</v>
      </c>
      <c r="I1188" s="2">
        <v>0.449072676511073</v>
      </c>
      <c r="J1188" s="2">
        <v>1.0</v>
      </c>
      <c r="K1188" s="2">
        <v>1.0</v>
      </c>
    </row>
    <row r="1189">
      <c r="A1189" s="2" t="s">
        <v>12694</v>
      </c>
      <c r="B1189" s="2" t="s">
        <v>181</v>
      </c>
      <c r="C1189" s="2" t="s">
        <v>182</v>
      </c>
      <c r="D1189" s="2">
        <v>0.999996559936964</v>
      </c>
      <c r="E1189" s="2">
        <v>0.396492074336064</v>
      </c>
      <c r="F1189" s="2">
        <v>0.997491958033792</v>
      </c>
      <c r="G1189" s="2">
        <v>1.0</v>
      </c>
      <c r="H1189" s="2">
        <v>1.0</v>
      </c>
      <c r="I1189" s="2">
        <v>0.526776098762281</v>
      </c>
      <c r="J1189" s="2">
        <v>1.0</v>
      </c>
      <c r="K1189" s="2">
        <v>1.0</v>
      </c>
    </row>
    <row r="1190">
      <c r="A1190" s="2" t="s">
        <v>12695</v>
      </c>
      <c r="B1190" s="2" t="s">
        <v>178</v>
      </c>
      <c r="C1190" s="2">
        <v>0.185456396110585</v>
      </c>
      <c r="D1190" s="2">
        <v>0.0164000253239722</v>
      </c>
      <c r="E1190" s="2">
        <v>0.00260618719452466</v>
      </c>
      <c r="F1190" s="2">
        <v>0.737160110489187</v>
      </c>
      <c r="G1190" s="2">
        <v>0.0695593389196136</v>
      </c>
      <c r="H1190" s="2">
        <v>0.0862478809267458</v>
      </c>
      <c r="I1190" s="2">
        <v>0.017436811172536</v>
      </c>
      <c r="J1190" s="2">
        <v>1.0</v>
      </c>
      <c r="K1190" s="2">
        <v>0.482677730690335</v>
      </c>
    </row>
    <row r="1191">
      <c r="A1191" s="2" t="s">
        <v>12696</v>
      </c>
      <c r="B1191" s="2" t="s">
        <v>181</v>
      </c>
      <c r="C1191" s="2" t="s">
        <v>182</v>
      </c>
      <c r="D1191" s="2">
        <v>0.0451565385466443</v>
      </c>
      <c r="E1191" s="2">
        <v>0.0815817699432143</v>
      </c>
      <c r="F1191" s="2">
        <v>0.901485594777261</v>
      </c>
      <c r="G1191" s="2">
        <v>0.857464456193465</v>
      </c>
      <c r="H1191" s="2">
        <v>0.176765326917711</v>
      </c>
      <c r="I1191" s="2">
        <v>0.209700101512738</v>
      </c>
      <c r="J1191" s="2">
        <v>1.0</v>
      </c>
      <c r="K1191" s="2">
        <v>1.0</v>
      </c>
    </row>
    <row r="1192">
      <c r="A1192" s="2" t="s">
        <v>12697</v>
      </c>
      <c r="B1192" s="2" t="s">
        <v>178</v>
      </c>
      <c r="C1192" s="2">
        <v>2.46063072361047</v>
      </c>
      <c r="D1192" s="2">
        <v>0.00104092040766443</v>
      </c>
      <c r="E1192" s="2">
        <v>0.00140033542695361</v>
      </c>
      <c r="F1192" s="2">
        <v>0.595131745508975</v>
      </c>
      <c r="G1192" s="2">
        <v>0.159137729299897</v>
      </c>
      <c r="H1192" s="2">
        <v>0.0172476973862333</v>
      </c>
      <c r="I1192" s="2">
        <v>0.0109908679728964</v>
      </c>
      <c r="J1192" s="2">
        <v>1.0</v>
      </c>
      <c r="K1192" s="2">
        <v>0.736544297156112</v>
      </c>
    </row>
    <row r="1193">
      <c r="A1193" s="2" t="s">
        <v>90</v>
      </c>
      <c r="B1193" s="2" t="s">
        <v>178</v>
      </c>
      <c r="C1193" s="2">
        <v>2.43233169462956</v>
      </c>
      <c r="D1193" s="2">
        <v>5.22601537505784E-4</v>
      </c>
      <c r="E1193" s="2">
        <v>4.09920107857786E-7</v>
      </c>
      <c r="F1193" s="2">
        <v>0.14679605282044</v>
      </c>
      <c r="G1193" s="2">
        <v>0.0458768528669397</v>
      </c>
      <c r="H1193" s="2">
        <v>0.0137529695965929</v>
      </c>
      <c r="I1193" s="2">
        <v>3.82865380739172E-4</v>
      </c>
      <c r="J1193" s="2">
        <v>1.0</v>
      </c>
      <c r="K1193" s="2">
        <v>0.394557832207382</v>
      </c>
    </row>
    <row r="1194">
      <c r="A1194" s="2" t="s">
        <v>12698</v>
      </c>
      <c r="B1194" s="2" t="s">
        <v>181</v>
      </c>
      <c r="C1194" s="2" t="s">
        <v>182</v>
      </c>
      <c r="D1194" s="2">
        <v>0.0261273701710108</v>
      </c>
      <c r="E1194" s="2">
        <v>0.0383082163508862</v>
      </c>
      <c r="F1194" s="2">
        <v>0.889595817860476</v>
      </c>
      <c r="G1194" s="2">
        <v>0.02456313057138</v>
      </c>
      <c r="H1194" s="2">
        <v>0.118116959049971</v>
      </c>
      <c r="I1194" s="2">
        <v>0.123271674099096</v>
      </c>
      <c r="J1194" s="2">
        <v>1.0</v>
      </c>
      <c r="K1194" s="2">
        <v>0.3010756424366</v>
      </c>
    </row>
    <row r="1195">
      <c r="A1195" s="2" t="s">
        <v>12699</v>
      </c>
      <c r="B1195" s="2" t="s">
        <v>178</v>
      </c>
      <c r="C1195" s="2">
        <v>24.3104761462409</v>
      </c>
      <c r="D1195" s="2">
        <v>0.00162652744156519</v>
      </c>
      <c r="E1195" s="2">
        <v>0.00944418830539639</v>
      </c>
      <c r="F1195" s="2">
        <v>0.574041334008231</v>
      </c>
      <c r="G1195" s="2">
        <v>0.0358989430063685</v>
      </c>
      <c r="H1195" s="2">
        <v>0.0220810556747368</v>
      </c>
      <c r="I1195" s="2">
        <v>0.0460021245119091</v>
      </c>
      <c r="J1195" s="2">
        <v>1.0</v>
      </c>
      <c r="K1195" s="2">
        <v>0.355940687557837</v>
      </c>
    </row>
    <row r="1196">
      <c r="A1196" s="2" t="s">
        <v>12700</v>
      </c>
      <c r="B1196" s="2" t="s">
        <v>178</v>
      </c>
      <c r="C1196" s="2">
        <v>0.156468727116997</v>
      </c>
      <c r="D1196" s="2">
        <v>0.00134836977229178</v>
      </c>
      <c r="E1196" s="2">
        <v>0.00179532003296157</v>
      </c>
      <c r="F1196" s="2">
        <v>0.110581633421442</v>
      </c>
      <c r="G1196" s="2">
        <v>0.0316829910343458</v>
      </c>
      <c r="H1196" s="2">
        <v>0.0206455306118118</v>
      </c>
      <c r="I1196" s="2">
        <v>0.0132412353958476</v>
      </c>
      <c r="J1196" s="2">
        <v>1.0</v>
      </c>
      <c r="K1196" s="2">
        <v>0.336271745750898</v>
      </c>
    </row>
    <row r="1197">
      <c r="A1197" s="2" t="s">
        <v>12701</v>
      </c>
      <c r="B1197" s="2" t="s">
        <v>178</v>
      </c>
      <c r="C1197" s="2">
        <v>0.376475425208125</v>
      </c>
      <c r="D1197" s="2">
        <v>0.0587651384196643</v>
      </c>
      <c r="E1197" s="2">
        <v>0.00246658767822483</v>
      </c>
      <c r="F1197" s="2">
        <v>0.0960764325107044</v>
      </c>
      <c r="G1197" s="2">
        <v>0.00957920983501888</v>
      </c>
      <c r="H1197" s="2">
        <v>0.21557988721118</v>
      </c>
      <c r="I1197" s="2">
        <v>0.0168737377758748</v>
      </c>
      <c r="J1197" s="2">
        <v>1.0</v>
      </c>
      <c r="K1197" s="2">
        <v>0.20806934850948</v>
      </c>
    </row>
    <row r="1198">
      <c r="A1198" s="2" t="s">
        <v>12702</v>
      </c>
      <c r="B1198" s="2" t="s">
        <v>181</v>
      </c>
      <c r="C1198" s="2" t="s">
        <v>182</v>
      </c>
      <c r="D1198" s="2">
        <v>0.505888102385344</v>
      </c>
      <c r="E1198" s="2">
        <v>0.353820057180843</v>
      </c>
      <c r="F1198" s="2">
        <v>0.446451823561407</v>
      </c>
      <c r="G1198" s="2">
        <v>0.0655326380956103</v>
      </c>
      <c r="H1198" s="2">
        <v>1.0</v>
      </c>
      <c r="I1198" s="2">
        <v>0.495286791369002</v>
      </c>
      <c r="J1198" s="2">
        <v>1.0</v>
      </c>
      <c r="K1198" s="2">
        <v>0.465102461863982</v>
      </c>
    </row>
    <row r="1199">
      <c r="A1199" s="2" t="s">
        <v>12703</v>
      </c>
      <c r="B1199" s="2" t="s">
        <v>181</v>
      </c>
      <c r="C1199" s="2" t="s">
        <v>182</v>
      </c>
      <c r="D1199" s="2">
        <v>0.999460531145842</v>
      </c>
      <c r="E1199" s="2">
        <v>0.257047450038969</v>
      </c>
      <c r="F1199" s="2">
        <v>0.999997870228045</v>
      </c>
      <c r="G1199" s="2">
        <v>1.0</v>
      </c>
      <c r="H1199" s="2">
        <v>1.0</v>
      </c>
      <c r="I1199" s="2">
        <v>0.422531359268562</v>
      </c>
      <c r="J1199" s="2">
        <v>1.0</v>
      </c>
      <c r="K1199" s="2">
        <v>1.0</v>
      </c>
    </row>
    <row r="1200">
      <c r="A1200" s="2" t="s">
        <v>12704</v>
      </c>
      <c r="B1200" s="2" t="s">
        <v>178</v>
      </c>
      <c r="C1200" s="2">
        <v>0.395131307654044</v>
      </c>
      <c r="D1200" s="2">
        <v>0.00244331005921651</v>
      </c>
      <c r="E1200" s="2">
        <v>0.212422842725965</v>
      </c>
      <c r="F1200" s="2">
        <v>0.997179123390733</v>
      </c>
      <c r="G1200" s="2">
        <v>0.00776396264262962</v>
      </c>
      <c r="H1200" s="2">
        <v>0.0268630508212477</v>
      </c>
      <c r="I1200" s="2">
        <v>0.380681379848354</v>
      </c>
      <c r="J1200" s="2">
        <v>1.0</v>
      </c>
      <c r="K1200" s="2">
        <v>0.202313647888589</v>
      </c>
    </row>
    <row r="1201">
      <c r="A1201" s="2" t="s">
        <v>12705</v>
      </c>
      <c r="B1201" s="2" t="s">
        <v>181</v>
      </c>
      <c r="C1201" s="2" t="s">
        <v>182</v>
      </c>
      <c r="D1201" s="2">
        <v>0.0544138273621698</v>
      </c>
      <c r="E1201" s="2">
        <v>9.88052703099207E-6</v>
      </c>
      <c r="F1201" s="2">
        <v>0.256972432344996</v>
      </c>
      <c r="G1201" s="2">
        <v>0.0517443211313822</v>
      </c>
      <c r="H1201" s="2">
        <v>0.202480138471182</v>
      </c>
      <c r="I1201" s="2">
        <v>8.49828594251962E-4</v>
      </c>
      <c r="J1201" s="2">
        <v>1.0</v>
      </c>
      <c r="K1201" s="2">
        <v>0.408876446165068</v>
      </c>
    </row>
    <row r="1202">
      <c r="A1202" s="2" t="s">
        <v>12706</v>
      </c>
      <c r="B1202" s="2" t="s">
        <v>181</v>
      </c>
      <c r="C1202" s="2" t="s">
        <v>182</v>
      </c>
      <c r="D1202" s="2">
        <v>0.996063251567025</v>
      </c>
      <c r="E1202" s="2">
        <v>0.0791839303747786</v>
      </c>
      <c r="F1202" s="2">
        <v>0.999972194419294</v>
      </c>
      <c r="G1202" s="2">
        <v>1.0</v>
      </c>
      <c r="H1202" s="2">
        <v>1.0</v>
      </c>
      <c r="I1202" s="2">
        <v>0.205895854593661</v>
      </c>
      <c r="J1202" s="2">
        <v>1.0</v>
      </c>
      <c r="K1202" s="2">
        <v>1.0</v>
      </c>
    </row>
    <row r="1203">
      <c r="A1203" s="2" t="s">
        <v>12707</v>
      </c>
      <c r="B1203" s="2" t="s">
        <v>181</v>
      </c>
      <c r="C1203" s="2" t="s">
        <v>182</v>
      </c>
      <c r="D1203" s="2">
        <v>0.0411375078717113</v>
      </c>
      <c r="E1203" s="2">
        <v>0.0624603524049033</v>
      </c>
      <c r="F1203" s="2">
        <v>0.949877729696791</v>
      </c>
      <c r="G1203" s="2">
        <v>1.0</v>
      </c>
      <c r="H1203" s="2">
        <v>0.164900660825686</v>
      </c>
      <c r="I1203" s="2">
        <v>0.174859426514463</v>
      </c>
      <c r="J1203" s="2">
        <v>1.0</v>
      </c>
      <c r="K1203" s="2">
        <v>1.0</v>
      </c>
    </row>
    <row r="1204">
      <c r="A1204" s="2" t="s">
        <v>12708</v>
      </c>
      <c r="B1204" s="2" t="s">
        <v>181</v>
      </c>
      <c r="C1204" s="2" t="s">
        <v>182</v>
      </c>
      <c r="D1204" s="2">
        <v>0.0125018034823264</v>
      </c>
      <c r="E1204" s="2">
        <v>0.0189127457606064</v>
      </c>
      <c r="F1204" s="2">
        <v>0.512899287266255</v>
      </c>
      <c r="G1204" s="2">
        <v>0.109299742431133</v>
      </c>
      <c r="H1204" s="2">
        <v>0.0709397597356794</v>
      </c>
      <c r="I1204" s="2">
        <v>0.0750403761274698</v>
      </c>
      <c r="J1204" s="2">
        <v>1.0</v>
      </c>
      <c r="K1204" s="2">
        <v>0.596993914799285</v>
      </c>
    </row>
    <row r="1205">
      <c r="A1205" s="2" t="s">
        <v>12709</v>
      </c>
      <c r="B1205" s="2" t="s">
        <v>178</v>
      </c>
      <c r="C1205" s="2">
        <v>26.0336231235323</v>
      </c>
      <c r="D1205" s="2">
        <v>0.00272507287571754</v>
      </c>
      <c r="E1205" s="2">
        <v>0.00107069697210171</v>
      </c>
      <c r="F1205" s="2">
        <v>0.285885020943784</v>
      </c>
      <c r="G1205" s="2">
        <v>0.048810586999161</v>
      </c>
      <c r="H1205" s="2">
        <v>0.0293905088443439</v>
      </c>
      <c r="I1205" s="2">
        <v>0.00910775019984519</v>
      </c>
      <c r="J1205" s="2">
        <v>1.0</v>
      </c>
      <c r="K1205" s="2">
        <v>0.408504375064663</v>
      </c>
    </row>
    <row r="1206">
      <c r="A1206" s="2" t="s">
        <v>12710</v>
      </c>
      <c r="B1206" s="2" t="s">
        <v>181</v>
      </c>
      <c r="C1206" s="2" t="s">
        <v>182</v>
      </c>
      <c r="D1206" s="2">
        <v>0.00847657581225489</v>
      </c>
      <c r="E1206" s="2">
        <v>0.68644357605609</v>
      </c>
      <c r="F1206" s="2">
        <v>0.999999576868733</v>
      </c>
      <c r="G1206" s="2">
        <v>0.467655894790229</v>
      </c>
      <c r="H1206" s="2">
        <v>0.0559016950911194</v>
      </c>
      <c r="I1206" s="2">
        <v>0.750395950417121</v>
      </c>
      <c r="J1206" s="2">
        <v>1.0</v>
      </c>
      <c r="K1206" s="2">
        <v>1.0</v>
      </c>
    </row>
    <row r="1207">
      <c r="A1207" s="2" t="s">
        <v>12711</v>
      </c>
      <c r="B1207" s="2" t="s">
        <v>181</v>
      </c>
      <c r="C1207" s="2" t="s">
        <v>182</v>
      </c>
      <c r="D1207" s="2">
        <v>0.999999966130802</v>
      </c>
      <c r="E1207" s="2">
        <v>0.260779677467342</v>
      </c>
      <c r="F1207" s="2">
        <v>0.666581946344906</v>
      </c>
      <c r="G1207" s="2">
        <v>1.0</v>
      </c>
      <c r="H1207" s="2">
        <v>1.0</v>
      </c>
      <c r="I1207" s="2">
        <v>0.425669728686644</v>
      </c>
      <c r="J1207" s="2">
        <v>1.0</v>
      </c>
      <c r="K1207" s="2">
        <v>1.0</v>
      </c>
    </row>
    <row r="1208">
      <c r="A1208" s="2" t="s">
        <v>12712</v>
      </c>
      <c r="B1208" s="2" t="s">
        <v>181</v>
      </c>
      <c r="C1208" s="2" t="s">
        <v>182</v>
      </c>
      <c r="D1208" s="2">
        <v>0.999999946773555</v>
      </c>
      <c r="E1208" s="2">
        <v>0.0510204251755236</v>
      </c>
      <c r="F1208" s="2">
        <v>0.985105824860189</v>
      </c>
      <c r="G1208" s="2">
        <v>1.0</v>
      </c>
      <c r="H1208" s="2">
        <v>1.0</v>
      </c>
      <c r="I1208" s="2">
        <v>0.15214903293084</v>
      </c>
      <c r="J1208" s="2">
        <v>1.0</v>
      </c>
      <c r="K1208" s="2">
        <v>1.0</v>
      </c>
    </row>
    <row r="1209">
      <c r="A1209" s="2" t="s">
        <v>12713</v>
      </c>
      <c r="B1209" s="2" t="s">
        <v>181</v>
      </c>
      <c r="C1209" s="2" t="s">
        <v>182</v>
      </c>
      <c r="D1209" s="2">
        <v>0.248410657544174</v>
      </c>
      <c r="E1209" s="2">
        <v>0.0940914203188021</v>
      </c>
      <c r="F1209" s="2">
        <v>0.988932450045103</v>
      </c>
      <c r="G1209" s="2">
        <v>0.228403936958963</v>
      </c>
      <c r="H1209" s="2">
        <v>0.633576062660455</v>
      </c>
      <c r="I1209" s="2">
        <v>0.230390492570172</v>
      </c>
      <c r="J1209" s="2">
        <v>1.0</v>
      </c>
      <c r="K1209" s="2">
        <v>0.877898259751736</v>
      </c>
    </row>
    <row r="1210">
      <c r="A1210" s="2" t="s">
        <v>12714</v>
      </c>
      <c r="B1210" s="2" t="s">
        <v>181</v>
      </c>
      <c r="C1210" s="2" t="s">
        <v>182</v>
      </c>
      <c r="D1210" s="2">
        <v>0.915717992359021</v>
      </c>
      <c r="E1210" s="2">
        <v>0.86293555229056</v>
      </c>
      <c r="F1210" s="2">
        <v>0.979476008615612</v>
      </c>
      <c r="G1210" s="2">
        <v>1.0</v>
      </c>
      <c r="H1210" s="2">
        <v>1.0</v>
      </c>
      <c r="I1210" s="2">
        <v>0.895187889805012</v>
      </c>
      <c r="J1210" s="2">
        <v>1.0</v>
      </c>
      <c r="K1210" s="2">
        <v>1.0</v>
      </c>
    </row>
    <row r="1211">
      <c r="A1211" s="2" t="s">
        <v>12715</v>
      </c>
      <c r="B1211" s="2" t="s">
        <v>181</v>
      </c>
      <c r="C1211" s="2" t="s">
        <v>182</v>
      </c>
      <c r="D1211" s="2">
        <v>0.895537738414458</v>
      </c>
      <c r="E1211" s="2">
        <v>0.661260384907382</v>
      </c>
      <c r="F1211" s="2">
        <v>0.999999999999875</v>
      </c>
      <c r="G1211" s="2">
        <v>1.0</v>
      </c>
      <c r="H1211" s="2">
        <v>1.0</v>
      </c>
      <c r="I1211" s="2">
        <v>0.731427285058615</v>
      </c>
      <c r="J1211" s="2">
        <v>1.0</v>
      </c>
      <c r="K1211" s="2">
        <v>1.0</v>
      </c>
    </row>
    <row r="1212">
      <c r="A1212" s="2" t="s">
        <v>12716</v>
      </c>
      <c r="B1212" s="2" t="s">
        <v>181</v>
      </c>
      <c r="C1212" s="2" t="s">
        <v>182</v>
      </c>
      <c r="D1212" s="2">
        <v>1.0</v>
      </c>
      <c r="E1212" s="2">
        <v>0.308007674830816</v>
      </c>
      <c r="F1212" s="2">
        <v>0.999948268562619</v>
      </c>
      <c r="G1212" s="2">
        <v>1.0</v>
      </c>
      <c r="H1212" s="2">
        <v>1.0</v>
      </c>
      <c r="I1212" s="2">
        <v>0.460264835350278</v>
      </c>
      <c r="J1212" s="2">
        <v>1.0</v>
      </c>
      <c r="K1212" s="2">
        <v>1.0</v>
      </c>
    </row>
    <row r="1213">
      <c r="A1213" s="2" t="s">
        <v>12717</v>
      </c>
      <c r="B1213" s="2" t="s">
        <v>181</v>
      </c>
      <c r="C1213" s="2" t="s">
        <v>182</v>
      </c>
      <c r="D1213" s="2">
        <v>0.999999966130802</v>
      </c>
      <c r="E1213" s="2">
        <v>0.78365165421837</v>
      </c>
      <c r="F1213" s="2">
        <v>0.999339480125325</v>
      </c>
      <c r="G1213" s="2">
        <v>1.0</v>
      </c>
      <c r="H1213" s="2">
        <v>1.0</v>
      </c>
      <c r="I1213" s="2">
        <v>0.830229860526267</v>
      </c>
      <c r="J1213" s="2">
        <v>1.0</v>
      </c>
      <c r="K1213" s="2">
        <v>1.0</v>
      </c>
    </row>
    <row r="1214">
      <c r="A1214" s="2" t="s">
        <v>12718</v>
      </c>
      <c r="B1214" s="2" t="s">
        <v>178</v>
      </c>
      <c r="C1214" s="2">
        <v>21.8787021427672</v>
      </c>
      <c r="D1214" s="2">
        <v>0.00527612780450881</v>
      </c>
      <c r="E1214" s="2">
        <v>0.0725834603340296</v>
      </c>
      <c r="F1214" s="2">
        <v>0.797691254873405</v>
      </c>
      <c r="G1214" s="2">
        <v>0.0230698740844748</v>
      </c>
      <c r="H1214" s="2">
        <v>0.043227222538695</v>
      </c>
      <c r="I1214" s="2">
        <v>0.193362669572115</v>
      </c>
      <c r="J1214" s="2">
        <v>1.0</v>
      </c>
      <c r="K1214" s="2">
        <v>0.291179221552696</v>
      </c>
    </row>
    <row r="1215">
      <c r="A1215" s="2" t="s">
        <v>12719</v>
      </c>
      <c r="B1215" s="2" t="s">
        <v>178</v>
      </c>
      <c r="C1215" s="2">
        <v>0.866146161512013</v>
      </c>
      <c r="D1215" s="2">
        <v>0.0290450785800061</v>
      </c>
      <c r="E1215" s="2">
        <v>0.00830743588621208</v>
      </c>
      <c r="F1215" s="2">
        <v>0.271967800342645</v>
      </c>
      <c r="G1215" s="2">
        <v>0.0144838027943915</v>
      </c>
      <c r="H1215" s="2">
        <v>0.127004229371375</v>
      </c>
      <c r="I1215" s="2">
        <v>0.0420506448764276</v>
      </c>
      <c r="J1215" s="2">
        <v>1.0</v>
      </c>
      <c r="K1215" s="2">
        <v>0.239008335865047</v>
      </c>
    </row>
    <row r="1216">
      <c r="A1216" s="2" t="s">
        <v>12720</v>
      </c>
      <c r="B1216" s="2" t="s">
        <v>178</v>
      </c>
      <c r="C1216" s="2">
        <v>0.136250873378116</v>
      </c>
      <c r="D1216" s="2">
        <v>0.00847657581225489</v>
      </c>
      <c r="E1216" s="2">
        <v>0.00152831116357288</v>
      </c>
      <c r="F1216" s="2">
        <v>0.29234152583348</v>
      </c>
      <c r="G1216" s="2">
        <v>0.0582749670082963</v>
      </c>
      <c r="H1216" s="2">
        <v>0.0559016950911194</v>
      </c>
      <c r="I1216" s="2">
        <v>0.0117468674945687</v>
      </c>
      <c r="J1216" s="2">
        <v>1.0</v>
      </c>
      <c r="K1216" s="2">
        <v>0.434041620301027</v>
      </c>
    </row>
    <row r="1217">
      <c r="A1217" s="2" t="s">
        <v>12721</v>
      </c>
      <c r="B1217" s="2" t="s">
        <v>178</v>
      </c>
      <c r="C1217" s="2">
        <v>0.969427441657578</v>
      </c>
      <c r="D1217" s="2">
        <v>0.00109271230569391</v>
      </c>
      <c r="E1217" s="2">
        <v>2.21771652848313E-4</v>
      </c>
      <c r="F1217" s="2">
        <v>0.431482355709581</v>
      </c>
      <c r="G1217" s="2">
        <v>0.040613338203689</v>
      </c>
      <c r="H1217" s="2">
        <v>0.0175964360951399</v>
      </c>
      <c r="I1217" s="2">
        <v>0.00343682346521716</v>
      </c>
      <c r="J1217" s="2">
        <v>1.0</v>
      </c>
      <c r="K1217" s="2">
        <v>0.373354900415803</v>
      </c>
    </row>
    <row r="1218">
      <c r="A1218" s="2" t="s">
        <v>12722</v>
      </c>
      <c r="B1218" s="2" t="s">
        <v>181</v>
      </c>
      <c r="C1218" s="2" t="s">
        <v>182</v>
      </c>
      <c r="D1218" s="2">
        <v>0.180674631323272</v>
      </c>
      <c r="E1218" s="4">
        <v>0.206177709195648</v>
      </c>
      <c r="F1218" s="2">
        <v>0.456499268069107</v>
      </c>
      <c r="G1218" s="2">
        <v>0.216927198949315</v>
      </c>
      <c r="H1218" s="2">
        <v>0.501635272461164</v>
      </c>
      <c r="I1218" s="2">
        <v>0.374085290663459</v>
      </c>
      <c r="J1218" s="2">
        <v>1.0</v>
      </c>
      <c r="K1218" s="2">
        <v>0.85924513918007</v>
      </c>
    </row>
    <row r="1219">
      <c r="A1219" s="2" t="s">
        <v>12723</v>
      </c>
      <c r="B1219" s="2" t="s">
        <v>181</v>
      </c>
      <c r="C1219" s="2" t="s">
        <v>182</v>
      </c>
      <c r="D1219" s="2">
        <v>1.0</v>
      </c>
      <c r="E1219" s="2">
        <v>0.306718178229074</v>
      </c>
      <c r="F1219" s="2">
        <v>0.99993156257416</v>
      </c>
      <c r="G1219" s="2">
        <v>1.0</v>
      </c>
      <c r="H1219" s="2">
        <v>1.0</v>
      </c>
      <c r="I1219" s="2">
        <v>0.460264835350278</v>
      </c>
      <c r="J1219" s="2">
        <v>1.0</v>
      </c>
      <c r="K1219" s="2">
        <v>1.0</v>
      </c>
    </row>
    <row r="1220">
      <c r="A1220" s="2" t="s">
        <v>12724</v>
      </c>
      <c r="B1220" s="2" t="s">
        <v>181</v>
      </c>
      <c r="C1220" s="2" t="s">
        <v>182</v>
      </c>
      <c r="D1220" s="2">
        <v>0.395840551282714</v>
      </c>
      <c r="E1220" s="2">
        <v>0.582697249279339</v>
      </c>
      <c r="F1220" s="2">
        <v>0.999852626283498</v>
      </c>
      <c r="G1220" s="2">
        <v>0.857464456193465</v>
      </c>
      <c r="H1220" s="2">
        <v>0.90262469457533</v>
      </c>
      <c r="I1220" s="2">
        <v>0.668927274860992</v>
      </c>
      <c r="J1220" s="2">
        <v>1.0</v>
      </c>
      <c r="K1220" s="2">
        <v>1.0</v>
      </c>
    </row>
    <row r="1221">
      <c r="A1221" s="2" t="s">
        <v>12725</v>
      </c>
      <c r="B1221" s="2" t="s">
        <v>181</v>
      </c>
      <c r="C1221" s="2" t="s">
        <v>182</v>
      </c>
      <c r="D1221" s="2">
        <v>0.999991078535323</v>
      </c>
      <c r="E1221" s="2">
        <v>0.227157578937988</v>
      </c>
      <c r="F1221" s="2">
        <v>0.999999995530249</v>
      </c>
      <c r="G1221" s="2">
        <v>1.0</v>
      </c>
      <c r="H1221" s="2">
        <v>1.0</v>
      </c>
      <c r="I1221" s="2">
        <v>0.396671687737174</v>
      </c>
      <c r="J1221" s="2">
        <v>1.0</v>
      </c>
      <c r="K1221" s="2">
        <v>1.0</v>
      </c>
    </row>
    <row r="1222">
      <c r="A1222" s="2" t="s">
        <v>12726</v>
      </c>
      <c r="B1222" s="2" t="s">
        <v>178</v>
      </c>
      <c r="C1222" s="2">
        <v>24.4507482045401</v>
      </c>
      <c r="D1222" s="2">
        <v>0.00162652744156519</v>
      </c>
      <c r="E1222" s="2">
        <v>2.10165295593034E-4</v>
      </c>
      <c r="F1222" s="2">
        <v>0.0780485321513985</v>
      </c>
      <c r="G1222" s="2">
        <v>0.00501810992345861</v>
      </c>
      <c r="H1222" s="2">
        <v>0.0220810556747368</v>
      </c>
      <c r="I1222" s="2">
        <v>0.00337219113003996</v>
      </c>
      <c r="J1222" s="2">
        <v>1.0</v>
      </c>
      <c r="K1222" s="2">
        <v>0.177238494868767</v>
      </c>
    </row>
    <row r="1223">
      <c r="A1223" s="2" t="s">
        <v>12727</v>
      </c>
      <c r="B1223" s="2" t="s">
        <v>181</v>
      </c>
      <c r="C1223" s="2" t="s">
        <v>182</v>
      </c>
      <c r="D1223" s="2">
        <v>0.520335456100513</v>
      </c>
      <c r="E1223" s="2">
        <v>0.149869152521467</v>
      </c>
      <c r="F1223" s="2">
        <v>0.320661865391347</v>
      </c>
      <c r="G1223" s="2">
        <v>0.0144838027943915</v>
      </c>
      <c r="H1223" s="2">
        <v>1.0</v>
      </c>
      <c r="I1223" s="2">
        <v>0.306834257902347</v>
      </c>
      <c r="J1223" s="2">
        <v>1.0</v>
      </c>
      <c r="K1223" s="2">
        <v>0.239008335865047</v>
      </c>
    </row>
    <row r="1224">
      <c r="A1224" s="2" t="s">
        <v>12728</v>
      </c>
      <c r="B1224" s="2" t="s">
        <v>181</v>
      </c>
      <c r="C1224" s="2" t="s">
        <v>182</v>
      </c>
      <c r="D1224" s="2">
        <v>0.999999592362553</v>
      </c>
      <c r="E1224" s="2">
        <v>0.634989530668739</v>
      </c>
      <c r="F1224" s="2">
        <v>0.999987518666516</v>
      </c>
      <c r="G1224" s="2">
        <v>1.0</v>
      </c>
      <c r="H1224" s="2">
        <v>1.0</v>
      </c>
      <c r="I1224" s="2">
        <v>0.711127364082257</v>
      </c>
      <c r="J1224" s="2">
        <v>1.0</v>
      </c>
      <c r="K1224" s="2">
        <v>1.0</v>
      </c>
    </row>
    <row r="1225">
      <c r="A1225" s="2" t="s">
        <v>12729</v>
      </c>
      <c r="B1225" s="2" t="s">
        <v>181</v>
      </c>
      <c r="C1225" s="2" t="s">
        <v>182</v>
      </c>
      <c r="D1225" s="4">
        <v>0.0984187108243679</v>
      </c>
      <c r="E1225" s="4">
        <v>0.0649615693069236</v>
      </c>
      <c r="F1225" s="2">
        <v>0.741742069830132</v>
      </c>
      <c r="G1225" s="2">
        <v>0.42674944379317</v>
      </c>
      <c r="H1225" s="2">
        <v>0.317852959578007</v>
      </c>
      <c r="I1225" s="2">
        <v>0.179949089997518</v>
      </c>
      <c r="J1225" s="2">
        <v>1.0</v>
      </c>
      <c r="K1225" s="2">
        <v>1.0</v>
      </c>
    </row>
    <row r="1226">
      <c r="A1226" s="2" t="s">
        <v>12730</v>
      </c>
      <c r="B1226" s="2" t="s">
        <v>181</v>
      </c>
      <c r="C1226" s="2" t="s">
        <v>182</v>
      </c>
      <c r="D1226" s="2">
        <v>0.99989376912786</v>
      </c>
      <c r="E1226" s="2">
        <v>0.65750408218532</v>
      </c>
      <c r="F1226" s="2">
        <v>0.999999999937632</v>
      </c>
      <c r="G1226" s="2">
        <v>1.0</v>
      </c>
      <c r="H1226" s="2">
        <v>1.0</v>
      </c>
      <c r="I1226" s="2">
        <v>0.729345383326709</v>
      </c>
      <c r="J1226" s="2">
        <v>1.0</v>
      </c>
      <c r="K1226" s="2">
        <v>1.0</v>
      </c>
    </row>
    <row r="1227">
      <c r="A1227" s="2" t="s">
        <v>12731</v>
      </c>
      <c r="B1227" s="2" t="s">
        <v>181</v>
      </c>
      <c r="C1227" s="2" t="s">
        <v>182</v>
      </c>
      <c r="D1227" s="2">
        <v>0.0513392097098261</v>
      </c>
      <c r="E1227" s="2">
        <v>0.0436311131160667</v>
      </c>
      <c r="F1227" s="2">
        <v>0.689369548220768</v>
      </c>
      <c r="G1227" s="2">
        <v>0.38893029406817</v>
      </c>
      <c r="H1227" s="2">
        <v>0.194763695649787</v>
      </c>
      <c r="I1227" s="2">
        <v>0.134938608113928</v>
      </c>
      <c r="J1227" s="2">
        <v>1.0</v>
      </c>
      <c r="K1227" s="2">
        <v>1.0</v>
      </c>
    </row>
    <row r="1228">
      <c r="A1228" s="2" t="s">
        <v>12732</v>
      </c>
      <c r="B1228" s="2" t="s">
        <v>181</v>
      </c>
      <c r="C1228" s="2" t="s">
        <v>182</v>
      </c>
      <c r="D1228" s="4">
        <v>0.887019397450416</v>
      </c>
      <c r="E1228" s="4">
        <v>0.141979577574426</v>
      </c>
      <c r="F1228" s="2">
        <v>0.999999783782419</v>
      </c>
      <c r="G1228" s="4">
        <v>1.0</v>
      </c>
      <c r="H1228" s="2">
        <v>1.0</v>
      </c>
      <c r="I1228" s="2">
        <v>0.297719036969787</v>
      </c>
      <c r="J1228" s="2">
        <v>1.0</v>
      </c>
      <c r="K1228" s="2">
        <v>1.0</v>
      </c>
    </row>
    <row r="1229">
      <c r="A1229" s="2" t="s">
        <v>12733</v>
      </c>
      <c r="B1229" s="2" t="s">
        <v>181</v>
      </c>
      <c r="C1229" s="2" t="s">
        <v>182</v>
      </c>
      <c r="D1229" s="2">
        <v>0.754755030779661</v>
      </c>
      <c r="E1229" s="2">
        <v>0.597158829110592</v>
      </c>
      <c r="F1229" s="2">
        <v>0.99999999999999</v>
      </c>
      <c r="G1229" s="2">
        <v>1.0</v>
      </c>
      <c r="H1229" s="2">
        <v>1.0</v>
      </c>
      <c r="I1229" s="2">
        <v>0.680348929230784</v>
      </c>
      <c r="J1229" s="2">
        <v>1.0</v>
      </c>
      <c r="K1229" s="2">
        <v>1.0</v>
      </c>
    </row>
    <row r="1230">
      <c r="A1230" s="2" t="s">
        <v>12734</v>
      </c>
      <c r="B1230" s="2" t="s">
        <v>181</v>
      </c>
      <c r="C1230" s="2" t="s">
        <v>182</v>
      </c>
      <c r="D1230" s="2">
        <v>0.998912886653711</v>
      </c>
      <c r="E1230" s="2">
        <v>0.853846036550801</v>
      </c>
      <c r="F1230" s="2">
        <v>0.970104165318329</v>
      </c>
      <c r="G1230" s="2">
        <v>0.535675834303973</v>
      </c>
      <c r="H1230" s="2">
        <v>1.0</v>
      </c>
      <c r="I1230" s="2">
        <v>0.887285489695648</v>
      </c>
      <c r="J1230" s="2">
        <v>1.0</v>
      </c>
      <c r="K1230" s="2">
        <v>1.0</v>
      </c>
    </row>
    <row r="1231">
      <c r="A1231" s="2" t="s">
        <v>12735</v>
      </c>
      <c r="B1231" s="2" t="s">
        <v>181</v>
      </c>
      <c r="C1231" s="2" t="s">
        <v>182</v>
      </c>
      <c r="D1231" s="2">
        <v>0.943175408324911</v>
      </c>
      <c r="E1231" s="2">
        <v>0.132705662164442</v>
      </c>
      <c r="F1231" s="2">
        <v>0.982482100013052</v>
      </c>
      <c r="G1231" s="2">
        <v>0.969604157681685</v>
      </c>
      <c r="H1231" s="2">
        <v>1.0</v>
      </c>
      <c r="I1231" s="2">
        <v>0.285460820961743</v>
      </c>
      <c r="J1231" s="2">
        <v>1.0</v>
      </c>
      <c r="K1231" s="2">
        <v>1.0</v>
      </c>
    </row>
    <row r="1232">
      <c r="A1232" s="2" t="s">
        <v>12736</v>
      </c>
      <c r="B1232" s="2" t="s">
        <v>181</v>
      </c>
      <c r="C1232" s="2" t="s">
        <v>182</v>
      </c>
      <c r="D1232" s="2">
        <v>0.186664285435641</v>
      </c>
      <c r="E1232" s="2">
        <v>0.0822868995203871</v>
      </c>
      <c r="F1232" s="2">
        <v>0.981819886418077</v>
      </c>
      <c r="G1232" s="2">
        <v>0.195908442393738</v>
      </c>
      <c r="H1232" s="2">
        <v>0.512693981996515</v>
      </c>
      <c r="I1232" s="2">
        <v>0.210795293889308</v>
      </c>
      <c r="J1232" s="2">
        <v>1.0</v>
      </c>
      <c r="K1232" s="2">
        <v>0.819796080626125</v>
      </c>
    </row>
    <row r="1233">
      <c r="A1233" s="2" t="s">
        <v>12737</v>
      </c>
      <c r="B1233" s="2" t="s">
        <v>181</v>
      </c>
      <c r="C1233" s="2" t="s">
        <v>182</v>
      </c>
      <c r="D1233" s="2">
        <v>0.999999999564394</v>
      </c>
      <c r="E1233" s="2">
        <v>0.103967759536651</v>
      </c>
      <c r="F1233" s="2">
        <v>0.906886401098935</v>
      </c>
      <c r="G1233" s="2">
        <v>1.0</v>
      </c>
      <c r="H1233" s="2">
        <v>1.0</v>
      </c>
      <c r="I1233" s="2">
        <v>0.245857212433463</v>
      </c>
      <c r="J1233" s="2">
        <v>1.0</v>
      </c>
      <c r="K1233" s="2">
        <v>1.0</v>
      </c>
    </row>
    <row r="1234">
      <c r="A1234" s="2" t="s">
        <v>12738</v>
      </c>
      <c r="B1234" s="2" t="s">
        <v>181</v>
      </c>
      <c r="C1234" s="2" t="s">
        <v>182</v>
      </c>
      <c r="D1234" s="2">
        <v>0.890717180733546</v>
      </c>
      <c r="E1234" s="2">
        <v>0.116976645660022</v>
      </c>
      <c r="F1234" s="2">
        <v>0.9818020715801969</v>
      </c>
      <c r="G1234" s="2">
        <v>0.725479819011063</v>
      </c>
      <c r="H1234" s="2">
        <v>1.0</v>
      </c>
      <c r="I1234" s="2">
        <v>0.264807185601635</v>
      </c>
      <c r="J1234" s="2">
        <v>1.0</v>
      </c>
      <c r="K1234" s="2">
        <v>1.0</v>
      </c>
    </row>
    <row r="1235">
      <c r="A1235" s="2" t="s">
        <v>12739</v>
      </c>
      <c r="B1235" s="2" t="s">
        <v>178</v>
      </c>
      <c r="C1235" s="2">
        <v>25.7867901575757</v>
      </c>
      <c r="D1235" s="4">
        <v>0.0243017658836087</v>
      </c>
      <c r="E1235" s="4">
        <v>0.00662442897972104</v>
      </c>
      <c r="F1235" s="2">
        <v>0.636205794082301</v>
      </c>
      <c r="G1235" s="2">
        <v>0.176688321117744</v>
      </c>
      <c r="H1235" s="2">
        <v>0.113510652071539</v>
      </c>
      <c r="I1235" s="2">
        <v>0.0351546401537469</v>
      </c>
      <c r="J1235" s="2">
        <v>1.0</v>
      </c>
      <c r="K1235" s="2">
        <v>0.771875079157966</v>
      </c>
    </row>
    <row r="1236">
      <c r="A1236" s="2" t="s">
        <v>12740</v>
      </c>
      <c r="B1236" s="2" t="s">
        <v>181</v>
      </c>
      <c r="C1236" s="2" t="s">
        <v>182</v>
      </c>
      <c r="D1236" s="2">
        <v>0.999650302001098</v>
      </c>
      <c r="E1236" s="2">
        <v>0.37015336910881</v>
      </c>
      <c r="F1236" s="2">
        <v>0.998117617239287</v>
      </c>
      <c r="G1236" s="2">
        <v>1.0</v>
      </c>
      <c r="H1236" s="2">
        <v>1.0</v>
      </c>
      <c r="I1236" s="2">
        <v>0.507371950025871</v>
      </c>
      <c r="J1236" s="2">
        <v>1.0</v>
      </c>
      <c r="K1236" s="2">
        <v>1.0</v>
      </c>
    </row>
    <row r="1237">
      <c r="A1237" s="2" t="s">
        <v>12741</v>
      </c>
      <c r="B1237" s="2" t="s">
        <v>178</v>
      </c>
      <c r="C1237" s="2">
        <v>2.60878839098415</v>
      </c>
      <c r="D1237" s="2">
        <v>0.0276539682126876</v>
      </c>
      <c r="E1237" s="2">
        <v>0.0101116837621849</v>
      </c>
      <c r="F1237" s="2">
        <v>0.264195857113094</v>
      </c>
      <c r="G1237" s="2">
        <v>0.0825089682766268</v>
      </c>
      <c r="H1237" s="2">
        <v>0.122643904608975</v>
      </c>
      <c r="I1237" s="2">
        <v>0.04821767002739</v>
      </c>
      <c r="J1237" s="2">
        <v>1.0</v>
      </c>
      <c r="K1237" s="2">
        <v>0.528555393486759</v>
      </c>
    </row>
    <row r="1238">
      <c r="A1238" s="2" t="s">
        <v>12742</v>
      </c>
      <c r="B1238" s="2" t="s">
        <v>178</v>
      </c>
      <c r="C1238" s="2">
        <v>26.5237268178728</v>
      </c>
      <c r="D1238" s="2">
        <v>0.00366706528876775</v>
      </c>
      <c r="E1238" s="2">
        <v>7.31692386644056E-5</v>
      </c>
      <c r="F1238" s="2">
        <v>0.236945677215683</v>
      </c>
      <c r="G1238" s="2">
        <v>0.0382561406050288</v>
      </c>
      <c r="H1238" s="2">
        <v>0.0344091537311812</v>
      </c>
      <c r="I1238" s="2">
        <v>0.00190677363887917</v>
      </c>
      <c r="J1238" s="2">
        <v>1.0</v>
      </c>
      <c r="K1238" s="2">
        <v>0.369124331870836</v>
      </c>
    </row>
    <row r="1239">
      <c r="A1239" s="2" t="s">
        <v>12743</v>
      </c>
      <c r="B1239" s="2" t="s">
        <v>181</v>
      </c>
      <c r="C1239" s="2" t="s">
        <v>182</v>
      </c>
      <c r="D1239" s="2">
        <v>0.998390753516325</v>
      </c>
      <c r="E1239" s="2">
        <v>0.0486453078762004</v>
      </c>
      <c r="F1239" s="2">
        <v>0.999313754231631</v>
      </c>
      <c r="G1239" s="2">
        <v>1.0</v>
      </c>
      <c r="H1239" s="2">
        <v>1.0</v>
      </c>
      <c r="I1239" s="2">
        <v>0.146470900779815</v>
      </c>
      <c r="J1239" s="2">
        <v>1.0</v>
      </c>
      <c r="K1239" s="2">
        <v>1.0</v>
      </c>
    </row>
    <row r="1240">
      <c r="A1240" s="2" t="s">
        <v>12744</v>
      </c>
      <c r="B1240" s="2" t="s">
        <v>178</v>
      </c>
      <c r="C1240" s="2">
        <v>27.1790325054696</v>
      </c>
      <c r="D1240" s="2">
        <v>0.00181605353252435</v>
      </c>
      <c r="E1240" s="2">
        <v>3.89614819126805E-4</v>
      </c>
      <c r="F1240" s="2">
        <v>0.0386889292434366</v>
      </c>
      <c r="G1240" s="2">
        <v>0.00672457209110344</v>
      </c>
      <c r="H1240" s="2">
        <v>0.0228597574040127</v>
      </c>
      <c r="I1240" s="2">
        <v>0.00470155350212449</v>
      </c>
      <c r="J1240" s="2">
        <v>1.0</v>
      </c>
      <c r="K1240" s="2">
        <v>0.190325767669413</v>
      </c>
    </row>
    <row r="1241">
      <c r="A1241" s="2" t="s">
        <v>12745</v>
      </c>
      <c r="B1241" s="2" t="s">
        <v>181</v>
      </c>
      <c r="C1241" s="2" t="s">
        <v>182</v>
      </c>
      <c r="D1241" s="2">
        <v>0.359544494869076</v>
      </c>
      <c r="E1241" s="2">
        <v>0.045161986971638</v>
      </c>
      <c r="F1241" s="2">
        <v>0.809259317099585</v>
      </c>
      <c r="G1241" s="2">
        <v>0.467655894790229</v>
      </c>
      <c r="H1241" s="2">
        <v>0.834529220198104</v>
      </c>
      <c r="I1241" s="2">
        <v>0.138299330595114</v>
      </c>
      <c r="J1241" s="2">
        <v>1.0</v>
      </c>
      <c r="K1241" s="2">
        <v>1.0</v>
      </c>
    </row>
    <row r="1242">
      <c r="A1242" s="2" t="s">
        <v>12746</v>
      </c>
      <c r="B1242" s="2" t="s">
        <v>181</v>
      </c>
      <c r="C1242" s="2" t="s">
        <v>182</v>
      </c>
      <c r="D1242" s="2">
        <v>0.999998715343347</v>
      </c>
      <c r="E1242" s="2">
        <v>0.20077225548499</v>
      </c>
      <c r="F1242" s="2">
        <v>0.996624096968474</v>
      </c>
      <c r="G1242" s="2">
        <v>1.0</v>
      </c>
      <c r="H1242" s="2">
        <v>1.0</v>
      </c>
      <c r="I1242" s="2">
        <v>0.369427278611074</v>
      </c>
      <c r="J1242" s="2">
        <v>1.0</v>
      </c>
      <c r="K1242" s="2">
        <v>1.0</v>
      </c>
    </row>
    <row r="1243">
      <c r="A1243" s="2" t="s">
        <v>12747</v>
      </c>
      <c r="B1243" s="2" t="s">
        <v>181</v>
      </c>
      <c r="C1243" s="2" t="s">
        <v>182</v>
      </c>
      <c r="D1243" s="2">
        <v>0.969906994195073</v>
      </c>
      <c r="E1243" s="2">
        <v>0.440825133666266</v>
      </c>
      <c r="F1243" s="2">
        <v>0.999999005724377</v>
      </c>
      <c r="G1243" s="2">
        <v>1.0</v>
      </c>
      <c r="H1243" s="2">
        <v>1.0</v>
      </c>
      <c r="I1243" s="2">
        <v>0.55790064342045</v>
      </c>
      <c r="J1243" s="2">
        <v>1.0</v>
      </c>
      <c r="K1243" s="2">
        <v>1.0</v>
      </c>
    </row>
    <row r="1244">
      <c r="A1244" s="2" t="s">
        <v>12748</v>
      </c>
      <c r="B1244" s="2" t="s">
        <v>178</v>
      </c>
      <c r="C1244" s="2">
        <v>24.6236944038974</v>
      </c>
      <c r="D1244" s="2">
        <v>0.0036014124033697</v>
      </c>
      <c r="E1244" s="2">
        <v>9.72579130397944E-4</v>
      </c>
      <c r="F1244" s="2">
        <v>0.339929855137925</v>
      </c>
      <c r="G1244" s="2">
        <v>0.0215766175975697</v>
      </c>
      <c r="H1244" s="2">
        <v>0.0344091537311812</v>
      </c>
      <c r="I1244" s="2">
        <v>0.00847377712492238</v>
      </c>
      <c r="J1244" s="2">
        <v>1.0</v>
      </c>
      <c r="K1244" s="2">
        <v>0.280676334765044</v>
      </c>
    </row>
    <row r="1245">
      <c r="A1245" s="2" t="s">
        <v>12749</v>
      </c>
      <c r="B1245" s="2" t="s">
        <v>181</v>
      </c>
      <c r="C1245" s="2" t="s">
        <v>182</v>
      </c>
      <c r="D1245" s="2">
        <v>0.999932375562804</v>
      </c>
      <c r="E1245" s="2">
        <v>0.541115851407342</v>
      </c>
      <c r="F1245" s="2">
        <v>0.9999860615211</v>
      </c>
      <c r="G1245" s="2">
        <v>1.0</v>
      </c>
      <c r="H1245" s="2">
        <v>1.0</v>
      </c>
      <c r="I1245" s="2">
        <v>0.637168690386356</v>
      </c>
      <c r="J1245" s="2">
        <v>1.0</v>
      </c>
      <c r="K1245" s="2">
        <v>1.0</v>
      </c>
    </row>
    <row r="1246">
      <c r="A1246" s="2" t="s">
        <v>12750</v>
      </c>
      <c r="B1246" s="2" t="s">
        <v>181</v>
      </c>
      <c r="C1246" s="2" t="s">
        <v>182</v>
      </c>
      <c r="D1246" s="2">
        <v>0.445454008028597</v>
      </c>
      <c r="E1246" s="2">
        <v>0.331265101481232</v>
      </c>
      <c r="F1246" s="2">
        <v>0.818512129272849</v>
      </c>
      <c r="G1246" s="2">
        <v>0.159137729299897</v>
      </c>
      <c r="H1246" s="2">
        <v>0.97757059092742</v>
      </c>
      <c r="I1246" s="2">
        <v>0.477914125399244</v>
      </c>
      <c r="J1246" s="2">
        <v>1.0</v>
      </c>
      <c r="K1246" s="2">
        <v>0.736544297156112</v>
      </c>
    </row>
    <row r="1247">
      <c r="A1247" s="2" t="s">
        <v>12751</v>
      </c>
      <c r="B1247" s="2" t="s">
        <v>181</v>
      </c>
      <c r="C1247" s="2" t="s">
        <v>182</v>
      </c>
      <c r="D1247" s="2">
        <v>0.999991082621728</v>
      </c>
      <c r="E1247" s="2">
        <v>0.469034521376843</v>
      </c>
      <c r="F1247" s="2">
        <v>0.999959759210513</v>
      </c>
      <c r="G1247" s="2">
        <v>1.0</v>
      </c>
      <c r="H1247" s="2">
        <v>1.0</v>
      </c>
      <c r="I1247" s="2">
        <v>0.580082419181636</v>
      </c>
      <c r="J1247" s="2">
        <v>1.0</v>
      </c>
      <c r="K1247" s="2">
        <v>1.0</v>
      </c>
    </row>
    <row r="1248">
      <c r="A1248" s="2" t="s">
        <v>12752</v>
      </c>
      <c r="B1248" s="2" t="s">
        <v>181</v>
      </c>
      <c r="C1248" s="2" t="s">
        <v>182</v>
      </c>
      <c r="D1248" s="2">
        <v>0.903718250158301</v>
      </c>
      <c r="E1248" s="2">
        <v>0.796704950578897</v>
      </c>
      <c r="F1248" s="2">
        <v>0.999999998386241</v>
      </c>
      <c r="G1248" s="2">
        <v>1.0</v>
      </c>
      <c r="H1248" s="2">
        <v>1.0</v>
      </c>
      <c r="I1248" s="2">
        <v>0.840246639386506</v>
      </c>
      <c r="J1248" s="2">
        <v>1.0</v>
      </c>
      <c r="K1248" s="2">
        <v>1.0</v>
      </c>
    </row>
    <row r="1249">
      <c r="A1249" s="2" t="s">
        <v>12753</v>
      </c>
      <c r="B1249" s="2" t="s">
        <v>178</v>
      </c>
      <c r="C1249" s="2">
        <v>25.7415877727636</v>
      </c>
      <c r="D1249" s="2">
        <v>0.00337486287644786</v>
      </c>
      <c r="E1249" s="2">
        <v>1.81411792308683E-4</v>
      </c>
      <c r="F1249" s="2">
        <v>0.403655271337423</v>
      </c>
      <c r="G1249" s="2">
        <v>0.0337909670203572</v>
      </c>
      <c r="H1249" s="2">
        <v>0.0330881273671434</v>
      </c>
      <c r="I1249" s="2">
        <v>0.00308070207302382</v>
      </c>
      <c r="J1249" s="2">
        <v>1.0</v>
      </c>
      <c r="K1249" s="2">
        <v>0.347585497764467</v>
      </c>
    </row>
    <row r="1250">
      <c r="A1250" s="2" t="s">
        <v>12754</v>
      </c>
      <c r="B1250" s="2" t="s">
        <v>178</v>
      </c>
      <c r="C1250" s="2">
        <v>0.890517779609192</v>
      </c>
      <c r="D1250" s="2">
        <v>0.00309401945081849</v>
      </c>
      <c r="E1250" s="2">
        <v>1.74372459689764E-4</v>
      </c>
      <c r="F1250" s="2">
        <v>0.0649605760968732</v>
      </c>
      <c r="G1250" s="2">
        <v>0.00831782021297838</v>
      </c>
      <c r="H1250" s="2">
        <v>0.030874082981458</v>
      </c>
      <c r="I1250" s="2">
        <v>0.00298285489652454</v>
      </c>
      <c r="J1250" s="2">
        <v>1.0</v>
      </c>
      <c r="K1250" s="2">
        <v>0.202313647888589</v>
      </c>
    </row>
    <row r="1251">
      <c r="A1251" s="2" t="s">
        <v>12755</v>
      </c>
      <c r="B1251" s="2" t="s">
        <v>181</v>
      </c>
      <c r="C1251" s="2" t="s">
        <v>182</v>
      </c>
      <c r="D1251" s="2">
        <v>0.99999921441013</v>
      </c>
      <c r="E1251" s="2">
        <v>0.109724981876313</v>
      </c>
      <c r="F1251" s="2">
        <v>0.765113004157284</v>
      </c>
      <c r="G1251" s="2">
        <v>0.535675834303973</v>
      </c>
      <c r="H1251" s="2">
        <v>1.0</v>
      </c>
      <c r="I1251" s="2">
        <v>0.253922529911983</v>
      </c>
      <c r="J1251" s="2">
        <v>1.0</v>
      </c>
      <c r="K1251" s="2">
        <v>1.0</v>
      </c>
    </row>
    <row r="1252">
      <c r="A1252" s="2" t="s">
        <v>12756</v>
      </c>
      <c r="B1252" s="2" t="s">
        <v>181</v>
      </c>
      <c r="C1252" s="2" t="s">
        <v>182</v>
      </c>
      <c r="D1252" s="2">
        <v>0.999738142319257</v>
      </c>
      <c r="E1252" s="2">
        <v>0.10513147655436</v>
      </c>
      <c r="F1252" s="2">
        <v>0.999429132506553</v>
      </c>
      <c r="G1252" s="2">
        <v>1.0</v>
      </c>
      <c r="H1252" s="2">
        <v>1.0</v>
      </c>
      <c r="I1252" s="2">
        <v>0.247711400357649</v>
      </c>
      <c r="J1252" s="2">
        <v>1.0</v>
      </c>
      <c r="K1252" s="2">
        <v>1.0</v>
      </c>
    </row>
    <row r="1253">
      <c r="A1253" s="2" t="s">
        <v>12757</v>
      </c>
      <c r="B1253" s="2" t="s">
        <v>181</v>
      </c>
      <c r="C1253" s="2" t="s">
        <v>182</v>
      </c>
      <c r="D1253" s="2">
        <v>0.0984187108243679</v>
      </c>
      <c r="E1253" s="2">
        <v>0.0427205986571146</v>
      </c>
      <c r="F1253" s="2">
        <v>0.999807461772688</v>
      </c>
      <c r="G1253" s="2">
        <v>0.857464456193465</v>
      </c>
      <c r="H1253" s="2">
        <v>0.317852959578007</v>
      </c>
      <c r="I1253" s="2">
        <v>0.133627056750653</v>
      </c>
      <c r="J1253" s="2">
        <v>1.0</v>
      </c>
      <c r="K1253" s="2">
        <v>1.0</v>
      </c>
    </row>
    <row r="1254">
      <c r="A1254" s="2" t="s">
        <v>12758</v>
      </c>
      <c r="B1254" s="2" t="s">
        <v>181</v>
      </c>
      <c r="C1254" s="2" t="s">
        <v>182</v>
      </c>
      <c r="D1254" s="2">
        <v>0.213790527932739</v>
      </c>
      <c r="E1254" s="2">
        <v>0.109455303603032</v>
      </c>
      <c r="F1254" s="2">
        <v>0.999888668963836</v>
      </c>
      <c r="G1254" s="2">
        <v>1.0</v>
      </c>
      <c r="H1254" s="2">
        <v>0.569214233435513</v>
      </c>
      <c r="I1254" s="2">
        <v>0.253549736024882</v>
      </c>
      <c r="J1254" s="2">
        <v>1.0</v>
      </c>
      <c r="K1254" s="2">
        <v>1.0</v>
      </c>
    </row>
    <row r="1255">
      <c r="A1255" s="2" t="s">
        <v>12759</v>
      </c>
      <c r="B1255" s="2" t="s">
        <v>181</v>
      </c>
      <c r="C1255" s="2" t="s">
        <v>182</v>
      </c>
      <c r="D1255" s="2">
        <v>0.994857329860218</v>
      </c>
      <c r="E1255" s="2">
        <v>0.316031221805708</v>
      </c>
      <c r="F1255" s="2">
        <v>0.999999995052782</v>
      </c>
      <c r="G1255" s="2">
        <v>1.0</v>
      </c>
      <c r="H1255" s="2">
        <v>1.0</v>
      </c>
      <c r="I1255" s="2">
        <v>0.467489960669198</v>
      </c>
      <c r="J1255" s="2">
        <v>1.0</v>
      </c>
      <c r="K1255" s="2">
        <v>1.0</v>
      </c>
    </row>
    <row r="1256">
      <c r="A1256" s="2" t="s">
        <v>12760</v>
      </c>
      <c r="B1256" s="2" t="s">
        <v>181</v>
      </c>
      <c r="C1256" s="2" t="s">
        <v>182</v>
      </c>
      <c r="D1256" s="4">
        <v>0.211772931293631</v>
      </c>
      <c r="E1256" s="4">
        <v>0.186049773694886</v>
      </c>
      <c r="F1256" s="2">
        <v>0.998621672568089</v>
      </c>
      <c r="G1256" s="2">
        <v>1.0</v>
      </c>
      <c r="H1256" s="2">
        <v>0.566425881524203</v>
      </c>
      <c r="I1256" s="2">
        <v>0.352332702009375</v>
      </c>
      <c r="J1256" s="2">
        <v>1.0</v>
      </c>
      <c r="K1256" s="2">
        <v>1.0</v>
      </c>
    </row>
    <row r="1257">
      <c r="A1257" s="2" t="s">
        <v>12761</v>
      </c>
      <c r="B1257" s="2" t="s">
        <v>181</v>
      </c>
      <c r="C1257" s="2" t="s">
        <v>182</v>
      </c>
      <c r="D1257" s="2">
        <v>0.604426455293296</v>
      </c>
      <c r="E1257" s="2">
        <v>0.0205286762482995</v>
      </c>
      <c r="F1257" s="2">
        <v>0.999196386125058</v>
      </c>
      <c r="G1257" s="2">
        <v>1.0</v>
      </c>
      <c r="H1257" s="2">
        <v>1.0</v>
      </c>
      <c r="I1257" s="2">
        <v>0.0791650851193712</v>
      </c>
      <c r="J1257" s="2">
        <v>1.0</v>
      </c>
      <c r="K1257" s="2">
        <v>1.0</v>
      </c>
    </row>
    <row r="1258">
      <c r="A1258" s="2" t="s">
        <v>12762</v>
      </c>
      <c r="B1258" s="2" t="s">
        <v>181</v>
      </c>
      <c r="C1258" s="2" t="s">
        <v>182</v>
      </c>
      <c r="D1258" s="2">
        <v>0.999999994994889</v>
      </c>
      <c r="E1258" s="2">
        <v>0.0859540523350211</v>
      </c>
      <c r="F1258" s="2">
        <v>0.822988544184957</v>
      </c>
      <c r="G1258" s="2">
        <v>1.0</v>
      </c>
      <c r="H1258" s="2">
        <v>1.0</v>
      </c>
      <c r="I1258" s="2">
        <v>0.217800013241752</v>
      </c>
      <c r="J1258" s="2">
        <v>1.0</v>
      </c>
      <c r="K1258" s="2">
        <v>1.0</v>
      </c>
    </row>
    <row r="1259">
      <c r="A1259" s="2" t="s">
        <v>12763</v>
      </c>
      <c r="B1259" s="2" t="s">
        <v>178</v>
      </c>
      <c r="C1259" s="2">
        <v>0.119997677659878</v>
      </c>
      <c r="D1259" s="2">
        <v>0.00295201085401396</v>
      </c>
      <c r="E1259" s="2">
        <v>9.54766018717024E-4</v>
      </c>
      <c r="F1259" s="2">
        <v>0.371791808298253</v>
      </c>
      <c r="G1259" s="2">
        <v>0.0825089682766268</v>
      </c>
      <c r="H1259" s="2">
        <v>0.0300346202358283</v>
      </c>
      <c r="I1259" s="2">
        <v>0.00836539832534428</v>
      </c>
      <c r="J1259" s="2">
        <v>1.0</v>
      </c>
      <c r="K1259" s="2">
        <v>0.528555393486759</v>
      </c>
    </row>
    <row r="1260">
      <c r="A1260" s="2" t="s">
        <v>12764</v>
      </c>
      <c r="B1260" s="2" t="s">
        <v>178</v>
      </c>
      <c r="C1260" s="2">
        <v>23.5342855469003</v>
      </c>
      <c r="D1260" s="2">
        <v>0.00133569861444015</v>
      </c>
      <c r="E1260" s="2">
        <v>0.013988150619296</v>
      </c>
      <c r="F1260" s="2">
        <v>0.419030719323229</v>
      </c>
      <c r="G1260" s="2">
        <v>0.040613338203689</v>
      </c>
      <c r="H1260" s="2">
        <v>0.0206455306118118</v>
      </c>
      <c r="I1260" s="2">
        <v>0.0608803945872437</v>
      </c>
      <c r="J1260" s="2">
        <v>1.0</v>
      </c>
      <c r="K1260" s="2">
        <v>0.373354900415803</v>
      </c>
    </row>
    <row r="1261">
      <c r="A1261" s="2" t="s">
        <v>12765</v>
      </c>
      <c r="B1261" s="2" t="s">
        <v>181</v>
      </c>
      <c r="C1261" s="2" t="s">
        <v>182</v>
      </c>
      <c r="D1261" s="2">
        <v>0.619771378114891</v>
      </c>
      <c r="E1261" s="2">
        <v>0.037717671995751</v>
      </c>
      <c r="F1261" s="2">
        <v>0.999989679675918</v>
      </c>
      <c r="G1261" s="2">
        <v>1.0</v>
      </c>
      <c r="H1261" s="2">
        <v>1.0</v>
      </c>
      <c r="I1261" s="2">
        <v>0.121812951742847</v>
      </c>
      <c r="J1261" s="2">
        <v>1.0</v>
      </c>
      <c r="K1261" s="2">
        <v>1.0</v>
      </c>
    </row>
    <row r="1262">
      <c r="A1262" s="2" t="s">
        <v>12766</v>
      </c>
      <c r="B1262" s="2" t="s">
        <v>181</v>
      </c>
      <c r="C1262" s="2" t="s">
        <v>182</v>
      </c>
      <c r="D1262" s="2">
        <v>0.84210322807802</v>
      </c>
      <c r="E1262" s="2">
        <v>0.228635519295169</v>
      </c>
      <c r="F1262" s="2">
        <v>0.999999896147867</v>
      </c>
      <c r="G1262" s="2">
        <v>1.0</v>
      </c>
      <c r="H1262" s="2">
        <v>1.0</v>
      </c>
      <c r="I1262" s="2">
        <v>0.397664013075769</v>
      </c>
      <c r="J1262" s="2">
        <v>1.0</v>
      </c>
      <c r="K1262" s="2">
        <v>1.0</v>
      </c>
    </row>
    <row r="1263">
      <c r="A1263" s="2" t="s">
        <v>12767</v>
      </c>
      <c r="B1263" s="2" t="s">
        <v>181</v>
      </c>
      <c r="C1263" s="2" t="s">
        <v>182</v>
      </c>
      <c r="D1263" s="2">
        <v>0.894745552650281</v>
      </c>
      <c r="E1263" s="2">
        <v>0.124528248173422</v>
      </c>
      <c r="F1263" s="2">
        <v>0.999999787530069</v>
      </c>
      <c r="G1263" s="2">
        <v>1.0</v>
      </c>
      <c r="H1263" s="2">
        <v>1.0</v>
      </c>
      <c r="I1263" s="2">
        <v>0.274444039155206</v>
      </c>
      <c r="J1263" s="2">
        <v>1.0</v>
      </c>
      <c r="K1263" s="2">
        <v>1.0</v>
      </c>
    </row>
    <row r="1264">
      <c r="A1264" s="2" t="s">
        <v>12768</v>
      </c>
      <c r="B1264" s="2" t="s">
        <v>181</v>
      </c>
      <c r="C1264" s="2" t="s">
        <v>182</v>
      </c>
      <c r="D1264" s="2">
        <v>0.15942083687343</v>
      </c>
      <c r="E1264" s="2">
        <v>0.0844196259199307</v>
      </c>
      <c r="F1264" s="2">
        <v>0.982995748457838</v>
      </c>
      <c r="G1264" s="2">
        <v>1.0</v>
      </c>
      <c r="H1264" s="2">
        <v>0.457381014672645</v>
      </c>
      <c r="I1264" s="2">
        <v>0.214844497572794</v>
      </c>
      <c r="J1264" s="2">
        <v>1.0</v>
      </c>
      <c r="K1264" s="2">
        <v>1.0</v>
      </c>
    </row>
    <row r="1265">
      <c r="A1265" s="2" t="s">
        <v>12769</v>
      </c>
      <c r="B1265" s="2" t="s">
        <v>181</v>
      </c>
      <c r="C1265" s="2" t="s">
        <v>182</v>
      </c>
      <c r="D1265" s="4">
        <v>0.419735306424906</v>
      </c>
      <c r="E1265" s="2">
        <v>0.103122087760633</v>
      </c>
      <c r="F1265" s="2">
        <v>0.989594001350994</v>
      </c>
      <c r="G1265" s="2">
        <v>0.535675834303973</v>
      </c>
      <c r="H1265" s="2">
        <v>0.93832641503318</v>
      </c>
      <c r="I1265" s="2">
        <v>0.245078956662676</v>
      </c>
      <c r="J1265" s="2">
        <v>1.0</v>
      </c>
      <c r="K1265" s="2">
        <v>1.0</v>
      </c>
    </row>
    <row r="1266">
      <c r="A1266" s="2" t="s">
        <v>12770</v>
      </c>
      <c r="B1266" s="2" t="s">
        <v>181</v>
      </c>
      <c r="C1266" s="2" t="s">
        <v>182</v>
      </c>
      <c r="D1266" s="2">
        <v>0.834899786625774</v>
      </c>
      <c r="E1266" s="2">
        <v>0.70550586931301</v>
      </c>
      <c r="F1266" s="2">
        <v>1.0</v>
      </c>
      <c r="G1266" s="2">
        <v>1.0</v>
      </c>
      <c r="H1266" s="2">
        <v>1.0</v>
      </c>
      <c r="I1266" s="2">
        <v>0.767282815484806</v>
      </c>
      <c r="J1266" s="2">
        <v>1.0</v>
      </c>
      <c r="K1266" s="2">
        <v>1.0</v>
      </c>
    </row>
    <row r="1267">
      <c r="A1267" s="2" t="s">
        <v>12771</v>
      </c>
      <c r="B1267" s="2" t="s">
        <v>181</v>
      </c>
      <c r="C1267" s="2" t="s">
        <v>182</v>
      </c>
      <c r="D1267" s="2">
        <v>0.993778356376661</v>
      </c>
      <c r="E1267" s="2">
        <v>0.0511159262833052</v>
      </c>
      <c r="F1267" s="2">
        <v>0.986499540005143</v>
      </c>
      <c r="G1267" s="2">
        <v>1.0</v>
      </c>
      <c r="H1267" s="2">
        <v>1.0</v>
      </c>
      <c r="I1267" s="2">
        <v>0.152336551208063</v>
      </c>
      <c r="J1267" s="2">
        <v>1.0</v>
      </c>
      <c r="K1267" s="2">
        <v>1.0</v>
      </c>
    </row>
    <row r="1268">
      <c r="A1268" s="2" t="s">
        <v>12772</v>
      </c>
      <c r="B1268" s="2" t="s">
        <v>181</v>
      </c>
      <c r="C1268" s="2" t="s">
        <v>182</v>
      </c>
      <c r="D1268" s="2">
        <v>0.976469674300708</v>
      </c>
      <c r="E1268" s="2">
        <v>0.14281901519294</v>
      </c>
      <c r="F1268" s="2">
        <v>0.999887722063229</v>
      </c>
      <c r="G1268" s="2">
        <v>1.0</v>
      </c>
      <c r="H1268" s="2">
        <v>1.0</v>
      </c>
      <c r="I1268" s="2">
        <v>0.29864035893365</v>
      </c>
      <c r="J1268" s="2">
        <v>1.0</v>
      </c>
      <c r="K1268" s="2">
        <v>1.0</v>
      </c>
    </row>
    <row r="1269">
      <c r="A1269" s="2" t="s">
        <v>12773</v>
      </c>
      <c r="B1269" s="2" t="s">
        <v>181</v>
      </c>
      <c r="C1269" s="2" t="s">
        <v>182</v>
      </c>
      <c r="D1269" s="2">
        <v>0.925681522568837</v>
      </c>
      <c r="E1269" s="4">
        <v>0.724296416612427</v>
      </c>
      <c r="F1269" s="2">
        <v>0.999999999439284</v>
      </c>
      <c r="G1269" s="2">
        <v>1.0</v>
      </c>
      <c r="H1269" s="2">
        <v>1.0</v>
      </c>
      <c r="I1269" s="2">
        <v>0.78062872503578</v>
      </c>
      <c r="J1269" s="2">
        <v>1.0</v>
      </c>
      <c r="K1269" s="2">
        <v>1.0</v>
      </c>
    </row>
    <row r="1270">
      <c r="A1270" s="2" t="s">
        <v>12774</v>
      </c>
      <c r="B1270" s="2" t="s">
        <v>181</v>
      </c>
      <c r="C1270" s="2" t="s">
        <v>182</v>
      </c>
      <c r="D1270" s="2">
        <v>0.999427323816788</v>
      </c>
      <c r="E1270" s="2">
        <v>0.360518252063234</v>
      </c>
      <c r="F1270" s="2">
        <v>0.541302150705574</v>
      </c>
      <c r="G1270" s="2">
        <v>0.354012414526139</v>
      </c>
      <c r="H1270" s="2">
        <v>1.0</v>
      </c>
      <c r="I1270" s="2">
        <v>0.49847723686413</v>
      </c>
      <c r="J1270" s="2">
        <v>1.0</v>
      </c>
      <c r="K1270" s="2">
        <v>1.0</v>
      </c>
    </row>
    <row r="1271">
      <c r="A1271" s="2" t="s">
        <v>12775</v>
      </c>
      <c r="B1271" s="2" t="s">
        <v>178</v>
      </c>
      <c r="C1271" s="2">
        <v>1.07494392489397</v>
      </c>
      <c r="D1271" s="4">
        <v>0.00188255648357961</v>
      </c>
      <c r="E1271" s="2">
        <v>9.11630839415256E-5</v>
      </c>
      <c r="F1271" s="2">
        <v>0.160074867988469</v>
      </c>
      <c r="G1271" s="2">
        <v>0.103285426571613</v>
      </c>
      <c r="H1271" s="2">
        <v>0.0233197315074716</v>
      </c>
      <c r="I1271" s="2">
        <v>0.00206263250345141</v>
      </c>
      <c r="J1271" s="2">
        <v>1.0</v>
      </c>
      <c r="K1271" s="2">
        <v>0.57973911308826</v>
      </c>
    </row>
    <row r="1272">
      <c r="A1272" s="2" t="s">
        <v>12776</v>
      </c>
      <c r="B1272" s="2" t="s">
        <v>181</v>
      </c>
      <c r="C1272" s="2" t="s">
        <v>182</v>
      </c>
      <c r="D1272" s="2">
        <v>0.151142774174682</v>
      </c>
      <c r="E1272" s="2">
        <v>0.0127857349591337</v>
      </c>
      <c r="F1272" s="2">
        <v>0.999402411667139</v>
      </c>
      <c r="G1272" s="2">
        <v>1.0</v>
      </c>
      <c r="H1272" s="2">
        <v>0.441423862036126</v>
      </c>
      <c r="I1272" s="2">
        <v>0.0567040667228437</v>
      </c>
      <c r="J1272" s="2">
        <v>1.0</v>
      </c>
      <c r="K1272" s="2">
        <v>1.0</v>
      </c>
    </row>
    <row r="1273">
      <c r="A1273" s="2" t="s">
        <v>12777</v>
      </c>
      <c r="B1273" s="2" t="s">
        <v>181</v>
      </c>
      <c r="C1273" s="2" t="s">
        <v>182</v>
      </c>
      <c r="D1273" s="2">
        <v>0.988928197985822</v>
      </c>
      <c r="E1273" s="2">
        <v>0.530988922419023</v>
      </c>
      <c r="F1273" s="2">
        <v>0.954927324683058</v>
      </c>
      <c r="G1273" s="2">
        <v>0.216927198949315</v>
      </c>
      <c r="H1273" s="2">
        <v>1.0</v>
      </c>
      <c r="I1273" s="2">
        <v>0.629058211414933</v>
      </c>
      <c r="J1273" s="2">
        <v>1.0</v>
      </c>
      <c r="K1273" s="2">
        <v>0.85924513918007</v>
      </c>
    </row>
    <row r="1274">
      <c r="A1274" s="2" t="s">
        <v>12778</v>
      </c>
      <c r="B1274" s="2" t="s">
        <v>178</v>
      </c>
      <c r="C1274" s="2">
        <v>24.9270791166464</v>
      </c>
      <c r="D1274" s="2">
        <v>0.00155536205551508</v>
      </c>
      <c r="E1274" s="2">
        <v>1.82990080465073E-4</v>
      </c>
      <c r="F1274" s="2">
        <v>0.140917789966232</v>
      </c>
      <c r="G1274" s="2">
        <v>0.0155262797753225</v>
      </c>
      <c r="H1274" s="2">
        <v>0.0214663884154149</v>
      </c>
      <c r="I1274" s="2">
        <v>0.00309624520207207</v>
      </c>
      <c r="J1274" s="2">
        <v>1.0</v>
      </c>
      <c r="K1274" s="2">
        <v>0.245788903561885</v>
      </c>
    </row>
    <row r="1275">
      <c r="A1275" s="2" t="s">
        <v>12779</v>
      </c>
      <c r="B1275" s="2" t="s">
        <v>178</v>
      </c>
      <c r="C1275" s="2">
        <v>23.259004689006</v>
      </c>
      <c r="D1275" s="2">
        <v>7.76807672991238E-4</v>
      </c>
      <c r="E1275" s="2">
        <v>0.00393031992476578</v>
      </c>
      <c r="F1275" s="2">
        <v>0.42813183754116</v>
      </c>
      <c r="G1275" s="2">
        <v>0.0550096440698393</v>
      </c>
      <c r="H1275" s="2">
        <v>0.0160266663783377</v>
      </c>
      <c r="I1275" s="2">
        <v>0.0238992110008544</v>
      </c>
      <c r="J1275" s="2">
        <v>1.0</v>
      </c>
      <c r="K1275" s="2">
        <v>0.424619897200247</v>
      </c>
    </row>
    <row r="1276">
      <c r="A1276" s="2" t="s">
        <v>12780</v>
      </c>
      <c r="B1276" s="2" t="s">
        <v>178</v>
      </c>
      <c r="C1276" s="2">
        <v>24.4233051646177</v>
      </c>
      <c r="D1276" s="2">
        <v>4.50990779834372E-5</v>
      </c>
      <c r="E1276" s="2">
        <v>1.69749455236623E-5</v>
      </c>
      <c r="F1276" s="2">
        <v>0.0496877619120987</v>
      </c>
      <c r="G1276" s="2">
        <v>0.00721010507228086</v>
      </c>
      <c r="H1276" s="2">
        <v>0.00646934675718851</v>
      </c>
      <c r="I1276" s="2">
        <v>0.0010163204563526</v>
      </c>
      <c r="J1276" s="2">
        <v>1.0</v>
      </c>
      <c r="K1276" s="2">
        <v>0.192406803928866</v>
      </c>
    </row>
    <row r="1277">
      <c r="A1277" s="2" t="s">
        <v>12781</v>
      </c>
      <c r="B1277" s="2" t="s">
        <v>181</v>
      </c>
      <c r="C1277" s="2" t="s">
        <v>182</v>
      </c>
      <c r="D1277" s="2">
        <v>0.0185636732767939</v>
      </c>
      <c r="E1277" s="2">
        <v>0.024587682116378</v>
      </c>
      <c r="F1277" s="2">
        <v>0.638882886523463</v>
      </c>
      <c r="G1277" s="2">
        <v>0.159137729299897</v>
      </c>
      <c r="H1277" s="2">
        <v>0.0927182705214382</v>
      </c>
      <c r="I1277" s="2">
        <v>0.0897066214714727</v>
      </c>
      <c r="J1277" s="2">
        <v>1.0</v>
      </c>
      <c r="K1277" s="2">
        <v>0.736544297156112</v>
      </c>
    </row>
    <row r="1278">
      <c r="A1278" s="2" t="s">
        <v>12782</v>
      </c>
      <c r="B1278" s="2" t="s">
        <v>181</v>
      </c>
      <c r="C1278" s="2" t="s">
        <v>182</v>
      </c>
      <c r="D1278" s="2">
        <v>0.276645481087076</v>
      </c>
      <c r="E1278" s="2">
        <v>0.0962196398175093</v>
      </c>
      <c r="F1278" s="2">
        <v>0.902341977931348</v>
      </c>
      <c r="G1278" s="2">
        <v>1.0</v>
      </c>
      <c r="H1278" s="2">
        <v>0.686269304993832</v>
      </c>
      <c r="I1278" s="2">
        <v>0.233669120097643</v>
      </c>
      <c r="J1278" s="2">
        <v>1.0</v>
      </c>
      <c r="K1278" s="2">
        <v>1.0</v>
      </c>
    </row>
    <row r="1279">
      <c r="A1279" s="2" t="s">
        <v>12783</v>
      </c>
      <c r="B1279" s="2" t="s">
        <v>181</v>
      </c>
      <c r="C1279" s="2" t="s">
        <v>182</v>
      </c>
      <c r="D1279" s="2">
        <v>0.999852133868949</v>
      </c>
      <c r="E1279" s="2">
        <v>0.17860354222217</v>
      </c>
      <c r="F1279" s="2">
        <v>0.999953308139267</v>
      </c>
      <c r="G1279" s="2">
        <v>0.610861608722579</v>
      </c>
      <c r="H1279" s="2">
        <v>1.0</v>
      </c>
      <c r="I1279" s="2">
        <v>0.344091807829016</v>
      </c>
      <c r="J1279" s="2">
        <v>1.0</v>
      </c>
      <c r="K1279" s="2">
        <v>1.0</v>
      </c>
    </row>
    <row r="1280">
      <c r="A1280" s="2" t="s">
        <v>12784</v>
      </c>
      <c r="B1280" s="2" t="s">
        <v>181</v>
      </c>
      <c r="C1280" s="2" t="s">
        <v>182</v>
      </c>
      <c r="D1280" s="2">
        <v>0.34879101732619</v>
      </c>
      <c r="E1280" s="2">
        <v>0.342650702723708</v>
      </c>
      <c r="F1280" s="2">
        <v>0.999996870891019</v>
      </c>
      <c r="G1280" s="2">
        <v>1.0</v>
      </c>
      <c r="H1280" s="2">
        <v>0.815650501208465</v>
      </c>
      <c r="I1280" s="2">
        <v>0.486847714712184</v>
      </c>
      <c r="J1280" s="2">
        <v>1.0</v>
      </c>
      <c r="K1280" s="2">
        <v>1.0</v>
      </c>
    </row>
    <row r="1281">
      <c r="A1281" s="2" t="s">
        <v>12785</v>
      </c>
      <c r="B1281" s="2" t="s">
        <v>181</v>
      </c>
      <c r="C1281" s="2" t="s">
        <v>182</v>
      </c>
      <c r="D1281" s="2">
        <v>0.903999249861178</v>
      </c>
      <c r="E1281" s="2">
        <v>0.0266068420916497</v>
      </c>
      <c r="F1281" s="2">
        <v>0.999994249744898</v>
      </c>
      <c r="G1281" s="2">
        <v>1.0</v>
      </c>
      <c r="H1281" s="2">
        <v>1.0</v>
      </c>
      <c r="I1281" s="2">
        <v>0.0952137567570911</v>
      </c>
      <c r="J1281" s="2">
        <v>1.0</v>
      </c>
      <c r="K1281" s="2">
        <v>1.0</v>
      </c>
    </row>
    <row r="1282">
      <c r="A1282" s="2" t="s">
        <v>12786</v>
      </c>
      <c r="B1282" s="2" t="s">
        <v>181</v>
      </c>
      <c r="C1282" s="2" t="s">
        <v>182</v>
      </c>
      <c r="D1282" s="2">
        <v>0.785728607482055</v>
      </c>
      <c r="E1282" s="2">
        <v>0.490349396100344</v>
      </c>
      <c r="F1282" s="2">
        <v>0.999999999999999</v>
      </c>
      <c r="G1282" s="2">
        <v>1.0</v>
      </c>
      <c r="H1282" s="2">
        <v>1.0</v>
      </c>
      <c r="I1282" s="2">
        <v>0.597425431721525</v>
      </c>
      <c r="J1282" s="2">
        <v>1.0</v>
      </c>
      <c r="K1282" s="2">
        <v>1.0</v>
      </c>
    </row>
    <row r="1283">
      <c r="A1283" s="2" t="s">
        <v>12787</v>
      </c>
      <c r="B1283" s="2" t="s">
        <v>181</v>
      </c>
      <c r="C1283" s="2" t="s">
        <v>182</v>
      </c>
      <c r="D1283" s="2">
        <v>0.996774532960954</v>
      </c>
      <c r="E1283" s="2">
        <v>0.619575614946483</v>
      </c>
      <c r="F1283" s="2">
        <v>0.999999998800896</v>
      </c>
      <c r="G1283" s="2">
        <v>1.0</v>
      </c>
      <c r="H1283" s="2">
        <v>1.0</v>
      </c>
      <c r="I1283" s="2">
        <v>0.698893266135284</v>
      </c>
      <c r="J1283" s="2">
        <v>1.0</v>
      </c>
      <c r="K1283" s="2">
        <v>1.0</v>
      </c>
    </row>
    <row r="1284">
      <c r="A1284" s="2" t="s">
        <v>12788</v>
      </c>
      <c r="B1284" s="2" t="s">
        <v>178</v>
      </c>
      <c r="C1284" s="2">
        <v>1.90205331409694</v>
      </c>
      <c r="D1284" s="2">
        <v>0.0132555086637866</v>
      </c>
      <c r="E1284" s="2">
        <v>0.00292278335708862</v>
      </c>
      <c r="F1284" s="2">
        <v>0.699699962633675</v>
      </c>
      <c r="G1284" s="2">
        <v>0.371471354297154</v>
      </c>
      <c r="H1284" s="2">
        <v>0.0735103076821835</v>
      </c>
      <c r="I1284" s="2">
        <v>0.0191168043103696</v>
      </c>
      <c r="J1284" s="2">
        <v>1.0</v>
      </c>
      <c r="K1284" s="2">
        <v>1.0</v>
      </c>
    </row>
    <row r="1285">
      <c r="A1285" s="2" t="s">
        <v>12789</v>
      </c>
      <c r="B1285" s="2" t="s">
        <v>181</v>
      </c>
      <c r="C1285" s="2" t="s">
        <v>182</v>
      </c>
      <c r="D1285" s="2">
        <v>0.999991082621728</v>
      </c>
      <c r="E1285" s="4">
        <v>0.437218680659692</v>
      </c>
      <c r="F1285" s="2">
        <v>0.998160169321881</v>
      </c>
      <c r="G1285" s="2">
        <v>1.0</v>
      </c>
      <c r="H1285" s="2">
        <v>1.0</v>
      </c>
      <c r="I1285" s="2">
        <v>0.556048812276895</v>
      </c>
      <c r="J1285" s="2">
        <v>1.0</v>
      </c>
      <c r="K1285" s="2">
        <v>1.0</v>
      </c>
    </row>
    <row r="1286">
      <c r="A1286" s="2" t="s">
        <v>12790</v>
      </c>
      <c r="B1286" s="2" t="s">
        <v>181</v>
      </c>
      <c r="C1286" s="2" t="s">
        <v>182</v>
      </c>
      <c r="D1286" s="2">
        <v>0.819134529452248</v>
      </c>
      <c r="E1286" s="4">
        <v>0.229950350915993</v>
      </c>
      <c r="F1286" s="2">
        <v>0.999916631661173</v>
      </c>
      <c r="G1286" s="2">
        <v>1.0</v>
      </c>
      <c r="H1286" s="2">
        <v>1.0</v>
      </c>
      <c r="I1286" s="2">
        <v>0.398614750845466</v>
      </c>
      <c r="J1286" s="2">
        <v>1.0</v>
      </c>
      <c r="K1286" s="2">
        <v>1.0</v>
      </c>
    </row>
    <row r="1287">
      <c r="A1287" s="2" t="s">
        <v>12791</v>
      </c>
      <c r="B1287" s="2" t="s">
        <v>181</v>
      </c>
      <c r="C1287" s="2" t="s">
        <v>182</v>
      </c>
      <c r="D1287" s="2">
        <v>0.931228605203168</v>
      </c>
      <c r="E1287" s="2">
        <v>0.373746529214705</v>
      </c>
      <c r="F1287" s="2">
        <v>0.999995598727867</v>
      </c>
      <c r="G1287" s="2">
        <v>1.0</v>
      </c>
      <c r="H1287" s="2">
        <v>1.0</v>
      </c>
      <c r="I1287" s="2">
        <v>0.510200611351263</v>
      </c>
      <c r="J1287" s="2">
        <v>1.0</v>
      </c>
      <c r="K1287" s="2">
        <v>1.0</v>
      </c>
    </row>
    <row r="1288">
      <c r="A1288" s="2" t="s">
        <v>12792</v>
      </c>
      <c r="B1288" s="2" t="s">
        <v>181</v>
      </c>
      <c r="C1288" s="2" t="s">
        <v>182</v>
      </c>
      <c r="D1288" s="2">
        <v>0.999043932123303</v>
      </c>
      <c r="E1288" s="2">
        <v>0.579745092002608</v>
      </c>
      <c r="F1288" s="2">
        <v>0.999999465982132</v>
      </c>
      <c r="G1288" s="2">
        <v>1.0</v>
      </c>
      <c r="H1288" s="2">
        <v>1.0</v>
      </c>
      <c r="I1288" s="2">
        <v>0.666849650160636</v>
      </c>
      <c r="J1288" s="2">
        <v>1.0</v>
      </c>
      <c r="K1288" s="2">
        <v>1.0</v>
      </c>
    </row>
    <row r="1289">
      <c r="A1289" s="2" t="s">
        <v>12793</v>
      </c>
      <c r="B1289" s="2" t="s">
        <v>181</v>
      </c>
      <c r="C1289" s="2" t="s">
        <v>182</v>
      </c>
      <c r="D1289" s="2">
        <v>1.0</v>
      </c>
      <c r="E1289" s="2">
        <v>0.253504111011545</v>
      </c>
      <c r="F1289" s="2">
        <v>0.999986860698822</v>
      </c>
      <c r="G1289" s="2">
        <v>1.0</v>
      </c>
      <c r="H1289" s="2">
        <v>1.0</v>
      </c>
      <c r="I1289" s="2">
        <v>0.418527362701406</v>
      </c>
      <c r="J1289" s="2">
        <v>1.0</v>
      </c>
      <c r="K1289" s="2">
        <v>1.0</v>
      </c>
    </row>
    <row r="1290">
      <c r="A1290" s="2" t="s">
        <v>12794</v>
      </c>
      <c r="B1290" s="2" t="s">
        <v>181</v>
      </c>
      <c r="C1290" s="2" t="s">
        <v>182</v>
      </c>
      <c r="D1290" s="2">
        <v>0.999934086470956</v>
      </c>
      <c r="E1290" s="2">
        <v>0.460654358864597</v>
      </c>
      <c r="F1290" s="2">
        <v>0.999952768052865</v>
      </c>
      <c r="G1290" s="2">
        <v>1.0</v>
      </c>
      <c r="H1290" s="2">
        <v>1.0</v>
      </c>
      <c r="I1290" s="2">
        <v>0.573483623345203</v>
      </c>
      <c r="J1290" s="2">
        <v>1.0</v>
      </c>
      <c r="K1290" s="2">
        <v>1.0</v>
      </c>
    </row>
    <row r="1291">
      <c r="A1291" s="2" t="s">
        <v>12795</v>
      </c>
      <c r="B1291" s="2" t="s">
        <v>181</v>
      </c>
      <c r="C1291" s="2" t="s">
        <v>182</v>
      </c>
      <c r="D1291" s="2">
        <v>0.999999999564394</v>
      </c>
      <c r="E1291" s="2">
        <v>0.406727030160464</v>
      </c>
      <c r="F1291" s="2">
        <v>0.992244723998465</v>
      </c>
      <c r="G1291" s="2">
        <v>1.0</v>
      </c>
      <c r="H1291" s="2">
        <v>1.0</v>
      </c>
      <c r="I1291" s="2">
        <v>0.534143765705671</v>
      </c>
      <c r="J1291" s="2">
        <v>1.0</v>
      </c>
      <c r="K1291" s="2">
        <v>1.0</v>
      </c>
    </row>
    <row r="1292">
      <c r="A1292" s="2" t="s">
        <v>12796</v>
      </c>
      <c r="B1292" s="2" t="s">
        <v>181</v>
      </c>
      <c r="C1292" s="2" t="s">
        <v>182</v>
      </c>
      <c r="D1292" s="2">
        <v>0.999999984741155</v>
      </c>
      <c r="E1292" s="2">
        <v>0.286899078791823</v>
      </c>
      <c r="F1292" s="2">
        <v>0.999979105301549</v>
      </c>
      <c r="G1292" s="2">
        <v>1.0</v>
      </c>
      <c r="H1292" s="2">
        <v>1.0</v>
      </c>
      <c r="I1292" s="2">
        <v>0.447950082901308</v>
      </c>
      <c r="J1292" s="2">
        <v>1.0</v>
      </c>
      <c r="K1292" s="2">
        <v>1.0</v>
      </c>
    </row>
    <row r="1293">
      <c r="A1293" s="2" t="s">
        <v>12797</v>
      </c>
      <c r="B1293" s="2" t="s">
        <v>181</v>
      </c>
      <c r="C1293" s="2" t="s">
        <v>182</v>
      </c>
      <c r="D1293" s="2">
        <v>0.994991556082917</v>
      </c>
      <c r="E1293" s="2">
        <v>0.709578246108977</v>
      </c>
      <c r="F1293" s="2">
        <v>0.999284079529104</v>
      </c>
      <c r="G1293" s="2">
        <v>0.559509099699095</v>
      </c>
      <c r="H1293" s="2">
        <v>1.0</v>
      </c>
      <c r="I1293" s="2">
        <v>0.770455803145529</v>
      </c>
      <c r="J1293" s="2">
        <v>1.0</v>
      </c>
      <c r="K1293" s="2">
        <v>1.0</v>
      </c>
    </row>
    <row r="1294">
      <c r="A1294" s="2" t="s">
        <v>12798</v>
      </c>
      <c r="B1294" s="2" t="s">
        <v>181</v>
      </c>
      <c r="C1294" s="2" t="s">
        <v>182</v>
      </c>
      <c r="D1294" s="2">
        <v>0.999999999856376</v>
      </c>
      <c r="E1294" s="2">
        <v>0.299516613867038</v>
      </c>
      <c r="F1294" s="2">
        <v>0.999717418846474</v>
      </c>
      <c r="G1294" s="2">
        <v>1.0</v>
      </c>
      <c r="H1294" s="2">
        <v>1.0</v>
      </c>
      <c r="I1294" s="2">
        <v>0.457156583129806</v>
      </c>
      <c r="J1294" s="2">
        <v>1.0</v>
      </c>
      <c r="K1294" s="2">
        <v>1.0</v>
      </c>
    </row>
    <row r="1295">
      <c r="A1295" s="2" t="s">
        <v>12799</v>
      </c>
      <c r="B1295" s="2" t="s">
        <v>181</v>
      </c>
      <c r="C1295" s="2" t="s">
        <v>182</v>
      </c>
      <c r="D1295" s="2">
        <v>0.929657067172336</v>
      </c>
      <c r="E1295" s="2">
        <v>0.264557820342385</v>
      </c>
      <c r="F1295" s="2">
        <v>0.999930929380512</v>
      </c>
      <c r="G1295" s="2">
        <v>1.0</v>
      </c>
      <c r="H1295" s="2">
        <v>1.0</v>
      </c>
      <c r="I1295" s="2">
        <v>0.429419789698457</v>
      </c>
      <c r="J1295" s="2">
        <v>1.0</v>
      </c>
      <c r="K1295" s="2">
        <v>1.0</v>
      </c>
    </row>
    <row r="1296">
      <c r="A1296" s="2" t="s">
        <v>12800</v>
      </c>
      <c r="B1296" s="2" t="s">
        <v>181</v>
      </c>
      <c r="C1296" s="2" t="s">
        <v>182</v>
      </c>
      <c r="D1296" s="2">
        <v>0.538278058035013</v>
      </c>
      <c r="E1296" s="2">
        <v>0.447723012955422</v>
      </c>
      <c r="F1296" s="2">
        <v>0.999997912642847</v>
      </c>
      <c r="G1296" s="2">
        <v>1.0</v>
      </c>
      <c r="H1296" s="2">
        <v>1.0</v>
      </c>
      <c r="I1296" s="2">
        <v>0.562510585134523</v>
      </c>
      <c r="J1296" s="2">
        <v>1.0</v>
      </c>
      <c r="K1296" s="2">
        <v>1.0</v>
      </c>
    </row>
    <row r="1297">
      <c r="A1297" s="2" t="s">
        <v>12801</v>
      </c>
      <c r="B1297" s="2" t="s">
        <v>181</v>
      </c>
      <c r="C1297" s="2" t="s">
        <v>182</v>
      </c>
      <c r="D1297" s="2">
        <v>0.138288445165735</v>
      </c>
      <c r="E1297" s="2">
        <v>0.149864925496267</v>
      </c>
      <c r="F1297" s="2">
        <v>0.999999747045241</v>
      </c>
      <c r="G1297" s="2">
        <v>1.0</v>
      </c>
      <c r="H1297" s="2">
        <v>0.415309992877158</v>
      </c>
      <c r="I1297" s="2">
        <v>0.306834257902347</v>
      </c>
      <c r="J1297" s="2">
        <v>1.0</v>
      </c>
      <c r="K1297" s="2">
        <v>1.0</v>
      </c>
    </row>
    <row r="1298">
      <c r="A1298" s="2" t="s">
        <v>12802</v>
      </c>
      <c r="B1298" s="2" t="s">
        <v>178</v>
      </c>
      <c r="C1298" s="2">
        <v>1.21070290157753</v>
      </c>
      <c r="D1298" s="2">
        <v>3.22165015800327E-4</v>
      </c>
      <c r="E1298" s="2">
        <v>1.41060548796146E-4</v>
      </c>
      <c r="F1298" s="2">
        <v>0.227740947724647</v>
      </c>
      <c r="G1298" s="2">
        <v>0.02456313057138</v>
      </c>
      <c r="H1298" s="2">
        <v>0.0115230583906471</v>
      </c>
      <c r="I1298" s="2">
        <v>0.002635011051512</v>
      </c>
      <c r="J1298" s="2">
        <v>1.0</v>
      </c>
      <c r="K1298" s="2">
        <v>0.3010756424366</v>
      </c>
    </row>
    <row r="1299">
      <c r="A1299" s="2" t="s">
        <v>12803</v>
      </c>
      <c r="B1299" s="2" t="s">
        <v>178</v>
      </c>
      <c r="C1299" s="2">
        <v>1.17603246796344</v>
      </c>
      <c r="D1299" s="2">
        <v>0.0112823132756083</v>
      </c>
      <c r="E1299" s="2">
        <v>2.92587549435286E-5</v>
      </c>
      <c r="F1299" s="2">
        <v>0.123503210924705</v>
      </c>
      <c r="G1299" s="2">
        <v>0.0582749670082963</v>
      </c>
      <c r="H1299" s="2">
        <v>0.0671189847096696</v>
      </c>
      <c r="I1299" s="2">
        <v>0.00118704610293399</v>
      </c>
      <c r="J1299" s="2">
        <v>1.0</v>
      </c>
      <c r="K1299" s="2">
        <v>0.434041620301027</v>
      </c>
    </row>
    <row r="1300">
      <c r="A1300" s="2" t="s">
        <v>12804</v>
      </c>
      <c r="B1300" s="2" t="s">
        <v>181</v>
      </c>
      <c r="C1300" s="2" t="s">
        <v>182</v>
      </c>
      <c r="D1300" s="2">
        <v>0.564812095918528</v>
      </c>
      <c r="E1300" s="2">
        <v>0.615756141975027</v>
      </c>
      <c r="F1300" s="2">
        <v>0.999996466148658</v>
      </c>
      <c r="G1300" s="2">
        <v>0.666112435431479</v>
      </c>
      <c r="H1300" s="2">
        <v>1.0</v>
      </c>
      <c r="I1300" s="2">
        <v>0.695424711734795</v>
      </c>
      <c r="J1300" s="2">
        <v>1.0</v>
      </c>
      <c r="K1300" s="2">
        <v>1.0</v>
      </c>
    </row>
    <row r="1301">
      <c r="A1301" s="2" t="s">
        <v>12805</v>
      </c>
      <c r="B1301" s="2" t="s">
        <v>181</v>
      </c>
      <c r="C1301" s="2" t="s">
        <v>182</v>
      </c>
      <c r="D1301" s="2">
        <v>0.999999998814709</v>
      </c>
      <c r="E1301" s="2">
        <v>0.662124701672178</v>
      </c>
      <c r="F1301" s="2">
        <v>0.994227332408597</v>
      </c>
      <c r="G1301" s="2">
        <v>1.0</v>
      </c>
      <c r="H1301" s="2">
        <v>1.0</v>
      </c>
      <c r="I1301" s="2">
        <v>0.732083773571829</v>
      </c>
      <c r="J1301" s="2">
        <v>1.0</v>
      </c>
      <c r="K1301" s="2">
        <v>1.0</v>
      </c>
    </row>
    <row r="1302">
      <c r="A1302" s="2" t="s">
        <v>12806</v>
      </c>
      <c r="B1302" s="2" t="s">
        <v>181</v>
      </c>
      <c r="C1302" s="2" t="s">
        <v>182</v>
      </c>
      <c r="D1302" s="2">
        <v>0.998962745706993</v>
      </c>
      <c r="E1302" s="2">
        <v>0.375291825720648</v>
      </c>
      <c r="F1302" s="2">
        <v>0.999996389118642</v>
      </c>
      <c r="G1302" s="2">
        <v>1.0</v>
      </c>
      <c r="H1302" s="2">
        <v>1.0</v>
      </c>
      <c r="I1302" s="2">
        <v>0.51179311130881</v>
      </c>
      <c r="J1302" s="2">
        <v>1.0</v>
      </c>
      <c r="K1302" s="2">
        <v>1.0</v>
      </c>
    </row>
    <row r="1303">
      <c r="A1303" s="2" t="s">
        <v>12807</v>
      </c>
      <c r="B1303" s="2" t="s">
        <v>181</v>
      </c>
      <c r="C1303" s="2" t="s">
        <v>182</v>
      </c>
      <c r="D1303" s="2">
        <v>0.106901620652074</v>
      </c>
      <c r="E1303" s="2">
        <v>6.37587607851153E-4</v>
      </c>
      <c r="F1303" s="2">
        <v>0.728843079408915</v>
      </c>
      <c r="G1303" s="2">
        <v>0.42674944379317</v>
      </c>
      <c r="H1303" s="2">
        <v>0.339381759650025</v>
      </c>
      <c r="I1303" s="2">
        <v>0.00641529651406157</v>
      </c>
      <c r="J1303" s="2">
        <v>1.0</v>
      </c>
      <c r="K1303" s="2">
        <v>1.0</v>
      </c>
    </row>
    <row r="1304">
      <c r="A1304" s="2" t="s">
        <v>12808</v>
      </c>
      <c r="B1304" s="2" t="s">
        <v>181</v>
      </c>
      <c r="C1304" s="2" t="s">
        <v>182</v>
      </c>
      <c r="D1304" s="2">
        <v>0.9967992636048</v>
      </c>
      <c r="E1304" s="2">
        <v>0.155253567278177</v>
      </c>
      <c r="F1304" s="2">
        <v>0.999987627258932</v>
      </c>
      <c r="G1304" s="2">
        <v>1.0</v>
      </c>
      <c r="H1304" s="2">
        <v>1.0</v>
      </c>
      <c r="I1304" s="2">
        <v>0.31427575170745</v>
      </c>
      <c r="J1304" s="2">
        <v>1.0</v>
      </c>
      <c r="K1304" s="2">
        <v>1.0</v>
      </c>
    </row>
    <row r="1305">
      <c r="A1305" s="2" t="s">
        <v>12809</v>
      </c>
      <c r="B1305" s="2" t="s">
        <v>181</v>
      </c>
      <c r="C1305" s="2" t="s">
        <v>182</v>
      </c>
      <c r="D1305" s="2">
        <v>0.997429274106869</v>
      </c>
      <c r="E1305" s="2">
        <v>0.863706231728466</v>
      </c>
      <c r="F1305" s="2">
        <v>0.994939791039724</v>
      </c>
      <c r="G1305" s="2">
        <v>1.0</v>
      </c>
      <c r="H1305" s="2">
        <v>1.0</v>
      </c>
      <c r="I1305" s="2">
        <v>0.895737975165876</v>
      </c>
      <c r="J1305" s="2">
        <v>1.0</v>
      </c>
      <c r="K1305" s="2">
        <v>1.0</v>
      </c>
    </row>
    <row r="1306">
      <c r="A1306" s="2" t="s">
        <v>12810</v>
      </c>
      <c r="B1306" s="2" t="s">
        <v>178</v>
      </c>
      <c r="C1306" s="2">
        <v>13.986146967928</v>
      </c>
      <c r="D1306" s="2">
        <v>0.00594561354702009</v>
      </c>
      <c r="E1306" s="2">
        <v>0.0234062412289171</v>
      </c>
      <c r="F1306" s="2">
        <v>0.970399511695096</v>
      </c>
      <c r="G1306" s="2">
        <v>0.467655894790229</v>
      </c>
      <c r="H1306" s="2">
        <v>0.0455865251564406</v>
      </c>
      <c r="I1306" s="2">
        <v>0.0870279829132507</v>
      </c>
      <c r="J1306" s="2">
        <v>1.0</v>
      </c>
      <c r="K1306" s="2">
        <v>1.0</v>
      </c>
    </row>
    <row r="1307">
      <c r="A1307" s="2" t="s">
        <v>12811</v>
      </c>
      <c r="B1307" s="2" t="s">
        <v>181</v>
      </c>
      <c r="C1307" s="2" t="s">
        <v>182</v>
      </c>
      <c r="D1307" s="2">
        <v>0.182593699754247</v>
      </c>
      <c r="E1307" s="2">
        <v>0.501510871218199</v>
      </c>
      <c r="F1307" s="2">
        <v>0.877824631745808</v>
      </c>
      <c r="G1307" s="2">
        <v>0.239880674968611</v>
      </c>
      <c r="H1307" s="2">
        <v>0.506060877063699</v>
      </c>
      <c r="I1307" s="2">
        <v>0.607379608036564</v>
      </c>
      <c r="J1307" s="2">
        <v>1.0</v>
      </c>
      <c r="K1307" s="2">
        <v>0.89262370685531</v>
      </c>
    </row>
    <row r="1308">
      <c r="A1308" s="2" t="s">
        <v>12812</v>
      </c>
      <c r="B1308" s="2" t="s">
        <v>181</v>
      </c>
      <c r="C1308" s="2" t="s">
        <v>182</v>
      </c>
      <c r="D1308" s="2">
        <v>0.545125195058811</v>
      </c>
      <c r="E1308" s="2">
        <v>0.148744924715819</v>
      </c>
      <c r="F1308" s="2">
        <v>0.951633249280225</v>
      </c>
      <c r="G1308" s="2">
        <v>1.0</v>
      </c>
      <c r="H1308" s="2">
        <v>1.0</v>
      </c>
      <c r="I1308" s="2">
        <v>0.306339147175067</v>
      </c>
      <c r="J1308" s="2">
        <v>1.0</v>
      </c>
      <c r="K1308" s="2">
        <v>1.0</v>
      </c>
    </row>
    <row r="1309">
      <c r="A1309" s="2" t="s">
        <v>12813</v>
      </c>
      <c r="B1309" s="2" t="s">
        <v>181</v>
      </c>
      <c r="C1309" s="2" t="s">
        <v>182</v>
      </c>
      <c r="D1309" s="2">
        <v>0.948733209766055</v>
      </c>
      <c r="E1309" s="2">
        <v>0.225531276291757</v>
      </c>
      <c r="F1309" s="2">
        <v>0.999987451407429</v>
      </c>
      <c r="G1309" s="2">
        <v>1.0</v>
      </c>
      <c r="H1309" s="2">
        <v>1.0</v>
      </c>
      <c r="I1309" s="2">
        <v>0.395060412709117</v>
      </c>
      <c r="J1309" s="2">
        <v>1.0</v>
      </c>
      <c r="K1309" s="2">
        <v>1.0</v>
      </c>
    </row>
    <row r="1310">
      <c r="A1310" s="2" t="s">
        <v>12814</v>
      </c>
      <c r="B1310" s="2" t="s">
        <v>181</v>
      </c>
      <c r="C1310" s="2" t="s">
        <v>182</v>
      </c>
      <c r="D1310" s="2">
        <v>0.815767591247681</v>
      </c>
      <c r="E1310" s="2">
        <v>0.110138790230754</v>
      </c>
      <c r="F1310" s="2">
        <v>0.999999986204841</v>
      </c>
      <c r="G1310" s="2">
        <v>1.0</v>
      </c>
      <c r="H1310" s="2">
        <v>1.0</v>
      </c>
      <c r="I1310" s="2">
        <v>0.254472261006087</v>
      </c>
      <c r="J1310" s="2">
        <v>1.0</v>
      </c>
      <c r="K1310" s="2">
        <v>1.0</v>
      </c>
    </row>
    <row r="1311">
      <c r="A1311" s="2" t="s">
        <v>12815</v>
      </c>
      <c r="B1311" s="2" t="s">
        <v>181</v>
      </c>
      <c r="C1311" s="2" t="s">
        <v>182</v>
      </c>
      <c r="D1311" s="2">
        <v>0.0475054695580895</v>
      </c>
      <c r="E1311" s="2">
        <v>0.0136675812642271</v>
      </c>
      <c r="F1311" s="2">
        <v>0.999546902695141</v>
      </c>
      <c r="G1311" s="2">
        <v>1.0</v>
      </c>
      <c r="H1311" s="2">
        <v>0.183955673993597</v>
      </c>
      <c r="I1311" s="2">
        <v>0.0598758015984432</v>
      </c>
      <c r="J1311" s="2">
        <v>1.0</v>
      </c>
      <c r="K1311" s="2">
        <v>1.0</v>
      </c>
    </row>
    <row r="1312">
      <c r="A1312" s="2" t="s">
        <v>12816</v>
      </c>
      <c r="B1312" s="2" t="s">
        <v>181</v>
      </c>
      <c r="C1312" s="2" t="s">
        <v>182</v>
      </c>
      <c r="D1312" s="2">
        <v>0.997633697132691</v>
      </c>
      <c r="E1312" s="2">
        <v>0.902861715946862</v>
      </c>
      <c r="F1312" s="2">
        <v>0.998439113056078</v>
      </c>
      <c r="G1312" s="2">
        <v>1.0</v>
      </c>
      <c r="H1312" s="2">
        <v>1.0</v>
      </c>
      <c r="I1312" s="2">
        <v>0.928101301666706</v>
      </c>
      <c r="J1312" s="2">
        <v>1.0</v>
      </c>
      <c r="K1312" s="2">
        <v>1.0</v>
      </c>
    </row>
    <row r="1313">
      <c r="A1313" s="2" t="s">
        <v>12817</v>
      </c>
      <c r="B1313" s="2" t="s">
        <v>181</v>
      </c>
      <c r="C1313" s="2" t="s">
        <v>182</v>
      </c>
      <c r="D1313" s="2">
        <v>0.999999999993457</v>
      </c>
      <c r="E1313" s="2">
        <v>0.18169415186926</v>
      </c>
      <c r="F1313" s="2">
        <v>0.997234774861272</v>
      </c>
      <c r="G1313" s="2">
        <v>1.0</v>
      </c>
      <c r="H1313" s="2">
        <v>1.0</v>
      </c>
      <c r="I1313" s="2">
        <v>0.347608229917838</v>
      </c>
      <c r="J1313" s="2">
        <v>1.0</v>
      </c>
      <c r="K1313" s="2">
        <v>1.0</v>
      </c>
    </row>
    <row r="1314">
      <c r="A1314" s="2" t="s">
        <v>12818</v>
      </c>
      <c r="B1314" s="2" t="s">
        <v>181</v>
      </c>
      <c r="C1314" s="2" t="s">
        <v>182</v>
      </c>
      <c r="D1314" s="2">
        <v>0.738743445358473</v>
      </c>
      <c r="E1314" s="2">
        <v>0.0911636586854212</v>
      </c>
      <c r="F1314" s="2">
        <v>0.965341626634015</v>
      </c>
      <c r="G1314" s="2">
        <v>0.695796127221271</v>
      </c>
      <c r="H1314" s="2">
        <v>1.0</v>
      </c>
      <c r="I1314" s="2">
        <v>0.225534215387273</v>
      </c>
      <c r="J1314" s="2">
        <v>1.0</v>
      </c>
      <c r="K1314" s="2">
        <v>1.0</v>
      </c>
    </row>
    <row r="1315">
      <c r="A1315" s="2" t="s">
        <v>12819</v>
      </c>
      <c r="B1315" s="2" t="s">
        <v>181</v>
      </c>
      <c r="C1315" s="2" t="s">
        <v>182</v>
      </c>
      <c r="D1315" s="4">
        <v>0.530895597716994</v>
      </c>
      <c r="E1315" s="2">
        <v>0.414570151057191</v>
      </c>
      <c r="F1315" s="2">
        <v>0.997145522593421</v>
      </c>
      <c r="G1315" s="2">
        <v>0.228403936958963</v>
      </c>
      <c r="H1315" s="2">
        <v>1.0</v>
      </c>
      <c r="I1315" s="2">
        <v>0.540441575061716</v>
      </c>
      <c r="J1315" s="2">
        <v>1.0</v>
      </c>
      <c r="K1315" s="2">
        <v>0.877898259751736</v>
      </c>
    </row>
    <row r="1316">
      <c r="A1316" s="2" t="s">
        <v>12820</v>
      </c>
      <c r="B1316" s="2" t="s">
        <v>181</v>
      </c>
      <c r="C1316" s="2" t="s">
        <v>182</v>
      </c>
      <c r="D1316" s="2">
        <v>0.175280424738959</v>
      </c>
      <c r="E1316" s="2">
        <v>0.0289989892028701</v>
      </c>
      <c r="F1316" s="2">
        <v>0.999862468536373</v>
      </c>
      <c r="G1316" s="2">
        <v>1.0</v>
      </c>
      <c r="H1316" s="2">
        <v>0.488692288675187</v>
      </c>
      <c r="I1316" s="2">
        <v>0.100519575129032</v>
      </c>
      <c r="J1316" s="2">
        <v>1.0</v>
      </c>
      <c r="K1316" s="2">
        <v>1.0</v>
      </c>
    </row>
    <row r="1317">
      <c r="A1317" s="2" t="s">
        <v>12821</v>
      </c>
      <c r="B1317" s="2" t="s">
        <v>178</v>
      </c>
      <c r="C1317" s="2">
        <v>5.23450631588401</v>
      </c>
      <c r="D1317" s="2">
        <v>0.0207569421344735</v>
      </c>
      <c r="E1317" s="2">
        <v>0.00840478433871517</v>
      </c>
      <c r="F1317" s="2">
        <v>0.891230406457371</v>
      </c>
      <c r="G1317" s="2">
        <v>1.0</v>
      </c>
      <c r="H1317" s="2">
        <v>0.100763949862777</v>
      </c>
      <c r="I1317" s="2">
        <v>0.0422479236203289</v>
      </c>
      <c r="J1317" s="2">
        <v>1.0</v>
      </c>
      <c r="K1317" s="2">
        <v>1.0</v>
      </c>
    </row>
    <row r="1318">
      <c r="A1318" s="2" t="s">
        <v>12822</v>
      </c>
      <c r="B1318" s="2" t="s">
        <v>181</v>
      </c>
      <c r="C1318" s="2" t="s">
        <v>182</v>
      </c>
      <c r="D1318" s="2">
        <v>0.286184980434906</v>
      </c>
      <c r="E1318" s="2">
        <v>0.210004845265502</v>
      </c>
      <c r="F1318" s="2">
        <v>0.997538019805259</v>
      </c>
      <c r="G1318" s="2">
        <v>1.0</v>
      </c>
      <c r="H1318" s="2">
        <v>0.701934799701162</v>
      </c>
      <c r="I1318" s="2">
        <v>0.378511241756038</v>
      </c>
      <c r="J1318" s="2">
        <v>1.0</v>
      </c>
      <c r="K1318" s="2">
        <v>1.0</v>
      </c>
    </row>
    <row r="1319">
      <c r="A1319" s="2" t="s">
        <v>12823</v>
      </c>
      <c r="B1319" s="2" t="s">
        <v>178</v>
      </c>
      <c r="C1319" s="2">
        <v>1.55530864401586</v>
      </c>
      <c r="D1319" s="2">
        <v>0.00155536205551508</v>
      </c>
      <c r="E1319" s="2">
        <v>2.33594249678948E-5</v>
      </c>
      <c r="F1319" s="2">
        <v>0.0966254511905198</v>
      </c>
      <c r="G1319" s="2">
        <v>0.0189229037326856</v>
      </c>
      <c r="H1319" s="2">
        <v>0.0214663884154149</v>
      </c>
      <c r="I1319" s="2">
        <v>0.00112065832166709</v>
      </c>
      <c r="J1319" s="2">
        <v>1.0</v>
      </c>
      <c r="K1319" s="2">
        <v>0.264580719855215</v>
      </c>
    </row>
    <row r="1320">
      <c r="A1320" s="2" t="s">
        <v>12824</v>
      </c>
      <c r="B1320" s="2" t="s">
        <v>181</v>
      </c>
      <c r="C1320" s="2" t="s">
        <v>182</v>
      </c>
      <c r="D1320" s="2">
        <v>0.985151533065713</v>
      </c>
      <c r="E1320" s="2">
        <v>0.575028459935449</v>
      </c>
      <c r="F1320" s="2">
        <v>1.0</v>
      </c>
      <c r="G1320" s="2">
        <v>1.0</v>
      </c>
      <c r="H1320" s="2">
        <v>1.0</v>
      </c>
      <c r="I1320" s="2">
        <v>0.663549025920076</v>
      </c>
      <c r="J1320" s="2">
        <v>1.0</v>
      </c>
      <c r="K1320" s="2">
        <v>1.0</v>
      </c>
    </row>
    <row r="1321">
      <c r="A1321" s="2" t="s">
        <v>12825</v>
      </c>
      <c r="B1321" s="2" t="s">
        <v>181</v>
      </c>
      <c r="C1321" s="2" t="s">
        <v>182</v>
      </c>
      <c r="D1321" s="2">
        <v>0.999999582820211</v>
      </c>
      <c r="E1321" s="2">
        <v>0.392757810093501</v>
      </c>
      <c r="F1321" s="2">
        <v>0.996800154312499</v>
      </c>
      <c r="G1321" s="2">
        <v>1.0</v>
      </c>
      <c r="H1321" s="2">
        <v>1.0</v>
      </c>
      <c r="I1321" s="2">
        <v>0.52375184841138</v>
      </c>
      <c r="J1321" s="2">
        <v>1.0</v>
      </c>
      <c r="K1321" s="2">
        <v>1.0</v>
      </c>
    </row>
    <row r="1322">
      <c r="A1322" s="2" t="s">
        <v>12826</v>
      </c>
      <c r="B1322" s="2" t="s">
        <v>181</v>
      </c>
      <c r="C1322" s="2" t="s">
        <v>182</v>
      </c>
      <c r="D1322" s="2">
        <v>0.98092100130434</v>
      </c>
      <c r="E1322" s="2">
        <v>0.334524986036266</v>
      </c>
      <c r="F1322" s="2">
        <v>0.789363856713326</v>
      </c>
      <c r="G1322" s="2">
        <v>1.0</v>
      </c>
      <c r="H1322" s="2">
        <v>1.0</v>
      </c>
      <c r="I1322" s="2">
        <v>0.480489795075947</v>
      </c>
      <c r="J1322" s="2">
        <v>1.0</v>
      </c>
      <c r="K1322" s="2">
        <v>1.0</v>
      </c>
    </row>
    <row r="1323">
      <c r="A1323" s="2" t="s">
        <v>12827</v>
      </c>
      <c r="B1323" s="2" t="s">
        <v>181</v>
      </c>
      <c r="C1323" s="2" t="s">
        <v>182</v>
      </c>
      <c r="D1323" s="2">
        <v>0.032806236941456</v>
      </c>
      <c r="E1323" s="2">
        <v>0.166108129458208</v>
      </c>
      <c r="F1323" s="2">
        <v>0.976198378827805</v>
      </c>
      <c r="G1323" s="2">
        <v>0.176688321117744</v>
      </c>
      <c r="H1323" s="2">
        <v>0.139913357549406</v>
      </c>
      <c r="I1323" s="2">
        <v>0.328921267020402</v>
      </c>
      <c r="J1323" s="2">
        <v>1.0</v>
      </c>
      <c r="K1323" s="2">
        <v>0.771875079157966</v>
      </c>
    </row>
    <row r="1324">
      <c r="A1324" s="2" t="s">
        <v>12828</v>
      </c>
      <c r="B1324" s="2" t="s">
        <v>181</v>
      </c>
      <c r="C1324" s="2" t="s">
        <v>182</v>
      </c>
      <c r="D1324" s="2">
        <v>0.114165704556267</v>
      </c>
      <c r="E1324" s="2">
        <v>0.0176178691738283</v>
      </c>
      <c r="F1324" s="2">
        <v>0.764638985979758</v>
      </c>
      <c r="G1324" s="2">
        <v>0.228403936958963</v>
      </c>
      <c r="H1324" s="2">
        <v>0.358543268512284</v>
      </c>
      <c r="I1324" s="2">
        <v>0.0715521834612671</v>
      </c>
      <c r="J1324" s="2">
        <v>1.0</v>
      </c>
      <c r="K1324" s="2">
        <v>0.877898259751736</v>
      </c>
    </row>
    <row r="1325">
      <c r="A1325" s="2" t="s">
        <v>12829</v>
      </c>
      <c r="B1325" s="2" t="s">
        <v>181</v>
      </c>
      <c r="C1325" s="2" t="s">
        <v>182</v>
      </c>
      <c r="D1325" s="2">
        <v>0.999999740901806</v>
      </c>
      <c r="E1325" s="2">
        <v>0.865585604528247</v>
      </c>
      <c r="F1325" s="2">
        <v>0.999999999999524</v>
      </c>
      <c r="G1325" s="2">
        <v>1.0</v>
      </c>
      <c r="H1325" s="2">
        <v>1.0</v>
      </c>
      <c r="I1325" s="2">
        <v>0.897089385962475</v>
      </c>
      <c r="J1325" s="2">
        <v>1.0</v>
      </c>
      <c r="K1325" s="2">
        <v>1.0</v>
      </c>
    </row>
    <row r="1326">
      <c r="A1326" s="2" t="s">
        <v>12830</v>
      </c>
      <c r="B1326" s="2" t="s">
        <v>181</v>
      </c>
      <c r="C1326" s="2" t="s">
        <v>182</v>
      </c>
      <c r="D1326" s="2">
        <v>0.999999901158038</v>
      </c>
      <c r="E1326" s="2">
        <v>0.708833054918411</v>
      </c>
      <c r="F1326" s="2">
        <v>0.994373923810935</v>
      </c>
      <c r="G1326" s="2">
        <v>1.0</v>
      </c>
      <c r="H1326" s="2">
        <v>1.0</v>
      </c>
      <c r="I1326" s="2">
        <v>0.770004737489877</v>
      </c>
      <c r="J1326" s="2">
        <v>1.0</v>
      </c>
      <c r="K1326" s="2">
        <v>1.0</v>
      </c>
    </row>
    <row r="1327">
      <c r="A1327" s="2" t="s">
        <v>12831</v>
      </c>
      <c r="B1327" s="2" t="s">
        <v>181</v>
      </c>
      <c r="C1327" s="2" t="s">
        <v>182</v>
      </c>
      <c r="D1327" s="2">
        <v>0.221464610734654</v>
      </c>
      <c r="E1327" s="2">
        <v>0.402055820609437</v>
      </c>
      <c r="F1327" s="2">
        <v>0.999999334809045</v>
      </c>
      <c r="G1327" s="2">
        <v>1.0</v>
      </c>
      <c r="H1327" s="2">
        <v>0.584646541622856</v>
      </c>
      <c r="I1327" s="2">
        <v>0.530421412671187</v>
      </c>
      <c r="J1327" s="2">
        <v>1.0</v>
      </c>
      <c r="K1327" s="2">
        <v>1.0</v>
      </c>
    </row>
    <row r="1328">
      <c r="A1328" s="2" t="s">
        <v>12832</v>
      </c>
      <c r="B1328" s="2" t="s">
        <v>181</v>
      </c>
      <c r="C1328" s="2" t="s">
        <v>182</v>
      </c>
      <c r="D1328" s="2">
        <v>0.705750323866347</v>
      </c>
      <c r="E1328" s="2">
        <v>0.26504221047325</v>
      </c>
      <c r="F1328" s="2">
        <v>0.988548351443035</v>
      </c>
      <c r="G1328" s="2">
        <v>0.585185354210837</v>
      </c>
      <c r="H1328" s="2">
        <v>1.0</v>
      </c>
      <c r="I1328" s="2">
        <v>0.429773306565999</v>
      </c>
      <c r="J1328" s="2">
        <v>1.0</v>
      </c>
      <c r="K1328" s="2">
        <v>1.0</v>
      </c>
    </row>
    <row r="1329">
      <c r="A1329" s="2" t="s">
        <v>12833</v>
      </c>
      <c r="B1329" s="2" t="s">
        <v>181</v>
      </c>
      <c r="C1329" s="2" t="s">
        <v>182</v>
      </c>
      <c r="D1329" s="2">
        <v>1.0</v>
      </c>
      <c r="E1329" s="2">
        <v>1.0</v>
      </c>
      <c r="F1329" s="2" t="s">
        <v>182</v>
      </c>
      <c r="G1329" s="2">
        <v>1.0</v>
      </c>
      <c r="H1329" s="2">
        <v>1.0</v>
      </c>
      <c r="I1329" s="2">
        <v>1.0</v>
      </c>
      <c r="J1329" s="2" t="s">
        <v>182</v>
      </c>
      <c r="K1329" s="2">
        <v>1.0</v>
      </c>
    </row>
    <row r="1330">
      <c r="A1330" s="2" t="s">
        <v>12834</v>
      </c>
      <c r="B1330" s="2" t="s">
        <v>181</v>
      </c>
      <c r="C1330" s="2" t="s">
        <v>182</v>
      </c>
      <c r="D1330" s="2">
        <v>0.0115907630776719</v>
      </c>
      <c r="E1330" s="2">
        <v>0.597308481765784</v>
      </c>
      <c r="F1330" s="2">
        <v>0.999999851840143</v>
      </c>
      <c r="G1330" s="2">
        <v>0.0279187348395235</v>
      </c>
      <c r="H1330" s="2">
        <v>0.0686761489509542</v>
      </c>
      <c r="I1330" s="2">
        <v>0.680348929230784</v>
      </c>
      <c r="J1330" s="2">
        <v>1.0</v>
      </c>
      <c r="K1330" s="2">
        <v>0.314928723914432</v>
      </c>
    </row>
    <row r="1331">
      <c r="A1331" s="2" t="s">
        <v>12835</v>
      </c>
      <c r="B1331" s="2" t="s">
        <v>181</v>
      </c>
      <c r="C1331" s="2" t="s">
        <v>182</v>
      </c>
      <c r="D1331" s="2">
        <v>0.999999769223385</v>
      </c>
      <c r="E1331" s="2">
        <v>0.195142388481393</v>
      </c>
      <c r="F1331" s="2">
        <v>0.999378983103854</v>
      </c>
      <c r="G1331" s="2">
        <v>1.0</v>
      </c>
      <c r="H1331" s="2">
        <v>1.0</v>
      </c>
      <c r="I1331" s="2">
        <v>0.364410109402126</v>
      </c>
      <c r="J1331" s="2">
        <v>1.0</v>
      </c>
      <c r="K1331" s="2">
        <v>1.0</v>
      </c>
    </row>
    <row r="1332">
      <c r="A1332" s="2" t="s">
        <v>12836</v>
      </c>
      <c r="B1332" s="2" t="s">
        <v>181</v>
      </c>
      <c r="C1332" s="2" t="s">
        <v>182</v>
      </c>
      <c r="D1332" s="2">
        <v>0.144648183751566</v>
      </c>
      <c r="E1332" s="2">
        <v>0.181511480229153</v>
      </c>
      <c r="F1332" s="2">
        <v>0.997896698593944</v>
      </c>
      <c r="G1332" s="2">
        <v>0.511842568908851</v>
      </c>
      <c r="H1332" s="2">
        <v>0.429985371177475</v>
      </c>
      <c r="I1332" s="2">
        <v>0.347543506629826</v>
      </c>
      <c r="J1332" s="2">
        <v>1.0</v>
      </c>
      <c r="K1332" s="2">
        <v>1.0</v>
      </c>
    </row>
    <row r="1333">
      <c r="A1333" s="2" t="s">
        <v>12837</v>
      </c>
      <c r="B1333" s="2" t="s">
        <v>181</v>
      </c>
      <c r="C1333" s="2" t="s">
        <v>182</v>
      </c>
      <c r="D1333" s="2">
        <v>0.986314542259414</v>
      </c>
      <c r="E1333" s="2">
        <v>0.717144253375622</v>
      </c>
      <c r="F1333" s="2">
        <v>0.999999669497057</v>
      </c>
      <c r="G1333" s="2">
        <v>1.0</v>
      </c>
      <c r="H1333" s="2">
        <v>1.0</v>
      </c>
      <c r="I1333" s="2">
        <v>0.77650444314031</v>
      </c>
      <c r="J1333" s="2">
        <v>1.0</v>
      </c>
      <c r="K1333" s="2">
        <v>1.0</v>
      </c>
    </row>
    <row r="1334">
      <c r="A1334" s="2" t="s">
        <v>12838</v>
      </c>
      <c r="B1334" s="2" t="s">
        <v>178</v>
      </c>
      <c r="C1334" s="2">
        <v>0.374349571733919</v>
      </c>
      <c r="D1334" s="2">
        <v>0.0267254051630185</v>
      </c>
      <c r="E1334" s="2">
        <v>0.00108331681514451</v>
      </c>
      <c r="F1334" s="2">
        <v>0.561453377564558</v>
      </c>
      <c r="G1334" s="2">
        <v>0.0874447550116252</v>
      </c>
      <c r="H1334" s="2">
        <v>0.119838706286432</v>
      </c>
      <c r="I1334" s="2">
        <v>0.00917620590284237</v>
      </c>
      <c r="J1334" s="2">
        <v>1.0</v>
      </c>
      <c r="K1334" s="2">
        <v>0.549619119655841</v>
      </c>
    </row>
    <row r="1335">
      <c r="A1335" s="2" t="s">
        <v>12839</v>
      </c>
      <c r="B1335" s="2" t="s">
        <v>181</v>
      </c>
      <c r="C1335" s="2" t="s">
        <v>182</v>
      </c>
      <c r="D1335" s="2">
        <v>0.88159650630636</v>
      </c>
      <c r="E1335" s="2">
        <v>0.129878489734624</v>
      </c>
      <c r="F1335" s="2">
        <v>0.999926082551385</v>
      </c>
      <c r="G1335" s="2">
        <v>1.0</v>
      </c>
      <c r="H1335" s="2">
        <v>1.0</v>
      </c>
      <c r="I1335" s="2">
        <v>0.282057001449766</v>
      </c>
      <c r="J1335" s="2">
        <v>1.0</v>
      </c>
      <c r="K1335" s="2">
        <v>1.0</v>
      </c>
    </row>
    <row r="1336">
      <c r="A1336" s="2" t="s">
        <v>12840</v>
      </c>
      <c r="B1336" s="2" t="s">
        <v>181</v>
      </c>
      <c r="C1336" s="2" t="s">
        <v>182</v>
      </c>
      <c r="D1336" s="2">
        <v>0.812174280723944</v>
      </c>
      <c r="E1336" s="2">
        <v>0.891179809009705</v>
      </c>
      <c r="F1336" s="2">
        <v>0.999996077907644</v>
      </c>
      <c r="G1336" s="2">
        <v>1.0</v>
      </c>
      <c r="H1336" s="2">
        <v>1.0</v>
      </c>
      <c r="I1336" s="2">
        <v>0.918721789862102</v>
      </c>
      <c r="J1336" s="2">
        <v>1.0</v>
      </c>
      <c r="K1336" s="2">
        <v>1.0</v>
      </c>
    </row>
    <row r="1337">
      <c r="A1337" s="2" t="s">
        <v>12841</v>
      </c>
      <c r="B1337" s="2" t="s">
        <v>178</v>
      </c>
      <c r="C1337" s="2">
        <v>26.3389503686512</v>
      </c>
      <c r="D1337" s="2">
        <v>0.0117221960107868</v>
      </c>
      <c r="E1337" s="2">
        <v>4.41047287062735E-4</v>
      </c>
      <c r="F1337" s="2">
        <v>0.379265019018927</v>
      </c>
      <c r="G1337" s="2">
        <v>0.0337909670203572</v>
      </c>
      <c r="H1337" s="2">
        <v>0.0690344141514549</v>
      </c>
      <c r="I1337" s="2">
        <v>0.00502363617215359</v>
      </c>
      <c r="J1337" s="2">
        <v>1.0</v>
      </c>
      <c r="K1337" s="2">
        <v>0.347585497764467</v>
      </c>
    </row>
    <row r="1338">
      <c r="A1338" s="2" t="s">
        <v>12842</v>
      </c>
      <c r="B1338" s="2" t="s">
        <v>178</v>
      </c>
      <c r="C1338" s="2">
        <v>24.070013427928</v>
      </c>
      <c r="D1338" s="2">
        <v>0.0802933972218003</v>
      </c>
      <c r="E1338" s="2">
        <v>6.73134110527052E-4</v>
      </c>
      <c r="F1338" s="2">
        <v>0.115797162939526</v>
      </c>
      <c r="G1338" s="2">
        <v>0.00252242395801771</v>
      </c>
      <c r="H1338" s="2">
        <v>0.274502317002787</v>
      </c>
      <c r="I1338" s="2">
        <v>0.00657643576602789</v>
      </c>
      <c r="J1338" s="2">
        <v>1.0</v>
      </c>
      <c r="K1338" s="2">
        <v>0.165911547661165</v>
      </c>
    </row>
    <row r="1339">
      <c r="A1339" s="2" t="s">
        <v>12843</v>
      </c>
      <c r="B1339" s="2" t="s">
        <v>181</v>
      </c>
      <c r="C1339" s="2" t="s">
        <v>182</v>
      </c>
      <c r="D1339" s="2">
        <v>0.869785621752472</v>
      </c>
      <c r="E1339" s="2">
        <v>0.788612454289907</v>
      </c>
      <c r="F1339" s="2">
        <v>0.999999999841821</v>
      </c>
      <c r="G1339" s="2">
        <v>1.0</v>
      </c>
      <c r="H1339" s="2">
        <v>1.0</v>
      </c>
      <c r="I1339" s="2">
        <v>0.833971956869082</v>
      </c>
      <c r="J1339" s="2">
        <v>1.0</v>
      </c>
      <c r="K1339" s="2">
        <v>1.0</v>
      </c>
    </row>
    <row r="1340">
      <c r="A1340" s="2" t="s">
        <v>12844</v>
      </c>
      <c r="B1340" s="2" t="s">
        <v>181</v>
      </c>
      <c r="C1340" s="2" t="s">
        <v>182</v>
      </c>
      <c r="D1340" s="2">
        <v>0.997474340993043</v>
      </c>
      <c r="E1340" s="2">
        <v>0.538537588418841</v>
      </c>
      <c r="F1340" s="2">
        <v>0.99536318731919</v>
      </c>
      <c r="G1340" s="2">
        <v>1.0</v>
      </c>
      <c r="H1340" s="2">
        <v>1.0</v>
      </c>
      <c r="I1340" s="2">
        <v>0.635414486588172</v>
      </c>
      <c r="J1340" s="2">
        <v>1.0</v>
      </c>
      <c r="K1340" s="2">
        <v>1.0</v>
      </c>
    </row>
    <row r="1341">
      <c r="A1341" s="2" t="s">
        <v>12845</v>
      </c>
      <c r="B1341" s="2" t="s">
        <v>181</v>
      </c>
      <c r="C1341" s="2" t="s">
        <v>182</v>
      </c>
      <c r="D1341" s="2">
        <v>0.412346175623991</v>
      </c>
      <c r="E1341" s="2">
        <v>0.333358470815707</v>
      </c>
      <c r="F1341" s="2">
        <v>0.999997493395973</v>
      </c>
      <c r="G1341" s="2">
        <v>1.0</v>
      </c>
      <c r="H1341" s="2">
        <v>0.929370965330134</v>
      </c>
      <c r="I1341" s="2">
        <v>0.479748554301804</v>
      </c>
      <c r="J1341" s="2">
        <v>1.0</v>
      </c>
      <c r="K1341" s="2">
        <v>1.0</v>
      </c>
    </row>
    <row r="1342">
      <c r="A1342" s="2" t="s">
        <v>12846</v>
      </c>
      <c r="B1342" s="2" t="s">
        <v>181</v>
      </c>
      <c r="C1342" s="2" t="s">
        <v>182</v>
      </c>
      <c r="D1342" s="2">
        <v>0.999226513613467</v>
      </c>
      <c r="E1342" s="2">
        <v>0.268798250138595</v>
      </c>
      <c r="F1342" s="2">
        <v>0.999344783818346</v>
      </c>
      <c r="G1342" s="2">
        <v>0.371471354297154</v>
      </c>
      <c r="H1342" s="2">
        <v>1.0</v>
      </c>
      <c r="I1342" s="2">
        <v>0.432635755765753</v>
      </c>
      <c r="J1342" s="2">
        <v>1.0</v>
      </c>
      <c r="K1342" s="2">
        <v>1.0</v>
      </c>
    </row>
    <row r="1343">
      <c r="A1343" s="2" t="s">
        <v>12847</v>
      </c>
      <c r="B1343" s="2" t="s">
        <v>178</v>
      </c>
      <c r="C1343" s="2">
        <v>2.08229897747613</v>
      </c>
      <c r="D1343" s="2">
        <v>0.0233574295962883</v>
      </c>
      <c r="E1343" s="2">
        <v>0.00234555912472301</v>
      </c>
      <c r="F1343" s="2">
        <v>0.800477496881714</v>
      </c>
      <c r="G1343" s="2">
        <v>0.559509099699095</v>
      </c>
      <c r="H1343" s="2">
        <v>0.110181006277441</v>
      </c>
      <c r="I1343" s="2">
        <v>0.0163002397506792</v>
      </c>
      <c r="J1343" s="2">
        <v>1.0</v>
      </c>
      <c r="K1343" s="2">
        <v>1.0</v>
      </c>
    </row>
    <row r="1344">
      <c r="A1344" s="2" t="s">
        <v>12848</v>
      </c>
      <c r="B1344" s="2" t="s">
        <v>181</v>
      </c>
      <c r="C1344" s="2" t="s">
        <v>182</v>
      </c>
      <c r="D1344" s="2">
        <v>0.147064535620577</v>
      </c>
      <c r="E1344" s="2">
        <v>0.214136152809415</v>
      </c>
      <c r="F1344" s="2">
        <v>0.986903571138363</v>
      </c>
      <c r="G1344" s="2">
        <v>1.0</v>
      </c>
      <c r="H1344" s="2">
        <v>0.434128559638493</v>
      </c>
      <c r="I1344" s="2">
        <v>0.382320566203576</v>
      </c>
      <c r="J1344" s="2">
        <v>1.0</v>
      </c>
      <c r="K1344" s="2">
        <v>1.0</v>
      </c>
    </row>
    <row r="1345">
      <c r="A1345" s="2" t="s">
        <v>12849</v>
      </c>
      <c r="B1345" s="2" t="s">
        <v>181</v>
      </c>
      <c r="C1345" s="2" t="s">
        <v>182</v>
      </c>
      <c r="D1345" s="2">
        <v>0.999999592362553</v>
      </c>
      <c r="E1345" s="2">
        <v>0.249414742977411</v>
      </c>
      <c r="F1345" s="2">
        <v>0.997823537839681</v>
      </c>
      <c r="G1345" s="2">
        <v>1.0</v>
      </c>
      <c r="H1345" s="2">
        <v>1.0</v>
      </c>
      <c r="I1345" s="2">
        <v>0.41662190581427</v>
      </c>
      <c r="J1345" s="2">
        <v>1.0</v>
      </c>
      <c r="K1345" s="2">
        <v>1.0</v>
      </c>
    </row>
    <row r="1346">
      <c r="A1346" s="2" t="s">
        <v>12850</v>
      </c>
      <c r="B1346" s="2" t="s">
        <v>181</v>
      </c>
      <c r="C1346" s="2" t="s">
        <v>182</v>
      </c>
      <c r="D1346" s="2">
        <v>0.925598847569256</v>
      </c>
      <c r="E1346" s="2">
        <v>0.311047543265538</v>
      </c>
      <c r="F1346" s="2">
        <v>0.999710963368916</v>
      </c>
      <c r="G1346" s="2">
        <v>1.0</v>
      </c>
      <c r="H1346" s="2">
        <v>1.0</v>
      </c>
      <c r="I1346" s="2">
        <v>0.462314458004475</v>
      </c>
      <c r="J1346" s="2">
        <v>1.0</v>
      </c>
      <c r="K1346" s="2">
        <v>1.0</v>
      </c>
    </row>
    <row r="1347">
      <c r="A1347" s="2" t="s">
        <v>12851</v>
      </c>
      <c r="B1347" s="2" t="s">
        <v>181</v>
      </c>
      <c r="C1347" s="2" t="s">
        <v>182</v>
      </c>
      <c r="D1347" s="2">
        <v>0.99999516819228</v>
      </c>
      <c r="E1347" s="2">
        <v>0.51780615350935</v>
      </c>
      <c r="F1347" s="2">
        <v>0.999999999997135</v>
      </c>
      <c r="G1347" s="2">
        <v>1.0</v>
      </c>
      <c r="H1347" s="2">
        <v>1.0</v>
      </c>
      <c r="I1347" s="2">
        <v>0.6197218700381</v>
      </c>
      <c r="J1347" s="2">
        <v>1.0</v>
      </c>
      <c r="K1347" s="2">
        <v>1.0</v>
      </c>
    </row>
    <row r="1348">
      <c r="A1348" s="2" t="s">
        <v>12852</v>
      </c>
      <c r="B1348" s="2" t="s">
        <v>181</v>
      </c>
      <c r="C1348" s="2" t="s">
        <v>182</v>
      </c>
      <c r="D1348" s="2">
        <v>0.172139836606127</v>
      </c>
      <c r="E1348" s="2">
        <v>0.0121949197298106</v>
      </c>
      <c r="F1348" s="2">
        <v>0.997875773571638</v>
      </c>
      <c r="G1348" s="2">
        <v>1.0</v>
      </c>
      <c r="H1348" s="2">
        <v>0.483768175151746</v>
      </c>
      <c r="I1348" s="2">
        <v>0.055237131925159</v>
      </c>
      <c r="J1348" s="2">
        <v>1.0</v>
      </c>
      <c r="K1348" s="2">
        <v>1.0</v>
      </c>
    </row>
    <row r="1349">
      <c r="A1349" s="2" t="s">
        <v>12853</v>
      </c>
      <c r="B1349" s="2" t="s">
        <v>181</v>
      </c>
      <c r="C1349" s="2" t="s">
        <v>182</v>
      </c>
      <c r="D1349" s="2">
        <v>0.999999986474651</v>
      </c>
      <c r="E1349" s="2">
        <v>0.0147836349083967</v>
      </c>
      <c r="F1349" s="2">
        <v>0.577555243226649</v>
      </c>
      <c r="G1349" s="2">
        <v>1.0</v>
      </c>
      <c r="H1349" s="2">
        <v>1.0</v>
      </c>
      <c r="I1349" s="2">
        <v>0.0632810036867211</v>
      </c>
      <c r="J1349" s="2">
        <v>1.0</v>
      </c>
      <c r="K1349" s="2">
        <v>1.0</v>
      </c>
    </row>
    <row r="1350">
      <c r="A1350" s="2" t="s">
        <v>12854</v>
      </c>
      <c r="B1350" s="2" t="s">
        <v>181</v>
      </c>
      <c r="C1350" s="2" t="s">
        <v>182</v>
      </c>
      <c r="D1350" s="2">
        <v>0.999999993072914</v>
      </c>
      <c r="E1350" s="2">
        <v>0.0782719021278853</v>
      </c>
      <c r="F1350" s="2">
        <v>0.986828212358992</v>
      </c>
      <c r="G1350" s="2">
        <v>1.0</v>
      </c>
      <c r="H1350" s="2">
        <v>1.0</v>
      </c>
      <c r="I1350" s="2">
        <v>0.203978673514076</v>
      </c>
      <c r="J1350" s="2">
        <v>1.0</v>
      </c>
      <c r="K1350" s="2">
        <v>1.0</v>
      </c>
    </row>
    <row r="1351">
      <c r="A1351" s="2" t="s">
        <v>12855</v>
      </c>
      <c r="B1351" s="2" t="s">
        <v>181</v>
      </c>
      <c r="C1351" s="2" t="s">
        <v>182</v>
      </c>
      <c r="D1351" s="2">
        <v>0.676700451094199</v>
      </c>
      <c r="E1351" s="2">
        <v>0.0818311126106713</v>
      </c>
      <c r="F1351" s="2">
        <v>0.883079551307355</v>
      </c>
      <c r="G1351" s="2">
        <v>0.278541801959467</v>
      </c>
      <c r="H1351" s="2">
        <v>1.0</v>
      </c>
      <c r="I1351" s="2">
        <v>0.209973239501008</v>
      </c>
      <c r="J1351" s="2">
        <v>1.0</v>
      </c>
      <c r="K1351" s="2">
        <v>0.983212558692904</v>
      </c>
    </row>
    <row r="1352">
      <c r="A1352" s="2" t="s">
        <v>12856</v>
      </c>
      <c r="B1352" s="2" t="s">
        <v>181</v>
      </c>
      <c r="C1352" s="2" t="s">
        <v>182</v>
      </c>
      <c r="D1352" s="2">
        <v>0.00885339301902013</v>
      </c>
      <c r="E1352" s="2">
        <v>0.0264924006556414</v>
      </c>
      <c r="F1352" s="2">
        <v>0.901416202011215</v>
      </c>
      <c r="G1352" s="2">
        <v>0.30699418729423</v>
      </c>
      <c r="H1352" s="2">
        <v>0.0567924836633935</v>
      </c>
      <c r="I1352" s="2">
        <v>0.0949497398786227</v>
      </c>
      <c r="J1352" s="2">
        <v>1.0</v>
      </c>
      <c r="K1352" s="2">
        <v>1.0</v>
      </c>
    </row>
    <row r="1353">
      <c r="A1353" s="2" t="s">
        <v>12857</v>
      </c>
      <c r="B1353" s="2" t="s">
        <v>178</v>
      </c>
      <c r="C1353" s="2">
        <v>24.7530349939089</v>
      </c>
      <c r="D1353" s="2">
        <v>0.0254063916055909</v>
      </c>
      <c r="E1353" s="2">
        <v>0.00326949662088516</v>
      </c>
      <c r="F1353" s="2">
        <v>0.513438151889943</v>
      </c>
      <c r="G1353" s="2">
        <v>0.151136073815397</v>
      </c>
      <c r="H1353" s="2">
        <v>0.116435572912767</v>
      </c>
      <c r="I1353" s="2">
        <v>0.0206331746209915</v>
      </c>
      <c r="J1353" s="2">
        <v>1.0</v>
      </c>
      <c r="K1353" s="2">
        <v>0.719475499202758</v>
      </c>
    </row>
    <row r="1354">
      <c r="A1354" s="2" t="s">
        <v>12858</v>
      </c>
      <c r="B1354" s="2" t="s">
        <v>178</v>
      </c>
      <c r="C1354" s="2">
        <v>0.839001387536551</v>
      </c>
      <c r="D1354" s="2">
        <v>0.00295201085401396</v>
      </c>
      <c r="E1354" s="2">
        <v>9.63617120752769E-6</v>
      </c>
      <c r="F1354" s="2">
        <v>0.0475172169255863</v>
      </c>
      <c r="G1354" s="2">
        <v>0.00623903910992603</v>
      </c>
      <c r="H1354" s="2">
        <v>0.0300346202358283</v>
      </c>
      <c r="I1354" s="2">
        <v>8.49828594251962E-4</v>
      </c>
      <c r="J1354" s="2">
        <v>1.0</v>
      </c>
      <c r="K1354" s="2">
        <v>0.184407042046548</v>
      </c>
    </row>
    <row r="1355">
      <c r="A1355" s="2" t="s">
        <v>12859</v>
      </c>
      <c r="B1355" s="2" t="s">
        <v>181</v>
      </c>
      <c r="C1355" s="2" t="s">
        <v>182</v>
      </c>
      <c r="D1355" s="2">
        <v>0.993778356376661</v>
      </c>
      <c r="E1355" s="2">
        <v>0.595229145926258</v>
      </c>
      <c r="F1355" s="2">
        <v>1.0</v>
      </c>
      <c r="G1355" s="2">
        <v>1.0</v>
      </c>
      <c r="H1355" s="2">
        <v>1.0</v>
      </c>
      <c r="I1355" s="2">
        <v>0.679140022349285</v>
      </c>
      <c r="J1355" s="2">
        <v>1.0</v>
      </c>
      <c r="K1355" s="2">
        <v>1.0</v>
      </c>
    </row>
    <row r="1356">
      <c r="A1356" s="2" t="s">
        <v>12860</v>
      </c>
      <c r="B1356" s="2" t="s">
        <v>181</v>
      </c>
      <c r="C1356" s="2" t="s">
        <v>182</v>
      </c>
      <c r="D1356" s="2">
        <v>0.999125014169861</v>
      </c>
      <c r="E1356" s="2">
        <v>0.142550733946161</v>
      </c>
      <c r="F1356" s="2">
        <v>0.99927031848653</v>
      </c>
      <c r="G1356" s="2">
        <v>1.0</v>
      </c>
      <c r="H1356" s="2">
        <v>1.0</v>
      </c>
      <c r="I1356" s="2">
        <v>0.298258032046851</v>
      </c>
      <c r="J1356" s="2">
        <v>1.0</v>
      </c>
      <c r="K1356" s="2">
        <v>1.0</v>
      </c>
    </row>
    <row r="1357">
      <c r="A1357" s="2" t="s">
        <v>12861</v>
      </c>
      <c r="B1357" s="2" t="s">
        <v>178</v>
      </c>
      <c r="C1357" s="2">
        <v>1.3305753402815</v>
      </c>
      <c r="D1357" s="2">
        <v>0.0073341305775355</v>
      </c>
      <c r="E1357" s="2">
        <v>7.39836128303972E-4</v>
      </c>
      <c r="F1357" s="2">
        <v>0.430489995024589</v>
      </c>
      <c r="G1357" s="2">
        <v>0.159137729299897</v>
      </c>
      <c r="H1357" s="2">
        <v>0.0522109600565408</v>
      </c>
      <c r="I1357" s="2">
        <v>0.00700460266293662</v>
      </c>
      <c r="J1357" s="2">
        <v>1.0</v>
      </c>
      <c r="K1357" s="2">
        <v>0.736544297156112</v>
      </c>
    </row>
    <row r="1358">
      <c r="A1358" s="2" t="s">
        <v>12862</v>
      </c>
      <c r="B1358" s="2" t="s">
        <v>181</v>
      </c>
      <c r="C1358" s="2" t="s">
        <v>182</v>
      </c>
      <c r="D1358" s="2">
        <v>0.999932375562804</v>
      </c>
      <c r="E1358" s="2">
        <v>0.239858938122097</v>
      </c>
      <c r="F1358" s="2">
        <v>0.999996781256168</v>
      </c>
      <c r="G1358" s="2">
        <v>1.0</v>
      </c>
      <c r="H1358" s="2">
        <v>1.0</v>
      </c>
      <c r="I1358" s="2">
        <v>0.40881067190883</v>
      </c>
      <c r="J1358" s="2">
        <v>1.0</v>
      </c>
      <c r="K1358" s="2">
        <v>1.0</v>
      </c>
    </row>
    <row r="1359">
      <c r="A1359" s="2" t="s">
        <v>12863</v>
      </c>
      <c r="B1359" s="2" t="s">
        <v>181</v>
      </c>
      <c r="C1359" s="2" t="s">
        <v>182</v>
      </c>
      <c r="D1359" s="2">
        <v>0.999999989820649</v>
      </c>
      <c r="E1359" s="2">
        <v>0.0567408171994247</v>
      </c>
      <c r="F1359" s="2">
        <v>0.988825344589537</v>
      </c>
      <c r="G1359" s="2">
        <v>1.0</v>
      </c>
      <c r="H1359" s="2">
        <v>1.0</v>
      </c>
      <c r="I1359" s="2">
        <v>0.163917398627734</v>
      </c>
      <c r="J1359" s="2">
        <v>1.0</v>
      </c>
      <c r="K1359" s="2">
        <v>1.0</v>
      </c>
    </row>
    <row r="1360">
      <c r="A1360" s="2" t="s">
        <v>12864</v>
      </c>
      <c r="B1360" s="2" t="s">
        <v>181</v>
      </c>
      <c r="C1360" s="2" t="s">
        <v>182</v>
      </c>
      <c r="D1360" s="2">
        <v>0.566128130911586</v>
      </c>
      <c r="E1360" s="2">
        <v>0.0964332304415564</v>
      </c>
      <c r="F1360" s="2">
        <v>0.972738187934989</v>
      </c>
      <c r="G1360" s="2">
        <v>1.0</v>
      </c>
      <c r="H1360" s="2">
        <v>1.0</v>
      </c>
      <c r="I1360" s="2">
        <v>0.233944512291984</v>
      </c>
      <c r="J1360" s="2">
        <v>1.0</v>
      </c>
      <c r="K1360" s="2">
        <v>1.0</v>
      </c>
    </row>
    <row r="1361">
      <c r="A1361" s="2" t="s">
        <v>12865</v>
      </c>
      <c r="B1361" s="2" t="s">
        <v>178</v>
      </c>
      <c r="C1361" s="2">
        <v>4.07444741246398</v>
      </c>
      <c r="D1361" s="2">
        <v>0.00181605353252435</v>
      </c>
      <c r="E1361" s="2">
        <v>0.00964957342610195</v>
      </c>
      <c r="F1361" s="2">
        <v>0.75040363457035</v>
      </c>
      <c r="G1361" s="2">
        <v>0.467655894790229</v>
      </c>
      <c r="H1361" s="2">
        <v>0.0228597574040127</v>
      </c>
      <c r="I1361" s="2">
        <v>0.0466013525335017</v>
      </c>
      <c r="J1361" s="2">
        <v>1.0</v>
      </c>
      <c r="K1361" s="2">
        <v>1.0</v>
      </c>
    </row>
    <row r="1362">
      <c r="A1362" s="2" t="s">
        <v>12866</v>
      </c>
      <c r="B1362" s="2" t="s">
        <v>178</v>
      </c>
      <c r="C1362" s="2">
        <v>15.9160313298832</v>
      </c>
      <c r="D1362" s="2">
        <v>0.0124077836456269</v>
      </c>
      <c r="E1362" s="2">
        <v>0.0066099651916498</v>
      </c>
      <c r="F1362" s="2">
        <v>0.606388282437896</v>
      </c>
      <c r="G1362" s="2">
        <v>0.239880674968611</v>
      </c>
      <c r="H1362" s="2">
        <v>0.0705777705542967</v>
      </c>
      <c r="I1362" s="2">
        <v>0.0351456096394288</v>
      </c>
      <c r="J1362" s="2">
        <v>1.0</v>
      </c>
      <c r="K1362" s="2">
        <v>0.89262370685531</v>
      </c>
    </row>
    <row r="1363">
      <c r="A1363" s="2" t="s">
        <v>12867</v>
      </c>
      <c r="B1363" s="2" t="s">
        <v>181</v>
      </c>
      <c r="C1363" s="2" t="s">
        <v>182</v>
      </c>
      <c r="D1363" s="2">
        <v>0.0543730346365474</v>
      </c>
      <c r="E1363" s="2">
        <v>0.051530578185121</v>
      </c>
      <c r="F1363" s="2">
        <v>0.988685318808137</v>
      </c>
      <c r="G1363" s="2">
        <v>0.0230698740844748</v>
      </c>
      <c r="H1363" s="2">
        <v>0.202480138471182</v>
      </c>
      <c r="I1363" s="2">
        <v>0.152889326635651</v>
      </c>
      <c r="J1363" s="2">
        <v>1.0</v>
      </c>
      <c r="K1363" s="2">
        <v>0.291179221552696</v>
      </c>
    </row>
    <row r="1364">
      <c r="A1364" s="2" t="s">
        <v>12868</v>
      </c>
      <c r="B1364" s="2" t="s">
        <v>181</v>
      </c>
      <c r="C1364" s="2" t="s">
        <v>182</v>
      </c>
      <c r="D1364" s="2">
        <v>0.0521981132510855</v>
      </c>
      <c r="E1364" s="2">
        <v>0.00862696375212679</v>
      </c>
      <c r="F1364" s="2">
        <v>0.798444575024194</v>
      </c>
      <c r="G1364" s="2">
        <v>0.073586039743617</v>
      </c>
      <c r="H1364" s="2">
        <v>0.197380719742971</v>
      </c>
      <c r="I1364" s="2">
        <v>0.0430426503444788</v>
      </c>
      <c r="J1364" s="2">
        <v>1.0</v>
      </c>
      <c r="K1364" s="2">
        <v>0.490924008003845</v>
      </c>
    </row>
    <row r="1365">
      <c r="A1365" s="2" t="s">
        <v>12869</v>
      </c>
      <c r="B1365" s="2" t="s">
        <v>181</v>
      </c>
      <c r="C1365" s="2" t="s">
        <v>182</v>
      </c>
      <c r="D1365" s="2">
        <v>0.999999999564394</v>
      </c>
      <c r="E1365" s="2">
        <v>0.328354921522183</v>
      </c>
      <c r="F1365" s="2">
        <v>0.999740079422705</v>
      </c>
      <c r="G1365" s="2">
        <v>1.0</v>
      </c>
      <c r="H1365" s="2">
        <v>1.0</v>
      </c>
      <c r="I1365" s="2">
        <v>0.475330900033682</v>
      </c>
      <c r="J1365" s="2">
        <v>1.0</v>
      </c>
      <c r="K1365" s="2">
        <v>1.0</v>
      </c>
    </row>
    <row r="1366">
      <c r="A1366" s="2" t="s">
        <v>12870</v>
      </c>
      <c r="B1366" s="2" t="s">
        <v>178</v>
      </c>
      <c r="C1366" s="2">
        <v>0.102367589545689</v>
      </c>
      <c r="D1366" s="2">
        <v>3.38921097873862E-5</v>
      </c>
      <c r="E1366" s="2">
        <v>4.20434880311626E-5</v>
      </c>
      <c r="F1366" s="2">
        <v>0.0576176813123428</v>
      </c>
      <c r="G1366" s="2">
        <v>0.00894851502399863</v>
      </c>
      <c r="H1366" s="2">
        <v>0.00586207972989236</v>
      </c>
      <c r="I1366" s="2">
        <v>0.00140262067532149</v>
      </c>
      <c r="J1366" s="2">
        <v>1.0</v>
      </c>
      <c r="K1366" s="2">
        <v>0.205859926906766</v>
      </c>
    </row>
    <row r="1367">
      <c r="A1367" s="2" t="s">
        <v>12871</v>
      </c>
      <c r="B1367" s="2" t="s">
        <v>181</v>
      </c>
      <c r="C1367" s="2" t="s">
        <v>182</v>
      </c>
      <c r="D1367" s="2">
        <v>0.495111173631425</v>
      </c>
      <c r="E1367" s="2">
        <v>0.0815496002597601</v>
      </c>
      <c r="F1367" s="2">
        <v>0.968375330766293</v>
      </c>
      <c r="G1367" s="2">
        <v>1.0</v>
      </c>
      <c r="H1367" s="2">
        <v>1.0</v>
      </c>
      <c r="I1367" s="2">
        <v>0.209700101512738</v>
      </c>
      <c r="J1367" s="2">
        <v>1.0</v>
      </c>
      <c r="K1367" s="2">
        <v>1.0</v>
      </c>
    </row>
    <row r="1368">
      <c r="A1368" s="2" t="s">
        <v>12872</v>
      </c>
      <c r="B1368" s="2" t="s">
        <v>178</v>
      </c>
      <c r="C1368" s="2">
        <v>0.267775881560327</v>
      </c>
      <c r="D1368" s="2">
        <v>9.27882394570133E-4</v>
      </c>
      <c r="E1368" s="2">
        <v>5.3088756216535E-4</v>
      </c>
      <c r="F1368" s="2">
        <v>0.763720273856875</v>
      </c>
      <c r="G1368" s="2">
        <v>0.467655894790229</v>
      </c>
      <c r="H1368" s="2">
        <v>0.0167165125798017</v>
      </c>
      <c r="I1368" s="2">
        <v>0.00567332932565717</v>
      </c>
      <c r="J1368" s="2">
        <v>1.0</v>
      </c>
      <c r="K1368" s="2">
        <v>1.0</v>
      </c>
    </row>
    <row r="1369">
      <c r="A1369" s="2" t="s">
        <v>12873</v>
      </c>
      <c r="B1369" s="2" t="s">
        <v>181</v>
      </c>
      <c r="C1369" s="2" t="s">
        <v>182</v>
      </c>
      <c r="D1369" s="2">
        <v>0.731342529451581</v>
      </c>
      <c r="E1369" s="2">
        <v>0.110881884427022</v>
      </c>
      <c r="F1369" s="2">
        <v>0.999978689856295</v>
      </c>
      <c r="G1369" s="2">
        <v>1.0</v>
      </c>
      <c r="H1369" s="2">
        <v>1.0</v>
      </c>
      <c r="I1369" s="2">
        <v>0.25571279025886</v>
      </c>
      <c r="J1369" s="2">
        <v>1.0</v>
      </c>
      <c r="K1369" s="2">
        <v>1.0</v>
      </c>
    </row>
    <row r="1370">
      <c r="A1370" s="2" t="s">
        <v>12874</v>
      </c>
      <c r="B1370" s="2" t="s">
        <v>181</v>
      </c>
      <c r="C1370" s="2" t="s">
        <v>182</v>
      </c>
      <c r="D1370" s="2">
        <v>0.994857329860218</v>
      </c>
      <c r="E1370" s="2">
        <v>0.317780689688551</v>
      </c>
      <c r="F1370" s="2">
        <v>0.994916899191774</v>
      </c>
      <c r="G1370" s="2">
        <v>1.0</v>
      </c>
      <c r="H1370" s="2">
        <v>1.0</v>
      </c>
      <c r="I1370" s="2">
        <v>0.468971359056657</v>
      </c>
      <c r="J1370" s="2">
        <v>1.0</v>
      </c>
      <c r="K1370" s="2">
        <v>1.0</v>
      </c>
    </row>
    <row r="1371">
      <c r="A1371" s="2" t="s">
        <v>12875</v>
      </c>
      <c r="B1371" s="2" t="s">
        <v>181</v>
      </c>
      <c r="C1371" s="2" t="s">
        <v>182</v>
      </c>
      <c r="D1371" s="2">
        <v>0.277582968301654</v>
      </c>
      <c r="E1371" s="2">
        <v>0.318957317351438</v>
      </c>
      <c r="F1371" s="2">
        <v>0.964252670726802</v>
      </c>
      <c r="G1371" s="2">
        <v>0.666112435431479</v>
      </c>
      <c r="H1371" s="2">
        <v>0.686970038139228</v>
      </c>
      <c r="I1371" s="2">
        <v>0.469291327041971</v>
      </c>
      <c r="J1371" s="2">
        <v>1.0</v>
      </c>
      <c r="K1371" s="2">
        <v>1.0</v>
      </c>
    </row>
    <row r="1372">
      <c r="A1372" s="2" t="s">
        <v>12876</v>
      </c>
      <c r="B1372" s="2" t="s">
        <v>181</v>
      </c>
      <c r="C1372" s="2" t="s">
        <v>182</v>
      </c>
      <c r="D1372" s="2">
        <v>0.999999795498905</v>
      </c>
      <c r="E1372" s="2">
        <v>0.293023744144589</v>
      </c>
      <c r="F1372" s="2">
        <v>0.99999810628834</v>
      </c>
      <c r="G1372" s="2">
        <v>1.0</v>
      </c>
      <c r="H1372" s="2">
        <v>1.0</v>
      </c>
      <c r="I1372" s="2">
        <v>0.451424989698549</v>
      </c>
      <c r="J1372" s="2">
        <v>1.0</v>
      </c>
      <c r="K1372" s="2">
        <v>1.0</v>
      </c>
    </row>
    <row r="1373">
      <c r="A1373" s="2" t="s">
        <v>12877</v>
      </c>
      <c r="B1373" s="2" t="s">
        <v>181</v>
      </c>
      <c r="C1373" s="2" t="s">
        <v>182</v>
      </c>
      <c r="D1373" s="2">
        <v>0.11854785305838</v>
      </c>
      <c r="E1373" s="2">
        <v>0.0193253696970994</v>
      </c>
      <c r="F1373" s="2">
        <v>0.96413964199741</v>
      </c>
      <c r="G1373" s="2">
        <v>1.0</v>
      </c>
      <c r="H1373" s="2">
        <v>0.367121003834639</v>
      </c>
      <c r="I1373" s="2">
        <v>0.0764178463043643</v>
      </c>
      <c r="J1373" s="2">
        <v>1.0</v>
      </c>
      <c r="K1373" s="2">
        <v>1.0</v>
      </c>
    </row>
    <row r="1374">
      <c r="A1374" s="2" t="s">
        <v>12878</v>
      </c>
      <c r="B1374" s="2" t="s">
        <v>181</v>
      </c>
      <c r="C1374" s="2" t="s">
        <v>182</v>
      </c>
      <c r="D1374" s="2">
        <v>0.0531421410261704</v>
      </c>
      <c r="E1374" s="2">
        <v>0.0120266190479497</v>
      </c>
      <c r="F1374" s="2">
        <v>0.948281794023563</v>
      </c>
      <c r="G1374" s="2">
        <v>0.48974923184954</v>
      </c>
      <c r="H1374" s="2">
        <v>0.200275752927766</v>
      </c>
      <c r="I1374" s="2">
        <v>0.0546877419220301</v>
      </c>
      <c r="J1374" s="2">
        <v>1.0</v>
      </c>
      <c r="K1374" s="2">
        <v>1.0</v>
      </c>
    </row>
    <row r="1375">
      <c r="A1375" s="2" t="s">
        <v>12879</v>
      </c>
      <c r="B1375" s="2" t="s">
        <v>181</v>
      </c>
      <c r="C1375" s="2" t="s">
        <v>182</v>
      </c>
      <c r="D1375" s="2">
        <v>0.904940454769159</v>
      </c>
      <c r="E1375" s="2">
        <v>0.203740231157837</v>
      </c>
      <c r="F1375" s="2">
        <v>0.950789430300007</v>
      </c>
      <c r="G1375" s="2">
        <v>0.354012414526139</v>
      </c>
      <c r="H1375" s="2">
        <v>1.0</v>
      </c>
      <c r="I1375" s="2">
        <v>0.3718104168687</v>
      </c>
      <c r="J1375" s="2">
        <v>1.0</v>
      </c>
      <c r="K1375" s="2">
        <v>1.0</v>
      </c>
    </row>
    <row r="1376">
      <c r="A1376" s="2" t="s">
        <v>12880</v>
      </c>
      <c r="B1376" s="2" t="s">
        <v>178</v>
      </c>
      <c r="C1376" s="2">
        <v>0.248515170245918</v>
      </c>
      <c r="D1376" s="2">
        <v>0.0106635020314581</v>
      </c>
      <c r="E1376" s="2">
        <v>6.16050693210468E-4</v>
      </c>
      <c r="F1376" s="2">
        <v>0.507398040838389</v>
      </c>
      <c r="G1376" s="2">
        <v>0.216927198949315</v>
      </c>
      <c r="H1376" s="2">
        <v>0.0647575480974116</v>
      </c>
      <c r="I1376" s="2">
        <v>0.00630911565195808</v>
      </c>
      <c r="J1376" s="2">
        <v>1.0</v>
      </c>
      <c r="K1376" s="2">
        <v>0.85924513918007</v>
      </c>
    </row>
    <row r="1377">
      <c r="A1377" s="2" t="s">
        <v>12881</v>
      </c>
      <c r="B1377" s="2" t="s">
        <v>178</v>
      </c>
      <c r="C1377" s="2">
        <v>25.8505389136841</v>
      </c>
      <c r="D1377" s="2">
        <v>0.0188994873924053</v>
      </c>
      <c r="E1377" s="2">
        <v>2.21133101615534E-4</v>
      </c>
      <c r="F1377" s="2">
        <v>0.397325995206979</v>
      </c>
      <c r="G1377" s="2">
        <v>0.151136073815397</v>
      </c>
      <c r="H1377" s="2">
        <v>0.0936949109581027</v>
      </c>
      <c r="I1377" s="2">
        <v>0.00343682346521716</v>
      </c>
      <c r="J1377" s="2">
        <v>1.0</v>
      </c>
      <c r="K1377" s="2">
        <v>0.719475499202758</v>
      </c>
    </row>
    <row r="1378">
      <c r="A1378" s="2" t="s">
        <v>12882</v>
      </c>
      <c r="B1378" s="2" t="s">
        <v>181</v>
      </c>
      <c r="C1378" s="2" t="s">
        <v>182</v>
      </c>
      <c r="D1378" s="2">
        <v>0.999125014169861</v>
      </c>
      <c r="E1378" s="2">
        <v>0.0663011697766136</v>
      </c>
      <c r="F1378" s="2">
        <v>0.996128299066762</v>
      </c>
      <c r="G1378" s="2">
        <v>1.0</v>
      </c>
      <c r="H1378" s="2">
        <v>1.0</v>
      </c>
      <c r="I1378" s="2">
        <v>0.18256277291084</v>
      </c>
      <c r="J1378" s="2">
        <v>1.0</v>
      </c>
      <c r="K1378" s="2">
        <v>1.0</v>
      </c>
    </row>
    <row r="1379">
      <c r="A1379" s="2" t="s">
        <v>12883</v>
      </c>
      <c r="B1379" s="2" t="s">
        <v>181</v>
      </c>
      <c r="C1379" s="2" t="s">
        <v>182</v>
      </c>
      <c r="D1379" s="2">
        <v>0.997728054767738</v>
      </c>
      <c r="E1379" s="2">
        <v>0.604894998283095</v>
      </c>
      <c r="F1379" s="2">
        <v>0.999999846468624</v>
      </c>
      <c r="G1379" s="2">
        <v>1.0</v>
      </c>
      <c r="H1379" s="2">
        <v>1.0</v>
      </c>
      <c r="I1379" s="2">
        <v>0.686311866370761</v>
      </c>
      <c r="J1379" s="2">
        <v>1.0</v>
      </c>
      <c r="K1379" s="2">
        <v>1.0</v>
      </c>
    </row>
    <row r="1380">
      <c r="A1380" s="2" t="s">
        <v>12884</v>
      </c>
      <c r="B1380" s="2" t="s">
        <v>181</v>
      </c>
      <c r="C1380" s="2" t="s">
        <v>182</v>
      </c>
      <c r="D1380" s="2">
        <v>0.0726224367976976</v>
      </c>
      <c r="E1380" s="2">
        <v>0.0959476168833324</v>
      </c>
      <c r="F1380" s="2">
        <v>0.990282871140299</v>
      </c>
      <c r="G1380" s="2">
        <v>0.354012414526139</v>
      </c>
      <c r="H1380" s="2">
        <v>0.25571829570205</v>
      </c>
      <c r="I1380" s="2">
        <v>0.233129745496963</v>
      </c>
      <c r="J1380" s="2">
        <v>1.0</v>
      </c>
      <c r="K1380" s="2">
        <v>1.0</v>
      </c>
    </row>
    <row r="1381">
      <c r="A1381" s="2" t="s">
        <v>12885</v>
      </c>
      <c r="B1381" s="2" t="s">
        <v>178</v>
      </c>
      <c r="C1381" s="2">
        <v>22.4588486324543</v>
      </c>
      <c r="D1381" s="2">
        <v>0.00804359883387884</v>
      </c>
      <c r="E1381" s="2">
        <v>5.09498741337655E-4</v>
      </c>
      <c r="F1381" s="2">
        <v>0.159938809315861</v>
      </c>
      <c r="G1381" s="2">
        <v>0.073586039743617</v>
      </c>
      <c r="H1381" s="2">
        <v>0.0551157141289202</v>
      </c>
      <c r="I1381" s="2">
        <v>0.00552055480753329</v>
      </c>
      <c r="J1381" s="2">
        <v>1.0</v>
      </c>
      <c r="K1381" s="2">
        <v>0.490924008003845</v>
      </c>
    </row>
    <row r="1382">
      <c r="A1382" s="2" t="s">
        <v>12886</v>
      </c>
      <c r="B1382" s="2" t="s">
        <v>181</v>
      </c>
      <c r="C1382" s="2" t="s">
        <v>182</v>
      </c>
      <c r="D1382" s="2">
        <v>0.417286620974309</v>
      </c>
      <c r="E1382" s="2">
        <v>0.352308835505597</v>
      </c>
      <c r="F1382" s="2">
        <v>0.999999919465916</v>
      </c>
      <c r="G1382" s="2">
        <v>1.0</v>
      </c>
      <c r="H1382" s="2">
        <v>0.934845500216483</v>
      </c>
      <c r="I1382" s="2">
        <v>0.494524274665205</v>
      </c>
      <c r="J1382" s="2">
        <v>1.0</v>
      </c>
      <c r="K1382" s="2">
        <v>1.0</v>
      </c>
    </row>
    <row r="1383">
      <c r="A1383" s="2" t="s">
        <v>12887</v>
      </c>
      <c r="B1383" s="2" t="s">
        <v>181</v>
      </c>
      <c r="C1383" s="2" t="s">
        <v>182</v>
      </c>
      <c r="D1383" s="2">
        <v>0.936271850123366</v>
      </c>
      <c r="E1383" s="2">
        <v>0.866115967353334</v>
      </c>
      <c r="F1383" s="2">
        <v>1.0</v>
      </c>
      <c r="G1383" s="2">
        <v>1.0</v>
      </c>
      <c r="H1383" s="2">
        <v>1.0</v>
      </c>
      <c r="I1383" s="2">
        <v>0.897105237279252</v>
      </c>
      <c r="J1383" s="2">
        <v>1.0</v>
      </c>
      <c r="K1383" s="2">
        <v>1.0</v>
      </c>
    </row>
    <row r="1384">
      <c r="A1384" s="2" t="s">
        <v>12888</v>
      </c>
      <c r="B1384" s="2" t="s">
        <v>181</v>
      </c>
      <c r="C1384" s="2" t="s">
        <v>182</v>
      </c>
      <c r="D1384" s="2">
        <v>0.999999999958965</v>
      </c>
      <c r="E1384" s="2">
        <v>0.347664429351829</v>
      </c>
      <c r="F1384" s="2">
        <v>0.999872395707345</v>
      </c>
      <c r="G1384" s="2">
        <v>1.0</v>
      </c>
      <c r="H1384" s="2">
        <v>1.0</v>
      </c>
      <c r="I1384" s="2">
        <v>0.491406763223295</v>
      </c>
      <c r="J1384" s="2">
        <v>1.0</v>
      </c>
      <c r="K1384" s="2">
        <v>1.0</v>
      </c>
    </row>
    <row r="1385">
      <c r="A1385" s="2" t="s">
        <v>12889</v>
      </c>
      <c r="B1385" s="2" t="s">
        <v>181</v>
      </c>
      <c r="C1385" s="2" t="s">
        <v>182</v>
      </c>
      <c r="D1385" s="2">
        <v>0.999991078535323</v>
      </c>
      <c r="E1385" s="2">
        <v>0.212941881925147</v>
      </c>
      <c r="F1385" s="2">
        <v>0.999994665073615</v>
      </c>
      <c r="G1385" s="2">
        <v>1.0</v>
      </c>
      <c r="H1385" s="2">
        <v>1.0</v>
      </c>
      <c r="I1385" s="2">
        <v>0.381010953482926</v>
      </c>
      <c r="J1385" s="2">
        <v>1.0</v>
      </c>
      <c r="K1385" s="2">
        <v>1.0</v>
      </c>
    </row>
    <row r="1386">
      <c r="A1386" s="2" t="s">
        <v>12890</v>
      </c>
      <c r="B1386" s="2" t="s">
        <v>181</v>
      </c>
      <c r="C1386" s="2" t="s">
        <v>182</v>
      </c>
      <c r="D1386" s="2">
        <v>0.986314542259414</v>
      </c>
      <c r="E1386" s="2">
        <v>0.769662734014852</v>
      </c>
      <c r="F1386" s="2">
        <v>1.0</v>
      </c>
      <c r="G1386" s="2">
        <v>1.0</v>
      </c>
      <c r="H1386" s="2">
        <v>1.0</v>
      </c>
      <c r="I1386" s="2">
        <v>0.818380001787194</v>
      </c>
      <c r="J1386" s="2">
        <v>1.0</v>
      </c>
      <c r="K1386" s="2">
        <v>1.0</v>
      </c>
    </row>
    <row r="1387">
      <c r="A1387" s="2" t="s">
        <v>12891</v>
      </c>
      <c r="B1387" s="2" t="s">
        <v>181</v>
      </c>
      <c r="C1387" s="2" t="s">
        <v>182</v>
      </c>
      <c r="D1387" s="2">
        <v>0.991719644748527</v>
      </c>
      <c r="E1387" s="2">
        <v>0.0922048527766254</v>
      </c>
      <c r="F1387" s="2">
        <v>0.993420707149013</v>
      </c>
      <c r="G1387" s="2">
        <v>1.0</v>
      </c>
      <c r="H1387" s="2">
        <v>1.0</v>
      </c>
      <c r="I1387" s="2">
        <v>0.227467861841965</v>
      </c>
      <c r="J1387" s="2">
        <v>1.0</v>
      </c>
      <c r="K1387" s="2">
        <v>1.0</v>
      </c>
    </row>
    <row r="1388">
      <c r="A1388" s="2" t="s">
        <v>12892</v>
      </c>
      <c r="B1388" s="2" t="s">
        <v>181</v>
      </c>
      <c r="C1388" s="2" t="s">
        <v>182</v>
      </c>
      <c r="D1388" s="2">
        <v>0.369107684557756</v>
      </c>
      <c r="E1388" s="2">
        <v>0.135058723168442</v>
      </c>
      <c r="F1388" s="2">
        <v>0.999073398712697</v>
      </c>
      <c r="G1388" s="2">
        <v>0.930544125061193</v>
      </c>
      <c r="H1388" s="2">
        <v>0.850472863416135</v>
      </c>
      <c r="I1388" s="2">
        <v>0.288528928269271</v>
      </c>
      <c r="J1388" s="2">
        <v>1.0</v>
      </c>
      <c r="K1388" s="2">
        <v>1.0</v>
      </c>
    </row>
    <row r="1389">
      <c r="A1389" s="2" t="s">
        <v>12893</v>
      </c>
      <c r="B1389" s="2" t="s">
        <v>181</v>
      </c>
      <c r="C1389" s="2" t="s">
        <v>182</v>
      </c>
      <c r="D1389" s="2">
        <v>0.9967992636048</v>
      </c>
      <c r="E1389" s="2">
        <v>0.586462952344642</v>
      </c>
      <c r="F1389" s="2">
        <v>0.999887864970242</v>
      </c>
      <c r="G1389" s="2">
        <v>0.894004290627329</v>
      </c>
      <c r="H1389" s="2">
        <v>1.0</v>
      </c>
      <c r="I1389" s="2">
        <v>0.672195062985399</v>
      </c>
      <c r="J1389" s="2">
        <v>1.0</v>
      </c>
      <c r="K1389" s="2">
        <v>1.0</v>
      </c>
    </row>
    <row r="1390">
      <c r="A1390" s="2" t="s">
        <v>12894</v>
      </c>
      <c r="B1390" s="2" t="s">
        <v>181</v>
      </c>
      <c r="C1390" s="2" t="s">
        <v>182</v>
      </c>
      <c r="D1390" s="2">
        <v>0.916524502443196</v>
      </c>
      <c r="E1390" s="2">
        <v>0.225961736569364</v>
      </c>
      <c r="F1390" s="2">
        <v>0.932846874399941</v>
      </c>
      <c r="G1390" s="2">
        <v>0.585185354210837</v>
      </c>
      <c r="H1390" s="2">
        <v>1.0</v>
      </c>
      <c r="I1390" s="2">
        <v>0.395488643880017</v>
      </c>
      <c r="J1390" s="2">
        <v>1.0</v>
      </c>
      <c r="K1390" s="2">
        <v>1.0</v>
      </c>
    </row>
    <row r="1391">
      <c r="A1391" s="2" t="s">
        <v>12895</v>
      </c>
      <c r="B1391" s="2" t="s">
        <v>178</v>
      </c>
      <c r="C1391" s="2">
        <v>3.81431729208968</v>
      </c>
      <c r="D1391" s="2">
        <v>0.00847657581225489</v>
      </c>
      <c r="E1391" s="2">
        <v>0.00398271832789776</v>
      </c>
      <c r="F1391" s="2">
        <v>0.76166356933191</v>
      </c>
      <c r="G1391" s="2">
        <v>0.16791302520882</v>
      </c>
      <c r="H1391" s="2">
        <v>0.0559016950911194</v>
      </c>
      <c r="I1391" s="2">
        <v>0.0241403368133951</v>
      </c>
      <c r="J1391" s="2">
        <v>1.0</v>
      </c>
      <c r="K1391" s="2">
        <v>0.757636548526755</v>
      </c>
    </row>
    <row r="1392">
      <c r="A1392" s="2" t="s">
        <v>12896</v>
      </c>
      <c r="B1392" s="2" t="s">
        <v>181</v>
      </c>
      <c r="C1392" s="2" t="s">
        <v>182</v>
      </c>
      <c r="D1392" s="2">
        <v>0.999999848299527</v>
      </c>
      <c r="E1392" s="2">
        <v>0.443351132320797</v>
      </c>
      <c r="F1392" s="2">
        <v>0.999999998738892</v>
      </c>
      <c r="G1392" s="2">
        <v>1.0</v>
      </c>
      <c r="H1392" s="2">
        <v>1.0</v>
      </c>
      <c r="I1392" s="2">
        <v>0.559127677001923</v>
      </c>
      <c r="J1392" s="2">
        <v>1.0</v>
      </c>
      <c r="K1392" s="2">
        <v>1.0</v>
      </c>
    </row>
    <row r="1393">
      <c r="A1393" s="2" t="s">
        <v>12897</v>
      </c>
      <c r="B1393" s="2" t="s">
        <v>181</v>
      </c>
      <c r="C1393" s="2" t="s">
        <v>182</v>
      </c>
      <c r="D1393" s="2">
        <v>0.394844918782327</v>
      </c>
      <c r="E1393" s="2">
        <v>0.022629196746896</v>
      </c>
      <c r="F1393" s="2">
        <v>0.558590071447889</v>
      </c>
      <c r="G1393" s="2">
        <v>0.103285426571613</v>
      </c>
      <c r="H1393" s="2">
        <v>0.901675193502918</v>
      </c>
      <c r="I1393" s="2">
        <v>0.0851558008122517</v>
      </c>
      <c r="J1393" s="2">
        <v>1.0</v>
      </c>
      <c r="K1393" s="2">
        <v>0.57973911308826</v>
      </c>
    </row>
    <row r="1394">
      <c r="A1394" s="2" t="s">
        <v>12898</v>
      </c>
      <c r="B1394" s="2" t="s">
        <v>181</v>
      </c>
      <c r="C1394" s="2" t="s">
        <v>182</v>
      </c>
      <c r="D1394" s="2">
        <v>0.396449250327051</v>
      </c>
      <c r="E1394" s="2">
        <v>0.279244942767668</v>
      </c>
      <c r="F1394" s="2">
        <v>0.921791549109937</v>
      </c>
      <c r="G1394" s="2">
        <v>0.725479819011063</v>
      </c>
      <c r="H1394" s="2">
        <v>0.903130731232842</v>
      </c>
      <c r="I1394" s="2">
        <v>0.442358847600071</v>
      </c>
      <c r="J1394" s="2">
        <v>1.0</v>
      </c>
      <c r="K1394" s="2">
        <v>1.0</v>
      </c>
    </row>
    <row r="1395">
      <c r="A1395" s="2" t="s">
        <v>12899</v>
      </c>
      <c r="B1395" s="2" t="s">
        <v>181</v>
      </c>
      <c r="C1395" s="2" t="s">
        <v>182</v>
      </c>
      <c r="D1395" s="2">
        <v>0.922094937177309</v>
      </c>
      <c r="E1395" s="2">
        <v>0.32583603272573</v>
      </c>
      <c r="F1395" s="2">
        <v>0.939546106780013</v>
      </c>
      <c r="G1395" s="2">
        <v>0.128562854550907</v>
      </c>
      <c r="H1395" s="2">
        <v>1.0</v>
      </c>
      <c r="I1395" s="2">
        <v>0.473256187770982</v>
      </c>
      <c r="J1395" s="2">
        <v>1.0</v>
      </c>
      <c r="K1395" s="2">
        <v>0.649771137178287</v>
      </c>
    </row>
    <row r="1396">
      <c r="A1396" s="2" t="s">
        <v>12900</v>
      </c>
      <c r="B1396" s="2" t="s">
        <v>181</v>
      </c>
      <c r="C1396" s="2" t="s">
        <v>182</v>
      </c>
      <c r="D1396" s="2">
        <v>0.899022695812274</v>
      </c>
      <c r="E1396" s="2">
        <v>0.313220724854966</v>
      </c>
      <c r="F1396" s="2">
        <v>0.999118026890297</v>
      </c>
      <c r="G1396" s="2">
        <v>0.610861608722579</v>
      </c>
      <c r="H1396" s="2">
        <v>1.0</v>
      </c>
      <c r="I1396" s="2">
        <v>0.464657174419534</v>
      </c>
      <c r="J1396" s="2">
        <v>1.0</v>
      </c>
      <c r="K1396" s="2">
        <v>1.0</v>
      </c>
    </row>
    <row r="1397">
      <c r="A1397" s="2" t="s">
        <v>12901</v>
      </c>
      <c r="B1397" s="2" t="s">
        <v>181</v>
      </c>
      <c r="C1397" s="2" t="s">
        <v>182</v>
      </c>
      <c r="D1397" s="2">
        <v>0.999997590438079</v>
      </c>
      <c r="E1397" s="2">
        <v>0.177214140708381</v>
      </c>
      <c r="F1397" s="2">
        <v>0.999137362340169</v>
      </c>
      <c r="G1397" s="2">
        <v>1.0</v>
      </c>
      <c r="H1397" s="2">
        <v>1.0</v>
      </c>
      <c r="I1397" s="2">
        <v>0.341979354176917</v>
      </c>
      <c r="J1397" s="2">
        <v>1.0</v>
      </c>
      <c r="K1397" s="2">
        <v>1.0</v>
      </c>
    </row>
    <row r="1398">
      <c r="A1398" s="2" t="s">
        <v>12902</v>
      </c>
      <c r="B1398" s="2" t="s">
        <v>181</v>
      </c>
      <c r="C1398" s="2" t="s">
        <v>182</v>
      </c>
      <c r="D1398" s="4">
        <v>0.215127215630595</v>
      </c>
      <c r="E1398" s="2">
        <v>0.216708621001149</v>
      </c>
      <c r="F1398" s="2">
        <v>0.908532402916126</v>
      </c>
      <c r="G1398" s="2">
        <v>0.321816801244699</v>
      </c>
      <c r="H1398" s="2">
        <v>0.571286328667736</v>
      </c>
      <c r="I1398" s="2">
        <v>0.386418197814191</v>
      </c>
      <c r="J1398" s="2">
        <v>1.0</v>
      </c>
      <c r="K1398" s="2">
        <v>1.0</v>
      </c>
    </row>
    <row r="1399">
      <c r="A1399" s="2" t="s">
        <v>12903</v>
      </c>
      <c r="B1399" s="2" t="s">
        <v>178</v>
      </c>
      <c r="C1399" s="2">
        <v>0.461630052961036</v>
      </c>
      <c r="D1399" s="2">
        <v>0.0178851624613981</v>
      </c>
      <c r="E1399" s="2">
        <v>0.00173878449723863</v>
      </c>
      <c r="F1399" s="2">
        <v>0.329239175225664</v>
      </c>
      <c r="G1399" s="2">
        <v>0.048810586999161</v>
      </c>
      <c r="H1399" s="2">
        <v>0.0913826134515634</v>
      </c>
      <c r="I1399" s="2">
        <v>0.0129921977633671</v>
      </c>
      <c r="J1399" s="2">
        <v>1.0</v>
      </c>
      <c r="K1399" s="2">
        <v>0.408504375064663</v>
      </c>
    </row>
    <row r="1400">
      <c r="A1400" s="2" t="s">
        <v>12904</v>
      </c>
      <c r="B1400" s="2" t="s">
        <v>181</v>
      </c>
      <c r="C1400" s="2" t="s">
        <v>182</v>
      </c>
      <c r="D1400" s="2">
        <v>1.0</v>
      </c>
      <c r="E1400" s="2">
        <v>0.0967701997781814</v>
      </c>
      <c r="F1400" s="2">
        <v>0.609547892521005</v>
      </c>
      <c r="G1400" s="2">
        <v>1.0</v>
      </c>
      <c r="H1400" s="2">
        <v>1.0</v>
      </c>
      <c r="I1400" s="2">
        <v>0.234442216829026</v>
      </c>
      <c r="J1400" s="2">
        <v>1.0</v>
      </c>
      <c r="K1400" s="2">
        <v>1.0</v>
      </c>
    </row>
    <row r="1401">
      <c r="A1401" s="2" t="s">
        <v>12905</v>
      </c>
      <c r="B1401" s="2" t="s">
        <v>178</v>
      </c>
      <c r="C1401" s="2">
        <v>2.66327448569026</v>
      </c>
      <c r="D1401" s="2">
        <v>0.00549739029100464</v>
      </c>
      <c r="E1401" s="2">
        <v>0.00724822800274727</v>
      </c>
      <c r="F1401" s="2">
        <v>0.158606184764601</v>
      </c>
      <c r="G1401" s="2">
        <v>0.0135620674163508</v>
      </c>
      <c r="H1401" s="2">
        <v>0.0443289658417802</v>
      </c>
      <c r="I1401" s="2">
        <v>0.0376520853980309</v>
      </c>
      <c r="J1401" s="2">
        <v>1.0</v>
      </c>
      <c r="K1401" s="2">
        <v>0.239008335865047</v>
      </c>
    </row>
    <row r="1402">
      <c r="A1402" s="2" t="s">
        <v>12906</v>
      </c>
      <c r="B1402" s="2" t="s">
        <v>181</v>
      </c>
      <c r="C1402" s="2" t="s">
        <v>182</v>
      </c>
      <c r="D1402" s="2">
        <v>0.00164783822610097</v>
      </c>
      <c r="E1402" s="2">
        <v>0.0542407417923979</v>
      </c>
      <c r="F1402" s="2">
        <v>0.892689059377744</v>
      </c>
      <c r="G1402" s="2">
        <v>0.511842568908851</v>
      </c>
      <c r="H1402" s="2">
        <v>0.0223055203359175</v>
      </c>
      <c r="I1402" s="2">
        <v>0.158811450890595</v>
      </c>
      <c r="J1402" s="2">
        <v>1.0</v>
      </c>
      <c r="K1402" s="2">
        <v>1.0</v>
      </c>
    </row>
    <row r="1403">
      <c r="A1403" s="2" t="s">
        <v>12907</v>
      </c>
      <c r="B1403" s="2" t="s">
        <v>181</v>
      </c>
      <c r="C1403" s="2" t="s">
        <v>182</v>
      </c>
      <c r="D1403" s="4">
        <v>0.999999984741155</v>
      </c>
      <c r="E1403" s="4">
        <v>0.310533003437789</v>
      </c>
      <c r="F1403" s="2">
        <v>0.771981699614992</v>
      </c>
      <c r="G1403" s="2">
        <v>1.0</v>
      </c>
      <c r="H1403" s="2">
        <v>1.0</v>
      </c>
      <c r="I1403" s="2">
        <v>0.461926712187428</v>
      </c>
      <c r="J1403" s="2">
        <v>1.0</v>
      </c>
      <c r="K1403" s="2">
        <v>1.0</v>
      </c>
    </row>
    <row r="1404">
      <c r="A1404" s="2" t="s">
        <v>12908</v>
      </c>
      <c r="B1404" s="2" t="s">
        <v>181</v>
      </c>
      <c r="C1404" s="2" t="s">
        <v>182</v>
      </c>
      <c r="D1404" s="2">
        <v>0.720005626041167</v>
      </c>
      <c r="E1404" s="2">
        <v>0.280806144781396</v>
      </c>
      <c r="F1404" s="2">
        <v>0.95684770838141</v>
      </c>
      <c r="G1404" s="2">
        <v>0.0923805417466236</v>
      </c>
      <c r="H1404" s="2">
        <v>1.0</v>
      </c>
      <c r="I1404" s="2">
        <v>0.443628111004437</v>
      </c>
      <c r="J1404" s="2">
        <v>1.0</v>
      </c>
      <c r="K1404" s="2">
        <v>0.555234401488716</v>
      </c>
    </row>
    <row r="1405">
      <c r="A1405" s="2" t="s">
        <v>12909</v>
      </c>
      <c r="B1405" s="2" t="s">
        <v>178</v>
      </c>
      <c r="C1405" s="2">
        <v>0.757041936098921</v>
      </c>
      <c r="D1405" s="2">
        <v>0.00154700972540924</v>
      </c>
      <c r="E1405" s="2">
        <v>1.30379202594288E-4</v>
      </c>
      <c r="F1405" s="2">
        <v>0.261994328795377</v>
      </c>
      <c r="G1405" s="2">
        <v>0.12193845642078</v>
      </c>
      <c r="H1405" s="2">
        <v>0.0214663884154149</v>
      </c>
      <c r="I1405" s="2">
        <v>0.00253696198381386</v>
      </c>
      <c r="J1405" s="2">
        <v>1.0</v>
      </c>
      <c r="K1405" s="2">
        <v>0.634134288958844</v>
      </c>
    </row>
    <row r="1406">
      <c r="A1406" s="2" t="s">
        <v>12910</v>
      </c>
      <c r="B1406" s="2" t="s">
        <v>178</v>
      </c>
      <c r="C1406" s="2">
        <v>2.6390255171777</v>
      </c>
      <c r="D1406" s="2">
        <v>0.006085596103093</v>
      </c>
      <c r="E1406" s="2">
        <v>9.09882196372669E-4</v>
      </c>
      <c r="F1406" s="2">
        <v>0.706660340413959</v>
      </c>
      <c r="G1406" s="2">
        <v>0.467655894790229</v>
      </c>
      <c r="H1406" s="2">
        <v>0.0462862114030038</v>
      </c>
      <c r="I1406" s="2">
        <v>0.00812456951636781</v>
      </c>
      <c r="J1406" s="2">
        <v>1.0</v>
      </c>
      <c r="K1406" s="2">
        <v>1.0</v>
      </c>
    </row>
    <row r="1407">
      <c r="A1407" s="2" t="s">
        <v>12911</v>
      </c>
      <c r="B1407" s="2" t="s">
        <v>181</v>
      </c>
      <c r="C1407" s="2" t="s">
        <v>182</v>
      </c>
      <c r="D1407" s="2">
        <v>0.221687638219618</v>
      </c>
      <c r="E1407" s="2">
        <v>0.0486459030213048</v>
      </c>
      <c r="F1407" s="2">
        <v>0.942645571802041</v>
      </c>
      <c r="G1407" s="2">
        <v>0.42674944379317</v>
      </c>
      <c r="H1407" s="2">
        <v>0.584904672590745</v>
      </c>
      <c r="I1407" s="2">
        <v>0.146470900779815</v>
      </c>
      <c r="J1407" s="2">
        <v>1.0</v>
      </c>
      <c r="K1407" s="2">
        <v>1.0</v>
      </c>
    </row>
    <row r="1408">
      <c r="A1408" s="2" t="s">
        <v>12912</v>
      </c>
      <c r="B1408" s="2" t="s">
        <v>181</v>
      </c>
      <c r="C1408" s="2" t="s">
        <v>182</v>
      </c>
      <c r="D1408" s="4">
        <v>0.0745510509007988</v>
      </c>
      <c r="E1408" s="4">
        <v>0.337562690831153</v>
      </c>
      <c r="F1408" s="2">
        <v>0.999997537645133</v>
      </c>
      <c r="G1408" s="4">
        <v>1.0</v>
      </c>
      <c r="H1408" s="2">
        <v>0.260398958643778</v>
      </c>
      <c r="I1408" s="2">
        <v>0.483072357994534</v>
      </c>
      <c r="J1408" s="2">
        <v>1.0</v>
      </c>
      <c r="K1408" s="2">
        <v>1.0</v>
      </c>
    </row>
    <row r="1409">
      <c r="A1409" s="2" t="s">
        <v>12913</v>
      </c>
      <c r="B1409" s="2" t="s">
        <v>181</v>
      </c>
      <c r="C1409" s="2" t="s">
        <v>182</v>
      </c>
      <c r="D1409" s="2">
        <v>0.998653964065901</v>
      </c>
      <c r="E1409" s="2">
        <v>0.761787701955223</v>
      </c>
      <c r="F1409" s="2">
        <v>0.585308510333199</v>
      </c>
      <c r="G1409" s="2">
        <v>0.0382561406050288</v>
      </c>
      <c r="H1409" s="2">
        <v>1.0</v>
      </c>
      <c r="I1409" s="2">
        <v>0.81240576713975</v>
      </c>
      <c r="J1409" s="2">
        <v>1.0</v>
      </c>
      <c r="K1409" s="2">
        <v>0.369124331870836</v>
      </c>
    </row>
    <row r="1410">
      <c r="A1410" s="2" t="s">
        <v>12914</v>
      </c>
      <c r="B1410" s="2" t="s">
        <v>181</v>
      </c>
      <c r="C1410" s="2" t="s">
        <v>182</v>
      </c>
      <c r="D1410" s="2">
        <v>0.999999977665853</v>
      </c>
      <c r="E1410" s="2">
        <v>0.27769540291629</v>
      </c>
      <c r="F1410" s="2">
        <v>0.999999993253642</v>
      </c>
      <c r="G1410" s="2">
        <v>1.0</v>
      </c>
      <c r="H1410" s="2">
        <v>1.0</v>
      </c>
      <c r="I1410" s="2">
        <v>0.4408013363763</v>
      </c>
      <c r="J1410" s="2">
        <v>1.0</v>
      </c>
      <c r="K1410" s="2">
        <v>1.0</v>
      </c>
    </row>
    <row r="1411">
      <c r="A1411" s="2" t="s">
        <v>12915</v>
      </c>
      <c r="B1411" s="2" t="s">
        <v>181</v>
      </c>
      <c r="C1411" s="2" t="s">
        <v>182</v>
      </c>
      <c r="D1411" s="2">
        <v>0.999125014169861</v>
      </c>
      <c r="E1411" s="2">
        <v>0.971724882427593</v>
      </c>
      <c r="F1411" s="2">
        <v>0.992753261871975</v>
      </c>
      <c r="G1411" s="2">
        <v>1.0</v>
      </c>
      <c r="H1411" s="2">
        <v>1.0</v>
      </c>
      <c r="I1411" s="2">
        <v>0.983518682474395</v>
      </c>
      <c r="J1411" s="2">
        <v>1.0</v>
      </c>
      <c r="K1411" s="2">
        <v>1.0</v>
      </c>
    </row>
    <row r="1412">
      <c r="A1412" s="2" t="s">
        <v>12916</v>
      </c>
      <c r="B1412" s="2" t="s">
        <v>181</v>
      </c>
      <c r="C1412" s="2" t="s">
        <v>182</v>
      </c>
      <c r="D1412" s="2">
        <v>0.351438637460418</v>
      </c>
      <c r="E1412" s="2">
        <v>0.287270088389406</v>
      </c>
      <c r="F1412" s="2">
        <v>0.998418919426512</v>
      </c>
      <c r="G1412" s="2">
        <v>1.0</v>
      </c>
      <c r="H1412" s="2">
        <v>0.821430649119194</v>
      </c>
      <c r="I1412" s="2">
        <v>0.448061867919267</v>
      </c>
      <c r="J1412" s="2">
        <v>1.0</v>
      </c>
      <c r="K1412" s="2">
        <v>1.0</v>
      </c>
    </row>
    <row r="1413">
      <c r="A1413" s="2" t="s">
        <v>12917</v>
      </c>
      <c r="B1413" s="2" t="s">
        <v>181</v>
      </c>
      <c r="C1413" s="2" t="s">
        <v>182</v>
      </c>
      <c r="D1413" s="2">
        <v>0.270837052244343</v>
      </c>
      <c r="E1413" s="2">
        <v>0.397414252897084</v>
      </c>
      <c r="F1413" s="2">
        <v>0.999999061578574</v>
      </c>
      <c r="G1413" s="2">
        <v>0.159137729299897</v>
      </c>
      <c r="H1413" s="2">
        <v>0.675645851485621</v>
      </c>
      <c r="I1413" s="2">
        <v>0.527551040656447</v>
      </c>
      <c r="J1413" s="2">
        <v>1.0</v>
      </c>
      <c r="K1413" s="2">
        <v>0.736544297156112</v>
      </c>
    </row>
    <row r="1414">
      <c r="A1414" s="2" t="s">
        <v>12918</v>
      </c>
      <c r="B1414" s="2" t="s">
        <v>181</v>
      </c>
      <c r="C1414" s="2" t="s">
        <v>182</v>
      </c>
      <c r="D1414" s="2">
        <v>0.753659172329489</v>
      </c>
      <c r="E1414" s="2">
        <v>0.0574343764146477</v>
      </c>
      <c r="F1414" s="2">
        <v>0.849143488797418</v>
      </c>
      <c r="G1414" s="2">
        <v>0.559509099699095</v>
      </c>
      <c r="H1414" s="2">
        <v>1.0</v>
      </c>
      <c r="I1414" s="2">
        <v>0.165362847013813</v>
      </c>
      <c r="J1414" s="2">
        <v>1.0</v>
      </c>
      <c r="K1414" s="2">
        <v>1.0</v>
      </c>
    </row>
    <row r="1415">
      <c r="A1415" s="2" t="s">
        <v>12919</v>
      </c>
      <c r="B1415" s="2" t="s">
        <v>178</v>
      </c>
      <c r="C1415" s="2">
        <v>25.5020658375082</v>
      </c>
      <c r="D1415" s="2">
        <v>0.0101998715083513</v>
      </c>
      <c r="E1415" s="4">
        <v>2.6652655665238E-4</v>
      </c>
      <c r="F1415" s="2">
        <v>0.0623120863185905</v>
      </c>
      <c r="G1415" s="4">
        <v>0.00464695512071488</v>
      </c>
      <c r="H1415" s="2">
        <v>0.062511023548557</v>
      </c>
      <c r="I1415" s="2">
        <v>0.0037832189044578</v>
      </c>
      <c r="J1415" s="2">
        <v>1.0</v>
      </c>
      <c r="K1415" s="2">
        <v>0.176433174095435</v>
      </c>
    </row>
    <row r="1416">
      <c r="A1416" s="2" t="s">
        <v>12920</v>
      </c>
      <c r="B1416" s="2" t="s">
        <v>178</v>
      </c>
      <c r="C1416" s="2">
        <v>26.2153530210796</v>
      </c>
      <c r="D1416" s="2">
        <v>0.0260732922777064</v>
      </c>
      <c r="E1416" s="2">
        <v>2.72991417053392E-4</v>
      </c>
      <c r="F1416" s="2">
        <v>0.380169017347192</v>
      </c>
      <c r="G1416" s="2">
        <v>0.103285426571613</v>
      </c>
      <c r="H1416" s="2">
        <v>0.118065565748158</v>
      </c>
      <c r="I1416" s="2">
        <v>0.00381488714787884</v>
      </c>
      <c r="J1416" s="2">
        <v>1.0</v>
      </c>
      <c r="K1416" s="2">
        <v>0.57973911308826</v>
      </c>
    </row>
    <row r="1417">
      <c r="A1417" s="2" t="s">
        <v>12921</v>
      </c>
      <c r="B1417" s="2" t="s">
        <v>181</v>
      </c>
      <c r="C1417" s="2" t="s">
        <v>182</v>
      </c>
      <c r="D1417" s="2">
        <v>0.999999999873461</v>
      </c>
      <c r="E1417" s="2">
        <v>0.0169572077287232</v>
      </c>
      <c r="F1417" s="2">
        <v>0.79914721905382</v>
      </c>
      <c r="G1417" s="2">
        <v>1.0</v>
      </c>
      <c r="H1417" s="2">
        <v>1.0</v>
      </c>
      <c r="I1417" s="2">
        <v>0.0695303282567596</v>
      </c>
      <c r="J1417" s="2">
        <v>1.0</v>
      </c>
      <c r="K1417" s="2">
        <v>1.0</v>
      </c>
    </row>
    <row r="1418">
      <c r="A1418" s="2" t="s">
        <v>12922</v>
      </c>
      <c r="B1418" s="2" t="s">
        <v>181</v>
      </c>
      <c r="C1418" s="2" t="s">
        <v>182</v>
      </c>
      <c r="D1418" s="2">
        <v>0.12614544035679</v>
      </c>
      <c r="E1418" s="2">
        <v>0.0304615218149439</v>
      </c>
      <c r="F1418" s="2">
        <v>0.57302476325877</v>
      </c>
      <c r="G1418" s="2">
        <v>0.292171573343761</v>
      </c>
      <c r="H1418" s="2">
        <v>0.385617869478339</v>
      </c>
      <c r="I1418" s="2">
        <v>0.104522635470821</v>
      </c>
      <c r="J1418" s="2">
        <v>1.0</v>
      </c>
      <c r="K1418" s="2">
        <v>1.0</v>
      </c>
    </row>
    <row r="1419">
      <c r="A1419" s="2" t="s">
        <v>12923</v>
      </c>
      <c r="B1419" s="2" t="s">
        <v>181</v>
      </c>
      <c r="C1419" s="2" t="s">
        <v>182</v>
      </c>
      <c r="D1419" s="2">
        <v>0.601244048463245</v>
      </c>
      <c r="E1419" s="2">
        <v>0.502973933351876</v>
      </c>
      <c r="F1419" s="2">
        <v>0.999952276903014</v>
      </c>
      <c r="G1419" s="2">
        <v>0.278541801959467</v>
      </c>
      <c r="H1419" s="2">
        <v>1.0</v>
      </c>
      <c r="I1419" s="2">
        <v>0.608434756044951</v>
      </c>
      <c r="J1419" s="2">
        <v>1.0</v>
      </c>
      <c r="K1419" s="2">
        <v>0.983212558692904</v>
      </c>
    </row>
    <row r="1420">
      <c r="A1420" s="2" t="s">
        <v>12924</v>
      </c>
      <c r="B1420" s="2" t="s">
        <v>178</v>
      </c>
      <c r="C1420" s="2">
        <v>1.07612658265576</v>
      </c>
      <c r="D1420" s="2">
        <v>0.0010292894495496</v>
      </c>
      <c r="E1420" s="2">
        <v>0.00192813107279677</v>
      </c>
      <c r="F1420" s="2">
        <v>0.507121089333081</v>
      </c>
      <c r="G1420" s="2">
        <v>0.12193845642078</v>
      </c>
      <c r="H1420" s="2">
        <v>0.0172476973862333</v>
      </c>
      <c r="I1420" s="2">
        <v>0.0139819442701256</v>
      </c>
      <c r="J1420" s="2">
        <v>1.0</v>
      </c>
      <c r="K1420" s="2">
        <v>0.634134288958844</v>
      </c>
    </row>
    <row r="1421">
      <c r="A1421" s="2" t="s">
        <v>12925</v>
      </c>
      <c r="B1421" s="2" t="s">
        <v>181</v>
      </c>
      <c r="C1421" s="2" t="s">
        <v>182</v>
      </c>
      <c r="D1421" s="2">
        <v>0.999999723934363</v>
      </c>
      <c r="E1421" s="2">
        <v>0.958237495776516</v>
      </c>
      <c r="F1421" s="2">
        <v>1.0</v>
      </c>
      <c r="G1421" s="2">
        <v>1.0</v>
      </c>
      <c r="H1421" s="2">
        <v>1.0</v>
      </c>
      <c r="I1421" s="2">
        <v>0.972185336796944</v>
      </c>
      <c r="J1421" s="2">
        <v>1.0</v>
      </c>
      <c r="K1421" s="2">
        <v>1.0</v>
      </c>
    </row>
    <row r="1422">
      <c r="A1422" s="2" t="s">
        <v>12926</v>
      </c>
      <c r="B1422" s="2" t="s">
        <v>181</v>
      </c>
      <c r="C1422" s="2" t="s">
        <v>182</v>
      </c>
      <c r="D1422" s="2">
        <v>0.998390753516325</v>
      </c>
      <c r="E1422" s="2">
        <v>0.719808578710954</v>
      </c>
      <c r="F1422" s="2">
        <v>0.999999933223986</v>
      </c>
      <c r="G1422" s="2">
        <v>1.0</v>
      </c>
      <c r="H1422" s="2">
        <v>1.0</v>
      </c>
      <c r="I1422" s="2">
        <v>0.777586412810584</v>
      </c>
      <c r="J1422" s="2">
        <v>1.0</v>
      </c>
      <c r="K1422" s="2">
        <v>1.0</v>
      </c>
    </row>
    <row r="1423">
      <c r="A1423" s="2" t="s">
        <v>12927</v>
      </c>
      <c r="B1423" s="2" t="s">
        <v>181</v>
      </c>
      <c r="C1423" s="2" t="s">
        <v>182</v>
      </c>
      <c r="D1423" s="2">
        <v>0.982192430695918</v>
      </c>
      <c r="E1423" s="2">
        <v>0.670399769325692</v>
      </c>
      <c r="F1423" s="2">
        <v>0.944430325588013</v>
      </c>
      <c r="G1423" s="2">
        <v>0.467655894790229</v>
      </c>
      <c r="H1423" s="2">
        <v>1.0</v>
      </c>
      <c r="I1423" s="2">
        <v>0.738562614472985</v>
      </c>
      <c r="J1423" s="2">
        <v>1.0</v>
      </c>
      <c r="K1423" s="2">
        <v>1.0</v>
      </c>
    </row>
    <row r="1424">
      <c r="A1424" s="2" t="s">
        <v>12928</v>
      </c>
      <c r="B1424" s="2" t="s">
        <v>181</v>
      </c>
      <c r="C1424" s="2" t="s">
        <v>182</v>
      </c>
      <c r="D1424" s="2">
        <v>0.985151533065713</v>
      </c>
      <c r="E1424" s="2">
        <v>0.487633063004871</v>
      </c>
      <c r="F1424" s="2">
        <v>0.999998889787592</v>
      </c>
      <c r="G1424" s="2">
        <v>1.0</v>
      </c>
      <c r="H1424" s="2">
        <v>1.0</v>
      </c>
      <c r="I1424" s="2">
        <v>0.596328517153392</v>
      </c>
      <c r="J1424" s="2">
        <v>1.0</v>
      </c>
      <c r="K1424" s="2">
        <v>1.0</v>
      </c>
    </row>
    <row r="1425">
      <c r="A1425" s="2" t="s">
        <v>12929</v>
      </c>
      <c r="B1425" s="2" t="s">
        <v>181</v>
      </c>
      <c r="C1425" s="2" t="s">
        <v>182</v>
      </c>
      <c r="D1425" s="2">
        <v>0.286184980434906</v>
      </c>
      <c r="E1425" s="2">
        <v>0.0685694121104163</v>
      </c>
      <c r="F1425" s="2">
        <v>0.906056216675334</v>
      </c>
      <c r="G1425" s="2">
        <v>0.4472026692917</v>
      </c>
      <c r="H1425" s="2">
        <v>0.701934799701162</v>
      </c>
      <c r="I1425" s="2">
        <v>0.186390660393274</v>
      </c>
      <c r="J1425" s="2">
        <v>1.0</v>
      </c>
      <c r="K1425" s="2">
        <v>1.0</v>
      </c>
    </row>
    <row r="1426">
      <c r="A1426" s="2" t="s">
        <v>12930</v>
      </c>
      <c r="B1426" s="2" t="s">
        <v>181</v>
      </c>
      <c r="C1426" s="2" t="s">
        <v>182</v>
      </c>
      <c r="D1426" s="2">
        <v>0.999999935871184</v>
      </c>
      <c r="E1426" s="2">
        <v>0.418860404435029</v>
      </c>
      <c r="F1426" s="2">
        <v>0.999999714609597</v>
      </c>
      <c r="G1426" s="2">
        <v>1.0</v>
      </c>
      <c r="H1426" s="2">
        <v>1.0</v>
      </c>
      <c r="I1426" s="2">
        <v>0.543505998530588</v>
      </c>
      <c r="J1426" s="2">
        <v>1.0</v>
      </c>
      <c r="K1426" s="2">
        <v>1.0</v>
      </c>
    </row>
    <row r="1427">
      <c r="A1427" s="2" t="s">
        <v>12931</v>
      </c>
      <c r="B1427" s="2" t="s">
        <v>181</v>
      </c>
      <c r="C1427" s="2" t="s">
        <v>182</v>
      </c>
      <c r="D1427" s="2">
        <v>0.988373632755794</v>
      </c>
      <c r="E1427" s="2">
        <v>0.78986320785838</v>
      </c>
      <c r="F1427" s="2">
        <v>1.0</v>
      </c>
      <c r="G1427" s="2">
        <v>1.0</v>
      </c>
      <c r="H1427" s="2">
        <v>1.0</v>
      </c>
      <c r="I1427" s="2">
        <v>0.834916518944915</v>
      </c>
      <c r="J1427" s="2">
        <v>1.0</v>
      </c>
      <c r="K1427" s="2">
        <v>1.0</v>
      </c>
    </row>
    <row r="1428">
      <c r="A1428" s="2" t="s">
        <v>12932</v>
      </c>
      <c r="B1428" s="2" t="s">
        <v>181</v>
      </c>
      <c r="C1428" s="2" t="s">
        <v>182</v>
      </c>
      <c r="D1428" s="2">
        <v>0.999999592362553</v>
      </c>
      <c r="E1428" s="2">
        <v>0.240731583908934</v>
      </c>
      <c r="F1428" s="2">
        <v>0.998614220146576</v>
      </c>
      <c r="G1428" s="2">
        <v>1.0</v>
      </c>
      <c r="H1428" s="2">
        <v>1.0</v>
      </c>
      <c r="I1428" s="2">
        <v>0.409849251496435</v>
      </c>
      <c r="J1428" s="2">
        <v>1.0</v>
      </c>
      <c r="K1428" s="2">
        <v>1.0</v>
      </c>
    </row>
    <row r="1429">
      <c r="A1429" s="2" t="s">
        <v>12933</v>
      </c>
      <c r="B1429" s="2" t="s">
        <v>181</v>
      </c>
      <c r="C1429" s="2" t="s">
        <v>182</v>
      </c>
      <c r="D1429" s="2">
        <v>0.854102810113079</v>
      </c>
      <c r="E1429" s="2">
        <v>0.218179304070151</v>
      </c>
      <c r="F1429" s="2">
        <v>0.987260919163925</v>
      </c>
      <c r="G1429" s="2">
        <v>1.0</v>
      </c>
      <c r="H1429" s="2">
        <v>1.0</v>
      </c>
      <c r="I1429" s="2">
        <v>0.387565981099795</v>
      </c>
      <c r="J1429" s="2">
        <v>1.0</v>
      </c>
      <c r="K1429" s="2">
        <v>1.0</v>
      </c>
    </row>
    <row r="1430">
      <c r="A1430" s="2" t="s">
        <v>12934</v>
      </c>
      <c r="B1430" s="2" t="s">
        <v>181</v>
      </c>
      <c r="C1430" s="2" t="s">
        <v>182</v>
      </c>
      <c r="D1430" s="2">
        <v>0.999999999654639</v>
      </c>
      <c r="E1430" s="2">
        <v>0.532534786163277</v>
      </c>
      <c r="F1430" s="2">
        <v>0.999999967822497</v>
      </c>
      <c r="G1430" s="2">
        <v>1.0</v>
      </c>
      <c r="H1430" s="2">
        <v>1.0</v>
      </c>
      <c r="I1430" s="2">
        <v>0.629923366611576</v>
      </c>
      <c r="J1430" s="2">
        <v>1.0</v>
      </c>
      <c r="K1430" s="2">
        <v>1.0</v>
      </c>
    </row>
    <row r="1431">
      <c r="A1431" s="2" t="s">
        <v>12935</v>
      </c>
      <c r="B1431" s="2" t="s">
        <v>181</v>
      </c>
      <c r="C1431" s="2" t="s">
        <v>182</v>
      </c>
      <c r="D1431" s="2">
        <v>0.999999723934363</v>
      </c>
      <c r="E1431" s="2">
        <v>0.358995659712488</v>
      </c>
      <c r="F1431" s="2">
        <v>0.999891670569696</v>
      </c>
      <c r="G1431" s="2">
        <v>1.0</v>
      </c>
      <c r="H1431" s="2">
        <v>1.0</v>
      </c>
      <c r="I1431" s="2">
        <v>0.497462197215701</v>
      </c>
      <c r="J1431" s="2">
        <v>1.0</v>
      </c>
      <c r="K1431" s="2">
        <v>1.0</v>
      </c>
    </row>
    <row r="1432">
      <c r="A1432" s="2" t="s">
        <v>12936</v>
      </c>
      <c r="B1432" s="2" t="s">
        <v>181</v>
      </c>
      <c r="C1432" s="2" t="s">
        <v>182</v>
      </c>
      <c r="D1432" s="2">
        <v>0.230149912423686</v>
      </c>
      <c r="E1432" s="2">
        <v>0.0997215035326757</v>
      </c>
      <c r="F1432" s="2">
        <v>0.999147012571959</v>
      </c>
      <c r="G1432" s="2">
        <v>1.0</v>
      </c>
      <c r="H1432" s="2">
        <v>0.602128902531437</v>
      </c>
      <c r="I1432" s="2">
        <v>0.239557315585183</v>
      </c>
      <c r="J1432" s="2">
        <v>1.0</v>
      </c>
      <c r="K1432" s="2">
        <v>1.0</v>
      </c>
    </row>
    <row r="1433">
      <c r="A1433" s="2" t="s">
        <v>12937</v>
      </c>
      <c r="B1433" s="2" t="s">
        <v>178</v>
      </c>
      <c r="C1433" s="2">
        <v>26.4285878824931</v>
      </c>
      <c r="D1433" s="2">
        <v>0.00183353264438387</v>
      </c>
      <c r="E1433" s="2">
        <v>9.89707182712962E-4</v>
      </c>
      <c r="F1433" s="2">
        <v>0.0346060213904099</v>
      </c>
      <c r="G1433" s="2">
        <v>6.77892272236518E-4</v>
      </c>
      <c r="H1433" s="2">
        <v>0.0229560253331708</v>
      </c>
      <c r="I1433" s="2">
        <v>0.00857397672511442</v>
      </c>
      <c r="J1433" s="2">
        <v>1.0</v>
      </c>
      <c r="K1433" s="2">
        <v>0.131906537972689</v>
      </c>
    </row>
    <row r="1434">
      <c r="A1434" s="2" t="s">
        <v>12938</v>
      </c>
      <c r="B1434" s="2" t="s">
        <v>181</v>
      </c>
      <c r="C1434" s="2" t="s">
        <v>182</v>
      </c>
      <c r="D1434" s="2">
        <v>0.999997229401817</v>
      </c>
      <c r="E1434" s="2">
        <v>0.35386882172248</v>
      </c>
      <c r="F1434" s="2">
        <v>0.999761961972414</v>
      </c>
      <c r="G1434" s="2">
        <v>1.0</v>
      </c>
      <c r="H1434" s="2">
        <v>1.0</v>
      </c>
      <c r="I1434" s="2">
        <v>0.495286791369002</v>
      </c>
      <c r="J1434" s="2">
        <v>1.0</v>
      </c>
      <c r="K1434" s="2">
        <v>1.0</v>
      </c>
    </row>
    <row r="1435">
      <c r="A1435" s="2" t="s">
        <v>12939</v>
      </c>
      <c r="B1435" s="2" t="s">
        <v>181</v>
      </c>
      <c r="C1435" s="2" t="s">
        <v>182</v>
      </c>
      <c r="D1435" s="2">
        <v>0.8901755922103</v>
      </c>
      <c r="E1435" s="4">
        <v>0.681362577161396</v>
      </c>
      <c r="F1435" s="2">
        <v>0.918469527368534</v>
      </c>
      <c r="G1435" s="2">
        <v>0.511842568908851</v>
      </c>
      <c r="H1435" s="2">
        <v>1.0</v>
      </c>
      <c r="I1435" s="2">
        <v>0.747291518878599</v>
      </c>
      <c r="J1435" s="2">
        <v>1.0</v>
      </c>
      <c r="K1435" s="2">
        <v>1.0</v>
      </c>
    </row>
    <row r="1436">
      <c r="A1436" s="2" t="s">
        <v>12940</v>
      </c>
      <c r="B1436" s="2" t="s">
        <v>181</v>
      </c>
      <c r="C1436" s="2" t="s">
        <v>182</v>
      </c>
      <c r="D1436" s="2">
        <v>0.878201961517215</v>
      </c>
      <c r="E1436" s="2">
        <v>0.223119265035022</v>
      </c>
      <c r="F1436" s="2">
        <v>0.999932535177932</v>
      </c>
      <c r="G1436" s="2">
        <v>1.0</v>
      </c>
      <c r="H1436" s="2">
        <v>1.0</v>
      </c>
      <c r="I1436" s="2">
        <v>0.392316988741716</v>
      </c>
      <c r="J1436" s="2">
        <v>1.0</v>
      </c>
      <c r="K1436" s="2">
        <v>1.0</v>
      </c>
    </row>
    <row r="1437">
      <c r="A1437" s="2" t="s">
        <v>12941</v>
      </c>
      <c r="B1437" s="2" t="s">
        <v>181</v>
      </c>
      <c r="C1437" s="2" t="s">
        <v>182</v>
      </c>
      <c r="D1437" s="2">
        <v>0.999999999873461</v>
      </c>
      <c r="E1437" s="2">
        <v>0.181431094224689</v>
      </c>
      <c r="F1437" s="2">
        <v>0.999105030760843</v>
      </c>
      <c r="G1437" s="2">
        <v>1.0</v>
      </c>
      <c r="H1437" s="2">
        <v>1.0</v>
      </c>
      <c r="I1437" s="2">
        <v>0.347543506629826</v>
      </c>
      <c r="J1437" s="2">
        <v>1.0</v>
      </c>
      <c r="K1437" s="2">
        <v>1.0</v>
      </c>
    </row>
    <row r="1438">
      <c r="A1438" s="2" t="s">
        <v>12942</v>
      </c>
      <c r="B1438" s="2" t="s">
        <v>181</v>
      </c>
      <c r="C1438" s="2" t="s">
        <v>182</v>
      </c>
      <c r="D1438" s="2">
        <v>0.99999985472509</v>
      </c>
      <c r="E1438" s="2">
        <v>0.246004599765955</v>
      </c>
      <c r="F1438" s="2">
        <v>0.996949110471416</v>
      </c>
      <c r="G1438" s="2">
        <v>1.0</v>
      </c>
      <c r="H1438" s="2">
        <v>1.0</v>
      </c>
      <c r="I1438" s="2">
        <v>0.414594543813429</v>
      </c>
      <c r="J1438" s="2">
        <v>1.0</v>
      </c>
      <c r="K1438" s="2">
        <v>1.0</v>
      </c>
    </row>
    <row r="1439">
      <c r="A1439" s="2" t="s">
        <v>12943</v>
      </c>
      <c r="B1439" s="2" t="s">
        <v>181</v>
      </c>
      <c r="C1439" s="2" t="s">
        <v>182</v>
      </c>
      <c r="D1439" s="2">
        <v>0.999999999564394</v>
      </c>
      <c r="E1439" s="2">
        <v>0.600308851579748</v>
      </c>
      <c r="F1439" s="2">
        <v>0.958532490489838</v>
      </c>
      <c r="G1439" s="2">
        <v>1.0</v>
      </c>
      <c r="H1439" s="2">
        <v>1.0</v>
      </c>
      <c r="I1439" s="2">
        <v>0.682933577802052</v>
      </c>
      <c r="J1439" s="2">
        <v>1.0</v>
      </c>
      <c r="K1439" s="2">
        <v>1.0</v>
      </c>
    </row>
    <row r="1440">
      <c r="A1440" s="2" t="s">
        <v>12944</v>
      </c>
      <c r="B1440" s="2" t="s">
        <v>181</v>
      </c>
      <c r="C1440" s="2" t="s">
        <v>182</v>
      </c>
      <c r="D1440" s="2">
        <v>0.64616782508579</v>
      </c>
      <c r="E1440" s="2">
        <v>0.105526902075024</v>
      </c>
      <c r="F1440" s="2">
        <v>0.994258697616234</v>
      </c>
      <c r="G1440" s="2">
        <v>0.48974923184954</v>
      </c>
      <c r="H1440" s="2">
        <v>1.0</v>
      </c>
      <c r="I1440" s="2">
        <v>0.248017429637826</v>
      </c>
      <c r="J1440" s="2">
        <v>1.0</v>
      </c>
      <c r="K1440" s="2">
        <v>1.0</v>
      </c>
    </row>
    <row r="1441">
      <c r="A1441" s="2" t="s">
        <v>12945</v>
      </c>
      <c r="B1441" s="2" t="s">
        <v>181</v>
      </c>
      <c r="C1441" s="2" t="s">
        <v>182</v>
      </c>
      <c r="D1441" s="2">
        <v>0.078831324887473</v>
      </c>
      <c r="E1441" s="2">
        <v>0.266735831211158</v>
      </c>
      <c r="F1441" s="2">
        <v>0.459476465615435</v>
      </c>
      <c r="G1441" s="2">
        <v>0.12193845642078</v>
      </c>
      <c r="H1441" s="2">
        <v>0.271491362259955</v>
      </c>
      <c r="I1441" s="2">
        <v>0.431390713664975</v>
      </c>
      <c r="J1441" s="2">
        <v>1.0</v>
      </c>
      <c r="K1441" s="2">
        <v>0.634134288958844</v>
      </c>
    </row>
    <row r="1442">
      <c r="A1442" s="2" t="s">
        <v>12946</v>
      </c>
      <c r="B1442" s="2" t="s">
        <v>181</v>
      </c>
      <c r="C1442" s="2" t="s">
        <v>182</v>
      </c>
      <c r="D1442" s="2">
        <v>0.164712279895047</v>
      </c>
      <c r="E1442" s="2">
        <v>0.00186411628570737</v>
      </c>
      <c r="F1442" s="2">
        <v>0.930590850260397</v>
      </c>
      <c r="G1442" s="2">
        <v>0.38893029406817</v>
      </c>
      <c r="H1442" s="2">
        <v>0.46874244187073</v>
      </c>
      <c r="I1442" s="2">
        <v>0.013602223522271</v>
      </c>
      <c r="J1442" s="2">
        <v>1.0</v>
      </c>
      <c r="K1442" s="2">
        <v>1.0</v>
      </c>
    </row>
    <row r="1443">
      <c r="A1443" s="2" t="s">
        <v>12947</v>
      </c>
      <c r="B1443" s="2" t="s">
        <v>181</v>
      </c>
      <c r="C1443" s="2" t="s">
        <v>182</v>
      </c>
      <c r="D1443" s="2">
        <v>0.804975325479578</v>
      </c>
      <c r="E1443" s="2">
        <v>0.897851536153564</v>
      </c>
      <c r="F1443" s="2">
        <v>0.998798070207088</v>
      </c>
      <c r="G1443" s="2">
        <v>1.0</v>
      </c>
      <c r="H1443" s="2">
        <v>1.0</v>
      </c>
      <c r="I1443" s="2">
        <v>0.923443469865558</v>
      </c>
      <c r="J1443" s="2">
        <v>1.0</v>
      </c>
      <c r="K1443" s="2">
        <v>1.0</v>
      </c>
    </row>
    <row r="1444">
      <c r="A1444" s="2" t="s">
        <v>12948</v>
      </c>
      <c r="B1444" s="2" t="s">
        <v>181</v>
      </c>
      <c r="C1444" s="2" t="s">
        <v>182</v>
      </c>
      <c r="D1444" s="2">
        <v>0.523955534613392</v>
      </c>
      <c r="E1444" s="2">
        <v>0.0282527241791353</v>
      </c>
      <c r="F1444" s="2">
        <v>0.999395313998822</v>
      </c>
      <c r="G1444" s="2">
        <v>0.585185354210837</v>
      </c>
      <c r="H1444" s="2">
        <v>1.0</v>
      </c>
      <c r="I1444" s="2">
        <v>0.0990542206580794</v>
      </c>
      <c r="J1444" s="2">
        <v>1.0</v>
      </c>
      <c r="K1444" s="2">
        <v>1.0</v>
      </c>
    </row>
    <row r="1445">
      <c r="A1445" s="2" t="s">
        <v>12949</v>
      </c>
      <c r="B1445" s="2" t="s">
        <v>181</v>
      </c>
      <c r="C1445" s="2" t="s">
        <v>182</v>
      </c>
      <c r="D1445" s="2">
        <v>0.999984658808771</v>
      </c>
      <c r="E1445" s="2">
        <v>0.0566731542510124</v>
      </c>
      <c r="F1445" s="2">
        <v>0.771443038129378</v>
      </c>
      <c r="G1445" s="2">
        <v>0.725479819011063</v>
      </c>
      <c r="H1445" s="2">
        <v>1.0</v>
      </c>
      <c r="I1445" s="2">
        <v>0.163917398627734</v>
      </c>
      <c r="J1445" s="2">
        <v>1.0</v>
      </c>
      <c r="K1445" s="2">
        <v>1.0</v>
      </c>
    </row>
    <row r="1446">
      <c r="A1446" s="2" t="s">
        <v>12950</v>
      </c>
      <c r="B1446" s="2" t="s">
        <v>181</v>
      </c>
      <c r="C1446" s="2" t="s">
        <v>182</v>
      </c>
      <c r="D1446" s="2">
        <v>0.999998715343347</v>
      </c>
      <c r="E1446" s="2">
        <v>0.225005129528866</v>
      </c>
      <c r="F1446" s="2">
        <v>0.999822397264626</v>
      </c>
      <c r="G1446" s="2">
        <v>1.0</v>
      </c>
      <c r="H1446" s="2">
        <v>1.0</v>
      </c>
      <c r="I1446" s="2">
        <v>0.394582784415999</v>
      </c>
      <c r="J1446" s="2">
        <v>1.0</v>
      </c>
      <c r="K1446" s="2">
        <v>1.0</v>
      </c>
    </row>
    <row r="1447">
      <c r="A1447" s="2" t="s">
        <v>12951</v>
      </c>
      <c r="B1447" s="2" t="s">
        <v>181</v>
      </c>
      <c r="C1447" s="2" t="s">
        <v>182</v>
      </c>
      <c r="D1447" s="2">
        <v>0.0303751624032997</v>
      </c>
      <c r="E1447" s="2">
        <v>0.0670562404461446</v>
      </c>
      <c r="F1447" s="2">
        <v>0.342463028437005</v>
      </c>
      <c r="G1447" s="2">
        <v>0.0582749670082963</v>
      </c>
      <c r="H1447" s="2">
        <v>0.131101671370989</v>
      </c>
      <c r="I1447" s="2">
        <v>0.183667239227856</v>
      </c>
      <c r="J1447" s="2">
        <v>1.0</v>
      </c>
      <c r="K1447" s="2">
        <v>0.434041620301027</v>
      </c>
    </row>
    <row r="1448">
      <c r="A1448" s="2" t="s">
        <v>12952</v>
      </c>
      <c r="B1448" s="2" t="s">
        <v>181</v>
      </c>
      <c r="C1448" s="2" t="s">
        <v>182</v>
      </c>
      <c r="D1448" s="2">
        <v>0.0432590349021403</v>
      </c>
      <c r="E1448" s="2">
        <v>0.0200307786612157</v>
      </c>
      <c r="F1448" s="2">
        <v>0.773490544371581</v>
      </c>
      <c r="G1448" s="2">
        <v>0.585185354210837</v>
      </c>
      <c r="H1448" s="2">
        <v>0.170624740703543</v>
      </c>
      <c r="I1448" s="2">
        <v>0.0782138263778239</v>
      </c>
      <c r="J1448" s="2">
        <v>1.0</v>
      </c>
      <c r="K1448" s="2">
        <v>1.0</v>
      </c>
    </row>
    <row r="1449">
      <c r="A1449" s="2" t="s">
        <v>12953</v>
      </c>
      <c r="B1449" s="2" t="s">
        <v>178</v>
      </c>
      <c r="C1449" s="2">
        <v>4.89201843166996</v>
      </c>
      <c r="D1449" s="2">
        <v>0.0176376170336045</v>
      </c>
      <c r="E1449" s="2">
        <v>0.00417598363467797</v>
      </c>
      <c r="F1449" s="2">
        <v>0.728698651990943</v>
      </c>
      <c r="G1449" s="2">
        <v>0.195908442393738</v>
      </c>
      <c r="H1449" s="2">
        <v>0.0909135447537891</v>
      </c>
      <c r="I1449" s="2">
        <v>0.0249125677344961</v>
      </c>
      <c r="J1449" s="2">
        <v>1.0</v>
      </c>
      <c r="K1449" s="2">
        <v>0.819796080626125</v>
      </c>
    </row>
    <row r="1450">
      <c r="A1450" s="2" t="s">
        <v>12954</v>
      </c>
      <c r="B1450" s="2" t="s">
        <v>181</v>
      </c>
      <c r="C1450" s="2" t="s">
        <v>182</v>
      </c>
      <c r="D1450" s="4">
        <v>0.999999582820211</v>
      </c>
      <c r="E1450" s="2">
        <v>0.550091803341247</v>
      </c>
      <c r="F1450" s="2">
        <v>0.738197304740923</v>
      </c>
      <c r="G1450" s="2">
        <v>1.0</v>
      </c>
      <c r="H1450" s="2">
        <v>1.0</v>
      </c>
      <c r="I1450" s="2">
        <v>0.643841784863064</v>
      </c>
      <c r="J1450" s="2">
        <v>1.0</v>
      </c>
      <c r="K1450" s="2">
        <v>1.0</v>
      </c>
    </row>
    <row r="1451">
      <c r="A1451" s="2" t="s">
        <v>12955</v>
      </c>
      <c r="B1451" s="2" t="s">
        <v>181</v>
      </c>
      <c r="C1451" s="2" t="s">
        <v>182</v>
      </c>
      <c r="D1451" s="2">
        <v>0.999997333109421</v>
      </c>
      <c r="E1451" s="2">
        <v>0.156265439082693</v>
      </c>
      <c r="F1451" s="2">
        <v>0.999464062393503</v>
      </c>
      <c r="G1451" s="2">
        <v>1.0</v>
      </c>
      <c r="H1451" s="2">
        <v>1.0</v>
      </c>
      <c r="I1451" s="2">
        <v>0.315503502168689</v>
      </c>
      <c r="J1451" s="2">
        <v>1.0</v>
      </c>
      <c r="K1451" s="2">
        <v>1.0</v>
      </c>
    </row>
    <row r="1452">
      <c r="A1452" s="2" t="s">
        <v>12956</v>
      </c>
      <c r="B1452" s="2" t="s">
        <v>181</v>
      </c>
      <c r="C1452" s="2" t="s">
        <v>182</v>
      </c>
      <c r="D1452" s="2">
        <v>0.948733209766055</v>
      </c>
      <c r="E1452" s="2">
        <v>0.754389598348105</v>
      </c>
      <c r="F1452" s="2">
        <v>0.99997920001405</v>
      </c>
      <c r="G1452" s="2">
        <v>0.969604157681685</v>
      </c>
      <c r="H1452" s="2">
        <v>1.0</v>
      </c>
      <c r="I1452" s="2">
        <v>0.806592802994923</v>
      </c>
      <c r="J1452" s="2">
        <v>1.0</v>
      </c>
      <c r="K1452" s="2">
        <v>1.0</v>
      </c>
    </row>
    <row r="1453">
      <c r="A1453" s="2" t="s">
        <v>12957</v>
      </c>
      <c r="B1453" s="2" t="s">
        <v>178</v>
      </c>
      <c r="C1453" s="2">
        <v>0.0284168778754283</v>
      </c>
      <c r="D1453" s="2">
        <v>0.00894258123069903</v>
      </c>
      <c r="E1453" s="2">
        <v>0.00252293511327695</v>
      </c>
      <c r="F1453" s="2">
        <v>0.203379415341597</v>
      </c>
      <c r="G1453" s="2">
        <v>0.073586039743617</v>
      </c>
      <c r="H1453" s="2">
        <v>0.0568188494521966</v>
      </c>
      <c r="I1453" s="2">
        <v>0.0171003004049395</v>
      </c>
      <c r="J1453" s="2">
        <v>1.0</v>
      </c>
      <c r="K1453" s="2">
        <v>0.490924008003845</v>
      </c>
    </row>
    <row r="1454">
      <c r="A1454" s="2" t="s">
        <v>12958</v>
      </c>
      <c r="B1454" s="2" t="s">
        <v>181</v>
      </c>
      <c r="C1454" s="2" t="s">
        <v>182</v>
      </c>
      <c r="D1454" s="2">
        <v>0.449334249133296</v>
      </c>
      <c r="E1454" s="2">
        <v>0.0868405105871701</v>
      </c>
      <c r="F1454" s="2">
        <v>0.802143785529034</v>
      </c>
      <c r="G1454" s="2">
        <v>0.585185354210837</v>
      </c>
      <c r="H1454" s="2">
        <v>0.983774469504216</v>
      </c>
      <c r="I1454" s="2">
        <v>0.219606344580653</v>
      </c>
      <c r="J1454" s="2">
        <v>1.0</v>
      </c>
      <c r="K1454" s="2">
        <v>1.0</v>
      </c>
    </row>
    <row r="1455">
      <c r="A1455" s="2" t="s">
        <v>12959</v>
      </c>
      <c r="B1455" s="2" t="s">
        <v>181</v>
      </c>
      <c r="C1455" s="2" t="s">
        <v>182</v>
      </c>
      <c r="D1455" s="2">
        <v>0.998962745706993</v>
      </c>
      <c r="E1455" s="2">
        <v>0.640613348992422</v>
      </c>
      <c r="F1455" s="2">
        <v>0.996484820534919</v>
      </c>
      <c r="G1455" s="2">
        <v>1.0</v>
      </c>
      <c r="H1455" s="2">
        <v>1.0</v>
      </c>
      <c r="I1455" s="2">
        <v>0.715417691415432</v>
      </c>
      <c r="J1455" s="2">
        <v>1.0</v>
      </c>
      <c r="K1455" s="2">
        <v>1.0</v>
      </c>
    </row>
    <row r="1456">
      <c r="A1456" s="2" t="s">
        <v>12960</v>
      </c>
      <c r="B1456" s="2" t="s">
        <v>181</v>
      </c>
      <c r="C1456" s="2" t="s">
        <v>182</v>
      </c>
      <c r="D1456" s="2">
        <v>0.985151533065713</v>
      </c>
      <c r="E1456" s="2">
        <v>0.0602398854013035</v>
      </c>
      <c r="F1456" s="2">
        <v>0.999182946861689</v>
      </c>
      <c r="G1456" s="2">
        <v>1.0</v>
      </c>
      <c r="H1456" s="2">
        <v>1.0</v>
      </c>
      <c r="I1456" s="2">
        <v>0.170834225189719</v>
      </c>
      <c r="J1456" s="2">
        <v>1.0</v>
      </c>
      <c r="K1456" s="2">
        <v>1.0</v>
      </c>
    </row>
    <row r="1457">
      <c r="A1457" s="2" t="s">
        <v>12961</v>
      </c>
      <c r="B1457" s="2" t="s">
        <v>181</v>
      </c>
      <c r="C1457" s="2" t="s">
        <v>182</v>
      </c>
      <c r="D1457" s="2">
        <v>0.9862551274792</v>
      </c>
      <c r="E1457" s="2">
        <v>0.649567187389132</v>
      </c>
      <c r="F1457" s="2">
        <v>0.999991685254948</v>
      </c>
      <c r="G1457" s="2">
        <v>0.535675834303973</v>
      </c>
      <c r="H1457" s="2">
        <v>1.0</v>
      </c>
      <c r="I1457" s="2">
        <v>0.722913882018347</v>
      </c>
      <c r="J1457" s="2">
        <v>1.0</v>
      </c>
      <c r="K1457" s="2">
        <v>1.0</v>
      </c>
    </row>
    <row r="1458">
      <c r="A1458" s="2" t="s">
        <v>12962</v>
      </c>
      <c r="B1458" s="2" t="s">
        <v>178</v>
      </c>
      <c r="C1458" s="2">
        <v>25.9960506928168</v>
      </c>
      <c r="D1458" s="2">
        <v>0.0138629996500355</v>
      </c>
      <c r="E1458" s="2">
        <v>0.00391834941047753</v>
      </c>
      <c r="F1458" s="2">
        <v>0.19446270923292</v>
      </c>
      <c r="G1458" s="2">
        <v>0.0230698740844748</v>
      </c>
      <c r="H1458" s="2">
        <v>0.0758082065171728</v>
      </c>
      <c r="I1458" s="2">
        <v>0.0238574859803521</v>
      </c>
      <c r="J1458" s="2">
        <v>1.0</v>
      </c>
      <c r="K1458" s="2">
        <v>0.291179221552696</v>
      </c>
    </row>
    <row r="1459">
      <c r="A1459" s="2" t="s">
        <v>12963</v>
      </c>
      <c r="B1459" s="2" t="s">
        <v>181</v>
      </c>
      <c r="C1459" s="2" t="s">
        <v>182</v>
      </c>
      <c r="D1459" s="2">
        <v>0.330662683202636</v>
      </c>
      <c r="E1459" s="2">
        <v>0.329997356279926</v>
      </c>
      <c r="F1459" s="2">
        <v>0.976032708175627</v>
      </c>
      <c r="G1459" s="2">
        <v>0.103285426571613</v>
      </c>
      <c r="H1459" s="2">
        <v>0.784953343159615</v>
      </c>
      <c r="I1459" s="2">
        <v>0.476969252190423</v>
      </c>
      <c r="J1459" s="2">
        <v>1.0</v>
      </c>
      <c r="K1459" s="2">
        <v>0.57973911308826</v>
      </c>
    </row>
    <row r="1460">
      <c r="A1460" s="2" t="s">
        <v>12964</v>
      </c>
      <c r="B1460" s="2" t="s">
        <v>181</v>
      </c>
      <c r="C1460" s="2" t="s">
        <v>182</v>
      </c>
      <c r="D1460" s="2">
        <v>0.999650302001098</v>
      </c>
      <c r="E1460" s="2">
        <v>0.917618031908237</v>
      </c>
      <c r="F1460" s="2">
        <v>1.0</v>
      </c>
      <c r="G1460" s="2">
        <v>1.0</v>
      </c>
      <c r="H1460" s="2">
        <v>1.0</v>
      </c>
      <c r="I1460" s="2">
        <v>0.939621165001015</v>
      </c>
      <c r="J1460" s="2">
        <v>1.0</v>
      </c>
      <c r="K1460" s="2">
        <v>1.0</v>
      </c>
    </row>
    <row r="1461">
      <c r="A1461" s="2" t="s">
        <v>12965</v>
      </c>
      <c r="B1461" s="2" t="s">
        <v>181</v>
      </c>
      <c r="C1461" s="2" t="s">
        <v>182</v>
      </c>
      <c r="D1461" s="2">
        <v>0.99989376912786</v>
      </c>
      <c r="E1461" s="2">
        <v>0.903389707810669</v>
      </c>
      <c r="F1461" s="2">
        <v>0.999996221869429</v>
      </c>
      <c r="G1461" s="2">
        <v>1.0</v>
      </c>
      <c r="H1461" s="2">
        <v>1.0</v>
      </c>
      <c r="I1461" s="2">
        <v>0.928423137048052</v>
      </c>
      <c r="J1461" s="2">
        <v>1.0</v>
      </c>
      <c r="K1461" s="2">
        <v>1.0</v>
      </c>
    </row>
    <row r="1462">
      <c r="A1462" s="2" t="s">
        <v>12966</v>
      </c>
      <c r="B1462" s="2" t="s">
        <v>181</v>
      </c>
      <c r="C1462" s="2" t="s">
        <v>182</v>
      </c>
      <c r="D1462" s="2">
        <v>0.014806395275086</v>
      </c>
      <c r="E1462" s="2">
        <v>0.0259605126310576</v>
      </c>
      <c r="F1462" s="2">
        <v>0.693068913886999</v>
      </c>
      <c r="G1462" s="2">
        <v>0.292171573343761</v>
      </c>
      <c r="H1462" s="2">
        <v>0.0799374172654932</v>
      </c>
      <c r="I1462" s="2">
        <v>0.0935459830146905</v>
      </c>
      <c r="J1462" s="2">
        <v>1.0</v>
      </c>
      <c r="K1462" s="2">
        <v>1.0</v>
      </c>
    </row>
    <row r="1463">
      <c r="A1463" s="2" t="s">
        <v>12967</v>
      </c>
      <c r="B1463" s="2" t="s">
        <v>181</v>
      </c>
      <c r="C1463" s="2" t="s">
        <v>182</v>
      </c>
      <c r="D1463" s="2">
        <v>0.636583404567013</v>
      </c>
      <c r="E1463" s="2">
        <v>0.515978856212711</v>
      </c>
      <c r="F1463" s="2">
        <v>0.999813798107576</v>
      </c>
      <c r="G1463" s="2">
        <v>1.0</v>
      </c>
      <c r="H1463" s="2">
        <v>1.0</v>
      </c>
      <c r="I1463" s="2">
        <v>0.618168614292807</v>
      </c>
      <c r="J1463" s="2">
        <v>1.0</v>
      </c>
      <c r="K1463" s="2">
        <v>1.0</v>
      </c>
    </row>
    <row r="1464">
      <c r="A1464" s="2" t="s">
        <v>12968</v>
      </c>
      <c r="B1464" s="2" t="s">
        <v>181</v>
      </c>
      <c r="C1464" s="2" t="s">
        <v>182</v>
      </c>
      <c r="D1464" s="2">
        <v>0.998128536397482</v>
      </c>
      <c r="E1464" s="2">
        <v>0.82948636691758</v>
      </c>
      <c r="F1464" s="2">
        <v>0.997393528917542</v>
      </c>
      <c r="G1464" s="2">
        <v>0.42674944379317</v>
      </c>
      <c r="H1464" s="2">
        <v>1.0</v>
      </c>
      <c r="I1464" s="2">
        <v>0.867376026311038</v>
      </c>
      <c r="J1464" s="2">
        <v>1.0</v>
      </c>
      <c r="K1464" s="2">
        <v>1.0</v>
      </c>
    </row>
    <row r="1465">
      <c r="A1465" s="2" t="s">
        <v>12969</v>
      </c>
      <c r="B1465" s="2" t="s">
        <v>181</v>
      </c>
      <c r="C1465" s="2" t="s">
        <v>182</v>
      </c>
      <c r="D1465" s="2">
        <v>0.815767591247681</v>
      </c>
      <c r="E1465" s="2">
        <v>0.023814242486739</v>
      </c>
      <c r="F1465" s="2">
        <v>0.996638937009127</v>
      </c>
      <c r="G1465" s="2">
        <v>1.0</v>
      </c>
      <c r="H1465" s="2">
        <v>1.0</v>
      </c>
      <c r="I1465" s="2">
        <v>0.0876379136430821</v>
      </c>
      <c r="J1465" s="2">
        <v>1.0</v>
      </c>
      <c r="K1465" s="2">
        <v>1.0</v>
      </c>
    </row>
    <row r="1466">
      <c r="A1466" s="2" t="s">
        <v>12970</v>
      </c>
      <c r="B1466" s="2" t="s">
        <v>178</v>
      </c>
      <c r="C1466" s="2">
        <v>23.8031155178546</v>
      </c>
      <c r="D1466" s="2">
        <v>0.00340092101418176</v>
      </c>
      <c r="E1466" s="2">
        <v>0.00904324897432152</v>
      </c>
      <c r="F1466" s="2">
        <v>0.96386768970028</v>
      </c>
      <c r="G1466" s="2">
        <v>0.610861608722579</v>
      </c>
      <c r="H1466" s="2">
        <v>0.0330881273671434</v>
      </c>
      <c r="I1466" s="2">
        <v>0.0445015518546696</v>
      </c>
      <c r="J1466" s="2">
        <v>1.0</v>
      </c>
      <c r="K1466" s="2">
        <v>1.0</v>
      </c>
    </row>
    <row r="1467">
      <c r="A1467" s="2" t="s">
        <v>12971</v>
      </c>
      <c r="B1467" s="2" t="s">
        <v>181</v>
      </c>
      <c r="C1467" s="2" t="s">
        <v>182</v>
      </c>
      <c r="D1467" s="2">
        <v>0.999999999873461</v>
      </c>
      <c r="E1467" s="2">
        <v>0.267753723360822</v>
      </c>
      <c r="F1467" s="2">
        <v>0.998155067118913</v>
      </c>
      <c r="G1467" s="2">
        <v>1.0</v>
      </c>
      <c r="H1467" s="2">
        <v>1.0</v>
      </c>
      <c r="I1467" s="2">
        <v>0.432024626190182</v>
      </c>
      <c r="J1467" s="2">
        <v>1.0</v>
      </c>
      <c r="K1467" s="2">
        <v>1.0</v>
      </c>
    </row>
    <row r="1468">
      <c r="A1468" s="2" t="s">
        <v>12972</v>
      </c>
      <c r="B1468" s="2" t="s">
        <v>181</v>
      </c>
      <c r="C1468" s="2" t="s">
        <v>182</v>
      </c>
      <c r="D1468" s="2">
        <v>0.0576742116262321</v>
      </c>
      <c r="E1468" s="2">
        <v>0.00998431383421039</v>
      </c>
      <c r="F1468" s="2">
        <v>0.75459653462356</v>
      </c>
      <c r="G1468" s="2">
        <v>0.42674944379317</v>
      </c>
      <c r="H1468" s="2">
        <v>0.21224473466864</v>
      </c>
      <c r="I1468" s="2">
        <v>0.0478997775017569</v>
      </c>
      <c r="J1468" s="2">
        <v>1.0</v>
      </c>
      <c r="K1468" s="2">
        <v>1.0</v>
      </c>
    </row>
    <row r="1469">
      <c r="A1469" s="2" t="s">
        <v>12973</v>
      </c>
      <c r="B1469" s="2" t="s">
        <v>178</v>
      </c>
      <c r="C1469" s="2">
        <v>3.12819496902302</v>
      </c>
      <c r="D1469" s="2">
        <v>7.77681027757542E-4</v>
      </c>
      <c r="E1469" s="2">
        <v>0.00152935662456055</v>
      </c>
      <c r="F1469" s="2">
        <v>0.461448865300102</v>
      </c>
      <c r="G1469" s="2">
        <v>0.228403936958963</v>
      </c>
      <c r="H1469" s="2">
        <v>0.0160266663783377</v>
      </c>
      <c r="I1469" s="2">
        <v>0.0117468674945687</v>
      </c>
      <c r="J1469" s="2">
        <v>1.0</v>
      </c>
      <c r="K1469" s="2">
        <v>0.877898259751736</v>
      </c>
    </row>
    <row r="1470">
      <c r="A1470" s="2" t="s">
        <v>12974</v>
      </c>
      <c r="B1470" s="2" t="s">
        <v>181</v>
      </c>
      <c r="C1470" s="2" t="s">
        <v>182</v>
      </c>
      <c r="D1470" s="2">
        <v>0.999865477415182</v>
      </c>
      <c r="E1470" s="2">
        <v>0.248586210375407</v>
      </c>
      <c r="F1470" s="2">
        <v>0.99997261401065</v>
      </c>
      <c r="G1470" s="2">
        <v>1.0</v>
      </c>
      <c r="H1470" s="2">
        <v>1.0</v>
      </c>
      <c r="I1470" s="2">
        <v>0.41579427021961</v>
      </c>
      <c r="J1470" s="2">
        <v>1.0</v>
      </c>
      <c r="K1470" s="2">
        <v>1.0</v>
      </c>
    </row>
    <row r="1471">
      <c r="A1471" s="2" t="s">
        <v>12975</v>
      </c>
      <c r="B1471" s="2" t="s">
        <v>181</v>
      </c>
      <c r="C1471" s="2" t="s">
        <v>182</v>
      </c>
      <c r="D1471" s="2">
        <v>0.999999966130802</v>
      </c>
      <c r="E1471" s="2">
        <v>0.137622837466395</v>
      </c>
      <c r="F1471" s="2">
        <v>0.847360677522298</v>
      </c>
      <c r="G1471" s="2">
        <v>0.969604157681685</v>
      </c>
      <c r="H1471" s="2">
        <v>1.0</v>
      </c>
      <c r="I1471" s="2">
        <v>0.292003021793759</v>
      </c>
      <c r="J1471" s="2">
        <v>1.0</v>
      </c>
      <c r="K1471" s="2">
        <v>1.0</v>
      </c>
    </row>
    <row r="1472">
      <c r="A1472" s="2" t="s">
        <v>12976</v>
      </c>
      <c r="B1472" s="2" t="s">
        <v>181</v>
      </c>
      <c r="C1472" s="2" t="s">
        <v>182</v>
      </c>
      <c r="D1472" s="2">
        <v>0.610243996122106</v>
      </c>
      <c r="E1472" s="2">
        <v>0.359088879403453</v>
      </c>
      <c r="F1472" s="2">
        <v>0.936794396405058</v>
      </c>
      <c r="G1472" s="2">
        <v>0.42674944379317</v>
      </c>
      <c r="H1472" s="2">
        <v>1.0</v>
      </c>
      <c r="I1472" s="2">
        <v>0.497462197215701</v>
      </c>
      <c r="J1472" s="2">
        <v>1.0</v>
      </c>
      <c r="K1472" s="2">
        <v>1.0</v>
      </c>
    </row>
    <row r="1473">
      <c r="A1473" s="2" t="s">
        <v>12977</v>
      </c>
      <c r="B1473" s="2" t="s">
        <v>181</v>
      </c>
      <c r="C1473" s="2" t="s">
        <v>182</v>
      </c>
      <c r="D1473" s="2">
        <v>0.976469674300708</v>
      </c>
      <c r="E1473" s="2">
        <v>0.416741778309433</v>
      </c>
      <c r="F1473" s="2">
        <v>0.795051663528286</v>
      </c>
      <c r="G1473" s="2">
        <v>0.195908442393738</v>
      </c>
      <c r="H1473" s="2">
        <v>1.0</v>
      </c>
      <c r="I1473" s="2">
        <v>0.541810719572676</v>
      </c>
      <c r="J1473" s="2">
        <v>1.0</v>
      </c>
      <c r="K1473" s="2">
        <v>0.819796080626125</v>
      </c>
    </row>
    <row r="1474">
      <c r="A1474" s="2" t="s">
        <v>12978</v>
      </c>
      <c r="B1474" s="2" t="s">
        <v>181</v>
      </c>
      <c r="C1474" s="2" t="s">
        <v>182</v>
      </c>
      <c r="D1474" s="2">
        <v>0.999631453225554</v>
      </c>
      <c r="E1474" s="2">
        <v>0.0898496077633556</v>
      </c>
      <c r="F1474" s="2">
        <v>0.96713523738285</v>
      </c>
      <c r="G1474" s="2">
        <v>1.0</v>
      </c>
      <c r="H1474" s="2">
        <v>1.0</v>
      </c>
      <c r="I1474" s="2">
        <v>0.223666134464217</v>
      </c>
      <c r="J1474" s="2">
        <v>1.0</v>
      </c>
      <c r="K1474" s="2">
        <v>1.0</v>
      </c>
    </row>
    <row r="1475">
      <c r="A1475" s="2" t="s">
        <v>12979</v>
      </c>
      <c r="B1475" s="2" t="s">
        <v>181</v>
      </c>
      <c r="C1475" s="2" t="s">
        <v>182</v>
      </c>
      <c r="D1475" s="2">
        <v>0.085476332659594</v>
      </c>
      <c r="E1475" s="4">
        <v>0.073090708408009</v>
      </c>
      <c r="F1475" s="2">
        <v>0.956075372053952</v>
      </c>
      <c r="G1475" s="2">
        <v>0.894004290627329</v>
      </c>
      <c r="H1475" s="2">
        <v>0.28800467064957</v>
      </c>
      <c r="I1475" s="2">
        <v>0.194381325891459</v>
      </c>
      <c r="J1475" s="2">
        <v>1.0</v>
      </c>
      <c r="K1475" s="2">
        <v>1.0</v>
      </c>
    </row>
    <row r="1476">
      <c r="A1476" s="2" t="s">
        <v>12980</v>
      </c>
      <c r="B1476" s="2" t="s">
        <v>181</v>
      </c>
      <c r="C1476" s="2" t="s">
        <v>182</v>
      </c>
      <c r="D1476" s="2">
        <v>0.569401873408719</v>
      </c>
      <c r="E1476" s="2">
        <v>0.152051128380655</v>
      </c>
      <c r="F1476" s="2">
        <v>0.999980385380117</v>
      </c>
      <c r="G1476" s="2">
        <v>1.0</v>
      </c>
      <c r="H1476" s="2">
        <v>1.0</v>
      </c>
      <c r="I1476" s="2">
        <v>0.309466918503139</v>
      </c>
      <c r="J1476" s="2">
        <v>1.0</v>
      </c>
      <c r="K1476" s="2">
        <v>1.0</v>
      </c>
    </row>
    <row r="1477">
      <c r="A1477" s="2" t="s">
        <v>12981</v>
      </c>
      <c r="B1477" s="2" t="s">
        <v>181</v>
      </c>
      <c r="C1477" s="2" t="s">
        <v>182</v>
      </c>
      <c r="D1477" s="2">
        <v>0.999999918929796</v>
      </c>
      <c r="E1477" s="2">
        <v>0.161464080673048</v>
      </c>
      <c r="F1477" s="2">
        <v>0.960273008674149</v>
      </c>
      <c r="G1477" s="2">
        <v>1.0</v>
      </c>
      <c r="H1477" s="2">
        <v>1.0</v>
      </c>
      <c r="I1477" s="2">
        <v>0.323204996460838</v>
      </c>
      <c r="J1477" s="2">
        <v>1.0</v>
      </c>
      <c r="K1477" s="2">
        <v>1.0</v>
      </c>
    </row>
    <row r="1478">
      <c r="A1478" s="2" t="s">
        <v>12982</v>
      </c>
      <c r="B1478" s="2" t="s">
        <v>181</v>
      </c>
      <c r="C1478" s="2" t="s">
        <v>182</v>
      </c>
      <c r="D1478" s="2">
        <v>0.125211097927065</v>
      </c>
      <c r="E1478" s="2">
        <v>0.00475245128333457</v>
      </c>
      <c r="F1478" s="2">
        <v>0.955897404381927</v>
      </c>
      <c r="G1478" s="2">
        <v>0.30699418729423</v>
      </c>
      <c r="H1478" s="2">
        <v>0.384189111247958</v>
      </c>
      <c r="I1478" s="2">
        <v>0.0274925701889508</v>
      </c>
      <c r="J1478" s="2">
        <v>1.0</v>
      </c>
      <c r="K1478" s="2">
        <v>1.0</v>
      </c>
    </row>
    <row r="1479">
      <c r="A1479" s="2" t="s">
        <v>12983</v>
      </c>
      <c r="B1479" s="2" t="s">
        <v>178</v>
      </c>
      <c r="C1479" s="2">
        <v>26.0603666411955</v>
      </c>
      <c r="D1479" s="2">
        <v>5.91937235313741E-4</v>
      </c>
      <c r="E1479" s="2">
        <v>5.69848927109984E-5</v>
      </c>
      <c r="F1479" s="2">
        <v>0.302324978248535</v>
      </c>
      <c r="G1479" s="2">
        <v>0.048810586999161</v>
      </c>
      <c r="H1479" s="2">
        <v>0.0137529695965929</v>
      </c>
      <c r="I1479" s="2">
        <v>0.00163263465619854</v>
      </c>
      <c r="J1479" s="2">
        <v>1.0</v>
      </c>
      <c r="K1479" s="2">
        <v>0.408504375064663</v>
      </c>
    </row>
    <row r="1480">
      <c r="A1480" s="2" t="s">
        <v>12984</v>
      </c>
      <c r="B1480" s="2" t="s">
        <v>181</v>
      </c>
      <c r="C1480" s="2" t="s">
        <v>182</v>
      </c>
      <c r="D1480" s="2">
        <v>0.985378375138503</v>
      </c>
      <c r="E1480" s="2">
        <v>0.220062964771759</v>
      </c>
      <c r="F1480" s="2">
        <v>0.999496608083496</v>
      </c>
      <c r="G1480" s="2">
        <v>0.176688321117744</v>
      </c>
      <c r="H1480" s="2">
        <v>1.0</v>
      </c>
      <c r="I1480" s="2">
        <v>0.389573178727867</v>
      </c>
      <c r="J1480" s="2">
        <v>1.0</v>
      </c>
      <c r="K1480" s="2">
        <v>0.771875079157966</v>
      </c>
    </row>
    <row r="1481">
      <c r="A1481" s="2" t="s">
        <v>12985</v>
      </c>
      <c r="B1481" s="2" t="s">
        <v>181</v>
      </c>
      <c r="C1481" s="2" t="s">
        <v>182</v>
      </c>
      <c r="D1481" s="2">
        <v>0.999859380713481</v>
      </c>
      <c r="E1481" s="2">
        <v>0.549691910476731</v>
      </c>
      <c r="F1481" s="2">
        <v>0.967704250240896</v>
      </c>
      <c r="G1481" s="2">
        <v>1.0</v>
      </c>
      <c r="H1481" s="2">
        <v>1.0</v>
      </c>
      <c r="I1481" s="2">
        <v>0.643735246198169</v>
      </c>
      <c r="J1481" s="2">
        <v>1.0</v>
      </c>
      <c r="K1481" s="2">
        <v>1.0</v>
      </c>
    </row>
    <row r="1482">
      <c r="A1482" s="2" t="s">
        <v>12986</v>
      </c>
      <c r="B1482" s="2" t="s">
        <v>178</v>
      </c>
      <c r="C1482" s="2">
        <v>26.041870886519</v>
      </c>
      <c r="D1482" s="2">
        <v>3.52847398257501E-4</v>
      </c>
      <c r="E1482" s="2">
        <v>2.22510903259088E-4</v>
      </c>
      <c r="F1482" s="2">
        <v>0.218538840584306</v>
      </c>
      <c r="G1482" s="2">
        <v>0.0517443211313822</v>
      </c>
      <c r="H1482" s="2">
        <v>0.0115230583906471</v>
      </c>
      <c r="I1482" s="2">
        <v>0.00343682346521716</v>
      </c>
      <c r="J1482" s="2">
        <v>1.0</v>
      </c>
      <c r="K1482" s="2">
        <v>0.408876446165068</v>
      </c>
    </row>
    <row r="1483">
      <c r="A1483" s="2" t="s">
        <v>12987</v>
      </c>
      <c r="B1483" s="2" t="s">
        <v>178</v>
      </c>
      <c r="C1483" s="2">
        <v>24.2160300284745</v>
      </c>
      <c r="D1483" s="2">
        <v>5.70016026755248E-6</v>
      </c>
      <c r="E1483" s="2">
        <v>4.7046165691178E-5</v>
      </c>
      <c r="F1483" s="2">
        <v>0.0442728080054566</v>
      </c>
      <c r="G1483" s="2">
        <v>0.00623903910992603</v>
      </c>
      <c r="H1483" s="2">
        <v>0.00532394968989402</v>
      </c>
      <c r="I1483" s="2">
        <v>0.00146470395851868</v>
      </c>
      <c r="J1483" s="2">
        <v>1.0</v>
      </c>
      <c r="K1483" s="2">
        <v>0.184407042046548</v>
      </c>
    </row>
    <row r="1484">
      <c r="A1484" s="2" t="s">
        <v>12988</v>
      </c>
      <c r="B1484" s="2" t="s">
        <v>181</v>
      </c>
      <c r="C1484" s="2" t="s">
        <v>182</v>
      </c>
      <c r="D1484" s="4">
        <v>0.545125195058811</v>
      </c>
      <c r="E1484" s="4">
        <v>0.609745110572746</v>
      </c>
      <c r="F1484" s="2">
        <v>0.982108931454734</v>
      </c>
      <c r="G1484" s="2">
        <v>1.0</v>
      </c>
      <c r="H1484" s="2">
        <v>1.0</v>
      </c>
      <c r="I1484" s="2">
        <v>0.690781184702331</v>
      </c>
      <c r="J1484" s="2">
        <v>1.0</v>
      </c>
      <c r="K1484" s="2">
        <v>1.0</v>
      </c>
    </row>
    <row r="1485">
      <c r="A1485" s="2" t="s">
        <v>12989</v>
      </c>
      <c r="B1485" s="2" t="s">
        <v>181</v>
      </c>
      <c r="C1485" s="2" t="s">
        <v>182</v>
      </c>
      <c r="D1485" s="2">
        <v>0.999999999564394</v>
      </c>
      <c r="E1485" s="2">
        <v>0.657828475841525</v>
      </c>
      <c r="F1485" s="2">
        <v>0.999997396639021</v>
      </c>
      <c r="G1485" s="2">
        <v>1.0</v>
      </c>
      <c r="H1485" s="2">
        <v>1.0</v>
      </c>
      <c r="I1485" s="2">
        <v>0.72953193592494</v>
      </c>
      <c r="J1485" s="2">
        <v>1.0</v>
      </c>
      <c r="K1485" s="2">
        <v>1.0</v>
      </c>
    </row>
    <row r="1486">
      <c r="A1486" s="2" t="s">
        <v>12990</v>
      </c>
      <c r="B1486" s="2" t="s">
        <v>181</v>
      </c>
      <c r="C1486" s="2" t="s">
        <v>182</v>
      </c>
      <c r="D1486" s="2">
        <v>0.0073341305775355</v>
      </c>
      <c r="E1486" s="2">
        <v>0.0177054552157754</v>
      </c>
      <c r="F1486" s="2">
        <v>0.072730109792038</v>
      </c>
      <c r="G1486" s="2">
        <v>0.00831782021297838</v>
      </c>
      <c r="H1486" s="2">
        <v>0.0522109600565408</v>
      </c>
      <c r="I1486" s="2">
        <v>0.0715650367430577</v>
      </c>
      <c r="J1486" s="2">
        <v>1.0</v>
      </c>
      <c r="K1486" s="2">
        <v>0.202313647888589</v>
      </c>
    </row>
    <row r="1487">
      <c r="A1487" s="2" t="s">
        <v>12991</v>
      </c>
      <c r="B1487" s="2" t="s">
        <v>178</v>
      </c>
      <c r="C1487" s="2">
        <v>23.1733924797362</v>
      </c>
      <c r="D1487" s="2">
        <v>5.18196387959317E-6</v>
      </c>
      <c r="E1487" s="2">
        <v>5.15681494839271E-5</v>
      </c>
      <c r="F1487" s="2">
        <v>0.0985370672000463</v>
      </c>
      <c r="G1487" s="2">
        <v>0.0189229037326856</v>
      </c>
      <c r="H1487" s="2">
        <v>0.00532394968989402</v>
      </c>
      <c r="I1487" s="2">
        <v>0.00155369843928993</v>
      </c>
      <c r="J1487" s="2">
        <v>1.0</v>
      </c>
      <c r="K1487" s="2">
        <v>0.264580719855215</v>
      </c>
    </row>
    <row r="1488">
      <c r="A1488" s="2" t="s">
        <v>12992</v>
      </c>
      <c r="B1488" s="2" t="s">
        <v>178</v>
      </c>
      <c r="C1488" s="2">
        <v>26.7113041085191</v>
      </c>
      <c r="D1488" s="2">
        <v>0.0123795538905309</v>
      </c>
      <c r="E1488" s="2">
        <v>0.00435299367361286</v>
      </c>
      <c r="F1488" s="2">
        <v>0.195241155483299</v>
      </c>
      <c r="G1488" s="2">
        <v>0.0298008629369347</v>
      </c>
      <c r="H1488" s="2">
        <v>0.0705777705542967</v>
      </c>
      <c r="I1488" s="2">
        <v>0.0255704156676378</v>
      </c>
      <c r="J1488" s="2">
        <v>1.0</v>
      </c>
      <c r="K1488" s="2">
        <v>0.329007162920768</v>
      </c>
    </row>
    <row r="1489">
      <c r="A1489" s="2" t="s">
        <v>12993</v>
      </c>
      <c r="B1489" s="2" t="s">
        <v>181</v>
      </c>
      <c r="C1489" s="2" t="s">
        <v>182</v>
      </c>
      <c r="D1489" s="2">
        <v>0.0258494476387733</v>
      </c>
      <c r="E1489" s="2">
        <v>0.0245268795092023</v>
      </c>
      <c r="F1489" s="2">
        <v>0.968454880196027</v>
      </c>
      <c r="G1489" s="2">
        <v>0.4472026692917</v>
      </c>
      <c r="H1489" s="2">
        <v>0.117657817225216</v>
      </c>
      <c r="I1489" s="2">
        <v>0.089624825749589</v>
      </c>
      <c r="J1489" s="2">
        <v>1.0</v>
      </c>
      <c r="K1489" s="2">
        <v>1.0</v>
      </c>
    </row>
    <row r="1490">
      <c r="A1490" s="2" t="s">
        <v>12994</v>
      </c>
      <c r="B1490" s="2" t="s">
        <v>178</v>
      </c>
      <c r="C1490" s="2">
        <v>25.0367956514565</v>
      </c>
      <c r="D1490" s="2">
        <v>2.6860206564359E-4</v>
      </c>
      <c r="E1490" s="2">
        <v>2.04852114746301E-4</v>
      </c>
      <c r="F1490" s="2">
        <v>0.776908691447806</v>
      </c>
      <c r="G1490" s="2">
        <v>0.40783986893067</v>
      </c>
      <c r="H1490" s="2">
        <v>0.0113692292728591</v>
      </c>
      <c r="I1490" s="2">
        <v>0.00333191620505588</v>
      </c>
      <c r="J1490" s="2">
        <v>1.0</v>
      </c>
      <c r="K1490" s="2">
        <v>1.0</v>
      </c>
    </row>
    <row r="1491">
      <c r="A1491" s="2" t="s">
        <v>12995</v>
      </c>
      <c r="B1491" s="2" t="s">
        <v>181</v>
      </c>
      <c r="C1491" s="2" t="s">
        <v>182</v>
      </c>
      <c r="D1491" s="2">
        <v>0.758750348457595</v>
      </c>
      <c r="E1491" s="2">
        <v>0.0105231004821955</v>
      </c>
      <c r="F1491" s="2">
        <v>0.987584022795358</v>
      </c>
      <c r="G1491" s="2">
        <v>1.0</v>
      </c>
      <c r="H1491" s="2">
        <v>1.0</v>
      </c>
      <c r="I1491" s="2">
        <v>0.0494395163499528</v>
      </c>
      <c r="J1491" s="2">
        <v>1.0</v>
      </c>
      <c r="K1491" s="2">
        <v>1.0</v>
      </c>
    </row>
    <row r="1492">
      <c r="A1492" s="2" t="s">
        <v>12996</v>
      </c>
      <c r="B1492" s="2" t="s">
        <v>178</v>
      </c>
      <c r="C1492" s="2">
        <v>0.261817983880964</v>
      </c>
      <c r="D1492" s="2">
        <v>0.0138078215247777</v>
      </c>
      <c r="E1492" s="2">
        <v>0.00192197269915506</v>
      </c>
      <c r="F1492" s="2">
        <v>0.58267507943573</v>
      </c>
      <c r="G1492" s="2">
        <v>0.195908442393738</v>
      </c>
      <c r="H1492" s="2">
        <v>0.0756837165736054</v>
      </c>
      <c r="I1492" s="2">
        <v>0.0139589619052164</v>
      </c>
      <c r="J1492" s="2">
        <v>1.0</v>
      </c>
      <c r="K1492" s="2">
        <v>0.819796080626125</v>
      </c>
    </row>
    <row r="1493">
      <c r="A1493" s="2" t="s">
        <v>12997</v>
      </c>
      <c r="B1493" s="2" t="s">
        <v>181</v>
      </c>
      <c r="C1493" s="2" t="s">
        <v>182</v>
      </c>
      <c r="D1493" s="2">
        <v>0.989508196513835</v>
      </c>
      <c r="E1493" s="2">
        <v>0.588095406361488</v>
      </c>
      <c r="F1493" s="2">
        <v>0.999994011846161</v>
      </c>
      <c r="G1493" s="2">
        <v>1.0</v>
      </c>
      <c r="H1493" s="2">
        <v>1.0</v>
      </c>
      <c r="I1493" s="2">
        <v>0.673468746372768</v>
      </c>
      <c r="J1493" s="2">
        <v>1.0</v>
      </c>
      <c r="K1493" s="2">
        <v>1.0</v>
      </c>
    </row>
    <row r="1494">
      <c r="A1494" s="2" t="s">
        <v>12998</v>
      </c>
      <c r="B1494" s="2" t="s">
        <v>181</v>
      </c>
      <c r="C1494" s="2" t="s">
        <v>182</v>
      </c>
      <c r="D1494" s="2">
        <v>0.964045550513092</v>
      </c>
      <c r="E1494" s="2">
        <v>0.248564659088921</v>
      </c>
      <c r="F1494" s="2">
        <v>0.99995914989487</v>
      </c>
      <c r="G1494" s="2">
        <v>1.0</v>
      </c>
      <c r="H1494" s="2">
        <v>1.0</v>
      </c>
      <c r="I1494" s="2">
        <v>0.41579427021961</v>
      </c>
      <c r="J1494" s="2">
        <v>1.0</v>
      </c>
      <c r="K1494" s="2">
        <v>1.0</v>
      </c>
    </row>
    <row r="1495">
      <c r="A1495" s="2" t="s">
        <v>12999</v>
      </c>
      <c r="B1495" s="2" t="s">
        <v>181</v>
      </c>
      <c r="C1495" s="2" t="s">
        <v>182</v>
      </c>
      <c r="D1495" s="2">
        <v>0.999999986474651</v>
      </c>
      <c r="E1495" s="2">
        <v>0.716656514208115</v>
      </c>
      <c r="F1495" s="2">
        <v>0.999996194374876</v>
      </c>
      <c r="G1495" s="2">
        <v>1.0</v>
      </c>
      <c r="H1495" s="2">
        <v>1.0</v>
      </c>
      <c r="I1495" s="2">
        <v>0.77615628973838</v>
      </c>
      <c r="J1495" s="2">
        <v>1.0</v>
      </c>
      <c r="K1495" s="2">
        <v>1.0</v>
      </c>
    </row>
    <row r="1496">
      <c r="A1496" s="2" t="s">
        <v>13000</v>
      </c>
      <c r="B1496" s="2" t="s">
        <v>181</v>
      </c>
      <c r="C1496" s="2" t="s">
        <v>182</v>
      </c>
      <c r="D1496" s="2">
        <v>0.999999592362553</v>
      </c>
      <c r="E1496" s="2">
        <v>0.558136312044849</v>
      </c>
      <c r="F1496" s="2">
        <v>0.999999773933754</v>
      </c>
      <c r="G1496" s="2">
        <v>1.0</v>
      </c>
      <c r="H1496" s="2">
        <v>1.0</v>
      </c>
      <c r="I1496" s="2">
        <v>0.650323497317726</v>
      </c>
      <c r="J1496" s="2">
        <v>1.0</v>
      </c>
      <c r="K1496" s="2">
        <v>1.0</v>
      </c>
    </row>
    <row r="1497">
      <c r="A1497" s="2" t="s">
        <v>13001</v>
      </c>
      <c r="B1497" s="2" t="s">
        <v>181</v>
      </c>
      <c r="C1497" s="2" t="s">
        <v>182</v>
      </c>
      <c r="D1497" s="2">
        <v>0.835318641793363</v>
      </c>
      <c r="E1497" s="2">
        <v>0.621081398754509</v>
      </c>
      <c r="F1497" s="2">
        <v>0.997761071175168</v>
      </c>
      <c r="G1497" s="2">
        <v>1.0</v>
      </c>
      <c r="H1497" s="2">
        <v>1.0</v>
      </c>
      <c r="I1497" s="2">
        <v>0.700084511750799</v>
      </c>
      <c r="J1497" s="2">
        <v>1.0</v>
      </c>
      <c r="K1497" s="2">
        <v>1.0</v>
      </c>
    </row>
    <row r="1498">
      <c r="A1498" s="2" t="s">
        <v>13002</v>
      </c>
      <c r="B1498" s="2" t="s">
        <v>181</v>
      </c>
      <c r="C1498" s="2" t="s">
        <v>182</v>
      </c>
      <c r="D1498" s="2">
        <v>0.999999999873461</v>
      </c>
      <c r="E1498" s="2">
        <v>0.138574771931827</v>
      </c>
      <c r="F1498" s="2">
        <v>0.874404589231233</v>
      </c>
      <c r="G1498" s="2">
        <v>1.0</v>
      </c>
      <c r="H1498" s="2">
        <v>1.0</v>
      </c>
      <c r="I1498" s="2">
        <v>0.293359192466432</v>
      </c>
      <c r="J1498" s="2">
        <v>1.0</v>
      </c>
      <c r="K1498" s="2">
        <v>1.0</v>
      </c>
    </row>
    <row r="1499">
      <c r="A1499" s="2" t="s">
        <v>13003</v>
      </c>
      <c r="B1499" s="2" t="s">
        <v>181</v>
      </c>
      <c r="C1499" s="2" t="s">
        <v>182</v>
      </c>
      <c r="D1499" s="4">
        <v>0.87772826227954</v>
      </c>
      <c r="E1499" s="4">
        <v>0.442902065857688</v>
      </c>
      <c r="F1499" s="2">
        <v>0.99978846650131</v>
      </c>
      <c r="G1499" s="2">
        <v>1.0</v>
      </c>
      <c r="H1499" s="2">
        <v>1.0</v>
      </c>
      <c r="I1499" s="2">
        <v>0.559127677001923</v>
      </c>
      <c r="J1499" s="2">
        <v>1.0</v>
      </c>
      <c r="K1499" s="2">
        <v>1.0</v>
      </c>
    </row>
    <row r="1500">
      <c r="A1500" s="2" t="s">
        <v>13004</v>
      </c>
      <c r="B1500" s="2" t="s">
        <v>181</v>
      </c>
      <c r="C1500" s="2" t="s">
        <v>182</v>
      </c>
      <c r="D1500" s="2">
        <v>0.999954742590971</v>
      </c>
      <c r="E1500" s="2">
        <v>0.311879032332613</v>
      </c>
      <c r="F1500" s="2">
        <v>0.991787258923291</v>
      </c>
      <c r="G1500" s="2">
        <v>0.930544125061193</v>
      </c>
      <c r="H1500" s="2">
        <v>1.0</v>
      </c>
      <c r="I1500" s="2">
        <v>0.463108133861146</v>
      </c>
      <c r="J1500" s="2">
        <v>1.0</v>
      </c>
      <c r="K1500" s="2">
        <v>1.0</v>
      </c>
    </row>
    <row r="1501">
      <c r="A1501" s="2" t="s">
        <v>13005</v>
      </c>
      <c r="B1501" s="2" t="s">
        <v>181</v>
      </c>
      <c r="C1501" s="2" t="s">
        <v>182</v>
      </c>
      <c r="D1501" s="2">
        <v>0.999999935871184</v>
      </c>
      <c r="E1501" s="2">
        <v>0.228600846074085</v>
      </c>
      <c r="F1501" s="2">
        <v>0.997529067565869</v>
      </c>
      <c r="G1501" s="2">
        <v>1.0</v>
      </c>
      <c r="H1501" s="2">
        <v>1.0</v>
      </c>
      <c r="I1501" s="2">
        <v>0.397664013075769</v>
      </c>
      <c r="J1501" s="2">
        <v>1.0</v>
      </c>
      <c r="K1501" s="2">
        <v>1.0</v>
      </c>
    </row>
    <row r="1502">
      <c r="A1502" s="2" t="s">
        <v>13006</v>
      </c>
      <c r="B1502" s="2" t="s">
        <v>181</v>
      </c>
      <c r="C1502" s="2" t="s">
        <v>182</v>
      </c>
      <c r="D1502" s="2">
        <v>0.48741590906413</v>
      </c>
      <c r="E1502" s="2">
        <v>0.26001404773928</v>
      </c>
      <c r="F1502" s="2">
        <v>0.993187530930983</v>
      </c>
      <c r="G1502" s="2">
        <v>1.0</v>
      </c>
      <c r="H1502" s="2">
        <v>1.0</v>
      </c>
      <c r="I1502" s="2">
        <v>0.42562596603375</v>
      </c>
      <c r="J1502" s="2">
        <v>1.0</v>
      </c>
      <c r="K1502" s="2">
        <v>1.0</v>
      </c>
    </row>
    <row r="1503">
      <c r="A1503" s="2" t="s">
        <v>13007</v>
      </c>
      <c r="B1503" s="2" t="s">
        <v>181</v>
      </c>
      <c r="C1503" s="2" t="s">
        <v>182</v>
      </c>
      <c r="D1503" s="2">
        <v>0.999999823369649</v>
      </c>
      <c r="E1503" s="4">
        <v>0.367838804044292</v>
      </c>
      <c r="F1503" s="2">
        <v>0.999929527198904</v>
      </c>
      <c r="G1503" s="2">
        <v>1.0</v>
      </c>
      <c r="H1503" s="2">
        <v>1.0</v>
      </c>
      <c r="I1503" s="2">
        <v>0.505237416143189</v>
      </c>
      <c r="J1503" s="2">
        <v>1.0</v>
      </c>
      <c r="K1503" s="2">
        <v>1.0</v>
      </c>
    </row>
    <row r="1504">
      <c r="A1504" s="2" t="s">
        <v>13008</v>
      </c>
      <c r="B1504" s="2" t="s">
        <v>181</v>
      </c>
      <c r="C1504" s="2" t="s">
        <v>182</v>
      </c>
      <c r="D1504" s="4">
        <v>0.524156585091815</v>
      </c>
      <c r="E1504" s="2">
        <v>0.309439620541286</v>
      </c>
      <c r="F1504" s="2">
        <v>0.997789230436621</v>
      </c>
      <c r="G1504" s="2">
        <v>1.0</v>
      </c>
      <c r="H1504" s="2">
        <v>1.0</v>
      </c>
      <c r="I1504" s="2">
        <v>0.460804536966775</v>
      </c>
      <c r="J1504" s="2">
        <v>1.0</v>
      </c>
      <c r="K1504" s="2">
        <v>1.0</v>
      </c>
    </row>
    <row r="1505">
      <c r="A1505" s="2" t="s">
        <v>13009</v>
      </c>
      <c r="B1505" s="2" t="s">
        <v>181</v>
      </c>
      <c r="C1505" s="2" t="s">
        <v>182</v>
      </c>
      <c r="D1505" s="2">
        <v>0.759507757368531</v>
      </c>
      <c r="E1505" s="2">
        <v>0.438675120075748</v>
      </c>
      <c r="F1505" s="2">
        <v>0.999957905043757</v>
      </c>
      <c r="G1505" s="2">
        <v>1.0</v>
      </c>
      <c r="H1505" s="2">
        <v>1.0</v>
      </c>
      <c r="I1505" s="2">
        <v>0.556688263791778</v>
      </c>
      <c r="J1505" s="2">
        <v>1.0</v>
      </c>
      <c r="K1505" s="2">
        <v>1.0</v>
      </c>
    </row>
    <row r="1506">
      <c r="A1506" s="2" t="s">
        <v>13010</v>
      </c>
      <c r="B1506" s="2" t="s">
        <v>181</v>
      </c>
      <c r="C1506" s="2" t="s">
        <v>182</v>
      </c>
      <c r="D1506" s="2">
        <v>0.999999999654639</v>
      </c>
      <c r="E1506" s="4">
        <v>0.367451834243621</v>
      </c>
      <c r="F1506" s="2">
        <v>0.999999959920814</v>
      </c>
      <c r="G1506" s="2">
        <v>1.0</v>
      </c>
      <c r="H1506" s="2">
        <v>1.0</v>
      </c>
      <c r="I1506" s="2">
        <v>0.505002962306566</v>
      </c>
      <c r="J1506" s="2">
        <v>1.0</v>
      </c>
      <c r="K1506" s="2">
        <v>1.0</v>
      </c>
    </row>
    <row r="1507">
      <c r="A1507" s="2" t="s">
        <v>13011</v>
      </c>
      <c r="B1507" s="2" t="s">
        <v>178</v>
      </c>
      <c r="C1507" s="2">
        <v>2.2752948054178</v>
      </c>
      <c r="D1507" s="2">
        <v>0.00641656275435336</v>
      </c>
      <c r="E1507" s="4">
        <v>0.0193422266189005</v>
      </c>
      <c r="F1507" s="2">
        <v>0.803869299394793</v>
      </c>
      <c r="G1507" s="2">
        <v>0.12193845642078</v>
      </c>
      <c r="H1507" s="2">
        <v>0.0477916237046733</v>
      </c>
      <c r="I1507" s="2">
        <v>0.0764197955247592</v>
      </c>
      <c r="J1507" s="2">
        <v>1.0</v>
      </c>
      <c r="K1507" s="2">
        <v>0.634134288958844</v>
      </c>
    </row>
    <row r="1508">
      <c r="A1508" s="2" t="s">
        <v>13012</v>
      </c>
      <c r="B1508" s="2" t="s">
        <v>181</v>
      </c>
      <c r="C1508" s="2" t="s">
        <v>182</v>
      </c>
      <c r="D1508" s="2">
        <v>0.946910440228301</v>
      </c>
      <c r="E1508" s="2">
        <v>0.050851034527772</v>
      </c>
      <c r="F1508" s="2">
        <v>0.993584591647126</v>
      </c>
      <c r="G1508" s="2">
        <v>1.0</v>
      </c>
      <c r="H1508" s="2">
        <v>1.0</v>
      </c>
      <c r="I1508" s="2">
        <v>0.151740786737824</v>
      </c>
      <c r="J1508" s="2">
        <v>1.0</v>
      </c>
      <c r="K1508" s="2">
        <v>1.0</v>
      </c>
    </row>
    <row r="1509">
      <c r="A1509" s="2" t="s">
        <v>13013</v>
      </c>
      <c r="B1509" s="2" t="s">
        <v>181</v>
      </c>
      <c r="C1509" s="2" t="s">
        <v>182</v>
      </c>
      <c r="D1509" s="2">
        <v>0.999995540129679</v>
      </c>
      <c r="E1509" s="2">
        <v>0.402056506791657</v>
      </c>
      <c r="F1509" s="2">
        <v>0.999999999999782</v>
      </c>
      <c r="G1509" s="2">
        <v>1.0</v>
      </c>
      <c r="H1509" s="2">
        <v>1.0</v>
      </c>
      <c r="I1509" s="2">
        <v>0.530421412671187</v>
      </c>
      <c r="J1509" s="2">
        <v>1.0</v>
      </c>
      <c r="K1509" s="2">
        <v>1.0</v>
      </c>
    </row>
    <row r="1510">
      <c r="A1510" s="2" t="s">
        <v>13014</v>
      </c>
      <c r="B1510" s="2" t="s">
        <v>181</v>
      </c>
      <c r="C1510" s="2" t="s">
        <v>182</v>
      </c>
      <c r="D1510" s="4">
        <v>0.790888511195274</v>
      </c>
      <c r="E1510" s="4">
        <v>0.896476272249809</v>
      </c>
      <c r="F1510" s="2">
        <v>0.94057315811517</v>
      </c>
      <c r="G1510" s="2">
        <v>0.40783986893067</v>
      </c>
      <c r="H1510" s="2">
        <v>1.0</v>
      </c>
      <c r="I1510" s="2">
        <v>0.92316299700256</v>
      </c>
      <c r="J1510" s="2">
        <v>1.0</v>
      </c>
      <c r="K1510" s="2">
        <v>1.0</v>
      </c>
    </row>
    <row r="1511">
      <c r="A1511" s="2" t="s">
        <v>13015</v>
      </c>
      <c r="B1511" s="2" t="s">
        <v>181</v>
      </c>
      <c r="C1511" s="2" t="s">
        <v>182</v>
      </c>
      <c r="D1511" s="2">
        <v>0.94688848174838</v>
      </c>
      <c r="E1511" s="2">
        <v>0.897899951002575</v>
      </c>
      <c r="F1511" s="2">
        <v>0.989942110461434</v>
      </c>
      <c r="G1511" s="2">
        <v>1.0</v>
      </c>
      <c r="H1511" s="2">
        <v>1.0</v>
      </c>
      <c r="I1511" s="2">
        <v>0.923443469865558</v>
      </c>
      <c r="J1511" s="2">
        <v>1.0</v>
      </c>
      <c r="K1511" s="2">
        <v>1.0</v>
      </c>
    </row>
    <row r="1512">
      <c r="A1512" s="2" t="s">
        <v>13016</v>
      </c>
      <c r="B1512" s="2" t="s">
        <v>178</v>
      </c>
      <c r="C1512" s="2">
        <v>4.88383392179265</v>
      </c>
      <c r="D1512" s="2">
        <v>0.00423828790612745</v>
      </c>
      <c r="E1512" s="2">
        <v>0.0156708994374649</v>
      </c>
      <c r="F1512" s="2">
        <v>0.984904816243741</v>
      </c>
      <c r="G1512" s="2">
        <v>1.0</v>
      </c>
      <c r="H1512" s="2">
        <v>0.0363838318412044</v>
      </c>
      <c r="I1512" s="2">
        <v>0.0661685192913334</v>
      </c>
      <c r="J1512" s="2">
        <v>1.0</v>
      </c>
      <c r="K1512" s="2">
        <v>1.0</v>
      </c>
    </row>
    <row r="1513">
      <c r="A1513" s="2" t="s">
        <v>13017</v>
      </c>
      <c r="B1513" s="2" t="s">
        <v>178</v>
      </c>
      <c r="C1513" s="2">
        <v>1.45511098566168</v>
      </c>
      <c r="D1513" s="2">
        <v>0.00109271230569391</v>
      </c>
      <c r="E1513" s="4">
        <v>4.31600756083395E-5</v>
      </c>
      <c r="F1513" s="2">
        <v>0.0883641601391388</v>
      </c>
      <c r="G1513" s="2">
        <v>0.0215766175975697</v>
      </c>
      <c r="H1513" s="2">
        <v>0.0175964360951399</v>
      </c>
      <c r="I1513" s="2">
        <v>0.00140262067532149</v>
      </c>
      <c r="J1513" s="2">
        <v>1.0</v>
      </c>
      <c r="K1513" s="2">
        <v>0.280676334765044</v>
      </c>
    </row>
    <row r="1514">
      <c r="A1514" s="2" t="s">
        <v>13018</v>
      </c>
      <c r="B1514" s="2" t="s">
        <v>178</v>
      </c>
      <c r="C1514" s="2">
        <v>1.01664761717658</v>
      </c>
      <c r="D1514" s="2">
        <v>5.22601537505784E-4</v>
      </c>
      <c r="E1514" s="2">
        <v>2.51980477268265E-5</v>
      </c>
      <c r="F1514" s="2">
        <v>0.16860504601986</v>
      </c>
      <c r="G1514" s="2">
        <v>0.0215766175975697</v>
      </c>
      <c r="H1514" s="2">
        <v>0.0137529695965929</v>
      </c>
      <c r="I1514" s="2">
        <v>0.00112065832166709</v>
      </c>
      <c r="J1514" s="2">
        <v>1.0</v>
      </c>
      <c r="K1514" s="2">
        <v>0.280676334765044</v>
      </c>
    </row>
    <row r="1515">
      <c r="A1515" s="2" t="s">
        <v>13019</v>
      </c>
      <c r="B1515" s="2" t="s">
        <v>178</v>
      </c>
      <c r="C1515" s="2">
        <v>1.8808429980167</v>
      </c>
      <c r="D1515" s="2">
        <v>0.00109271230569391</v>
      </c>
      <c r="E1515" s="2">
        <v>2.13018497507877E-4</v>
      </c>
      <c r="F1515" s="2">
        <v>0.0390363151075901</v>
      </c>
      <c r="G1515" s="2">
        <v>0.00183767567434823</v>
      </c>
      <c r="H1515" s="2">
        <v>0.0175964360951399</v>
      </c>
      <c r="I1515" s="2">
        <v>0.00337219113003996</v>
      </c>
      <c r="J1515" s="2">
        <v>1.0</v>
      </c>
      <c r="K1515" s="2">
        <v>0.145456701681462</v>
      </c>
    </row>
    <row r="1516">
      <c r="A1516" s="2" t="s">
        <v>13020</v>
      </c>
      <c r="B1516" s="2" t="s">
        <v>181</v>
      </c>
      <c r="C1516" s="2" t="s">
        <v>182</v>
      </c>
      <c r="D1516" s="2">
        <v>0.061215555782441</v>
      </c>
      <c r="E1516" s="2">
        <v>0.38049612011759</v>
      </c>
      <c r="F1516" s="2">
        <v>0.64980282796678</v>
      </c>
      <c r="G1516" s="2">
        <v>0.0874447550116252</v>
      </c>
      <c r="H1516" s="2">
        <v>0.221781726535298</v>
      </c>
      <c r="I1516" s="2">
        <v>0.514749965512499</v>
      </c>
      <c r="J1516" s="2">
        <v>1.0</v>
      </c>
      <c r="K1516" s="2">
        <v>0.549619119655841</v>
      </c>
    </row>
    <row r="1517">
      <c r="A1517" s="2" t="s">
        <v>13021</v>
      </c>
      <c r="B1517" s="2" t="s">
        <v>181</v>
      </c>
      <c r="C1517" s="2" t="s">
        <v>182</v>
      </c>
      <c r="D1517" s="2">
        <v>0.193059758601029</v>
      </c>
      <c r="E1517" s="2">
        <v>0.0323734869013023</v>
      </c>
      <c r="F1517" s="2">
        <v>0.520659735535793</v>
      </c>
      <c r="G1517" s="2">
        <v>0.176688321117744</v>
      </c>
      <c r="H1517" s="2">
        <v>0.52601462816033</v>
      </c>
      <c r="I1517" s="2">
        <v>0.109316112674679</v>
      </c>
      <c r="J1517" s="2">
        <v>1.0</v>
      </c>
      <c r="K1517" s="2">
        <v>0.771875079157966</v>
      </c>
    </row>
    <row r="1518">
      <c r="A1518" s="2" t="s">
        <v>13022</v>
      </c>
      <c r="B1518" s="2" t="s">
        <v>178</v>
      </c>
      <c r="C1518" s="2">
        <v>23.1553351578971</v>
      </c>
      <c r="D1518" s="2">
        <v>0.00233929420352181</v>
      </c>
      <c r="E1518" s="2">
        <v>0.0290365967556881</v>
      </c>
      <c r="F1518" s="2">
        <v>0.726726254413284</v>
      </c>
      <c r="G1518" s="2">
        <v>0.0316829910343458</v>
      </c>
      <c r="H1518" s="2">
        <v>0.0268630508212477</v>
      </c>
      <c r="I1518" s="2">
        <v>0.100519575129032</v>
      </c>
      <c r="J1518" s="2">
        <v>1.0</v>
      </c>
      <c r="K1518" s="2">
        <v>0.336271745750898</v>
      </c>
    </row>
    <row r="1519">
      <c r="A1519" s="2" t="s">
        <v>13023</v>
      </c>
      <c r="B1519" s="2" t="s">
        <v>181</v>
      </c>
      <c r="C1519" s="2" t="s">
        <v>182</v>
      </c>
      <c r="D1519" s="2">
        <v>0.183409570491644</v>
      </c>
      <c r="E1519" s="2">
        <v>0.227423103805584</v>
      </c>
      <c r="F1519" s="2">
        <v>0.999998044275772</v>
      </c>
      <c r="G1519" s="2">
        <v>1.0</v>
      </c>
      <c r="H1519" s="2">
        <v>0.50676165182364</v>
      </c>
      <c r="I1519" s="2">
        <v>0.396737353295509</v>
      </c>
      <c r="J1519" s="2">
        <v>1.0</v>
      </c>
      <c r="K1519" s="2">
        <v>1.0</v>
      </c>
    </row>
    <row r="1520">
      <c r="A1520" s="2" t="s">
        <v>13024</v>
      </c>
      <c r="B1520" s="2" t="s">
        <v>181</v>
      </c>
      <c r="C1520" s="2" t="s">
        <v>182</v>
      </c>
      <c r="D1520" s="2">
        <v>0.999999723934363</v>
      </c>
      <c r="E1520" s="2">
        <v>0.239224456367945</v>
      </c>
      <c r="F1520" s="2">
        <v>0.999995425577489</v>
      </c>
      <c r="G1520" s="2">
        <v>1.0</v>
      </c>
      <c r="H1520" s="2">
        <v>1.0</v>
      </c>
      <c r="I1520" s="2">
        <v>0.408027104177613</v>
      </c>
      <c r="J1520" s="2">
        <v>1.0</v>
      </c>
      <c r="K1520" s="2">
        <v>1.0</v>
      </c>
    </row>
    <row r="1521">
      <c r="A1521" s="2" t="s">
        <v>13025</v>
      </c>
      <c r="B1521" s="2" t="s">
        <v>181</v>
      </c>
      <c r="C1521" s="2" t="s">
        <v>182</v>
      </c>
      <c r="D1521" s="2">
        <v>0.918034878751466</v>
      </c>
      <c r="E1521" s="2">
        <v>0.115093648222042</v>
      </c>
      <c r="F1521" s="2">
        <v>0.974042447531564</v>
      </c>
      <c r="G1521" s="2">
        <v>1.0</v>
      </c>
      <c r="H1521" s="2">
        <v>1.0</v>
      </c>
      <c r="I1521" s="2">
        <v>0.261678353065694</v>
      </c>
      <c r="J1521" s="2">
        <v>1.0</v>
      </c>
      <c r="K1521" s="2">
        <v>1.0</v>
      </c>
    </row>
    <row r="1522">
      <c r="A1522" s="2" t="s">
        <v>13026</v>
      </c>
      <c r="B1522" s="2" t="s">
        <v>181</v>
      </c>
      <c r="C1522" s="2" t="s">
        <v>182</v>
      </c>
      <c r="D1522" s="2">
        <v>1.0</v>
      </c>
      <c r="E1522" s="2">
        <v>0.358315965189865</v>
      </c>
      <c r="F1522" s="2">
        <v>0.999995550928264</v>
      </c>
      <c r="G1522" s="2">
        <v>1.0</v>
      </c>
      <c r="H1522" s="2">
        <v>1.0</v>
      </c>
      <c r="I1522" s="2">
        <v>0.496833597813739</v>
      </c>
      <c r="J1522" s="2">
        <v>1.0</v>
      </c>
      <c r="K1522" s="2">
        <v>1.0</v>
      </c>
    </row>
    <row r="1523">
      <c r="A1523" s="2" t="s">
        <v>13027</v>
      </c>
      <c r="B1523" s="2" t="s">
        <v>181</v>
      </c>
      <c r="C1523" s="2" t="s">
        <v>182</v>
      </c>
      <c r="D1523" s="2">
        <v>0.998037858560764</v>
      </c>
      <c r="E1523" s="2">
        <v>0.400680897582514</v>
      </c>
      <c r="F1523" s="2">
        <v>0.486745054607829</v>
      </c>
      <c r="G1523" s="2">
        <v>0.109299742431133</v>
      </c>
      <c r="H1523" s="2">
        <v>1.0</v>
      </c>
      <c r="I1523" s="2">
        <v>0.529642948778807</v>
      </c>
      <c r="J1523" s="2">
        <v>1.0</v>
      </c>
      <c r="K1523" s="2">
        <v>0.596993914799285</v>
      </c>
    </row>
    <row r="1524">
      <c r="A1524" s="2" t="s">
        <v>13028</v>
      </c>
      <c r="B1524" s="2" t="s">
        <v>181</v>
      </c>
      <c r="C1524" s="2" t="s">
        <v>182</v>
      </c>
      <c r="D1524" s="2">
        <v>0.924098760430172</v>
      </c>
      <c r="E1524" s="2">
        <v>0.50973516867838</v>
      </c>
      <c r="F1524" s="2">
        <v>0.999999758643443</v>
      </c>
      <c r="G1524" s="2">
        <v>1.0</v>
      </c>
      <c r="H1524" s="2">
        <v>1.0</v>
      </c>
      <c r="I1524" s="2">
        <v>0.614211496208804</v>
      </c>
      <c r="J1524" s="2">
        <v>1.0</v>
      </c>
      <c r="K1524" s="2">
        <v>1.0</v>
      </c>
    </row>
    <row r="1525">
      <c r="A1525" s="2" t="s">
        <v>13029</v>
      </c>
      <c r="B1525" s="2" t="s">
        <v>178</v>
      </c>
      <c r="C1525" s="2">
        <v>0.863550404512465</v>
      </c>
      <c r="D1525" s="2">
        <v>0.00148773761831878</v>
      </c>
      <c r="E1525" s="2">
        <v>4.36071732714649E-4</v>
      </c>
      <c r="F1525" s="2">
        <v>0.706933224461986</v>
      </c>
      <c r="G1525" s="2">
        <v>0.128562854550907</v>
      </c>
      <c r="H1525" s="2">
        <v>0.0214663884154149</v>
      </c>
      <c r="I1525" s="2">
        <v>0.00500141375987855</v>
      </c>
      <c r="J1525" s="2">
        <v>1.0</v>
      </c>
      <c r="K1525" s="2">
        <v>0.649771137178287</v>
      </c>
    </row>
    <row r="1526">
      <c r="A1526" s="2" t="s">
        <v>13030</v>
      </c>
      <c r="B1526" s="2" t="s">
        <v>181</v>
      </c>
      <c r="C1526" s="2" t="s">
        <v>182</v>
      </c>
      <c r="D1526" s="2">
        <v>0.999991082621728</v>
      </c>
      <c r="E1526" s="2">
        <v>0.148984422134876</v>
      </c>
      <c r="F1526" s="2">
        <v>0.98283927275072</v>
      </c>
      <c r="G1526" s="2">
        <v>1.0</v>
      </c>
      <c r="H1526" s="2">
        <v>1.0</v>
      </c>
      <c r="I1526" s="2">
        <v>0.306439770249348</v>
      </c>
      <c r="J1526" s="2">
        <v>1.0</v>
      </c>
      <c r="K1526" s="2">
        <v>1.0</v>
      </c>
    </row>
    <row r="1527">
      <c r="A1527" s="2" t="s">
        <v>13031</v>
      </c>
      <c r="B1527" s="2" t="s">
        <v>181</v>
      </c>
      <c r="C1527" s="2" t="s">
        <v>182</v>
      </c>
      <c r="D1527" s="2">
        <v>0.957944300983767</v>
      </c>
      <c r="E1527" s="2">
        <v>0.0723887138119303</v>
      </c>
      <c r="F1527" s="2">
        <v>0.999999381178543</v>
      </c>
      <c r="G1527" s="2">
        <v>1.0</v>
      </c>
      <c r="H1527" s="2">
        <v>1.0</v>
      </c>
      <c r="I1527" s="2">
        <v>0.19306413106894</v>
      </c>
      <c r="J1527" s="2">
        <v>1.0</v>
      </c>
      <c r="K1527" s="2">
        <v>1.0</v>
      </c>
    </row>
    <row r="1528">
      <c r="A1528" s="2" t="s">
        <v>13032</v>
      </c>
      <c r="B1528" s="2" t="s">
        <v>181</v>
      </c>
      <c r="C1528" s="2" t="s">
        <v>182</v>
      </c>
      <c r="D1528" s="2">
        <v>0.999999999999326</v>
      </c>
      <c r="E1528" s="2">
        <v>0.220025678710812</v>
      </c>
      <c r="F1528" s="2">
        <v>0.999132149263481</v>
      </c>
      <c r="G1528" s="2">
        <v>1.0</v>
      </c>
      <c r="H1528" s="2">
        <v>1.0</v>
      </c>
      <c r="I1528" s="2">
        <v>0.389573178727867</v>
      </c>
      <c r="J1528" s="2">
        <v>1.0</v>
      </c>
      <c r="K1528" s="2">
        <v>1.0</v>
      </c>
    </row>
    <row r="1529">
      <c r="A1529" s="2" t="s">
        <v>13033</v>
      </c>
      <c r="B1529" s="2" t="s">
        <v>181</v>
      </c>
      <c r="C1529" s="2" t="s">
        <v>182</v>
      </c>
      <c r="D1529" s="2">
        <v>0.332154060425327</v>
      </c>
      <c r="E1529" s="2">
        <v>0.0230400022059873</v>
      </c>
      <c r="F1529" s="2">
        <v>0.8585330387975</v>
      </c>
      <c r="G1529" s="2">
        <v>0.371471354297154</v>
      </c>
      <c r="H1529" s="2">
        <v>0.785795066963666</v>
      </c>
      <c r="I1529" s="2">
        <v>0.0864926127829268</v>
      </c>
      <c r="J1529" s="2">
        <v>1.0</v>
      </c>
      <c r="K1529" s="2">
        <v>1.0</v>
      </c>
    </row>
    <row r="1530">
      <c r="A1530" s="2" t="s">
        <v>13034</v>
      </c>
      <c r="B1530" s="2" t="s">
        <v>181</v>
      </c>
      <c r="C1530" s="2" t="s">
        <v>182</v>
      </c>
      <c r="D1530" s="2">
        <v>0.0471196774856792</v>
      </c>
      <c r="E1530" s="2">
        <v>0.011496163053225</v>
      </c>
      <c r="F1530" s="2">
        <v>0.672687049899698</v>
      </c>
      <c r="G1530" s="2">
        <v>0.40783986893067</v>
      </c>
      <c r="H1530" s="2">
        <v>0.182764862008407</v>
      </c>
      <c r="I1530" s="2">
        <v>0.0529458397027226</v>
      </c>
      <c r="J1530" s="2">
        <v>1.0</v>
      </c>
      <c r="K1530" s="2">
        <v>1.0</v>
      </c>
    </row>
    <row r="1531">
      <c r="A1531" s="2" t="s">
        <v>13035</v>
      </c>
      <c r="B1531" s="2" t="s">
        <v>178</v>
      </c>
      <c r="C1531" s="2">
        <v>1.0448476254814</v>
      </c>
      <c r="D1531" s="2">
        <v>0.00141183127800667</v>
      </c>
      <c r="E1531" s="2">
        <v>1.26902946468777E-4</v>
      </c>
      <c r="F1531" s="2">
        <v>0.114806015777516</v>
      </c>
      <c r="G1531" s="2">
        <v>0.00894851502399863</v>
      </c>
      <c r="H1531" s="2">
        <v>0.0214066625593869</v>
      </c>
      <c r="I1531" s="2">
        <v>0.00250057704645226</v>
      </c>
      <c r="J1531" s="2">
        <v>1.0</v>
      </c>
      <c r="K1531" s="2">
        <v>0.205859926906766</v>
      </c>
    </row>
    <row r="1532">
      <c r="A1532" s="2" t="s">
        <v>13036</v>
      </c>
      <c r="B1532" s="2" t="s">
        <v>181</v>
      </c>
      <c r="C1532" s="2" t="s">
        <v>182</v>
      </c>
      <c r="D1532" s="2">
        <v>0.996774532960954</v>
      </c>
      <c r="E1532" s="4">
        <v>0.16997134051593699</v>
      </c>
      <c r="F1532" s="2">
        <v>0.993727339957242</v>
      </c>
      <c r="G1532" s="2">
        <v>1.0</v>
      </c>
      <c r="H1532" s="2">
        <v>1.0</v>
      </c>
      <c r="I1532" s="2">
        <v>0.333795693948456</v>
      </c>
      <c r="J1532" s="2">
        <v>1.0</v>
      </c>
      <c r="K1532" s="2">
        <v>1.0</v>
      </c>
    </row>
    <row r="1533">
      <c r="A1533" s="2" t="s">
        <v>13037</v>
      </c>
      <c r="B1533" s="2" t="s">
        <v>181</v>
      </c>
      <c r="C1533" s="2" t="s">
        <v>182</v>
      </c>
      <c r="D1533" s="2">
        <v>0.999998526430009</v>
      </c>
      <c r="E1533" s="2">
        <v>0.2527043363289</v>
      </c>
      <c r="F1533" s="2">
        <v>0.99970822205184</v>
      </c>
      <c r="G1533" s="2">
        <v>1.0</v>
      </c>
      <c r="H1533" s="2">
        <v>1.0</v>
      </c>
      <c r="I1533" s="2">
        <v>0.418527362701406</v>
      </c>
      <c r="J1533" s="2">
        <v>1.0</v>
      </c>
      <c r="K1533" s="2">
        <v>1.0</v>
      </c>
    </row>
    <row r="1534">
      <c r="A1534" s="2" t="s">
        <v>13038</v>
      </c>
      <c r="B1534" s="2" t="s">
        <v>181</v>
      </c>
      <c r="C1534" s="2" t="s">
        <v>182</v>
      </c>
      <c r="D1534" s="2">
        <v>0.811666267211797</v>
      </c>
      <c r="E1534" s="2">
        <v>0.921244541418406</v>
      </c>
      <c r="F1534" s="2">
        <v>0.999999999977628</v>
      </c>
      <c r="G1534" s="2">
        <v>1.0</v>
      </c>
      <c r="H1534" s="2">
        <v>1.0</v>
      </c>
      <c r="I1534" s="2">
        <v>0.942021460132244</v>
      </c>
      <c r="J1534" s="2">
        <v>1.0</v>
      </c>
      <c r="K1534" s="2">
        <v>1.0</v>
      </c>
    </row>
    <row r="1535">
      <c r="A1535" s="2" t="s">
        <v>13039</v>
      </c>
      <c r="B1535" s="2" t="s">
        <v>178</v>
      </c>
      <c r="C1535" s="2">
        <v>0.272541681405875</v>
      </c>
      <c r="D1535" s="2">
        <v>8.12117112672658E-4</v>
      </c>
      <c r="E1535" s="2">
        <v>0.00114879760940045</v>
      </c>
      <c r="F1535" s="2">
        <v>0.435338933960065</v>
      </c>
      <c r="G1535" s="2">
        <v>0.0550096440698393</v>
      </c>
      <c r="H1535" s="2">
        <v>0.0162771970651559</v>
      </c>
      <c r="I1535" s="2">
        <v>0.009563074573797</v>
      </c>
      <c r="J1535" s="2">
        <v>1.0</v>
      </c>
      <c r="K1535" s="2">
        <v>0.424619897200247</v>
      </c>
    </row>
    <row r="1536">
      <c r="A1536" s="2" t="s">
        <v>13040</v>
      </c>
      <c r="B1536" s="2" t="s">
        <v>181</v>
      </c>
      <c r="C1536" s="2" t="s">
        <v>182</v>
      </c>
      <c r="D1536" s="2">
        <v>0.941676196890515</v>
      </c>
      <c r="E1536" s="2">
        <v>0.0712147782773984</v>
      </c>
      <c r="F1536" s="2">
        <v>0.799629718166379</v>
      </c>
      <c r="G1536" s="2">
        <v>0.610861608722579</v>
      </c>
      <c r="H1536" s="2">
        <v>1.0</v>
      </c>
      <c r="I1536" s="2">
        <v>0.191464026802217</v>
      </c>
      <c r="J1536" s="2">
        <v>1.0</v>
      </c>
      <c r="K1536" s="2">
        <v>1.0</v>
      </c>
    </row>
    <row r="1537">
      <c r="A1537" s="2" t="s">
        <v>13041</v>
      </c>
      <c r="B1537" s="2" t="s">
        <v>181</v>
      </c>
      <c r="C1537" s="2" t="s">
        <v>182</v>
      </c>
      <c r="D1537" s="2">
        <v>0.996631530069037</v>
      </c>
      <c r="E1537" s="2">
        <v>0.642342262036421</v>
      </c>
      <c r="F1537" s="2">
        <v>0.997198249433479</v>
      </c>
      <c r="G1537" s="2">
        <v>1.0</v>
      </c>
      <c r="H1537" s="2">
        <v>1.0</v>
      </c>
      <c r="I1537" s="2">
        <v>0.716612127021043</v>
      </c>
      <c r="J1537" s="2">
        <v>1.0</v>
      </c>
      <c r="K1537" s="2">
        <v>1.0</v>
      </c>
    </row>
    <row r="1538">
      <c r="A1538" s="2" t="s">
        <v>13042</v>
      </c>
      <c r="B1538" s="2" t="s">
        <v>181</v>
      </c>
      <c r="C1538" s="2" t="s">
        <v>182</v>
      </c>
      <c r="D1538" s="2">
        <v>0.556804350805169</v>
      </c>
      <c r="E1538" s="2">
        <v>0.0168837912559336</v>
      </c>
      <c r="F1538" s="2">
        <v>0.988356552403271</v>
      </c>
      <c r="G1538" s="2">
        <v>0.42674944379317</v>
      </c>
      <c r="H1538" s="2">
        <v>1.0</v>
      </c>
      <c r="I1538" s="2">
        <v>0.0693467943405542</v>
      </c>
      <c r="J1538" s="2">
        <v>1.0</v>
      </c>
      <c r="K1538" s="2">
        <v>1.0</v>
      </c>
    </row>
    <row r="1539">
      <c r="A1539" s="2" t="s">
        <v>13043</v>
      </c>
      <c r="B1539" s="2" t="s">
        <v>181</v>
      </c>
      <c r="C1539" s="2" t="s">
        <v>182</v>
      </c>
      <c r="D1539" s="2">
        <v>0.491187420965357</v>
      </c>
      <c r="E1539" s="2">
        <v>0.334398736000307</v>
      </c>
      <c r="F1539" s="2">
        <v>0.999999270646339</v>
      </c>
      <c r="G1539" s="2">
        <v>1.0</v>
      </c>
      <c r="H1539" s="2">
        <v>1.0</v>
      </c>
      <c r="I1539" s="2">
        <v>0.480489795075947</v>
      </c>
      <c r="J1539" s="2">
        <v>1.0</v>
      </c>
      <c r="K1539" s="2">
        <v>1.0</v>
      </c>
    </row>
    <row r="1540">
      <c r="A1540" s="2" t="s">
        <v>13044</v>
      </c>
      <c r="B1540" s="2" t="s">
        <v>181</v>
      </c>
      <c r="C1540" s="2" t="s">
        <v>182</v>
      </c>
      <c r="D1540" s="2">
        <v>0.417286620974309</v>
      </c>
      <c r="E1540" s="2">
        <v>0.271694604866107</v>
      </c>
      <c r="F1540" s="2">
        <v>0.999991187748614</v>
      </c>
      <c r="G1540" s="2">
        <v>0.040613338203689</v>
      </c>
      <c r="H1540" s="2">
        <v>0.934845500216483</v>
      </c>
      <c r="I1540" s="2">
        <v>0.43497216480107</v>
      </c>
      <c r="J1540" s="2">
        <v>1.0</v>
      </c>
      <c r="K1540" s="2">
        <v>0.373354900415803</v>
      </c>
    </row>
    <row r="1541">
      <c r="A1541" s="2" t="s">
        <v>13045</v>
      </c>
      <c r="B1541" s="2" t="s">
        <v>178</v>
      </c>
      <c r="C1541" s="2">
        <v>25.0884257643176</v>
      </c>
      <c r="D1541" s="2">
        <v>0.00128974499958344</v>
      </c>
      <c r="E1541" s="2">
        <v>9.18017508288904E-4</v>
      </c>
      <c r="F1541" s="2">
        <v>0.463008046342388</v>
      </c>
      <c r="G1541" s="2">
        <v>0.103285426571613</v>
      </c>
      <c r="H1541" s="2">
        <v>0.0200103293955304</v>
      </c>
      <c r="I1541" s="2">
        <v>0.0081815682513534</v>
      </c>
      <c r="J1541" s="2">
        <v>1.0</v>
      </c>
      <c r="K1541" s="2">
        <v>0.57973911308826</v>
      </c>
    </row>
    <row r="1542">
      <c r="A1542" s="2" t="s">
        <v>13046</v>
      </c>
      <c r="B1542" s="2" t="s">
        <v>178</v>
      </c>
      <c r="C1542" s="2">
        <v>24.5147361005663</v>
      </c>
      <c r="D1542" s="4">
        <v>0.00201449466712878</v>
      </c>
      <c r="E1542" s="2">
        <v>0.00162336933283824</v>
      </c>
      <c r="F1542" s="2">
        <v>0.447656720853413</v>
      </c>
      <c r="G1542" s="2">
        <v>0.0582749670082963</v>
      </c>
      <c r="H1542" s="2">
        <v>0.024435558689588</v>
      </c>
      <c r="I1542" s="2">
        <v>0.0123471250559521</v>
      </c>
      <c r="J1542" s="2">
        <v>1.0</v>
      </c>
      <c r="K1542" s="2">
        <v>0.434041620301027</v>
      </c>
    </row>
    <row r="1543">
      <c r="A1543" s="2" t="s">
        <v>13047</v>
      </c>
      <c r="B1543" s="2" t="s">
        <v>178</v>
      </c>
      <c r="C1543" s="2">
        <v>25.2630943007458</v>
      </c>
      <c r="D1543" s="2">
        <v>0.00594561354702009</v>
      </c>
      <c r="E1543" s="2">
        <v>0.00769316212435034</v>
      </c>
      <c r="F1543" s="2">
        <v>0.690317760661444</v>
      </c>
      <c r="G1543" s="2">
        <v>0.195908442393738</v>
      </c>
      <c r="H1543" s="2">
        <v>0.0455865251564406</v>
      </c>
      <c r="I1543" s="2">
        <v>0.0395237262054082</v>
      </c>
      <c r="J1543" s="2">
        <v>1.0</v>
      </c>
      <c r="K1543" s="2">
        <v>0.819796080626125</v>
      </c>
    </row>
    <row r="1544">
      <c r="A1544" s="2" t="s">
        <v>13048</v>
      </c>
      <c r="B1544" s="2" t="s">
        <v>181</v>
      </c>
      <c r="C1544" s="2" t="s">
        <v>182</v>
      </c>
      <c r="D1544" s="2">
        <v>0.9862551274792</v>
      </c>
      <c r="E1544" s="2">
        <v>0.53925737228499</v>
      </c>
      <c r="F1544" s="2">
        <v>0.999999986585726</v>
      </c>
      <c r="G1544" s="2">
        <v>1.0</v>
      </c>
      <c r="H1544" s="2">
        <v>1.0</v>
      </c>
      <c r="I1544" s="2">
        <v>0.635942406204774</v>
      </c>
      <c r="J1544" s="2">
        <v>1.0</v>
      </c>
      <c r="K1544" s="2">
        <v>1.0</v>
      </c>
    </row>
    <row r="1545">
      <c r="A1545" s="2" t="s">
        <v>13049</v>
      </c>
      <c r="B1545" s="2" t="s">
        <v>181</v>
      </c>
      <c r="C1545" s="2" t="s">
        <v>182</v>
      </c>
      <c r="D1545" s="2">
        <v>0.999999999598099</v>
      </c>
      <c r="E1545" s="2">
        <v>0.191573687301641</v>
      </c>
      <c r="F1545" s="2">
        <v>0.99832577566214</v>
      </c>
      <c r="G1545" s="2">
        <v>1.0</v>
      </c>
      <c r="H1545" s="2">
        <v>1.0</v>
      </c>
      <c r="I1545" s="2">
        <v>0.360164701972086</v>
      </c>
      <c r="J1545" s="2">
        <v>1.0</v>
      </c>
      <c r="K1545" s="2">
        <v>1.0</v>
      </c>
    </row>
    <row r="1546">
      <c r="A1546" s="2" t="s">
        <v>13050</v>
      </c>
      <c r="B1546" s="2" t="s">
        <v>178</v>
      </c>
      <c r="C1546" s="2">
        <v>2.07170409796685</v>
      </c>
      <c r="D1546" s="2">
        <v>0.0777705452917335</v>
      </c>
      <c r="E1546" s="2">
        <v>0.00694904815710373</v>
      </c>
      <c r="F1546" s="2">
        <v>0.165741780426363</v>
      </c>
      <c r="G1546" s="2">
        <v>0.0458768528669397</v>
      </c>
      <c r="H1546" s="2">
        <v>0.268829346049145</v>
      </c>
      <c r="I1546" s="2">
        <v>0.036545106862246</v>
      </c>
      <c r="J1546" s="2">
        <v>1.0</v>
      </c>
      <c r="K1546" s="2">
        <v>0.394557832207382</v>
      </c>
    </row>
    <row r="1547">
      <c r="A1547" s="2" t="s">
        <v>13051</v>
      </c>
      <c r="B1547" s="2" t="s">
        <v>178</v>
      </c>
      <c r="C1547" s="2">
        <v>0.434793540386722</v>
      </c>
      <c r="D1547" s="2">
        <v>0.0209416068618136</v>
      </c>
      <c r="E1547" s="2">
        <v>0.00104687008699289</v>
      </c>
      <c r="F1547" s="2">
        <v>0.347384860659075</v>
      </c>
      <c r="G1547" s="2">
        <v>0.00957920983501888</v>
      </c>
      <c r="H1547" s="2">
        <v>0.101024981217057</v>
      </c>
      <c r="I1547" s="2">
        <v>0.00898691784238382</v>
      </c>
      <c r="J1547" s="2">
        <v>1.0</v>
      </c>
      <c r="K1547" s="2">
        <v>0.20806934850948</v>
      </c>
    </row>
    <row r="1548">
      <c r="A1548" s="2" t="s">
        <v>13052</v>
      </c>
      <c r="B1548" s="2" t="s">
        <v>181</v>
      </c>
      <c r="C1548" s="2" t="s">
        <v>182</v>
      </c>
      <c r="D1548" s="2">
        <v>0.412346175623991</v>
      </c>
      <c r="E1548" s="2">
        <v>0.103692019308228</v>
      </c>
      <c r="F1548" s="2">
        <v>0.971982946990965</v>
      </c>
      <c r="G1548" s="2">
        <v>0.559509099699095</v>
      </c>
      <c r="H1548" s="2">
        <v>0.929370965330134</v>
      </c>
      <c r="I1548" s="2">
        <v>0.245560242891578</v>
      </c>
      <c r="J1548" s="2">
        <v>1.0</v>
      </c>
      <c r="K1548" s="2">
        <v>1.0</v>
      </c>
    </row>
    <row r="1549">
      <c r="A1549" s="2" t="s">
        <v>13053</v>
      </c>
      <c r="B1549" s="2" t="s">
        <v>181</v>
      </c>
      <c r="C1549" s="2" t="s">
        <v>182</v>
      </c>
      <c r="D1549" s="2">
        <v>0.943059812659128</v>
      </c>
      <c r="E1549" s="2">
        <v>0.273416486281245</v>
      </c>
      <c r="F1549" s="2">
        <v>0.997445910109143</v>
      </c>
      <c r="G1549" s="2">
        <v>1.0</v>
      </c>
      <c r="H1549" s="2">
        <v>1.0</v>
      </c>
      <c r="I1549" s="2">
        <v>0.436650300439406</v>
      </c>
      <c r="J1549" s="2">
        <v>1.0</v>
      </c>
      <c r="K1549" s="2">
        <v>1.0</v>
      </c>
    </row>
    <row r="1550">
      <c r="A1550" s="2" t="s">
        <v>13054</v>
      </c>
      <c r="B1550" s="2" t="s">
        <v>181</v>
      </c>
      <c r="C1550" s="2" t="s">
        <v>182</v>
      </c>
      <c r="D1550" s="2">
        <v>0.0276156430495554</v>
      </c>
      <c r="E1550" s="2">
        <v>0.271130999207956</v>
      </c>
      <c r="F1550" s="2">
        <v>0.99999318407218</v>
      </c>
      <c r="G1550" s="2">
        <v>0.695796127221271</v>
      </c>
      <c r="H1550" s="2">
        <v>0.122590354602114</v>
      </c>
      <c r="I1550" s="2">
        <v>0.434772305719534</v>
      </c>
      <c r="J1550" s="2">
        <v>1.0</v>
      </c>
      <c r="K1550" s="2">
        <v>1.0</v>
      </c>
    </row>
    <row r="1551">
      <c r="A1551" s="2" t="s">
        <v>13055</v>
      </c>
      <c r="B1551" s="2" t="s">
        <v>181</v>
      </c>
      <c r="C1551" s="2" t="s">
        <v>182</v>
      </c>
      <c r="D1551" s="2">
        <v>0.233703921664899</v>
      </c>
      <c r="E1551" s="2">
        <v>0.145312548533163</v>
      </c>
      <c r="F1551" s="2">
        <v>0.981692404287067</v>
      </c>
      <c r="G1551" s="2">
        <v>0.278541801959467</v>
      </c>
      <c r="H1551" s="2">
        <v>0.609719169930212</v>
      </c>
      <c r="I1551" s="2">
        <v>0.302815529518014</v>
      </c>
      <c r="J1551" s="2">
        <v>1.0</v>
      </c>
      <c r="K1551" s="2">
        <v>0.983212558692904</v>
      </c>
    </row>
    <row r="1552">
      <c r="A1552" s="2" t="s">
        <v>13056</v>
      </c>
      <c r="B1552" s="2" t="s">
        <v>181</v>
      </c>
      <c r="C1552" s="2" t="s">
        <v>182</v>
      </c>
      <c r="D1552" s="2">
        <v>0.174206021453483</v>
      </c>
      <c r="E1552" s="2">
        <v>0.296813632045162</v>
      </c>
      <c r="F1552" s="2">
        <v>0.999999998923564</v>
      </c>
      <c r="G1552" s="2">
        <v>1.0</v>
      </c>
      <c r="H1552" s="2">
        <v>0.486328108222543</v>
      </c>
      <c r="I1552" s="2">
        <v>0.454802387769771</v>
      </c>
      <c r="J1552" s="2">
        <v>1.0</v>
      </c>
      <c r="K1552" s="2">
        <v>1.0</v>
      </c>
    </row>
    <row r="1553">
      <c r="A1553" s="2" t="s">
        <v>13057</v>
      </c>
      <c r="B1553" s="2" t="s">
        <v>181</v>
      </c>
      <c r="C1553" s="2" t="s">
        <v>182</v>
      </c>
      <c r="D1553" s="2">
        <v>0.130495283127714</v>
      </c>
      <c r="E1553" s="2">
        <v>0.238837653492349</v>
      </c>
      <c r="F1553" s="2">
        <v>0.999731852190478</v>
      </c>
      <c r="G1553" s="2">
        <v>1.0</v>
      </c>
      <c r="H1553" s="2">
        <v>0.396753237113557</v>
      </c>
      <c r="I1553" s="2">
        <v>0.4077212991922</v>
      </c>
      <c r="J1553" s="2">
        <v>1.0</v>
      </c>
      <c r="K1553" s="2">
        <v>1.0</v>
      </c>
    </row>
    <row r="1554">
      <c r="A1554" s="2" t="s">
        <v>13058</v>
      </c>
      <c r="B1554" s="2" t="s">
        <v>181</v>
      </c>
      <c r="C1554" s="2" t="s">
        <v>182</v>
      </c>
      <c r="D1554" s="2">
        <v>0.138852093774122</v>
      </c>
      <c r="E1554" s="2">
        <v>0.410013198327678</v>
      </c>
      <c r="F1554" s="2">
        <v>0.99917193034462</v>
      </c>
      <c r="G1554" s="2">
        <v>1.0</v>
      </c>
      <c r="H1554" s="2">
        <v>0.416199793276734</v>
      </c>
      <c r="I1554" s="2">
        <v>0.536949421253578</v>
      </c>
      <c r="J1554" s="2">
        <v>1.0</v>
      </c>
      <c r="K1554" s="2">
        <v>1.0</v>
      </c>
    </row>
    <row r="1555">
      <c r="A1555" s="2" t="s">
        <v>13059</v>
      </c>
      <c r="B1555" s="2" t="s">
        <v>181</v>
      </c>
      <c r="C1555" s="2" t="s">
        <v>182</v>
      </c>
      <c r="D1555" s="2">
        <v>0.999991082621728</v>
      </c>
      <c r="E1555" s="2">
        <v>0.113407336351525</v>
      </c>
      <c r="F1555" s="2">
        <v>0.998659108209879</v>
      </c>
      <c r="G1555" s="2">
        <v>1.0</v>
      </c>
      <c r="H1555" s="2">
        <v>1.0</v>
      </c>
      <c r="I1555" s="2">
        <v>0.259359579217248</v>
      </c>
      <c r="J1555" s="2">
        <v>1.0</v>
      </c>
      <c r="K1555" s="2">
        <v>1.0</v>
      </c>
    </row>
    <row r="1556">
      <c r="A1556" s="2" t="s">
        <v>13060</v>
      </c>
      <c r="B1556" s="2" t="s">
        <v>181</v>
      </c>
      <c r="C1556" s="2" t="s">
        <v>182</v>
      </c>
      <c r="D1556" s="2">
        <v>0.967906263532208</v>
      </c>
      <c r="E1556" s="2">
        <v>0.476360919776961</v>
      </c>
      <c r="F1556" s="2">
        <v>0.999997773094276</v>
      </c>
      <c r="G1556" s="2">
        <v>1.0</v>
      </c>
      <c r="H1556" s="2">
        <v>1.0</v>
      </c>
      <c r="I1556" s="2">
        <v>0.586439201282087</v>
      </c>
      <c r="J1556" s="2">
        <v>1.0</v>
      </c>
      <c r="K1556" s="2">
        <v>1.0</v>
      </c>
    </row>
    <row r="1557">
      <c r="A1557" s="2" t="s">
        <v>13061</v>
      </c>
      <c r="B1557" s="2" t="s">
        <v>181</v>
      </c>
      <c r="C1557" s="2" t="s">
        <v>182</v>
      </c>
      <c r="D1557" s="2">
        <v>0.999991078535323</v>
      </c>
      <c r="E1557" s="2">
        <v>0.745841831512116</v>
      </c>
      <c r="F1557" s="2">
        <v>0.998581346828591</v>
      </c>
      <c r="G1557" s="2">
        <v>1.0</v>
      </c>
      <c r="H1557" s="2">
        <v>1.0</v>
      </c>
      <c r="I1557" s="2">
        <v>0.799421930952853</v>
      </c>
      <c r="J1557" s="2">
        <v>1.0</v>
      </c>
      <c r="K1557" s="2">
        <v>1.0</v>
      </c>
    </row>
    <row r="1558">
      <c r="A1558" s="2" t="s">
        <v>13062</v>
      </c>
      <c r="B1558" s="2" t="s">
        <v>181</v>
      </c>
      <c r="C1558" s="2" t="s">
        <v>182</v>
      </c>
      <c r="D1558" s="2">
        <v>1.0</v>
      </c>
      <c r="E1558" s="2">
        <v>0.297754964178081</v>
      </c>
      <c r="F1558" s="2">
        <v>0.999957110739128</v>
      </c>
      <c r="G1558" s="2">
        <v>1.0</v>
      </c>
      <c r="H1558" s="2">
        <v>1.0</v>
      </c>
      <c r="I1558" s="2">
        <v>0.455808268217898</v>
      </c>
      <c r="J1558" s="2">
        <v>1.0</v>
      </c>
      <c r="K1558" s="2">
        <v>1.0</v>
      </c>
    </row>
    <row r="1559">
      <c r="A1559" s="2" t="s">
        <v>13063</v>
      </c>
      <c r="B1559" s="2" t="s">
        <v>181</v>
      </c>
      <c r="C1559" s="2" t="s">
        <v>182</v>
      </c>
      <c r="D1559" s="2">
        <v>0.999999954169881</v>
      </c>
      <c r="E1559" s="2">
        <v>0.0893411123248233</v>
      </c>
      <c r="F1559" s="2">
        <v>0.997545347152596</v>
      </c>
      <c r="G1559" s="2">
        <v>1.0</v>
      </c>
      <c r="H1559" s="2">
        <v>1.0</v>
      </c>
      <c r="I1559" s="2">
        <v>0.222994652355385</v>
      </c>
      <c r="J1559" s="2">
        <v>1.0</v>
      </c>
      <c r="K1559" s="2">
        <v>1.0</v>
      </c>
    </row>
    <row r="1560">
      <c r="A1560" s="2" t="s">
        <v>13064</v>
      </c>
      <c r="B1560" s="2" t="s">
        <v>181</v>
      </c>
      <c r="C1560" s="2" t="s">
        <v>182</v>
      </c>
      <c r="D1560" s="2">
        <v>0.999999848299527</v>
      </c>
      <c r="E1560" s="2">
        <v>0.660360599796607</v>
      </c>
      <c r="F1560" s="2">
        <v>0.999995679209728</v>
      </c>
      <c r="G1560" s="2">
        <v>1.0</v>
      </c>
      <c r="H1560" s="2">
        <v>1.0</v>
      </c>
      <c r="I1560" s="2">
        <v>0.730605070137445</v>
      </c>
      <c r="J1560" s="2">
        <v>1.0</v>
      </c>
      <c r="K1560" s="2">
        <v>1.0</v>
      </c>
    </row>
    <row r="1561">
      <c r="A1561" s="2" t="s">
        <v>13065</v>
      </c>
      <c r="B1561" s="2" t="s">
        <v>181</v>
      </c>
      <c r="C1561" s="2" t="s">
        <v>182</v>
      </c>
      <c r="D1561" s="2">
        <v>0.997732757193243</v>
      </c>
      <c r="E1561" s="2">
        <v>0.827354410496925</v>
      </c>
      <c r="F1561" s="2">
        <v>0.999999841157442</v>
      </c>
      <c r="G1561" s="2">
        <v>0.638487022077029</v>
      </c>
      <c r="H1561" s="2">
        <v>1.0</v>
      </c>
      <c r="I1561" s="2">
        <v>0.865922253926633</v>
      </c>
      <c r="J1561" s="2">
        <v>1.0</v>
      </c>
      <c r="K1561" s="2">
        <v>1.0</v>
      </c>
    </row>
    <row r="1562">
      <c r="A1562" s="2" t="s">
        <v>13066</v>
      </c>
      <c r="B1562" s="2" t="s">
        <v>181</v>
      </c>
      <c r="C1562" s="2" t="s">
        <v>182</v>
      </c>
      <c r="D1562" s="2">
        <v>0.360463822663951</v>
      </c>
      <c r="E1562" s="2">
        <v>0.597887871660722</v>
      </c>
      <c r="F1562" s="2">
        <v>0.999999999999977</v>
      </c>
      <c r="G1562" s="2">
        <v>1.0</v>
      </c>
      <c r="H1562" s="2">
        <v>0.835832200516708</v>
      </c>
      <c r="I1562" s="2">
        <v>0.680842809230814</v>
      </c>
      <c r="J1562" s="2">
        <v>1.0</v>
      </c>
      <c r="K1562" s="2">
        <v>1.0</v>
      </c>
    </row>
    <row r="1563">
      <c r="A1563" s="2" t="s">
        <v>13067</v>
      </c>
      <c r="B1563" s="2" t="s">
        <v>181</v>
      </c>
      <c r="C1563" s="2" t="s">
        <v>182</v>
      </c>
      <c r="D1563" s="2">
        <v>0.999999999873461</v>
      </c>
      <c r="E1563" s="2">
        <v>0.726217816586361</v>
      </c>
      <c r="F1563" s="2">
        <v>0.99976682524692</v>
      </c>
      <c r="G1563" s="2">
        <v>1.0</v>
      </c>
      <c r="H1563" s="2">
        <v>1.0</v>
      </c>
      <c r="I1563" s="2">
        <v>0.782338455238364</v>
      </c>
      <c r="J1563" s="2">
        <v>1.0</v>
      </c>
      <c r="K1563" s="2">
        <v>1.0</v>
      </c>
    </row>
    <row r="1564">
      <c r="A1564" s="2" t="s">
        <v>13068</v>
      </c>
      <c r="B1564" s="2" t="s">
        <v>181</v>
      </c>
      <c r="C1564" s="2" t="s">
        <v>182</v>
      </c>
      <c r="D1564" s="2">
        <v>0.784914797259672</v>
      </c>
      <c r="E1564" s="2">
        <v>0.910509582332873</v>
      </c>
      <c r="F1564" s="2">
        <v>0.886599906773876</v>
      </c>
      <c r="G1564" s="2">
        <v>1.0</v>
      </c>
      <c r="H1564" s="2">
        <v>1.0</v>
      </c>
      <c r="I1564" s="2">
        <v>0.933702184781405</v>
      </c>
      <c r="J1564" s="2">
        <v>1.0</v>
      </c>
      <c r="K1564" s="2">
        <v>1.0</v>
      </c>
    </row>
    <row r="1565">
      <c r="A1565" s="2" t="s">
        <v>13069</v>
      </c>
      <c r="B1565" s="2" t="s">
        <v>181</v>
      </c>
      <c r="C1565" s="2" t="s">
        <v>182</v>
      </c>
      <c r="D1565" s="2">
        <v>0.999999993072914</v>
      </c>
      <c r="E1565" s="2">
        <v>0.0269929093844244</v>
      </c>
      <c r="F1565" s="2">
        <v>0.732605746850656</v>
      </c>
      <c r="G1565" s="2">
        <v>1.0</v>
      </c>
      <c r="H1565" s="2">
        <v>1.0</v>
      </c>
      <c r="I1565" s="2">
        <v>0.096153231750772</v>
      </c>
      <c r="J1565" s="2">
        <v>1.0</v>
      </c>
      <c r="K1565" s="2">
        <v>1.0</v>
      </c>
    </row>
    <row r="1566">
      <c r="A1566" s="2" t="s">
        <v>13070</v>
      </c>
      <c r="B1566" s="2" t="s">
        <v>181</v>
      </c>
      <c r="C1566" s="2" t="s">
        <v>182</v>
      </c>
      <c r="D1566" s="2">
        <v>0.999999972692068</v>
      </c>
      <c r="E1566" s="2">
        <v>0.256625518688143</v>
      </c>
      <c r="F1566" s="2">
        <v>0.922653903285076</v>
      </c>
      <c r="G1566" s="2">
        <v>1.0</v>
      </c>
      <c r="H1566" s="2">
        <v>1.0</v>
      </c>
      <c r="I1566" s="2">
        <v>0.422134967338369</v>
      </c>
      <c r="J1566" s="2">
        <v>1.0</v>
      </c>
      <c r="K1566" s="2">
        <v>1.0</v>
      </c>
    </row>
    <row r="1567">
      <c r="A1567" s="2" t="s">
        <v>13071</v>
      </c>
      <c r="B1567" s="2" t="s">
        <v>181</v>
      </c>
      <c r="C1567" s="2" t="s">
        <v>182</v>
      </c>
      <c r="D1567" s="2">
        <v>0.102351374030476</v>
      </c>
      <c r="E1567" s="2">
        <v>0.130179890713724</v>
      </c>
      <c r="F1567" s="2">
        <v>0.99999921631619</v>
      </c>
      <c r="G1567" s="2">
        <v>1.0</v>
      </c>
      <c r="H1567" s="2">
        <v>0.328974531818162</v>
      </c>
      <c r="I1567" s="2">
        <v>0.282500041651064</v>
      </c>
      <c r="J1567" s="2">
        <v>1.0</v>
      </c>
      <c r="K1567" s="2">
        <v>1.0</v>
      </c>
    </row>
    <row r="1568">
      <c r="A1568" s="2" t="s">
        <v>13072</v>
      </c>
      <c r="B1568" s="2" t="s">
        <v>181</v>
      </c>
      <c r="C1568" s="2" t="s">
        <v>182</v>
      </c>
      <c r="D1568" s="2">
        <v>0.274609798254948</v>
      </c>
      <c r="E1568" s="2">
        <v>0.108777413496413</v>
      </c>
      <c r="F1568" s="2">
        <v>0.990268666894447</v>
      </c>
      <c r="G1568" s="2">
        <v>1.0</v>
      </c>
      <c r="H1568" s="2">
        <v>0.682505459207347</v>
      </c>
      <c r="I1568" s="2">
        <v>0.252419255165523</v>
      </c>
      <c r="J1568" s="2">
        <v>1.0</v>
      </c>
      <c r="K1568" s="2">
        <v>1.0</v>
      </c>
    </row>
    <row r="1569">
      <c r="A1569" s="2" t="s">
        <v>13073</v>
      </c>
      <c r="B1569" s="2" t="s">
        <v>181</v>
      </c>
      <c r="C1569" s="2" t="s">
        <v>182</v>
      </c>
      <c r="D1569" s="2">
        <v>0.999979545142698</v>
      </c>
      <c r="E1569" s="2">
        <v>0.791922090074018</v>
      </c>
      <c r="F1569" s="2">
        <v>0.999999999880162</v>
      </c>
      <c r="G1569" s="2">
        <v>1.0</v>
      </c>
      <c r="H1569" s="2">
        <v>1.0</v>
      </c>
      <c r="I1569" s="2">
        <v>0.836714063494495</v>
      </c>
      <c r="J1569" s="2">
        <v>1.0</v>
      </c>
      <c r="K1569" s="2">
        <v>1.0</v>
      </c>
    </row>
    <row r="1570">
      <c r="A1570" s="2" t="s">
        <v>13074</v>
      </c>
      <c r="B1570" s="2" t="s">
        <v>181</v>
      </c>
      <c r="C1570" s="2" t="s">
        <v>182</v>
      </c>
      <c r="D1570" s="2">
        <v>0.959798605584071</v>
      </c>
      <c r="E1570" s="2">
        <v>0.60155532103191</v>
      </c>
      <c r="F1570" s="2">
        <v>0.999999999509405</v>
      </c>
      <c r="G1570" s="2">
        <v>1.0</v>
      </c>
      <c r="H1570" s="2">
        <v>1.0</v>
      </c>
      <c r="I1570" s="2">
        <v>0.6838518376872</v>
      </c>
      <c r="J1570" s="2">
        <v>1.0</v>
      </c>
      <c r="K1570" s="2">
        <v>1.0</v>
      </c>
    </row>
    <row r="1571">
      <c r="A1571" s="2" t="s">
        <v>13075</v>
      </c>
      <c r="B1571" s="2" t="s">
        <v>178</v>
      </c>
      <c r="C1571" s="2">
        <v>1.56471931616681</v>
      </c>
      <c r="D1571" s="2">
        <v>0.0181379424540566</v>
      </c>
      <c r="E1571" s="2">
        <v>7.9385168476187E-4</v>
      </c>
      <c r="F1571" s="2">
        <v>0.293945662881784</v>
      </c>
      <c r="G1571" s="2">
        <v>0.0874447550116252</v>
      </c>
      <c r="H1571" s="2">
        <v>0.092361616231198</v>
      </c>
      <c r="I1571" s="2">
        <v>0.00734116310462957</v>
      </c>
      <c r="J1571" s="2">
        <v>1.0</v>
      </c>
      <c r="K1571" s="2">
        <v>0.549619119655841</v>
      </c>
    </row>
    <row r="1572">
      <c r="A1572" s="2" t="s">
        <v>13076</v>
      </c>
      <c r="B1572" s="2" t="s">
        <v>181</v>
      </c>
      <c r="C1572" s="2" t="s">
        <v>182</v>
      </c>
      <c r="D1572" s="2">
        <v>0.999999243442893</v>
      </c>
      <c r="E1572" s="2">
        <v>0.197869249796726</v>
      </c>
      <c r="F1572" s="2">
        <v>0.65713556188128</v>
      </c>
      <c r="G1572" s="2">
        <v>0.666112435431479</v>
      </c>
      <c r="H1572" s="2">
        <v>1.0</v>
      </c>
      <c r="I1572" s="2">
        <v>0.366105149188078</v>
      </c>
      <c r="J1572" s="2">
        <v>1.0</v>
      </c>
      <c r="K1572" s="2">
        <v>1.0</v>
      </c>
    </row>
    <row r="1573">
      <c r="A1573" s="2" t="s">
        <v>13077</v>
      </c>
      <c r="B1573" s="2" t="s">
        <v>178</v>
      </c>
      <c r="C1573" s="2">
        <v>0.536412641274103</v>
      </c>
      <c r="D1573" s="2">
        <v>0.0176376170336045</v>
      </c>
      <c r="E1573" s="2">
        <v>8.57537137657571E-4</v>
      </c>
      <c r="F1573" s="2">
        <v>0.164155495262992</v>
      </c>
      <c r="G1573" s="2">
        <v>0.0337909670203572</v>
      </c>
      <c r="H1573" s="2">
        <v>0.0909135447537891</v>
      </c>
      <c r="I1573" s="2">
        <v>0.00776104347453655</v>
      </c>
      <c r="J1573" s="2">
        <v>1.0</v>
      </c>
      <c r="K1573" s="2">
        <v>0.347585497764467</v>
      </c>
    </row>
    <row r="1574">
      <c r="A1574" s="2" t="s">
        <v>13078</v>
      </c>
      <c r="B1574" s="2" t="s">
        <v>181</v>
      </c>
      <c r="C1574" s="2" t="s">
        <v>182</v>
      </c>
      <c r="D1574" s="2">
        <v>1.0</v>
      </c>
      <c r="E1574" s="2">
        <v>0.308007674830816</v>
      </c>
      <c r="F1574" s="2">
        <v>0.999948268562619</v>
      </c>
      <c r="G1574" s="2">
        <v>1.0</v>
      </c>
      <c r="H1574" s="2">
        <v>1.0</v>
      </c>
      <c r="I1574" s="2">
        <v>0.460264835350278</v>
      </c>
      <c r="J1574" s="2">
        <v>1.0</v>
      </c>
      <c r="K1574" s="2">
        <v>1.0</v>
      </c>
    </row>
    <row r="1575">
      <c r="A1575" s="2" t="s">
        <v>13079</v>
      </c>
      <c r="B1575" s="2" t="s">
        <v>181</v>
      </c>
      <c r="C1575" s="2" t="s">
        <v>182</v>
      </c>
      <c r="D1575" s="2">
        <v>0.999343298904106</v>
      </c>
      <c r="E1575" s="2">
        <v>0.571449136213874</v>
      </c>
      <c r="F1575" s="2">
        <v>0.999928482523268</v>
      </c>
      <c r="G1575" s="2">
        <v>1.0</v>
      </c>
      <c r="H1575" s="2">
        <v>1.0</v>
      </c>
      <c r="I1575" s="2">
        <v>0.661215923220712</v>
      </c>
      <c r="J1575" s="2">
        <v>1.0</v>
      </c>
      <c r="K1575" s="2">
        <v>1.0</v>
      </c>
    </row>
    <row r="1576">
      <c r="A1576" s="2" t="s">
        <v>13080</v>
      </c>
      <c r="B1576" s="2" t="s">
        <v>181</v>
      </c>
      <c r="C1576" s="2" t="s">
        <v>182</v>
      </c>
      <c r="D1576" s="2">
        <v>0.999999966130802</v>
      </c>
      <c r="E1576" s="2">
        <v>0.242258032864182</v>
      </c>
      <c r="F1576" s="2">
        <v>0.802782195051982</v>
      </c>
      <c r="G1576" s="2">
        <v>1.0</v>
      </c>
      <c r="H1576" s="2">
        <v>1.0</v>
      </c>
      <c r="I1576" s="2">
        <v>0.411329833009956</v>
      </c>
      <c r="J1576" s="2">
        <v>1.0</v>
      </c>
      <c r="K1576" s="2">
        <v>1.0</v>
      </c>
    </row>
    <row r="1577">
      <c r="A1577" s="2" t="s">
        <v>13081</v>
      </c>
      <c r="B1577" s="2" t="s">
        <v>178</v>
      </c>
      <c r="C1577" s="2">
        <v>25.6837614341382</v>
      </c>
      <c r="D1577" s="2">
        <v>0.0125820658442731</v>
      </c>
      <c r="E1577" s="2">
        <v>0.00431026090828401</v>
      </c>
      <c r="F1577" s="2">
        <v>0.936453502280502</v>
      </c>
      <c r="G1577" s="2">
        <v>0.585185354210837</v>
      </c>
      <c r="H1577" s="2">
        <v>0.0713085527824701</v>
      </c>
      <c r="I1577" s="2">
        <v>0.0255443127432568</v>
      </c>
      <c r="J1577" s="2">
        <v>1.0</v>
      </c>
      <c r="K1577" s="2">
        <v>1.0</v>
      </c>
    </row>
    <row r="1578">
      <c r="A1578" s="2" t="s">
        <v>13082</v>
      </c>
      <c r="B1578" s="2" t="s">
        <v>181</v>
      </c>
      <c r="C1578" s="2" t="s">
        <v>182</v>
      </c>
      <c r="D1578" s="2">
        <v>0.999999954169881</v>
      </c>
      <c r="E1578" s="2">
        <v>0.487737557197158</v>
      </c>
      <c r="F1578" s="2">
        <v>0.999778677281751</v>
      </c>
      <c r="G1578" s="2">
        <v>1.0</v>
      </c>
      <c r="H1578" s="2">
        <v>1.0</v>
      </c>
      <c r="I1578" s="2">
        <v>0.596328517153392</v>
      </c>
      <c r="J1578" s="2">
        <v>1.0</v>
      </c>
      <c r="K1578" s="2">
        <v>1.0</v>
      </c>
    </row>
    <row r="1579">
      <c r="A1579" s="2" t="s">
        <v>13083</v>
      </c>
      <c r="B1579" s="2" t="s">
        <v>181</v>
      </c>
      <c r="C1579" s="2" t="s">
        <v>182</v>
      </c>
      <c r="D1579" s="2">
        <v>0.998844750029164</v>
      </c>
      <c r="E1579" s="2">
        <v>0.859725021363124</v>
      </c>
      <c r="F1579" s="2">
        <v>0.999999999999999</v>
      </c>
      <c r="G1579" s="2">
        <v>1.0</v>
      </c>
      <c r="H1579" s="2">
        <v>1.0</v>
      </c>
      <c r="I1579" s="2">
        <v>0.892652041797664</v>
      </c>
      <c r="J1579" s="2">
        <v>1.0</v>
      </c>
      <c r="K1579" s="2">
        <v>1.0</v>
      </c>
    </row>
    <row r="1580">
      <c r="A1580" s="2" t="s">
        <v>13084</v>
      </c>
      <c r="B1580" s="2" t="s">
        <v>181</v>
      </c>
      <c r="C1580" s="2" t="s">
        <v>182</v>
      </c>
      <c r="D1580" s="2">
        <v>0.619771378114891</v>
      </c>
      <c r="E1580" s="2">
        <v>0.38898882076581</v>
      </c>
      <c r="F1580" s="2">
        <v>0.911069123438355</v>
      </c>
      <c r="G1580" s="2">
        <v>0.216927198949315</v>
      </c>
      <c r="H1580" s="2">
        <v>1.0</v>
      </c>
      <c r="I1580" s="2">
        <v>0.520360295896973</v>
      </c>
      <c r="J1580" s="2">
        <v>1.0</v>
      </c>
      <c r="K1580" s="2">
        <v>0.85924513918007</v>
      </c>
    </row>
    <row r="1581">
      <c r="A1581" s="2" t="s">
        <v>13085</v>
      </c>
      <c r="B1581" s="2" t="s">
        <v>181</v>
      </c>
      <c r="C1581" s="2" t="s">
        <v>182</v>
      </c>
      <c r="D1581" s="4">
        <v>0.999998531937793</v>
      </c>
      <c r="E1581" s="4">
        <v>0.0515232098249137</v>
      </c>
      <c r="F1581" s="2">
        <v>0.67255205054572</v>
      </c>
      <c r="G1581" s="2">
        <v>0.228403936958963</v>
      </c>
      <c r="H1581" s="2">
        <v>1.0</v>
      </c>
      <c r="I1581" s="2">
        <v>0.152889326635651</v>
      </c>
      <c r="J1581" s="2">
        <v>1.0</v>
      </c>
      <c r="K1581" s="2">
        <v>0.877898259751736</v>
      </c>
    </row>
    <row r="1582">
      <c r="A1582" s="2" t="s">
        <v>13086</v>
      </c>
      <c r="B1582" s="2" t="s">
        <v>181</v>
      </c>
      <c r="C1582" s="2" t="s">
        <v>182</v>
      </c>
      <c r="D1582" s="2">
        <v>0.930728526661653</v>
      </c>
      <c r="E1582" s="2">
        <v>0.980269174763346</v>
      </c>
      <c r="F1582" s="2">
        <v>0.999999956266521</v>
      </c>
      <c r="G1582" s="2">
        <v>1.0</v>
      </c>
      <c r="H1582" s="2">
        <v>1.0</v>
      </c>
      <c r="I1582" s="2">
        <v>0.990020987488068</v>
      </c>
      <c r="J1582" s="2">
        <v>1.0</v>
      </c>
      <c r="K1582" s="2">
        <v>1.0</v>
      </c>
    </row>
    <row r="1583">
      <c r="A1583" s="2" t="s">
        <v>13087</v>
      </c>
      <c r="B1583" s="2" t="s">
        <v>181</v>
      </c>
      <c r="C1583" s="2" t="s">
        <v>182</v>
      </c>
      <c r="D1583" s="2">
        <v>0.999999999587773</v>
      </c>
      <c r="E1583" s="2">
        <v>0.0824230519393147</v>
      </c>
      <c r="F1583" s="2">
        <v>0.868873006880213</v>
      </c>
      <c r="G1583" s="2">
        <v>0.4472026692917</v>
      </c>
      <c r="H1583" s="2">
        <v>1.0</v>
      </c>
      <c r="I1583" s="2">
        <v>0.211028318287609</v>
      </c>
      <c r="J1583" s="2">
        <v>1.0</v>
      </c>
      <c r="K1583" s="2">
        <v>1.0</v>
      </c>
    </row>
    <row r="1584">
      <c r="A1584" s="2" t="s">
        <v>13088</v>
      </c>
      <c r="B1584" s="2" t="s">
        <v>181</v>
      </c>
      <c r="C1584" s="2" t="s">
        <v>182</v>
      </c>
      <c r="D1584" s="2">
        <v>0.993886347650279</v>
      </c>
      <c r="E1584" s="2">
        <v>0.174042309028279</v>
      </c>
      <c r="F1584" s="2">
        <v>0.942228090159456</v>
      </c>
      <c r="G1584" s="2">
        <v>0.371471354297154</v>
      </c>
      <c r="H1584" s="2">
        <v>1.0</v>
      </c>
      <c r="I1584" s="2">
        <v>0.338375346861809</v>
      </c>
      <c r="J1584" s="2">
        <v>1.0</v>
      </c>
      <c r="K1584" s="2">
        <v>1.0</v>
      </c>
    </row>
    <row r="1585">
      <c r="A1585" s="2" t="s">
        <v>13089</v>
      </c>
      <c r="B1585" s="2" t="s">
        <v>181</v>
      </c>
      <c r="C1585" s="2" t="s">
        <v>182</v>
      </c>
      <c r="D1585" s="2">
        <v>0.989370217103682</v>
      </c>
      <c r="E1585" s="2">
        <v>0.67555945245456</v>
      </c>
      <c r="F1585" s="2">
        <v>1.0</v>
      </c>
      <c r="G1585" s="2">
        <v>1.0</v>
      </c>
      <c r="H1585" s="2">
        <v>1.0</v>
      </c>
      <c r="I1585" s="2">
        <v>0.742844983038096</v>
      </c>
      <c r="J1585" s="2">
        <v>1.0</v>
      </c>
      <c r="K1585" s="2">
        <v>1.0</v>
      </c>
    </row>
    <row r="1586">
      <c r="A1586" s="2" t="s">
        <v>13090</v>
      </c>
      <c r="B1586" s="2" t="s">
        <v>181</v>
      </c>
      <c r="C1586" s="2" t="s">
        <v>182</v>
      </c>
      <c r="D1586" s="2">
        <v>0.138397525177219</v>
      </c>
      <c r="E1586" s="2">
        <v>0.139476955293938</v>
      </c>
      <c r="F1586" s="2">
        <v>0.916726620758814</v>
      </c>
      <c r="G1586" s="2">
        <v>0.585185354210837</v>
      </c>
      <c r="H1586" s="2">
        <v>0.415370464381501</v>
      </c>
      <c r="I1586" s="2">
        <v>0.29420911940904</v>
      </c>
      <c r="J1586" s="2">
        <v>1.0</v>
      </c>
      <c r="K1586" s="2">
        <v>1.0</v>
      </c>
    </row>
    <row r="1587">
      <c r="A1587" s="2" t="s">
        <v>13091</v>
      </c>
      <c r="B1587" s="2" t="s">
        <v>181</v>
      </c>
      <c r="C1587" s="2" t="s">
        <v>182</v>
      </c>
      <c r="D1587" s="2">
        <v>0.0700722887888649</v>
      </c>
      <c r="E1587" s="2">
        <v>0.210675726019182</v>
      </c>
      <c r="F1587" s="2">
        <v>0.947157607069194</v>
      </c>
      <c r="G1587" s="2">
        <v>0.115314058290652</v>
      </c>
      <c r="H1587" s="2">
        <v>0.247719597762301</v>
      </c>
      <c r="I1587" s="2">
        <v>0.378850858885993</v>
      </c>
      <c r="J1587" s="2">
        <v>1.0</v>
      </c>
      <c r="K1587" s="2">
        <v>0.611950741156075</v>
      </c>
    </row>
    <row r="1588">
      <c r="A1588" s="2" t="s">
        <v>13092</v>
      </c>
      <c r="B1588" s="2" t="s">
        <v>178</v>
      </c>
      <c r="C1588" s="2">
        <v>0.769407440680951</v>
      </c>
      <c r="D1588" s="2">
        <v>0.00934440534113634</v>
      </c>
      <c r="E1588" s="2">
        <v>0.00163498687994146</v>
      </c>
      <c r="F1588" s="2">
        <v>0.371484464049915</v>
      </c>
      <c r="G1588" s="2">
        <v>0.0144838027943915</v>
      </c>
      <c r="H1588" s="2">
        <v>0.0583400707795544</v>
      </c>
      <c r="I1588" s="2">
        <v>0.0123641438618213</v>
      </c>
      <c r="J1588" s="2">
        <v>1.0</v>
      </c>
      <c r="K1588" s="2">
        <v>0.239008335865047</v>
      </c>
    </row>
    <row r="1589">
      <c r="A1589" s="2" t="s">
        <v>13093</v>
      </c>
      <c r="B1589" s="2" t="s">
        <v>178</v>
      </c>
      <c r="C1589" s="2">
        <v>1.61668190581954</v>
      </c>
      <c r="D1589" s="2">
        <v>3.37506207028914E-4</v>
      </c>
      <c r="E1589" s="2">
        <v>1.34170708462111E-4</v>
      </c>
      <c r="F1589" s="2">
        <v>0.316437858950915</v>
      </c>
      <c r="G1589" s="2">
        <v>0.12193845642078</v>
      </c>
      <c r="H1589" s="2">
        <v>0.0115230583906471</v>
      </c>
      <c r="I1589" s="2">
        <v>0.00257354133985037</v>
      </c>
      <c r="J1589" s="2">
        <v>1.0</v>
      </c>
      <c r="K1589" s="2">
        <v>0.634134288958844</v>
      </c>
    </row>
    <row r="1590">
      <c r="A1590" s="2" t="s">
        <v>13094</v>
      </c>
      <c r="B1590" s="2" t="s">
        <v>178</v>
      </c>
      <c r="C1590" s="2">
        <v>0.729249308332216</v>
      </c>
      <c r="D1590" s="2">
        <v>0.0124077836456269</v>
      </c>
      <c r="E1590" s="2">
        <v>3.26726885334083E-4</v>
      </c>
      <c r="F1590" s="2">
        <v>0.516681481499583</v>
      </c>
      <c r="G1590" s="2">
        <v>0.206417820671527</v>
      </c>
      <c r="H1590" s="2">
        <v>0.0705777705542967</v>
      </c>
      <c r="I1590" s="2">
        <v>0.00429441381819791</v>
      </c>
      <c r="J1590" s="2">
        <v>1.0</v>
      </c>
      <c r="K1590" s="2">
        <v>0.842632187531494</v>
      </c>
    </row>
    <row r="1591">
      <c r="A1591" s="2" t="s">
        <v>13095</v>
      </c>
      <c r="B1591" s="2" t="s">
        <v>181</v>
      </c>
      <c r="C1591" s="2" t="s">
        <v>182</v>
      </c>
      <c r="D1591" s="2">
        <v>0.989508196513835</v>
      </c>
      <c r="E1591" s="2">
        <v>0.14026667908783</v>
      </c>
      <c r="F1591" s="2">
        <v>0.959201881502641</v>
      </c>
      <c r="G1591" s="2">
        <v>1.0</v>
      </c>
      <c r="H1591" s="2">
        <v>1.0</v>
      </c>
      <c r="I1591" s="2">
        <v>0.295598100785273</v>
      </c>
      <c r="J1591" s="2">
        <v>1.0</v>
      </c>
      <c r="K1591" s="2">
        <v>1.0</v>
      </c>
    </row>
    <row r="1592">
      <c r="A1592" s="2" t="s">
        <v>13096</v>
      </c>
      <c r="B1592" s="2" t="s">
        <v>181</v>
      </c>
      <c r="C1592" s="2" t="s">
        <v>182</v>
      </c>
      <c r="D1592" s="2">
        <v>0.0607503248065995</v>
      </c>
      <c r="E1592" s="2">
        <v>0.119554103395441</v>
      </c>
      <c r="F1592" s="2">
        <v>0.996439127597995</v>
      </c>
      <c r="G1592" s="2">
        <v>0.0923805417466236</v>
      </c>
      <c r="H1592" s="2">
        <v>0.220953284148613</v>
      </c>
      <c r="I1592" s="2">
        <v>0.267906748011856</v>
      </c>
      <c r="J1592" s="2">
        <v>1.0</v>
      </c>
      <c r="K1592" s="2">
        <v>0.555234401488716</v>
      </c>
    </row>
    <row r="1593">
      <c r="A1593" s="2" t="s">
        <v>13097</v>
      </c>
      <c r="B1593" s="2" t="s">
        <v>181</v>
      </c>
      <c r="C1593" s="2" t="s">
        <v>182</v>
      </c>
      <c r="D1593" s="2">
        <v>0.999999998814709</v>
      </c>
      <c r="E1593" s="2">
        <v>0.233387488614801</v>
      </c>
      <c r="F1593" s="2">
        <v>0.999795768572616</v>
      </c>
      <c r="G1593" s="2">
        <v>1.0</v>
      </c>
      <c r="H1593" s="2">
        <v>1.0</v>
      </c>
      <c r="I1593" s="2">
        <v>0.402778851378832</v>
      </c>
      <c r="J1593" s="2">
        <v>1.0</v>
      </c>
      <c r="K1593" s="2">
        <v>1.0</v>
      </c>
    </row>
    <row r="1594">
      <c r="A1594" s="2" t="s">
        <v>13098</v>
      </c>
      <c r="B1594" s="2" t="s">
        <v>181</v>
      </c>
      <c r="C1594" s="2" t="s">
        <v>182</v>
      </c>
      <c r="D1594" s="2">
        <v>0.122144054308101</v>
      </c>
      <c r="E1594" s="2">
        <v>0.0283358636842468</v>
      </c>
      <c r="F1594" s="2">
        <v>0.936719011675821</v>
      </c>
      <c r="G1594" s="2">
        <v>0.511842568908851</v>
      </c>
      <c r="H1594" s="2">
        <v>0.376013667514063</v>
      </c>
      <c r="I1594" s="2">
        <v>0.0991270693754709</v>
      </c>
      <c r="J1594" s="2">
        <v>1.0</v>
      </c>
      <c r="K1594" s="2">
        <v>1.0</v>
      </c>
    </row>
    <row r="1595">
      <c r="A1595" s="2" t="s">
        <v>13099</v>
      </c>
      <c r="B1595" s="2" t="s">
        <v>178</v>
      </c>
      <c r="C1595" s="2">
        <v>0.686999865286547</v>
      </c>
      <c r="D1595" s="2">
        <v>1.59216501634854E-4</v>
      </c>
      <c r="E1595" s="2">
        <v>0.00696618577525554</v>
      </c>
      <c r="F1595" s="2">
        <v>0.520594278726936</v>
      </c>
      <c r="G1595" s="2">
        <v>0.0458768528669397</v>
      </c>
      <c r="H1595" s="2">
        <v>0.00939034902143903</v>
      </c>
      <c r="I1595" s="2">
        <v>0.0365940242637158</v>
      </c>
      <c r="J1595" s="2">
        <v>1.0</v>
      </c>
      <c r="K1595" s="2">
        <v>0.394557832207382</v>
      </c>
    </row>
    <row r="1596">
      <c r="A1596" s="2" t="s">
        <v>13100</v>
      </c>
      <c r="B1596" s="2" t="s">
        <v>181</v>
      </c>
      <c r="C1596" s="2" t="s">
        <v>182</v>
      </c>
      <c r="D1596" s="2">
        <v>0.194154027229301</v>
      </c>
      <c r="E1596" s="2">
        <v>0.238870551304038</v>
      </c>
      <c r="F1596" s="2">
        <v>0.955975697237966</v>
      </c>
      <c r="G1596" s="2">
        <v>0.585185354210837</v>
      </c>
      <c r="H1596" s="2">
        <v>0.527764439558112</v>
      </c>
      <c r="I1596" s="2">
        <v>0.4077212991922</v>
      </c>
      <c r="J1596" s="2">
        <v>1.0</v>
      </c>
      <c r="K1596" s="2">
        <v>1.0</v>
      </c>
    </row>
    <row r="1597">
      <c r="A1597" s="2" t="s">
        <v>13101</v>
      </c>
      <c r="B1597" s="2" t="s">
        <v>181</v>
      </c>
      <c r="C1597" s="2" t="s">
        <v>182</v>
      </c>
      <c r="D1597" s="2">
        <v>0.0109373228767387</v>
      </c>
      <c r="E1597" s="2">
        <v>0.0189660446680718</v>
      </c>
      <c r="F1597" s="2">
        <v>0.975400973113316</v>
      </c>
      <c r="G1597" s="2">
        <v>1.0</v>
      </c>
      <c r="H1597" s="2">
        <v>0.0660767112993138</v>
      </c>
      <c r="I1597" s="2">
        <v>0.0751879699489775</v>
      </c>
      <c r="J1597" s="2">
        <v>1.0</v>
      </c>
      <c r="K1597" s="2">
        <v>1.0</v>
      </c>
    </row>
    <row r="1598">
      <c r="A1598" s="2" t="s">
        <v>13102</v>
      </c>
      <c r="B1598" s="2" t="s">
        <v>181</v>
      </c>
      <c r="C1598" s="2" t="s">
        <v>182</v>
      </c>
      <c r="D1598" s="2">
        <v>0.999511778023448</v>
      </c>
      <c r="E1598" s="2">
        <v>0.348394583618641</v>
      </c>
      <c r="F1598" s="2">
        <v>0.99985965009738</v>
      </c>
      <c r="G1598" s="2">
        <v>1.0</v>
      </c>
      <c r="H1598" s="2">
        <v>1.0</v>
      </c>
      <c r="I1598" s="2">
        <v>0.491838786426558</v>
      </c>
      <c r="J1598" s="2">
        <v>1.0</v>
      </c>
      <c r="K1598" s="2">
        <v>1.0</v>
      </c>
    </row>
    <row r="1599">
      <c r="A1599" s="2" t="s">
        <v>13103</v>
      </c>
      <c r="B1599" s="2" t="s">
        <v>181</v>
      </c>
      <c r="C1599" s="2" t="s">
        <v>182</v>
      </c>
      <c r="D1599" s="2">
        <v>0.999859380713481</v>
      </c>
      <c r="E1599" s="2">
        <v>0.849295197618039</v>
      </c>
      <c r="F1599" s="2">
        <v>1.0</v>
      </c>
      <c r="G1599" s="2">
        <v>1.0</v>
      </c>
      <c r="H1599" s="2">
        <v>1.0</v>
      </c>
      <c r="I1599" s="2">
        <v>0.883342666564865</v>
      </c>
      <c r="J1599" s="2">
        <v>1.0</v>
      </c>
      <c r="K1599" s="2">
        <v>1.0</v>
      </c>
    </row>
    <row r="1600">
      <c r="A1600" s="2" t="s">
        <v>13104</v>
      </c>
      <c r="B1600" s="2" t="s">
        <v>181</v>
      </c>
      <c r="C1600" s="2" t="s">
        <v>182</v>
      </c>
      <c r="D1600" s="2">
        <v>0.999964690560319</v>
      </c>
      <c r="E1600" s="2">
        <v>0.639755120030887</v>
      </c>
      <c r="F1600" s="2">
        <v>0.967598502082937</v>
      </c>
      <c r="G1600" s="2">
        <v>0.930544125061193</v>
      </c>
      <c r="H1600" s="2">
        <v>1.0</v>
      </c>
      <c r="I1600" s="2">
        <v>0.715031579978528</v>
      </c>
      <c r="J1600" s="2">
        <v>1.0</v>
      </c>
      <c r="K1600" s="2">
        <v>1.0</v>
      </c>
    </row>
    <row r="1601">
      <c r="A1601" s="2" t="s">
        <v>13105</v>
      </c>
      <c r="B1601" s="2" t="s">
        <v>181</v>
      </c>
      <c r="C1601" s="2" t="s">
        <v>182</v>
      </c>
      <c r="D1601" s="2">
        <v>0.999974263598465</v>
      </c>
      <c r="E1601" s="2">
        <v>0.548875070646925</v>
      </c>
      <c r="F1601" s="2">
        <v>0.999999999949246</v>
      </c>
      <c r="G1601" s="2">
        <v>1.0</v>
      </c>
      <c r="H1601" s="2">
        <v>1.0</v>
      </c>
      <c r="I1601" s="2">
        <v>0.643185843016084</v>
      </c>
      <c r="J1601" s="2">
        <v>1.0</v>
      </c>
      <c r="K1601" s="2">
        <v>1.0</v>
      </c>
    </row>
    <row r="1602">
      <c r="A1602" s="2" t="s">
        <v>13106</v>
      </c>
      <c r="B1602" s="2" t="s">
        <v>181</v>
      </c>
      <c r="C1602" s="2" t="s">
        <v>182</v>
      </c>
      <c r="D1602" s="2">
        <v>0.99997698809566</v>
      </c>
      <c r="E1602" s="2">
        <v>0.0678717207188171</v>
      </c>
      <c r="F1602" s="2">
        <v>0.37192341091631</v>
      </c>
      <c r="G1602" s="2">
        <v>0.40783986893067</v>
      </c>
      <c r="H1602" s="2">
        <v>1.0</v>
      </c>
      <c r="I1602" s="2">
        <v>0.185357272372442</v>
      </c>
      <c r="J1602" s="2">
        <v>1.0</v>
      </c>
      <c r="K1602" s="2">
        <v>1.0</v>
      </c>
    </row>
    <row r="1603">
      <c r="A1603" s="2" t="s">
        <v>13107</v>
      </c>
      <c r="B1603" s="2" t="s">
        <v>181</v>
      </c>
      <c r="C1603" s="2" t="s">
        <v>182</v>
      </c>
      <c r="D1603" s="2">
        <v>0.98092100130434</v>
      </c>
      <c r="E1603" s="2">
        <v>0.421314856986191</v>
      </c>
      <c r="F1603" s="2">
        <v>0.999986179489548</v>
      </c>
      <c r="G1603" s="2">
        <v>0.789187530805226</v>
      </c>
      <c r="H1603" s="2">
        <v>1.0</v>
      </c>
      <c r="I1603" s="2">
        <v>0.545087531149409</v>
      </c>
      <c r="J1603" s="2">
        <v>1.0</v>
      </c>
      <c r="K1603" s="2">
        <v>1.0</v>
      </c>
    </row>
    <row r="1604">
      <c r="A1604" s="2" t="s">
        <v>13108</v>
      </c>
      <c r="B1604" s="2" t="s">
        <v>181</v>
      </c>
      <c r="C1604" s="2" t="s">
        <v>182</v>
      </c>
      <c r="D1604" s="2">
        <v>0.547215924932796</v>
      </c>
      <c r="E1604" s="2">
        <v>0.0054922777027453</v>
      </c>
      <c r="F1604" s="2">
        <v>0.9728289135743</v>
      </c>
      <c r="G1604" s="2">
        <v>1.0</v>
      </c>
      <c r="H1604" s="2">
        <v>1.0</v>
      </c>
      <c r="I1604" s="2">
        <v>0.030680546497393</v>
      </c>
      <c r="J1604" s="2">
        <v>1.0</v>
      </c>
      <c r="K1604" s="2">
        <v>1.0</v>
      </c>
    </row>
    <row r="1605">
      <c r="A1605" s="2" t="s">
        <v>13109</v>
      </c>
      <c r="B1605" s="2" t="s">
        <v>178</v>
      </c>
      <c r="C1605" s="2">
        <v>1.86801389848563</v>
      </c>
      <c r="D1605" s="2">
        <v>0.00196440676547438</v>
      </c>
      <c r="E1605" s="2">
        <v>0.0114236679434563</v>
      </c>
      <c r="F1605" s="2">
        <v>0.147709851801791</v>
      </c>
      <c r="G1605" s="2">
        <v>0.0825089682766268</v>
      </c>
      <c r="H1605" s="2">
        <v>0.0241415252493825</v>
      </c>
      <c r="I1605" s="2">
        <v>0.052820326035585</v>
      </c>
      <c r="J1605" s="2">
        <v>1.0</v>
      </c>
      <c r="K1605" s="2">
        <v>0.528555393486759</v>
      </c>
    </row>
    <row r="1606">
      <c r="A1606" s="2" t="s">
        <v>13110</v>
      </c>
      <c r="B1606" s="2" t="s">
        <v>181</v>
      </c>
      <c r="C1606" s="2" t="s">
        <v>182</v>
      </c>
      <c r="D1606" s="2">
        <v>0.323590045382168</v>
      </c>
      <c r="E1606" s="4">
        <v>0.121177311000732</v>
      </c>
      <c r="F1606" s="2">
        <v>0.669037768505473</v>
      </c>
      <c r="G1606" s="2">
        <v>0.371471354297154</v>
      </c>
      <c r="H1606" s="2">
        <v>0.772974686411625</v>
      </c>
      <c r="I1606" s="2">
        <v>0.269122943793797</v>
      </c>
      <c r="J1606" s="2">
        <v>1.0</v>
      </c>
      <c r="K1606" s="2">
        <v>1.0</v>
      </c>
    </row>
    <row r="1607">
      <c r="A1607" s="2" t="s">
        <v>13111</v>
      </c>
      <c r="B1607" s="2" t="s">
        <v>181</v>
      </c>
      <c r="C1607" s="2" t="s">
        <v>182</v>
      </c>
      <c r="D1607" s="2">
        <v>0.0890378465204105</v>
      </c>
      <c r="E1607" s="2">
        <v>0.0177150283672323</v>
      </c>
      <c r="F1607" s="2">
        <v>0.966712536903612</v>
      </c>
      <c r="G1607" s="2">
        <v>1.0</v>
      </c>
      <c r="H1607" s="2">
        <v>0.295283210432016</v>
      </c>
      <c r="I1607" s="2">
        <v>0.0715650367430577</v>
      </c>
      <c r="J1607" s="2">
        <v>1.0</v>
      </c>
      <c r="K1607" s="2">
        <v>1.0</v>
      </c>
    </row>
    <row r="1608">
      <c r="A1608" s="2" t="s">
        <v>13112</v>
      </c>
      <c r="B1608" s="2" t="s">
        <v>181</v>
      </c>
      <c r="C1608" s="2" t="s">
        <v>182</v>
      </c>
      <c r="D1608" s="2">
        <v>0.904577386710793</v>
      </c>
      <c r="E1608" s="2">
        <v>0.331604638713181</v>
      </c>
      <c r="F1608" s="2">
        <v>0.987898476065316</v>
      </c>
      <c r="G1608" s="2">
        <v>0.511842568908851</v>
      </c>
      <c r="H1608" s="2">
        <v>1.0</v>
      </c>
      <c r="I1608" s="2">
        <v>0.478256226927287</v>
      </c>
      <c r="J1608" s="2">
        <v>1.0</v>
      </c>
      <c r="K1608" s="2">
        <v>1.0</v>
      </c>
    </row>
    <row r="1609">
      <c r="A1609" s="2" t="s">
        <v>13113</v>
      </c>
      <c r="B1609" s="2" t="s">
        <v>181</v>
      </c>
      <c r="C1609" s="2" t="s">
        <v>182</v>
      </c>
      <c r="D1609" s="2">
        <v>0.0513392097098261</v>
      </c>
      <c r="E1609" s="2">
        <v>0.00613087952190128</v>
      </c>
      <c r="F1609" s="2">
        <v>0.546913720746644</v>
      </c>
      <c r="G1609" s="2">
        <v>0.216927198949315</v>
      </c>
      <c r="H1609" s="2">
        <v>0.194763695649787</v>
      </c>
      <c r="I1609" s="2">
        <v>0.0334476721580362</v>
      </c>
      <c r="J1609" s="2">
        <v>1.0</v>
      </c>
      <c r="K1609" s="2">
        <v>0.85924513918007</v>
      </c>
    </row>
    <row r="1610">
      <c r="A1610" s="2" t="s">
        <v>13114</v>
      </c>
      <c r="B1610" s="2" t="s">
        <v>181</v>
      </c>
      <c r="C1610" s="2" t="s">
        <v>182</v>
      </c>
      <c r="D1610" s="2">
        <v>0.0662044426470547</v>
      </c>
      <c r="E1610" s="2">
        <v>0.00425289084124836</v>
      </c>
      <c r="F1610" s="2">
        <v>0.427075967892877</v>
      </c>
      <c r="G1610" s="2">
        <v>0.0582749670082963</v>
      </c>
      <c r="H1610" s="2">
        <v>0.236191556273297</v>
      </c>
      <c r="I1610" s="2">
        <v>0.0253006372339234</v>
      </c>
      <c r="J1610" s="2">
        <v>1.0</v>
      </c>
      <c r="K1610" s="2">
        <v>0.434041620301027</v>
      </c>
    </row>
    <row r="1611">
      <c r="A1611" s="2" t="s">
        <v>13115</v>
      </c>
      <c r="B1611" s="2" t="s">
        <v>181</v>
      </c>
      <c r="C1611" s="2" t="s">
        <v>182</v>
      </c>
      <c r="D1611" s="4">
        <v>0.990103027175398</v>
      </c>
      <c r="E1611" s="2">
        <v>0.379961173920867</v>
      </c>
      <c r="F1611" s="2">
        <v>0.999755332305927</v>
      </c>
      <c r="G1611" s="2">
        <v>1.0</v>
      </c>
      <c r="H1611" s="2">
        <v>1.0</v>
      </c>
      <c r="I1611" s="2">
        <v>0.514438013998836</v>
      </c>
      <c r="J1611" s="2">
        <v>1.0</v>
      </c>
      <c r="K1611" s="2">
        <v>1.0</v>
      </c>
    </row>
    <row r="1612">
      <c r="A1612" s="2" t="s">
        <v>13116</v>
      </c>
      <c r="B1612" s="2" t="s">
        <v>181</v>
      </c>
      <c r="C1612" s="2" t="s">
        <v>182</v>
      </c>
      <c r="D1612" s="2">
        <v>0.999984658808771</v>
      </c>
      <c r="E1612" s="2">
        <v>0.113817717260643</v>
      </c>
      <c r="F1612" s="2">
        <v>0.989732147365033</v>
      </c>
      <c r="G1612" s="2">
        <v>1.0</v>
      </c>
      <c r="H1612" s="2">
        <v>1.0</v>
      </c>
      <c r="I1612" s="2">
        <v>0.260170699758787</v>
      </c>
      <c r="J1612" s="2">
        <v>1.0</v>
      </c>
      <c r="K1612" s="2">
        <v>1.0</v>
      </c>
    </row>
    <row r="1613">
      <c r="A1613" s="2" t="s">
        <v>13117</v>
      </c>
      <c r="B1613" s="2" t="s">
        <v>181</v>
      </c>
      <c r="C1613" s="2" t="s">
        <v>182</v>
      </c>
      <c r="D1613" s="2">
        <v>0.1771342631927</v>
      </c>
      <c r="E1613" s="2">
        <v>0.131707133920495</v>
      </c>
      <c r="F1613" s="2">
        <v>0.999972644802783</v>
      </c>
      <c r="G1613" s="2">
        <v>1.0</v>
      </c>
      <c r="H1613" s="2">
        <v>0.492684341340029</v>
      </c>
      <c r="I1613" s="2">
        <v>0.284492282797739</v>
      </c>
      <c r="J1613" s="2">
        <v>1.0</v>
      </c>
      <c r="K1613" s="2">
        <v>1.0</v>
      </c>
    </row>
    <row r="1614">
      <c r="A1614" s="2" t="s">
        <v>13118</v>
      </c>
      <c r="B1614" s="2" t="s">
        <v>181</v>
      </c>
      <c r="C1614" s="2" t="s">
        <v>182</v>
      </c>
      <c r="D1614" s="2">
        <v>0.999999966130802</v>
      </c>
      <c r="E1614" s="2">
        <v>0.0529001082218215</v>
      </c>
      <c r="F1614" s="2">
        <v>0.640875588745327</v>
      </c>
      <c r="G1614" s="2">
        <v>1.0</v>
      </c>
      <c r="H1614" s="2">
        <v>1.0</v>
      </c>
      <c r="I1614" s="2">
        <v>0.15586341034442</v>
      </c>
      <c r="J1614" s="2">
        <v>1.0</v>
      </c>
      <c r="K1614" s="2">
        <v>1.0</v>
      </c>
    </row>
    <row r="1615">
      <c r="A1615" s="2" t="s">
        <v>13119</v>
      </c>
      <c r="B1615" s="2" t="s">
        <v>181</v>
      </c>
      <c r="C1615" s="2" t="s">
        <v>182</v>
      </c>
      <c r="D1615" s="2">
        <v>0.999998743967262</v>
      </c>
      <c r="E1615" s="2">
        <v>0.120610253628496</v>
      </c>
      <c r="F1615" s="2">
        <v>0.973083593635508</v>
      </c>
      <c r="G1615" s="2">
        <v>1.0</v>
      </c>
      <c r="H1615" s="2">
        <v>1.0</v>
      </c>
      <c r="I1615" s="2">
        <v>0.268672026979042</v>
      </c>
      <c r="J1615" s="2">
        <v>1.0</v>
      </c>
      <c r="K1615" s="2">
        <v>1.0</v>
      </c>
    </row>
    <row r="1616">
      <c r="A1616" s="2" t="s">
        <v>13120</v>
      </c>
      <c r="B1616" s="2" t="s">
        <v>181</v>
      </c>
      <c r="C1616" s="2" t="s">
        <v>182</v>
      </c>
      <c r="D1616" s="2">
        <v>0.991825730230892</v>
      </c>
      <c r="E1616" s="2">
        <v>0.971001494806308</v>
      </c>
      <c r="F1616" s="2">
        <v>0.999999979919177</v>
      </c>
      <c r="G1616" s="2">
        <v>1.0</v>
      </c>
      <c r="H1616" s="2">
        <v>1.0</v>
      </c>
      <c r="I1616" s="2">
        <v>0.983212701809509</v>
      </c>
      <c r="J1616" s="2">
        <v>1.0</v>
      </c>
      <c r="K1616" s="2">
        <v>1.0</v>
      </c>
    </row>
    <row r="1617">
      <c r="A1617" s="2" t="s">
        <v>13121</v>
      </c>
      <c r="B1617" s="2" t="s">
        <v>181</v>
      </c>
      <c r="C1617" s="2" t="s">
        <v>182</v>
      </c>
      <c r="D1617" s="2">
        <v>0.977176479598893</v>
      </c>
      <c r="E1617" s="2">
        <v>0.835197027027744</v>
      </c>
      <c r="F1617" s="2">
        <v>0.99003896344001</v>
      </c>
      <c r="G1617" s="2">
        <v>0.48974923184954</v>
      </c>
      <c r="H1617" s="2">
        <v>1.0</v>
      </c>
      <c r="I1617" s="2">
        <v>0.87256602152563</v>
      </c>
      <c r="J1617" s="2">
        <v>1.0</v>
      </c>
      <c r="K1617" s="2">
        <v>1.0</v>
      </c>
    </row>
    <row r="1618">
      <c r="A1618" s="2" t="s">
        <v>13122</v>
      </c>
      <c r="B1618" s="2" t="s">
        <v>178</v>
      </c>
      <c r="C1618" s="2">
        <v>3.31920570534657</v>
      </c>
      <c r="D1618" s="2">
        <v>0.0272069136810849</v>
      </c>
      <c r="E1618" s="2">
        <v>0.00840290697902546</v>
      </c>
      <c r="F1618" s="2">
        <v>0.472208359268841</v>
      </c>
      <c r="G1618" s="2">
        <v>0.195908442393738</v>
      </c>
      <c r="H1618" s="2">
        <v>0.121352709542184</v>
      </c>
      <c r="I1618" s="2">
        <v>0.0422479236203289</v>
      </c>
      <c r="J1618" s="2">
        <v>1.0</v>
      </c>
      <c r="K1618" s="2">
        <v>0.819796080626125</v>
      </c>
    </row>
    <row r="1619">
      <c r="A1619" s="2" t="s">
        <v>92</v>
      </c>
      <c r="B1619" s="2" t="s">
        <v>178</v>
      </c>
      <c r="C1619" s="2">
        <v>24.4565920504196</v>
      </c>
      <c r="D1619" s="2">
        <v>9.82503565479161E-4</v>
      </c>
      <c r="E1619" s="2">
        <v>3.47767498354301E-7</v>
      </c>
      <c r="F1619" s="2">
        <v>0.026514232019911</v>
      </c>
      <c r="G1619" s="2">
        <v>2.78911173393767E-4</v>
      </c>
      <c r="H1619" s="2">
        <v>0.0168687193043665</v>
      </c>
      <c r="I1619" s="2">
        <v>3.82865380739172E-4</v>
      </c>
      <c r="J1619" s="2">
        <v>1.0</v>
      </c>
      <c r="K1619" s="2">
        <v>0.131906537972689</v>
      </c>
    </row>
    <row r="1620">
      <c r="A1620" s="2" t="s">
        <v>13123</v>
      </c>
      <c r="B1620" s="2" t="s">
        <v>181</v>
      </c>
      <c r="C1620" s="2" t="s">
        <v>182</v>
      </c>
      <c r="D1620" s="2">
        <v>0.103504440643406</v>
      </c>
      <c r="E1620" s="2">
        <v>0.0458637796443508</v>
      </c>
      <c r="F1620" s="2">
        <v>0.933034433376794</v>
      </c>
      <c r="G1620" s="2">
        <v>0.128562854550907</v>
      </c>
      <c r="H1620" s="2">
        <v>0.331299340510422</v>
      </c>
      <c r="I1620" s="2">
        <v>0.139898008451416</v>
      </c>
      <c r="J1620" s="2">
        <v>1.0</v>
      </c>
      <c r="K1620" s="2">
        <v>0.649771137178287</v>
      </c>
    </row>
    <row r="1621">
      <c r="A1621" s="2" t="s">
        <v>13124</v>
      </c>
      <c r="B1621" s="2" t="s">
        <v>181</v>
      </c>
      <c r="C1621" s="2" t="s">
        <v>182</v>
      </c>
      <c r="D1621" s="2">
        <v>0.993769840299197</v>
      </c>
      <c r="E1621" s="2">
        <v>0.67029233712573</v>
      </c>
      <c r="F1621" s="2">
        <v>0.999604717932529</v>
      </c>
      <c r="G1621" s="2">
        <v>0.176688321117744</v>
      </c>
      <c r="H1621" s="2">
        <v>1.0</v>
      </c>
      <c r="I1621" s="2">
        <v>0.738562614472985</v>
      </c>
      <c r="J1621" s="2">
        <v>1.0</v>
      </c>
      <c r="K1621" s="2">
        <v>0.771875079157966</v>
      </c>
    </row>
    <row r="1622">
      <c r="A1622" s="2" t="s">
        <v>13125</v>
      </c>
      <c r="B1622" s="2" t="s">
        <v>178</v>
      </c>
      <c r="C1622" s="2">
        <v>27.6568460186276</v>
      </c>
      <c r="D1622" s="2">
        <v>0.0552748710608529</v>
      </c>
      <c r="E1622" s="2">
        <v>0.0102007935970353</v>
      </c>
      <c r="F1622" s="2">
        <v>0.0835208774583357</v>
      </c>
      <c r="G1622" s="2">
        <v>0.0110131121773668</v>
      </c>
      <c r="H1622" s="2">
        <v>0.204827964398495</v>
      </c>
      <c r="I1622" s="2">
        <v>0.0485585696376687</v>
      </c>
      <c r="J1622" s="2">
        <v>1.0</v>
      </c>
      <c r="K1622" s="2">
        <v>0.21792895706908</v>
      </c>
    </row>
    <row r="1623">
      <c r="A1623" s="2" t="s">
        <v>13126</v>
      </c>
      <c r="B1623" s="2" t="s">
        <v>181</v>
      </c>
      <c r="C1623" s="2" t="s">
        <v>182</v>
      </c>
      <c r="D1623" s="2">
        <v>0.154212760167585</v>
      </c>
      <c r="E1623" s="2">
        <v>0.00722136178438293</v>
      </c>
      <c r="F1623" s="2">
        <v>0.584516981329028</v>
      </c>
      <c r="G1623" s="2">
        <v>0.151136073815397</v>
      </c>
      <c r="H1623" s="2">
        <v>0.448147846908913</v>
      </c>
      <c r="I1623" s="2">
        <v>0.0375542979210114</v>
      </c>
      <c r="J1623" s="2">
        <v>1.0</v>
      </c>
      <c r="K1623" s="2">
        <v>0.719475499202758</v>
      </c>
    </row>
    <row r="1624">
      <c r="A1624" s="2" t="s">
        <v>13127</v>
      </c>
      <c r="B1624" s="2" t="s">
        <v>178</v>
      </c>
      <c r="C1624" s="2">
        <v>3.79347049604456</v>
      </c>
      <c r="D1624" s="2">
        <v>9.08026766262176E-4</v>
      </c>
      <c r="E1624" s="2">
        <v>0.00139432245075488</v>
      </c>
      <c r="F1624" s="2">
        <v>0.303742028265291</v>
      </c>
      <c r="G1624" s="2">
        <v>0.195908442393738</v>
      </c>
      <c r="H1624" s="2">
        <v>0.0167165125798017</v>
      </c>
      <c r="I1624" s="2">
        <v>0.0109908679728964</v>
      </c>
      <c r="J1624" s="2">
        <v>1.0</v>
      </c>
      <c r="K1624" s="2">
        <v>0.819796080626125</v>
      </c>
    </row>
    <row r="1625">
      <c r="A1625" s="2" t="s">
        <v>13128</v>
      </c>
      <c r="B1625" s="2" t="s">
        <v>181</v>
      </c>
      <c r="C1625" s="2" t="s">
        <v>182</v>
      </c>
      <c r="D1625" s="2">
        <v>0.999125014169861</v>
      </c>
      <c r="E1625" s="2">
        <v>0.255185136214591</v>
      </c>
      <c r="F1625" s="2">
        <v>0.999515308038664</v>
      </c>
      <c r="G1625" s="2">
        <v>1.0</v>
      </c>
      <c r="H1625" s="2">
        <v>1.0</v>
      </c>
      <c r="I1625" s="2">
        <v>0.420506205406543</v>
      </c>
      <c r="J1625" s="2">
        <v>1.0</v>
      </c>
      <c r="K1625" s="2">
        <v>1.0</v>
      </c>
    </row>
    <row r="1626">
      <c r="A1626" s="2" t="s">
        <v>13129</v>
      </c>
      <c r="B1626" s="2" t="s">
        <v>181</v>
      </c>
      <c r="C1626" s="2" t="s">
        <v>182</v>
      </c>
      <c r="D1626" s="2">
        <v>0.0534783434477355</v>
      </c>
      <c r="E1626" s="2">
        <v>0.0793514779206158</v>
      </c>
      <c r="F1626" s="2">
        <v>0.975426382631993</v>
      </c>
      <c r="G1626" s="2">
        <v>1.0</v>
      </c>
      <c r="H1626" s="2">
        <v>0.200275752927766</v>
      </c>
      <c r="I1626" s="2">
        <v>0.206102003275459</v>
      </c>
      <c r="J1626" s="2">
        <v>1.0</v>
      </c>
      <c r="K1626" s="2">
        <v>1.0</v>
      </c>
    </row>
    <row r="1627">
      <c r="A1627" s="2" t="s">
        <v>13130</v>
      </c>
      <c r="B1627" s="2" t="s">
        <v>181</v>
      </c>
      <c r="C1627" s="2" t="s">
        <v>182</v>
      </c>
      <c r="D1627" s="2">
        <v>0.999631453225554</v>
      </c>
      <c r="E1627" s="2">
        <v>0.160205303658439</v>
      </c>
      <c r="F1627" s="2">
        <v>0.998433757576095</v>
      </c>
      <c r="G1627" s="2">
        <v>0.857464456193465</v>
      </c>
      <c r="H1627" s="2">
        <v>1.0</v>
      </c>
      <c r="I1627" s="2">
        <v>0.321512147866312</v>
      </c>
      <c r="J1627" s="2">
        <v>1.0</v>
      </c>
      <c r="K1627" s="2">
        <v>1.0</v>
      </c>
    </row>
    <row r="1628">
      <c r="A1628" s="2" t="s">
        <v>13131</v>
      </c>
      <c r="B1628" s="2" t="s">
        <v>178</v>
      </c>
      <c r="C1628" s="2">
        <v>24.2107130107615</v>
      </c>
      <c r="D1628" s="2">
        <v>0.0534508103260371</v>
      </c>
      <c r="E1628" s="2">
        <v>0.00401889843958569</v>
      </c>
      <c r="F1628" s="2">
        <v>0.251788411090431</v>
      </c>
      <c r="G1628" s="2">
        <v>0.0215766175975697</v>
      </c>
      <c r="H1628" s="2">
        <v>0.200275752927766</v>
      </c>
      <c r="I1628" s="2">
        <v>0.0242797615949097</v>
      </c>
      <c r="J1628" s="2">
        <v>1.0</v>
      </c>
      <c r="K1628" s="2">
        <v>0.280676334765044</v>
      </c>
    </row>
    <row r="1629">
      <c r="A1629" s="2" t="s">
        <v>13132</v>
      </c>
      <c r="B1629" s="2" t="s">
        <v>181</v>
      </c>
      <c r="C1629" s="2" t="s">
        <v>182</v>
      </c>
      <c r="D1629" s="2">
        <v>0.883013778346199</v>
      </c>
      <c r="E1629" s="2">
        <v>0.892085495292819</v>
      </c>
      <c r="F1629" s="2">
        <v>0.9940074456963</v>
      </c>
      <c r="G1629" s="2">
        <v>1.0</v>
      </c>
      <c r="H1629" s="2">
        <v>1.0</v>
      </c>
      <c r="I1629" s="2">
        <v>0.919452496803678</v>
      </c>
      <c r="J1629" s="2">
        <v>1.0</v>
      </c>
      <c r="K1629" s="2">
        <v>1.0</v>
      </c>
    </row>
    <row r="1630">
      <c r="A1630" s="2" t="s">
        <v>13133</v>
      </c>
      <c r="B1630" s="2" t="s">
        <v>178</v>
      </c>
      <c r="C1630" s="2">
        <v>1.90603017667456</v>
      </c>
      <c r="D1630" s="2">
        <v>0.00469923198623602</v>
      </c>
      <c r="E1630" s="2">
        <v>0.00616418678248121</v>
      </c>
      <c r="F1630" s="2">
        <v>0.90221864607387</v>
      </c>
      <c r="G1630" s="2">
        <v>0.42674944379317</v>
      </c>
      <c r="H1630" s="2">
        <v>0.0391183839139434</v>
      </c>
      <c r="I1630" s="2">
        <v>0.0335272086754575</v>
      </c>
      <c r="J1630" s="2">
        <v>1.0</v>
      </c>
      <c r="K1630" s="2">
        <v>1.0</v>
      </c>
    </row>
    <row r="1631">
      <c r="A1631" s="2" t="s">
        <v>13134</v>
      </c>
      <c r="B1631" s="2" t="s">
        <v>181</v>
      </c>
      <c r="C1631" s="2" t="s">
        <v>182</v>
      </c>
      <c r="D1631" s="2">
        <v>0.999999998814709</v>
      </c>
      <c r="E1631" s="2">
        <v>0.677539307681082</v>
      </c>
      <c r="F1631" s="2">
        <v>0.988668884644058</v>
      </c>
      <c r="G1631" s="2">
        <v>1.0</v>
      </c>
      <c r="H1631" s="2">
        <v>1.0</v>
      </c>
      <c r="I1631" s="2">
        <v>0.744226556123652</v>
      </c>
      <c r="J1631" s="2">
        <v>1.0</v>
      </c>
      <c r="K1631" s="2">
        <v>1.0</v>
      </c>
    </row>
    <row r="1632">
      <c r="A1632" s="2" t="s">
        <v>13135</v>
      </c>
      <c r="B1632" s="2" t="s">
        <v>181</v>
      </c>
      <c r="C1632" s="2" t="s">
        <v>182</v>
      </c>
      <c r="D1632" s="2">
        <v>0.956962675704569</v>
      </c>
      <c r="E1632" s="2">
        <v>0.342118935657132</v>
      </c>
      <c r="F1632" s="2">
        <v>0.999999998876479</v>
      </c>
      <c r="G1632" s="2">
        <v>1.0</v>
      </c>
      <c r="H1632" s="2">
        <v>1.0</v>
      </c>
      <c r="I1632" s="2">
        <v>0.486611225381874</v>
      </c>
      <c r="J1632" s="2">
        <v>1.0</v>
      </c>
      <c r="K1632" s="2">
        <v>1.0</v>
      </c>
    </row>
    <row r="1633">
      <c r="A1633" s="2" t="s">
        <v>13136</v>
      </c>
      <c r="B1633" s="2" t="s">
        <v>181</v>
      </c>
      <c r="C1633" s="2" t="s">
        <v>182</v>
      </c>
      <c r="D1633" s="2">
        <v>0.0402311620918654</v>
      </c>
      <c r="E1633" s="2">
        <v>0.0122065781898852</v>
      </c>
      <c r="F1633" s="2">
        <v>0.980156148575513</v>
      </c>
      <c r="G1633" s="2">
        <v>1.0</v>
      </c>
      <c r="H1633" s="2">
        <v>0.162114477285188</v>
      </c>
      <c r="I1633" s="2">
        <v>0.055237131925159</v>
      </c>
      <c r="J1633" s="2">
        <v>1.0</v>
      </c>
      <c r="K1633" s="2">
        <v>1.0</v>
      </c>
    </row>
    <row r="1634">
      <c r="A1634" s="2" t="s">
        <v>13137</v>
      </c>
      <c r="B1634" s="2" t="s">
        <v>181</v>
      </c>
      <c r="C1634" s="2" t="s">
        <v>182</v>
      </c>
      <c r="D1634" s="2">
        <v>0.106292207690317</v>
      </c>
      <c r="E1634" s="2">
        <v>0.153571536400861</v>
      </c>
      <c r="F1634" s="2">
        <v>0.999832904260195</v>
      </c>
      <c r="G1634" s="2">
        <v>1.0</v>
      </c>
      <c r="H1634" s="2">
        <v>0.337676605383525</v>
      </c>
      <c r="I1634" s="2">
        <v>0.311854141391792</v>
      </c>
      <c r="J1634" s="2">
        <v>1.0</v>
      </c>
      <c r="K1634" s="2">
        <v>1.0</v>
      </c>
    </row>
    <row r="1635">
      <c r="A1635" s="2" t="s">
        <v>13138</v>
      </c>
      <c r="B1635" s="2" t="s">
        <v>181</v>
      </c>
      <c r="C1635" s="2" t="s">
        <v>182</v>
      </c>
      <c r="D1635" s="2">
        <v>0.0521465845554127</v>
      </c>
      <c r="E1635" s="2">
        <v>0.017087511373889</v>
      </c>
      <c r="F1635" s="2">
        <v>0.739768216652239</v>
      </c>
      <c r="G1635" s="2">
        <v>1.0</v>
      </c>
      <c r="H1635" s="2">
        <v>0.197380719742971</v>
      </c>
      <c r="I1635" s="2">
        <v>0.0698151164619961</v>
      </c>
      <c r="J1635" s="2">
        <v>1.0</v>
      </c>
      <c r="K1635" s="2">
        <v>1.0</v>
      </c>
    </row>
    <row r="1636">
      <c r="A1636" s="2" t="s">
        <v>13139</v>
      </c>
      <c r="B1636" s="2" t="s">
        <v>181</v>
      </c>
      <c r="C1636" s="2" t="s">
        <v>182</v>
      </c>
      <c r="D1636" s="2">
        <v>0.999999999996955</v>
      </c>
      <c r="E1636" s="2">
        <v>0.195928586153139</v>
      </c>
      <c r="F1636" s="2">
        <v>0.991329732601913</v>
      </c>
      <c r="G1636" s="2">
        <v>1.0</v>
      </c>
      <c r="H1636" s="2">
        <v>1.0</v>
      </c>
      <c r="I1636" s="2">
        <v>0.365203919537416</v>
      </c>
      <c r="J1636" s="2">
        <v>1.0</v>
      </c>
      <c r="K1636" s="2">
        <v>1.0</v>
      </c>
    </row>
    <row r="1637">
      <c r="A1637" s="2" t="s">
        <v>13140</v>
      </c>
      <c r="B1637" s="2" t="s">
        <v>181</v>
      </c>
      <c r="C1637" s="2" t="s">
        <v>182</v>
      </c>
      <c r="D1637" s="2">
        <v>0.999986235025914</v>
      </c>
      <c r="E1637" s="2">
        <v>0.720986058519546</v>
      </c>
      <c r="F1637" s="2">
        <v>0.999998999633295</v>
      </c>
      <c r="G1637" s="2">
        <v>1.0</v>
      </c>
      <c r="H1637" s="2">
        <v>1.0</v>
      </c>
      <c r="I1637" s="2">
        <v>0.777927718559752</v>
      </c>
      <c r="J1637" s="2">
        <v>1.0</v>
      </c>
      <c r="K1637" s="2">
        <v>1.0</v>
      </c>
    </row>
    <row r="1638">
      <c r="A1638" s="2" t="s">
        <v>13141</v>
      </c>
      <c r="B1638" s="2" t="s">
        <v>181</v>
      </c>
      <c r="C1638" s="2" t="s">
        <v>182</v>
      </c>
      <c r="D1638" s="2">
        <v>0.0269733366665461</v>
      </c>
      <c r="E1638" s="2">
        <v>0.0146868327975064</v>
      </c>
      <c r="F1638" s="2">
        <v>0.63893228756501</v>
      </c>
      <c r="G1638" s="2">
        <v>0.292171573343761</v>
      </c>
      <c r="H1638" s="2">
        <v>0.120656592176983</v>
      </c>
      <c r="I1638" s="2">
        <v>0.0631560857866987</v>
      </c>
      <c r="J1638" s="2">
        <v>1.0</v>
      </c>
      <c r="K1638" s="2">
        <v>1.0</v>
      </c>
    </row>
    <row r="1639">
      <c r="A1639" s="2" t="s">
        <v>13142</v>
      </c>
      <c r="B1639" s="2" t="s">
        <v>181</v>
      </c>
      <c r="C1639" s="2" t="s">
        <v>182</v>
      </c>
      <c r="D1639" s="4">
        <v>1.0</v>
      </c>
      <c r="E1639" s="4">
        <v>0.433634635861129</v>
      </c>
      <c r="F1639" s="2">
        <v>0.999998838764121</v>
      </c>
      <c r="G1639" s="2">
        <v>1.0</v>
      </c>
      <c r="H1639" s="2">
        <v>1.0</v>
      </c>
      <c r="I1639" s="2">
        <v>0.553752734337294</v>
      </c>
      <c r="J1639" s="2">
        <v>1.0</v>
      </c>
      <c r="K1639" s="2">
        <v>1.0</v>
      </c>
    </row>
    <row r="1640">
      <c r="A1640" s="2" t="s">
        <v>13143</v>
      </c>
      <c r="B1640" s="2" t="s">
        <v>181</v>
      </c>
      <c r="C1640" s="2" t="s">
        <v>182</v>
      </c>
      <c r="D1640" s="2">
        <v>0.999999984741155</v>
      </c>
      <c r="E1640" s="2">
        <v>0.325270973652136</v>
      </c>
      <c r="F1640" s="2">
        <v>0.999856592449092</v>
      </c>
      <c r="G1640" s="2">
        <v>1.0</v>
      </c>
      <c r="H1640" s="2">
        <v>1.0</v>
      </c>
      <c r="I1640" s="2">
        <v>0.473193317203127</v>
      </c>
      <c r="J1640" s="2">
        <v>1.0</v>
      </c>
      <c r="K1640" s="2">
        <v>1.0</v>
      </c>
    </row>
    <row r="1641">
      <c r="A1641" s="2" t="s">
        <v>13144</v>
      </c>
      <c r="B1641" s="2" t="s">
        <v>181</v>
      </c>
      <c r="C1641" s="2" t="s">
        <v>182</v>
      </c>
      <c r="D1641" s="2">
        <v>0.999999989820649</v>
      </c>
      <c r="E1641" s="2">
        <v>0.590657416810265</v>
      </c>
      <c r="F1641" s="2">
        <v>0.999999932052152</v>
      </c>
      <c r="G1641" s="2">
        <v>1.0</v>
      </c>
      <c r="H1641" s="2">
        <v>1.0</v>
      </c>
      <c r="I1641" s="2">
        <v>0.675739866855447</v>
      </c>
      <c r="J1641" s="2">
        <v>1.0</v>
      </c>
      <c r="K1641" s="2">
        <v>1.0</v>
      </c>
    </row>
    <row r="1642">
      <c r="A1642" s="2" t="s">
        <v>13145</v>
      </c>
      <c r="B1642" s="2" t="s">
        <v>181</v>
      </c>
      <c r="C1642" s="2" t="s">
        <v>182</v>
      </c>
      <c r="D1642" s="2">
        <v>0.999999999654639</v>
      </c>
      <c r="E1642" s="2">
        <v>0.351554626492329</v>
      </c>
      <c r="F1642" s="2">
        <v>0.999985711159571</v>
      </c>
      <c r="G1642" s="2">
        <v>1.0</v>
      </c>
      <c r="H1642" s="2">
        <v>1.0</v>
      </c>
      <c r="I1642" s="2">
        <v>0.493820713005253</v>
      </c>
      <c r="J1642" s="2">
        <v>1.0</v>
      </c>
      <c r="K1642" s="2">
        <v>1.0</v>
      </c>
    </row>
    <row r="1643">
      <c r="A1643" s="2" t="s">
        <v>13146</v>
      </c>
      <c r="B1643" s="2" t="s">
        <v>181</v>
      </c>
      <c r="C1643" s="2" t="s">
        <v>182</v>
      </c>
      <c r="D1643" s="2">
        <v>1.0</v>
      </c>
      <c r="E1643" s="2">
        <v>1.0</v>
      </c>
      <c r="F1643" s="2" t="s">
        <v>182</v>
      </c>
      <c r="G1643" s="2">
        <v>1.0</v>
      </c>
      <c r="H1643" s="2">
        <v>1.0</v>
      </c>
      <c r="I1643" s="2">
        <v>1.0</v>
      </c>
      <c r="J1643" s="2" t="s">
        <v>182</v>
      </c>
      <c r="K1643" s="2">
        <v>1.0</v>
      </c>
    </row>
    <row r="1644">
      <c r="A1644" s="2" t="s">
        <v>13147</v>
      </c>
      <c r="B1644" s="2" t="s">
        <v>181</v>
      </c>
      <c r="C1644" s="2" t="s">
        <v>182</v>
      </c>
      <c r="D1644" s="2">
        <v>1.0</v>
      </c>
      <c r="E1644" s="2">
        <v>0.256441043215838</v>
      </c>
      <c r="F1644" s="2">
        <v>0.999982981188017</v>
      </c>
      <c r="G1644" s="2">
        <v>1.0</v>
      </c>
      <c r="H1644" s="2">
        <v>1.0</v>
      </c>
      <c r="I1644" s="2">
        <v>0.42198015215573</v>
      </c>
      <c r="J1644" s="2">
        <v>1.0</v>
      </c>
      <c r="K1644" s="2">
        <v>1.0</v>
      </c>
    </row>
    <row r="1645">
      <c r="A1645" s="2" t="s">
        <v>13148</v>
      </c>
      <c r="B1645" s="2" t="s">
        <v>181</v>
      </c>
      <c r="C1645" s="2" t="s">
        <v>182</v>
      </c>
      <c r="D1645" s="2">
        <v>0.999999998309813</v>
      </c>
      <c r="E1645" s="2">
        <v>0.195879054826673</v>
      </c>
      <c r="F1645" s="2">
        <v>0.988960699983116</v>
      </c>
      <c r="G1645" s="2">
        <v>0.535675834303973</v>
      </c>
      <c r="H1645" s="2">
        <v>1.0</v>
      </c>
      <c r="I1645" s="2">
        <v>0.365203919537416</v>
      </c>
      <c r="J1645" s="2">
        <v>1.0</v>
      </c>
      <c r="K1645" s="2">
        <v>1.0</v>
      </c>
    </row>
    <row r="1646">
      <c r="A1646" s="2" t="s">
        <v>13149</v>
      </c>
      <c r="B1646" s="2" t="s">
        <v>181</v>
      </c>
      <c r="C1646" s="2" t="s">
        <v>182</v>
      </c>
      <c r="D1646" s="2">
        <v>0.978780553181099</v>
      </c>
      <c r="E1646" s="2">
        <v>0.681447343360592</v>
      </c>
      <c r="F1646" s="2">
        <v>0.979916881555787</v>
      </c>
      <c r="G1646" s="2">
        <v>1.0</v>
      </c>
      <c r="H1646" s="2">
        <v>1.0</v>
      </c>
      <c r="I1646" s="2">
        <v>0.747291518878599</v>
      </c>
      <c r="J1646" s="2">
        <v>1.0</v>
      </c>
      <c r="K1646" s="2">
        <v>1.0</v>
      </c>
    </row>
    <row r="1647">
      <c r="A1647" s="2" t="s">
        <v>13150</v>
      </c>
      <c r="B1647" s="2" t="s">
        <v>178</v>
      </c>
      <c r="C1647" s="2">
        <v>0.330729485162562</v>
      </c>
      <c r="D1647" s="2">
        <v>5.22601537505784E-4</v>
      </c>
      <c r="E1647" s="2">
        <v>5.3957380881986E-5</v>
      </c>
      <c r="F1647" s="2">
        <v>0.142724763496762</v>
      </c>
      <c r="G1647" s="2">
        <v>0.0165687567562535</v>
      </c>
      <c r="H1647" s="2">
        <v>0.0137529695965929</v>
      </c>
      <c r="I1647" s="2">
        <v>0.00160549938877261</v>
      </c>
      <c r="J1647" s="2">
        <v>1.0</v>
      </c>
      <c r="K1647" s="2">
        <v>0.252039394305224</v>
      </c>
    </row>
    <row r="1648">
      <c r="A1648" s="2" t="s">
        <v>13151</v>
      </c>
      <c r="B1648" s="2" t="s">
        <v>181</v>
      </c>
      <c r="C1648" s="2" t="s">
        <v>182</v>
      </c>
      <c r="D1648" s="2">
        <v>0.981219954492254</v>
      </c>
      <c r="E1648" s="2">
        <v>0.179599732947959</v>
      </c>
      <c r="F1648" s="2">
        <v>0.999589896303537</v>
      </c>
      <c r="G1648" s="2">
        <v>1.0</v>
      </c>
      <c r="H1648" s="2">
        <v>1.0</v>
      </c>
      <c r="I1648" s="2">
        <v>0.345102517989173</v>
      </c>
      <c r="J1648" s="2">
        <v>1.0</v>
      </c>
      <c r="K1648" s="2">
        <v>1.0</v>
      </c>
    </row>
    <row r="1649">
      <c r="A1649" s="2" t="s">
        <v>13152</v>
      </c>
      <c r="B1649" s="2" t="s">
        <v>178</v>
      </c>
      <c r="C1649" s="2">
        <v>25.1249495592085</v>
      </c>
      <c r="D1649" s="2">
        <v>5.60047021540359E-5</v>
      </c>
      <c r="E1649" s="2">
        <v>2.12997047143726E-4</v>
      </c>
      <c r="F1649" s="2">
        <v>0.0384556039334559</v>
      </c>
      <c r="G1649" s="2">
        <v>0.00399968560436218</v>
      </c>
      <c r="H1649" s="2">
        <v>0.00646934675718851</v>
      </c>
      <c r="I1649" s="2">
        <v>0.00337219113003996</v>
      </c>
      <c r="J1649" s="2">
        <v>1.0</v>
      </c>
      <c r="K1649" s="2">
        <v>0.176433174095435</v>
      </c>
    </row>
    <row r="1650">
      <c r="A1650" s="2" t="s">
        <v>13153</v>
      </c>
      <c r="B1650" s="2" t="s">
        <v>178</v>
      </c>
      <c r="C1650" s="2">
        <v>24.9401518489905</v>
      </c>
      <c r="D1650" s="2">
        <v>3.08293063524891E-5</v>
      </c>
      <c r="E1650" s="2">
        <v>2.00529812415029E-4</v>
      </c>
      <c r="F1650" s="2">
        <v>0.0371740287891057</v>
      </c>
      <c r="G1650" s="2">
        <v>0.00294686272483927</v>
      </c>
      <c r="H1650" s="2">
        <v>0.00586207972989236</v>
      </c>
      <c r="I1650" s="2">
        <v>0.00327442070009229</v>
      </c>
      <c r="J1650" s="2">
        <v>1.0</v>
      </c>
      <c r="K1650" s="2">
        <v>0.176433174095435</v>
      </c>
    </row>
    <row r="1651">
      <c r="A1651" s="2" t="s">
        <v>13154</v>
      </c>
      <c r="B1651" s="2" t="s">
        <v>181</v>
      </c>
      <c r="C1651" s="2" t="s">
        <v>182</v>
      </c>
      <c r="D1651" s="2">
        <v>0.041135909144154</v>
      </c>
      <c r="E1651" s="2">
        <v>0.090755061698875</v>
      </c>
      <c r="F1651" s="2">
        <v>0.90180630778014</v>
      </c>
      <c r="G1651" s="2">
        <v>0.073586039743617</v>
      </c>
      <c r="H1651" s="2">
        <v>0.164900660825686</v>
      </c>
      <c r="I1651" s="2">
        <v>0.224960795187763</v>
      </c>
      <c r="J1651" s="2">
        <v>1.0</v>
      </c>
      <c r="K1651" s="2">
        <v>0.490924008003845</v>
      </c>
    </row>
    <row r="1652">
      <c r="A1652" s="2" t="s">
        <v>13155</v>
      </c>
      <c r="B1652" s="2" t="s">
        <v>181</v>
      </c>
      <c r="C1652" s="2" t="s">
        <v>182</v>
      </c>
      <c r="D1652" s="2">
        <v>0.400908607225738</v>
      </c>
      <c r="E1652" s="2">
        <v>0.580139330612798</v>
      </c>
      <c r="F1652" s="2">
        <v>0.99999998156952</v>
      </c>
      <c r="G1652" s="2">
        <v>0.159137729299897</v>
      </c>
      <c r="H1652" s="2">
        <v>0.911067248537321</v>
      </c>
      <c r="I1652" s="2">
        <v>0.667138801763548</v>
      </c>
      <c r="J1652" s="2">
        <v>1.0</v>
      </c>
      <c r="K1652" s="2">
        <v>0.736544297156112</v>
      </c>
    </row>
    <row r="1653">
      <c r="A1653" s="2" t="s">
        <v>13156</v>
      </c>
      <c r="B1653" s="2" t="s">
        <v>181</v>
      </c>
      <c r="C1653" s="2" t="s">
        <v>182</v>
      </c>
      <c r="D1653" s="2">
        <v>0.999952490769318</v>
      </c>
      <c r="E1653" s="2">
        <v>0.270580960550369</v>
      </c>
      <c r="F1653" s="2">
        <v>0.995595075009322</v>
      </c>
      <c r="G1653" s="2">
        <v>0.48974923184954</v>
      </c>
      <c r="H1653" s="2">
        <v>1.0</v>
      </c>
      <c r="I1653" s="2">
        <v>0.434679424069564</v>
      </c>
      <c r="J1653" s="2">
        <v>1.0</v>
      </c>
      <c r="K1653" s="2">
        <v>1.0</v>
      </c>
    </row>
    <row r="1654">
      <c r="A1654" s="2" t="s">
        <v>13157</v>
      </c>
      <c r="B1654" s="2" t="s">
        <v>181</v>
      </c>
      <c r="C1654" s="2" t="s">
        <v>182</v>
      </c>
      <c r="D1654" s="2">
        <v>0.207404761595157</v>
      </c>
      <c r="E1654" s="2">
        <v>0.0720320424829176</v>
      </c>
      <c r="F1654" s="2">
        <v>0.932612838785032</v>
      </c>
      <c r="G1654" s="2">
        <v>1.0</v>
      </c>
      <c r="H1654" s="2">
        <v>0.556335575329916</v>
      </c>
      <c r="I1654" s="2">
        <v>0.192640107195911</v>
      </c>
      <c r="J1654" s="2">
        <v>1.0</v>
      </c>
      <c r="K1654" s="2">
        <v>1.0</v>
      </c>
    </row>
    <row r="1655">
      <c r="A1655" s="2" t="s">
        <v>13158</v>
      </c>
      <c r="B1655" s="2" t="s">
        <v>178</v>
      </c>
      <c r="C1655" s="2">
        <v>2.23885337753483</v>
      </c>
      <c r="D1655" s="2">
        <v>9.08026766262176E-4</v>
      </c>
      <c r="E1655" s="2">
        <v>3.46073424802751E-4</v>
      </c>
      <c r="F1655" s="2">
        <v>0.142920783627979</v>
      </c>
      <c r="G1655" s="2">
        <v>0.0144838027943915</v>
      </c>
      <c r="H1655" s="2">
        <v>0.0167165125798017</v>
      </c>
      <c r="I1655" s="2">
        <v>0.00445223937693897</v>
      </c>
      <c r="J1655" s="2">
        <v>1.0</v>
      </c>
      <c r="K1655" s="2">
        <v>0.239008335865047</v>
      </c>
    </row>
    <row r="1656">
      <c r="A1656" s="2" t="s">
        <v>13159</v>
      </c>
      <c r="B1656" s="2" t="s">
        <v>181</v>
      </c>
      <c r="C1656" s="2" t="s">
        <v>182</v>
      </c>
      <c r="D1656" s="2">
        <v>0.0123627793055003</v>
      </c>
      <c r="E1656" s="2">
        <v>0.346958008045646</v>
      </c>
      <c r="F1656" s="2">
        <v>0.992354785997258</v>
      </c>
      <c r="G1656" s="2">
        <v>0.511842568908851</v>
      </c>
      <c r="H1656" s="2">
        <v>0.0705777705542967</v>
      </c>
      <c r="I1656" s="2">
        <v>0.490998150779748</v>
      </c>
      <c r="J1656" s="2">
        <v>1.0</v>
      </c>
      <c r="K1656" s="2">
        <v>1.0</v>
      </c>
    </row>
    <row r="1657">
      <c r="A1657" s="2" t="s">
        <v>13160</v>
      </c>
      <c r="B1657" s="2" t="s">
        <v>178</v>
      </c>
      <c r="C1657" s="2">
        <v>1.54144452407202</v>
      </c>
      <c r="D1657" s="2">
        <v>5.46356152846955E-4</v>
      </c>
      <c r="E1657" s="2">
        <v>2.27569683233675E-4</v>
      </c>
      <c r="F1657" s="2">
        <v>0.0644822523963779</v>
      </c>
      <c r="G1657" s="2">
        <v>0.00215505158223787</v>
      </c>
      <c r="H1657" s="2">
        <v>0.0137529695965929</v>
      </c>
      <c r="I1657" s="2">
        <v>0.0034844276088566</v>
      </c>
      <c r="J1657" s="2">
        <v>1.0</v>
      </c>
      <c r="K1657" s="2">
        <v>0.157251420141419</v>
      </c>
    </row>
    <row r="1658">
      <c r="A1658" s="2" t="s">
        <v>13161</v>
      </c>
      <c r="B1658" s="2" t="s">
        <v>181</v>
      </c>
      <c r="C1658" s="2" t="s">
        <v>182</v>
      </c>
      <c r="D1658" s="2">
        <v>0.999999966130802</v>
      </c>
      <c r="E1658" s="2">
        <v>0.74285461990592</v>
      </c>
      <c r="F1658" s="2">
        <v>0.998333020130494</v>
      </c>
      <c r="G1658" s="2">
        <v>1.0</v>
      </c>
      <c r="H1658" s="2">
        <v>1.0</v>
      </c>
      <c r="I1658" s="2">
        <v>0.796585780702789</v>
      </c>
      <c r="J1658" s="2">
        <v>1.0</v>
      </c>
      <c r="K1658" s="2">
        <v>1.0</v>
      </c>
    </row>
    <row r="1659">
      <c r="A1659" s="2" t="s">
        <v>13162</v>
      </c>
      <c r="B1659" s="2" t="s">
        <v>181</v>
      </c>
      <c r="C1659" s="2" t="s">
        <v>182</v>
      </c>
      <c r="D1659" s="2">
        <v>0.9862551274792</v>
      </c>
      <c r="E1659" s="2">
        <v>0.0138605371866214</v>
      </c>
      <c r="F1659" s="2">
        <v>0.999999973961985</v>
      </c>
      <c r="G1659" s="2">
        <v>1.0</v>
      </c>
      <c r="H1659" s="2">
        <v>1.0</v>
      </c>
      <c r="I1659" s="2">
        <v>0.0605507096927239</v>
      </c>
      <c r="J1659" s="2">
        <v>1.0</v>
      </c>
      <c r="K1659" s="2">
        <v>1.0</v>
      </c>
    </row>
    <row r="1660">
      <c r="A1660" s="2" t="s">
        <v>13163</v>
      </c>
      <c r="B1660" s="2" t="s">
        <v>181</v>
      </c>
      <c r="C1660" s="2" t="s">
        <v>182</v>
      </c>
      <c r="D1660" s="4">
        <v>0.999999592362553</v>
      </c>
      <c r="E1660" s="4">
        <v>0.510388202581286</v>
      </c>
      <c r="F1660" s="2">
        <v>0.99999875576932</v>
      </c>
      <c r="G1660" s="2">
        <v>1.0</v>
      </c>
      <c r="H1660" s="2">
        <v>1.0</v>
      </c>
      <c r="I1660" s="2">
        <v>0.614551164863798</v>
      </c>
      <c r="J1660" s="2">
        <v>1.0</v>
      </c>
      <c r="K1660" s="2">
        <v>1.0</v>
      </c>
    </row>
    <row r="1661">
      <c r="A1661" s="2" t="s">
        <v>13164</v>
      </c>
      <c r="B1661" s="2" t="s">
        <v>178</v>
      </c>
      <c r="C1661" s="2">
        <v>0.168838857094236</v>
      </c>
      <c r="D1661" s="2">
        <v>0.0015582667393631</v>
      </c>
      <c r="E1661" s="2">
        <v>6.74787590475567E-5</v>
      </c>
      <c r="F1661" s="2">
        <v>0.0335139393816849</v>
      </c>
      <c r="G1661" s="2">
        <v>0.0316829910343458</v>
      </c>
      <c r="H1661" s="2">
        <v>0.0214663884154149</v>
      </c>
      <c r="I1661" s="2">
        <v>0.00184535794975049</v>
      </c>
      <c r="J1661" s="2">
        <v>1.0</v>
      </c>
      <c r="K1661" s="2">
        <v>0.336271745750898</v>
      </c>
    </row>
    <row r="1662">
      <c r="A1662" s="2" t="s">
        <v>13165</v>
      </c>
      <c r="B1662" s="2" t="s">
        <v>181</v>
      </c>
      <c r="C1662" s="2" t="s">
        <v>182</v>
      </c>
      <c r="D1662" s="2">
        <v>1.0</v>
      </c>
      <c r="E1662" s="2">
        <v>0.358315965189865</v>
      </c>
      <c r="F1662" s="2">
        <v>0.999995550928264</v>
      </c>
      <c r="G1662" s="2">
        <v>1.0</v>
      </c>
      <c r="H1662" s="2">
        <v>1.0</v>
      </c>
      <c r="I1662" s="2">
        <v>0.496833597813739</v>
      </c>
      <c r="J1662" s="2">
        <v>1.0</v>
      </c>
      <c r="K1662" s="2">
        <v>1.0</v>
      </c>
    </row>
    <row r="1663">
      <c r="A1663" s="2" t="s">
        <v>13166</v>
      </c>
      <c r="B1663" s="2" t="s">
        <v>181</v>
      </c>
      <c r="C1663" s="2" t="s">
        <v>182</v>
      </c>
      <c r="D1663" s="2">
        <v>0.387920250694744</v>
      </c>
      <c r="E1663" s="2">
        <v>0.367562993463923</v>
      </c>
      <c r="F1663" s="2">
        <v>0.999999996584881</v>
      </c>
      <c r="G1663" s="2">
        <v>1.0</v>
      </c>
      <c r="H1663" s="2">
        <v>0.888033122913949</v>
      </c>
      <c r="I1663" s="2">
        <v>0.505007113703007</v>
      </c>
      <c r="J1663" s="2">
        <v>1.0</v>
      </c>
      <c r="K1663" s="2">
        <v>1.0</v>
      </c>
    </row>
    <row r="1664">
      <c r="A1664" s="2" t="s">
        <v>13167</v>
      </c>
      <c r="B1664" s="2" t="s">
        <v>181</v>
      </c>
      <c r="C1664" s="2" t="s">
        <v>182</v>
      </c>
      <c r="D1664" s="2">
        <v>0.999997229401817</v>
      </c>
      <c r="E1664" s="2">
        <v>0.107973270547121</v>
      </c>
      <c r="F1664" s="2">
        <v>0.995484186818805</v>
      </c>
      <c r="G1664" s="2">
        <v>1.0</v>
      </c>
      <c r="H1664" s="2">
        <v>1.0</v>
      </c>
      <c r="I1664" s="2">
        <v>0.251490974583567</v>
      </c>
      <c r="J1664" s="2">
        <v>1.0</v>
      </c>
      <c r="K1664" s="2">
        <v>1.0</v>
      </c>
    </row>
    <row r="1665">
      <c r="A1665" s="2" t="s">
        <v>13168</v>
      </c>
      <c r="B1665" s="2" t="s">
        <v>181</v>
      </c>
      <c r="C1665" s="2" t="s">
        <v>182</v>
      </c>
      <c r="D1665" s="2">
        <v>0.051847030194489</v>
      </c>
      <c r="E1665" s="2">
        <v>0.0221623721197554</v>
      </c>
      <c r="F1665" s="2">
        <v>0.961321280938754</v>
      </c>
      <c r="G1665" s="2">
        <v>0.42674944379317</v>
      </c>
      <c r="H1665" s="2">
        <v>0.196530544649565</v>
      </c>
      <c r="I1665" s="2">
        <v>0.083862040753248</v>
      </c>
      <c r="J1665" s="2">
        <v>1.0</v>
      </c>
      <c r="K1665" s="2">
        <v>1.0</v>
      </c>
    </row>
    <row r="1666">
      <c r="A1666" s="2" t="s">
        <v>13169</v>
      </c>
      <c r="B1666" s="2" t="s">
        <v>181</v>
      </c>
      <c r="C1666" s="2" t="s">
        <v>182</v>
      </c>
      <c r="D1666" s="2">
        <v>0.882514477586322</v>
      </c>
      <c r="E1666" s="2">
        <v>0.626008099233495</v>
      </c>
      <c r="F1666" s="2">
        <v>0.99999997043732</v>
      </c>
      <c r="G1666" s="2">
        <v>1.0</v>
      </c>
      <c r="H1666" s="2">
        <v>1.0</v>
      </c>
      <c r="I1666" s="2">
        <v>0.703599957501907</v>
      </c>
      <c r="J1666" s="2">
        <v>1.0</v>
      </c>
      <c r="K1666" s="2">
        <v>1.0</v>
      </c>
    </row>
    <row r="1667">
      <c r="A1667" s="2" t="s">
        <v>13170</v>
      </c>
      <c r="B1667" s="2" t="s">
        <v>178</v>
      </c>
      <c r="C1667" s="2">
        <v>25.9299547808467</v>
      </c>
      <c r="D1667" s="2">
        <v>5.91937235313741E-4</v>
      </c>
      <c r="E1667" s="2">
        <v>0.0029682048007672</v>
      </c>
      <c r="F1667" s="2">
        <v>0.0536629578830035</v>
      </c>
      <c r="G1667" s="2">
        <v>5.70004339651718E-4</v>
      </c>
      <c r="H1667" s="2">
        <v>0.0137529695965929</v>
      </c>
      <c r="I1667" s="2">
        <v>0.0193057331749065</v>
      </c>
      <c r="J1667" s="2">
        <v>1.0</v>
      </c>
      <c r="K1667" s="2">
        <v>0.131906537972689</v>
      </c>
    </row>
    <row r="1668">
      <c r="A1668" s="2" t="s">
        <v>13171</v>
      </c>
      <c r="B1668" s="2" t="s">
        <v>181</v>
      </c>
      <c r="C1668" s="2" t="s">
        <v>182</v>
      </c>
      <c r="D1668" s="2">
        <v>0.00769335597583634</v>
      </c>
      <c r="E1668" s="2">
        <v>0.0596171886503838</v>
      </c>
      <c r="F1668" s="2">
        <v>0.903959466892502</v>
      </c>
      <c r="G1668" s="2">
        <v>0.666112435431479</v>
      </c>
      <c r="H1668" s="2">
        <v>0.0536489661417614</v>
      </c>
      <c r="I1668" s="2">
        <v>0.169453603771937</v>
      </c>
      <c r="J1668" s="2">
        <v>1.0</v>
      </c>
      <c r="K1668" s="2">
        <v>1.0</v>
      </c>
    </row>
    <row r="1669">
      <c r="A1669" s="2" t="s">
        <v>13172</v>
      </c>
      <c r="B1669" s="2" t="s">
        <v>181</v>
      </c>
      <c r="C1669" s="2" t="s">
        <v>182</v>
      </c>
      <c r="D1669" s="2">
        <v>0.512667902339451</v>
      </c>
      <c r="E1669" s="2">
        <v>0.0295947945905184</v>
      </c>
      <c r="F1669" s="2">
        <v>0.364089803349266</v>
      </c>
      <c r="G1669" s="2">
        <v>0.128562854550907</v>
      </c>
      <c r="H1669" s="2">
        <v>1.0</v>
      </c>
      <c r="I1669" s="2">
        <v>0.102224623326717</v>
      </c>
      <c r="J1669" s="2">
        <v>1.0</v>
      </c>
      <c r="K1669" s="2">
        <v>0.649771137178287</v>
      </c>
    </row>
    <row r="1670">
      <c r="A1670" s="2" t="s">
        <v>13173</v>
      </c>
      <c r="B1670" s="2" t="s">
        <v>181</v>
      </c>
      <c r="C1670" s="2" t="s">
        <v>182</v>
      </c>
      <c r="D1670" s="2">
        <v>0.874186557209672</v>
      </c>
      <c r="E1670" s="2">
        <v>0.767886911496341</v>
      </c>
      <c r="F1670" s="2">
        <v>0.99999999961326</v>
      </c>
      <c r="G1670" s="2">
        <v>1.0</v>
      </c>
      <c r="H1670" s="2">
        <v>1.0</v>
      </c>
      <c r="I1670" s="2">
        <v>0.816677721860149</v>
      </c>
      <c r="J1670" s="2">
        <v>1.0</v>
      </c>
      <c r="K1670" s="2">
        <v>1.0</v>
      </c>
    </row>
    <row r="1671">
      <c r="A1671" s="2" t="s">
        <v>13174</v>
      </c>
      <c r="B1671" s="2" t="s">
        <v>181</v>
      </c>
      <c r="C1671" s="2" t="s">
        <v>182</v>
      </c>
      <c r="D1671" s="2">
        <v>0.999511575166217</v>
      </c>
      <c r="E1671" s="2">
        <v>0.187759343709926</v>
      </c>
      <c r="F1671" s="2">
        <v>0.999940729329884</v>
      </c>
      <c r="G1671" s="2">
        <v>1.0</v>
      </c>
      <c r="H1671" s="2">
        <v>1.0</v>
      </c>
      <c r="I1671" s="2">
        <v>0.354994386690426</v>
      </c>
      <c r="J1671" s="2">
        <v>1.0</v>
      </c>
      <c r="K1671" s="2">
        <v>1.0</v>
      </c>
    </row>
    <row r="1672">
      <c r="A1672" s="2" t="s">
        <v>13175</v>
      </c>
      <c r="B1672" s="2" t="s">
        <v>181</v>
      </c>
      <c r="C1672" s="2" t="s">
        <v>182</v>
      </c>
      <c r="D1672" s="2">
        <v>0.332154060425327</v>
      </c>
      <c r="E1672" s="2">
        <v>0.594280271292005</v>
      </c>
      <c r="F1672" s="2">
        <v>0.999323133568164</v>
      </c>
      <c r="G1672" s="2">
        <v>0.559509099699095</v>
      </c>
      <c r="H1672" s="2">
        <v>0.785795066963666</v>
      </c>
      <c r="I1672" s="2">
        <v>0.678432650311299</v>
      </c>
      <c r="J1672" s="2">
        <v>1.0</v>
      </c>
      <c r="K1672" s="2">
        <v>1.0</v>
      </c>
    </row>
    <row r="1673">
      <c r="A1673" s="2" t="s">
        <v>13176</v>
      </c>
      <c r="B1673" s="2" t="s">
        <v>181</v>
      </c>
      <c r="C1673" s="2" t="s">
        <v>182</v>
      </c>
      <c r="D1673" s="2">
        <v>0.997474340993043</v>
      </c>
      <c r="E1673" s="2">
        <v>0.229894137593893</v>
      </c>
      <c r="F1673" s="2">
        <v>0.724409305402247</v>
      </c>
      <c r="G1673" s="2">
        <v>1.0</v>
      </c>
      <c r="H1673" s="2">
        <v>1.0</v>
      </c>
      <c r="I1673" s="2">
        <v>0.398614750845466</v>
      </c>
      <c r="J1673" s="2">
        <v>1.0</v>
      </c>
      <c r="K1673" s="2">
        <v>1.0</v>
      </c>
    </row>
    <row r="1674">
      <c r="A1674" s="2" t="s">
        <v>13177</v>
      </c>
      <c r="B1674" s="2" t="s">
        <v>181</v>
      </c>
      <c r="C1674" s="2" t="s">
        <v>182</v>
      </c>
      <c r="D1674" s="2">
        <v>0.993086507946828</v>
      </c>
      <c r="E1674" s="2">
        <v>0.400898495286438</v>
      </c>
      <c r="F1674" s="2">
        <v>0.999972600053174</v>
      </c>
      <c r="G1674" s="2">
        <v>1.0</v>
      </c>
      <c r="H1674" s="2">
        <v>1.0</v>
      </c>
      <c r="I1674" s="2">
        <v>0.529642948778807</v>
      </c>
      <c r="J1674" s="2">
        <v>1.0</v>
      </c>
      <c r="K1674" s="2">
        <v>1.0</v>
      </c>
    </row>
    <row r="1675">
      <c r="A1675" s="2" t="s">
        <v>13178</v>
      </c>
      <c r="B1675" s="2" t="s">
        <v>181</v>
      </c>
      <c r="C1675" s="2" t="s">
        <v>182</v>
      </c>
      <c r="D1675" s="2">
        <v>0.731123863596196</v>
      </c>
      <c r="E1675" s="2">
        <v>0.250259564108002</v>
      </c>
      <c r="F1675" s="2">
        <v>0.999990676016654</v>
      </c>
      <c r="G1675" s="2">
        <v>1.0</v>
      </c>
      <c r="H1675" s="2">
        <v>1.0</v>
      </c>
      <c r="I1675" s="2">
        <v>0.417394957268402</v>
      </c>
      <c r="J1675" s="2">
        <v>1.0</v>
      </c>
      <c r="K1675" s="2">
        <v>1.0</v>
      </c>
    </row>
    <row r="1676">
      <c r="A1676" s="2" t="s">
        <v>13179</v>
      </c>
      <c r="B1676" s="2" t="s">
        <v>181</v>
      </c>
      <c r="C1676" s="2" t="s">
        <v>182</v>
      </c>
      <c r="D1676" s="2">
        <v>0.112653736724324</v>
      </c>
      <c r="E1676" s="2">
        <v>0.150518925668358</v>
      </c>
      <c r="F1676" s="2">
        <v>0.512124468705133</v>
      </c>
      <c r="G1676" s="2">
        <v>0.159137729299897</v>
      </c>
      <c r="H1676" s="2">
        <v>0.3555519426534</v>
      </c>
      <c r="I1676" s="2">
        <v>0.307625112853931</v>
      </c>
      <c r="J1676" s="2">
        <v>1.0</v>
      </c>
      <c r="K1676" s="2">
        <v>0.736544297156112</v>
      </c>
    </row>
    <row r="1677">
      <c r="A1677" s="2" t="s">
        <v>13180</v>
      </c>
      <c r="B1677" s="2" t="s">
        <v>178</v>
      </c>
      <c r="C1677" s="2">
        <v>26.0119945634163</v>
      </c>
      <c r="D1677" s="2">
        <v>0.00155536205551508</v>
      </c>
      <c r="E1677" s="2">
        <v>0.00121165153394565</v>
      </c>
      <c r="F1677" s="2">
        <v>0.693893583558901</v>
      </c>
      <c r="G1677" s="2">
        <v>0.0382561406050288</v>
      </c>
      <c r="H1677" s="2">
        <v>0.0214663884154149</v>
      </c>
      <c r="I1677" s="2">
        <v>0.00990965440197227</v>
      </c>
      <c r="J1677" s="2">
        <v>1.0</v>
      </c>
      <c r="K1677" s="2">
        <v>0.369124331870836</v>
      </c>
    </row>
    <row r="1678">
      <c r="A1678" s="2" t="s">
        <v>13181</v>
      </c>
      <c r="B1678" s="2" t="s">
        <v>181</v>
      </c>
      <c r="C1678" s="2" t="s">
        <v>182</v>
      </c>
      <c r="D1678" s="2">
        <v>0.965793515530762</v>
      </c>
      <c r="E1678" s="2">
        <v>0.0114459024208646</v>
      </c>
      <c r="F1678" s="2">
        <v>0.901793428638904</v>
      </c>
      <c r="G1678" s="2">
        <v>0.321816801244699</v>
      </c>
      <c r="H1678" s="2">
        <v>1.0</v>
      </c>
      <c r="I1678" s="2">
        <v>0.0528707856631432</v>
      </c>
      <c r="J1678" s="2">
        <v>1.0</v>
      </c>
      <c r="K1678" s="2">
        <v>1.0</v>
      </c>
    </row>
    <row r="1679">
      <c r="A1679" s="2" t="s">
        <v>13182</v>
      </c>
      <c r="B1679" s="2" t="s">
        <v>181</v>
      </c>
      <c r="C1679" s="2" t="s">
        <v>182</v>
      </c>
      <c r="D1679" s="2">
        <v>0.99999985472509</v>
      </c>
      <c r="E1679" s="2">
        <v>0.302903802306374</v>
      </c>
      <c r="F1679" s="2">
        <v>0.998767525853423</v>
      </c>
      <c r="G1679" s="2">
        <v>1.0</v>
      </c>
      <c r="H1679" s="2">
        <v>1.0</v>
      </c>
      <c r="I1679" s="2">
        <v>0.460019758299437</v>
      </c>
      <c r="J1679" s="2">
        <v>1.0</v>
      </c>
      <c r="K1679" s="2">
        <v>1.0</v>
      </c>
    </row>
    <row r="1680">
      <c r="A1680" s="2" t="s">
        <v>13183</v>
      </c>
      <c r="B1680" s="2" t="s">
        <v>181</v>
      </c>
      <c r="C1680" s="2" t="s">
        <v>182</v>
      </c>
      <c r="D1680" s="2">
        <v>0.740534445362112</v>
      </c>
      <c r="E1680" s="2">
        <v>0.905395308329361</v>
      </c>
      <c r="F1680" s="2">
        <v>1.0</v>
      </c>
      <c r="G1680" s="2">
        <v>1.0</v>
      </c>
      <c r="H1680" s="2">
        <v>1.0</v>
      </c>
      <c r="I1680" s="2">
        <v>0.929478146823063</v>
      </c>
      <c r="J1680" s="2">
        <v>1.0</v>
      </c>
      <c r="K1680" s="2">
        <v>1.0</v>
      </c>
    </row>
    <row r="1681">
      <c r="A1681" s="2" t="s">
        <v>13184</v>
      </c>
      <c r="B1681" s="2" t="s">
        <v>181</v>
      </c>
      <c r="C1681" s="2" t="s">
        <v>182</v>
      </c>
      <c r="D1681" s="2">
        <v>0.109552897925312</v>
      </c>
      <c r="E1681" s="2">
        <v>0.00230115625485516</v>
      </c>
      <c r="F1681" s="2">
        <v>0.584678767916937</v>
      </c>
      <c r="G1681" s="2">
        <v>0.216927198949315</v>
      </c>
      <c r="H1681" s="2">
        <v>0.347326567081607</v>
      </c>
      <c r="I1681" s="2">
        <v>0.0160874247158288</v>
      </c>
      <c r="J1681" s="2">
        <v>1.0</v>
      </c>
      <c r="K1681" s="2">
        <v>0.85924513918007</v>
      </c>
    </row>
    <row r="1682">
      <c r="A1682" s="2" t="s">
        <v>13185</v>
      </c>
      <c r="B1682" s="2" t="s">
        <v>181</v>
      </c>
      <c r="C1682" s="2" t="s">
        <v>182</v>
      </c>
      <c r="D1682" s="2">
        <v>0.996774532960954</v>
      </c>
      <c r="E1682" s="2">
        <v>0.432679962967386</v>
      </c>
      <c r="F1682" s="2">
        <v>0.999999629814297</v>
      </c>
      <c r="G1682" s="2">
        <v>1.0</v>
      </c>
      <c r="H1682" s="2">
        <v>1.0</v>
      </c>
      <c r="I1682" s="2">
        <v>0.553752734337294</v>
      </c>
      <c r="J1682" s="2">
        <v>1.0</v>
      </c>
      <c r="K1682" s="2">
        <v>1.0</v>
      </c>
    </row>
    <row r="1683">
      <c r="A1683" s="2" t="s">
        <v>13186</v>
      </c>
      <c r="B1683" s="2" t="s">
        <v>181</v>
      </c>
      <c r="C1683" s="2" t="s">
        <v>182</v>
      </c>
      <c r="D1683" s="2">
        <v>0.928616921586469</v>
      </c>
      <c r="E1683" s="2">
        <v>0.794264026203127</v>
      </c>
      <c r="F1683" s="2">
        <v>0.999976886807374</v>
      </c>
      <c r="G1683" s="2">
        <v>1.0</v>
      </c>
      <c r="H1683" s="2">
        <v>1.0</v>
      </c>
      <c r="I1683" s="2">
        <v>0.838429702162885</v>
      </c>
      <c r="J1683" s="2">
        <v>1.0</v>
      </c>
      <c r="K1683" s="2">
        <v>1.0</v>
      </c>
    </row>
    <row r="1684">
      <c r="A1684" s="2" t="s">
        <v>13187</v>
      </c>
      <c r="B1684" s="2" t="s">
        <v>181</v>
      </c>
      <c r="C1684" s="2" t="s">
        <v>182</v>
      </c>
      <c r="D1684" s="2">
        <v>0.999999998814709</v>
      </c>
      <c r="E1684" s="2">
        <v>0.0320697987726773</v>
      </c>
      <c r="F1684" s="2">
        <v>0.863595251137484</v>
      </c>
      <c r="G1684" s="2">
        <v>0.930544125061193</v>
      </c>
      <c r="H1684" s="2">
        <v>1.0</v>
      </c>
      <c r="I1684" s="2">
        <v>0.10852605816551</v>
      </c>
      <c r="J1684" s="2">
        <v>1.0</v>
      </c>
      <c r="K1684" s="2">
        <v>1.0</v>
      </c>
    </row>
    <row r="1685">
      <c r="A1685" s="2" t="s">
        <v>13188</v>
      </c>
      <c r="B1685" s="2" t="s">
        <v>181</v>
      </c>
      <c r="C1685" s="2" t="s">
        <v>182</v>
      </c>
      <c r="D1685" s="2">
        <v>0.999999999968218</v>
      </c>
      <c r="E1685" s="2">
        <v>0.250796664568507</v>
      </c>
      <c r="F1685" s="2">
        <v>0.999557105275336</v>
      </c>
      <c r="G1685" s="2">
        <v>1.0</v>
      </c>
      <c r="H1685" s="2">
        <v>1.0</v>
      </c>
      <c r="I1685" s="2">
        <v>0.417790546447315</v>
      </c>
      <c r="J1685" s="2">
        <v>1.0</v>
      </c>
      <c r="K1685" s="2">
        <v>1.0</v>
      </c>
    </row>
    <row r="1686">
      <c r="A1686" s="2" t="s">
        <v>13189</v>
      </c>
      <c r="B1686" s="2" t="s">
        <v>181</v>
      </c>
      <c r="C1686" s="2" t="s">
        <v>182</v>
      </c>
      <c r="D1686" s="2">
        <v>0.0250036069646527</v>
      </c>
      <c r="E1686" s="2">
        <v>0.0873469816259524</v>
      </c>
      <c r="F1686" s="2">
        <v>0.214432809113548</v>
      </c>
      <c r="G1686" s="2">
        <v>0.0155262797753225</v>
      </c>
      <c r="H1686" s="2">
        <v>0.115268355898251</v>
      </c>
      <c r="I1686" s="2">
        <v>0.220372989839653</v>
      </c>
      <c r="J1686" s="2">
        <v>1.0</v>
      </c>
      <c r="K1686" s="2">
        <v>0.245788903561885</v>
      </c>
    </row>
    <row r="1687">
      <c r="A1687" s="2" t="s">
        <v>13190</v>
      </c>
      <c r="B1687" s="2" t="s">
        <v>181</v>
      </c>
      <c r="C1687" s="2" t="s">
        <v>182</v>
      </c>
      <c r="D1687" s="2">
        <v>0.999998531937793</v>
      </c>
      <c r="E1687" s="2">
        <v>0.0897557511430733</v>
      </c>
      <c r="F1687" s="2">
        <v>0.899107673411097</v>
      </c>
      <c r="G1687" s="2">
        <v>1.0</v>
      </c>
      <c r="H1687" s="2">
        <v>1.0</v>
      </c>
      <c r="I1687" s="2">
        <v>0.223551657513681</v>
      </c>
      <c r="J1687" s="2">
        <v>1.0</v>
      </c>
      <c r="K1687" s="2">
        <v>1.0</v>
      </c>
    </row>
    <row r="1688">
      <c r="A1688" s="2" t="s">
        <v>13191</v>
      </c>
      <c r="B1688" s="2" t="s">
        <v>181</v>
      </c>
      <c r="C1688" s="2" t="s">
        <v>182</v>
      </c>
      <c r="D1688" s="2">
        <v>0.0872566952575567</v>
      </c>
      <c r="E1688" s="2">
        <v>0.00819330326779832</v>
      </c>
      <c r="F1688" s="2">
        <v>0.176091232330906</v>
      </c>
      <c r="G1688" s="2">
        <v>0.109299742431133</v>
      </c>
      <c r="H1688" s="2">
        <v>0.29106340489485</v>
      </c>
      <c r="I1688" s="2">
        <v>0.041589919848498</v>
      </c>
      <c r="J1688" s="2">
        <v>1.0</v>
      </c>
      <c r="K1688" s="2">
        <v>0.596993914799285</v>
      </c>
    </row>
    <row r="1689">
      <c r="A1689" s="2" t="s">
        <v>13192</v>
      </c>
      <c r="B1689" s="2" t="s">
        <v>181</v>
      </c>
      <c r="C1689" s="2" t="s">
        <v>182</v>
      </c>
      <c r="D1689" s="2">
        <v>0.00449491755205185</v>
      </c>
      <c r="E1689" s="2">
        <v>0.180228481688483</v>
      </c>
      <c r="F1689" s="2">
        <v>0.999559652576846</v>
      </c>
      <c r="G1689" s="2">
        <v>0.638487022077029</v>
      </c>
      <c r="H1689" s="2">
        <v>0.0381659363056039</v>
      </c>
      <c r="I1689" s="2">
        <v>0.345937940602226</v>
      </c>
      <c r="J1689" s="2">
        <v>1.0</v>
      </c>
      <c r="K1689" s="2">
        <v>1.0</v>
      </c>
    </row>
    <row r="1690">
      <c r="A1690" s="2" t="s">
        <v>13193</v>
      </c>
      <c r="B1690" s="2" t="s">
        <v>181</v>
      </c>
      <c r="C1690" s="2" t="s">
        <v>182</v>
      </c>
      <c r="D1690" s="2">
        <v>0.026090720310942</v>
      </c>
      <c r="E1690" s="2">
        <v>0.0437114350161997</v>
      </c>
      <c r="F1690" s="2">
        <v>0.224619334225197</v>
      </c>
      <c r="G1690" s="2">
        <v>0.0144838027943915</v>
      </c>
      <c r="H1690" s="2">
        <v>0.118065565748158</v>
      </c>
      <c r="I1690" s="2">
        <v>0.135097552300233</v>
      </c>
      <c r="J1690" s="2">
        <v>1.0</v>
      </c>
      <c r="K1690" s="2">
        <v>0.239008335865047</v>
      </c>
    </row>
    <row r="1691">
      <c r="A1691" s="2" t="s">
        <v>13194</v>
      </c>
      <c r="B1691" s="2" t="s">
        <v>181</v>
      </c>
      <c r="C1691" s="2" t="s">
        <v>182</v>
      </c>
      <c r="D1691" s="2">
        <v>0.714237975059816</v>
      </c>
      <c r="E1691" s="2">
        <v>0.230915176279442</v>
      </c>
      <c r="F1691" s="2">
        <v>0.999999481176491</v>
      </c>
      <c r="G1691" s="2">
        <v>1.0</v>
      </c>
      <c r="H1691" s="2">
        <v>1.0</v>
      </c>
      <c r="I1691" s="2">
        <v>0.399693800305779</v>
      </c>
      <c r="J1691" s="2">
        <v>1.0</v>
      </c>
      <c r="K1691" s="2">
        <v>1.0</v>
      </c>
    </row>
    <row r="1692">
      <c r="A1692" s="2" t="s">
        <v>13195</v>
      </c>
      <c r="B1692" s="2" t="s">
        <v>181</v>
      </c>
      <c r="C1692" s="2" t="s">
        <v>182</v>
      </c>
      <c r="D1692" s="2">
        <v>0.999999999564394</v>
      </c>
      <c r="E1692" s="2">
        <v>0.244790351215996</v>
      </c>
      <c r="F1692" s="2">
        <v>0.995162386566279</v>
      </c>
      <c r="G1692" s="2">
        <v>1.0</v>
      </c>
      <c r="H1692" s="2">
        <v>1.0</v>
      </c>
      <c r="I1692" s="2">
        <v>0.41389244756651</v>
      </c>
      <c r="J1692" s="2">
        <v>1.0</v>
      </c>
      <c r="K1692" s="2">
        <v>1.0</v>
      </c>
    </row>
    <row r="1693">
      <c r="A1693" s="2" t="s">
        <v>13196</v>
      </c>
      <c r="B1693" s="2" t="s">
        <v>178</v>
      </c>
      <c r="C1693" s="2">
        <v>26.0912156889919</v>
      </c>
      <c r="D1693" s="2">
        <v>0.00695623737208724</v>
      </c>
      <c r="E1693" s="2">
        <v>2.65838451547151E-4</v>
      </c>
      <c r="F1693" s="2">
        <v>0.169230088652881</v>
      </c>
      <c r="G1693" s="2">
        <v>0.0458768528669397</v>
      </c>
      <c r="H1693" s="2">
        <v>0.050997846982178</v>
      </c>
      <c r="I1693" s="2">
        <v>0.0037832189044578</v>
      </c>
      <c r="J1693" s="2">
        <v>1.0</v>
      </c>
      <c r="K1693" s="2">
        <v>0.394557832207382</v>
      </c>
    </row>
    <row r="1694">
      <c r="A1694" s="2" t="s">
        <v>13197</v>
      </c>
      <c r="B1694" s="2" t="s">
        <v>181</v>
      </c>
      <c r="C1694" s="2" t="s">
        <v>182</v>
      </c>
      <c r="D1694" s="2">
        <v>0.999999707091672</v>
      </c>
      <c r="E1694" s="2">
        <v>0.0686642542043562</v>
      </c>
      <c r="F1694" s="2">
        <v>0.908824985378681</v>
      </c>
      <c r="G1694" s="2">
        <v>1.0</v>
      </c>
      <c r="H1694" s="2">
        <v>1.0</v>
      </c>
      <c r="I1694" s="2">
        <v>0.186483492502885</v>
      </c>
      <c r="J1694" s="2">
        <v>1.0</v>
      </c>
      <c r="K1694" s="2">
        <v>1.0</v>
      </c>
    </row>
    <row r="1695">
      <c r="A1695" s="2" t="s">
        <v>13198</v>
      </c>
      <c r="B1695" s="2" t="s">
        <v>181</v>
      </c>
      <c r="C1695" s="2" t="s">
        <v>182</v>
      </c>
      <c r="D1695" s="2">
        <v>0.248410657544174</v>
      </c>
      <c r="E1695" s="2">
        <v>0.427063862256986</v>
      </c>
      <c r="F1695" s="2">
        <v>0.994597833610284</v>
      </c>
      <c r="G1695" s="2">
        <v>1.0</v>
      </c>
      <c r="H1695" s="2">
        <v>0.633576062660455</v>
      </c>
      <c r="I1695" s="2">
        <v>0.548964557319054</v>
      </c>
      <c r="J1695" s="2">
        <v>1.0</v>
      </c>
      <c r="K1695" s="2">
        <v>1.0</v>
      </c>
    </row>
    <row r="1696">
      <c r="A1696" s="2" t="s">
        <v>13199</v>
      </c>
      <c r="B1696" s="2" t="s">
        <v>181</v>
      </c>
      <c r="C1696" s="2" t="s">
        <v>182</v>
      </c>
      <c r="D1696" s="2">
        <v>0.989508196513835</v>
      </c>
      <c r="E1696" s="2">
        <v>0.453321990511702</v>
      </c>
      <c r="F1696" s="2">
        <v>0.999998924989827</v>
      </c>
      <c r="G1696" s="2">
        <v>1.0</v>
      </c>
      <c r="H1696" s="2">
        <v>1.0</v>
      </c>
      <c r="I1696" s="2">
        <v>0.567107874548526</v>
      </c>
      <c r="J1696" s="2">
        <v>1.0</v>
      </c>
      <c r="K1696" s="2">
        <v>1.0</v>
      </c>
    </row>
    <row r="1697">
      <c r="A1697" s="2" t="s">
        <v>13200</v>
      </c>
      <c r="B1697" s="2" t="s">
        <v>181</v>
      </c>
      <c r="C1697" s="2" t="s">
        <v>182</v>
      </c>
      <c r="D1697" s="2">
        <v>0.999998934234139</v>
      </c>
      <c r="E1697" s="2">
        <v>0.0769628704935912</v>
      </c>
      <c r="F1697" s="2">
        <v>0.985217667647168</v>
      </c>
      <c r="G1697" s="2">
        <v>1.0</v>
      </c>
      <c r="H1697" s="2">
        <v>1.0</v>
      </c>
      <c r="I1697" s="2">
        <v>0.201708546763067</v>
      </c>
      <c r="J1697" s="2">
        <v>1.0</v>
      </c>
      <c r="K1697" s="2">
        <v>1.0</v>
      </c>
    </row>
    <row r="1698">
      <c r="A1698" s="2" t="s">
        <v>13201</v>
      </c>
      <c r="B1698" s="2" t="s">
        <v>181</v>
      </c>
      <c r="C1698" s="2" t="s">
        <v>182</v>
      </c>
      <c r="D1698" s="2">
        <v>0.0226277486150421</v>
      </c>
      <c r="E1698" s="2">
        <v>0.0232723532495056</v>
      </c>
      <c r="F1698" s="2">
        <v>0.327790250617699</v>
      </c>
      <c r="G1698" s="2">
        <v>0.135848636440903</v>
      </c>
      <c r="H1698" s="2">
        <v>0.107389823203503</v>
      </c>
      <c r="I1698" s="2">
        <v>0.0868066211463188</v>
      </c>
      <c r="J1698" s="2">
        <v>1.0</v>
      </c>
      <c r="K1698" s="2">
        <v>0.67347466261042</v>
      </c>
    </row>
    <row r="1699">
      <c r="A1699" s="2" t="s">
        <v>13202</v>
      </c>
      <c r="B1699" s="2" t="s">
        <v>181</v>
      </c>
      <c r="C1699" s="2" t="s">
        <v>182</v>
      </c>
      <c r="D1699" s="2">
        <v>0.366263617331897</v>
      </c>
      <c r="E1699" s="2">
        <v>0.146374676881359</v>
      </c>
      <c r="F1699" s="2">
        <v>0.959842405978352</v>
      </c>
      <c r="G1699" s="2">
        <v>1.0</v>
      </c>
      <c r="H1699" s="2">
        <v>0.847597171922675</v>
      </c>
      <c r="I1699" s="2">
        <v>0.303422965927722</v>
      </c>
      <c r="J1699" s="2">
        <v>1.0</v>
      </c>
      <c r="K1699" s="2">
        <v>1.0</v>
      </c>
    </row>
    <row r="1700">
      <c r="A1700" s="2" t="s">
        <v>13203</v>
      </c>
      <c r="B1700" s="2" t="s">
        <v>178</v>
      </c>
      <c r="C1700" s="2">
        <v>22.9896977290457</v>
      </c>
      <c r="D1700" s="2">
        <v>0.00228919848537361</v>
      </c>
      <c r="E1700" s="2">
        <v>0.0334432210462493</v>
      </c>
      <c r="F1700" s="2">
        <v>0.63938550662991</v>
      </c>
      <c r="G1700" s="2">
        <v>0.195908442393738</v>
      </c>
      <c r="H1700" s="2">
        <v>0.0268606957957155</v>
      </c>
      <c r="I1700" s="2">
        <v>0.112117618295753</v>
      </c>
      <c r="J1700" s="2">
        <v>1.0</v>
      </c>
      <c r="K1700" s="2">
        <v>0.819796080626125</v>
      </c>
    </row>
    <row r="1701">
      <c r="A1701" s="2" t="s">
        <v>13204</v>
      </c>
      <c r="B1701" s="2" t="s">
        <v>181</v>
      </c>
      <c r="C1701" s="2" t="s">
        <v>182</v>
      </c>
      <c r="D1701" s="2">
        <v>0.0513392097098261</v>
      </c>
      <c r="E1701" s="2">
        <v>7.40957969055822E-4</v>
      </c>
      <c r="F1701" s="2">
        <v>0.416238440913273</v>
      </c>
      <c r="G1701" s="2">
        <v>0.0517443211313822</v>
      </c>
      <c r="H1701" s="2">
        <v>0.194763695649787</v>
      </c>
      <c r="I1701" s="2">
        <v>0.00700460266293662</v>
      </c>
      <c r="J1701" s="2">
        <v>1.0</v>
      </c>
      <c r="K1701" s="2">
        <v>0.408876446165068</v>
      </c>
    </row>
    <row r="1702">
      <c r="A1702" s="2" t="s">
        <v>13205</v>
      </c>
      <c r="B1702" s="2" t="s">
        <v>181</v>
      </c>
      <c r="C1702" s="2" t="s">
        <v>182</v>
      </c>
      <c r="D1702" s="2">
        <v>0.999999999598099</v>
      </c>
      <c r="E1702" s="2">
        <v>0.190349281160749</v>
      </c>
      <c r="F1702" s="2">
        <v>0.732207622404151</v>
      </c>
      <c r="G1702" s="2">
        <v>1.0</v>
      </c>
      <c r="H1702" s="2">
        <v>1.0</v>
      </c>
      <c r="I1702" s="2">
        <v>0.358669668794015</v>
      </c>
      <c r="J1702" s="2">
        <v>1.0</v>
      </c>
      <c r="K1702" s="2">
        <v>1.0</v>
      </c>
    </row>
    <row r="1703">
      <c r="A1703" s="2" t="s">
        <v>13206</v>
      </c>
      <c r="B1703" s="2" t="s">
        <v>178</v>
      </c>
      <c r="C1703" s="2">
        <v>0.669521682027892</v>
      </c>
      <c r="D1703" s="2">
        <v>0.0385408306664641</v>
      </c>
      <c r="E1703" s="2">
        <v>5.5875296508201E-4</v>
      </c>
      <c r="F1703" s="2">
        <v>0.717425672591796</v>
      </c>
      <c r="G1703" s="2">
        <v>0.0655326380956103</v>
      </c>
      <c r="H1703" s="2">
        <v>0.157111799555968</v>
      </c>
      <c r="I1703" s="2">
        <v>0.00585812737222732</v>
      </c>
      <c r="J1703" s="2">
        <v>1.0</v>
      </c>
      <c r="K1703" s="2">
        <v>0.465102461863982</v>
      </c>
    </row>
    <row r="1704">
      <c r="A1704" s="2" t="s">
        <v>13207</v>
      </c>
      <c r="B1704" s="2" t="s">
        <v>181</v>
      </c>
      <c r="C1704" s="2" t="s">
        <v>182</v>
      </c>
      <c r="D1704" s="2">
        <v>0.999845838301767</v>
      </c>
      <c r="E1704" s="2">
        <v>0.78451994801203</v>
      </c>
      <c r="F1704" s="2">
        <v>0.999711806307336</v>
      </c>
      <c r="G1704" s="2">
        <v>1.0</v>
      </c>
      <c r="H1704" s="2">
        <v>1.0</v>
      </c>
      <c r="I1704" s="2">
        <v>0.830584483612827</v>
      </c>
      <c r="J1704" s="2">
        <v>1.0</v>
      </c>
      <c r="K1704" s="2">
        <v>1.0</v>
      </c>
    </row>
    <row r="1705">
      <c r="A1705" s="2" t="s">
        <v>13208</v>
      </c>
      <c r="B1705" s="2" t="s">
        <v>181</v>
      </c>
      <c r="C1705" s="2" t="s">
        <v>182</v>
      </c>
      <c r="D1705" s="2">
        <v>0.999974263598465</v>
      </c>
      <c r="E1705" s="2">
        <v>0.600479786342418</v>
      </c>
      <c r="F1705" s="2">
        <v>0.999999999138831</v>
      </c>
      <c r="G1705" s="2">
        <v>1.0</v>
      </c>
      <c r="H1705" s="2">
        <v>1.0</v>
      </c>
      <c r="I1705" s="2">
        <v>0.682961666395297</v>
      </c>
      <c r="J1705" s="2">
        <v>1.0</v>
      </c>
      <c r="K1705" s="2">
        <v>1.0</v>
      </c>
    </row>
    <row r="1706">
      <c r="A1706" s="2" t="s">
        <v>13209</v>
      </c>
      <c r="B1706" s="2" t="s">
        <v>178</v>
      </c>
      <c r="C1706" s="2">
        <v>0.210829897562424</v>
      </c>
      <c r="D1706" s="2">
        <v>0.00104092040766443</v>
      </c>
      <c r="E1706" s="2">
        <v>0.00204196341493423</v>
      </c>
      <c r="F1706" s="2">
        <v>0.29999893990445</v>
      </c>
      <c r="G1706" s="2">
        <v>0.0619038025519533</v>
      </c>
      <c r="H1706" s="2">
        <v>0.0172476973862333</v>
      </c>
      <c r="I1706" s="2">
        <v>0.0146481860948431</v>
      </c>
      <c r="J1706" s="2">
        <v>1.0</v>
      </c>
      <c r="K1706" s="2">
        <v>0.44959682413316</v>
      </c>
    </row>
    <row r="1707">
      <c r="A1707" s="2" t="s">
        <v>13210</v>
      </c>
      <c r="B1707" s="2" t="s">
        <v>181</v>
      </c>
      <c r="C1707" s="2" t="s">
        <v>182</v>
      </c>
      <c r="D1707" s="2">
        <v>0.282411588953235</v>
      </c>
      <c r="E1707" s="2">
        <v>0.00991019058901887</v>
      </c>
      <c r="F1707" s="2">
        <v>0.878707839189954</v>
      </c>
      <c r="G1707" s="2">
        <v>0.38893029406817</v>
      </c>
      <c r="H1707" s="2">
        <v>0.695602384183338</v>
      </c>
      <c r="I1707" s="2">
        <v>0.0476137757723438</v>
      </c>
      <c r="J1707" s="2">
        <v>1.0</v>
      </c>
      <c r="K1707" s="2">
        <v>1.0</v>
      </c>
    </row>
    <row r="1708">
      <c r="A1708" s="2" t="s">
        <v>13211</v>
      </c>
      <c r="B1708" s="2" t="s">
        <v>181</v>
      </c>
      <c r="C1708" s="2" t="s">
        <v>182</v>
      </c>
      <c r="D1708" s="2">
        <v>0.999999996772593</v>
      </c>
      <c r="E1708" s="2">
        <v>0.0147218765585024</v>
      </c>
      <c r="F1708" s="2">
        <v>0.703075319003464</v>
      </c>
      <c r="G1708" s="2">
        <v>1.0</v>
      </c>
      <c r="H1708" s="2">
        <v>1.0</v>
      </c>
      <c r="I1708" s="2">
        <v>0.0632330101499481</v>
      </c>
      <c r="J1708" s="2">
        <v>1.0</v>
      </c>
      <c r="K1708" s="2">
        <v>1.0</v>
      </c>
    </row>
    <row r="1709">
      <c r="A1709" s="2" t="s">
        <v>13212</v>
      </c>
      <c r="B1709" s="2" t="s">
        <v>181</v>
      </c>
      <c r="C1709" s="2" t="s">
        <v>182</v>
      </c>
      <c r="D1709" s="2">
        <v>0.999681124757498</v>
      </c>
      <c r="E1709" s="2">
        <v>0.220971106293694</v>
      </c>
      <c r="F1709" s="2">
        <v>0.9999774428758</v>
      </c>
      <c r="G1709" s="2">
        <v>1.0</v>
      </c>
      <c r="H1709" s="2">
        <v>1.0</v>
      </c>
      <c r="I1709" s="2">
        <v>0.390588594394985</v>
      </c>
      <c r="J1709" s="2">
        <v>1.0</v>
      </c>
      <c r="K1709" s="2">
        <v>1.0</v>
      </c>
    </row>
    <row r="1710">
      <c r="A1710" s="2" t="s">
        <v>13213</v>
      </c>
      <c r="B1710" s="2" t="s">
        <v>181</v>
      </c>
      <c r="C1710" s="2" t="s">
        <v>182</v>
      </c>
      <c r="D1710" s="2">
        <v>1.0</v>
      </c>
      <c r="E1710" s="2">
        <v>0.287834176393533</v>
      </c>
      <c r="F1710" s="2">
        <v>0.999993698692757</v>
      </c>
      <c r="G1710" s="2">
        <v>1.0</v>
      </c>
      <c r="H1710" s="2">
        <v>1.0</v>
      </c>
      <c r="I1710" s="2">
        <v>0.448061867919267</v>
      </c>
      <c r="J1710" s="2">
        <v>1.0</v>
      </c>
      <c r="K1710" s="2">
        <v>1.0</v>
      </c>
    </row>
    <row r="1711">
      <c r="A1711" s="2" t="s">
        <v>13214</v>
      </c>
      <c r="B1711" s="2" t="s">
        <v>181</v>
      </c>
      <c r="C1711" s="2" t="s">
        <v>182</v>
      </c>
      <c r="D1711" s="2">
        <v>0.999991082621728</v>
      </c>
      <c r="E1711" s="2">
        <v>0.539414115441863</v>
      </c>
      <c r="F1711" s="2">
        <v>0.999998395565357</v>
      </c>
      <c r="G1711" s="2">
        <v>1.0</v>
      </c>
      <c r="H1711" s="2">
        <v>1.0</v>
      </c>
      <c r="I1711" s="2">
        <v>0.635966654661323</v>
      </c>
      <c r="J1711" s="2">
        <v>1.0</v>
      </c>
      <c r="K1711" s="2">
        <v>1.0</v>
      </c>
    </row>
    <row r="1712">
      <c r="A1712" s="2" t="s">
        <v>13215</v>
      </c>
      <c r="B1712" s="2" t="s">
        <v>181</v>
      </c>
      <c r="C1712" s="2" t="s">
        <v>182</v>
      </c>
      <c r="D1712" s="2">
        <v>0.0340654750167759</v>
      </c>
      <c r="E1712" s="2">
        <v>0.0351607795973916</v>
      </c>
      <c r="F1712" s="2">
        <v>0.985861027222451</v>
      </c>
      <c r="G1712" s="2">
        <v>0.252396352771892</v>
      </c>
      <c r="H1712" s="2">
        <v>0.144230071013911</v>
      </c>
      <c r="I1712" s="2">
        <v>0.115961045706087</v>
      </c>
      <c r="J1712" s="2">
        <v>1.0</v>
      </c>
      <c r="K1712" s="2">
        <v>0.924463503878225</v>
      </c>
    </row>
    <row r="1713">
      <c r="A1713" s="2" t="s">
        <v>13216</v>
      </c>
      <c r="B1713" s="2" t="s">
        <v>178</v>
      </c>
      <c r="C1713" s="2">
        <v>4.69862098824042</v>
      </c>
      <c r="D1713" s="2">
        <v>0.0016906109299077</v>
      </c>
      <c r="E1713" s="2">
        <v>0.0303983753352598</v>
      </c>
      <c r="F1713" s="2">
        <v>0.804724210469967</v>
      </c>
      <c r="G1713" s="2">
        <v>0.585185354210837</v>
      </c>
      <c r="H1713" s="2">
        <v>0.0225575801219113</v>
      </c>
      <c r="I1713" s="2">
        <v>0.104469131067439</v>
      </c>
      <c r="J1713" s="2">
        <v>1.0</v>
      </c>
      <c r="K1713" s="2">
        <v>1.0</v>
      </c>
    </row>
    <row r="1714">
      <c r="A1714" s="2" t="s">
        <v>13217</v>
      </c>
      <c r="B1714" s="2" t="s">
        <v>178</v>
      </c>
      <c r="C1714" s="2">
        <v>3.79124049104875</v>
      </c>
      <c r="D1714" s="2">
        <v>0.00180070620168485</v>
      </c>
      <c r="E1714" s="2">
        <v>0.009223004503911</v>
      </c>
      <c r="F1714" s="2">
        <v>0.886162901196213</v>
      </c>
      <c r="G1714" s="2">
        <v>0.195908442393738</v>
      </c>
      <c r="H1714" s="2">
        <v>0.0228597574040127</v>
      </c>
      <c r="I1714" s="2">
        <v>0.0452430998248576</v>
      </c>
      <c r="J1714" s="2">
        <v>1.0</v>
      </c>
      <c r="K1714" s="2">
        <v>0.819796080626125</v>
      </c>
    </row>
    <row r="1715">
      <c r="A1715" s="2" t="s">
        <v>13218</v>
      </c>
      <c r="B1715" s="2" t="s">
        <v>181</v>
      </c>
      <c r="C1715" s="2" t="s">
        <v>182</v>
      </c>
      <c r="D1715" s="2">
        <v>0.169382431869631</v>
      </c>
      <c r="E1715" s="2">
        <v>9.77579165742481E-4</v>
      </c>
      <c r="F1715" s="2">
        <v>0.544655342808908</v>
      </c>
      <c r="G1715" s="2">
        <v>0.292171573343761</v>
      </c>
      <c r="H1715" s="2">
        <v>0.479403610200713</v>
      </c>
      <c r="I1715" s="2">
        <v>0.00850147989574933</v>
      </c>
      <c r="J1715" s="2">
        <v>1.0</v>
      </c>
      <c r="K1715" s="2">
        <v>1.0</v>
      </c>
    </row>
    <row r="1716">
      <c r="A1716" s="2" t="s">
        <v>13219</v>
      </c>
      <c r="B1716" s="2" t="s">
        <v>178</v>
      </c>
      <c r="C1716" s="2">
        <v>26.2584916061559</v>
      </c>
      <c r="D1716" s="2">
        <v>0.0276156430495554</v>
      </c>
      <c r="E1716" s="2">
        <v>0.00246782699697357</v>
      </c>
      <c r="F1716" s="2">
        <v>0.636829999904475</v>
      </c>
      <c r="G1716" s="2">
        <v>0.228403936958963</v>
      </c>
      <c r="H1716" s="2">
        <v>0.122590354602114</v>
      </c>
      <c r="I1716" s="2">
        <v>0.0168737377758748</v>
      </c>
      <c r="J1716" s="2">
        <v>1.0</v>
      </c>
      <c r="K1716" s="2">
        <v>0.877898259751736</v>
      </c>
    </row>
    <row r="1717">
      <c r="A1717" s="2" t="s">
        <v>13220</v>
      </c>
      <c r="B1717" s="2" t="s">
        <v>181</v>
      </c>
      <c r="C1717" s="2" t="s">
        <v>182</v>
      </c>
      <c r="D1717" s="2">
        <v>0.218050078023524</v>
      </c>
      <c r="E1717" s="2">
        <v>0.0781823980701599</v>
      </c>
      <c r="F1717" s="2">
        <v>0.999995923096816</v>
      </c>
      <c r="G1717" s="2">
        <v>1.0</v>
      </c>
      <c r="H1717" s="2">
        <v>0.578247509579704</v>
      </c>
      <c r="I1717" s="2">
        <v>0.203908148552215</v>
      </c>
      <c r="J1717" s="2">
        <v>1.0</v>
      </c>
      <c r="K1717" s="2">
        <v>1.0</v>
      </c>
    </row>
    <row r="1718">
      <c r="A1718" s="2" t="s">
        <v>13221</v>
      </c>
      <c r="B1718" s="2" t="s">
        <v>181</v>
      </c>
      <c r="C1718" s="2" t="s">
        <v>182</v>
      </c>
      <c r="D1718" s="2">
        <v>0.0467031198025653</v>
      </c>
      <c r="E1718" s="2">
        <v>0.197030523596901</v>
      </c>
      <c r="F1718" s="2">
        <v>0.999594934293535</v>
      </c>
      <c r="G1718" s="2">
        <v>0.638487022077029</v>
      </c>
      <c r="H1718" s="2">
        <v>0.182056401901486</v>
      </c>
      <c r="I1718" s="2">
        <v>0.365514226648381</v>
      </c>
      <c r="J1718" s="2">
        <v>1.0</v>
      </c>
      <c r="K1718" s="2">
        <v>1.0</v>
      </c>
    </row>
    <row r="1719">
      <c r="A1719" s="2" t="s">
        <v>13222</v>
      </c>
      <c r="B1719" s="2" t="s">
        <v>181</v>
      </c>
      <c r="C1719" s="2" t="s">
        <v>182</v>
      </c>
      <c r="D1719" s="2">
        <v>0.926650371851539</v>
      </c>
      <c r="E1719" s="2">
        <v>0.32681740122568</v>
      </c>
      <c r="F1719" s="2">
        <v>0.999985099580694</v>
      </c>
      <c r="G1719" s="2">
        <v>1.0</v>
      </c>
      <c r="H1719" s="2">
        <v>1.0</v>
      </c>
      <c r="I1719" s="2">
        <v>0.473986727864573</v>
      </c>
      <c r="J1719" s="2">
        <v>1.0</v>
      </c>
      <c r="K1719" s="2">
        <v>1.0</v>
      </c>
    </row>
    <row r="1720">
      <c r="A1720" s="2" t="s">
        <v>13223</v>
      </c>
      <c r="B1720" s="2" t="s">
        <v>181</v>
      </c>
      <c r="C1720" s="2" t="s">
        <v>182</v>
      </c>
      <c r="D1720" s="2">
        <v>0.619601173200955</v>
      </c>
      <c r="E1720" s="2">
        <v>0.0704527708611913</v>
      </c>
      <c r="F1720" s="2">
        <v>0.945122261933847</v>
      </c>
      <c r="G1720" s="2">
        <v>1.0</v>
      </c>
      <c r="H1720" s="2">
        <v>1.0</v>
      </c>
      <c r="I1720" s="2">
        <v>0.18974304493758</v>
      </c>
      <c r="J1720" s="2">
        <v>1.0</v>
      </c>
      <c r="K1720" s="2">
        <v>1.0</v>
      </c>
    </row>
    <row r="1721">
      <c r="A1721" s="2" t="s">
        <v>13224</v>
      </c>
      <c r="B1721" s="2" t="s">
        <v>181</v>
      </c>
      <c r="C1721" s="2" t="s">
        <v>182</v>
      </c>
      <c r="D1721" s="2">
        <v>0.999999986474651</v>
      </c>
      <c r="E1721" s="2">
        <v>0.162413057658464</v>
      </c>
      <c r="F1721" s="2">
        <v>0.976379997388312</v>
      </c>
      <c r="G1721" s="2">
        <v>1.0</v>
      </c>
      <c r="H1721" s="2">
        <v>1.0</v>
      </c>
      <c r="I1721" s="2">
        <v>0.324132042420952</v>
      </c>
      <c r="J1721" s="2">
        <v>1.0</v>
      </c>
      <c r="K1721" s="2">
        <v>1.0</v>
      </c>
    </row>
    <row r="1722">
      <c r="A1722" s="2" t="s">
        <v>13225</v>
      </c>
      <c r="B1722" s="2" t="s">
        <v>181</v>
      </c>
      <c r="C1722" s="2" t="s">
        <v>182</v>
      </c>
      <c r="D1722" s="2">
        <v>0.572369960869812</v>
      </c>
      <c r="E1722" s="4">
        <v>0.567566220785213</v>
      </c>
      <c r="F1722" s="2">
        <v>0.999997596413941</v>
      </c>
      <c r="G1722" s="2">
        <v>1.0</v>
      </c>
      <c r="H1722" s="2">
        <v>1.0</v>
      </c>
      <c r="I1722" s="2">
        <v>0.657864048415722</v>
      </c>
      <c r="J1722" s="2">
        <v>1.0</v>
      </c>
      <c r="K1722" s="2">
        <v>1.0</v>
      </c>
    </row>
    <row r="1723">
      <c r="A1723" s="2" t="s">
        <v>13226</v>
      </c>
      <c r="B1723" s="2" t="s">
        <v>178</v>
      </c>
      <c r="C1723" s="2">
        <v>3.29684040735416</v>
      </c>
      <c r="D1723" s="2">
        <v>0.00108617781669332</v>
      </c>
      <c r="E1723" s="2">
        <v>0.0158840317531274</v>
      </c>
      <c r="F1723" s="2">
        <v>0.966405440203227</v>
      </c>
      <c r="G1723" s="2">
        <v>1.0</v>
      </c>
      <c r="H1723" s="2">
        <v>0.0175964360951399</v>
      </c>
      <c r="I1723" s="2">
        <v>0.0664086197735942</v>
      </c>
      <c r="J1723" s="2">
        <v>1.0</v>
      </c>
      <c r="K1723" s="2">
        <v>1.0</v>
      </c>
    </row>
    <row r="1724">
      <c r="A1724" s="2" t="s">
        <v>13227</v>
      </c>
      <c r="B1724" s="2" t="s">
        <v>181</v>
      </c>
      <c r="C1724" s="2" t="s">
        <v>182</v>
      </c>
      <c r="D1724" s="2">
        <v>0.998390753516325</v>
      </c>
      <c r="E1724" s="2">
        <v>0.361219218216132</v>
      </c>
      <c r="F1724" s="2">
        <v>0.999998929170532</v>
      </c>
      <c r="G1724" s="2">
        <v>1.0</v>
      </c>
      <c r="H1724" s="2">
        <v>1.0</v>
      </c>
      <c r="I1724" s="2">
        <v>0.498638412376393</v>
      </c>
      <c r="J1724" s="2">
        <v>1.0</v>
      </c>
      <c r="K1724" s="2">
        <v>1.0</v>
      </c>
    </row>
    <row r="1725">
      <c r="A1725" s="2" t="s">
        <v>13228</v>
      </c>
      <c r="B1725" s="2" t="s">
        <v>181</v>
      </c>
      <c r="C1725" s="2" t="s">
        <v>182</v>
      </c>
      <c r="D1725" s="2">
        <v>0.999999998309813</v>
      </c>
      <c r="E1725" s="2">
        <v>0.0817977692586607</v>
      </c>
      <c r="F1725" s="2">
        <v>0.975810283981569</v>
      </c>
      <c r="G1725" s="2">
        <v>1.0</v>
      </c>
      <c r="H1725" s="2">
        <v>1.0</v>
      </c>
      <c r="I1725" s="2">
        <v>0.209973239501008</v>
      </c>
      <c r="J1725" s="2">
        <v>1.0</v>
      </c>
      <c r="K1725" s="2">
        <v>1.0</v>
      </c>
    </row>
    <row r="1726">
      <c r="A1726" s="2" t="s">
        <v>13229</v>
      </c>
      <c r="B1726" s="2" t="s">
        <v>181</v>
      </c>
      <c r="C1726" s="2" t="s">
        <v>182</v>
      </c>
      <c r="D1726" s="2">
        <v>0.892693424737765</v>
      </c>
      <c r="E1726" s="2">
        <v>0.318748710018747</v>
      </c>
      <c r="F1726" s="2">
        <v>0.999999999931989</v>
      </c>
      <c r="G1726" s="2">
        <v>1.0</v>
      </c>
      <c r="H1726" s="2">
        <v>1.0</v>
      </c>
      <c r="I1726" s="2">
        <v>0.469291327041971</v>
      </c>
      <c r="J1726" s="2">
        <v>1.0</v>
      </c>
      <c r="K1726" s="2">
        <v>1.0</v>
      </c>
    </row>
    <row r="1727">
      <c r="A1727" s="2" t="s">
        <v>13230</v>
      </c>
      <c r="B1727" s="2" t="s">
        <v>181</v>
      </c>
      <c r="C1727" s="2" t="s">
        <v>182</v>
      </c>
      <c r="D1727" s="2">
        <v>0.858467967272104</v>
      </c>
      <c r="E1727" s="2">
        <v>0.909588155927382</v>
      </c>
      <c r="F1727" s="2">
        <v>0.999826999236747</v>
      </c>
      <c r="G1727" s="2">
        <v>1.0</v>
      </c>
      <c r="H1727" s="2">
        <v>1.0</v>
      </c>
      <c r="I1727" s="2">
        <v>0.933167110760297</v>
      </c>
      <c r="J1727" s="2">
        <v>1.0</v>
      </c>
      <c r="K1727" s="2">
        <v>1.0</v>
      </c>
    </row>
    <row r="1728">
      <c r="A1728" s="2" t="s">
        <v>13231</v>
      </c>
      <c r="B1728" s="2" t="s">
        <v>178</v>
      </c>
      <c r="C1728" s="2">
        <v>2.04977467136997</v>
      </c>
      <c r="D1728" s="2">
        <v>0.00284893982461379</v>
      </c>
      <c r="E1728" s="2">
        <v>6.71110141593489E-4</v>
      </c>
      <c r="F1728" s="2">
        <v>0.575076418188598</v>
      </c>
      <c r="G1728" s="2">
        <v>0.264912030575173</v>
      </c>
      <c r="H1728" s="2">
        <v>0.029965200407537</v>
      </c>
      <c r="I1728" s="2">
        <v>0.0065704074659153</v>
      </c>
      <c r="J1728" s="2">
        <v>1.0</v>
      </c>
      <c r="K1728" s="2">
        <v>0.953111851144884</v>
      </c>
    </row>
    <row r="1729">
      <c r="A1729" s="2" t="s">
        <v>13232</v>
      </c>
      <c r="B1729" s="2" t="s">
        <v>178</v>
      </c>
      <c r="C1729" s="2">
        <v>23.9375929018311</v>
      </c>
      <c r="D1729" s="2">
        <v>0.00804305397473799</v>
      </c>
      <c r="E1729" s="2">
        <v>0.0026024703498484</v>
      </c>
      <c r="F1729" s="2">
        <v>0.0434199464516581</v>
      </c>
      <c r="G1729" s="2">
        <v>0.00464695512071488</v>
      </c>
      <c r="H1729" s="2">
        <v>0.0551157141289202</v>
      </c>
      <c r="I1729" s="2">
        <v>0.017436811172536</v>
      </c>
      <c r="J1729" s="2">
        <v>1.0</v>
      </c>
      <c r="K1729" s="2">
        <v>0.176433174095435</v>
      </c>
    </row>
    <row r="1730">
      <c r="A1730" s="2" t="s">
        <v>13233</v>
      </c>
      <c r="B1730" s="2" t="s">
        <v>178</v>
      </c>
      <c r="C1730" s="2">
        <v>26.0496170170953</v>
      </c>
      <c r="D1730" s="2">
        <v>0.00295201085401396</v>
      </c>
      <c r="E1730" s="4">
        <v>3.81445618378384E-4</v>
      </c>
      <c r="F1730" s="2">
        <v>0.251681463386776</v>
      </c>
      <c r="G1730" s="2">
        <v>0.0825089682766268</v>
      </c>
      <c r="H1730" s="2">
        <v>0.0300346202358283</v>
      </c>
      <c r="I1730" s="2">
        <v>0.0046268858125378</v>
      </c>
      <c r="J1730" s="2">
        <v>1.0</v>
      </c>
      <c r="K1730" s="2">
        <v>0.528555393486759</v>
      </c>
    </row>
    <row r="1731">
      <c r="A1731" s="2" t="s">
        <v>13234</v>
      </c>
      <c r="B1731" s="2" t="s">
        <v>181</v>
      </c>
      <c r="C1731" s="2" t="s">
        <v>182</v>
      </c>
      <c r="D1731" s="2">
        <v>0.998844750029164</v>
      </c>
      <c r="E1731" s="2">
        <v>0.716307113387635</v>
      </c>
      <c r="F1731" s="2">
        <v>0.999999985392953</v>
      </c>
      <c r="G1731" s="2">
        <v>1.0</v>
      </c>
      <c r="H1731" s="2">
        <v>1.0</v>
      </c>
      <c r="I1731" s="2">
        <v>0.775957833338032</v>
      </c>
      <c r="J1731" s="2">
        <v>1.0</v>
      </c>
      <c r="K1731" s="2">
        <v>1.0</v>
      </c>
    </row>
    <row r="1732">
      <c r="A1732" s="2" t="s">
        <v>13235</v>
      </c>
      <c r="B1732" s="2" t="s">
        <v>178</v>
      </c>
      <c r="C1732" s="2">
        <v>2.05593039396304</v>
      </c>
      <c r="D1732" s="2">
        <v>1.0629976983313E-4</v>
      </c>
      <c r="E1732" s="2">
        <v>2.99517571238361E-5</v>
      </c>
      <c r="F1732" s="2">
        <v>0.143866537615899</v>
      </c>
      <c r="G1732" s="2">
        <v>0.0298008629369347</v>
      </c>
      <c r="H1732" s="2">
        <v>0.00856037821116116</v>
      </c>
      <c r="I1732" s="2">
        <v>0.00119551030571209</v>
      </c>
      <c r="J1732" s="2">
        <v>1.0</v>
      </c>
      <c r="K1732" s="2">
        <v>0.329007162920768</v>
      </c>
    </row>
    <row r="1733">
      <c r="A1733" s="2" t="s">
        <v>13236</v>
      </c>
      <c r="B1733" s="2" t="s">
        <v>178</v>
      </c>
      <c r="C1733" s="2">
        <v>0.813329885834341</v>
      </c>
      <c r="D1733" s="2">
        <v>5.91937235313741E-4</v>
      </c>
      <c r="E1733" s="2">
        <v>2.55651482645725E-5</v>
      </c>
      <c r="F1733" s="2">
        <v>0.10068173790791</v>
      </c>
      <c r="G1733" s="2">
        <v>0.00623903910992603</v>
      </c>
      <c r="H1733" s="2">
        <v>0.0137529695965929</v>
      </c>
      <c r="I1733" s="2">
        <v>0.00112065832166709</v>
      </c>
      <c r="J1733" s="2">
        <v>1.0</v>
      </c>
      <c r="K1733" s="2">
        <v>0.184407042046548</v>
      </c>
    </row>
    <row r="1734">
      <c r="A1734" s="2" t="s">
        <v>13237</v>
      </c>
      <c r="B1734" s="2" t="s">
        <v>181</v>
      </c>
      <c r="C1734" s="2" t="s">
        <v>182</v>
      </c>
      <c r="D1734" s="2">
        <v>0.874249491817517</v>
      </c>
      <c r="E1734" s="2">
        <v>0.0232573617005316</v>
      </c>
      <c r="F1734" s="2">
        <v>0.99929218263934</v>
      </c>
      <c r="G1734" s="2">
        <v>1.0</v>
      </c>
      <c r="H1734" s="2">
        <v>1.0</v>
      </c>
      <c r="I1734" s="2">
        <v>0.0868066211463188</v>
      </c>
      <c r="J1734" s="2">
        <v>1.0</v>
      </c>
      <c r="K1734" s="2">
        <v>1.0</v>
      </c>
    </row>
    <row r="1735">
      <c r="A1735" s="2" t="s">
        <v>13238</v>
      </c>
      <c r="B1735" s="2" t="s">
        <v>181</v>
      </c>
      <c r="C1735" s="2" t="s">
        <v>182</v>
      </c>
      <c r="D1735" s="2">
        <v>0.999999986474651</v>
      </c>
      <c r="E1735" s="2">
        <v>0.305399735123403</v>
      </c>
      <c r="F1735" s="2">
        <v>0.999852004401473</v>
      </c>
      <c r="G1735" s="2">
        <v>1.0</v>
      </c>
      <c r="H1735" s="2">
        <v>1.0</v>
      </c>
      <c r="I1735" s="2">
        <v>0.460264835350278</v>
      </c>
      <c r="J1735" s="2">
        <v>1.0</v>
      </c>
      <c r="K1735" s="2">
        <v>1.0</v>
      </c>
    </row>
    <row r="1736">
      <c r="A1736" s="2" t="s">
        <v>13239</v>
      </c>
      <c r="B1736" s="2" t="s">
        <v>178</v>
      </c>
      <c r="C1736" s="2">
        <v>1.14215958695646</v>
      </c>
      <c r="D1736" s="2">
        <v>0.00342150934044137</v>
      </c>
      <c r="E1736" s="2">
        <v>1.35020059784496E-4</v>
      </c>
      <c r="F1736" s="2">
        <v>0.324584979655662</v>
      </c>
      <c r="G1736" s="2">
        <v>0.195908442393738</v>
      </c>
      <c r="H1736" s="2">
        <v>0.0332192278999193</v>
      </c>
      <c r="I1736" s="2">
        <v>0.00257364767017795</v>
      </c>
      <c r="J1736" s="2">
        <v>1.0</v>
      </c>
      <c r="K1736" s="2">
        <v>0.819796080626125</v>
      </c>
    </row>
    <row r="1737">
      <c r="A1737" s="2" t="s">
        <v>13240</v>
      </c>
      <c r="B1737" s="2" t="s">
        <v>181</v>
      </c>
      <c r="C1737" s="2" t="s">
        <v>182</v>
      </c>
      <c r="D1737" s="2">
        <v>0.995545765806163</v>
      </c>
      <c r="E1737" s="2">
        <v>0.756117025537902</v>
      </c>
      <c r="F1737" s="2">
        <v>0.996789755438971</v>
      </c>
      <c r="G1737" s="2">
        <v>0.930544125061193</v>
      </c>
      <c r="H1737" s="2">
        <v>1.0</v>
      </c>
      <c r="I1737" s="2">
        <v>0.808209317752805</v>
      </c>
      <c r="J1737" s="2">
        <v>1.0</v>
      </c>
      <c r="K1737" s="2">
        <v>1.0</v>
      </c>
    </row>
    <row r="1738">
      <c r="A1738" s="2" t="s">
        <v>13241</v>
      </c>
      <c r="B1738" s="2" t="s">
        <v>181</v>
      </c>
      <c r="C1738" s="2" t="s">
        <v>182</v>
      </c>
      <c r="D1738" s="2">
        <v>1.0</v>
      </c>
      <c r="E1738" s="2">
        <v>0.439521711701188</v>
      </c>
      <c r="F1738" s="2">
        <v>0.999948268562619</v>
      </c>
      <c r="G1738" s="2">
        <v>1.0</v>
      </c>
      <c r="H1738" s="2">
        <v>1.0</v>
      </c>
      <c r="I1738" s="2">
        <v>0.55670365978968</v>
      </c>
      <c r="J1738" s="2">
        <v>1.0</v>
      </c>
      <c r="K1738" s="2">
        <v>1.0</v>
      </c>
    </row>
    <row r="1739">
      <c r="A1739" s="2" t="s">
        <v>13242</v>
      </c>
      <c r="B1739" s="2" t="s">
        <v>181</v>
      </c>
      <c r="C1739" s="2" t="s">
        <v>182</v>
      </c>
      <c r="D1739" s="2">
        <v>1.0</v>
      </c>
      <c r="E1739" s="2">
        <v>1.0</v>
      </c>
      <c r="F1739" s="2" t="s">
        <v>182</v>
      </c>
      <c r="G1739" s="2">
        <v>1.0</v>
      </c>
      <c r="H1739" s="2">
        <v>1.0</v>
      </c>
      <c r="I1739" s="2">
        <v>1.0</v>
      </c>
      <c r="J1739" s="2" t="s">
        <v>182</v>
      </c>
      <c r="K1739" s="2">
        <v>1.0</v>
      </c>
    </row>
    <row r="1740">
      <c r="A1740" s="2" t="s">
        <v>13243</v>
      </c>
      <c r="B1740" s="2" t="s">
        <v>181</v>
      </c>
      <c r="C1740" s="2" t="s">
        <v>182</v>
      </c>
      <c r="D1740" s="2">
        <v>0.412816358221321</v>
      </c>
      <c r="E1740" s="2">
        <v>0.226454803039691</v>
      </c>
      <c r="F1740" s="2">
        <v>0.998155333329903</v>
      </c>
      <c r="G1740" s="2">
        <v>1.0</v>
      </c>
      <c r="H1740" s="2">
        <v>0.929533458482917</v>
      </c>
      <c r="I1740" s="2">
        <v>0.395935578508184</v>
      </c>
      <c r="J1740" s="2">
        <v>1.0</v>
      </c>
      <c r="K1740" s="2">
        <v>1.0</v>
      </c>
    </row>
    <row r="1741">
      <c r="A1741" s="2" t="s">
        <v>13244</v>
      </c>
      <c r="B1741" s="2" t="s">
        <v>178</v>
      </c>
      <c r="C1741" s="2">
        <v>1.06616534498941</v>
      </c>
      <c r="D1741" s="2">
        <v>3.0282942989735E-4</v>
      </c>
      <c r="E1741" s="2">
        <v>1.36760683733694E-4</v>
      </c>
      <c r="F1741" s="2">
        <v>0.0574810325376404</v>
      </c>
      <c r="G1741" s="2">
        <v>0.02456313057138</v>
      </c>
      <c r="H1741" s="2">
        <v>0.0115230583906471</v>
      </c>
      <c r="I1741" s="2">
        <v>0.00259622923998517</v>
      </c>
      <c r="J1741" s="2">
        <v>1.0</v>
      </c>
      <c r="K1741" s="2">
        <v>0.3010756424366</v>
      </c>
    </row>
    <row r="1742">
      <c r="A1742" s="2" t="s">
        <v>13245</v>
      </c>
      <c r="B1742" s="2" t="s">
        <v>181</v>
      </c>
      <c r="C1742" s="2" t="s">
        <v>182</v>
      </c>
      <c r="D1742" s="2">
        <v>0.151142774174682</v>
      </c>
      <c r="E1742" s="2">
        <v>0.210680017243453</v>
      </c>
      <c r="F1742" s="2">
        <v>0.91635706419152</v>
      </c>
      <c r="G1742" s="2">
        <v>0.695796127221271</v>
      </c>
      <c r="H1742" s="2">
        <v>0.441423862036126</v>
      </c>
      <c r="I1742" s="2">
        <v>0.378850858885993</v>
      </c>
      <c r="J1742" s="2">
        <v>1.0</v>
      </c>
      <c r="K1742" s="2">
        <v>1.0</v>
      </c>
    </row>
    <row r="1743">
      <c r="A1743" s="2" t="s">
        <v>13246</v>
      </c>
      <c r="B1743" s="2" t="s">
        <v>178</v>
      </c>
      <c r="C1743" s="2">
        <v>0.472399998180611</v>
      </c>
      <c r="D1743" s="2">
        <v>5.46356152846955E-4</v>
      </c>
      <c r="E1743" s="2">
        <v>7.72692978561085E-4</v>
      </c>
      <c r="F1743" s="2">
        <v>0.260332224213672</v>
      </c>
      <c r="G1743" s="2">
        <v>0.0517443211313822</v>
      </c>
      <c r="H1743" s="2">
        <v>0.0137529695965929</v>
      </c>
      <c r="I1743" s="2">
        <v>0.00719971226492044</v>
      </c>
      <c r="J1743" s="2">
        <v>1.0</v>
      </c>
      <c r="K1743" s="2">
        <v>0.408876446165068</v>
      </c>
    </row>
    <row r="1744">
      <c r="A1744" s="2" t="s">
        <v>13247</v>
      </c>
      <c r="B1744" s="2" t="s">
        <v>181</v>
      </c>
      <c r="C1744" s="2" t="s">
        <v>182</v>
      </c>
      <c r="D1744" s="2">
        <v>0.998844750029164</v>
      </c>
      <c r="E1744" s="2">
        <v>0.193728719888791</v>
      </c>
      <c r="F1744" s="2">
        <v>0.999211445727923</v>
      </c>
      <c r="G1744" s="2">
        <v>1.0</v>
      </c>
      <c r="H1744" s="2">
        <v>1.0</v>
      </c>
      <c r="I1744" s="2">
        <v>0.362755862823036</v>
      </c>
      <c r="J1744" s="2">
        <v>1.0</v>
      </c>
      <c r="K1744" s="2">
        <v>1.0</v>
      </c>
    </row>
    <row r="1745">
      <c r="A1745" s="2" t="s">
        <v>13248</v>
      </c>
      <c r="B1745" s="2" t="s">
        <v>181</v>
      </c>
      <c r="C1745" s="2" t="s">
        <v>182</v>
      </c>
      <c r="D1745" s="2">
        <v>0.999746433495704</v>
      </c>
      <c r="E1745" s="2">
        <v>0.782725421049222</v>
      </c>
      <c r="F1745" s="2">
        <v>0.999933654972522</v>
      </c>
      <c r="G1745" s="2">
        <v>1.0</v>
      </c>
      <c r="H1745" s="2">
        <v>1.0</v>
      </c>
      <c r="I1745" s="2">
        <v>0.829624992351308</v>
      </c>
      <c r="J1745" s="2">
        <v>1.0</v>
      </c>
      <c r="K1745" s="2">
        <v>1.0</v>
      </c>
    </row>
    <row r="1746">
      <c r="A1746" s="2" t="s">
        <v>13249</v>
      </c>
      <c r="B1746" s="2" t="s">
        <v>181</v>
      </c>
      <c r="C1746" s="2" t="s">
        <v>182</v>
      </c>
      <c r="D1746" s="2">
        <v>0.182096634005554</v>
      </c>
      <c r="E1746" s="2">
        <v>0.0878420188626976</v>
      </c>
      <c r="F1746" s="2">
        <v>0.73134163288325</v>
      </c>
      <c r="G1746" s="2">
        <v>0.4472026692917</v>
      </c>
      <c r="H1746" s="2">
        <v>0.504982945846756</v>
      </c>
      <c r="I1746" s="2">
        <v>0.220905884808184</v>
      </c>
      <c r="J1746" s="2">
        <v>1.0</v>
      </c>
      <c r="K1746" s="2">
        <v>1.0</v>
      </c>
    </row>
    <row r="1747">
      <c r="A1747" s="2" t="s">
        <v>13250</v>
      </c>
      <c r="B1747" s="2" t="s">
        <v>181</v>
      </c>
      <c r="C1747" s="2" t="s">
        <v>182</v>
      </c>
      <c r="D1747" s="2">
        <v>0.849757638593444</v>
      </c>
      <c r="E1747" s="2">
        <v>0.152082779007431</v>
      </c>
      <c r="F1747" s="2">
        <v>0.974539801508479</v>
      </c>
      <c r="G1747" s="2">
        <v>1.0</v>
      </c>
      <c r="H1747" s="2">
        <v>1.0</v>
      </c>
      <c r="I1747" s="2">
        <v>0.309466918503139</v>
      </c>
      <c r="J1747" s="2">
        <v>1.0</v>
      </c>
      <c r="K1747" s="2">
        <v>1.0</v>
      </c>
    </row>
    <row r="1748">
      <c r="A1748" s="2" t="s">
        <v>13251</v>
      </c>
      <c r="B1748" s="2" t="s">
        <v>181</v>
      </c>
      <c r="C1748" s="2" t="s">
        <v>182</v>
      </c>
      <c r="D1748" s="2">
        <v>0.909017263275398</v>
      </c>
      <c r="E1748" s="2">
        <v>0.712051589386207</v>
      </c>
      <c r="F1748" s="2">
        <v>0.999999999999664</v>
      </c>
      <c r="G1748" s="2">
        <v>1.0</v>
      </c>
      <c r="H1748" s="2">
        <v>1.0</v>
      </c>
      <c r="I1748" s="2">
        <v>0.772064295898209</v>
      </c>
      <c r="J1748" s="2">
        <v>1.0</v>
      </c>
      <c r="K1748" s="2">
        <v>1.0</v>
      </c>
    </row>
    <row r="1749">
      <c r="A1749" s="2" t="s">
        <v>13252</v>
      </c>
      <c r="B1749" s="2" t="s">
        <v>181</v>
      </c>
      <c r="C1749" s="2" t="s">
        <v>182</v>
      </c>
      <c r="D1749" s="2">
        <v>0.707660163639482</v>
      </c>
      <c r="E1749" s="2">
        <v>0.271304609048381</v>
      </c>
      <c r="F1749" s="2">
        <v>0.999997746622497</v>
      </c>
      <c r="G1749" s="2">
        <v>1.0</v>
      </c>
      <c r="H1749" s="2">
        <v>1.0</v>
      </c>
      <c r="I1749" s="2">
        <v>0.434772305719534</v>
      </c>
      <c r="J1749" s="2">
        <v>1.0</v>
      </c>
      <c r="K1749" s="2">
        <v>1.0</v>
      </c>
    </row>
    <row r="1750">
      <c r="A1750" s="2" t="s">
        <v>13253</v>
      </c>
      <c r="B1750" s="2" t="s">
        <v>178</v>
      </c>
      <c r="C1750" s="2">
        <v>5.32267931745608</v>
      </c>
      <c r="D1750" s="2">
        <v>0.00181605353252435</v>
      </c>
      <c r="E1750" s="2">
        <v>0.0626436465783045</v>
      </c>
      <c r="F1750" s="2">
        <v>0.0907493090024941</v>
      </c>
      <c r="G1750" s="2">
        <v>0.00399968560436218</v>
      </c>
      <c r="H1750" s="2">
        <v>0.0228597574040127</v>
      </c>
      <c r="I1750" s="2">
        <v>0.17507230970717</v>
      </c>
      <c r="J1750" s="2">
        <v>1.0</v>
      </c>
      <c r="K1750" s="2">
        <v>0.176433174095435</v>
      </c>
    </row>
    <row r="1751">
      <c r="A1751" s="2" t="s">
        <v>13254</v>
      </c>
      <c r="B1751" s="2" t="s">
        <v>181</v>
      </c>
      <c r="C1751" s="2" t="s">
        <v>182</v>
      </c>
      <c r="D1751" s="4">
        <v>0.374106556828945</v>
      </c>
      <c r="E1751" s="2">
        <v>0.145577642958033</v>
      </c>
      <c r="F1751" s="2">
        <v>0.999999373284675</v>
      </c>
      <c r="G1751" s="4">
        <v>1.0</v>
      </c>
      <c r="H1751" s="2">
        <v>0.859359380418679</v>
      </c>
      <c r="I1751" s="2">
        <v>0.302945816135731</v>
      </c>
      <c r="J1751" s="2">
        <v>1.0</v>
      </c>
      <c r="K1751" s="2">
        <v>1.0</v>
      </c>
    </row>
    <row r="1752">
      <c r="A1752" s="2" t="s">
        <v>13255</v>
      </c>
      <c r="B1752" s="2" t="s">
        <v>178</v>
      </c>
      <c r="C1752" s="2">
        <v>1.10157489729178</v>
      </c>
      <c r="D1752" s="2">
        <v>6.37237582078526E-5</v>
      </c>
      <c r="E1752" s="2">
        <v>2.01821276240022E-5</v>
      </c>
      <c r="F1752" s="2">
        <v>0.165121012792493</v>
      </c>
      <c r="G1752" s="2">
        <v>0.040613338203689</v>
      </c>
      <c r="H1752" s="2">
        <v>0.00646934675718851</v>
      </c>
      <c r="I1752" s="2">
        <v>0.0010710288182283</v>
      </c>
      <c r="J1752" s="2">
        <v>1.0</v>
      </c>
      <c r="K1752" s="2">
        <v>0.373354900415803</v>
      </c>
    </row>
    <row r="1753">
      <c r="A1753" s="2" t="s">
        <v>13256</v>
      </c>
      <c r="B1753" s="2" t="s">
        <v>178</v>
      </c>
      <c r="C1753" s="2">
        <v>26.289943493826</v>
      </c>
      <c r="D1753" s="2">
        <v>9.70058867050593E-4</v>
      </c>
      <c r="E1753" s="2">
        <v>0.00294750047321313</v>
      </c>
      <c r="F1753" s="2">
        <v>0.784325211815386</v>
      </c>
      <c r="G1753" s="2">
        <v>0.48974923184954</v>
      </c>
      <c r="H1753" s="2">
        <v>0.0167165125798017</v>
      </c>
      <c r="I1753" s="2">
        <v>0.0192515065872801</v>
      </c>
      <c r="J1753" s="2">
        <v>1.0</v>
      </c>
      <c r="K1753" s="2">
        <v>1.0</v>
      </c>
    </row>
    <row r="1754">
      <c r="A1754" s="2" t="s">
        <v>13257</v>
      </c>
      <c r="B1754" s="2" t="s">
        <v>181</v>
      </c>
      <c r="C1754" s="2" t="s">
        <v>182</v>
      </c>
      <c r="D1754" s="2">
        <v>0.999999918929796</v>
      </c>
      <c r="E1754" s="2">
        <v>0.0808307394867693</v>
      </c>
      <c r="F1754" s="2">
        <v>0.996770827534563</v>
      </c>
      <c r="G1754" s="2">
        <v>1.0</v>
      </c>
      <c r="H1754" s="2">
        <v>1.0</v>
      </c>
      <c r="I1754" s="2">
        <v>0.20866752537491</v>
      </c>
      <c r="J1754" s="2">
        <v>1.0</v>
      </c>
      <c r="K1754" s="2">
        <v>1.0</v>
      </c>
    </row>
    <row r="1755">
      <c r="A1755" s="2" t="s">
        <v>13258</v>
      </c>
      <c r="B1755" s="2" t="s">
        <v>181</v>
      </c>
      <c r="C1755" s="2" t="s">
        <v>182</v>
      </c>
      <c r="D1755" s="2">
        <v>0.731834967931013</v>
      </c>
      <c r="E1755" s="2">
        <v>0.664951649110372</v>
      </c>
      <c r="F1755" s="2">
        <v>1.0</v>
      </c>
      <c r="G1755" s="2">
        <v>1.0</v>
      </c>
      <c r="H1755" s="2">
        <v>1.0</v>
      </c>
      <c r="I1755" s="2">
        <v>0.734119196535564</v>
      </c>
      <c r="J1755" s="2">
        <v>1.0</v>
      </c>
      <c r="K1755" s="2">
        <v>1.0</v>
      </c>
    </row>
    <row r="1756">
      <c r="A1756" s="2" t="s">
        <v>13259</v>
      </c>
      <c r="B1756" s="2" t="s">
        <v>178</v>
      </c>
      <c r="C1756" s="2">
        <v>24.1834042135278</v>
      </c>
      <c r="D1756" s="2">
        <v>0.0109947805820093</v>
      </c>
      <c r="E1756" s="2">
        <v>0.00856260599889314</v>
      </c>
      <c r="F1756" s="2">
        <v>0.431079729353925</v>
      </c>
      <c r="G1756" s="2">
        <v>0.0978329841591182</v>
      </c>
      <c r="H1756" s="2">
        <v>0.0662524197651398</v>
      </c>
      <c r="I1756" s="2">
        <v>0.0428589174864212</v>
      </c>
      <c r="J1756" s="2">
        <v>1.0</v>
      </c>
      <c r="K1756" s="2">
        <v>0.578329159522889</v>
      </c>
    </row>
    <row r="1757">
      <c r="A1757" s="2" t="s">
        <v>13260</v>
      </c>
      <c r="B1757" s="2" t="s">
        <v>181</v>
      </c>
      <c r="C1757" s="2" t="s">
        <v>182</v>
      </c>
      <c r="D1757" s="2">
        <v>0.999265099290266</v>
      </c>
      <c r="E1757" s="2">
        <v>0.145013919194205</v>
      </c>
      <c r="F1757" s="2">
        <v>0.989898428141358</v>
      </c>
      <c r="G1757" s="2">
        <v>1.0</v>
      </c>
      <c r="H1757" s="2">
        <v>1.0</v>
      </c>
      <c r="I1757" s="2">
        <v>0.302328126177205</v>
      </c>
      <c r="J1757" s="2">
        <v>1.0</v>
      </c>
      <c r="K1757" s="2">
        <v>1.0</v>
      </c>
    </row>
    <row r="1758">
      <c r="A1758" s="2" t="s">
        <v>13261</v>
      </c>
      <c r="B1758" s="2" t="s">
        <v>181</v>
      </c>
      <c r="C1758" s="2" t="s">
        <v>182</v>
      </c>
      <c r="D1758" s="2">
        <v>0.102355459257343</v>
      </c>
      <c r="E1758" s="2">
        <v>0.151965618292762</v>
      </c>
      <c r="F1758" s="2">
        <v>0.99961094397497</v>
      </c>
      <c r="G1758" s="2">
        <v>0.559509099699095</v>
      </c>
      <c r="H1758" s="2">
        <v>0.328974531818162</v>
      </c>
      <c r="I1758" s="2">
        <v>0.309466918503139</v>
      </c>
      <c r="J1758" s="2">
        <v>1.0</v>
      </c>
      <c r="K1758" s="2">
        <v>1.0</v>
      </c>
    </row>
    <row r="1759">
      <c r="A1759" s="2" t="s">
        <v>13262</v>
      </c>
      <c r="B1759" s="2" t="s">
        <v>181</v>
      </c>
      <c r="C1759" s="2" t="s">
        <v>182</v>
      </c>
      <c r="D1759" s="2">
        <v>0.168582325040992</v>
      </c>
      <c r="E1759" s="2">
        <v>0.0325158185842546</v>
      </c>
      <c r="F1759" s="2">
        <v>0.814438353509761</v>
      </c>
      <c r="G1759" s="2">
        <v>0.930544125061193</v>
      </c>
      <c r="H1759" s="2">
        <v>0.477428415974185</v>
      </c>
      <c r="I1759" s="2">
        <v>0.109638175298533</v>
      </c>
      <c r="J1759" s="2">
        <v>1.0</v>
      </c>
      <c r="K1759" s="2">
        <v>1.0</v>
      </c>
    </row>
    <row r="1760">
      <c r="A1760" s="2" t="s">
        <v>13263</v>
      </c>
      <c r="B1760" s="2" t="s">
        <v>178</v>
      </c>
      <c r="C1760" s="2">
        <v>25.9399483645149</v>
      </c>
      <c r="D1760" s="2">
        <v>0.166887429632516</v>
      </c>
      <c r="E1760" s="2">
        <v>2.34614437396585E-4</v>
      </c>
      <c r="F1760" s="2">
        <v>0.12791966783233</v>
      </c>
      <c r="G1760" s="2">
        <v>0.0230698740844748</v>
      </c>
      <c r="H1760" s="2">
        <v>0.473550663784869</v>
      </c>
      <c r="I1760" s="2">
        <v>0.00353435297626469</v>
      </c>
      <c r="J1760" s="2">
        <v>1.0</v>
      </c>
      <c r="K1760" s="2">
        <v>0.291179221552696</v>
      </c>
    </row>
    <row r="1761">
      <c r="A1761" s="2" t="s">
        <v>13264</v>
      </c>
      <c r="B1761" s="2" t="s">
        <v>181</v>
      </c>
      <c r="C1761" s="2" t="s">
        <v>182</v>
      </c>
      <c r="D1761" s="2">
        <v>0.998895374278018</v>
      </c>
      <c r="E1761" s="2">
        <v>0.493840384825787</v>
      </c>
      <c r="F1761" s="2">
        <v>0.999848080511804</v>
      </c>
      <c r="G1761" s="2">
        <v>1.0</v>
      </c>
      <c r="H1761" s="2">
        <v>1.0</v>
      </c>
      <c r="I1761" s="2">
        <v>0.600425565513258</v>
      </c>
      <c r="J1761" s="2">
        <v>1.0</v>
      </c>
      <c r="K1761" s="2">
        <v>1.0</v>
      </c>
    </row>
    <row r="1762">
      <c r="A1762" s="2" t="s">
        <v>13265</v>
      </c>
      <c r="B1762" s="2" t="s">
        <v>181</v>
      </c>
      <c r="C1762" s="2" t="s">
        <v>182</v>
      </c>
      <c r="D1762" s="2">
        <v>0.999752266102207</v>
      </c>
      <c r="E1762" s="2">
        <v>0.150226818518526</v>
      </c>
      <c r="F1762" s="2">
        <v>0.873730902967276</v>
      </c>
      <c r="G1762" s="2">
        <v>0.638487022077029</v>
      </c>
      <c r="H1762" s="2">
        <v>1.0</v>
      </c>
      <c r="I1762" s="2">
        <v>0.307297083872762</v>
      </c>
      <c r="J1762" s="2">
        <v>1.0</v>
      </c>
      <c r="K1762" s="2">
        <v>1.0</v>
      </c>
    </row>
    <row r="1763">
      <c r="A1763" s="2" t="s">
        <v>13266</v>
      </c>
      <c r="B1763" s="2" t="s">
        <v>181</v>
      </c>
      <c r="C1763" s="2" t="s">
        <v>182</v>
      </c>
      <c r="D1763" s="2">
        <v>0.912135255524081</v>
      </c>
      <c r="E1763" s="4">
        <v>0.522023730134238</v>
      </c>
      <c r="F1763" s="2">
        <v>0.99991306126239</v>
      </c>
      <c r="G1763" s="2">
        <v>1.0</v>
      </c>
      <c r="H1763" s="2">
        <v>1.0</v>
      </c>
      <c r="I1763" s="2">
        <v>0.622253132655116</v>
      </c>
      <c r="J1763" s="2">
        <v>1.0</v>
      </c>
      <c r="K1763" s="2">
        <v>1.0</v>
      </c>
    </row>
    <row r="1764">
      <c r="A1764" s="2" t="s">
        <v>13267</v>
      </c>
      <c r="B1764" s="2" t="s">
        <v>181</v>
      </c>
      <c r="C1764" s="2" t="s">
        <v>182</v>
      </c>
      <c r="D1764" s="2">
        <v>0.998128536397482</v>
      </c>
      <c r="E1764" s="2">
        <v>0.936329917964472</v>
      </c>
      <c r="F1764" s="2">
        <v>0.999999999999849</v>
      </c>
      <c r="G1764" s="2">
        <v>1.0</v>
      </c>
      <c r="H1764" s="2">
        <v>1.0</v>
      </c>
      <c r="I1764" s="2">
        <v>0.954312683739433</v>
      </c>
      <c r="J1764" s="2">
        <v>1.0</v>
      </c>
      <c r="K1764" s="2">
        <v>1.0</v>
      </c>
    </row>
    <row r="1765">
      <c r="A1765" s="2" t="s">
        <v>13268</v>
      </c>
      <c r="B1765" s="2" t="s">
        <v>181</v>
      </c>
      <c r="C1765" s="2" t="s">
        <v>182</v>
      </c>
      <c r="D1765" s="2">
        <v>0.23903023958955</v>
      </c>
      <c r="E1765" s="2">
        <v>0.140136454338576</v>
      </c>
      <c r="F1765" s="2">
        <v>0.999967426859057</v>
      </c>
      <c r="G1765" s="2">
        <v>1.0</v>
      </c>
      <c r="H1765" s="2">
        <v>0.617748322569563</v>
      </c>
      <c r="I1765" s="2">
        <v>0.295456994023093</v>
      </c>
      <c r="J1765" s="2">
        <v>1.0</v>
      </c>
      <c r="K1765" s="2">
        <v>1.0</v>
      </c>
    </row>
    <row r="1766">
      <c r="A1766" s="2" t="s">
        <v>13269</v>
      </c>
      <c r="B1766" s="2" t="s">
        <v>181</v>
      </c>
      <c r="C1766" s="2" t="s">
        <v>182</v>
      </c>
      <c r="D1766" s="2">
        <v>0.866920309888318</v>
      </c>
      <c r="E1766" s="2">
        <v>0.0768758526863114</v>
      </c>
      <c r="F1766" s="2">
        <v>0.986732517328325</v>
      </c>
      <c r="G1766" s="2">
        <v>1.0</v>
      </c>
      <c r="H1766" s="2">
        <v>1.0</v>
      </c>
      <c r="I1766" s="2">
        <v>0.201691141598356</v>
      </c>
      <c r="J1766" s="2">
        <v>1.0</v>
      </c>
      <c r="K1766" s="2">
        <v>1.0</v>
      </c>
    </row>
    <row r="1767">
      <c r="A1767" s="2" t="s">
        <v>13270</v>
      </c>
      <c r="B1767" s="2" t="s">
        <v>181</v>
      </c>
      <c r="C1767" s="2" t="s">
        <v>182</v>
      </c>
      <c r="D1767" s="2">
        <v>0.992082584349299</v>
      </c>
      <c r="E1767" s="2">
        <v>0.267818263987275</v>
      </c>
      <c r="F1767" s="2">
        <v>0.987272335043043</v>
      </c>
      <c r="G1767" s="2">
        <v>1.0</v>
      </c>
      <c r="H1767" s="2">
        <v>1.0</v>
      </c>
      <c r="I1767" s="2">
        <v>0.432024626190182</v>
      </c>
      <c r="J1767" s="2">
        <v>1.0</v>
      </c>
      <c r="K1767" s="2">
        <v>1.0</v>
      </c>
    </row>
    <row r="1768">
      <c r="A1768" s="2" t="s">
        <v>13271</v>
      </c>
      <c r="B1768" s="2" t="s">
        <v>181</v>
      </c>
      <c r="C1768" s="2" t="s">
        <v>182</v>
      </c>
      <c r="D1768" s="2">
        <v>0.999991311050547</v>
      </c>
      <c r="E1768" s="2">
        <v>0.433813370456349</v>
      </c>
      <c r="F1768" s="2">
        <v>0.999999996478536</v>
      </c>
      <c r="G1768" s="2">
        <v>1.0</v>
      </c>
      <c r="H1768" s="2">
        <v>1.0</v>
      </c>
      <c r="I1768" s="2">
        <v>0.553829535273688</v>
      </c>
      <c r="J1768" s="2">
        <v>1.0</v>
      </c>
      <c r="K1768" s="2">
        <v>1.0</v>
      </c>
    </row>
    <row r="1769">
      <c r="A1769" s="2" t="s">
        <v>13272</v>
      </c>
      <c r="B1769" s="2" t="s">
        <v>181</v>
      </c>
      <c r="C1769" s="2" t="s">
        <v>182</v>
      </c>
      <c r="D1769" s="2">
        <v>1.0</v>
      </c>
      <c r="E1769" s="2">
        <v>0.308007674830816</v>
      </c>
      <c r="F1769" s="2">
        <v>0.999948268562619</v>
      </c>
      <c r="G1769" s="2">
        <v>1.0</v>
      </c>
      <c r="H1769" s="2">
        <v>1.0</v>
      </c>
      <c r="I1769" s="2">
        <v>0.460264835350278</v>
      </c>
      <c r="J1769" s="2">
        <v>1.0</v>
      </c>
      <c r="K1769" s="2">
        <v>1.0</v>
      </c>
    </row>
    <row r="1770">
      <c r="A1770" s="2" t="s">
        <v>13273</v>
      </c>
      <c r="B1770" s="2" t="s">
        <v>181</v>
      </c>
      <c r="C1770" s="2" t="s">
        <v>182</v>
      </c>
      <c r="D1770" s="2">
        <v>0.0634827985891981</v>
      </c>
      <c r="E1770" s="2">
        <v>0.0243808951687408</v>
      </c>
      <c r="F1770" s="2">
        <v>0.948617873289089</v>
      </c>
      <c r="G1770" s="2">
        <v>0.216927198949315</v>
      </c>
      <c r="H1770" s="2">
        <v>0.228225303627063</v>
      </c>
      <c r="I1770" s="2">
        <v>0.0891611436476267</v>
      </c>
      <c r="J1770" s="2">
        <v>1.0</v>
      </c>
      <c r="K1770" s="2">
        <v>0.85924513918007</v>
      </c>
    </row>
    <row r="1771">
      <c r="A1771" s="2" t="s">
        <v>13274</v>
      </c>
      <c r="B1771" s="2" t="s">
        <v>178</v>
      </c>
      <c r="C1771" s="2">
        <v>25.0885573666022</v>
      </c>
      <c r="D1771" s="2">
        <v>0.0174182467806739</v>
      </c>
      <c r="E1771" s="2">
        <v>0.0015363837933704</v>
      </c>
      <c r="F1771" s="2">
        <v>0.91617716887627</v>
      </c>
      <c r="G1771" s="2">
        <v>0.40783986893067</v>
      </c>
      <c r="H1771" s="2">
        <v>0.0904309046675526</v>
      </c>
      <c r="I1771" s="2">
        <v>0.01178146521353</v>
      </c>
      <c r="J1771" s="2">
        <v>1.0</v>
      </c>
      <c r="K1771" s="2">
        <v>1.0</v>
      </c>
    </row>
    <row r="1772">
      <c r="A1772" s="2" t="s">
        <v>13275</v>
      </c>
      <c r="B1772" s="2" t="s">
        <v>181</v>
      </c>
      <c r="C1772" s="2" t="s">
        <v>182</v>
      </c>
      <c r="D1772" s="2">
        <v>0.366642198979352</v>
      </c>
      <c r="E1772" s="2">
        <v>0.437873038642874</v>
      </c>
      <c r="F1772" s="2">
        <v>0.999356027662962</v>
      </c>
      <c r="G1772" s="2">
        <v>0.638487022077029</v>
      </c>
      <c r="H1772" s="2">
        <v>0.847633202590878</v>
      </c>
      <c r="I1772" s="2">
        <v>0.556392636532437</v>
      </c>
      <c r="J1772" s="2">
        <v>1.0</v>
      </c>
      <c r="K1772" s="2">
        <v>1.0</v>
      </c>
    </row>
    <row r="1773">
      <c r="A1773" s="2" t="s">
        <v>13276</v>
      </c>
      <c r="B1773" s="2" t="s">
        <v>181</v>
      </c>
      <c r="C1773" s="2" t="s">
        <v>182</v>
      </c>
      <c r="D1773" s="2">
        <v>0.244977702953457</v>
      </c>
      <c r="E1773" s="2">
        <v>0.606536803199159</v>
      </c>
      <c r="F1773" s="2">
        <v>0.999999602692066</v>
      </c>
      <c r="G1773" s="2">
        <v>1.0</v>
      </c>
      <c r="H1773" s="2">
        <v>0.629288158851839</v>
      </c>
      <c r="I1773" s="2">
        <v>0.687840425191858</v>
      </c>
      <c r="J1773" s="2">
        <v>1.0</v>
      </c>
      <c r="K1773" s="2">
        <v>1.0</v>
      </c>
    </row>
    <row r="1774">
      <c r="A1774" s="2" t="s">
        <v>13277</v>
      </c>
      <c r="B1774" s="2" t="s">
        <v>181</v>
      </c>
      <c r="C1774" s="2" t="s">
        <v>182</v>
      </c>
      <c r="D1774" s="2">
        <v>0.467462786318101</v>
      </c>
      <c r="E1774" s="2">
        <v>0.0915336372615512</v>
      </c>
      <c r="F1774" s="2">
        <v>0.996566637745833</v>
      </c>
      <c r="G1774" s="2">
        <v>1.0</v>
      </c>
      <c r="H1774" s="2">
        <v>1.0</v>
      </c>
      <c r="I1774" s="2">
        <v>0.226170415879071</v>
      </c>
      <c r="J1774" s="2">
        <v>1.0</v>
      </c>
      <c r="K1774" s="2">
        <v>1.0</v>
      </c>
    </row>
    <row r="1775">
      <c r="A1775" s="2" t="s">
        <v>13278</v>
      </c>
      <c r="B1775" s="2" t="s">
        <v>178</v>
      </c>
      <c r="C1775" s="2">
        <v>0.0470937242897428</v>
      </c>
      <c r="D1775" s="2">
        <v>0.0073341305775355</v>
      </c>
      <c r="E1775" s="2">
        <v>0.00302338212421571</v>
      </c>
      <c r="F1775" s="2">
        <v>0.666249756748276</v>
      </c>
      <c r="G1775" s="2">
        <v>0.354012414526139</v>
      </c>
      <c r="H1775" s="2">
        <v>0.0522109600565408</v>
      </c>
      <c r="I1775" s="2">
        <v>0.0196099923890102</v>
      </c>
      <c r="J1775" s="2">
        <v>1.0</v>
      </c>
      <c r="K1775" s="2">
        <v>1.0</v>
      </c>
    </row>
    <row r="1776">
      <c r="A1776" s="2" t="s">
        <v>13279</v>
      </c>
      <c r="B1776" s="2" t="s">
        <v>181</v>
      </c>
      <c r="C1776" s="2" t="s">
        <v>182</v>
      </c>
      <c r="D1776" s="2">
        <v>0.847143267834131</v>
      </c>
      <c r="E1776" s="2">
        <v>0.520614902317263</v>
      </c>
      <c r="F1776" s="2">
        <v>0.999999999987701</v>
      </c>
      <c r="G1776" s="2">
        <v>1.0</v>
      </c>
      <c r="H1776" s="2">
        <v>1.0</v>
      </c>
      <c r="I1776" s="2">
        <v>0.62133186655293</v>
      </c>
      <c r="J1776" s="2">
        <v>1.0</v>
      </c>
      <c r="K1776" s="2">
        <v>1.0</v>
      </c>
    </row>
    <row r="1777">
      <c r="A1777" s="2" t="s">
        <v>13280</v>
      </c>
      <c r="B1777" s="2" t="s">
        <v>178</v>
      </c>
      <c r="C1777" s="2">
        <v>3.12425057801398</v>
      </c>
      <c r="D1777" s="2">
        <v>0.00284893982461379</v>
      </c>
      <c r="E1777" s="2">
        <v>4.16541853405672E-4</v>
      </c>
      <c r="F1777" s="2">
        <v>0.344555027246413</v>
      </c>
      <c r="G1777" s="2">
        <v>0.0923805417466236</v>
      </c>
      <c r="H1777" s="2">
        <v>0.029965200407537</v>
      </c>
      <c r="I1777" s="2">
        <v>0.00486312613851122</v>
      </c>
      <c r="J1777" s="2">
        <v>1.0</v>
      </c>
      <c r="K1777" s="2">
        <v>0.555234401488716</v>
      </c>
    </row>
    <row r="1778">
      <c r="A1778" s="2" t="s">
        <v>13281</v>
      </c>
      <c r="B1778" s="2" t="s">
        <v>181</v>
      </c>
      <c r="C1778" s="2" t="s">
        <v>182</v>
      </c>
      <c r="D1778" s="2">
        <v>0.248410657544174</v>
      </c>
      <c r="E1778" s="2">
        <v>0.179645443518561</v>
      </c>
      <c r="F1778" s="2">
        <v>0.784233627030941</v>
      </c>
      <c r="G1778" s="2">
        <v>0.12193845642078</v>
      </c>
      <c r="H1778" s="2">
        <v>0.633576062660455</v>
      </c>
      <c r="I1778" s="2">
        <v>0.345102517989173</v>
      </c>
      <c r="J1778" s="2">
        <v>1.0</v>
      </c>
      <c r="K1778" s="2">
        <v>0.634134288958844</v>
      </c>
    </row>
    <row r="1779">
      <c r="A1779" s="2" t="s">
        <v>13282</v>
      </c>
      <c r="B1779" s="2" t="s">
        <v>181</v>
      </c>
      <c r="C1779" s="2" t="s">
        <v>182</v>
      </c>
      <c r="D1779" s="2">
        <v>0.807709781357237</v>
      </c>
      <c r="E1779" s="4">
        <v>0.00615449690690606</v>
      </c>
      <c r="F1779" s="2">
        <v>0.384967696355442</v>
      </c>
      <c r="G1779" s="2">
        <v>0.109299742431133</v>
      </c>
      <c r="H1779" s="2">
        <v>1.0</v>
      </c>
      <c r="I1779" s="2">
        <v>0.0335272086754575</v>
      </c>
      <c r="J1779" s="2">
        <v>1.0</v>
      </c>
      <c r="K1779" s="2">
        <v>0.596993914799285</v>
      </c>
    </row>
    <row r="1780">
      <c r="A1780" s="2" t="s">
        <v>13283</v>
      </c>
      <c r="B1780" s="2" t="s">
        <v>181</v>
      </c>
      <c r="C1780" s="2" t="s">
        <v>182</v>
      </c>
      <c r="D1780" s="2">
        <v>0.0280972256943188</v>
      </c>
      <c r="E1780" s="2">
        <v>0.0140697647853778</v>
      </c>
      <c r="F1780" s="2">
        <v>0.388825388880792</v>
      </c>
      <c r="G1780" s="2">
        <v>0.073586039743617</v>
      </c>
      <c r="H1780" s="2">
        <v>0.124090704398037</v>
      </c>
      <c r="I1780" s="2">
        <v>0.0611785861710562</v>
      </c>
      <c r="J1780" s="2">
        <v>1.0</v>
      </c>
      <c r="K1780" s="2">
        <v>0.490924008003845</v>
      </c>
    </row>
    <row r="1781">
      <c r="A1781" s="2" t="s">
        <v>13284</v>
      </c>
      <c r="B1781" s="2" t="s">
        <v>181</v>
      </c>
      <c r="C1781" s="2" t="s">
        <v>182</v>
      </c>
      <c r="D1781" s="2">
        <v>0.999787509080996</v>
      </c>
      <c r="E1781" s="2">
        <v>0.602382134976593</v>
      </c>
      <c r="F1781" s="2">
        <v>0.9999839877139</v>
      </c>
      <c r="G1781" s="2">
        <v>1.0</v>
      </c>
      <c r="H1781" s="2">
        <v>1.0</v>
      </c>
      <c r="I1781" s="2">
        <v>0.684292038516344</v>
      </c>
      <c r="J1781" s="2">
        <v>1.0</v>
      </c>
      <c r="K1781" s="2">
        <v>1.0</v>
      </c>
    </row>
    <row r="1782">
      <c r="A1782" s="2" t="s">
        <v>13285</v>
      </c>
      <c r="B1782" s="2" t="s">
        <v>181</v>
      </c>
      <c r="C1782" s="2" t="s">
        <v>182</v>
      </c>
      <c r="D1782" s="2">
        <v>0.999999999957564</v>
      </c>
      <c r="E1782" s="2">
        <v>0.046930908379303</v>
      </c>
      <c r="F1782" s="2">
        <v>0.895601576475514</v>
      </c>
      <c r="G1782" s="2">
        <v>0.559509099699095</v>
      </c>
      <c r="H1782" s="2">
        <v>1.0</v>
      </c>
      <c r="I1782" s="2">
        <v>0.142501522842227</v>
      </c>
      <c r="J1782" s="2">
        <v>1.0</v>
      </c>
      <c r="K1782" s="2">
        <v>1.0</v>
      </c>
    </row>
    <row r="1783">
      <c r="A1783" s="2" t="s">
        <v>13286</v>
      </c>
      <c r="B1783" s="2" t="s">
        <v>178</v>
      </c>
      <c r="C1783" s="2">
        <v>2.59592724243604</v>
      </c>
      <c r="D1783" s="2">
        <v>0.00628458433782461</v>
      </c>
      <c r="E1783" s="2">
        <v>0.00121714709557441</v>
      </c>
      <c r="F1783" s="2">
        <v>0.110829873846603</v>
      </c>
      <c r="G1783" s="2">
        <v>0.0126403320383102</v>
      </c>
      <c r="H1783" s="2">
        <v>0.0470336680410912</v>
      </c>
      <c r="I1783" s="2">
        <v>0.00993719744114074</v>
      </c>
      <c r="J1783" s="2">
        <v>1.0</v>
      </c>
      <c r="K1783" s="2">
        <v>0.233321543948255</v>
      </c>
    </row>
    <row r="1784">
      <c r="A1784" s="2" t="s">
        <v>13287</v>
      </c>
      <c r="B1784" s="2" t="s">
        <v>181</v>
      </c>
      <c r="C1784" s="2" t="s">
        <v>182</v>
      </c>
      <c r="D1784" s="2">
        <v>0.999999243442893</v>
      </c>
      <c r="E1784" s="2">
        <v>0.137317107714383</v>
      </c>
      <c r="F1784" s="2">
        <v>0.902697151358633</v>
      </c>
      <c r="G1784" s="2">
        <v>0.40783986893067</v>
      </c>
      <c r="H1784" s="2">
        <v>1.0</v>
      </c>
      <c r="I1784" s="2">
        <v>0.292003021793759</v>
      </c>
      <c r="J1784" s="2">
        <v>1.0</v>
      </c>
      <c r="K1784" s="2">
        <v>1.0</v>
      </c>
    </row>
    <row r="1785">
      <c r="A1785" s="2" t="s">
        <v>13288</v>
      </c>
      <c r="B1785" s="2" t="s">
        <v>181</v>
      </c>
      <c r="C1785" s="2" t="s">
        <v>182</v>
      </c>
      <c r="D1785" s="2">
        <v>0.175280424738959</v>
      </c>
      <c r="E1785" s="2">
        <v>0.1970270480539</v>
      </c>
      <c r="F1785" s="2">
        <v>0.991159459518154</v>
      </c>
      <c r="G1785" s="2">
        <v>1.0</v>
      </c>
      <c r="H1785" s="2">
        <v>0.488692288675187</v>
      </c>
      <c r="I1785" s="2">
        <v>0.365514226648381</v>
      </c>
      <c r="J1785" s="2">
        <v>1.0</v>
      </c>
      <c r="K1785" s="2">
        <v>1.0</v>
      </c>
    </row>
    <row r="1786">
      <c r="A1786" s="2" t="s">
        <v>13289</v>
      </c>
      <c r="B1786" s="2" t="s">
        <v>178</v>
      </c>
      <c r="C1786" s="2">
        <v>0.238679519913405</v>
      </c>
      <c r="D1786" s="2">
        <v>9.27882394570133E-4</v>
      </c>
      <c r="E1786" s="2">
        <v>1.23175285496879E-5</v>
      </c>
      <c r="F1786" s="2">
        <v>0.080372192771103</v>
      </c>
      <c r="G1786" s="2">
        <v>0.00831782021297838</v>
      </c>
      <c r="H1786" s="2">
        <v>0.0167165125798017</v>
      </c>
      <c r="I1786" s="2">
        <v>8.85472767387994E-4</v>
      </c>
      <c r="J1786" s="2">
        <v>1.0</v>
      </c>
      <c r="K1786" s="2">
        <v>0.202313647888589</v>
      </c>
    </row>
    <row r="1787">
      <c r="A1787" s="2" t="s">
        <v>13290</v>
      </c>
      <c r="B1787" s="2" t="s">
        <v>181</v>
      </c>
      <c r="C1787" s="2" t="s">
        <v>182</v>
      </c>
      <c r="D1787" s="2">
        <v>0.972420034485567</v>
      </c>
      <c r="E1787" s="2">
        <v>0.491874337977297</v>
      </c>
      <c r="F1787" s="2">
        <v>0.999999999999876</v>
      </c>
      <c r="G1787" s="2">
        <v>1.0</v>
      </c>
      <c r="H1787" s="2">
        <v>1.0</v>
      </c>
      <c r="I1787" s="2">
        <v>0.59865862870836</v>
      </c>
      <c r="J1787" s="2">
        <v>1.0</v>
      </c>
      <c r="K1787" s="2">
        <v>1.0</v>
      </c>
    </row>
    <row r="1788">
      <c r="A1788" s="2" t="s">
        <v>13291</v>
      </c>
      <c r="B1788" s="2" t="s">
        <v>181</v>
      </c>
      <c r="C1788" s="2" t="s">
        <v>182</v>
      </c>
      <c r="D1788" s="2">
        <v>0.999999999873461</v>
      </c>
      <c r="E1788" s="2">
        <v>0.0724337119208517</v>
      </c>
      <c r="F1788" s="2">
        <v>0.905770588656087</v>
      </c>
      <c r="G1788" s="2">
        <v>1.0</v>
      </c>
      <c r="H1788" s="2">
        <v>1.0</v>
      </c>
      <c r="I1788" s="2">
        <v>0.193073878236517</v>
      </c>
      <c r="J1788" s="2">
        <v>1.0</v>
      </c>
      <c r="K1788" s="2">
        <v>1.0</v>
      </c>
    </row>
    <row r="1789">
      <c r="A1789" s="2" t="s">
        <v>13292</v>
      </c>
      <c r="B1789" s="2" t="s">
        <v>181</v>
      </c>
      <c r="C1789" s="2" t="s">
        <v>182</v>
      </c>
      <c r="D1789" s="2">
        <v>0.539316742303614</v>
      </c>
      <c r="E1789" s="2">
        <v>0.537995328346183</v>
      </c>
      <c r="F1789" s="2">
        <v>0.90653184658589</v>
      </c>
      <c r="G1789" s="2">
        <v>0.535675834303973</v>
      </c>
      <c r="H1789" s="2">
        <v>1.0</v>
      </c>
      <c r="I1789" s="2">
        <v>0.634935098149274</v>
      </c>
      <c r="J1789" s="2">
        <v>1.0</v>
      </c>
      <c r="K1789" s="2">
        <v>1.0</v>
      </c>
    </row>
    <row r="1790">
      <c r="A1790" s="2" t="s">
        <v>13293</v>
      </c>
      <c r="B1790" s="2" t="s">
        <v>181</v>
      </c>
      <c r="C1790" s="2" t="s">
        <v>182</v>
      </c>
      <c r="D1790" s="2">
        <v>0.999999920472644</v>
      </c>
      <c r="E1790" s="2">
        <v>0.174036225850561</v>
      </c>
      <c r="F1790" s="2">
        <v>0.97876742452092</v>
      </c>
      <c r="G1790" s="2">
        <v>1.0</v>
      </c>
      <c r="H1790" s="2">
        <v>1.0</v>
      </c>
      <c r="I1790" s="2">
        <v>0.338375346861809</v>
      </c>
      <c r="J1790" s="2">
        <v>1.0</v>
      </c>
      <c r="K1790" s="2">
        <v>1.0</v>
      </c>
    </row>
    <row r="1791">
      <c r="A1791" s="2" t="s">
        <v>13294</v>
      </c>
      <c r="B1791" s="2" t="s">
        <v>181</v>
      </c>
      <c r="C1791" s="2" t="s">
        <v>182</v>
      </c>
      <c r="D1791" s="2">
        <v>0.975392821029483</v>
      </c>
      <c r="E1791" s="2">
        <v>0.861542308315653</v>
      </c>
      <c r="F1791" s="2">
        <v>0.999992039391678</v>
      </c>
      <c r="G1791" s="2">
        <v>1.0</v>
      </c>
      <c r="H1791" s="2">
        <v>1.0</v>
      </c>
      <c r="I1791" s="2">
        <v>0.894089462185355</v>
      </c>
      <c r="J1791" s="2">
        <v>1.0</v>
      </c>
      <c r="K1791" s="2">
        <v>1.0</v>
      </c>
    </row>
    <row r="1792">
      <c r="A1792" s="2" t="s">
        <v>13295</v>
      </c>
      <c r="B1792" s="2" t="s">
        <v>181</v>
      </c>
      <c r="C1792" s="2" t="s">
        <v>182</v>
      </c>
      <c r="D1792" s="2">
        <v>0.0143478876193085</v>
      </c>
      <c r="E1792" s="2">
        <v>0.0188944072976533</v>
      </c>
      <c r="F1792" s="2">
        <v>0.79705463645832</v>
      </c>
      <c r="G1792" s="2">
        <v>0.30699418729423</v>
      </c>
      <c r="H1792" s="2">
        <v>0.077912366490896</v>
      </c>
      <c r="I1792" s="2">
        <v>0.0750313623129601</v>
      </c>
      <c r="J1792" s="2">
        <v>1.0</v>
      </c>
      <c r="K1792" s="2">
        <v>1.0</v>
      </c>
    </row>
    <row r="1793">
      <c r="A1793" s="2" t="s">
        <v>13296</v>
      </c>
      <c r="B1793" s="2" t="s">
        <v>178</v>
      </c>
      <c r="C1793" s="2">
        <v>26.4838416222836</v>
      </c>
      <c r="D1793" s="2">
        <v>0.00563423877462365</v>
      </c>
      <c r="E1793" s="2">
        <v>1.68366587832702E-5</v>
      </c>
      <c r="F1793" s="2">
        <v>0.0779568069841808</v>
      </c>
      <c r="G1793" s="2">
        <v>0.0298008629369347</v>
      </c>
      <c r="H1793" s="2">
        <v>0.044757559159275</v>
      </c>
      <c r="I1793" s="2">
        <v>0.0010163204563526</v>
      </c>
      <c r="J1793" s="2">
        <v>1.0</v>
      </c>
      <c r="K1793" s="2">
        <v>0.329007162920768</v>
      </c>
    </row>
    <row r="1794">
      <c r="A1794" s="2" t="s">
        <v>13297</v>
      </c>
      <c r="B1794" s="2" t="s">
        <v>181</v>
      </c>
      <c r="C1794" s="2" t="s">
        <v>182</v>
      </c>
      <c r="D1794" s="2">
        <v>0.240402185605108</v>
      </c>
      <c r="E1794" s="2">
        <v>0.0264622454726684</v>
      </c>
      <c r="F1794" s="2">
        <v>0.643702840140955</v>
      </c>
      <c r="G1794" s="2">
        <v>0.292171573343761</v>
      </c>
      <c r="H1794" s="2">
        <v>0.620016997998285</v>
      </c>
      <c r="I1794" s="2">
        <v>0.0949145056508152</v>
      </c>
      <c r="J1794" s="2">
        <v>1.0</v>
      </c>
      <c r="K1794" s="2">
        <v>1.0</v>
      </c>
    </row>
    <row r="1795">
      <c r="A1795" s="2" t="s">
        <v>13298</v>
      </c>
      <c r="B1795" s="2" t="s">
        <v>181</v>
      </c>
      <c r="C1795" s="2" t="s">
        <v>182</v>
      </c>
      <c r="D1795" s="2">
        <v>0.566356071895787</v>
      </c>
      <c r="E1795" s="2">
        <v>0.211830381453637</v>
      </c>
      <c r="F1795" s="2">
        <v>0.999999781330005</v>
      </c>
      <c r="G1795" s="2">
        <v>1.0</v>
      </c>
      <c r="H1795" s="2">
        <v>1.0</v>
      </c>
      <c r="I1795" s="2">
        <v>0.380307652520839</v>
      </c>
      <c r="J1795" s="2">
        <v>1.0</v>
      </c>
      <c r="K1795" s="2">
        <v>1.0</v>
      </c>
    </row>
    <row r="1796">
      <c r="A1796" s="2" t="s">
        <v>13299</v>
      </c>
      <c r="B1796" s="2" t="s">
        <v>181</v>
      </c>
      <c r="C1796" s="2" t="s">
        <v>182</v>
      </c>
      <c r="D1796" s="2">
        <v>0.999963130659043</v>
      </c>
      <c r="E1796" s="2">
        <v>0.178781669019944</v>
      </c>
      <c r="F1796" s="2">
        <v>0.998526160271255</v>
      </c>
      <c r="G1796" s="2">
        <v>1.0</v>
      </c>
      <c r="H1796" s="2">
        <v>1.0</v>
      </c>
      <c r="I1796" s="2">
        <v>0.34416011253431</v>
      </c>
      <c r="J1796" s="2">
        <v>1.0</v>
      </c>
      <c r="K1796" s="2">
        <v>1.0</v>
      </c>
    </row>
    <row r="1797">
      <c r="A1797" s="2" t="s">
        <v>13300</v>
      </c>
      <c r="B1797" s="2" t="s">
        <v>178</v>
      </c>
      <c r="C1797" s="2">
        <v>1.58198515733257</v>
      </c>
      <c r="D1797" s="2">
        <v>0.00374459039233467</v>
      </c>
      <c r="E1797" s="2">
        <v>1.06707801550754E-4</v>
      </c>
      <c r="F1797" s="2">
        <v>0.128643794781014</v>
      </c>
      <c r="G1797" s="2">
        <v>0.0144838027943915</v>
      </c>
      <c r="H1797" s="2">
        <v>0.0344091537311812</v>
      </c>
      <c r="I1797" s="2">
        <v>0.00229902344371102</v>
      </c>
      <c r="J1797" s="2">
        <v>1.0</v>
      </c>
      <c r="K1797" s="2">
        <v>0.239008335865047</v>
      </c>
    </row>
    <row r="1798">
      <c r="A1798" s="2" t="s">
        <v>13301</v>
      </c>
      <c r="B1798" s="2" t="s">
        <v>181</v>
      </c>
      <c r="C1798" s="2" t="s">
        <v>182</v>
      </c>
      <c r="D1798" s="2">
        <v>0.999999979720483</v>
      </c>
      <c r="E1798" s="2">
        <v>0.0756838973950338</v>
      </c>
      <c r="F1798" s="2">
        <v>0.961944679839508</v>
      </c>
      <c r="G1798" s="2">
        <v>1.0</v>
      </c>
      <c r="H1798" s="2">
        <v>1.0</v>
      </c>
      <c r="I1798" s="2">
        <v>0.199757413844683</v>
      </c>
      <c r="J1798" s="2">
        <v>1.0</v>
      </c>
      <c r="K1798" s="2">
        <v>1.0</v>
      </c>
    </row>
    <row r="1799">
      <c r="A1799" s="2" t="s">
        <v>13302</v>
      </c>
      <c r="B1799" s="2" t="s">
        <v>181</v>
      </c>
      <c r="C1799" s="2" t="s">
        <v>182</v>
      </c>
      <c r="D1799" s="2">
        <v>0.999957823527519</v>
      </c>
      <c r="E1799" s="2">
        <v>0.0958883619540845</v>
      </c>
      <c r="F1799" s="2">
        <v>0.968564550352452</v>
      </c>
      <c r="G1799" s="2">
        <v>1.0</v>
      </c>
      <c r="H1799" s="2">
        <v>1.0</v>
      </c>
      <c r="I1799" s="2">
        <v>0.233107053787389</v>
      </c>
      <c r="J1799" s="2">
        <v>1.0</v>
      </c>
      <c r="K1799" s="2">
        <v>1.0</v>
      </c>
    </row>
    <row r="1800">
      <c r="A1800" s="2" t="s">
        <v>13303</v>
      </c>
      <c r="B1800" s="2" t="s">
        <v>181</v>
      </c>
      <c r="C1800" s="2" t="s">
        <v>182</v>
      </c>
      <c r="D1800" s="2">
        <v>0.167010266221345</v>
      </c>
      <c r="E1800" s="2">
        <v>0.325304254909585</v>
      </c>
      <c r="F1800" s="2">
        <v>0.991034205729275</v>
      </c>
      <c r="G1800" s="2">
        <v>1.0</v>
      </c>
      <c r="H1800" s="2">
        <v>0.473550663784869</v>
      </c>
      <c r="I1800" s="2">
        <v>0.473193317203127</v>
      </c>
      <c r="J1800" s="2">
        <v>1.0</v>
      </c>
      <c r="K1800" s="2">
        <v>1.0</v>
      </c>
    </row>
    <row r="1801">
      <c r="A1801" s="2" t="s">
        <v>13304</v>
      </c>
      <c r="B1801" s="2" t="s">
        <v>181</v>
      </c>
      <c r="C1801" s="2" t="s">
        <v>182</v>
      </c>
      <c r="D1801" s="2">
        <v>0.0448758828531746</v>
      </c>
      <c r="E1801" s="2">
        <v>0.682426392510927</v>
      </c>
      <c r="F1801" s="2">
        <v>1.0</v>
      </c>
      <c r="G1801" s="2">
        <v>1.0</v>
      </c>
      <c r="H1801" s="2">
        <v>0.176115567229448</v>
      </c>
      <c r="I1801" s="2">
        <v>0.748105927940382</v>
      </c>
      <c r="J1801" s="2">
        <v>1.0</v>
      </c>
      <c r="K1801" s="2">
        <v>1.0</v>
      </c>
    </row>
    <row r="1802">
      <c r="A1802" s="2" t="s">
        <v>13305</v>
      </c>
      <c r="B1802" s="2" t="s">
        <v>181</v>
      </c>
      <c r="C1802" s="2" t="s">
        <v>182</v>
      </c>
      <c r="D1802" s="2">
        <v>0.791354330584251</v>
      </c>
      <c r="E1802" s="2">
        <v>0.424409490564111</v>
      </c>
      <c r="F1802" s="2">
        <v>0.999445104284325</v>
      </c>
      <c r="G1802" s="2">
        <v>0.585185354210837</v>
      </c>
      <c r="H1802" s="2">
        <v>1.0</v>
      </c>
      <c r="I1802" s="2">
        <v>0.547360486311626</v>
      </c>
      <c r="J1802" s="2">
        <v>1.0</v>
      </c>
      <c r="K1802" s="2">
        <v>1.0</v>
      </c>
    </row>
    <row r="1803">
      <c r="A1803" s="2" t="s">
        <v>13306</v>
      </c>
      <c r="B1803" s="2" t="s">
        <v>181</v>
      </c>
      <c r="C1803" s="2" t="s">
        <v>182</v>
      </c>
      <c r="D1803" s="2">
        <v>0.00884512258670076</v>
      </c>
      <c r="E1803" s="2">
        <v>0.0441959735244135</v>
      </c>
      <c r="F1803" s="2">
        <v>0.865101126161864</v>
      </c>
      <c r="G1803" s="2">
        <v>0.0155262797753225</v>
      </c>
      <c r="H1803" s="2">
        <v>0.0567924836633935</v>
      </c>
      <c r="I1803" s="2">
        <v>0.136144588627316</v>
      </c>
      <c r="J1803" s="2">
        <v>1.0</v>
      </c>
      <c r="K1803" s="2">
        <v>0.245788903561885</v>
      </c>
    </row>
    <row r="1804">
      <c r="A1804" s="2" t="s">
        <v>13307</v>
      </c>
      <c r="B1804" s="2" t="s">
        <v>181</v>
      </c>
      <c r="C1804" s="2" t="s">
        <v>182</v>
      </c>
      <c r="D1804" s="2">
        <v>0.0925276561005512</v>
      </c>
      <c r="E1804" s="2">
        <v>0.0693325473061418</v>
      </c>
      <c r="F1804" s="2">
        <v>0.774196153078425</v>
      </c>
      <c r="G1804" s="2">
        <v>0.38893029406817</v>
      </c>
      <c r="H1804" s="2">
        <v>0.304513145870031</v>
      </c>
      <c r="I1804" s="2">
        <v>0.187728235313933</v>
      </c>
      <c r="J1804" s="2">
        <v>1.0</v>
      </c>
      <c r="K1804" s="2">
        <v>1.0</v>
      </c>
    </row>
    <row r="1805">
      <c r="A1805" s="2" t="s">
        <v>13308</v>
      </c>
      <c r="B1805" s="2" t="s">
        <v>178</v>
      </c>
      <c r="C1805" s="2">
        <v>2.16013989463583</v>
      </c>
      <c r="D1805" s="2">
        <v>0.0063468856951727</v>
      </c>
      <c r="E1805" s="2">
        <v>0.00163448623872486</v>
      </c>
      <c r="F1805" s="2">
        <v>0.642356340061108</v>
      </c>
      <c r="G1805" s="2">
        <v>0.159137729299897</v>
      </c>
      <c r="H1805" s="2">
        <v>0.0473833261973282</v>
      </c>
      <c r="I1805" s="2">
        <v>0.0123641438618213</v>
      </c>
      <c r="J1805" s="2">
        <v>1.0</v>
      </c>
      <c r="K1805" s="2">
        <v>0.736544297156112</v>
      </c>
    </row>
    <row r="1806">
      <c r="A1806" s="2" t="s">
        <v>13309</v>
      </c>
      <c r="B1806" s="2" t="s">
        <v>181</v>
      </c>
      <c r="C1806" s="2" t="s">
        <v>182</v>
      </c>
      <c r="D1806" s="2">
        <v>0.200491269541985</v>
      </c>
      <c r="E1806" s="2">
        <v>0.274724187789906</v>
      </c>
      <c r="F1806" s="2">
        <v>0.768559832722987</v>
      </c>
      <c r="G1806" s="2">
        <v>0.0923805417466236</v>
      </c>
      <c r="H1806" s="2">
        <v>0.541836937940435</v>
      </c>
      <c r="I1806" s="2">
        <v>0.437870975078109</v>
      </c>
      <c r="J1806" s="2">
        <v>1.0</v>
      </c>
      <c r="K1806" s="2">
        <v>0.555234401488716</v>
      </c>
    </row>
    <row r="1807">
      <c r="A1807" s="2" t="s">
        <v>13310</v>
      </c>
      <c r="B1807" s="2" t="s">
        <v>181</v>
      </c>
      <c r="C1807" s="2" t="s">
        <v>182</v>
      </c>
      <c r="D1807" s="2">
        <v>0.964466224903749</v>
      </c>
      <c r="E1807" s="2">
        <v>0.884982830249315</v>
      </c>
      <c r="F1807" s="2">
        <v>0.999655704271958</v>
      </c>
      <c r="G1807" s="2">
        <v>1.0</v>
      </c>
      <c r="H1807" s="2">
        <v>1.0</v>
      </c>
      <c r="I1807" s="2">
        <v>0.912534735540803</v>
      </c>
      <c r="J1807" s="2">
        <v>1.0</v>
      </c>
      <c r="K1807" s="2">
        <v>1.0</v>
      </c>
    </row>
    <row r="1808">
      <c r="A1808" s="2" t="s">
        <v>13311</v>
      </c>
      <c r="B1808" s="2" t="s">
        <v>181</v>
      </c>
      <c r="C1808" s="2" t="s">
        <v>182</v>
      </c>
      <c r="D1808" s="4">
        <v>0.392519857484845</v>
      </c>
      <c r="E1808" s="4">
        <v>0.392663876783288</v>
      </c>
      <c r="F1808" s="2">
        <v>0.999177391773671</v>
      </c>
      <c r="G1808" s="2">
        <v>0.42674944379317</v>
      </c>
      <c r="H1808" s="2">
        <v>0.896804175368995</v>
      </c>
      <c r="I1808" s="2">
        <v>0.52375184841138</v>
      </c>
      <c r="J1808" s="2">
        <v>1.0</v>
      </c>
      <c r="K1808" s="2">
        <v>1.0</v>
      </c>
    </row>
    <row r="1809">
      <c r="A1809" s="2" t="s">
        <v>13312</v>
      </c>
      <c r="B1809" s="2" t="s">
        <v>178</v>
      </c>
      <c r="C1809" s="2">
        <v>1.24049785718859</v>
      </c>
      <c r="D1809" s="2">
        <v>0.00244331005921651</v>
      </c>
      <c r="E1809" s="2">
        <v>9.14692150228991E-5</v>
      </c>
      <c r="F1809" s="2">
        <v>0.213735929321024</v>
      </c>
      <c r="G1809" s="2">
        <v>0.0874447550116252</v>
      </c>
      <c r="H1809" s="2">
        <v>0.0268630508212477</v>
      </c>
      <c r="I1809" s="2">
        <v>0.00206263250345141</v>
      </c>
      <c r="J1809" s="2">
        <v>1.0</v>
      </c>
      <c r="K1809" s="2">
        <v>0.549619119655841</v>
      </c>
    </row>
    <row r="1810">
      <c r="A1810" s="2" t="s">
        <v>13313</v>
      </c>
      <c r="B1810" s="2" t="s">
        <v>181</v>
      </c>
      <c r="C1810" s="2" t="s">
        <v>182</v>
      </c>
      <c r="D1810" s="2">
        <v>0.0115907630776719</v>
      </c>
      <c r="E1810" s="2">
        <v>0.0419362855899913</v>
      </c>
      <c r="F1810" s="2">
        <v>0.895741429309055</v>
      </c>
      <c r="G1810" s="2">
        <v>0.695796127221271</v>
      </c>
      <c r="H1810" s="2">
        <v>0.0686761489509542</v>
      </c>
      <c r="I1810" s="2">
        <v>0.132147404659419</v>
      </c>
      <c r="J1810" s="2">
        <v>1.0</v>
      </c>
      <c r="K1810" s="2">
        <v>1.0</v>
      </c>
    </row>
    <row r="1811">
      <c r="A1811" s="2" t="s">
        <v>13314</v>
      </c>
      <c r="B1811" s="2" t="s">
        <v>181</v>
      </c>
      <c r="C1811" s="2" t="s">
        <v>182</v>
      </c>
      <c r="D1811" s="2">
        <v>0.926516392142597</v>
      </c>
      <c r="E1811" s="2">
        <v>0.95610683510516</v>
      </c>
      <c r="F1811" s="2">
        <v>0.999999999933591</v>
      </c>
      <c r="G1811" s="2">
        <v>1.0</v>
      </c>
      <c r="H1811" s="2">
        <v>1.0</v>
      </c>
      <c r="I1811" s="2">
        <v>0.97044532056968</v>
      </c>
      <c r="J1811" s="2">
        <v>1.0</v>
      </c>
      <c r="K1811" s="2">
        <v>1.0</v>
      </c>
    </row>
    <row r="1812">
      <c r="A1812" s="2" t="s">
        <v>13315</v>
      </c>
      <c r="B1812" s="2" t="s">
        <v>181</v>
      </c>
      <c r="C1812" s="2" t="s">
        <v>182</v>
      </c>
      <c r="D1812" s="2">
        <v>0.527561420630643</v>
      </c>
      <c r="E1812" s="2">
        <v>0.517274826371151</v>
      </c>
      <c r="F1812" s="2">
        <v>0.999999997344223</v>
      </c>
      <c r="G1812" s="2">
        <v>1.0</v>
      </c>
      <c r="H1812" s="2">
        <v>1.0</v>
      </c>
      <c r="I1812" s="2">
        <v>0.619562308067011</v>
      </c>
      <c r="J1812" s="2">
        <v>1.0</v>
      </c>
      <c r="K1812" s="2">
        <v>1.0</v>
      </c>
    </row>
    <row r="1813">
      <c r="A1813" s="2" t="s">
        <v>13316</v>
      </c>
      <c r="B1813" s="2" t="s">
        <v>181</v>
      </c>
      <c r="C1813" s="2" t="s">
        <v>182</v>
      </c>
      <c r="D1813" s="2">
        <v>0.361727156079483</v>
      </c>
      <c r="E1813" s="2">
        <v>0.0592541280479966</v>
      </c>
      <c r="F1813" s="2">
        <v>0.995698207931907</v>
      </c>
      <c r="G1813" s="2">
        <v>0.535675834303973</v>
      </c>
      <c r="H1813" s="2">
        <v>0.838345319548975</v>
      </c>
      <c r="I1813" s="2">
        <v>0.168626921379734</v>
      </c>
      <c r="J1813" s="2">
        <v>1.0</v>
      </c>
      <c r="K1813" s="2">
        <v>1.0</v>
      </c>
    </row>
    <row r="1814">
      <c r="A1814" s="2" t="s">
        <v>13317</v>
      </c>
      <c r="B1814" s="2" t="s">
        <v>181</v>
      </c>
      <c r="C1814" s="2" t="s">
        <v>182</v>
      </c>
      <c r="D1814" s="2">
        <v>0.00958221613559249</v>
      </c>
      <c r="E1814" s="2">
        <v>0.0375591171278136</v>
      </c>
      <c r="F1814" s="2">
        <v>0.598685323331009</v>
      </c>
      <c r="G1814" s="2">
        <v>0.128562854550907</v>
      </c>
      <c r="H1814" s="2">
        <v>0.0595065815867246</v>
      </c>
      <c r="I1814" s="2">
        <v>0.121492024674651</v>
      </c>
      <c r="J1814" s="2">
        <v>1.0</v>
      </c>
      <c r="K1814" s="2">
        <v>0.649771137178287</v>
      </c>
    </row>
    <row r="1815">
      <c r="A1815" s="2" t="s">
        <v>13318</v>
      </c>
      <c r="B1815" s="2" t="s">
        <v>181</v>
      </c>
      <c r="C1815" s="2" t="s">
        <v>182</v>
      </c>
      <c r="D1815" s="2">
        <v>0.121823236851578</v>
      </c>
      <c r="E1815" s="2">
        <v>0.218686367645604</v>
      </c>
      <c r="F1815" s="2">
        <v>0.999999360197905</v>
      </c>
      <c r="G1815" s="2">
        <v>1.0</v>
      </c>
      <c r="H1815" s="2">
        <v>0.375521132737206</v>
      </c>
      <c r="I1815" s="2">
        <v>0.38787137748005</v>
      </c>
      <c r="J1815" s="2">
        <v>1.0</v>
      </c>
      <c r="K1815" s="2">
        <v>1.0</v>
      </c>
    </row>
    <row r="1816">
      <c r="A1816" s="2" t="s">
        <v>13319</v>
      </c>
      <c r="B1816" s="2" t="s">
        <v>181</v>
      </c>
      <c r="C1816" s="2" t="s">
        <v>182</v>
      </c>
      <c r="D1816" s="2">
        <v>0.710618936211292</v>
      </c>
      <c r="E1816" s="2">
        <v>0.0415816405712812</v>
      </c>
      <c r="F1816" s="2">
        <v>0.999999990965353</v>
      </c>
      <c r="G1816" s="2">
        <v>1.0</v>
      </c>
      <c r="H1816" s="2">
        <v>1.0</v>
      </c>
      <c r="I1816" s="2">
        <v>0.131324675625077</v>
      </c>
      <c r="J1816" s="2">
        <v>1.0</v>
      </c>
      <c r="K1816" s="2">
        <v>1.0</v>
      </c>
    </row>
    <row r="1817">
      <c r="A1817" s="2" t="s">
        <v>13320</v>
      </c>
      <c r="B1817" s="2" t="s">
        <v>181</v>
      </c>
      <c r="C1817" s="2" t="s">
        <v>182</v>
      </c>
      <c r="D1817" s="2">
        <v>0.999999999998422</v>
      </c>
      <c r="E1817" s="2">
        <v>0.434759769984537</v>
      </c>
      <c r="F1817" s="2">
        <v>0.999989606693542</v>
      </c>
      <c r="G1817" s="2">
        <v>1.0</v>
      </c>
      <c r="H1817" s="2">
        <v>1.0</v>
      </c>
      <c r="I1817" s="2">
        <v>0.55421432275861</v>
      </c>
      <c r="J1817" s="2">
        <v>1.0</v>
      </c>
      <c r="K1817" s="2">
        <v>1.0</v>
      </c>
    </row>
    <row r="1818">
      <c r="A1818" s="2" t="s">
        <v>13321</v>
      </c>
      <c r="B1818" s="2" t="s">
        <v>181</v>
      </c>
      <c r="C1818" s="2" t="s">
        <v>182</v>
      </c>
      <c r="D1818" s="2">
        <v>0.999997229401817</v>
      </c>
      <c r="E1818" s="2">
        <v>0.132582283330048</v>
      </c>
      <c r="F1818" s="2">
        <v>0.927791948423415</v>
      </c>
      <c r="G1818" s="2">
        <v>1.0</v>
      </c>
      <c r="H1818" s="2">
        <v>1.0</v>
      </c>
      <c r="I1818" s="2">
        <v>0.28545839702689</v>
      </c>
      <c r="J1818" s="2">
        <v>1.0</v>
      </c>
      <c r="K1818" s="2">
        <v>1.0</v>
      </c>
    </row>
    <row r="1819">
      <c r="A1819" s="2" t="s">
        <v>131</v>
      </c>
      <c r="B1819" s="2" t="s">
        <v>178</v>
      </c>
      <c r="C1819" s="2">
        <v>14.8627927760254</v>
      </c>
      <c r="D1819" s="2">
        <v>0.00792053326512757</v>
      </c>
      <c r="E1819" s="2">
        <v>0.00110981205821603</v>
      </c>
      <c r="F1819" s="2">
        <v>0.601560940551748</v>
      </c>
      <c r="G1819" s="2">
        <v>0.0358989430063685</v>
      </c>
      <c r="H1819" s="2">
        <v>0.0549612040834261</v>
      </c>
      <c r="I1819" s="2">
        <v>0.00935527493117124</v>
      </c>
      <c r="J1819" s="2">
        <v>1.0</v>
      </c>
      <c r="K1819" s="2">
        <v>0.355940687557837</v>
      </c>
    </row>
    <row r="1820">
      <c r="A1820" s="2" t="s">
        <v>13322</v>
      </c>
      <c r="B1820" s="2" t="s">
        <v>181</v>
      </c>
      <c r="C1820" s="2" t="s">
        <v>182</v>
      </c>
      <c r="D1820" s="2">
        <v>0.943364392810421</v>
      </c>
      <c r="E1820" s="2">
        <v>0.52806493832271</v>
      </c>
      <c r="F1820" s="2">
        <v>0.999999999961399</v>
      </c>
      <c r="G1820" s="2">
        <v>1.0</v>
      </c>
      <c r="H1820" s="2">
        <v>1.0</v>
      </c>
      <c r="I1820" s="2">
        <v>0.626699685379175</v>
      </c>
      <c r="J1820" s="2">
        <v>1.0</v>
      </c>
      <c r="K1820" s="2">
        <v>1.0</v>
      </c>
    </row>
    <row r="1821">
      <c r="A1821" s="2" t="s">
        <v>13323</v>
      </c>
      <c r="B1821" s="2" t="s">
        <v>181</v>
      </c>
      <c r="C1821" s="2" t="s">
        <v>182</v>
      </c>
      <c r="D1821" s="2">
        <v>0.0813845707094442</v>
      </c>
      <c r="E1821" s="2">
        <v>0.0226525907273522</v>
      </c>
      <c r="F1821" s="2">
        <v>0.988673963994082</v>
      </c>
      <c r="G1821" s="2">
        <v>0.894004290627329</v>
      </c>
      <c r="H1821" s="2">
        <v>0.277218049024876</v>
      </c>
      <c r="I1821" s="2">
        <v>0.0851752002389167</v>
      </c>
      <c r="J1821" s="2">
        <v>1.0</v>
      </c>
      <c r="K1821" s="2">
        <v>1.0</v>
      </c>
    </row>
    <row r="1822">
      <c r="A1822" s="2" t="s">
        <v>13324</v>
      </c>
      <c r="B1822" s="2" t="s">
        <v>178</v>
      </c>
      <c r="C1822" s="2">
        <v>25.2829939475746</v>
      </c>
      <c r="D1822" s="2">
        <v>0.0164000253239722</v>
      </c>
      <c r="E1822" s="2">
        <v>1.02691620532558E-4</v>
      </c>
      <c r="F1822" s="2">
        <v>0.0373635949956722</v>
      </c>
      <c r="G1822" s="2">
        <v>9.52851950221324E-4</v>
      </c>
      <c r="H1822" s="2">
        <v>0.0862478809267458</v>
      </c>
      <c r="I1822" s="2">
        <v>0.00226212201833512</v>
      </c>
      <c r="J1822" s="2">
        <v>1.0</v>
      </c>
      <c r="K1822" s="2">
        <v>0.139056831485424</v>
      </c>
    </row>
    <row r="1823">
      <c r="A1823" s="2" t="s">
        <v>13325</v>
      </c>
      <c r="B1823" s="2" t="s">
        <v>181</v>
      </c>
      <c r="C1823" s="2" t="s">
        <v>182</v>
      </c>
      <c r="D1823" s="2">
        <v>0.999998526430009</v>
      </c>
      <c r="E1823" s="2">
        <v>0.317259887049711</v>
      </c>
      <c r="F1823" s="2">
        <v>0.982060772935827</v>
      </c>
      <c r="G1823" s="2">
        <v>1.0</v>
      </c>
      <c r="H1823" s="2">
        <v>1.0</v>
      </c>
      <c r="I1823" s="2">
        <v>0.468565361328954</v>
      </c>
      <c r="J1823" s="2">
        <v>1.0</v>
      </c>
      <c r="K1823" s="2">
        <v>1.0</v>
      </c>
    </row>
    <row r="1824">
      <c r="A1824" s="2" t="s">
        <v>13326</v>
      </c>
      <c r="B1824" s="2" t="s">
        <v>181</v>
      </c>
      <c r="C1824" s="2" t="s">
        <v>182</v>
      </c>
      <c r="D1824" s="2">
        <v>0.0484431968508597</v>
      </c>
      <c r="E1824" s="2">
        <v>0.0201487340068462</v>
      </c>
      <c r="F1824" s="2">
        <v>0.981214408575149</v>
      </c>
      <c r="G1824" s="2">
        <v>0.337914607885419</v>
      </c>
      <c r="H1824" s="2">
        <v>0.187121364179913</v>
      </c>
      <c r="I1824" s="2">
        <v>0.0784901075577192</v>
      </c>
      <c r="J1824" s="2">
        <v>1.0</v>
      </c>
      <c r="K1824" s="2">
        <v>1.0</v>
      </c>
    </row>
    <row r="1825">
      <c r="A1825" s="2" t="s">
        <v>13327</v>
      </c>
      <c r="B1825" s="2" t="s">
        <v>181</v>
      </c>
      <c r="C1825" s="2" t="s">
        <v>182</v>
      </c>
      <c r="D1825" s="2">
        <v>0.998390753516325</v>
      </c>
      <c r="E1825" s="2">
        <v>0.0869020395685326</v>
      </c>
      <c r="F1825" s="2">
        <v>0.99684997208304</v>
      </c>
      <c r="G1825" s="2">
        <v>1.0</v>
      </c>
      <c r="H1825" s="2">
        <v>1.0</v>
      </c>
      <c r="I1825" s="2">
        <v>0.219606344580653</v>
      </c>
      <c r="J1825" s="2">
        <v>1.0</v>
      </c>
      <c r="K1825" s="2">
        <v>1.0</v>
      </c>
    </row>
    <row r="1826">
      <c r="A1826" s="2" t="s">
        <v>13328</v>
      </c>
      <c r="B1826" s="2" t="s">
        <v>178</v>
      </c>
      <c r="C1826" s="2">
        <v>25.4563283481889</v>
      </c>
      <c r="D1826" s="2">
        <v>0.0511777296286713</v>
      </c>
      <c r="E1826" s="2">
        <v>0.0061780425705269</v>
      </c>
      <c r="F1826" s="2">
        <v>0.153696109976304</v>
      </c>
      <c r="G1826" s="2">
        <v>0.0011262390246196</v>
      </c>
      <c r="H1826" s="2">
        <v>0.194763695649787</v>
      </c>
      <c r="I1826" s="2">
        <v>0.0335272086754575</v>
      </c>
      <c r="J1826" s="2">
        <v>1.0</v>
      </c>
      <c r="K1826" s="2">
        <v>0.144282660231681</v>
      </c>
    </row>
    <row r="1827">
      <c r="A1827" s="2" t="s">
        <v>13329</v>
      </c>
      <c r="B1827" s="2" t="s">
        <v>181</v>
      </c>
      <c r="C1827" s="2" t="s">
        <v>182</v>
      </c>
      <c r="D1827" s="2">
        <v>0.999871651701999</v>
      </c>
      <c r="E1827" s="2">
        <v>0.161218994681146</v>
      </c>
      <c r="F1827" s="2">
        <v>0.900371680050693</v>
      </c>
      <c r="G1827" s="2">
        <v>1.0</v>
      </c>
      <c r="H1827" s="2">
        <v>1.0</v>
      </c>
      <c r="I1827" s="2">
        <v>0.322991293505342</v>
      </c>
      <c r="J1827" s="2">
        <v>1.0</v>
      </c>
      <c r="K1827" s="2">
        <v>1.0</v>
      </c>
    </row>
    <row r="1828">
      <c r="A1828" s="2" t="s">
        <v>13330</v>
      </c>
      <c r="B1828" s="2" t="s">
        <v>181</v>
      </c>
      <c r="C1828" s="2" t="s">
        <v>182</v>
      </c>
      <c r="D1828" s="2">
        <v>0.999999999654639</v>
      </c>
      <c r="E1828" s="2">
        <v>0.512142019392298</v>
      </c>
      <c r="F1828" s="2">
        <v>0.999999931010381</v>
      </c>
      <c r="G1828" s="2">
        <v>1.0</v>
      </c>
      <c r="H1828" s="2">
        <v>1.0</v>
      </c>
      <c r="I1828" s="2">
        <v>0.615594013552051</v>
      </c>
      <c r="J1828" s="2">
        <v>1.0</v>
      </c>
      <c r="K1828" s="2">
        <v>1.0</v>
      </c>
    </row>
    <row r="1829">
      <c r="A1829" s="2" t="s">
        <v>13331</v>
      </c>
      <c r="B1829" s="2" t="s">
        <v>178</v>
      </c>
      <c r="C1829" s="2">
        <v>0.730797293586136</v>
      </c>
      <c r="D1829" s="2">
        <v>0.00295201085401396</v>
      </c>
      <c r="E1829" s="2">
        <v>1.1198264368284E-4</v>
      </c>
      <c r="F1829" s="2">
        <v>0.183426865600789</v>
      </c>
      <c r="G1829" s="2">
        <v>0.16791302520882</v>
      </c>
      <c r="H1829" s="2">
        <v>0.0300346202358283</v>
      </c>
      <c r="I1829" s="2">
        <v>0.00233066901224637</v>
      </c>
      <c r="J1829" s="2">
        <v>1.0</v>
      </c>
      <c r="K1829" s="2">
        <v>0.757636548526755</v>
      </c>
    </row>
    <row r="1830">
      <c r="A1830" s="2" t="s">
        <v>13332</v>
      </c>
      <c r="B1830" s="2" t="s">
        <v>181</v>
      </c>
      <c r="C1830" s="2" t="s">
        <v>182</v>
      </c>
      <c r="D1830" s="2">
        <v>0.937903803269912</v>
      </c>
      <c r="E1830" s="2">
        <v>0.736510900367638</v>
      </c>
      <c r="F1830" s="2">
        <v>0.999999997689196</v>
      </c>
      <c r="G1830" s="2">
        <v>1.0</v>
      </c>
      <c r="H1830" s="2">
        <v>1.0</v>
      </c>
      <c r="I1830" s="2">
        <v>0.790691012578591</v>
      </c>
      <c r="J1830" s="2">
        <v>1.0</v>
      </c>
      <c r="K1830" s="2">
        <v>1.0</v>
      </c>
    </row>
    <row r="1831">
      <c r="A1831" s="2" t="s">
        <v>13333</v>
      </c>
      <c r="B1831" s="2" t="s">
        <v>181</v>
      </c>
      <c r="C1831" s="2" t="s">
        <v>182</v>
      </c>
      <c r="D1831" s="2">
        <v>0.806571798704397</v>
      </c>
      <c r="E1831" s="2">
        <v>0.216988727910015</v>
      </c>
      <c r="F1831" s="2">
        <v>0.999999999629883</v>
      </c>
      <c r="G1831" s="2">
        <v>1.0</v>
      </c>
      <c r="H1831" s="2">
        <v>1.0</v>
      </c>
      <c r="I1831" s="2">
        <v>0.386474965423253</v>
      </c>
      <c r="J1831" s="2">
        <v>1.0</v>
      </c>
      <c r="K1831" s="2">
        <v>1.0</v>
      </c>
    </row>
    <row r="1832">
      <c r="A1832" s="2" t="s">
        <v>13334</v>
      </c>
      <c r="B1832" s="2" t="s">
        <v>178</v>
      </c>
      <c r="C1832" s="2">
        <v>7.82077448531926</v>
      </c>
      <c r="D1832" s="2">
        <v>0.00594561354702009</v>
      </c>
      <c r="E1832" s="2">
        <v>0.0170674908806446</v>
      </c>
      <c r="F1832" s="2">
        <v>0.72493073772885</v>
      </c>
      <c r="G1832" s="2">
        <v>0.0874447550116252</v>
      </c>
      <c r="H1832" s="2">
        <v>0.0455865251564406</v>
      </c>
      <c r="I1832" s="2">
        <v>0.0698151164619961</v>
      </c>
      <c r="J1832" s="2">
        <v>1.0</v>
      </c>
      <c r="K1832" s="2">
        <v>0.549619119655841</v>
      </c>
    </row>
    <row r="1833">
      <c r="A1833" s="2" t="s">
        <v>13335</v>
      </c>
      <c r="B1833" s="2" t="s">
        <v>181</v>
      </c>
      <c r="C1833" s="2" t="s">
        <v>182</v>
      </c>
      <c r="D1833" s="2">
        <v>0.0379558230939685</v>
      </c>
      <c r="E1833" s="2">
        <v>0.0326314115396898</v>
      </c>
      <c r="F1833" s="2">
        <v>0.874474817693237</v>
      </c>
      <c r="G1833" s="2">
        <v>0.115314058290652</v>
      </c>
      <c r="H1833" s="2">
        <v>0.155420072886854</v>
      </c>
      <c r="I1833" s="2">
        <v>0.109790123840311</v>
      </c>
      <c r="J1833" s="2">
        <v>1.0</v>
      </c>
      <c r="K1833" s="2">
        <v>0.611950741156075</v>
      </c>
    </row>
    <row r="1834">
      <c r="A1834" s="2" t="s">
        <v>13336</v>
      </c>
      <c r="B1834" s="2" t="s">
        <v>181</v>
      </c>
      <c r="C1834" s="2" t="s">
        <v>182</v>
      </c>
      <c r="D1834" s="2">
        <v>0.865970625211302</v>
      </c>
      <c r="E1834" s="2">
        <v>0.433182911558333</v>
      </c>
      <c r="F1834" s="2">
        <v>0.981495411926251</v>
      </c>
      <c r="G1834" s="2">
        <v>1.0</v>
      </c>
      <c r="H1834" s="2">
        <v>1.0</v>
      </c>
      <c r="I1834" s="2">
        <v>0.553752734337294</v>
      </c>
      <c r="J1834" s="2">
        <v>1.0</v>
      </c>
      <c r="K1834" s="2">
        <v>1.0</v>
      </c>
    </row>
    <row r="1835">
      <c r="A1835" s="2" t="s">
        <v>13337</v>
      </c>
      <c r="B1835" s="2" t="s">
        <v>181</v>
      </c>
      <c r="C1835" s="2" t="s">
        <v>182</v>
      </c>
      <c r="D1835" s="2">
        <v>0.0846706822865451</v>
      </c>
      <c r="E1835" s="2">
        <v>0.0196833839113031</v>
      </c>
      <c r="F1835" s="2">
        <v>0.916509963283523</v>
      </c>
      <c r="G1835" s="2">
        <v>0.354012414526139</v>
      </c>
      <c r="H1835" s="2">
        <v>0.286115836670163</v>
      </c>
      <c r="I1835" s="2">
        <v>0.0774053124226484</v>
      </c>
      <c r="J1835" s="2">
        <v>1.0</v>
      </c>
      <c r="K1835" s="2">
        <v>1.0</v>
      </c>
    </row>
    <row r="1836">
      <c r="A1836" s="2" t="s">
        <v>13338</v>
      </c>
      <c r="B1836" s="2" t="s">
        <v>178</v>
      </c>
      <c r="C1836" s="2">
        <v>0.291090945669998</v>
      </c>
      <c r="D1836" s="2">
        <v>0.0107609157144813</v>
      </c>
      <c r="E1836" s="4">
        <v>3.42623150112464E-5</v>
      </c>
      <c r="F1836" s="2">
        <v>0.107552320493721</v>
      </c>
      <c r="G1836" s="2">
        <v>0.0118267221078385</v>
      </c>
      <c r="H1836" s="2">
        <v>0.0651397700750368</v>
      </c>
      <c r="I1836" s="2">
        <v>0.0012973953769389</v>
      </c>
      <c r="J1836" s="2">
        <v>1.0</v>
      </c>
      <c r="K1836" s="2">
        <v>0.226355705916417</v>
      </c>
    </row>
    <row r="1837">
      <c r="A1837" s="2" t="s">
        <v>13339</v>
      </c>
      <c r="B1837" s="2" t="s">
        <v>181</v>
      </c>
      <c r="C1837" s="2" t="s">
        <v>182</v>
      </c>
      <c r="D1837" s="2">
        <v>0.163181779806902</v>
      </c>
      <c r="E1837" s="2">
        <v>0.00888303341861651</v>
      </c>
      <c r="F1837" s="2">
        <v>0.59838008091876</v>
      </c>
      <c r="G1837" s="2">
        <v>0.143134418330898</v>
      </c>
      <c r="H1837" s="2">
        <v>0.464670068108677</v>
      </c>
      <c r="I1837" s="2">
        <v>0.0439446674416728</v>
      </c>
      <c r="J1837" s="2">
        <v>1.0</v>
      </c>
      <c r="K1837" s="2">
        <v>0.694120180275487</v>
      </c>
    </row>
    <row r="1838">
      <c r="A1838" s="2" t="s">
        <v>13340</v>
      </c>
      <c r="B1838" s="2" t="s">
        <v>181</v>
      </c>
      <c r="C1838" s="2" t="s">
        <v>182</v>
      </c>
      <c r="D1838" s="2">
        <v>0.117159886193297</v>
      </c>
      <c r="E1838" s="2">
        <v>0.185617854447841</v>
      </c>
      <c r="F1838" s="2">
        <v>0.999983229585662</v>
      </c>
      <c r="G1838" s="2">
        <v>1.0</v>
      </c>
      <c r="H1838" s="2">
        <v>0.36443300663507</v>
      </c>
      <c r="I1838" s="2">
        <v>0.351800073162102</v>
      </c>
      <c r="J1838" s="2">
        <v>1.0</v>
      </c>
      <c r="K1838" s="2">
        <v>1.0</v>
      </c>
    </row>
    <row r="1839">
      <c r="A1839" s="2" t="s">
        <v>13341</v>
      </c>
      <c r="B1839" s="2" t="s">
        <v>181</v>
      </c>
      <c r="C1839" s="2" t="s">
        <v>182</v>
      </c>
      <c r="D1839" s="2">
        <v>0.600798868410032</v>
      </c>
      <c r="E1839" s="2">
        <v>0.744934450481934</v>
      </c>
      <c r="F1839" s="2">
        <v>0.999435269316293</v>
      </c>
      <c r="G1839" s="2">
        <v>1.0</v>
      </c>
      <c r="H1839" s="2">
        <v>1.0</v>
      </c>
      <c r="I1839" s="2">
        <v>0.798632663854598</v>
      </c>
      <c r="J1839" s="2">
        <v>1.0</v>
      </c>
      <c r="K1839" s="2">
        <v>1.0</v>
      </c>
    </row>
    <row r="1840">
      <c r="A1840" s="2" t="s">
        <v>13342</v>
      </c>
      <c r="B1840" s="2" t="s">
        <v>181</v>
      </c>
      <c r="C1840" s="2" t="s">
        <v>182</v>
      </c>
      <c r="D1840" s="2">
        <v>0.999752266102207</v>
      </c>
      <c r="E1840" s="2">
        <v>0.632627043867671</v>
      </c>
      <c r="F1840" s="2">
        <v>0.955607292048083</v>
      </c>
      <c r="G1840" s="2">
        <v>0.321816801244699</v>
      </c>
      <c r="H1840" s="2">
        <v>1.0</v>
      </c>
      <c r="I1840" s="2">
        <v>0.708899588754302</v>
      </c>
      <c r="J1840" s="2">
        <v>1.0</v>
      </c>
      <c r="K1840" s="2">
        <v>1.0</v>
      </c>
    </row>
    <row r="1841">
      <c r="A1841" s="2" t="s">
        <v>13343</v>
      </c>
      <c r="B1841" s="2" t="s">
        <v>181</v>
      </c>
      <c r="C1841" s="2" t="s">
        <v>182</v>
      </c>
      <c r="D1841" s="2">
        <v>0.989370217103682</v>
      </c>
      <c r="E1841" s="2">
        <v>0.897098450664368</v>
      </c>
      <c r="F1841" s="2">
        <v>0.999981492822498</v>
      </c>
      <c r="G1841" s="2">
        <v>1.0</v>
      </c>
      <c r="H1841" s="2">
        <v>1.0</v>
      </c>
      <c r="I1841" s="2">
        <v>0.923396465638659</v>
      </c>
      <c r="J1841" s="2">
        <v>1.0</v>
      </c>
      <c r="K1841" s="2">
        <v>1.0</v>
      </c>
    </row>
    <row r="1842">
      <c r="A1842" s="2" t="s">
        <v>13344</v>
      </c>
      <c r="B1842" s="2" t="s">
        <v>181</v>
      </c>
      <c r="C1842" s="2" t="s">
        <v>182</v>
      </c>
      <c r="D1842" s="2">
        <v>0.999999984741155</v>
      </c>
      <c r="E1842" s="2">
        <v>0.201508203603299</v>
      </c>
      <c r="F1842" s="2">
        <v>0.997353563610652</v>
      </c>
      <c r="G1842" s="2">
        <v>1.0</v>
      </c>
      <c r="H1842" s="2">
        <v>1.0</v>
      </c>
      <c r="I1842" s="2">
        <v>0.37034368785022</v>
      </c>
      <c r="J1842" s="2">
        <v>1.0</v>
      </c>
      <c r="K1842" s="2">
        <v>1.0</v>
      </c>
    </row>
    <row r="1843">
      <c r="A1843" s="2" t="s">
        <v>13345</v>
      </c>
      <c r="B1843" s="2" t="s">
        <v>181</v>
      </c>
      <c r="C1843" s="2" t="s">
        <v>182</v>
      </c>
      <c r="D1843" s="2">
        <v>0.999226513613467</v>
      </c>
      <c r="E1843" s="2">
        <v>0.730820852517761</v>
      </c>
      <c r="F1843" s="2">
        <v>0.99999999980872</v>
      </c>
      <c r="G1843" s="2">
        <v>1.0</v>
      </c>
      <c r="H1843" s="2">
        <v>1.0</v>
      </c>
      <c r="I1843" s="2">
        <v>0.785857679319103</v>
      </c>
      <c r="J1843" s="2">
        <v>1.0</v>
      </c>
      <c r="K1843" s="2">
        <v>1.0</v>
      </c>
    </row>
    <row r="1844">
      <c r="A1844" s="2" t="s">
        <v>13346</v>
      </c>
      <c r="B1844" s="2" t="s">
        <v>181</v>
      </c>
      <c r="C1844" s="2" t="s">
        <v>182</v>
      </c>
      <c r="D1844" s="2">
        <v>0.872271051471122</v>
      </c>
      <c r="E1844" s="2">
        <v>0.806825232430097</v>
      </c>
      <c r="F1844" s="2">
        <v>0.999996587959755</v>
      </c>
      <c r="G1844" s="2">
        <v>1.0</v>
      </c>
      <c r="H1844" s="2">
        <v>1.0</v>
      </c>
      <c r="I1844" s="2">
        <v>0.848429145563737</v>
      </c>
      <c r="J1844" s="2">
        <v>1.0</v>
      </c>
      <c r="K1844" s="2">
        <v>1.0</v>
      </c>
    </row>
    <row r="1845">
      <c r="A1845" s="2" t="s">
        <v>13347</v>
      </c>
      <c r="B1845" s="2" t="s">
        <v>181</v>
      </c>
      <c r="C1845" s="2" t="s">
        <v>182</v>
      </c>
      <c r="D1845" s="2">
        <v>0.993886347650279</v>
      </c>
      <c r="E1845" s="2">
        <v>0.773903027624084</v>
      </c>
      <c r="F1845" s="2">
        <v>0.999999999998301</v>
      </c>
      <c r="G1845" s="2">
        <v>0.16791302520882</v>
      </c>
      <c r="H1845" s="2">
        <v>1.0</v>
      </c>
      <c r="I1845" s="2">
        <v>0.822326994085204</v>
      </c>
      <c r="J1845" s="2">
        <v>1.0</v>
      </c>
      <c r="K1845" s="2">
        <v>0.757636548526755</v>
      </c>
    </row>
    <row r="1846">
      <c r="A1846" s="2" t="s">
        <v>13348</v>
      </c>
      <c r="B1846" s="2" t="s">
        <v>181</v>
      </c>
      <c r="C1846" s="2" t="s">
        <v>182</v>
      </c>
      <c r="D1846" s="2">
        <v>0.99999921441013</v>
      </c>
      <c r="E1846" s="2">
        <v>0.279190694094308</v>
      </c>
      <c r="F1846" s="2">
        <v>0.999894635078992</v>
      </c>
      <c r="G1846" s="2">
        <v>1.0</v>
      </c>
      <c r="H1846" s="2">
        <v>1.0</v>
      </c>
      <c r="I1846" s="2">
        <v>0.442358847600071</v>
      </c>
      <c r="J1846" s="2">
        <v>1.0</v>
      </c>
      <c r="K1846" s="2">
        <v>1.0</v>
      </c>
    </row>
    <row r="1847">
      <c r="A1847" s="2" t="s">
        <v>13349</v>
      </c>
      <c r="B1847" s="2" t="s">
        <v>181</v>
      </c>
      <c r="C1847" s="2" t="s">
        <v>182</v>
      </c>
      <c r="D1847" s="2">
        <v>0.999999510336286</v>
      </c>
      <c r="E1847" s="2">
        <v>0.347664513827345</v>
      </c>
      <c r="F1847" s="2">
        <v>0.999529764570618</v>
      </c>
      <c r="G1847" s="2">
        <v>1.0</v>
      </c>
      <c r="H1847" s="2">
        <v>1.0</v>
      </c>
      <c r="I1847" s="2">
        <v>0.491406763223295</v>
      </c>
      <c r="J1847" s="2">
        <v>1.0</v>
      </c>
      <c r="K1847" s="2">
        <v>1.0</v>
      </c>
    </row>
    <row r="1848">
      <c r="A1848" s="2" t="s">
        <v>13350</v>
      </c>
      <c r="B1848" s="2" t="s">
        <v>181</v>
      </c>
      <c r="C1848" s="2" t="s">
        <v>182</v>
      </c>
      <c r="D1848" s="2">
        <v>0.672847572543766</v>
      </c>
      <c r="E1848" s="2">
        <v>0.389123593738465</v>
      </c>
      <c r="F1848" s="2">
        <v>0.999998269121646</v>
      </c>
      <c r="G1848" s="2">
        <v>0.467655894790229</v>
      </c>
      <c r="H1848" s="2">
        <v>1.0</v>
      </c>
      <c r="I1848" s="2">
        <v>0.520391518544855</v>
      </c>
      <c r="J1848" s="2">
        <v>1.0</v>
      </c>
      <c r="K1848" s="2">
        <v>1.0</v>
      </c>
    </row>
    <row r="1849">
      <c r="A1849" s="2" t="s">
        <v>13351</v>
      </c>
      <c r="B1849" s="2" t="s">
        <v>181</v>
      </c>
      <c r="C1849" s="2" t="s">
        <v>182</v>
      </c>
      <c r="D1849" s="2">
        <v>0.248410657544174</v>
      </c>
      <c r="E1849" s="2">
        <v>0.551812743783332</v>
      </c>
      <c r="F1849" s="2">
        <v>0.931650975212747</v>
      </c>
      <c r="G1849" s="2">
        <v>0.216927198949315</v>
      </c>
      <c r="H1849" s="2">
        <v>0.633576062660455</v>
      </c>
      <c r="I1849" s="2">
        <v>0.645209192155273</v>
      </c>
      <c r="J1849" s="2">
        <v>1.0</v>
      </c>
      <c r="K1849" s="2">
        <v>0.85924513918007</v>
      </c>
    </row>
    <row r="1850">
      <c r="A1850" s="2" t="s">
        <v>13352</v>
      </c>
      <c r="B1850" s="2" t="s">
        <v>181</v>
      </c>
      <c r="C1850" s="2" t="s">
        <v>182</v>
      </c>
      <c r="D1850" s="2">
        <v>0.918034878751466</v>
      </c>
      <c r="E1850" s="2">
        <v>0.0641929107158729</v>
      </c>
      <c r="F1850" s="2">
        <v>0.998679550107265</v>
      </c>
      <c r="G1850" s="2">
        <v>1.0</v>
      </c>
      <c r="H1850" s="2">
        <v>1.0</v>
      </c>
      <c r="I1850" s="2">
        <v>0.178441007763766</v>
      </c>
      <c r="J1850" s="2">
        <v>1.0</v>
      </c>
      <c r="K1850" s="2">
        <v>1.0</v>
      </c>
    </row>
    <row r="1851">
      <c r="A1851" s="2" t="s">
        <v>13353</v>
      </c>
      <c r="B1851" s="2" t="s">
        <v>181</v>
      </c>
      <c r="C1851" s="2" t="s">
        <v>182</v>
      </c>
      <c r="D1851" s="2">
        <v>0.849192196367379</v>
      </c>
      <c r="E1851" s="2">
        <v>0.973325126723739</v>
      </c>
      <c r="F1851" s="2">
        <v>0.999563817577625</v>
      </c>
      <c r="G1851" s="2">
        <v>1.0</v>
      </c>
      <c r="H1851" s="2">
        <v>1.0</v>
      </c>
      <c r="I1851" s="2">
        <v>0.984680237316878</v>
      </c>
      <c r="J1851" s="2">
        <v>1.0</v>
      </c>
      <c r="K1851" s="2">
        <v>1.0</v>
      </c>
    </row>
    <row r="1852">
      <c r="A1852" s="2" t="s">
        <v>13354</v>
      </c>
      <c r="B1852" s="2" t="s">
        <v>178</v>
      </c>
      <c r="C1852" s="2">
        <v>0.622952665149</v>
      </c>
      <c r="D1852" s="2">
        <v>0.00727948294446108</v>
      </c>
      <c r="E1852" s="2">
        <v>0.0021549279395795</v>
      </c>
      <c r="F1852" s="2">
        <v>0.302010906015539</v>
      </c>
      <c r="G1852" s="2">
        <v>0.0695593389196136</v>
      </c>
      <c r="H1852" s="2">
        <v>0.0522109600565408</v>
      </c>
      <c r="I1852" s="2">
        <v>0.015317372112384</v>
      </c>
      <c r="J1852" s="2">
        <v>1.0</v>
      </c>
      <c r="K1852" s="2">
        <v>0.482677730690335</v>
      </c>
    </row>
    <row r="1853">
      <c r="A1853" s="2" t="s">
        <v>13355</v>
      </c>
      <c r="B1853" s="2" t="s">
        <v>181</v>
      </c>
      <c r="C1853" s="2" t="s">
        <v>182</v>
      </c>
      <c r="D1853" s="2">
        <v>0.865184732111617</v>
      </c>
      <c r="E1853" s="2">
        <v>0.445980246423298</v>
      </c>
      <c r="F1853" s="2">
        <v>0.999262173446603</v>
      </c>
      <c r="G1853" s="2">
        <v>1.0</v>
      </c>
      <c r="H1853" s="2">
        <v>1.0</v>
      </c>
      <c r="I1853" s="2">
        <v>0.561233641584329</v>
      </c>
      <c r="J1853" s="2">
        <v>1.0</v>
      </c>
      <c r="K1853" s="2">
        <v>1.0</v>
      </c>
    </row>
    <row r="1854">
      <c r="A1854" s="2" t="s">
        <v>13356</v>
      </c>
      <c r="B1854" s="2" t="s">
        <v>181</v>
      </c>
      <c r="C1854" s="2" t="s">
        <v>182</v>
      </c>
      <c r="D1854" s="2">
        <v>0.999991847981095</v>
      </c>
      <c r="E1854" s="2">
        <v>0.241557534986609</v>
      </c>
      <c r="F1854" s="2">
        <v>0.998102809241375</v>
      </c>
      <c r="G1854" s="2">
        <v>1.0</v>
      </c>
      <c r="H1854" s="2">
        <v>1.0</v>
      </c>
      <c r="I1854" s="2">
        <v>0.410806150177518</v>
      </c>
      <c r="J1854" s="2">
        <v>1.0</v>
      </c>
      <c r="K1854" s="2">
        <v>1.0</v>
      </c>
    </row>
    <row r="1855">
      <c r="A1855" s="2" t="s">
        <v>13357</v>
      </c>
      <c r="B1855" s="2" t="s">
        <v>178</v>
      </c>
      <c r="C1855" s="2">
        <v>4.94578930051712</v>
      </c>
      <c r="D1855" s="2">
        <v>0.00620389182281345</v>
      </c>
      <c r="E1855" s="2">
        <v>0.00861498716478359</v>
      </c>
      <c r="F1855" s="2">
        <v>0.310154953757366</v>
      </c>
      <c r="G1855" s="2">
        <v>0.0517443211313822</v>
      </c>
      <c r="H1855" s="2">
        <v>0.0466540657206744</v>
      </c>
      <c r="I1855" s="2">
        <v>0.0430426503444788</v>
      </c>
      <c r="J1855" s="2">
        <v>1.0</v>
      </c>
      <c r="K1855" s="2">
        <v>0.408876446165068</v>
      </c>
    </row>
    <row r="1856">
      <c r="A1856" s="2" t="s">
        <v>13358</v>
      </c>
      <c r="B1856" s="2" t="s">
        <v>181</v>
      </c>
      <c r="C1856" s="2" t="s">
        <v>182</v>
      </c>
      <c r="D1856" s="2">
        <v>0.999999999564394</v>
      </c>
      <c r="E1856" s="2">
        <v>0.442135239803462</v>
      </c>
      <c r="F1856" s="2">
        <v>0.984085395376967</v>
      </c>
      <c r="G1856" s="2">
        <v>1.0</v>
      </c>
      <c r="H1856" s="2">
        <v>1.0</v>
      </c>
      <c r="I1856" s="2">
        <v>0.558952780152184</v>
      </c>
      <c r="J1856" s="2">
        <v>1.0</v>
      </c>
      <c r="K1856" s="2">
        <v>1.0</v>
      </c>
    </row>
    <row r="1857">
      <c r="A1857" s="2" t="s">
        <v>13359</v>
      </c>
      <c r="B1857" s="2" t="s">
        <v>181</v>
      </c>
      <c r="C1857" s="2" t="s">
        <v>182</v>
      </c>
      <c r="D1857" s="2">
        <v>0.999984658808771</v>
      </c>
      <c r="E1857" s="2">
        <v>0.463629463262033</v>
      </c>
      <c r="F1857" s="2">
        <v>0.997884515760567</v>
      </c>
      <c r="G1857" s="2">
        <v>1.0</v>
      </c>
      <c r="H1857" s="2">
        <v>1.0</v>
      </c>
      <c r="I1857" s="2">
        <v>0.575857245857683</v>
      </c>
      <c r="J1857" s="2">
        <v>1.0</v>
      </c>
      <c r="K1857" s="2">
        <v>1.0</v>
      </c>
    </row>
    <row r="1858">
      <c r="A1858" s="2" t="s">
        <v>13360</v>
      </c>
      <c r="B1858" s="2" t="s">
        <v>181</v>
      </c>
      <c r="C1858" s="2" t="s">
        <v>182</v>
      </c>
      <c r="D1858" s="2">
        <v>0.999999966130802</v>
      </c>
      <c r="E1858" s="2">
        <v>0.622619482664563</v>
      </c>
      <c r="F1858" s="2">
        <v>0.985009624838758</v>
      </c>
      <c r="G1858" s="2">
        <v>1.0</v>
      </c>
      <c r="H1858" s="2">
        <v>1.0</v>
      </c>
      <c r="I1858" s="2">
        <v>0.701310415832974</v>
      </c>
      <c r="J1858" s="2">
        <v>1.0</v>
      </c>
      <c r="K1858" s="2">
        <v>1.0</v>
      </c>
    </row>
    <row r="1859">
      <c r="A1859" s="2" t="s">
        <v>13361</v>
      </c>
      <c r="B1859" s="2" t="s">
        <v>181</v>
      </c>
      <c r="C1859" s="2" t="s">
        <v>182</v>
      </c>
      <c r="D1859" s="2">
        <v>0.99992104115076</v>
      </c>
      <c r="E1859" s="2">
        <v>0.842814061683945</v>
      </c>
      <c r="F1859" s="2">
        <v>1.0</v>
      </c>
      <c r="G1859" s="2">
        <v>1.0</v>
      </c>
      <c r="H1859" s="2">
        <v>1.0</v>
      </c>
      <c r="I1859" s="2">
        <v>0.877795724311689</v>
      </c>
      <c r="J1859" s="2">
        <v>1.0</v>
      </c>
      <c r="K1859" s="2">
        <v>1.0</v>
      </c>
    </row>
    <row r="1860">
      <c r="A1860" s="2" t="s">
        <v>13362</v>
      </c>
      <c r="B1860" s="2" t="s">
        <v>178</v>
      </c>
      <c r="C1860" s="2">
        <v>22.1832565284026</v>
      </c>
      <c r="D1860" s="2">
        <v>0.0379716084407576</v>
      </c>
      <c r="E1860" s="2">
        <v>0.00410933471514352</v>
      </c>
      <c r="F1860" s="2">
        <v>0.28873601248343</v>
      </c>
      <c r="G1860" s="2">
        <v>0.109299742431133</v>
      </c>
      <c r="H1860" s="2">
        <v>0.155420072886854</v>
      </c>
      <c r="I1860" s="2">
        <v>0.0247268516242855</v>
      </c>
      <c r="J1860" s="2">
        <v>1.0</v>
      </c>
      <c r="K1860" s="2">
        <v>0.596993914799285</v>
      </c>
    </row>
    <row r="1861">
      <c r="A1861" s="2" t="s">
        <v>13363</v>
      </c>
      <c r="B1861" s="2" t="s">
        <v>178</v>
      </c>
      <c r="C1861" s="2">
        <v>26.522581990476</v>
      </c>
      <c r="D1861" s="2">
        <v>0.0246000379859583</v>
      </c>
      <c r="E1861" s="2">
        <v>3.20311641727855E-4</v>
      </c>
      <c r="F1861" s="2">
        <v>0.481854236185398</v>
      </c>
      <c r="G1861" s="2">
        <v>0.151136073815397</v>
      </c>
      <c r="H1861" s="2">
        <v>0.113970414081771</v>
      </c>
      <c r="I1861" s="2">
        <v>0.00423755061436001</v>
      </c>
      <c r="J1861" s="2">
        <v>1.0</v>
      </c>
      <c r="K1861" s="2">
        <v>0.719475499202758</v>
      </c>
    </row>
    <row r="1862">
      <c r="A1862" s="2" t="s">
        <v>13364</v>
      </c>
      <c r="B1862" s="2" t="s">
        <v>178</v>
      </c>
      <c r="C1862" s="2">
        <v>0.231740005795063</v>
      </c>
      <c r="D1862" s="2">
        <v>0.0250036069646527</v>
      </c>
      <c r="E1862" s="2">
        <v>5.84370423797997E-4</v>
      </c>
      <c r="F1862" s="2">
        <v>0.311803585879111</v>
      </c>
      <c r="G1862" s="2">
        <v>0.0582749670082963</v>
      </c>
      <c r="H1862" s="2">
        <v>0.115268355898251</v>
      </c>
      <c r="I1862" s="2">
        <v>0.00603763247596604</v>
      </c>
      <c r="J1862" s="2">
        <v>1.0</v>
      </c>
      <c r="K1862" s="2">
        <v>0.434041620301027</v>
      </c>
    </row>
    <row r="1863">
      <c r="A1863" s="2" t="s">
        <v>13365</v>
      </c>
      <c r="B1863" s="2" t="s">
        <v>181</v>
      </c>
      <c r="C1863" s="2" t="s">
        <v>182</v>
      </c>
      <c r="D1863" s="2">
        <v>0.999954742590971</v>
      </c>
      <c r="E1863" s="2">
        <v>0.62904307153496</v>
      </c>
      <c r="F1863" s="2">
        <v>0.999972959478029</v>
      </c>
      <c r="G1863" s="2">
        <v>1.0</v>
      </c>
      <c r="H1863" s="2">
        <v>1.0</v>
      </c>
      <c r="I1863" s="2">
        <v>0.706161332708717</v>
      </c>
      <c r="J1863" s="2">
        <v>1.0</v>
      </c>
      <c r="K1863" s="2">
        <v>1.0</v>
      </c>
    </row>
    <row r="1864">
      <c r="A1864" s="2" t="s">
        <v>13366</v>
      </c>
      <c r="B1864" s="2" t="s">
        <v>181</v>
      </c>
      <c r="C1864" s="2" t="s">
        <v>182</v>
      </c>
      <c r="D1864" s="2">
        <v>0.999999998814709</v>
      </c>
      <c r="E1864" s="2">
        <v>0.336029415992845</v>
      </c>
      <c r="F1864" s="2">
        <v>0.999987138524378</v>
      </c>
      <c r="G1864" s="2">
        <v>1.0</v>
      </c>
      <c r="H1864" s="2">
        <v>1.0</v>
      </c>
      <c r="I1864" s="2">
        <v>0.482106719719382</v>
      </c>
      <c r="J1864" s="2">
        <v>1.0</v>
      </c>
      <c r="K1864" s="2">
        <v>1.0</v>
      </c>
    </row>
    <row r="1865">
      <c r="A1865" s="2" t="s">
        <v>13367</v>
      </c>
      <c r="B1865" s="2" t="s">
        <v>181</v>
      </c>
      <c r="C1865" s="2" t="s">
        <v>182</v>
      </c>
      <c r="D1865" s="2">
        <v>0.999999996645163</v>
      </c>
      <c r="E1865" s="2">
        <v>0.326009669391702</v>
      </c>
      <c r="F1865" s="2">
        <v>0.9169191230658</v>
      </c>
      <c r="G1865" s="2">
        <v>1.0</v>
      </c>
      <c r="H1865" s="2">
        <v>1.0</v>
      </c>
      <c r="I1865" s="2">
        <v>0.473256187770982</v>
      </c>
      <c r="J1865" s="2">
        <v>1.0</v>
      </c>
      <c r="K1865" s="2">
        <v>1.0</v>
      </c>
    </row>
    <row r="1866">
      <c r="A1866" s="2" t="s">
        <v>13368</v>
      </c>
      <c r="B1866" s="2" t="s">
        <v>181</v>
      </c>
      <c r="C1866" s="2" t="s">
        <v>182</v>
      </c>
      <c r="D1866" s="2">
        <v>0.286683622767177</v>
      </c>
      <c r="E1866" s="2">
        <v>0.410573476940782</v>
      </c>
      <c r="F1866" s="2">
        <v>0.779693257201002</v>
      </c>
      <c r="G1866" s="2">
        <v>0.216927198949315</v>
      </c>
      <c r="H1866" s="2">
        <v>0.702419999119997</v>
      </c>
      <c r="I1866" s="2">
        <v>0.537317764569634</v>
      </c>
      <c r="J1866" s="2">
        <v>1.0</v>
      </c>
      <c r="K1866" s="2">
        <v>0.85924513918007</v>
      </c>
    </row>
    <row r="1867">
      <c r="A1867" s="2" t="s">
        <v>13369</v>
      </c>
      <c r="B1867" s="2" t="s">
        <v>178</v>
      </c>
      <c r="C1867" s="2">
        <v>26.5473770273503</v>
      </c>
      <c r="D1867" s="2">
        <v>0.0049035464204202</v>
      </c>
      <c r="E1867" s="2">
        <v>1.37463831014761E-4</v>
      </c>
      <c r="F1867" s="2">
        <v>0.249537042320596</v>
      </c>
      <c r="G1867" s="2">
        <v>0.048810586999161</v>
      </c>
      <c r="H1867" s="2">
        <v>0.0406741772351018</v>
      </c>
      <c r="I1867" s="2">
        <v>0.00259901251351796</v>
      </c>
      <c r="J1867" s="2">
        <v>1.0</v>
      </c>
      <c r="K1867" s="2">
        <v>0.408504375064663</v>
      </c>
    </row>
    <row r="1868">
      <c r="A1868" s="2" t="s">
        <v>13370</v>
      </c>
      <c r="B1868" s="2" t="s">
        <v>181</v>
      </c>
      <c r="C1868" s="2" t="s">
        <v>182</v>
      </c>
      <c r="D1868" s="2">
        <v>0.999999592362553</v>
      </c>
      <c r="E1868" s="2">
        <v>0.613188517848345</v>
      </c>
      <c r="F1868" s="2">
        <v>0.99999999999982</v>
      </c>
      <c r="G1868" s="2">
        <v>1.0</v>
      </c>
      <c r="H1868" s="2">
        <v>1.0</v>
      </c>
      <c r="I1868" s="2">
        <v>0.693195443803382</v>
      </c>
      <c r="J1868" s="2">
        <v>1.0</v>
      </c>
      <c r="K1868" s="2">
        <v>1.0</v>
      </c>
    </row>
    <row r="1869">
      <c r="A1869" s="2" t="s">
        <v>13371</v>
      </c>
      <c r="B1869" s="2" t="s">
        <v>181</v>
      </c>
      <c r="C1869" s="2" t="s">
        <v>182</v>
      </c>
      <c r="D1869" s="2">
        <v>0.999994955607055</v>
      </c>
      <c r="E1869" s="2">
        <v>0.389872658710359</v>
      </c>
      <c r="F1869" s="2">
        <v>0.905242327005837</v>
      </c>
      <c r="G1869" s="2">
        <v>1.0</v>
      </c>
      <c r="H1869" s="2">
        <v>1.0</v>
      </c>
      <c r="I1869" s="2">
        <v>0.521094824320944</v>
      </c>
      <c r="J1869" s="2">
        <v>1.0</v>
      </c>
      <c r="K1869" s="2">
        <v>1.0</v>
      </c>
    </row>
    <row r="1870">
      <c r="A1870" s="2" t="s">
        <v>13372</v>
      </c>
      <c r="B1870" s="2" t="s">
        <v>181</v>
      </c>
      <c r="C1870" s="2" t="s">
        <v>182</v>
      </c>
      <c r="D1870" s="2">
        <v>0.993778356376661</v>
      </c>
      <c r="E1870" s="2">
        <v>0.425527706482128</v>
      </c>
      <c r="F1870" s="2">
        <v>0.999975918128521</v>
      </c>
      <c r="G1870" s="2">
        <v>1.0</v>
      </c>
      <c r="H1870" s="2">
        <v>1.0</v>
      </c>
      <c r="I1870" s="2">
        <v>0.547911744316647</v>
      </c>
      <c r="J1870" s="2">
        <v>1.0</v>
      </c>
      <c r="K1870" s="2">
        <v>1.0</v>
      </c>
    </row>
    <row r="1871">
      <c r="A1871" s="2" t="s">
        <v>13373</v>
      </c>
      <c r="B1871" s="2" t="s">
        <v>181</v>
      </c>
      <c r="C1871" s="2" t="s">
        <v>182</v>
      </c>
      <c r="D1871" s="2">
        <v>0.0124077836456269</v>
      </c>
      <c r="E1871" s="2">
        <v>0.0148862251113671</v>
      </c>
      <c r="F1871" s="2">
        <v>0.981786437456352</v>
      </c>
      <c r="G1871" s="2">
        <v>1.0</v>
      </c>
      <c r="H1871" s="2">
        <v>0.0705777705542967</v>
      </c>
      <c r="I1871" s="2">
        <v>0.0634891727842693</v>
      </c>
      <c r="J1871" s="2">
        <v>1.0</v>
      </c>
      <c r="K1871" s="2">
        <v>1.0</v>
      </c>
    </row>
    <row r="1872">
      <c r="A1872" s="2" t="s">
        <v>13374</v>
      </c>
      <c r="B1872" s="2" t="s">
        <v>181</v>
      </c>
      <c r="C1872" s="2" t="s">
        <v>182</v>
      </c>
      <c r="D1872" s="2">
        <v>0.0601321616167917</v>
      </c>
      <c r="E1872" s="2">
        <v>0.0237874145718289</v>
      </c>
      <c r="F1872" s="2">
        <v>0.999723841600151</v>
      </c>
      <c r="G1872" s="2">
        <v>1.0</v>
      </c>
      <c r="H1872" s="2">
        <v>0.219903833007374</v>
      </c>
      <c r="I1872" s="2">
        <v>0.0876082224372562</v>
      </c>
      <c r="J1872" s="2">
        <v>1.0</v>
      </c>
      <c r="K1872" s="2">
        <v>1.0</v>
      </c>
    </row>
    <row r="1873">
      <c r="A1873" s="2" t="s">
        <v>13375</v>
      </c>
      <c r="B1873" s="2" t="s">
        <v>181</v>
      </c>
      <c r="C1873" s="2" t="s">
        <v>182</v>
      </c>
      <c r="D1873" s="2">
        <v>0.915717992359021</v>
      </c>
      <c r="E1873" s="2">
        <v>0.96492490967671</v>
      </c>
      <c r="F1873" s="2">
        <v>0.999989720498625</v>
      </c>
      <c r="G1873" s="2">
        <v>0.930544125061193</v>
      </c>
      <c r="H1873" s="2">
        <v>1.0</v>
      </c>
      <c r="I1873" s="2">
        <v>0.977667799848319</v>
      </c>
      <c r="J1873" s="2">
        <v>1.0</v>
      </c>
      <c r="K1873" s="2">
        <v>1.0</v>
      </c>
    </row>
    <row r="1874">
      <c r="A1874" s="2" t="s">
        <v>13376</v>
      </c>
      <c r="B1874" s="2" t="s">
        <v>181</v>
      </c>
      <c r="C1874" s="2" t="s">
        <v>182</v>
      </c>
      <c r="D1874" s="2">
        <v>0.999222384240809</v>
      </c>
      <c r="E1874" s="2">
        <v>0.39349716075912</v>
      </c>
      <c r="F1874" s="2">
        <v>0.999511379039452</v>
      </c>
      <c r="G1874" s="2">
        <v>1.0</v>
      </c>
      <c r="H1874" s="2">
        <v>1.0</v>
      </c>
      <c r="I1874" s="2">
        <v>0.524438282176111</v>
      </c>
      <c r="J1874" s="2">
        <v>1.0</v>
      </c>
      <c r="K1874" s="2">
        <v>1.0</v>
      </c>
    </row>
    <row r="1875">
      <c r="A1875" s="2" t="s">
        <v>86</v>
      </c>
      <c r="B1875" s="2" t="s">
        <v>178</v>
      </c>
      <c r="C1875" s="2">
        <v>1.29042036461585</v>
      </c>
      <c r="D1875" s="2">
        <v>3.08293063524891E-5</v>
      </c>
      <c r="E1875" s="2">
        <v>2.49735840895937E-8</v>
      </c>
      <c r="F1875" s="2">
        <v>0.00647501844806753</v>
      </c>
      <c r="G1875" s="2">
        <v>5.70004339651718E-4</v>
      </c>
      <c r="H1875" s="2">
        <v>0.00586207972989236</v>
      </c>
      <c r="I1875" s="2">
        <v>1.16626637698403E-4</v>
      </c>
      <c r="J1875" s="2">
        <v>1.0</v>
      </c>
      <c r="K1875" s="2">
        <v>0.131906537972689</v>
      </c>
    </row>
    <row r="1876">
      <c r="A1876" s="2" t="s">
        <v>13377</v>
      </c>
      <c r="B1876" s="2" t="s">
        <v>181</v>
      </c>
      <c r="C1876" s="2" t="s">
        <v>182</v>
      </c>
      <c r="D1876" s="2">
        <v>0.138585691386675</v>
      </c>
      <c r="E1876" s="2">
        <v>0.394636763022828</v>
      </c>
      <c r="F1876" s="2">
        <v>0.999999999989581</v>
      </c>
      <c r="G1876" s="2">
        <v>1.0</v>
      </c>
      <c r="H1876" s="2">
        <v>0.415668066008845</v>
      </c>
      <c r="I1876" s="2">
        <v>0.525207661247252</v>
      </c>
      <c r="J1876" s="2">
        <v>1.0</v>
      </c>
      <c r="K1876" s="2">
        <v>1.0</v>
      </c>
    </row>
    <row r="1877">
      <c r="A1877" s="2" t="s">
        <v>13378</v>
      </c>
      <c r="B1877" s="2" t="s">
        <v>181</v>
      </c>
      <c r="C1877" s="2" t="s">
        <v>182</v>
      </c>
      <c r="D1877" s="2">
        <v>0.281918889830791</v>
      </c>
      <c r="E1877" s="2">
        <v>0.0124602622744654</v>
      </c>
      <c r="F1877" s="2">
        <v>0.951747560129734</v>
      </c>
      <c r="G1877" s="2">
        <v>0.638487022077029</v>
      </c>
      <c r="H1877" s="2">
        <v>0.695122077882678</v>
      </c>
      <c r="I1877" s="2">
        <v>0.0558613865557682</v>
      </c>
      <c r="J1877" s="2">
        <v>1.0</v>
      </c>
      <c r="K1877" s="2">
        <v>1.0</v>
      </c>
    </row>
    <row r="1878">
      <c r="A1878" s="2" t="s">
        <v>13379</v>
      </c>
      <c r="B1878" s="2" t="s">
        <v>181</v>
      </c>
      <c r="C1878" s="2" t="s">
        <v>182</v>
      </c>
      <c r="D1878" s="2">
        <v>0.997474340993043</v>
      </c>
      <c r="E1878" s="2">
        <v>0.0566064401301969</v>
      </c>
      <c r="F1878" s="2">
        <v>0.71119918141487</v>
      </c>
      <c r="G1878" s="2">
        <v>0.195908442393738</v>
      </c>
      <c r="H1878" s="2">
        <v>1.0</v>
      </c>
      <c r="I1878" s="2">
        <v>0.163917398627734</v>
      </c>
      <c r="J1878" s="2">
        <v>1.0</v>
      </c>
      <c r="K1878" s="2">
        <v>0.819796080626125</v>
      </c>
    </row>
    <row r="1879">
      <c r="A1879" s="2" t="s">
        <v>13380</v>
      </c>
      <c r="B1879" s="2" t="s">
        <v>181</v>
      </c>
      <c r="C1879" s="2" t="s">
        <v>182</v>
      </c>
      <c r="D1879" s="2">
        <v>0.04184040857554</v>
      </c>
      <c r="E1879" s="2">
        <v>0.150124161713746</v>
      </c>
      <c r="F1879" s="2">
        <v>0.92745857610614</v>
      </c>
      <c r="G1879" s="2">
        <v>0.278541801959467</v>
      </c>
      <c r="H1879" s="2">
        <v>0.166039565440865</v>
      </c>
      <c r="I1879" s="2">
        <v>0.307221663103942</v>
      </c>
      <c r="J1879" s="2">
        <v>1.0</v>
      </c>
      <c r="K1879" s="2">
        <v>0.983212558692904</v>
      </c>
    </row>
    <row r="1880">
      <c r="A1880" s="2" t="s">
        <v>13381</v>
      </c>
      <c r="B1880" s="2" t="s">
        <v>178</v>
      </c>
      <c r="C1880" s="2">
        <v>25.3937582920981</v>
      </c>
      <c r="D1880" s="2">
        <v>0.00148773761831878</v>
      </c>
      <c r="E1880" s="2">
        <v>3.78663007204461E-5</v>
      </c>
      <c r="F1880" s="2">
        <v>0.252010508755115</v>
      </c>
      <c r="G1880" s="2">
        <v>0.16791302520882</v>
      </c>
      <c r="H1880" s="2">
        <v>0.0214663884154149</v>
      </c>
      <c r="I1880" s="2">
        <v>0.00136027403357295</v>
      </c>
      <c r="J1880" s="2">
        <v>1.0</v>
      </c>
      <c r="K1880" s="2">
        <v>0.757636548526755</v>
      </c>
    </row>
    <row r="1881">
      <c r="A1881" s="2" t="s">
        <v>13382</v>
      </c>
      <c r="B1881" s="2" t="s">
        <v>181</v>
      </c>
      <c r="C1881" s="2" t="s">
        <v>182</v>
      </c>
      <c r="D1881" s="2">
        <v>0.0850382631705429</v>
      </c>
      <c r="E1881" s="2">
        <v>0.024109095256879</v>
      </c>
      <c r="F1881" s="2">
        <v>0.738084308546719</v>
      </c>
      <c r="G1881" s="2">
        <v>0.228403936958963</v>
      </c>
      <c r="H1881" s="2">
        <v>0.287150172817379</v>
      </c>
      <c r="I1881" s="2">
        <v>0.0884442064804594</v>
      </c>
      <c r="J1881" s="2">
        <v>1.0</v>
      </c>
      <c r="K1881" s="2">
        <v>0.877898259751736</v>
      </c>
    </row>
    <row r="1882">
      <c r="A1882" s="2" t="s">
        <v>13383</v>
      </c>
      <c r="B1882" s="2" t="s">
        <v>181</v>
      </c>
      <c r="C1882" s="2" t="s">
        <v>182</v>
      </c>
      <c r="D1882" s="2">
        <v>0.00765300582003704</v>
      </c>
      <c r="E1882" s="2">
        <v>0.0165405727539127</v>
      </c>
      <c r="F1882" s="2">
        <v>0.431116331713299</v>
      </c>
      <c r="G1882" s="2">
        <v>0.206417820671527</v>
      </c>
      <c r="H1882" s="2">
        <v>0.0536489661417614</v>
      </c>
      <c r="I1882" s="2">
        <v>0.068400922334656</v>
      </c>
      <c r="J1882" s="2">
        <v>1.0</v>
      </c>
      <c r="K1882" s="2">
        <v>0.842632187531494</v>
      </c>
    </row>
    <row r="1883">
      <c r="A1883" s="2" t="s">
        <v>13384</v>
      </c>
      <c r="B1883" s="2" t="s">
        <v>178</v>
      </c>
      <c r="C1883" s="2">
        <v>2.02475227947275</v>
      </c>
      <c r="D1883" s="2">
        <v>0.0877297491689798</v>
      </c>
      <c r="E1883" s="2">
        <v>0.00882278208861242</v>
      </c>
      <c r="F1883" s="2">
        <v>0.406763127632923</v>
      </c>
      <c r="G1883" s="2">
        <v>0.0382561406050288</v>
      </c>
      <c r="H1883" s="2">
        <v>0.292015629806939</v>
      </c>
      <c r="I1883" s="2">
        <v>0.0437440095513411</v>
      </c>
      <c r="J1883" s="2">
        <v>1.0</v>
      </c>
      <c r="K1883" s="2">
        <v>0.369124331870836</v>
      </c>
    </row>
    <row r="1884">
      <c r="A1884" s="2" t="s">
        <v>13385</v>
      </c>
      <c r="B1884" s="2" t="s">
        <v>181</v>
      </c>
      <c r="C1884" s="2" t="s">
        <v>182</v>
      </c>
      <c r="D1884" s="2">
        <v>0.0386219156081908</v>
      </c>
      <c r="E1884" s="2">
        <v>0.230323862011737</v>
      </c>
      <c r="F1884" s="2">
        <v>0.985351358250937</v>
      </c>
      <c r="G1884" s="2">
        <v>0.239880674968611</v>
      </c>
      <c r="H1884" s="2">
        <v>0.157111799555968</v>
      </c>
      <c r="I1884" s="2">
        <v>0.398818107376646</v>
      </c>
      <c r="J1884" s="2">
        <v>1.0</v>
      </c>
      <c r="K1884" s="2">
        <v>0.89262370685531</v>
      </c>
    </row>
    <row r="1885">
      <c r="A1885" s="2" t="s">
        <v>13386</v>
      </c>
      <c r="B1885" s="2" t="s">
        <v>178</v>
      </c>
      <c r="C1885" s="2">
        <v>25.747836224367</v>
      </c>
      <c r="D1885" s="2">
        <v>0.016902716323871</v>
      </c>
      <c r="E1885" s="2">
        <v>4.36841775823926E-4</v>
      </c>
      <c r="F1885" s="2">
        <v>0.821778997044357</v>
      </c>
      <c r="G1885" s="2">
        <v>0.42674944379317</v>
      </c>
      <c r="H1885" s="2">
        <v>0.0882949499244714</v>
      </c>
      <c r="I1885" s="2">
        <v>0.00500141375987855</v>
      </c>
      <c r="J1885" s="2">
        <v>1.0</v>
      </c>
      <c r="K1885" s="2">
        <v>1.0</v>
      </c>
    </row>
    <row r="1886">
      <c r="A1886" s="2" t="s">
        <v>13387</v>
      </c>
      <c r="B1886" s="2" t="s">
        <v>181</v>
      </c>
      <c r="C1886" s="2" t="s">
        <v>182</v>
      </c>
      <c r="D1886" s="2">
        <v>0.89563251240451</v>
      </c>
      <c r="E1886" s="2">
        <v>0.165520059363255</v>
      </c>
      <c r="F1886" s="2">
        <v>0.999701081177958</v>
      </c>
      <c r="G1886" s="2">
        <v>1.0</v>
      </c>
      <c r="H1886" s="2">
        <v>1.0</v>
      </c>
      <c r="I1886" s="2">
        <v>0.328787187250701</v>
      </c>
      <c r="J1886" s="2">
        <v>1.0</v>
      </c>
      <c r="K1886" s="2">
        <v>1.0</v>
      </c>
    </row>
    <row r="1887">
      <c r="A1887" s="2" t="s">
        <v>110</v>
      </c>
      <c r="B1887" s="2" t="s">
        <v>178</v>
      </c>
      <c r="C1887" s="2">
        <v>0.51398691626878</v>
      </c>
      <c r="D1887" s="2">
        <v>1.9618232198221E-4</v>
      </c>
      <c r="E1887" s="2">
        <v>2.59765776355891E-6</v>
      </c>
      <c r="F1887" s="2">
        <v>0.00895635550163199</v>
      </c>
      <c r="G1887" s="2">
        <v>4.00454646973769E-4</v>
      </c>
      <c r="H1887" s="2">
        <v>0.00939034902143903</v>
      </c>
      <c r="I1887" s="2">
        <v>4.49799440141719E-4</v>
      </c>
      <c r="J1887" s="2">
        <v>1.0</v>
      </c>
      <c r="K1887" s="2">
        <v>0.131906537972689</v>
      </c>
    </row>
    <row r="1888">
      <c r="A1888" s="2" t="s">
        <v>13388</v>
      </c>
      <c r="B1888" s="2" t="s">
        <v>181</v>
      </c>
      <c r="C1888" s="2" t="s">
        <v>182</v>
      </c>
      <c r="D1888" s="2">
        <v>0.835820033658949</v>
      </c>
      <c r="E1888" s="2">
        <v>0.802919438727037</v>
      </c>
      <c r="F1888" s="2">
        <v>0.999999987370643</v>
      </c>
      <c r="G1888" s="2">
        <v>1.0</v>
      </c>
      <c r="H1888" s="2">
        <v>1.0</v>
      </c>
      <c r="I1888" s="2">
        <v>0.845273620120663</v>
      </c>
      <c r="J1888" s="2">
        <v>1.0</v>
      </c>
      <c r="K1888" s="2">
        <v>1.0</v>
      </c>
    </row>
    <row r="1889">
      <c r="A1889" s="2" t="s">
        <v>13389</v>
      </c>
      <c r="B1889" s="2" t="s">
        <v>178</v>
      </c>
      <c r="C1889" s="2">
        <v>2.22651817245065</v>
      </c>
      <c r="D1889" s="2">
        <v>0.0107609157144813</v>
      </c>
      <c r="E1889" s="2">
        <v>0.00314242634682127</v>
      </c>
      <c r="F1889" s="2">
        <v>0.396137813750499</v>
      </c>
      <c r="G1889" s="2">
        <v>0.115314058290652</v>
      </c>
      <c r="H1889" s="2">
        <v>0.0651397700750368</v>
      </c>
      <c r="I1889" s="2">
        <v>0.0200311850496603</v>
      </c>
      <c r="J1889" s="2">
        <v>1.0</v>
      </c>
      <c r="K1889" s="2">
        <v>0.611950741156075</v>
      </c>
    </row>
    <row r="1890">
      <c r="A1890" s="2" t="s">
        <v>13390</v>
      </c>
      <c r="B1890" s="2" t="s">
        <v>178</v>
      </c>
      <c r="C1890" s="2">
        <v>2.00516575764865</v>
      </c>
      <c r="D1890" s="4">
        <v>0.00173709468328416</v>
      </c>
      <c r="E1890" s="4">
        <v>8.77735295462756E-4</v>
      </c>
      <c r="F1890" s="2">
        <v>0.161838765879143</v>
      </c>
      <c r="G1890" s="4">
        <v>0.0155262797753225</v>
      </c>
      <c r="H1890" s="2">
        <v>0.0226598663992655</v>
      </c>
      <c r="I1890" s="2">
        <v>0.00788273813425206</v>
      </c>
      <c r="J1890" s="2">
        <v>1.0</v>
      </c>
      <c r="K1890" s="2">
        <v>0.245788903561885</v>
      </c>
    </row>
    <row r="1891">
      <c r="A1891" s="2" t="s">
        <v>13391</v>
      </c>
      <c r="B1891" s="2" t="s">
        <v>181</v>
      </c>
      <c r="C1891" s="2" t="s">
        <v>182</v>
      </c>
      <c r="D1891" s="2">
        <v>0.157760956587669</v>
      </c>
      <c r="E1891" s="2">
        <v>0.0566876261668579</v>
      </c>
      <c r="F1891" s="2">
        <v>0.999937518885948</v>
      </c>
      <c r="G1891" s="2">
        <v>1.0</v>
      </c>
      <c r="H1891" s="2">
        <v>0.453939412978691</v>
      </c>
      <c r="I1891" s="2">
        <v>0.163917398627734</v>
      </c>
      <c r="J1891" s="2">
        <v>1.0</v>
      </c>
      <c r="K1891" s="2">
        <v>1.0</v>
      </c>
    </row>
    <row r="1892">
      <c r="A1892" s="2" t="s">
        <v>13392</v>
      </c>
      <c r="B1892" s="2" t="s">
        <v>181</v>
      </c>
      <c r="C1892" s="2" t="s">
        <v>182</v>
      </c>
      <c r="D1892" s="2">
        <v>0.163181779806902</v>
      </c>
      <c r="E1892" s="2">
        <v>0.0172815868514589</v>
      </c>
      <c r="F1892" s="2">
        <v>0.716702852342622</v>
      </c>
      <c r="G1892" s="2">
        <v>0.467655894790229</v>
      </c>
      <c r="H1892" s="2">
        <v>0.464670068108677</v>
      </c>
      <c r="I1892" s="2">
        <v>0.07054633793384</v>
      </c>
      <c r="J1892" s="2">
        <v>1.0</v>
      </c>
      <c r="K1892" s="2">
        <v>1.0</v>
      </c>
    </row>
    <row r="1893">
      <c r="A1893" s="2" t="s">
        <v>13393</v>
      </c>
      <c r="B1893" s="2" t="s">
        <v>178</v>
      </c>
      <c r="C1893" s="2">
        <v>22.3092485689963</v>
      </c>
      <c r="D1893" s="2">
        <v>7.76807672991238E-4</v>
      </c>
      <c r="E1893" s="4">
        <v>0.0370807522547476</v>
      </c>
      <c r="F1893" s="2">
        <v>0.583482720137447</v>
      </c>
      <c r="G1893" s="2">
        <v>0.0316829910343458</v>
      </c>
      <c r="H1893" s="2">
        <v>0.0160266663783377</v>
      </c>
      <c r="I1893" s="2">
        <v>0.12033850801228</v>
      </c>
      <c r="J1893" s="2">
        <v>1.0</v>
      </c>
      <c r="K1893" s="2">
        <v>0.336271745750898</v>
      </c>
    </row>
    <row r="1894">
      <c r="A1894" s="2" t="s">
        <v>13394</v>
      </c>
      <c r="B1894" s="2" t="s">
        <v>181</v>
      </c>
      <c r="C1894" s="2" t="s">
        <v>182</v>
      </c>
      <c r="D1894" s="2">
        <v>0.98092100130434</v>
      </c>
      <c r="E1894" s="2">
        <v>0.541782711166067</v>
      </c>
      <c r="F1894" s="2">
        <v>0.999998192781006</v>
      </c>
      <c r="G1894" s="2">
        <v>0.757333674908145</v>
      </c>
      <c r="H1894" s="2">
        <v>1.0</v>
      </c>
      <c r="I1894" s="2">
        <v>0.637632374280628</v>
      </c>
      <c r="J1894" s="2">
        <v>1.0</v>
      </c>
      <c r="K1894" s="2">
        <v>1.0</v>
      </c>
    </row>
    <row r="1895">
      <c r="A1895" s="2" t="s">
        <v>13395</v>
      </c>
      <c r="B1895" s="2" t="s">
        <v>181</v>
      </c>
      <c r="C1895" s="2" t="s">
        <v>182</v>
      </c>
      <c r="D1895" s="2">
        <v>0.451673886230846</v>
      </c>
      <c r="E1895" s="2">
        <v>0.229514438030814</v>
      </c>
      <c r="F1895" s="2">
        <v>0.999711502085072</v>
      </c>
      <c r="G1895" s="2">
        <v>1.0</v>
      </c>
      <c r="H1895" s="2">
        <v>0.984440025621781</v>
      </c>
      <c r="I1895" s="2">
        <v>0.398614750845466</v>
      </c>
      <c r="J1895" s="2">
        <v>1.0</v>
      </c>
      <c r="K1895" s="2">
        <v>1.0</v>
      </c>
    </row>
    <row r="1896">
      <c r="A1896" s="2" t="s">
        <v>13396</v>
      </c>
      <c r="B1896" s="2" t="s">
        <v>181</v>
      </c>
      <c r="C1896" s="2" t="s">
        <v>182</v>
      </c>
      <c r="D1896" s="2">
        <v>0.999329700097177</v>
      </c>
      <c r="E1896" s="2">
        <v>0.382224276029937</v>
      </c>
      <c r="F1896" s="2">
        <v>0.99996513957207</v>
      </c>
      <c r="G1896" s="2">
        <v>1.0</v>
      </c>
      <c r="H1896" s="2">
        <v>1.0</v>
      </c>
      <c r="I1896" s="2">
        <v>0.515333372646028</v>
      </c>
      <c r="J1896" s="2">
        <v>1.0</v>
      </c>
      <c r="K1896" s="2">
        <v>1.0</v>
      </c>
    </row>
    <row r="1897">
      <c r="A1897" s="2" t="s">
        <v>13397</v>
      </c>
      <c r="B1897" s="2" t="s">
        <v>181</v>
      </c>
      <c r="C1897" s="2" t="s">
        <v>182</v>
      </c>
      <c r="D1897" s="2">
        <v>0.869785621752472</v>
      </c>
      <c r="E1897" s="2">
        <v>0.599793920141066</v>
      </c>
      <c r="F1897" s="2">
        <v>0.995472566497661</v>
      </c>
      <c r="G1897" s="2">
        <v>0.969604157681685</v>
      </c>
      <c r="H1897" s="2">
        <v>1.0</v>
      </c>
      <c r="I1897" s="2">
        <v>0.682514036807695</v>
      </c>
      <c r="J1897" s="2">
        <v>1.0</v>
      </c>
      <c r="K1897" s="2">
        <v>1.0</v>
      </c>
    </row>
    <row r="1898">
      <c r="A1898" s="2" t="s">
        <v>13398</v>
      </c>
      <c r="B1898" s="2" t="s">
        <v>181</v>
      </c>
      <c r="C1898" s="2" t="s">
        <v>182</v>
      </c>
      <c r="D1898" s="2">
        <v>0.477806037945294</v>
      </c>
      <c r="E1898" s="2">
        <v>0.445982450518083</v>
      </c>
      <c r="F1898" s="2">
        <v>0.941405700495217</v>
      </c>
      <c r="G1898" s="2">
        <v>0.695796127221271</v>
      </c>
      <c r="H1898" s="2">
        <v>1.0</v>
      </c>
      <c r="I1898" s="2">
        <v>0.561233641584329</v>
      </c>
      <c r="J1898" s="2">
        <v>1.0</v>
      </c>
      <c r="K1898" s="2">
        <v>1.0</v>
      </c>
    </row>
    <row r="1899">
      <c r="A1899" s="2" t="s">
        <v>13399</v>
      </c>
      <c r="B1899" s="2" t="s">
        <v>181</v>
      </c>
      <c r="C1899" s="2" t="s">
        <v>182</v>
      </c>
      <c r="D1899" s="2">
        <v>0.996774532960954</v>
      </c>
      <c r="E1899" s="2">
        <v>0.457196185662448</v>
      </c>
      <c r="F1899" s="2">
        <v>0.972257950827531</v>
      </c>
      <c r="G1899" s="2">
        <v>1.0</v>
      </c>
      <c r="H1899" s="2">
        <v>1.0</v>
      </c>
      <c r="I1899" s="2">
        <v>0.570731405250904</v>
      </c>
      <c r="J1899" s="2">
        <v>1.0</v>
      </c>
      <c r="K1899" s="2">
        <v>1.0</v>
      </c>
    </row>
    <row r="1900">
      <c r="A1900" s="2" t="s">
        <v>13400</v>
      </c>
      <c r="B1900" s="2" t="s">
        <v>181</v>
      </c>
      <c r="C1900" s="2" t="s">
        <v>182</v>
      </c>
      <c r="D1900" s="2">
        <v>0.999650302001098</v>
      </c>
      <c r="E1900" s="2">
        <v>0.515406393997904</v>
      </c>
      <c r="F1900" s="2">
        <v>0.996482793126609</v>
      </c>
      <c r="G1900" s="2">
        <v>1.0</v>
      </c>
      <c r="H1900" s="2">
        <v>1.0</v>
      </c>
      <c r="I1900" s="2">
        <v>0.617641226576908</v>
      </c>
      <c r="J1900" s="2">
        <v>1.0</v>
      </c>
      <c r="K1900" s="2">
        <v>1.0</v>
      </c>
    </row>
    <row r="1901">
      <c r="A1901" s="2" t="s">
        <v>13401</v>
      </c>
      <c r="B1901" s="2" t="s">
        <v>181</v>
      </c>
      <c r="C1901" s="2" t="s">
        <v>182</v>
      </c>
      <c r="D1901" s="2">
        <v>0.999999999996728</v>
      </c>
      <c r="E1901" s="2">
        <v>0.097801979380258</v>
      </c>
      <c r="F1901" s="2">
        <v>0.962762994574517</v>
      </c>
      <c r="G1901" s="2">
        <v>1.0</v>
      </c>
      <c r="H1901" s="2">
        <v>1.0</v>
      </c>
      <c r="I1901" s="2">
        <v>0.236160932629682</v>
      </c>
      <c r="J1901" s="2">
        <v>1.0</v>
      </c>
      <c r="K1901" s="2">
        <v>1.0</v>
      </c>
    </row>
    <row r="1902">
      <c r="A1902" s="2" t="s">
        <v>13402</v>
      </c>
      <c r="B1902" s="2" t="s">
        <v>178</v>
      </c>
      <c r="C1902" s="2">
        <v>23.8979496439208</v>
      </c>
      <c r="D1902" s="2">
        <v>0.00325305488313038</v>
      </c>
      <c r="E1902" s="2">
        <v>0.0095943221034529</v>
      </c>
      <c r="F1902" s="2">
        <v>0.622067473983185</v>
      </c>
      <c r="G1902" s="2">
        <v>0.0655326380956103</v>
      </c>
      <c r="H1902" s="2">
        <v>0.0320501398823183</v>
      </c>
      <c r="I1902" s="2">
        <v>0.0464787180737812</v>
      </c>
      <c r="J1902" s="2">
        <v>1.0</v>
      </c>
      <c r="K1902" s="2">
        <v>0.465102461863982</v>
      </c>
    </row>
    <row r="1903">
      <c r="A1903" s="2" t="s">
        <v>13403</v>
      </c>
      <c r="B1903" s="2" t="s">
        <v>181</v>
      </c>
      <c r="C1903" s="2" t="s">
        <v>182</v>
      </c>
      <c r="D1903" s="2">
        <v>0.999999999999326</v>
      </c>
      <c r="E1903" s="2">
        <v>0.397261663791985</v>
      </c>
      <c r="F1903" s="2">
        <v>0.986373290340182</v>
      </c>
      <c r="G1903" s="2">
        <v>1.0</v>
      </c>
      <c r="H1903" s="2">
        <v>1.0</v>
      </c>
      <c r="I1903" s="2">
        <v>0.527498427611194</v>
      </c>
      <c r="J1903" s="2">
        <v>1.0</v>
      </c>
      <c r="K1903" s="2">
        <v>1.0</v>
      </c>
    </row>
    <row r="1904">
      <c r="A1904" s="2" t="s">
        <v>13404</v>
      </c>
      <c r="B1904" s="2" t="s">
        <v>181</v>
      </c>
      <c r="C1904" s="2" t="s">
        <v>182</v>
      </c>
      <c r="D1904" s="2">
        <v>0.589150125095774</v>
      </c>
      <c r="E1904" s="2">
        <v>0.265337808731379</v>
      </c>
      <c r="F1904" s="2">
        <v>0.997455021922815</v>
      </c>
      <c r="G1904" s="2">
        <v>1.0</v>
      </c>
      <c r="H1904" s="2">
        <v>1.0</v>
      </c>
      <c r="I1904" s="2">
        <v>0.429881601043312</v>
      </c>
      <c r="J1904" s="2">
        <v>1.0</v>
      </c>
      <c r="K1904" s="2">
        <v>1.0</v>
      </c>
    </row>
    <row r="1905">
      <c r="A1905" s="2" t="s">
        <v>13405</v>
      </c>
      <c r="B1905" s="2" t="s">
        <v>181</v>
      </c>
      <c r="C1905" s="2" t="s">
        <v>182</v>
      </c>
      <c r="D1905" s="2">
        <v>0.654718212463128</v>
      </c>
      <c r="E1905" s="2">
        <v>0.508407313112978</v>
      </c>
      <c r="F1905" s="2">
        <v>0.999999999892657</v>
      </c>
      <c r="G1905" s="2">
        <v>1.0</v>
      </c>
      <c r="H1905" s="2">
        <v>1.0</v>
      </c>
      <c r="I1905" s="2">
        <v>0.613663001353737</v>
      </c>
      <c r="J1905" s="2">
        <v>1.0</v>
      </c>
      <c r="K1905" s="2">
        <v>1.0</v>
      </c>
    </row>
    <row r="1906">
      <c r="A1906" s="2" t="s">
        <v>13406</v>
      </c>
      <c r="B1906" s="2" t="s">
        <v>181</v>
      </c>
      <c r="C1906" s="2" t="s">
        <v>182</v>
      </c>
      <c r="D1906" s="2">
        <v>0.992032325347015</v>
      </c>
      <c r="E1906" s="2">
        <v>0.483532187372067</v>
      </c>
      <c r="F1906" s="2">
        <v>0.999999999985411</v>
      </c>
      <c r="G1906" s="2">
        <v>1.0</v>
      </c>
      <c r="H1906" s="2">
        <v>1.0</v>
      </c>
      <c r="I1906" s="2">
        <v>0.59267593570277</v>
      </c>
      <c r="J1906" s="2">
        <v>1.0</v>
      </c>
      <c r="K1906" s="2">
        <v>1.0</v>
      </c>
    </row>
    <row r="1907">
      <c r="A1907" s="2" t="s">
        <v>13407</v>
      </c>
      <c r="B1907" s="2" t="s">
        <v>181</v>
      </c>
      <c r="C1907" s="2" t="s">
        <v>182</v>
      </c>
      <c r="D1907" s="2">
        <v>0.412816358221321</v>
      </c>
      <c r="E1907" s="2">
        <v>0.0225093853759399</v>
      </c>
      <c r="F1907" s="2">
        <v>0.735545643047163</v>
      </c>
      <c r="G1907" s="2">
        <v>0.252396352771892</v>
      </c>
      <c r="H1907" s="2">
        <v>0.929533458482917</v>
      </c>
      <c r="I1907" s="2">
        <v>0.0849429383186501</v>
      </c>
      <c r="J1907" s="2">
        <v>1.0</v>
      </c>
      <c r="K1907" s="2">
        <v>0.924463503878225</v>
      </c>
    </row>
    <row r="1908">
      <c r="A1908" s="2" t="s">
        <v>13408</v>
      </c>
      <c r="B1908" s="2" t="s">
        <v>181</v>
      </c>
      <c r="C1908" s="2" t="s">
        <v>182</v>
      </c>
      <c r="D1908" s="2">
        <v>0.171530905555843</v>
      </c>
      <c r="E1908" s="2">
        <v>0.0262002734344911</v>
      </c>
      <c r="F1908" s="2">
        <v>0.734453174752286</v>
      </c>
      <c r="G1908" s="2">
        <v>0.725479819011063</v>
      </c>
      <c r="H1908" s="2">
        <v>0.483638898976301</v>
      </c>
      <c r="I1908" s="2">
        <v>0.0941194437992871</v>
      </c>
      <c r="J1908" s="2">
        <v>1.0</v>
      </c>
      <c r="K1908" s="2">
        <v>1.0</v>
      </c>
    </row>
    <row r="1909">
      <c r="A1909" s="2" t="s">
        <v>13409</v>
      </c>
      <c r="B1909" s="2" t="s">
        <v>181</v>
      </c>
      <c r="C1909" s="2" t="s">
        <v>182</v>
      </c>
      <c r="D1909" s="2">
        <v>0.99999795004191</v>
      </c>
      <c r="E1909" s="2">
        <v>0.0477913294463328</v>
      </c>
      <c r="F1909" s="2">
        <v>0.916436438926392</v>
      </c>
      <c r="G1909" s="2">
        <v>1.0</v>
      </c>
      <c r="H1909" s="2">
        <v>1.0</v>
      </c>
      <c r="I1909" s="2">
        <v>0.144823324217196</v>
      </c>
      <c r="J1909" s="2">
        <v>1.0</v>
      </c>
      <c r="K1909" s="2">
        <v>1.0</v>
      </c>
    </row>
    <row r="1910">
      <c r="A1910" s="2" t="s">
        <v>13410</v>
      </c>
      <c r="B1910" s="2" t="s">
        <v>181</v>
      </c>
      <c r="C1910" s="2" t="s">
        <v>182</v>
      </c>
      <c r="D1910" s="2">
        <v>0.171068221757329</v>
      </c>
      <c r="E1910" s="2">
        <v>0.00567676422544761</v>
      </c>
      <c r="F1910" s="2">
        <v>0.951204785184591</v>
      </c>
      <c r="G1910" s="2">
        <v>0.467655894790229</v>
      </c>
      <c r="H1910" s="2">
        <v>0.48316804157477</v>
      </c>
      <c r="I1910" s="2">
        <v>0.0315225789926758</v>
      </c>
      <c r="J1910" s="2">
        <v>1.0</v>
      </c>
      <c r="K1910" s="2">
        <v>1.0</v>
      </c>
    </row>
    <row r="1911">
      <c r="A1911" s="2" t="s">
        <v>13411</v>
      </c>
      <c r="B1911" s="2" t="s">
        <v>181</v>
      </c>
      <c r="C1911" s="2" t="s">
        <v>182</v>
      </c>
      <c r="D1911" s="2">
        <v>0.998653964065901</v>
      </c>
      <c r="E1911" s="2">
        <v>0.246907421051896</v>
      </c>
      <c r="F1911" s="2">
        <v>0.653160167543082</v>
      </c>
      <c r="G1911" s="2">
        <v>0.292171573343761</v>
      </c>
      <c r="H1911" s="2">
        <v>1.0</v>
      </c>
      <c r="I1911" s="2">
        <v>0.4151886499092</v>
      </c>
      <c r="J1911" s="2">
        <v>1.0</v>
      </c>
      <c r="K1911" s="2">
        <v>1.0</v>
      </c>
    </row>
    <row r="1912">
      <c r="A1912" s="2" t="s">
        <v>13412</v>
      </c>
      <c r="B1912" s="2" t="s">
        <v>181</v>
      </c>
      <c r="C1912" s="2" t="s">
        <v>182</v>
      </c>
      <c r="D1912" s="2">
        <v>0.0193633857200041</v>
      </c>
      <c r="E1912" s="2">
        <v>0.0153717140631061</v>
      </c>
      <c r="F1912" s="2">
        <v>0.943012681633705</v>
      </c>
      <c r="G1912" s="2">
        <v>0.725479819011063</v>
      </c>
      <c r="H1912" s="2">
        <v>0.095264050247193</v>
      </c>
      <c r="I1912" s="2">
        <v>0.065141474296466</v>
      </c>
      <c r="J1912" s="2">
        <v>1.0</v>
      </c>
      <c r="K1912" s="2">
        <v>1.0</v>
      </c>
    </row>
    <row r="1913">
      <c r="A1913" s="2" t="s">
        <v>13413</v>
      </c>
      <c r="B1913" s="2" t="s">
        <v>181</v>
      </c>
      <c r="C1913" s="2" t="s">
        <v>182</v>
      </c>
      <c r="D1913" s="2">
        <v>0.946544777541475</v>
      </c>
      <c r="E1913" s="2">
        <v>0.965622528223991</v>
      </c>
      <c r="F1913" s="2">
        <v>0.403913588103474</v>
      </c>
      <c r="G1913" s="2">
        <v>0.0780475040101219</v>
      </c>
      <c r="H1913" s="2">
        <v>1.0</v>
      </c>
      <c r="I1913" s="2">
        <v>0.977978140708314</v>
      </c>
      <c r="J1913" s="2">
        <v>1.0</v>
      </c>
      <c r="K1913" s="2">
        <v>0.512632691599535</v>
      </c>
    </row>
    <row r="1914">
      <c r="A1914" s="2" t="s">
        <v>13414</v>
      </c>
      <c r="B1914" s="2" t="s">
        <v>181</v>
      </c>
      <c r="C1914" s="2" t="s">
        <v>182</v>
      </c>
      <c r="D1914" s="2">
        <v>0.735104159034555</v>
      </c>
      <c r="E1914" s="2">
        <v>0.458741782540819</v>
      </c>
      <c r="F1914" s="2">
        <v>0.999999926911121</v>
      </c>
      <c r="G1914" s="2">
        <v>1.0</v>
      </c>
      <c r="H1914" s="2">
        <v>1.0</v>
      </c>
      <c r="I1914" s="2">
        <v>0.572354828871393</v>
      </c>
      <c r="J1914" s="2">
        <v>1.0</v>
      </c>
      <c r="K1914" s="2">
        <v>1.0</v>
      </c>
    </row>
    <row r="1915">
      <c r="A1915" s="2" t="s">
        <v>13415</v>
      </c>
      <c r="B1915" s="2" t="s">
        <v>178</v>
      </c>
      <c r="C1915" s="2">
        <v>1.44023023852295</v>
      </c>
      <c r="D1915" s="2">
        <v>0.00104520307501157</v>
      </c>
      <c r="E1915" s="2">
        <v>6.6162315229823E-6</v>
      </c>
      <c r="F1915" s="2">
        <v>0.179479522261427</v>
      </c>
      <c r="G1915" s="2">
        <v>0.0316829910343458</v>
      </c>
      <c r="H1915" s="2">
        <v>0.0172476973862333</v>
      </c>
      <c r="I1915" s="2">
        <v>7.35661933626841E-4</v>
      </c>
      <c r="J1915" s="2">
        <v>1.0</v>
      </c>
      <c r="K1915" s="2">
        <v>0.336271745750898</v>
      </c>
    </row>
    <row r="1916">
      <c r="A1916" s="2" t="s">
        <v>13416</v>
      </c>
      <c r="B1916" s="2" t="s">
        <v>181</v>
      </c>
      <c r="C1916" s="2" t="s">
        <v>182</v>
      </c>
      <c r="D1916" s="2">
        <v>0.4827131926645</v>
      </c>
      <c r="E1916" s="2">
        <v>0.149759339281759</v>
      </c>
      <c r="F1916" s="2">
        <v>0.815823799682822</v>
      </c>
      <c r="G1916" s="2">
        <v>0.894004290627329</v>
      </c>
      <c r="H1916" s="2">
        <v>1.0</v>
      </c>
      <c r="I1916" s="2">
        <v>0.306834257902347</v>
      </c>
      <c r="J1916" s="2">
        <v>1.0</v>
      </c>
      <c r="K1916" s="2">
        <v>1.0</v>
      </c>
    </row>
    <row r="1917">
      <c r="A1917" s="2" t="s">
        <v>13417</v>
      </c>
      <c r="B1917" s="2" t="s">
        <v>178</v>
      </c>
      <c r="C1917" s="2">
        <v>2.04901302314234</v>
      </c>
      <c r="D1917" s="4">
        <v>0.00384452011908345</v>
      </c>
      <c r="E1917" s="2">
        <v>0.00154744246045579</v>
      </c>
      <c r="F1917" s="2">
        <v>0.537473245177396</v>
      </c>
      <c r="G1917" s="2">
        <v>0.195908442393738</v>
      </c>
      <c r="H1917" s="2">
        <v>0.034881526608889</v>
      </c>
      <c r="I1917" s="2">
        <v>0.0118468135907026</v>
      </c>
      <c r="J1917" s="2">
        <v>1.0</v>
      </c>
      <c r="K1917" s="2">
        <v>0.819796080626125</v>
      </c>
    </row>
    <row r="1918">
      <c r="A1918" s="2" t="s">
        <v>13418</v>
      </c>
      <c r="B1918" s="2" t="s">
        <v>178</v>
      </c>
      <c r="C1918" s="2">
        <v>1.32868927093382</v>
      </c>
      <c r="D1918" s="2">
        <v>0.00376511296715923</v>
      </c>
      <c r="E1918" s="2">
        <v>0.0014983296081641</v>
      </c>
      <c r="F1918" s="2">
        <v>0.735825490757323</v>
      </c>
      <c r="G1918" s="2">
        <v>0.337914607885419</v>
      </c>
      <c r="H1918" s="2">
        <v>0.0344091537311812</v>
      </c>
      <c r="I1918" s="2">
        <v>0.011565618628308</v>
      </c>
      <c r="J1918" s="2">
        <v>1.0</v>
      </c>
      <c r="K1918" s="2">
        <v>1.0</v>
      </c>
    </row>
    <row r="1919">
      <c r="A1919" s="2" t="s">
        <v>13419</v>
      </c>
      <c r="B1919" s="2" t="s">
        <v>181</v>
      </c>
      <c r="C1919" s="2" t="s">
        <v>182</v>
      </c>
      <c r="D1919" s="2">
        <v>0.753082794558038</v>
      </c>
      <c r="E1919" s="2">
        <v>0.0276476959304511</v>
      </c>
      <c r="F1919" s="2">
        <v>0.999662159821893</v>
      </c>
      <c r="G1919" s="2">
        <v>1.0</v>
      </c>
      <c r="H1919" s="2">
        <v>1.0</v>
      </c>
      <c r="I1919" s="2">
        <v>0.0976642627897996</v>
      </c>
      <c r="J1919" s="2">
        <v>1.0</v>
      </c>
      <c r="K1919" s="2">
        <v>1.0</v>
      </c>
    </row>
    <row r="1920">
      <c r="A1920" s="2" t="s">
        <v>13420</v>
      </c>
      <c r="B1920" s="2" t="s">
        <v>181</v>
      </c>
      <c r="C1920" s="2" t="s">
        <v>182</v>
      </c>
      <c r="D1920" s="2">
        <v>0.585074023561264</v>
      </c>
      <c r="E1920" s="2">
        <v>0.484982107534675</v>
      </c>
      <c r="F1920" s="2">
        <v>0.993886539320846</v>
      </c>
      <c r="G1920" s="2">
        <v>0.857464456193465</v>
      </c>
      <c r="H1920" s="2">
        <v>1.0</v>
      </c>
      <c r="I1920" s="2">
        <v>0.59398542936977</v>
      </c>
      <c r="J1920" s="2">
        <v>1.0</v>
      </c>
      <c r="K1920" s="2">
        <v>1.0</v>
      </c>
    </row>
    <row r="1921">
      <c r="A1921" s="2" t="s">
        <v>13421</v>
      </c>
      <c r="B1921" s="2" t="s">
        <v>181</v>
      </c>
      <c r="C1921" s="2" t="s">
        <v>182</v>
      </c>
      <c r="D1921" s="2">
        <v>0.0513392097098261</v>
      </c>
      <c r="E1921" s="2">
        <v>0.0584738507710323</v>
      </c>
      <c r="F1921" s="2">
        <v>0.894517288361116</v>
      </c>
      <c r="G1921" s="2">
        <v>0.789187530805226</v>
      </c>
      <c r="H1921" s="2">
        <v>0.194763695649787</v>
      </c>
      <c r="I1921" s="2">
        <v>0.167529376135412</v>
      </c>
      <c r="J1921" s="2">
        <v>1.0</v>
      </c>
      <c r="K1921" s="2">
        <v>1.0</v>
      </c>
    </row>
    <row r="1922">
      <c r="A1922" s="2" t="s">
        <v>13422</v>
      </c>
      <c r="B1922" s="2" t="s">
        <v>178</v>
      </c>
      <c r="C1922" s="2">
        <v>1.19181638214155</v>
      </c>
      <c r="D1922" s="2">
        <v>0.00188255648357961</v>
      </c>
      <c r="E1922" s="2">
        <v>5.46776950084205E-4</v>
      </c>
      <c r="F1922" s="2">
        <v>0.236328965328434</v>
      </c>
      <c r="G1922" s="2">
        <v>0.103285426571613</v>
      </c>
      <c r="H1922" s="2">
        <v>0.0233197315074716</v>
      </c>
      <c r="I1922" s="2">
        <v>0.00579013232855609</v>
      </c>
      <c r="J1922" s="2">
        <v>1.0</v>
      </c>
      <c r="K1922" s="2">
        <v>0.57973911308826</v>
      </c>
    </row>
    <row r="1923">
      <c r="A1923" s="2" t="s">
        <v>13423</v>
      </c>
      <c r="B1923" s="2" t="s">
        <v>181</v>
      </c>
      <c r="C1923" s="2" t="s">
        <v>182</v>
      </c>
      <c r="D1923" s="2">
        <v>0.776168166457099</v>
      </c>
      <c r="E1923" s="2">
        <v>0.247954993968094</v>
      </c>
      <c r="F1923" s="2">
        <v>0.992794683151468</v>
      </c>
      <c r="G1923" s="2">
        <v>0.0874447550116252</v>
      </c>
      <c r="H1923" s="2">
        <v>1.0</v>
      </c>
      <c r="I1923" s="2">
        <v>0.415780905504846</v>
      </c>
      <c r="J1923" s="2">
        <v>1.0</v>
      </c>
      <c r="K1923" s="2">
        <v>0.549619119655841</v>
      </c>
    </row>
    <row r="1924">
      <c r="A1924" s="2" t="s">
        <v>13424</v>
      </c>
      <c r="B1924" s="2" t="s">
        <v>181</v>
      </c>
      <c r="C1924" s="2" t="s">
        <v>182</v>
      </c>
      <c r="D1924" s="2">
        <v>0.922340075825909</v>
      </c>
      <c r="E1924" s="2">
        <v>0.672588275111849</v>
      </c>
      <c r="F1924" s="2">
        <v>0.99987250321784</v>
      </c>
      <c r="G1924" s="2">
        <v>1.0</v>
      </c>
      <c r="H1924" s="2">
        <v>1.0</v>
      </c>
      <c r="I1924" s="2">
        <v>0.740449609800174</v>
      </c>
      <c r="J1924" s="2">
        <v>1.0</v>
      </c>
      <c r="K1924" s="2">
        <v>1.0</v>
      </c>
    </row>
    <row r="1925">
      <c r="A1925" s="2" t="s">
        <v>13425</v>
      </c>
      <c r="B1925" s="2" t="s">
        <v>178</v>
      </c>
      <c r="C1925" s="2">
        <v>1.50920185137169</v>
      </c>
      <c r="D1925" s="2">
        <v>0.00181605353252435</v>
      </c>
      <c r="E1925" s="2">
        <v>5.64473727295622E-4</v>
      </c>
      <c r="F1925" s="2">
        <v>0.0732227178870276</v>
      </c>
      <c r="G1925" s="2">
        <v>0.0110131121773668</v>
      </c>
      <c r="H1925" s="2">
        <v>0.0228597574040127</v>
      </c>
      <c r="I1925" s="2">
        <v>0.00588413461265749</v>
      </c>
      <c r="J1925" s="2">
        <v>1.0</v>
      </c>
      <c r="K1925" s="2">
        <v>0.21792895706908</v>
      </c>
    </row>
    <row r="1926">
      <c r="A1926" s="2" t="s">
        <v>13426</v>
      </c>
      <c r="B1926" s="2" t="s">
        <v>181</v>
      </c>
      <c r="C1926" s="2" t="s">
        <v>182</v>
      </c>
      <c r="D1926" s="2">
        <v>0.697051319851074</v>
      </c>
      <c r="E1926" s="2">
        <v>0.442717355083044</v>
      </c>
      <c r="F1926" s="2">
        <v>0.999999999999997</v>
      </c>
      <c r="G1926" s="2">
        <v>0.969604157681685</v>
      </c>
      <c r="H1926" s="2">
        <v>1.0</v>
      </c>
      <c r="I1926" s="2">
        <v>0.559127677001923</v>
      </c>
      <c r="J1926" s="2">
        <v>1.0</v>
      </c>
      <c r="K1926" s="2">
        <v>1.0</v>
      </c>
    </row>
    <row r="1927">
      <c r="A1927" s="2" t="s">
        <v>13427</v>
      </c>
      <c r="B1927" s="2" t="s">
        <v>181</v>
      </c>
      <c r="C1927" s="2" t="s">
        <v>182</v>
      </c>
      <c r="D1927" s="2">
        <v>0.266777330194669</v>
      </c>
      <c r="E1927" s="2">
        <v>0.284860443504026</v>
      </c>
      <c r="F1927" s="2">
        <v>0.992823205670941</v>
      </c>
      <c r="G1927" s="2">
        <v>1.0</v>
      </c>
      <c r="H1927" s="2">
        <v>0.669695037107177</v>
      </c>
      <c r="I1927" s="2">
        <v>0.446708620269914</v>
      </c>
      <c r="J1927" s="2">
        <v>1.0</v>
      </c>
      <c r="K1927" s="2">
        <v>1.0</v>
      </c>
    </row>
    <row r="1928">
      <c r="A1928" s="2" t="s">
        <v>13428</v>
      </c>
      <c r="B1928" s="2" t="s">
        <v>181</v>
      </c>
      <c r="C1928" s="2" t="s">
        <v>182</v>
      </c>
      <c r="D1928" s="2">
        <v>0.0246000379859583</v>
      </c>
      <c r="E1928" s="2">
        <v>0.0661394550422905</v>
      </c>
      <c r="F1928" s="2">
        <v>0.272028016029759</v>
      </c>
      <c r="G1928" s="2">
        <v>0.0177458302444696</v>
      </c>
      <c r="H1928" s="2">
        <v>0.113970414081771</v>
      </c>
      <c r="I1928" s="2">
        <v>0.182224929231561</v>
      </c>
      <c r="J1928" s="2">
        <v>1.0</v>
      </c>
      <c r="K1928" s="2">
        <v>0.262256415321749</v>
      </c>
    </row>
    <row r="1929">
      <c r="A1929" s="2" t="s">
        <v>13429</v>
      </c>
      <c r="B1929" s="2" t="s">
        <v>178</v>
      </c>
      <c r="C1929" s="2">
        <v>0.0836467241930917</v>
      </c>
      <c r="D1929" s="2">
        <v>0.00366706528876775</v>
      </c>
      <c r="E1929" s="2">
        <v>1.1378855134736E-4</v>
      </c>
      <c r="F1929" s="2">
        <v>0.0727329317602072</v>
      </c>
      <c r="G1929" s="2">
        <v>0.00623903910992603</v>
      </c>
      <c r="H1929" s="2">
        <v>0.0344091537311812</v>
      </c>
      <c r="I1929" s="2">
        <v>0.00233066901224637</v>
      </c>
      <c r="J1929" s="2">
        <v>1.0</v>
      </c>
      <c r="K1929" s="2">
        <v>0.184407042046548</v>
      </c>
    </row>
    <row r="1930">
      <c r="A1930" s="2" t="s">
        <v>13430</v>
      </c>
      <c r="B1930" s="2" t="s">
        <v>181</v>
      </c>
      <c r="C1930" s="2" t="s">
        <v>182</v>
      </c>
      <c r="D1930" s="2">
        <v>0.999994955607055</v>
      </c>
      <c r="E1930" s="2">
        <v>0.358584574216734</v>
      </c>
      <c r="F1930" s="2">
        <v>0.999919204962643</v>
      </c>
      <c r="G1930" s="2">
        <v>1.0</v>
      </c>
      <c r="H1930" s="2">
        <v>1.0</v>
      </c>
      <c r="I1930" s="2">
        <v>0.497058462924354</v>
      </c>
      <c r="J1930" s="2">
        <v>1.0</v>
      </c>
      <c r="K1930" s="2">
        <v>1.0</v>
      </c>
    </row>
    <row r="1931">
      <c r="A1931" s="2" t="s">
        <v>13431</v>
      </c>
      <c r="B1931" s="2" t="s">
        <v>178</v>
      </c>
      <c r="C1931" s="2">
        <v>0.424194202071211</v>
      </c>
      <c r="D1931" s="2">
        <v>1.66442563540944E-5</v>
      </c>
      <c r="E1931" s="2">
        <v>2.12561915223675E-4</v>
      </c>
      <c r="F1931" s="2">
        <v>0.747385633649991</v>
      </c>
      <c r="G1931" s="2">
        <v>0.42674944379317</v>
      </c>
      <c r="H1931" s="2">
        <v>0.00580441420452365</v>
      </c>
      <c r="I1931" s="2">
        <v>0.00337219113003996</v>
      </c>
      <c r="J1931" s="2">
        <v>1.0</v>
      </c>
      <c r="K1931" s="2">
        <v>1.0</v>
      </c>
    </row>
    <row r="1932">
      <c r="A1932" s="2" t="s">
        <v>13432</v>
      </c>
      <c r="B1932" s="2" t="s">
        <v>178</v>
      </c>
      <c r="C1932" s="2">
        <v>26.3772724594987</v>
      </c>
      <c r="D1932" s="2">
        <v>0.0287202687715376</v>
      </c>
      <c r="E1932" s="2">
        <v>0.00147342480298707</v>
      </c>
      <c r="F1932" s="2">
        <v>0.939885442669807</v>
      </c>
      <c r="G1932" s="2">
        <v>0.757333674908145</v>
      </c>
      <c r="H1932" s="2">
        <v>0.125701644951341</v>
      </c>
      <c r="I1932" s="2">
        <v>0.011459315123268</v>
      </c>
      <c r="J1932" s="2">
        <v>1.0</v>
      </c>
      <c r="K1932" s="2">
        <v>1.0</v>
      </c>
    </row>
    <row r="1933">
      <c r="A1933" s="2" t="s">
        <v>13433</v>
      </c>
      <c r="B1933" s="2" t="s">
        <v>178</v>
      </c>
      <c r="C1933" s="2">
        <v>1.93296080289918</v>
      </c>
      <c r="D1933" s="2">
        <v>0.00933138911029464</v>
      </c>
      <c r="E1933" s="2">
        <v>0.00498346741347411</v>
      </c>
      <c r="F1933" s="2">
        <v>0.74021536769517</v>
      </c>
      <c r="G1933" s="2">
        <v>0.585185354210837</v>
      </c>
      <c r="H1933" s="2">
        <v>0.0583367967136224</v>
      </c>
      <c r="I1933" s="2">
        <v>0.0284161084504568</v>
      </c>
      <c r="J1933" s="2">
        <v>1.0</v>
      </c>
      <c r="K1933" s="2">
        <v>1.0</v>
      </c>
    </row>
    <row r="1934">
      <c r="A1934" s="2" t="s">
        <v>13434</v>
      </c>
      <c r="B1934" s="2" t="s">
        <v>181</v>
      </c>
      <c r="C1934" s="2" t="s">
        <v>182</v>
      </c>
      <c r="D1934" s="2">
        <v>0.996835699296603</v>
      </c>
      <c r="E1934" s="2">
        <v>0.132032454743851</v>
      </c>
      <c r="F1934" s="2">
        <v>0.973765502028202</v>
      </c>
      <c r="G1934" s="2">
        <v>1.0</v>
      </c>
      <c r="H1934" s="2">
        <v>1.0</v>
      </c>
      <c r="I1934" s="2">
        <v>0.284931406494356</v>
      </c>
      <c r="J1934" s="2">
        <v>1.0</v>
      </c>
      <c r="K1934" s="2">
        <v>1.0</v>
      </c>
    </row>
    <row r="1935">
      <c r="A1935" s="2" t="s">
        <v>13435</v>
      </c>
      <c r="B1935" s="2" t="s">
        <v>181</v>
      </c>
      <c r="C1935" s="2" t="s">
        <v>182</v>
      </c>
      <c r="D1935" s="2">
        <v>0.987757262829237</v>
      </c>
      <c r="E1935" s="2">
        <v>0.708420368279746</v>
      </c>
      <c r="F1935" s="2">
        <v>0.994197436285199</v>
      </c>
      <c r="G1935" s="2">
        <v>1.0</v>
      </c>
      <c r="H1935" s="2">
        <v>1.0</v>
      </c>
      <c r="I1935" s="2">
        <v>0.769735486241604</v>
      </c>
      <c r="J1935" s="2">
        <v>1.0</v>
      </c>
      <c r="K1935" s="2">
        <v>1.0</v>
      </c>
    </row>
    <row r="1936">
      <c r="A1936" s="2" t="s">
        <v>13436</v>
      </c>
      <c r="B1936" s="2" t="s">
        <v>181</v>
      </c>
      <c r="C1936" s="2" t="s">
        <v>182</v>
      </c>
      <c r="D1936" s="2">
        <v>0.999932375562804</v>
      </c>
      <c r="E1936" s="2">
        <v>0.820994914410677</v>
      </c>
      <c r="F1936" s="2">
        <v>0.999999995938243</v>
      </c>
      <c r="G1936" s="2">
        <v>1.0</v>
      </c>
      <c r="H1936" s="2">
        <v>1.0</v>
      </c>
      <c r="I1936" s="2">
        <v>0.86100297558901</v>
      </c>
      <c r="J1936" s="2">
        <v>1.0</v>
      </c>
      <c r="K1936" s="2">
        <v>1.0</v>
      </c>
    </row>
    <row r="1937">
      <c r="A1937" s="2" t="s">
        <v>13437</v>
      </c>
      <c r="B1937" s="2" t="s">
        <v>181</v>
      </c>
      <c r="C1937" s="2" t="s">
        <v>182</v>
      </c>
      <c r="D1937" s="2">
        <v>0.994095524560243</v>
      </c>
      <c r="E1937" s="2">
        <v>0.469409948458083</v>
      </c>
      <c r="F1937" s="2">
        <v>0.99999233533037</v>
      </c>
      <c r="G1937" s="2">
        <v>1.0</v>
      </c>
      <c r="H1937" s="2">
        <v>1.0</v>
      </c>
      <c r="I1937" s="2">
        <v>0.580393026025748</v>
      </c>
      <c r="J1937" s="2">
        <v>1.0</v>
      </c>
      <c r="K1937" s="2">
        <v>1.0</v>
      </c>
    </row>
    <row r="1938">
      <c r="A1938" s="2" t="s">
        <v>13438</v>
      </c>
      <c r="B1938" s="2" t="s">
        <v>181</v>
      </c>
      <c r="C1938" s="2" t="s">
        <v>182</v>
      </c>
      <c r="D1938" s="2">
        <v>0.849511977726911</v>
      </c>
      <c r="E1938" s="2">
        <v>0.125699649225628</v>
      </c>
      <c r="F1938" s="2">
        <v>0.9852443668796</v>
      </c>
      <c r="G1938" s="2">
        <v>0.695796127221271</v>
      </c>
      <c r="H1938" s="2">
        <v>1.0</v>
      </c>
      <c r="I1938" s="2">
        <v>0.276142562632068</v>
      </c>
      <c r="J1938" s="2">
        <v>1.0</v>
      </c>
      <c r="K1938" s="2">
        <v>1.0</v>
      </c>
    </row>
    <row r="1939">
      <c r="A1939" s="2" t="s">
        <v>13439</v>
      </c>
      <c r="B1939" s="2" t="s">
        <v>181</v>
      </c>
      <c r="C1939" s="2" t="s">
        <v>182</v>
      </c>
      <c r="D1939" s="2">
        <v>0.999964690560319</v>
      </c>
      <c r="E1939" s="2">
        <v>0.386394097330152</v>
      </c>
      <c r="F1939" s="2">
        <v>0.771331775235736</v>
      </c>
      <c r="G1939" s="2">
        <v>1.0</v>
      </c>
      <c r="H1939" s="2">
        <v>1.0</v>
      </c>
      <c r="I1939" s="2">
        <v>0.518420347944048</v>
      </c>
      <c r="J1939" s="2">
        <v>1.0</v>
      </c>
      <c r="K1939" s="2">
        <v>1.0</v>
      </c>
    </row>
    <row r="1940">
      <c r="A1940" s="2" t="s">
        <v>13440</v>
      </c>
      <c r="B1940" s="2" t="s">
        <v>181</v>
      </c>
      <c r="C1940" s="2" t="s">
        <v>182</v>
      </c>
      <c r="D1940" s="2">
        <v>0.448312080751788</v>
      </c>
      <c r="E1940" s="2">
        <v>0.609915794430226</v>
      </c>
      <c r="F1940" s="2">
        <v>0.986346009934502</v>
      </c>
      <c r="G1940" s="2">
        <v>1.0</v>
      </c>
      <c r="H1940" s="2">
        <v>0.982918975169413</v>
      </c>
      <c r="I1940" s="2">
        <v>0.690781184702331</v>
      </c>
      <c r="J1940" s="2">
        <v>1.0</v>
      </c>
      <c r="K1940" s="2">
        <v>1.0</v>
      </c>
    </row>
    <row r="1941">
      <c r="A1941" s="2" t="s">
        <v>13441</v>
      </c>
      <c r="B1941" s="2" t="s">
        <v>178</v>
      </c>
      <c r="C1941" s="2">
        <v>0.840548521776796</v>
      </c>
      <c r="D1941" s="2">
        <v>8.47994842015239E-4</v>
      </c>
      <c r="E1941" s="2">
        <v>5.88724716743871E-4</v>
      </c>
      <c r="F1941" s="2">
        <v>0.0571215737633457</v>
      </c>
      <c r="G1941" s="2">
        <v>0.00464695512071488</v>
      </c>
      <c r="H1941" s="2">
        <v>0.0167165125798017</v>
      </c>
      <c r="I1941" s="2">
        <v>0.00606919299601298</v>
      </c>
      <c r="J1941" s="2">
        <v>1.0</v>
      </c>
      <c r="K1941" s="2">
        <v>0.176433174095435</v>
      </c>
    </row>
    <row r="1942">
      <c r="A1942" s="2" t="s">
        <v>13442</v>
      </c>
      <c r="B1942" s="2" t="s">
        <v>181</v>
      </c>
      <c r="C1942" s="2" t="s">
        <v>182</v>
      </c>
      <c r="D1942" s="2">
        <v>0.172374784465205</v>
      </c>
      <c r="E1942" s="4">
        <v>0.532409697248145</v>
      </c>
      <c r="F1942" s="2">
        <v>0.998626550999476</v>
      </c>
      <c r="G1942" s="4">
        <v>0.0619038025519533</v>
      </c>
      <c r="H1942" s="2">
        <v>0.483768175151746</v>
      </c>
      <c r="I1942" s="2">
        <v>0.629923366611576</v>
      </c>
      <c r="J1942" s="2">
        <v>1.0</v>
      </c>
      <c r="K1942" s="2">
        <v>0.44959682413316</v>
      </c>
    </row>
    <row r="1943">
      <c r="A1943" s="2" t="s">
        <v>13443</v>
      </c>
      <c r="B1943" s="2" t="s">
        <v>178</v>
      </c>
      <c r="C1943" s="2">
        <v>0.132388276525112</v>
      </c>
      <c r="D1943" s="2">
        <v>1.45371588449214E-4</v>
      </c>
      <c r="E1943" s="2">
        <v>5.64703734676764E-5</v>
      </c>
      <c r="F1943" s="2">
        <v>0.0123044356659597</v>
      </c>
      <c r="G1943" s="2">
        <v>6.77892272236518E-4</v>
      </c>
      <c r="H1943" s="2">
        <v>0.00939034902143903</v>
      </c>
      <c r="I1943" s="2">
        <v>0.00163085556477757</v>
      </c>
      <c r="J1943" s="2">
        <v>1.0</v>
      </c>
      <c r="K1943" s="2">
        <v>0.131906537972689</v>
      </c>
    </row>
    <row r="1944">
      <c r="A1944" s="2" t="s">
        <v>13444</v>
      </c>
      <c r="B1944" s="2" t="s">
        <v>181</v>
      </c>
      <c r="C1944" s="2" t="s">
        <v>182</v>
      </c>
      <c r="D1944" s="2">
        <v>0.987757262829237</v>
      </c>
      <c r="E1944" s="2">
        <v>0.602155111411582</v>
      </c>
      <c r="F1944" s="2">
        <v>0.999999999999989</v>
      </c>
      <c r="G1944" s="2">
        <v>1.0</v>
      </c>
      <c r="H1944" s="2">
        <v>1.0</v>
      </c>
      <c r="I1944" s="2">
        <v>0.684200576713404</v>
      </c>
      <c r="J1944" s="2">
        <v>1.0</v>
      </c>
      <c r="K1944" s="2">
        <v>1.0</v>
      </c>
    </row>
    <row r="1945">
      <c r="A1945" s="2" t="s">
        <v>13445</v>
      </c>
      <c r="B1945" s="2" t="s">
        <v>181</v>
      </c>
      <c r="C1945" s="2" t="s">
        <v>182</v>
      </c>
      <c r="D1945" s="2">
        <v>0.880547535909604</v>
      </c>
      <c r="E1945" s="2">
        <v>0.0274976442394672</v>
      </c>
      <c r="F1945" s="2">
        <v>0.975825968697572</v>
      </c>
      <c r="G1945" s="2">
        <v>0.103285426571613</v>
      </c>
      <c r="H1945" s="2">
        <v>1.0</v>
      </c>
      <c r="I1945" s="2">
        <v>0.0972833322714484</v>
      </c>
      <c r="J1945" s="2">
        <v>1.0</v>
      </c>
      <c r="K1945" s="2">
        <v>0.57973911308826</v>
      </c>
    </row>
    <row r="1946">
      <c r="A1946" s="2" t="s">
        <v>13446</v>
      </c>
      <c r="B1946" s="2" t="s">
        <v>181</v>
      </c>
      <c r="C1946" s="2" t="s">
        <v>182</v>
      </c>
      <c r="D1946" s="2">
        <v>0.0700722887888649</v>
      </c>
      <c r="E1946" s="2">
        <v>0.0189984257846691</v>
      </c>
      <c r="F1946" s="2">
        <v>0.517834961691722</v>
      </c>
      <c r="G1946" s="2">
        <v>0.176688321117744</v>
      </c>
      <c r="H1946" s="2">
        <v>0.247719597762301</v>
      </c>
      <c r="I1946" s="2">
        <v>0.0752524583667557</v>
      </c>
      <c r="J1946" s="2">
        <v>1.0</v>
      </c>
      <c r="K1946" s="2">
        <v>0.771875079157966</v>
      </c>
    </row>
    <row r="1947">
      <c r="A1947" s="2" t="s">
        <v>13447</v>
      </c>
      <c r="B1947" s="2" t="s">
        <v>181</v>
      </c>
      <c r="C1947" s="2" t="s">
        <v>182</v>
      </c>
      <c r="D1947" s="2">
        <v>0.943364392810421</v>
      </c>
      <c r="E1947" s="2">
        <v>0.710065117928837</v>
      </c>
      <c r="F1947" s="2">
        <v>0.998009548618437</v>
      </c>
      <c r="G1947" s="2">
        <v>1.0</v>
      </c>
      <c r="H1947" s="2">
        <v>1.0</v>
      </c>
      <c r="I1947" s="2">
        <v>0.77062609824022</v>
      </c>
      <c r="J1947" s="2">
        <v>1.0</v>
      </c>
      <c r="K1947" s="2">
        <v>1.0</v>
      </c>
    </row>
    <row r="1948">
      <c r="A1948" s="2" t="s">
        <v>13448</v>
      </c>
      <c r="B1948" s="2" t="s">
        <v>181</v>
      </c>
      <c r="C1948" s="2" t="s">
        <v>182</v>
      </c>
      <c r="D1948" s="2">
        <v>0.883029146917131</v>
      </c>
      <c r="E1948" s="2">
        <v>0.303755326319525</v>
      </c>
      <c r="F1948" s="2">
        <v>0.999999985185624</v>
      </c>
      <c r="G1948" s="2">
        <v>1.0</v>
      </c>
      <c r="H1948" s="2">
        <v>1.0</v>
      </c>
      <c r="I1948" s="2">
        <v>0.460264835350278</v>
      </c>
      <c r="J1948" s="2">
        <v>1.0</v>
      </c>
      <c r="K1948" s="2">
        <v>1.0</v>
      </c>
    </row>
    <row r="1949">
      <c r="A1949" s="2" t="s">
        <v>112</v>
      </c>
      <c r="B1949" s="2" t="s">
        <v>178</v>
      </c>
      <c r="C1949" s="2">
        <v>25.3893006499583</v>
      </c>
      <c r="D1949" s="2">
        <v>0.00162652744156519</v>
      </c>
      <c r="E1949" s="2">
        <v>1.39568866153184E-6</v>
      </c>
      <c r="F1949" s="2">
        <v>0.0297453406850662</v>
      </c>
      <c r="G1949" s="2">
        <v>0.00538926472620234</v>
      </c>
      <c r="H1949" s="2">
        <v>0.0220810556747368</v>
      </c>
      <c r="I1949" s="2">
        <v>4.49799440141719E-4</v>
      </c>
      <c r="J1949" s="2">
        <v>1.0</v>
      </c>
      <c r="K1949" s="2">
        <v>0.177238494868767</v>
      </c>
    </row>
    <row r="1950">
      <c r="A1950" s="2" t="s">
        <v>13449</v>
      </c>
      <c r="B1950" s="2" t="s">
        <v>181</v>
      </c>
      <c r="C1950" s="2" t="s">
        <v>182</v>
      </c>
      <c r="D1950" s="2">
        <v>0.203929489393867</v>
      </c>
      <c r="E1950" s="2">
        <v>0.031748236669493</v>
      </c>
      <c r="F1950" s="2">
        <v>0.727840190249591</v>
      </c>
      <c r="G1950" s="2">
        <v>0.38893029406817</v>
      </c>
      <c r="H1950" s="2">
        <v>0.54903379805348</v>
      </c>
      <c r="I1950" s="2">
        <v>0.107671942807939</v>
      </c>
      <c r="J1950" s="2">
        <v>1.0</v>
      </c>
      <c r="K1950" s="2">
        <v>1.0</v>
      </c>
    </row>
    <row r="1951">
      <c r="A1951" s="2" t="s">
        <v>13450</v>
      </c>
      <c r="B1951" s="2" t="s">
        <v>181</v>
      </c>
      <c r="C1951" s="2" t="s">
        <v>182</v>
      </c>
      <c r="D1951" s="2">
        <v>0.999999266768939</v>
      </c>
      <c r="E1951" s="2">
        <v>0.43482682625001</v>
      </c>
      <c r="F1951" s="2">
        <v>0.828162036822465</v>
      </c>
      <c r="G1951" s="2">
        <v>1.0</v>
      </c>
      <c r="H1951" s="2">
        <v>1.0</v>
      </c>
      <c r="I1951" s="2">
        <v>0.55421432275861</v>
      </c>
      <c r="J1951" s="2">
        <v>1.0</v>
      </c>
      <c r="K1951" s="2">
        <v>1.0</v>
      </c>
    </row>
    <row r="1952">
      <c r="A1952" s="2" t="s">
        <v>13451</v>
      </c>
      <c r="B1952" s="2" t="s">
        <v>181</v>
      </c>
      <c r="C1952" s="2" t="s">
        <v>182</v>
      </c>
      <c r="D1952" s="2">
        <v>0.999865477415182</v>
      </c>
      <c r="E1952" s="2">
        <v>0.168873694758382</v>
      </c>
      <c r="F1952" s="2">
        <v>0.992948391132148</v>
      </c>
      <c r="G1952" s="2">
        <v>0.0458768528669397</v>
      </c>
      <c r="H1952" s="2">
        <v>1.0</v>
      </c>
      <c r="I1952" s="2">
        <v>0.332478985886022</v>
      </c>
      <c r="J1952" s="2">
        <v>1.0</v>
      </c>
      <c r="K1952" s="2">
        <v>0.394557832207382</v>
      </c>
    </row>
    <row r="1953">
      <c r="A1953" s="2" t="s">
        <v>13452</v>
      </c>
      <c r="B1953" s="2" t="s">
        <v>181</v>
      </c>
      <c r="C1953" s="2" t="s">
        <v>182</v>
      </c>
      <c r="D1953" s="2">
        <v>0.899775408967266</v>
      </c>
      <c r="E1953" s="2">
        <v>0.559156933260145</v>
      </c>
      <c r="F1953" s="2">
        <v>0.999993483952241</v>
      </c>
      <c r="G1953" s="2">
        <v>1.0</v>
      </c>
      <c r="H1953" s="2">
        <v>1.0</v>
      </c>
      <c r="I1953" s="2">
        <v>0.651187750205705</v>
      </c>
      <c r="J1953" s="2">
        <v>1.0</v>
      </c>
      <c r="K1953" s="2">
        <v>1.0</v>
      </c>
    </row>
    <row r="1954">
      <c r="A1954" s="2" t="s">
        <v>13453</v>
      </c>
      <c r="B1954" s="2" t="s">
        <v>181</v>
      </c>
      <c r="C1954" s="2" t="s">
        <v>182</v>
      </c>
      <c r="D1954" s="2">
        <v>0.99997724591399</v>
      </c>
      <c r="E1954" s="2">
        <v>0.434757928559967</v>
      </c>
      <c r="F1954" s="2">
        <v>0.997428978016967</v>
      </c>
      <c r="G1954" s="2">
        <v>1.0</v>
      </c>
      <c r="H1954" s="2">
        <v>1.0</v>
      </c>
      <c r="I1954" s="2">
        <v>0.55421432275861</v>
      </c>
      <c r="J1954" s="2">
        <v>1.0</v>
      </c>
      <c r="K1954" s="2">
        <v>1.0</v>
      </c>
    </row>
    <row r="1955">
      <c r="A1955" s="2" t="s">
        <v>13454</v>
      </c>
      <c r="B1955" s="2" t="s">
        <v>181</v>
      </c>
      <c r="C1955" s="2" t="s">
        <v>182</v>
      </c>
      <c r="D1955" s="2">
        <v>0.998895374278018</v>
      </c>
      <c r="E1955" s="2">
        <v>0.317836049553387</v>
      </c>
      <c r="F1955" s="2">
        <v>0.693590740617288</v>
      </c>
      <c r="G1955" s="2">
        <v>0.16791302520882</v>
      </c>
      <c r="H1955" s="2">
        <v>1.0</v>
      </c>
      <c r="I1955" s="2">
        <v>0.468971359056657</v>
      </c>
      <c r="J1955" s="2">
        <v>1.0</v>
      </c>
      <c r="K1955" s="2">
        <v>0.757636548526755</v>
      </c>
    </row>
    <row r="1956">
      <c r="A1956" s="2" t="s">
        <v>13455</v>
      </c>
      <c r="B1956" s="2" t="s">
        <v>181</v>
      </c>
      <c r="C1956" s="2" t="s">
        <v>182</v>
      </c>
      <c r="D1956" s="2">
        <v>0.998844750029164</v>
      </c>
      <c r="E1956" s="2">
        <v>0.622545541004615</v>
      </c>
      <c r="F1956" s="2">
        <v>0.99152828488796</v>
      </c>
      <c r="G1956" s="2">
        <v>0.823325993499346</v>
      </c>
      <c r="H1956" s="2">
        <v>1.0</v>
      </c>
      <c r="I1956" s="2">
        <v>0.701310415832974</v>
      </c>
      <c r="J1956" s="2">
        <v>1.0</v>
      </c>
      <c r="K1956" s="2">
        <v>1.0</v>
      </c>
    </row>
    <row r="1957">
      <c r="A1957" s="2" t="s">
        <v>13456</v>
      </c>
      <c r="B1957" s="2" t="s">
        <v>181</v>
      </c>
      <c r="C1957" s="2" t="s">
        <v>182</v>
      </c>
      <c r="D1957" s="4">
        <v>0.999999999873461</v>
      </c>
      <c r="E1957" s="2">
        <v>0.508716248804199</v>
      </c>
      <c r="F1957" s="2">
        <v>0.984383698250197</v>
      </c>
      <c r="G1957" s="2">
        <v>1.0</v>
      </c>
      <c r="H1957" s="2">
        <v>1.0</v>
      </c>
      <c r="I1957" s="2">
        <v>0.613718646839476</v>
      </c>
      <c r="J1957" s="2">
        <v>1.0</v>
      </c>
      <c r="K1957" s="2">
        <v>1.0</v>
      </c>
    </row>
    <row r="1958">
      <c r="A1958" s="2" t="s">
        <v>13457</v>
      </c>
      <c r="B1958" s="2" t="s">
        <v>181</v>
      </c>
      <c r="C1958" s="2" t="s">
        <v>182</v>
      </c>
      <c r="D1958" s="2">
        <v>0.0704703767756554</v>
      </c>
      <c r="E1958" s="2">
        <v>0.0318450841112796</v>
      </c>
      <c r="F1958" s="2">
        <v>0.999971255631173</v>
      </c>
      <c r="G1958" s="2">
        <v>0.638487022077029</v>
      </c>
      <c r="H1958" s="2">
        <v>0.248938471665893</v>
      </c>
      <c r="I1958" s="2">
        <v>0.107843758375399</v>
      </c>
      <c r="J1958" s="2">
        <v>1.0</v>
      </c>
      <c r="K1958" s="2">
        <v>1.0</v>
      </c>
    </row>
    <row r="1959">
      <c r="A1959" s="2" t="s">
        <v>13458</v>
      </c>
      <c r="B1959" s="2" t="s">
        <v>181</v>
      </c>
      <c r="C1959" s="2" t="s">
        <v>182</v>
      </c>
      <c r="D1959" s="2">
        <v>0.999999920472644</v>
      </c>
      <c r="E1959" s="2">
        <v>0.466358898346451</v>
      </c>
      <c r="F1959" s="2">
        <v>0.975393056566414</v>
      </c>
      <c r="G1959" s="2">
        <v>1.0</v>
      </c>
      <c r="H1959" s="2">
        <v>1.0</v>
      </c>
      <c r="I1959" s="2">
        <v>0.578289752951519</v>
      </c>
      <c r="J1959" s="2">
        <v>1.0</v>
      </c>
      <c r="K1959" s="2">
        <v>1.0</v>
      </c>
    </row>
    <row r="1960">
      <c r="A1960" s="2" t="s">
        <v>13459</v>
      </c>
      <c r="B1960" s="2" t="s">
        <v>178</v>
      </c>
      <c r="C1960" s="2">
        <v>1.59881633467697</v>
      </c>
      <c r="D1960" s="2">
        <v>0.0111921016815548</v>
      </c>
      <c r="E1960" s="2">
        <v>3.74823758735876E-4</v>
      </c>
      <c r="F1960" s="2">
        <v>0.0638845541451946</v>
      </c>
      <c r="G1960" s="2">
        <v>0.00721010507228086</v>
      </c>
      <c r="H1960" s="2">
        <v>0.0670009085525016</v>
      </c>
      <c r="I1960" s="2">
        <v>0.00460757742846873</v>
      </c>
      <c r="J1960" s="2">
        <v>1.0</v>
      </c>
      <c r="K1960" s="2">
        <v>0.192406803928866</v>
      </c>
    </row>
    <row r="1961">
      <c r="A1961" s="2" t="s">
        <v>13460</v>
      </c>
      <c r="B1961" s="2" t="s">
        <v>181</v>
      </c>
      <c r="C1961" s="2" t="s">
        <v>182</v>
      </c>
      <c r="D1961" s="2">
        <v>0.999993077543407</v>
      </c>
      <c r="E1961" s="2">
        <v>0.337748439729134</v>
      </c>
      <c r="F1961" s="2">
        <v>0.999996732690465</v>
      </c>
      <c r="G1961" s="2">
        <v>1.0</v>
      </c>
      <c r="H1961" s="2">
        <v>1.0</v>
      </c>
      <c r="I1961" s="2">
        <v>0.483088886228194</v>
      </c>
      <c r="J1961" s="2">
        <v>1.0</v>
      </c>
      <c r="K1961" s="2">
        <v>1.0</v>
      </c>
    </row>
    <row r="1962">
      <c r="A1962" s="2" t="s">
        <v>13461</v>
      </c>
      <c r="B1962" s="2" t="s">
        <v>181</v>
      </c>
      <c r="C1962" s="2" t="s">
        <v>182</v>
      </c>
      <c r="D1962" s="2">
        <v>0.0171075467022068</v>
      </c>
      <c r="E1962" s="4">
        <v>0.0211083563352872</v>
      </c>
      <c r="F1962" s="2">
        <v>0.643963149642315</v>
      </c>
      <c r="G1962" s="2">
        <v>0.40783986893067</v>
      </c>
      <c r="H1962" s="2">
        <v>0.0891654498876183</v>
      </c>
      <c r="I1962" s="2">
        <v>0.0808000197424518</v>
      </c>
      <c r="J1962" s="2">
        <v>1.0</v>
      </c>
      <c r="K1962" s="2">
        <v>1.0</v>
      </c>
    </row>
    <row r="1963">
      <c r="A1963" s="2" t="s">
        <v>13462</v>
      </c>
      <c r="B1963" s="2" t="s">
        <v>181</v>
      </c>
      <c r="C1963" s="2" t="s">
        <v>182</v>
      </c>
      <c r="D1963" s="2">
        <v>0.0620348783993732</v>
      </c>
      <c r="E1963" s="2">
        <v>0.195080253526764</v>
      </c>
      <c r="F1963" s="2">
        <v>0.985838484131942</v>
      </c>
      <c r="G1963" s="2">
        <v>0.725479819011063</v>
      </c>
      <c r="H1963" s="2">
        <v>0.224054819895648</v>
      </c>
      <c r="I1963" s="2">
        <v>0.364410109402126</v>
      </c>
      <c r="J1963" s="2">
        <v>1.0</v>
      </c>
      <c r="K1963" s="2">
        <v>1.0</v>
      </c>
    </row>
    <row r="1964">
      <c r="A1964" s="2" t="s">
        <v>13463</v>
      </c>
      <c r="B1964" s="2" t="s">
        <v>181</v>
      </c>
      <c r="C1964" s="2" t="s">
        <v>182</v>
      </c>
      <c r="D1964" s="2">
        <v>0.0928213554607896</v>
      </c>
      <c r="E1964" s="2">
        <v>0.0237800311159534</v>
      </c>
      <c r="F1964" s="2">
        <v>0.616339041434192</v>
      </c>
      <c r="G1964" s="2">
        <v>0.16791302520882</v>
      </c>
      <c r="H1964" s="2">
        <v>0.304835253165884</v>
      </c>
      <c r="I1964" s="2">
        <v>0.0876082224372562</v>
      </c>
      <c r="J1964" s="2">
        <v>1.0</v>
      </c>
      <c r="K1964" s="2">
        <v>0.757636548526755</v>
      </c>
    </row>
    <row r="1965">
      <c r="A1965" s="2" t="s">
        <v>13464</v>
      </c>
      <c r="B1965" s="2" t="s">
        <v>181</v>
      </c>
      <c r="C1965" s="2" t="s">
        <v>182</v>
      </c>
      <c r="D1965" s="2">
        <v>0.0928213554607896</v>
      </c>
      <c r="E1965" s="2">
        <v>0.023780031116073</v>
      </c>
      <c r="F1965" s="2">
        <v>0.616339041434458</v>
      </c>
      <c r="G1965" s="2">
        <v>0.16791302520882</v>
      </c>
      <c r="H1965" s="2">
        <v>0.304835253165884</v>
      </c>
      <c r="I1965" s="2">
        <v>0.0876082224372562</v>
      </c>
      <c r="J1965" s="2">
        <v>1.0</v>
      </c>
      <c r="K1965" s="2">
        <v>0.757636548526755</v>
      </c>
    </row>
    <row r="1966">
      <c r="A1966" s="2" t="s">
        <v>13465</v>
      </c>
      <c r="B1966" s="2" t="s">
        <v>178</v>
      </c>
      <c r="C1966" s="2">
        <v>25.6700070562539</v>
      </c>
      <c r="D1966" s="2">
        <v>0.00134836977229178</v>
      </c>
      <c r="E1966" s="2">
        <v>0.0156857132329237</v>
      </c>
      <c r="F1966" s="2">
        <v>0.186103146378371</v>
      </c>
      <c r="G1966" s="2">
        <v>0.0110131121773668</v>
      </c>
      <c r="H1966" s="2">
        <v>0.0206455306118118</v>
      </c>
      <c r="I1966" s="2">
        <v>0.0661685192913334</v>
      </c>
      <c r="J1966" s="2">
        <v>1.0</v>
      </c>
      <c r="K1966" s="2">
        <v>0.21792895706908</v>
      </c>
    </row>
    <row r="1967">
      <c r="A1967" s="2" t="s">
        <v>13466</v>
      </c>
      <c r="B1967" s="2" t="s">
        <v>181</v>
      </c>
      <c r="C1967" s="2" t="s">
        <v>182</v>
      </c>
      <c r="D1967" s="2">
        <v>0.124205328772087</v>
      </c>
      <c r="E1967" s="2">
        <v>0.10743860821102</v>
      </c>
      <c r="F1967" s="2">
        <v>0.727697560946415</v>
      </c>
      <c r="G1967" s="2">
        <v>0.0825089682766268</v>
      </c>
      <c r="H1967" s="2">
        <v>0.382107302612416</v>
      </c>
      <c r="I1967" s="2">
        <v>0.250994647496479</v>
      </c>
      <c r="J1967" s="2">
        <v>1.0</v>
      </c>
      <c r="K1967" s="2">
        <v>0.528555393486759</v>
      </c>
    </row>
    <row r="1968">
      <c r="A1968" s="2" t="s">
        <v>13467</v>
      </c>
      <c r="B1968" s="2" t="s">
        <v>181</v>
      </c>
      <c r="C1968" s="2" t="s">
        <v>182</v>
      </c>
      <c r="D1968" s="2">
        <v>0.934528178753687</v>
      </c>
      <c r="E1968" s="2">
        <v>0.399822657574546</v>
      </c>
      <c r="F1968" s="2">
        <v>0.999977793279551</v>
      </c>
      <c r="G1968" s="2">
        <v>1.0</v>
      </c>
      <c r="H1968" s="2">
        <v>1.0</v>
      </c>
      <c r="I1968" s="2">
        <v>0.529451030347182</v>
      </c>
      <c r="J1968" s="2">
        <v>1.0</v>
      </c>
      <c r="K1968" s="2">
        <v>1.0</v>
      </c>
    </row>
    <row r="1969">
      <c r="A1969" s="2" t="s">
        <v>13468</v>
      </c>
      <c r="B1969" s="2" t="s">
        <v>181</v>
      </c>
      <c r="C1969" s="2" t="s">
        <v>182</v>
      </c>
      <c r="D1969" s="2">
        <v>0.999991082621728</v>
      </c>
      <c r="E1969" s="2">
        <v>0.683694188101851</v>
      </c>
      <c r="F1969" s="2">
        <v>0.99999999994378</v>
      </c>
      <c r="G1969" s="2">
        <v>1.0</v>
      </c>
      <c r="H1969" s="2">
        <v>1.0</v>
      </c>
      <c r="I1969" s="2">
        <v>0.748968298952767</v>
      </c>
      <c r="J1969" s="2">
        <v>1.0</v>
      </c>
      <c r="K1969" s="2">
        <v>1.0</v>
      </c>
    </row>
    <row r="1970">
      <c r="A1970" s="2" t="s">
        <v>13469</v>
      </c>
      <c r="B1970" s="2" t="s">
        <v>181</v>
      </c>
      <c r="C1970" s="2" t="s">
        <v>182</v>
      </c>
      <c r="D1970" s="2">
        <v>0.999999266768939</v>
      </c>
      <c r="E1970" s="2">
        <v>0.275253374143273</v>
      </c>
      <c r="F1970" s="2">
        <v>0.999012161117927</v>
      </c>
      <c r="G1970" s="2">
        <v>1.0</v>
      </c>
      <c r="H1970" s="2">
        <v>1.0</v>
      </c>
      <c r="I1970" s="2">
        <v>0.438564741470175</v>
      </c>
      <c r="J1970" s="2">
        <v>1.0</v>
      </c>
      <c r="K1970" s="2">
        <v>1.0</v>
      </c>
    </row>
    <row r="1971">
      <c r="A1971" s="2" t="s">
        <v>13470</v>
      </c>
      <c r="B1971" s="2" t="s">
        <v>181</v>
      </c>
      <c r="C1971" s="2" t="s">
        <v>182</v>
      </c>
      <c r="D1971" s="2">
        <v>0.264939407694525</v>
      </c>
      <c r="E1971" s="2">
        <v>0.32462961754393</v>
      </c>
      <c r="F1971" s="2">
        <v>0.991762909662563</v>
      </c>
      <c r="G1971" s="2">
        <v>1.0</v>
      </c>
      <c r="H1971" s="2">
        <v>0.66807075266384</v>
      </c>
      <c r="I1971" s="2">
        <v>0.473193317203127</v>
      </c>
      <c r="J1971" s="2">
        <v>1.0</v>
      </c>
      <c r="K1971" s="2">
        <v>1.0</v>
      </c>
    </row>
    <row r="1972">
      <c r="A1972" s="2" t="s">
        <v>13471</v>
      </c>
      <c r="B1972" s="2" t="s">
        <v>181</v>
      </c>
      <c r="C1972" s="2" t="s">
        <v>182</v>
      </c>
      <c r="D1972" s="2">
        <v>0.0303450037498644</v>
      </c>
      <c r="E1972" s="2">
        <v>0.0147653687316895</v>
      </c>
      <c r="F1972" s="2">
        <v>0.408472655063711</v>
      </c>
      <c r="G1972" s="2">
        <v>0.0874447550116252</v>
      </c>
      <c r="H1972" s="2">
        <v>0.131101671370989</v>
      </c>
      <c r="I1972" s="2">
        <v>0.0632607999788901</v>
      </c>
      <c r="J1972" s="2">
        <v>1.0</v>
      </c>
      <c r="K1972" s="2">
        <v>0.549619119655841</v>
      </c>
    </row>
    <row r="1973">
      <c r="A1973" s="2" t="s">
        <v>13472</v>
      </c>
      <c r="B1973" s="2" t="s">
        <v>181</v>
      </c>
      <c r="C1973" s="2" t="s">
        <v>182</v>
      </c>
      <c r="D1973" s="2">
        <v>0.0791075175849116</v>
      </c>
      <c r="E1973" s="2">
        <v>0.146199874361528</v>
      </c>
      <c r="F1973" s="2">
        <v>0.981031500217931</v>
      </c>
      <c r="G1973" s="2">
        <v>1.0</v>
      </c>
      <c r="H1973" s="2">
        <v>0.272041315995241</v>
      </c>
      <c r="I1973" s="2">
        <v>0.303311156494151</v>
      </c>
      <c r="J1973" s="2">
        <v>1.0</v>
      </c>
      <c r="K1973" s="2">
        <v>1.0</v>
      </c>
    </row>
    <row r="1974">
      <c r="A1974" s="2" t="s">
        <v>13473</v>
      </c>
      <c r="B1974" s="2" t="s">
        <v>181</v>
      </c>
      <c r="C1974" s="2" t="s">
        <v>182</v>
      </c>
      <c r="D1974" s="2">
        <v>0.99841778815878</v>
      </c>
      <c r="E1974" s="2">
        <v>0.524527907887566</v>
      </c>
      <c r="F1974" s="2">
        <v>0.999984651974788</v>
      </c>
      <c r="G1974" s="2">
        <v>1.0</v>
      </c>
      <c r="H1974" s="2">
        <v>1.0</v>
      </c>
      <c r="I1974" s="2">
        <v>0.624247025951817</v>
      </c>
      <c r="J1974" s="2">
        <v>1.0</v>
      </c>
      <c r="K1974" s="2">
        <v>1.0</v>
      </c>
    </row>
    <row r="1975">
      <c r="A1975" s="2" t="s">
        <v>13474</v>
      </c>
      <c r="B1975" s="2" t="s">
        <v>178</v>
      </c>
      <c r="C1975" s="2">
        <v>1.51517972776216</v>
      </c>
      <c r="D1975" s="2">
        <v>0.013045360155471</v>
      </c>
      <c r="E1975" s="2">
        <v>6.45966454577596E-4</v>
      </c>
      <c r="F1975" s="2">
        <v>0.684285131884044</v>
      </c>
      <c r="G1975" s="2">
        <v>0.42674944379317</v>
      </c>
      <c r="H1975" s="2">
        <v>0.0727859401744917</v>
      </c>
      <c r="I1975" s="2">
        <v>0.00643087049927232</v>
      </c>
      <c r="J1975" s="2">
        <v>1.0</v>
      </c>
      <c r="K1975" s="2">
        <v>1.0</v>
      </c>
    </row>
    <row r="1976">
      <c r="A1976" s="2" t="s">
        <v>13475</v>
      </c>
      <c r="B1976" s="2" t="s">
        <v>181</v>
      </c>
      <c r="C1976" s="2" t="s">
        <v>182</v>
      </c>
      <c r="D1976" s="2">
        <v>0.829292610519206</v>
      </c>
      <c r="E1976" s="2">
        <v>0.0876798240205767</v>
      </c>
      <c r="F1976" s="2">
        <v>0.999999999974766</v>
      </c>
      <c r="G1976" s="2">
        <v>1.0</v>
      </c>
      <c r="H1976" s="2">
        <v>1.0</v>
      </c>
      <c r="I1976" s="2">
        <v>0.220735729474983</v>
      </c>
      <c r="J1976" s="2">
        <v>1.0</v>
      </c>
      <c r="K1976" s="2">
        <v>1.0</v>
      </c>
    </row>
    <row r="1977">
      <c r="A1977" s="2" t="s">
        <v>13476</v>
      </c>
      <c r="B1977" s="2" t="s">
        <v>181</v>
      </c>
      <c r="C1977" s="2" t="s">
        <v>182</v>
      </c>
      <c r="D1977" s="2">
        <v>0.998895374278018</v>
      </c>
      <c r="E1977" s="2">
        <v>0.0889501672903859</v>
      </c>
      <c r="F1977" s="2">
        <v>0.999539340779627</v>
      </c>
      <c r="G1977" s="2">
        <v>1.0</v>
      </c>
      <c r="H1977" s="2">
        <v>1.0</v>
      </c>
      <c r="I1977" s="2">
        <v>0.222494526644939</v>
      </c>
      <c r="J1977" s="2">
        <v>1.0</v>
      </c>
      <c r="K1977" s="2">
        <v>1.0</v>
      </c>
    </row>
    <row r="1978">
      <c r="A1978" s="2" t="s">
        <v>13477</v>
      </c>
      <c r="B1978" s="2" t="s">
        <v>181</v>
      </c>
      <c r="C1978" s="2" t="s">
        <v>182</v>
      </c>
      <c r="D1978" s="2">
        <v>0.999984658808771</v>
      </c>
      <c r="E1978" s="2">
        <v>0.0323070643942069</v>
      </c>
      <c r="F1978" s="2">
        <v>0.991421296688817</v>
      </c>
      <c r="G1978" s="2">
        <v>1.0</v>
      </c>
      <c r="H1978" s="2">
        <v>1.0</v>
      </c>
      <c r="I1978" s="2">
        <v>0.10917076029012</v>
      </c>
      <c r="J1978" s="2">
        <v>1.0</v>
      </c>
      <c r="K1978" s="2">
        <v>1.0</v>
      </c>
    </row>
    <row r="1979">
      <c r="A1979" s="2" t="s">
        <v>13478</v>
      </c>
      <c r="B1979" s="2" t="s">
        <v>181</v>
      </c>
      <c r="C1979" s="2" t="s">
        <v>182</v>
      </c>
      <c r="D1979" s="2">
        <v>0.99999987623732</v>
      </c>
      <c r="E1979" s="2">
        <v>0.295676993017262</v>
      </c>
      <c r="F1979" s="2">
        <v>0.999969770629593</v>
      </c>
      <c r="G1979" s="2">
        <v>1.0</v>
      </c>
      <c r="H1979" s="2">
        <v>1.0</v>
      </c>
      <c r="I1979" s="2">
        <v>0.453617463006114</v>
      </c>
      <c r="J1979" s="2">
        <v>1.0</v>
      </c>
      <c r="K1979" s="2">
        <v>1.0</v>
      </c>
    </row>
    <row r="1980">
      <c r="A1980" s="2" t="s">
        <v>13479</v>
      </c>
      <c r="B1980" s="2" t="s">
        <v>181</v>
      </c>
      <c r="C1980" s="2" t="s">
        <v>182</v>
      </c>
      <c r="D1980" s="2">
        <v>0.999908432060585</v>
      </c>
      <c r="E1980" s="2">
        <v>0.946041097347466</v>
      </c>
      <c r="F1980" s="2">
        <v>0.999999999999998</v>
      </c>
      <c r="G1980" s="2">
        <v>1.0</v>
      </c>
      <c r="H1980" s="2">
        <v>1.0</v>
      </c>
      <c r="I1980" s="2">
        <v>0.961901137516366</v>
      </c>
      <c r="J1980" s="2">
        <v>1.0</v>
      </c>
      <c r="K1980" s="2">
        <v>1.0</v>
      </c>
    </row>
    <row r="1981">
      <c r="A1981" s="2" t="s">
        <v>13480</v>
      </c>
      <c r="B1981" s="2" t="s">
        <v>181</v>
      </c>
      <c r="C1981" s="2" t="s">
        <v>182</v>
      </c>
      <c r="D1981" s="2">
        <v>0.975123372602108</v>
      </c>
      <c r="E1981" s="2">
        <v>0.373708031159493</v>
      </c>
      <c r="F1981" s="2">
        <v>0.999007887482385</v>
      </c>
      <c r="G1981" s="2">
        <v>1.0</v>
      </c>
      <c r="H1981" s="2">
        <v>1.0</v>
      </c>
      <c r="I1981" s="2">
        <v>0.510200611351263</v>
      </c>
      <c r="J1981" s="2">
        <v>1.0</v>
      </c>
      <c r="K1981" s="2">
        <v>1.0</v>
      </c>
    </row>
    <row r="1982">
      <c r="A1982" s="2" t="s">
        <v>13481</v>
      </c>
      <c r="B1982" s="2" t="s">
        <v>181</v>
      </c>
      <c r="C1982" s="2" t="s">
        <v>182</v>
      </c>
      <c r="D1982" s="2">
        <v>0.999999999876612</v>
      </c>
      <c r="E1982" s="2">
        <v>0.148286225510009</v>
      </c>
      <c r="F1982" s="2">
        <v>0.996852704874658</v>
      </c>
      <c r="G1982" s="2">
        <v>1.0</v>
      </c>
      <c r="H1982" s="2">
        <v>1.0</v>
      </c>
      <c r="I1982" s="2">
        <v>0.305603121417362</v>
      </c>
      <c r="J1982" s="2">
        <v>1.0</v>
      </c>
      <c r="K1982" s="2">
        <v>1.0</v>
      </c>
    </row>
    <row r="1983">
      <c r="A1983" s="2" t="s">
        <v>13482</v>
      </c>
      <c r="B1983" s="2" t="s">
        <v>181</v>
      </c>
      <c r="C1983" s="2" t="s">
        <v>182</v>
      </c>
      <c r="D1983" s="2">
        <v>0.0265110173275732</v>
      </c>
      <c r="E1983" s="2">
        <v>0.019778487374805</v>
      </c>
      <c r="F1983" s="2">
        <v>0.839591889986032</v>
      </c>
      <c r="G1983" s="2">
        <v>0.666112435431479</v>
      </c>
      <c r="H1983" s="2">
        <v>0.119274037494958</v>
      </c>
      <c r="I1983" s="2">
        <v>0.0774229136968479</v>
      </c>
      <c r="J1983" s="2">
        <v>1.0</v>
      </c>
      <c r="K1983" s="2">
        <v>1.0</v>
      </c>
    </row>
    <row r="1984">
      <c r="A1984" s="2" t="s">
        <v>13483</v>
      </c>
      <c r="B1984" s="2" t="s">
        <v>181</v>
      </c>
      <c r="C1984" s="2" t="s">
        <v>182</v>
      </c>
      <c r="D1984" s="2">
        <v>0.893084349789915</v>
      </c>
      <c r="E1984" s="2">
        <v>0.263200388557139</v>
      </c>
      <c r="F1984" s="2">
        <v>0.99999997426415</v>
      </c>
      <c r="G1984" s="2">
        <v>1.0</v>
      </c>
      <c r="H1984" s="2">
        <v>1.0</v>
      </c>
      <c r="I1984" s="2">
        <v>0.428273802983219</v>
      </c>
      <c r="J1984" s="2">
        <v>1.0</v>
      </c>
      <c r="K1984" s="2">
        <v>1.0</v>
      </c>
    </row>
    <row r="1985">
      <c r="A1985" s="2" t="s">
        <v>13484</v>
      </c>
      <c r="B1985" s="2" t="s">
        <v>181</v>
      </c>
      <c r="C1985" s="2" t="s">
        <v>182</v>
      </c>
      <c r="D1985" s="2">
        <v>0.609391224341005</v>
      </c>
      <c r="E1985" s="2">
        <v>0.205653205490894</v>
      </c>
      <c r="F1985" s="2">
        <v>0.984367715403781</v>
      </c>
      <c r="G1985" s="2">
        <v>0.894004290627329</v>
      </c>
      <c r="H1985" s="2">
        <v>1.0</v>
      </c>
      <c r="I1985" s="2">
        <v>0.373840012542277</v>
      </c>
      <c r="J1985" s="2">
        <v>1.0</v>
      </c>
      <c r="K1985" s="2">
        <v>1.0</v>
      </c>
    </row>
    <row r="1986">
      <c r="A1986" s="2" t="s">
        <v>13485</v>
      </c>
      <c r="B1986" s="2" t="s">
        <v>181</v>
      </c>
      <c r="C1986" s="2" t="s">
        <v>182</v>
      </c>
      <c r="D1986" s="2">
        <v>0.139593204923544</v>
      </c>
      <c r="E1986" s="2">
        <v>0.0326295592460798</v>
      </c>
      <c r="F1986" s="2">
        <v>0.96058168141087</v>
      </c>
      <c r="G1986" s="2">
        <v>1.0</v>
      </c>
      <c r="H1986" s="2">
        <v>0.417349722786781</v>
      </c>
      <c r="I1986" s="2">
        <v>0.109790123840311</v>
      </c>
      <c r="J1986" s="2">
        <v>1.0</v>
      </c>
      <c r="K1986" s="2">
        <v>1.0</v>
      </c>
    </row>
    <row r="1987">
      <c r="A1987" s="2" t="s">
        <v>13486</v>
      </c>
      <c r="B1987" s="2" t="s">
        <v>181</v>
      </c>
      <c r="C1987" s="2" t="s">
        <v>182</v>
      </c>
      <c r="D1987" s="2">
        <v>0.266606333306183</v>
      </c>
      <c r="E1987" s="2">
        <v>0.310588838601397</v>
      </c>
      <c r="F1987" s="2">
        <v>0.878493096548671</v>
      </c>
      <c r="G1987" s="2">
        <v>0.857464456193465</v>
      </c>
      <c r="H1987" s="2">
        <v>0.669695037107177</v>
      </c>
      <c r="I1987" s="2">
        <v>0.461926712187428</v>
      </c>
      <c r="J1987" s="2">
        <v>1.0</v>
      </c>
      <c r="K1987" s="2">
        <v>1.0</v>
      </c>
    </row>
    <row r="1988">
      <c r="A1988" s="2" t="s">
        <v>13487</v>
      </c>
      <c r="B1988" s="2" t="s">
        <v>181</v>
      </c>
      <c r="C1988" s="2" t="s">
        <v>182</v>
      </c>
      <c r="D1988" s="2">
        <v>0.0513392097098261</v>
      </c>
      <c r="E1988" s="2">
        <v>0.0650149514539888</v>
      </c>
      <c r="F1988" s="2">
        <v>0.254037935508672</v>
      </c>
      <c r="G1988" s="2">
        <v>0.048810586999161</v>
      </c>
      <c r="H1988" s="2">
        <v>0.194763695649787</v>
      </c>
      <c r="I1988" s="2">
        <v>0.179949089997518</v>
      </c>
      <c r="J1988" s="2">
        <v>1.0</v>
      </c>
      <c r="K1988" s="2">
        <v>0.408504375064663</v>
      </c>
    </row>
    <row r="1989">
      <c r="A1989" s="2" t="s">
        <v>13488</v>
      </c>
      <c r="B1989" s="2" t="s">
        <v>181</v>
      </c>
      <c r="C1989" s="2" t="s">
        <v>182</v>
      </c>
      <c r="D1989" s="2">
        <v>0.819134529452248</v>
      </c>
      <c r="E1989" s="2">
        <v>0.536100295090511</v>
      </c>
      <c r="F1989" s="2">
        <v>0.999999997851255</v>
      </c>
      <c r="G1989" s="2">
        <v>1.0</v>
      </c>
      <c r="H1989" s="2">
        <v>1.0</v>
      </c>
      <c r="I1989" s="2">
        <v>0.633178648981458</v>
      </c>
      <c r="J1989" s="2">
        <v>1.0</v>
      </c>
      <c r="K1989" s="2">
        <v>1.0</v>
      </c>
    </row>
    <row r="1990">
      <c r="A1990" s="2" t="s">
        <v>13489</v>
      </c>
      <c r="B1990" s="2" t="s">
        <v>178</v>
      </c>
      <c r="C1990" s="2">
        <v>0.360416508131471</v>
      </c>
      <c r="D1990" s="2">
        <v>0.00602272665708192</v>
      </c>
      <c r="E1990" s="2">
        <v>2.44603910061869E-4</v>
      </c>
      <c r="F1990" s="2">
        <v>0.197349982202538</v>
      </c>
      <c r="G1990" s="2">
        <v>0.0358989430063685</v>
      </c>
      <c r="H1990" s="2">
        <v>0.0459577344584519</v>
      </c>
      <c r="I1990" s="2">
        <v>0.00363789891716219</v>
      </c>
      <c r="J1990" s="2">
        <v>1.0</v>
      </c>
      <c r="K1990" s="2">
        <v>0.355940687557837</v>
      </c>
    </row>
    <row r="1991">
      <c r="A1991" s="2" t="s">
        <v>13490</v>
      </c>
      <c r="B1991" s="2" t="s">
        <v>181</v>
      </c>
      <c r="C1991" s="2" t="s">
        <v>182</v>
      </c>
      <c r="D1991" s="2">
        <v>0.981219954492254</v>
      </c>
      <c r="E1991" s="2">
        <v>0.0723683688345111</v>
      </c>
      <c r="F1991" s="2">
        <v>0.997170064214885</v>
      </c>
      <c r="G1991" s="2">
        <v>1.0</v>
      </c>
      <c r="H1991" s="2">
        <v>1.0</v>
      </c>
      <c r="I1991" s="2">
        <v>0.19306413106894</v>
      </c>
      <c r="J1991" s="2">
        <v>1.0</v>
      </c>
      <c r="K1991" s="2">
        <v>1.0</v>
      </c>
    </row>
    <row r="1992">
      <c r="A1992" s="2" t="s">
        <v>13491</v>
      </c>
      <c r="B1992" s="2" t="s">
        <v>181</v>
      </c>
      <c r="C1992" s="2" t="s">
        <v>182</v>
      </c>
      <c r="D1992" s="2">
        <v>0.530817970983549</v>
      </c>
      <c r="E1992" s="2">
        <v>0.336753925458856</v>
      </c>
      <c r="F1992" s="2">
        <v>0.999999866696576</v>
      </c>
      <c r="G1992" s="2">
        <v>1.0</v>
      </c>
      <c r="H1992" s="2">
        <v>1.0</v>
      </c>
      <c r="I1992" s="2">
        <v>0.482495264476377</v>
      </c>
      <c r="J1992" s="2">
        <v>1.0</v>
      </c>
      <c r="K1992" s="2">
        <v>1.0</v>
      </c>
    </row>
    <row r="1993">
      <c r="A1993" s="2" t="s">
        <v>13492</v>
      </c>
      <c r="B1993" s="2" t="s">
        <v>181</v>
      </c>
      <c r="C1993" s="2" t="s">
        <v>182</v>
      </c>
      <c r="D1993" s="2">
        <v>0.813149964367792</v>
      </c>
      <c r="E1993" s="2">
        <v>0.13031434551049</v>
      </c>
      <c r="F1993" s="2">
        <v>0.996009670686495</v>
      </c>
      <c r="G1993" s="2">
        <v>0.638487022077029</v>
      </c>
      <c r="H1993" s="2">
        <v>1.0</v>
      </c>
      <c r="I1993" s="2">
        <v>0.282660470754291</v>
      </c>
      <c r="J1993" s="2">
        <v>1.0</v>
      </c>
      <c r="K1993" s="2">
        <v>1.0</v>
      </c>
    </row>
    <row r="1994">
      <c r="A1994" s="2" t="s">
        <v>13493</v>
      </c>
      <c r="B1994" s="2" t="s">
        <v>181</v>
      </c>
      <c r="C1994" s="2" t="s">
        <v>182</v>
      </c>
      <c r="D1994" s="2">
        <v>0.94042313815665</v>
      </c>
      <c r="E1994" s="2">
        <v>0.0340524563367048</v>
      </c>
      <c r="F1994" s="2">
        <v>0.991867736297166</v>
      </c>
      <c r="G1994" s="2">
        <v>1.0</v>
      </c>
      <c r="H1994" s="2">
        <v>1.0</v>
      </c>
      <c r="I1994" s="2">
        <v>0.113104531360179</v>
      </c>
      <c r="J1994" s="2">
        <v>1.0</v>
      </c>
      <c r="K1994" s="2">
        <v>1.0</v>
      </c>
    </row>
    <row r="1995">
      <c r="A1995" s="2" t="s">
        <v>13494</v>
      </c>
      <c r="B1995" s="2" t="s">
        <v>181</v>
      </c>
      <c r="C1995" s="2" t="s">
        <v>182</v>
      </c>
      <c r="D1995" s="2">
        <v>0.991719644748527</v>
      </c>
      <c r="E1995" s="2">
        <v>0.417910296631469</v>
      </c>
      <c r="F1995" s="2">
        <v>0.999518779912022</v>
      </c>
      <c r="G1995" s="2">
        <v>1.0</v>
      </c>
      <c r="H1995" s="2">
        <v>1.0</v>
      </c>
      <c r="I1995" s="2">
        <v>0.542859923009848</v>
      </c>
      <c r="J1995" s="2">
        <v>1.0</v>
      </c>
      <c r="K1995" s="2">
        <v>1.0</v>
      </c>
    </row>
    <row r="1996">
      <c r="A1996" s="2" t="s">
        <v>13495</v>
      </c>
      <c r="B1996" s="2" t="s">
        <v>181</v>
      </c>
      <c r="C1996" s="2" t="s">
        <v>182</v>
      </c>
      <c r="D1996" s="2">
        <v>0.185605836678582</v>
      </c>
      <c r="E1996" s="2">
        <v>0.300010988001675</v>
      </c>
      <c r="F1996" s="2">
        <v>0.187895631543251</v>
      </c>
      <c r="G1996" s="2">
        <v>0.073586039743617</v>
      </c>
      <c r="H1996" s="2">
        <v>0.510771512839705</v>
      </c>
      <c r="I1996" s="2">
        <v>0.457411463913753</v>
      </c>
      <c r="J1996" s="2">
        <v>1.0</v>
      </c>
      <c r="K1996" s="2">
        <v>0.490924008003845</v>
      </c>
    </row>
    <row r="1997">
      <c r="A1997" s="2" t="s">
        <v>13496</v>
      </c>
      <c r="B1997" s="2" t="s">
        <v>181</v>
      </c>
      <c r="C1997" s="2" t="s">
        <v>182</v>
      </c>
      <c r="D1997" s="2">
        <v>0.210651040634489</v>
      </c>
      <c r="E1997" s="2">
        <v>0.282710235600207</v>
      </c>
      <c r="F1997" s="2">
        <v>0.995596104138926</v>
      </c>
      <c r="G1997" s="2">
        <v>0.337914607885419</v>
      </c>
      <c r="H1997" s="2">
        <v>0.564394928148631</v>
      </c>
      <c r="I1997" s="2">
        <v>0.444231763207593</v>
      </c>
      <c r="J1997" s="2">
        <v>1.0</v>
      </c>
      <c r="K1997" s="2">
        <v>1.0</v>
      </c>
    </row>
    <row r="1998">
      <c r="A1998" s="2" t="s">
        <v>13497</v>
      </c>
      <c r="B1998" s="2" t="s">
        <v>181</v>
      </c>
      <c r="C1998" s="2" t="s">
        <v>182</v>
      </c>
      <c r="D1998" s="2">
        <v>0.99999962641855</v>
      </c>
      <c r="E1998" s="2">
        <v>0.0450163706420968</v>
      </c>
      <c r="F1998" s="2">
        <v>0.687867978346802</v>
      </c>
      <c r="G1998" s="2">
        <v>0.789187530805226</v>
      </c>
      <c r="H1998" s="2">
        <v>1.0</v>
      </c>
      <c r="I1998" s="2">
        <v>0.137943865419024</v>
      </c>
      <c r="J1998" s="2">
        <v>1.0</v>
      </c>
      <c r="K1998" s="2">
        <v>1.0</v>
      </c>
    </row>
    <row r="1999">
      <c r="A1999" s="2" t="s">
        <v>13498</v>
      </c>
      <c r="B1999" s="2" t="s">
        <v>181</v>
      </c>
      <c r="C1999" s="2" t="s">
        <v>182</v>
      </c>
      <c r="D1999" s="2">
        <v>0.999972081072083</v>
      </c>
      <c r="E1999" s="2">
        <v>0.0558814048229748</v>
      </c>
      <c r="F1999" s="2">
        <v>0.99422479534675</v>
      </c>
      <c r="G1999" s="2">
        <v>1.0</v>
      </c>
      <c r="H1999" s="2">
        <v>1.0</v>
      </c>
      <c r="I1999" s="2">
        <v>0.163001974093249</v>
      </c>
      <c r="J1999" s="2">
        <v>1.0</v>
      </c>
      <c r="K1999" s="2">
        <v>1.0</v>
      </c>
    </row>
    <row r="2000">
      <c r="A2000" s="2" t="s">
        <v>13499</v>
      </c>
      <c r="B2000" s="2" t="s">
        <v>181</v>
      </c>
      <c r="C2000" s="2" t="s">
        <v>182</v>
      </c>
      <c r="D2000" s="2">
        <v>0.999999740901806</v>
      </c>
      <c r="E2000" s="2">
        <v>0.65345647538837</v>
      </c>
      <c r="F2000" s="2">
        <v>0.999980029554067</v>
      </c>
      <c r="G2000" s="2">
        <v>1.0</v>
      </c>
      <c r="H2000" s="2">
        <v>1.0</v>
      </c>
      <c r="I2000" s="2">
        <v>0.72640841229795</v>
      </c>
      <c r="J2000" s="2">
        <v>1.0</v>
      </c>
      <c r="K2000" s="2">
        <v>1.0</v>
      </c>
    </row>
    <row r="2001">
      <c r="A2001" s="2" t="s">
        <v>13500</v>
      </c>
      <c r="B2001" s="2" t="s">
        <v>178</v>
      </c>
      <c r="C2001" s="2">
        <v>5.34976047225642</v>
      </c>
      <c r="D2001" s="2">
        <v>0.00797188106253858</v>
      </c>
      <c r="E2001" s="2">
        <v>0.00135322069273736</v>
      </c>
      <c r="F2001" s="2">
        <v>0.063572970084092</v>
      </c>
      <c r="G2001" s="2">
        <v>0.00132851271733668</v>
      </c>
      <c r="H2001" s="2">
        <v>0.0549926268822045</v>
      </c>
      <c r="I2001" s="2">
        <v>0.0107841990359786</v>
      </c>
      <c r="J2001" s="2">
        <v>1.0</v>
      </c>
      <c r="K2001" s="2">
        <v>0.144282660231681</v>
      </c>
    </row>
    <row r="2002">
      <c r="A2002" s="2" t="s">
        <v>13501</v>
      </c>
      <c r="B2002" s="2" t="s">
        <v>178</v>
      </c>
      <c r="C2002" s="2">
        <v>0.939946490101784</v>
      </c>
      <c r="D2002" s="2">
        <v>3.21067671045546E-4</v>
      </c>
      <c r="E2002" s="2">
        <v>1.40253313529737E-5</v>
      </c>
      <c r="F2002" s="2">
        <v>0.0520901016967751</v>
      </c>
      <c r="G2002" s="2">
        <v>0.00538926472620234</v>
      </c>
      <c r="H2002" s="2">
        <v>0.0115230583906471</v>
      </c>
      <c r="I2002" s="2">
        <v>9.162061988278E-4</v>
      </c>
      <c r="J2002" s="2">
        <v>1.0</v>
      </c>
      <c r="K2002" s="2">
        <v>0.177238494868767</v>
      </c>
    </row>
    <row r="2003">
      <c r="A2003" s="2" t="s">
        <v>13502</v>
      </c>
      <c r="B2003" s="2" t="s">
        <v>178</v>
      </c>
      <c r="C2003" s="2">
        <v>0.951344312028338</v>
      </c>
      <c r="D2003" s="2">
        <v>1.83972309618881E-4</v>
      </c>
      <c r="E2003" s="2">
        <v>1.43820859530575E-5</v>
      </c>
      <c r="F2003" s="2">
        <v>0.0510015783335377</v>
      </c>
      <c r="G2003" s="2">
        <v>0.00538926472620234</v>
      </c>
      <c r="H2003" s="2">
        <v>0.00939034902143903</v>
      </c>
      <c r="I2003" s="2">
        <v>9.20059471243539E-4</v>
      </c>
      <c r="J2003" s="2">
        <v>1.0</v>
      </c>
      <c r="K2003" s="2">
        <v>0.177238494868767</v>
      </c>
    </row>
    <row r="2004">
      <c r="A2004" s="2" t="s">
        <v>13503</v>
      </c>
      <c r="B2004" s="2" t="s">
        <v>181</v>
      </c>
      <c r="C2004" s="2" t="s">
        <v>182</v>
      </c>
      <c r="D2004" s="2">
        <v>0.389552321931751</v>
      </c>
      <c r="E2004" s="2">
        <v>0.0283446831107688</v>
      </c>
      <c r="F2004" s="2">
        <v>0.951031680509832</v>
      </c>
      <c r="G2004" s="2">
        <v>0.789187530805226</v>
      </c>
      <c r="H2004" s="2">
        <v>0.891332358364173</v>
      </c>
      <c r="I2004" s="2">
        <v>0.0991270693754709</v>
      </c>
      <c r="J2004" s="2">
        <v>1.0</v>
      </c>
      <c r="K2004" s="2">
        <v>1.0</v>
      </c>
    </row>
    <row r="2005">
      <c r="A2005" s="2" t="s">
        <v>13504</v>
      </c>
      <c r="B2005" s="2" t="s">
        <v>181</v>
      </c>
      <c r="C2005" s="2" t="s">
        <v>182</v>
      </c>
      <c r="D2005" s="2">
        <v>0.102754567997739</v>
      </c>
      <c r="E2005" s="2">
        <v>0.112325076600329</v>
      </c>
      <c r="F2005" s="2">
        <v>0.742744079154058</v>
      </c>
      <c r="G2005" s="2">
        <v>0.228403936958963</v>
      </c>
      <c r="H2005" s="2">
        <v>0.329576808069672</v>
      </c>
      <c r="I2005" s="2">
        <v>0.25786820769074</v>
      </c>
      <c r="J2005" s="2">
        <v>1.0</v>
      </c>
      <c r="K2005" s="2">
        <v>0.877898259751736</v>
      </c>
    </row>
    <row r="2006">
      <c r="A2006" s="2" t="s">
        <v>13505</v>
      </c>
      <c r="B2006" s="2" t="s">
        <v>181</v>
      </c>
      <c r="C2006" s="2" t="s">
        <v>182</v>
      </c>
      <c r="D2006" s="2">
        <v>0.112653736724324</v>
      </c>
      <c r="E2006" s="2">
        <v>0.0589743464990014</v>
      </c>
      <c r="F2006" s="2">
        <v>0.993180964894383</v>
      </c>
      <c r="G2006" s="2">
        <v>1.0</v>
      </c>
      <c r="H2006" s="2">
        <v>0.3555519426534</v>
      </c>
      <c r="I2006" s="2">
        <v>0.168327654545837</v>
      </c>
      <c r="J2006" s="2">
        <v>1.0</v>
      </c>
      <c r="K2006" s="2">
        <v>1.0</v>
      </c>
    </row>
    <row r="2007">
      <c r="A2007" s="2" t="s">
        <v>13506</v>
      </c>
      <c r="B2007" s="2" t="s">
        <v>181</v>
      </c>
      <c r="C2007" s="2" t="s">
        <v>182</v>
      </c>
      <c r="D2007" s="4">
        <v>0.999859380713481</v>
      </c>
      <c r="E2007" s="2">
        <v>0.188677733209975</v>
      </c>
      <c r="F2007" s="2">
        <v>0.999456704221866</v>
      </c>
      <c r="G2007" s="2">
        <v>1.0</v>
      </c>
      <c r="H2007" s="2">
        <v>1.0</v>
      </c>
      <c r="I2007" s="2">
        <v>0.356298024298658</v>
      </c>
      <c r="J2007" s="2">
        <v>1.0</v>
      </c>
      <c r="K2007" s="2">
        <v>1.0</v>
      </c>
    </row>
    <row r="2008">
      <c r="A2008" s="2" t="s">
        <v>13507</v>
      </c>
      <c r="B2008" s="2" t="s">
        <v>181</v>
      </c>
      <c r="C2008" s="2" t="s">
        <v>182</v>
      </c>
      <c r="D2008" s="2">
        <v>0.114165704556267</v>
      </c>
      <c r="E2008" s="2">
        <v>0.338059994626802</v>
      </c>
      <c r="F2008" s="2">
        <v>0.999992175434279</v>
      </c>
      <c r="G2008" s="2">
        <v>0.894004290627329</v>
      </c>
      <c r="H2008" s="2">
        <v>0.358543268512284</v>
      </c>
      <c r="I2008" s="2">
        <v>0.483386458942794</v>
      </c>
      <c r="J2008" s="2">
        <v>1.0</v>
      </c>
      <c r="K2008" s="2">
        <v>1.0</v>
      </c>
    </row>
    <row r="2009">
      <c r="A2009" s="2" t="s">
        <v>13508</v>
      </c>
      <c r="B2009" s="2" t="s">
        <v>181</v>
      </c>
      <c r="C2009" s="2" t="s">
        <v>182</v>
      </c>
      <c r="D2009" s="2">
        <v>0.0386219156081908</v>
      </c>
      <c r="E2009" s="2">
        <v>0.12499765328903</v>
      </c>
      <c r="F2009" s="2">
        <v>0.999864767737897</v>
      </c>
      <c r="G2009" s="2">
        <v>1.0</v>
      </c>
      <c r="H2009" s="2">
        <v>0.157111799555968</v>
      </c>
      <c r="I2009" s="2">
        <v>0.275218783998006</v>
      </c>
      <c r="J2009" s="2">
        <v>1.0</v>
      </c>
      <c r="K2009" s="2">
        <v>1.0</v>
      </c>
    </row>
    <row r="2010">
      <c r="A2010" s="2" t="s">
        <v>13509</v>
      </c>
      <c r="B2010" s="2" t="s">
        <v>181</v>
      </c>
      <c r="C2010" s="2" t="s">
        <v>182</v>
      </c>
      <c r="D2010" s="2">
        <v>0.999999999999904</v>
      </c>
      <c r="E2010" s="2">
        <v>0.19961815050326</v>
      </c>
      <c r="F2010" s="2">
        <v>0.980648076901215</v>
      </c>
      <c r="G2010" s="2">
        <v>1.0</v>
      </c>
      <c r="H2010" s="2">
        <v>1.0</v>
      </c>
      <c r="I2010" s="2">
        <v>0.368465123656215</v>
      </c>
      <c r="J2010" s="2">
        <v>1.0</v>
      </c>
      <c r="K2010" s="2">
        <v>1.0</v>
      </c>
    </row>
    <row r="2011">
      <c r="A2011" s="2" t="s">
        <v>13510</v>
      </c>
      <c r="B2011" s="2" t="s">
        <v>181</v>
      </c>
      <c r="C2011" s="2" t="s">
        <v>182</v>
      </c>
      <c r="D2011" s="2">
        <v>1.0</v>
      </c>
      <c r="E2011" s="2">
        <v>0.0635870227737061</v>
      </c>
      <c r="F2011" s="2">
        <v>0.968447367381271</v>
      </c>
      <c r="G2011" s="2">
        <v>1.0</v>
      </c>
      <c r="H2011" s="2">
        <v>1.0</v>
      </c>
      <c r="I2011" s="2">
        <v>0.177284415733258</v>
      </c>
      <c r="J2011" s="2">
        <v>1.0</v>
      </c>
      <c r="K2011" s="2">
        <v>1.0</v>
      </c>
    </row>
    <row r="2012">
      <c r="A2012" s="2" t="s">
        <v>13511</v>
      </c>
      <c r="B2012" s="2" t="s">
        <v>181</v>
      </c>
      <c r="C2012" s="2" t="s">
        <v>182</v>
      </c>
      <c r="D2012" s="2">
        <v>0.948733209766055</v>
      </c>
      <c r="E2012" s="2">
        <v>0.905978230119924</v>
      </c>
      <c r="F2012" s="2">
        <v>0.999999999973521</v>
      </c>
      <c r="G2012" s="2">
        <v>1.0</v>
      </c>
      <c r="H2012" s="2">
        <v>1.0</v>
      </c>
      <c r="I2012" s="2">
        <v>0.929667838861798</v>
      </c>
      <c r="J2012" s="2">
        <v>1.0</v>
      </c>
      <c r="K2012" s="2">
        <v>1.0</v>
      </c>
    </row>
    <row r="2013">
      <c r="A2013" s="2" t="s">
        <v>13512</v>
      </c>
      <c r="B2013" s="2" t="s">
        <v>181</v>
      </c>
      <c r="C2013" s="2" t="s">
        <v>182</v>
      </c>
      <c r="D2013" s="2">
        <v>0.999996116134996</v>
      </c>
      <c r="E2013" s="2">
        <v>0.604256601165808</v>
      </c>
      <c r="F2013" s="2">
        <v>0.999999784387534</v>
      </c>
      <c r="G2013" s="2">
        <v>1.0</v>
      </c>
      <c r="H2013" s="2">
        <v>1.0</v>
      </c>
      <c r="I2013" s="2">
        <v>0.685754150047223</v>
      </c>
      <c r="J2013" s="2">
        <v>1.0</v>
      </c>
      <c r="K2013" s="2">
        <v>1.0</v>
      </c>
    </row>
    <row r="2014">
      <c r="A2014" s="2" t="s">
        <v>13513</v>
      </c>
      <c r="B2014" s="2" t="s">
        <v>181</v>
      </c>
      <c r="C2014" s="2" t="s">
        <v>182</v>
      </c>
      <c r="D2014" s="2">
        <v>1.0</v>
      </c>
      <c r="E2014" s="2">
        <v>1.0</v>
      </c>
      <c r="F2014" s="2" t="s">
        <v>182</v>
      </c>
      <c r="G2014" s="2">
        <v>1.0</v>
      </c>
      <c r="H2014" s="2">
        <v>1.0</v>
      </c>
      <c r="I2014" s="2">
        <v>1.0</v>
      </c>
      <c r="J2014" s="2" t="s">
        <v>182</v>
      </c>
      <c r="K2014" s="2">
        <v>1.0</v>
      </c>
    </row>
    <row r="2015">
      <c r="A2015" s="2" t="s">
        <v>13514</v>
      </c>
      <c r="B2015" s="2" t="s">
        <v>181</v>
      </c>
      <c r="C2015" s="2" t="s">
        <v>182</v>
      </c>
      <c r="D2015" s="2">
        <v>0.99786086626209</v>
      </c>
      <c r="E2015" s="2">
        <v>0.62103780830507</v>
      </c>
      <c r="F2015" s="2">
        <v>0.999999636051727</v>
      </c>
      <c r="G2015" s="2">
        <v>1.0</v>
      </c>
      <c r="H2015" s="2">
        <v>1.0</v>
      </c>
      <c r="I2015" s="2">
        <v>0.700084511750799</v>
      </c>
      <c r="J2015" s="2">
        <v>1.0</v>
      </c>
      <c r="K2015" s="2">
        <v>1.0</v>
      </c>
    </row>
    <row r="2016">
      <c r="A2016" s="2" t="s">
        <v>13515</v>
      </c>
      <c r="B2016" s="2" t="s">
        <v>181</v>
      </c>
      <c r="C2016" s="2" t="s">
        <v>182</v>
      </c>
      <c r="D2016" s="2">
        <v>1.0</v>
      </c>
      <c r="E2016" s="2">
        <v>0.375916919591209</v>
      </c>
      <c r="F2016" s="2">
        <v>0.999997302167959</v>
      </c>
      <c r="G2016" s="2">
        <v>1.0</v>
      </c>
      <c r="H2016" s="2">
        <v>1.0</v>
      </c>
      <c r="I2016" s="2">
        <v>0.51179311130881</v>
      </c>
      <c r="J2016" s="2">
        <v>1.0</v>
      </c>
      <c r="K2016" s="2">
        <v>1.0</v>
      </c>
    </row>
    <row r="2017">
      <c r="A2017" s="2" t="s">
        <v>13516</v>
      </c>
      <c r="B2017" s="2" t="s">
        <v>181</v>
      </c>
      <c r="C2017" s="2" t="s">
        <v>182</v>
      </c>
      <c r="D2017" s="2">
        <v>0.999265099290266</v>
      </c>
      <c r="E2017" s="2">
        <v>0.142140530514952</v>
      </c>
      <c r="F2017" s="2">
        <v>0.998235782455748</v>
      </c>
      <c r="G2017" s="2">
        <v>1.0</v>
      </c>
      <c r="H2017" s="2">
        <v>1.0</v>
      </c>
      <c r="I2017" s="2">
        <v>0.297800034771119</v>
      </c>
      <c r="J2017" s="2">
        <v>1.0</v>
      </c>
      <c r="K2017" s="2">
        <v>1.0</v>
      </c>
    </row>
    <row r="2018">
      <c r="A2018" s="2" t="s">
        <v>13517</v>
      </c>
      <c r="B2018" s="2" t="s">
        <v>181</v>
      </c>
      <c r="C2018" s="2" t="s">
        <v>182</v>
      </c>
      <c r="D2018" s="2">
        <v>0.999978994612026</v>
      </c>
      <c r="E2018" s="2">
        <v>0.410400748144821</v>
      </c>
      <c r="F2018" s="2">
        <v>0.951707316499002</v>
      </c>
      <c r="G2018" s="2">
        <v>1.0</v>
      </c>
      <c r="H2018" s="2">
        <v>1.0</v>
      </c>
      <c r="I2018" s="2">
        <v>0.537306278058961</v>
      </c>
      <c r="J2018" s="2">
        <v>1.0</v>
      </c>
      <c r="K2018" s="2">
        <v>1.0</v>
      </c>
    </row>
    <row r="2019">
      <c r="A2019" s="2" t="s">
        <v>13518</v>
      </c>
      <c r="B2019" s="2" t="s">
        <v>181</v>
      </c>
      <c r="C2019" s="2" t="s">
        <v>182</v>
      </c>
      <c r="D2019" s="2">
        <v>0.999999823369649</v>
      </c>
      <c r="E2019" s="2">
        <v>0.357841146593884</v>
      </c>
      <c r="F2019" s="2">
        <v>0.998005653357726</v>
      </c>
      <c r="G2019" s="2">
        <v>1.0</v>
      </c>
      <c r="H2019" s="2">
        <v>1.0</v>
      </c>
      <c r="I2019" s="2">
        <v>0.496833597813739</v>
      </c>
      <c r="J2019" s="2">
        <v>1.0</v>
      </c>
      <c r="K2019" s="2">
        <v>1.0</v>
      </c>
    </row>
    <row r="2020">
      <c r="A2020" s="2" t="s">
        <v>13519</v>
      </c>
      <c r="B2020" s="2" t="s">
        <v>181</v>
      </c>
      <c r="C2020" s="2" t="s">
        <v>182</v>
      </c>
      <c r="D2020" s="2">
        <v>0.296909184738059</v>
      </c>
      <c r="E2020" s="2">
        <v>0.358157452776592</v>
      </c>
      <c r="F2020" s="2">
        <v>0.999994927193334</v>
      </c>
      <c r="G2020" s="2">
        <v>1.0</v>
      </c>
      <c r="H2020" s="2">
        <v>0.720293970247655</v>
      </c>
      <c r="I2020" s="2">
        <v>0.496833597813739</v>
      </c>
      <c r="J2020" s="2">
        <v>1.0</v>
      </c>
      <c r="K2020" s="2">
        <v>1.0</v>
      </c>
    </row>
    <row r="2021">
      <c r="A2021" s="2" t="s">
        <v>13520</v>
      </c>
      <c r="B2021" s="2" t="s">
        <v>181</v>
      </c>
      <c r="C2021" s="2" t="s">
        <v>182</v>
      </c>
      <c r="D2021" s="2">
        <v>0.985386732602311</v>
      </c>
      <c r="E2021" s="2">
        <v>0.572316148874455</v>
      </c>
      <c r="F2021" s="2">
        <v>0.999916133394429</v>
      </c>
      <c r="G2021" s="2">
        <v>1.0</v>
      </c>
      <c r="H2021" s="2">
        <v>1.0</v>
      </c>
      <c r="I2021" s="2">
        <v>0.661727262996708</v>
      </c>
      <c r="J2021" s="2">
        <v>1.0</v>
      </c>
      <c r="K2021" s="2">
        <v>1.0</v>
      </c>
    </row>
    <row r="2022">
      <c r="A2022" s="2" t="s">
        <v>13521</v>
      </c>
      <c r="B2022" s="2" t="s">
        <v>181</v>
      </c>
      <c r="C2022" s="2" t="s">
        <v>182</v>
      </c>
      <c r="D2022" s="2">
        <v>0.997474340993043</v>
      </c>
      <c r="E2022" s="2">
        <v>0.48804757065819</v>
      </c>
      <c r="F2022" s="2">
        <v>0.999999978517101</v>
      </c>
      <c r="G2022" s="2">
        <v>0.638487022077029</v>
      </c>
      <c r="H2022" s="2">
        <v>1.0</v>
      </c>
      <c r="I2022" s="2">
        <v>0.596328517153392</v>
      </c>
      <c r="J2022" s="2">
        <v>1.0</v>
      </c>
      <c r="K2022" s="2">
        <v>1.0</v>
      </c>
    </row>
    <row r="2023">
      <c r="A2023" s="2" t="s">
        <v>13522</v>
      </c>
      <c r="B2023" s="2" t="s">
        <v>178</v>
      </c>
      <c r="C2023" s="2">
        <v>24.0318653883588</v>
      </c>
      <c r="D2023" s="2">
        <v>4.41113147447455E-4</v>
      </c>
      <c r="E2023" s="2">
        <v>8.13718797223251E-4</v>
      </c>
      <c r="F2023" s="2">
        <v>0.279689211803086</v>
      </c>
      <c r="G2023" s="2">
        <v>0.0215766175975697</v>
      </c>
      <c r="H2023" s="2">
        <v>0.0136423735005272</v>
      </c>
      <c r="I2023" s="2">
        <v>0.00746575006489702</v>
      </c>
      <c r="J2023" s="2">
        <v>1.0</v>
      </c>
      <c r="K2023" s="2">
        <v>0.280676334765044</v>
      </c>
    </row>
    <row r="2024">
      <c r="A2024" s="2" t="s">
        <v>13523</v>
      </c>
      <c r="B2024" s="2" t="s">
        <v>178</v>
      </c>
      <c r="C2024" s="2">
        <v>0.119072747606935</v>
      </c>
      <c r="D2024" s="2">
        <v>0.00224745877602592</v>
      </c>
      <c r="E2024" s="2">
        <v>9.61167045021583E-6</v>
      </c>
      <c r="F2024" s="2">
        <v>0.0711324507986615</v>
      </c>
      <c r="G2024" s="2">
        <v>0.00132851271733668</v>
      </c>
      <c r="H2024" s="2">
        <v>0.0264373614207583</v>
      </c>
      <c r="I2024" s="2">
        <v>8.49828594251962E-4</v>
      </c>
      <c r="J2024" s="2">
        <v>1.0</v>
      </c>
      <c r="K2024" s="2">
        <v>0.144282660231681</v>
      </c>
    </row>
    <row r="2025">
      <c r="A2025" s="2" t="s">
        <v>13524</v>
      </c>
      <c r="B2025" s="2" t="s">
        <v>178</v>
      </c>
      <c r="C2025" s="2">
        <v>1.06513171863725</v>
      </c>
      <c r="D2025" s="2">
        <v>0.00217057596800459</v>
      </c>
      <c r="E2025" s="2">
        <v>1.25987379385739E-5</v>
      </c>
      <c r="F2025" s="2">
        <v>0.0514511967612564</v>
      </c>
      <c r="G2025" s="2">
        <v>0.0165687567562535</v>
      </c>
      <c r="H2025" s="2">
        <v>0.0257928492890113</v>
      </c>
      <c r="I2025" s="2">
        <v>8.85472767387994E-4</v>
      </c>
      <c r="J2025" s="2">
        <v>1.0</v>
      </c>
      <c r="K2025" s="2">
        <v>0.252039394305224</v>
      </c>
    </row>
    <row r="2026">
      <c r="A2026" s="2" t="s">
        <v>13525</v>
      </c>
      <c r="B2026" s="2" t="s">
        <v>181</v>
      </c>
      <c r="C2026" s="2" t="s">
        <v>182</v>
      </c>
      <c r="D2026" s="2">
        <v>0.438648745844899</v>
      </c>
      <c r="E2026" s="2">
        <v>0.0424112506014731</v>
      </c>
      <c r="F2026" s="2">
        <v>0.978181634270185</v>
      </c>
      <c r="G2026" s="2">
        <v>0.42674944379317</v>
      </c>
      <c r="H2026" s="2">
        <v>0.965052478522775</v>
      </c>
      <c r="I2026" s="2">
        <v>0.133015809475406</v>
      </c>
      <c r="J2026" s="2">
        <v>1.0</v>
      </c>
      <c r="K2026" s="2">
        <v>1.0</v>
      </c>
    </row>
    <row r="2027">
      <c r="A2027" s="2" t="s">
        <v>13526</v>
      </c>
      <c r="B2027" s="2" t="s">
        <v>181</v>
      </c>
      <c r="C2027" s="2" t="s">
        <v>182</v>
      </c>
      <c r="D2027" s="2">
        <v>0.999991847981095</v>
      </c>
      <c r="E2027" s="2">
        <v>0.301835696171524</v>
      </c>
      <c r="F2027" s="2">
        <v>0.995076063064292</v>
      </c>
      <c r="G2027" s="2">
        <v>0.511842568908851</v>
      </c>
      <c r="H2027" s="2">
        <v>1.0</v>
      </c>
      <c r="I2027" s="2">
        <v>0.458776864798395</v>
      </c>
      <c r="J2027" s="2">
        <v>1.0</v>
      </c>
      <c r="K2027" s="2">
        <v>1.0</v>
      </c>
    </row>
    <row r="2028">
      <c r="A2028" s="2" t="s">
        <v>13527</v>
      </c>
      <c r="B2028" s="2" t="s">
        <v>181</v>
      </c>
      <c r="C2028" s="2" t="s">
        <v>182</v>
      </c>
      <c r="D2028" s="2">
        <v>0.924691720544196</v>
      </c>
      <c r="E2028" s="2">
        <v>0.74623115123994</v>
      </c>
      <c r="F2028" s="2">
        <v>1.0</v>
      </c>
      <c r="G2028" s="2">
        <v>1.0</v>
      </c>
      <c r="H2028" s="2">
        <v>1.0</v>
      </c>
      <c r="I2028" s="2">
        <v>0.79965568524335</v>
      </c>
      <c r="J2028" s="2">
        <v>1.0</v>
      </c>
      <c r="K2028" s="2">
        <v>1.0</v>
      </c>
    </row>
    <row r="2029">
      <c r="A2029" s="2" t="s">
        <v>13528</v>
      </c>
      <c r="B2029" s="2" t="s">
        <v>181</v>
      </c>
      <c r="C2029" s="2" t="s">
        <v>182</v>
      </c>
      <c r="D2029" s="2">
        <v>0.117137727741901</v>
      </c>
      <c r="E2029" s="2">
        <v>0.00736328451977442</v>
      </c>
      <c r="F2029" s="2">
        <v>0.830621205767379</v>
      </c>
      <c r="G2029" s="2">
        <v>0.48974923184954</v>
      </c>
      <c r="H2029" s="2">
        <v>0.36443300663507</v>
      </c>
      <c r="I2029" s="2">
        <v>0.0380803307944037</v>
      </c>
      <c r="J2029" s="2">
        <v>1.0</v>
      </c>
      <c r="K2029" s="2">
        <v>1.0</v>
      </c>
    </row>
    <row r="2030">
      <c r="A2030" s="2" t="s">
        <v>13529</v>
      </c>
      <c r="B2030" s="2" t="s">
        <v>178</v>
      </c>
      <c r="C2030" s="2">
        <v>1.68645098665927</v>
      </c>
      <c r="D2030" s="2">
        <v>0.00147600542700698</v>
      </c>
      <c r="E2030" s="2">
        <v>1.40549448297556E-5</v>
      </c>
      <c r="F2030" s="2">
        <v>0.0419614717980891</v>
      </c>
      <c r="G2030" s="2">
        <v>0.00957920983501888</v>
      </c>
      <c r="H2030" s="2">
        <v>0.0214663884154149</v>
      </c>
      <c r="I2030" s="2">
        <v>9.162061988278E-4</v>
      </c>
      <c r="J2030" s="2">
        <v>1.0</v>
      </c>
      <c r="K2030" s="2">
        <v>0.20806934850948</v>
      </c>
    </row>
    <row r="2031">
      <c r="A2031" s="2" t="s">
        <v>13530</v>
      </c>
      <c r="B2031" s="2" t="s">
        <v>181</v>
      </c>
      <c r="C2031" s="2" t="s">
        <v>182</v>
      </c>
      <c r="D2031" s="2">
        <v>0.999999998770797</v>
      </c>
      <c r="E2031" s="2">
        <v>0.0217005119980329</v>
      </c>
      <c r="F2031" s="2">
        <v>0.966630783303447</v>
      </c>
      <c r="G2031" s="2">
        <v>1.0</v>
      </c>
      <c r="H2031" s="2">
        <v>1.0</v>
      </c>
      <c r="I2031" s="2">
        <v>0.0825928207260095</v>
      </c>
      <c r="J2031" s="2">
        <v>1.0</v>
      </c>
      <c r="K2031" s="2">
        <v>1.0</v>
      </c>
    </row>
    <row r="2032">
      <c r="A2032" s="2" t="s">
        <v>13531</v>
      </c>
      <c r="B2032" s="2" t="s">
        <v>181</v>
      </c>
      <c r="C2032" s="2" t="s">
        <v>182</v>
      </c>
      <c r="D2032" s="2">
        <v>0.270368968138377</v>
      </c>
      <c r="E2032" s="2">
        <v>0.090732941043236</v>
      </c>
      <c r="F2032" s="2">
        <v>0.927313233040638</v>
      </c>
      <c r="G2032" s="2">
        <v>1.0</v>
      </c>
      <c r="H2032" s="2">
        <v>0.674838632392421</v>
      </c>
      <c r="I2032" s="2">
        <v>0.224960795187763</v>
      </c>
      <c r="J2032" s="2">
        <v>1.0</v>
      </c>
      <c r="K2032" s="2">
        <v>1.0</v>
      </c>
    </row>
    <row r="2033">
      <c r="A2033" s="2" t="s">
        <v>13532</v>
      </c>
      <c r="B2033" s="2" t="s">
        <v>181</v>
      </c>
      <c r="C2033" s="2" t="s">
        <v>182</v>
      </c>
      <c r="D2033" s="2">
        <v>0.0965150350728628</v>
      </c>
      <c r="E2033" s="2">
        <v>0.0519286753654769</v>
      </c>
      <c r="F2033" s="2">
        <v>0.868594452248406</v>
      </c>
      <c r="G2033" s="2">
        <v>0.337914607885419</v>
      </c>
      <c r="H2033" s="2">
        <v>0.313657072922943</v>
      </c>
      <c r="I2033" s="2">
        <v>0.1536799201247</v>
      </c>
      <c r="J2033" s="2">
        <v>1.0</v>
      </c>
      <c r="K2033" s="2">
        <v>1.0</v>
      </c>
    </row>
    <row r="2034">
      <c r="A2034" s="2" t="s">
        <v>13533</v>
      </c>
      <c r="B2034" s="2" t="s">
        <v>181</v>
      </c>
      <c r="C2034" s="2" t="s">
        <v>182</v>
      </c>
      <c r="D2034" s="2">
        <v>0.956128342357519</v>
      </c>
      <c r="E2034" s="2">
        <v>0.721124002921878</v>
      </c>
      <c r="F2034" s="2">
        <v>0.940593317458666</v>
      </c>
      <c r="G2034" s="2">
        <v>0.789187530805226</v>
      </c>
      <c r="H2034" s="2">
        <v>1.0</v>
      </c>
      <c r="I2034" s="2">
        <v>0.777927718559752</v>
      </c>
      <c r="J2034" s="2">
        <v>1.0</v>
      </c>
      <c r="K2034" s="2">
        <v>1.0</v>
      </c>
    </row>
    <row r="2035">
      <c r="A2035" s="2" t="s">
        <v>13534</v>
      </c>
      <c r="B2035" s="2" t="s">
        <v>181</v>
      </c>
      <c r="C2035" s="2" t="s">
        <v>182</v>
      </c>
      <c r="D2035" s="2">
        <v>0.36297042311103</v>
      </c>
      <c r="E2035" s="2">
        <v>0.509275374247983</v>
      </c>
      <c r="F2035" s="2">
        <v>0.999989542079531</v>
      </c>
      <c r="G2035" s="2">
        <v>1.0</v>
      </c>
      <c r="H2035" s="2">
        <v>0.840809462266126</v>
      </c>
      <c r="I2035" s="2">
        <v>0.61407590956315</v>
      </c>
      <c r="J2035" s="2">
        <v>1.0</v>
      </c>
      <c r="K2035" s="2">
        <v>1.0</v>
      </c>
    </row>
    <row r="2036">
      <c r="A2036" s="2" t="s">
        <v>13535</v>
      </c>
      <c r="B2036" s="2" t="s">
        <v>181</v>
      </c>
      <c r="C2036" s="2" t="s">
        <v>182</v>
      </c>
      <c r="D2036" s="2">
        <v>0.438398021930662</v>
      </c>
      <c r="E2036" s="2">
        <v>0.539570216908273</v>
      </c>
      <c r="F2036" s="2">
        <v>0.999999813866367</v>
      </c>
      <c r="G2036" s="2">
        <v>1.0</v>
      </c>
      <c r="H2036" s="2">
        <v>0.965052478522775</v>
      </c>
      <c r="I2036" s="2">
        <v>0.635990134518332</v>
      </c>
      <c r="J2036" s="2">
        <v>1.0</v>
      </c>
      <c r="K2036" s="2">
        <v>1.0</v>
      </c>
    </row>
    <row r="2037">
      <c r="A2037" s="2" t="s">
        <v>13536</v>
      </c>
      <c r="B2037" s="2" t="s">
        <v>181</v>
      </c>
      <c r="C2037" s="2" t="s">
        <v>182</v>
      </c>
      <c r="D2037" s="2">
        <v>0.908839211044801</v>
      </c>
      <c r="E2037" s="2">
        <v>0.557675147077169</v>
      </c>
      <c r="F2037" s="2">
        <v>0.999999998850323</v>
      </c>
      <c r="G2037" s="2">
        <v>1.0</v>
      </c>
      <c r="H2037" s="2">
        <v>1.0</v>
      </c>
      <c r="I2037" s="2">
        <v>0.649948324644467</v>
      </c>
      <c r="J2037" s="2">
        <v>1.0</v>
      </c>
      <c r="K2037" s="2">
        <v>1.0</v>
      </c>
    </row>
    <row r="2038">
      <c r="A2038" s="2" t="s">
        <v>13537</v>
      </c>
      <c r="B2038" s="2" t="s">
        <v>181</v>
      </c>
      <c r="C2038" s="2" t="s">
        <v>182</v>
      </c>
      <c r="D2038" s="2">
        <v>0.995912142997987</v>
      </c>
      <c r="E2038" s="2">
        <v>0.905899858337717</v>
      </c>
      <c r="F2038" s="2">
        <v>0.999996566940393</v>
      </c>
      <c r="G2038" s="2">
        <v>1.0</v>
      </c>
      <c r="H2038" s="2">
        <v>1.0</v>
      </c>
      <c r="I2038" s="2">
        <v>0.929667838861798</v>
      </c>
      <c r="J2038" s="2">
        <v>1.0</v>
      </c>
      <c r="K2038" s="2">
        <v>1.0</v>
      </c>
    </row>
    <row r="2039">
      <c r="A2039" s="2" t="s">
        <v>13538</v>
      </c>
      <c r="B2039" s="2" t="s">
        <v>181</v>
      </c>
      <c r="C2039" s="2" t="s">
        <v>182</v>
      </c>
      <c r="D2039" s="4">
        <v>0.999222384240809</v>
      </c>
      <c r="E2039" s="2">
        <v>0.014590336052268</v>
      </c>
      <c r="F2039" s="2">
        <v>0.846946313275743</v>
      </c>
      <c r="G2039" s="2">
        <v>0.610861608722579</v>
      </c>
      <c r="H2039" s="2">
        <v>1.0</v>
      </c>
      <c r="I2039" s="2">
        <v>0.0629149301607494</v>
      </c>
      <c r="J2039" s="2">
        <v>1.0</v>
      </c>
      <c r="K2039" s="2">
        <v>1.0</v>
      </c>
    </row>
    <row r="2040">
      <c r="A2040" s="2" t="s">
        <v>13539</v>
      </c>
      <c r="B2040" s="2" t="s">
        <v>181</v>
      </c>
      <c r="C2040" s="2" t="s">
        <v>182</v>
      </c>
      <c r="D2040" s="2">
        <v>0.00922136857476492</v>
      </c>
      <c r="E2040" s="2">
        <v>0.0338612331005071</v>
      </c>
      <c r="F2040" s="2">
        <v>0.389081044553898</v>
      </c>
      <c r="G2040" s="2">
        <v>0.264912030575173</v>
      </c>
      <c r="H2040" s="2">
        <v>0.0581943124920975</v>
      </c>
      <c r="I2040" s="2">
        <v>0.112709877818509</v>
      </c>
      <c r="J2040" s="2">
        <v>1.0</v>
      </c>
      <c r="K2040" s="2">
        <v>0.953111851144884</v>
      </c>
    </row>
    <row r="2041">
      <c r="A2041" s="2" t="s">
        <v>13540</v>
      </c>
      <c r="B2041" s="2" t="s">
        <v>181</v>
      </c>
      <c r="C2041" s="2" t="s">
        <v>182</v>
      </c>
      <c r="D2041" s="2">
        <v>0.333471662743336</v>
      </c>
      <c r="E2041" s="2">
        <v>0.117914649303568</v>
      </c>
      <c r="F2041" s="2">
        <v>0.970435802323358</v>
      </c>
      <c r="G2041" s="2">
        <v>0.666112435431479</v>
      </c>
      <c r="H2041" s="2">
        <v>0.788113696868107</v>
      </c>
      <c r="I2041" s="2">
        <v>0.265506949010446</v>
      </c>
      <c r="J2041" s="2">
        <v>1.0</v>
      </c>
      <c r="K2041" s="2">
        <v>1.0</v>
      </c>
    </row>
    <row r="2042">
      <c r="A2042" s="2" t="s">
        <v>13541</v>
      </c>
      <c r="B2042" s="2" t="s">
        <v>181</v>
      </c>
      <c r="C2042" s="2" t="s">
        <v>182</v>
      </c>
      <c r="D2042" s="2">
        <v>0.890273621907283</v>
      </c>
      <c r="E2042" s="2">
        <v>0.381377301519433</v>
      </c>
      <c r="F2042" s="2">
        <v>0.999998875706534</v>
      </c>
      <c r="G2042" s="2">
        <v>1.0</v>
      </c>
      <c r="H2042" s="2">
        <v>1.0</v>
      </c>
      <c r="I2042" s="2">
        <v>0.515195833987778</v>
      </c>
      <c r="J2042" s="2">
        <v>1.0</v>
      </c>
      <c r="K2042" s="2">
        <v>1.0</v>
      </c>
    </row>
    <row r="2043">
      <c r="A2043" s="2" t="s">
        <v>13542</v>
      </c>
      <c r="B2043" s="2" t="s">
        <v>181</v>
      </c>
      <c r="C2043" s="2" t="s">
        <v>182</v>
      </c>
      <c r="D2043" s="2">
        <v>0.999999991492792</v>
      </c>
      <c r="E2043" s="2">
        <v>0.138776565418499</v>
      </c>
      <c r="F2043" s="2">
        <v>0.963864074206397</v>
      </c>
      <c r="G2043" s="2">
        <v>1.0</v>
      </c>
      <c r="H2043" s="2">
        <v>1.0</v>
      </c>
      <c r="I2043" s="2">
        <v>0.293517463996555</v>
      </c>
      <c r="J2043" s="2">
        <v>1.0</v>
      </c>
      <c r="K2043" s="2">
        <v>1.0</v>
      </c>
    </row>
    <row r="2044">
      <c r="A2044" s="2" t="s">
        <v>13543</v>
      </c>
      <c r="B2044" s="2" t="s">
        <v>178</v>
      </c>
      <c r="C2044" s="2">
        <v>0.514064687078824</v>
      </c>
      <c r="D2044" s="2">
        <v>0.0308326645331713</v>
      </c>
      <c r="E2044" s="2">
        <v>0.0048100538447946</v>
      </c>
      <c r="F2044" s="2">
        <v>0.575177970226194</v>
      </c>
      <c r="G2044" s="2">
        <v>0.176688321117744</v>
      </c>
      <c r="H2044" s="2">
        <v>0.13256450535115</v>
      </c>
      <c r="I2044" s="2">
        <v>0.0276978439644769</v>
      </c>
      <c r="J2044" s="2">
        <v>1.0</v>
      </c>
      <c r="K2044" s="2">
        <v>0.771875079157966</v>
      </c>
    </row>
    <row r="2045">
      <c r="A2045" s="2" t="s">
        <v>13544</v>
      </c>
      <c r="B2045" s="2" t="s">
        <v>178</v>
      </c>
      <c r="C2045" s="2">
        <v>2.2116004580868</v>
      </c>
      <c r="D2045" s="2">
        <v>3.37506207028914E-4</v>
      </c>
      <c r="E2045" s="2">
        <v>0.00208706814115578</v>
      </c>
      <c r="F2045" s="2">
        <v>0.835410123431906</v>
      </c>
      <c r="G2045" s="2">
        <v>0.292171573343761</v>
      </c>
      <c r="H2045" s="2">
        <v>0.0115230583906471</v>
      </c>
      <c r="I2045" s="2">
        <v>0.0149258931381279</v>
      </c>
      <c r="J2045" s="2">
        <v>1.0</v>
      </c>
      <c r="K2045" s="2">
        <v>1.0</v>
      </c>
    </row>
    <row r="2046">
      <c r="A2046" s="2" t="s">
        <v>13545</v>
      </c>
      <c r="B2046" s="2" t="s">
        <v>181</v>
      </c>
      <c r="C2046" s="2" t="s">
        <v>182</v>
      </c>
      <c r="D2046" s="2">
        <v>0.999999968028711</v>
      </c>
      <c r="E2046" s="2">
        <v>0.258901529410315</v>
      </c>
      <c r="F2046" s="2">
        <v>0.999335048855557</v>
      </c>
      <c r="G2046" s="2">
        <v>1.0</v>
      </c>
      <c r="H2046" s="2">
        <v>1.0</v>
      </c>
      <c r="I2046" s="2">
        <v>0.42438404434755</v>
      </c>
      <c r="J2046" s="2">
        <v>1.0</v>
      </c>
      <c r="K2046" s="2">
        <v>1.0</v>
      </c>
    </row>
    <row r="2047">
      <c r="A2047" s="2" t="s">
        <v>13546</v>
      </c>
      <c r="B2047" s="2" t="s">
        <v>181</v>
      </c>
      <c r="C2047" s="2" t="s">
        <v>182</v>
      </c>
      <c r="D2047" s="2">
        <v>0.999999998814709</v>
      </c>
      <c r="E2047" s="2">
        <v>0.251147130549202</v>
      </c>
      <c r="F2047" s="2">
        <v>0.999995485638703</v>
      </c>
      <c r="G2047" s="2">
        <v>1.0</v>
      </c>
      <c r="H2047" s="2">
        <v>1.0</v>
      </c>
      <c r="I2047" s="2">
        <v>0.417955822439156</v>
      </c>
      <c r="J2047" s="2">
        <v>1.0</v>
      </c>
      <c r="K2047" s="2">
        <v>1.0</v>
      </c>
    </row>
    <row r="2048">
      <c r="A2048" s="2" t="s">
        <v>13547</v>
      </c>
      <c r="B2048" s="2" t="s">
        <v>181</v>
      </c>
      <c r="C2048" s="2" t="s">
        <v>182</v>
      </c>
      <c r="D2048" s="2">
        <v>0.694866959787859</v>
      </c>
      <c r="E2048" s="2">
        <v>0.357207164394609</v>
      </c>
      <c r="F2048" s="2">
        <v>0.988413270116321</v>
      </c>
      <c r="G2048" s="2">
        <v>1.0</v>
      </c>
      <c r="H2048" s="2">
        <v>1.0</v>
      </c>
      <c r="I2048" s="2">
        <v>0.496833597813739</v>
      </c>
      <c r="J2048" s="2">
        <v>1.0</v>
      </c>
      <c r="K2048" s="2">
        <v>1.0</v>
      </c>
    </row>
    <row r="2049">
      <c r="A2049" s="2" t="s">
        <v>13548</v>
      </c>
      <c r="B2049" s="2" t="s">
        <v>181</v>
      </c>
      <c r="C2049" s="2" t="s">
        <v>182</v>
      </c>
      <c r="D2049" s="2">
        <v>0.999997898575483</v>
      </c>
      <c r="E2049" s="2">
        <v>0.314832707357137</v>
      </c>
      <c r="F2049" s="2">
        <v>0.999999975837744</v>
      </c>
      <c r="G2049" s="2">
        <v>1.0</v>
      </c>
      <c r="H2049" s="2">
        <v>1.0</v>
      </c>
      <c r="I2049" s="2">
        <v>0.466012279986633</v>
      </c>
      <c r="J2049" s="2">
        <v>1.0</v>
      </c>
      <c r="K2049" s="2">
        <v>1.0</v>
      </c>
    </row>
    <row r="2050">
      <c r="A2050" s="2" t="s">
        <v>13549</v>
      </c>
      <c r="B2050" s="2" t="s">
        <v>181</v>
      </c>
      <c r="C2050" s="2" t="s">
        <v>182</v>
      </c>
      <c r="D2050" s="2">
        <v>0.8901755922103</v>
      </c>
      <c r="E2050" s="2">
        <v>0.934965361512018</v>
      </c>
      <c r="F2050" s="2">
        <v>1.0</v>
      </c>
      <c r="G2050" s="2">
        <v>1.0</v>
      </c>
      <c r="H2050" s="2">
        <v>1.0</v>
      </c>
      <c r="I2050" s="2">
        <v>0.953129936315461</v>
      </c>
      <c r="J2050" s="2">
        <v>1.0</v>
      </c>
      <c r="K2050" s="2">
        <v>1.0</v>
      </c>
    </row>
    <row r="2051">
      <c r="A2051" s="2" t="s">
        <v>13550</v>
      </c>
      <c r="B2051" s="2" t="s">
        <v>181</v>
      </c>
      <c r="C2051" s="2" t="s">
        <v>182</v>
      </c>
      <c r="D2051" s="2">
        <v>0.0611212516538277</v>
      </c>
      <c r="E2051" s="2">
        <v>0.0608848648453137</v>
      </c>
      <c r="F2051" s="2">
        <v>0.640102473979729</v>
      </c>
      <c r="G2051" s="2">
        <v>0.228403936958963</v>
      </c>
      <c r="H2051" s="2">
        <v>0.221781726535298</v>
      </c>
      <c r="I2051" s="2">
        <v>0.172009872249011</v>
      </c>
      <c r="J2051" s="2">
        <v>1.0</v>
      </c>
      <c r="K2051" s="2">
        <v>0.877898259751736</v>
      </c>
    </row>
    <row r="2052">
      <c r="A2052" s="2" t="s">
        <v>13551</v>
      </c>
      <c r="B2052" s="2" t="s">
        <v>181</v>
      </c>
      <c r="C2052" s="2" t="s">
        <v>182</v>
      </c>
      <c r="D2052" s="2">
        <v>0.584278906783519</v>
      </c>
      <c r="E2052" s="2">
        <v>0.32787295026808</v>
      </c>
      <c r="F2052" s="2">
        <v>0.972367248316376</v>
      </c>
      <c r="G2052" s="2">
        <v>0.930544125061193</v>
      </c>
      <c r="H2052" s="2">
        <v>1.0</v>
      </c>
      <c r="I2052" s="2">
        <v>0.475330900033682</v>
      </c>
      <c r="J2052" s="2">
        <v>1.0</v>
      </c>
      <c r="K2052" s="2">
        <v>1.0</v>
      </c>
    </row>
    <row r="2053">
      <c r="A2053" s="2" t="s">
        <v>13552</v>
      </c>
      <c r="B2053" s="2" t="s">
        <v>181</v>
      </c>
      <c r="C2053" s="2" t="s">
        <v>182</v>
      </c>
      <c r="D2053" s="2">
        <v>0.125901641833977</v>
      </c>
      <c r="E2053" s="2">
        <v>0.00833643699487241</v>
      </c>
      <c r="F2053" s="2">
        <v>0.49887252529081</v>
      </c>
      <c r="G2053" s="2">
        <v>0.0695593389196136</v>
      </c>
      <c r="H2053" s="2">
        <v>0.385617869478339</v>
      </c>
      <c r="I2053" s="2">
        <v>0.042133290872353</v>
      </c>
      <c r="J2053" s="2">
        <v>1.0</v>
      </c>
      <c r="K2053" s="2">
        <v>0.482677730690335</v>
      </c>
    </row>
    <row r="2054">
      <c r="A2054" s="2" t="s">
        <v>13553</v>
      </c>
      <c r="B2054" s="2" t="s">
        <v>181</v>
      </c>
      <c r="C2054" s="2" t="s">
        <v>182</v>
      </c>
      <c r="D2054" s="2">
        <v>0.999999823369649</v>
      </c>
      <c r="E2054" s="2">
        <v>0.625438418079207</v>
      </c>
      <c r="F2054" s="2">
        <v>0.999983379872127</v>
      </c>
      <c r="G2054" s="2">
        <v>1.0</v>
      </c>
      <c r="H2054" s="2">
        <v>1.0</v>
      </c>
      <c r="I2054" s="2">
        <v>0.70346758488196</v>
      </c>
      <c r="J2054" s="2">
        <v>1.0</v>
      </c>
      <c r="K2054" s="2">
        <v>1.0</v>
      </c>
    </row>
    <row r="2055">
      <c r="A2055" s="2" t="s">
        <v>13554</v>
      </c>
      <c r="B2055" s="2" t="s">
        <v>181</v>
      </c>
      <c r="C2055" s="2" t="s">
        <v>182</v>
      </c>
      <c r="D2055" s="2">
        <v>0.999991082621728</v>
      </c>
      <c r="E2055" s="2">
        <v>0.640658840578017</v>
      </c>
      <c r="F2055" s="2">
        <v>0.988621533495276</v>
      </c>
      <c r="G2055" s="2">
        <v>1.0</v>
      </c>
      <c r="H2055" s="2">
        <v>1.0</v>
      </c>
      <c r="I2055" s="2">
        <v>0.715417691415432</v>
      </c>
      <c r="J2055" s="2">
        <v>1.0</v>
      </c>
      <c r="K2055" s="2">
        <v>1.0</v>
      </c>
    </row>
    <row r="2056">
      <c r="A2056" s="2" t="s">
        <v>13555</v>
      </c>
      <c r="B2056" s="2" t="s">
        <v>181</v>
      </c>
      <c r="C2056" s="2" t="s">
        <v>182</v>
      </c>
      <c r="D2056" s="2">
        <v>0.999999464530235</v>
      </c>
      <c r="E2056" s="2">
        <v>0.280111553625489</v>
      </c>
      <c r="F2056" s="2">
        <v>0.999393032470929</v>
      </c>
      <c r="G2056" s="2">
        <v>1.0</v>
      </c>
      <c r="H2056" s="2">
        <v>1.0</v>
      </c>
      <c r="I2056" s="2">
        <v>0.442893393762807</v>
      </c>
      <c r="J2056" s="2">
        <v>1.0</v>
      </c>
      <c r="K2056" s="2">
        <v>1.0</v>
      </c>
    </row>
    <row r="2057">
      <c r="A2057" s="2" t="s">
        <v>13556</v>
      </c>
      <c r="B2057" s="2" t="s">
        <v>181</v>
      </c>
      <c r="C2057" s="2" t="s">
        <v>182</v>
      </c>
      <c r="D2057" s="4">
        <v>0.999999993072914</v>
      </c>
      <c r="E2057" s="4">
        <v>0.269819753674978</v>
      </c>
      <c r="F2057" s="2">
        <v>0.999777018149709</v>
      </c>
      <c r="G2057" s="2">
        <v>1.0</v>
      </c>
      <c r="H2057" s="2">
        <v>1.0</v>
      </c>
      <c r="I2057" s="2">
        <v>0.433754991277847</v>
      </c>
      <c r="J2057" s="2">
        <v>1.0</v>
      </c>
      <c r="K2057" s="2">
        <v>1.0</v>
      </c>
    </row>
    <row r="2058">
      <c r="A2058" s="2" t="s">
        <v>13557</v>
      </c>
      <c r="B2058" s="2" t="s">
        <v>181</v>
      </c>
      <c r="C2058" s="2" t="s">
        <v>182</v>
      </c>
      <c r="D2058" s="2">
        <v>0.987757262829237</v>
      </c>
      <c r="E2058" s="2">
        <v>0.882386006717223</v>
      </c>
      <c r="F2058" s="2">
        <v>0.9999999999999</v>
      </c>
      <c r="G2058" s="2">
        <v>1.0</v>
      </c>
      <c r="H2058" s="2">
        <v>1.0</v>
      </c>
      <c r="I2058" s="2">
        <v>0.910058006044486</v>
      </c>
      <c r="J2058" s="2">
        <v>1.0</v>
      </c>
      <c r="K2058" s="2">
        <v>1.0</v>
      </c>
    </row>
    <row r="2059">
      <c r="A2059" s="2" t="s">
        <v>13558</v>
      </c>
      <c r="B2059" s="2" t="s">
        <v>181</v>
      </c>
      <c r="C2059" s="2" t="s">
        <v>182</v>
      </c>
      <c r="D2059" s="2">
        <v>0.995912142997987</v>
      </c>
      <c r="E2059" s="2">
        <v>0.229885958906948</v>
      </c>
      <c r="F2059" s="2">
        <v>0.999978837278383</v>
      </c>
      <c r="G2059" s="2">
        <v>1.0</v>
      </c>
      <c r="H2059" s="2">
        <v>1.0</v>
      </c>
      <c r="I2059" s="2">
        <v>0.398614750845466</v>
      </c>
      <c r="J2059" s="2">
        <v>1.0</v>
      </c>
      <c r="K2059" s="2">
        <v>1.0</v>
      </c>
    </row>
    <row r="2060">
      <c r="A2060" s="2" t="s">
        <v>13559</v>
      </c>
      <c r="B2060" s="2" t="s">
        <v>181</v>
      </c>
      <c r="C2060" s="2" t="s">
        <v>182</v>
      </c>
      <c r="D2060" s="2">
        <v>0.808623572890892</v>
      </c>
      <c r="E2060" s="2">
        <v>0.427752682829807</v>
      </c>
      <c r="F2060" s="2">
        <v>0.999999999679723</v>
      </c>
      <c r="G2060" s="2">
        <v>1.0</v>
      </c>
      <c r="H2060" s="2">
        <v>1.0</v>
      </c>
      <c r="I2060" s="2">
        <v>0.549396322556435</v>
      </c>
      <c r="J2060" s="2">
        <v>1.0</v>
      </c>
      <c r="K2060" s="2">
        <v>1.0</v>
      </c>
    </row>
    <row r="2061">
      <c r="A2061" s="2" t="s">
        <v>13560</v>
      </c>
      <c r="B2061" s="2" t="s">
        <v>181</v>
      </c>
      <c r="C2061" s="2" t="s">
        <v>182</v>
      </c>
      <c r="D2061" s="2">
        <v>0.145329590552579</v>
      </c>
      <c r="E2061" s="2">
        <v>0.191351102678548</v>
      </c>
      <c r="F2061" s="2">
        <v>0.829973163371197</v>
      </c>
      <c r="G2061" s="2">
        <v>0.195908442393738</v>
      </c>
      <c r="H2061" s="2">
        <v>0.431107628869095</v>
      </c>
      <c r="I2061" s="2">
        <v>0.360036119866566</v>
      </c>
      <c r="J2061" s="2">
        <v>1.0</v>
      </c>
      <c r="K2061" s="2">
        <v>0.819796080626125</v>
      </c>
    </row>
    <row r="2062">
      <c r="A2062" s="2" t="s">
        <v>13561</v>
      </c>
      <c r="B2062" s="2" t="s">
        <v>181</v>
      </c>
      <c r="C2062" s="2" t="s">
        <v>182</v>
      </c>
      <c r="D2062" s="2">
        <v>0.940994663776727</v>
      </c>
      <c r="E2062" s="2">
        <v>0.414265382159326</v>
      </c>
      <c r="F2062" s="2">
        <v>0.999999216490348</v>
      </c>
      <c r="G2062" s="2">
        <v>1.0</v>
      </c>
      <c r="H2062" s="2">
        <v>1.0</v>
      </c>
      <c r="I2062" s="2">
        <v>0.540396462202249</v>
      </c>
      <c r="J2062" s="2">
        <v>1.0</v>
      </c>
      <c r="K2062" s="2">
        <v>1.0</v>
      </c>
    </row>
    <row r="2063">
      <c r="A2063" s="2" t="s">
        <v>13562</v>
      </c>
      <c r="B2063" s="2" t="s">
        <v>181</v>
      </c>
      <c r="C2063" s="2" t="s">
        <v>182</v>
      </c>
      <c r="D2063" s="2">
        <v>1.0</v>
      </c>
      <c r="E2063" s="2">
        <v>1.0</v>
      </c>
      <c r="F2063" s="2" t="s">
        <v>182</v>
      </c>
      <c r="G2063" s="2">
        <v>1.0</v>
      </c>
      <c r="H2063" s="2">
        <v>1.0</v>
      </c>
      <c r="I2063" s="2">
        <v>1.0</v>
      </c>
      <c r="J2063" s="2" t="s">
        <v>182</v>
      </c>
      <c r="K2063" s="2">
        <v>1.0</v>
      </c>
    </row>
    <row r="2064">
      <c r="A2064" s="2" t="s">
        <v>13563</v>
      </c>
      <c r="B2064" s="2" t="s">
        <v>178</v>
      </c>
      <c r="C2064" s="2">
        <v>1.12201882581857</v>
      </c>
      <c r="D2064" s="2">
        <v>0.00147600542700698</v>
      </c>
      <c r="E2064" s="2">
        <v>9.00893065993724E-5</v>
      </c>
      <c r="F2064" s="2">
        <v>0.0932592439781362</v>
      </c>
      <c r="G2064" s="2">
        <v>0.0279187348395235</v>
      </c>
      <c r="H2064" s="2">
        <v>0.0214663884154149</v>
      </c>
      <c r="I2064" s="2">
        <v>0.00206233853832877</v>
      </c>
      <c r="J2064" s="2">
        <v>1.0</v>
      </c>
      <c r="K2064" s="2">
        <v>0.314928723914432</v>
      </c>
    </row>
    <row r="2065">
      <c r="A2065" s="2" t="s">
        <v>13564</v>
      </c>
      <c r="B2065" s="2" t="s">
        <v>181</v>
      </c>
      <c r="C2065" s="2" t="s">
        <v>182</v>
      </c>
      <c r="D2065" s="2">
        <v>0.952147843242544</v>
      </c>
      <c r="E2065" s="2">
        <v>0.830124274305525</v>
      </c>
      <c r="F2065" s="2">
        <v>0.999964619671102</v>
      </c>
      <c r="G2065" s="2">
        <v>1.0</v>
      </c>
      <c r="H2065" s="2">
        <v>1.0</v>
      </c>
      <c r="I2065" s="2">
        <v>0.867848748826238</v>
      </c>
      <c r="J2065" s="2">
        <v>1.0</v>
      </c>
      <c r="K2065" s="2">
        <v>1.0</v>
      </c>
    </row>
    <row r="2066">
      <c r="A2066" s="2" t="s">
        <v>13565</v>
      </c>
      <c r="B2066" s="2" t="s">
        <v>181</v>
      </c>
      <c r="C2066" s="2" t="s">
        <v>182</v>
      </c>
      <c r="D2066" s="2">
        <v>0.415757074160024</v>
      </c>
      <c r="E2066" s="2">
        <v>0.0839803310387944</v>
      </c>
      <c r="F2066" s="2">
        <v>0.981562708747036</v>
      </c>
      <c r="G2066" s="2">
        <v>1.0</v>
      </c>
      <c r="H2066" s="2">
        <v>0.934802858125813</v>
      </c>
      <c r="I2066" s="2">
        <v>0.213959708647665</v>
      </c>
      <c r="J2066" s="2">
        <v>1.0</v>
      </c>
      <c r="K2066" s="2">
        <v>1.0</v>
      </c>
    </row>
    <row r="2067">
      <c r="A2067" s="2" t="s">
        <v>13566</v>
      </c>
      <c r="B2067" s="2" t="s">
        <v>181</v>
      </c>
      <c r="C2067" s="2" t="s">
        <v>182</v>
      </c>
      <c r="D2067" s="2">
        <v>0.0282649470035205</v>
      </c>
      <c r="E2067" s="2">
        <v>0.036445018543157</v>
      </c>
      <c r="F2067" s="2">
        <v>0.91310552365912</v>
      </c>
      <c r="G2067" s="2">
        <v>0.337914607885419</v>
      </c>
      <c r="H2067" s="2">
        <v>0.12440839067525</v>
      </c>
      <c r="I2067" s="2">
        <v>0.119019745871708</v>
      </c>
      <c r="J2067" s="2">
        <v>1.0</v>
      </c>
      <c r="K2067" s="2">
        <v>1.0</v>
      </c>
    </row>
    <row r="2068">
      <c r="A2068" s="2" t="s">
        <v>13567</v>
      </c>
      <c r="B2068" s="2" t="s">
        <v>181</v>
      </c>
      <c r="C2068" s="2" t="s">
        <v>182</v>
      </c>
      <c r="D2068" s="2">
        <v>0.00181605353252435</v>
      </c>
      <c r="E2068" s="2">
        <v>0.106851541025399</v>
      </c>
      <c r="F2068" s="2">
        <v>0.946486776418664</v>
      </c>
      <c r="G2068" s="2">
        <v>0.176688321117744</v>
      </c>
      <c r="H2068" s="2">
        <v>0.0228597574040127</v>
      </c>
      <c r="I2068" s="2">
        <v>0.250249095581051</v>
      </c>
      <c r="J2068" s="2">
        <v>1.0</v>
      </c>
      <c r="K2068" s="2">
        <v>0.771875079157966</v>
      </c>
    </row>
    <row r="2069">
      <c r="A2069" s="2" t="s">
        <v>13568</v>
      </c>
      <c r="B2069" s="2" t="s">
        <v>181</v>
      </c>
      <c r="C2069" s="2" t="s">
        <v>182</v>
      </c>
      <c r="D2069" s="2">
        <v>0.161984152220864</v>
      </c>
      <c r="E2069" s="2">
        <v>0.112297360023288</v>
      </c>
      <c r="F2069" s="2">
        <v>0.429454904882771</v>
      </c>
      <c r="G2069" s="2">
        <v>0.0202497606651277</v>
      </c>
      <c r="H2069" s="2">
        <v>0.462953482785457</v>
      </c>
      <c r="I2069" s="2">
        <v>0.25786820769074</v>
      </c>
      <c r="J2069" s="2">
        <v>1.0</v>
      </c>
      <c r="K2069" s="2">
        <v>0.278956879959133</v>
      </c>
    </row>
    <row r="2070">
      <c r="A2070" s="2" t="s">
        <v>13569</v>
      </c>
      <c r="B2070" s="2" t="s">
        <v>181</v>
      </c>
      <c r="C2070" s="2" t="s">
        <v>182</v>
      </c>
      <c r="D2070" s="2">
        <v>0.297424502209072</v>
      </c>
      <c r="E2070" s="2">
        <v>0.0987627771686463</v>
      </c>
      <c r="F2070" s="2">
        <v>0.913123116905298</v>
      </c>
      <c r="G2070" s="2">
        <v>0.666112435431479</v>
      </c>
      <c r="H2070" s="2">
        <v>0.7204213824255</v>
      </c>
      <c r="I2070" s="2">
        <v>0.237988735488947</v>
      </c>
      <c r="J2070" s="2">
        <v>1.0</v>
      </c>
      <c r="K2070" s="2">
        <v>1.0</v>
      </c>
    </row>
    <row r="2071">
      <c r="A2071" s="2" t="s">
        <v>13570</v>
      </c>
      <c r="B2071" s="2" t="s">
        <v>181</v>
      </c>
      <c r="C2071" s="2" t="s">
        <v>182</v>
      </c>
      <c r="D2071" s="2">
        <v>0.999999999598099</v>
      </c>
      <c r="E2071" s="2">
        <v>0.183321958280154</v>
      </c>
      <c r="F2071" s="2">
        <v>0.998767760148581</v>
      </c>
      <c r="G2071" s="2">
        <v>1.0</v>
      </c>
      <c r="H2071" s="2">
        <v>1.0</v>
      </c>
      <c r="I2071" s="2">
        <v>0.348864525333463</v>
      </c>
      <c r="J2071" s="2">
        <v>1.0</v>
      </c>
      <c r="K2071" s="2">
        <v>1.0</v>
      </c>
    </row>
    <row r="2072">
      <c r="A2072" s="2" t="s">
        <v>13571</v>
      </c>
      <c r="B2072" s="2" t="s">
        <v>181</v>
      </c>
      <c r="C2072" s="2" t="s">
        <v>182</v>
      </c>
      <c r="D2072" s="2">
        <v>0.999999978930367</v>
      </c>
      <c r="E2072" s="2">
        <v>0.824585802727773</v>
      </c>
      <c r="F2072" s="2">
        <v>1.0</v>
      </c>
      <c r="G2072" s="2">
        <v>1.0</v>
      </c>
      <c r="H2072" s="2">
        <v>1.0</v>
      </c>
      <c r="I2072" s="2">
        <v>0.863830102707141</v>
      </c>
      <c r="J2072" s="2">
        <v>1.0</v>
      </c>
      <c r="K2072" s="2">
        <v>1.0</v>
      </c>
    </row>
    <row r="2073">
      <c r="A2073" s="2" t="s">
        <v>13572</v>
      </c>
      <c r="B2073" s="2" t="s">
        <v>181</v>
      </c>
      <c r="C2073" s="2" t="s">
        <v>182</v>
      </c>
      <c r="D2073" s="2">
        <v>0.999999986474651</v>
      </c>
      <c r="E2073" s="2">
        <v>0.349520780469404</v>
      </c>
      <c r="F2073" s="2">
        <v>0.998913045994526</v>
      </c>
      <c r="G2073" s="2">
        <v>1.0</v>
      </c>
      <c r="H2073" s="2">
        <v>1.0</v>
      </c>
      <c r="I2073" s="2">
        <v>0.492535633109418</v>
      </c>
      <c r="J2073" s="2">
        <v>1.0</v>
      </c>
      <c r="K2073" s="2">
        <v>1.0</v>
      </c>
    </row>
    <row r="2074">
      <c r="A2074" s="2" t="s">
        <v>13573</v>
      </c>
      <c r="B2074" s="2" t="s">
        <v>181</v>
      </c>
      <c r="C2074" s="2" t="s">
        <v>182</v>
      </c>
      <c r="D2074" s="2">
        <v>0.999999592362553</v>
      </c>
      <c r="E2074" s="2">
        <v>0.617688568216738</v>
      </c>
      <c r="F2074" s="2">
        <v>0.99998616501577</v>
      </c>
      <c r="G2074" s="2">
        <v>1.0</v>
      </c>
      <c r="H2074" s="2">
        <v>1.0</v>
      </c>
      <c r="I2074" s="2">
        <v>0.697101404923191</v>
      </c>
      <c r="J2074" s="2">
        <v>1.0</v>
      </c>
      <c r="K2074" s="2">
        <v>1.0</v>
      </c>
    </row>
    <row r="2075">
      <c r="A2075" s="2" t="s">
        <v>13574</v>
      </c>
      <c r="B2075" s="2" t="s">
        <v>181</v>
      </c>
      <c r="C2075" s="2" t="s">
        <v>182</v>
      </c>
      <c r="D2075" s="2">
        <v>0.0629564900719173</v>
      </c>
      <c r="E2075" s="2">
        <v>0.0755737480504591</v>
      </c>
      <c r="F2075" s="2">
        <v>0.999850016612436</v>
      </c>
      <c r="G2075" s="2">
        <v>1.0</v>
      </c>
      <c r="H2075" s="2">
        <v>0.226682196326796</v>
      </c>
      <c r="I2075" s="2">
        <v>0.199733674813607</v>
      </c>
      <c r="J2075" s="2">
        <v>1.0</v>
      </c>
      <c r="K2075" s="2">
        <v>1.0</v>
      </c>
    </row>
    <row r="2076">
      <c r="A2076" s="2" t="s">
        <v>13575</v>
      </c>
      <c r="B2076" s="2" t="s">
        <v>181</v>
      </c>
      <c r="C2076" s="2" t="s">
        <v>182</v>
      </c>
      <c r="D2076" s="2">
        <v>0.0371186182819702</v>
      </c>
      <c r="E2076" s="2">
        <v>0.0838088767916921</v>
      </c>
      <c r="F2076" s="2">
        <v>0.99513614476312</v>
      </c>
      <c r="G2076" s="2">
        <v>1.0</v>
      </c>
      <c r="H2076" s="2">
        <v>0.1530781553454</v>
      </c>
      <c r="I2076" s="2">
        <v>0.213662185293541</v>
      </c>
      <c r="J2076" s="2">
        <v>1.0</v>
      </c>
      <c r="K2076" s="2">
        <v>1.0</v>
      </c>
    </row>
    <row r="2077">
      <c r="A2077" s="2" t="s">
        <v>13576</v>
      </c>
      <c r="B2077" s="2" t="s">
        <v>181</v>
      </c>
      <c r="C2077" s="2" t="s">
        <v>182</v>
      </c>
      <c r="D2077" s="2">
        <v>0.999998526430009</v>
      </c>
      <c r="E2077" s="2">
        <v>0.174391505282521</v>
      </c>
      <c r="F2077" s="2">
        <v>0.991986779366251</v>
      </c>
      <c r="G2077" s="2">
        <v>1.0</v>
      </c>
      <c r="H2077" s="2">
        <v>1.0</v>
      </c>
      <c r="I2077" s="2">
        <v>0.338772183722701</v>
      </c>
      <c r="J2077" s="2">
        <v>1.0</v>
      </c>
      <c r="K2077" s="2">
        <v>1.0</v>
      </c>
    </row>
    <row r="2078">
      <c r="A2078" s="2" t="s">
        <v>13577</v>
      </c>
      <c r="B2078" s="2" t="s">
        <v>178</v>
      </c>
      <c r="C2078" s="2">
        <v>1.49591840815892</v>
      </c>
      <c r="D2078" s="2">
        <v>0.0331847618552251</v>
      </c>
      <c r="E2078" s="2">
        <v>2.55123502462706E-4</v>
      </c>
      <c r="F2078" s="2">
        <v>0.214725498866504</v>
      </c>
      <c r="G2078" s="2">
        <v>0.0619038025519533</v>
      </c>
      <c r="H2078" s="2">
        <v>0.141398574693341</v>
      </c>
      <c r="I2078" s="2">
        <v>0.00369975924655282</v>
      </c>
      <c r="J2078" s="2">
        <v>1.0</v>
      </c>
      <c r="K2078" s="2">
        <v>0.44959682413316</v>
      </c>
    </row>
    <row r="2079">
      <c r="A2079" s="2" t="s">
        <v>13578</v>
      </c>
      <c r="B2079" s="2" t="s">
        <v>181</v>
      </c>
      <c r="C2079" s="2" t="s">
        <v>182</v>
      </c>
      <c r="D2079" s="2">
        <v>0.294623195608408</v>
      </c>
      <c r="E2079" s="2">
        <v>0.0962908832040765</v>
      </c>
      <c r="F2079" s="2">
        <v>0.945552910664764</v>
      </c>
      <c r="G2079" s="2">
        <v>0.292171573343761</v>
      </c>
      <c r="H2079" s="2">
        <v>0.716236503639388</v>
      </c>
      <c r="I2079" s="2">
        <v>0.233720594887234</v>
      </c>
      <c r="J2079" s="2">
        <v>1.0</v>
      </c>
      <c r="K2079" s="2">
        <v>1.0</v>
      </c>
    </row>
    <row r="2080">
      <c r="A2080" s="2" t="s">
        <v>13579</v>
      </c>
      <c r="B2080" s="2" t="s">
        <v>178</v>
      </c>
      <c r="C2080" s="2">
        <v>1.25993380362327</v>
      </c>
      <c r="D2080" s="2">
        <v>0.0219895611640186</v>
      </c>
      <c r="E2080" s="2">
        <v>0.00178938941284756</v>
      </c>
      <c r="F2080" s="2">
        <v>0.249241738770965</v>
      </c>
      <c r="G2080" s="2">
        <v>0.0517443211313822</v>
      </c>
      <c r="H2080" s="2">
        <v>0.104680173940843</v>
      </c>
      <c r="I2080" s="2">
        <v>0.0132348139568046</v>
      </c>
      <c r="J2080" s="2">
        <v>1.0</v>
      </c>
      <c r="K2080" s="2">
        <v>0.408876446165068</v>
      </c>
    </row>
    <row r="2081">
      <c r="A2081" s="2" t="s">
        <v>13580</v>
      </c>
      <c r="B2081" s="2" t="s">
        <v>181</v>
      </c>
      <c r="C2081" s="2" t="s">
        <v>182</v>
      </c>
      <c r="D2081" s="2">
        <v>0.451395087073905</v>
      </c>
      <c r="E2081" s="2">
        <v>0.306413121498806</v>
      </c>
      <c r="F2081" s="2">
        <v>0.99990237200342</v>
      </c>
      <c r="G2081" s="2">
        <v>1.0</v>
      </c>
      <c r="H2081" s="2">
        <v>0.984440025621781</v>
      </c>
      <c r="I2081" s="2">
        <v>0.460264835350278</v>
      </c>
      <c r="J2081" s="2">
        <v>1.0</v>
      </c>
      <c r="K2081" s="2">
        <v>1.0</v>
      </c>
    </row>
    <row r="2082">
      <c r="A2082" s="2" t="s">
        <v>13581</v>
      </c>
      <c r="B2082" s="2" t="s">
        <v>181</v>
      </c>
      <c r="C2082" s="2" t="s">
        <v>182</v>
      </c>
      <c r="D2082" s="2">
        <v>0.991719644748527</v>
      </c>
      <c r="E2082" s="2">
        <v>0.57832839625993</v>
      </c>
      <c r="F2082" s="2">
        <v>0.994438302322185</v>
      </c>
      <c r="G2082" s="2">
        <v>1.0</v>
      </c>
      <c r="H2082" s="2">
        <v>1.0</v>
      </c>
      <c r="I2082" s="2">
        <v>0.666040347850524</v>
      </c>
      <c r="J2082" s="2">
        <v>1.0</v>
      </c>
      <c r="K2082" s="2">
        <v>1.0</v>
      </c>
    </row>
    <row r="2083">
      <c r="A2083" s="2" t="s">
        <v>13582</v>
      </c>
      <c r="B2083" s="2" t="s">
        <v>181</v>
      </c>
      <c r="C2083" s="2" t="s">
        <v>182</v>
      </c>
      <c r="D2083" s="2">
        <v>0.152144851007134</v>
      </c>
      <c r="E2083" s="2">
        <v>0.581092081395803</v>
      </c>
      <c r="F2083" s="2">
        <v>0.998803107074104</v>
      </c>
      <c r="G2083" s="2">
        <v>1.0</v>
      </c>
      <c r="H2083" s="2">
        <v>0.443518385894703</v>
      </c>
      <c r="I2083" s="2">
        <v>0.667857307900068</v>
      </c>
      <c r="J2083" s="2">
        <v>1.0</v>
      </c>
      <c r="K2083" s="2">
        <v>1.0</v>
      </c>
    </row>
    <row r="2084">
      <c r="A2084" s="2" t="s">
        <v>13583</v>
      </c>
      <c r="B2084" s="2" t="s">
        <v>178</v>
      </c>
      <c r="C2084" s="2">
        <v>25.4145332796233</v>
      </c>
      <c r="D2084" s="2">
        <v>0.0181954361740262</v>
      </c>
      <c r="E2084" s="2">
        <v>0.00672151051378211</v>
      </c>
      <c r="F2084" s="2">
        <v>0.227435111166089</v>
      </c>
      <c r="G2084" s="2">
        <v>0.0517443211313822</v>
      </c>
      <c r="H2084" s="2">
        <v>0.092361616231198</v>
      </c>
      <c r="I2084" s="2">
        <v>0.0355889502260345</v>
      </c>
      <c r="J2084" s="2">
        <v>1.0</v>
      </c>
      <c r="K2084" s="2">
        <v>0.408876446165068</v>
      </c>
    </row>
    <row r="2085">
      <c r="A2085" s="2" t="s">
        <v>13584</v>
      </c>
      <c r="B2085" s="2" t="s">
        <v>181</v>
      </c>
      <c r="C2085" s="2" t="s">
        <v>182</v>
      </c>
      <c r="D2085" s="2">
        <v>0.171182265792201</v>
      </c>
      <c r="E2085" s="2">
        <v>0.222438149209557</v>
      </c>
      <c r="F2085" s="2">
        <v>0.724471447629272</v>
      </c>
      <c r="G2085" s="2">
        <v>0.239880674968611</v>
      </c>
      <c r="H2085" s="2">
        <v>0.48316804157477</v>
      </c>
      <c r="I2085" s="2">
        <v>0.391846909395938</v>
      </c>
      <c r="J2085" s="2">
        <v>1.0</v>
      </c>
      <c r="K2085" s="2">
        <v>0.89262370685531</v>
      </c>
    </row>
    <row r="2086">
      <c r="A2086" s="2" t="s">
        <v>13585</v>
      </c>
      <c r="B2086" s="2" t="s">
        <v>178</v>
      </c>
      <c r="C2086" s="2">
        <v>25.2532938832029</v>
      </c>
      <c r="D2086" s="2">
        <v>0.0124077836456269</v>
      </c>
      <c r="E2086" s="2">
        <v>0.00383099056828251</v>
      </c>
      <c r="F2086" s="2">
        <v>0.766007921557217</v>
      </c>
      <c r="G2086" s="2">
        <v>0.151136073815397</v>
      </c>
      <c r="H2086" s="2">
        <v>0.0705777705542967</v>
      </c>
      <c r="I2086" s="2">
        <v>0.0234687726467807</v>
      </c>
      <c r="J2086" s="2">
        <v>1.0</v>
      </c>
      <c r="K2086" s="2">
        <v>0.719475499202758</v>
      </c>
    </row>
    <row r="2087">
      <c r="A2087" s="2" t="s">
        <v>13586</v>
      </c>
      <c r="B2087" s="2" t="s">
        <v>181</v>
      </c>
      <c r="C2087" s="2" t="s">
        <v>182</v>
      </c>
      <c r="D2087" s="2">
        <v>0.753659172329489</v>
      </c>
      <c r="E2087" s="2">
        <v>0.341518419047368</v>
      </c>
      <c r="F2087" s="2">
        <v>0.999998547826354</v>
      </c>
      <c r="G2087" s="2">
        <v>0.559509099699095</v>
      </c>
      <c r="H2087" s="2">
        <v>1.0</v>
      </c>
      <c r="I2087" s="2">
        <v>0.486247261265613</v>
      </c>
      <c r="J2087" s="2">
        <v>1.0</v>
      </c>
      <c r="K2087" s="2">
        <v>1.0</v>
      </c>
    </row>
    <row r="2088">
      <c r="A2088" s="2" t="s">
        <v>13587</v>
      </c>
      <c r="B2088" s="2" t="s">
        <v>178</v>
      </c>
      <c r="C2088" s="2">
        <v>1.41118434364019</v>
      </c>
      <c r="D2088" s="2">
        <v>0.00146561931770845</v>
      </c>
      <c r="E2088" s="2">
        <v>2.68122790296754E-5</v>
      </c>
      <c r="F2088" s="2">
        <v>0.0973907975497587</v>
      </c>
      <c r="G2088" s="2">
        <v>0.0262409327054518</v>
      </c>
      <c r="H2088" s="2">
        <v>0.0214663884154149</v>
      </c>
      <c r="I2088" s="2">
        <v>0.00113172124238224</v>
      </c>
      <c r="J2088" s="2">
        <v>1.0</v>
      </c>
      <c r="K2088" s="2">
        <v>0.314218348037076</v>
      </c>
    </row>
    <row r="2089">
      <c r="A2089" s="2" t="s">
        <v>13588</v>
      </c>
      <c r="B2089" s="2" t="s">
        <v>178</v>
      </c>
      <c r="C2089" s="2">
        <v>26.3473390015864</v>
      </c>
      <c r="D2089" s="2">
        <v>0.0109947805820093</v>
      </c>
      <c r="E2089" s="2">
        <v>0.00120118102715372</v>
      </c>
      <c r="F2089" s="2">
        <v>0.307801891876759</v>
      </c>
      <c r="G2089" s="2">
        <v>0.0458768528669397</v>
      </c>
      <c r="H2089" s="2">
        <v>0.0662524197651398</v>
      </c>
      <c r="I2089" s="2">
        <v>0.00985855078525109</v>
      </c>
      <c r="J2089" s="2">
        <v>1.0</v>
      </c>
      <c r="K2089" s="2">
        <v>0.394557832207382</v>
      </c>
    </row>
    <row r="2090">
      <c r="A2090" s="2" t="s">
        <v>13589</v>
      </c>
      <c r="B2090" s="2" t="s">
        <v>178</v>
      </c>
      <c r="C2090" s="2">
        <v>0.899658357888526</v>
      </c>
      <c r="D2090" s="4">
        <v>0.00107618067854556</v>
      </c>
      <c r="E2090" s="2">
        <v>3.96637917744025E-4</v>
      </c>
      <c r="F2090" s="2">
        <v>0.0625745934262242</v>
      </c>
      <c r="G2090" s="2">
        <v>0.00464695512071488</v>
      </c>
      <c r="H2090" s="2">
        <v>0.0175964360951399</v>
      </c>
      <c r="I2090" s="2">
        <v>0.00474948480990922</v>
      </c>
      <c r="J2090" s="2">
        <v>1.0</v>
      </c>
      <c r="K2090" s="2">
        <v>0.176433174095435</v>
      </c>
    </row>
    <row r="2091">
      <c r="A2091" s="2" t="s">
        <v>13590</v>
      </c>
      <c r="B2091" s="2" t="s">
        <v>178</v>
      </c>
      <c r="C2091" s="2">
        <v>26.3302343358056</v>
      </c>
      <c r="D2091" s="2">
        <v>0.00244331005921651</v>
      </c>
      <c r="E2091" s="2">
        <v>1.56592284920265E-4</v>
      </c>
      <c r="F2091" s="2">
        <v>0.108141363882574</v>
      </c>
      <c r="G2091" s="2">
        <v>0.00672457209110344</v>
      </c>
      <c r="H2091" s="2">
        <v>0.0268630508212477</v>
      </c>
      <c r="I2091" s="2">
        <v>0.00281721655165294</v>
      </c>
      <c r="J2091" s="2">
        <v>1.0</v>
      </c>
      <c r="K2091" s="2">
        <v>0.190325767669413</v>
      </c>
    </row>
    <row r="2092">
      <c r="A2092" s="2" t="s">
        <v>13591</v>
      </c>
      <c r="B2092" s="2" t="s">
        <v>178</v>
      </c>
      <c r="C2092" s="2">
        <v>22.875917740003</v>
      </c>
      <c r="D2092" s="2">
        <v>6.4487249979172E-4</v>
      </c>
      <c r="E2092" s="2">
        <v>0.00111883005684665</v>
      </c>
      <c r="F2092" s="2">
        <v>0.607495421188985</v>
      </c>
      <c r="G2092" s="2">
        <v>0.0135620674163508</v>
      </c>
      <c r="H2092" s="2">
        <v>0.0143407360667968</v>
      </c>
      <c r="I2092" s="2">
        <v>0.00939113100631674</v>
      </c>
      <c r="J2092" s="2">
        <v>1.0</v>
      </c>
      <c r="K2092" s="2">
        <v>0.239008335865047</v>
      </c>
    </row>
    <row r="2093">
      <c r="A2093" s="2" t="s">
        <v>13592</v>
      </c>
      <c r="B2093" s="2" t="s">
        <v>178</v>
      </c>
      <c r="C2093" s="2">
        <v>23.0470219542522</v>
      </c>
      <c r="D2093" s="2">
        <v>4.50990779834372E-5</v>
      </c>
      <c r="E2093" s="2">
        <v>0.00113028881169053</v>
      </c>
      <c r="F2093" s="2">
        <v>0.409342459465838</v>
      </c>
      <c r="G2093" s="2">
        <v>0.0458768528669397</v>
      </c>
      <c r="H2093" s="2">
        <v>0.00646934675718851</v>
      </c>
      <c r="I2093" s="2">
        <v>0.00944482502773869</v>
      </c>
      <c r="J2093" s="2">
        <v>1.0</v>
      </c>
      <c r="K2093" s="2">
        <v>0.394557832207382</v>
      </c>
    </row>
    <row r="2094">
      <c r="A2094" s="2" t="s">
        <v>13593</v>
      </c>
      <c r="B2094" s="2" t="s">
        <v>178</v>
      </c>
      <c r="C2094" s="2">
        <v>22.6856215701104</v>
      </c>
      <c r="D2094" s="2">
        <v>0.00545014575143508</v>
      </c>
      <c r="E2094" s="2">
        <v>0.00684122218180172</v>
      </c>
      <c r="F2094" s="2">
        <v>0.268399741581479</v>
      </c>
      <c r="G2094" s="2">
        <v>0.0582749670082963</v>
      </c>
      <c r="H2094" s="2">
        <v>0.0440349146352973</v>
      </c>
      <c r="I2094" s="2">
        <v>0.0361000085751571</v>
      </c>
      <c r="J2094" s="2">
        <v>1.0</v>
      </c>
      <c r="K2094" s="2">
        <v>0.434041620301027</v>
      </c>
    </row>
    <row r="2095">
      <c r="A2095" s="2" t="s">
        <v>13594</v>
      </c>
      <c r="B2095" s="2" t="s">
        <v>181</v>
      </c>
      <c r="C2095" s="2" t="s">
        <v>182</v>
      </c>
      <c r="D2095" s="2">
        <v>0.0147465978621112</v>
      </c>
      <c r="E2095" s="2">
        <v>0.0202942094905216</v>
      </c>
      <c r="F2095" s="2">
        <v>0.483858434727712</v>
      </c>
      <c r="G2095" s="2">
        <v>0.195908442393738</v>
      </c>
      <c r="H2095" s="2">
        <v>0.079706726870439</v>
      </c>
      <c r="I2095" s="2">
        <v>0.0788126079996333</v>
      </c>
      <c r="J2095" s="2">
        <v>1.0</v>
      </c>
      <c r="K2095" s="2">
        <v>0.819796080626125</v>
      </c>
    </row>
    <row r="2096">
      <c r="A2096" s="2" t="s">
        <v>13595</v>
      </c>
      <c r="B2096" s="2" t="s">
        <v>178</v>
      </c>
      <c r="C2096" s="2">
        <v>25.0192180132504</v>
      </c>
      <c r="D2096" s="2">
        <v>5.33378115752723E-5</v>
      </c>
      <c r="E2096" s="2">
        <v>3.48306233184381E-4</v>
      </c>
      <c r="F2096" s="2">
        <v>0.229334483308501</v>
      </c>
      <c r="G2096" s="2">
        <v>0.0037179992871197</v>
      </c>
      <c r="H2096" s="2">
        <v>0.00646934675718851</v>
      </c>
      <c r="I2096" s="2">
        <v>0.00445538362059567</v>
      </c>
      <c r="J2096" s="2">
        <v>1.0</v>
      </c>
      <c r="K2096" s="2">
        <v>0.176433174095435</v>
      </c>
    </row>
    <row r="2097">
      <c r="A2097" s="2" t="s">
        <v>13596</v>
      </c>
      <c r="B2097" s="2" t="s">
        <v>181</v>
      </c>
      <c r="C2097" s="2" t="s">
        <v>182</v>
      </c>
      <c r="D2097" s="2">
        <v>0.876449758820385</v>
      </c>
      <c r="E2097" s="2">
        <v>0.425421241593549</v>
      </c>
      <c r="F2097" s="2">
        <v>0.99985379405856</v>
      </c>
      <c r="G2097" s="2">
        <v>1.0</v>
      </c>
      <c r="H2097" s="2">
        <v>1.0</v>
      </c>
      <c r="I2097" s="2">
        <v>0.547911744316647</v>
      </c>
      <c r="J2097" s="2">
        <v>1.0</v>
      </c>
      <c r="K2097" s="2">
        <v>1.0</v>
      </c>
    </row>
    <row r="2098">
      <c r="A2098" s="2" t="s">
        <v>13597</v>
      </c>
      <c r="B2098" s="2" t="s">
        <v>181</v>
      </c>
      <c r="C2098" s="2" t="s">
        <v>182</v>
      </c>
      <c r="D2098" s="2">
        <v>0.999427972209253</v>
      </c>
      <c r="E2098" s="2">
        <v>0.962078652554842</v>
      </c>
      <c r="F2098" s="2">
        <v>1.0</v>
      </c>
      <c r="G2098" s="2">
        <v>1.0</v>
      </c>
      <c r="H2098" s="2">
        <v>1.0</v>
      </c>
      <c r="I2098" s="2">
        <v>0.975023287202933</v>
      </c>
      <c r="J2098" s="2">
        <v>1.0</v>
      </c>
      <c r="K2098" s="2">
        <v>1.0</v>
      </c>
    </row>
    <row r="2099">
      <c r="A2099" s="2" t="s">
        <v>13598</v>
      </c>
      <c r="B2099" s="2" t="s">
        <v>178</v>
      </c>
      <c r="C2099" s="2">
        <v>25.6657217172419</v>
      </c>
      <c r="D2099" s="2">
        <v>0.0010292894495496</v>
      </c>
      <c r="E2099" s="2">
        <v>0.00253754603447187</v>
      </c>
      <c r="F2099" s="2">
        <v>0.115821950788085</v>
      </c>
      <c r="G2099" s="2">
        <v>0.00183767567434823</v>
      </c>
      <c r="H2099" s="2">
        <v>0.0172476973862333</v>
      </c>
      <c r="I2099" s="2">
        <v>0.017149551347299</v>
      </c>
      <c r="J2099" s="2">
        <v>1.0</v>
      </c>
      <c r="K2099" s="2">
        <v>0.145456701681462</v>
      </c>
    </row>
    <row r="2100">
      <c r="A2100" s="2" t="s">
        <v>13599</v>
      </c>
      <c r="B2100" s="2" t="s">
        <v>181</v>
      </c>
      <c r="C2100" s="2" t="s">
        <v>182</v>
      </c>
      <c r="D2100" s="2">
        <v>0.74994365170918</v>
      </c>
      <c r="E2100" s="2">
        <v>0.166100497502558</v>
      </c>
      <c r="F2100" s="2">
        <v>0.845527144230203</v>
      </c>
      <c r="G2100" s="2">
        <v>0.0923805417466236</v>
      </c>
      <c r="H2100" s="2">
        <v>1.0</v>
      </c>
      <c r="I2100" s="2">
        <v>0.328921267020402</v>
      </c>
      <c r="J2100" s="2">
        <v>1.0</v>
      </c>
      <c r="K2100" s="2">
        <v>0.555234401488716</v>
      </c>
    </row>
    <row r="2101">
      <c r="A2101" s="2" t="s">
        <v>13600</v>
      </c>
      <c r="B2101" s="2" t="s">
        <v>181</v>
      </c>
      <c r="C2101" s="2" t="s">
        <v>182</v>
      </c>
      <c r="D2101" s="2">
        <v>0.999997898575483</v>
      </c>
      <c r="E2101" s="2">
        <v>0.103567705491705</v>
      </c>
      <c r="F2101" s="2">
        <v>0.964552166570437</v>
      </c>
      <c r="G2101" s="2">
        <v>0.321816801244699</v>
      </c>
      <c r="H2101" s="2">
        <v>1.0</v>
      </c>
      <c r="I2101" s="2">
        <v>0.245560242891578</v>
      </c>
      <c r="J2101" s="2">
        <v>1.0</v>
      </c>
      <c r="K2101" s="2">
        <v>1.0</v>
      </c>
    </row>
    <row r="2102">
      <c r="A2102" s="2" t="s">
        <v>13601</v>
      </c>
      <c r="B2102" s="2" t="s">
        <v>178</v>
      </c>
      <c r="C2102" s="2">
        <v>1.92585510950439</v>
      </c>
      <c r="D2102" s="2">
        <v>0.0208792453004342</v>
      </c>
      <c r="E2102" s="2">
        <v>4.52736337037019E-4</v>
      </c>
      <c r="F2102" s="2">
        <v>0.336971407929228</v>
      </c>
      <c r="G2102" s="2">
        <v>0.0655326380956103</v>
      </c>
      <c r="H2102" s="2">
        <v>0.10085718560285</v>
      </c>
      <c r="I2102" s="2">
        <v>0.00509464745533223</v>
      </c>
      <c r="J2102" s="2">
        <v>1.0</v>
      </c>
      <c r="K2102" s="2">
        <v>0.465102461863982</v>
      </c>
    </row>
    <row r="2103">
      <c r="A2103" s="2" t="s">
        <v>13602</v>
      </c>
      <c r="B2103" s="2" t="s">
        <v>181</v>
      </c>
      <c r="C2103" s="2" t="s">
        <v>182</v>
      </c>
      <c r="D2103" s="2">
        <v>0.999999243442893</v>
      </c>
      <c r="E2103" s="2">
        <v>0.325017432216964</v>
      </c>
      <c r="F2103" s="2">
        <v>0.906079429586526</v>
      </c>
      <c r="G2103" s="2">
        <v>1.0</v>
      </c>
      <c r="H2103" s="2">
        <v>1.0</v>
      </c>
      <c r="I2103" s="2">
        <v>0.473193317203127</v>
      </c>
      <c r="J2103" s="2">
        <v>1.0</v>
      </c>
      <c r="K2103" s="2">
        <v>1.0</v>
      </c>
    </row>
    <row r="2104">
      <c r="A2104" s="2" t="s">
        <v>13603</v>
      </c>
      <c r="B2104" s="2" t="s">
        <v>181</v>
      </c>
      <c r="C2104" s="2" t="s">
        <v>182</v>
      </c>
      <c r="D2104" s="2">
        <v>0.403377066941832</v>
      </c>
      <c r="E2104" s="2">
        <v>0.44330635350347</v>
      </c>
      <c r="F2104" s="2">
        <v>0.996691118033374</v>
      </c>
      <c r="G2104" s="2">
        <v>0.666112435431479</v>
      </c>
      <c r="H2104" s="2">
        <v>0.915340574644487</v>
      </c>
      <c r="I2104" s="2">
        <v>0.559127677001923</v>
      </c>
      <c r="J2104" s="2">
        <v>1.0</v>
      </c>
      <c r="K2104" s="2">
        <v>1.0</v>
      </c>
    </row>
    <row r="2105">
      <c r="A2105" s="2" t="s">
        <v>13604</v>
      </c>
      <c r="B2105" s="2" t="s">
        <v>178</v>
      </c>
      <c r="C2105" s="2">
        <v>0.629572903476222</v>
      </c>
      <c r="D2105" s="2">
        <v>0.00808390780706872</v>
      </c>
      <c r="E2105" s="2">
        <v>5.04710033633948E-4</v>
      </c>
      <c r="F2105" s="2">
        <v>0.216817557338459</v>
      </c>
      <c r="G2105" s="2">
        <v>0.103285426571613</v>
      </c>
      <c r="H2105" s="2">
        <v>0.0551157141289202</v>
      </c>
      <c r="I2105" s="2">
        <v>0.00550699966605266</v>
      </c>
      <c r="J2105" s="2">
        <v>1.0</v>
      </c>
      <c r="K2105" s="2">
        <v>0.57973911308826</v>
      </c>
    </row>
    <row r="2106">
      <c r="A2106" s="2" t="s">
        <v>13605</v>
      </c>
      <c r="B2106" s="2" t="s">
        <v>181</v>
      </c>
      <c r="C2106" s="2" t="s">
        <v>182</v>
      </c>
      <c r="D2106" s="2">
        <v>0.970112527949881</v>
      </c>
      <c r="E2106" s="2">
        <v>0.722290795158815</v>
      </c>
      <c r="F2106" s="2">
        <v>0.999999901631252</v>
      </c>
      <c r="G2106" s="2">
        <v>1.0</v>
      </c>
      <c r="H2106" s="2">
        <v>1.0</v>
      </c>
      <c r="I2106" s="2">
        <v>0.778826602029939</v>
      </c>
      <c r="J2106" s="2">
        <v>1.0</v>
      </c>
      <c r="K2106" s="2">
        <v>1.0</v>
      </c>
    </row>
    <row r="2107">
      <c r="A2107" s="2" t="s">
        <v>13606</v>
      </c>
      <c r="B2107" s="2" t="s">
        <v>181</v>
      </c>
      <c r="C2107" s="2" t="s">
        <v>182</v>
      </c>
      <c r="D2107" s="2">
        <v>0.999998738290724</v>
      </c>
      <c r="E2107" s="2">
        <v>0.43708669607607</v>
      </c>
      <c r="F2107" s="2">
        <v>0.999999129325138</v>
      </c>
      <c r="G2107" s="2">
        <v>1.0</v>
      </c>
      <c r="H2107" s="2">
        <v>1.0</v>
      </c>
      <c r="I2107" s="2">
        <v>0.556032381006605</v>
      </c>
      <c r="J2107" s="2">
        <v>1.0</v>
      </c>
      <c r="K2107" s="2">
        <v>1.0</v>
      </c>
    </row>
    <row r="2108">
      <c r="A2108" s="2" t="s">
        <v>13607</v>
      </c>
      <c r="B2108" s="2" t="s">
        <v>181</v>
      </c>
      <c r="C2108" s="2" t="s">
        <v>182</v>
      </c>
      <c r="D2108" s="2">
        <v>0.999999997032827</v>
      </c>
      <c r="E2108" s="2">
        <v>0.399979279457143</v>
      </c>
      <c r="F2108" s="2">
        <v>0.943582056249985</v>
      </c>
      <c r="G2108" s="2">
        <v>1.0</v>
      </c>
      <c r="H2108" s="2">
        <v>1.0</v>
      </c>
      <c r="I2108" s="2">
        <v>0.529451030347182</v>
      </c>
      <c r="J2108" s="2">
        <v>1.0</v>
      </c>
      <c r="K2108" s="2">
        <v>1.0</v>
      </c>
    </row>
    <row r="2109">
      <c r="A2109" s="2" t="s">
        <v>13608</v>
      </c>
      <c r="B2109" s="2" t="s">
        <v>181</v>
      </c>
      <c r="C2109" s="2" t="s">
        <v>182</v>
      </c>
      <c r="D2109" s="2">
        <v>0.999681124757498</v>
      </c>
      <c r="E2109" s="2">
        <v>0.0939433839395426</v>
      </c>
      <c r="F2109" s="2">
        <v>0.999157246372248</v>
      </c>
      <c r="G2109" s="2">
        <v>1.0</v>
      </c>
      <c r="H2109" s="2">
        <v>1.0</v>
      </c>
      <c r="I2109" s="2">
        <v>0.230390492570172</v>
      </c>
      <c r="J2109" s="2">
        <v>1.0</v>
      </c>
      <c r="K2109" s="2">
        <v>1.0</v>
      </c>
    </row>
    <row r="2110">
      <c r="A2110" s="2" t="s">
        <v>13609</v>
      </c>
      <c r="B2110" s="2" t="s">
        <v>181</v>
      </c>
      <c r="C2110" s="2" t="s">
        <v>182</v>
      </c>
      <c r="D2110" s="2">
        <v>0.99999999601753</v>
      </c>
      <c r="E2110" s="2">
        <v>0.0683672217686815</v>
      </c>
      <c r="F2110" s="2">
        <v>0.963872733567203</v>
      </c>
      <c r="G2110" s="2">
        <v>1.0</v>
      </c>
      <c r="H2110" s="2">
        <v>1.0</v>
      </c>
      <c r="I2110" s="2">
        <v>0.185950705037416</v>
      </c>
      <c r="J2110" s="2">
        <v>1.0</v>
      </c>
      <c r="K2110" s="2">
        <v>1.0</v>
      </c>
    </row>
    <row r="2111">
      <c r="A2111" s="2" t="s">
        <v>13610</v>
      </c>
      <c r="B2111" s="2" t="s">
        <v>181</v>
      </c>
      <c r="C2111" s="2" t="s">
        <v>182</v>
      </c>
      <c r="D2111" s="2">
        <v>0.999615776309385</v>
      </c>
      <c r="E2111" s="2">
        <v>0.31942824037024</v>
      </c>
      <c r="F2111" s="2">
        <v>0.999267159206641</v>
      </c>
      <c r="G2111" s="2">
        <v>1.0</v>
      </c>
      <c r="H2111" s="2">
        <v>1.0</v>
      </c>
      <c r="I2111" s="2">
        <v>0.469437600797402</v>
      </c>
      <c r="J2111" s="2">
        <v>1.0</v>
      </c>
      <c r="K2111" s="2">
        <v>1.0</v>
      </c>
    </row>
    <row r="2112">
      <c r="A2112" s="2" t="s">
        <v>13611</v>
      </c>
      <c r="B2112" s="2" t="s">
        <v>181</v>
      </c>
      <c r="C2112" s="2" t="s">
        <v>182</v>
      </c>
      <c r="D2112" s="2">
        <v>0.0293520603498097</v>
      </c>
      <c r="E2112" s="2">
        <v>0.0350049313569343</v>
      </c>
      <c r="F2112" s="2">
        <v>0.623152397589638</v>
      </c>
      <c r="G2112" s="2">
        <v>0.216927198949315</v>
      </c>
      <c r="H2112" s="2">
        <v>0.12786765096419</v>
      </c>
      <c r="I2112" s="2">
        <v>0.115528642711578</v>
      </c>
      <c r="J2112" s="2">
        <v>1.0</v>
      </c>
      <c r="K2112" s="2">
        <v>0.85924513918007</v>
      </c>
    </row>
    <row r="2113">
      <c r="A2113" s="2" t="s">
        <v>13612</v>
      </c>
      <c r="B2113" s="2" t="s">
        <v>181</v>
      </c>
      <c r="C2113" s="2" t="s">
        <v>182</v>
      </c>
      <c r="D2113" s="2">
        <v>0.743184774311628</v>
      </c>
      <c r="E2113" s="2">
        <v>0.408787373052614</v>
      </c>
      <c r="F2113" s="2">
        <v>0.999999999993602</v>
      </c>
      <c r="G2113" s="2">
        <v>1.0</v>
      </c>
      <c r="H2113" s="2">
        <v>1.0</v>
      </c>
      <c r="I2113" s="2">
        <v>0.535794844837415</v>
      </c>
      <c r="J2113" s="2">
        <v>1.0</v>
      </c>
      <c r="K2113" s="2">
        <v>1.0</v>
      </c>
    </row>
    <row r="2114">
      <c r="A2114" s="2" t="s">
        <v>13613</v>
      </c>
      <c r="B2114" s="2" t="s">
        <v>181</v>
      </c>
      <c r="C2114" s="2" t="s">
        <v>182</v>
      </c>
      <c r="D2114" s="2">
        <v>0.99999921441013</v>
      </c>
      <c r="E2114" s="2">
        <v>0.940169691934299</v>
      </c>
      <c r="F2114" s="2">
        <v>0.999999742175543</v>
      </c>
      <c r="G2114" s="2">
        <v>1.0</v>
      </c>
      <c r="H2114" s="2">
        <v>1.0</v>
      </c>
      <c r="I2114" s="2">
        <v>0.957181700748458</v>
      </c>
      <c r="J2114" s="2">
        <v>1.0</v>
      </c>
      <c r="K2114" s="2">
        <v>1.0</v>
      </c>
    </row>
    <row r="2115">
      <c r="A2115" s="2" t="s">
        <v>13614</v>
      </c>
      <c r="B2115" s="2" t="s">
        <v>181</v>
      </c>
      <c r="C2115" s="2" t="s">
        <v>182</v>
      </c>
      <c r="D2115" s="2">
        <v>0.999999999856376</v>
      </c>
      <c r="E2115" s="2">
        <v>0.292701787695792</v>
      </c>
      <c r="F2115" s="2">
        <v>0.999891892810964</v>
      </c>
      <c r="G2115" s="2">
        <v>1.0</v>
      </c>
      <c r="H2115" s="2">
        <v>1.0</v>
      </c>
      <c r="I2115" s="2">
        <v>0.451231143856858</v>
      </c>
      <c r="J2115" s="2">
        <v>1.0</v>
      </c>
      <c r="K2115" s="2">
        <v>1.0</v>
      </c>
    </row>
    <row r="2116">
      <c r="A2116" s="2" t="s">
        <v>13615</v>
      </c>
      <c r="B2116" s="2" t="s">
        <v>178</v>
      </c>
      <c r="C2116" s="2">
        <v>3.05638052572484</v>
      </c>
      <c r="D2116" s="2">
        <v>0.0104257944357859</v>
      </c>
      <c r="E2116" s="2">
        <v>0.0100315814016154</v>
      </c>
      <c r="F2116" s="2">
        <v>0.450629840118896</v>
      </c>
      <c r="G2116" s="2">
        <v>0.103285426571613</v>
      </c>
      <c r="H2116" s="2">
        <v>0.0637283508051311</v>
      </c>
      <c r="I2116" s="2">
        <v>0.0479503430353572</v>
      </c>
      <c r="J2116" s="2">
        <v>1.0</v>
      </c>
      <c r="K2116" s="2">
        <v>0.57973911308826</v>
      </c>
    </row>
    <row r="2117">
      <c r="A2117" s="2" t="s">
        <v>13616</v>
      </c>
      <c r="B2117" s="2" t="s">
        <v>178</v>
      </c>
      <c r="C2117" s="2">
        <v>1.54617453371209</v>
      </c>
      <c r="D2117" s="2">
        <v>0.024330655829467</v>
      </c>
      <c r="E2117" s="4">
        <v>0.00152263010054954</v>
      </c>
      <c r="F2117" s="2">
        <v>0.459622389013871</v>
      </c>
      <c r="G2117" s="2">
        <v>0.073586039743617</v>
      </c>
      <c r="H2117" s="2">
        <v>0.113510652071539</v>
      </c>
      <c r="I2117" s="2">
        <v>0.0117337996197464</v>
      </c>
      <c r="J2117" s="2">
        <v>1.0</v>
      </c>
      <c r="K2117" s="2">
        <v>0.490924008003845</v>
      </c>
    </row>
    <row r="2118">
      <c r="A2118" s="2" t="s">
        <v>13617</v>
      </c>
      <c r="B2118" s="2" t="s">
        <v>181</v>
      </c>
      <c r="C2118" s="2" t="s">
        <v>182</v>
      </c>
      <c r="D2118" s="2">
        <v>0.424027120983402</v>
      </c>
      <c r="E2118" s="2">
        <v>0.0126673154093786</v>
      </c>
      <c r="F2118" s="2">
        <v>0.934685936694336</v>
      </c>
      <c r="G2118" s="2">
        <v>0.585185354210837</v>
      </c>
      <c r="H2118" s="2">
        <v>0.943449412381876</v>
      </c>
      <c r="I2118" s="2">
        <v>0.0564278055161574</v>
      </c>
      <c r="J2118" s="2">
        <v>1.0</v>
      </c>
      <c r="K2118" s="2">
        <v>1.0</v>
      </c>
    </row>
    <row r="2119">
      <c r="A2119" s="2" t="s">
        <v>13618</v>
      </c>
      <c r="B2119" s="2" t="s">
        <v>181</v>
      </c>
      <c r="C2119" s="2" t="s">
        <v>182</v>
      </c>
      <c r="D2119" s="2">
        <v>0.330578344816657</v>
      </c>
      <c r="E2119" s="2">
        <v>0.324387984215248</v>
      </c>
      <c r="F2119" s="2">
        <v>0.999999998710445</v>
      </c>
      <c r="G2119" s="2">
        <v>1.0</v>
      </c>
      <c r="H2119" s="2">
        <v>0.784953343159615</v>
      </c>
      <c r="I2119" s="2">
        <v>0.473193317203127</v>
      </c>
      <c r="J2119" s="2">
        <v>1.0</v>
      </c>
      <c r="K2119" s="2">
        <v>1.0</v>
      </c>
    </row>
    <row r="2120">
      <c r="A2120" s="2" t="s">
        <v>13619</v>
      </c>
      <c r="B2120" s="2" t="s">
        <v>178</v>
      </c>
      <c r="C2120" s="2">
        <v>26.1968746673648</v>
      </c>
      <c r="D2120" s="2">
        <v>9.70058867050593E-4</v>
      </c>
      <c r="E2120" s="2">
        <v>7.11086088678314E-6</v>
      </c>
      <c r="F2120" s="2">
        <v>0.0267754178249168</v>
      </c>
      <c r="G2120" s="2">
        <v>0.00132851271733668</v>
      </c>
      <c r="H2120" s="2">
        <v>0.0167165125798017</v>
      </c>
      <c r="I2120" s="2">
        <v>7.53789051532265E-4</v>
      </c>
      <c r="J2120" s="2">
        <v>1.0</v>
      </c>
      <c r="K2120" s="2">
        <v>0.144282660231681</v>
      </c>
    </row>
    <row r="2121">
      <c r="A2121" s="2" t="s">
        <v>13620</v>
      </c>
      <c r="B2121" s="2" t="s">
        <v>181</v>
      </c>
      <c r="C2121" s="2" t="s">
        <v>182</v>
      </c>
      <c r="D2121" s="2">
        <v>0.964045550513092</v>
      </c>
      <c r="E2121" s="2">
        <v>0.226068337578858</v>
      </c>
      <c r="F2121" s="2">
        <v>0.999994290594155</v>
      </c>
      <c r="G2121" s="2">
        <v>1.0</v>
      </c>
      <c r="H2121" s="2">
        <v>1.0</v>
      </c>
      <c r="I2121" s="2">
        <v>0.395488643880017</v>
      </c>
      <c r="J2121" s="2">
        <v>1.0</v>
      </c>
      <c r="K2121" s="2">
        <v>1.0</v>
      </c>
    </row>
    <row r="2122">
      <c r="A2122" s="2" t="s">
        <v>13621</v>
      </c>
      <c r="B2122" s="2" t="s">
        <v>181</v>
      </c>
      <c r="C2122" s="2" t="s">
        <v>182</v>
      </c>
      <c r="D2122" s="2">
        <v>0.759012395698283</v>
      </c>
      <c r="E2122" s="2">
        <v>0.250244813844628</v>
      </c>
      <c r="F2122" s="2">
        <v>0.922358820033915</v>
      </c>
      <c r="G2122" s="2">
        <v>0.115314058290652</v>
      </c>
      <c r="H2122" s="2">
        <v>1.0</v>
      </c>
      <c r="I2122" s="2">
        <v>0.417394957268402</v>
      </c>
      <c r="J2122" s="2">
        <v>1.0</v>
      </c>
      <c r="K2122" s="2">
        <v>0.611950741156075</v>
      </c>
    </row>
    <row r="2123">
      <c r="A2123" s="2" t="s">
        <v>13622</v>
      </c>
      <c r="B2123" s="2" t="s">
        <v>181</v>
      </c>
      <c r="C2123" s="2" t="s">
        <v>182</v>
      </c>
      <c r="D2123" s="2">
        <v>0.484157885829462</v>
      </c>
      <c r="E2123" s="2">
        <v>0.164736296710778</v>
      </c>
      <c r="F2123" s="2">
        <v>0.994916695118435</v>
      </c>
      <c r="G2123" s="2">
        <v>1.0</v>
      </c>
      <c r="H2123" s="2">
        <v>1.0</v>
      </c>
      <c r="I2123" s="2">
        <v>0.327648426592561</v>
      </c>
      <c r="J2123" s="2">
        <v>1.0</v>
      </c>
      <c r="K2123" s="2">
        <v>1.0</v>
      </c>
    </row>
    <row r="2124">
      <c r="A2124" s="2" t="s">
        <v>13623</v>
      </c>
      <c r="B2124" s="2" t="s">
        <v>181</v>
      </c>
      <c r="C2124" s="2" t="s">
        <v>182</v>
      </c>
      <c r="D2124" s="2">
        <v>0.999999998814709</v>
      </c>
      <c r="E2124" s="2">
        <v>0.213142137320623</v>
      </c>
      <c r="F2124" s="2">
        <v>0.998969320631779</v>
      </c>
      <c r="G2124" s="2">
        <v>1.0</v>
      </c>
      <c r="H2124" s="2">
        <v>1.0</v>
      </c>
      <c r="I2124" s="2">
        <v>0.38122320233141</v>
      </c>
      <c r="J2124" s="2">
        <v>1.0</v>
      </c>
      <c r="K2124" s="2">
        <v>1.0</v>
      </c>
    </row>
    <row r="2125">
      <c r="A2125" s="2" t="s">
        <v>13624</v>
      </c>
      <c r="B2125" s="2" t="s">
        <v>181</v>
      </c>
      <c r="C2125" s="2" t="s">
        <v>182</v>
      </c>
      <c r="D2125" s="2">
        <v>0.0363908723480523</v>
      </c>
      <c r="E2125" s="2">
        <v>0.35418489581613</v>
      </c>
      <c r="F2125" s="2">
        <v>0.999995457762189</v>
      </c>
      <c r="G2125" s="2">
        <v>0.0923805417466236</v>
      </c>
      <c r="H2125" s="2">
        <v>0.151903960860442</v>
      </c>
      <c r="I2125" s="2">
        <v>0.495370908493958</v>
      </c>
      <c r="J2125" s="2">
        <v>1.0</v>
      </c>
      <c r="K2125" s="2">
        <v>0.555234401488716</v>
      </c>
    </row>
    <row r="2126">
      <c r="A2126" s="2" t="s">
        <v>13625</v>
      </c>
      <c r="B2126" s="2" t="s">
        <v>181</v>
      </c>
      <c r="C2126" s="2" t="s">
        <v>182</v>
      </c>
      <c r="D2126" s="4">
        <v>0.00885691644307821</v>
      </c>
      <c r="E2126" s="2">
        <v>0.082838914690168</v>
      </c>
      <c r="F2126" s="2">
        <v>0.939961989630069</v>
      </c>
      <c r="G2126" s="2">
        <v>0.228403936958963</v>
      </c>
      <c r="H2126" s="2">
        <v>0.0567924836633935</v>
      </c>
      <c r="I2126" s="2">
        <v>0.211976839234567</v>
      </c>
      <c r="J2126" s="2">
        <v>1.0</v>
      </c>
      <c r="K2126" s="2">
        <v>0.877898259751736</v>
      </c>
    </row>
    <row r="2127">
      <c r="A2127" s="2" t="s">
        <v>13626</v>
      </c>
      <c r="B2127" s="2" t="s">
        <v>181</v>
      </c>
      <c r="C2127" s="2" t="s">
        <v>182</v>
      </c>
      <c r="D2127" s="2">
        <v>0.417286620974309</v>
      </c>
      <c r="E2127" s="2">
        <v>0.449756165755815</v>
      </c>
      <c r="F2127" s="2">
        <v>0.999497616290701</v>
      </c>
      <c r="G2127" s="2">
        <v>0.228403936958963</v>
      </c>
      <c r="H2127" s="2">
        <v>0.934845500216483</v>
      </c>
      <c r="I2127" s="2">
        <v>0.564006792180358</v>
      </c>
      <c r="J2127" s="2">
        <v>1.0</v>
      </c>
      <c r="K2127" s="2">
        <v>0.877898259751736</v>
      </c>
    </row>
    <row r="2128">
      <c r="A2128" s="2" t="s">
        <v>13627</v>
      </c>
      <c r="B2128" s="2" t="s">
        <v>181</v>
      </c>
      <c r="C2128" s="2" t="s">
        <v>182</v>
      </c>
      <c r="D2128" s="2">
        <v>0.573755848739739</v>
      </c>
      <c r="E2128" s="2">
        <v>0.574515477830582</v>
      </c>
      <c r="F2128" s="2">
        <v>0.99021965129248</v>
      </c>
      <c r="G2128" s="2">
        <v>1.0</v>
      </c>
      <c r="H2128" s="2">
        <v>1.0</v>
      </c>
      <c r="I2128" s="2">
        <v>0.663275990837258</v>
      </c>
      <c r="J2128" s="2">
        <v>1.0</v>
      </c>
      <c r="K2128" s="2">
        <v>1.0</v>
      </c>
    </row>
    <row r="2129">
      <c r="A2129" s="2" t="s">
        <v>13628</v>
      </c>
      <c r="B2129" s="2" t="s">
        <v>178</v>
      </c>
      <c r="C2129" s="2">
        <v>0.34808767662207</v>
      </c>
      <c r="D2129" s="2">
        <v>0.0073341305775355</v>
      </c>
      <c r="E2129" s="2">
        <v>0.00282885624344686</v>
      </c>
      <c r="F2129" s="2">
        <v>0.444174865603624</v>
      </c>
      <c r="G2129" s="2">
        <v>0.0825089682766268</v>
      </c>
      <c r="H2129" s="2">
        <v>0.0522109600565408</v>
      </c>
      <c r="I2129" s="2">
        <v>0.0186592636396848</v>
      </c>
      <c r="J2129" s="2">
        <v>1.0</v>
      </c>
      <c r="K2129" s="2">
        <v>0.528555393486759</v>
      </c>
    </row>
    <row r="2130">
      <c r="A2130" s="2" t="s">
        <v>13629</v>
      </c>
      <c r="B2130" s="2" t="s">
        <v>178</v>
      </c>
      <c r="C2130" s="2">
        <v>25.330859982592</v>
      </c>
      <c r="D2130" s="2">
        <v>8.02551630668915E-5</v>
      </c>
      <c r="E2130" s="2">
        <v>8.24159310247596E-5</v>
      </c>
      <c r="F2130" s="2">
        <v>0.07426557526017</v>
      </c>
      <c r="G2130" s="2">
        <v>0.0126403320383102</v>
      </c>
      <c r="H2130" s="2">
        <v>0.00797428960685922</v>
      </c>
      <c r="I2130" s="2">
        <v>0.00197375588659296</v>
      </c>
      <c r="J2130" s="2">
        <v>1.0</v>
      </c>
      <c r="K2130" s="2">
        <v>0.233321543948255</v>
      </c>
    </row>
    <row r="2131">
      <c r="A2131" s="2" t="s">
        <v>13630</v>
      </c>
      <c r="B2131" s="2" t="s">
        <v>178</v>
      </c>
      <c r="C2131" s="2">
        <v>1.92165605289189</v>
      </c>
      <c r="D2131" s="2">
        <v>1.66442563540944E-5</v>
      </c>
      <c r="E2131" s="2">
        <v>1.1325260604178E-4</v>
      </c>
      <c r="F2131" s="2">
        <v>0.0934837753473295</v>
      </c>
      <c r="G2131" s="2">
        <v>0.00721010507228086</v>
      </c>
      <c r="H2131" s="2">
        <v>0.00580441420452365</v>
      </c>
      <c r="I2131" s="2">
        <v>0.00233066901224637</v>
      </c>
      <c r="J2131" s="2">
        <v>1.0</v>
      </c>
      <c r="K2131" s="2">
        <v>0.192406803928866</v>
      </c>
    </row>
    <row r="2132">
      <c r="A2132" s="2" t="s">
        <v>13631</v>
      </c>
      <c r="B2132" s="2" t="s">
        <v>181</v>
      </c>
      <c r="C2132" s="2" t="s">
        <v>182</v>
      </c>
      <c r="D2132" s="2">
        <v>0.999996178325568</v>
      </c>
      <c r="E2132" s="2">
        <v>0.286457529727272</v>
      </c>
      <c r="F2132" s="2">
        <v>0.999058653367334</v>
      </c>
      <c r="G2132" s="2">
        <v>1.0</v>
      </c>
      <c r="H2132" s="2">
        <v>1.0</v>
      </c>
      <c r="I2132" s="2">
        <v>0.447842530595191</v>
      </c>
      <c r="J2132" s="2">
        <v>1.0</v>
      </c>
      <c r="K2132" s="2">
        <v>1.0</v>
      </c>
    </row>
    <row r="2133">
      <c r="A2133" s="2" t="s">
        <v>13632</v>
      </c>
      <c r="B2133" s="2" t="s">
        <v>181</v>
      </c>
      <c r="C2133" s="2" t="s">
        <v>182</v>
      </c>
      <c r="D2133" s="2">
        <v>0.998895374278018</v>
      </c>
      <c r="E2133" s="2">
        <v>0.918275140568949</v>
      </c>
      <c r="F2133" s="2">
        <v>0.999908465771513</v>
      </c>
      <c r="G2133" s="2">
        <v>1.0</v>
      </c>
      <c r="H2133" s="2">
        <v>1.0</v>
      </c>
      <c r="I2133" s="2">
        <v>0.939808219692525</v>
      </c>
      <c r="J2133" s="2">
        <v>1.0</v>
      </c>
      <c r="K2133" s="2">
        <v>1.0</v>
      </c>
    </row>
    <row r="2134">
      <c r="A2134" s="2" t="s">
        <v>13633</v>
      </c>
      <c r="B2134" s="2" t="s">
        <v>181</v>
      </c>
      <c r="C2134" s="2" t="s">
        <v>182</v>
      </c>
      <c r="D2134" s="2">
        <v>0.994857329860218</v>
      </c>
      <c r="E2134" s="2">
        <v>0.48155613672322</v>
      </c>
      <c r="F2134" s="2">
        <v>0.999742972129598</v>
      </c>
      <c r="G2134" s="2">
        <v>1.0</v>
      </c>
      <c r="H2134" s="2">
        <v>1.0</v>
      </c>
      <c r="I2134" s="2">
        <v>0.591030765761528</v>
      </c>
      <c r="J2134" s="2">
        <v>1.0</v>
      </c>
      <c r="K2134" s="2">
        <v>1.0</v>
      </c>
    </row>
    <row r="2135">
      <c r="A2135" s="2" t="s">
        <v>13634</v>
      </c>
      <c r="B2135" s="2" t="s">
        <v>178</v>
      </c>
      <c r="C2135" s="2">
        <v>26.659849800503</v>
      </c>
      <c r="D2135" s="2">
        <v>5.43088908346658E-4</v>
      </c>
      <c r="E2135" s="2">
        <v>0.00252786311662878</v>
      </c>
      <c r="F2135" s="2">
        <v>0.66038069690253</v>
      </c>
      <c r="G2135" s="2">
        <v>0.239880674968611</v>
      </c>
      <c r="H2135" s="2">
        <v>0.0137529695965929</v>
      </c>
      <c r="I2135" s="2">
        <v>0.0171088706589223</v>
      </c>
      <c r="J2135" s="2">
        <v>1.0</v>
      </c>
      <c r="K2135" s="2">
        <v>0.89262370685531</v>
      </c>
    </row>
    <row r="2136">
      <c r="A2136" s="2" t="s">
        <v>13635</v>
      </c>
      <c r="B2136" s="2" t="s">
        <v>181</v>
      </c>
      <c r="C2136" s="2" t="s">
        <v>182</v>
      </c>
      <c r="D2136" s="2">
        <v>0.0154794132421354</v>
      </c>
      <c r="E2136" s="2">
        <v>0.0206234314130201</v>
      </c>
      <c r="F2136" s="2">
        <v>0.711722203274035</v>
      </c>
      <c r="G2136" s="2">
        <v>0.511842568908851</v>
      </c>
      <c r="H2136" s="2">
        <v>0.0825215294985983</v>
      </c>
      <c r="I2136" s="2">
        <v>0.0792983501657603</v>
      </c>
      <c r="J2136" s="2">
        <v>1.0</v>
      </c>
      <c r="K2136" s="2">
        <v>1.0</v>
      </c>
    </row>
    <row r="2137">
      <c r="A2137" s="2" t="s">
        <v>13636</v>
      </c>
      <c r="B2137" s="2" t="s">
        <v>181</v>
      </c>
      <c r="C2137" s="2" t="s">
        <v>182</v>
      </c>
      <c r="D2137" s="2">
        <v>0.173433737999089</v>
      </c>
      <c r="E2137" s="2">
        <v>0.287799744295627</v>
      </c>
      <c r="F2137" s="2">
        <v>0.994380585953272</v>
      </c>
      <c r="G2137" s="2">
        <v>1.0</v>
      </c>
      <c r="H2137" s="2">
        <v>0.485281939158624</v>
      </c>
      <c r="I2137" s="2">
        <v>0.448061867919267</v>
      </c>
      <c r="J2137" s="2">
        <v>1.0</v>
      </c>
      <c r="K2137" s="2">
        <v>1.0</v>
      </c>
    </row>
    <row r="2138">
      <c r="A2138" s="2" t="s">
        <v>13637</v>
      </c>
      <c r="B2138" s="2" t="s">
        <v>178</v>
      </c>
      <c r="C2138" s="2">
        <v>1.49424204374302</v>
      </c>
      <c r="D2138" s="2">
        <v>0.0012311202268751</v>
      </c>
      <c r="E2138" s="2">
        <v>0.0187142347758054</v>
      </c>
      <c r="F2138" s="2">
        <v>0.76259651577902</v>
      </c>
      <c r="G2138" s="2">
        <v>0.467655894790229</v>
      </c>
      <c r="H2138" s="2">
        <v>0.0192930585889487</v>
      </c>
      <c r="I2138" s="2">
        <v>0.0747893179779481</v>
      </c>
      <c r="J2138" s="2">
        <v>1.0</v>
      </c>
      <c r="K2138" s="2">
        <v>1.0</v>
      </c>
    </row>
    <row r="2139">
      <c r="A2139" s="2" t="s">
        <v>13638</v>
      </c>
      <c r="B2139" s="2" t="s">
        <v>181</v>
      </c>
      <c r="C2139" s="2" t="s">
        <v>182</v>
      </c>
      <c r="D2139" s="4">
        <v>0.410563732217589</v>
      </c>
      <c r="E2139" s="2">
        <v>0.130937399337094</v>
      </c>
      <c r="F2139" s="2">
        <v>0.999259516634995</v>
      </c>
      <c r="G2139" s="2">
        <v>1.0</v>
      </c>
      <c r="H2139" s="2">
        <v>0.92724374778586</v>
      </c>
      <c r="I2139" s="2">
        <v>0.283460492256701</v>
      </c>
      <c r="J2139" s="2">
        <v>1.0</v>
      </c>
      <c r="K2139" s="2">
        <v>1.0</v>
      </c>
    </row>
    <row r="2140">
      <c r="A2140" s="2" t="s">
        <v>13639</v>
      </c>
      <c r="B2140" s="2" t="s">
        <v>178</v>
      </c>
      <c r="C2140" s="2">
        <v>2.91127692285565</v>
      </c>
      <c r="D2140" s="2">
        <v>0.00392881353094876</v>
      </c>
      <c r="E2140" s="4">
        <v>0.0130329995460208</v>
      </c>
      <c r="F2140" s="2">
        <v>0.90459886773342</v>
      </c>
      <c r="G2140" s="2">
        <v>0.511842568908851</v>
      </c>
      <c r="H2140" s="2">
        <v>0.0351110306764063</v>
      </c>
      <c r="I2140" s="2">
        <v>0.0575275121738346</v>
      </c>
      <c r="J2140" s="2">
        <v>1.0</v>
      </c>
      <c r="K2140" s="2">
        <v>1.0</v>
      </c>
    </row>
    <row r="2141">
      <c r="A2141" s="2" t="s">
        <v>13640</v>
      </c>
      <c r="B2141" s="2" t="s">
        <v>181</v>
      </c>
      <c r="C2141" s="2" t="s">
        <v>182</v>
      </c>
      <c r="D2141" s="2">
        <v>0.314754104584942</v>
      </c>
      <c r="E2141" s="4">
        <v>0.340299416260633</v>
      </c>
      <c r="F2141" s="2">
        <v>0.999999915501613</v>
      </c>
      <c r="G2141" s="2">
        <v>1.0</v>
      </c>
      <c r="H2141" s="2">
        <v>0.755345153346187</v>
      </c>
      <c r="I2141" s="2">
        <v>0.485251381354857</v>
      </c>
      <c r="J2141" s="2">
        <v>1.0</v>
      </c>
      <c r="K2141" s="2">
        <v>1.0</v>
      </c>
    </row>
    <row r="2142">
      <c r="A2142" s="2" t="s">
        <v>13641</v>
      </c>
      <c r="B2142" s="2" t="s">
        <v>178</v>
      </c>
      <c r="C2142" s="2">
        <v>1.12977371461588</v>
      </c>
      <c r="D2142" s="2">
        <v>0.00244331005921651</v>
      </c>
      <c r="E2142" s="2">
        <v>0.00133482910230676</v>
      </c>
      <c r="F2142" s="2">
        <v>0.606090316086426</v>
      </c>
      <c r="G2142" s="2">
        <v>0.195908442393738</v>
      </c>
      <c r="H2142" s="2">
        <v>0.0268630508212477</v>
      </c>
      <c r="I2142" s="2">
        <v>0.0106690465149394</v>
      </c>
      <c r="J2142" s="2">
        <v>1.0</v>
      </c>
      <c r="K2142" s="2">
        <v>0.819796080626125</v>
      </c>
    </row>
    <row r="2143">
      <c r="A2143" s="2" t="s">
        <v>13642</v>
      </c>
      <c r="B2143" s="2" t="s">
        <v>181</v>
      </c>
      <c r="C2143" s="2" t="s">
        <v>182</v>
      </c>
      <c r="D2143" s="2">
        <v>0.999999999998422</v>
      </c>
      <c r="E2143" s="2">
        <v>0.235414626816597</v>
      </c>
      <c r="F2143" s="2">
        <v>0.997395656582165</v>
      </c>
      <c r="G2143" s="2">
        <v>1.0</v>
      </c>
      <c r="H2143" s="2">
        <v>1.0</v>
      </c>
      <c r="I2143" s="2">
        <v>0.404930499901844</v>
      </c>
      <c r="J2143" s="2">
        <v>1.0</v>
      </c>
      <c r="K2143" s="2">
        <v>1.0</v>
      </c>
    </row>
    <row r="2144">
      <c r="A2144" s="2" t="s">
        <v>13643</v>
      </c>
      <c r="B2144" s="2" t="s">
        <v>178</v>
      </c>
      <c r="C2144" s="2">
        <v>1.03435330995007</v>
      </c>
      <c r="D2144" s="2">
        <v>0.00594561354702009</v>
      </c>
      <c r="E2144" s="2">
        <v>0.00824787154182549</v>
      </c>
      <c r="F2144" s="2">
        <v>0.694129095176198</v>
      </c>
      <c r="G2144" s="2">
        <v>0.30699418729423</v>
      </c>
      <c r="H2144" s="2">
        <v>0.0455865251564406</v>
      </c>
      <c r="I2144" s="2">
        <v>0.0418214550492129</v>
      </c>
      <c r="J2144" s="2">
        <v>1.0</v>
      </c>
      <c r="K2144" s="2">
        <v>1.0</v>
      </c>
    </row>
    <row r="2145">
      <c r="A2145" s="2" t="s">
        <v>13644</v>
      </c>
      <c r="B2145" s="2" t="s">
        <v>178</v>
      </c>
      <c r="C2145" s="2">
        <v>27.1068655378263</v>
      </c>
      <c r="D2145" s="2">
        <v>0.00295201085401396</v>
      </c>
      <c r="E2145" s="2">
        <v>2.00531974352547E-4</v>
      </c>
      <c r="F2145" s="2">
        <v>0.210131969837193</v>
      </c>
      <c r="G2145" s="2">
        <v>0.00831782021297838</v>
      </c>
      <c r="H2145" s="2">
        <v>0.0300346202358283</v>
      </c>
      <c r="I2145" s="2">
        <v>0.00327442070009229</v>
      </c>
      <c r="J2145" s="2">
        <v>1.0</v>
      </c>
      <c r="K2145" s="2">
        <v>0.202313647888589</v>
      </c>
    </row>
    <row r="2146">
      <c r="A2146" s="2" t="s">
        <v>13645</v>
      </c>
      <c r="B2146" s="2" t="s">
        <v>181</v>
      </c>
      <c r="C2146" s="2" t="s">
        <v>182</v>
      </c>
      <c r="D2146" s="2">
        <v>0.824146193123119</v>
      </c>
      <c r="E2146" s="2">
        <v>0.944779915274953</v>
      </c>
      <c r="F2146" s="2">
        <v>0.999932267565671</v>
      </c>
      <c r="G2146" s="2">
        <v>1.0</v>
      </c>
      <c r="H2146" s="2">
        <v>1.0</v>
      </c>
      <c r="I2146" s="2">
        <v>0.960828006170302</v>
      </c>
      <c r="J2146" s="2">
        <v>1.0</v>
      </c>
      <c r="K2146" s="2">
        <v>1.0</v>
      </c>
    </row>
    <row r="2147">
      <c r="A2147" s="2" t="s">
        <v>13646</v>
      </c>
      <c r="B2147" s="2" t="s">
        <v>181</v>
      </c>
      <c r="C2147" s="2" t="s">
        <v>182</v>
      </c>
      <c r="D2147" s="2">
        <v>0.999999999998422</v>
      </c>
      <c r="E2147" s="2">
        <v>0.204450813481413</v>
      </c>
      <c r="F2147" s="2">
        <v>0.98881572407221</v>
      </c>
      <c r="G2147" s="2">
        <v>1.0</v>
      </c>
      <c r="H2147" s="2">
        <v>1.0</v>
      </c>
      <c r="I2147" s="2">
        <v>0.372452438592314</v>
      </c>
      <c r="J2147" s="2">
        <v>1.0</v>
      </c>
      <c r="K2147" s="2">
        <v>1.0</v>
      </c>
    </row>
    <row r="2148">
      <c r="A2148" s="2" t="s">
        <v>13647</v>
      </c>
      <c r="B2148" s="2" t="s">
        <v>178</v>
      </c>
      <c r="C2148" s="2">
        <v>0.529579179703174</v>
      </c>
      <c r="D2148" s="2">
        <v>7.41498233309818E-4</v>
      </c>
      <c r="E2148" s="2">
        <v>5.45873015703302E-4</v>
      </c>
      <c r="F2148" s="2">
        <v>0.410968633920641</v>
      </c>
      <c r="G2148" s="2">
        <v>0.0780475040101219</v>
      </c>
      <c r="H2148" s="2">
        <v>0.0159575887076353</v>
      </c>
      <c r="I2148" s="2">
        <v>0.00579013232855609</v>
      </c>
      <c r="J2148" s="2">
        <v>1.0</v>
      </c>
      <c r="K2148" s="2">
        <v>0.512632691599535</v>
      </c>
    </row>
    <row r="2149">
      <c r="A2149" s="2" t="s">
        <v>13648</v>
      </c>
      <c r="B2149" s="2" t="s">
        <v>181</v>
      </c>
      <c r="C2149" s="2" t="s">
        <v>182</v>
      </c>
      <c r="D2149" s="2">
        <v>0.999859380713481</v>
      </c>
      <c r="E2149" s="2">
        <v>0.117112646882909</v>
      </c>
      <c r="F2149" s="2">
        <v>0.766228258773347</v>
      </c>
      <c r="G2149" s="2">
        <v>1.0</v>
      </c>
      <c r="H2149" s="2">
        <v>1.0</v>
      </c>
      <c r="I2149" s="2">
        <v>0.264807185601635</v>
      </c>
      <c r="J2149" s="2">
        <v>1.0</v>
      </c>
      <c r="K2149" s="2">
        <v>1.0</v>
      </c>
    </row>
    <row r="2150">
      <c r="A2150" s="2" t="s">
        <v>13649</v>
      </c>
      <c r="B2150" s="2" t="s">
        <v>181</v>
      </c>
      <c r="C2150" s="2" t="s">
        <v>182</v>
      </c>
      <c r="D2150" s="2">
        <v>0.999984658808771</v>
      </c>
      <c r="E2150" s="2">
        <v>0.659971554667012</v>
      </c>
      <c r="F2150" s="2">
        <v>0.999996559325426</v>
      </c>
      <c r="G2150" s="2">
        <v>1.0</v>
      </c>
      <c r="H2150" s="2">
        <v>1.0</v>
      </c>
      <c r="I2150" s="2">
        <v>0.730440789775872</v>
      </c>
      <c r="J2150" s="2">
        <v>1.0</v>
      </c>
      <c r="K2150" s="2">
        <v>1.0</v>
      </c>
    </row>
    <row r="2151">
      <c r="A2151" s="2" t="s">
        <v>13650</v>
      </c>
      <c r="B2151" s="2" t="s">
        <v>181</v>
      </c>
      <c r="C2151" s="2" t="s">
        <v>182</v>
      </c>
      <c r="D2151" s="2">
        <v>0.889408796315113</v>
      </c>
      <c r="E2151" s="2">
        <v>0.626989525304334</v>
      </c>
      <c r="F2151" s="2">
        <v>0.999999995186116</v>
      </c>
      <c r="G2151" s="2">
        <v>0.535675834303973</v>
      </c>
      <c r="H2151" s="2">
        <v>1.0</v>
      </c>
      <c r="I2151" s="2">
        <v>0.704363984404918</v>
      </c>
      <c r="J2151" s="2">
        <v>1.0</v>
      </c>
      <c r="K2151" s="2">
        <v>1.0</v>
      </c>
    </row>
    <row r="2152">
      <c r="A2152" s="2" t="s">
        <v>13651</v>
      </c>
      <c r="B2152" s="2" t="s">
        <v>181</v>
      </c>
      <c r="C2152" s="2" t="s">
        <v>182</v>
      </c>
      <c r="D2152" s="2">
        <v>0.999999996645163</v>
      </c>
      <c r="E2152" s="2">
        <v>0.0871897261648937</v>
      </c>
      <c r="F2152" s="2">
        <v>0.992370940852703</v>
      </c>
      <c r="G2152" s="2">
        <v>1.0</v>
      </c>
      <c r="H2152" s="2">
        <v>1.0</v>
      </c>
      <c r="I2152" s="2">
        <v>0.220214181281803</v>
      </c>
      <c r="J2152" s="2">
        <v>1.0</v>
      </c>
      <c r="K2152" s="2">
        <v>1.0</v>
      </c>
    </row>
    <row r="2153">
      <c r="A2153" s="2" t="s">
        <v>13652</v>
      </c>
      <c r="B2153" s="2" t="s">
        <v>181</v>
      </c>
      <c r="C2153" s="2" t="s">
        <v>182</v>
      </c>
      <c r="D2153" s="2">
        <v>0.876351829507581</v>
      </c>
      <c r="E2153" s="2">
        <v>0.268845602405185</v>
      </c>
      <c r="F2153" s="2">
        <v>0.99997520154688</v>
      </c>
      <c r="G2153" s="2">
        <v>0.610861608722579</v>
      </c>
      <c r="H2153" s="2">
        <v>1.0</v>
      </c>
      <c r="I2153" s="2">
        <v>0.432635755765753</v>
      </c>
      <c r="J2153" s="2">
        <v>1.0</v>
      </c>
      <c r="K2153" s="2">
        <v>1.0</v>
      </c>
    </row>
    <row r="2154">
      <c r="A2154" s="2" t="s">
        <v>13653</v>
      </c>
      <c r="B2154" s="2" t="s">
        <v>178</v>
      </c>
      <c r="C2154" s="2">
        <v>25.4869407572539</v>
      </c>
      <c r="D2154" s="2">
        <v>0.330957844257234</v>
      </c>
      <c r="E2154" s="2">
        <v>2.30770316861029E-4</v>
      </c>
      <c r="F2154" s="2">
        <v>0.118060334681667</v>
      </c>
      <c r="G2154" s="2">
        <v>0.0189229037326856</v>
      </c>
      <c r="H2154" s="2">
        <v>0.784953343159615</v>
      </c>
      <c r="I2154" s="2">
        <v>0.00352188686189871</v>
      </c>
      <c r="J2154" s="2">
        <v>1.0</v>
      </c>
      <c r="K2154" s="2">
        <v>0.264580719855215</v>
      </c>
    </row>
    <row r="2155">
      <c r="A2155" s="2" t="s">
        <v>13654</v>
      </c>
      <c r="B2155" s="2" t="s">
        <v>178</v>
      </c>
      <c r="C2155" s="2">
        <v>26.2335359286653</v>
      </c>
      <c r="D2155" s="2">
        <v>0.00260917404964398</v>
      </c>
      <c r="E2155" s="2">
        <v>1.59087667410795E-4</v>
      </c>
      <c r="F2155" s="2">
        <v>0.034613083575465</v>
      </c>
      <c r="G2155" s="2">
        <v>0.00343631296987722</v>
      </c>
      <c r="H2155" s="2">
        <v>0.02840289699729</v>
      </c>
      <c r="I2155" s="2">
        <v>0.00283564659087181</v>
      </c>
      <c r="J2155" s="2">
        <v>1.0</v>
      </c>
      <c r="K2155" s="2">
        <v>0.176433174095435</v>
      </c>
    </row>
    <row r="2156">
      <c r="A2156" s="2" t="s">
        <v>13655</v>
      </c>
      <c r="B2156" s="2" t="s">
        <v>181</v>
      </c>
      <c r="C2156" s="2" t="s">
        <v>182</v>
      </c>
      <c r="D2156" s="4">
        <v>0.462029086605593</v>
      </c>
      <c r="E2156" s="4">
        <v>0.318616489735136</v>
      </c>
      <c r="F2156" s="2">
        <v>0.99998212624775</v>
      </c>
      <c r="G2156" s="2">
        <v>1.0</v>
      </c>
      <c r="H2156" s="2">
        <v>1.0</v>
      </c>
      <c r="I2156" s="2">
        <v>0.469291327041971</v>
      </c>
      <c r="J2156" s="2">
        <v>1.0</v>
      </c>
      <c r="K2156" s="2">
        <v>1.0</v>
      </c>
    </row>
    <row r="2157">
      <c r="A2157" s="2" t="s">
        <v>13656</v>
      </c>
      <c r="B2157" s="2" t="s">
        <v>181</v>
      </c>
      <c r="C2157" s="2" t="s">
        <v>182</v>
      </c>
      <c r="D2157" s="2">
        <v>0.710956428397839</v>
      </c>
      <c r="E2157" s="2">
        <v>0.334264158296687</v>
      </c>
      <c r="F2157" s="2">
        <v>0.999868559566497</v>
      </c>
      <c r="G2157" s="2">
        <v>1.0</v>
      </c>
      <c r="H2157" s="2">
        <v>1.0</v>
      </c>
      <c r="I2157" s="2">
        <v>0.480489795075947</v>
      </c>
      <c r="J2157" s="2">
        <v>1.0</v>
      </c>
      <c r="K2157" s="2">
        <v>1.0</v>
      </c>
    </row>
    <row r="2158">
      <c r="A2158" s="2" t="s">
        <v>13657</v>
      </c>
      <c r="B2158" s="2" t="s">
        <v>181</v>
      </c>
      <c r="C2158" s="2" t="s">
        <v>182</v>
      </c>
      <c r="D2158" s="2">
        <v>0.996937423254996</v>
      </c>
      <c r="E2158" s="4">
        <v>0.654998543939445</v>
      </c>
      <c r="F2158" s="2">
        <v>1.0</v>
      </c>
      <c r="G2158" s="2">
        <v>1.0</v>
      </c>
      <c r="H2158" s="2">
        <v>1.0</v>
      </c>
      <c r="I2158" s="2">
        <v>0.727776159932716</v>
      </c>
      <c r="J2158" s="2">
        <v>1.0</v>
      </c>
      <c r="K2158" s="2">
        <v>1.0</v>
      </c>
    </row>
    <row r="2159">
      <c r="A2159" s="2" t="s">
        <v>13658</v>
      </c>
      <c r="B2159" s="2" t="s">
        <v>181</v>
      </c>
      <c r="C2159" s="2" t="s">
        <v>182</v>
      </c>
      <c r="D2159" s="2">
        <v>0.541460109515484</v>
      </c>
      <c r="E2159" s="2">
        <v>0.207510970563841</v>
      </c>
      <c r="F2159" s="2">
        <v>0.970653406462166</v>
      </c>
      <c r="G2159" s="2">
        <v>0.354012414526139</v>
      </c>
      <c r="H2159" s="2">
        <v>1.0</v>
      </c>
      <c r="I2159" s="2">
        <v>0.37531999710811</v>
      </c>
      <c r="J2159" s="2">
        <v>1.0</v>
      </c>
      <c r="K2159" s="2">
        <v>1.0</v>
      </c>
    </row>
    <row r="2160">
      <c r="A2160" s="2" t="s">
        <v>13659</v>
      </c>
      <c r="B2160" s="2" t="s">
        <v>181</v>
      </c>
      <c r="C2160" s="2" t="s">
        <v>182</v>
      </c>
      <c r="D2160" s="2">
        <v>0.943059812659128</v>
      </c>
      <c r="E2160" s="2">
        <v>0.527051996491108</v>
      </c>
      <c r="F2160" s="2">
        <v>0.869017253913889</v>
      </c>
      <c r="G2160" s="2">
        <v>0.666112435431479</v>
      </c>
      <c r="H2160" s="2">
        <v>1.0</v>
      </c>
      <c r="I2160" s="2">
        <v>0.625974777114312</v>
      </c>
      <c r="J2160" s="2">
        <v>1.0</v>
      </c>
      <c r="K2160" s="2">
        <v>1.0</v>
      </c>
    </row>
    <row r="2161">
      <c r="A2161" s="2" t="s">
        <v>13660</v>
      </c>
      <c r="B2161" s="2" t="s">
        <v>181</v>
      </c>
      <c r="C2161" s="2" t="s">
        <v>182</v>
      </c>
      <c r="D2161" s="2">
        <v>0.305219681109914</v>
      </c>
      <c r="E2161" s="2">
        <v>0.00577154252745538</v>
      </c>
      <c r="F2161" s="2">
        <v>0.935247581529224</v>
      </c>
      <c r="G2161" s="2">
        <v>1.0</v>
      </c>
      <c r="H2161" s="2">
        <v>0.735867790801909</v>
      </c>
      <c r="I2161" s="2">
        <v>0.0319349568758491</v>
      </c>
      <c r="J2161" s="2">
        <v>1.0</v>
      </c>
      <c r="K2161" s="2">
        <v>1.0</v>
      </c>
    </row>
    <row r="2162">
      <c r="A2162" s="2" t="s">
        <v>13661</v>
      </c>
      <c r="B2162" s="2" t="s">
        <v>181</v>
      </c>
      <c r="C2162" s="2" t="s">
        <v>182</v>
      </c>
      <c r="D2162" s="2">
        <v>0.972420034485567</v>
      </c>
      <c r="E2162" s="2">
        <v>0.46790914260722</v>
      </c>
      <c r="F2162" s="2">
        <v>0.999999828055351</v>
      </c>
      <c r="G2162" s="2">
        <v>1.0</v>
      </c>
      <c r="H2162" s="2">
        <v>1.0</v>
      </c>
      <c r="I2162" s="2">
        <v>0.5793042672258</v>
      </c>
      <c r="J2162" s="2">
        <v>1.0</v>
      </c>
      <c r="K2162" s="2">
        <v>1.0</v>
      </c>
    </row>
    <row r="2163">
      <c r="A2163" s="2" t="s">
        <v>13662</v>
      </c>
      <c r="B2163" s="2" t="s">
        <v>181</v>
      </c>
      <c r="C2163" s="2" t="s">
        <v>182</v>
      </c>
      <c r="D2163" s="2">
        <v>0.0217581796920749</v>
      </c>
      <c r="E2163" s="2">
        <v>0.0109105533598564</v>
      </c>
      <c r="F2163" s="2">
        <v>0.577239619526908</v>
      </c>
      <c r="G2163" s="2">
        <v>0.12193845642078</v>
      </c>
      <c r="H2163" s="2">
        <v>0.104216101704605</v>
      </c>
      <c r="I2163" s="2">
        <v>0.0509522841905292</v>
      </c>
      <c r="J2163" s="2">
        <v>1.0</v>
      </c>
      <c r="K2163" s="2">
        <v>0.634134288958844</v>
      </c>
    </row>
    <row r="2164">
      <c r="A2164" s="2" t="s">
        <v>13663</v>
      </c>
      <c r="B2164" s="2" t="s">
        <v>181</v>
      </c>
      <c r="C2164" s="2" t="s">
        <v>182</v>
      </c>
      <c r="D2164" s="2">
        <v>0.919315158992801</v>
      </c>
      <c r="E2164" s="2">
        <v>0.123518080693138</v>
      </c>
      <c r="F2164" s="2">
        <v>0.99830217689459</v>
      </c>
      <c r="G2164" s="2">
        <v>0.278541801959467</v>
      </c>
      <c r="H2164" s="2">
        <v>1.0</v>
      </c>
      <c r="I2164" s="2">
        <v>0.272725179992651</v>
      </c>
      <c r="J2164" s="2">
        <v>1.0</v>
      </c>
      <c r="K2164" s="2">
        <v>0.983212558692904</v>
      </c>
    </row>
    <row r="2165">
      <c r="A2165" s="2" t="s">
        <v>13664</v>
      </c>
      <c r="B2165" s="2" t="s">
        <v>181</v>
      </c>
      <c r="C2165" s="2" t="s">
        <v>182</v>
      </c>
      <c r="D2165" s="2">
        <v>0.885659694096237</v>
      </c>
      <c r="E2165" s="2">
        <v>0.524308843740156</v>
      </c>
      <c r="F2165" s="2">
        <v>0.999997972998725</v>
      </c>
      <c r="G2165" s="2">
        <v>1.0</v>
      </c>
      <c r="H2165" s="2">
        <v>1.0</v>
      </c>
      <c r="I2165" s="2">
        <v>0.624145373506635</v>
      </c>
      <c r="J2165" s="2">
        <v>1.0</v>
      </c>
      <c r="K2165" s="2">
        <v>1.0</v>
      </c>
    </row>
    <row r="2166">
      <c r="A2166" s="2" t="s">
        <v>13665</v>
      </c>
      <c r="B2166" s="2" t="s">
        <v>181</v>
      </c>
      <c r="C2166" s="2" t="s">
        <v>182</v>
      </c>
      <c r="D2166" s="2">
        <v>0.99999999989648</v>
      </c>
      <c r="E2166" s="2">
        <v>0.161165814935101</v>
      </c>
      <c r="F2166" s="2">
        <v>0.978463986908597</v>
      </c>
      <c r="G2166" s="2">
        <v>1.0</v>
      </c>
      <c r="H2166" s="2">
        <v>1.0</v>
      </c>
      <c r="I2166" s="2">
        <v>0.322991293505342</v>
      </c>
      <c r="J2166" s="2">
        <v>1.0</v>
      </c>
      <c r="K2166" s="2">
        <v>1.0</v>
      </c>
    </row>
    <row r="2167">
      <c r="A2167" s="2" t="s">
        <v>13666</v>
      </c>
      <c r="B2167" s="2" t="s">
        <v>181</v>
      </c>
      <c r="C2167" s="2" t="s">
        <v>182</v>
      </c>
      <c r="D2167" s="2">
        <v>0.999650302001098</v>
      </c>
      <c r="E2167" s="2">
        <v>0.251493864702443</v>
      </c>
      <c r="F2167" s="2">
        <v>0.987814056469994</v>
      </c>
      <c r="G2167" s="2">
        <v>0.40783986893067</v>
      </c>
      <c r="H2167" s="2">
        <v>1.0</v>
      </c>
      <c r="I2167" s="2">
        <v>0.418111907497476</v>
      </c>
      <c r="J2167" s="2">
        <v>1.0</v>
      </c>
      <c r="K2167" s="2">
        <v>1.0</v>
      </c>
    </row>
    <row r="2168">
      <c r="A2168" s="2" t="s">
        <v>13667</v>
      </c>
      <c r="B2168" s="2" t="s">
        <v>181</v>
      </c>
      <c r="C2168" s="2" t="s">
        <v>182</v>
      </c>
      <c r="D2168" s="2">
        <v>0.00860963154754167</v>
      </c>
      <c r="E2168" s="2">
        <v>0.0641505970379408</v>
      </c>
      <c r="F2168" s="2">
        <v>0.99511899789484</v>
      </c>
      <c r="G2168" s="2">
        <v>0.638487022077029</v>
      </c>
      <c r="H2168" s="2">
        <v>0.0563122959762179</v>
      </c>
      <c r="I2168" s="2">
        <v>0.178441007763766</v>
      </c>
      <c r="J2168" s="2">
        <v>1.0</v>
      </c>
      <c r="K2168" s="2">
        <v>1.0</v>
      </c>
    </row>
    <row r="2169">
      <c r="A2169" s="2" t="s">
        <v>13668</v>
      </c>
      <c r="B2169" s="2" t="s">
        <v>178</v>
      </c>
      <c r="C2169" s="2">
        <v>1.39100557538545</v>
      </c>
      <c r="D2169" s="2">
        <v>0.00644108134260509</v>
      </c>
      <c r="E2169" s="2">
        <v>0.00607530753878427</v>
      </c>
      <c r="F2169" s="2">
        <v>0.116924487720691</v>
      </c>
      <c r="G2169" s="2">
        <v>0.0165687567562535</v>
      </c>
      <c r="H2169" s="2">
        <v>0.0478217009061459</v>
      </c>
      <c r="I2169" s="2">
        <v>0.0332198209401725</v>
      </c>
      <c r="J2169" s="2">
        <v>1.0</v>
      </c>
      <c r="K2169" s="2">
        <v>0.252039394305224</v>
      </c>
    </row>
    <row r="2170">
      <c r="A2170" s="2" t="s">
        <v>13669</v>
      </c>
      <c r="B2170" s="2" t="s">
        <v>181</v>
      </c>
      <c r="C2170" s="2" t="s">
        <v>182</v>
      </c>
      <c r="D2170" s="2">
        <v>0.00701309510404998</v>
      </c>
      <c r="E2170" s="2">
        <v>0.0113081350433637</v>
      </c>
      <c r="F2170" s="2">
        <v>0.633411029638801</v>
      </c>
      <c r="G2170" s="2">
        <v>0.216927198949315</v>
      </c>
      <c r="H2170" s="2">
        <v>0.0513340973917138</v>
      </c>
      <c r="I2170" s="2">
        <v>0.0525462593557298</v>
      </c>
      <c r="J2170" s="2">
        <v>1.0</v>
      </c>
      <c r="K2170" s="2">
        <v>0.85924513918007</v>
      </c>
    </row>
    <row r="2171">
      <c r="A2171" s="2" t="s">
        <v>13670</v>
      </c>
      <c r="B2171" s="2" t="s">
        <v>178</v>
      </c>
      <c r="C2171" s="2">
        <v>0.94540463512019</v>
      </c>
      <c r="D2171" s="2">
        <v>9.27882394570133E-4</v>
      </c>
      <c r="E2171" s="2">
        <v>3.83730208937116E-5</v>
      </c>
      <c r="F2171" s="2">
        <v>0.0841569224987295</v>
      </c>
      <c r="G2171" s="2">
        <v>0.0144838027943915</v>
      </c>
      <c r="H2171" s="2">
        <v>0.0167165125798017</v>
      </c>
      <c r="I2171" s="2">
        <v>0.00136795425628728</v>
      </c>
      <c r="J2171" s="2">
        <v>1.0</v>
      </c>
      <c r="K2171" s="2">
        <v>0.239008335865047</v>
      </c>
    </row>
    <row r="2172">
      <c r="A2172" s="2" t="s">
        <v>13671</v>
      </c>
      <c r="B2172" s="2" t="s">
        <v>178</v>
      </c>
      <c r="C2172" s="2">
        <v>0.00482696743416924</v>
      </c>
      <c r="D2172" s="2">
        <v>0.00309362430341054</v>
      </c>
      <c r="E2172" s="2">
        <v>0.00209507524399211</v>
      </c>
      <c r="F2172" s="2">
        <v>0.51328435918478</v>
      </c>
      <c r="G2172" s="2">
        <v>0.143134418330898</v>
      </c>
      <c r="H2172" s="2">
        <v>0.030874082981458</v>
      </c>
      <c r="I2172" s="2">
        <v>0.0149602467728488</v>
      </c>
      <c r="J2172" s="2">
        <v>1.0</v>
      </c>
      <c r="K2172" s="2">
        <v>0.694120180275487</v>
      </c>
    </row>
    <row r="2173">
      <c r="A2173" s="2" t="s">
        <v>13672</v>
      </c>
      <c r="B2173" s="2" t="s">
        <v>181</v>
      </c>
      <c r="C2173" s="2" t="s">
        <v>182</v>
      </c>
      <c r="D2173" s="2">
        <v>0.352954885489385</v>
      </c>
      <c r="E2173" s="2">
        <v>0.220390873939832</v>
      </c>
      <c r="F2173" s="2">
        <v>0.97635697636359</v>
      </c>
      <c r="G2173" s="2">
        <v>0.857464456193465</v>
      </c>
      <c r="H2173" s="2">
        <v>0.823326331286429</v>
      </c>
      <c r="I2173" s="2">
        <v>0.390005828457377</v>
      </c>
      <c r="J2173" s="2">
        <v>1.0</v>
      </c>
      <c r="K2173" s="2">
        <v>1.0</v>
      </c>
    </row>
    <row r="2174">
      <c r="A2174" s="2" t="s">
        <v>13673</v>
      </c>
      <c r="B2174" s="2" t="s">
        <v>181</v>
      </c>
      <c r="C2174" s="2" t="s">
        <v>182</v>
      </c>
      <c r="D2174" s="2">
        <v>0.256108094104707</v>
      </c>
      <c r="E2174" s="2">
        <v>0.328272954846659</v>
      </c>
      <c r="F2174" s="2">
        <v>0.847615194128308</v>
      </c>
      <c r="G2174" s="2">
        <v>0.789187530805226</v>
      </c>
      <c r="H2174" s="2">
        <v>0.650366938264809</v>
      </c>
      <c r="I2174" s="2">
        <v>0.475330900033682</v>
      </c>
      <c r="J2174" s="2">
        <v>1.0</v>
      </c>
      <c r="K2174" s="2">
        <v>1.0</v>
      </c>
    </row>
    <row r="2175">
      <c r="A2175" s="2" t="s">
        <v>13674</v>
      </c>
      <c r="B2175" s="2" t="s">
        <v>181</v>
      </c>
      <c r="C2175" s="2" t="s">
        <v>182</v>
      </c>
      <c r="D2175" s="2">
        <v>0.999999999856376</v>
      </c>
      <c r="E2175" s="2">
        <v>0.221671754619489</v>
      </c>
      <c r="F2175" s="2">
        <v>0.999470227846608</v>
      </c>
      <c r="G2175" s="2">
        <v>1.0</v>
      </c>
      <c r="H2175" s="2">
        <v>1.0</v>
      </c>
      <c r="I2175" s="2">
        <v>0.391197229582118</v>
      </c>
      <c r="J2175" s="2">
        <v>1.0</v>
      </c>
      <c r="K2175" s="2">
        <v>1.0</v>
      </c>
    </row>
    <row r="2176">
      <c r="A2176" s="2" t="s">
        <v>13675</v>
      </c>
      <c r="B2176" s="2" t="s">
        <v>181</v>
      </c>
      <c r="C2176" s="2" t="s">
        <v>182</v>
      </c>
      <c r="D2176" s="2">
        <v>0.999995280347479</v>
      </c>
      <c r="E2176" s="2">
        <v>0.44847200351674</v>
      </c>
      <c r="F2176" s="2">
        <v>0.999998760900731</v>
      </c>
      <c r="G2176" s="2">
        <v>0.666112435431479</v>
      </c>
      <c r="H2176" s="2">
        <v>1.0</v>
      </c>
      <c r="I2176" s="2">
        <v>0.56284984047922</v>
      </c>
      <c r="J2176" s="2">
        <v>1.0</v>
      </c>
      <c r="K2176" s="2">
        <v>1.0</v>
      </c>
    </row>
    <row r="2177">
      <c r="A2177" s="2" t="s">
        <v>13676</v>
      </c>
      <c r="B2177" s="2" t="s">
        <v>178</v>
      </c>
      <c r="C2177" s="2">
        <v>24.961283076965</v>
      </c>
      <c r="D2177" s="2">
        <v>0.00339995716945042</v>
      </c>
      <c r="E2177" s="2">
        <v>0.0205994222721151</v>
      </c>
      <c r="F2177" s="2">
        <v>0.35888014394655</v>
      </c>
      <c r="G2177" s="2">
        <v>0.143134418330898</v>
      </c>
      <c r="H2177" s="2">
        <v>0.0330881273671434</v>
      </c>
      <c r="I2177" s="2">
        <v>0.0792983501657603</v>
      </c>
      <c r="J2177" s="2">
        <v>1.0</v>
      </c>
      <c r="K2177" s="2">
        <v>0.694120180275487</v>
      </c>
    </row>
    <row r="2178">
      <c r="A2178" s="2" t="s">
        <v>13677</v>
      </c>
      <c r="B2178" s="2" t="s">
        <v>178</v>
      </c>
      <c r="C2178" s="2">
        <v>25.5123794281042</v>
      </c>
      <c r="D2178" s="2">
        <v>0.00155536205551508</v>
      </c>
      <c r="E2178" s="2">
        <v>0.0014771965105369</v>
      </c>
      <c r="F2178" s="2">
        <v>0.245725208535809</v>
      </c>
      <c r="G2178" s="2">
        <v>0.0619038025519533</v>
      </c>
      <c r="H2178" s="2">
        <v>0.0214663884154149</v>
      </c>
      <c r="I2178" s="2">
        <v>0.011459315123268</v>
      </c>
      <c r="J2178" s="2">
        <v>1.0</v>
      </c>
      <c r="K2178" s="2">
        <v>0.44959682413316</v>
      </c>
    </row>
    <row r="2179">
      <c r="A2179" s="2" t="s">
        <v>13678</v>
      </c>
      <c r="B2179" s="2" t="s">
        <v>181</v>
      </c>
      <c r="C2179" s="2" t="s">
        <v>182</v>
      </c>
      <c r="D2179" s="4">
        <v>0.206173087811996</v>
      </c>
      <c r="E2179" s="2">
        <v>0.245988903872543</v>
      </c>
      <c r="F2179" s="2">
        <v>0.999940796377568</v>
      </c>
      <c r="G2179" s="2">
        <v>1.0</v>
      </c>
      <c r="H2179" s="2">
        <v>0.553986375191035</v>
      </c>
      <c r="I2179" s="2">
        <v>0.414594543813429</v>
      </c>
      <c r="J2179" s="2">
        <v>1.0</v>
      </c>
      <c r="K2179" s="2">
        <v>1.0</v>
      </c>
    </row>
    <row r="2180">
      <c r="A2180" s="2" t="s">
        <v>13679</v>
      </c>
      <c r="B2180" s="2" t="s">
        <v>181</v>
      </c>
      <c r="C2180" s="2" t="s">
        <v>182</v>
      </c>
      <c r="D2180" s="2">
        <v>0.23900183213229</v>
      </c>
      <c r="E2180" s="2">
        <v>0.493797472994122</v>
      </c>
      <c r="F2180" s="2">
        <v>0.947371829181192</v>
      </c>
      <c r="G2180" s="2">
        <v>0.176688321117744</v>
      </c>
      <c r="H2180" s="2">
        <v>0.617748322569563</v>
      </c>
      <c r="I2180" s="2">
        <v>0.600425565513258</v>
      </c>
      <c r="J2180" s="2">
        <v>1.0</v>
      </c>
      <c r="K2180" s="2">
        <v>0.771875079157966</v>
      </c>
    </row>
    <row r="2181">
      <c r="A2181" s="2" t="s">
        <v>13680</v>
      </c>
      <c r="B2181" s="2" t="s">
        <v>181</v>
      </c>
      <c r="C2181" s="2" t="s">
        <v>182</v>
      </c>
      <c r="D2181" s="2">
        <v>0.104396226502171</v>
      </c>
      <c r="E2181" s="2">
        <v>0.00413735552377414</v>
      </c>
      <c r="F2181" s="2">
        <v>0.651672297809875</v>
      </c>
      <c r="G2181" s="2">
        <v>0.135848636440903</v>
      </c>
      <c r="H2181" s="2">
        <v>0.333240176189431</v>
      </c>
      <c r="I2181" s="2">
        <v>0.0248028886983636</v>
      </c>
      <c r="J2181" s="2">
        <v>1.0</v>
      </c>
      <c r="K2181" s="2">
        <v>0.67347466261042</v>
      </c>
    </row>
    <row r="2182">
      <c r="A2182" s="2" t="s">
        <v>13681</v>
      </c>
      <c r="B2182" s="2" t="s">
        <v>181</v>
      </c>
      <c r="C2182" s="2" t="s">
        <v>182</v>
      </c>
      <c r="D2182" s="2">
        <v>0.999631453225554</v>
      </c>
      <c r="E2182" s="2">
        <v>0.425548642262486</v>
      </c>
      <c r="F2182" s="2">
        <v>0.99834985929503</v>
      </c>
      <c r="G2182" s="2">
        <v>0.757333674908145</v>
      </c>
      <c r="H2182" s="2">
        <v>1.0</v>
      </c>
      <c r="I2182" s="2">
        <v>0.547911744316647</v>
      </c>
      <c r="J2182" s="2">
        <v>1.0</v>
      </c>
      <c r="K2182" s="2">
        <v>1.0</v>
      </c>
    </row>
    <row r="2183">
      <c r="A2183" s="2" t="s">
        <v>13682</v>
      </c>
      <c r="B2183" s="2" t="s">
        <v>181</v>
      </c>
      <c r="C2183" s="2" t="s">
        <v>182</v>
      </c>
      <c r="D2183" s="2">
        <v>0.991825730230892</v>
      </c>
      <c r="E2183" s="2">
        <v>0.728959825178017</v>
      </c>
      <c r="F2183" s="2">
        <v>0.999999950738182</v>
      </c>
      <c r="G2183" s="2">
        <v>1.0</v>
      </c>
      <c r="H2183" s="2">
        <v>1.0</v>
      </c>
      <c r="I2183" s="2">
        <v>0.784749281600124</v>
      </c>
      <c r="J2183" s="2">
        <v>1.0</v>
      </c>
      <c r="K2183" s="2">
        <v>1.0</v>
      </c>
    </row>
    <row r="2184">
      <c r="A2184" s="2" t="s">
        <v>13683</v>
      </c>
      <c r="B2184" s="2" t="s">
        <v>181</v>
      </c>
      <c r="C2184" s="2" t="s">
        <v>182</v>
      </c>
      <c r="D2184" s="2">
        <v>1.0</v>
      </c>
      <c r="E2184" s="2">
        <v>1.0</v>
      </c>
      <c r="F2184" s="2" t="s">
        <v>182</v>
      </c>
      <c r="G2184" s="2">
        <v>1.0</v>
      </c>
      <c r="H2184" s="2">
        <v>1.0</v>
      </c>
      <c r="I2184" s="2">
        <v>1.0</v>
      </c>
      <c r="J2184" s="2" t="s">
        <v>182</v>
      </c>
      <c r="K2184" s="2">
        <v>1.0</v>
      </c>
    </row>
    <row r="2185">
      <c r="A2185" s="2" t="s">
        <v>13684</v>
      </c>
      <c r="B2185" s="2" t="s">
        <v>178</v>
      </c>
      <c r="C2185" s="2">
        <v>0.491822386760701</v>
      </c>
      <c r="D2185" s="2">
        <v>0.00155536205551508</v>
      </c>
      <c r="E2185" s="2">
        <v>1.99836915445006E-4</v>
      </c>
      <c r="F2185" s="2">
        <v>0.298498775927495</v>
      </c>
      <c r="G2185" s="2">
        <v>0.0923805417466236</v>
      </c>
      <c r="H2185" s="2">
        <v>0.0214663884154149</v>
      </c>
      <c r="I2185" s="2">
        <v>0.00327442070009229</v>
      </c>
      <c r="J2185" s="2">
        <v>1.0</v>
      </c>
      <c r="K2185" s="2">
        <v>0.555234401488716</v>
      </c>
    </row>
    <row r="2186">
      <c r="A2186" s="2" t="s">
        <v>13685</v>
      </c>
      <c r="B2186" s="2" t="s">
        <v>181</v>
      </c>
      <c r="C2186" s="2" t="s">
        <v>182</v>
      </c>
      <c r="D2186" s="2">
        <v>0.0374840728774085</v>
      </c>
      <c r="E2186" s="2">
        <v>0.314639587664058</v>
      </c>
      <c r="F2186" s="2">
        <v>0.999966119983206</v>
      </c>
      <c r="G2186" s="2">
        <v>0.073586039743617</v>
      </c>
      <c r="H2186" s="2">
        <v>0.154229621442729</v>
      </c>
      <c r="I2186" s="2">
        <v>0.465874088266059</v>
      </c>
      <c r="J2186" s="2">
        <v>1.0</v>
      </c>
      <c r="K2186" s="2">
        <v>0.490924008003845</v>
      </c>
    </row>
    <row r="2187">
      <c r="A2187" s="2" t="s">
        <v>13686</v>
      </c>
      <c r="B2187" s="2" t="s">
        <v>178</v>
      </c>
      <c r="C2187" s="2">
        <v>0.871899175176473</v>
      </c>
      <c r="D2187" s="2">
        <v>5.22601537505784E-4</v>
      </c>
      <c r="E2187" s="2">
        <v>1.91412765710997E-5</v>
      </c>
      <c r="F2187" s="2">
        <v>0.461494457223285</v>
      </c>
      <c r="G2187" s="2">
        <v>0.128562854550907</v>
      </c>
      <c r="H2187" s="2">
        <v>0.0137529695965929</v>
      </c>
      <c r="I2187" s="2">
        <v>0.00106626084827916</v>
      </c>
      <c r="J2187" s="2">
        <v>1.0</v>
      </c>
      <c r="K2187" s="2">
        <v>0.649771137178287</v>
      </c>
    </row>
    <row r="2188">
      <c r="A2188" s="2" t="s">
        <v>13687</v>
      </c>
      <c r="B2188" s="2" t="s">
        <v>181</v>
      </c>
      <c r="C2188" s="2" t="s">
        <v>182</v>
      </c>
      <c r="D2188" s="2">
        <v>0.995912142997987</v>
      </c>
      <c r="E2188" s="2">
        <v>0.14246888705018</v>
      </c>
      <c r="F2188" s="2">
        <v>0.996551331837548</v>
      </c>
      <c r="G2188" s="2">
        <v>1.0</v>
      </c>
      <c r="H2188" s="2">
        <v>1.0</v>
      </c>
      <c r="I2188" s="2">
        <v>0.298220395573438</v>
      </c>
      <c r="J2188" s="2">
        <v>1.0</v>
      </c>
      <c r="K2188" s="2">
        <v>1.0</v>
      </c>
    </row>
    <row r="2189">
      <c r="A2189" s="2" t="s">
        <v>13688</v>
      </c>
      <c r="B2189" s="2" t="s">
        <v>181</v>
      </c>
      <c r="C2189" s="2" t="s">
        <v>182</v>
      </c>
      <c r="D2189" s="2">
        <v>0.157042355538987</v>
      </c>
      <c r="E2189" s="2">
        <v>0.0745376910228491</v>
      </c>
      <c r="F2189" s="2">
        <v>0.874469009252352</v>
      </c>
      <c r="G2189" s="2">
        <v>0.321816801244699</v>
      </c>
      <c r="H2189" s="2">
        <v>0.453434313133643</v>
      </c>
      <c r="I2189" s="2">
        <v>0.197330508546885</v>
      </c>
      <c r="J2189" s="2">
        <v>1.0</v>
      </c>
      <c r="K2189" s="2">
        <v>1.0</v>
      </c>
    </row>
    <row r="2190">
      <c r="A2190" s="2" t="s">
        <v>13689</v>
      </c>
      <c r="B2190" s="2" t="s">
        <v>178</v>
      </c>
      <c r="C2190" s="2">
        <v>25.3085880545652</v>
      </c>
      <c r="D2190" s="2">
        <v>0.00224572243538094</v>
      </c>
      <c r="E2190" s="2">
        <v>0.00275445001095487</v>
      </c>
      <c r="F2190" s="2">
        <v>0.116912178358155</v>
      </c>
      <c r="G2190" s="2">
        <v>0.00776396264262962</v>
      </c>
      <c r="H2190" s="2">
        <v>0.0264373614207583</v>
      </c>
      <c r="I2190" s="2">
        <v>0.0183237628933892</v>
      </c>
      <c r="J2190" s="2">
        <v>1.0</v>
      </c>
      <c r="K2190" s="2">
        <v>0.202313647888589</v>
      </c>
    </row>
    <row r="2191">
      <c r="A2191" s="2" t="s">
        <v>13690</v>
      </c>
      <c r="B2191" s="2" t="s">
        <v>178</v>
      </c>
      <c r="C2191" s="2">
        <v>24.5819762400526</v>
      </c>
      <c r="D2191" s="2">
        <v>1.52294045042034E-4</v>
      </c>
      <c r="E2191" s="2">
        <v>6.44327671424083E-4</v>
      </c>
      <c r="F2191" s="2">
        <v>0.451903291856818</v>
      </c>
      <c r="G2191" s="2">
        <v>0.115314058290652</v>
      </c>
      <c r="H2191" s="2">
        <v>0.00939034902143903</v>
      </c>
      <c r="I2191" s="2">
        <v>0.00643087049927232</v>
      </c>
      <c r="J2191" s="2">
        <v>1.0</v>
      </c>
      <c r="K2191" s="2">
        <v>0.611950741156075</v>
      </c>
    </row>
    <row r="2192">
      <c r="A2192" s="2" t="s">
        <v>13691</v>
      </c>
      <c r="B2192" s="2" t="s">
        <v>181</v>
      </c>
      <c r="C2192" s="2" t="s">
        <v>182</v>
      </c>
      <c r="D2192" s="2">
        <v>0.0122106208445696</v>
      </c>
      <c r="E2192" s="2">
        <v>0.133271114432873</v>
      </c>
      <c r="F2192" s="2">
        <v>0.666728914842912</v>
      </c>
      <c r="G2192" s="2">
        <v>0.00319158784735824</v>
      </c>
      <c r="H2192" s="2">
        <v>0.0705777705542967</v>
      </c>
      <c r="I2192" s="2">
        <v>0.286018430331579</v>
      </c>
      <c r="J2192" s="2">
        <v>1.0</v>
      </c>
      <c r="K2192" s="2">
        <v>0.176433174095435</v>
      </c>
    </row>
    <row r="2193">
      <c r="A2193" s="2" t="s">
        <v>13692</v>
      </c>
      <c r="B2193" s="2" t="s">
        <v>181</v>
      </c>
      <c r="C2193" s="2" t="s">
        <v>182</v>
      </c>
      <c r="D2193" s="2">
        <v>0.920184268055012</v>
      </c>
      <c r="E2193" s="2">
        <v>0.645530756169451</v>
      </c>
      <c r="F2193" s="2">
        <v>0.998807741247118</v>
      </c>
      <c r="G2193" s="2">
        <v>0.969604157681685</v>
      </c>
      <c r="H2193" s="2">
        <v>1.0</v>
      </c>
      <c r="I2193" s="2">
        <v>0.719481773582658</v>
      </c>
      <c r="J2193" s="2">
        <v>1.0</v>
      </c>
      <c r="K2193" s="2">
        <v>1.0</v>
      </c>
    </row>
    <row r="2194">
      <c r="A2194" s="2" t="s">
        <v>13693</v>
      </c>
      <c r="B2194" s="2" t="s">
        <v>181</v>
      </c>
      <c r="C2194" s="2" t="s">
        <v>182</v>
      </c>
      <c r="D2194" s="2">
        <v>0.999906428231859</v>
      </c>
      <c r="E2194" s="2">
        <v>0.384157029382837</v>
      </c>
      <c r="F2194" s="2">
        <v>0.999719855101409</v>
      </c>
      <c r="G2194" s="2">
        <v>0.638487022077029</v>
      </c>
      <c r="H2194" s="2">
        <v>1.0</v>
      </c>
      <c r="I2194" s="2">
        <v>0.517155758782891</v>
      </c>
      <c r="J2194" s="2">
        <v>1.0</v>
      </c>
      <c r="K2194" s="2">
        <v>1.0</v>
      </c>
    </row>
    <row r="2195">
      <c r="A2195" s="2" t="s">
        <v>13694</v>
      </c>
      <c r="B2195" s="2" t="s">
        <v>181</v>
      </c>
      <c r="C2195" s="2" t="s">
        <v>182</v>
      </c>
      <c r="D2195" s="2">
        <v>0.515352041539924</v>
      </c>
      <c r="E2195" s="2">
        <v>0.387858350875612</v>
      </c>
      <c r="F2195" s="2">
        <v>0.999985557947371</v>
      </c>
      <c r="G2195" s="2">
        <v>1.0</v>
      </c>
      <c r="H2195" s="2">
        <v>1.0</v>
      </c>
      <c r="I2195" s="2">
        <v>0.519443217261001</v>
      </c>
      <c r="J2195" s="2">
        <v>1.0</v>
      </c>
      <c r="K2195" s="2">
        <v>1.0</v>
      </c>
    </row>
    <row r="2196">
      <c r="A2196" s="2" t="s">
        <v>13695</v>
      </c>
      <c r="B2196" s="2" t="s">
        <v>178</v>
      </c>
      <c r="C2196" s="2">
        <v>1.57851802764361</v>
      </c>
      <c r="D2196" s="2">
        <v>0.0160871976677577</v>
      </c>
      <c r="E2196" s="2">
        <v>0.00239706936047623</v>
      </c>
      <c r="F2196" s="2">
        <v>0.275632681208704</v>
      </c>
      <c r="G2196" s="2">
        <v>0.159137729299897</v>
      </c>
      <c r="H2196" s="2">
        <v>0.085081781549749</v>
      </c>
      <c r="I2196" s="2">
        <v>0.0165351756475982</v>
      </c>
      <c r="J2196" s="2">
        <v>1.0</v>
      </c>
      <c r="K2196" s="2">
        <v>0.736544297156112</v>
      </c>
    </row>
    <row r="2197">
      <c r="A2197" s="2" t="s">
        <v>13696</v>
      </c>
      <c r="B2197" s="2" t="s">
        <v>178</v>
      </c>
      <c r="C2197" s="2">
        <v>24.9584654772166</v>
      </c>
      <c r="D2197" s="2">
        <v>4.50990779834372E-5</v>
      </c>
      <c r="E2197" s="2">
        <v>3.20287053209301E-4</v>
      </c>
      <c r="F2197" s="2">
        <v>0.210923824885359</v>
      </c>
      <c r="G2197" s="2">
        <v>0.0358989430063685</v>
      </c>
      <c r="H2197" s="2">
        <v>0.00646934675718851</v>
      </c>
      <c r="I2197" s="2">
        <v>0.00423755061436001</v>
      </c>
      <c r="J2197" s="2">
        <v>1.0</v>
      </c>
      <c r="K2197" s="2">
        <v>0.355940687557837</v>
      </c>
    </row>
    <row r="2198">
      <c r="A2198" s="2" t="s">
        <v>13697</v>
      </c>
      <c r="B2198" s="2" t="s">
        <v>181</v>
      </c>
      <c r="C2198" s="2" t="s">
        <v>182</v>
      </c>
      <c r="D2198" s="2">
        <v>0.753861647999832</v>
      </c>
      <c r="E2198" s="2">
        <v>0.664558004869167</v>
      </c>
      <c r="F2198" s="2">
        <v>0.998392288549019</v>
      </c>
      <c r="G2198" s="2">
        <v>1.0</v>
      </c>
      <c r="H2198" s="2">
        <v>1.0</v>
      </c>
      <c r="I2198" s="2">
        <v>0.733858094759757</v>
      </c>
      <c r="J2198" s="2">
        <v>1.0</v>
      </c>
      <c r="K2198" s="2">
        <v>1.0</v>
      </c>
    </row>
    <row r="2199">
      <c r="A2199" s="2" t="s">
        <v>13698</v>
      </c>
      <c r="B2199" s="2" t="s">
        <v>181</v>
      </c>
      <c r="C2199" s="2" t="s">
        <v>182</v>
      </c>
      <c r="D2199" s="2">
        <v>0.167010266221345</v>
      </c>
      <c r="E2199" s="2">
        <v>0.0518143865432471</v>
      </c>
      <c r="F2199" s="2">
        <v>0.829338403671848</v>
      </c>
      <c r="G2199" s="2">
        <v>0.206417820671527</v>
      </c>
      <c r="H2199" s="2">
        <v>0.473550663784869</v>
      </c>
      <c r="I2199" s="2">
        <v>0.153536284998074</v>
      </c>
      <c r="J2199" s="2">
        <v>1.0</v>
      </c>
      <c r="K2199" s="2">
        <v>0.842632187531494</v>
      </c>
    </row>
    <row r="2200">
      <c r="A2200" s="2" t="s">
        <v>13699</v>
      </c>
      <c r="B2200" s="2" t="s">
        <v>181</v>
      </c>
      <c r="C2200" s="2" t="s">
        <v>182</v>
      </c>
      <c r="D2200" s="2">
        <v>0.999999999564394</v>
      </c>
      <c r="E2200" s="2">
        <v>0.666709544401878</v>
      </c>
      <c r="F2200" s="2">
        <v>0.999988276421641</v>
      </c>
      <c r="G2200" s="2">
        <v>1.0</v>
      </c>
      <c r="H2200" s="2">
        <v>1.0</v>
      </c>
      <c r="I2200" s="2">
        <v>0.735538287823476</v>
      </c>
      <c r="J2200" s="2">
        <v>1.0</v>
      </c>
      <c r="K2200" s="2">
        <v>1.0</v>
      </c>
    </row>
    <row r="2201">
      <c r="A2201" s="2" t="s">
        <v>13700</v>
      </c>
      <c r="B2201" s="2" t="s">
        <v>181</v>
      </c>
      <c r="C2201" s="2" t="s">
        <v>182</v>
      </c>
      <c r="D2201" s="2">
        <v>0.997474340993043</v>
      </c>
      <c r="E2201" s="2">
        <v>0.0946452079500253</v>
      </c>
      <c r="F2201" s="2">
        <v>0.984399949627024</v>
      </c>
      <c r="G2201" s="2">
        <v>1.0</v>
      </c>
      <c r="H2201" s="2">
        <v>1.0</v>
      </c>
      <c r="I2201" s="2">
        <v>0.23096067331215</v>
      </c>
      <c r="J2201" s="2">
        <v>1.0</v>
      </c>
      <c r="K2201" s="2">
        <v>1.0</v>
      </c>
    </row>
    <row r="2202">
      <c r="A2202" s="2" t="s">
        <v>13701</v>
      </c>
      <c r="B2202" s="2" t="s">
        <v>181</v>
      </c>
      <c r="C2202" s="2" t="s">
        <v>182</v>
      </c>
      <c r="D2202" s="2">
        <v>0.170738729403138</v>
      </c>
      <c r="E2202" s="2">
        <v>0.388080588453457</v>
      </c>
      <c r="F2202" s="2">
        <v>0.995787256920201</v>
      </c>
      <c r="G2202" s="2">
        <v>1.0</v>
      </c>
      <c r="H2202" s="2">
        <v>0.482949646464359</v>
      </c>
      <c r="I2202" s="2">
        <v>0.519510359565022</v>
      </c>
      <c r="J2202" s="2">
        <v>1.0</v>
      </c>
      <c r="K2202" s="2">
        <v>1.0</v>
      </c>
    </row>
    <row r="2203">
      <c r="A2203" s="2" t="s">
        <v>13702</v>
      </c>
      <c r="B2203" s="2" t="s">
        <v>181</v>
      </c>
      <c r="C2203" s="2" t="s">
        <v>182</v>
      </c>
      <c r="D2203" s="2">
        <v>0.999999954169881</v>
      </c>
      <c r="E2203" s="2">
        <v>0.425625455042919</v>
      </c>
      <c r="F2203" s="2">
        <v>0.999999871101005</v>
      </c>
      <c r="G2203" s="2">
        <v>1.0</v>
      </c>
      <c r="H2203" s="2">
        <v>1.0</v>
      </c>
      <c r="I2203" s="2">
        <v>0.547911744316647</v>
      </c>
      <c r="J2203" s="2">
        <v>1.0</v>
      </c>
      <c r="K2203" s="2">
        <v>1.0</v>
      </c>
    </row>
    <row r="2204">
      <c r="A2204" s="2" t="s">
        <v>13703</v>
      </c>
      <c r="B2204" s="2" t="s">
        <v>181</v>
      </c>
      <c r="C2204" s="2" t="s">
        <v>182</v>
      </c>
      <c r="D2204" s="2">
        <v>0.999752266102207</v>
      </c>
      <c r="E2204" s="2">
        <v>0.685455704622169</v>
      </c>
      <c r="F2204" s="2">
        <v>0.999999999976763</v>
      </c>
      <c r="G2204" s="2">
        <v>0.695796127221271</v>
      </c>
      <c r="H2204" s="2">
        <v>1.0</v>
      </c>
      <c r="I2204" s="2">
        <v>0.750048786896262</v>
      </c>
      <c r="J2204" s="2">
        <v>1.0</v>
      </c>
      <c r="K2204" s="2">
        <v>1.0</v>
      </c>
    </row>
    <row r="2205">
      <c r="A2205" s="2" t="s">
        <v>13704</v>
      </c>
      <c r="B2205" s="2" t="s">
        <v>181</v>
      </c>
      <c r="C2205" s="2" t="s">
        <v>182</v>
      </c>
      <c r="D2205" s="2">
        <v>0.999536369476893</v>
      </c>
      <c r="E2205" s="2">
        <v>0.224397294959784</v>
      </c>
      <c r="F2205" s="2">
        <v>0.999508199666502</v>
      </c>
      <c r="G2205" s="2">
        <v>1.0</v>
      </c>
      <c r="H2205" s="2">
        <v>1.0</v>
      </c>
      <c r="I2205" s="2">
        <v>0.393812614604355</v>
      </c>
      <c r="J2205" s="2">
        <v>1.0</v>
      </c>
      <c r="K2205" s="2">
        <v>1.0</v>
      </c>
    </row>
    <row r="2206">
      <c r="A2206" s="2" t="s">
        <v>13705</v>
      </c>
      <c r="B2206" s="2" t="s">
        <v>181</v>
      </c>
      <c r="C2206" s="2" t="s">
        <v>182</v>
      </c>
      <c r="D2206" s="2">
        <v>1.0</v>
      </c>
      <c r="E2206" s="2">
        <v>0.18480432078174</v>
      </c>
      <c r="F2206" s="2">
        <v>0.997437210913032</v>
      </c>
      <c r="G2206" s="2">
        <v>1.0</v>
      </c>
      <c r="H2206" s="2">
        <v>1.0</v>
      </c>
      <c r="I2206" s="2">
        <v>0.350668979253402</v>
      </c>
      <c r="J2206" s="2">
        <v>1.0</v>
      </c>
      <c r="K2206" s="2">
        <v>1.0</v>
      </c>
    </row>
    <row r="2207">
      <c r="A2207" s="2" t="s">
        <v>13706</v>
      </c>
      <c r="B2207" s="2" t="s">
        <v>181</v>
      </c>
      <c r="C2207" s="2" t="s">
        <v>182</v>
      </c>
      <c r="D2207" s="2">
        <v>0.999908432060585</v>
      </c>
      <c r="E2207" s="2">
        <v>0.00959013197742897</v>
      </c>
      <c r="F2207" s="2">
        <v>0.99679777068378</v>
      </c>
      <c r="G2207" s="2">
        <v>1.0</v>
      </c>
      <c r="H2207" s="2">
        <v>1.0</v>
      </c>
      <c r="I2207" s="2">
        <v>0.0464787180737812</v>
      </c>
      <c r="J2207" s="2">
        <v>1.0</v>
      </c>
      <c r="K2207" s="2">
        <v>1.0</v>
      </c>
    </row>
    <row r="2208">
      <c r="A2208" s="2" t="s">
        <v>13707</v>
      </c>
      <c r="B2208" s="2" t="s">
        <v>181</v>
      </c>
      <c r="C2208" s="2" t="s">
        <v>182</v>
      </c>
      <c r="D2208" s="2">
        <v>0.999536369476893</v>
      </c>
      <c r="E2208" s="2">
        <v>0.5700304788157</v>
      </c>
      <c r="F2208" s="2">
        <v>0.999890148895484</v>
      </c>
      <c r="G2208" s="2">
        <v>1.0</v>
      </c>
      <c r="H2208" s="2">
        <v>1.0</v>
      </c>
      <c r="I2208" s="2">
        <v>0.659901421930917</v>
      </c>
      <c r="J2208" s="2">
        <v>1.0</v>
      </c>
      <c r="K2208" s="2">
        <v>1.0</v>
      </c>
    </row>
    <row r="2209">
      <c r="A2209" s="2" t="s">
        <v>13708</v>
      </c>
      <c r="B2209" s="2" t="s">
        <v>181</v>
      </c>
      <c r="C2209" s="2" t="s">
        <v>182</v>
      </c>
      <c r="D2209" s="2">
        <v>0.999265099290266</v>
      </c>
      <c r="E2209" s="2">
        <v>0.13586130032863</v>
      </c>
      <c r="F2209" s="2">
        <v>0.991934970477404</v>
      </c>
      <c r="G2209" s="2">
        <v>1.0</v>
      </c>
      <c r="H2209" s="2">
        <v>1.0</v>
      </c>
      <c r="I2209" s="2">
        <v>0.289978186716043</v>
      </c>
      <c r="J2209" s="2">
        <v>1.0</v>
      </c>
      <c r="K2209" s="2">
        <v>1.0</v>
      </c>
    </row>
    <row r="2210">
      <c r="A2210" s="2" t="s">
        <v>13709</v>
      </c>
      <c r="B2210" s="2" t="s">
        <v>181</v>
      </c>
      <c r="C2210" s="2" t="s">
        <v>182</v>
      </c>
      <c r="D2210" s="4">
        <v>0.999932375562804</v>
      </c>
      <c r="E2210" s="2">
        <v>0.208012456723737</v>
      </c>
      <c r="F2210" s="2">
        <v>0.999610346304918</v>
      </c>
      <c r="G2210" s="2">
        <v>0.857464456193465</v>
      </c>
      <c r="H2210" s="2">
        <v>1.0</v>
      </c>
      <c r="I2210" s="2">
        <v>0.376081367750621</v>
      </c>
      <c r="J2210" s="2">
        <v>1.0</v>
      </c>
      <c r="K2210" s="2">
        <v>1.0</v>
      </c>
    </row>
    <row r="2211">
      <c r="A2211" s="2" t="s">
        <v>13710</v>
      </c>
      <c r="B2211" s="2" t="s">
        <v>181</v>
      </c>
      <c r="C2211" s="2" t="s">
        <v>182</v>
      </c>
      <c r="D2211" s="2">
        <v>0.329005738618288</v>
      </c>
      <c r="E2211" s="2">
        <v>0.224902790196093</v>
      </c>
      <c r="F2211" s="2">
        <v>0.787661700042114</v>
      </c>
      <c r="G2211" s="2">
        <v>0.0517443211313822</v>
      </c>
      <c r="H2211" s="2">
        <v>0.784598467457563</v>
      </c>
      <c r="I2211" s="2">
        <v>0.394551476414633</v>
      </c>
      <c r="J2211" s="2">
        <v>1.0</v>
      </c>
      <c r="K2211" s="2">
        <v>0.408876446165068</v>
      </c>
    </row>
    <row r="2212">
      <c r="A2212" s="2" t="s">
        <v>13711</v>
      </c>
      <c r="B2212" s="2" t="s">
        <v>181</v>
      </c>
      <c r="C2212" s="2" t="s">
        <v>182</v>
      </c>
      <c r="D2212" s="2">
        <v>0.0145656590622577</v>
      </c>
      <c r="E2212" s="2">
        <v>0.0514675544716403</v>
      </c>
      <c r="F2212" s="2">
        <v>0.981459946646497</v>
      </c>
      <c r="G2212" s="2">
        <v>0.467655894790229</v>
      </c>
      <c r="H2212" s="2">
        <v>0.0788199627123328</v>
      </c>
      <c r="I2212" s="2">
        <v>0.152889326635651</v>
      </c>
      <c r="J2212" s="2">
        <v>1.0</v>
      </c>
      <c r="K2212" s="2">
        <v>1.0</v>
      </c>
    </row>
    <row r="2213">
      <c r="A2213" s="2" t="s">
        <v>13712</v>
      </c>
      <c r="B2213" s="2" t="s">
        <v>181</v>
      </c>
      <c r="C2213" s="2" t="s">
        <v>182</v>
      </c>
      <c r="D2213" s="2">
        <v>0.991680118825267</v>
      </c>
      <c r="E2213" s="2">
        <v>0.284769567273104</v>
      </c>
      <c r="F2213" s="2">
        <v>0.998383183486741</v>
      </c>
      <c r="G2213" s="2">
        <v>1.0</v>
      </c>
      <c r="H2213" s="2">
        <v>1.0</v>
      </c>
      <c r="I2213" s="2">
        <v>0.446708620269914</v>
      </c>
      <c r="J2213" s="2">
        <v>1.0</v>
      </c>
      <c r="K2213" s="2">
        <v>1.0</v>
      </c>
    </row>
    <row r="2214">
      <c r="A2214" s="2" t="s">
        <v>13713</v>
      </c>
      <c r="B2214" s="2" t="s">
        <v>181</v>
      </c>
      <c r="C2214" s="2" t="s">
        <v>182</v>
      </c>
      <c r="D2214" s="2">
        <v>0.999999991492792</v>
      </c>
      <c r="E2214" s="2">
        <v>0.0690890717383593</v>
      </c>
      <c r="F2214" s="2">
        <v>0.487091586716092</v>
      </c>
      <c r="G2214" s="2">
        <v>1.0</v>
      </c>
      <c r="H2214" s="2">
        <v>1.0</v>
      </c>
      <c r="I2214" s="2">
        <v>0.187258250155623</v>
      </c>
      <c r="J2214" s="2">
        <v>1.0</v>
      </c>
      <c r="K2214" s="2">
        <v>1.0</v>
      </c>
    </row>
    <row r="2215">
      <c r="A2215" s="2" t="s">
        <v>13714</v>
      </c>
      <c r="B2215" s="2" t="s">
        <v>181</v>
      </c>
      <c r="C2215" s="2" t="s">
        <v>182</v>
      </c>
      <c r="D2215" s="2">
        <v>0.267447803898263</v>
      </c>
      <c r="E2215" s="2">
        <v>0.00504239578028143</v>
      </c>
      <c r="F2215" s="2">
        <v>0.52615046794497</v>
      </c>
      <c r="G2215" s="2">
        <v>0.292171573343761</v>
      </c>
      <c r="H2215" s="2">
        <v>0.669695037107177</v>
      </c>
      <c r="I2215" s="2">
        <v>0.0286471877054918</v>
      </c>
      <c r="J2215" s="2">
        <v>1.0</v>
      </c>
      <c r="K2215" s="2">
        <v>1.0</v>
      </c>
    </row>
    <row r="2216">
      <c r="A2216" s="2" t="s">
        <v>13715</v>
      </c>
      <c r="B2216" s="2" t="s">
        <v>181</v>
      </c>
      <c r="C2216" s="2" t="s">
        <v>182</v>
      </c>
      <c r="D2216" s="2">
        <v>0.627333621214531</v>
      </c>
      <c r="E2216" s="2">
        <v>0.112006986466262</v>
      </c>
      <c r="F2216" s="2">
        <v>0.999998880994999</v>
      </c>
      <c r="G2216" s="2">
        <v>1.0</v>
      </c>
      <c r="H2216" s="2">
        <v>1.0</v>
      </c>
      <c r="I2216" s="2">
        <v>0.25786820769074</v>
      </c>
      <c r="J2216" s="2">
        <v>1.0</v>
      </c>
      <c r="K2216" s="2">
        <v>1.0</v>
      </c>
    </row>
    <row r="2217">
      <c r="A2217" s="2" t="s">
        <v>13716</v>
      </c>
      <c r="B2217" s="2" t="s">
        <v>181</v>
      </c>
      <c r="C2217" s="2" t="s">
        <v>182</v>
      </c>
      <c r="D2217" s="2">
        <v>0.36950735899583</v>
      </c>
      <c r="E2217" s="2">
        <v>0.400733567384147</v>
      </c>
      <c r="F2217" s="2">
        <v>0.999996258535155</v>
      </c>
      <c r="G2217" s="2">
        <v>0.0978329841591182</v>
      </c>
      <c r="H2217" s="2">
        <v>0.850887261592962</v>
      </c>
      <c r="I2217" s="2">
        <v>0.529642948778807</v>
      </c>
      <c r="J2217" s="2">
        <v>1.0</v>
      </c>
      <c r="K2217" s="2">
        <v>0.578329159522889</v>
      </c>
    </row>
    <row r="2218">
      <c r="A2218" s="2" t="s">
        <v>13717</v>
      </c>
      <c r="B2218" s="2" t="s">
        <v>181</v>
      </c>
      <c r="C2218" s="2" t="s">
        <v>182</v>
      </c>
      <c r="D2218" s="2">
        <v>0.0161524312091847</v>
      </c>
      <c r="E2218" s="2">
        <v>0.0301635201497819</v>
      </c>
      <c r="F2218" s="2">
        <v>0.294200464286109</v>
      </c>
      <c r="G2218" s="2">
        <v>0.02456313057138</v>
      </c>
      <c r="H2218" s="2">
        <v>0.0852337330473363</v>
      </c>
      <c r="I2218" s="2">
        <v>0.103805187250907</v>
      </c>
      <c r="J2218" s="2">
        <v>1.0</v>
      </c>
      <c r="K2218" s="2">
        <v>0.3010756424366</v>
      </c>
    </row>
    <row r="2219">
      <c r="A2219" s="2" t="s">
        <v>13718</v>
      </c>
      <c r="B2219" s="2" t="s">
        <v>181</v>
      </c>
      <c r="C2219" s="2" t="s">
        <v>182</v>
      </c>
      <c r="D2219" s="2">
        <v>0.98092100130434</v>
      </c>
      <c r="E2219" s="2">
        <v>0.469827492155078</v>
      </c>
      <c r="F2219" s="2">
        <v>0.999950896534302</v>
      </c>
      <c r="G2219" s="2">
        <v>1.0</v>
      </c>
      <c r="H2219" s="2">
        <v>1.0</v>
      </c>
      <c r="I2219" s="2">
        <v>0.580755528947649</v>
      </c>
      <c r="J2219" s="2">
        <v>1.0</v>
      </c>
      <c r="K2219" s="2">
        <v>1.0</v>
      </c>
    </row>
    <row r="2220">
      <c r="A2220" s="2" t="s">
        <v>13719</v>
      </c>
      <c r="B2220" s="2" t="s">
        <v>178</v>
      </c>
      <c r="C2220" s="2">
        <v>1.7529629750754</v>
      </c>
      <c r="D2220" s="2">
        <v>3.37506207028914E-4</v>
      </c>
      <c r="E2220" s="2">
        <v>2.68995841337105E-5</v>
      </c>
      <c r="F2220" s="2">
        <v>0.092710806589597</v>
      </c>
      <c r="G2220" s="2">
        <v>0.0144838027943915</v>
      </c>
      <c r="H2220" s="2">
        <v>0.0115230583906471</v>
      </c>
      <c r="I2220" s="2">
        <v>0.00113172124238224</v>
      </c>
      <c r="J2220" s="2">
        <v>1.0</v>
      </c>
      <c r="K2220" s="2">
        <v>0.239008335865047</v>
      </c>
    </row>
    <row r="2221">
      <c r="A2221" s="2" t="s">
        <v>13720</v>
      </c>
      <c r="B2221" s="2" t="s">
        <v>178</v>
      </c>
      <c r="C2221" s="2">
        <v>2.44867008006997</v>
      </c>
      <c r="D2221" s="2">
        <v>0.00422646059676726</v>
      </c>
      <c r="E2221" s="2">
        <v>0.00355938242997467</v>
      </c>
      <c r="F2221" s="2">
        <v>0.444648353719937</v>
      </c>
      <c r="G2221" s="2">
        <v>0.159137729299897</v>
      </c>
      <c r="H2221" s="2">
        <v>0.0363838318412044</v>
      </c>
      <c r="I2221" s="2">
        <v>0.0221630879306423</v>
      </c>
      <c r="J2221" s="2">
        <v>1.0</v>
      </c>
      <c r="K2221" s="2">
        <v>0.736544297156112</v>
      </c>
    </row>
    <row r="2222">
      <c r="A2222" s="2" t="s">
        <v>13721</v>
      </c>
      <c r="B2222" s="2" t="s">
        <v>178</v>
      </c>
      <c r="C2222" s="2">
        <v>0.867609819234804</v>
      </c>
      <c r="D2222" s="2">
        <v>5.91937235313741E-4</v>
      </c>
      <c r="E2222" s="2">
        <v>1.20988801082911E-4</v>
      </c>
      <c r="F2222" s="2">
        <v>0.130858042925855</v>
      </c>
      <c r="G2222" s="2">
        <v>0.0215766175975697</v>
      </c>
      <c r="H2222" s="2">
        <v>0.0137529695965929</v>
      </c>
      <c r="I2222" s="2">
        <v>0.00241460556007348</v>
      </c>
      <c r="J2222" s="2">
        <v>1.0</v>
      </c>
      <c r="K2222" s="2">
        <v>0.280676334765044</v>
      </c>
    </row>
    <row r="2223">
      <c r="A2223" s="2" t="s">
        <v>13722</v>
      </c>
      <c r="B2223" s="2" t="s">
        <v>181</v>
      </c>
      <c r="C2223" s="2" t="s">
        <v>182</v>
      </c>
      <c r="D2223" s="2">
        <v>0.883013778346199</v>
      </c>
      <c r="E2223" s="2">
        <v>0.624366680066828</v>
      </c>
      <c r="F2223" s="2">
        <v>0.990151340393128</v>
      </c>
      <c r="G2223" s="2">
        <v>1.0</v>
      </c>
      <c r="H2223" s="2">
        <v>1.0</v>
      </c>
      <c r="I2223" s="2">
        <v>0.702503395038494</v>
      </c>
      <c r="J2223" s="2">
        <v>1.0</v>
      </c>
      <c r="K2223" s="2">
        <v>1.0</v>
      </c>
    </row>
    <row r="2224">
      <c r="A2224" s="2" t="s">
        <v>13723</v>
      </c>
      <c r="B2224" s="2" t="s">
        <v>181</v>
      </c>
      <c r="C2224" s="2" t="s">
        <v>182</v>
      </c>
      <c r="D2224" s="2">
        <v>0.451746247303528</v>
      </c>
      <c r="E2224" s="2">
        <v>0.24958667495686</v>
      </c>
      <c r="F2224" s="2">
        <v>0.999235248425267</v>
      </c>
      <c r="G2224" s="2">
        <v>1.0</v>
      </c>
      <c r="H2224" s="2">
        <v>0.984440025621781</v>
      </c>
      <c r="I2224" s="2">
        <v>0.416634831171474</v>
      </c>
      <c r="J2224" s="2">
        <v>1.0</v>
      </c>
      <c r="K2224" s="2">
        <v>1.0</v>
      </c>
    </row>
    <row r="2225">
      <c r="A2225" s="2" t="s">
        <v>13724</v>
      </c>
      <c r="B2225" s="2" t="s">
        <v>181</v>
      </c>
      <c r="C2225" s="2" t="s">
        <v>182</v>
      </c>
      <c r="D2225" s="2">
        <v>0.999852133868949</v>
      </c>
      <c r="E2225" s="2">
        <v>0.0707732518015834</v>
      </c>
      <c r="F2225" s="2">
        <v>0.942647099699741</v>
      </c>
      <c r="G2225" s="2">
        <v>0.930544125061193</v>
      </c>
      <c r="H2225" s="2">
        <v>1.0</v>
      </c>
      <c r="I2225" s="2">
        <v>0.190496303120112</v>
      </c>
      <c r="J2225" s="2">
        <v>1.0</v>
      </c>
      <c r="K2225" s="2">
        <v>1.0</v>
      </c>
    </row>
    <row r="2226">
      <c r="A2226" s="2" t="s">
        <v>13725</v>
      </c>
      <c r="B2226" s="2" t="s">
        <v>178</v>
      </c>
      <c r="C2226" s="2">
        <v>1.64661947678348</v>
      </c>
      <c r="D2226" s="2">
        <v>0.00350762766751698</v>
      </c>
      <c r="E2226" s="2">
        <v>3.23643924172168E-4</v>
      </c>
      <c r="F2226" s="2">
        <v>0.0970103754303507</v>
      </c>
      <c r="G2226" s="2">
        <v>0.0118267221078385</v>
      </c>
      <c r="H2226" s="2">
        <v>0.0339846913014612</v>
      </c>
      <c r="I2226" s="2">
        <v>0.00426953990362719</v>
      </c>
      <c r="J2226" s="2">
        <v>1.0</v>
      </c>
      <c r="K2226" s="2">
        <v>0.226355705916417</v>
      </c>
    </row>
    <row r="2227">
      <c r="A2227" s="2" t="s">
        <v>13726</v>
      </c>
      <c r="B2227" s="2" t="s">
        <v>178</v>
      </c>
      <c r="C2227" s="2">
        <v>0.693849542276821</v>
      </c>
      <c r="D2227" s="2">
        <v>4.85029433525297E-4</v>
      </c>
      <c r="E2227" s="2">
        <v>1.14318294909932E-4</v>
      </c>
      <c r="F2227" s="2">
        <v>0.181331795485228</v>
      </c>
      <c r="G2227" s="2">
        <v>0.0279187348395235</v>
      </c>
      <c r="H2227" s="2">
        <v>0.0137529695965929</v>
      </c>
      <c r="I2227" s="2">
        <v>0.00233129448571783</v>
      </c>
      <c r="J2227" s="2">
        <v>1.0</v>
      </c>
      <c r="K2227" s="2">
        <v>0.314928723914432</v>
      </c>
    </row>
    <row r="2228">
      <c r="A2228" s="2" t="s">
        <v>13727</v>
      </c>
      <c r="B2228" s="2" t="s">
        <v>181</v>
      </c>
      <c r="C2228" s="2" t="s">
        <v>182</v>
      </c>
      <c r="D2228" s="2">
        <v>0.00808390780706872</v>
      </c>
      <c r="E2228" s="2">
        <v>0.0301519825822023</v>
      </c>
      <c r="F2228" s="2">
        <v>0.785928658267411</v>
      </c>
      <c r="G2228" s="2">
        <v>0.467655894790229</v>
      </c>
      <c r="H2228" s="2">
        <v>0.0551157141289202</v>
      </c>
      <c r="I2228" s="2">
        <v>0.103805187250907</v>
      </c>
      <c r="J2228" s="2">
        <v>1.0</v>
      </c>
      <c r="K2228" s="2">
        <v>1.0</v>
      </c>
    </row>
    <row r="2229">
      <c r="A2229" s="2" t="s">
        <v>13728</v>
      </c>
      <c r="B2229" s="2" t="s">
        <v>181</v>
      </c>
      <c r="C2229" s="2" t="s">
        <v>182</v>
      </c>
      <c r="D2229" s="2">
        <v>0.2770883858979</v>
      </c>
      <c r="E2229" s="2">
        <v>0.0905967508658836</v>
      </c>
      <c r="F2229" s="2">
        <v>0.984746313874412</v>
      </c>
      <c r="G2229" s="2">
        <v>0.40783986893067</v>
      </c>
      <c r="H2229" s="2">
        <v>0.686473613869068</v>
      </c>
      <c r="I2229" s="2">
        <v>0.224926542553789</v>
      </c>
      <c r="J2229" s="2">
        <v>1.0</v>
      </c>
      <c r="K2229" s="2">
        <v>1.0</v>
      </c>
    </row>
    <row r="2230">
      <c r="A2230" s="2" t="s">
        <v>13729</v>
      </c>
      <c r="B2230" s="2" t="s">
        <v>181</v>
      </c>
      <c r="C2230" s="2" t="s">
        <v>182</v>
      </c>
      <c r="D2230" s="2">
        <v>0.0194403939797805</v>
      </c>
      <c r="E2230" s="2">
        <v>0.202632579476537</v>
      </c>
      <c r="F2230" s="2">
        <v>0.774598547803669</v>
      </c>
      <c r="G2230" s="2">
        <v>0.559509099699095</v>
      </c>
      <c r="H2230" s="2">
        <v>0.095264050247193</v>
      </c>
      <c r="I2230" s="2">
        <v>0.371150225792875</v>
      </c>
      <c r="J2230" s="2">
        <v>1.0</v>
      </c>
      <c r="K2230" s="2">
        <v>1.0</v>
      </c>
    </row>
    <row r="2231">
      <c r="A2231" s="2" t="s">
        <v>13730</v>
      </c>
      <c r="B2231" s="2" t="s">
        <v>181</v>
      </c>
      <c r="C2231" s="2" t="s">
        <v>182</v>
      </c>
      <c r="D2231" s="2">
        <v>0.999999979720483</v>
      </c>
      <c r="E2231" s="2">
        <v>0.844966801183561</v>
      </c>
      <c r="F2231" s="2">
        <v>0.999999999997385</v>
      </c>
      <c r="G2231" s="2">
        <v>1.0</v>
      </c>
      <c r="H2231" s="2">
        <v>1.0</v>
      </c>
      <c r="I2231" s="2">
        <v>0.879036525178711</v>
      </c>
      <c r="J2231" s="2">
        <v>1.0</v>
      </c>
      <c r="K2231" s="2">
        <v>1.0</v>
      </c>
    </row>
    <row r="2232">
      <c r="A2232" s="2" t="s">
        <v>13731</v>
      </c>
      <c r="B2232" s="2" t="s">
        <v>181</v>
      </c>
      <c r="C2232" s="2" t="s">
        <v>182</v>
      </c>
      <c r="D2232" s="2">
        <v>0.999475747256489</v>
      </c>
      <c r="E2232" s="2">
        <v>0.258285600116596</v>
      </c>
      <c r="F2232" s="2">
        <v>0.999863204273048</v>
      </c>
      <c r="G2232" s="2">
        <v>0.823325993499346</v>
      </c>
      <c r="H2232" s="2">
        <v>1.0</v>
      </c>
      <c r="I2232" s="2">
        <v>0.423671848452582</v>
      </c>
      <c r="J2232" s="2">
        <v>1.0</v>
      </c>
      <c r="K2232" s="2">
        <v>1.0</v>
      </c>
    </row>
    <row r="2233">
      <c r="A2233" s="2" t="s">
        <v>13732</v>
      </c>
      <c r="B2233" s="2" t="s">
        <v>181</v>
      </c>
      <c r="C2233" s="2" t="s">
        <v>182</v>
      </c>
      <c r="D2233" s="4">
        <v>0.97078500803932</v>
      </c>
      <c r="E2233" s="2">
        <v>0.293686898306535</v>
      </c>
      <c r="F2233" s="2">
        <v>0.999999984734869</v>
      </c>
      <c r="G2233" s="2">
        <v>1.0</v>
      </c>
      <c r="H2233" s="2">
        <v>1.0</v>
      </c>
      <c r="I2233" s="2">
        <v>0.451900433308572</v>
      </c>
      <c r="J2233" s="2">
        <v>1.0</v>
      </c>
      <c r="K2233" s="2">
        <v>1.0</v>
      </c>
    </row>
    <row r="2234">
      <c r="A2234" s="2" t="s">
        <v>13733</v>
      </c>
      <c r="B2234" s="2" t="s">
        <v>181</v>
      </c>
      <c r="C2234" s="2" t="s">
        <v>182</v>
      </c>
      <c r="D2234" s="2">
        <v>0.0201224803976295</v>
      </c>
      <c r="E2234" s="2">
        <v>0.019410952583667</v>
      </c>
      <c r="F2234" s="2">
        <v>0.701199991170484</v>
      </c>
      <c r="G2234" s="2">
        <v>0.206417820671527</v>
      </c>
      <c r="H2234" s="2">
        <v>0.0979895552209902</v>
      </c>
      <c r="I2234" s="2">
        <v>0.0766264992102492</v>
      </c>
      <c r="J2234" s="2">
        <v>1.0</v>
      </c>
      <c r="K2234" s="2">
        <v>0.842632187531494</v>
      </c>
    </row>
    <row r="2235">
      <c r="A2235" s="2" t="s">
        <v>13734</v>
      </c>
      <c r="B2235" s="2" t="s">
        <v>178</v>
      </c>
      <c r="C2235" s="2">
        <v>0.0762641450258975</v>
      </c>
      <c r="D2235" s="2">
        <v>1.9618232198221E-4</v>
      </c>
      <c r="E2235" s="2">
        <v>4.64262743360422E-6</v>
      </c>
      <c r="F2235" s="2">
        <v>0.610924648597972</v>
      </c>
      <c r="G2235" s="2">
        <v>0.206417820671527</v>
      </c>
      <c r="H2235" s="2">
        <v>0.00939034902143903</v>
      </c>
      <c r="I2235" s="2">
        <v>6.37678532792109E-4</v>
      </c>
      <c r="J2235" s="2">
        <v>1.0</v>
      </c>
      <c r="K2235" s="2">
        <v>0.842632187531494</v>
      </c>
    </row>
    <row r="2236">
      <c r="A2236" s="2" t="s">
        <v>13735</v>
      </c>
      <c r="B2236" s="2" t="s">
        <v>178</v>
      </c>
      <c r="C2236" s="2">
        <v>0.441965826776951</v>
      </c>
      <c r="D2236" s="2">
        <v>9.70058867050593E-4</v>
      </c>
      <c r="E2236" s="2">
        <v>0.00236733109876441</v>
      </c>
      <c r="F2236" s="2">
        <v>0.333510595531075</v>
      </c>
      <c r="G2236" s="2">
        <v>0.0978329841591182</v>
      </c>
      <c r="H2236" s="2">
        <v>0.0167165125798017</v>
      </c>
      <c r="I2236" s="2">
        <v>0.0164068230722608</v>
      </c>
      <c r="J2236" s="2">
        <v>1.0</v>
      </c>
      <c r="K2236" s="2">
        <v>0.578329159522889</v>
      </c>
    </row>
    <row r="2237">
      <c r="A2237" s="2" t="s">
        <v>13736</v>
      </c>
      <c r="B2237" s="2" t="s">
        <v>181</v>
      </c>
      <c r="C2237" s="2" t="s">
        <v>182</v>
      </c>
      <c r="D2237" s="2">
        <v>0.999865477415182</v>
      </c>
      <c r="E2237" s="2">
        <v>0.419848327525418</v>
      </c>
      <c r="F2237" s="2">
        <v>0.972003192709919</v>
      </c>
      <c r="G2237" s="2">
        <v>1.0</v>
      </c>
      <c r="H2237" s="2">
        <v>1.0</v>
      </c>
      <c r="I2237" s="2">
        <v>0.543813735494422</v>
      </c>
      <c r="J2237" s="2">
        <v>1.0</v>
      </c>
      <c r="K2237" s="2">
        <v>1.0</v>
      </c>
    </row>
    <row r="2238">
      <c r="A2238" s="2" t="s">
        <v>13737</v>
      </c>
      <c r="B2238" s="2" t="s">
        <v>178</v>
      </c>
      <c r="C2238" s="2">
        <v>1.54686607451025</v>
      </c>
      <c r="D2238" s="2">
        <v>0.00620389182281345</v>
      </c>
      <c r="E2238" s="2">
        <v>0.00105969401420924</v>
      </c>
      <c r="F2238" s="2">
        <v>0.63157778794267</v>
      </c>
      <c r="G2238" s="2">
        <v>0.239880674968611</v>
      </c>
      <c r="H2238" s="2">
        <v>0.0466540657206744</v>
      </c>
      <c r="I2238" s="2">
        <v>0.00903060409919192</v>
      </c>
      <c r="J2238" s="2">
        <v>1.0</v>
      </c>
      <c r="K2238" s="2">
        <v>0.89262370685531</v>
      </c>
    </row>
    <row r="2239">
      <c r="A2239" s="2" t="s">
        <v>13738</v>
      </c>
      <c r="B2239" s="2" t="s">
        <v>181</v>
      </c>
      <c r="C2239" s="2" t="s">
        <v>182</v>
      </c>
      <c r="D2239" s="2">
        <v>0.49403209295309</v>
      </c>
      <c r="E2239" s="2">
        <v>0.205019644792489</v>
      </c>
      <c r="F2239" s="2">
        <v>0.929219341093996</v>
      </c>
      <c r="G2239" s="2">
        <v>0.666112435431479</v>
      </c>
      <c r="H2239" s="2">
        <v>1.0</v>
      </c>
      <c r="I2239" s="2">
        <v>0.37298081074442</v>
      </c>
      <c r="J2239" s="2">
        <v>1.0</v>
      </c>
      <c r="K2239" s="2">
        <v>1.0</v>
      </c>
    </row>
    <row r="2240">
      <c r="A2240" s="2" t="s">
        <v>13739</v>
      </c>
      <c r="B2240" s="2" t="s">
        <v>181</v>
      </c>
      <c r="C2240" s="2" t="s">
        <v>182</v>
      </c>
      <c r="D2240" s="2">
        <v>0.999998526430009</v>
      </c>
      <c r="E2240" s="2">
        <v>0.133961452725913</v>
      </c>
      <c r="F2240" s="2">
        <v>0.954566009444597</v>
      </c>
      <c r="G2240" s="2">
        <v>1.0</v>
      </c>
      <c r="H2240" s="2">
        <v>1.0</v>
      </c>
      <c r="I2240" s="2">
        <v>0.286455190781407</v>
      </c>
      <c r="J2240" s="2">
        <v>1.0</v>
      </c>
      <c r="K2240" s="2">
        <v>1.0</v>
      </c>
    </row>
    <row r="2241">
      <c r="A2241" s="2" t="s">
        <v>13740</v>
      </c>
      <c r="B2241" s="2" t="s">
        <v>181</v>
      </c>
      <c r="C2241" s="2" t="s">
        <v>182</v>
      </c>
      <c r="D2241" s="2">
        <v>0.709015424485477</v>
      </c>
      <c r="E2241" s="2">
        <v>0.0582917278336503</v>
      </c>
      <c r="F2241" s="2">
        <v>0.998531404987649</v>
      </c>
      <c r="G2241" s="2">
        <v>1.0</v>
      </c>
      <c r="H2241" s="2">
        <v>1.0</v>
      </c>
      <c r="I2241" s="2">
        <v>0.167110109873018</v>
      </c>
      <c r="J2241" s="2">
        <v>1.0</v>
      </c>
      <c r="K2241" s="2">
        <v>1.0</v>
      </c>
    </row>
    <row r="2242">
      <c r="A2242" s="2" t="s">
        <v>13741</v>
      </c>
      <c r="B2242" s="2" t="s">
        <v>178</v>
      </c>
      <c r="C2242" s="2">
        <v>0.0406547221491599</v>
      </c>
      <c r="D2242" s="2">
        <v>0.00909771808701308</v>
      </c>
      <c r="E2242" s="2">
        <v>2.471972841811E-5</v>
      </c>
      <c r="F2242" s="2">
        <v>0.0734141236843718</v>
      </c>
      <c r="G2242" s="2">
        <v>0.0102961610061928</v>
      </c>
      <c r="H2242" s="2">
        <v>0.0575695710926166</v>
      </c>
      <c r="I2242" s="2">
        <v>0.00112065832166709</v>
      </c>
      <c r="J2242" s="2">
        <v>1.0</v>
      </c>
      <c r="K2242" s="2">
        <v>0.215619156497401</v>
      </c>
    </row>
    <row r="2243">
      <c r="A2243" s="2" t="s">
        <v>13742</v>
      </c>
      <c r="B2243" s="2" t="s">
        <v>181</v>
      </c>
      <c r="C2243" s="2" t="s">
        <v>182</v>
      </c>
      <c r="D2243" s="2">
        <v>0.89563251240451</v>
      </c>
      <c r="E2243" s="2">
        <v>0.489469207192418</v>
      </c>
      <c r="F2243" s="2">
        <v>0.999999950669626</v>
      </c>
      <c r="G2243" s="2">
        <v>1.0</v>
      </c>
      <c r="H2243" s="2">
        <v>1.0</v>
      </c>
      <c r="I2243" s="2">
        <v>0.597121569803825</v>
      </c>
      <c r="J2243" s="2">
        <v>1.0</v>
      </c>
      <c r="K2243" s="2">
        <v>1.0</v>
      </c>
    </row>
    <row r="2244">
      <c r="A2244" s="2" t="s">
        <v>13743</v>
      </c>
      <c r="B2244" s="2" t="s">
        <v>181</v>
      </c>
      <c r="C2244" s="2" t="s">
        <v>182</v>
      </c>
      <c r="D2244" s="2">
        <v>0.650427560209728</v>
      </c>
      <c r="E2244" s="2">
        <v>0.205732083990075</v>
      </c>
      <c r="F2244" s="2">
        <v>0.999992102161718</v>
      </c>
      <c r="G2244" s="2">
        <v>1.0</v>
      </c>
      <c r="H2244" s="2">
        <v>1.0</v>
      </c>
      <c r="I2244" s="2">
        <v>0.373840012542277</v>
      </c>
      <c r="J2244" s="2">
        <v>1.0</v>
      </c>
      <c r="K2244" s="2">
        <v>1.0</v>
      </c>
    </row>
    <row r="2245">
      <c r="A2245" s="2" t="s">
        <v>13744</v>
      </c>
      <c r="B2245" s="2" t="s">
        <v>181</v>
      </c>
      <c r="C2245" s="2" t="s">
        <v>182</v>
      </c>
      <c r="D2245" s="2">
        <v>0.981219954492254</v>
      </c>
      <c r="E2245" s="2">
        <v>0.582144205259781</v>
      </c>
      <c r="F2245" s="2">
        <v>0.998848773832169</v>
      </c>
      <c r="G2245" s="2">
        <v>1.0</v>
      </c>
      <c r="H2245" s="2">
        <v>1.0</v>
      </c>
      <c r="I2245" s="2">
        <v>0.668456709752441</v>
      </c>
      <c r="J2245" s="2">
        <v>1.0</v>
      </c>
      <c r="K2245" s="2">
        <v>1.0</v>
      </c>
    </row>
    <row r="2246">
      <c r="A2246" s="2" t="s">
        <v>13745</v>
      </c>
      <c r="B2246" s="2" t="s">
        <v>181</v>
      </c>
      <c r="C2246" s="2" t="s">
        <v>182</v>
      </c>
      <c r="D2246" s="2">
        <v>0.99475362582734</v>
      </c>
      <c r="E2246" s="2">
        <v>0.505462809058794</v>
      </c>
      <c r="F2246" s="2">
        <v>0.986146055209557</v>
      </c>
      <c r="G2246" s="2">
        <v>0.725479819011063</v>
      </c>
      <c r="H2246" s="2">
        <v>1.0</v>
      </c>
      <c r="I2246" s="2">
        <v>0.610740315214636</v>
      </c>
      <c r="J2246" s="2">
        <v>1.0</v>
      </c>
      <c r="K2246" s="2">
        <v>1.0</v>
      </c>
    </row>
    <row r="2247">
      <c r="A2247" s="2" t="s">
        <v>13746</v>
      </c>
      <c r="B2247" s="2" t="s">
        <v>181</v>
      </c>
      <c r="C2247" s="2" t="s">
        <v>182</v>
      </c>
      <c r="D2247" s="2">
        <v>0.852565027368744</v>
      </c>
      <c r="E2247" s="2">
        <v>0.513655436717856</v>
      </c>
      <c r="F2247" s="2">
        <v>0.999999727456849</v>
      </c>
      <c r="G2247" s="2">
        <v>1.0</v>
      </c>
      <c r="H2247" s="2">
        <v>1.0</v>
      </c>
      <c r="I2247" s="2">
        <v>0.616650614260253</v>
      </c>
      <c r="J2247" s="2">
        <v>1.0</v>
      </c>
      <c r="K2247" s="2">
        <v>1.0</v>
      </c>
    </row>
    <row r="2248">
      <c r="A2248" s="2" t="s">
        <v>13747</v>
      </c>
      <c r="B2248" s="2" t="s">
        <v>178</v>
      </c>
      <c r="C2248" s="2">
        <v>1.42724060875402</v>
      </c>
      <c r="D2248" s="2">
        <v>0.0258494476387733</v>
      </c>
      <c r="E2248" s="2">
        <v>0.00296111019049206</v>
      </c>
      <c r="F2248" s="2">
        <v>0.826535444249681</v>
      </c>
      <c r="G2248" s="2">
        <v>0.969604157681685</v>
      </c>
      <c r="H2248" s="2">
        <v>0.117657817225216</v>
      </c>
      <c r="I2248" s="2">
        <v>0.0192864499157572</v>
      </c>
      <c r="J2248" s="2">
        <v>1.0</v>
      </c>
      <c r="K2248" s="2">
        <v>1.0</v>
      </c>
    </row>
    <row r="2249">
      <c r="A2249" s="2" t="s">
        <v>13748</v>
      </c>
      <c r="B2249" s="2" t="s">
        <v>181</v>
      </c>
      <c r="C2249" s="2" t="s">
        <v>182</v>
      </c>
      <c r="D2249" s="2">
        <v>0.080018409879991</v>
      </c>
      <c r="E2249" s="2">
        <v>0.0678027120286042</v>
      </c>
      <c r="F2249" s="2">
        <v>0.637543847453787</v>
      </c>
      <c r="G2249" s="2">
        <v>0.264912030575173</v>
      </c>
      <c r="H2249" s="2">
        <v>0.274164324387057</v>
      </c>
      <c r="I2249" s="2">
        <v>0.185277159258971</v>
      </c>
      <c r="J2249" s="2">
        <v>1.0</v>
      </c>
      <c r="K2249" s="2">
        <v>0.953111851144884</v>
      </c>
    </row>
    <row r="2250">
      <c r="A2250" s="2" t="s">
        <v>13749</v>
      </c>
      <c r="B2250" s="2" t="s">
        <v>181</v>
      </c>
      <c r="C2250" s="2" t="s">
        <v>182</v>
      </c>
      <c r="D2250" s="4">
        <v>0.999999582820211</v>
      </c>
      <c r="E2250" s="2">
        <v>0.709517626599289</v>
      </c>
      <c r="F2250" s="2">
        <v>0.999999999951393</v>
      </c>
      <c r="G2250" s="2">
        <v>1.0</v>
      </c>
      <c r="H2250" s="2">
        <v>1.0</v>
      </c>
      <c r="I2250" s="2">
        <v>0.770455803145529</v>
      </c>
      <c r="J2250" s="2">
        <v>1.0</v>
      </c>
      <c r="K2250" s="2">
        <v>1.0</v>
      </c>
    </row>
    <row r="2251">
      <c r="A2251" s="2" t="s">
        <v>13750</v>
      </c>
      <c r="B2251" s="2" t="s">
        <v>181</v>
      </c>
      <c r="C2251" s="2" t="s">
        <v>182</v>
      </c>
      <c r="D2251" s="2">
        <v>0.277256523065567</v>
      </c>
      <c r="E2251" s="2">
        <v>0.0133616806371453</v>
      </c>
      <c r="F2251" s="2">
        <v>0.852154985968359</v>
      </c>
      <c r="G2251" s="2">
        <v>0.535675834303973</v>
      </c>
      <c r="H2251" s="2">
        <v>0.686525961143265</v>
      </c>
      <c r="I2251" s="2">
        <v>0.0587008923569787</v>
      </c>
      <c r="J2251" s="2">
        <v>1.0</v>
      </c>
      <c r="K2251" s="2">
        <v>1.0</v>
      </c>
    </row>
    <row r="2252">
      <c r="A2252" s="2" t="s">
        <v>13751</v>
      </c>
      <c r="B2252" s="2" t="s">
        <v>181</v>
      </c>
      <c r="C2252" s="2" t="s">
        <v>182</v>
      </c>
      <c r="D2252" s="2">
        <v>0.995545765806163</v>
      </c>
      <c r="E2252" s="2">
        <v>0.637618738763518</v>
      </c>
      <c r="F2252" s="2">
        <v>0.999511859157263</v>
      </c>
      <c r="G2252" s="2">
        <v>1.0</v>
      </c>
      <c r="H2252" s="2">
        <v>1.0</v>
      </c>
      <c r="I2252" s="2">
        <v>0.713045859680467</v>
      </c>
      <c r="J2252" s="2">
        <v>1.0</v>
      </c>
      <c r="K2252" s="2">
        <v>1.0</v>
      </c>
    </row>
    <row r="2253">
      <c r="A2253" s="2" t="s">
        <v>13752</v>
      </c>
      <c r="B2253" s="2" t="s">
        <v>181</v>
      </c>
      <c r="C2253" s="2" t="s">
        <v>182</v>
      </c>
      <c r="D2253" s="2">
        <v>0.994857329860218</v>
      </c>
      <c r="E2253" s="2">
        <v>0.333334577155024</v>
      </c>
      <c r="F2253" s="2">
        <v>0.739384456091808</v>
      </c>
      <c r="G2253" s="2">
        <v>0.4472026692917</v>
      </c>
      <c r="H2253" s="2">
        <v>1.0</v>
      </c>
      <c r="I2253" s="2">
        <v>0.479748554301804</v>
      </c>
      <c r="J2253" s="2">
        <v>1.0</v>
      </c>
      <c r="K2253" s="2">
        <v>1.0</v>
      </c>
    </row>
    <row r="2254">
      <c r="A2254" s="2" t="s">
        <v>13753</v>
      </c>
      <c r="B2254" s="2" t="s">
        <v>181</v>
      </c>
      <c r="C2254" s="2" t="s">
        <v>182</v>
      </c>
      <c r="D2254" s="2">
        <v>0.182770310768708</v>
      </c>
      <c r="E2254" s="2">
        <v>0.00514925250847242</v>
      </c>
      <c r="F2254" s="2">
        <v>0.603727026753734</v>
      </c>
      <c r="G2254" s="2">
        <v>0.128562854550907</v>
      </c>
      <c r="H2254" s="2">
        <v>0.506249911797073</v>
      </c>
      <c r="I2254" s="2">
        <v>0.0290773992920994</v>
      </c>
      <c r="J2254" s="2">
        <v>1.0</v>
      </c>
      <c r="K2254" s="2">
        <v>0.649771137178287</v>
      </c>
    </row>
    <row r="2255">
      <c r="A2255" s="2" t="s">
        <v>13754</v>
      </c>
      <c r="B2255" s="2" t="s">
        <v>181</v>
      </c>
      <c r="C2255" s="2" t="s">
        <v>182</v>
      </c>
      <c r="D2255" s="2">
        <v>0.999991082621728</v>
      </c>
      <c r="E2255" s="2">
        <v>0.202354763957296</v>
      </c>
      <c r="F2255" s="2">
        <v>0.998990815534397</v>
      </c>
      <c r="G2255" s="2">
        <v>0.610861608722579</v>
      </c>
      <c r="H2255" s="2">
        <v>1.0</v>
      </c>
      <c r="I2255" s="2">
        <v>0.371150225792875</v>
      </c>
      <c r="J2255" s="2">
        <v>1.0</v>
      </c>
      <c r="K2255" s="2">
        <v>1.0</v>
      </c>
    </row>
    <row r="2256">
      <c r="A2256" s="2" t="s">
        <v>13755</v>
      </c>
      <c r="B2256" s="2" t="s">
        <v>181</v>
      </c>
      <c r="C2256" s="2" t="s">
        <v>182</v>
      </c>
      <c r="D2256" s="2">
        <v>0.999999999654639</v>
      </c>
      <c r="E2256" s="2">
        <v>0.487118928186523</v>
      </c>
      <c r="F2256" s="2">
        <v>0.999999886115922</v>
      </c>
      <c r="G2256" s="2">
        <v>1.0</v>
      </c>
      <c r="H2256" s="2">
        <v>1.0</v>
      </c>
      <c r="I2256" s="2">
        <v>0.596133489159151</v>
      </c>
      <c r="J2256" s="2">
        <v>1.0</v>
      </c>
      <c r="K2256" s="2">
        <v>1.0</v>
      </c>
    </row>
    <row r="2257">
      <c r="A2257" s="2" t="s">
        <v>13756</v>
      </c>
      <c r="B2257" s="2" t="s">
        <v>181</v>
      </c>
      <c r="C2257" s="2" t="s">
        <v>182</v>
      </c>
      <c r="D2257" s="2">
        <v>0.999999869459424</v>
      </c>
      <c r="E2257" s="2">
        <v>0.277479825326471</v>
      </c>
      <c r="F2257" s="2">
        <v>0.999991341298825</v>
      </c>
      <c r="G2257" s="2">
        <v>1.0</v>
      </c>
      <c r="H2257" s="2">
        <v>1.0</v>
      </c>
      <c r="I2257" s="2">
        <v>0.4408013363763</v>
      </c>
      <c r="J2257" s="2">
        <v>1.0</v>
      </c>
      <c r="K2257" s="2">
        <v>1.0</v>
      </c>
    </row>
    <row r="2258">
      <c r="A2258" s="2" t="s">
        <v>13757</v>
      </c>
      <c r="B2258" s="2" t="s">
        <v>181</v>
      </c>
      <c r="C2258" s="2" t="s">
        <v>182</v>
      </c>
      <c r="D2258" s="2">
        <v>0.731123863596196</v>
      </c>
      <c r="E2258" s="2">
        <v>0.246979458125858</v>
      </c>
      <c r="F2258" s="2">
        <v>0.999999999058824</v>
      </c>
      <c r="G2258" s="2">
        <v>1.0</v>
      </c>
      <c r="H2258" s="2">
        <v>1.0</v>
      </c>
      <c r="I2258" s="2">
        <v>0.4151886499092</v>
      </c>
      <c r="J2258" s="2">
        <v>1.0</v>
      </c>
      <c r="K2258" s="2">
        <v>1.0</v>
      </c>
    </row>
    <row r="2259">
      <c r="A2259" s="2" t="s">
        <v>13758</v>
      </c>
      <c r="B2259" s="2" t="s">
        <v>181</v>
      </c>
      <c r="C2259" s="2" t="s">
        <v>182</v>
      </c>
      <c r="D2259" s="2">
        <v>0.545125195058811</v>
      </c>
      <c r="E2259" s="2">
        <v>0.506670086437141</v>
      </c>
      <c r="F2259" s="2">
        <v>0.997450772311602</v>
      </c>
      <c r="G2259" s="2">
        <v>0.894004290627329</v>
      </c>
      <c r="H2259" s="2">
        <v>1.0</v>
      </c>
      <c r="I2259" s="2">
        <v>0.612040688996753</v>
      </c>
      <c r="J2259" s="2">
        <v>1.0</v>
      </c>
      <c r="K2259" s="2">
        <v>1.0</v>
      </c>
    </row>
    <row r="2260">
      <c r="A2260" s="2" t="s">
        <v>13759</v>
      </c>
      <c r="B2260" s="2" t="s">
        <v>181</v>
      </c>
      <c r="C2260" s="2" t="s">
        <v>182</v>
      </c>
      <c r="D2260" s="2">
        <v>0.996068142732494</v>
      </c>
      <c r="E2260" s="2">
        <v>0.54514802750414</v>
      </c>
      <c r="F2260" s="2">
        <v>0.720416881046597</v>
      </c>
      <c r="G2260" s="2">
        <v>0.0432450955353144</v>
      </c>
      <c r="H2260" s="2">
        <v>1.0</v>
      </c>
      <c r="I2260" s="2">
        <v>0.640141133629453</v>
      </c>
      <c r="J2260" s="2">
        <v>1.0</v>
      </c>
      <c r="K2260" s="2">
        <v>0.390627845551099</v>
      </c>
    </row>
    <row r="2261">
      <c r="A2261" s="2" t="s">
        <v>13760</v>
      </c>
      <c r="B2261" s="2" t="s">
        <v>181</v>
      </c>
      <c r="C2261" s="2" t="s">
        <v>182</v>
      </c>
      <c r="D2261" s="2">
        <v>0.999999999999904</v>
      </c>
      <c r="E2261" s="2">
        <v>0.0700512727712003</v>
      </c>
      <c r="F2261" s="2">
        <v>0.895534596100271</v>
      </c>
      <c r="G2261" s="2">
        <v>1.0</v>
      </c>
      <c r="H2261" s="2">
        <v>1.0</v>
      </c>
      <c r="I2261" s="2">
        <v>0.189097944417055</v>
      </c>
      <c r="J2261" s="2">
        <v>1.0</v>
      </c>
      <c r="K2261" s="2">
        <v>1.0</v>
      </c>
    </row>
    <row r="2262">
      <c r="A2262" s="2" t="s">
        <v>13761</v>
      </c>
      <c r="B2262" s="2" t="s">
        <v>181</v>
      </c>
      <c r="C2262" s="2" t="s">
        <v>182</v>
      </c>
      <c r="D2262" s="2">
        <v>0.997474340993043</v>
      </c>
      <c r="E2262" s="2">
        <v>0.746681941898305</v>
      </c>
      <c r="F2262" s="2">
        <v>0.976702587203038</v>
      </c>
      <c r="G2262" s="2">
        <v>0.610861608722579</v>
      </c>
      <c r="H2262" s="2">
        <v>1.0</v>
      </c>
      <c r="I2262" s="2">
        <v>0.799955188957349</v>
      </c>
      <c r="J2262" s="2">
        <v>1.0</v>
      </c>
      <c r="K2262" s="2">
        <v>1.0</v>
      </c>
    </row>
    <row r="2263">
      <c r="A2263" s="2" t="s">
        <v>13762</v>
      </c>
      <c r="B2263" s="2" t="s">
        <v>181</v>
      </c>
      <c r="C2263" s="2" t="s">
        <v>182</v>
      </c>
      <c r="D2263" s="2">
        <v>0.080018409879991</v>
      </c>
      <c r="E2263" s="2">
        <v>0.0903313998797146</v>
      </c>
      <c r="F2263" s="2">
        <v>0.995800280886156</v>
      </c>
      <c r="G2263" s="2">
        <v>0.930544125061193</v>
      </c>
      <c r="H2263" s="2">
        <v>0.274164324387057</v>
      </c>
      <c r="I2263" s="2">
        <v>0.2245064595201</v>
      </c>
      <c r="J2263" s="2">
        <v>1.0</v>
      </c>
      <c r="K2263" s="2">
        <v>1.0</v>
      </c>
    </row>
    <row r="2264">
      <c r="A2264" s="2" t="s">
        <v>13763</v>
      </c>
      <c r="B2264" s="2" t="s">
        <v>178</v>
      </c>
      <c r="C2264" s="2">
        <v>26.6910733166131</v>
      </c>
      <c r="D2264" s="2">
        <v>5.86297486257083E-4</v>
      </c>
      <c r="E2264" s="2">
        <v>1.13528790837369E-4</v>
      </c>
      <c r="F2264" s="2">
        <v>0.516452471602272</v>
      </c>
      <c r="G2264" s="2">
        <v>0.239880674968611</v>
      </c>
      <c r="H2264" s="2">
        <v>0.0137529695965929</v>
      </c>
      <c r="I2264" s="2">
        <v>0.00233066901224637</v>
      </c>
      <c r="J2264" s="2">
        <v>1.0</v>
      </c>
      <c r="K2264" s="2">
        <v>0.89262370685531</v>
      </c>
    </row>
    <row r="2265">
      <c r="A2265" s="2" t="s">
        <v>13764</v>
      </c>
      <c r="B2265" s="2" t="s">
        <v>181</v>
      </c>
      <c r="C2265" s="2" t="s">
        <v>182</v>
      </c>
      <c r="D2265" s="2">
        <v>0.990103027175398</v>
      </c>
      <c r="E2265" s="2">
        <v>0.490335947725297</v>
      </c>
      <c r="F2265" s="2">
        <v>0.999684662813179</v>
      </c>
      <c r="G2265" s="2">
        <v>1.0</v>
      </c>
      <c r="H2265" s="2">
        <v>1.0</v>
      </c>
      <c r="I2265" s="2">
        <v>0.597425431721525</v>
      </c>
      <c r="J2265" s="2">
        <v>1.0</v>
      </c>
      <c r="K2265" s="2">
        <v>1.0</v>
      </c>
    </row>
    <row r="2266">
      <c r="A2266" s="2" t="s">
        <v>13765</v>
      </c>
      <c r="B2266" s="2" t="s">
        <v>181</v>
      </c>
      <c r="C2266" s="2" t="s">
        <v>182</v>
      </c>
      <c r="D2266" s="2">
        <v>0.999963130659043</v>
      </c>
      <c r="E2266" s="2">
        <v>0.0933320292456787</v>
      </c>
      <c r="F2266" s="2">
        <v>0.96676025312322</v>
      </c>
      <c r="G2266" s="2">
        <v>1.0</v>
      </c>
      <c r="H2266" s="2">
        <v>1.0</v>
      </c>
      <c r="I2266" s="2">
        <v>0.229279629972288</v>
      </c>
      <c r="J2266" s="2">
        <v>1.0</v>
      </c>
      <c r="K2266" s="2">
        <v>1.0</v>
      </c>
    </row>
    <row r="2267">
      <c r="A2267" s="2" t="s">
        <v>13766</v>
      </c>
      <c r="B2267" s="2" t="s">
        <v>181</v>
      </c>
      <c r="C2267" s="2" t="s">
        <v>182</v>
      </c>
      <c r="D2267" s="2">
        <v>1.0</v>
      </c>
      <c r="E2267" s="2">
        <v>0.308007674830816</v>
      </c>
      <c r="F2267" s="2">
        <v>0.999948268562619</v>
      </c>
      <c r="G2267" s="2">
        <v>1.0</v>
      </c>
      <c r="H2267" s="2">
        <v>1.0</v>
      </c>
      <c r="I2267" s="2">
        <v>0.460264835350278</v>
      </c>
      <c r="J2267" s="2">
        <v>1.0</v>
      </c>
      <c r="K2267" s="2">
        <v>1.0</v>
      </c>
    </row>
    <row r="2268">
      <c r="A2268" s="2" t="s">
        <v>13767</v>
      </c>
      <c r="B2268" s="2" t="s">
        <v>181</v>
      </c>
      <c r="C2268" s="2" t="s">
        <v>182</v>
      </c>
      <c r="D2268" s="2">
        <v>0.997474340993043</v>
      </c>
      <c r="E2268" s="2">
        <v>0.241826333172109</v>
      </c>
      <c r="F2268" s="2">
        <v>0.999999473362756</v>
      </c>
      <c r="G2268" s="2">
        <v>1.0</v>
      </c>
      <c r="H2268" s="2">
        <v>1.0</v>
      </c>
      <c r="I2268" s="2">
        <v>0.410963965034115</v>
      </c>
      <c r="J2268" s="2">
        <v>1.0</v>
      </c>
      <c r="K2268" s="2">
        <v>1.0</v>
      </c>
    </row>
    <row r="2269">
      <c r="A2269" s="2" t="s">
        <v>13768</v>
      </c>
      <c r="B2269" s="2" t="s">
        <v>181</v>
      </c>
      <c r="C2269" s="2" t="s">
        <v>182</v>
      </c>
      <c r="D2269" s="2">
        <v>0.423608430045985</v>
      </c>
      <c r="E2269" s="2">
        <v>0.0424727617762423</v>
      </c>
      <c r="F2269" s="2">
        <v>0.998982508373464</v>
      </c>
      <c r="G2269" s="2">
        <v>1.0</v>
      </c>
      <c r="H2269" s="2">
        <v>0.943449412381876</v>
      </c>
      <c r="I2269" s="2">
        <v>0.133119327177887</v>
      </c>
      <c r="J2269" s="2">
        <v>1.0</v>
      </c>
      <c r="K2269" s="2">
        <v>1.0</v>
      </c>
    </row>
    <row r="2270">
      <c r="A2270" s="2" t="s">
        <v>13769</v>
      </c>
      <c r="B2270" s="2" t="s">
        <v>181</v>
      </c>
      <c r="C2270" s="2" t="s">
        <v>182</v>
      </c>
      <c r="D2270" s="2">
        <v>0.114165704556267</v>
      </c>
      <c r="E2270" s="2">
        <v>0.234657680488968</v>
      </c>
      <c r="F2270" s="2">
        <v>0.997086918638485</v>
      </c>
      <c r="G2270" s="2">
        <v>0.789187530805226</v>
      </c>
      <c r="H2270" s="2">
        <v>0.358543268512284</v>
      </c>
      <c r="I2270" s="2">
        <v>0.404074988157626</v>
      </c>
      <c r="J2270" s="2">
        <v>1.0</v>
      </c>
      <c r="K2270" s="2">
        <v>1.0</v>
      </c>
    </row>
    <row r="2271">
      <c r="A2271" s="2" t="s">
        <v>13770</v>
      </c>
      <c r="B2271" s="2" t="s">
        <v>178</v>
      </c>
      <c r="C2271" s="2">
        <v>0.023608491045999</v>
      </c>
      <c r="D2271" s="2">
        <v>0.0283405350844634</v>
      </c>
      <c r="E2271" s="2">
        <v>9.06707419367936E-4</v>
      </c>
      <c r="F2271" s="2">
        <v>0.579247571005648</v>
      </c>
      <c r="G2271" s="2">
        <v>0.337914607885419</v>
      </c>
      <c r="H2271" s="2">
        <v>0.124623633563507</v>
      </c>
      <c r="I2271" s="2">
        <v>0.00811173112729552</v>
      </c>
      <c r="J2271" s="2">
        <v>1.0</v>
      </c>
      <c r="K2271" s="2">
        <v>1.0</v>
      </c>
    </row>
    <row r="2272">
      <c r="A2272" s="2" t="s">
        <v>13771</v>
      </c>
      <c r="B2272" s="2" t="s">
        <v>181</v>
      </c>
      <c r="C2272" s="2" t="s">
        <v>182</v>
      </c>
      <c r="D2272" s="2">
        <v>0.046423327089491</v>
      </c>
      <c r="E2272" s="2">
        <v>0.154268511070708</v>
      </c>
      <c r="F2272" s="2">
        <v>0.967553203337048</v>
      </c>
      <c r="G2272" s="2">
        <v>0.585185354210837</v>
      </c>
      <c r="H2272" s="2">
        <v>0.181268342397929</v>
      </c>
      <c r="I2272" s="2">
        <v>0.312824119279292</v>
      </c>
      <c r="J2272" s="2">
        <v>1.0</v>
      </c>
      <c r="K2272" s="2">
        <v>1.0</v>
      </c>
    </row>
    <row r="2273">
      <c r="A2273" s="2" t="s">
        <v>13772</v>
      </c>
      <c r="B2273" s="2" t="s">
        <v>181</v>
      </c>
      <c r="C2273" s="2" t="s">
        <v>182</v>
      </c>
      <c r="D2273" s="2">
        <v>0.207878537080012</v>
      </c>
      <c r="E2273" s="2">
        <v>0.0988594850725799</v>
      </c>
      <c r="F2273" s="2">
        <v>0.99745321971927</v>
      </c>
      <c r="G2273" s="2">
        <v>1.0</v>
      </c>
      <c r="H2273" s="2">
        <v>0.557286319267312</v>
      </c>
      <c r="I2273" s="2">
        <v>0.238098914537879</v>
      </c>
      <c r="J2273" s="2">
        <v>1.0</v>
      </c>
      <c r="K2273" s="2">
        <v>1.0</v>
      </c>
    </row>
    <row r="2274">
      <c r="A2274" s="2" t="s">
        <v>13773</v>
      </c>
      <c r="B2274" s="2" t="s">
        <v>178</v>
      </c>
      <c r="C2274" s="2">
        <v>0.0720420162930214</v>
      </c>
      <c r="D2274" s="2">
        <v>0.00275540157495046</v>
      </c>
      <c r="E2274" s="2">
        <v>0.0017532969344255</v>
      </c>
      <c r="F2274" s="2">
        <v>0.126584451040471</v>
      </c>
      <c r="G2274" s="2">
        <v>0.0189229037326856</v>
      </c>
      <c r="H2274" s="2">
        <v>0.0296491367627158</v>
      </c>
      <c r="I2274" s="2">
        <v>0.0130588463855934</v>
      </c>
      <c r="J2274" s="2">
        <v>1.0</v>
      </c>
      <c r="K2274" s="2">
        <v>0.264580719855215</v>
      </c>
    </row>
    <row r="2275">
      <c r="A2275" s="2" t="s">
        <v>13774</v>
      </c>
      <c r="B2275" s="2" t="s">
        <v>178</v>
      </c>
      <c r="C2275" s="2">
        <v>2.22346975494855</v>
      </c>
      <c r="D2275" s="2">
        <v>0.018372517743338</v>
      </c>
      <c r="E2275" s="2">
        <v>0.00433013225692913</v>
      </c>
      <c r="F2275" s="2">
        <v>0.954534871012696</v>
      </c>
      <c r="G2275" s="2">
        <v>0.725479819011063</v>
      </c>
      <c r="H2275" s="2">
        <v>0.0927182705214382</v>
      </c>
      <c r="I2275" s="2">
        <v>0.0255466154406713</v>
      </c>
      <c r="J2275" s="2">
        <v>1.0</v>
      </c>
      <c r="K2275" s="2">
        <v>1.0</v>
      </c>
    </row>
    <row r="2276">
      <c r="A2276" s="2" t="s">
        <v>13775</v>
      </c>
      <c r="B2276" s="2" t="s">
        <v>181</v>
      </c>
      <c r="C2276" s="2" t="s">
        <v>182</v>
      </c>
      <c r="D2276" s="2">
        <v>0.999999999654639</v>
      </c>
      <c r="E2276" s="2">
        <v>0.334554197492157</v>
      </c>
      <c r="F2276" s="2">
        <v>0.999976232958424</v>
      </c>
      <c r="G2276" s="2">
        <v>1.0</v>
      </c>
      <c r="H2276" s="2">
        <v>1.0</v>
      </c>
      <c r="I2276" s="2">
        <v>0.480489795075947</v>
      </c>
      <c r="J2276" s="2">
        <v>1.0</v>
      </c>
      <c r="K2276" s="2">
        <v>1.0</v>
      </c>
    </row>
    <row r="2277">
      <c r="A2277" s="2" t="s">
        <v>13776</v>
      </c>
      <c r="B2277" s="2" t="s">
        <v>181</v>
      </c>
      <c r="C2277" s="2" t="s">
        <v>182</v>
      </c>
      <c r="D2277" s="2">
        <v>0.0132555086637866</v>
      </c>
      <c r="E2277" s="2">
        <v>0.0234733682676499</v>
      </c>
      <c r="F2277" s="2">
        <v>0.462695852774886</v>
      </c>
      <c r="G2277" s="2">
        <v>0.151136073815397</v>
      </c>
      <c r="H2277" s="2">
        <v>0.0735103076821835</v>
      </c>
      <c r="I2277" s="2">
        <v>0.0872081382736078</v>
      </c>
      <c r="J2277" s="2">
        <v>1.0</v>
      </c>
      <c r="K2277" s="2">
        <v>0.719475499202758</v>
      </c>
    </row>
    <row r="2278">
      <c r="A2278" s="2" t="s">
        <v>13777</v>
      </c>
      <c r="B2278" s="2" t="s">
        <v>178</v>
      </c>
      <c r="C2278" s="2">
        <v>0.961956429218037</v>
      </c>
      <c r="D2278" s="2">
        <v>0.0123627793055003</v>
      </c>
      <c r="E2278" s="2">
        <v>0.00304898459116698</v>
      </c>
      <c r="F2278" s="2">
        <v>0.375317631835279</v>
      </c>
      <c r="G2278" s="2">
        <v>0.264912030575173</v>
      </c>
      <c r="H2278" s="2">
        <v>0.0705777705542967</v>
      </c>
      <c r="I2278" s="2">
        <v>0.0196731257706636</v>
      </c>
      <c r="J2278" s="2">
        <v>1.0</v>
      </c>
      <c r="K2278" s="2">
        <v>0.953111851144884</v>
      </c>
    </row>
    <row r="2279">
      <c r="A2279" s="2" t="s">
        <v>13778</v>
      </c>
      <c r="B2279" s="2" t="s">
        <v>178</v>
      </c>
      <c r="C2279" s="2">
        <v>1.36883527881163</v>
      </c>
      <c r="D2279" s="2">
        <v>0.0118637391450921</v>
      </c>
      <c r="E2279" s="2">
        <v>0.0102789429516135</v>
      </c>
      <c r="F2279" s="2">
        <v>0.151768271159281</v>
      </c>
      <c r="G2279" s="2">
        <v>0.0582749670082963</v>
      </c>
      <c r="H2279" s="2">
        <v>0.0697170189637247</v>
      </c>
      <c r="I2279" s="2">
        <v>0.0486842429858366</v>
      </c>
      <c r="J2279" s="2">
        <v>1.0</v>
      </c>
      <c r="K2279" s="2">
        <v>0.434041620301027</v>
      </c>
    </row>
    <row r="2280">
      <c r="A2280" s="2" t="s">
        <v>13779</v>
      </c>
      <c r="B2280" s="2" t="s">
        <v>178</v>
      </c>
      <c r="C2280" s="2">
        <v>1.29853645922421</v>
      </c>
      <c r="D2280" s="2">
        <v>0.00894258123069903</v>
      </c>
      <c r="E2280" s="2">
        <v>8.08270845527037E-4</v>
      </c>
      <c r="F2280" s="2">
        <v>0.629269036570241</v>
      </c>
      <c r="G2280" s="2">
        <v>0.103285426571613</v>
      </c>
      <c r="H2280" s="2">
        <v>0.0568188494521966</v>
      </c>
      <c r="I2280" s="2">
        <v>0.00743036387521902</v>
      </c>
      <c r="J2280" s="2">
        <v>1.0</v>
      </c>
      <c r="K2280" s="2">
        <v>0.57973911308826</v>
      </c>
    </row>
    <row r="2281">
      <c r="A2281" s="2" t="s">
        <v>13780</v>
      </c>
      <c r="B2281" s="2" t="s">
        <v>181</v>
      </c>
      <c r="C2281" s="2" t="s">
        <v>182</v>
      </c>
      <c r="D2281" s="2">
        <v>0.225334775326127</v>
      </c>
      <c r="E2281" s="2">
        <v>0.0500555835743647</v>
      </c>
      <c r="F2281" s="2">
        <v>0.964196632901637</v>
      </c>
      <c r="G2281" s="2">
        <v>1.0</v>
      </c>
      <c r="H2281" s="2">
        <v>0.591852306396519</v>
      </c>
      <c r="I2281" s="2">
        <v>0.149749888079618</v>
      </c>
      <c r="J2281" s="2">
        <v>1.0</v>
      </c>
      <c r="K2281" s="2">
        <v>1.0</v>
      </c>
    </row>
    <row r="2282">
      <c r="A2282" s="2" t="s">
        <v>13781</v>
      </c>
      <c r="B2282" s="2" t="s">
        <v>181</v>
      </c>
      <c r="C2282" s="2" t="s">
        <v>182</v>
      </c>
      <c r="D2282" s="2">
        <v>0.0726647952762895</v>
      </c>
      <c r="E2282" s="2">
        <v>0.0564493051406607</v>
      </c>
      <c r="F2282" s="2">
        <v>0.395884804982986</v>
      </c>
      <c r="G2282" s="2">
        <v>0.128562854550907</v>
      </c>
      <c r="H2282" s="2">
        <v>0.25571829570205</v>
      </c>
      <c r="I2282" s="2">
        <v>0.163917398627734</v>
      </c>
      <c r="J2282" s="2">
        <v>1.0</v>
      </c>
      <c r="K2282" s="2">
        <v>0.649771137178287</v>
      </c>
    </row>
    <row r="2283">
      <c r="A2283" s="2" t="s">
        <v>13782</v>
      </c>
      <c r="B2283" s="2" t="s">
        <v>181</v>
      </c>
      <c r="C2283" s="2" t="s">
        <v>182</v>
      </c>
      <c r="D2283" s="2">
        <v>0.88159650630636</v>
      </c>
      <c r="E2283" s="2">
        <v>0.531973153978807</v>
      </c>
      <c r="F2283" s="2">
        <v>0.999999928124663</v>
      </c>
      <c r="G2283" s="2">
        <v>1.0</v>
      </c>
      <c r="H2283" s="2">
        <v>1.0</v>
      </c>
      <c r="I2283" s="2">
        <v>0.629897218326833</v>
      </c>
      <c r="J2283" s="2">
        <v>1.0</v>
      </c>
      <c r="K2283" s="2">
        <v>1.0</v>
      </c>
    </row>
    <row r="2284">
      <c r="A2284" s="2" t="s">
        <v>13783</v>
      </c>
      <c r="B2284" s="2" t="s">
        <v>178</v>
      </c>
      <c r="C2284" s="2">
        <v>1.45842148693811</v>
      </c>
      <c r="D2284" s="2">
        <v>0.00921366936114663</v>
      </c>
      <c r="E2284" s="2">
        <v>8.34882594211717E-4</v>
      </c>
      <c r="F2284" s="2">
        <v>0.39574296507938</v>
      </c>
      <c r="G2284" s="2">
        <v>0.264912030575173</v>
      </c>
      <c r="H2284" s="2">
        <v>0.0581943124920975</v>
      </c>
      <c r="I2284" s="2">
        <v>0.00762916592591211</v>
      </c>
      <c r="J2284" s="2">
        <v>1.0</v>
      </c>
      <c r="K2284" s="2">
        <v>0.953111851144884</v>
      </c>
    </row>
    <row r="2285">
      <c r="A2285" s="2" t="s">
        <v>13784</v>
      </c>
      <c r="B2285" s="2" t="s">
        <v>181</v>
      </c>
      <c r="C2285" s="2" t="s">
        <v>182</v>
      </c>
      <c r="D2285" s="2">
        <v>0.992032325347015</v>
      </c>
      <c r="E2285" s="2">
        <v>0.405572788485185</v>
      </c>
      <c r="F2285" s="2">
        <v>0.999132070366637</v>
      </c>
      <c r="G2285" s="2">
        <v>1.0</v>
      </c>
      <c r="H2285" s="2">
        <v>1.0</v>
      </c>
      <c r="I2285" s="2">
        <v>0.53368489565893</v>
      </c>
      <c r="J2285" s="2">
        <v>1.0</v>
      </c>
      <c r="K2285" s="2">
        <v>1.0</v>
      </c>
    </row>
    <row r="2286">
      <c r="A2286" s="2" t="s">
        <v>13785</v>
      </c>
      <c r="B2286" s="2" t="s">
        <v>181</v>
      </c>
      <c r="C2286" s="2" t="s">
        <v>182</v>
      </c>
      <c r="D2286" s="2">
        <v>0.999999243442893</v>
      </c>
      <c r="E2286" s="2">
        <v>0.122244648238783</v>
      </c>
      <c r="F2286" s="2">
        <v>0.996059618030403</v>
      </c>
      <c r="G2286" s="2">
        <v>1.0</v>
      </c>
      <c r="H2286" s="2">
        <v>1.0</v>
      </c>
      <c r="I2286" s="2">
        <v>0.270817128688385</v>
      </c>
      <c r="J2286" s="2">
        <v>1.0</v>
      </c>
      <c r="K2286" s="2">
        <v>1.0</v>
      </c>
    </row>
    <row r="2287">
      <c r="A2287" s="2" t="s">
        <v>13786</v>
      </c>
      <c r="B2287" s="2" t="s">
        <v>181</v>
      </c>
      <c r="C2287" s="2" t="s">
        <v>182</v>
      </c>
      <c r="D2287" s="2">
        <v>0.999999991492792</v>
      </c>
      <c r="E2287" s="2">
        <v>0.708325357706765</v>
      </c>
      <c r="F2287" s="2">
        <v>0.808655015338803</v>
      </c>
      <c r="G2287" s="2">
        <v>1.0</v>
      </c>
      <c r="H2287" s="2">
        <v>1.0</v>
      </c>
      <c r="I2287" s="2">
        <v>0.769735486241604</v>
      </c>
      <c r="J2287" s="2">
        <v>1.0</v>
      </c>
      <c r="K2287" s="2">
        <v>1.0</v>
      </c>
    </row>
    <row r="2288">
      <c r="A2288" s="2" t="s">
        <v>13787</v>
      </c>
      <c r="B2288" s="2" t="s">
        <v>181</v>
      </c>
      <c r="C2288" s="2" t="s">
        <v>182</v>
      </c>
      <c r="D2288" s="2">
        <v>0.999999999957564</v>
      </c>
      <c r="E2288" s="2">
        <v>0.198008862121151</v>
      </c>
      <c r="F2288" s="2">
        <v>0.999870645112918</v>
      </c>
      <c r="G2288" s="2">
        <v>1.0</v>
      </c>
      <c r="H2288" s="2">
        <v>1.0</v>
      </c>
      <c r="I2288" s="2">
        <v>0.36621837073496</v>
      </c>
      <c r="J2288" s="2">
        <v>1.0</v>
      </c>
      <c r="K2288" s="2">
        <v>1.0</v>
      </c>
    </row>
    <row r="2289">
      <c r="A2289" s="2" t="s">
        <v>13788</v>
      </c>
      <c r="B2289" s="2" t="s">
        <v>181</v>
      </c>
      <c r="C2289" s="2" t="s">
        <v>182</v>
      </c>
      <c r="D2289" s="4">
        <v>0.438398021930662</v>
      </c>
      <c r="E2289" s="4">
        <v>0.542703361279951</v>
      </c>
      <c r="F2289" s="2">
        <v>1.0</v>
      </c>
      <c r="G2289" s="2">
        <v>1.0</v>
      </c>
      <c r="H2289" s="2">
        <v>0.965052478522775</v>
      </c>
      <c r="I2289" s="2">
        <v>0.6382333661992869</v>
      </c>
      <c r="J2289" s="2">
        <v>1.0</v>
      </c>
      <c r="K2289" s="2">
        <v>1.0</v>
      </c>
    </row>
    <row r="2290">
      <c r="A2290" s="2" t="s">
        <v>13789</v>
      </c>
      <c r="B2290" s="2" t="s">
        <v>181</v>
      </c>
      <c r="C2290" s="2" t="s">
        <v>182</v>
      </c>
      <c r="D2290" s="2">
        <v>0.889408796315113</v>
      </c>
      <c r="E2290" s="2">
        <v>0.423719789312082</v>
      </c>
      <c r="F2290" s="2">
        <v>0.999999999956482</v>
      </c>
      <c r="G2290" s="2">
        <v>1.0</v>
      </c>
      <c r="H2290" s="2">
        <v>1.0</v>
      </c>
      <c r="I2290" s="2">
        <v>0.546772607882175</v>
      </c>
      <c r="J2290" s="2">
        <v>1.0</v>
      </c>
      <c r="K2290" s="2">
        <v>1.0</v>
      </c>
    </row>
    <row r="2291">
      <c r="A2291" s="2" t="s">
        <v>13790</v>
      </c>
      <c r="B2291" s="2" t="s">
        <v>181</v>
      </c>
      <c r="C2291" s="2" t="s">
        <v>182</v>
      </c>
      <c r="D2291" s="2">
        <v>0.451746247303528</v>
      </c>
      <c r="E2291" s="2">
        <v>0.281442936538576</v>
      </c>
      <c r="F2291" s="2">
        <v>0.778317311301051</v>
      </c>
      <c r="G2291" s="2">
        <v>0.638487022077029</v>
      </c>
      <c r="H2291" s="2">
        <v>0.984440025621781</v>
      </c>
      <c r="I2291" s="2">
        <v>0.444183343573894</v>
      </c>
      <c r="J2291" s="2">
        <v>1.0</v>
      </c>
      <c r="K2291" s="2">
        <v>1.0</v>
      </c>
    </row>
    <row r="2292">
      <c r="A2292" s="2" t="s">
        <v>13791</v>
      </c>
      <c r="B2292" s="2" t="s">
        <v>181</v>
      </c>
      <c r="C2292" s="2" t="s">
        <v>182</v>
      </c>
      <c r="D2292" s="2">
        <v>0.117445754814942</v>
      </c>
      <c r="E2292" s="2">
        <v>0.122669918542619</v>
      </c>
      <c r="F2292" s="2">
        <v>0.999890408909384</v>
      </c>
      <c r="G2292" s="2">
        <v>1.0</v>
      </c>
      <c r="H2292" s="2">
        <v>0.36443300663507</v>
      </c>
      <c r="I2292" s="2">
        <v>0.271244564201719</v>
      </c>
      <c r="J2292" s="2">
        <v>1.0</v>
      </c>
      <c r="K2292" s="2">
        <v>1.0</v>
      </c>
    </row>
    <row r="2293">
      <c r="A2293" s="2" t="s">
        <v>13792</v>
      </c>
      <c r="B2293" s="2" t="s">
        <v>181</v>
      </c>
      <c r="C2293" s="2" t="s">
        <v>182</v>
      </c>
      <c r="D2293" s="2">
        <v>0.667972077841752</v>
      </c>
      <c r="E2293" s="2">
        <v>0.65750095018758</v>
      </c>
      <c r="F2293" s="2">
        <v>0.991872824487406</v>
      </c>
      <c r="G2293" s="2">
        <v>1.0</v>
      </c>
      <c r="H2293" s="2">
        <v>1.0</v>
      </c>
      <c r="I2293" s="2">
        <v>0.729345383326709</v>
      </c>
      <c r="J2293" s="2">
        <v>1.0</v>
      </c>
      <c r="K2293" s="2">
        <v>1.0</v>
      </c>
    </row>
    <row r="2294">
      <c r="A2294" s="2" t="s">
        <v>13793</v>
      </c>
      <c r="B2294" s="2" t="s">
        <v>181</v>
      </c>
      <c r="C2294" s="2" t="s">
        <v>182</v>
      </c>
      <c r="D2294" s="2">
        <v>0.999999592362553</v>
      </c>
      <c r="E2294" s="2">
        <v>0.536099189212107</v>
      </c>
      <c r="F2294" s="2">
        <v>0.999999999938901</v>
      </c>
      <c r="G2294" s="2">
        <v>1.0</v>
      </c>
      <c r="H2294" s="2">
        <v>1.0</v>
      </c>
      <c r="I2294" s="2">
        <v>0.633178648981458</v>
      </c>
      <c r="J2294" s="2">
        <v>1.0</v>
      </c>
      <c r="K2294" s="2">
        <v>1.0</v>
      </c>
    </row>
    <row r="2295">
      <c r="A2295" s="2" t="s">
        <v>13794</v>
      </c>
      <c r="B2295" s="2" t="s">
        <v>181</v>
      </c>
      <c r="C2295" s="2" t="s">
        <v>182</v>
      </c>
      <c r="D2295" s="2">
        <v>0.999999999564394</v>
      </c>
      <c r="E2295" s="2">
        <v>0.406727030160336</v>
      </c>
      <c r="F2295" s="2">
        <v>0.99224472399849</v>
      </c>
      <c r="G2295" s="2">
        <v>1.0</v>
      </c>
      <c r="H2295" s="2">
        <v>1.0</v>
      </c>
      <c r="I2295" s="2">
        <v>0.534143765705671</v>
      </c>
      <c r="J2295" s="2">
        <v>1.0</v>
      </c>
      <c r="K2295" s="2">
        <v>1.0</v>
      </c>
    </row>
    <row r="2296">
      <c r="A2296" s="2" t="s">
        <v>13795</v>
      </c>
      <c r="B2296" s="2" t="s">
        <v>178</v>
      </c>
      <c r="C2296" s="2">
        <v>0.606453749795926</v>
      </c>
      <c r="D2296" s="2">
        <v>0.015424355358786</v>
      </c>
      <c r="E2296" s="2">
        <v>2.05480057185459E-4</v>
      </c>
      <c r="F2296" s="2">
        <v>0.386424369466318</v>
      </c>
      <c r="G2296" s="2">
        <v>0.0923805417466236</v>
      </c>
      <c r="H2296" s="2">
        <v>0.0825215294985983</v>
      </c>
      <c r="I2296" s="2">
        <v>0.00333191620505588</v>
      </c>
      <c r="J2296" s="2">
        <v>1.0</v>
      </c>
      <c r="K2296" s="2">
        <v>0.555234401488716</v>
      </c>
    </row>
    <row r="2297">
      <c r="A2297" s="2" t="s">
        <v>13796</v>
      </c>
      <c r="B2297" s="2" t="s">
        <v>181</v>
      </c>
      <c r="C2297" s="2" t="s">
        <v>182</v>
      </c>
      <c r="D2297" s="2">
        <v>0.330578344816657</v>
      </c>
      <c r="E2297" s="2">
        <v>0.268237989210573</v>
      </c>
      <c r="F2297" s="2">
        <v>0.836097814529281</v>
      </c>
      <c r="G2297" s="2">
        <v>0.0517443211313822</v>
      </c>
      <c r="H2297" s="2">
        <v>0.784953343159615</v>
      </c>
      <c r="I2297" s="2">
        <v>0.432402971906584</v>
      </c>
      <c r="J2297" s="2">
        <v>1.0</v>
      </c>
      <c r="K2297" s="2">
        <v>0.408876446165068</v>
      </c>
    </row>
    <row r="2298">
      <c r="A2298" s="2" t="s">
        <v>13797</v>
      </c>
      <c r="B2298" s="2" t="s">
        <v>181</v>
      </c>
      <c r="C2298" s="2" t="s">
        <v>182</v>
      </c>
      <c r="D2298" s="2">
        <v>0.0362870157934182</v>
      </c>
      <c r="E2298" s="2">
        <v>0.120191778723769</v>
      </c>
      <c r="F2298" s="2">
        <v>0.999999996884675</v>
      </c>
      <c r="G2298" s="2">
        <v>0.610861608722579</v>
      </c>
      <c r="H2298" s="2">
        <v>0.151846204081777</v>
      </c>
      <c r="I2298" s="2">
        <v>0.268562491215311</v>
      </c>
      <c r="J2298" s="2">
        <v>1.0</v>
      </c>
      <c r="K2298" s="2">
        <v>1.0</v>
      </c>
    </row>
    <row r="2299">
      <c r="A2299" s="2" t="s">
        <v>13798</v>
      </c>
      <c r="B2299" s="2" t="s">
        <v>181</v>
      </c>
      <c r="C2299" s="2" t="s">
        <v>182</v>
      </c>
      <c r="D2299" s="2">
        <v>0.0239016969174115</v>
      </c>
      <c r="E2299" s="2">
        <v>0.0894584882009219</v>
      </c>
      <c r="F2299" s="2">
        <v>0.999819261936948</v>
      </c>
      <c r="G2299" s="2">
        <v>1.0</v>
      </c>
      <c r="H2299" s="2">
        <v>0.112181833773178</v>
      </c>
      <c r="I2299" s="2">
        <v>0.223049193752432</v>
      </c>
      <c r="J2299" s="2">
        <v>1.0</v>
      </c>
      <c r="K2299" s="2">
        <v>1.0</v>
      </c>
    </row>
    <row r="2300">
      <c r="A2300" s="2" t="s">
        <v>13799</v>
      </c>
      <c r="B2300" s="2" t="s">
        <v>181</v>
      </c>
      <c r="C2300" s="2" t="s">
        <v>182</v>
      </c>
      <c r="D2300" s="2">
        <v>0.915702267823553</v>
      </c>
      <c r="E2300" s="2">
        <v>0.797323554648284</v>
      </c>
      <c r="F2300" s="2">
        <v>0.992900446301672</v>
      </c>
      <c r="G2300" s="2">
        <v>1.0</v>
      </c>
      <c r="H2300" s="2">
        <v>1.0</v>
      </c>
      <c r="I2300" s="2">
        <v>0.840709189480128</v>
      </c>
      <c r="J2300" s="2">
        <v>1.0</v>
      </c>
      <c r="K2300" s="2">
        <v>1.0</v>
      </c>
    </row>
    <row r="2301">
      <c r="A2301" s="2" t="s">
        <v>13800</v>
      </c>
      <c r="B2301" s="2" t="s">
        <v>181</v>
      </c>
      <c r="C2301" s="2" t="s">
        <v>182</v>
      </c>
      <c r="D2301" s="2">
        <v>0.0603333029855874</v>
      </c>
      <c r="E2301" s="2">
        <v>0.0875762434467903</v>
      </c>
      <c r="F2301" s="2">
        <v>0.946710781508114</v>
      </c>
      <c r="G2301" s="2">
        <v>1.0</v>
      </c>
      <c r="H2301" s="2">
        <v>0.220122285111479</v>
      </c>
      <c r="I2301" s="2">
        <v>0.220712928708317</v>
      </c>
      <c r="J2301" s="2">
        <v>1.0</v>
      </c>
      <c r="K2301" s="2">
        <v>1.0</v>
      </c>
    </row>
    <row r="2302">
      <c r="A2302" s="2" t="s">
        <v>13801</v>
      </c>
      <c r="B2302" s="2" t="s">
        <v>181</v>
      </c>
      <c r="C2302" s="2" t="s">
        <v>182</v>
      </c>
      <c r="D2302" s="2">
        <v>0.650357441535081</v>
      </c>
      <c r="E2302" s="2">
        <v>0.0699357946072557</v>
      </c>
      <c r="F2302" s="2">
        <v>0.998055379709337</v>
      </c>
      <c r="G2302" s="2">
        <v>1.0</v>
      </c>
      <c r="H2302" s="2">
        <v>1.0</v>
      </c>
      <c r="I2302" s="2">
        <v>0.188895408222027</v>
      </c>
      <c r="J2302" s="2">
        <v>1.0</v>
      </c>
      <c r="K2302" s="2">
        <v>1.0</v>
      </c>
    </row>
    <row r="2303">
      <c r="A2303" s="2" t="s">
        <v>13802</v>
      </c>
      <c r="B2303" s="2" t="s">
        <v>181</v>
      </c>
      <c r="C2303" s="2" t="s">
        <v>182</v>
      </c>
      <c r="D2303" s="2">
        <v>0.52987881538905</v>
      </c>
      <c r="E2303" s="2">
        <v>0.837907346389868</v>
      </c>
      <c r="F2303" s="2">
        <v>0.999999999999989</v>
      </c>
      <c r="G2303" s="2">
        <v>1.0</v>
      </c>
      <c r="H2303" s="2">
        <v>1.0</v>
      </c>
      <c r="I2303" s="2">
        <v>0.87441795098479</v>
      </c>
      <c r="J2303" s="2">
        <v>1.0</v>
      </c>
      <c r="K2303" s="2">
        <v>1.0</v>
      </c>
    </row>
    <row r="2304">
      <c r="A2304" s="2" t="s">
        <v>13803</v>
      </c>
      <c r="B2304" s="2" t="s">
        <v>181</v>
      </c>
      <c r="C2304" s="2" t="s">
        <v>182</v>
      </c>
      <c r="D2304" s="2">
        <v>0.337164650081983</v>
      </c>
      <c r="E2304" s="2">
        <v>0.177160306462845</v>
      </c>
      <c r="F2304" s="2">
        <v>0.998457609363694</v>
      </c>
      <c r="G2304" s="2">
        <v>0.216927198949315</v>
      </c>
      <c r="H2304" s="2">
        <v>0.795231775698415</v>
      </c>
      <c r="I2304" s="2">
        <v>0.341979354176917</v>
      </c>
      <c r="J2304" s="2">
        <v>1.0</v>
      </c>
      <c r="K2304" s="2">
        <v>0.85924513918007</v>
      </c>
    </row>
    <row r="2305">
      <c r="A2305" s="2" t="s">
        <v>13804</v>
      </c>
      <c r="B2305" s="2" t="s">
        <v>181</v>
      </c>
      <c r="C2305" s="2" t="s">
        <v>182</v>
      </c>
      <c r="D2305" s="2">
        <v>0.0371386616715928</v>
      </c>
      <c r="E2305" s="2">
        <v>0.0713626560454512</v>
      </c>
      <c r="F2305" s="2">
        <v>0.31893655365457</v>
      </c>
      <c r="G2305" s="2">
        <v>0.0517443211313822</v>
      </c>
      <c r="H2305" s="2">
        <v>0.1530781553454</v>
      </c>
      <c r="I2305" s="2">
        <v>0.191640945216939</v>
      </c>
      <c r="J2305" s="2">
        <v>1.0</v>
      </c>
      <c r="K2305" s="2">
        <v>0.408876446165068</v>
      </c>
    </row>
    <row r="2306">
      <c r="A2306" s="2" t="s">
        <v>13805</v>
      </c>
      <c r="B2306" s="2" t="s">
        <v>181</v>
      </c>
      <c r="C2306" s="2" t="s">
        <v>182</v>
      </c>
      <c r="D2306" s="2">
        <v>0.990987701062054</v>
      </c>
      <c r="E2306" s="2">
        <v>0.763766265730848</v>
      </c>
      <c r="F2306" s="2">
        <v>0.999999939468823</v>
      </c>
      <c r="G2306" s="2">
        <v>1.0</v>
      </c>
      <c r="H2306" s="2">
        <v>1.0</v>
      </c>
      <c r="I2306" s="2">
        <v>0.813963592186914</v>
      </c>
      <c r="J2306" s="2">
        <v>1.0</v>
      </c>
      <c r="K2306" s="2">
        <v>1.0</v>
      </c>
    </row>
    <row r="2307">
      <c r="A2307" s="2" t="s">
        <v>13806</v>
      </c>
      <c r="B2307" s="2" t="s">
        <v>181</v>
      </c>
      <c r="C2307" s="2" t="s">
        <v>182</v>
      </c>
      <c r="D2307" s="2">
        <v>0.368131446732261</v>
      </c>
      <c r="E2307" s="2">
        <v>0.0758393778900692</v>
      </c>
      <c r="F2307" s="2">
        <v>0.989793443606805</v>
      </c>
      <c r="G2307" s="2">
        <v>0.535675834303973</v>
      </c>
      <c r="H2307" s="2">
        <v>0.849814066356728</v>
      </c>
      <c r="I2307" s="2">
        <v>0.199757413844683</v>
      </c>
      <c r="J2307" s="2">
        <v>1.0</v>
      </c>
      <c r="K2307" s="2">
        <v>1.0</v>
      </c>
    </row>
    <row r="2308">
      <c r="A2308" s="2" t="s">
        <v>13807</v>
      </c>
      <c r="B2308" s="2" t="s">
        <v>181</v>
      </c>
      <c r="C2308" s="2" t="s">
        <v>182</v>
      </c>
      <c r="D2308" s="2">
        <v>0.883013778346199</v>
      </c>
      <c r="E2308" s="2">
        <v>0.914297051424757</v>
      </c>
      <c r="F2308" s="2">
        <v>0.999995912276134</v>
      </c>
      <c r="G2308" s="2">
        <v>1.0</v>
      </c>
      <c r="H2308" s="2">
        <v>1.0</v>
      </c>
      <c r="I2308" s="2">
        <v>0.9371745456878</v>
      </c>
      <c r="J2308" s="2">
        <v>1.0</v>
      </c>
      <c r="K2308" s="2">
        <v>1.0</v>
      </c>
    </row>
    <row r="2309">
      <c r="A2309" s="2" t="s">
        <v>13808</v>
      </c>
      <c r="B2309" s="2" t="s">
        <v>181</v>
      </c>
      <c r="C2309" s="2" t="s">
        <v>182</v>
      </c>
      <c r="D2309" s="2">
        <v>0.612998934804462</v>
      </c>
      <c r="E2309" s="2">
        <v>0.552933030785799</v>
      </c>
      <c r="F2309" s="2">
        <v>0.999795207498776</v>
      </c>
      <c r="G2309" s="2">
        <v>0.467655894790229</v>
      </c>
      <c r="H2309" s="2">
        <v>1.0</v>
      </c>
      <c r="I2309" s="2">
        <v>0.646195508951371</v>
      </c>
      <c r="J2309" s="2">
        <v>1.0</v>
      </c>
      <c r="K2309" s="2">
        <v>1.0</v>
      </c>
    </row>
    <row r="2310">
      <c r="A2310" s="2" t="s">
        <v>13809</v>
      </c>
      <c r="B2310" s="2" t="s">
        <v>181</v>
      </c>
      <c r="C2310" s="2" t="s">
        <v>182</v>
      </c>
      <c r="D2310" s="2">
        <v>0.999994955607055</v>
      </c>
      <c r="E2310" s="2">
        <v>0.410639636348828</v>
      </c>
      <c r="F2310" s="2">
        <v>0.999851688666248</v>
      </c>
      <c r="G2310" s="2">
        <v>1.0</v>
      </c>
      <c r="H2310" s="2">
        <v>1.0</v>
      </c>
      <c r="I2310" s="2">
        <v>0.537317764569634</v>
      </c>
      <c r="J2310" s="2">
        <v>1.0</v>
      </c>
      <c r="K2310" s="2">
        <v>1.0</v>
      </c>
    </row>
    <row r="2311">
      <c r="A2311" s="2" t="s">
        <v>13810</v>
      </c>
      <c r="B2311" s="2" t="s">
        <v>181</v>
      </c>
      <c r="C2311" s="2" t="s">
        <v>182</v>
      </c>
      <c r="D2311" s="2">
        <v>0.999511778023448</v>
      </c>
      <c r="E2311" s="2">
        <v>0.211071644758689</v>
      </c>
      <c r="F2311" s="2">
        <v>0.999937567232952</v>
      </c>
      <c r="G2311" s="2">
        <v>1.0</v>
      </c>
      <c r="H2311" s="2">
        <v>1.0</v>
      </c>
      <c r="I2311" s="2">
        <v>0.379408999623971</v>
      </c>
      <c r="J2311" s="2">
        <v>1.0</v>
      </c>
      <c r="K2311" s="2">
        <v>1.0</v>
      </c>
    </row>
    <row r="2312">
      <c r="A2312" s="2" t="s">
        <v>13811</v>
      </c>
      <c r="B2312" s="2" t="s">
        <v>181</v>
      </c>
      <c r="C2312" s="2" t="s">
        <v>182</v>
      </c>
      <c r="D2312" s="4">
        <v>0.625929931461463</v>
      </c>
      <c r="E2312" s="4">
        <v>0.466655821459346</v>
      </c>
      <c r="F2312" s="2">
        <v>0.99673769413405</v>
      </c>
      <c r="G2312" s="2">
        <v>0.467655894790229</v>
      </c>
      <c r="H2312" s="2">
        <v>1.0</v>
      </c>
      <c r="I2312" s="2">
        <v>0.5783658933692</v>
      </c>
      <c r="J2312" s="2">
        <v>1.0</v>
      </c>
      <c r="K2312" s="2">
        <v>1.0</v>
      </c>
    </row>
    <row r="2313">
      <c r="A2313" s="2" t="s">
        <v>13812</v>
      </c>
      <c r="B2313" s="2" t="s">
        <v>181</v>
      </c>
      <c r="C2313" s="2" t="s">
        <v>182</v>
      </c>
      <c r="D2313" s="4">
        <v>0.424027120983402</v>
      </c>
      <c r="E2313" s="2">
        <v>0.551453340248635</v>
      </c>
      <c r="F2313" s="2">
        <v>0.999999115162704</v>
      </c>
      <c r="G2313" s="4">
        <v>1.0</v>
      </c>
      <c r="H2313" s="2">
        <v>0.943449412381876</v>
      </c>
      <c r="I2313" s="2">
        <v>0.644988183712039</v>
      </c>
      <c r="J2313" s="2">
        <v>1.0</v>
      </c>
      <c r="K2313" s="2">
        <v>1.0</v>
      </c>
    </row>
    <row r="2314">
      <c r="A2314" s="2" t="s">
        <v>13813</v>
      </c>
      <c r="B2314" s="2" t="s">
        <v>178</v>
      </c>
      <c r="C2314" s="2">
        <v>1.30753922536074</v>
      </c>
      <c r="D2314" s="2">
        <v>0.00114022153637626</v>
      </c>
      <c r="E2314" s="2">
        <v>5.39750329844324E-5</v>
      </c>
      <c r="F2314" s="2">
        <v>0.262381047134618</v>
      </c>
      <c r="G2314" s="2">
        <v>0.0458768528669397</v>
      </c>
      <c r="H2314" s="2">
        <v>0.0182357348454696</v>
      </c>
      <c r="I2314" s="2">
        <v>0.00160549938877261</v>
      </c>
      <c r="J2314" s="2">
        <v>1.0</v>
      </c>
      <c r="K2314" s="2">
        <v>0.394557832207382</v>
      </c>
    </row>
    <row r="2315">
      <c r="A2315" s="2" t="s">
        <v>13814</v>
      </c>
      <c r="B2315" s="2" t="s">
        <v>181</v>
      </c>
      <c r="C2315" s="2" t="s">
        <v>182</v>
      </c>
      <c r="D2315" s="2">
        <v>0.615617915549395</v>
      </c>
      <c r="E2315" s="2">
        <v>0.285926882414042</v>
      </c>
      <c r="F2315" s="2">
        <v>0.999999999994124</v>
      </c>
      <c r="G2315" s="2">
        <v>1.0</v>
      </c>
      <c r="H2315" s="2">
        <v>1.0</v>
      </c>
      <c r="I2315" s="2">
        <v>0.447567596765257</v>
      </c>
      <c r="J2315" s="2">
        <v>1.0</v>
      </c>
      <c r="K2315" s="2">
        <v>1.0</v>
      </c>
    </row>
    <row r="2316">
      <c r="A2316" s="2" t="s">
        <v>13815</v>
      </c>
      <c r="B2316" s="2" t="s">
        <v>181</v>
      </c>
      <c r="C2316" s="2" t="s">
        <v>182</v>
      </c>
      <c r="D2316" s="2">
        <v>1.0</v>
      </c>
      <c r="E2316" s="2">
        <v>1.0</v>
      </c>
      <c r="F2316" s="2" t="s">
        <v>182</v>
      </c>
      <c r="G2316" s="2">
        <v>1.0</v>
      </c>
      <c r="H2316" s="2">
        <v>1.0</v>
      </c>
      <c r="I2316" s="2">
        <v>1.0</v>
      </c>
      <c r="J2316" s="2" t="s">
        <v>182</v>
      </c>
      <c r="K2316" s="2">
        <v>1.0</v>
      </c>
    </row>
    <row r="2317">
      <c r="A2317" s="2" t="s">
        <v>13816</v>
      </c>
      <c r="B2317" s="2" t="s">
        <v>181</v>
      </c>
      <c r="C2317" s="2" t="s">
        <v>182</v>
      </c>
      <c r="D2317" s="2">
        <v>1.0</v>
      </c>
      <c r="E2317" s="2">
        <v>0.37591691959121</v>
      </c>
      <c r="F2317" s="2">
        <v>0.999996771705897</v>
      </c>
      <c r="G2317" s="2">
        <v>1.0</v>
      </c>
      <c r="H2317" s="2">
        <v>1.0</v>
      </c>
      <c r="I2317" s="2">
        <v>0.51179311130881</v>
      </c>
      <c r="J2317" s="2">
        <v>1.0</v>
      </c>
      <c r="K2317" s="2">
        <v>1.0</v>
      </c>
    </row>
    <row r="2318">
      <c r="A2318" s="2" t="s">
        <v>13817</v>
      </c>
      <c r="B2318" s="2" t="s">
        <v>181</v>
      </c>
      <c r="C2318" s="2" t="s">
        <v>182</v>
      </c>
      <c r="D2318" s="2">
        <v>0.999999999564394</v>
      </c>
      <c r="E2318" s="2">
        <v>0.0624360052391597</v>
      </c>
      <c r="F2318" s="2">
        <v>0.957276397873066</v>
      </c>
      <c r="G2318" s="2">
        <v>1.0</v>
      </c>
      <c r="H2318" s="2">
        <v>1.0</v>
      </c>
      <c r="I2318" s="2">
        <v>0.174859426514463</v>
      </c>
      <c r="J2318" s="2">
        <v>1.0</v>
      </c>
      <c r="K2318" s="2">
        <v>1.0</v>
      </c>
    </row>
    <row r="2319">
      <c r="A2319" s="2" t="s">
        <v>13818</v>
      </c>
      <c r="B2319" s="2" t="s">
        <v>181</v>
      </c>
      <c r="C2319" s="2" t="s">
        <v>182</v>
      </c>
      <c r="D2319" s="2">
        <v>0.893084349789915</v>
      </c>
      <c r="E2319" s="2">
        <v>0.471191467016693</v>
      </c>
      <c r="F2319" s="2">
        <v>0.97567530532328</v>
      </c>
      <c r="G2319" s="2">
        <v>0.638487022077029</v>
      </c>
      <c r="H2319" s="2">
        <v>1.0</v>
      </c>
      <c r="I2319" s="2">
        <v>0.582231930304149</v>
      </c>
      <c r="J2319" s="2">
        <v>1.0</v>
      </c>
      <c r="K2319" s="2">
        <v>1.0</v>
      </c>
    </row>
    <row r="2320">
      <c r="A2320" s="2" t="s">
        <v>13819</v>
      </c>
      <c r="B2320" s="2" t="s">
        <v>181</v>
      </c>
      <c r="C2320" s="2" t="s">
        <v>182</v>
      </c>
      <c r="D2320" s="2">
        <v>0.790257300876924</v>
      </c>
      <c r="E2320" s="2">
        <v>0.545804737566564</v>
      </c>
      <c r="F2320" s="2">
        <v>0.999999980310162</v>
      </c>
      <c r="G2320" s="2">
        <v>1.0</v>
      </c>
      <c r="H2320" s="2">
        <v>1.0</v>
      </c>
      <c r="I2320" s="2">
        <v>0.640385203934233</v>
      </c>
      <c r="J2320" s="2">
        <v>1.0</v>
      </c>
      <c r="K2320" s="2">
        <v>1.0</v>
      </c>
    </row>
    <row r="2321">
      <c r="A2321" s="2" t="s">
        <v>13820</v>
      </c>
      <c r="B2321" s="2" t="s">
        <v>181</v>
      </c>
      <c r="C2321" s="2" t="s">
        <v>182</v>
      </c>
      <c r="D2321" s="2">
        <v>0.569401873408719</v>
      </c>
      <c r="E2321" s="2">
        <v>0.304840915380298</v>
      </c>
      <c r="F2321" s="2">
        <v>0.932199891409027</v>
      </c>
      <c r="G2321" s="2">
        <v>0.292171573343761</v>
      </c>
      <c r="H2321" s="2">
        <v>1.0</v>
      </c>
      <c r="I2321" s="2">
        <v>0.460264835350278</v>
      </c>
      <c r="J2321" s="2">
        <v>1.0</v>
      </c>
      <c r="K2321" s="2">
        <v>1.0</v>
      </c>
    </row>
    <row r="2322">
      <c r="A2322" s="2" t="s">
        <v>13821</v>
      </c>
      <c r="B2322" s="2" t="s">
        <v>181</v>
      </c>
      <c r="C2322" s="2" t="s">
        <v>182</v>
      </c>
      <c r="D2322" s="2">
        <v>0.539316742303614</v>
      </c>
      <c r="E2322" s="2">
        <v>0.498345483325361</v>
      </c>
      <c r="F2322" s="2">
        <v>0.999991942631399</v>
      </c>
      <c r="G2322" s="2">
        <v>1.0</v>
      </c>
      <c r="H2322" s="2">
        <v>1.0</v>
      </c>
      <c r="I2322" s="2">
        <v>0.604486599254399</v>
      </c>
      <c r="J2322" s="2">
        <v>1.0</v>
      </c>
      <c r="K2322" s="2">
        <v>1.0</v>
      </c>
    </row>
    <row r="2323">
      <c r="A2323" s="2" t="s">
        <v>13822</v>
      </c>
      <c r="B2323" s="2" t="s">
        <v>181</v>
      </c>
      <c r="C2323" s="2" t="s">
        <v>182</v>
      </c>
      <c r="D2323" s="2">
        <v>0.999991082621728</v>
      </c>
      <c r="E2323" s="2">
        <v>0.593455549883224</v>
      </c>
      <c r="F2323" s="2">
        <v>0.9854266729608</v>
      </c>
      <c r="G2323" s="2">
        <v>1.0</v>
      </c>
      <c r="H2323" s="2">
        <v>1.0</v>
      </c>
      <c r="I2323" s="2">
        <v>0.678432650311299</v>
      </c>
      <c r="J2323" s="2">
        <v>1.0</v>
      </c>
      <c r="K2323" s="2">
        <v>1.0</v>
      </c>
    </row>
    <row r="2324">
      <c r="A2324" s="2" t="s">
        <v>13823</v>
      </c>
      <c r="B2324" s="2" t="s">
        <v>181</v>
      </c>
      <c r="C2324" s="2" t="s">
        <v>182</v>
      </c>
      <c r="D2324" s="2">
        <v>0.0950089878084079</v>
      </c>
      <c r="E2324" s="2">
        <v>0.17366067024392</v>
      </c>
      <c r="F2324" s="2">
        <v>0.580466447973629</v>
      </c>
      <c r="G2324" s="2">
        <v>0.0923805417466236</v>
      </c>
      <c r="H2324" s="2">
        <v>0.309193012589035</v>
      </c>
      <c r="I2324" s="2">
        <v>0.338112872053283</v>
      </c>
      <c r="J2324" s="2">
        <v>1.0</v>
      </c>
      <c r="K2324" s="2">
        <v>0.555234401488716</v>
      </c>
    </row>
    <row r="2325">
      <c r="A2325" s="2" t="s">
        <v>13824</v>
      </c>
      <c r="B2325" s="2" t="s">
        <v>181</v>
      </c>
      <c r="C2325" s="2" t="s">
        <v>182</v>
      </c>
      <c r="D2325" s="2">
        <v>0.190081123199456</v>
      </c>
      <c r="E2325" s="2">
        <v>0.245994547952765</v>
      </c>
      <c r="F2325" s="2">
        <v>0.99488322620618</v>
      </c>
      <c r="G2325" s="2">
        <v>1.0</v>
      </c>
      <c r="H2325" s="2">
        <v>0.520632753865959</v>
      </c>
      <c r="I2325" s="2">
        <v>0.414594543813429</v>
      </c>
      <c r="J2325" s="2">
        <v>1.0</v>
      </c>
      <c r="K2325" s="2">
        <v>1.0</v>
      </c>
    </row>
    <row r="2326">
      <c r="A2326" s="2" t="s">
        <v>114</v>
      </c>
      <c r="B2326" s="2" t="s">
        <v>178</v>
      </c>
      <c r="C2326" s="2">
        <v>2.07731036001173</v>
      </c>
      <c r="D2326" s="2">
        <v>1.96272222896332E-4</v>
      </c>
      <c r="E2326" s="2">
        <v>2.09045519206086E-6</v>
      </c>
      <c r="F2326" s="2">
        <v>0.011338487960336</v>
      </c>
      <c r="G2326" s="2">
        <v>0.00183767567434823</v>
      </c>
      <c r="H2326" s="2">
        <v>0.00939034902143903</v>
      </c>
      <c r="I2326" s="2">
        <v>4.49799440141719E-4</v>
      </c>
      <c r="J2326" s="2">
        <v>1.0</v>
      </c>
      <c r="K2326" s="2">
        <v>0.145456701681462</v>
      </c>
    </row>
    <row r="2327">
      <c r="A2327" s="2" t="s">
        <v>13825</v>
      </c>
      <c r="B2327" s="2" t="s">
        <v>178</v>
      </c>
      <c r="C2327" s="2">
        <v>1.57903128408856</v>
      </c>
      <c r="D2327" s="2">
        <v>5.22601537505784E-4</v>
      </c>
      <c r="E2327" s="2">
        <v>0.00117410899114123</v>
      </c>
      <c r="F2327" s="2">
        <v>0.171799773132061</v>
      </c>
      <c r="G2327" s="2">
        <v>0.0144838027943915</v>
      </c>
      <c r="H2327" s="2">
        <v>0.0137529695965929</v>
      </c>
      <c r="I2327" s="2">
        <v>0.00973905681816972</v>
      </c>
      <c r="J2327" s="2">
        <v>1.0</v>
      </c>
      <c r="K2327" s="2">
        <v>0.239008335865047</v>
      </c>
    </row>
    <row r="2328">
      <c r="A2328" s="2" t="s">
        <v>13826</v>
      </c>
      <c r="B2328" s="2" t="s">
        <v>181</v>
      </c>
      <c r="C2328" s="2" t="s">
        <v>182</v>
      </c>
      <c r="D2328" s="2">
        <v>0.080266092831038</v>
      </c>
      <c r="E2328" s="2">
        <v>4.4471329463236E-4</v>
      </c>
      <c r="F2328" s="2">
        <v>0.350868539410768</v>
      </c>
      <c r="G2328" s="2">
        <v>0.0655326380956103</v>
      </c>
      <c r="H2328" s="2">
        <v>0.274502317002787</v>
      </c>
      <c r="I2328" s="2">
        <v>0.00505017351391804</v>
      </c>
      <c r="J2328" s="2">
        <v>1.0</v>
      </c>
      <c r="K2328" s="2">
        <v>0.465102461863982</v>
      </c>
    </row>
    <row r="2329">
      <c r="A2329" s="2" t="s">
        <v>13827</v>
      </c>
      <c r="B2329" s="2" t="s">
        <v>181</v>
      </c>
      <c r="C2329" s="2" t="s">
        <v>182</v>
      </c>
      <c r="D2329" s="2">
        <v>0.88748687246944</v>
      </c>
      <c r="E2329" s="2">
        <v>0.358145604773833</v>
      </c>
      <c r="F2329" s="2">
        <v>0.917709004486986</v>
      </c>
      <c r="G2329" s="2">
        <v>0.585185354210837</v>
      </c>
      <c r="H2329" s="2">
        <v>1.0</v>
      </c>
      <c r="I2329" s="2">
        <v>0.496833597813739</v>
      </c>
      <c r="J2329" s="2">
        <v>1.0</v>
      </c>
      <c r="K2329" s="2">
        <v>1.0</v>
      </c>
    </row>
    <row r="2330">
      <c r="A2330" s="2" t="s">
        <v>13828</v>
      </c>
      <c r="B2330" s="2" t="s">
        <v>178</v>
      </c>
      <c r="C2330" s="2">
        <v>25.4250824978035</v>
      </c>
      <c r="D2330" s="2">
        <v>0.00376511296715923</v>
      </c>
      <c r="E2330" s="2">
        <v>2.71419447710475E-5</v>
      </c>
      <c r="F2330" s="2">
        <v>0.0554594598902278</v>
      </c>
      <c r="G2330" s="2">
        <v>0.00464695512071488</v>
      </c>
      <c r="H2330" s="2">
        <v>0.0344091537311812</v>
      </c>
      <c r="I2330" s="2">
        <v>0.00113172216143564</v>
      </c>
      <c r="J2330" s="2">
        <v>1.0</v>
      </c>
      <c r="K2330" s="2">
        <v>0.176433174095435</v>
      </c>
    </row>
    <row r="2331">
      <c r="A2331" s="2" t="s">
        <v>13829</v>
      </c>
      <c r="B2331" s="2" t="s">
        <v>181</v>
      </c>
      <c r="C2331" s="2" t="s">
        <v>182</v>
      </c>
      <c r="D2331" s="2">
        <v>0.998895374278018</v>
      </c>
      <c r="E2331" s="2">
        <v>0.673727112588204</v>
      </c>
      <c r="F2331" s="2">
        <v>1.0</v>
      </c>
      <c r="G2331" s="2">
        <v>1.0</v>
      </c>
      <c r="H2331" s="2">
        <v>1.0</v>
      </c>
      <c r="I2331" s="2">
        <v>0.741353820873447</v>
      </c>
      <c r="J2331" s="2">
        <v>1.0</v>
      </c>
      <c r="K2331" s="2">
        <v>1.0</v>
      </c>
    </row>
    <row r="2332">
      <c r="A2332" s="2" t="s">
        <v>13830</v>
      </c>
      <c r="B2332" s="2" t="s">
        <v>178</v>
      </c>
      <c r="C2332" s="2">
        <v>24.5436858182528</v>
      </c>
      <c r="D2332" s="2">
        <v>4.62118535421143E-4</v>
      </c>
      <c r="E2332" s="2">
        <v>7.04331763987209E-4</v>
      </c>
      <c r="F2332" s="2">
        <v>0.330617678846514</v>
      </c>
      <c r="G2332" s="2">
        <v>0.040613338203689</v>
      </c>
      <c r="H2332" s="2">
        <v>0.0137529695965929</v>
      </c>
      <c r="I2332" s="2">
        <v>0.00680999862902747</v>
      </c>
      <c r="J2332" s="2">
        <v>1.0</v>
      </c>
      <c r="K2332" s="2">
        <v>0.373354900415803</v>
      </c>
    </row>
    <row r="2333">
      <c r="A2333" s="2" t="s">
        <v>13831</v>
      </c>
      <c r="B2333" s="2" t="s">
        <v>181</v>
      </c>
      <c r="C2333" s="2" t="s">
        <v>182</v>
      </c>
      <c r="D2333" s="2">
        <v>0.789483859609899</v>
      </c>
      <c r="E2333" s="2">
        <v>0.713618973128568</v>
      </c>
      <c r="F2333" s="2">
        <v>0.999960694319932</v>
      </c>
      <c r="G2333" s="2">
        <v>1.0</v>
      </c>
      <c r="H2333" s="2">
        <v>1.0</v>
      </c>
      <c r="I2333" s="2">
        <v>0.773584170034915</v>
      </c>
      <c r="J2333" s="2">
        <v>1.0</v>
      </c>
      <c r="K2333" s="2">
        <v>1.0</v>
      </c>
    </row>
    <row r="2334">
      <c r="A2334" s="2" t="s">
        <v>13832</v>
      </c>
      <c r="B2334" s="2" t="s">
        <v>181</v>
      </c>
      <c r="C2334" s="2" t="s">
        <v>182</v>
      </c>
      <c r="D2334" s="2">
        <v>0.999999901158038</v>
      </c>
      <c r="E2334" s="2">
        <v>0.197080261820262</v>
      </c>
      <c r="F2334" s="2">
        <v>0.999789102528662</v>
      </c>
      <c r="G2334" s="2">
        <v>1.0</v>
      </c>
      <c r="H2334" s="2">
        <v>1.0</v>
      </c>
      <c r="I2334" s="2">
        <v>0.365514226648381</v>
      </c>
      <c r="J2334" s="2">
        <v>1.0</v>
      </c>
      <c r="K2334" s="2">
        <v>1.0</v>
      </c>
    </row>
    <row r="2335">
      <c r="A2335" s="2" t="s">
        <v>13833</v>
      </c>
      <c r="B2335" s="2" t="s">
        <v>181</v>
      </c>
      <c r="C2335" s="2" t="s">
        <v>182</v>
      </c>
      <c r="D2335" s="2">
        <v>0.999999999124232</v>
      </c>
      <c r="E2335" s="2">
        <v>0.577306574058708</v>
      </c>
      <c r="F2335" s="2">
        <v>0.999999999990062</v>
      </c>
      <c r="G2335" s="2">
        <v>1.0</v>
      </c>
      <c r="H2335" s="2">
        <v>1.0</v>
      </c>
      <c r="I2335" s="2">
        <v>0.665520044644327</v>
      </c>
      <c r="J2335" s="2">
        <v>1.0</v>
      </c>
      <c r="K2335" s="2">
        <v>1.0</v>
      </c>
    </row>
    <row r="2336">
      <c r="A2336" s="2" t="s">
        <v>13834</v>
      </c>
      <c r="B2336" s="2" t="s">
        <v>181</v>
      </c>
      <c r="C2336" s="2" t="s">
        <v>182</v>
      </c>
      <c r="D2336" s="2">
        <v>0.294497984285495</v>
      </c>
      <c r="E2336" s="2">
        <v>0.585132352968098</v>
      </c>
      <c r="F2336" s="2">
        <v>0.999998207845756</v>
      </c>
      <c r="G2336" s="2">
        <v>1.0</v>
      </c>
      <c r="H2336" s="2">
        <v>0.716236503639388</v>
      </c>
      <c r="I2336" s="2">
        <v>0.671083211037809</v>
      </c>
      <c r="J2336" s="2">
        <v>1.0</v>
      </c>
      <c r="K2336" s="2">
        <v>1.0</v>
      </c>
    </row>
    <row r="2337">
      <c r="A2337" s="2" t="s">
        <v>13835</v>
      </c>
      <c r="B2337" s="2" t="s">
        <v>178</v>
      </c>
      <c r="C2337" s="2">
        <v>25.1592899696766</v>
      </c>
      <c r="D2337" s="2">
        <v>5.86715927327995E-5</v>
      </c>
      <c r="E2337" s="2">
        <v>1.34463401910812E-4</v>
      </c>
      <c r="F2337" s="2">
        <v>0.0509544461776449</v>
      </c>
      <c r="G2337" s="2">
        <v>0.00623903910992603</v>
      </c>
      <c r="H2337" s="2">
        <v>0.00646934675718851</v>
      </c>
      <c r="I2337" s="2">
        <v>0.00257354133985037</v>
      </c>
      <c r="J2337" s="2">
        <v>1.0</v>
      </c>
      <c r="K2337" s="2">
        <v>0.184407042046548</v>
      </c>
    </row>
    <row r="2338">
      <c r="A2338" s="2" t="s">
        <v>13836</v>
      </c>
      <c r="B2338" s="2" t="s">
        <v>181</v>
      </c>
      <c r="C2338" s="2" t="s">
        <v>182</v>
      </c>
      <c r="D2338" s="2">
        <v>0.929657067172336</v>
      </c>
      <c r="E2338" s="2">
        <v>0.119927314297473</v>
      </c>
      <c r="F2338" s="2">
        <v>0.998821106653655</v>
      </c>
      <c r="G2338" s="2">
        <v>0.725479819011063</v>
      </c>
      <c r="H2338" s="2">
        <v>1.0</v>
      </c>
      <c r="I2338" s="2">
        <v>0.268485406409012</v>
      </c>
      <c r="J2338" s="2">
        <v>1.0</v>
      </c>
      <c r="K2338" s="2">
        <v>1.0</v>
      </c>
    </row>
    <row r="2339">
      <c r="A2339" s="2" t="s">
        <v>13837</v>
      </c>
      <c r="B2339" s="2" t="s">
        <v>178</v>
      </c>
      <c r="C2339" s="2">
        <v>1.47951816082128</v>
      </c>
      <c r="D2339" s="2">
        <v>0.00620389182281345</v>
      </c>
      <c r="E2339" s="2">
        <v>0.0125822771851459</v>
      </c>
      <c r="F2339" s="2">
        <v>0.241195138586757</v>
      </c>
      <c r="G2339" s="2">
        <v>0.0780475040101219</v>
      </c>
      <c r="H2339" s="2">
        <v>0.0466540657206744</v>
      </c>
      <c r="I2339" s="2">
        <v>0.0561751763428599</v>
      </c>
      <c r="J2339" s="2">
        <v>1.0</v>
      </c>
      <c r="K2339" s="2">
        <v>0.512632691599535</v>
      </c>
    </row>
    <row r="2340">
      <c r="A2340" s="2" t="s">
        <v>13838</v>
      </c>
      <c r="B2340" s="2" t="s">
        <v>178</v>
      </c>
      <c r="C2340" s="2">
        <v>1.90842595982491</v>
      </c>
      <c r="D2340" s="2">
        <v>3.37506207028914E-4</v>
      </c>
      <c r="E2340" s="2">
        <v>0.00870291306426973</v>
      </c>
      <c r="F2340" s="2">
        <v>0.370220117113713</v>
      </c>
      <c r="G2340" s="2">
        <v>0.0165687567562535</v>
      </c>
      <c r="H2340" s="2">
        <v>0.0115230583906471</v>
      </c>
      <c r="I2340" s="2">
        <v>0.0433752444078331</v>
      </c>
      <c r="J2340" s="2">
        <v>1.0</v>
      </c>
      <c r="K2340" s="2">
        <v>0.252039394305224</v>
      </c>
    </row>
    <row r="2341">
      <c r="A2341" s="2" t="s">
        <v>13839</v>
      </c>
      <c r="B2341" s="2" t="s">
        <v>181</v>
      </c>
      <c r="C2341" s="2" t="s">
        <v>182</v>
      </c>
      <c r="D2341" s="2">
        <v>0.0386861059079092</v>
      </c>
      <c r="E2341" s="2">
        <v>0.027129220368294</v>
      </c>
      <c r="F2341" s="2">
        <v>0.995702182892266</v>
      </c>
      <c r="G2341" s="2">
        <v>0.610861608722579</v>
      </c>
      <c r="H2341" s="2">
        <v>0.157235956997333</v>
      </c>
      <c r="I2341" s="2">
        <v>0.0963190491936976</v>
      </c>
      <c r="J2341" s="2">
        <v>1.0</v>
      </c>
      <c r="K2341" s="2">
        <v>1.0</v>
      </c>
    </row>
    <row r="2342">
      <c r="A2342" s="2" t="s">
        <v>13840</v>
      </c>
      <c r="B2342" s="2" t="s">
        <v>181</v>
      </c>
      <c r="C2342" s="2" t="s">
        <v>182</v>
      </c>
      <c r="D2342" s="2">
        <v>0.252344370262485</v>
      </c>
      <c r="E2342" s="2">
        <v>0.210538538880415</v>
      </c>
      <c r="F2342" s="2">
        <v>0.935059826407738</v>
      </c>
      <c r="G2342" s="2">
        <v>0.894004290627329</v>
      </c>
      <c r="H2342" s="2">
        <v>0.641506918413612</v>
      </c>
      <c r="I2342" s="2">
        <v>0.378850858885993</v>
      </c>
      <c r="J2342" s="2">
        <v>1.0</v>
      </c>
      <c r="K2342" s="2">
        <v>1.0</v>
      </c>
    </row>
    <row r="2343">
      <c r="A2343" s="2" t="s">
        <v>13841</v>
      </c>
      <c r="B2343" s="2" t="s">
        <v>181</v>
      </c>
      <c r="C2343" s="2" t="s">
        <v>182</v>
      </c>
      <c r="D2343" s="2">
        <v>0.356877639309148</v>
      </c>
      <c r="E2343" s="2">
        <v>0.13899765733389</v>
      </c>
      <c r="F2343" s="2">
        <v>0.997604859025068</v>
      </c>
      <c r="G2343" s="2">
        <v>0.695796127221271</v>
      </c>
      <c r="H2343" s="2">
        <v>0.829576194909766</v>
      </c>
      <c r="I2343" s="2">
        <v>0.293752720548578</v>
      </c>
      <c r="J2343" s="2">
        <v>1.0</v>
      </c>
      <c r="K2343" s="2">
        <v>1.0</v>
      </c>
    </row>
    <row r="2344">
      <c r="A2344" s="2" t="s">
        <v>13842</v>
      </c>
      <c r="B2344" s="2" t="s">
        <v>178</v>
      </c>
      <c r="C2344" s="2">
        <v>24.8140001189393</v>
      </c>
      <c r="D2344" s="2">
        <v>0.0384088367423957</v>
      </c>
      <c r="E2344" s="2">
        <v>1.02914086275163E-5</v>
      </c>
      <c r="F2344" s="2">
        <v>0.254456094638428</v>
      </c>
      <c r="G2344" s="2">
        <v>0.048810586999161</v>
      </c>
      <c r="H2344" s="2">
        <v>0.156791317820794</v>
      </c>
      <c r="I2344" s="2">
        <v>8.49828594251962E-4</v>
      </c>
      <c r="J2344" s="2">
        <v>1.0</v>
      </c>
      <c r="K2344" s="2">
        <v>0.408504375064663</v>
      </c>
    </row>
    <row r="2345">
      <c r="A2345" s="2" t="s">
        <v>13843</v>
      </c>
      <c r="B2345" s="2" t="s">
        <v>178</v>
      </c>
      <c r="C2345" s="2">
        <v>0.0625281377139196</v>
      </c>
      <c r="D2345" s="2">
        <v>5.66200833778361E-4</v>
      </c>
      <c r="E2345" s="2">
        <v>9.18688566847736E-5</v>
      </c>
      <c r="F2345" s="2">
        <v>0.0861977897105394</v>
      </c>
      <c r="G2345" s="2">
        <v>0.0155262797753225</v>
      </c>
      <c r="H2345" s="2">
        <v>0.0137529695965929</v>
      </c>
      <c r="I2345" s="2">
        <v>0.00206263250345141</v>
      </c>
      <c r="J2345" s="2">
        <v>1.0</v>
      </c>
      <c r="K2345" s="2">
        <v>0.245788903561885</v>
      </c>
    </row>
    <row r="2346">
      <c r="A2346" s="2" t="s">
        <v>13844</v>
      </c>
      <c r="B2346" s="2" t="s">
        <v>181</v>
      </c>
      <c r="C2346" s="2" t="s">
        <v>182</v>
      </c>
      <c r="D2346" s="2">
        <v>0.951258409093587</v>
      </c>
      <c r="E2346" s="2">
        <v>0.720761335043027</v>
      </c>
      <c r="F2346" s="2">
        <v>0.999998688875869</v>
      </c>
      <c r="G2346" s="2">
        <v>1.0</v>
      </c>
      <c r="H2346" s="2">
        <v>1.0</v>
      </c>
      <c r="I2346" s="2">
        <v>0.777927718559752</v>
      </c>
      <c r="J2346" s="2">
        <v>1.0</v>
      </c>
      <c r="K2346" s="2">
        <v>1.0</v>
      </c>
    </row>
    <row r="2347">
      <c r="A2347" s="2" t="s">
        <v>13845</v>
      </c>
      <c r="B2347" s="2" t="s">
        <v>181</v>
      </c>
      <c r="C2347" s="2" t="s">
        <v>182</v>
      </c>
      <c r="D2347" s="2">
        <v>0.615617915549395</v>
      </c>
      <c r="E2347" s="2">
        <v>0.253536168968368</v>
      </c>
      <c r="F2347" s="2">
        <v>0.84611651999994</v>
      </c>
      <c r="G2347" s="2">
        <v>0.195908442393738</v>
      </c>
      <c r="H2347" s="2">
        <v>1.0</v>
      </c>
      <c r="I2347" s="2">
        <v>0.418527362701406</v>
      </c>
      <c r="J2347" s="2">
        <v>1.0</v>
      </c>
      <c r="K2347" s="2">
        <v>0.819796080626125</v>
      </c>
    </row>
    <row r="2348">
      <c r="A2348" s="2" t="s">
        <v>13846</v>
      </c>
      <c r="B2348" s="2" t="s">
        <v>181</v>
      </c>
      <c r="C2348" s="2" t="s">
        <v>182</v>
      </c>
      <c r="D2348" s="2">
        <v>0.914248228762151</v>
      </c>
      <c r="E2348" s="2">
        <v>0.117206949173144</v>
      </c>
      <c r="F2348" s="2">
        <v>0.997121091968702</v>
      </c>
      <c r="G2348" s="2">
        <v>1.0</v>
      </c>
      <c r="H2348" s="2">
        <v>1.0</v>
      </c>
      <c r="I2348" s="2">
        <v>0.264807185601635</v>
      </c>
      <c r="J2348" s="2">
        <v>1.0</v>
      </c>
      <c r="K2348" s="2">
        <v>1.0</v>
      </c>
    </row>
    <row r="2349">
      <c r="A2349" s="2" t="s">
        <v>13847</v>
      </c>
      <c r="B2349" s="2" t="s">
        <v>181</v>
      </c>
      <c r="C2349" s="2" t="s">
        <v>182</v>
      </c>
      <c r="D2349" s="2">
        <v>0.998186818358994</v>
      </c>
      <c r="E2349" s="2">
        <v>0.801028376724741</v>
      </c>
      <c r="F2349" s="2">
        <v>0.994126060339606</v>
      </c>
      <c r="G2349" s="2">
        <v>1.0</v>
      </c>
      <c r="H2349" s="2">
        <v>1.0</v>
      </c>
      <c r="I2349" s="2">
        <v>0.844043889734779</v>
      </c>
      <c r="J2349" s="2">
        <v>1.0</v>
      </c>
      <c r="K2349" s="2">
        <v>1.0</v>
      </c>
    </row>
    <row r="2350">
      <c r="A2350" s="2" t="s">
        <v>13848</v>
      </c>
      <c r="B2350" s="2" t="s">
        <v>181</v>
      </c>
      <c r="C2350" s="2" t="s">
        <v>182</v>
      </c>
      <c r="D2350" s="2">
        <v>0.0185063345622581</v>
      </c>
      <c r="E2350" s="2">
        <v>0.0285314007319835</v>
      </c>
      <c r="F2350" s="2">
        <v>0.565807800501904</v>
      </c>
      <c r="G2350" s="2">
        <v>0.0923805417466236</v>
      </c>
      <c r="H2350" s="2">
        <v>0.0927182705214382</v>
      </c>
      <c r="I2350" s="2">
        <v>0.0993599115722317</v>
      </c>
      <c r="J2350" s="2">
        <v>1.0</v>
      </c>
      <c r="K2350" s="2">
        <v>0.555234401488716</v>
      </c>
    </row>
    <row r="2351">
      <c r="A2351" s="2" t="s">
        <v>13849</v>
      </c>
      <c r="B2351" s="2" t="s">
        <v>181</v>
      </c>
      <c r="C2351" s="2" t="s">
        <v>182</v>
      </c>
      <c r="D2351" s="2">
        <v>0.632205840701539</v>
      </c>
      <c r="E2351" s="2">
        <v>0.132698665974316</v>
      </c>
      <c r="F2351" s="2">
        <v>0.997051726743452</v>
      </c>
      <c r="G2351" s="2">
        <v>1.0</v>
      </c>
      <c r="H2351" s="2">
        <v>1.0</v>
      </c>
      <c r="I2351" s="2">
        <v>0.285460820961743</v>
      </c>
      <c r="J2351" s="2">
        <v>1.0</v>
      </c>
      <c r="K2351" s="2">
        <v>1.0</v>
      </c>
    </row>
    <row r="2352">
      <c r="A2352" s="2" t="s">
        <v>13850</v>
      </c>
      <c r="B2352" s="2" t="s">
        <v>178</v>
      </c>
      <c r="C2352" s="2">
        <v>6.14738144164507</v>
      </c>
      <c r="D2352" s="2">
        <v>0.00797216453945449</v>
      </c>
      <c r="E2352" s="2">
        <v>0.00781562141018122</v>
      </c>
      <c r="F2352" s="2">
        <v>0.266064750387432</v>
      </c>
      <c r="G2352" s="2">
        <v>0.0337909670203572</v>
      </c>
      <c r="H2352" s="2">
        <v>0.0549926268822045</v>
      </c>
      <c r="I2352" s="2">
        <v>0.040020780685906</v>
      </c>
      <c r="J2352" s="2">
        <v>1.0</v>
      </c>
      <c r="K2352" s="2">
        <v>0.347585497764467</v>
      </c>
    </row>
    <row r="2353">
      <c r="A2353" s="2" t="s">
        <v>13851</v>
      </c>
      <c r="B2353" s="2" t="s">
        <v>181</v>
      </c>
      <c r="C2353" s="2" t="s">
        <v>182</v>
      </c>
      <c r="D2353" s="2">
        <v>0.545125195058811</v>
      </c>
      <c r="E2353" s="2">
        <v>0.0368936863448353</v>
      </c>
      <c r="F2353" s="2">
        <v>0.994418322757219</v>
      </c>
      <c r="G2353" s="2">
        <v>0.857464456193465</v>
      </c>
      <c r="H2353" s="2">
        <v>1.0</v>
      </c>
      <c r="I2353" s="2">
        <v>0.119981556567117</v>
      </c>
      <c r="J2353" s="2">
        <v>1.0</v>
      </c>
      <c r="K2353" s="2">
        <v>1.0</v>
      </c>
    </row>
    <row r="2354">
      <c r="A2354" s="2" t="s">
        <v>13852</v>
      </c>
      <c r="B2354" s="2" t="s">
        <v>181</v>
      </c>
      <c r="C2354" s="2" t="s">
        <v>182</v>
      </c>
      <c r="D2354" s="2">
        <v>0.332154060425327</v>
      </c>
      <c r="E2354" s="2">
        <v>0.35045514473357</v>
      </c>
      <c r="F2354" s="2">
        <v>0.95117117985287</v>
      </c>
      <c r="G2354" s="2">
        <v>0.278541801959467</v>
      </c>
      <c r="H2354" s="2">
        <v>0.785795066963666</v>
      </c>
      <c r="I2354" s="2">
        <v>0.492968811514345</v>
      </c>
      <c r="J2354" s="2">
        <v>1.0</v>
      </c>
      <c r="K2354" s="2">
        <v>0.983212558692904</v>
      </c>
    </row>
    <row r="2355">
      <c r="A2355" s="2" t="s">
        <v>133</v>
      </c>
      <c r="B2355" s="2" t="s">
        <v>181</v>
      </c>
      <c r="C2355" s="2" t="s">
        <v>182</v>
      </c>
      <c r="D2355" s="2">
        <v>0.0956120958358201</v>
      </c>
      <c r="E2355" s="2">
        <v>0.184846805182709</v>
      </c>
      <c r="F2355" s="2">
        <v>0.998730575233055</v>
      </c>
      <c r="G2355" s="2">
        <v>1.0</v>
      </c>
      <c r="H2355" s="2">
        <v>0.310939058184735</v>
      </c>
      <c r="I2355" s="2">
        <v>0.350668979253402</v>
      </c>
      <c r="J2355" s="2">
        <v>1.0</v>
      </c>
      <c r="K2355" s="2">
        <v>1.0</v>
      </c>
    </row>
    <row r="2356">
      <c r="A2356" s="2" t="s">
        <v>13853</v>
      </c>
      <c r="B2356" s="2" t="s">
        <v>181</v>
      </c>
      <c r="C2356" s="2" t="s">
        <v>182</v>
      </c>
      <c r="D2356" s="2">
        <v>0.171710988260944</v>
      </c>
      <c r="E2356" s="4">
        <v>0.0147318019364333</v>
      </c>
      <c r="F2356" s="2">
        <v>0.992310931464171</v>
      </c>
      <c r="G2356" s="2">
        <v>0.789187530805226</v>
      </c>
      <c r="H2356" s="2">
        <v>0.483638898976301</v>
      </c>
      <c r="I2356" s="2">
        <v>0.0632330101499481</v>
      </c>
      <c r="J2356" s="2">
        <v>1.0</v>
      </c>
      <c r="K2356" s="2">
        <v>1.0</v>
      </c>
    </row>
    <row r="2357">
      <c r="A2357" s="2" t="s">
        <v>13854</v>
      </c>
      <c r="B2357" s="2" t="s">
        <v>181</v>
      </c>
      <c r="C2357" s="2" t="s">
        <v>182</v>
      </c>
      <c r="D2357" s="2">
        <v>0.018372517743338</v>
      </c>
      <c r="E2357" s="2">
        <v>0.0225561418204612</v>
      </c>
      <c r="F2357" s="2">
        <v>0.994621239433703</v>
      </c>
      <c r="G2357" s="2">
        <v>1.0</v>
      </c>
      <c r="H2357" s="2">
        <v>0.0927182705214382</v>
      </c>
      <c r="I2357" s="2">
        <v>0.0849493405657691</v>
      </c>
      <c r="J2357" s="2">
        <v>1.0</v>
      </c>
      <c r="K2357" s="2">
        <v>1.0</v>
      </c>
    </row>
    <row r="2358">
      <c r="A2358" s="2" t="s">
        <v>13855</v>
      </c>
      <c r="B2358" s="2" t="s">
        <v>178</v>
      </c>
      <c r="C2358" s="2">
        <v>0.891130476225046</v>
      </c>
      <c r="D2358" s="2">
        <v>0.0250036069646527</v>
      </c>
      <c r="E2358" s="2">
        <v>0.00170084436972506</v>
      </c>
      <c r="F2358" s="2">
        <v>0.354602961334268</v>
      </c>
      <c r="G2358" s="2">
        <v>0.0382561406050288</v>
      </c>
      <c r="H2358" s="2">
        <v>0.115268355898251</v>
      </c>
      <c r="I2358" s="2">
        <v>0.0127700051553313</v>
      </c>
      <c r="J2358" s="2">
        <v>1.0</v>
      </c>
      <c r="K2358" s="2">
        <v>0.369124331870836</v>
      </c>
    </row>
    <row r="2359">
      <c r="A2359" s="2" t="s">
        <v>13856</v>
      </c>
      <c r="B2359" s="2" t="s">
        <v>181</v>
      </c>
      <c r="C2359" s="2" t="s">
        <v>182</v>
      </c>
      <c r="D2359" s="2">
        <v>0.193030070145726</v>
      </c>
      <c r="E2359" s="2">
        <v>0.467195272146206</v>
      </c>
      <c r="F2359" s="2">
        <v>0.999999961134378</v>
      </c>
      <c r="G2359" s="2">
        <v>1.0</v>
      </c>
      <c r="H2359" s="2">
        <v>0.52601462816033</v>
      </c>
      <c r="I2359" s="2">
        <v>0.578727299979517</v>
      </c>
      <c r="J2359" s="2">
        <v>1.0</v>
      </c>
      <c r="K2359" s="2">
        <v>1.0</v>
      </c>
    </row>
    <row r="2360">
      <c r="A2360" s="2" t="s">
        <v>13857</v>
      </c>
      <c r="B2360" s="2" t="s">
        <v>181</v>
      </c>
      <c r="C2360" s="2" t="s">
        <v>182</v>
      </c>
      <c r="D2360" s="2">
        <v>0.279716466550128</v>
      </c>
      <c r="E2360" s="2">
        <v>0.0974567955822578</v>
      </c>
      <c r="F2360" s="2">
        <v>0.999031251766665</v>
      </c>
      <c r="G2360" s="2">
        <v>1.0</v>
      </c>
      <c r="H2360" s="2">
        <v>0.691517151291212</v>
      </c>
      <c r="I2360" s="2">
        <v>0.235571032799764</v>
      </c>
      <c r="J2360" s="2">
        <v>1.0</v>
      </c>
      <c r="K2360" s="2">
        <v>1.0</v>
      </c>
    </row>
    <row r="2361">
      <c r="A2361" s="2" t="s">
        <v>13858</v>
      </c>
      <c r="B2361" s="2" t="s">
        <v>178</v>
      </c>
      <c r="C2361" s="2">
        <v>22.7935863213838</v>
      </c>
      <c r="D2361" s="2">
        <v>0.00550552466557441</v>
      </c>
      <c r="E2361" s="2">
        <v>0.0251505052591392</v>
      </c>
      <c r="F2361" s="2">
        <v>0.985338536036379</v>
      </c>
      <c r="G2361" s="2">
        <v>1.0</v>
      </c>
      <c r="H2361" s="2">
        <v>0.0443289658417802</v>
      </c>
      <c r="I2361" s="2">
        <v>0.0910730901973824</v>
      </c>
      <c r="J2361" s="2">
        <v>1.0</v>
      </c>
      <c r="K2361" s="2">
        <v>1.0</v>
      </c>
    </row>
    <row r="2362">
      <c r="A2362" s="2" t="s">
        <v>13859</v>
      </c>
      <c r="B2362" s="2" t="s">
        <v>181</v>
      </c>
      <c r="C2362" s="2" t="s">
        <v>182</v>
      </c>
      <c r="D2362" s="2">
        <v>0.999795685565816</v>
      </c>
      <c r="E2362" s="2">
        <v>0.36115400283604</v>
      </c>
      <c r="F2362" s="2">
        <v>0.999980481290701</v>
      </c>
      <c r="G2362" s="2">
        <v>1.0</v>
      </c>
      <c r="H2362" s="2">
        <v>1.0</v>
      </c>
      <c r="I2362" s="2">
        <v>0.498638412376393</v>
      </c>
      <c r="J2362" s="2">
        <v>1.0</v>
      </c>
      <c r="K2362" s="2">
        <v>1.0</v>
      </c>
    </row>
    <row r="2363">
      <c r="A2363" s="2" t="s">
        <v>13860</v>
      </c>
      <c r="B2363" s="2" t="s">
        <v>181</v>
      </c>
      <c r="C2363" s="2" t="s">
        <v>182</v>
      </c>
      <c r="D2363" s="2">
        <v>0.975392821029483</v>
      </c>
      <c r="E2363" s="2">
        <v>0.423803121552507</v>
      </c>
      <c r="F2363" s="2">
        <v>0.993556338965565</v>
      </c>
      <c r="G2363" s="2">
        <v>0.638487022077029</v>
      </c>
      <c r="H2363" s="2">
        <v>1.0</v>
      </c>
      <c r="I2363" s="2">
        <v>0.546772607882175</v>
      </c>
      <c r="J2363" s="2">
        <v>1.0</v>
      </c>
      <c r="K2363" s="2">
        <v>1.0</v>
      </c>
    </row>
    <row r="2364">
      <c r="A2364" s="2" t="s">
        <v>13861</v>
      </c>
      <c r="B2364" s="2" t="s">
        <v>181</v>
      </c>
      <c r="C2364" s="2" t="s">
        <v>182</v>
      </c>
      <c r="D2364" s="2">
        <v>0.948733209766055</v>
      </c>
      <c r="E2364" s="2">
        <v>0.332335208641924</v>
      </c>
      <c r="F2364" s="2">
        <v>0.99999851807694</v>
      </c>
      <c r="G2364" s="2">
        <v>1.0</v>
      </c>
      <c r="H2364" s="2">
        <v>1.0</v>
      </c>
      <c r="I2364" s="2">
        <v>0.478866221646957</v>
      </c>
      <c r="J2364" s="2">
        <v>1.0</v>
      </c>
      <c r="K2364" s="2">
        <v>1.0</v>
      </c>
    </row>
    <row r="2365">
      <c r="A2365" s="2" t="s">
        <v>13862</v>
      </c>
      <c r="B2365" s="2" t="s">
        <v>181</v>
      </c>
      <c r="C2365" s="2" t="s">
        <v>182</v>
      </c>
      <c r="D2365" s="2">
        <v>0.749812866233617</v>
      </c>
      <c r="E2365" s="2">
        <v>0.594195994281417</v>
      </c>
      <c r="F2365" s="2">
        <v>0.999999999728193</v>
      </c>
      <c r="G2365" s="2">
        <v>1.0</v>
      </c>
      <c r="H2365" s="2">
        <v>1.0</v>
      </c>
      <c r="I2365" s="2">
        <v>0.678432650311299</v>
      </c>
      <c r="J2365" s="2">
        <v>1.0</v>
      </c>
      <c r="K2365" s="2">
        <v>1.0</v>
      </c>
    </row>
    <row r="2366">
      <c r="A2366" s="2" t="s">
        <v>13863</v>
      </c>
      <c r="B2366" s="2" t="s">
        <v>181</v>
      </c>
      <c r="C2366" s="2" t="s">
        <v>182</v>
      </c>
      <c r="D2366" s="2">
        <v>0.587166747433019</v>
      </c>
      <c r="E2366" s="2">
        <v>0.0479337852833008</v>
      </c>
      <c r="F2366" s="2">
        <v>0.999975664680851</v>
      </c>
      <c r="G2366" s="2">
        <v>1.0</v>
      </c>
      <c r="H2366" s="2">
        <v>1.0</v>
      </c>
      <c r="I2366" s="2">
        <v>0.144887234480916</v>
      </c>
      <c r="J2366" s="2">
        <v>1.0</v>
      </c>
      <c r="K2366" s="2">
        <v>1.0</v>
      </c>
    </row>
    <row r="2367">
      <c r="A2367" s="2" t="s">
        <v>13864</v>
      </c>
      <c r="B2367" s="2" t="s">
        <v>181</v>
      </c>
      <c r="C2367" s="2" t="s">
        <v>182</v>
      </c>
      <c r="D2367" s="2">
        <v>0.0606158161669692</v>
      </c>
      <c r="E2367" s="2">
        <v>0.0518925440095616</v>
      </c>
      <c r="F2367" s="2">
        <v>0.98746043344135</v>
      </c>
      <c r="G2367" s="2">
        <v>1.0</v>
      </c>
      <c r="H2367" s="2">
        <v>0.220635901402764</v>
      </c>
      <c r="I2367" s="2">
        <v>0.153670374460782</v>
      </c>
      <c r="J2367" s="2">
        <v>1.0</v>
      </c>
      <c r="K2367" s="2">
        <v>1.0</v>
      </c>
    </row>
    <row r="2368">
      <c r="A2368" s="2" t="s">
        <v>13865</v>
      </c>
      <c r="B2368" s="2" t="s">
        <v>181</v>
      </c>
      <c r="C2368" s="2" t="s">
        <v>182</v>
      </c>
      <c r="D2368" s="2">
        <v>0.240130302292702</v>
      </c>
      <c r="E2368" s="2">
        <v>0.318511629193151</v>
      </c>
      <c r="F2368" s="2">
        <v>0.999908435435666</v>
      </c>
      <c r="G2368" s="2">
        <v>1.0</v>
      </c>
      <c r="H2368" s="2">
        <v>0.619905202712503</v>
      </c>
      <c r="I2368" s="2">
        <v>0.469291327041971</v>
      </c>
      <c r="J2368" s="2">
        <v>1.0</v>
      </c>
      <c r="K2368" s="2">
        <v>1.0</v>
      </c>
    </row>
    <row r="2369">
      <c r="A2369" s="2" t="s">
        <v>13866</v>
      </c>
      <c r="B2369" s="2" t="s">
        <v>181</v>
      </c>
      <c r="C2369" s="2" t="s">
        <v>182</v>
      </c>
      <c r="D2369" s="2">
        <v>0.97078500803932</v>
      </c>
      <c r="E2369" s="2">
        <v>0.17234963921963</v>
      </c>
      <c r="F2369" s="2">
        <v>0.999103114980876</v>
      </c>
      <c r="G2369" s="2">
        <v>1.0</v>
      </c>
      <c r="H2369" s="2">
        <v>1.0</v>
      </c>
      <c r="I2369" s="2">
        <v>0.336766868265972</v>
      </c>
      <c r="J2369" s="2">
        <v>1.0</v>
      </c>
      <c r="K2369" s="2">
        <v>1.0</v>
      </c>
    </row>
    <row r="2370">
      <c r="A2370" s="2" t="s">
        <v>13867</v>
      </c>
      <c r="B2370" s="2" t="s">
        <v>181</v>
      </c>
      <c r="C2370" s="2" t="s">
        <v>182</v>
      </c>
      <c r="D2370" s="2">
        <v>0.152144851007134</v>
      </c>
      <c r="E2370" s="2">
        <v>0.214388271166033</v>
      </c>
      <c r="F2370" s="2">
        <v>0.999452790801859</v>
      </c>
      <c r="G2370" s="2">
        <v>1.0</v>
      </c>
      <c r="H2370" s="2">
        <v>0.443518385894703</v>
      </c>
      <c r="I2370" s="2">
        <v>0.382572879765142</v>
      </c>
      <c r="J2370" s="2">
        <v>1.0</v>
      </c>
      <c r="K2370" s="2">
        <v>1.0</v>
      </c>
    </row>
    <row r="2371">
      <c r="A2371" s="2" t="s">
        <v>13868</v>
      </c>
      <c r="B2371" s="2" t="s">
        <v>181</v>
      </c>
      <c r="C2371" s="2" t="s">
        <v>182</v>
      </c>
      <c r="D2371" s="2">
        <v>0.409009887449513</v>
      </c>
      <c r="E2371" s="2">
        <v>0.189635354556069</v>
      </c>
      <c r="F2371" s="2">
        <v>0.99993463434702</v>
      </c>
      <c r="G2371" s="2">
        <v>1.0</v>
      </c>
      <c r="H2371" s="2">
        <v>0.926322102031632</v>
      </c>
      <c r="I2371" s="2">
        <v>0.357528100838451</v>
      </c>
      <c r="J2371" s="2">
        <v>1.0</v>
      </c>
      <c r="K2371" s="2">
        <v>1.0</v>
      </c>
    </row>
    <row r="2372">
      <c r="A2372" s="2" t="s">
        <v>13869</v>
      </c>
      <c r="B2372" s="2" t="s">
        <v>181</v>
      </c>
      <c r="C2372" s="2" t="s">
        <v>182</v>
      </c>
      <c r="D2372" s="2">
        <v>0.883215735638406</v>
      </c>
      <c r="E2372" s="2">
        <v>0.108990637238637</v>
      </c>
      <c r="F2372" s="2">
        <v>0.999960850803713</v>
      </c>
      <c r="G2372" s="2">
        <v>1.0</v>
      </c>
      <c r="H2372" s="2">
        <v>1.0</v>
      </c>
      <c r="I2372" s="2">
        <v>0.252724069465956</v>
      </c>
      <c r="J2372" s="2">
        <v>1.0</v>
      </c>
      <c r="K2372" s="2">
        <v>1.0</v>
      </c>
    </row>
    <row r="2373">
      <c r="A2373" s="2" t="s">
        <v>13870</v>
      </c>
      <c r="B2373" s="2" t="s">
        <v>181</v>
      </c>
      <c r="C2373" s="2" t="s">
        <v>182</v>
      </c>
      <c r="D2373" s="2">
        <v>0.999999920472644</v>
      </c>
      <c r="E2373" s="2">
        <v>0.115783027610802</v>
      </c>
      <c r="F2373" s="2">
        <v>0.688478878652785</v>
      </c>
      <c r="G2373" s="2">
        <v>0.252396352771892</v>
      </c>
      <c r="H2373" s="2">
        <v>1.0</v>
      </c>
      <c r="I2373" s="2">
        <v>0.263111456515789</v>
      </c>
      <c r="J2373" s="2">
        <v>1.0</v>
      </c>
      <c r="K2373" s="2">
        <v>0.924463503878225</v>
      </c>
    </row>
    <row r="2374">
      <c r="A2374" s="2" t="s">
        <v>13871</v>
      </c>
      <c r="B2374" s="2" t="s">
        <v>181</v>
      </c>
      <c r="C2374" s="2" t="s">
        <v>182</v>
      </c>
      <c r="D2374" s="2">
        <v>0.999999707091672</v>
      </c>
      <c r="E2374" s="2">
        <v>0.0794405762599565</v>
      </c>
      <c r="F2374" s="2">
        <v>0.945800398525917</v>
      </c>
      <c r="G2374" s="2">
        <v>1.0</v>
      </c>
      <c r="H2374" s="2">
        <v>1.0</v>
      </c>
      <c r="I2374" s="2">
        <v>0.206218727700943</v>
      </c>
      <c r="J2374" s="2">
        <v>1.0</v>
      </c>
      <c r="K2374" s="2">
        <v>1.0</v>
      </c>
    </row>
    <row r="2375">
      <c r="A2375" s="2" t="s">
        <v>13872</v>
      </c>
      <c r="B2375" s="2" t="s">
        <v>181</v>
      </c>
      <c r="C2375" s="2" t="s">
        <v>182</v>
      </c>
      <c r="D2375" s="2">
        <v>0.999999999124232</v>
      </c>
      <c r="E2375" s="2">
        <v>0.427698561899731</v>
      </c>
      <c r="F2375" s="2">
        <v>0.999880025085787</v>
      </c>
      <c r="G2375" s="2">
        <v>1.0</v>
      </c>
      <c r="H2375" s="2">
        <v>1.0</v>
      </c>
      <c r="I2375" s="2">
        <v>0.549396322556435</v>
      </c>
      <c r="J2375" s="2">
        <v>1.0</v>
      </c>
      <c r="K2375" s="2">
        <v>1.0</v>
      </c>
    </row>
    <row r="2376">
      <c r="A2376" s="2" t="s">
        <v>13873</v>
      </c>
      <c r="B2376" s="2" t="s">
        <v>178</v>
      </c>
      <c r="C2376" s="2">
        <v>0.760776270078938</v>
      </c>
      <c r="D2376" s="2">
        <v>7.76807672991238E-4</v>
      </c>
      <c r="E2376" s="2">
        <v>0.0184688128247554</v>
      </c>
      <c r="F2376" s="2">
        <v>0.517424437522378</v>
      </c>
      <c r="G2376" s="2">
        <v>0.0382561406050288</v>
      </c>
      <c r="H2376" s="2">
        <v>0.0160266663783377</v>
      </c>
      <c r="I2376" s="2">
        <v>0.0740973847866047</v>
      </c>
      <c r="J2376" s="2">
        <v>1.0</v>
      </c>
      <c r="K2376" s="2">
        <v>0.369124331870836</v>
      </c>
    </row>
    <row r="2377">
      <c r="A2377" s="2" t="s">
        <v>13874</v>
      </c>
      <c r="B2377" s="2" t="s">
        <v>181</v>
      </c>
      <c r="C2377" s="2" t="s">
        <v>182</v>
      </c>
      <c r="D2377" s="2">
        <v>0.00847657581225489</v>
      </c>
      <c r="E2377" s="2">
        <v>0.0400759866068644</v>
      </c>
      <c r="F2377" s="2">
        <v>0.78259002190464</v>
      </c>
      <c r="G2377" s="2">
        <v>0.40783986893067</v>
      </c>
      <c r="H2377" s="2">
        <v>0.0559016950911194</v>
      </c>
      <c r="I2377" s="2">
        <v>0.127316229560583</v>
      </c>
      <c r="J2377" s="2">
        <v>1.0</v>
      </c>
      <c r="K2377" s="2">
        <v>1.0</v>
      </c>
    </row>
    <row r="2378">
      <c r="A2378" s="2" t="s">
        <v>13875</v>
      </c>
      <c r="B2378" s="2" t="s">
        <v>181</v>
      </c>
      <c r="C2378" s="2" t="s">
        <v>182</v>
      </c>
      <c r="D2378" s="2">
        <v>0.470716672519908</v>
      </c>
      <c r="E2378" s="2">
        <v>0.218418015589819</v>
      </c>
      <c r="F2378" s="2">
        <v>0.99978320386216</v>
      </c>
      <c r="G2378" s="2">
        <v>0.823325993499346</v>
      </c>
      <c r="H2378" s="2">
        <v>1.0</v>
      </c>
      <c r="I2378" s="2">
        <v>0.387565981099795</v>
      </c>
      <c r="J2378" s="2">
        <v>1.0</v>
      </c>
      <c r="K2378" s="2">
        <v>1.0</v>
      </c>
    </row>
    <row r="2379">
      <c r="A2379" s="2" t="s">
        <v>13876</v>
      </c>
      <c r="B2379" s="2" t="s">
        <v>181</v>
      </c>
      <c r="C2379" s="2" t="s">
        <v>182</v>
      </c>
      <c r="D2379" s="2">
        <v>0.99999761464822</v>
      </c>
      <c r="E2379" s="2">
        <v>0.632073243717401</v>
      </c>
      <c r="F2379" s="2">
        <v>0.99969853486634</v>
      </c>
      <c r="G2379" s="2">
        <v>1.0</v>
      </c>
      <c r="H2379" s="2">
        <v>1.0</v>
      </c>
      <c r="I2379" s="2">
        <v>0.708541058127764</v>
      </c>
      <c r="J2379" s="2">
        <v>1.0</v>
      </c>
      <c r="K2379" s="2">
        <v>1.0</v>
      </c>
    </row>
    <row r="2380">
      <c r="A2380" s="2" t="s">
        <v>13877</v>
      </c>
      <c r="B2380" s="2" t="s">
        <v>181</v>
      </c>
      <c r="C2380" s="2" t="s">
        <v>182</v>
      </c>
      <c r="D2380" s="2">
        <v>0.999998738290724</v>
      </c>
      <c r="E2380" s="2">
        <v>0.377370744252346</v>
      </c>
      <c r="F2380" s="2">
        <v>0.960997381026775</v>
      </c>
      <c r="G2380" s="2">
        <v>1.0</v>
      </c>
      <c r="H2380" s="2">
        <v>1.0</v>
      </c>
      <c r="I2380" s="2">
        <v>0.512622816938886</v>
      </c>
      <c r="J2380" s="2">
        <v>1.0</v>
      </c>
      <c r="K2380" s="2">
        <v>1.0</v>
      </c>
    </row>
    <row r="2381">
      <c r="A2381" s="2" t="s">
        <v>13878</v>
      </c>
      <c r="B2381" s="2" t="s">
        <v>181</v>
      </c>
      <c r="C2381" s="2" t="s">
        <v>182</v>
      </c>
      <c r="D2381" s="2">
        <v>0.434208937680938</v>
      </c>
      <c r="E2381" s="2">
        <v>0.168019843344708</v>
      </c>
      <c r="F2381" s="2">
        <v>0.999998948426062</v>
      </c>
      <c r="G2381" s="2">
        <v>0.757333674908145</v>
      </c>
      <c r="H2381" s="2">
        <v>0.963304389059372</v>
      </c>
      <c r="I2381" s="2">
        <v>0.33135670119078797</v>
      </c>
      <c r="J2381" s="2">
        <v>1.0</v>
      </c>
      <c r="K2381" s="2">
        <v>1.0</v>
      </c>
    </row>
    <row r="2382">
      <c r="A2382" s="2" t="s">
        <v>13879</v>
      </c>
      <c r="B2382" s="2" t="s">
        <v>181</v>
      </c>
      <c r="C2382" s="2" t="s">
        <v>182</v>
      </c>
      <c r="D2382" s="2">
        <v>0.0534508103260371</v>
      </c>
      <c r="E2382" s="2">
        <v>0.303418911797599</v>
      </c>
      <c r="F2382" s="2">
        <v>0.999992758092872</v>
      </c>
      <c r="G2382" s="2">
        <v>0.610861608722579</v>
      </c>
      <c r="H2382" s="2">
        <v>0.200275752927766</v>
      </c>
      <c r="I2382" s="2">
        <v>0.460264835350278</v>
      </c>
      <c r="J2382" s="2">
        <v>1.0</v>
      </c>
      <c r="K2382" s="2">
        <v>1.0</v>
      </c>
    </row>
    <row r="2383">
      <c r="A2383" s="2" t="s">
        <v>13880</v>
      </c>
      <c r="B2383" s="2" t="s">
        <v>181</v>
      </c>
      <c r="C2383" s="2" t="s">
        <v>182</v>
      </c>
      <c r="D2383" s="2">
        <v>0.0553079364253752</v>
      </c>
      <c r="E2383" s="2">
        <v>0.00178689241494268</v>
      </c>
      <c r="F2383" s="2">
        <v>0.589066103605696</v>
      </c>
      <c r="G2383" s="2">
        <v>0.186298381755741</v>
      </c>
      <c r="H2383" s="2">
        <v>0.204827964398495</v>
      </c>
      <c r="I2383" s="2">
        <v>0.0132348139568046</v>
      </c>
      <c r="J2383" s="2">
        <v>1.0</v>
      </c>
      <c r="K2383" s="2">
        <v>0.799644708455248</v>
      </c>
    </row>
    <row r="2384">
      <c r="A2384" s="2" t="s">
        <v>13881</v>
      </c>
      <c r="B2384" s="2" t="s">
        <v>181</v>
      </c>
      <c r="C2384" s="2" t="s">
        <v>182</v>
      </c>
      <c r="D2384" s="2">
        <v>0.999752266102207</v>
      </c>
      <c r="E2384" s="2">
        <v>0.594318623645294</v>
      </c>
      <c r="F2384" s="2">
        <v>0.999999998776999</v>
      </c>
      <c r="G2384" s="2">
        <v>1.0</v>
      </c>
      <c r="H2384" s="2">
        <v>1.0</v>
      </c>
      <c r="I2384" s="2">
        <v>0.678432650311299</v>
      </c>
      <c r="J2384" s="2">
        <v>1.0</v>
      </c>
      <c r="K2384" s="2">
        <v>1.0</v>
      </c>
    </row>
    <row r="2385">
      <c r="A2385" s="2" t="s">
        <v>13882</v>
      </c>
      <c r="B2385" s="2" t="s">
        <v>181</v>
      </c>
      <c r="C2385" s="2" t="s">
        <v>182</v>
      </c>
      <c r="D2385" s="2">
        <v>0.999999999876612</v>
      </c>
      <c r="E2385" s="4">
        <v>0.0315036636940669</v>
      </c>
      <c r="F2385" s="2">
        <v>0.633163611754441</v>
      </c>
      <c r="G2385" s="4">
        <v>1.0</v>
      </c>
      <c r="H2385" s="2">
        <v>1.0</v>
      </c>
      <c r="I2385" s="2">
        <v>0.107310072539236</v>
      </c>
      <c r="J2385" s="2">
        <v>1.0</v>
      </c>
      <c r="K2385" s="2">
        <v>1.0</v>
      </c>
    </row>
    <row r="2386">
      <c r="A2386" s="2" t="s">
        <v>13883</v>
      </c>
      <c r="B2386" s="2" t="s">
        <v>181</v>
      </c>
      <c r="C2386" s="2" t="s">
        <v>182</v>
      </c>
      <c r="D2386" s="4">
        <v>0.399909499959275</v>
      </c>
      <c r="E2386" s="4">
        <v>0.0236710329981433</v>
      </c>
      <c r="F2386" s="2">
        <v>0.966898225137053</v>
      </c>
      <c r="G2386" s="2">
        <v>0.278541801959467</v>
      </c>
      <c r="H2386" s="2">
        <v>0.909682106580522</v>
      </c>
      <c r="I2386" s="2">
        <v>0.0875247221704904</v>
      </c>
      <c r="J2386" s="2">
        <v>1.0</v>
      </c>
      <c r="K2386" s="2">
        <v>0.983212558692904</v>
      </c>
    </row>
    <row r="2387">
      <c r="A2387" s="2" t="s">
        <v>13884</v>
      </c>
      <c r="B2387" s="2" t="s">
        <v>181</v>
      </c>
      <c r="C2387" s="2" t="s">
        <v>182</v>
      </c>
      <c r="D2387" s="2">
        <v>0.127063758776179</v>
      </c>
      <c r="E2387" s="2">
        <v>0.0166242753060746</v>
      </c>
      <c r="F2387" s="2">
        <v>0.912430825772751</v>
      </c>
      <c r="G2387" s="2">
        <v>1.0</v>
      </c>
      <c r="H2387" s="2">
        <v>0.387328820812503</v>
      </c>
      <c r="I2387" s="2">
        <v>0.0686152109730175</v>
      </c>
      <c r="J2387" s="2">
        <v>1.0</v>
      </c>
      <c r="K2387" s="2">
        <v>1.0</v>
      </c>
    </row>
    <row r="2388">
      <c r="A2388" s="2" t="s">
        <v>13885</v>
      </c>
      <c r="B2388" s="2" t="s">
        <v>178</v>
      </c>
      <c r="C2388" s="2">
        <v>26.1949552097985</v>
      </c>
      <c r="D2388" s="2">
        <v>0.0185464354745146</v>
      </c>
      <c r="E2388" s="2">
        <v>0.00162711649597169</v>
      </c>
      <c r="F2388" s="2">
        <v>0.499409801960794</v>
      </c>
      <c r="G2388" s="2">
        <v>0.103285426571613</v>
      </c>
      <c r="H2388" s="2">
        <v>0.0927182705214382</v>
      </c>
      <c r="I2388" s="2">
        <v>0.0123555024978663</v>
      </c>
      <c r="J2388" s="2">
        <v>1.0</v>
      </c>
      <c r="K2388" s="2">
        <v>0.57973911308826</v>
      </c>
    </row>
    <row r="2389">
      <c r="A2389" s="2" t="s">
        <v>13886</v>
      </c>
      <c r="B2389" s="2" t="s">
        <v>181</v>
      </c>
      <c r="C2389" s="2" t="s">
        <v>182</v>
      </c>
      <c r="D2389" s="2">
        <v>0.999999243442893</v>
      </c>
      <c r="E2389" s="2">
        <v>0.132355760511934</v>
      </c>
      <c r="F2389" s="2">
        <v>0.976015824982892</v>
      </c>
      <c r="G2389" s="2">
        <v>1.0</v>
      </c>
      <c r="H2389" s="2">
        <v>1.0</v>
      </c>
      <c r="I2389" s="2">
        <v>0.285247286649287</v>
      </c>
      <c r="J2389" s="2">
        <v>1.0</v>
      </c>
      <c r="K2389" s="2">
        <v>1.0</v>
      </c>
    </row>
    <row r="2390">
      <c r="A2390" s="2" t="s">
        <v>13887</v>
      </c>
      <c r="B2390" s="2" t="s">
        <v>178</v>
      </c>
      <c r="C2390" s="2">
        <v>23.0252683060214</v>
      </c>
      <c r="D2390" s="2">
        <v>0.003105188752079</v>
      </c>
      <c r="E2390" s="2">
        <v>0.140407591724977</v>
      </c>
      <c r="F2390" s="2">
        <v>0.959667790864051</v>
      </c>
      <c r="G2390" s="2">
        <v>0.00273464334142849</v>
      </c>
      <c r="H2390" s="2">
        <v>0.0309194700899977</v>
      </c>
      <c r="I2390" s="2">
        <v>0.295761593755365</v>
      </c>
      <c r="J2390" s="2">
        <v>1.0</v>
      </c>
      <c r="K2390" s="2">
        <v>0.174942252116042</v>
      </c>
    </row>
    <row r="2391">
      <c r="A2391" s="2" t="s">
        <v>13888</v>
      </c>
      <c r="B2391" s="2" t="s">
        <v>181</v>
      </c>
      <c r="C2391" s="2" t="s">
        <v>182</v>
      </c>
      <c r="D2391" s="2">
        <v>0.999994955607055</v>
      </c>
      <c r="E2391" s="2">
        <v>0.0619526143162641</v>
      </c>
      <c r="F2391" s="2">
        <v>0.966585581172114</v>
      </c>
      <c r="G2391" s="2">
        <v>1.0</v>
      </c>
      <c r="H2391" s="2">
        <v>1.0</v>
      </c>
      <c r="I2391" s="2">
        <v>0.17428837882949</v>
      </c>
      <c r="J2391" s="2">
        <v>1.0</v>
      </c>
      <c r="K2391" s="2">
        <v>1.0</v>
      </c>
    </row>
    <row r="2392">
      <c r="A2392" s="2" t="s">
        <v>13889</v>
      </c>
      <c r="B2392" s="2" t="s">
        <v>181</v>
      </c>
      <c r="C2392" s="2" t="s">
        <v>182</v>
      </c>
      <c r="D2392" s="4">
        <v>0.998876110972227</v>
      </c>
      <c r="E2392" s="2">
        <v>0.320676434286095</v>
      </c>
      <c r="F2392" s="2">
        <v>0.999988883175127</v>
      </c>
      <c r="G2392" s="2">
        <v>1.0</v>
      </c>
      <c r="H2392" s="2">
        <v>1.0</v>
      </c>
      <c r="I2392" s="2">
        <v>0.470634490294175</v>
      </c>
      <c r="J2392" s="2">
        <v>1.0</v>
      </c>
      <c r="K2392" s="2">
        <v>1.0</v>
      </c>
    </row>
    <row r="2393">
      <c r="A2393" s="2" t="s">
        <v>13890</v>
      </c>
      <c r="B2393" s="2" t="s">
        <v>181</v>
      </c>
      <c r="C2393" s="2" t="s">
        <v>182</v>
      </c>
      <c r="D2393" s="2">
        <v>0.778666258900455</v>
      </c>
      <c r="E2393" s="2">
        <v>0.372041814204429</v>
      </c>
      <c r="F2393" s="2">
        <v>0.99872991999006</v>
      </c>
      <c r="G2393" s="2">
        <v>1.0</v>
      </c>
      <c r="H2393" s="2">
        <v>1.0</v>
      </c>
      <c r="I2393" s="2">
        <v>0.508911433562931</v>
      </c>
      <c r="J2393" s="2">
        <v>1.0</v>
      </c>
      <c r="K2393" s="2">
        <v>1.0</v>
      </c>
    </row>
    <row r="2394">
      <c r="A2394" s="2" t="s">
        <v>13891</v>
      </c>
      <c r="B2394" s="2" t="s">
        <v>181</v>
      </c>
      <c r="C2394" s="2" t="s">
        <v>182</v>
      </c>
      <c r="D2394" s="2">
        <v>0.988373632755794</v>
      </c>
      <c r="E2394" s="2">
        <v>0.315404819237357</v>
      </c>
      <c r="F2394" s="2">
        <v>0.970695937862547</v>
      </c>
      <c r="G2394" s="2">
        <v>0.109299742431133</v>
      </c>
      <c r="H2394" s="2">
        <v>1.0</v>
      </c>
      <c r="I2394" s="2">
        <v>0.466711186894315</v>
      </c>
      <c r="J2394" s="2">
        <v>1.0</v>
      </c>
      <c r="K2394" s="2">
        <v>0.596993914799285</v>
      </c>
    </row>
    <row r="2395">
      <c r="A2395" s="2" t="s">
        <v>13892</v>
      </c>
      <c r="B2395" s="2" t="s">
        <v>181</v>
      </c>
      <c r="C2395" s="2" t="s">
        <v>182</v>
      </c>
      <c r="D2395" s="2">
        <v>0.999999999124232</v>
      </c>
      <c r="E2395" s="2">
        <v>0.870871595606483</v>
      </c>
      <c r="F2395" s="2">
        <v>0.999999999999985</v>
      </c>
      <c r="G2395" s="2">
        <v>1.0</v>
      </c>
      <c r="H2395" s="2">
        <v>1.0</v>
      </c>
      <c r="I2395" s="2">
        <v>0.900569165518699</v>
      </c>
      <c r="J2395" s="2">
        <v>1.0</v>
      </c>
      <c r="K2395" s="2">
        <v>1.0</v>
      </c>
    </row>
    <row r="2396">
      <c r="A2396" s="2" t="s">
        <v>13893</v>
      </c>
      <c r="B2396" s="2" t="s">
        <v>181</v>
      </c>
      <c r="C2396" s="2" t="s">
        <v>182</v>
      </c>
      <c r="D2396" s="2">
        <v>0.0157142408887208</v>
      </c>
      <c r="E2396" s="2">
        <v>0.0117883916159014</v>
      </c>
      <c r="F2396" s="2">
        <v>0.145817091092485</v>
      </c>
      <c r="G2396" s="2">
        <v>0.00957920983501888</v>
      </c>
      <c r="H2396" s="2">
        <v>0.0834874914110649</v>
      </c>
      <c r="I2396" s="2">
        <v>0.0539723420061368</v>
      </c>
      <c r="J2396" s="2">
        <v>1.0</v>
      </c>
      <c r="K2396" s="2">
        <v>0.20806934850948</v>
      </c>
    </row>
    <row r="2397">
      <c r="A2397" s="2" t="s">
        <v>13894</v>
      </c>
      <c r="B2397" s="2" t="s">
        <v>178</v>
      </c>
      <c r="C2397" s="2">
        <v>1.60244172953484</v>
      </c>
      <c r="D2397" s="2">
        <v>0.00223084831493681</v>
      </c>
      <c r="E2397" s="2">
        <v>0.00161550563470381</v>
      </c>
      <c r="F2397" s="2">
        <v>0.0886888157768795</v>
      </c>
      <c r="G2397" s="2">
        <v>0.0189229037326856</v>
      </c>
      <c r="H2397" s="2">
        <v>0.0263748395715314</v>
      </c>
      <c r="I2397" s="2">
        <v>0.0123073594030453</v>
      </c>
      <c r="J2397" s="2">
        <v>1.0</v>
      </c>
      <c r="K2397" s="2">
        <v>0.264580719855215</v>
      </c>
    </row>
    <row r="2398">
      <c r="A2398" s="2" t="s">
        <v>13895</v>
      </c>
      <c r="B2398" s="2" t="s">
        <v>181</v>
      </c>
      <c r="C2398" s="2" t="s">
        <v>182</v>
      </c>
      <c r="D2398" s="2">
        <v>0.0129472524997846</v>
      </c>
      <c r="E2398" s="2">
        <v>0.0167754152865749</v>
      </c>
      <c r="F2398" s="2">
        <v>0.998358781355607</v>
      </c>
      <c r="G2398" s="2">
        <v>1.0</v>
      </c>
      <c r="H2398" s="2">
        <v>0.0724115798490946</v>
      </c>
      <c r="I2398" s="2">
        <v>0.0689623146023809</v>
      </c>
      <c r="J2398" s="2">
        <v>1.0</v>
      </c>
      <c r="K2398" s="2">
        <v>1.0</v>
      </c>
    </row>
    <row r="2399">
      <c r="A2399" s="2" t="s">
        <v>13896</v>
      </c>
      <c r="B2399" s="2" t="s">
        <v>181</v>
      </c>
      <c r="C2399" s="2" t="s">
        <v>182</v>
      </c>
      <c r="D2399" s="2">
        <v>0.161984152220864</v>
      </c>
      <c r="E2399" s="2">
        <v>0.0217620996703018</v>
      </c>
      <c r="F2399" s="2">
        <v>0.964194364876908</v>
      </c>
      <c r="G2399" s="2">
        <v>0.894004290627329</v>
      </c>
      <c r="H2399" s="2">
        <v>0.462953482785457</v>
      </c>
      <c r="I2399" s="2">
        <v>0.0826252076913086</v>
      </c>
      <c r="J2399" s="2">
        <v>1.0</v>
      </c>
      <c r="K2399" s="2">
        <v>1.0</v>
      </c>
    </row>
    <row r="2400">
      <c r="A2400" s="2" t="s">
        <v>13897</v>
      </c>
      <c r="B2400" s="2" t="s">
        <v>181</v>
      </c>
      <c r="C2400" s="2" t="s">
        <v>182</v>
      </c>
      <c r="D2400" s="2">
        <v>0.850818509382573</v>
      </c>
      <c r="E2400" s="2">
        <v>0.463768544254978</v>
      </c>
      <c r="F2400" s="2">
        <v>0.999999999962121</v>
      </c>
      <c r="G2400" s="2">
        <v>1.0</v>
      </c>
      <c r="H2400" s="2">
        <v>1.0</v>
      </c>
      <c r="I2400" s="2">
        <v>0.575857245857683</v>
      </c>
      <c r="J2400" s="2">
        <v>1.0</v>
      </c>
      <c r="K2400" s="2">
        <v>1.0</v>
      </c>
    </row>
    <row r="2401">
      <c r="A2401" s="2" t="s">
        <v>13898</v>
      </c>
      <c r="B2401" s="2" t="s">
        <v>178</v>
      </c>
      <c r="C2401" s="2">
        <v>1.11086708993846</v>
      </c>
      <c r="D2401" s="2">
        <v>1.75973513548495E-4</v>
      </c>
      <c r="E2401" s="2">
        <v>3.95410736242496E-5</v>
      </c>
      <c r="F2401" s="2">
        <v>0.0731339247037157</v>
      </c>
      <c r="G2401" s="2">
        <v>0.0215766175975697</v>
      </c>
      <c r="H2401" s="2">
        <v>0.00939034902143903</v>
      </c>
      <c r="I2401" s="2">
        <v>0.001378035924069</v>
      </c>
      <c r="J2401" s="2">
        <v>1.0</v>
      </c>
      <c r="K2401" s="2">
        <v>0.280676334765044</v>
      </c>
    </row>
    <row r="2402">
      <c r="A2402" s="2" t="s">
        <v>13899</v>
      </c>
      <c r="B2402" s="2" t="s">
        <v>178</v>
      </c>
      <c r="C2402" s="2">
        <v>0.579469432259055</v>
      </c>
      <c r="D2402" s="2">
        <v>0.00244471019251183</v>
      </c>
      <c r="E2402" s="2">
        <v>2.32303595095296E-4</v>
      </c>
      <c r="F2402" s="2">
        <v>0.0218858817412976</v>
      </c>
      <c r="G2402" s="2">
        <v>0.0037179992871197</v>
      </c>
      <c r="H2402" s="2">
        <v>0.0268630508212477</v>
      </c>
      <c r="I2402" s="2">
        <v>0.00353373872669391</v>
      </c>
      <c r="J2402" s="2">
        <v>1.0</v>
      </c>
      <c r="K2402" s="2">
        <v>0.176433174095435</v>
      </c>
    </row>
    <row r="2403">
      <c r="A2403" s="2" t="s">
        <v>13900</v>
      </c>
      <c r="B2403" s="2" t="s">
        <v>181</v>
      </c>
      <c r="C2403" s="2" t="s">
        <v>182</v>
      </c>
      <c r="D2403" s="2">
        <v>0.270368968138377</v>
      </c>
      <c r="E2403" s="2">
        <v>0.148155575369727</v>
      </c>
      <c r="F2403" s="2">
        <v>0.996945239565038</v>
      </c>
      <c r="G2403" s="2">
        <v>1.0</v>
      </c>
      <c r="H2403" s="2">
        <v>0.674838632392421</v>
      </c>
      <c r="I2403" s="2">
        <v>0.305590283168185</v>
      </c>
      <c r="J2403" s="2">
        <v>1.0</v>
      </c>
      <c r="K2403" s="2">
        <v>1.0</v>
      </c>
    </row>
    <row r="2404">
      <c r="A2404" s="2" t="s">
        <v>13901</v>
      </c>
      <c r="B2404" s="2" t="s">
        <v>181</v>
      </c>
      <c r="C2404" s="2" t="s">
        <v>182</v>
      </c>
      <c r="D2404" s="2">
        <v>0.996835699296603</v>
      </c>
      <c r="E2404" s="2">
        <v>0.380936070977381</v>
      </c>
      <c r="F2404" s="2">
        <v>0.999999999999961</v>
      </c>
      <c r="G2404" s="2">
        <v>1.0</v>
      </c>
      <c r="H2404" s="2">
        <v>1.0</v>
      </c>
      <c r="I2404" s="2">
        <v>0.515046743330738</v>
      </c>
      <c r="J2404" s="2">
        <v>1.0</v>
      </c>
      <c r="K2404" s="2">
        <v>1.0</v>
      </c>
    </row>
    <row r="2405">
      <c r="A2405" s="2" t="s">
        <v>13902</v>
      </c>
      <c r="B2405" s="2" t="s">
        <v>181</v>
      </c>
      <c r="C2405" s="2" t="s">
        <v>182</v>
      </c>
      <c r="D2405" s="2">
        <v>0.598596249949196</v>
      </c>
      <c r="E2405" s="2">
        <v>0.0942466478133994</v>
      </c>
      <c r="F2405" s="2">
        <v>0.999999999999992</v>
      </c>
      <c r="G2405" s="2">
        <v>1.0</v>
      </c>
      <c r="H2405" s="2">
        <v>1.0</v>
      </c>
      <c r="I2405" s="2">
        <v>0.230556231162166</v>
      </c>
      <c r="J2405" s="2">
        <v>1.0</v>
      </c>
      <c r="K2405" s="2">
        <v>1.0</v>
      </c>
    </row>
    <row r="2406">
      <c r="A2406" s="2" t="s">
        <v>13903</v>
      </c>
      <c r="B2406" s="2" t="s">
        <v>181</v>
      </c>
      <c r="C2406" s="2" t="s">
        <v>182</v>
      </c>
      <c r="D2406" s="2">
        <v>0.999999954169881</v>
      </c>
      <c r="E2406" s="2">
        <v>0.149785237110699</v>
      </c>
      <c r="F2406" s="2">
        <v>0.971869216101184</v>
      </c>
      <c r="G2406" s="2">
        <v>1.0</v>
      </c>
      <c r="H2406" s="2">
        <v>1.0</v>
      </c>
      <c r="I2406" s="2">
        <v>0.306834257902347</v>
      </c>
      <c r="J2406" s="2">
        <v>1.0</v>
      </c>
      <c r="K2406" s="2">
        <v>1.0</v>
      </c>
    </row>
    <row r="2407">
      <c r="A2407" s="2" t="s">
        <v>13904</v>
      </c>
      <c r="B2407" s="2" t="s">
        <v>181</v>
      </c>
      <c r="C2407" s="2" t="s">
        <v>182</v>
      </c>
      <c r="D2407" s="2">
        <v>0.999999999876612</v>
      </c>
      <c r="E2407" s="2">
        <v>0.0820961239960549</v>
      </c>
      <c r="F2407" s="2">
        <v>0.919678762646804</v>
      </c>
      <c r="G2407" s="2">
        <v>1.0</v>
      </c>
      <c r="H2407" s="2">
        <v>1.0</v>
      </c>
      <c r="I2407" s="2">
        <v>0.210537561263908</v>
      </c>
      <c r="J2407" s="2">
        <v>1.0</v>
      </c>
      <c r="K2407" s="2">
        <v>1.0</v>
      </c>
    </row>
    <row r="2408">
      <c r="A2408" s="2" t="s">
        <v>13905</v>
      </c>
      <c r="B2408" s="2" t="s">
        <v>181</v>
      </c>
      <c r="C2408" s="2" t="s">
        <v>182</v>
      </c>
      <c r="D2408" s="2">
        <v>0.941676196890515</v>
      </c>
      <c r="E2408" s="2">
        <v>0.659614193071606</v>
      </c>
      <c r="F2408" s="2">
        <v>0.999996794424871</v>
      </c>
      <c r="G2408" s="2">
        <v>1.0</v>
      </c>
      <c r="H2408" s="2">
        <v>1.0</v>
      </c>
      <c r="I2408" s="2">
        <v>0.730391607139892</v>
      </c>
      <c r="J2408" s="2">
        <v>1.0</v>
      </c>
      <c r="K2408" s="2">
        <v>1.0</v>
      </c>
    </row>
    <row r="2409">
      <c r="A2409" s="2" t="s">
        <v>13906</v>
      </c>
      <c r="B2409" s="2" t="s">
        <v>178</v>
      </c>
      <c r="C2409" s="2">
        <v>0.639209510263453</v>
      </c>
      <c r="D2409" s="2">
        <v>0.016902716323871</v>
      </c>
      <c r="E2409" s="2">
        <v>6.20116464991494E-4</v>
      </c>
      <c r="F2409" s="2">
        <v>0.599747013389959</v>
      </c>
      <c r="G2409" s="2">
        <v>0.16791302520882</v>
      </c>
      <c r="H2409" s="2">
        <v>0.0882949499244714</v>
      </c>
      <c r="I2409" s="2">
        <v>0.00632338274292155</v>
      </c>
      <c r="J2409" s="2">
        <v>1.0</v>
      </c>
      <c r="K2409" s="2">
        <v>0.757636548526755</v>
      </c>
    </row>
    <row r="2410">
      <c r="A2410" s="2" t="s">
        <v>13907</v>
      </c>
      <c r="B2410" s="2" t="s">
        <v>178</v>
      </c>
      <c r="C2410" s="2">
        <v>0.964746923614457</v>
      </c>
      <c r="D2410" s="2">
        <v>0.0100623370465996</v>
      </c>
      <c r="E2410" s="2">
        <v>0.00432218738888457</v>
      </c>
      <c r="F2410" s="2">
        <v>0.468166217188703</v>
      </c>
      <c r="G2410" s="2">
        <v>0.0695593389196136</v>
      </c>
      <c r="H2410" s="2">
        <v>0.0619118761628722</v>
      </c>
      <c r="I2410" s="2">
        <v>0.0255466154406713</v>
      </c>
      <c r="J2410" s="2">
        <v>1.0</v>
      </c>
      <c r="K2410" s="2">
        <v>0.482677730690335</v>
      </c>
    </row>
    <row r="2411">
      <c r="A2411" s="2" t="s">
        <v>13908</v>
      </c>
      <c r="B2411" s="2" t="s">
        <v>181</v>
      </c>
      <c r="C2411" s="2" t="s">
        <v>182</v>
      </c>
      <c r="D2411" s="2">
        <v>0.267192372115832</v>
      </c>
      <c r="E2411" s="2">
        <v>0.295513106627907</v>
      </c>
      <c r="F2411" s="2">
        <v>0.99932354719404</v>
      </c>
      <c r="G2411" s="2">
        <v>1.0</v>
      </c>
      <c r="H2411" s="2">
        <v>0.669695037107177</v>
      </c>
      <c r="I2411" s="2">
        <v>0.453617463006114</v>
      </c>
      <c r="J2411" s="2">
        <v>1.0</v>
      </c>
      <c r="K2411" s="2">
        <v>1.0</v>
      </c>
    </row>
    <row r="2412">
      <c r="A2412" s="2" t="s">
        <v>13909</v>
      </c>
      <c r="B2412" s="2" t="s">
        <v>181</v>
      </c>
      <c r="C2412" s="2" t="s">
        <v>182</v>
      </c>
      <c r="D2412" s="2">
        <v>0.126172185131243</v>
      </c>
      <c r="E2412" s="2">
        <v>0.231707085687245</v>
      </c>
      <c r="F2412" s="2">
        <v>0.999958097565969</v>
      </c>
      <c r="G2412" s="2">
        <v>0.143134418330898</v>
      </c>
      <c r="H2412" s="2">
        <v>0.385617869478339</v>
      </c>
      <c r="I2412" s="2">
        <v>0.40076744079979</v>
      </c>
      <c r="J2412" s="2">
        <v>1.0</v>
      </c>
      <c r="K2412" s="2">
        <v>0.694120180275487</v>
      </c>
    </row>
    <row r="2413">
      <c r="A2413" s="2" t="s">
        <v>13910</v>
      </c>
      <c r="B2413" s="2" t="s">
        <v>181</v>
      </c>
      <c r="C2413" s="2" t="s">
        <v>182</v>
      </c>
      <c r="D2413" s="2">
        <v>0.104708034309068</v>
      </c>
      <c r="E2413" s="2">
        <v>0.0535662560293779</v>
      </c>
      <c r="F2413" s="2">
        <v>0.962611145795313</v>
      </c>
      <c r="G2413" s="2">
        <v>0.30699418729423</v>
      </c>
      <c r="H2413" s="2">
        <v>0.33400718594491</v>
      </c>
      <c r="I2413" s="2">
        <v>0.157329821168047</v>
      </c>
      <c r="J2413" s="2">
        <v>1.0</v>
      </c>
      <c r="K2413" s="2">
        <v>1.0</v>
      </c>
    </row>
    <row r="2414">
      <c r="A2414" s="2" t="s">
        <v>13911</v>
      </c>
      <c r="B2414" s="2" t="s">
        <v>181</v>
      </c>
      <c r="C2414" s="2" t="s">
        <v>182</v>
      </c>
      <c r="D2414" s="2">
        <v>0.0129472524997846</v>
      </c>
      <c r="E2414" s="2">
        <v>0.104028662048934</v>
      </c>
      <c r="F2414" s="2">
        <v>0.997048031968767</v>
      </c>
      <c r="G2414" s="2">
        <v>0.725479819011063</v>
      </c>
      <c r="H2414" s="2">
        <v>0.0724115798490946</v>
      </c>
      <c r="I2414" s="2">
        <v>0.245857212433463</v>
      </c>
      <c r="J2414" s="2">
        <v>1.0</v>
      </c>
      <c r="K2414" s="2">
        <v>1.0</v>
      </c>
    </row>
    <row r="2415">
      <c r="A2415" s="2" t="s">
        <v>13912</v>
      </c>
      <c r="B2415" s="2" t="s">
        <v>181</v>
      </c>
      <c r="C2415" s="2" t="s">
        <v>182</v>
      </c>
      <c r="D2415" s="2">
        <v>0.901202058222433</v>
      </c>
      <c r="E2415" s="2">
        <v>0.252822451666411</v>
      </c>
      <c r="F2415" s="2">
        <v>0.608435250595479</v>
      </c>
      <c r="G2415" s="2">
        <v>1.0</v>
      </c>
      <c r="H2415" s="2">
        <v>1.0</v>
      </c>
      <c r="I2415" s="2">
        <v>0.418527362701406</v>
      </c>
      <c r="J2415" s="2">
        <v>1.0</v>
      </c>
      <c r="K2415" s="2">
        <v>1.0</v>
      </c>
    </row>
    <row r="2416">
      <c r="A2416" s="2" t="s">
        <v>13913</v>
      </c>
      <c r="B2416" s="2" t="s">
        <v>178</v>
      </c>
      <c r="C2416" s="2">
        <v>25.4408731373534</v>
      </c>
      <c r="D2416" s="2">
        <v>8.11125501058055E-4</v>
      </c>
      <c r="E2416" s="2">
        <v>5.58349878148512E-4</v>
      </c>
      <c r="F2416" s="2">
        <v>0.132983553910114</v>
      </c>
      <c r="G2416" s="2">
        <v>0.00957920983501888</v>
      </c>
      <c r="H2416" s="2">
        <v>0.0162771970651559</v>
      </c>
      <c r="I2416" s="2">
        <v>0.00585812737222732</v>
      </c>
      <c r="J2416" s="2">
        <v>1.0</v>
      </c>
      <c r="K2416" s="2">
        <v>0.20806934850948</v>
      </c>
    </row>
    <row r="2417">
      <c r="A2417" s="2" t="s">
        <v>13914</v>
      </c>
      <c r="B2417" s="2" t="s">
        <v>181</v>
      </c>
      <c r="C2417" s="2" t="s">
        <v>182</v>
      </c>
      <c r="D2417" s="2">
        <v>0.69418728760554</v>
      </c>
      <c r="E2417" s="2">
        <v>0.0434121795742349</v>
      </c>
      <c r="F2417" s="2">
        <v>0.987166175378123</v>
      </c>
      <c r="G2417" s="2">
        <v>0.969604157681685</v>
      </c>
      <c r="H2417" s="2">
        <v>1.0</v>
      </c>
      <c r="I2417" s="2">
        <v>0.134597315957098</v>
      </c>
      <c r="J2417" s="2">
        <v>1.0</v>
      </c>
      <c r="K2417" s="2">
        <v>1.0</v>
      </c>
    </row>
    <row r="2418">
      <c r="A2418" s="2" t="s">
        <v>13915</v>
      </c>
      <c r="B2418" s="2" t="s">
        <v>181</v>
      </c>
      <c r="C2418" s="2" t="s">
        <v>182</v>
      </c>
      <c r="D2418" s="4">
        <v>0.935171637787425</v>
      </c>
      <c r="E2418" s="2">
        <v>0.711985161184332</v>
      </c>
      <c r="F2418" s="2">
        <v>0.999947764069179</v>
      </c>
      <c r="G2418" s="2">
        <v>0.535675834303973</v>
      </c>
      <c r="H2418" s="2">
        <v>1.0</v>
      </c>
      <c r="I2418" s="2">
        <v>0.772064295898209</v>
      </c>
      <c r="J2418" s="2">
        <v>1.0</v>
      </c>
      <c r="K2418" s="2">
        <v>1.0</v>
      </c>
    </row>
    <row r="2419">
      <c r="A2419" s="2" t="s">
        <v>13916</v>
      </c>
      <c r="B2419" s="2" t="s">
        <v>181</v>
      </c>
      <c r="C2419" s="2" t="s">
        <v>182</v>
      </c>
      <c r="D2419" s="2">
        <v>0.172837301329298</v>
      </c>
      <c r="E2419" s="2">
        <v>0.00622347540286294</v>
      </c>
      <c r="F2419" s="2">
        <v>0.93105490330359</v>
      </c>
      <c r="G2419" s="2">
        <v>1.0</v>
      </c>
      <c r="H2419" s="2">
        <v>0.483902995927949</v>
      </c>
      <c r="I2419" s="2">
        <v>0.0336762720613444</v>
      </c>
      <c r="J2419" s="2">
        <v>1.0</v>
      </c>
      <c r="K2419" s="2">
        <v>1.0</v>
      </c>
    </row>
    <row r="2420">
      <c r="A2420" s="2" t="s">
        <v>13917</v>
      </c>
      <c r="B2420" s="2" t="s">
        <v>178</v>
      </c>
      <c r="C2420" s="2">
        <v>0.407108662839346</v>
      </c>
      <c r="D2420" s="2">
        <v>0.00628458433782461</v>
      </c>
      <c r="E2420" s="2">
        <v>2.53428325086791E-4</v>
      </c>
      <c r="F2420" s="2">
        <v>0.179876842984652</v>
      </c>
      <c r="G2420" s="2">
        <v>0.0230698740844748</v>
      </c>
      <c r="H2420" s="2">
        <v>0.0470336680410912</v>
      </c>
      <c r="I2420" s="2">
        <v>0.00369975924655282</v>
      </c>
      <c r="J2420" s="2">
        <v>1.0</v>
      </c>
      <c r="K2420" s="2">
        <v>0.291179221552696</v>
      </c>
    </row>
    <row r="2421">
      <c r="A2421" s="2" t="s">
        <v>13918</v>
      </c>
      <c r="B2421" s="2" t="s">
        <v>178</v>
      </c>
      <c r="C2421" s="2">
        <v>24.1635155621089</v>
      </c>
      <c r="D2421" s="2">
        <v>0.00182585980430032</v>
      </c>
      <c r="E2421" s="2">
        <v>0.0100788357669817</v>
      </c>
      <c r="F2421" s="2">
        <v>0.995610574485938</v>
      </c>
      <c r="G2421" s="2">
        <v>0.969604157681685</v>
      </c>
      <c r="H2421" s="2">
        <v>0.0229214120593615</v>
      </c>
      <c r="I2421" s="2">
        <v>0.0481269560652396</v>
      </c>
      <c r="J2421" s="2">
        <v>1.0</v>
      </c>
      <c r="K2421" s="2">
        <v>1.0</v>
      </c>
    </row>
    <row r="2422">
      <c r="A2422" s="2" t="s">
        <v>13919</v>
      </c>
      <c r="B2422" s="2" t="s">
        <v>178</v>
      </c>
      <c r="C2422" s="2">
        <v>0.731825665952656</v>
      </c>
      <c r="D2422" s="2">
        <v>0.00531227297510147</v>
      </c>
      <c r="E2422" s="2">
        <v>0.0496647582944851</v>
      </c>
      <c r="F2422" s="2">
        <v>0.940323276795091</v>
      </c>
      <c r="G2422" s="2">
        <v>0.135848636440903</v>
      </c>
      <c r="H2422" s="2">
        <v>0.0434471362411976</v>
      </c>
      <c r="I2422" s="2">
        <v>0.148980987871106</v>
      </c>
      <c r="J2422" s="2">
        <v>1.0</v>
      </c>
      <c r="K2422" s="2">
        <v>0.67347466261042</v>
      </c>
    </row>
    <row r="2423">
      <c r="A2423" s="2" t="s">
        <v>13920</v>
      </c>
      <c r="B2423" s="2" t="s">
        <v>181</v>
      </c>
      <c r="C2423" s="2" t="s">
        <v>182</v>
      </c>
      <c r="D2423" s="2">
        <v>0.999999966130802</v>
      </c>
      <c r="E2423" s="2">
        <v>0.543790800804953</v>
      </c>
      <c r="F2423" s="2">
        <v>0.987095915363582</v>
      </c>
      <c r="G2423" s="2">
        <v>1.0</v>
      </c>
      <c r="H2423" s="2">
        <v>1.0</v>
      </c>
      <c r="I2423" s="2">
        <v>0.639029451373712</v>
      </c>
      <c r="J2423" s="2">
        <v>1.0</v>
      </c>
      <c r="K2423" s="2">
        <v>1.0</v>
      </c>
    </row>
    <row r="2424">
      <c r="A2424" s="2" t="s">
        <v>13921</v>
      </c>
      <c r="B2424" s="2" t="s">
        <v>181</v>
      </c>
      <c r="C2424" s="2" t="s">
        <v>182</v>
      </c>
      <c r="D2424" s="2">
        <v>0.999999999856376</v>
      </c>
      <c r="E2424" s="2">
        <v>0.394560184270694</v>
      </c>
      <c r="F2424" s="2">
        <v>0.99999956235109</v>
      </c>
      <c r="G2424" s="2">
        <v>1.0</v>
      </c>
      <c r="H2424" s="2">
        <v>1.0</v>
      </c>
      <c r="I2424" s="2">
        <v>0.525207661247252</v>
      </c>
      <c r="J2424" s="2">
        <v>1.0</v>
      </c>
      <c r="K2424" s="2">
        <v>1.0</v>
      </c>
    </row>
    <row r="2425">
      <c r="A2425" s="2" t="s">
        <v>13922</v>
      </c>
      <c r="B2425" s="2" t="s">
        <v>181</v>
      </c>
      <c r="C2425" s="2" t="s">
        <v>182</v>
      </c>
      <c r="D2425" s="4">
        <v>0.998962745706993</v>
      </c>
      <c r="E2425" s="2">
        <v>0.718783984821907</v>
      </c>
      <c r="F2425" s="2">
        <v>0.999166313030504</v>
      </c>
      <c r="G2425" s="2">
        <v>1.0</v>
      </c>
      <c r="H2425" s="2">
        <v>1.0</v>
      </c>
      <c r="I2425" s="2">
        <v>0.777546411414807</v>
      </c>
      <c r="J2425" s="2">
        <v>1.0</v>
      </c>
      <c r="K2425" s="2">
        <v>1.0</v>
      </c>
    </row>
    <row r="2426">
      <c r="A2426" s="2" t="s">
        <v>13923</v>
      </c>
      <c r="B2426" s="2" t="s">
        <v>181</v>
      </c>
      <c r="C2426" s="2" t="s">
        <v>182</v>
      </c>
      <c r="D2426" s="2">
        <v>0.99999516819228</v>
      </c>
      <c r="E2426" s="2">
        <v>0.222079288861452</v>
      </c>
      <c r="F2426" s="2">
        <v>0.996968961673651</v>
      </c>
      <c r="G2426" s="2">
        <v>1.0</v>
      </c>
      <c r="H2426" s="2">
        <v>1.0</v>
      </c>
      <c r="I2426" s="2">
        <v>0.391510109091347</v>
      </c>
      <c r="J2426" s="2">
        <v>1.0</v>
      </c>
      <c r="K2426" s="2">
        <v>1.0</v>
      </c>
    </row>
    <row r="2427">
      <c r="A2427" s="2" t="s">
        <v>13924</v>
      </c>
      <c r="B2427" s="2" t="s">
        <v>178</v>
      </c>
      <c r="C2427" s="2">
        <v>0.010236438055824</v>
      </c>
      <c r="D2427" s="2">
        <v>0.0016906109299077</v>
      </c>
      <c r="E2427" s="2">
        <v>0.0170854896422225</v>
      </c>
      <c r="F2427" s="2">
        <v>0.94366860498235</v>
      </c>
      <c r="G2427" s="2">
        <v>0.638487022077029</v>
      </c>
      <c r="H2427" s="2">
        <v>0.0225575801219113</v>
      </c>
      <c r="I2427" s="2">
        <v>0.0698151164619961</v>
      </c>
      <c r="J2427" s="2">
        <v>1.0</v>
      </c>
      <c r="K2427" s="2">
        <v>1.0</v>
      </c>
    </row>
    <row r="2428">
      <c r="A2428" s="2" t="s">
        <v>13925</v>
      </c>
      <c r="B2428" s="2" t="s">
        <v>181</v>
      </c>
      <c r="C2428" s="2" t="s">
        <v>182</v>
      </c>
      <c r="D2428" s="2">
        <v>0.999852133868949</v>
      </c>
      <c r="E2428" s="2">
        <v>0.196829980636192</v>
      </c>
      <c r="F2428" s="2">
        <v>0.999961242519682</v>
      </c>
      <c r="G2428" s="2">
        <v>1.0</v>
      </c>
      <c r="H2428" s="2">
        <v>1.0</v>
      </c>
      <c r="I2428" s="2">
        <v>0.365514226648381</v>
      </c>
      <c r="J2428" s="2">
        <v>1.0</v>
      </c>
      <c r="K2428" s="2">
        <v>1.0</v>
      </c>
    </row>
    <row r="2429">
      <c r="A2429" s="2" t="s">
        <v>13926</v>
      </c>
      <c r="B2429" s="2" t="s">
        <v>181</v>
      </c>
      <c r="C2429" s="2" t="s">
        <v>182</v>
      </c>
      <c r="D2429" s="4">
        <v>0.992055466882353</v>
      </c>
      <c r="E2429" s="2">
        <v>0.285558407782095</v>
      </c>
      <c r="F2429" s="2">
        <v>0.999577456989288</v>
      </c>
      <c r="G2429" s="2">
        <v>1.0</v>
      </c>
      <c r="H2429" s="2">
        <v>1.0</v>
      </c>
      <c r="I2429" s="2">
        <v>0.447352487199726</v>
      </c>
      <c r="J2429" s="2">
        <v>1.0</v>
      </c>
      <c r="K2429" s="2">
        <v>1.0</v>
      </c>
    </row>
    <row r="2430">
      <c r="A2430" s="2" t="s">
        <v>13927</v>
      </c>
      <c r="B2430" s="2" t="s">
        <v>178</v>
      </c>
      <c r="C2430" s="2">
        <v>25.3420309798111</v>
      </c>
      <c r="D2430" s="2">
        <v>0.00244331005921651</v>
      </c>
      <c r="E2430" s="4">
        <v>0.0049108388907646</v>
      </c>
      <c r="F2430" s="2">
        <v>0.709449141015736</v>
      </c>
      <c r="G2430" s="2">
        <v>0.30699418729423</v>
      </c>
      <c r="H2430" s="2">
        <v>0.0268630508212477</v>
      </c>
      <c r="I2430" s="2">
        <v>0.0281049235537631</v>
      </c>
      <c r="J2430" s="2">
        <v>1.0</v>
      </c>
      <c r="K2430" s="2">
        <v>1.0</v>
      </c>
    </row>
    <row r="2431">
      <c r="A2431" s="2" t="s">
        <v>13928</v>
      </c>
      <c r="B2431" s="2" t="s">
        <v>181</v>
      </c>
      <c r="C2431" s="2" t="s">
        <v>182</v>
      </c>
      <c r="D2431" s="2">
        <v>0.877400213039108</v>
      </c>
      <c r="E2431" s="2">
        <v>0.0160143115877081</v>
      </c>
      <c r="F2431" s="2">
        <v>0.992142808981771</v>
      </c>
      <c r="G2431" s="2">
        <v>1.0</v>
      </c>
      <c r="H2431" s="2">
        <v>1.0</v>
      </c>
      <c r="I2431" s="2">
        <v>0.0668336328101846</v>
      </c>
      <c r="J2431" s="2">
        <v>1.0</v>
      </c>
      <c r="K2431" s="2">
        <v>1.0</v>
      </c>
    </row>
    <row r="2432">
      <c r="A2432" s="2" t="s">
        <v>13929</v>
      </c>
      <c r="B2432" s="2" t="s">
        <v>181</v>
      </c>
      <c r="C2432" s="2" t="s">
        <v>182</v>
      </c>
      <c r="D2432" s="2">
        <v>0.272673258299675</v>
      </c>
      <c r="E2432" s="2">
        <v>0.12028825008504</v>
      </c>
      <c r="F2432" s="2">
        <v>0.99977642320086</v>
      </c>
      <c r="G2432" s="2">
        <v>0.16791302520882</v>
      </c>
      <c r="H2432" s="2">
        <v>0.678617150150275</v>
      </c>
      <c r="I2432" s="2">
        <v>0.268569103786448</v>
      </c>
      <c r="J2432" s="2">
        <v>1.0</v>
      </c>
      <c r="K2432" s="2">
        <v>0.757636548526755</v>
      </c>
    </row>
    <row r="2433">
      <c r="A2433" s="2" t="s">
        <v>13930</v>
      </c>
      <c r="B2433" s="2" t="s">
        <v>181</v>
      </c>
      <c r="C2433" s="2" t="s">
        <v>182</v>
      </c>
      <c r="D2433" s="2">
        <v>1.0</v>
      </c>
      <c r="E2433" s="2">
        <v>0.308007674830816</v>
      </c>
      <c r="F2433" s="2">
        <v>0.999948268562619</v>
      </c>
      <c r="G2433" s="2">
        <v>1.0</v>
      </c>
      <c r="H2433" s="2">
        <v>1.0</v>
      </c>
      <c r="I2433" s="2">
        <v>0.460264835350278</v>
      </c>
      <c r="J2433" s="2">
        <v>1.0</v>
      </c>
      <c r="K2433" s="2">
        <v>1.0</v>
      </c>
    </row>
    <row r="2434">
      <c r="A2434" s="2" t="s">
        <v>13931</v>
      </c>
      <c r="B2434" s="2" t="s">
        <v>181</v>
      </c>
      <c r="C2434" s="2" t="s">
        <v>182</v>
      </c>
      <c r="D2434" s="2">
        <v>0.528599000436067</v>
      </c>
      <c r="E2434" s="2">
        <v>0.288457626371006</v>
      </c>
      <c r="F2434" s="2">
        <v>0.999305010406449</v>
      </c>
      <c r="G2434" s="2">
        <v>0.695796127221271</v>
      </c>
      <c r="H2434" s="2">
        <v>1.0</v>
      </c>
      <c r="I2434" s="2">
        <v>0.448733216240039</v>
      </c>
      <c r="J2434" s="2">
        <v>1.0</v>
      </c>
      <c r="K2434" s="2">
        <v>1.0</v>
      </c>
    </row>
    <row r="2435">
      <c r="A2435" s="2" t="s">
        <v>13932</v>
      </c>
      <c r="B2435" s="2" t="s">
        <v>178</v>
      </c>
      <c r="C2435" s="2">
        <v>2.93511919148124</v>
      </c>
      <c r="D2435" s="2">
        <v>4.85029433525297E-4</v>
      </c>
      <c r="E2435" s="2">
        <v>7.59802961518008E-4</v>
      </c>
      <c r="F2435" s="2">
        <v>0.470822250603587</v>
      </c>
      <c r="G2435" s="2">
        <v>0.239880674968611</v>
      </c>
      <c r="H2435" s="2">
        <v>0.0137529695965929</v>
      </c>
      <c r="I2435" s="2">
        <v>0.00711690429054211</v>
      </c>
      <c r="J2435" s="2">
        <v>1.0</v>
      </c>
      <c r="K2435" s="2">
        <v>0.89262370685531</v>
      </c>
    </row>
    <row r="2436">
      <c r="A2436" s="2" t="s">
        <v>13933</v>
      </c>
      <c r="B2436" s="2" t="s">
        <v>181</v>
      </c>
      <c r="C2436" s="2" t="s">
        <v>182</v>
      </c>
      <c r="D2436" s="2">
        <v>0.999999968028711</v>
      </c>
      <c r="E2436" s="2">
        <v>0.130688063312097</v>
      </c>
      <c r="F2436" s="2">
        <v>0.995687000615773</v>
      </c>
      <c r="G2436" s="2">
        <v>1.0</v>
      </c>
      <c r="H2436" s="2">
        <v>1.0</v>
      </c>
      <c r="I2436" s="2">
        <v>0.283076649196425</v>
      </c>
      <c r="J2436" s="2">
        <v>1.0</v>
      </c>
      <c r="K2436" s="2">
        <v>1.0</v>
      </c>
    </row>
    <row r="2437">
      <c r="A2437" s="2" t="s">
        <v>13934</v>
      </c>
      <c r="B2437" s="2" t="s">
        <v>181</v>
      </c>
      <c r="C2437" s="2" t="s">
        <v>182</v>
      </c>
      <c r="D2437" s="2">
        <v>0.287012211913457</v>
      </c>
      <c r="E2437" s="2">
        <v>0.892455506260955</v>
      </c>
      <c r="F2437" s="2">
        <v>0.999999999804002</v>
      </c>
      <c r="G2437" s="2">
        <v>1.0</v>
      </c>
      <c r="H2437" s="2">
        <v>0.702856334365939</v>
      </c>
      <c r="I2437" s="2">
        <v>0.919630894580464</v>
      </c>
      <c r="J2437" s="2">
        <v>1.0</v>
      </c>
      <c r="K2437" s="2">
        <v>1.0</v>
      </c>
    </row>
    <row r="2438">
      <c r="A2438" s="2" t="s">
        <v>13935</v>
      </c>
      <c r="B2438" s="2" t="s">
        <v>181</v>
      </c>
      <c r="C2438" s="2" t="s">
        <v>182</v>
      </c>
      <c r="D2438" s="2">
        <v>0.999999999978687</v>
      </c>
      <c r="E2438" s="2">
        <v>0.131517563157051</v>
      </c>
      <c r="F2438" s="2">
        <v>0.909126434908607</v>
      </c>
      <c r="G2438" s="2">
        <v>1.0</v>
      </c>
      <c r="H2438" s="2">
        <v>1.0</v>
      </c>
      <c r="I2438" s="2">
        <v>0.284254691993102</v>
      </c>
      <c r="J2438" s="2">
        <v>1.0</v>
      </c>
      <c r="K2438" s="2">
        <v>1.0</v>
      </c>
    </row>
    <row r="2439">
      <c r="A2439" s="2" t="s">
        <v>13936</v>
      </c>
      <c r="B2439" s="2" t="s">
        <v>181</v>
      </c>
      <c r="C2439" s="2" t="s">
        <v>182</v>
      </c>
      <c r="D2439" s="2">
        <v>0.0254063916055909</v>
      </c>
      <c r="E2439" s="2">
        <v>0.011831542772075</v>
      </c>
      <c r="F2439" s="2">
        <v>0.622937378984893</v>
      </c>
      <c r="G2439" s="2">
        <v>0.216927198949315</v>
      </c>
      <c r="H2439" s="2">
        <v>0.116435572912767</v>
      </c>
      <c r="I2439" s="2">
        <v>0.0541072470462777</v>
      </c>
      <c r="J2439" s="2">
        <v>1.0</v>
      </c>
      <c r="K2439" s="2">
        <v>0.85924513918007</v>
      </c>
    </row>
    <row r="2440">
      <c r="A2440" s="2" t="s">
        <v>13937</v>
      </c>
      <c r="B2440" s="2" t="s">
        <v>178</v>
      </c>
      <c r="C2440" s="2">
        <v>26.4774170389299</v>
      </c>
      <c r="D2440" s="2">
        <v>0.00755206260277673</v>
      </c>
      <c r="E2440" s="2">
        <v>2.20641940888999E-5</v>
      </c>
      <c r="F2440" s="2">
        <v>0.349446674593893</v>
      </c>
      <c r="G2440" s="2">
        <v>0.143134418330898</v>
      </c>
      <c r="H2440" s="2">
        <v>0.053436564174193</v>
      </c>
      <c r="I2440" s="2">
        <v>0.0011079546924211</v>
      </c>
      <c r="J2440" s="2">
        <v>1.0</v>
      </c>
      <c r="K2440" s="2">
        <v>0.694120180275487</v>
      </c>
    </row>
    <row r="2441">
      <c r="A2441" s="2" t="s">
        <v>13938</v>
      </c>
      <c r="B2441" s="2" t="s">
        <v>178</v>
      </c>
      <c r="C2441" s="2">
        <v>25.564114402185</v>
      </c>
      <c r="D2441" s="2">
        <v>0.0371386616715928</v>
      </c>
      <c r="E2441" s="2">
        <v>0.0105138370467268</v>
      </c>
      <c r="F2441" s="2">
        <v>0.610440066413591</v>
      </c>
      <c r="G2441" s="2">
        <v>0.195908442393738</v>
      </c>
      <c r="H2441" s="2">
        <v>0.1530781553454</v>
      </c>
      <c r="I2441" s="2">
        <v>0.0494395163499528</v>
      </c>
      <c r="J2441" s="2">
        <v>1.0</v>
      </c>
      <c r="K2441" s="2">
        <v>0.819796080626125</v>
      </c>
    </row>
    <row r="2442">
      <c r="A2442" s="2" t="s">
        <v>13939</v>
      </c>
      <c r="B2442" s="2" t="s">
        <v>178</v>
      </c>
      <c r="C2442" s="2">
        <v>0.396821834058149</v>
      </c>
      <c r="D2442" s="2">
        <v>0.029345531278663</v>
      </c>
      <c r="E2442" s="2">
        <v>0.00623768208416764</v>
      </c>
      <c r="F2442" s="2">
        <v>0.739823642463611</v>
      </c>
      <c r="G2442" s="2">
        <v>0.252396352771892</v>
      </c>
      <c r="H2442" s="2">
        <v>0.12786765096419</v>
      </c>
      <c r="I2442" s="2">
        <v>0.0336762720613444</v>
      </c>
      <c r="J2442" s="2">
        <v>1.0</v>
      </c>
      <c r="K2442" s="2">
        <v>0.924463503878225</v>
      </c>
    </row>
    <row r="2443">
      <c r="A2443" s="2" t="s">
        <v>13940</v>
      </c>
      <c r="B2443" s="2" t="s">
        <v>181</v>
      </c>
      <c r="C2443" s="2" t="s">
        <v>182</v>
      </c>
      <c r="D2443" s="2">
        <v>0.369107684557756</v>
      </c>
      <c r="E2443" s="2">
        <v>0.398019067278008</v>
      </c>
      <c r="F2443" s="2">
        <v>0.992069078976639</v>
      </c>
      <c r="G2443" s="2">
        <v>0.725479819011063</v>
      </c>
      <c r="H2443" s="2">
        <v>0.850472863416135</v>
      </c>
      <c r="I2443" s="2">
        <v>0.528053705735311</v>
      </c>
      <c r="J2443" s="2">
        <v>1.0</v>
      </c>
      <c r="K2443" s="2">
        <v>1.0</v>
      </c>
    </row>
    <row r="2444">
      <c r="A2444" s="2" t="s">
        <v>13941</v>
      </c>
      <c r="B2444" s="2" t="s">
        <v>181</v>
      </c>
      <c r="C2444" s="2" t="s">
        <v>182</v>
      </c>
      <c r="D2444" s="2">
        <v>0.230643016426042</v>
      </c>
      <c r="E2444" s="2">
        <v>0.038340172596187</v>
      </c>
      <c r="F2444" s="2">
        <v>0.998851171510655</v>
      </c>
      <c r="G2444" s="2">
        <v>1.0</v>
      </c>
      <c r="H2444" s="2">
        <v>0.603081123577614</v>
      </c>
      <c r="I2444" s="2">
        <v>0.123271674099096</v>
      </c>
      <c r="J2444" s="2">
        <v>1.0</v>
      </c>
      <c r="K2444" s="2">
        <v>1.0</v>
      </c>
    </row>
    <row r="2445">
      <c r="A2445" s="2" t="s">
        <v>13942</v>
      </c>
      <c r="B2445" s="2" t="s">
        <v>181</v>
      </c>
      <c r="C2445" s="2" t="s">
        <v>182</v>
      </c>
      <c r="D2445" s="2">
        <v>0.0829619046380628</v>
      </c>
      <c r="E2445" s="2">
        <v>0.0127311433371184</v>
      </c>
      <c r="F2445" s="2">
        <v>0.940699234292029</v>
      </c>
      <c r="G2445" s="2">
        <v>0.610861608722579</v>
      </c>
      <c r="H2445" s="2">
        <v>0.281768796116184</v>
      </c>
      <c r="I2445" s="2">
        <v>0.0565169541629708</v>
      </c>
      <c r="J2445" s="2">
        <v>1.0</v>
      </c>
      <c r="K2445" s="2">
        <v>1.0</v>
      </c>
    </row>
    <row r="2446">
      <c r="A2446" s="2" t="s">
        <v>13943</v>
      </c>
      <c r="B2446" s="2" t="s">
        <v>178</v>
      </c>
      <c r="C2446" s="2">
        <v>1.19763373073159</v>
      </c>
      <c r="D2446" s="2">
        <v>0.00804305397473799</v>
      </c>
      <c r="E2446" s="2">
        <v>0.0081071608978196</v>
      </c>
      <c r="F2446" s="2">
        <v>0.142380600015581</v>
      </c>
      <c r="G2446" s="2">
        <v>0.0358989430063685</v>
      </c>
      <c r="H2446" s="2">
        <v>0.0551157141289202</v>
      </c>
      <c r="I2446" s="2">
        <v>0.0411974335068743</v>
      </c>
      <c r="J2446" s="2">
        <v>1.0</v>
      </c>
      <c r="K2446" s="2">
        <v>0.355940687557837</v>
      </c>
    </row>
    <row r="2447">
      <c r="A2447" s="2" t="s">
        <v>13944</v>
      </c>
      <c r="B2447" s="2" t="s">
        <v>181</v>
      </c>
      <c r="C2447" s="2" t="s">
        <v>182</v>
      </c>
      <c r="D2447" s="2">
        <v>0.52133951756016</v>
      </c>
      <c r="E2447" s="2">
        <v>0.0335483236263032</v>
      </c>
      <c r="F2447" s="2">
        <v>0.976398725176709</v>
      </c>
      <c r="G2447" s="2">
        <v>1.0</v>
      </c>
      <c r="H2447" s="2">
        <v>1.0</v>
      </c>
      <c r="I2447" s="2">
        <v>0.112228274595155</v>
      </c>
      <c r="J2447" s="2">
        <v>1.0</v>
      </c>
      <c r="K2447" s="2">
        <v>1.0</v>
      </c>
    </row>
    <row r="2448">
      <c r="A2448" s="2" t="s">
        <v>13945</v>
      </c>
      <c r="B2448" s="2" t="s">
        <v>181</v>
      </c>
      <c r="C2448" s="2" t="s">
        <v>182</v>
      </c>
      <c r="D2448" s="2">
        <v>0.998186818358994</v>
      </c>
      <c r="E2448" s="2">
        <v>0.569818776041357</v>
      </c>
      <c r="F2448" s="2">
        <v>0.999997267503902</v>
      </c>
      <c r="G2448" s="2">
        <v>1.0</v>
      </c>
      <c r="H2448" s="2">
        <v>1.0</v>
      </c>
      <c r="I2448" s="2">
        <v>0.659819906797207</v>
      </c>
      <c r="J2448" s="2">
        <v>1.0</v>
      </c>
      <c r="K2448" s="2">
        <v>1.0</v>
      </c>
    </row>
    <row r="2449">
      <c r="A2449" s="2" t="s">
        <v>13946</v>
      </c>
      <c r="B2449" s="2" t="s">
        <v>181</v>
      </c>
      <c r="C2449" s="2" t="s">
        <v>182</v>
      </c>
      <c r="D2449" s="2">
        <v>0.741048139429635</v>
      </c>
      <c r="E2449" s="2">
        <v>0.121191766766243</v>
      </c>
      <c r="F2449" s="2">
        <v>0.982047581990838</v>
      </c>
      <c r="G2449" s="2">
        <v>1.0</v>
      </c>
      <c r="H2449" s="2">
        <v>1.0</v>
      </c>
      <c r="I2449" s="2">
        <v>0.269122943793797</v>
      </c>
      <c r="J2449" s="2">
        <v>1.0</v>
      </c>
      <c r="K2449" s="2">
        <v>1.0</v>
      </c>
    </row>
    <row r="2450">
      <c r="A2450" s="2" t="s">
        <v>13947</v>
      </c>
      <c r="B2450" s="2" t="s">
        <v>181</v>
      </c>
      <c r="C2450" s="2" t="s">
        <v>182</v>
      </c>
      <c r="D2450" s="2">
        <v>0.702450934112821</v>
      </c>
      <c r="E2450" s="2">
        <v>0.0285639882291111</v>
      </c>
      <c r="F2450" s="2">
        <v>0.972647285940928</v>
      </c>
      <c r="G2450" s="2">
        <v>1.0</v>
      </c>
      <c r="H2450" s="2">
        <v>1.0</v>
      </c>
      <c r="I2450" s="2">
        <v>0.0993992734947458</v>
      </c>
      <c r="J2450" s="2">
        <v>1.0</v>
      </c>
      <c r="K2450" s="2">
        <v>1.0</v>
      </c>
    </row>
    <row r="2451">
      <c r="A2451" s="2" t="s">
        <v>13948</v>
      </c>
      <c r="B2451" s="2" t="s">
        <v>178</v>
      </c>
      <c r="C2451" s="2">
        <v>1.04866868033806</v>
      </c>
      <c r="D2451" s="2">
        <v>0.022945629040715</v>
      </c>
      <c r="E2451" s="2">
        <v>0.00306814979453418</v>
      </c>
      <c r="F2451" s="2">
        <v>0.36097636923415</v>
      </c>
      <c r="G2451" s="4">
        <v>0.0923805417466236</v>
      </c>
      <c r="H2451" s="2">
        <v>0.108677573651257</v>
      </c>
      <c r="I2451" s="2">
        <v>0.0197087476485208</v>
      </c>
      <c r="J2451" s="2">
        <v>1.0</v>
      </c>
      <c r="K2451" s="2">
        <v>0.555234401488716</v>
      </c>
    </row>
    <row r="2452">
      <c r="A2452" s="2" t="s">
        <v>13949</v>
      </c>
      <c r="B2452" s="2" t="s">
        <v>181</v>
      </c>
      <c r="C2452" s="2" t="s">
        <v>182</v>
      </c>
      <c r="D2452" s="2">
        <v>0.999999998814709</v>
      </c>
      <c r="E2452" s="2">
        <v>0.207224433297112</v>
      </c>
      <c r="F2452" s="2">
        <v>0.755316679115074</v>
      </c>
      <c r="G2452" s="2">
        <v>1.0</v>
      </c>
      <c r="H2452" s="2">
        <v>1.0</v>
      </c>
      <c r="I2452" s="2">
        <v>0.3749469598983</v>
      </c>
      <c r="J2452" s="2">
        <v>1.0</v>
      </c>
      <c r="K2452" s="2">
        <v>1.0</v>
      </c>
    </row>
    <row r="2453">
      <c r="A2453" s="2" t="s">
        <v>13950</v>
      </c>
      <c r="B2453" s="2" t="s">
        <v>181</v>
      </c>
      <c r="C2453" s="2" t="s">
        <v>182</v>
      </c>
      <c r="D2453" s="2">
        <v>0.99983629943621</v>
      </c>
      <c r="E2453" s="2">
        <v>0.0965507289018986</v>
      </c>
      <c r="F2453" s="2">
        <v>0.999703851816767</v>
      </c>
      <c r="G2453" s="2">
        <v>1.0</v>
      </c>
      <c r="H2453" s="2">
        <v>1.0</v>
      </c>
      <c r="I2453" s="2">
        <v>0.23410794598747</v>
      </c>
      <c r="J2453" s="2">
        <v>1.0</v>
      </c>
      <c r="K2453" s="2">
        <v>1.0</v>
      </c>
    </row>
    <row r="2454">
      <c r="A2454" s="2" t="s">
        <v>13951</v>
      </c>
      <c r="B2454" s="2" t="s">
        <v>181</v>
      </c>
      <c r="C2454" s="2" t="s">
        <v>182</v>
      </c>
      <c r="D2454" s="2">
        <v>0.999999869459424</v>
      </c>
      <c r="E2454" s="2">
        <v>0.206710450197178</v>
      </c>
      <c r="F2454" s="2">
        <v>0.66576084411702</v>
      </c>
      <c r="G2454" s="2">
        <v>0.857464456193465</v>
      </c>
      <c r="H2454" s="2">
        <v>1.0</v>
      </c>
      <c r="I2454" s="2">
        <v>0.374452211955322</v>
      </c>
      <c r="J2454" s="2">
        <v>1.0</v>
      </c>
      <c r="K2454" s="2">
        <v>1.0</v>
      </c>
    </row>
    <row r="2455">
      <c r="A2455" s="2" t="s">
        <v>13952</v>
      </c>
      <c r="B2455" s="2" t="s">
        <v>181</v>
      </c>
      <c r="C2455" s="2" t="s">
        <v>182</v>
      </c>
      <c r="D2455" s="2">
        <v>0.64616782508579</v>
      </c>
      <c r="E2455" s="2">
        <v>0.136127729652491</v>
      </c>
      <c r="F2455" s="2">
        <v>0.999483848969631</v>
      </c>
      <c r="G2455" s="2">
        <v>1.0</v>
      </c>
      <c r="H2455" s="2">
        <v>1.0</v>
      </c>
      <c r="I2455" s="2">
        <v>0.2904141148822</v>
      </c>
      <c r="J2455" s="2">
        <v>1.0</v>
      </c>
      <c r="K2455" s="2">
        <v>1.0</v>
      </c>
    </row>
    <row r="2456">
      <c r="A2456" s="2" t="s">
        <v>13953</v>
      </c>
      <c r="B2456" s="2" t="s">
        <v>181</v>
      </c>
      <c r="C2456" s="2" t="s">
        <v>182</v>
      </c>
      <c r="D2456" s="2">
        <v>0.999999999957564</v>
      </c>
      <c r="E2456" s="2">
        <v>0.241942021749499</v>
      </c>
      <c r="F2456" s="2">
        <v>0.998896281039454</v>
      </c>
      <c r="G2456" s="2">
        <v>1.0</v>
      </c>
      <c r="H2456" s="2">
        <v>1.0</v>
      </c>
      <c r="I2456" s="2">
        <v>0.411011000934943</v>
      </c>
      <c r="J2456" s="2">
        <v>1.0</v>
      </c>
      <c r="K2456" s="2">
        <v>1.0</v>
      </c>
    </row>
    <row r="2457">
      <c r="A2457" s="2" t="s">
        <v>13954</v>
      </c>
      <c r="B2457" s="2" t="s">
        <v>181</v>
      </c>
      <c r="C2457" s="2" t="s">
        <v>182</v>
      </c>
      <c r="D2457" s="2">
        <v>0.999999999876612</v>
      </c>
      <c r="E2457" s="2">
        <v>0.320431516229489</v>
      </c>
      <c r="F2457" s="2">
        <v>0.999930535152191</v>
      </c>
      <c r="G2457" s="2">
        <v>1.0</v>
      </c>
      <c r="H2457" s="2">
        <v>1.0</v>
      </c>
      <c r="I2457" s="2">
        <v>0.470422879846499</v>
      </c>
      <c r="J2457" s="2">
        <v>1.0</v>
      </c>
      <c r="K2457" s="2">
        <v>1.0</v>
      </c>
    </row>
    <row r="2458">
      <c r="A2458" s="2" t="s">
        <v>13955</v>
      </c>
      <c r="B2458" s="2" t="s">
        <v>178</v>
      </c>
      <c r="C2458" s="2">
        <v>2.42591396883918</v>
      </c>
      <c r="D2458" s="2">
        <v>5.31498849165649E-5</v>
      </c>
      <c r="E2458" s="2">
        <v>4.46621340738362E-4</v>
      </c>
      <c r="F2458" s="2">
        <v>0.0884061568881066</v>
      </c>
      <c r="G2458" s="2">
        <v>0.0189229037326856</v>
      </c>
      <c r="H2458" s="2">
        <v>0.00646934675718851</v>
      </c>
      <c r="I2458" s="2">
        <v>0.00505017351391804</v>
      </c>
      <c r="J2458" s="2">
        <v>1.0</v>
      </c>
      <c r="K2458" s="2">
        <v>0.264580719855215</v>
      </c>
    </row>
    <row r="2459">
      <c r="A2459" s="2" t="s">
        <v>13956</v>
      </c>
      <c r="B2459" s="2" t="s">
        <v>181</v>
      </c>
      <c r="C2459" s="2" t="s">
        <v>182</v>
      </c>
      <c r="D2459" s="2">
        <v>0.830478153170128</v>
      </c>
      <c r="E2459" s="2">
        <v>0.298086890800297</v>
      </c>
      <c r="F2459" s="2">
        <v>0.999982116653036</v>
      </c>
      <c r="G2459" s="2">
        <v>1.0</v>
      </c>
      <c r="H2459" s="2">
        <v>1.0</v>
      </c>
      <c r="I2459" s="2">
        <v>0.455966518191086</v>
      </c>
      <c r="J2459" s="2">
        <v>1.0</v>
      </c>
      <c r="K2459" s="2">
        <v>1.0</v>
      </c>
    </row>
    <row r="2460">
      <c r="A2460" s="2" t="s">
        <v>13957</v>
      </c>
      <c r="B2460" s="2" t="s">
        <v>181</v>
      </c>
      <c r="C2460" s="2" t="s">
        <v>182</v>
      </c>
      <c r="D2460" s="4">
        <v>0.846531239385634</v>
      </c>
      <c r="E2460" s="2">
        <v>0.108046830314189</v>
      </c>
      <c r="F2460" s="2">
        <v>0.953266947468761</v>
      </c>
      <c r="G2460" s="2">
        <v>1.0</v>
      </c>
      <c r="H2460" s="2">
        <v>1.0</v>
      </c>
      <c r="I2460" s="2">
        <v>0.251490974583567</v>
      </c>
      <c r="J2460" s="2">
        <v>1.0</v>
      </c>
      <c r="K2460" s="2">
        <v>1.0</v>
      </c>
    </row>
    <row r="2461">
      <c r="A2461" s="2" t="s">
        <v>13958</v>
      </c>
      <c r="B2461" s="2" t="s">
        <v>181</v>
      </c>
      <c r="C2461" s="2" t="s">
        <v>182</v>
      </c>
      <c r="D2461" s="2">
        <v>0.0637413972238801</v>
      </c>
      <c r="E2461" s="2">
        <v>0.0176574061748966</v>
      </c>
      <c r="F2461" s="2">
        <v>0.97647116871858</v>
      </c>
      <c r="G2461" s="2">
        <v>0.969604157681685</v>
      </c>
      <c r="H2461" s="2">
        <v>0.228978711565785</v>
      </c>
      <c r="I2461" s="2">
        <v>0.0715521834612671</v>
      </c>
      <c r="J2461" s="2">
        <v>1.0</v>
      </c>
      <c r="K2461" s="2">
        <v>1.0</v>
      </c>
    </row>
    <row r="2462">
      <c r="A2462" s="2" t="s">
        <v>13959</v>
      </c>
      <c r="B2462" s="2" t="s">
        <v>178</v>
      </c>
      <c r="C2462" s="2">
        <v>4.23108558788255</v>
      </c>
      <c r="D2462" s="2">
        <v>5.79031561094721E-4</v>
      </c>
      <c r="E2462" s="2">
        <v>0.00233037360690536</v>
      </c>
      <c r="F2462" s="2">
        <v>0.427531688731607</v>
      </c>
      <c r="G2462" s="2">
        <v>0.115314058290652</v>
      </c>
      <c r="H2462" s="2">
        <v>0.0137529695965929</v>
      </c>
      <c r="I2462" s="2">
        <v>0.0162188446263011</v>
      </c>
      <c r="J2462" s="2">
        <v>1.0</v>
      </c>
      <c r="K2462" s="2">
        <v>0.611950741156075</v>
      </c>
    </row>
    <row r="2463">
      <c r="A2463" s="2" t="s">
        <v>13960</v>
      </c>
      <c r="B2463" s="2" t="s">
        <v>181</v>
      </c>
      <c r="C2463" s="2" t="s">
        <v>182</v>
      </c>
      <c r="D2463" s="2">
        <v>0.530895597716994</v>
      </c>
      <c r="E2463" s="2">
        <v>0.786292123065776</v>
      </c>
      <c r="F2463" s="2">
        <v>0.999999999992121</v>
      </c>
      <c r="G2463" s="2">
        <v>1.0</v>
      </c>
      <c r="H2463" s="2">
        <v>1.0</v>
      </c>
      <c r="I2463" s="2">
        <v>0.832272034160737</v>
      </c>
      <c r="J2463" s="2">
        <v>1.0</v>
      </c>
      <c r="K2463" s="2">
        <v>1.0</v>
      </c>
    </row>
    <row r="2464">
      <c r="A2464" s="2" t="s">
        <v>13961</v>
      </c>
      <c r="B2464" s="2" t="s">
        <v>181</v>
      </c>
      <c r="C2464" s="2" t="s">
        <v>182</v>
      </c>
      <c r="D2464" s="2">
        <v>0.0371386616715928</v>
      </c>
      <c r="E2464" s="2">
        <v>0.0139091081312327</v>
      </c>
      <c r="F2464" s="2">
        <v>0.987202015145986</v>
      </c>
      <c r="G2464" s="2">
        <v>1.0</v>
      </c>
      <c r="H2464" s="2">
        <v>0.1530781553454</v>
      </c>
      <c r="I2464" s="2">
        <v>0.0607061074512679</v>
      </c>
      <c r="J2464" s="2">
        <v>1.0</v>
      </c>
      <c r="K2464" s="2">
        <v>1.0</v>
      </c>
    </row>
    <row r="2465">
      <c r="A2465" s="2" t="s">
        <v>13962</v>
      </c>
      <c r="B2465" s="2" t="s">
        <v>181</v>
      </c>
      <c r="C2465" s="2" t="s">
        <v>182</v>
      </c>
      <c r="D2465" s="2">
        <v>0.999941926147198</v>
      </c>
      <c r="E2465" s="2">
        <v>0.386428529163433</v>
      </c>
      <c r="F2465" s="2">
        <v>0.871888256201302</v>
      </c>
      <c r="G2465" s="2">
        <v>1.0</v>
      </c>
      <c r="H2465" s="2">
        <v>1.0</v>
      </c>
      <c r="I2465" s="2">
        <v>0.518420347944048</v>
      </c>
      <c r="J2465" s="2">
        <v>1.0</v>
      </c>
      <c r="K2465" s="2">
        <v>1.0</v>
      </c>
    </row>
    <row r="2466">
      <c r="A2466" s="2" t="s">
        <v>13963</v>
      </c>
      <c r="B2466" s="2" t="s">
        <v>181</v>
      </c>
      <c r="C2466" s="2" t="s">
        <v>182</v>
      </c>
      <c r="D2466" s="2">
        <v>0.0265110173275732</v>
      </c>
      <c r="E2466" s="2">
        <v>0.12099345454618</v>
      </c>
      <c r="F2466" s="2">
        <v>0.813339344308016</v>
      </c>
      <c r="G2466" s="2">
        <v>0.30699418729423</v>
      </c>
      <c r="H2466" s="2">
        <v>0.119274037494958</v>
      </c>
      <c r="I2466" s="2">
        <v>0.268938330666664</v>
      </c>
      <c r="J2466" s="2">
        <v>1.0</v>
      </c>
      <c r="K2466" s="2">
        <v>1.0</v>
      </c>
    </row>
    <row r="2467">
      <c r="A2467" s="2" t="s">
        <v>13964</v>
      </c>
      <c r="B2467" s="2" t="s">
        <v>181</v>
      </c>
      <c r="C2467" s="2" t="s">
        <v>182</v>
      </c>
      <c r="D2467" s="2">
        <v>0.999998934234139</v>
      </c>
      <c r="E2467" s="2">
        <v>0.0579368024068307</v>
      </c>
      <c r="F2467" s="2">
        <v>0.994502011138121</v>
      </c>
      <c r="G2467" s="2">
        <v>1.0</v>
      </c>
      <c r="H2467" s="2">
        <v>1.0</v>
      </c>
      <c r="I2467" s="2">
        <v>0.166501456763015</v>
      </c>
      <c r="J2467" s="2">
        <v>1.0</v>
      </c>
      <c r="K2467" s="2">
        <v>1.0</v>
      </c>
    </row>
    <row r="2468">
      <c r="A2468" s="2" t="s">
        <v>13965</v>
      </c>
      <c r="B2468" s="2" t="s">
        <v>181</v>
      </c>
      <c r="C2468" s="2" t="s">
        <v>182</v>
      </c>
      <c r="D2468" s="2">
        <v>0.710956428397839</v>
      </c>
      <c r="E2468" s="2">
        <v>0.25159646048476</v>
      </c>
      <c r="F2468" s="2">
        <v>0.986183455008324</v>
      </c>
      <c r="G2468" s="2">
        <v>0.535675834303973</v>
      </c>
      <c r="H2468" s="2">
        <v>1.0</v>
      </c>
      <c r="I2468" s="2">
        <v>0.418133619382146</v>
      </c>
      <c r="J2468" s="2">
        <v>1.0</v>
      </c>
      <c r="K2468" s="2">
        <v>1.0</v>
      </c>
    </row>
    <row r="2469">
      <c r="A2469" s="2" t="s">
        <v>13966</v>
      </c>
      <c r="B2469" s="2" t="s">
        <v>181</v>
      </c>
      <c r="C2469" s="2" t="s">
        <v>182</v>
      </c>
      <c r="D2469" s="2">
        <v>0.999999999999326</v>
      </c>
      <c r="E2469" s="2">
        <v>0.0860606956644695</v>
      </c>
      <c r="F2469" s="2">
        <v>0.992398633687872</v>
      </c>
      <c r="G2469" s="2">
        <v>1.0</v>
      </c>
      <c r="H2469" s="2">
        <v>1.0</v>
      </c>
      <c r="I2469" s="2">
        <v>0.217951978716417</v>
      </c>
      <c r="J2469" s="2">
        <v>1.0</v>
      </c>
      <c r="K2469" s="2">
        <v>1.0</v>
      </c>
    </row>
    <row r="2470">
      <c r="A2470" s="2" t="s">
        <v>13967</v>
      </c>
      <c r="B2470" s="2" t="s">
        <v>181</v>
      </c>
      <c r="C2470" s="2" t="s">
        <v>182</v>
      </c>
      <c r="D2470" s="2">
        <v>0.999999999654639</v>
      </c>
      <c r="E2470" s="2">
        <v>0.383689087639592</v>
      </c>
      <c r="F2470" s="2">
        <v>0.999994673458178</v>
      </c>
      <c r="G2470" s="2">
        <v>1.0</v>
      </c>
      <c r="H2470" s="2">
        <v>1.0</v>
      </c>
      <c r="I2470" s="2">
        <v>0.516674751809947</v>
      </c>
      <c r="J2470" s="2">
        <v>1.0</v>
      </c>
      <c r="K2470" s="2">
        <v>1.0</v>
      </c>
    </row>
    <row r="2471">
      <c r="A2471" s="2" t="s">
        <v>13968</v>
      </c>
      <c r="B2471" s="2" t="s">
        <v>181</v>
      </c>
      <c r="C2471" s="2" t="s">
        <v>182</v>
      </c>
      <c r="D2471" s="2">
        <v>0.99999795004191</v>
      </c>
      <c r="E2471" s="2">
        <v>0.0339246501182211</v>
      </c>
      <c r="F2471" s="2">
        <v>0.996504301600983</v>
      </c>
      <c r="G2471" s="2">
        <v>1.0</v>
      </c>
      <c r="H2471" s="2">
        <v>1.0</v>
      </c>
      <c r="I2471" s="2">
        <v>0.112840538498641</v>
      </c>
      <c r="J2471" s="2">
        <v>1.0</v>
      </c>
      <c r="K2471" s="2">
        <v>1.0</v>
      </c>
    </row>
    <row r="2472">
      <c r="A2472" s="2" t="s">
        <v>13969</v>
      </c>
      <c r="B2472" s="2" t="s">
        <v>181</v>
      </c>
      <c r="C2472" s="2" t="s">
        <v>182</v>
      </c>
      <c r="D2472" s="2">
        <v>0.999999978930367</v>
      </c>
      <c r="E2472" s="2">
        <v>0.347279010113754</v>
      </c>
      <c r="F2472" s="2">
        <v>0.999957215551569</v>
      </c>
      <c r="G2472" s="2">
        <v>1.0</v>
      </c>
      <c r="H2472" s="2">
        <v>1.0</v>
      </c>
      <c r="I2472" s="2">
        <v>0.491303537482954</v>
      </c>
      <c r="J2472" s="2">
        <v>1.0</v>
      </c>
      <c r="K2472" s="2">
        <v>1.0</v>
      </c>
    </row>
    <row r="2473">
      <c r="A2473" s="2" t="s">
        <v>13970</v>
      </c>
      <c r="B2473" s="2" t="s">
        <v>181</v>
      </c>
      <c r="C2473" s="2" t="s">
        <v>182</v>
      </c>
      <c r="D2473" s="2">
        <v>0.989370217103682</v>
      </c>
      <c r="E2473" s="2">
        <v>0.808432065003208</v>
      </c>
      <c r="F2473" s="2">
        <v>0.999994363834427</v>
      </c>
      <c r="G2473" s="2">
        <v>1.0</v>
      </c>
      <c r="H2473" s="2">
        <v>1.0</v>
      </c>
      <c r="I2473" s="2">
        <v>0.8495449467968</v>
      </c>
      <c r="J2473" s="2">
        <v>1.0</v>
      </c>
      <c r="K2473" s="2">
        <v>1.0</v>
      </c>
    </row>
    <row r="2474">
      <c r="A2474" s="2" t="s">
        <v>13971</v>
      </c>
      <c r="B2474" s="2" t="s">
        <v>181</v>
      </c>
      <c r="C2474" s="2" t="s">
        <v>182</v>
      </c>
      <c r="D2474" s="2">
        <v>0.999999823369649</v>
      </c>
      <c r="E2474" s="2">
        <v>0.526522063806715</v>
      </c>
      <c r="F2474" s="2">
        <v>0.997669305713396</v>
      </c>
      <c r="G2474" s="2">
        <v>1.0</v>
      </c>
      <c r="H2474" s="2">
        <v>1.0</v>
      </c>
      <c r="I2474" s="2">
        <v>0.625663622895003</v>
      </c>
      <c r="J2474" s="2">
        <v>1.0</v>
      </c>
      <c r="K2474" s="2">
        <v>1.0</v>
      </c>
    </row>
    <row r="2475">
      <c r="A2475" s="2" t="s">
        <v>13972</v>
      </c>
      <c r="B2475" s="2" t="s">
        <v>181</v>
      </c>
      <c r="C2475" s="2" t="s">
        <v>182</v>
      </c>
      <c r="D2475" s="2">
        <v>0.989370217103682</v>
      </c>
      <c r="E2475" s="4">
        <v>0.206803779474474</v>
      </c>
      <c r="F2475" s="2">
        <v>0.999999986747775</v>
      </c>
      <c r="G2475" s="2">
        <v>1.0</v>
      </c>
      <c r="H2475" s="2">
        <v>1.0</v>
      </c>
      <c r="I2475" s="2">
        <v>0.374476017892901</v>
      </c>
      <c r="J2475" s="2">
        <v>1.0</v>
      </c>
      <c r="K2475" s="2">
        <v>1.0</v>
      </c>
    </row>
    <row r="2476">
      <c r="A2476" s="2" t="s">
        <v>13973</v>
      </c>
      <c r="B2476" s="2" t="s">
        <v>181</v>
      </c>
      <c r="C2476" s="2" t="s">
        <v>182</v>
      </c>
      <c r="D2476" s="2">
        <v>0.999994481138719</v>
      </c>
      <c r="E2476" s="2">
        <v>0.403387048965032</v>
      </c>
      <c r="F2476" s="2">
        <v>0.93729611489168</v>
      </c>
      <c r="G2476" s="2">
        <v>1.0</v>
      </c>
      <c r="H2476" s="2">
        <v>1.0</v>
      </c>
      <c r="I2476" s="2">
        <v>0.531851360436674</v>
      </c>
      <c r="J2476" s="2">
        <v>1.0</v>
      </c>
      <c r="K2476" s="2">
        <v>1.0</v>
      </c>
    </row>
    <row r="2477">
      <c r="A2477" s="2" t="s">
        <v>13974</v>
      </c>
      <c r="B2477" s="2" t="s">
        <v>181</v>
      </c>
      <c r="C2477" s="2" t="s">
        <v>182</v>
      </c>
      <c r="D2477" s="2">
        <v>0.987757262829237</v>
      </c>
      <c r="E2477" s="2">
        <v>0.434159270694827</v>
      </c>
      <c r="F2477" s="2">
        <v>0.999999974388275</v>
      </c>
      <c r="G2477" s="2">
        <v>1.0</v>
      </c>
      <c r="H2477" s="2">
        <v>1.0</v>
      </c>
      <c r="I2477" s="2">
        <v>0.553968249766351</v>
      </c>
      <c r="J2477" s="2">
        <v>1.0</v>
      </c>
      <c r="K2477" s="2">
        <v>1.0</v>
      </c>
    </row>
    <row r="2478">
      <c r="A2478" s="2" t="s">
        <v>13975</v>
      </c>
      <c r="B2478" s="2" t="s">
        <v>181</v>
      </c>
      <c r="C2478" s="2" t="s">
        <v>182</v>
      </c>
      <c r="D2478" s="2">
        <v>1.0</v>
      </c>
      <c r="E2478" s="2">
        <v>0.308007674830816</v>
      </c>
      <c r="F2478" s="2">
        <v>0.999948268562619</v>
      </c>
      <c r="G2478" s="2">
        <v>1.0</v>
      </c>
      <c r="H2478" s="2">
        <v>1.0</v>
      </c>
      <c r="I2478" s="2">
        <v>0.460264835350278</v>
      </c>
      <c r="J2478" s="2">
        <v>1.0</v>
      </c>
      <c r="K2478" s="2">
        <v>1.0</v>
      </c>
    </row>
    <row r="2479">
      <c r="A2479" s="2" t="s">
        <v>13976</v>
      </c>
      <c r="B2479" s="2" t="s">
        <v>181</v>
      </c>
      <c r="C2479" s="2" t="s">
        <v>182</v>
      </c>
      <c r="D2479" s="2">
        <v>0.999999999999904</v>
      </c>
      <c r="E2479" s="2">
        <v>0.272752762684126</v>
      </c>
      <c r="F2479" s="2">
        <v>0.999989333230335</v>
      </c>
      <c r="G2479" s="2">
        <v>1.0</v>
      </c>
      <c r="H2479" s="2">
        <v>1.0</v>
      </c>
      <c r="I2479" s="2">
        <v>0.436367044102388</v>
      </c>
      <c r="J2479" s="2">
        <v>1.0</v>
      </c>
      <c r="K2479" s="2">
        <v>1.0</v>
      </c>
    </row>
    <row r="2480">
      <c r="A2480" s="2" t="s">
        <v>13977</v>
      </c>
      <c r="B2480" s="2" t="s">
        <v>181</v>
      </c>
      <c r="C2480" s="2" t="s">
        <v>182</v>
      </c>
      <c r="D2480" s="2">
        <v>0.999999979720483</v>
      </c>
      <c r="E2480" s="2">
        <v>0.0534416789785654</v>
      </c>
      <c r="F2480" s="2">
        <v>0.957039157030624</v>
      </c>
      <c r="G2480" s="2">
        <v>1.0</v>
      </c>
      <c r="H2480" s="2">
        <v>1.0</v>
      </c>
      <c r="I2480" s="2">
        <v>0.157062706626747</v>
      </c>
      <c r="J2480" s="2">
        <v>1.0</v>
      </c>
      <c r="K2480" s="2">
        <v>1.0</v>
      </c>
    </row>
    <row r="2481">
      <c r="A2481" s="2" t="s">
        <v>13978</v>
      </c>
      <c r="B2481" s="2" t="s">
        <v>181</v>
      </c>
      <c r="C2481" s="2" t="s">
        <v>182</v>
      </c>
      <c r="D2481" s="2">
        <v>0.999999998814709</v>
      </c>
      <c r="E2481" s="2">
        <v>0.105517493533915</v>
      </c>
      <c r="F2481" s="2">
        <v>0.974635050126996</v>
      </c>
      <c r="G2481" s="2">
        <v>1.0</v>
      </c>
      <c r="H2481" s="2">
        <v>1.0</v>
      </c>
      <c r="I2481" s="2">
        <v>0.248017429637826</v>
      </c>
      <c r="J2481" s="2">
        <v>1.0</v>
      </c>
      <c r="K2481" s="2">
        <v>1.0</v>
      </c>
    </row>
    <row r="2482">
      <c r="A2482" s="2" t="s">
        <v>13979</v>
      </c>
      <c r="B2482" s="2" t="s">
        <v>181</v>
      </c>
      <c r="C2482" s="2" t="s">
        <v>182</v>
      </c>
      <c r="D2482" s="2">
        <v>0.99999516819228</v>
      </c>
      <c r="E2482" s="2">
        <v>0.654219760360154</v>
      </c>
      <c r="F2482" s="2">
        <v>0.994165093204658</v>
      </c>
      <c r="G2482" s="2">
        <v>1.0</v>
      </c>
      <c r="H2482" s="2">
        <v>1.0</v>
      </c>
      <c r="I2482" s="2">
        <v>0.727083836478325</v>
      </c>
      <c r="J2482" s="2">
        <v>1.0</v>
      </c>
      <c r="K2482" s="2">
        <v>1.0</v>
      </c>
    </row>
    <row r="2483">
      <c r="A2483" s="2" t="s">
        <v>13980</v>
      </c>
      <c r="B2483" s="2" t="s">
        <v>181</v>
      </c>
      <c r="C2483" s="2" t="s">
        <v>182</v>
      </c>
      <c r="D2483" s="2">
        <v>0.999998531937793</v>
      </c>
      <c r="E2483" s="2">
        <v>0.100201576389408</v>
      </c>
      <c r="F2483" s="2">
        <v>0.836144929423711</v>
      </c>
      <c r="G2483" s="2">
        <v>0.467655894790229</v>
      </c>
      <c r="H2483" s="2">
        <v>1.0</v>
      </c>
      <c r="I2483" s="2">
        <v>0.240310844703776</v>
      </c>
      <c r="J2483" s="2">
        <v>1.0</v>
      </c>
      <c r="K2483" s="2">
        <v>1.0</v>
      </c>
    </row>
    <row r="2484">
      <c r="A2484" s="2" t="s">
        <v>13981</v>
      </c>
      <c r="B2484" s="2" t="s">
        <v>181</v>
      </c>
      <c r="C2484" s="2" t="s">
        <v>182</v>
      </c>
      <c r="D2484" s="2">
        <v>0.99997724591399</v>
      </c>
      <c r="E2484" s="2">
        <v>0.47160267641184</v>
      </c>
      <c r="F2484" s="2">
        <v>0.999999999864071</v>
      </c>
      <c r="G2484" s="2">
        <v>1.0</v>
      </c>
      <c r="H2484" s="2">
        <v>1.0</v>
      </c>
      <c r="I2484" s="2">
        <v>0.582231930304149</v>
      </c>
      <c r="J2484" s="2">
        <v>1.0</v>
      </c>
      <c r="K2484" s="2">
        <v>1.0</v>
      </c>
    </row>
    <row r="2485">
      <c r="A2485" s="2" t="s">
        <v>13982</v>
      </c>
      <c r="B2485" s="2" t="s">
        <v>181</v>
      </c>
      <c r="C2485" s="2" t="s">
        <v>182</v>
      </c>
      <c r="D2485" s="2">
        <v>0.997732757193243</v>
      </c>
      <c r="E2485" s="4">
        <v>0.229850565645097</v>
      </c>
      <c r="F2485" s="2">
        <v>0.999752959293935</v>
      </c>
      <c r="G2485" s="2">
        <v>1.0</v>
      </c>
      <c r="H2485" s="2">
        <v>1.0</v>
      </c>
      <c r="I2485" s="2">
        <v>0.398614750845466</v>
      </c>
      <c r="J2485" s="2">
        <v>1.0</v>
      </c>
      <c r="K2485" s="2">
        <v>1.0</v>
      </c>
    </row>
    <row r="2486">
      <c r="A2486" s="2" t="s">
        <v>13983</v>
      </c>
      <c r="B2486" s="2" t="s">
        <v>181</v>
      </c>
      <c r="C2486" s="2" t="s">
        <v>182</v>
      </c>
      <c r="D2486" s="2">
        <v>0.248026983043585</v>
      </c>
      <c r="E2486" s="2">
        <v>0.019695708402155</v>
      </c>
      <c r="F2486" s="2">
        <v>0.999516130943509</v>
      </c>
      <c r="G2486" s="2">
        <v>1.0</v>
      </c>
      <c r="H2486" s="2">
        <v>0.633576062660455</v>
      </c>
      <c r="I2486" s="2">
        <v>0.0774053124226484</v>
      </c>
      <c r="J2486" s="2">
        <v>1.0</v>
      </c>
      <c r="K2486" s="2">
        <v>1.0</v>
      </c>
    </row>
    <row r="2487">
      <c r="A2487" s="2" t="s">
        <v>13984</v>
      </c>
      <c r="B2487" s="2" t="s">
        <v>181</v>
      </c>
      <c r="C2487" s="2" t="s">
        <v>182</v>
      </c>
      <c r="D2487" s="2">
        <v>0.999999968028711</v>
      </c>
      <c r="E2487" s="2">
        <v>0.324577035613768</v>
      </c>
      <c r="F2487" s="2">
        <v>0.978214100650481</v>
      </c>
      <c r="G2487" s="2">
        <v>1.0</v>
      </c>
      <c r="H2487" s="2">
        <v>1.0</v>
      </c>
      <c r="I2487" s="2">
        <v>0.473193317203127</v>
      </c>
      <c r="J2487" s="2">
        <v>1.0</v>
      </c>
      <c r="K2487" s="2">
        <v>1.0</v>
      </c>
    </row>
    <row r="2488">
      <c r="A2488" s="2" t="s">
        <v>13985</v>
      </c>
      <c r="B2488" s="2" t="s">
        <v>181</v>
      </c>
      <c r="C2488" s="2" t="s">
        <v>182</v>
      </c>
      <c r="D2488" s="2">
        <v>0.0066888152403976</v>
      </c>
      <c r="E2488" s="2">
        <v>0.0605193232895866</v>
      </c>
      <c r="F2488" s="2">
        <v>0.690167317533847</v>
      </c>
      <c r="G2488" s="2">
        <v>0.128562854550907</v>
      </c>
      <c r="H2488" s="2">
        <v>0.0494029937316372</v>
      </c>
      <c r="I2488" s="2">
        <v>0.171391897975967</v>
      </c>
      <c r="J2488" s="2">
        <v>1.0</v>
      </c>
      <c r="K2488" s="2">
        <v>0.649771137178287</v>
      </c>
    </row>
    <row r="2489">
      <c r="A2489" s="2" t="s">
        <v>13986</v>
      </c>
      <c r="B2489" s="2" t="s">
        <v>181</v>
      </c>
      <c r="C2489" s="2" t="s">
        <v>182</v>
      </c>
      <c r="D2489" s="2">
        <v>0.992082584349299</v>
      </c>
      <c r="E2489" s="2">
        <v>0.341245073430142</v>
      </c>
      <c r="F2489" s="2">
        <v>0.97892703945614</v>
      </c>
      <c r="G2489" s="2">
        <v>0.894004290627329</v>
      </c>
      <c r="H2489" s="2">
        <v>1.0</v>
      </c>
      <c r="I2489" s="2">
        <v>0.486006249746496</v>
      </c>
      <c r="J2489" s="2">
        <v>1.0</v>
      </c>
      <c r="K2489" s="2">
        <v>1.0</v>
      </c>
    </row>
    <row r="2490">
      <c r="A2490" s="2" t="s">
        <v>13987</v>
      </c>
      <c r="B2490" s="2" t="s">
        <v>181</v>
      </c>
      <c r="C2490" s="2" t="s">
        <v>182</v>
      </c>
      <c r="D2490" s="2">
        <v>0.0107682874727898</v>
      </c>
      <c r="E2490" s="2">
        <v>0.0253698429090137</v>
      </c>
      <c r="F2490" s="2">
        <v>0.721317410975455</v>
      </c>
      <c r="G2490" s="2">
        <v>0.252396352771892</v>
      </c>
      <c r="H2490" s="2">
        <v>0.0651397700750368</v>
      </c>
      <c r="I2490" s="2">
        <v>0.0917716238459286</v>
      </c>
      <c r="J2490" s="2">
        <v>1.0</v>
      </c>
      <c r="K2490" s="2">
        <v>0.924463503878225</v>
      </c>
    </row>
    <row r="2491">
      <c r="A2491" s="2" t="s">
        <v>13988</v>
      </c>
      <c r="B2491" s="2" t="s">
        <v>181</v>
      </c>
      <c r="C2491" s="2" t="s">
        <v>182</v>
      </c>
      <c r="D2491" s="2">
        <v>0.990987701062054</v>
      </c>
      <c r="E2491" s="2">
        <v>0.0946592566851081</v>
      </c>
      <c r="F2491" s="2">
        <v>0.999928437517728</v>
      </c>
      <c r="G2491" s="2">
        <v>1.0</v>
      </c>
      <c r="H2491" s="2">
        <v>1.0</v>
      </c>
      <c r="I2491" s="2">
        <v>0.23096067331215</v>
      </c>
      <c r="J2491" s="2">
        <v>1.0</v>
      </c>
      <c r="K2491" s="2">
        <v>1.0</v>
      </c>
    </row>
    <row r="2492">
      <c r="A2492" s="2" t="s">
        <v>13989</v>
      </c>
      <c r="B2492" s="2" t="s">
        <v>178</v>
      </c>
      <c r="C2492" s="2">
        <v>23.530935293159</v>
      </c>
      <c r="D2492" s="2">
        <v>0.00363621498995469</v>
      </c>
      <c r="E2492" s="2">
        <v>0.0282491371215422</v>
      </c>
      <c r="F2492" s="2">
        <v>0.426892437667563</v>
      </c>
      <c r="G2492" s="2">
        <v>0.0118267221078385</v>
      </c>
      <c r="H2492" s="2">
        <v>0.0344091537311812</v>
      </c>
      <c r="I2492" s="2">
        <v>0.0990542206580794</v>
      </c>
      <c r="J2492" s="2">
        <v>1.0</v>
      </c>
      <c r="K2492" s="2">
        <v>0.226355705916417</v>
      </c>
    </row>
    <row r="2493">
      <c r="A2493" s="2" t="s">
        <v>13990</v>
      </c>
      <c r="B2493" s="2" t="s">
        <v>181</v>
      </c>
      <c r="C2493" s="2" t="s">
        <v>182</v>
      </c>
      <c r="D2493" s="2">
        <v>0.610856483609031</v>
      </c>
      <c r="E2493" s="2">
        <v>0.229299149140604</v>
      </c>
      <c r="F2493" s="2">
        <v>0.99999999969851</v>
      </c>
      <c r="G2493" s="2">
        <v>1.0</v>
      </c>
      <c r="H2493" s="2">
        <v>1.0</v>
      </c>
      <c r="I2493" s="2">
        <v>0.398521409187429</v>
      </c>
      <c r="J2493" s="2">
        <v>1.0</v>
      </c>
      <c r="K2493" s="2">
        <v>1.0</v>
      </c>
    </row>
    <row r="2494">
      <c r="A2494" s="2" t="s">
        <v>13991</v>
      </c>
      <c r="B2494" s="2" t="s">
        <v>181</v>
      </c>
      <c r="C2494" s="2" t="s">
        <v>182</v>
      </c>
      <c r="D2494" s="2">
        <v>0.968618888498673</v>
      </c>
      <c r="E2494" s="2">
        <v>0.676846681067505</v>
      </c>
      <c r="F2494" s="2">
        <v>0.999999999993929</v>
      </c>
      <c r="G2494" s="2">
        <v>1.0</v>
      </c>
      <c r="H2494" s="2">
        <v>1.0</v>
      </c>
      <c r="I2494" s="2">
        <v>0.74391009663103</v>
      </c>
      <c r="J2494" s="2">
        <v>1.0</v>
      </c>
      <c r="K2494" s="2">
        <v>1.0</v>
      </c>
    </row>
    <row r="2495">
      <c r="A2495" s="2" t="s">
        <v>13992</v>
      </c>
      <c r="B2495" s="2" t="s">
        <v>181</v>
      </c>
      <c r="C2495" s="2" t="s">
        <v>182</v>
      </c>
      <c r="D2495" s="4">
        <v>0.989017861565423</v>
      </c>
      <c r="E2495" s="2">
        <v>0.199050675063978</v>
      </c>
      <c r="F2495" s="2">
        <v>0.997482332631548</v>
      </c>
      <c r="G2495" s="2">
        <v>1.0</v>
      </c>
      <c r="H2495" s="2">
        <v>1.0</v>
      </c>
      <c r="I2495" s="2">
        <v>0.367562931019682</v>
      </c>
      <c r="J2495" s="2">
        <v>1.0</v>
      </c>
      <c r="K2495" s="2">
        <v>1.0</v>
      </c>
    </row>
    <row r="2496">
      <c r="A2496" s="2" t="s">
        <v>13993</v>
      </c>
      <c r="B2496" s="2" t="s">
        <v>181</v>
      </c>
      <c r="C2496" s="2" t="s">
        <v>182</v>
      </c>
      <c r="D2496" s="2">
        <v>0.999811254263652</v>
      </c>
      <c r="E2496" s="2">
        <v>0.133879717180295</v>
      </c>
      <c r="F2496" s="2">
        <v>0.662135737985074</v>
      </c>
      <c r="G2496" s="2">
        <v>0.321816801244699</v>
      </c>
      <c r="H2496" s="2">
        <v>1.0</v>
      </c>
      <c r="I2496" s="2">
        <v>0.286455190781407</v>
      </c>
      <c r="J2496" s="2">
        <v>1.0</v>
      </c>
      <c r="K2496" s="2">
        <v>1.0</v>
      </c>
    </row>
    <row r="2497">
      <c r="A2497" s="2" t="s">
        <v>13994</v>
      </c>
      <c r="B2497" s="2" t="s">
        <v>178</v>
      </c>
      <c r="C2497" s="2">
        <v>27.6037837929053</v>
      </c>
      <c r="D2497" s="2">
        <v>0.0173821948518042</v>
      </c>
      <c r="E2497" s="2">
        <v>7.73930526122069E-4</v>
      </c>
      <c r="F2497" s="2">
        <v>0.600866338179018</v>
      </c>
      <c r="G2497" s="2">
        <v>0.264912030575173</v>
      </c>
      <c r="H2497" s="2">
        <v>0.0903951558551512</v>
      </c>
      <c r="I2497" s="2">
        <v>0.00719971226492044</v>
      </c>
      <c r="J2497" s="2">
        <v>1.0</v>
      </c>
      <c r="K2497" s="2">
        <v>0.953111851144884</v>
      </c>
    </row>
    <row r="2498">
      <c r="A2498" s="2" t="s">
        <v>13995</v>
      </c>
      <c r="B2498" s="2" t="s">
        <v>181</v>
      </c>
      <c r="C2498" s="2" t="s">
        <v>182</v>
      </c>
      <c r="D2498" s="2">
        <v>0.999891942889562</v>
      </c>
      <c r="E2498" s="2">
        <v>0.761956586739209</v>
      </c>
      <c r="F2498" s="2">
        <v>0.999999996172477</v>
      </c>
      <c r="G2498" s="2">
        <v>1.0</v>
      </c>
      <c r="H2498" s="2">
        <v>1.0</v>
      </c>
      <c r="I2498" s="2">
        <v>0.81240576713975</v>
      </c>
      <c r="J2498" s="2">
        <v>1.0</v>
      </c>
      <c r="K2498" s="2">
        <v>1.0</v>
      </c>
    </row>
    <row r="2499">
      <c r="A2499" s="2" t="s">
        <v>13996</v>
      </c>
      <c r="B2499" s="2" t="s">
        <v>181</v>
      </c>
      <c r="C2499" s="2" t="s">
        <v>182</v>
      </c>
      <c r="D2499" s="2">
        <v>0.999974263598465</v>
      </c>
      <c r="E2499" s="2">
        <v>0.296303915168167</v>
      </c>
      <c r="F2499" s="2">
        <v>0.999873190051865</v>
      </c>
      <c r="G2499" s="2">
        <v>1.0</v>
      </c>
      <c r="H2499" s="2">
        <v>1.0</v>
      </c>
      <c r="I2499" s="2">
        <v>0.454303010860529</v>
      </c>
      <c r="J2499" s="2">
        <v>1.0</v>
      </c>
      <c r="K2499" s="2">
        <v>1.0</v>
      </c>
    </row>
    <row r="2500">
      <c r="A2500" s="2" t="s">
        <v>13997</v>
      </c>
      <c r="B2500" s="2" t="s">
        <v>181</v>
      </c>
      <c r="C2500" s="2" t="s">
        <v>182</v>
      </c>
      <c r="D2500" s="2">
        <v>0.997633697132691</v>
      </c>
      <c r="E2500" s="2">
        <v>0.718012859487367</v>
      </c>
      <c r="F2500" s="2">
        <v>0.998948910186464</v>
      </c>
      <c r="G2500" s="2">
        <v>1.0</v>
      </c>
      <c r="H2500" s="2">
        <v>1.0</v>
      </c>
      <c r="I2500" s="2">
        <v>0.777094821418169</v>
      </c>
      <c r="J2500" s="2">
        <v>1.0</v>
      </c>
      <c r="K2500" s="2">
        <v>1.0</v>
      </c>
    </row>
    <row r="2501">
      <c r="A2501" s="2" t="s">
        <v>13998</v>
      </c>
      <c r="B2501" s="2" t="s">
        <v>178</v>
      </c>
      <c r="C2501" s="2">
        <v>2.19411699644135</v>
      </c>
      <c r="D2501" s="2">
        <v>5.46356152846955E-4</v>
      </c>
      <c r="E2501" s="2">
        <v>0.0455900505206857</v>
      </c>
      <c r="F2501" s="2">
        <v>0.434248079529476</v>
      </c>
      <c r="G2501" s="2">
        <v>0.0144838027943915</v>
      </c>
      <c r="H2501" s="2">
        <v>0.0137529695965929</v>
      </c>
      <c r="I2501" s="2">
        <v>0.139153945053335</v>
      </c>
      <c r="J2501" s="2">
        <v>1.0</v>
      </c>
      <c r="K2501" s="2">
        <v>0.239008335865047</v>
      </c>
    </row>
    <row r="2502">
      <c r="A2502" s="2" t="s">
        <v>13999</v>
      </c>
      <c r="B2502" s="2" t="s">
        <v>181</v>
      </c>
      <c r="C2502" s="2" t="s">
        <v>182</v>
      </c>
      <c r="D2502" s="2">
        <v>0.960415944871729</v>
      </c>
      <c r="E2502" s="2">
        <v>0.596371083602891</v>
      </c>
      <c r="F2502" s="2">
        <v>0.999999999918708</v>
      </c>
      <c r="G2502" s="2">
        <v>0.789187530805226</v>
      </c>
      <c r="H2502" s="2">
        <v>1.0</v>
      </c>
      <c r="I2502" s="2">
        <v>0.680110613046521</v>
      </c>
      <c r="J2502" s="2">
        <v>1.0</v>
      </c>
      <c r="K2502" s="2">
        <v>1.0</v>
      </c>
    </row>
    <row r="2503">
      <c r="A2503" s="2" t="s">
        <v>14000</v>
      </c>
      <c r="B2503" s="2" t="s">
        <v>181</v>
      </c>
      <c r="C2503" s="2" t="s">
        <v>182</v>
      </c>
      <c r="D2503" s="2">
        <v>0.00770844888246722</v>
      </c>
      <c r="E2503" s="2">
        <v>0.014762148370695</v>
      </c>
      <c r="F2503" s="2">
        <v>0.931783388378195</v>
      </c>
      <c r="G2503" s="2">
        <v>0.638487022077029</v>
      </c>
      <c r="H2503" s="2">
        <v>0.0536489661417614</v>
      </c>
      <c r="I2503" s="2">
        <v>0.0632607999788901</v>
      </c>
      <c r="J2503" s="2">
        <v>1.0</v>
      </c>
      <c r="K2503" s="2">
        <v>1.0</v>
      </c>
    </row>
    <row r="2504">
      <c r="A2504" s="2" t="s">
        <v>14001</v>
      </c>
      <c r="B2504" s="2" t="s">
        <v>181</v>
      </c>
      <c r="C2504" s="2" t="s">
        <v>182</v>
      </c>
      <c r="D2504" s="2">
        <v>0.545125195058811</v>
      </c>
      <c r="E2504" s="2">
        <v>0.227640488181684</v>
      </c>
      <c r="F2504" s="2">
        <v>0.932859506601587</v>
      </c>
      <c r="G2504" s="2">
        <v>0.511842568908851</v>
      </c>
      <c r="H2504" s="2">
        <v>1.0</v>
      </c>
      <c r="I2504" s="2">
        <v>0.39694869836327</v>
      </c>
      <c r="J2504" s="2">
        <v>1.0</v>
      </c>
      <c r="K2504" s="2">
        <v>1.0</v>
      </c>
    </row>
    <row r="2505">
      <c r="A2505" s="2" t="s">
        <v>14002</v>
      </c>
      <c r="B2505" s="2" t="s">
        <v>181</v>
      </c>
      <c r="C2505" s="2" t="s">
        <v>182</v>
      </c>
      <c r="D2505" s="2">
        <v>0.0668388732214059</v>
      </c>
      <c r="E2505" s="2">
        <v>0.0496904296422369</v>
      </c>
      <c r="F2505" s="2">
        <v>0.774895471817608</v>
      </c>
      <c r="G2505" s="2">
        <v>0.0298008629369347</v>
      </c>
      <c r="H2505" s="2">
        <v>0.23809118073529</v>
      </c>
      <c r="I2505" s="2">
        <v>0.148980987871106</v>
      </c>
      <c r="J2505" s="2">
        <v>1.0</v>
      </c>
      <c r="K2505" s="2">
        <v>0.329007162920768</v>
      </c>
    </row>
    <row r="2506">
      <c r="A2506" s="2" t="s">
        <v>14003</v>
      </c>
      <c r="B2506" s="2" t="s">
        <v>181</v>
      </c>
      <c r="C2506" s="2" t="s">
        <v>182</v>
      </c>
      <c r="D2506" s="2">
        <v>0.11443977676750999</v>
      </c>
      <c r="E2506" s="2">
        <v>0.0717291298838498</v>
      </c>
      <c r="F2506" s="2">
        <v>0.999338372994397</v>
      </c>
      <c r="G2506" s="2">
        <v>1.0</v>
      </c>
      <c r="H2506" s="2">
        <v>0.358787613055305</v>
      </c>
      <c r="I2506" s="2">
        <v>0.192381051456157</v>
      </c>
      <c r="J2506" s="2">
        <v>1.0</v>
      </c>
      <c r="K2506" s="2">
        <v>1.0</v>
      </c>
    </row>
    <row r="2507">
      <c r="A2507" s="2" t="s">
        <v>14004</v>
      </c>
      <c r="B2507" s="2" t="s">
        <v>181</v>
      </c>
      <c r="C2507" s="2" t="s">
        <v>182</v>
      </c>
      <c r="D2507" s="2">
        <v>0.436788020843662</v>
      </c>
      <c r="E2507" s="2">
        <v>0.365877406104589</v>
      </c>
      <c r="F2507" s="2">
        <v>0.999999998613802</v>
      </c>
      <c r="G2507" s="2">
        <v>0.176688321117744</v>
      </c>
      <c r="H2507" s="2">
        <v>0.965052478522775</v>
      </c>
      <c r="I2507" s="2">
        <v>0.503135302269856</v>
      </c>
      <c r="J2507" s="2">
        <v>1.0</v>
      </c>
      <c r="K2507" s="2">
        <v>0.771875079157966</v>
      </c>
    </row>
    <row r="2508">
      <c r="A2508" s="2" t="s">
        <v>14005</v>
      </c>
      <c r="B2508" s="2" t="s">
        <v>181</v>
      </c>
      <c r="C2508" s="2" t="s">
        <v>182</v>
      </c>
      <c r="D2508" s="2">
        <v>0.862779508826932</v>
      </c>
      <c r="E2508" s="2">
        <v>0.350022085745778</v>
      </c>
      <c r="F2508" s="2">
        <v>0.999999999990589</v>
      </c>
      <c r="G2508" s="2">
        <v>1.0</v>
      </c>
      <c r="H2508" s="2">
        <v>1.0</v>
      </c>
      <c r="I2508" s="2">
        <v>0.492650214892969</v>
      </c>
      <c r="J2508" s="2">
        <v>1.0</v>
      </c>
      <c r="K2508" s="2">
        <v>1.0</v>
      </c>
    </row>
    <row r="2509">
      <c r="A2509" s="2" t="s">
        <v>14006</v>
      </c>
      <c r="B2509" s="2" t="s">
        <v>181</v>
      </c>
      <c r="C2509" s="2" t="s">
        <v>182</v>
      </c>
      <c r="D2509" s="2">
        <v>0.998452555763684</v>
      </c>
      <c r="E2509" s="2">
        <v>0.243823200529947</v>
      </c>
      <c r="F2509" s="2">
        <v>0.999998470593924</v>
      </c>
      <c r="G2509" s="2">
        <v>1.0</v>
      </c>
      <c r="H2509" s="2">
        <v>1.0</v>
      </c>
      <c r="I2509" s="2">
        <v>0.413154697559815</v>
      </c>
      <c r="J2509" s="2">
        <v>1.0</v>
      </c>
      <c r="K2509" s="2">
        <v>1.0</v>
      </c>
    </row>
    <row r="2510">
      <c r="A2510" s="2" t="s">
        <v>14007</v>
      </c>
      <c r="B2510" s="2" t="s">
        <v>178</v>
      </c>
      <c r="C2510" s="2">
        <v>25.0919200507789</v>
      </c>
      <c r="D2510" s="2">
        <v>3.0282942989735E-4</v>
      </c>
      <c r="E2510" s="2">
        <v>1.50246335115511E-5</v>
      </c>
      <c r="F2510" s="2">
        <v>0.0554714633874436</v>
      </c>
      <c r="G2510" s="2">
        <v>0.0144838027943915</v>
      </c>
      <c r="H2510" s="2">
        <v>0.0115230583906471</v>
      </c>
      <c r="I2510" s="2">
        <v>9.48176195931674E-4</v>
      </c>
      <c r="J2510" s="2">
        <v>1.0</v>
      </c>
      <c r="K2510" s="2">
        <v>0.239008335865047</v>
      </c>
    </row>
    <row r="2511">
      <c r="A2511" s="2" t="s">
        <v>14008</v>
      </c>
      <c r="B2511" s="2" t="s">
        <v>181</v>
      </c>
      <c r="C2511" s="2" t="s">
        <v>182</v>
      </c>
      <c r="D2511" s="2">
        <v>0.607727506701837</v>
      </c>
      <c r="E2511" s="2">
        <v>0.00314408107952913</v>
      </c>
      <c r="F2511" s="2">
        <v>0.994947496221904</v>
      </c>
      <c r="G2511" s="2">
        <v>1.0</v>
      </c>
      <c r="H2511" s="2">
        <v>1.0</v>
      </c>
      <c r="I2511" s="2">
        <v>0.0200311850496603</v>
      </c>
      <c r="J2511" s="2">
        <v>1.0</v>
      </c>
      <c r="K2511" s="2">
        <v>1.0</v>
      </c>
    </row>
    <row r="2512">
      <c r="A2512" s="2" t="s">
        <v>14009</v>
      </c>
      <c r="B2512" s="2" t="s">
        <v>181</v>
      </c>
      <c r="C2512" s="2" t="s">
        <v>182</v>
      </c>
      <c r="D2512" s="2">
        <v>0.566356071895787</v>
      </c>
      <c r="E2512" s="2">
        <v>0.325970318642521</v>
      </c>
      <c r="F2512" s="2">
        <v>0.999756108919859</v>
      </c>
      <c r="G2512" s="2">
        <v>1.0</v>
      </c>
      <c r="H2512" s="2">
        <v>1.0</v>
      </c>
      <c r="I2512" s="2">
        <v>0.473256187770982</v>
      </c>
      <c r="J2512" s="2">
        <v>1.0</v>
      </c>
      <c r="K2512" s="2">
        <v>1.0</v>
      </c>
    </row>
    <row r="2513">
      <c r="A2513" s="2" t="s">
        <v>14010</v>
      </c>
      <c r="B2513" s="2" t="s">
        <v>181</v>
      </c>
      <c r="C2513" s="2" t="s">
        <v>182</v>
      </c>
      <c r="D2513" s="2">
        <v>0.018986542094636</v>
      </c>
      <c r="E2513" s="2">
        <v>0.0169831999519444</v>
      </c>
      <c r="F2513" s="2">
        <v>0.850794884542991</v>
      </c>
      <c r="G2513" s="2">
        <v>0.42674944379317</v>
      </c>
      <c r="H2513" s="2">
        <v>0.0938276736316932</v>
      </c>
      <c r="I2513" s="2">
        <v>0.0695715296277021</v>
      </c>
      <c r="J2513" s="2">
        <v>1.0</v>
      </c>
      <c r="K2513" s="2">
        <v>1.0</v>
      </c>
    </row>
    <row r="2514">
      <c r="A2514" s="2" t="s">
        <v>14011</v>
      </c>
      <c r="B2514" s="2" t="s">
        <v>181</v>
      </c>
      <c r="C2514" s="2" t="s">
        <v>182</v>
      </c>
      <c r="D2514" s="2">
        <v>0.193059758601029</v>
      </c>
      <c r="E2514" s="2">
        <v>0.0433368865327286</v>
      </c>
      <c r="F2514" s="2">
        <v>0.838558906689985</v>
      </c>
      <c r="G2514" s="2">
        <v>0.264912030575173</v>
      </c>
      <c r="H2514" s="2">
        <v>0.52601462816033</v>
      </c>
      <c r="I2514" s="2">
        <v>0.134473926981955</v>
      </c>
      <c r="J2514" s="2">
        <v>1.0</v>
      </c>
      <c r="K2514" s="2">
        <v>0.953111851144884</v>
      </c>
    </row>
    <row r="2515">
      <c r="A2515" s="2" t="s">
        <v>14012</v>
      </c>
      <c r="B2515" s="2" t="s">
        <v>181</v>
      </c>
      <c r="C2515" s="2" t="s">
        <v>182</v>
      </c>
      <c r="D2515" s="2">
        <v>0.205121319249371</v>
      </c>
      <c r="E2515" s="2">
        <v>0.186363687697478</v>
      </c>
      <c r="F2515" s="2">
        <v>0.999995552632841</v>
      </c>
      <c r="G2515" s="2">
        <v>1.0</v>
      </c>
      <c r="H2515" s="2">
        <v>0.551795253971522</v>
      </c>
      <c r="I2515" s="2">
        <v>0.352784118989552</v>
      </c>
      <c r="J2515" s="2">
        <v>1.0</v>
      </c>
      <c r="K2515" s="2">
        <v>1.0</v>
      </c>
    </row>
    <row r="2516">
      <c r="A2516" s="2" t="s">
        <v>14013</v>
      </c>
      <c r="B2516" s="2" t="s">
        <v>181</v>
      </c>
      <c r="C2516" s="2" t="s">
        <v>182</v>
      </c>
      <c r="D2516" s="2">
        <v>0.276040059030033</v>
      </c>
      <c r="E2516" s="2">
        <v>0.128601946266458</v>
      </c>
      <c r="F2516" s="2">
        <v>0.997705530763571</v>
      </c>
      <c r="G2516" s="2">
        <v>1.0</v>
      </c>
      <c r="H2516" s="2">
        <v>0.685330715401518</v>
      </c>
      <c r="I2516" s="2">
        <v>0.280118232309504</v>
      </c>
      <c r="J2516" s="2">
        <v>1.0</v>
      </c>
      <c r="K2516" s="2">
        <v>1.0</v>
      </c>
    </row>
    <row r="2517">
      <c r="A2517" s="2" t="s">
        <v>14014</v>
      </c>
      <c r="B2517" s="2" t="s">
        <v>178</v>
      </c>
      <c r="C2517" s="2">
        <v>20.4520616247742</v>
      </c>
      <c r="D2517" s="2">
        <v>0.00392881353094876</v>
      </c>
      <c r="E2517" s="2">
        <v>0.021267425948821</v>
      </c>
      <c r="F2517" s="2">
        <v>0.916648535525026</v>
      </c>
      <c r="G2517" s="2">
        <v>0.638487022077029</v>
      </c>
      <c r="H2517" s="2">
        <v>0.0351110306764063</v>
      </c>
      <c r="I2517" s="2">
        <v>0.081128105632533</v>
      </c>
      <c r="J2517" s="2">
        <v>1.0</v>
      </c>
      <c r="K2517" s="2">
        <v>1.0</v>
      </c>
    </row>
    <row r="2518">
      <c r="A2518" s="2" t="s">
        <v>14015</v>
      </c>
      <c r="B2518" s="2" t="s">
        <v>181</v>
      </c>
      <c r="C2518" s="2" t="s">
        <v>182</v>
      </c>
      <c r="D2518" s="2">
        <v>0.223569591789757</v>
      </c>
      <c r="E2518" s="2">
        <v>0.131415006364661</v>
      </c>
      <c r="F2518" s="2">
        <v>0.914889358748076</v>
      </c>
      <c r="G2518" s="2">
        <v>0.206417820671527</v>
      </c>
      <c r="H2518" s="2">
        <v>0.588540018973035</v>
      </c>
      <c r="I2518" s="2">
        <v>0.284254691993102</v>
      </c>
      <c r="J2518" s="2">
        <v>1.0</v>
      </c>
      <c r="K2518" s="2">
        <v>0.842632187531494</v>
      </c>
    </row>
    <row r="2519">
      <c r="A2519" s="2" t="s">
        <v>14016</v>
      </c>
      <c r="B2519" s="2" t="s">
        <v>181</v>
      </c>
      <c r="C2519" s="2" t="s">
        <v>182</v>
      </c>
      <c r="D2519" s="2">
        <v>0.539316742303614</v>
      </c>
      <c r="E2519" s="2">
        <v>0.0160292524268657</v>
      </c>
      <c r="F2519" s="2">
        <v>0.88175094192646</v>
      </c>
      <c r="G2519" s="2">
        <v>0.0780475040101219</v>
      </c>
      <c r="H2519" s="2">
        <v>1.0</v>
      </c>
      <c r="I2519" s="2">
        <v>0.0668362578870204</v>
      </c>
      <c r="J2519" s="2">
        <v>1.0</v>
      </c>
      <c r="K2519" s="2">
        <v>0.512632691599535</v>
      </c>
    </row>
    <row r="2520">
      <c r="A2520" s="2" t="s">
        <v>14017</v>
      </c>
      <c r="B2520" s="2" t="s">
        <v>178</v>
      </c>
      <c r="C2520" s="2">
        <v>1.74815915257222</v>
      </c>
      <c r="D2520" s="2">
        <v>0.00561688558850201</v>
      </c>
      <c r="E2520" s="2">
        <v>4.09890563793258E-4</v>
      </c>
      <c r="F2520" s="2">
        <v>0.347121444051502</v>
      </c>
      <c r="G2520" s="2">
        <v>0.0825089682766268</v>
      </c>
      <c r="H2520" s="2">
        <v>0.044757559159275</v>
      </c>
      <c r="I2520" s="2">
        <v>0.00482365349052636</v>
      </c>
      <c r="J2520" s="2">
        <v>1.0</v>
      </c>
      <c r="K2520" s="2">
        <v>0.528555393486759</v>
      </c>
    </row>
    <row r="2521">
      <c r="A2521" s="2" t="s">
        <v>14018</v>
      </c>
      <c r="B2521" s="2" t="s">
        <v>181</v>
      </c>
      <c r="C2521" s="2" t="s">
        <v>182</v>
      </c>
      <c r="D2521" s="2">
        <v>0.999999848299527</v>
      </c>
      <c r="E2521" s="2">
        <v>0.126032958673124</v>
      </c>
      <c r="F2521" s="2">
        <v>0.984510541634273</v>
      </c>
      <c r="G2521" s="2">
        <v>1.0</v>
      </c>
      <c r="H2521" s="2">
        <v>1.0</v>
      </c>
      <c r="I2521" s="2">
        <v>0.276241180092745</v>
      </c>
      <c r="J2521" s="2">
        <v>1.0</v>
      </c>
      <c r="K2521" s="2">
        <v>1.0</v>
      </c>
    </row>
    <row r="2522">
      <c r="A2522" s="2" t="s">
        <v>14019</v>
      </c>
      <c r="B2522" s="2" t="s">
        <v>178</v>
      </c>
      <c r="C2522" s="2">
        <v>25.8472221126752</v>
      </c>
      <c r="D2522" s="2">
        <v>0.0186627782205893</v>
      </c>
      <c r="E2522" s="2">
        <v>1.69721273970636E-4</v>
      </c>
      <c r="F2522" s="2">
        <v>0.263960953072196</v>
      </c>
      <c r="G2522" s="2">
        <v>0.048810586999161</v>
      </c>
      <c r="H2522" s="2">
        <v>0.0927182705214382</v>
      </c>
      <c r="I2522" s="2">
        <v>0.00293554944238099</v>
      </c>
      <c r="J2522" s="2">
        <v>1.0</v>
      </c>
      <c r="K2522" s="2">
        <v>0.408504375064663</v>
      </c>
    </row>
    <row r="2523">
      <c r="A2523" s="2" t="s">
        <v>14020</v>
      </c>
      <c r="B2523" s="2" t="s">
        <v>178</v>
      </c>
      <c r="C2523" s="2">
        <v>0.321300361477157</v>
      </c>
      <c r="D2523" s="2">
        <v>0.0266728032933303</v>
      </c>
      <c r="E2523" s="2">
        <v>9.53432942849219E-4</v>
      </c>
      <c r="F2523" s="2">
        <v>0.239132774194877</v>
      </c>
      <c r="G2523" s="2">
        <v>0.040613338203689</v>
      </c>
      <c r="H2523" s="2">
        <v>0.119838706286432</v>
      </c>
      <c r="I2523" s="2">
        <v>0.00836539832534428</v>
      </c>
      <c r="J2523" s="2">
        <v>1.0</v>
      </c>
      <c r="K2523" s="2">
        <v>0.373354900415803</v>
      </c>
    </row>
    <row r="2524">
      <c r="A2524" s="2" t="s">
        <v>14021</v>
      </c>
      <c r="B2524" s="2" t="s">
        <v>181</v>
      </c>
      <c r="C2524" s="2" t="s">
        <v>182</v>
      </c>
      <c r="D2524" s="2">
        <v>0.999999999124232</v>
      </c>
      <c r="E2524" s="2">
        <v>0.297905754299856</v>
      </c>
      <c r="F2524" s="2">
        <v>0.999971878885865</v>
      </c>
      <c r="G2524" s="2">
        <v>1.0</v>
      </c>
      <c r="H2524" s="2">
        <v>1.0</v>
      </c>
      <c r="I2524" s="2">
        <v>0.455838752483725</v>
      </c>
      <c r="J2524" s="2">
        <v>1.0</v>
      </c>
      <c r="K2524" s="2">
        <v>1.0</v>
      </c>
    </row>
    <row r="2525">
      <c r="A2525" s="2" t="s">
        <v>14022</v>
      </c>
      <c r="B2525" s="2" t="s">
        <v>178</v>
      </c>
      <c r="C2525" s="2">
        <v>0.332225221474699</v>
      </c>
      <c r="D2525" s="2">
        <v>9.70058867050593E-4</v>
      </c>
      <c r="E2525" s="2">
        <v>0.00146703856923414</v>
      </c>
      <c r="F2525" s="2">
        <v>0.618476819895638</v>
      </c>
      <c r="G2525" s="2">
        <v>0.0825089682766268</v>
      </c>
      <c r="H2525" s="2">
        <v>0.0167165125798017</v>
      </c>
      <c r="I2525" s="2">
        <v>0.011437512718403</v>
      </c>
      <c r="J2525" s="2">
        <v>1.0</v>
      </c>
      <c r="K2525" s="2">
        <v>0.528555393486759</v>
      </c>
    </row>
    <row r="2526">
      <c r="A2526" s="2" t="s">
        <v>14023</v>
      </c>
      <c r="B2526" s="2" t="s">
        <v>181</v>
      </c>
      <c r="C2526" s="2" t="s">
        <v>182</v>
      </c>
      <c r="D2526" s="2">
        <v>0.999999999998422</v>
      </c>
      <c r="E2526" s="2">
        <v>0.250347596425866</v>
      </c>
      <c r="F2526" s="2">
        <v>0.999946963911791</v>
      </c>
      <c r="G2526" s="2">
        <v>1.0</v>
      </c>
      <c r="H2526" s="2">
        <v>1.0</v>
      </c>
      <c r="I2526" s="2">
        <v>0.417394957268402</v>
      </c>
      <c r="J2526" s="2">
        <v>1.0</v>
      </c>
      <c r="K2526" s="2">
        <v>1.0</v>
      </c>
    </row>
    <row r="2527">
      <c r="A2527" s="2" t="s">
        <v>14024</v>
      </c>
      <c r="B2527" s="2" t="s">
        <v>181</v>
      </c>
      <c r="C2527" s="2" t="s">
        <v>182</v>
      </c>
      <c r="D2527" s="2">
        <v>0.999925159680643</v>
      </c>
      <c r="E2527" s="2">
        <v>0.139468835977472</v>
      </c>
      <c r="F2527" s="2">
        <v>0.996934732241556</v>
      </c>
      <c r="G2527" s="2">
        <v>1.0</v>
      </c>
      <c r="H2527" s="2">
        <v>1.0</v>
      </c>
      <c r="I2527" s="2">
        <v>0.29420911940904</v>
      </c>
      <c r="J2527" s="2">
        <v>1.0</v>
      </c>
      <c r="K2527" s="2">
        <v>1.0</v>
      </c>
    </row>
    <row r="2528">
      <c r="A2528" s="2" t="s">
        <v>14025</v>
      </c>
      <c r="B2528" s="2" t="s">
        <v>181</v>
      </c>
      <c r="C2528" s="2" t="s">
        <v>182</v>
      </c>
      <c r="D2528" s="2">
        <v>0.999999999999326</v>
      </c>
      <c r="E2528" s="2">
        <v>0.289187399480925</v>
      </c>
      <c r="F2528" s="2">
        <v>0.999525565690261</v>
      </c>
      <c r="G2528" s="2">
        <v>1.0</v>
      </c>
      <c r="H2528" s="2">
        <v>1.0</v>
      </c>
      <c r="I2528" s="2">
        <v>0.449125629256839</v>
      </c>
      <c r="J2528" s="2">
        <v>1.0</v>
      </c>
      <c r="K2528" s="2">
        <v>1.0</v>
      </c>
    </row>
    <row r="2529">
      <c r="A2529" s="2" t="s">
        <v>14026</v>
      </c>
      <c r="B2529" s="2" t="s">
        <v>181</v>
      </c>
      <c r="C2529" s="2" t="s">
        <v>182</v>
      </c>
      <c r="D2529" s="2">
        <v>0.961812556431858</v>
      </c>
      <c r="E2529" s="2">
        <v>0.524286151366234</v>
      </c>
      <c r="F2529" s="2">
        <v>0.99999999366848</v>
      </c>
      <c r="G2529" s="2">
        <v>0.40783986893067</v>
      </c>
      <c r="H2529" s="2">
        <v>1.0</v>
      </c>
      <c r="I2529" s="2">
        <v>0.624145373506635</v>
      </c>
      <c r="J2529" s="2">
        <v>1.0</v>
      </c>
      <c r="K2529" s="2">
        <v>1.0</v>
      </c>
    </row>
    <row r="2530">
      <c r="A2530" s="2" t="s">
        <v>14027</v>
      </c>
      <c r="B2530" s="2" t="s">
        <v>181</v>
      </c>
      <c r="C2530" s="2" t="s">
        <v>182</v>
      </c>
      <c r="D2530" s="2">
        <v>0.0630860925656213</v>
      </c>
      <c r="E2530" s="2">
        <v>0.0257912306765826</v>
      </c>
      <c r="F2530" s="2">
        <v>0.892084413100408</v>
      </c>
      <c r="G2530" s="2">
        <v>0.757333674908145</v>
      </c>
      <c r="H2530" s="2">
        <v>0.22697384613363</v>
      </c>
      <c r="I2530" s="2">
        <v>0.0930077585016532</v>
      </c>
      <c r="J2530" s="2">
        <v>1.0</v>
      </c>
      <c r="K2530" s="2">
        <v>1.0</v>
      </c>
    </row>
    <row r="2531">
      <c r="A2531" s="2" t="s">
        <v>14028</v>
      </c>
      <c r="B2531" s="2" t="s">
        <v>181</v>
      </c>
      <c r="C2531" s="2" t="s">
        <v>182</v>
      </c>
      <c r="D2531" s="2">
        <v>0.999999823369649</v>
      </c>
      <c r="E2531" s="2">
        <v>0.26073982085991</v>
      </c>
      <c r="F2531" s="2">
        <v>0.999668288981713</v>
      </c>
      <c r="G2531" s="2">
        <v>0.38893029406817</v>
      </c>
      <c r="H2531" s="2">
        <v>1.0</v>
      </c>
      <c r="I2531" s="2">
        <v>0.425669728686644</v>
      </c>
      <c r="J2531" s="2">
        <v>1.0</v>
      </c>
      <c r="K2531" s="2">
        <v>1.0</v>
      </c>
    </row>
    <row r="2532">
      <c r="A2532" s="2" t="s">
        <v>14029</v>
      </c>
      <c r="B2532" s="2" t="s">
        <v>178</v>
      </c>
      <c r="C2532" s="2">
        <v>0.891229428682241</v>
      </c>
      <c r="D2532" s="2">
        <v>9.81361114481659E-5</v>
      </c>
      <c r="E2532" s="2">
        <v>5.86480173003778E-6</v>
      </c>
      <c r="F2532" s="2">
        <v>0.0496944094566499</v>
      </c>
      <c r="G2532" s="2">
        <v>0.02456313057138</v>
      </c>
      <c r="H2532" s="2">
        <v>0.00856037821116116</v>
      </c>
      <c r="I2532" s="2">
        <v>6.89428056672064E-4</v>
      </c>
      <c r="J2532" s="2">
        <v>1.0</v>
      </c>
      <c r="K2532" s="2">
        <v>0.3010756424366</v>
      </c>
    </row>
    <row r="2533">
      <c r="A2533" s="2" t="s">
        <v>14030</v>
      </c>
      <c r="B2533" s="2" t="s">
        <v>181</v>
      </c>
      <c r="C2533" s="2" t="s">
        <v>182</v>
      </c>
      <c r="D2533" s="2">
        <v>0.999999997032827</v>
      </c>
      <c r="E2533" s="4">
        <v>0.352070837089158</v>
      </c>
      <c r="F2533" s="2">
        <v>0.8504791351499</v>
      </c>
      <c r="G2533" s="2">
        <v>1.0</v>
      </c>
      <c r="H2533" s="2">
        <v>1.0</v>
      </c>
      <c r="I2533" s="2">
        <v>0.494338788095721</v>
      </c>
      <c r="J2533" s="2">
        <v>1.0</v>
      </c>
      <c r="K2533" s="2">
        <v>1.0</v>
      </c>
    </row>
    <row r="2534">
      <c r="A2534" s="2" t="s">
        <v>14031</v>
      </c>
      <c r="B2534" s="2" t="s">
        <v>181</v>
      </c>
      <c r="C2534" s="2" t="s">
        <v>182</v>
      </c>
      <c r="D2534" s="2">
        <v>0.0603333029855874</v>
      </c>
      <c r="E2534" s="4">
        <v>0.112287968397833</v>
      </c>
      <c r="F2534" s="2">
        <v>0.826632036949091</v>
      </c>
      <c r="G2534" s="2">
        <v>0.292171573343761</v>
      </c>
      <c r="H2534" s="2">
        <v>0.220122285111479</v>
      </c>
      <c r="I2534" s="2">
        <v>0.25786820769074</v>
      </c>
      <c r="J2534" s="2">
        <v>1.0</v>
      </c>
      <c r="K2534" s="2">
        <v>1.0</v>
      </c>
    </row>
    <row r="2535">
      <c r="A2535" s="2" t="s">
        <v>116</v>
      </c>
      <c r="B2535" s="2" t="s">
        <v>178</v>
      </c>
      <c r="C2535" s="2">
        <v>25.3824410030222</v>
      </c>
      <c r="D2535" s="2">
        <v>4.9556351469539E-5</v>
      </c>
      <c r="E2535" s="2">
        <v>1.08545603560994E-6</v>
      </c>
      <c r="F2535" s="2">
        <v>0.00942445298035144</v>
      </c>
      <c r="G2535" s="2">
        <v>3.34569484083302E-4</v>
      </c>
      <c r="H2535" s="2">
        <v>0.00646934675718851</v>
      </c>
      <c r="I2535" s="2">
        <v>4.49799440141719E-4</v>
      </c>
      <c r="J2535" s="2">
        <v>1.0</v>
      </c>
      <c r="K2535" s="2">
        <v>0.131906537972689</v>
      </c>
    </row>
    <row r="2536">
      <c r="A2536" s="2" t="s">
        <v>14032</v>
      </c>
      <c r="B2536" s="2" t="s">
        <v>181</v>
      </c>
      <c r="C2536" s="2" t="s">
        <v>182</v>
      </c>
      <c r="D2536" s="2">
        <v>0.89563251240451</v>
      </c>
      <c r="E2536" s="2">
        <v>0.377386990286058</v>
      </c>
      <c r="F2536" s="2">
        <v>0.9282298006324</v>
      </c>
      <c r="G2536" s="2">
        <v>0.638487022077029</v>
      </c>
      <c r="H2536" s="2">
        <v>1.0</v>
      </c>
      <c r="I2536" s="2">
        <v>0.512622816938886</v>
      </c>
      <c r="J2536" s="2">
        <v>1.0</v>
      </c>
      <c r="K2536" s="2">
        <v>1.0</v>
      </c>
    </row>
    <row r="2537">
      <c r="A2537" s="2" t="s">
        <v>14033</v>
      </c>
      <c r="B2537" s="2" t="s">
        <v>181</v>
      </c>
      <c r="C2537" s="2" t="s">
        <v>182</v>
      </c>
      <c r="D2537" s="2">
        <v>0.999948809678005</v>
      </c>
      <c r="E2537" s="2">
        <v>0.488241499492921</v>
      </c>
      <c r="F2537" s="2">
        <v>0.999719224000406</v>
      </c>
      <c r="G2537" s="2">
        <v>1.0</v>
      </c>
      <c r="H2537" s="2">
        <v>1.0</v>
      </c>
      <c r="I2537" s="2">
        <v>0.596328517153392</v>
      </c>
      <c r="J2537" s="2">
        <v>1.0</v>
      </c>
      <c r="K2537" s="2">
        <v>1.0</v>
      </c>
    </row>
    <row r="2538">
      <c r="A2538" s="2" t="s">
        <v>14034</v>
      </c>
      <c r="B2538" s="2" t="s">
        <v>181</v>
      </c>
      <c r="C2538" s="2" t="s">
        <v>182</v>
      </c>
      <c r="D2538" s="2">
        <v>0.999999989176084</v>
      </c>
      <c r="E2538" s="2">
        <v>0.299233801094442</v>
      </c>
      <c r="F2538" s="2">
        <v>0.99999991285789</v>
      </c>
      <c r="G2538" s="2">
        <v>1.0</v>
      </c>
      <c r="H2538" s="2">
        <v>1.0</v>
      </c>
      <c r="I2538" s="2">
        <v>0.457156583129806</v>
      </c>
      <c r="J2538" s="2">
        <v>1.0</v>
      </c>
      <c r="K2538" s="2">
        <v>1.0</v>
      </c>
    </row>
    <row r="2539">
      <c r="A2539" s="2" t="s">
        <v>14035</v>
      </c>
      <c r="B2539" s="2" t="s">
        <v>178</v>
      </c>
      <c r="C2539" s="2">
        <v>2.15374905813165</v>
      </c>
      <c r="D2539" s="2">
        <v>0.0373809582048148</v>
      </c>
      <c r="E2539" s="2">
        <v>0.0104215488366137</v>
      </c>
      <c r="F2539" s="2">
        <v>0.15817838048506</v>
      </c>
      <c r="G2539" s="2">
        <v>0.128562854550907</v>
      </c>
      <c r="H2539" s="2">
        <v>0.15394098308332</v>
      </c>
      <c r="I2539" s="2">
        <v>0.0491727253159447</v>
      </c>
      <c r="J2539" s="2">
        <v>1.0</v>
      </c>
      <c r="K2539" s="2">
        <v>0.649771137178287</v>
      </c>
    </row>
    <row r="2540">
      <c r="A2540" s="2" t="s">
        <v>14036</v>
      </c>
      <c r="B2540" s="2" t="s">
        <v>181</v>
      </c>
      <c r="C2540" s="2" t="s">
        <v>182</v>
      </c>
      <c r="D2540" s="2">
        <v>0.0170742284932344</v>
      </c>
      <c r="E2540" s="4">
        <v>0.0123462999261107</v>
      </c>
      <c r="F2540" s="2">
        <v>0.819539496607846</v>
      </c>
      <c r="G2540" s="2">
        <v>0.535675834303973</v>
      </c>
      <c r="H2540" s="2">
        <v>0.089091225769167</v>
      </c>
      <c r="I2540" s="2">
        <v>0.0557074595699874</v>
      </c>
      <c r="J2540" s="2">
        <v>1.0</v>
      </c>
      <c r="K2540" s="2">
        <v>1.0</v>
      </c>
    </row>
    <row r="2541">
      <c r="A2541" s="2" t="s">
        <v>14037</v>
      </c>
      <c r="B2541" s="2" t="s">
        <v>178</v>
      </c>
      <c r="C2541" s="2">
        <v>2.46089478541115</v>
      </c>
      <c r="D2541" s="2">
        <v>1.17315675698997E-4</v>
      </c>
      <c r="E2541" s="2">
        <v>3.80196133782151E-4</v>
      </c>
      <c r="F2541" s="2">
        <v>0.389759474989416</v>
      </c>
      <c r="G2541" s="2">
        <v>0.0458768528669397</v>
      </c>
      <c r="H2541" s="2">
        <v>0.00856037821116116</v>
      </c>
      <c r="I2541" s="2">
        <v>0.00462373943948606</v>
      </c>
      <c r="J2541" s="2">
        <v>1.0</v>
      </c>
      <c r="K2541" s="2">
        <v>0.394557832207382</v>
      </c>
    </row>
    <row r="2542">
      <c r="A2542" s="2" t="s">
        <v>14038</v>
      </c>
      <c r="B2542" s="2" t="s">
        <v>181</v>
      </c>
      <c r="C2542" s="2" t="s">
        <v>182</v>
      </c>
      <c r="D2542" s="2">
        <v>0.999999373404006</v>
      </c>
      <c r="E2542" s="2">
        <v>0.446932443133607</v>
      </c>
      <c r="F2542" s="2">
        <v>0.999999899855021</v>
      </c>
      <c r="G2542" s="2">
        <v>1.0</v>
      </c>
      <c r="H2542" s="2">
        <v>1.0</v>
      </c>
      <c r="I2542" s="2">
        <v>0.562126180833273</v>
      </c>
      <c r="J2542" s="2">
        <v>1.0</v>
      </c>
      <c r="K2542" s="2">
        <v>1.0</v>
      </c>
    </row>
    <row r="2543">
      <c r="A2543" s="2" t="s">
        <v>14039</v>
      </c>
      <c r="B2543" s="2" t="s">
        <v>181</v>
      </c>
      <c r="C2543" s="2" t="s">
        <v>182</v>
      </c>
      <c r="D2543" s="2">
        <v>0.318893486889536</v>
      </c>
      <c r="E2543" s="2">
        <v>0.101058466456909</v>
      </c>
      <c r="F2543" s="2">
        <v>0.997100074959201</v>
      </c>
      <c r="G2543" s="2">
        <v>1.0</v>
      </c>
      <c r="H2543" s="2">
        <v>0.763304955969374</v>
      </c>
      <c r="I2543" s="2">
        <v>0.241403088672004</v>
      </c>
      <c r="J2543" s="2">
        <v>1.0</v>
      </c>
      <c r="K2543" s="2">
        <v>1.0</v>
      </c>
    </row>
    <row r="2544">
      <c r="A2544" s="2" t="s">
        <v>14040</v>
      </c>
      <c r="B2544" s="2" t="s">
        <v>178</v>
      </c>
      <c r="C2544" s="2">
        <v>25.0544807073939</v>
      </c>
      <c r="D2544" s="2">
        <v>1.58876992470901E-5</v>
      </c>
      <c r="E2544" s="2">
        <v>6.74196308037001E-5</v>
      </c>
      <c r="F2544" s="2">
        <v>0.341537343000589</v>
      </c>
      <c r="G2544" s="2">
        <v>0.135848636440903</v>
      </c>
      <c r="H2544" s="2">
        <v>0.00580441420452365</v>
      </c>
      <c r="I2544" s="2">
        <v>0.00184535794975049</v>
      </c>
      <c r="J2544" s="2">
        <v>1.0</v>
      </c>
      <c r="K2544" s="2">
        <v>0.67347466261042</v>
      </c>
    </row>
    <row r="2545">
      <c r="A2545" s="2" t="s">
        <v>14041</v>
      </c>
      <c r="B2545" s="2" t="s">
        <v>181</v>
      </c>
      <c r="C2545" s="2" t="s">
        <v>182</v>
      </c>
      <c r="D2545" s="2">
        <v>0.572369960869812</v>
      </c>
      <c r="E2545" s="2">
        <v>0.202462348332863</v>
      </c>
      <c r="F2545" s="2">
        <v>0.999213502707896</v>
      </c>
      <c r="G2545" s="2">
        <v>1.0</v>
      </c>
      <c r="H2545" s="2">
        <v>1.0</v>
      </c>
      <c r="I2545" s="2">
        <v>0.371150225792875</v>
      </c>
      <c r="J2545" s="2">
        <v>1.0</v>
      </c>
      <c r="K2545" s="2">
        <v>1.0</v>
      </c>
    </row>
    <row r="2546">
      <c r="A2546" s="2" t="s">
        <v>14042</v>
      </c>
      <c r="B2546" s="2" t="s">
        <v>181</v>
      </c>
      <c r="C2546" s="2" t="s">
        <v>182</v>
      </c>
      <c r="D2546" s="2">
        <v>0.556804350805169</v>
      </c>
      <c r="E2546" s="2">
        <v>0.288562586280805</v>
      </c>
      <c r="F2546" s="2">
        <v>0.999846299623849</v>
      </c>
      <c r="G2546" s="2">
        <v>1.0</v>
      </c>
      <c r="H2546" s="2">
        <v>1.0</v>
      </c>
      <c r="I2546" s="2">
        <v>0.448747012298156</v>
      </c>
      <c r="J2546" s="2">
        <v>1.0</v>
      </c>
      <c r="K2546" s="2">
        <v>1.0</v>
      </c>
    </row>
    <row r="2547">
      <c r="A2547" s="2" t="s">
        <v>14043</v>
      </c>
      <c r="B2547" s="2" t="s">
        <v>181</v>
      </c>
      <c r="C2547" s="2" t="s">
        <v>182</v>
      </c>
      <c r="D2547" s="2">
        <v>0.81303445026216</v>
      </c>
      <c r="E2547" s="2">
        <v>0.405806223658429</v>
      </c>
      <c r="F2547" s="2">
        <v>0.999572619655158</v>
      </c>
      <c r="G2547" s="2">
        <v>0.857464456193465</v>
      </c>
      <c r="H2547" s="2">
        <v>1.0</v>
      </c>
      <c r="I2547" s="2">
        <v>0.53368489565893</v>
      </c>
      <c r="J2547" s="2">
        <v>1.0</v>
      </c>
      <c r="K2547" s="2">
        <v>1.0</v>
      </c>
    </row>
    <row r="2548">
      <c r="A2548" s="2" t="s">
        <v>14044</v>
      </c>
      <c r="B2548" s="2" t="s">
        <v>178</v>
      </c>
      <c r="C2548" s="2">
        <v>0.792532828038341</v>
      </c>
      <c r="D2548" s="2">
        <v>0.0397457052070679</v>
      </c>
      <c r="E2548" s="2">
        <v>6.43091118049499E-4</v>
      </c>
      <c r="F2548" s="2">
        <v>0.674706727057091</v>
      </c>
      <c r="G2548" s="2">
        <v>0.195908442393738</v>
      </c>
      <c r="H2548" s="2">
        <v>0.160842671851826</v>
      </c>
      <c r="I2548" s="2">
        <v>0.00643087049927232</v>
      </c>
      <c r="J2548" s="2">
        <v>1.0</v>
      </c>
      <c r="K2548" s="2">
        <v>0.819796080626125</v>
      </c>
    </row>
    <row r="2549">
      <c r="A2549" s="2" t="s">
        <v>14045</v>
      </c>
      <c r="B2549" s="2" t="s">
        <v>181</v>
      </c>
      <c r="C2549" s="2" t="s">
        <v>182</v>
      </c>
      <c r="D2549" s="2">
        <v>0.115659570125689</v>
      </c>
      <c r="E2549" s="2">
        <v>0.0144086850689132</v>
      </c>
      <c r="F2549" s="2">
        <v>0.999091081023685</v>
      </c>
      <c r="G2549" s="2">
        <v>1.0</v>
      </c>
      <c r="H2549" s="2">
        <v>0.362003424240708</v>
      </c>
      <c r="I2549" s="2">
        <v>0.062304221547986</v>
      </c>
      <c r="J2549" s="2">
        <v>1.0</v>
      </c>
      <c r="K2549" s="2">
        <v>1.0</v>
      </c>
    </row>
    <row r="2550">
      <c r="A2550" s="2" t="s">
        <v>14046</v>
      </c>
      <c r="B2550" s="2" t="s">
        <v>178</v>
      </c>
      <c r="C2550" s="2">
        <v>2.48439470052605</v>
      </c>
      <c r="D2550" s="2">
        <v>0.00175823536710401</v>
      </c>
      <c r="E2550" s="2">
        <v>0.0394743468863634</v>
      </c>
      <c r="F2550" s="2">
        <v>0.896070285847626</v>
      </c>
      <c r="G2550" s="2">
        <v>0.354012414526139</v>
      </c>
      <c r="H2550" s="2">
        <v>0.0228597574040127</v>
      </c>
      <c r="I2550" s="2">
        <v>0.126004921366587</v>
      </c>
      <c r="J2550" s="2">
        <v>1.0</v>
      </c>
      <c r="K2550" s="2">
        <v>1.0</v>
      </c>
    </row>
    <row r="2551">
      <c r="A2551" s="2" t="s">
        <v>14047</v>
      </c>
      <c r="B2551" s="2" t="s">
        <v>181</v>
      </c>
      <c r="C2551" s="2" t="s">
        <v>182</v>
      </c>
      <c r="D2551" s="2">
        <v>0.999957823527519</v>
      </c>
      <c r="E2551" s="2">
        <v>0.432733469469679</v>
      </c>
      <c r="F2551" s="2">
        <v>0.999999324650579</v>
      </c>
      <c r="G2551" s="2">
        <v>1.0</v>
      </c>
      <c r="H2551" s="2">
        <v>1.0</v>
      </c>
      <c r="I2551" s="2">
        <v>0.553752734337294</v>
      </c>
      <c r="J2551" s="2">
        <v>1.0</v>
      </c>
      <c r="K2551" s="2">
        <v>1.0</v>
      </c>
    </row>
    <row r="2552">
      <c r="A2552" s="2" t="s">
        <v>14048</v>
      </c>
      <c r="B2552" s="2" t="s">
        <v>181</v>
      </c>
      <c r="C2552" s="2" t="s">
        <v>182</v>
      </c>
      <c r="D2552" s="2">
        <v>0.134040674203805</v>
      </c>
      <c r="E2552" s="2">
        <v>0.0159398138784294</v>
      </c>
      <c r="F2552" s="2">
        <v>0.888501030630804</v>
      </c>
      <c r="G2552" s="2">
        <v>0.610861608722579</v>
      </c>
      <c r="H2552" s="2">
        <v>0.403591198279672</v>
      </c>
      <c r="I2552" s="2">
        <v>0.0665822279179473</v>
      </c>
      <c r="J2552" s="2">
        <v>1.0</v>
      </c>
      <c r="K2552" s="2">
        <v>1.0</v>
      </c>
    </row>
    <row r="2553">
      <c r="A2553" s="2" t="s">
        <v>14049</v>
      </c>
      <c r="B2553" s="2" t="s">
        <v>181</v>
      </c>
      <c r="C2553" s="2" t="s">
        <v>182</v>
      </c>
      <c r="D2553" s="2">
        <v>0.999859380713481</v>
      </c>
      <c r="E2553" s="2">
        <v>0.947895477405391</v>
      </c>
      <c r="F2553" s="2">
        <v>0.99999998710221</v>
      </c>
      <c r="G2553" s="2">
        <v>1.0</v>
      </c>
      <c r="H2553" s="2">
        <v>1.0</v>
      </c>
      <c r="I2553" s="2">
        <v>0.963367111965871</v>
      </c>
      <c r="J2553" s="2">
        <v>1.0</v>
      </c>
      <c r="K2553" s="2">
        <v>1.0</v>
      </c>
    </row>
    <row r="2554">
      <c r="A2554" s="2" t="s">
        <v>14050</v>
      </c>
      <c r="B2554" s="2" t="s">
        <v>181</v>
      </c>
      <c r="C2554" s="2" t="s">
        <v>182</v>
      </c>
      <c r="D2554" s="2">
        <v>0.117159886193297</v>
      </c>
      <c r="E2554" s="2">
        <v>0.114700873931231</v>
      </c>
      <c r="F2554" s="2">
        <v>0.922212115993061</v>
      </c>
      <c r="G2554" s="2">
        <v>0.0655326380956103</v>
      </c>
      <c r="H2554" s="2">
        <v>0.36443300663507</v>
      </c>
      <c r="I2554" s="2">
        <v>0.261294185979925</v>
      </c>
      <c r="J2554" s="2">
        <v>1.0</v>
      </c>
      <c r="K2554" s="2">
        <v>0.465102461863982</v>
      </c>
    </row>
    <row r="2555">
      <c r="A2555" s="2" t="s">
        <v>118</v>
      </c>
      <c r="B2555" s="2" t="s">
        <v>178</v>
      </c>
      <c r="C2555" s="2">
        <v>25.8293705651308</v>
      </c>
      <c r="D2555" s="2">
        <v>0.00141183127800667</v>
      </c>
      <c r="E2555" s="2">
        <v>2.60055350831401E-6</v>
      </c>
      <c r="F2555" s="2">
        <v>0.0364860271741283</v>
      </c>
      <c r="G2555" s="2">
        <v>0.00183767567434823</v>
      </c>
      <c r="H2555" s="2">
        <v>0.0214066625593869</v>
      </c>
      <c r="I2555" s="2">
        <v>4.49799440141719E-4</v>
      </c>
      <c r="J2555" s="2">
        <v>1.0</v>
      </c>
      <c r="K2555" s="2">
        <v>0.145456701681462</v>
      </c>
    </row>
    <row r="2556">
      <c r="A2556" s="2" t="s">
        <v>14051</v>
      </c>
      <c r="B2556" s="2" t="s">
        <v>181</v>
      </c>
      <c r="C2556" s="2" t="s">
        <v>182</v>
      </c>
      <c r="D2556" s="2">
        <v>0.988928197985822</v>
      </c>
      <c r="E2556" s="2">
        <v>0.385606429290736</v>
      </c>
      <c r="F2556" s="2">
        <v>0.999999905994485</v>
      </c>
      <c r="G2556" s="2">
        <v>1.0</v>
      </c>
      <c r="H2556" s="2">
        <v>1.0</v>
      </c>
      <c r="I2556" s="2">
        <v>0.518210654615176</v>
      </c>
      <c r="J2556" s="2">
        <v>1.0</v>
      </c>
      <c r="K2556" s="2">
        <v>1.0</v>
      </c>
    </row>
    <row r="2557">
      <c r="A2557" s="2" t="s">
        <v>14052</v>
      </c>
      <c r="B2557" s="2" t="s">
        <v>178</v>
      </c>
      <c r="C2557" s="2">
        <v>24.8480233098536</v>
      </c>
      <c r="D2557" s="2">
        <v>0.0012776247616384</v>
      </c>
      <c r="E2557" s="2">
        <v>4.20937286760292E-5</v>
      </c>
      <c r="F2557" s="2">
        <v>0.199667647329806</v>
      </c>
      <c r="G2557" s="2">
        <v>0.0337909670203572</v>
      </c>
      <c r="H2557" s="2">
        <v>0.0199548750396366</v>
      </c>
      <c r="I2557" s="2">
        <v>0.00140262067532149</v>
      </c>
      <c r="J2557" s="2">
        <v>1.0</v>
      </c>
      <c r="K2557" s="2">
        <v>0.347585497764467</v>
      </c>
    </row>
    <row r="2558">
      <c r="A2558" s="2" t="s">
        <v>14053</v>
      </c>
      <c r="B2558" s="2" t="s">
        <v>181</v>
      </c>
      <c r="C2558" s="2" t="s">
        <v>182</v>
      </c>
      <c r="D2558" s="2">
        <v>0.523474518463291</v>
      </c>
      <c r="E2558" s="2">
        <v>0.339275697215905</v>
      </c>
      <c r="F2558" s="2">
        <v>0.999982257551929</v>
      </c>
      <c r="G2558" s="2">
        <v>1.0</v>
      </c>
      <c r="H2558" s="2">
        <v>1.0</v>
      </c>
      <c r="I2558" s="2">
        <v>0.484531347400085</v>
      </c>
      <c r="J2558" s="2">
        <v>1.0</v>
      </c>
      <c r="K2558" s="2">
        <v>1.0</v>
      </c>
    </row>
    <row r="2559">
      <c r="A2559" s="2" t="s">
        <v>14054</v>
      </c>
      <c r="B2559" s="2" t="s">
        <v>181</v>
      </c>
      <c r="C2559" s="2" t="s">
        <v>182</v>
      </c>
      <c r="D2559" s="2">
        <v>0.0690029604289373</v>
      </c>
      <c r="E2559" s="2">
        <v>0.0158352863792017</v>
      </c>
      <c r="F2559" s="2">
        <v>0.703139434773043</v>
      </c>
      <c r="G2559" s="2">
        <v>0.216927198949315</v>
      </c>
      <c r="H2559" s="2">
        <v>0.245052338557519</v>
      </c>
      <c r="I2559" s="2">
        <v>0.0663235761353113</v>
      </c>
      <c r="J2559" s="2">
        <v>1.0</v>
      </c>
      <c r="K2559" s="2">
        <v>0.85924513918007</v>
      </c>
    </row>
    <row r="2560">
      <c r="A2560" s="2" t="s">
        <v>14055</v>
      </c>
      <c r="B2560" s="2" t="s">
        <v>181</v>
      </c>
      <c r="C2560" s="2" t="s">
        <v>182</v>
      </c>
      <c r="D2560" s="2">
        <v>0.766307520845656</v>
      </c>
      <c r="E2560" s="2">
        <v>0.288229879470959</v>
      </c>
      <c r="F2560" s="2">
        <v>0.999860071980183</v>
      </c>
      <c r="G2560" s="2">
        <v>1.0</v>
      </c>
      <c r="H2560" s="2">
        <v>1.0</v>
      </c>
      <c r="I2560" s="2">
        <v>0.448528336264372</v>
      </c>
      <c r="J2560" s="2">
        <v>1.0</v>
      </c>
      <c r="K2560" s="2">
        <v>1.0</v>
      </c>
    </row>
    <row r="2561">
      <c r="A2561" s="2" t="s">
        <v>14056</v>
      </c>
      <c r="B2561" s="2" t="s">
        <v>181</v>
      </c>
      <c r="C2561" s="2" t="s">
        <v>182</v>
      </c>
      <c r="D2561" s="2">
        <v>0.919498402206693</v>
      </c>
      <c r="E2561" s="2">
        <v>0.497337624458927</v>
      </c>
      <c r="F2561" s="2">
        <v>0.999999745068092</v>
      </c>
      <c r="G2561" s="2">
        <v>1.0</v>
      </c>
      <c r="H2561" s="2">
        <v>1.0</v>
      </c>
      <c r="I2561" s="2">
        <v>0.603591476735204</v>
      </c>
      <c r="J2561" s="2">
        <v>1.0</v>
      </c>
      <c r="K2561" s="2">
        <v>1.0</v>
      </c>
    </row>
    <row r="2562">
      <c r="A2562" s="2" t="s">
        <v>14057</v>
      </c>
      <c r="B2562" s="2" t="s">
        <v>181</v>
      </c>
      <c r="C2562" s="2" t="s">
        <v>182</v>
      </c>
      <c r="D2562" s="2">
        <v>0.99999999601753</v>
      </c>
      <c r="E2562" s="2">
        <v>0.599480125197608</v>
      </c>
      <c r="F2562" s="2">
        <v>0.999999999991253</v>
      </c>
      <c r="G2562" s="2">
        <v>1.0</v>
      </c>
      <c r="H2562" s="2">
        <v>1.0</v>
      </c>
      <c r="I2562" s="2">
        <v>0.68232322317154</v>
      </c>
      <c r="J2562" s="2">
        <v>1.0</v>
      </c>
      <c r="K2562" s="2">
        <v>1.0</v>
      </c>
    </row>
    <row r="2563">
      <c r="A2563" s="2" t="s">
        <v>14058</v>
      </c>
      <c r="B2563" s="2" t="s">
        <v>181</v>
      </c>
      <c r="C2563" s="2" t="s">
        <v>182</v>
      </c>
      <c r="D2563" s="2">
        <v>0.114045481171553</v>
      </c>
      <c r="E2563" s="2">
        <v>0.295635388134403</v>
      </c>
      <c r="F2563" s="2">
        <v>0.99999185593158</v>
      </c>
      <c r="G2563" s="2">
        <v>0.42674944379317</v>
      </c>
      <c r="H2563" s="2">
        <v>0.358543268512284</v>
      </c>
      <c r="I2563" s="2">
        <v>0.453617463006114</v>
      </c>
      <c r="J2563" s="2">
        <v>1.0</v>
      </c>
      <c r="K2563" s="2">
        <v>1.0</v>
      </c>
    </row>
    <row r="2564">
      <c r="A2564" s="2" t="s">
        <v>14059</v>
      </c>
      <c r="B2564" s="2" t="s">
        <v>181</v>
      </c>
      <c r="C2564" s="2" t="s">
        <v>182</v>
      </c>
      <c r="D2564" s="2">
        <v>0.99999516819228</v>
      </c>
      <c r="E2564" s="2">
        <v>0.649978262719223</v>
      </c>
      <c r="F2564" s="2">
        <v>0.999847826262041</v>
      </c>
      <c r="G2564" s="2">
        <v>1.0</v>
      </c>
      <c r="H2564" s="2">
        <v>1.0</v>
      </c>
      <c r="I2564" s="2">
        <v>0.723058238899183</v>
      </c>
      <c r="J2564" s="2">
        <v>1.0</v>
      </c>
      <c r="K2564" s="2">
        <v>1.0</v>
      </c>
    </row>
    <row r="2565">
      <c r="A2565" s="2" t="s">
        <v>14060</v>
      </c>
      <c r="B2565" s="2" t="s">
        <v>178</v>
      </c>
      <c r="C2565" s="2">
        <v>26.9269988741327</v>
      </c>
      <c r="D2565" s="2">
        <v>0.0197088985140043</v>
      </c>
      <c r="E2565" s="2">
        <v>0.00999023196717586</v>
      </c>
      <c r="F2565" s="2">
        <v>0.141270666293468</v>
      </c>
      <c r="G2565" s="2">
        <v>0.00623903910992603</v>
      </c>
      <c r="H2565" s="2">
        <v>0.0963775456129844</v>
      </c>
      <c r="I2565" s="2">
        <v>0.0478997775017569</v>
      </c>
      <c r="J2565" s="2">
        <v>1.0</v>
      </c>
      <c r="K2565" s="2">
        <v>0.184407042046548</v>
      </c>
    </row>
    <row r="2566">
      <c r="A2566" s="2" t="s">
        <v>14061</v>
      </c>
      <c r="B2566" s="2" t="s">
        <v>178</v>
      </c>
      <c r="C2566" s="2">
        <v>24.0163780541947</v>
      </c>
      <c r="D2566" s="2">
        <v>1.76423699128751E-4</v>
      </c>
      <c r="E2566" s="2">
        <v>1.13299662377164E-4</v>
      </c>
      <c r="F2566" s="2">
        <v>0.0904233953247585</v>
      </c>
      <c r="G2566" s="2">
        <v>0.00957920983501888</v>
      </c>
      <c r="H2566" s="2">
        <v>0.00939034902143903</v>
      </c>
      <c r="I2566" s="2">
        <v>0.00233066901224637</v>
      </c>
      <c r="J2566" s="2">
        <v>1.0</v>
      </c>
      <c r="K2566" s="2">
        <v>0.20806934850948</v>
      </c>
    </row>
    <row r="2567">
      <c r="A2567" s="2" t="s">
        <v>14062</v>
      </c>
      <c r="B2567" s="2" t="s">
        <v>178</v>
      </c>
      <c r="C2567" s="2">
        <v>0.531407118519656</v>
      </c>
      <c r="D2567" s="2">
        <v>0.00376511296715923</v>
      </c>
      <c r="E2567" s="2">
        <v>0.00102902605483002</v>
      </c>
      <c r="F2567" s="2">
        <v>0.292737337466831</v>
      </c>
      <c r="G2567" s="2">
        <v>0.0458768528669397</v>
      </c>
      <c r="H2567" s="2">
        <v>0.0344091537311812</v>
      </c>
      <c r="I2567" s="2">
        <v>0.00885000308665964</v>
      </c>
      <c r="J2567" s="2">
        <v>1.0</v>
      </c>
      <c r="K2567" s="2">
        <v>0.394557832207382</v>
      </c>
    </row>
    <row r="2568">
      <c r="A2568" s="2" t="s">
        <v>14063</v>
      </c>
      <c r="B2568" s="2" t="s">
        <v>181</v>
      </c>
      <c r="C2568" s="2" t="s">
        <v>182</v>
      </c>
      <c r="D2568" s="2">
        <v>0.0556779274229553</v>
      </c>
      <c r="E2568" s="2">
        <v>0.150353614154013</v>
      </c>
      <c r="F2568" s="2">
        <v>0.999971835597566</v>
      </c>
      <c r="G2568" s="2">
        <v>1.0</v>
      </c>
      <c r="H2568" s="2">
        <v>0.205871671468884</v>
      </c>
      <c r="I2568" s="2">
        <v>0.307421794264116</v>
      </c>
      <c r="J2568" s="2">
        <v>1.0</v>
      </c>
      <c r="K2568" s="2">
        <v>1.0</v>
      </c>
    </row>
    <row r="2569">
      <c r="A2569" s="2" t="s">
        <v>14064</v>
      </c>
      <c r="B2569" s="2" t="s">
        <v>181</v>
      </c>
      <c r="C2569" s="2" t="s">
        <v>182</v>
      </c>
      <c r="D2569" s="2">
        <v>0.520335456100513</v>
      </c>
      <c r="E2569" s="2">
        <v>0.277636151752149</v>
      </c>
      <c r="F2569" s="2">
        <v>0.993855355108495</v>
      </c>
      <c r="G2569" s="2">
        <v>0.969604157681685</v>
      </c>
      <c r="H2569" s="2">
        <v>1.0</v>
      </c>
      <c r="I2569" s="2">
        <v>0.4408013363763</v>
      </c>
      <c r="J2569" s="2">
        <v>1.0</v>
      </c>
      <c r="K2569" s="2">
        <v>1.0</v>
      </c>
    </row>
    <row r="2570">
      <c r="A2570" s="2" t="s">
        <v>14065</v>
      </c>
      <c r="B2570" s="2" t="s">
        <v>181</v>
      </c>
      <c r="C2570" s="2" t="s">
        <v>182</v>
      </c>
      <c r="D2570" s="4">
        <v>0.993778356376661</v>
      </c>
      <c r="E2570" s="4">
        <v>0.336924163113724</v>
      </c>
      <c r="F2570" s="2">
        <v>0.999938553164443</v>
      </c>
      <c r="G2570" s="2">
        <v>1.0</v>
      </c>
      <c r="H2570" s="2">
        <v>1.0</v>
      </c>
      <c r="I2570" s="2">
        <v>0.482495264476377</v>
      </c>
      <c r="J2570" s="2">
        <v>1.0</v>
      </c>
      <c r="K2570" s="2">
        <v>1.0</v>
      </c>
    </row>
    <row r="2571">
      <c r="A2571" s="2" t="s">
        <v>14066</v>
      </c>
      <c r="B2571" s="2" t="s">
        <v>181</v>
      </c>
      <c r="C2571" s="2" t="s">
        <v>182</v>
      </c>
      <c r="D2571" s="2">
        <v>0.999957823527519</v>
      </c>
      <c r="E2571" s="2">
        <v>0.0269203478360212</v>
      </c>
      <c r="F2571" s="2">
        <v>0.83642905873758</v>
      </c>
      <c r="G2571" s="2">
        <v>1.0</v>
      </c>
      <c r="H2571" s="2">
        <v>1.0</v>
      </c>
      <c r="I2571" s="2">
        <v>0.0959679575528388</v>
      </c>
      <c r="J2571" s="2">
        <v>1.0</v>
      </c>
      <c r="K2571" s="2">
        <v>1.0</v>
      </c>
    </row>
    <row r="2572">
      <c r="A2572" s="2" t="s">
        <v>14067</v>
      </c>
      <c r="B2572" s="2" t="s">
        <v>181</v>
      </c>
      <c r="C2572" s="2" t="s">
        <v>182</v>
      </c>
      <c r="D2572" s="2">
        <v>0.987984539244535</v>
      </c>
      <c r="E2572" s="2">
        <v>0.35590520683458</v>
      </c>
      <c r="F2572" s="2">
        <v>0.999999993651097</v>
      </c>
      <c r="G2572" s="2">
        <v>1.0</v>
      </c>
      <c r="H2572" s="2">
        <v>1.0</v>
      </c>
      <c r="I2572" s="2">
        <v>0.496735599497157</v>
      </c>
      <c r="J2572" s="2">
        <v>1.0</v>
      </c>
      <c r="K2572" s="2">
        <v>1.0</v>
      </c>
    </row>
    <row r="2573">
      <c r="A2573" s="2" t="s">
        <v>14068</v>
      </c>
      <c r="B2573" s="2" t="s">
        <v>181</v>
      </c>
      <c r="C2573" s="2" t="s">
        <v>182</v>
      </c>
      <c r="D2573" s="2">
        <v>0.999993077543407</v>
      </c>
      <c r="E2573" s="2">
        <v>0.256795607179051</v>
      </c>
      <c r="F2573" s="2">
        <v>0.996638849949735</v>
      </c>
      <c r="G2573" s="2">
        <v>1.0</v>
      </c>
      <c r="H2573" s="2">
        <v>1.0</v>
      </c>
      <c r="I2573" s="2">
        <v>0.422266016030341</v>
      </c>
      <c r="J2573" s="2">
        <v>1.0</v>
      </c>
      <c r="K2573" s="2">
        <v>1.0</v>
      </c>
    </row>
    <row r="2574">
      <c r="A2574" s="2" t="s">
        <v>14069</v>
      </c>
      <c r="B2574" s="2" t="s">
        <v>181</v>
      </c>
      <c r="C2574" s="2" t="s">
        <v>182</v>
      </c>
      <c r="D2574" s="2">
        <v>0.539316742303614</v>
      </c>
      <c r="E2574" s="2">
        <v>0.218841916635396</v>
      </c>
      <c r="F2574" s="2">
        <v>0.997800336410036</v>
      </c>
      <c r="G2574" s="2">
        <v>0.789187530805226</v>
      </c>
      <c r="H2574" s="2">
        <v>1.0</v>
      </c>
      <c r="I2574" s="2">
        <v>0.387999905348254</v>
      </c>
      <c r="J2574" s="2">
        <v>1.0</v>
      </c>
      <c r="K2574" s="2">
        <v>1.0</v>
      </c>
    </row>
    <row r="2575">
      <c r="A2575" s="2" t="s">
        <v>14070</v>
      </c>
      <c r="B2575" s="2" t="s">
        <v>181</v>
      </c>
      <c r="C2575" s="2" t="s">
        <v>182</v>
      </c>
      <c r="D2575" s="2">
        <v>0.62138703830204</v>
      </c>
      <c r="E2575" s="2">
        <v>0.00295549700329045</v>
      </c>
      <c r="F2575" s="2">
        <v>0.933004707676849</v>
      </c>
      <c r="G2575" s="2">
        <v>1.0</v>
      </c>
      <c r="H2575" s="2">
        <v>1.0</v>
      </c>
      <c r="I2575" s="2">
        <v>0.0192767751471598</v>
      </c>
      <c r="J2575" s="2">
        <v>1.0</v>
      </c>
      <c r="K2575" s="2">
        <v>1.0</v>
      </c>
    </row>
    <row r="2576">
      <c r="A2576" s="2" t="s">
        <v>14071</v>
      </c>
      <c r="B2576" s="2" t="s">
        <v>181</v>
      </c>
      <c r="C2576" s="2" t="s">
        <v>182</v>
      </c>
      <c r="D2576" s="2">
        <v>0.968618888498673</v>
      </c>
      <c r="E2576" s="2">
        <v>0.348594272860126</v>
      </c>
      <c r="F2576" s="2">
        <v>0.570925131403068</v>
      </c>
      <c r="G2576" s="2">
        <v>0.321816801244699</v>
      </c>
      <c r="H2576" s="2">
        <v>1.0</v>
      </c>
      <c r="I2576" s="2">
        <v>0.491971971670229</v>
      </c>
      <c r="J2576" s="2">
        <v>1.0</v>
      </c>
      <c r="K2576" s="2">
        <v>1.0</v>
      </c>
    </row>
    <row r="2577">
      <c r="A2577" s="2" t="s">
        <v>14072</v>
      </c>
      <c r="B2577" s="2" t="s">
        <v>181</v>
      </c>
      <c r="C2577" s="2" t="s">
        <v>182</v>
      </c>
      <c r="D2577" s="2">
        <v>0.999865477415182</v>
      </c>
      <c r="E2577" s="2">
        <v>0.317213100035282</v>
      </c>
      <c r="F2577" s="2">
        <v>0.999995454055926</v>
      </c>
      <c r="G2577" s="2">
        <v>1.0</v>
      </c>
      <c r="H2577" s="2">
        <v>1.0</v>
      </c>
      <c r="I2577" s="2">
        <v>0.468565361328954</v>
      </c>
      <c r="J2577" s="2">
        <v>1.0</v>
      </c>
      <c r="K2577" s="2">
        <v>1.0</v>
      </c>
    </row>
    <row r="2578">
      <c r="A2578" s="2" t="s">
        <v>14073</v>
      </c>
      <c r="B2578" s="2" t="s">
        <v>181</v>
      </c>
      <c r="C2578" s="2" t="s">
        <v>182</v>
      </c>
      <c r="D2578" s="2">
        <v>0.835173655458686</v>
      </c>
      <c r="E2578" s="2">
        <v>0.400753447574074</v>
      </c>
      <c r="F2578" s="2">
        <v>0.999975321234558</v>
      </c>
      <c r="G2578" s="2">
        <v>1.0</v>
      </c>
      <c r="H2578" s="2">
        <v>1.0</v>
      </c>
      <c r="I2578" s="2">
        <v>0.529642948778807</v>
      </c>
      <c r="J2578" s="2">
        <v>1.0</v>
      </c>
      <c r="K2578" s="2">
        <v>1.0</v>
      </c>
    </row>
    <row r="2579">
      <c r="A2579" s="2" t="s">
        <v>14074</v>
      </c>
      <c r="B2579" s="2" t="s">
        <v>181</v>
      </c>
      <c r="C2579" s="2" t="s">
        <v>182</v>
      </c>
      <c r="D2579" s="2">
        <v>0.999999879771114</v>
      </c>
      <c r="E2579" s="2">
        <v>0.214945877369805</v>
      </c>
      <c r="F2579" s="2">
        <v>0.926457275608527</v>
      </c>
      <c r="G2579" s="2">
        <v>0.666112435431479</v>
      </c>
      <c r="H2579" s="2">
        <v>1.0</v>
      </c>
      <c r="I2579" s="2">
        <v>0.383421408448048</v>
      </c>
      <c r="J2579" s="2">
        <v>1.0</v>
      </c>
      <c r="K2579" s="2">
        <v>1.0</v>
      </c>
    </row>
    <row r="2580">
      <c r="A2580" s="2" t="s">
        <v>14075</v>
      </c>
      <c r="B2580" s="2" t="s">
        <v>181</v>
      </c>
      <c r="C2580" s="2" t="s">
        <v>182</v>
      </c>
      <c r="D2580" s="2">
        <v>0.962589344317105</v>
      </c>
      <c r="E2580" s="2">
        <v>0.260757672816862</v>
      </c>
      <c r="F2580" s="2">
        <v>0.999983760938726</v>
      </c>
      <c r="G2580" s="2">
        <v>1.0</v>
      </c>
      <c r="H2580" s="2">
        <v>1.0</v>
      </c>
      <c r="I2580" s="2">
        <v>0.425669728686644</v>
      </c>
      <c r="J2580" s="2">
        <v>1.0</v>
      </c>
      <c r="K2580" s="2">
        <v>1.0</v>
      </c>
    </row>
    <row r="2581">
      <c r="A2581" s="2" t="s">
        <v>14076</v>
      </c>
      <c r="B2581" s="2" t="s">
        <v>181</v>
      </c>
      <c r="C2581" s="2" t="s">
        <v>182</v>
      </c>
      <c r="D2581" s="2">
        <v>0.999963130659043</v>
      </c>
      <c r="E2581" s="2">
        <v>0.30865561404624</v>
      </c>
      <c r="F2581" s="2">
        <v>0.9999892585124</v>
      </c>
      <c r="G2581" s="2">
        <v>1.0</v>
      </c>
      <c r="H2581" s="2">
        <v>1.0</v>
      </c>
      <c r="I2581" s="2">
        <v>0.460371037239201</v>
      </c>
      <c r="J2581" s="2">
        <v>1.0</v>
      </c>
      <c r="K2581" s="2">
        <v>1.0</v>
      </c>
    </row>
    <row r="2582">
      <c r="A2582" s="2" t="s">
        <v>14077</v>
      </c>
      <c r="B2582" s="2" t="s">
        <v>181</v>
      </c>
      <c r="C2582" s="2" t="s">
        <v>182</v>
      </c>
      <c r="D2582" s="2">
        <v>0.999969351258884</v>
      </c>
      <c r="E2582" s="2">
        <v>0.792585404070124</v>
      </c>
      <c r="F2582" s="2">
        <v>0.9999999999402</v>
      </c>
      <c r="G2582" s="2">
        <v>1.0</v>
      </c>
      <c r="H2582" s="2">
        <v>1.0</v>
      </c>
      <c r="I2582" s="2">
        <v>0.837225477721664</v>
      </c>
      <c r="J2582" s="2">
        <v>1.0</v>
      </c>
      <c r="K2582" s="2">
        <v>1.0</v>
      </c>
    </row>
    <row r="2583">
      <c r="A2583" s="2" t="s">
        <v>14078</v>
      </c>
      <c r="B2583" s="2" t="s">
        <v>181</v>
      </c>
      <c r="C2583" s="2" t="s">
        <v>182</v>
      </c>
      <c r="D2583" s="2">
        <v>0.314754104584942</v>
      </c>
      <c r="E2583" s="2">
        <v>0.266871043207305</v>
      </c>
      <c r="F2583" s="2">
        <v>0.998611224839492</v>
      </c>
      <c r="G2583" s="2">
        <v>0.894004290627329</v>
      </c>
      <c r="H2583" s="2">
        <v>0.755345153346187</v>
      </c>
      <c r="I2583" s="2">
        <v>0.431390713664975</v>
      </c>
      <c r="J2583" s="2">
        <v>1.0</v>
      </c>
      <c r="K2583" s="2">
        <v>1.0</v>
      </c>
    </row>
    <row r="2584">
      <c r="A2584" s="2" t="s">
        <v>14079</v>
      </c>
      <c r="B2584" s="2" t="s">
        <v>181</v>
      </c>
      <c r="C2584" s="2" t="s">
        <v>182</v>
      </c>
      <c r="D2584" s="2">
        <v>0.330662683202636</v>
      </c>
      <c r="E2584" s="2">
        <v>0.639582934972746</v>
      </c>
      <c r="F2584" s="2">
        <v>0.999998138008223</v>
      </c>
      <c r="G2584" s="2">
        <v>1.0</v>
      </c>
      <c r="H2584" s="2">
        <v>0.784953343159615</v>
      </c>
      <c r="I2584" s="2">
        <v>0.715031579978528</v>
      </c>
      <c r="J2584" s="2">
        <v>1.0</v>
      </c>
      <c r="K2584" s="2">
        <v>1.0</v>
      </c>
    </row>
    <row r="2585">
      <c r="A2585" s="2" t="s">
        <v>14080</v>
      </c>
      <c r="B2585" s="2" t="s">
        <v>178</v>
      </c>
      <c r="C2585" s="2">
        <v>26.1608117354463</v>
      </c>
      <c r="D2585" s="2">
        <v>0.0214109771299309</v>
      </c>
      <c r="E2585" s="2">
        <v>7.91679380841903E-4</v>
      </c>
      <c r="F2585" s="2">
        <v>0.107727446217339</v>
      </c>
      <c r="G2585" s="2">
        <v>0.0110131121773668</v>
      </c>
      <c r="H2585" s="2">
        <v>0.102763888177572</v>
      </c>
      <c r="I2585" s="2">
        <v>0.00733560061216605</v>
      </c>
      <c r="J2585" s="2">
        <v>1.0</v>
      </c>
      <c r="K2585" s="2">
        <v>0.21792895706908</v>
      </c>
    </row>
    <row r="2586">
      <c r="A2586" s="2" t="s">
        <v>14081</v>
      </c>
      <c r="B2586" s="2" t="s">
        <v>181</v>
      </c>
      <c r="C2586" s="2" t="s">
        <v>182</v>
      </c>
      <c r="D2586" s="2">
        <v>0.89563251240451</v>
      </c>
      <c r="E2586" s="2">
        <v>0.720048803686226</v>
      </c>
      <c r="F2586" s="2">
        <v>0.999995047852402</v>
      </c>
      <c r="G2586" s="2">
        <v>1.0</v>
      </c>
      <c r="H2586" s="2">
        <v>1.0</v>
      </c>
      <c r="I2586" s="2">
        <v>0.777666029883135</v>
      </c>
      <c r="J2586" s="2">
        <v>1.0</v>
      </c>
      <c r="K2586" s="2">
        <v>1.0</v>
      </c>
    </row>
    <row r="2587">
      <c r="A2587" s="2" t="s">
        <v>14082</v>
      </c>
      <c r="B2587" s="2" t="s">
        <v>178</v>
      </c>
      <c r="C2587" s="2">
        <v>1.21138586864372</v>
      </c>
      <c r="D2587" s="2">
        <v>3.88586771137885E-6</v>
      </c>
      <c r="E2587" s="2">
        <v>1.30830023447048E-5</v>
      </c>
      <c r="F2587" s="2">
        <v>0.0872866475756066</v>
      </c>
      <c r="G2587" s="2">
        <v>0.0110131121773668</v>
      </c>
      <c r="H2587" s="2">
        <v>0.00532394968989402</v>
      </c>
      <c r="I2587" s="2">
        <v>8.85472767387994E-4</v>
      </c>
      <c r="J2587" s="2">
        <v>1.0</v>
      </c>
      <c r="K2587" s="2">
        <v>0.21792895706908</v>
      </c>
    </row>
    <row r="2588">
      <c r="A2588" s="2" t="s">
        <v>14083</v>
      </c>
      <c r="B2588" s="2" t="s">
        <v>178</v>
      </c>
      <c r="C2588" s="2">
        <v>0.209986890284143</v>
      </c>
      <c r="D2588" s="2">
        <v>0.00469923198623602</v>
      </c>
      <c r="E2588" s="2">
        <v>2.53680906224574E-4</v>
      </c>
      <c r="F2588" s="2">
        <v>0.0612188634175234</v>
      </c>
      <c r="G2588" s="2">
        <v>0.0189229037326856</v>
      </c>
      <c r="H2588" s="2">
        <v>0.0391183839139434</v>
      </c>
      <c r="I2588" s="2">
        <v>0.00369975924655282</v>
      </c>
      <c r="J2588" s="2">
        <v>1.0</v>
      </c>
      <c r="K2588" s="2">
        <v>0.264580719855215</v>
      </c>
    </row>
    <row r="2589">
      <c r="A2589" s="2" t="s">
        <v>14084</v>
      </c>
      <c r="B2589" s="2" t="s">
        <v>181</v>
      </c>
      <c r="C2589" s="2" t="s">
        <v>182</v>
      </c>
      <c r="D2589" s="2">
        <v>0.997080321300464</v>
      </c>
      <c r="E2589" s="2">
        <v>0.753579105530773</v>
      </c>
      <c r="F2589" s="2">
        <v>0.999988274279618</v>
      </c>
      <c r="G2589" s="2">
        <v>1.0</v>
      </c>
      <c r="H2589" s="2">
        <v>1.0</v>
      </c>
      <c r="I2589" s="2">
        <v>0.806050028133007</v>
      </c>
      <c r="J2589" s="2">
        <v>1.0</v>
      </c>
      <c r="K2589" s="2">
        <v>1.0</v>
      </c>
    </row>
    <row r="2590">
      <c r="A2590" s="2" t="s">
        <v>14085</v>
      </c>
      <c r="B2590" s="2" t="s">
        <v>178</v>
      </c>
      <c r="C2590" s="2">
        <v>1.00340537296766</v>
      </c>
      <c r="D2590" s="2">
        <v>5.66200833778361E-4</v>
      </c>
      <c r="E2590" s="2">
        <v>0.00331227029170855</v>
      </c>
      <c r="F2590" s="2">
        <v>0.305662660709135</v>
      </c>
      <c r="G2590" s="2">
        <v>0.12193845642078</v>
      </c>
      <c r="H2590" s="2">
        <v>0.0137529695965929</v>
      </c>
      <c r="I2590" s="2">
        <v>0.0208749018384331</v>
      </c>
      <c r="J2590" s="2">
        <v>1.0</v>
      </c>
      <c r="K2590" s="2">
        <v>0.634134288958844</v>
      </c>
    </row>
    <row r="2591">
      <c r="A2591" s="2" t="s">
        <v>14086</v>
      </c>
      <c r="B2591" s="2" t="s">
        <v>178</v>
      </c>
      <c r="C2591" s="2">
        <v>0.875279900139083</v>
      </c>
      <c r="D2591" s="2">
        <v>9.27882394570133E-4</v>
      </c>
      <c r="E2591" s="2">
        <v>0.00230494775166856</v>
      </c>
      <c r="F2591" s="2">
        <v>0.938765983046369</v>
      </c>
      <c r="G2591" s="2">
        <v>1.0</v>
      </c>
      <c r="H2591" s="2">
        <v>0.0167165125798017</v>
      </c>
      <c r="I2591" s="2">
        <v>0.0160898445445324</v>
      </c>
      <c r="J2591" s="2">
        <v>1.0</v>
      </c>
      <c r="K2591" s="2">
        <v>1.0</v>
      </c>
    </row>
    <row r="2592">
      <c r="A2592" s="2" t="s">
        <v>14087</v>
      </c>
      <c r="B2592" s="2" t="s">
        <v>178</v>
      </c>
      <c r="C2592" s="2">
        <v>26.2128845495957</v>
      </c>
      <c r="D2592" s="2">
        <v>0.00569787964922758</v>
      </c>
      <c r="E2592" s="2">
        <v>9.48842327805677E-4</v>
      </c>
      <c r="F2592" s="2">
        <v>0.612705460456485</v>
      </c>
      <c r="G2592" s="2">
        <v>0.371471354297154</v>
      </c>
      <c r="H2592" s="2">
        <v>0.044757559159275</v>
      </c>
      <c r="I2592" s="2">
        <v>0.00836055409594813</v>
      </c>
      <c r="J2592" s="2">
        <v>1.0</v>
      </c>
      <c r="K2592" s="2">
        <v>1.0</v>
      </c>
    </row>
    <row r="2593">
      <c r="A2593" s="2" t="s">
        <v>14088</v>
      </c>
      <c r="B2593" s="2" t="s">
        <v>181</v>
      </c>
      <c r="C2593" s="2" t="s">
        <v>182</v>
      </c>
      <c r="D2593" s="2">
        <v>0.806806247699491</v>
      </c>
      <c r="E2593" s="2">
        <v>0.929220333919758</v>
      </c>
      <c r="F2593" s="2">
        <v>0.999995800060391</v>
      </c>
      <c r="G2593" s="2">
        <v>1.0</v>
      </c>
      <c r="H2593" s="2">
        <v>1.0</v>
      </c>
      <c r="I2593" s="2">
        <v>0.948515619542135</v>
      </c>
      <c r="J2593" s="2">
        <v>1.0</v>
      </c>
      <c r="K2593" s="2">
        <v>1.0</v>
      </c>
    </row>
    <row r="2594">
      <c r="A2594" s="2" t="s">
        <v>14089</v>
      </c>
      <c r="B2594" s="2" t="s">
        <v>181</v>
      </c>
      <c r="C2594" s="2" t="s">
        <v>182</v>
      </c>
      <c r="D2594" s="2">
        <v>0.999999361605158</v>
      </c>
      <c r="E2594" s="2">
        <v>0.862984128458707</v>
      </c>
      <c r="F2594" s="2">
        <v>0.999998836683483</v>
      </c>
      <c r="G2594" s="2">
        <v>1.0</v>
      </c>
      <c r="H2594" s="2">
        <v>1.0</v>
      </c>
      <c r="I2594" s="2">
        <v>0.895187889805012</v>
      </c>
      <c r="J2594" s="2">
        <v>1.0</v>
      </c>
      <c r="K2594" s="2">
        <v>1.0</v>
      </c>
    </row>
    <row r="2595">
      <c r="A2595" s="2" t="s">
        <v>14090</v>
      </c>
      <c r="B2595" s="2" t="s">
        <v>181</v>
      </c>
      <c r="C2595" s="2" t="s">
        <v>182</v>
      </c>
      <c r="D2595" s="2">
        <v>0.902253458655022</v>
      </c>
      <c r="E2595" s="2">
        <v>0.40207533208908</v>
      </c>
      <c r="F2595" s="2">
        <v>0.999999998813839</v>
      </c>
      <c r="G2595" s="2">
        <v>1.0</v>
      </c>
      <c r="H2595" s="2">
        <v>1.0</v>
      </c>
      <c r="I2595" s="2">
        <v>0.530421412671187</v>
      </c>
      <c r="J2595" s="2">
        <v>1.0</v>
      </c>
      <c r="K2595" s="2">
        <v>1.0</v>
      </c>
    </row>
    <row r="2596">
      <c r="A2596" s="2" t="s">
        <v>14091</v>
      </c>
      <c r="B2596" s="2" t="s">
        <v>181</v>
      </c>
      <c r="C2596" s="2" t="s">
        <v>182</v>
      </c>
      <c r="D2596" s="2">
        <v>0.896898147540277</v>
      </c>
      <c r="E2596" s="2">
        <v>0.206578729317334</v>
      </c>
      <c r="F2596" s="2">
        <v>0.999998357747443</v>
      </c>
      <c r="G2596" s="2">
        <v>1.0</v>
      </c>
      <c r="H2596" s="2">
        <v>1.0</v>
      </c>
      <c r="I2596" s="2">
        <v>0.374369423476853</v>
      </c>
      <c r="J2596" s="2">
        <v>1.0</v>
      </c>
      <c r="K2596" s="2">
        <v>1.0</v>
      </c>
    </row>
    <row r="2597">
      <c r="A2597" s="2" t="s">
        <v>14092</v>
      </c>
      <c r="B2597" s="2" t="s">
        <v>178</v>
      </c>
      <c r="C2597" s="2">
        <v>25.5507055958875</v>
      </c>
      <c r="D2597" s="2">
        <v>0.00847657581225489</v>
      </c>
      <c r="E2597" s="2">
        <v>1.07378363353394E-4</v>
      </c>
      <c r="F2597" s="2">
        <v>0.221970692888363</v>
      </c>
      <c r="G2597" s="2">
        <v>0.0358989430063685</v>
      </c>
      <c r="H2597" s="2">
        <v>0.0559016950911194</v>
      </c>
      <c r="I2597" s="2">
        <v>0.00230026127000161</v>
      </c>
      <c r="J2597" s="2">
        <v>1.0</v>
      </c>
      <c r="K2597" s="2">
        <v>0.355940687557837</v>
      </c>
    </row>
    <row r="2598">
      <c r="A2598" s="2" t="s">
        <v>14093</v>
      </c>
      <c r="B2598" s="2" t="s">
        <v>181</v>
      </c>
      <c r="C2598" s="2" t="s">
        <v>182</v>
      </c>
      <c r="D2598" s="2">
        <v>0.267113539561231</v>
      </c>
      <c r="E2598" s="2">
        <v>0.0161750238638056</v>
      </c>
      <c r="F2598" s="2">
        <v>0.83615009374781</v>
      </c>
      <c r="G2598" s="2">
        <v>0.40783986893067</v>
      </c>
      <c r="H2598" s="2">
        <v>0.669695037107177</v>
      </c>
      <c r="I2598" s="2">
        <v>0.0672639015529585</v>
      </c>
      <c r="J2598" s="2">
        <v>1.0</v>
      </c>
      <c r="K2598" s="2">
        <v>1.0</v>
      </c>
    </row>
    <row r="2599">
      <c r="A2599" s="2" t="s">
        <v>14094</v>
      </c>
      <c r="B2599" s="2" t="s">
        <v>181</v>
      </c>
      <c r="C2599" s="2" t="s">
        <v>182</v>
      </c>
      <c r="D2599" s="2">
        <v>0.26066975878008</v>
      </c>
      <c r="E2599" s="2">
        <v>0.108585449346924</v>
      </c>
      <c r="F2599" s="2">
        <v>0.998515561037968</v>
      </c>
      <c r="G2599" s="2">
        <v>0.857464456193465</v>
      </c>
      <c r="H2599" s="2">
        <v>0.65978562023009</v>
      </c>
      <c r="I2599" s="2">
        <v>0.252216933386289</v>
      </c>
      <c r="J2599" s="2">
        <v>1.0</v>
      </c>
      <c r="K2599" s="2">
        <v>1.0</v>
      </c>
    </row>
    <row r="2600">
      <c r="A2600" s="2" t="s">
        <v>14095</v>
      </c>
      <c r="B2600" s="2" t="s">
        <v>181</v>
      </c>
      <c r="C2600" s="2" t="s">
        <v>182</v>
      </c>
      <c r="D2600" s="2">
        <v>0.0682028642445771</v>
      </c>
      <c r="E2600" s="2">
        <v>0.0070448153245577</v>
      </c>
      <c r="F2600" s="2">
        <v>0.423868018295229</v>
      </c>
      <c r="G2600" s="2">
        <v>0.228403936958963</v>
      </c>
      <c r="H2600" s="2">
        <v>0.242395263334989</v>
      </c>
      <c r="I2600" s="2">
        <v>0.03688260937857</v>
      </c>
      <c r="J2600" s="2">
        <v>1.0</v>
      </c>
      <c r="K2600" s="2">
        <v>0.877898259751736</v>
      </c>
    </row>
    <row r="2601">
      <c r="A2601" s="2" t="s">
        <v>14096</v>
      </c>
      <c r="B2601" s="2" t="s">
        <v>181</v>
      </c>
      <c r="C2601" s="2" t="s">
        <v>182</v>
      </c>
      <c r="D2601" s="2">
        <v>0.999999978930367</v>
      </c>
      <c r="E2601" s="2">
        <v>0.696760738809358</v>
      </c>
      <c r="F2601" s="2">
        <v>0.999999999947539</v>
      </c>
      <c r="G2601" s="2">
        <v>1.0</v>
      </c>
      <c r="H2601" s="2">
        <v>1.0</v>
      </c>
      <c r="I2601" s="2">
        <v>0.759186339299977</v>
      </c>
      <c r="J2601" s="2">
        <v>1.0</v>
      </c>
      <c r="K2601" s="2">
        <v>1.0</v>
      </c>
    </row>
    <row r="2602">
      <c r="A2602" s="2" t="s">
        <v>14097</v>
      </c>
      <c r="B2602" s="2" t="s">
        <v>181</v>
      </c>
      <c r="C2602" s="2" t="s">
        <v>182</v>
      </c>
      <c r="D2602" s="2">
        <v>0.470676033384428</v>
      </c>
      <c r="E2602" s="2">
        <v>0.198105167267045</v>
      </c>
      <c r="F2602" s="2">
        <v>0.999836077897666</v>
      </c>
      <c r="G2602" s="2">
        <v>1.0</v>
      </c>
      <c r="H2602" s="2">
        <v>1.0</v>
      </c>
      <c r="I2602" s="2">
        <v>0.36625143750479</v>
      </c>
      <c r="J2602" s="2">
        <v>1.0</v>
      </c>
      <c r="K2602" s="2">
        <v>1.0</v>
      </c>
    </row>
    <row r="2603">
      <c r="A2603" s="2" t="s">
        <v>14098</v>
      </c>
      <c r="B2603" s="2" t="s">
        <v>181</v>
      </c>
      <c r="C2603" s="2" t="s">
        <v>182</v>
      </c>
      <c r="D2603" s="2">
        <v>0.999984658808771</v>
      </c>
      <c r="E2603" s="2">
        <v>0.0630079519056927</v>
      </c>
      <c r="F2603" s="2">
        <v>0.986315240589801</v>
      </c>
      <c r="G2603" s="2">
        <v>1.0</v>
      </c>
      <c r="H2603" s="2">
        <v>1.0</v>
      </c>
      <c r="I2603" s="2">
        <v>0.175985128827503</v>
      </c>
      <c r="J2603" s="2">
        <v>1.0</v>
      </c>
      <c r="K2603" s="2">
        <v>1.0</v>
      </c>
    </row>
    <row r="2604">
      <c r="A2604" s="2" t="s">
        <v>14099</v>
      </c>
      <c r="B2604" s="2" t="s">
        <v>181</v>
      </c>
      <c r="C2604" s="2" t="s">
        <v>182</v>
      </c>
      <c r="D2604" s="2">
        <v>0.916482634454131</v>
      </c>
      <c r="E2604" s="2">
        <v>0.0344377259725392</v>
      </c>
      <c r="F2604" s="2">
        <v>0.955699042956602</v>
      </c>
      <c r="G2604" s="2">
        <v>0.695796127221271</v>
      </c>
      <c r="H2604" s="2">
        <v>1.0</v>
      </c>
      <c r="I2604" s="2">
        <v>0.114140653152419</v>
      </c>
      <c r="J2604" s="2">
        <v>1.0</v>
      </c>
      <c r="K2604" s="2">
        <v>1.0</v>
      </c>
    </row>
    <row r="2605">
      <c r="A2605" s="2" t="s">
        <v>14100</v>
      </c>
      <c r="B2605" s="2" t="s">
        <v>181</v>
      </c>
      <c r="C2605" s="2" t="s">
        <v>182</v>
      </c>
      <c r="D2605" s="2">
        <v>0.999995280347479</v>
      </c>
      <c r="E2605" s="2">
        <v>0.799186837550133</v>
      </c>
      <c r="F2605" s="2">
        <v>0.980140067462073</v>
      </c>
      <c r="G2605" s="2">
        <v>1.0</v>
      </c>
      <c r="H2605" s="2">
        <v>1.0</v>
      </c>
      <c r="I2605" s="2">
        <v>0.842293507415735</v>
      </c>
      <c r="J2605" s="2">
        <v>1.0</v>
      </c>
      <c r="K2605" s="2">
        <v>1.0</v>
      </c>
    </row>
    <row r="2606">
      <c r="A2606" s="2" t="s">
        <v>14101</v>
      </c>
      <c r="B2606" s="2" t="s">
        <v>181</v>
      </c>
      <c r="C2606" s="2" t="s">
        <v>182</v>
      </c>
      <c r="D2606" s="2">
        <v>0.998186818358994</v>
      </c>
      <c r="E2606" s="2">
        <v>0.218378340292911</v>
      </c>
      <c r="F2606" s="2">
        <v>0.998432864270419</v>
      </c>
      <c r="G2606" s="2">
        <v>1.0</v>
      </c>
      <c r="H2606" s="2">
        <v>1.0</v>
      </c>
      <c r="I2606" s="2">
        <v>0.387565981099795</v>
      </c>
      <c r="J2606" s="2">
        <v>1.0</v>
      </c>
      <c r="K2606" s="2">
        <v>1.0</v>
      </c>
    </row>
    <row r="2607">
      <c r="A2607" s="2" t="s">
        <v>14102</v>
      </c>
      <c r="B2607" s="2" t="s">
        <v>178</v>
      </c>
      <c r="C2607" s="2">
        <v>0.974257234852733</v>
      </c>
      <c r="D2607" s="2">
        <v>5.00589892218427E-4</v>
      </c>
      <c r="E2607" s="2">
        <v>5.25135359634277E-4</v>
      </c>
      <c r="F2607" s="2">
        <v>0.526759416887927</v>
      </c>
      <c r="G2607" s="2">
        <v>0.4472026692917</v>
      </c>
      <c r="H2607" s="2">
        <v>0.0137529695965929</v>
      </c>
      <c r="I2607" s="2">
        <v>0.00563068488647716</v>
      </c>
      <c r="J2607" s="2">
        <v>1.0</v>
      </c>
      <c r="K2607" s="2">
        <v>1.0</v>
      </c>
    </row>
    <row r="2608">
      <c r="A2608" s="2" t="s">
        <v>14103</v>
      </c>
      <c r="B2608" s="2" t="s">
        <v>181</v>
      </c>
      <c r="C2608" s="2" t="s">
        <v>182</v>
      </c>
      <c r="D2608" s="2">
        <v>0.237869396714998</v>
      </c>
      <c r="E2608" s="2">
        <v>0.425658203079399</v>
      </c>
      <c r="F2608" s="2">
        <v>0.999999982333485</v>
      </c>
      <c r="G2608" s="2">
        <v>1.0</v>
      </c>
      <c r="H2608" s="2">
        <v>0.617748322569563</v>
      </c>
      <c r="I2608" s="2">
        <v>0.547911744316647</v>
      </c>
      <c r="J2608" s="2">
        <v>1.0</v>
      </c>
      <c r="K2608" s="2">
        <v>1.0</v>
      </c>
    </row>
    <row r="2609">
      <c r="A2609" s="2" t="s">
        <v>14104</v>
      </c>
      <c r="B2609" s="2" t="s">
        <v>181</v>
      </c>
      <c r="C2609" s="2" t="s">
        <v>182</v>
      </c>
      <c r="D2609" s="2">
        <v>0.0984965903411164</v>
      </c>
      <c r="E2609" s="2">
        <v>0.0393196001005642</v>
      </c>
      <c r="F2609" s="2">
        <v>0.474269111694728</v>
      </c>
      <c r="G2609" s="2">
        <v>0.0619038025519533</v>
      </c>
      <c r="H2609" s="2">
        <v>0.317884641944031</v>
      </c>
      <c r="I2609" s="2">
        <v>0.125596807434771</v>
      </c>
      <c r="J2609" s="2">
        <v>1.0</v>
      </c>
      <c r="K2609" s="2">
        <v>0.44959682413316</v>
      </c>
    </row>
    <row r="2610">
      <c r="A2610" s="2" t="s">
        <v>14105</v>
      </c>
      <c r="B2610" s="2" t="s">
        <v>181</v>
      </c>
      <c r="C2610" s="2" t="s">
        <v>182</v>
      </c>
      <c r="D2610" s="2">
        <v>0.869785621752472</v>
      </c>
      <c r="E2610" s="2">
        <v>0.939460886590695</v>
      </c>
      <c r="F2610" s="2">
        <v>0.999999292603507</v>
      </c>
      <c r="G2610" s="2">
        <v>1.0</v>
      </c>
      <c r="H2610" s="2">
        <v>1.0</v>
      </c>
      <c r="I2610" s="2">
        <v>0.956668630697459</v>
      </c>
      <c r="J2610" s="2">
        <v>1.0</v>
      </c>
      <c r="K2610" s="2">
        <v>1.0</v>
      </c>
    </row>
    <row r="2611">
      <c r="A2611" s="2" t="s">
        <v>14106</v>
      </c>
      <c r="B2611" s="2" t="s">
        <v>181</v>
      </c>
      <c r="C2611" s="2" t="s">
        <v>182</v>
      </c>
      <c r="D2611" s="2">
        <v>0.132861624170131</v>
      </c>
      <c r="E2611" s="2">
        <v>0.00188297741972798</v>
      </c>
      <c r="F2611" s="2">
        <v>0.703070751798218</v>
      </c>
      <c r="G2611" s="2">
        <v>0.239880674968611</v>
      </c>
      <c r="H2611" s="2">
        <v>0.401092024454192</v>
      </c>
      <c r="I2611" s="2">
        <v>0.0136970475858718</v>
      </c>
      <c r="J2611" s="2">
        <v>1.0</v>
      </c>
      <c r="K2611" s="2">
        <v>0.89262370685531</v>
      </c>
    </row>
    <row r="2612">
      <c r="A2612" s="2" t="s">
        <v>14107</v>
      </c>
      <c r="B2612" s="2" t="s">
        <v>178</v>
      </c>
      <c r="C2612" s="2">
        <v>0.437371291370406</v>
      </c>
      <c r="D2612" s="4">
        <v>5.79031561094721E-4</v>
      </c>
      <c r="E2612" s="2">
        <v>8.16152355943567E-5</v>
      </c>
      <c r="F2612" s="2">
        <v>0.21713481186185</v>
      </c>
      <c r="G2612" s="2">
        <v>0.0517443211313822</v>
      </c>
      <c r="H2612" s="2">
        <v>0.0137529695965929</v>
      </c>
      <c r="I2612" s="2">
        <v>0.00197375588659296</v>
      </c>
      <c r="J2612" s="2">
        <v>1.0</v>
      </c>
      <c r="K2612" s="2">
        <v>0.408876446165068</v>
      </c>
    </row>
    <row r="2613">
      <c r="A2613" s="2" t="s">
        <v>14108</v>
      </c>
      <c r="B2613" s="2" t="s">
        <v>181</v>
      </c>
      <c r="C2613" s="2" t="s">
        <v>182</v>
      </c>
      <c r="D2613" s="2">
        <v>1.0</v>
      </c>
      <c r="E2613" s="2">
        <v>0.0653374286291368</v>
      </c>
      <c r="F2613" s="2">
        <v>0.816282863682725</v>
      </c>
      <c r="G2613" s="2">
        <v>1.0</v>
      </c>
      <c r="H2613" s="2">
        <v>1.0</v>
      </c>
      <c r="I2613" s="2">
        <v>0.180334392256542</v>
      </c>
      <c r="J2613" s="2">
        <v>1.0</v>
      </c>
      <c r="K2613" s="2">
        <v>1.0</v>
      </c>
    </row>
    <row r="2614">
      <c r="A2614" s="2" t="s">
        <v>14109</v>
      </c>
      <c r="B2614" s="2" t="s">
        <v>181</v>
      </c>
      <c r="C2614" s="2" t="s">
        <v>182</v>
      </c>
      <c r="D2614" s="2">
        <v>0.999865477415182</v>
      </c>
      <c r="E2614" s="2">
        <v>0.10717637332469</v>
      </c>
      <c r="F2614" s="2">
        <v>0.995195225011759</v>
      </c>
      <c r="G2614" s="2">
        <v>1.0</v>
      </c>
      <c r="H2614" s="2">
        <v>1.0</v>
      </c>
      <c r="I2614" s="2">
        <v>0.25059457000212</v>
      </c>
      <c r="J2614" s="2">
        <v>1.0</v>
      </c>
      <c r="K2614" s="2">
        <v>1.0</v>
      </c>
    </row>
    <row r="2615">
      <c r="A2615" s="2" t="s">
        <v>14110</v>
      </c>
      <c r="B2615" s="2" t="s">
        <v>181</v>
      </c>
      <c r="C2615" s="2" t="s">
        <v>182</v>
      </c>
      <c r="D2615" s="2">
        <v>0.332154060425327</v>
      </c>
      <c r="E2615" s="2">
        <v>0.133360209889551</v>
      </c>
      <c r="F2615" s="2">
        <v>0.850671627392662</v>
      </c>
      <c r="G2615" s="2">
        <v>0.40783986893067</v>
      </c>
      <c r="H2615" s="2">
        <v>0.785795066963666</v>
      </c>
      <c r="I2615" s="2">
        <v>0.286078171880662</v>
      </c>
      <c r="J2615" s="2">
        <v>1.0</v>
      </c>
      <c r="K2615" s="2">
        <v>1.0</v>
      </c>
    </row>
    <row r="2616">
      <c r="A2616" s="2" t="s">
        <v>14111</v>
      </c>
      <c r="B2616" s="2" t="s">
        <v>181</v>
      </c>
      <c r="C2616" s="2" t="s">
        <v>182</v>
      </c>
      <c r="D2616" s="2">
        <v>0.626380241594015</v>
      </c>
      <c r="E2616" s="2">
        <v>0.509564339860588</v>
      </c>
      <c r="F2616" s="2">
        <v>0.981920100888871</v>
      </c>
      <c r="G2616" s="2">
        <v>0.337914607885419</v>
      </c>
      <c r="H2616" s="2">
        <v>1.0</v>
      </c>
      <c r="I2616" s="2">
        <v>0.614211496208804</v>
      </c>
      <c r="J2616" s="2">
        <v>1.0</v>
      </c>
      <c r="K2616" s="2">
        <v>1.0</v>
      </c>
    </row>
    <row r="2617">
      <c r="A2617" s="2" t="s">
        <v>14112</v>
      </c>
      <c r="B2617" s="2" t="s">
        <v>181</v>
      </c>
      <c r="C2617" s="2" t="s">
        <v>182</v>
      </c>
      <c r="D2617" s="2">
        <v>0.978780553181099</v>
      </c>
      <c r="E2617" s="2">
        <v>0.462842037722296</v>
      </c>
      <c r="F2617" s="2">
        <v>0.999999755385414</v>
      </c>
      <c r="G2617" s="2">
        <v>1.0</v>
      </c>
      <c r="H2617" s="2">
        <v>1.0</v>
      </c>
      <c r="I2617" s="2">
        <v>0.575318689423243</v>
      </c>
      <c r="J2617" s="2">
        <v>1.0</v>
      </c>
      <c r="K2617" s="2">
        <v>1.0</v>
      </c>
    </row>
    <row r="2618">
      <c r="A2618" s="2" t="s">
        <v>14113</v>
      </c>
      <c r="B2618" s="2" t="s">
        <v>181</v>
      </c>
      <c r="C2618" s="2" t="s">
        <v>182</v>
      </c>
      <c r="D2618" s="2">
        <v>0.86198784404375</v>
      </c>
      <c r="E2618" s="2">
        <v>0.636234452627838</v>
      </c>
      <c r="F2618" s="2">
        <v>0.999994996606387</v>
      </c>
      <c r="G2618" s="2">
        <v>1.0</v>
      </c>
      <c r="H2618" s="2">
        <v>1.0</v>
      </c>
      <c r="I2618" s="2">
        <v>0.712009320338366</v>
      </c>
      <c r="J2618" s="2">
        <v>1.0</v>
      </c>
      <c r="K2618" s="2">
        <v>1.0</v>
      </c>
    </row>
    <row r="2619">
      <c r="A2619" s="2" t="s">
        <v>14114</v>
      </c>
      <c r="B2619" s="2" t="s">
        <v>178</v>
      </c>
      <c r="C2619" s="2">
        <v>24.0180918693681</v>
      </c>
      <c r="D2619" s="2">
        <v>2.8310041688918E-4</v>
      </c>
      <c r="E2619" s="2">
        <v>3.55013035664098E-4</v>
      </c>
      <c r="F2619" s="2">
        <v>0.0705134915260515</v>
      </c>
      <c r="G2619" s="2">
        <v>0.0135620674163508</v>
      </c>
      <c r="H2619" s="2">
        <v>0.0115230583906471</v>
      </c>
      <c r="I2619" s="2">
        <v>0.00446876247048878</v>
      </c>
      <c r="J2619" s="2">
        <v>1.0</v>
      </c>
      <c r="K2619" s="2">
        <v>0.239008335865047</v>
      </c>
    </row>
    <row r="2620">
      <c r="A2620" s="2" t="s">
        <v>14115</v>
      </c>
      <c r="B2620" s="2" t="s">
        <v>181</v>
      </c>
      <c r="C2620" s="2" t="s">
        <v>182</v>
      </c>
      <c r="D2620" s="2">
        <v>0.0186627782205893</v>
      </c>
      <c r="E2620" s="2">
        <v>0.0207476545223603</v>
      </c>
      <c r="F2620" s="2">
        <v>0.187903947121341</v>
      </c>
      <c r="G2620" s="2">
        <v>0.040613338203689</v>
      </c>
      <c r="H2620" s="2">
        <v>0.0927182705214382</v>
      </c>
      <c r="I2620" s="2">
        <v>0.0796150752830094</v>
      </c>
      <c r="J2620" s="2">
        <v>1.0</v>
      </c>
      <c r="K2620" s="2">
        <v>0.373354900415803</v>
      </c>
    </row>
    <row r="2621">
      <c r="A2621" s="2" t="s">
        <v>14116</v>
      </c>
      <c r="B2621" s="2" t="s">
        <v>181</v>
      </c>
      <c r="C2621" s="2" t="s">
        <v>182</v>
      </c>
      <c r="D2621" s="2">
        <v>0.154992173504743</v>
      </c>
      <c r="E2621" s="2">
        <v>0.0463602204427946</v>
      </c>
      <c r="F2621" s="2">
        <v>0.789966867413986</v>
      </c>
      <c r="G2621" s="2">
        <v>0.278541801959467</v>
      </c>
      <c r="H2621" s="2">
        <v>0.450132742703452</v>
      </c>
      <c r="I2621" s="2">
        <v>0.141043797698926</v>
      </c>
      <c r="J2621" s="2">
        <v>1.0</v>
      </c>
      <c r="K2621" s="2">
        <v>0.983212558692904</v>
      </c>
    </row>
    <row r="2622">
      <c r="A2622" s="2" t="s">
        <v>14117</v>
      </c>
      <c r="B2622" s="2" t="s">
        <v>181</v>
      </c>
      <c r="C2622" s="2" t="s">
        <v>182</v>
      </c>
      <c r="D2622" s="2">
        <v>0.0369029714984791</v>
      </c>
      <c r="E2622" s="2">
        <v>0.0152483583733313</v>
      </c>
      <c r="F2622" s="2">
        <v>0.653090571393904</v>
      </c>
      <c r="G2622" s="2">
        <v>0.511842568908851</v>
      </c>
      <c r="H2622" s="2">
        <v>0.1530781553454</v>
      </c>
      <c r="I2622" s="2">
        <v>0.0647362123667791</v>
      </c>
      <c r="J2622" s="2">
        <v>1.0</v>
      </c>
      <c r="K2622" s="2">
        <v>1.0</v>
      </c>
    </row>
    <row r="2623">
      <c r="A2623" s="2" t="s">
        <v>14118</v>
      </c>
      <c r="B2623" s="2" t="s">
        <v>181</v>
      </c>
      <c r="C2623" s="2" t="s">
        <v>182</v>
      </c>
      <c r="D2623" s="2">
        <v>0.999222384240809</v>
      </c>
      <c r="E2623" s="2">
        <v>0.104713714492847</v>
      </c>
      <c r="F2623" s="2">
        <v>0.993983190697862</v>
      </c>
      <c r="G2623" s="2">
        <v>1.0</v>
      </c>
      <c r="H2623" s="2">
        <v>1.0</v>
      </c>
      <c r="I2623" s="2">
        <v>0.247226009444689</v>
      </c>
      <c r="J2623" s="2">
        <v>1.0</v>
      </c>
      <c r="K2623" s="2">
        <v>1.0</v>
      </c>
    </row>
    <row r="2624">
      <c r="A2624" s="2" t="s">
        <v>14119</v>
      </c>
      <c r="B2624" s="2" t="s">
        <v>181</v>
      </c>
      <c r="C2624" s="2" t="s">
        <v>182</v>
      </c>
      <c r="D2624" s="2">
        <v>0.999999999957564</v>
      </c>
      <c r="E2624" s="2">
        <v>0.439327078961997</v>
      </c>
      <c r="F2624" s="2">
        <v>0.999942046761183</v>
      </c>
      <c r="G2624" s="2">
        <v>1.0</v>
      </c>
      <c r="H2624" s="2">
        <v>1.0</v>
      </c>
      <c r="I2624" s="2">
        <v>0.55670365978968</v>
      </c>
      <c r="J2624" s="2">
        <v>1.0</v>
      </c>
      <c r="K2624" s="2">
        <v>1.0</v>
      </c>
    </row>
    <row r="2625">
      <c r="A2625" s="2" t="s">
        <v>14120</v>
      </c>
      <c r="B2625" s="2" t="s">
        <v>181</v>
      </c>
      <c r="C2625" s="2" t="s">
        <v>182</v>
      </c>
      <c r="D2625" s="2">
        <v>0.999999769223385</v>
      </c>
      <c r="E2625" s="2">
        <v>0.360798330633233</v>
      </c>
      <c r="F2625" s="2">
        <v>0.999998647771967</v>
      </c>
      <c r="G2625" s="2">
        <v>1.0</v>
      </c>
      <c r="H2625" s="2">
        <v>1.0</v>
      </c>
      <c r="I2625" s="2">
        <v>0.498499468655976</v>
      </c>
      <c r="J2625" s="2">
        <v>1.0</v>
      </c>
      <c r="K2625" s="2">
        <v>1.0</v>
      </c>
    </row>
    <row r="2626">
      <c r="A2626" s="2" t="s">
        <v>14121</v>
      </c>
      <c r="B2626" s="2" t="s">
        <v>181</v>
      </c>
      <c r="C2626" s="2" t="s">
        <v>182</v>
      </c>
      <c r="D2626" s="2">
        <v>0.627333621214531</v>
      </c>
      <c r="E2626" s="2">
        <v>0.873068855074092</v>
      </c>
      <c r="F2626" s="2">
        <v>1.0</v>
      </c>
      <c r="G2626" s="2">
        <v>1.0</v>
      </c>
      <c r="H2626" s="2">
        <v>1.0</v>
      </c>
      <c r="I2626" s="2">
        <v>0.902641477351341</v>
      </c>
      <c r="J2626" s="2">
        <v>1.0</v>
      </c>
      <c r="K2626" s="2">
        <v>1.0</v>
      </c>
    </row>
    <row r="2627">
      <c r="A2627" s="2" t="s">
        <v>14122</v>
      </c>
      <c r="B2627" s="2" t="s">
        <v>181</v>
      </c>
      <c r="C2627" s="2" t="s">
        <v>182</v>
      </c>
      <c r="D2627" s="2">
        <v>0.0136305713312959</v>
      </c>
      <c r="E2627" s="2">
        <v>0.109092326477069</v>
      </c>
      <c r="F2627" s="2">
        <v>0.910115564175851</v>
      </c>
      <c r="G2627" s="2">
        <v>0.4472026692917</v>
      </c>
      <c r="H2627" s="2">
        <v>0.0749761697492953</v>
      </c>
      <c r="I2627" s="2">
        <v>0.252834324887301</v>
      </c>
      <c r="J2627" s="2">
        <v>1.0</v>
      </c>
      <c r="K2627" s="2">
        <v>1.0</v>
      </c>
    </row>
    <row r="2628">
      <c r="A2628" s="2" t="s">
        <v>14123</v>
      </c>
      <c r="B2628" s="2" t="s">
        <v>178</v>
      </c>
      <c r="C2628" s="2">
        <v>24.9910068128842</v>
      </c>
      <c r="D2628" s="2">
        <v>0.0138629996500355</v>
      </c>
      <c r="E2628" s="2">
        <v>0.00661520147174688</v>
      </c>
      <c r="F2628" s="2">
        <v>0.189775661100202</v>
      </c>
      <c r="G2628" s="2">
        <v>0.0316829910343458</v>
      </c>
      <c r="H2628" s="2">
        <v>0.0758082065171728</v>
      </c>
      <c r="I2628" s="2">
        <v>0.0351456096394288</v>
      </c>
      <c r="J2628" s="2">
        <v>1.0</v>
      </c>
      <c r="K2628" s="2">
        <v>0.336271745750898</v>
      </c>
    </row>
    <row r="2629">
      <c r="A2629" s="2" t="s">
        <v>14124</v>
      </c>
      <c r="B2629" s="2" t="s">
        <v>181</v>
      </c>
      <c r="C2629" s="2" t="s">
        <v>182</v>
      </c>
      <c r="D2629" s="2">
        <v>0.999984002407859</v>
      </c>
      <c r="E2629" s="2">
        <v>0.503724849768482</v>
      </c>
      <c r="F2629" s="2">
        <v>0.999429456391063</v>
      </c>
      <c r="G2629" s="2">
        <v>1.0</v>
      </c>
      <c r="H2629" s="2">
        <v>1.0</v>
      </c>
      <c r="I2629" s="2">
        <v>0.608955487553407</v>
      </c>
      <c r="J2629" s="2">
        <v>1.0</v>
      </c>
      <c r="K2629" s="2">
        <v>1.0</v>
      </c>
    </row>
    <row r="2630">
      <c r="A2630" s="2" t="s">
        <v>14125</v>
      </c>
      <c r="B2630" s="2" t="s">
        <v>181</v>
      </c>
      <c r="C2630" s="2" t="s">
        <v>182</v>
      </c>
      <c r="D2630" s="2">
        <v>0.995545765806163</v>
      </c>
      <c r="E2630" s="2">
        <v>0.169207940308476</v>
      </c>
      <c r="F2630" s="2">
        <v>0.999980772218804</v>
      </c>
      <c r="G2630" s="2">
        <v>1.0</v>
      </c>
      <c r="H2630" s="2">
        <v>1.0</v>
      </c>
      <c r="I2630" s="2">
        <v>0.332996662975382</v>
      </c>
      <c r="J2630" s="2">
        <v>1.0</v>
      </c>
      <c r="K2630" s="2">
        <v>1.0</v>
      </c>
    </row>
    <row r="2631">
      <c r="A2631" s="2" t="s">
        <v>14126</v>
      </c>
      <c r="B2631" s="2" t="s">
        <v>181</v>
      </c>
      <c r="C2631" s="2" t="s">
        <v>182</v>
      </c>
      <c r="D2631" s="2">
        <v>0.899384717688997</v>
      </c>
      <c r="E2631" s="2">
        <v>0.92478495747788</v>
      </c>
      <c r="F2631" s="2">
        <v>0.999652153712054</v>
      </c>
      <c r="G2631" s="2">
        <v>1.0</v>
      </c>
      <c r="H2631" s="2">
        <v>1.0</v>
      </c>
      <c r="I2631" s="2">
        <v>0.944607557178849</v>
      </c>
      <c r="J2631" s="2">
        <v>1.0</v>
      </c>
      <c r="K2631" s="2">
        <v>1.0</v>
      </c>
    </row>
    <row r="2632">
      <c r="A2632" s="2" t="s">
        <v>14127</v>
      </c>
      <c r="B2632" s="2" t="s">
        <v>181</v>
      </c>
      <c r="C2632" s="2" t="s">
        <v>182</v>
      </c>
      <c r="D2632" s="2">
        <v>0.139072858027097</v>
      </c>
      <c r="E2632" s="2">
        <v>0.0675443272743615</v>
      </c>
      <c r="F2632" s="2">
        <v>0.93105016888222</v>
      </c>
      <c r="G2632" s="2">
        <v>0.789187530805226</v>
      </c>
      <c r="H2632" s="2">
        <v>0.416594128920167</v>
      </c>
      <c r="I2632" s="2">
        <v>0.184743548369457</v>
      </c>
      <c r="J2632" s="2">
        <v>1.0</v>
      </c>
      <c r="K2632" s="2">
        <v>1.0</v>
      </c>
    </row>
    <row r="2633">
      <c r="A2633" s="2" t="s">
        <v>14128</v>
      </c>
      <c r="B2633" s="2" t="s">
        <v>181</v>
      </c>
      <c r="C2633" s="2" t="s">
        <v>182</v>
      </c>
      <c r="D2633" s="2">
        <v>0.113095912044019</v>
      </c>
      <c r="E2633" s="2">
        <v>0.0436172856085779</v>
      </c>
      <c r="F2633" s="2">
        <v>0.943093763526357</v>
      </c>
      <c r="G2633" s="2">
        <v>0.725479819011063</v>
      </c>
      <c r="H2633" s="2">
        <v>0.356381855091475</v>
      </c>
      <c r="I2633" s="2">
        <v>0.134938608113928</v>
      </c>
      <c r="J2633" s="2">
        <v>1.0</v>
      </c>
      <c r="K2633" s="2">
        <v>1.0</v>
      </c>
    </row>
    <row r="2634">
      <c r="A2634" s="2" t="s">
        <v>14129</v>
      </c>
      <c r="B2634" s="2" t="s">
        <v>181</v>
      </c>
      <c r="C2634" s="2" t="s">
        <v>182</v>
      </c>
      <c r="D2634" s="2">
        <v>0.0626694015631602</v>
      </c>
      <c r="E2634" s="2">
        <v>9.5946255997259E-4</v>
      </c>
      <c r="F2634" s="2">
        <v>0.572822993076275</v>
      </c>
      <c r="G2634" s="2">
        <v>0.206417820671527</v>
      </c>
      <c r="H2634" s="2">
        <v>0.225822612114165</v>
      </c>
      <c r="I2634" s="2">
        <v>0.00839080553384269</v>
      </c>
      <c r="J2634" s="2">
        <v>1.0</v>
      </c>
      <c r="K2634" s="2">
        <v>0.842632187531494</v>
      </c>
    </row>
    <row r="2635">
      <c r="A2635" s="2" t="s">
        <v>14130</v>
      </c>
      <c r="B2635" s="2" t="s">
        <v>178</v>
      </c>
      <c r="C2635" s="2">
        <v>3.55345985800326</v>
      </c>
      <c r="D2635" s="2">
        <v>0.00394717154285081</v>
      </c>
      <c r="E2635" s="2">
        <v>0.0115238975190134</v>
      </c>
      <c r="F2635" s="2">
        <v>0.129734667722554</v>
      </c>
      <c r="G2635" s="2">
        <v>0.00464695512071488</v>
      </c>
      <c r="H2635" s="2">
        <v>0.0351110306764063</v>
      </c>
      <c r="I2635" s="2">
        <v>0.0530212821810764</v>
      </c>
      <c r="J2635" s="2">
        <v>1.0</v>
      </c>
      <c r="K2635" s="2">
        <v>0.176433174095435</v>
      </c>
    </row>
    <row r="2636">
      <c r="A2636" s="2" t="s">
        <v>14131</v>
      </c>
      <c r="B2636" s="2" t="s">
        <v>181</v>
      </c>
      <c r="C2636" s="2" t="s">
        <v>182</v>
      </c>
      <c r="D2636" s="2">
        <v>0.0155958746062899</v>
      </c>
      <c r="E2636" s="2">
        <v>0.141088389574718</v>
      </c>
      <c r="F2636" s="2">
        <v>0.95111535370065</v>
      </c>
      <c r="G2636" s="2">
        <v>0.857464456193465</v>
      </c>
      <c r="H2636" s="2">
        <v>0.0830475876982597</v>
      </c>
      <c r="I2636" s="2">
        <v>0.296927795995464</v>
      </c>
      <c r="J2636" s="2">
        <v>1.0</v>
      </c>
      <c r="K2636" s="2">
        <v>1.0</v>
      </c>
    </row>
    <row r="2637">
      <c r="A2637" s="2" t="s">
        <v>14132</v>
      </c>
      <c r="B2637" s="2" t="s">
        <v>181</v>
      </c>
      <c r="C2637" s="2" t="s">
        <v>182</v>
      </c>
      <c r="D2637" s="2">
        <v>0.0930109379536505</v>
      </c>
      <c r="E2637" s="2">
        <v>0.00257689254668247</v>
      </c>
      <c r="F2637" s="2">
        <v>0.536217405904398</v>
      </c>
      <c r="G2637" s="2">
        <v>0.239880674968611</v>
      </c>
      <c r="H2637" s="2">
        <v>0.305028848485638</v>
      </c>
      <c r="I2637" s="2">
        <v>0.0173127562902769</v>
      </c>
      <c r="J2637" s="2">
        <v>1.0</v>
      </c>
      <c r="K2637" s="2">
        <v>0.89262370685531</v>
      </c>
    </row>
    <row r="2638">
      <c r="A2638" s="2" t="s">
        <v>14133</v>
      </c>
      <c r="B2638" s="2" t="s">
        <v>181</v>
      </c>
      <c r="C2638" s="2" t="s">
        <v>182</v>
      </c>
      <c r="D2638" s="2">
        <v>0.471168712095326</v>
      </c>
      <c r="E2638" s="2">
        <v>0.540136868392172</v>
      </c>
      <c r="F2638" s="2">
        <v>0.999999981728189</v>
      </c>
      <c r="G2638" s="2">
        <v>1.0</v>
      </c>
      <c r="H2638" s="2">
        <v>1.0</v>
      </c>
      <c r="I2638" s="2">
        <v>0.636497394749292</v>
      </c>
      <c r="J2638" s="2">
        <v>1.0</v>
      </c>
      <c r="K2638" s="2">
        <v>1.0</v>
      </c>
    </row>
    <row r="2639">
      <c r="A2639" s="2" t="s">
        <v>14134</v>
      </c>
      <c r="B2639" s="2" t="s">
        <v>181</v>
      </c>
      <c r="C2639" s="2" t="s">
        <v>182</v>
      </c>
      <c r="D2639" s="2">
        <v>0.280868054179319</v>
      </c>
      <c r="E2639" s="2">
        <v>0.165875526406444</v>
      </c>
      <c r="F2639" s="2">
        <v>0.997646322575654</v>
      </c>
      <c r="G2639" s="2">
        <v>1.0</v>
      </c>
      <c r="H2639" s="2">
        <v>0.693629726608894</v>
      </c>
      <c r="I2639" s="2">
        <v>0.328921267020402</v>
      </c>
      <c r="J2639" s="2">
        <v>1.0</v>
      </c>
      <c r="K2639" s="2">
        <v>1.0</v>
      </c>
    </row>
    <row r="2640">
      <c r="A2640" s="2" t="s">
        <v>14135</v>
      </c>
      <c r="B2640" s="2" t="s">
        <v>181</v>
      </c>
      <c r="C2640" s="2" t="s">
        <v>182</v>
      </c>
      <c r="D2640" s="2">
        <v>0.913801215595625</v>
      </c>
      <c r="E2640" s="2">
        <v>0.19770716330222</v>
      </c>
      <c r="F2640" s="2">
        <v>0.999640576587365</v>
      </c>
      <c r="G2640" s="2">
        <v>0.638487022077029</v>
      </c>
      <c r="H2640" s="2">
        <v>1.0</v>
      </c>
      <c r="I2640" s="2">
        <v>0.365950238851117</v>
      </c>
      <c r="J2640" s="2">
        <v>1.0</v>
      </c>
      <c r="K2640" s="2">
        <v>1.0</v>
      </c>
    </row>
    <row r="2641">
      <c r="A2641" s="2" t="s">
        <v>14136</v>
      </c>
      <c r="B2641" s="2" t="s">
        <v>181</v>
      </c>
      <c r="C2641" s="2" t="s">
        <v>182</v>
      </c>
      <c r="D2641" s="2">
        <v>0.0821127464435179</v>
      </c>
      <c r="E2641" s="2">
        <v>6.24192232466347E-4</v>
      </c>
      <c r="F2641" s="2">
        <v>0.606058326252129</v>
      </c>
      <c r="G2641" s="2">
        <v>0.135848636440903</v>
      </c>
      <c r="H2641" s="2">
        <v>0.279290987539132</v>
      </c>
      <c r="I2641" s="2">
        <v>0.00632338274292155</v>
      </c>
      <c r="J2641" s="2">
        <v>1.0</v>
      </c>
      <c r="K2641" s="2">
        <v>0.67347466261042</v>
      </c>
    </row>
    <row r="2642">
      <c r="A2642" s="2" t="s">
        <v>14137</v>
      </c>
      <c r="B2642" s="2" t="s">
        <v>181</v>
      </c>
      <c r="C2642" s="2" t="s">
        <v>182</v>
      </c>
      <c r="D2642" s="2">
        <v>0.883215735638406</v>
      </c>
      <c r="E2642" s="2">
        <v>0.671032714577033</v>
      </c>
      <c r="F2642" s="2">
        <v>0.999997119146304</v>
      </c>
      <c r="G2642" s="2">
        <v>1.0</v>
      </c>
      <c r="H2642" s="2">
        <v>1.0</v>
      </c>
      <c r="I2642" s="2">
        <v>0.738911289100387</v>
      </c>
      <c r="J2642" s="2">
        <v>1.0</v>
      </c>
      <c r="K2642" s="2">
        <v>1.0</v>
      </c>
    </row>
    <row r="2643">
      <c r="A2643" s="2" t="s">
        <v>14138</v>
      </c>
      <c r="B2643" s="2" t="s">
        <v>181</v>
      </c>
      <c r="C2643" s="2" t="s">
        <v>182</v>
      </c>
      <c r="D2643" s="2">
        <v>0.957944300983767</v>
      </c>
      <c r="E2643" s="2">
        <v>0.0811146543643058</v>
      </c>
      <c r="F2643" s="2">
        <v>0.998836177528226</v>
      </c>
      <c r="G2643" s="2">
        <v>1.0</v>
      </c>
      <c r="H2643" s="2">
        <v>1.0</v>
      </c>
      <c r="I2643" s="2">
        <v>0.209053772561428</v>
      </c>
      <c r="J2643" s="2">
        <v>1.0</v>
      </c>
      <c r="K2643" s="2">
        <v>1.0</v>
      </c>
    </row>
    <row r="2644">
      <c r="A2644" s="2" t="s">
        <v>14139</v>
      </c>
      <c r="B2644" s="2" t="s">
        <v>181</v>
      </c>
      <c r="C2644" s="2" t="s">
        <v>182</v>
      </c>
      <c r="D2644" s="2">
        <v>0.999984658808771</v>
      </c>
      <c r="E2644" s="2">
        <v>0.451584034184205</v>
      </c>
      <c r="F2644" s="2">
        <v>0.978992590569795</v>
      </c>
      <c r="G2644" s="2">
        <v>1.0</v>
      </c>
      <c r="H2644" s="2">
        <v>1.0</v>
      </c>
      <c r="I2644" s="2">
        <v>0.565743162172059</v>
      </c>
      <c r="J2644" s="2">
        <v>1.0</v>
      </c>
      <c r="K2644" s="2">
        <v>1.0</v>
      </c>
    </row>
    <row r="2645">
      <c r="A2645" s="2" t="s">
        <v>14140</v>
      </c>
      <c r="B2645" s="2" t="s">
        <v>181</v>
      </c>
      <c r="C2645" s="2" t="s">
        <v>182</v>
      </c>
      <c r="D2645" s="2">
        <v>0.336206454717618</v>
      </c>
      <c r="E2645" s="2">
        <v>0.0979242811313542</v>
      </c>
      <c r="F2645" s="2">
        <v>0.999932308278877</v>
      </c>
      <c r="G2645" s="2">
        <v>1.0</v>
      </c>
      <c r="H2645" s="2">
        <v>0.793773581158381</v>
      </c>
      <c r="I2645" s="2">
        <v>0.236211979795157</v>
      </c>
      <c r="J2645" s="2">
        <v>1.0</v>
      </c>
      <c r="K2645" s="2">
        <v>1.0</v>
      </c>
    </row>
    <row r="2646">
      <c r="A2646" s="2" t="s">
        <v>14141</v>
      </c>
      <c r="B2646" s="2" t="s">
        <v>181</v>
      </c>
      <c r="C2646" s="2" t="s">
        <v>182</v>
      </c>
      <c r="D2646" s="2">
        <v>0.626066231676028</v>
      </c>
      <c r="E2646" s="2">
        <v>0.361135850252434</v>
      </c>
      <c r="F2646" s="2">
        <v>0.999999567182058</v>
      </c>
      <c r="G2646" s="2">
        <v>1.0</v>
      </c>
      <c r="H2646" s="2">
        <v>1.0</v>
      </c>
      <c r="I2646" s="2">
        <v>0.498638412376393</v>
      </c>
      <c r="J2646" s="2">
        <v>1.0</v>
      </c>
      <c r="K2646" s="2">
        <v>1.0</v>
      </c>
    </row>
    <row r="2647">
      <c r="A2647" s="2" t="s">
        <v>14142</v>
      </c>
      <c r="B2647" s="2" t="s">
        <v>181</v>
      </c>
      <c r="C2647" s="2" t="s">
        <v>182</v>
      </c>
      <c r="D2647" s="2">
        <v>0.999999592362553</v>
      </c>
      <c r="E2647" s="2">
        <v>0.321558454846561</v>
      </c>
      <c r="F2647" s="2">
        <v>0.75999333483555</v>
      </c>
      <c r="G2647" s="2">
        <v>1.0</v>
      </c>
      <c r="H2647" s="2">
        <v>1.0</v>
      </c>
      <c r="I2647" s="2">
        <v>0.471057085513219</v>
      </c>
      <c r="J2647" s="2">
        <v>1.0</v>
      </c>
      <c r="K2647" s="2">
        <v>1.0</v>
      </c>
    </row>
    <row r="2648">
      <c r="A2648" s="2" t="s">
        <v>14143</v>
      </c>
      <c r="B2648" s="2" t="s">
        <v>181</v>
      </c>
      <c r="C2648" s="2" t="s">
        <v>182</v>
      </c>
      <c r="D2648" s="2">
        <v>0.999998562921044</v>
      </c>
      <c r="E2648" s="2">
        <v>0.653278277302928</v>
      </c>
      <c r="F2648" s="2">
        <v>0.999998253404846</v>
      </c>
      <c r="G2648" s="2">
        <v>1.0</v>
      </c>
      <c r="H2648" s="2">
        <v>1.0</v>
      </c>
      <c r="I2648" s="2">
        <v>0.726383227382065</v>
      </c>
      <c r="J2648" s="2">
        <v>1.0</v>
      </c>
      <c r="K2648" s="2">
        <v>1.0</v>
      </c>
    </row>
    <row r="2649">
      <c r="A2649" s="2" t="s">
        <v>14144</v>
      </c>
      <c r="B2649" s="2" t="s">
        <v>181</v>
      </c>
      <c r="C2649" s="2" t="s">
        <v>182</v>
      </c>
      <c r="D2649" s="2">
        <v>0.832733095323702</v>
      </c>
      <c r="E2649" s="2">
        <v>0.467760428762809</v>
      </c>
      <c r="F2649" s="2">
        <v>0.999999673710321</v>
      </c>
      <c r="G2649" s="2">
        <v>1.0</v>
      </c>
      <c r="H2649" s="2">
        <v>1.0</v>
      </c>
      <c r="I2649" s="2">
        <v>0.579273721114377</v>
      </c>
      <c r="J2649" s="2">
        <v>1.0</v>
      </c>
      <c r="K2649" s="2">
        <v>1.0</v>
      </c>
    </row>
    <row r="2650">
      <c r="A2650" s="2" t="s">
        <v>14145</v>
      </c>
      <c r="B2650" s="2" t="s">
        <v>181</v>
      </c>
      <c r="C2650" s="2" t="s">
        <v>182</v>
      </c>
      <c r="D2650" s="2">
        <v>0.999999994994889</v>
      </c>
      <c r="E2650" s="2">
        <v>0.0114772655900054</v>
      </c>
      <c r="F2650" s="2">
        <v>0.433041653684123</v>
      </c>
      <c r="G2650" s="2">
        <v>0.128562854550907</v>
      </c>
      <c r="H2650" s="2">
        <v>1.0</v>
      </c>
      <c r="I2650" s="2">
        <v>0.0529458397027226</v>
      </c>
      <c r="J2650" s="2">
        <v>1.0</v>
      </c>
      <c r="K2650" s="2">
        <v>0.649771137178287</v>
      </c>
    </row>
    <row r="2651">
      <c r="A2651" s="2" t="s">
        <v>14146</v>
      </c>
      <c r="B2651" s="2" t="s">
        <v>181</v>
      </c>
      <c r="C2651" s="2" t="s">
        <v>182</v>
      </c>
      <c r="D2651" s="2">
        <v>0.957283514874588</v>
      </c>
      <c r="E2651" s="2">
        <v>0.826691180298931</v>
      </c>
      <c r="F2651" s="2">
        <v>0.999245359402611</v>
      </c>
      <c r="G2651" s="2">
        <v>1.0</v>
      </c>
      <c r="H2651" s="2">
        <v>1.0</v>
      </c>
      <c r="I2651" s="2">
        <v>0.865422060523651</v>
      </c>
      <c r="J2651" s="2">
        <v>1.0</v>
      </c>
      <c r="K2651" s="2">
        <v>1.0</v>
      </c>
    </row>
    <row r="2652">
      <c r="A2652" s="2" t="s">
        <v>14147</v>
      </c>
      <c r="B2652" s="2" t="s">
        <v>181</v>
      </c>
      <c r="C2652" s="2" t="s">
        <v>182</v>
      </c>
      <c r="D2652" s="2">
        <v>1.0</v>
      </c>
      <c r="E2652" s="2">
        <v>1.0</v>
      </c>
      <c r="F2652" s="2" t="s">
        <v>182</v>
      </c>
      <c r="G2652" s="2">
        <v>1.0</v>
      </c>
      <c r="H2652" s="2">
        <v>1.0</v>
      </c>
      <c r="I2652" s="2">
        <v>1.0</v>
      </c>
      <c r="J2652" s="2" t="s">
        <v>182</v>
      </c>
      <c r="K2652" s="2">
        <v>1.0</v>
      </c>
    </row>
    <row r="2653">
      <c r="A2653" s="2" t="s">
        <v>14148</v>
      </c>
      <c r="B2653" s="2" t="s">
        <v>181</v>
      </c>
      <c r="C2653" s="2" t="s">
        <v>182</v>
      </c>
      <c r="D2653" s="2">
        <v>0.0565479560220093</v>
      </c>
      <c r="E2653" s="2">
        <v>0.0185768453205317</v>
      </c>
      <c r="F2653" s="2">
        <v>0.912630541049359</v>
      </c>
      <c r="G2653" s="2">
        <v>1.0</v>
      </c>
      <c r="H2653" s="2">
        <v>0.208758066895481</v>
      </c>
      <c r="I2653" s="2">
        <v>0.074373657188008</v>
      </c>
      <c r="J2653" s="2">
        <v>1.0</v>
      </c>
      <c r="K2653" s="2">
        <v>1.0</v>
      </c>
    </row>
    <row r="2654">
      <c r="A2654" s="2" t="s">
        <v>14149</v>
      </c>
      <c r="B2654" s="2" t="s">
        <v>181</v>
      </c>
      <c r="C2654" s="2" t="s">
        <v>182</v>
      </c>
      <c r="D2654" s="2">
        <v>0.999999151841613</v>
      </c>
      <c r="E2654" s="2">
        <v>0.529583499169822</v>
      </c>
      <c r="F2654" s="2">
        <v>0.999986019235864</v>
      </c>
      <c r="G2654" s="2">
        <v>1.0</v>
      </c>
      <c r="H2654" s="2">
        <v>1.0</v>
      </c>
      <c r="I2654" s="2">
        <v>0.628116105935559</v>
      </c>
      <c r="J2654" s="2">
        <v>1.0</v>
      </c>
      <c r="K2654" s="2">
        <v>1.0</v>
      </c>
    </row>
    <row r="2655">
      <c r="A2655" s="2" t="s">
        <v>14150</v>
      </c>
      <c r="B2655" s="2" t="s">
        <v>181</v>
      </c>
      <c r="C2655" s="2" t="s">
        <v>182</v>
      </c>
      <c r="D2655" s="2">
        <v>0.999952490769318</v>
      </c>
      <c r="E2655" s="2">
        <v>0.0650436967699808</v>
      </c>
      <c r="F2655" s="2">
        <v>0.994835198534104</v>
      </c>
      <c r="G2655" s="2">
        <v>1.0</v>
      </c>
      <c r="H2655" s="2">
        <v>1.0</v>
      </c>
      <c r="I2655" s="2">
        <v>0.179949089997518</v>
      </c>
      <c r="J2655" s="2">
        <v>1.0</v>
      </c>
      <c r="K2655" s="2">
        <v>1.0</v>
      </c>
    </row>
    <row r="2656">
      <c r="A2656" s="2" t="s">
        <v>14151</v>
      </c>
      <c r="B2656" s="2" t="s">
        <v>181</v>
      </c>
      <c r="C2656" s="2" t="s">
        <v>182</v>
      </c>
      <c r="D2656" s="2">
        <v>0.369145287825376</v>
      </c>
      <c r="E2656" s="2">
        <v>0.29631840922509</v>
      </c>
      <c r="F2656" s="2">
        <v>0.999988257317483</v>
      </c>
      <c r="G2656" s="2">
        <v>1.0</v>
      </c>
      <c r="H2656" s="2">
        <v>0.850472863416135</v>
      </c>
      <c r="I2656" s="2">
        <v>0.454303010860529</v>
      </c>
      <c r="J2656" s="2">
        <v>1.0</v>
      </c>
      <c r="K2656" s="2">
        <v>1.0</v>
      </c>
    </row>
    <row r="2657">
      <c r="A2657" s="2" t="s">
        <v>14152</v>
      </c>
      <c r="B2657" s="2" t="s">
        <v>181</v>
      </c>
      <c r="C2657" s="2" t="s">
        <v>182</v>
      </c>
      <c r="D2657" s="2">
        <v>0.080018409879991</v>
      </c>
      <c r="E2657" s="2">
        <v>0.390089877101377</v>
      </c>
      <c r="F2657" s="2">
        <v>0.728018182872234</v>
      </c>
      <c r="G2657" s="2">
        <v>0.00343631296987722</v>
      </c>
      <c r="H2657" s="2">
        <v>0.274164324387057</v>
      </c>
      <c r="I2657" s="2">
        <v>0.521235973122585</v>
      </c>
      <c r="J2657" s="2">
        <v>1.0</v>
      </c>
      <c r="K2657" s="2">
        <v>0.176433174095435</v>
      </c>
    </row>
    <row r="2658">
      <c r="A2658" s="2" t="s">
        <v>14153</v>
      </c>
      <c r="B2658" s="2" t="s">
        <v>181</v>
      </c>
      <c r="C2658" s="2" t="s">
        <v>182</v>
      </c>
      <c r="D2658" s="2">
        <v>0.99475362582734</v>
      </c>
      <c r="E2658" s="2">
        <v>0.017585822216389</v>
      </c>
      <c r="F2658" s="2">
        <v>0.999330314105478</v>
      </c>
      <c r="G2658" s="2">
        <v>1.0</v>
      </c>
      <c r="H2658" s="2">
        <v>1.0</v>
      </c>
      <c r="I2658" s="2">
        <v>0.0715381443820007</v>
      </c>
      <c r="J2658" s="2">
        <v>1.0</v>
      </c>
      <c r="K2658" s="2">
        <v>1.0</v>
      </c>
    </row>
    <row r="2659">
      <c r="A2659" s="2" t="s">
        <v>14154</v>
      </c>
      <c r="B2659" s="2" t="s">
        <v>181</v>
      </c>
      <c r="C2659" s="2" t="s">
        <v>182</v>
      </c>
      <c r="D2659" s="2">
        <v>0.935670253420022</v>
      </c>
      <c r="E2659" s="2">
        <v>0.803742661298577</v>
      </c>
      <c r="F2659" s="2">
        <v>1.0</v>
      </c>
      <c r="G2659" s="2">
        <v>1.0</v>
      </c>
      <c r="H2659" s="2">
        <v>1.0</v>
      </c>
      <c r="I2659" s="2">
        <v>0.845758951839647</v>
      </c>
      <c r="J2659" s="2">
        <v>1.0</v>
      </c>
      <c r="K2659" s="2">
        <v>1.0</v>
      </c>
    </row>
    <row r="2660">
      <c r="A2660" s="2" t="s">
        <v>14155</v>
      </c>
      <c r="B2660" s="2" t="s">
        <v>181</v>
      </c>
      <c r="C2660" s="2" t="s">
        <v>182</v>
      </c>
      <c r="D2660" s="2">
        <v>0.211213560594457</v>
      </c>
      <c r="E2660" s="2">
        <v>0.19674949571566</v>
      </c>
      <c r="F2660" s="2">
        <v>0.942434802230594</v>
      </c>
      <c r="G2660" s="2">
        <v>0.894004290627329</v>
      </c>
      <c r="H2660" s="2">
        <v>0.565577596316578</v>
      </c>
      <c r="I2660" s="2">
        <v>0.365514226648381</v>
      </c>
      <c r="J2660" s="2">
        <v>1.0</v>
      </c>
      <c r="K2660" s="2">
        <v>1.0</v>
      </c>
    </row>
    <row r="2661">
      <c r="A2661" s="2" t="s">
        <v>14156</v>
      </c>
      <c r="B2661" s="2" t="s">
        <v>181</v>
      </c>
      <c r="C2661" s="2" t="s">
        <v>182</v>
      </c>
      <c r="D2661" s="2">
        <v>0.999999966130802</v>
      </c>
      <c r="E2661" s="2">
        <v>0.669860090466461</v>
      </c>
      <c r="F2661" s="2">
        <v>0.998778173767849</v>
      </c>
      <c r="G2661" s="2">
        <v>1.0</v>
      </c>
      <c r="H2661" s="2">
        <v>1.0</v>
      </c>
      <c r="I2661" s="2">
        <v>0.738316408420669</v>
      </c>
      <c r="J2661" s="2">
        <v>1.0</v>
      </c>
      <c r="K2661" s="2">
        <v>1.0</v>
      </c>
    </row>
    <row r="2662">
      <c r="A2662" s="2" t="s">
        <v>14157</v>
      </c>
      <c r="B2662" s="2" t="s">
        <v>181</v>
      </c>
      <c r="C2662" s="2" t="s">
        <v>182</v>
      </c>
      <c r="D2662" s="2">
        <v>0.998653964065901</v>
      </c>
      <c r="E2662" s="2">
        <v>0.790146298893659</v>
      </c>
      <c r="F2662" s="2">
        <v>0.999999999999997</v>
      </c>
      <c r="G2662" s="2">
        <v>1.0</v>
      </c>
      <c r="H2662" s="2">
        <v>1.0</v>
      </c>
      <c r="I2662" s="2">
        <v>0.835026751716087</v>
      </c>
      <c r="J2662" s="2">
        <v>1.0</v>
      </c>
      <c r="K2662" s="2">
        <v>1.0</v>
      </c>
    </row>
    <row r="2663">
      <c r="A2663" s="2" t="s">
        <v>14158</v>
      </c>
      <c r="B2663" s="2" t="s">
        <v>181</v>
      </c>
      <c r="C2663" s="2" t="s">
        <v>182</v>
      </c>
      <c r="D2663" s="2">
        <v>0.999999998814709</v>
      </c>
      <c r="E2663" s="2">
        <v>0.0781607826313837</v>
      </c>
      <c r="F2663" s="2">
        <v>0.955994433709739</v>
      </c>
      <c r="G2663" s="2">
        <v>1.0</v>
      </c>
      <c r="H2663" s="2">
        <v>1.0</v>
      </c>
      <c r="I2663" s="2">
        <v>0.203908148552215</v>
      </c>
      <c r="J2663" s="2">
        <v>1.0</v>
      </c>
      <c r="K2663" s="2">
        <v>1.0</v>
      </c>
    </row>
    <row r="2664">
      <c r="A2664" s="2" t="s">
        <v>14159</v>
      </c>
      <c r="B2664" s="2" t="s">
        <v>181</v>
      </c>
      <c r="C2664" s="2" t="s">
        <v>182</v>
      </c>
      <c r="D2664" s="2">
        <v>0.420556990162334</v>
      </c>
      <c r="E2664" s="2">
        <v>0.258110030443524</v>
      </c>
      <c r="F2664" s="2">
        <v>0.999830178461558</v>
      </c>
      <c r="G2664" s="2">
        <v>1.0</v>
      </c>
      <c r="H2664" s="2">
        <v>0.939713466056507</v>
      </c>
      <c r="I2664" s="2">
        <v>0.423532621985685</v>
      </c>
      <c r="J2664" s="2">
        <v>1.0</v>
      </c>
      <c r="K2664" s="2">
        <v>1.0</v>
      </c>
    </row>
    <row r="2665">
      <c r="A2665" s="2" t="s">
        <v>14160</v>
      </c>
      <c r="B2665" s="2" t="s">
        <v>181</v>
      </c>
      <c r="C2665" s="2" t="s">
        <v>182</v>
      </c>
      <c r="D2665" s="2">
        <v>0.287341306125381</v>
      </c>
      <c r="E2665" s="2">
        <v>0.0345972526848484</v>
      </c>
      <c r="F2665" s="2">
        <v>0.998983044547567</v>
      </c>
      <c r="G2665" s="2">
        <v>1.0</v>
      </c>
      <c r="H2665" s="2">
        <v>0.703293448430571</v>
      </c>
      <c r="I2665" s="2">
        <v>0.114506853322638</v>
      </c>
      <c r="J2665" s="2">
        <v>1.0</v>
      </c>
      <c r="K2665" s="2">
        <v>1.0</v>
      </c>
    </row>
    <row r="2666">
      <c r="A2666" s="2" t="s">
        <v>14161</v>
      </c>
      <c r="B2666" s="2" t="s">
        <v>181</v>
      </c>
      <c r="C2666" s="2" t="s">
        <v>182</v>
      </c>
      <c r="D2666" s="2">
        <v>0.999999999564394</v>
      </c>
      <c r="E2666" s="2">
        <v>0.689364907376298</v>
      </c>
      <c r="F2666" s="2">
        <v>0.977113478892543</v>
      </c>
      <c r="G2666" s="2">
        <v>1.0</v>
      </c>
      <c r="H2666" s="2">
        <v>1.0</v>
      </c>
      <c r="I2666" s="2">
        <v>0.752884498935293</v>
      </c>
      <c r="J2666" s="2">
        <v>1.0</v>
      </c>
      <c r="K2666" s="2">
        <v>1.0</v>
      </c>
    </row>
    <row r="2667">
      <c r="A2667" s="2" t="s">
        <v>14162</v>
      </c>
      <c r="B2667" s="2" t="s">
        <v>181</v>
      </c>
      <c r="C2667" s="2" t="s">
        <v>182</v>
      </c>
      <c r="D2667" s="2">
        <v>0.999998743967262</v>
      </c>
      <c r="E2667" s="2">
        <v>0.0533230803699238</v>
      </c>
      <c r="F2667" s="2">
        <v>0.944351356747493</v>
      </c>
      <c r="G2667" s="2">
        <v>1.0</v>
      </c>
      <c r="H2667" s="2">
        <v>1.0</v>
      </c>
      <c r="I2667" s="2">
        <v>0.156812837108025</v>
      </c>
      <c r="J2667" s="2">
        <v>1.0</v>
      </c>
      <c r="K2667" s="2">
        <v>1.0</v>
      </c>
    </row>
    <row r="2668">
      <c r="A2668" s="2" t="s">
        <v>14163</v>
      </c>
      <c r="B2668" s="2" t="s">
        <v>181</v>
      </c>
      <c r="C2668" s="2" t="s">
        <v>182</v>
      </c>
      <c r="D2668" s="2">
        <v>0.999991078535323</v>
      </c>
      <c r="E2668" s="2">
        <v>0.521034511486842</v>
      </c>
      <c r="F2668" s="2">
        <v>0.999999769824989</v>
      </c>
      <c r="G2668" s="2">
        <v>1.0</v>
      </c>
      <c r="H2668" s="2">
        <v>1.0</v>
      </c>
      <c r="I2668" s="2">
        <v>0.621356273913063</v>
      </c>
      <c r="J2668" s="2">
        <v>1.0</v>
      </c>
      <c r="K2668" s="2">
        <v>1.0</v>
      </c>
    </row>
    <row r="2669">
      <c r="A2669" s="2" t="s">
        <v>14164</v>
      </c>
      <c r="B2669" s="2" t="s">
        <v>181</v>
      </c>
      <c r="C2669" s="2" t="s">
        <v>182</v>
      </c>
      <c r="D2669" s="2">
        <v>0.0875903609860811</v>
      </c>
      <c r="E2669" s="2">
        <v>0.353971141750333</v>
      </c>
      <c r="F2669" s="2">
        <v>0.999746696277705</v>
      </c>
      <c r="G2669" s="2">
        <v>1.0</v>
      </c>
      <c r="H2669" s="2">
        <v>0.291967869953604</v>
      </c>
      <c r="I2669" s="2">
        <v>0.495286791369002</v>
      </c>
      <c r="J2669" s="2">
        <v>1.0</v>
      </c>
      <c r="K2669" s="2">
        <v>1.0</v>
      </c>
    </row>
    <row r="2670">
      <c r="A2670" s="2" t="s">
        <v>14165</v>
      </c>
      <c r="B2670" s="2" t="s">
        <v>181</v>
      </c>
      <c r="C2670" s="2" t="s">
        <v>182</v>
      </c>
      <c r="D2670" s="2">
        <v>0.581551042577211</v>
      </c>
      <c r="E2670" s="2">
        <v>0.028522948367443</v>
      </c>
      <c r="F2670" s="2">
        <v>0.999807217234889</v>
      </c>
      <c r="G2670" s="2">
        <v>1.0</v>
      </c>
      <c r="H2670" s="2">
        <v>1.0</v>
      </c>
      <c r="I2670" s="2">
        <v>0.0993599115722317</v>
      </c>
      <c r="J2670" s="2">
        <v>1.0</v>
      </c>
      <c r="K2670" s="2">
        <v>1.0</v>
      </c>
    </row>
    <row r="2671">
      <c r="A2671" s="2" t="s">
        <v>14166</v>
      </c>
      <c r="B2671" s="2" t="s">
        <v>181</v>
      </c>
      <c r="C2671" s="2" t="s">
        <v>182</v>
      </c>
      <c r="D2671" s="2">
        <v>0.0854361189917045</v>
      </c>
      <c r="E2671" s="2">
        <v>0.0686834276456023</v>
      </c>
      <c r="F2671" s="2">
        <v>0.958540595791337</v>
      </c>
      <c r="G2671" s="2">
        <v>0.206417820671527</v>
      </c>
      <c r="H2671" s="2">
        <v>0.28800467064957</v>
      </c>
      <c r="I2671" s="2">
        <v>0.186483492502885</v>
      </c>
      <c r="J2671" s="2">
        <v>1.0</v>
      </c>
      <c r="K2671" s="2">
        <v>0.842632187531494</v>
      </c>
    </row>
    <row r="2672">
      <c r="A2672" s="2" t="s">
        <v>14167</v>
      </c>
      <c r="B2672" s="2" t="s">
        <v>181</v>
      </c>
      <c r="C2672" s="2" t="s">
        <v>182</v>
      </c>
      <c r="D2672" s="2">
        <v>0.999999979720483</v>
      </c>
      <c r="E2672" s="2">
        <v>0.108805130759786</v>
      </c>
      <c r="F2672" s="2">
        <v>0.986870393807794</v>
      </c>
      <c r="G2672" s="2">
        <v>0.695796127221271</v>
      </c>
      <c r="H2672" s="2">
        <v>1.0</v>
      </c>
      <c r="I2672" s="2">
        <v>0.252419255165523</v>
      </c>
      <c r="J2672" s="2">
        <v>1.0</v>
      </c>
      <c r="K2672" s="2">
        <v>1.0</v>
      </c>
    </row>
    <row r="2673">
      <c r="A2673" s="2" t="s">
        <v>14168</v>
      </c>
      <c r="B2673" s="2" t="s">
        <v>181</v>
      </c>
      <c r="C2673" s="2" t="s">
        <v>182</v>
      </c>
      <c r="D2673" s="4">
        <v>0.0160871976677577</v>
      </c>
      <c r="E2673" s="2">
        <v>0.0369630177358252</v>
      </c>
      <c r="F2673" s="2">
        <v>0.649136890138437</v>
      </c>
      <c r="G2673" s="2">
        <v>0.143134418330898</v>
      </c>
      <c r="H2673" s="2">
        <v>0.085081781549749</v>
      </c>
      <c r="I2673" s="2">
        <v>0.120123377053795</v>
      </c>
      <c r="J2673" s="2">
        <v>1.0</v>
      </c>
      <c r="K2673" s="2">
        <v>0.694120180275487</v>
      </c>
    </row>
    <row r="2674">
      <c r="A2674" s="2" t="s">
        <v>14169</v>
      </c>
      <c r="B2674" s="2" t="s">
        <v>181</v>
      </c>
      <c r="C2674" s="2" t="s">
        <v>182</v>
      </c>
      <c r="D2674" s="2">
        <v>0.83496509730219</v>
      </c>
      <c r="E2674" s="2">
        <v>0.405190228373533</v>
      </c>
      <c r="F2674" s="2">
        <v>0.999999999999295</v>
      </c>
      <c r="G2674" s="2">
        <v>1.0</v>
      </c>
      <c r="H2674" s="2">
        <v>1.0</v>
      </c>
      <c r="I2674" s="2">
        <v>0.53368489565893</v>
      </c>
      <c r="J2674" s="2">
        <v>1.0</v>
      </c>
      <c r="K2674" s="2">
        <v>1.0</v>
      </c>
    </row>
    <row r="2675">
      <c r="A2675" s="2" t="s">
        <v>14170</v>
      </c>
      <c r="B2675" s="2" t="s">
        <v>181</v>
      </c>
      <c r="C2675" s="2" t="s">
        <v>182</v>
      </c>
      <c r="D2675" s="2">
        <v>0.999795685565816</v>
      </c>
      <c r="E2675" s="2">
        <v>0.100321714217251</v>
      </c>
      <c r="F2675" s="2">
        <v>0.949335557516366</v>
      </c>
      <c r="G2675" s="2">
        <v>0.610861608722579</v>
      </c>
      <c r="H2675" s="2">
        <v>1.0</v>
      </c>
      <c r="I2675" s="2">
        <v>0.240380916056728</v>
      </c>
      <c r="J2675" s="2">
        <v>1.0</v>
      </c>
      <c r="K2675" s="2">
        <v>1.0</v>
      </c>
    </row>
    <row r="2676">
      <c r="A2676" s="2" t="s">
        <v>14171</v>
      </c>
      <c r="B2676" s="2" t="s">
        <v>181</v>
      </c>
      <c r="C2676" s="2" t="s">
        <v>182</v>
      </c>
      <c r="D2676" s="2">
        <v>0.831028268443316</v>
      </c>
      <c r="E2676" s="2">
        <v>0.984842084753025</v>
      </c>
      <c r="F2676" s="2">
        <v>0.999974539123012</v>
      </c>
      <c r="G2676" s="2">
        <v>1.0</v>
      </c>
      <c r="H2676" s="2">
        <v>1.0</v>
      </c>
      <c r="I2676" s="2">
        <v>0.992492994345409</v>
      </c>
      <c r="J2676" s="2">
        <v>1.0</v>
      </c>
      <c r="K2676" s="2">
        <v>1.0</v>
      </c>
    </row>
    <row r="2677">
      <c r="A2677" s="2" t="s">
        <v>14172</v>
      </c>
      <c r="B2677" s="2" t="s">
        <v>181</v>
      </c>
      <c r="C2677" s="2" t="s">
        <v>182</v>
      </c>
      <c r="D2677" s="2">
        <v>0.0543730346365474</v>
      </c>
      <c r="E2677" s="2">
        <v>0.0217391550506887</v>
      </c>
      <c r="F2677" s="2">
        <v>0.272031363694249</v>
      </c>
      <c r="G2677" s="2">
        <v>0.040613338203689</v>
      </c>
      <c r="H2677" s="2">
        <v>0.202480138471182</v>
      </c>
      <c r="I2677" s="2">
        <v>0.0826252076913086</v>
      </c>
      <c r="J2677" s="2">
        <v>1.0</v>
      </c>
      <c r="K2677" s="2">
        <v>0.373354900415803</v>
      </c>
    </row>
    <row r="2678">
      <c r="A2678" s="2" t="s">
        <v>14173</v>
      </c>
      <c r="B2678" s="2" t="s">
        <v>181</v>
      </c>
      <c r="C2678" s="2" t="s">
        <v>182</v>
      </c>
      <c r="D2678" s="2">
        <v>0.0132555086637866</v>
      </c>
      <c r="E2678" s="2">
        <v>0.0188565622602265</v>
      </c>
      <c r="F2678" s="2">
        <v>0.993568549837569</v>
      </c>
      <c r="G2678" s="2">
        <v>1.0</v>
      </c>
      <c r="H2678" s="2">
        <v>0.0735103076821835</v>
      </c>
      <c r="I2678" s="2">
        <v>0.0750107547137197</v>
      </c>
      <c r="J2678" s="2">
        <v>1.0</v>
      </c>
      <c r="K2678" s="2">
        <v>1.0</v>
      </c>
    </row>
    <row r="2679">
      <c r="A2679" s="2" t="s">
        <v>14174</v>
      </c>
      <c r="B2679" s="2" t="s">
        <v>181</v>
      </c>
      <c r="C2679" s="2" t="s">
        <v>182</v>
      </c>
      <c r="D2679" s="2">
        <v>0.993886347650279</v>
      </c>
      <c r="E2679" s="2">
        <v>0.144551300051096</v>
      </c>
      <c r="F2679" s="2">
        <v>0.765037073692671</v>
      </c>
      <c r="G2679" s="2">
        <v>0.371471354297154</v>
      </c>
      <c r="H2679" s="2">
        <v>1.0</v>
      </c>
      <c r="I2679" s="2">
        <v>0.301498245305324</v>
      </c>
      <c r="J2679" s="2">
        <v>1.0</v>
      </c>
      <c r="K2679" s="2">
        <v>1.0</v>
      </c>
    </row>
    <row r="2680">
      <c r="A2680" s="2" t="s">
        <v>14175</v>
      </c>
      <c r="B2680" s="2" t="s">
        <v>181</v>
      </c>
      <c r="C2680" s="2" t="s">
        <v>182</v>
      </c>
      <c r="D2680" s="4">
        <v>0.278145716054193</v>
      </c>
      <c r="E2680" s="4">
        <v>0.0404472332457901</v>
      </c>
      <c r="F2680" s="2">
        <v>0.999816419909973</v>
      </c>
      <c r="G2680" s="2">
        <v>1.0</v>
      </c>
      <c r="H2680" s="2">
        <v>0.687998142994217</v>
      </c>
      <c r="I2680" s="2">
        <v>0.128233930249722</v>
      </c>
      <c r="J2680" s="2">
        <v>1.0</v>
      </c>
      <c r="K2680" s="2">
        <v>1.0</v>
      </c>
    </row>
    <row r="2681">
      <c r="A2681" s="2" t="s">
        <v>14176</v>
      </c>
      <c r="B2681" s="2" t="s">
        <v>181</v>
      </c>
      <c r="C2681" s="2" t="s">
        <v>182</v>
      </c>
      <c r="D2681" s="2">
        <v>1.0</v>
      </c>
      <c r="E2681" s="2">
        <v>0.308007674830816</v>
      </c>
      <c r="F2681" s="2">
        <v>0.999948268562619</v>
      </c>
      <c r="G2681" s="2">
        <v>1.0</v>
      </c>
      <c r="H2681" s="2">
        <v>1.0</v>
      </c>
      <c r="I2681" s="2">
        <v>0.460264835350278</v>
      </c>
      <c r="J2681" s="2">
        <v>1.0</v>
      </c>
      <c r="K2681" s="2">
        <v>1.0</v>
      </c>
    </row>
    <row r="2682">
      <c r="A2682" s="2" t="s">
        <v>14177</v>
      </c>
      <c r="B2682" s="2" t="s">
        <v>178</v>
      </c>
      <c r="C2682" s="2">
        <v>25.6092875649841</v>
      </c>
      <c r="D2682" s="2">
        <v>0.00282552527075163</v>
      </c>
      <c r="E2682" s="2">
        <v>0.00224590451543638</v>
      </c>
      <c r="F2682" s="2">
        <v>0.483863701517763</v>
      </c>
      <c r="G2682" s="2">
        <v>0.0582749670082963</v>
      </c>
      <c r="H2682" s="2">
        <v>0.029965200407537</v>
      </c>
      <c r="I2682" s="2">
        <v>0.0157719911084029</v>
      </c>
      <c r="J2682" s="2">
        <v>1.0</v>
      </c>
      <c r="K2682" s="2">
        <v>0.434041620301027</v>
      </c>
    </row>
    <row r="2683">
      <c r="A2683" s="2" t="s">
        <v>14178</v>
      </c>
      <c r="B2683" s="2" t="s">
        <v>181</v>
      </c>
      <c r="C2683" s="2" t="s">
        <v>182</v>
      </c>
      <c r="D2683" s="2">
        <v>0.91158729042296</v>
      </c>
      <c r="E2683" s="2">
        <v>0.289393334873796</v>
      </c>
      <c r="F2683" s="2">
        <v>0.999992662915322</v>
      </c>
      <c r="G2683" s="2">
        <v>1.0</v>
      </c>
      <c r="H2683" s="2">
        <v>1.0</v>
      </c>
      <c r="I2683" s="2">
        <v>0.449228269608813</v>
      </c>
      <c r="J2683" s="2">
        <v>1.0</v>
      </c>
      <c r="K2683" s="2">
        <v>1.0</v>
      </c>
    </row>
    <row r="2684">
      <c r="A2684" s="2" t="s">
        <v>14179</v>
      </c>
      <c r="B2684" s="2" t="s">
        <v>181</v>
      </c>
      <c r="C2684" s="2" t="s">
        <v>182</v>
      </c>
      <c r="D2684" s="2">
        <v>0.999999999564394</v>
      </c>
      <c r="E2684" s="2">
        <v>0.51161061626503</v>
      </c>
      <c r="F2684" s="2">
        <v>0.966880547068373</v>
      </c>
      <c r="G2684" s="2">
        <v>1.0</v>
      </c>
      <c r="H2684" s="2">
        <v>1.0</v>
      </c>
      <c r="I2684" s="2">
        <v>0.615303007458188</v>
      </c>
      <c r="J2684" s="2">
        <v>1.0</v>
      </c>
      <c r="K2684" s="2">
        <v>1.0</v>
      </c>
    </row>
    <row r="2685">
      <c r="A2685" s="2" t="s">
        <v>14180</v>
      </c>
      <c r="B2685" s="2" t="s">
        <v>181</v>
      </c>
      <c r="C2685" s="2" t="s">
        <v>182</v>
      </c>
      <c r="D2685" s="2">
        <v>0.999994481138719</v>
      </c>
      <c r="E2685" s="2">
        <v>0.285082394015787</v>
      </c>
      <c r="F2685" s="2">
        <v>0.999932492662741</v>
      </c>
      <c r="G2685" s="2">
        <v>1.0</v>
      </c>
      <c r="H2685" s="2">
        <v>1.0</v>
      </c>
      <c r="I2685" s="2">
        <v>0.446906606261741</v>
      </c>
      <c r="J2685" s="2">
        <v>1.0</v>
      </c>
      <c r="K2685" s="2">
        <v>1.0</v>
      </c>
    </row>
    <row r="2686">
      <c r="A2686" s="2" t="s">
        <v>14181</v>
      </c>
      <c r="B2686" s="2" t="s">
        <v>178</v>
      </c>
      <c r="C2686" s="2">
        <v>23.6438348934921</v>
      </c>
      <c r="D2686" s="2">
        <v>0.00933138911029464</v>
      </c>
      <c r="E2686" s="2">
        <v>0.00148910069987496</v>
      </c>
      <c r="F2686" s="2">
        <v>0.448003023595241</v>
      </c>
      <c r="G2686" s="2">
        <v>0.0517443211313822</v>
      </c>
      <c r="H2686" s="2">
        <v>0.0583367967136224</v>
      </c>
      <c r="I2686" s="2">
        <v>0.0115134110404239</v>
      </c>
      <c r="J2686" s="2">
        <v>1.0</v>
      </c>
      <c r="K2686" s="2">
        <v>0.408876446165068</v>
      </c>
    </row>
    <row r="2687">
      <c r="A2687" s="2" t="s">
        <v>14182</v>
      </c>
      <c r="B2687" s="2" t="s">
        <v>181</v>
      </c>
      <c r="C2687" s="2" t="s">
        <v>182</v>
      </c>
      <c r="D2687" s="2">
        <v>0.834754975568038</v>
      </c>
      <c r="E2687" s="2">
        <v>0.291008166179101</v>
      </c>
      <c r="F2687" s="2">
        <v>0.981571005523532</v>
      </c>
      <c r="G2687" s="2">
        <v>0.535675834303973</v>
      </c>
      <c r="H2687" s="2">
        <v>1.0</v>
      </c>
      <c r="I2687" s="2">
        <v>0.450137645779123</v>
      </c>
      <c r="J2687" s="2">
        <v>1.0</v>
      </c>
      <c r="K2687" s="2">
        <v>1.0</v>
      </c>
    </row>
    <row r="2688">
      <c r="A2688" s="2" t="s">
        <v>14183</v>
      </c>
      <c r="B2688" s="2" t="s">
        <v>181</v>
      </c>
      <c r="C2688" s="2" t="s">
        <v>182</v>
      </c>
      <c r="D2688" s="2">
        <v>0.0250036069646527</v>
      </c>
      <c r="E2688" s="2">
        <v>0.0363233876149935</v>
      </c>
      <c r="F2688" s="2">
        <v>0.996112977617544</v>
      </c>
      <c r="G2688" s="2">
        <v>0.0517443211313822</v>
      </c>
      <c r="H2688" s="2">
        <v>0.115268355898251</v>
      </c>
      <c r="I2688" s="2">
        <v>0.118855451916874</v>
      </c>
      <c r="J2688" s="2">
        <v>1.0</v>
      </c>
      <c r="K2688" s="2">
        <v>0.408876446165068</v>
      </c>
    </row>
    <row r="2689">
      <c r="A2689" s="2" t="s">
        <v>14184</v>
      </c>
      <c r="B2689" s="2" t="s">
        <v>181</v>
      </c>
      <c r="C2689" s="2" t="s">
        <v>182</v>
      </c>
      <c r="D2689" s="2">
        <v>0.3423528060166</v>
      </c>
      <c r="E2689" s="2">
        <v>0.0734183844274091</v>
      </c>
      <c r="F2689" s="2">
        <v>0.994956343316248</v>
      </c>
      <c r="G2689" s="2">
        <v>0.278541801959467</v>
      </c>
      <c r="H2689" s="2">
        <v>0.804623857120041</v>
      </c>
      <c r="I2689" s="2">
        <v>0.194919758542354</v>
      </c>
      <c r="J2689" s="2">
        <v>1.0</v>
      </c>
      <c r="K2689" s="2">
        <v>0.983212558692904</v>
      </c>
    </row>
    <row r="2690">
      <c r="A2690" s="2" t="s">
        <v>14185</v>
      </c>
      <c r="B2690" s="2" t="s">
        <v>178</v>
      </c>
      <c r="C2690" s="2">
        <v>24.3355397462069</v>
      </c>
      <c r="D2690" s="2">
        <v>1.17098178179589E-6</v>
      </c>
      <c r="E2690" s="2">
        <v>1.96771875649038E-5</v>
      </c>
      <c r="F2690" s="2">
        <v>0.06945409313547</v>
      </c>
      <c r="G2690" s="2">
        <v>0.0165687567562535</v>
      </c>
      <c r="H2690" s="2">
        <v>0.00532394968989402</v>
      </c>
      <c r="I2690" s="2">
        <v>0.00106626084827916</v>
      </c>
      <c r="J2690" s="2">
        <v>1.0</v>
      </c>
      <c r="K2690" s="2">
        <v>0.252039394305224</v>
      </c>
    </row>
    <row r="2691">
      <c r="A2691" s="2" t="s">
        <v>14186</v>
      </c>
      <c r="B2691" s="2" t="s">
        <v>178</v>
      </c>
      <c r="C2691" s="2">
        <v>26.0023455707268</v>
      </c>
      <c r="D2691" s="2">
        <v>0.0265110173275732</v>
      </c>
      <c r="E2691" s="2">
        <v>4.15361441539197E-4</v>
      </c>
      <c r="F2691" s="2">
        <v>0.588597060402901</v>
      </c>
      <c r="G2691" s="2">
        <v>0.216927198949315</v>
      </c>
      <c r="H2691" s="2">
        <v>0.119274037494958</v>
      </c>
      <c r="I2691" s="2">
        <v>0.00486149857641115</v>
      </c>
      <c r="J2691" s="2">
        <v>1.0</v>
      </c>
      <c r="K2691" s="2">
        <v>0.85924513918007</v>
      </c>
    </row>
    <row r="2692">
      <c r="A2692" s="2" t="s">
        <v>14187</v>
      </c>
      <c r="B2692" s="2" t="s">
        <v>181</v>
      </c>
      <c r="C2692" s="2" t="s">
        <v>182</v>
      </c>
      <c r="D2692" s="2">
        <v>0.0411721992554069</v>
      </c>
      <c r="E2692" s="2">
        <v>0.0358298130842117</v>
      </c>
      <c r="F2692" s="2">
        <v>0.866285341328667</v>
      </c>
      <c r="G2692" s="2">
        <v>0.0978329841591182</v>
      </c>
      <c r="H2692" s="2">
        <v>0.164900660825686</v>
      </c>
      <c r="I2692" s="2">
        <v>0.117586245329072</v>
      </c>
      <c r="J2692" s="2">
        <v>1.0</v>
      </c>
      <c r="K2692" s="2">
        <v>0.578329159522889</v>
      </c>
    </row>
    <row r="2693">
      <c r="A2693" s="2" t="s">
        <v>14188</v>
      </c>
      <c r="B2693" s="2" t="s">
        <v>181</v>
      </c>
      <c r="C2693" s="2" t="s">
        <v>182</v>
      </c>
      <c r="D2693" s="2">
        <v>0.880213803137733</v>
      </c>
      <c r="E2693" s="2">
        <v>0.799143269065144</v>
      </c>
      <c r="F2693" s="2">
        <v>1.0</v>
      </c>
      <c r="G2693" s="2">
        <v>1.0</v>
      </c>
      <c r="H2693" s="2">
        <v>1.0</v>
      </c>
      <c r="I2693" s="2">
        <v>0.842293507415735</v>
      </c>
      <c r="J2693" s="2">
        <v>1.0</v>
      </c>
      <c r="K2693" s="2">
        <v>1.0</v>
      </c>
    </row>
    <row r="2694">
      <c r="A2694" s="2" t="s">
        <v>14189</v>
      </c>
      <c r="B2694" s="2" t="s">
        <v>178</v>
      </c>
      <c r="C2694" s="2">
        <v>0.640450342067915</v>
      </c>
      <c r="D2694" s="2">
        <v>0.00155536205551508</v>
      </c>
      <c r="E2694" s="2">
        <v>0.00377871140533592</v>
      </c>
      <c r="F2694" s="2">
        <v>0.688980722359972</v>
      </c>
      <c r="G2694" s="2">
        <v>0.371471354297154</v>
      </c>
      <c r="H2694" s="2">
        <v>0.0214663884154149</v>
      </c>
      <c r="I2694" s="2">
        <v>0.023249779002528</v>
      </c>
      <c r="J2694" s="2">
        <v>1.0</v>
      </c>
      <c r="K2694" s="2">
        <v>1.0</v>
      </c>
    </row>
    <row r="2695">
      <c r="A2695" s="2" t="s">
        <v>14190</v>
      </c>
      <c r="B2695" s="2" t="s">
        <v>181</v>
      </c>
      <c r="C2695" s="2" t="s">
        <v>182</v>
      </c>
      <c r="D2695" s="2">
        <v>0.999125014169861</v>
      </c>
      <c r="E2695" s="2">
        <v>0.381306012401718</v>
      </c>
      <c r="F2695" s="2">
        <v>0.999945260132654</v>
      </c>
      <c r="G2695" s="2">
        <v>1.0</v>
      </c>
      <c r="H2695" s="2">
        <v>1.0</v>
      </c>
      <c r="I2695" s="2">
        <v>0.515195833987778</v>
      </c>
      <c r="J2695" s="2">
        <v>1.0</v>
      </c>
      <c r="K2695" s="2">
        <v>1.0</v>
      </c>
    </row>
    <row r="2696">
      <c r="A2696" s="2" t="s">
        <v>14191</v>
      </c>
      <c r="B2696" s="2" t="s">
        <v>181</v>
      </c>
      <c r="C2696" s="2" t="s">
        <v>182</v>
      </c>
      <c r="D2696" s="2">
        <v>0.999999582820211</v>
      </c>
      <c r="E2696" s="2">
        <v>0.65941970350026</v>
      </c>
      <c r="F2696" s="2">
        <v>0.999998170349981</v>
      </c>
      <c r="G2696" s="2">
        <v>1.0</v>
      </c>
      <c r="H2696" s="2">
        <v>1.0</v>
      </c>
      <c r="I2696" s="2">
        <v>0.730391607139892</v>
      </c>
      <c r="J2696" s="2">
        <v>1.0</v>
      </c>
      <c r="K2696" s="2">
        <v>1.0</v>
      </c>
    </row>
    <row r="2697">
      <c r="A2697" s="2" t="s">
        <v>14192</v>
      </c>
      <c r="B2697" s="2" t="s">
        <v>181</v>
      </c>
      <c r="C2697" s="2" t="s">
        <v>182</v>
      </c>
      <c r="D2697" s="2">
        <v>0.728728995235535</v>
      </c>
      <c r="E2697" s="2">
        <v>0.610466304956652</v>
      </c>
      <c r="F2697" s="2">
        <v>0.999999999999952</v>
      </c>
      <c r="G2697" s="2">
        <v>1.0</v>
      </c>
      <c r="H2697" s="2">
        <v>1.0</v>
      </c>
      <c r="I2697" s="2">
        <v>0.691121853126682</v>
      </c>
      <c r="J2697" s="2">
        <v>1.0</v>
      </c>
      <c r="K2697" s="2">
        <v>1.0</v>
      </c>
    </row>
    <row r="2698">
      <c r="A2698" s="2" t="s">
        <v>14193</v>
      </c>
      <c r="B2698" s="2" t="s">
        <v>181</v>
      </c>
      <c r="C2698" s="2" t="s">
        <v>182</v>
      </c>
      <c r="D2698" s="2">
        <v>0.321082258411149</v>
      </c>
      <c r="E2698" s="2">
        <v>0.116703444055051</v>
      </c>
      <c r="F2698" s="2">
        <v>0.277648654970519</v>
      </c>
      <c r="G2698" s="2">
        <v>0.0358989430063685</v>
      </c>
      <c r="H2698" s="2">
        <v>0.767376738372603</v>
      </c>
      <c r="I2698" s="2">
        <v>0.264437207053414</v>
      </c>
      <c r="J2698" s="2">
        <v>1.0</v>
      </c>
      <c r="K2698" s="2">
        <v>0.355940687557837</v>
      </c>
    </row>
    <row r="2699">
      <c r="A2699" s="2" t="s">
        <v>14194</v>
      </c>
      <c r="B2699" s="2" t="s">
        <v>181</v>
      </c>
      <c r="C2699" s="2" t="s">
        <v>182</v>
      </c>
      <c r="D2699" s="2">
        <v>0.219324372922449</v>
      </c>
      <c r="E2699" s="2">
        <v>0.061840626175874</v>
      </c>
      <c r="F2699" s="2">
        <v>0.925746936092858</v>
      </c>
      <c r="G2699" s="2">
        <v>1.0</v>
      </c>
      <c r="H2699" s="2">
        <v>0.580727441015831</v>
      </c>
      <c r="I2699" s="2">
        <v>0.174183187117812</v>
      </c>
      <c r="J2699" s="2">
        <v>1.0</v>
      </c>
      <c r="K2699" s="2">
        <v>1.0</v>
      </c>
    </row>
    <row r="2700">
      <c r="A2700" s="2" t="s">
        <v>14195</v>
      </c>
      <c r="B2700" s="2" t="s">
        <v>181</v>
      </c>
      <c r="C2700" s="2" t="s">
        <v>182</v>
      </c>
      <c r="D2700" s="2">
        <v>0.999974263598465</v>
      </c>
      <c r="E2700" s="2">
        <v>0.102970242905429</v>
      </c>
      <c r="F2700" s="2">
        <v>0.686943196457406</v>
      </c>
      <c r="G2700" s="2">
        <v>0.16791302520882</v>
      </c>
      <c r="H2700" s="2">
        <v>1.0</v>
      </c>
      <c r="I2700" s="2">
        <v>0.244842685523602</v>
      </c>
      <c r="J2700" s="2">
        <v>1.0</v>
      </c>
      <c r="K2700" s="2">
        <v>0.757636548526755</v>
      </c>
    </row>
    <row r="2701">
      <c r="A2701" s="2" t="s">
        <v>14196</v>
      </c>
      <c r="B2701" s="2" t="s">
        <v>181</v>
      </c>
      <c r="C2701" s="2" t="s">
        <v>182</v>
      </c>
      <c r="D2701" s="2">
        <v>0.999998715343347</v>
      </c>
      <c r="E2701" s="2">
        <v>0.369272100010202</v>
      </c>
      <c r="F2701" s="2">
        <v>0.999968280832649</v>
      </c>
      <c r="G2701" s="2">
        <v>1.0</v>
      </c>
      <c r="H2701" s="2">
        <v>1.0</v>
      </c>
      <c r="I2701" s="2">
        <v>0.50675895005808</v>
      </c>
      <c r="J2701" s="2">
        <v>1.0</v>
      </c>
      <c r="K2701" s="2">
        <v>1.0</v>
      </c>
    </row>
    <row r="2702">
      <c r="A2702" s="2" t="s">
        <v>14197</v>
      </c>
      <c r="B2702" s="2" t="s">
        <v>178</v>
      </c>
      <c r="C2702" s="2">
        <v>2.14541752763532</v>
      </c>
      <c r="D2702" s="2">
        <v>0.00309401945081849</v>
      </c>
      <c r="E2702" s="2">
        <v>2.88034175077723E-5</v>
      </c>
      <c r="F2702" s="2">
        <v>0.00791729636557548</v>
      </c>
      <c r="G2702" s="2">
        <v>6.23948305944118E-4</v>
      </c>
      <c r="H2702" s="2">
        <v>0.030874082981458</v>
      </c>
      <c r="I2702" s="2">
        <v>0.00117992947159032</v>
      </c>
      <c r="J2702" s="2">
        <v>1.0</v>
      </c>
      <c r="K2702" s="2">
        <v>0.131906537972689</v>
      </c>
    </row>
    <row r="2703">
      <c r="A2703" s="2" t="s">
        <v>14198</v>
      </c>
      <c r="B2703" s="2" t="s">
        <v>181</v>
      </c>
      <c r="C2703" s="2" t="s">
        <v>182</v>
      </c>
      <c r="D2703" s="2">
        <v>0.157391225179793</v>
      </c>
      <c r="E2703" s="2">
        <v>0.141283417998899</v>
      </c>
      <c r="F2703" s="2">
        <v>0.999999987792408</v>
      </c>
      <c r="G2703" s="2">
        <v>1.0</v>
      </c>
      <c r="H2703" s="2">
        <v>0.453434313133643</v>
      </c>
      <c r="I2703" s="2">
        <v>0.297204307231919</v>
      </c>
      <c r="J2703" s="2">
        <v>1.0</v>
      </c>
      <c r="K2703" s="2">
        <v>1.0</v>
      </c>
    </row>
    <row r="2704">
      <c r="A2704" s="2" t="s">
        <v>14199</v>
      </c>
      <c r="B2704" s="2" t="s">
        <v>181</v>
      </c>
      <c r="C2704" s="2" t="s">
        <v>182</v>
      </c>
      <c r="D2704" s="2">
        <v>0.637281498766336</v>
      </c>
      <c r="E2704" s="2">
        <v>0.208439473935784</v>
      </c>
      <c r="F2704" s="2">
        <v>0.999989993843796</v>
      </c>
      <c r="G2704" s="2">
        <v>1.0</v>
      </c>
      <c r="H2704" s="2">
        <v>1.0</v>
      </c>
      <c r="I2704" s="2">
        <v>0.376561834924607</v>
      </c>
      <c r="J2704" s="2">
        <v>1.0</v>
      </c>
      <c r="K2704" s="2">
        <v>1.0</v>
      </c>
    </row>
    <row r="2705">
      <c r="A2705" s="2" t="s">
        <v>14200</v>
      </c>
      <c r="B2705" s="2" t="s">
        <v>181</v>
      </c>
      <c r="C2705" s="2" t="s">
        <v>182</v>
      </c>
      <c r="D2705" s="2">
        <v>0.999974263598465</v>
      </c>
      <c r="E2705" s="2">
        <v>0.979600018354168</v>
      </c>
      <c r="F2705" s="2">
        <v>1.0</v>
      </c>
      <c r="G2705" s="2">
        <v>1.0</v>
      </c>
      <c r="H2705" s="2">
        <v>1.0</v>
      </c>
      <c r="I2705" s="2">
        <v>0.989559179258915</v>
      </c>
      <c r="J2705" s="2">
        <v>1.0</v>
      </c>
      <c r="K2705" s="2">
        <v>1.0</v>
      </c>
    </row>
    <row r="2706">
      <c r="A2706" s="2" t="s">
        <v>14201</v>
      </c>
      <c r="B2706" s="2" t="s">
        <v>181</v>
      </c>
      <c r="C2706" s="2" t="s">
        <v>182</v>
      </c>
      <c r="D2706" s="2">
        <v>0.999125014169861</v>
      </c>
      <c r="E2706" s="2">
        <v>0.412848609778628</v>
      </c>
      <c r="F2706" s="2">
        <v>0.999975149176508</v>
      </c>
      <c r="G2706" s="2">
        <v>0.48974923184954</v>
      </c>
      <c r="H2706" s="2">
        <v>1.0</v>
      </c>
      <c r="I2706" s="2">
        <v>0.538698800689073</v>
      </c>
      <c r="J2706" s="2">
        <v>1.0</v>
      </c>
      <c r="K2706" s="2">
        <v>1.0</v>
      </c>
    </row>
    <row r="2707">
      <c r="A2707" s="2" t="s">
        <v>14202</v>
      </c>
      <c r="B2707" s="2" t="s">
        <v>178</v>
      </c>
      <c r="C2707" s="2">
        <v>0.143156716106806</v>
      </c>
      <c r="D2707" s="2">
        <v>8.47994842015239E-4</v>
      </c>
      <c r="E2707" s="2">
        <v>2.70999316448028E-4</v>
      </c>
      <c r="F2707" s="2">
        <v>0.078594138069184</v>
      </c>
      <c r="G2707" s="2">
        <v>0.00538926472620234</v>
      </c>
      <c r="H2707" s="2">
        <v>0.0167165125798017</v>
      </c>
      <c r="I2707" s="2">
        <v>0.00381194821630209</v>
      </c>
      <c r="J2707" s="2">
        <v>1.0</v>
      </c>
      <c r="K2707" s="2">
        <v>0.177238494868767</v>
      </c>
    </row>
    <row r="2708">
      <c r="A2708" s="2" t="s">
        <v>14203</v>
      </c>
      <c r="B2708" s="2" t="s">
        <v>181</v>
      </c>
      <c r="C2708" s="2" t="s">
        <v>182</v>
      </c>
      <c r="D2708" s="2">
        <v>0.999999373404006</v>
      </c>
      <c r="E2708" s="2">
        <v>0.646696714457128</v>
      </c>
      <c r="F2708" s="2">
        <v>0.904133671928315</v>
      </c>
      <c r="G2708" s="2">
        <v>1.0</v>
      </c>
      <c r="H2708" s="2">
        <v>1.0</v>
      </c>
      <c r="I2708" s="2">
        <v>0.720265598978008</v>
      </c>
      <c r="J2708" s="2">
        <v>1.0</v>
      </c>
      <c r="K2708" s="2">
        <v>1.0</v>
      </c>
    </row>
    <row r="2709">
      <c r="A2709" s="2" t="s">
        <v>14204</v>
      </c>
      <c r="B2709" s="2" t="s">
        <v>181</v>
      </c>
      <c r="C2709" s="2" t="s">
        <v>182</v>
      </c>
      <c r="D2709" s="2">
        <v>0.999998715343347</v>
      </c>
      <c r="E2709" s="2">
        <v>0.289632731104135</v>
      </c>
      <c r="F2709" s="2">
        <v>0.999994079469263</v>
      </c>
      <c r="G2709" s="2">
        <v>1.0</v>
      </c>
      <c r="H2709" s="2">
        <v>1.0</v>
      </c>
      <c r="I2709" s="2">
        <v>0.449363738955585</v>
      </c>
      <c r="J2709" s="2">
        <v>1.0</v>
      </c>
      <c r="K2709" s="2">
        <v>1.0</v>
      </c>
    </row>
    <row r="2710">
      <c r="A2710" s="2" t="s">
        <v>14205</v>
      </c>
      <c r="B2710" s="2" t="s">
        <v>181</v>
      </c>
      <c r="C2710" s="2" t="s">
        <v>182</v>
      </c>
      <c r="D2710" s="2">
        <v>0.999999869459424</v>
      </c>
      <c r="E2710" s="2">
        <v>0.685525254074097</v>
      </c>
      <c r="F2710" s="2">
        <v>0.999911222897869</v>
      </c>
      <c r="G2710" s="2">
        <v>1.0</v>
      </c>
      <c r="H2710" s="2">
        <v>1.0</v>
      </c>
      <c r="I2710" s="2">
        <v>0.750048786896262</v>
      </c>
      <c r="J2710" s="2">
        <v>1.0</v>
      </c>
      <c r="K2710" s="2">
        <v>1.0</v>
      </c>
    </row>
    <row r="2711">
      <c r="A2711" s="2" t="s">
        <v>14206</v>
      </c>
      <c r="B2711" s="2" t="s">
        <v>178</v>
      </c>
      <c r="C2711" s="2">
        <v>1.008022766464</v>
      </c>
      <c r="D2711" s="4">
        <v>0.0010292894495496</v>
      </c>
      <c r="E2711" s="2">
        <v>1.92374464815792E-5</v>
      </c>
      <c r="F2711" s="2">
        <v>0.0166806987671596</v>
      </c>
      <c r="G2711" s="2">
        <v>0.00183767567434823</v>
      </c>
      <c r="H2711" s="2">
        <v>0.0172476973862333</v>
      </c>
      <c r="I2711" s="2">
        <v>0.00106626084827916</v>
      </c>
      <c r="J2711" s="2">
        <v>1.0</v>
      </c>
      <c r="K2711" s="2">
        <v>0.145456701681462</v>
      </c>
    </row>
    <row r="2712">
      <c r="A2712" s="2" t="s">
        <v>14207</v>
      </c>
      <c r="B2712" s="2" t="s">
        <v>178</v>
      </c>
      <c r="C2712" s="2">
        <v>0.423678249507269</v>
      </c>
      <c r="D2712" s="2">
        <v>0.00244331005921651</v>
      </c>
      <c r="E2712" s="2">
        <v>0.00117780434783299</v>
      </c>
      <c r="F2712" s="2">
        <v>0.67986074872851</v>
      </c>
      <c r="G2712" s="2">
        <v>0.354012414526139</v>
      </c>
      <c r="H2712" s="2">
        <v>0.0268630508212477</v>
      </c>
      <c r="I2712" s="2">
        <v>0.00975238706450365</v>
      </c>
      <c r="J2712" s="2">
        <v>1.0</v>
      </c>
      <c r="K2712" s="2">
        <v>1.0</v>
      </c>
    </row>
    <row r="2713">
      <c r="A2713" s="2" t="s">
        <v>14208</v>
      </c>
      <c r="B2713" s="2" t="s">
        <v>181</v>
      </c>
      <c r="C2713" s="2" t="s">
        <v>182</v>
      </c>
      <c r="D2713" s="4">
        <v>0.999226513613467</v>
      </c>
      <c r="E2713" s="2">
        <v>0.932600512317904</v>
      </c>
      <c r="F2713" s="2">
        <v>0.994537618373511</v>
      </c>
      <c r="G2713" s="2">
        <v>1.0</v>
      </c>
      <c r="H2713" s="2">
        <v>1.0</v>
      </c>
      <c r="I2713" s="2">
        <v>0.951342156514769</v>
      </c>
      <c r="J2713" s="2">
        <v>1.0</v>
      </c>
      <c r="K2713" s="2">
        <v>1.0</v>
      </c>
    </row>
    <row r="2714">
      <c r="A2714" s="2" t="s">
        <v>14209</v>
      </c>
      <c r="B2714" s="2" t="s">
        <v>181</v>
      </c>
      <c r="C2714" s="2" t="s">
        <v>182</v>
      </c>
      <c r="D2714" s="2">
        <v>0.999999986474651</v>
      </c>
      <c r="E2714" s="2">
        <v>0.518406336068485</v>
      </c>
      <c r="F2714" s="2">
        <v>0.987193004559058</v>
      </c>
      <c r="G2714" s="2">
        <v>1.0</v>
      </c>
      <c r="H2714" s="2">
        <v>1.0</v>
      </c>
      <c r="I2714" s="2">
        <v>0.619963531226588</v>
      </c>
      <c r="J2714" s="2">
        <v>1.0</v>
      </c>
      <c r="K2714" s="2">
        <v>1.0</v>
      </c>
    </row>
    <row r="2715">
      <c r="A2715" s="2" t="s">
        <v>14210</v>
      </c>
      <c r="B2715" s="2" t="s">
        <v>181</v>
      </c>
      <c r="C2715" s="2" t="s">
        <v>182</v>
      </c>
      <c r="D2715" s="2">
        <v>0.593760826924071</v>
      </c>
      <c r="E2715" s="2">
        <v>0.141383917214394</v>
      </c>
      <c r="F2715" s="2">
        <v>0.825407171135574</v>
      </c>
      <c r="G2715" s="2">
        <v>0.176688321117744</v>
      </c>
      <c r="H2715" s="2">
        <v>1.0</v>
      </c>
      <c r="I2715" s="2">
        <v>0.29728180701991</v>
      </c>
      <c r="J2715" s="2">
        <v>1.0</v>
      </c>
      <c r="K2715" s="2">
        <v>0.771875079157966</v>
      </c>
    </row>
    <row r="2716">
      <c r="A2716" s="2" t="s">
        <v>120</v>
      </c>
      <c r="B2716" s="2" t="s">
        <v>178</v>
      </c>
      <c r="C2716" s="2">
        <v>0.243547276195257</v>
      </c>
      <c r="D2716" s="2">
        <v>6.4487249979172E-4</v>
      </c>
      <c r="E2716" s="2">
        <v>1.11979598571565E-6</v>
      </c>
      <c r="F2716" s="2">
        <v>0.0684825210838651</v>
      </c>
      <c r="G2716" s="2">
        <v>0.00464695512071488</v>
      </c>
      <c r="H2716" s="2">
        <v>0.0143407360667968</v>
      </c>
      <c r="I2716" s="2">
        <v>4.49799440141719E-4</v>
      </c>
      <c r="J2716" s="2">
        <v>1.0</v>
      </c>
      <c r="K2716" s="2">
        <v>0.176433174095435</v>
      </c>
    </row>
    <row r="2717">
      <c r="A2717" s="2" t="s">
        <v>14211</v>
      </c>
      <c r="B2717" s="2" t="s">
        <v>181</v>
      </c>
      <c r="C2717" s="2" t="s">
        <v>182</v>
      </c>
      <c r="D2717" s="2">
        <v>0.110184634536871</v>
      </c>
      <c r="E2717" s="2">
        <v>0.0555146056922636</v>
      </c>
      <c r="F2717" s="2">
        <v>0.0884416293513889</v>
      </c>
      <c r="G2717" s="2">
        <v>0.00273464334142849</v>
      </c>
      <c r="H2717" s="2">
        <v>0.349092430995377</v>
      </c>
      <c r="I2717" s="2">
        <v>0.162134589482721</v>
      </c>
      <c r="J2717" s="2">
        <v>1.0</v>
      </c>
      <c r="K2717" s="2">
        <v>0.174942252116042</v>
      </c>
    </row>
    <row r="2718">
      <c r="A2718" s="2" t="s">
        <v>14212</v>
      </c>
      <c r="B2718" s="2" t="s">
        <v>181</v>
      </c>
      <c r="C2718" s="2" t="s">
        <v>182</v>
      </c>
      <c r="D2718" s="2">
        <v>0.998895374278018</v>
      </c>
      <c r="E2718" s="2">
        <v>0.167363407083171</v>
      </c>
      <c r="F2718" s="2">
        <v>0.970184436942973</v>
      </c>
      <c r="G2718" s="2">
        <v>1.0</v>
      </c>
      <c r="H2718" s="2">
        <v>1.0</v>
      </c>
      <c r="I2718" s="2">
        <v>0.330341128942692</v>
      </c>
      <c r="J2718" s="2">
        <v>1.0</v>
      </c>
      <c r="K2718" s="2">
        <v>1.0</v>
      </c>
    </row>
    <row r="2719">
      <c r="A2719" s="2" t="s">
        <v>14213</v>
      </c>
      <c r="B2719" s="2" t="s">
        <v>181</v>
      </c>
      <c r="C2719" s="2" t="s">
        <v>182</v>
      </c>
      <c r="D2719" s="2">
        <v>0.996774532960954</v>
      </c>
      <c r="E2719" s="2">
        <v>0.360568759341976</v>
      </c>
      <c r="F2719" s="2">
        <v>0.999552667104101</v>
      </c>
      <c r="G2719" s="2">
        <v>1.0</v>
      </c>
      <c r="H2719" s="2">
        <v>1.0</v>
      </c>
      <c r="I2719" s="2">
        <v>0.49847723686413</v>
      </c>
      <c r="J2719" s="2">
        <v>1.0</v>
      </c>
      <c r="K2719" s="2">
        <v>1.0</v>
      </c>
    </row>
    <row r="2720">
      <c r="A2720" s="2" t="s">
        <v>14214</v>
      </c>
      <c r="B2720" s="2" t="s">
        <v>178</v>
      </c>
      <c r="C2720" s="2">
        <v>1.39629294111398</v>
      </c>
      <c r="D2720" s="2">
        <v>0.0127031958027955</v>
      </c>
      <c r="E2720" s="2">
        <v>6.6349464423765E-4</v>
      </c>
      <c r="F2720" s="2">
        <v>0.284271982666937</v>
      </c>
      <c r="G2720" s="2">
        <v>0.0825089682766268</v>
      </c>
      <c r="H2720" s="2">
        <v>0.0715608255718394</v>
      </c>
      <c r="I2720" s="2">
        <v>0.0065505157280074</v>
      </c>
      <c r="J2720" s="2">
        <v>1.0</v>
      </c>
      <c r="K2720" s="2">
        <v>0.528555393486759</v>
      </c>
    </row>
    <row r="2721">
      <c r="A2721" s="2" t="s">
        <v>14215</v>
      </c>
      <c r="B2721" s="2" t="s">
        <v>181</v>
      </c>
      <c r="C2721" s="2" t="s">
        <v>182</v>
      </c>
      <c r="D2721" s="2">
        <v>0.397857193096681</v>
      </c>
      <c r="E2721" s="2">
        <v>0.0904305164225718</v>
      </c>
      <c r="F2721" s="2">
        <v>0.998249986172629</v>
      </c>
      <c r="G2721" s="2">
        <v>1.0</v>
      </c>
      <c r="H2721" s="2">
        <v>0.905454723080654</v>
      </c>
      <c r="I2721" s="2">
        <v>0.22463325090075</v>
      </c>
      <c r="J2721" s="2">
        <v>1.0</v>
      </c>
      <c r="K2721" s="2">
        <v>1.0</v>
      </c>
    </row>
    <row r="2722">
      <c r="A2722" s="2" t="s">
        <v>14216</v>
      </c>
      <c r="B2722" s="2" t="s">
        <v>181</v>
      </c>
      <c r="C2722" s="2" t="s">
        <v>182</v>
      </c>
      <c r="D2722" s="2">
        <v>0.236220917858818</v>
      </c>
      <c r="E2722" s="2">
        <v>0.145891615834656</v>
      </c>
      <c r="F2722" s="2">
        <v>0.961398696630921</v>
      </c>
      <c r="G2722" s="2">
        <v>0.186298381755741</v>
      </c>
      <c r="H2722" s="2">
        <v>0.614911753846533</v>
      </c>
      <c r="I2722" s="2">
        <v>0.303075554247262</v>
      </c>
      <c r="J2722" s="2">
        <v>1.0</v>
      </c>
      <c r="K2722" s="2">
        <v>0.799644708455248</v>
      </c>
    </row>
    <row r="2723">
      <c r="A2723" s="2" t="s">
        <v>14217</v>
      </c>
      <c r="B2723" s="2" t="s">
        <v>181</v>
      </c>
      <c r="C2723" s="2" t="s">
        <v>182</v>
      </c>
      <c r="D2723" s="2">
        <v>1.0</v>
      </c>
      <c r="E2723" s="2">
        <v>0.308007674830816</v>
      </c>
      <c r="F2723" s="2">
        <v>0.999948268562619</v>
      </c>
      <c r="G2723" s="2">
        <v>1.0</v>
      </c>
      <c r="H2723" s="2">
        <v>1.0</v>
      </c>
      <c r="I2723" s="2">
        <v>0.460264835350278</v>
      </c>
      <c r="J2723" s="2">
        <v>1.0</v>
      </c>
      <c r="K2723" s="2">
        <v>1.0</v>
      </c>
    </row>
    <row r="2724">
      <c r="A2724" s="2" t="s">
        <v>14218</v>
      </c>
      <c r="B2724" s="2" t="s">
        <v>181</v>
      </c>
      <c r="C2724" s="2" t="s">
        <v>182</v>
      </c>
      <c r="D2724" s="2">
        <v>0.999999999873461</v>
      </c>
      <c r="E2724" s="2">
        <v>0.39029174376988</v>
      </c>
      <c r="F2724" s="2">
        <v>0.999998145497905</v>
      </c>
      <c r="G2724" s="2">
        <v>1.0</v>
      </c>
      <c r="H2724" s="2">
        <v>1.0</v>
      </c>
      <c r="I2724" s="2">
        <v>0.521356534154845</v>
      </c>
      <c r="J2724" s="2">
        <v>1.0</v>
      </c>
      <c r="K2724" s="2">
        <v>1.0</v>
      </c>
    </row>
    <row r="2725">
      <c r="A2725" s="2" t="s">
        <v>14219</v>
      </c>
      <c r="B2725" s="2" t="s">
        <v>181</v>
      </c>
      <c r="C2725" s="2" t="s">
        <v>182</v>
      </c>
      <c r="D2725" s="2">
        <v>0.999996559936964</v>
      </c>
      <c r="E2725" s="2">
        <v>0.68541196941984</v>
      </c>
      <c r="F2725" s="2">
        <v>0.99998525601324</v>
      </c>
      <c r="G2725" s="2">
        <v>1.0</v>
      </c>
      <c r="H2725" s="2">
        <v>1.0</v>
      </c>
      <c r="I2725" s="2">
        <v>0.750048786896262</v>
      </c>
      <c r="J2725" s="2">
        <v>1.0</v>
      </c>
      <c r="K2725" s="2">
        <v>1.0</v>
      </c>
    </row>
    <row r="2726">
      <c r="A2726" s="2" t="s">
        <v>14220</v>
      </c>
      <c r="B2726" s="2" t="s">
        <v>181</v>
      </c>
      <c r="C2726" s="2" t="s">
        <v>182</v>
      </c>
      <c r="D2726" s="2">
        <v>0.998128536397482</v>
      </c>
      <c r="E2726" s="2">
        <v>0.35716144767787</v>
      </c>
      <c r="F2726" s="2">
        <v>0.999997986344892</v>
      </c>
      <c r="G2726" s="2">
        <v>1.0</v>
      </c>
      <c r="H2726" s="2">
        <v>1.0</v>
      </c>
      <c r="I2726" s="2">
        <v>0.496833597813739</v>
      </c>
      <c r="J2726" s="2">
        <v>1.0</v>
      </c>
      <c r="K2726" s="2">
        <v>1.0</v>
      </c>
    </row>
    <row r="2727">
      <c r="A2727" s="2" t="s">
        <v>14221</v>
      </c>
      <c r="B2727" s="2" t="s">
        <v>181</v>
      </c>
      <c r="C2727" s="2" t="s">
        <v>182</v>
      </c>
      <c r="D2727" s="2">
        <v>0.999226058446245</v>
      </c>
      <c r="E2727" s="2">
        <v>0.196290091953798</v>
      </c>
      <c r="F2727" s="2">
        <v>0.841295861812923</v>
      </c>
      <c r="G2727" s="2">
        <v>1.0</v>
      </c>
      <c r="H2727" s="2">
        <v>1.0</v>
      </c>
      <c r="I2727" s="2">
        <v>0.36550029083901</v>
      </c>
      <c r="J2727" s="2">
        <v>1.0</v>
      </c>
      <c r="K2727" s="2">
        <v>1.0</v>
      </c>
    </row>
    <row r="2728">
      <c r="A2728" s="2" t="s">
        <v>14222</v>
      </c>
      <c r="B2728" s="2" t="s">
        <v>181</v>
      </c>
      <c r="C2728" s="2" t="s">
        <v>182</v>
      </c>
      <c r="D2728" s="2">
        <v>0.999954742590971</v>
      </c>
      <c r="E2728" s="2">
        <v>0.356200856848765</v>
      </c>
      <c r="F2728" s="2">
        <v>0.999993138690953</v>
      </c>
      <c r="G2728" s="2">
        <v>1.0</v>
      </c>
      <c r="H2728" s="2">
        <v>1.0</v>
      </c>
      <c r="I2728" s="2">
        <v>0.496833597813739</v>
      </c>
      <c r="J2728" s="2">
        <v>1.0</v>
      </c>
      <c r="K2728" s="2">
        <v>1.0</v>
      </c>
    </row>
    <row r="2729">
      <c r="A2729" s="2" t="s">
        <v>14223</v>
      </c>
      <c r="B2729" s="2" t="s">
        <v>181</v>
      </c>
      <c r="C2729" s="2" t="s">
        <v>182</v>
      </c>
      <c r="D2729" s="2">
        <v>0.999996116134996</v>
      </c>
      <c r="E2729" s="2">
        <v>0.675061157127457</v>
      </c>
      <c r="F2729" s="2">
        <v>0.996221162762194</v>
      </c>
      <c r="G2729" s="2">
        <v>1.0</v>
      </c>
      <c r="H2729" s="2">
        <v>1.0</v>
      </c>
      <c r="I2729" s="2">
        <v>0.742471880307401</v>
      </c>
      <c r="J2729" s="2">
        <v>1.0</v>
      </c>
      <c r="K2729" s="2">
        <v>1.0</v>
      </c>
    </row>
    <row r="2730">
      <c r="A2730" s="2" t="s">
        <v>14224</v>
      </c>
      <c r="B2730" s="2" t="s">
        <v>181</v>
      </c>
      <c r="C2730" s="2" t="s">
        <v>182</v>
      </c>
      <c r="D2730" s="4">
        <v>0.999891942889562</v>
      </c>
      <c r="E2730" s="2">
        <v>0.180113436684733</v>
      </c>
      <c r="F2730" s="2">
        <v>0.989554606101185</v>
      </c>
      <c r="G2730" s="2">
        <v>1.0</v>
      </c>
      <c r="H2730" s="2">
        <v>1.0</v>
      </c>
      <c r="I2730" s="2">
        <v>0.345859271923399</v>
      </c>
      <c r="J2730" s="2">
        <v>1.0</v>
      </c>
      <c r="K2730" s="2">
        <v>1.0</v>
      </c>
    </row>
    <row r="2731">
      <c r="A2731" s="2" t="s">
        <v>14225</v>
      </c>
      <c r="B2731" s="2" t="s">
        <v>178</v>
      </c>
      <c r="C2731" s="2">
        <v>0.876788214415283</v>
      </c>
      <c r="D2731" s="2">
        <v>0.00104092040766443</v>
      </c>
      <c r="E2731" s="2">
        <v>1.3113916605989E-4</v>
      </c>
      <c r="F2731" s="2">
        <v>0.192612301717537</v>
      </c>
      <c r="G2731" s="2">
        <v>0.040613338203689</v>
      </c>
      <c r="H2731" s="2">
        <v>0.0172476973862333</v>
      </c>
      <c r="I2731" s="2">
        <v>0.00254116143360866</v>
      </c>
      <c r="J2731" s="2">
        <v>1.0</v>
      </c>
      <c r="K2731" s="2">
        <v>0.373354900415803</v>
      </c>
    </row>
    <row r="2732">
      <c r="A2732" s="2" t="s">
        <v>14226</v>
      </c>
      <c r="B2732" s="2" t="s">
        <v>178</v>
      </c>
      <c r="C2732" s="2">
        <v>1.6782127807947</v>
      </c>
      <c r="D2732" s="2">
        <v>0.00147600542700698</v>
      </c>
      <c r="E2732" s="2">
        <v>0.0026684637313914</v>
      </c>
      <c r="F2732" s="2">
        <v>0.227066272947236</v>
      </c>
      <c r="G2732" s="2">
        <v>0.0655326380956103</v>
      </c>
      <c r="H2732" s="2">
        <v>0.0214663884154149</v>
      </c>
      <c r="I2732" s="2">
        <v>0.0177770693660454</v>
      </c>
      <c r="J2732" s="2">
        <v>1.0</v>
      </c>
      <c r="K2732" s="2">
        <v>0.465102461863982</v>
      </c>
    </row>
    <row r="2733">
      <c r="A2733" s="2" t="s">
        <v>14227</v>
      </c>
      <c r="B2733" s="2" t="s">
        <v>181</v>
      </c>
      <c r="C2733" s="2" t="s">
        <v>182</v>
      </c>
      <c r="D2733" s="2">
        <v>0.0335763050446644</v>
      </c>
      <c r="E2733" s="2">
        <v>0.0141855054523774</v>
      </c>
      <c r="F2733" s="2">
        <v>0.658021971387036</v>
      </c>
      <c r="G2733" s="2">
        <v>0.321816801244699</v>
      </c>
      <c r="H2733" s="2">
        <v>0.142546676871439</v>
      </c>
      <c r="I2733" s="2">
        <v>0.061510037569733</v>
      </c>
      <c r="J2733" s="2">
        <v>1.0</v>
      </c>
      <c r="K2733" s="2">
        <v>1.0</v>
      </c>
    </row>
    <row r="2734">
      <c r="A2734" s="2" t="s">
        <v>14228</v>
      </c>
      <c r="B2734" s="2" t="s">
        <v>181</v>
      </c>
      <c r="C2734" s="2" t="s">
        <v>182</v>
      </c>
      <c r="D2734" s="2">
        <v>0.786633034417407</v>
      </c>
      <c r="E2734" s="2">
        <v>0.37611862055928</v>
      </c>
      <c r="F2734" s="2">
        <v>0.99985744948018</v>
      </c>
      <c r="G2734" s="2">
        <v>1.0</v>
      </c>
      <c r="H2734" s="2">
        <v>1.0</v>
      </c>
      <c r="I2734" s="2">
        <v>0.51179311130881</v>
      </c>
      <c r="J2734" s="2">
        <v>1.0</v>
      </c>
      <c r="K2734" s="2">
        <v>1.0</v>
      </c>
    </row>
    <row r="2735">
      <c r="A2735" s="2" t="s">
        <v>14229</v>
      </c>
      <c r="B2735" s="2" t="s">
        <v>178</v>
      </c>
      <c r="C2735" s="2">
        <v>2.56271486052814</v>
      </c>
      <c r="D2735" s="2">
        <v>0.00369988075759108</v>
      </c>
      <c r="E2735" s="2">
        <v>0.00194962380587005</v>
      </c>
      <c r="F2735" s="2">
        <v>0.741519539629218</v>
      </c>
      <c r="G2735" s="2">
        <v>0.321816801244699</v>
      </c>
      <c r="H2735" s="2">
        <v>0.0344091537311812</v>
      </c>
      <c r="I2735" s="2">
        <v>0.0140722460176401</v>
      </c>
      <c r="J2735" s="2">
        <v>1.0</v>
      </c>
      <c r="K2735" s="2">
        <v>1.0</v>
      </c>
    </row>
    <row r="2736">
      <c r="A2736" s="2" t="s">
        <v>14230</v>
      </c>
      <c r="B2736" s="2" t="s">
        <v>178</v>
      </c>
      <c r="C2736" s="2">
        <v>0.566225789421075</v>
      </c>
      <c r="D2736" s="4">
        <v>0.00284893982461379</v>
      </c>
      <c r="E2736" s="4">
        <v>7.55451001690277E-4</v>
      </c>
      <c r="F2736" s="2">
        <v>0.219044808374538</v>
      </c>
      <c r="G2736" s="2">
        <v>0.0619038025519533</v>
      </c>
      <c r="H2736" s="2">
        <v>0.029965200407537</v>
      </c>
      <c r="I2736" s="2">
        <v>0.00709850337604345</v>
      </c>
      <c r="J2736" s="2">
        <v>1.0</v>
      </c>
      <c r="K2736" s="2">
        <v>0.44959682413316</v>
      </c>
    </row>
    <row r="2737">
      <c r="A2737" s="2" t="s">
        <v>14231</v>
      </c>
      <c r="B2737" s="2" t="s">
        <v>178</v>
      </c>
      <c r="C2737" s="2">
        <v>0.490261289043167</v>
      </c>
      <c r="D2737" s="2">
        <v>0.0132853746646173</v>
      </c>
      <c r="E2737" s="2">
        <v>4.89122199729852E-4</v>
      </c>
      <c r="F2737" s="2">
        <v>0.709195787455226</v>
      </c>
      <c r="G2737" s="2">
        <v>0.176688321117744</v>
      </c>
      <c r="H2737" s="2">
        <v>0.0735103076821835</v>
      </c>
      <c r="I2737" s="2">
        <v>0.00536197341018406</v>
      </c>
      <c r="J2737" s="2">
        <v>1.0</v>
      </c>
      <c r="K2737" s="2">
        <v>0.771875079157966</v>
      </c>
    </row>
    <row r="2738">
      <c r="A2738" s="2" t="s">
        <v>14232</v>
      </c>
      <c r="B2738" s="2" t="s">
        <v>181</v>
      </c>
      <c r="C2738" s="2" t="s">
        <v>182</v>
      </c>
      <c r="D2738" s="2">
        <v>0.992082584349299</v>
      </c>
      <c r="E2738" s="2">
        <v>0.544484701871581</v>
      </c>
      <c r="F2738" s="2">
        <v>0.999999698920364</v>
      </c>
      <c r="G2738" s="2">
        <v>1.0</v>
      </c>
      <c r="H2738" s="2">
        <v>1.0</v>
      </c>
      <c r="I2738" s="2">
        <v>0.639523027600675</v>
      </c>
      <c r="J2738" s="2">
        <v>1.0</v>
      </c>
      <c r="K2738" s="2">
        <v>1.0</v>
      </c>
    </row>
    <row r="2739">
      <c r="A2739" s="2" t="s">
        <v>14233</v>
      </c>
      <c r="B2739" s="2" t="s">
        <v>178</v>
      </c>
      <c r="C2739" s="2">
        <v>1.04579311099244</v>
      </c>
      <c r="D2739" s="2">
        <v>3.71934404579694E-4</v>
      </c>
      <c r="E2739" s="2">
        <v>1.05762585466573E-4</v>
      </c>
      <c r="F2739" s="2">
        <v>0.031685677706712</v>
      </c>
      <c r="G2739" s="2">
        <v>0.0144838027943915</v>
      </c>
      <c r="H2739" s="2">
        <v>0.0118968059547066</v>
      </c>
      <c r="I2739" s="2">
        <v>0.00229902344371102</v>
      </c>
      <c r="J2739" s="2">
        <v>1.0</v>
      </c>
      <c r="K2739" s="2">
        <v>0.239008335865047</v>
      </c>
    </row>
    <row r="2740">
      <c r="A2740" s="2" t="s">
        <v>14234</v>
      </c>
      <c r="B2740" s="2" t="s">
        <v>181</v>
      </c>
      <c r="C2740" s="2" t="s">
        <v>182</v>
      </c>
      <c r="D2740" s="2">
        <v>0.844424962997322</v>
      </c>
      <c r="E2740" s="2">
        <v>0.72380112888433</v>
      </c>
      <c r="F2740" s="2">
        <v>0.999999979148011</v>
      </c>
      <c r="G2740" s="2">
        <v>1.0</v>
      </c>
      <c r="H2740" s="2">
        <v>1.0</v>
      </c>
      <c r="I2740" s="2">
        <v>0.78027499351104</v>
      </c>
      <c r="J2740" s="2">
        <v>1.0</v>
      </c>
      <c r="K2740" s="2">
        <v>1.0</v>
      </c>
    </row>
    <row r="2741">
      <c r="A2741" s="2" t="s">
        <v>14235</v>
      </c>
      <c r="B2741" s="2" t="s">
        <v>181</v>
      </c>
      <c r="C2741" s="2" t="s">
        <v>182</v>
      </c>
      <c r="D2741" s="2">
        <v>0.925598847569256</v>
      </c>
      <c r="E2741" s="2">
        <v>0.105857442676263</v>
      </c>
      <c r="F2741" s="2">
        <v>0.997619995536975</v>
      </c>
      <c r="G2741" s="2">
        <v>1.0</v>
      </c>
      <c r="H2741" s="2">
        <v>1.0</v>
      </c>
      <c r="I2741" s="2">
        <v>0.248669143510134</v>
      </c>
      <c r="J2741" s="2">
        <v>1.0</v>
      </c>
      <c r="K2741" s="2">
        <v>1.0</v>
      </c>
    </row>
    <row r="2742">
      <c r="A2742" s="2" t="s">
        <v>14236</v>
      </c>
      <c r="B2742" s="2" t="s">
        <v>181</v>
      </c>
      <c r="C2742" s="2" t="s">
        <v>182</v>
      </c>
      <c r="D2742" s="2">
        <v>0.232956672892513</v>
      </c>
      <c r="E2742" s="2">
        <v>0.0304157580210609</v>
      </c>
      <c r="F2742" s="2">
        <v>0.796659559188882</v>
      </c>
      <c r="G2742" s="2">
        <v>0.128562854550907</v>
      </c>
      <c r="H2742" s="2">
        <v>0.608109369708236</v>
      </c>
      <c r="I2742" s="2">
        <v>0.104469131067439</v>
      </c>
      <c r="J2742" s="2">
        <v>1.0</v>
      </c>
      <c r="K2742" s="2">
        <v>0.649771137178287</v>
      </c>
    </row>
    <row r="2743">
      <c r="A2743" s="2" t="s">
        <v>14237</v>
      </c>
      <c r="B2743" s="2" t="s">
        <v>181</v>
      </c>
      <c r="C2743" s="2" t="s">
        <v>182</v>
      </c>
      <c r="D2743" s="2">
        <v>0.907462614660658</v>
      </c>
      <c r="E2743" s="2">
        <v>0.0822864840488179</v>
      </c>
      <c r="F2743" s="2">
        <v>0.989542708012648</v>
      </c>
      <c r="G2743" s="2">
        <v>1.0</v>
      </c>
      <c r="H2743" s="2">
        <v>1.0</v>
      </c>
      <c r="I2743" s="2">
        <v>0.210795293889308</v>
      </c>
      <c r="J2743" s="2">
        <v>1.0</v>
      </c>
      <c r="K2743" s="2">
        <v>1.0</v>
      </c>
    </row>
    <row r="2744">
      <c r="A2744" s="2" t="s">
        <v>14238</v>
      </c>
      <c r="B2744" s="2" t="s">
        <v>178</v>
      </c>
      <c r="C2744" s="2">
        <v>26.1823114852715</v>
      </c>
      <c r="D2744" s="2">
        <v>0.03187069861194</v>
      </c>
      <c r="E2744" s="2">
        <v>0.0102789204444202</v>
      </c>
      <c r="F2744" s="2">
        <v>0.956266199540032</v>
      </c>
      <c r="G2744" s="2">
        <v>0.857464456193465</v>
      </c>
      <c r="H2744" s="2">
        <v>0.136417230245638</v>
      </c>
      <c r="I2744" s="2">
        <v>0.0486842429858366</v>
      </c>
      <c r="J2744" s="2">
        <v>1.0</v>
      </c>
      <c r="K2744" s="2">
        <v>1.0</v>
      </c>
    </row>
    <row r="2745">
      <c r="A2745" s="2" t="s">
        <v>14239</v>
      </c>
      <c r="B2745" s="2" t="s">
        <v>181</v>
      </c>
      <c r="C2745" s="2" t="s">
        <v>182</v>
      </c>
      <c r="D2745" s="2">
        <v>0.495502557869194</v>
      </c>
      <c r="E2745" s="2">
        <v>0.0933030454571497</v>
      </c>
      <c r="F2745" s="2">
        <v>0.999933429523927</v>
      </c>
      <c r="G2745" s="2">
        <v>1.0</v>
      </c>
      <c r="H2745" s="2">
        <v>1.0</v>
      </c>
      <c r="I2745" s="2">
        <v>0.229279629972288</v>
      </c>
      <c r="J2745" s="2">
        <v>1.0</v>
      </c>
      <c r="K2745" s="2">
        <v>1.0</v>
      </c>
    </row>
    <row r="2746">
      <c r="A2746" s="2" t="s">
        <v>14240</v>
      </c>
      <c r="B2746" s="2" t="s">
        <v>181</v>
      </c>
      <c r="C2746" s="2" t="s">
        <v>182</v>
      </c>
      <c r="D2746" s="2">
        <v>0.920184268055012</v>
      </c>
      <c r="E2746" s="2">
        <v>0.139481582520689</v>
      </c>
      <c r="F2746" s="2">
        <v>0.999999694758341</v>
      </c>
      <c r="G2746" s="2">
        <v>1.0</v>
      </c>
      <c r="H2746" s="2">
        <v>1.0</v>
      </c>
      <c r="I2746" s="2">
        <v>0.29420911940904</v>
      </c>
      <c r="J2746" s="2">
        <v>1.0</v>
      </c>
      <c r="K2746" s="2">
        <v>1.0</v>
      </c>
    </row>
    <row r="2747">
      <c r="A2747" s="2" t="s">
        <v>14241</v>
      </c>
      <c r="B2747" s="2" t="s">
        <v>181</v>
      </c>
      <c r="C2747" s="2" t="s">
        <v>182</v>
      </c>
      <c r="D2747" s="2">
        <v>0.23900183213229</v>
      </c>
      <c r="E2747" s="2">
        <v>0.0811123624165154</v>
      </c>
      <c r="F2747" s="2">
        <v>0.998425399671434</v>
      </c>
      <c r="G2747" s="2">
        <v>1.0</v>
      </c>
      <c r="H2747" s="2">
        <v>0.617748322569563</v>
      </c>
      <c r="I2747" s="2">
        <v>0.209053772561428</v>
      </c>
      <c r="J2747" s="2">
        <v>1.0</v>
      </c>
      <c r="K2747" s="2">
        <v>1.0</v>
      </c>
    </row>
    <row r="2748">
      <c r="A2748" s="2" t="s">
        <v>14242</v>
      </c>
      <c r="B2748" s="2" t="s">
        <v>181</v>
      </c>
      <c r="C2748" s="2" t="s">
        <v>182</v>
      </c>
      <c r="D2748" s="2">
        <v>0.707387353915467</v>
      </c>
      <c r="E2748" s="2">
        <v>0.196611801737083</v>
      </c>
      <c r="F2748" s="2">
        <v>0.999993189108232</v>
      </c>
      <c r="G2748" s="2">
        <v>1.0</v>
      </c>
      <c r="H2748" s="2">
        <v>1.0</v>
      </c>
      <c r="I2748" s="2">
        <v>0.365514226648381</v>
      </c>
      <c r="J2748" s="2">
        <v>1.0</v>
      </c>
      <c r="K2748" s="2">
        <v>1.0</v>
      </c>
    </row>
    <row r="2749">
      <c r="A2749" s="2" t="s">
        <v>14243</v>
      </c>
      <c r="B2749" s="2" t="s">
        <v>181</v>
      </c>
      <c r="C2749" s="2" t="s">
        <v>182</v>
      </c>
      <c r="D2749" s="2">
        <v>0.964466224903749</v>
      </c>
      <c r="E2749" s="2">
        <v>0.720865543195967</v>
      </c>
      <c r="F2749" s="2">
        <v>0.999999380870061</v>
      </c>
      <c r="G2749" s="2">
        <v>1.0</v>
      </c>
      <c r="H2749" s="2">
        <v>1.0</v>
      </c>
      <c r="I2749" s="2">
        <v>0.777927718559752</v>
      </c>
      <c r="J2749" s="2">
        <v>1.0</v>
      </c>
      <c r="K2749" s="2">
        <v>1.0</v>
      </c>
    </row>
    <row r="2750">
      <c r="A2750" s="2" t="s">
        <v>14244</v>
      </c>
      <c r="B2750" s="2" t="s">
        <v>181</v>
      </c>
      <c r="C2750" s="2" t="s">
        <v>182</v>
      </c>
      <c r="D2750" s="2">
        <v>0.807709781357237</v>
      </c>
      <c r="E2750" s="2">
        <v>0.00539516142828456</v>
      </c>
      <c r="F2750" s="2">
        <v>0.999981799613859</v>
      </c>
      <c r="G2750" s="2">
        <v>1.0</v>
      </c>
      <c r="H2750" s="2">
        <v>1.0</v>
      </c>
      <c r="I2750" s="2">
        <v>0.0302829373438568</v>
      </c>
      <c r="J2750" s="2">
        <v>1.0</v>
      </c>
      <c r="K2750" s="2">
        <v>1.0</v>
      </c>
    </row>
    <row r="2751">
      <c r="A2751" s="2" t="s">
        <v>14245</v>
      </c>
      <c r="B2751" s="2" t="s">
        <v>181</v>
      </c>
      <c r="C2751" s="2" t="s">
        <v>182</v>
      </c>
      <c r="D2751" s="2">
        <v>0.999999823369649</v>
      </c>
      <c r="E2751" s="2">
        <v>0.251987142623741</v>
      </c>
      <c r="F2751" s="2">
        <v>0.999989740184575</v>
      </c>
      <c r="G2751" s="2">
        <v>1.0</v>
      </c>
      <c r="H2751" s="2">
        <v>1.0</v>
      </c>
      <c r="I2751" s="2">
        <v>0.418485048382956</v>
      </c>
      <c r="J2751" s="2">
        <v>1.0</v>
      </c>
      <c r="K2751" s="2">
        <v>1.0</v>
      </c>
    </row>
    <row r="2752">
      <c r="A2752" s="2" t="s">
        <v>14246</v>
      </c>
      <c r="B2752" s="2" t="s">
        <v>181</v>
      </c>
      <c r="C2752" s="2" t="s">
        <v>182</v>
      </c>
      <c r="D2752" s="2">
        <v>0.556804350805169</v>
      </c>
      <c r="E2752" s="2">
        <v>0.0392706455004408</v>
      </c>
      <c r="F2752" s="2">
        <v>0.994007830102626</v>
      </c>
      <c r="G2752" s="2">
        <v>0.725479819011063</v>
      </c>
      <c r="H2752" s="2">
        <v>1.0</v>
      </c>
      <c r="I2752" s="2">
        <v>0.125596807434771</v>
      </c>
      <c r="J2752" s="2">
        <v>1.0</v>
      </c>
      <c r="K2752" s="2">
        <v>1.0</v>
      </c>
    </row>
    <row r="2753">
      <c r="A2753" s="2" t="s">
        <v>14247</v>
      </c>
      <c r="B2753" s="2" t="s">
        <v>181</v>
      </c>
      <c r="C2753" s="2" t="s">
        <v>182</v>
      </c>
      <c r="D2753" s="2">
        <v>0.873127317499379</v>
      </c>
      <c r="E2753" s="2">
        <v>0.0478854423991162</v>
      </c>
      <c r="F2753" s="2">
        <v>0.991203450005657</v>
      </c>
      <c r="G2753" s="2">
        <v>1.0</v>
      </c>
      <c r="H2753" s="2">
        <v>1.0</v>
      </c>
      <c r="I2753" s="2">
        <v>0.144887234480916</v>
      </c>
      <c r="J2753" s="2">
        <v>1.0</v>
      </c>
      <c r="K2753" s="2">
        <v>1.0</v>
      </c>
    </row>
    <row r="2754">
      <c r="A2754" s="2" t="s">
        <v>14248</v>
      </c>
      <c r="B2754" s="2" t="s">
        <v>181</v>
      </c>
      <c r="C2754" s="2" t="s">
        <v>182</v>
      </c>
      <c r="D2754" s="2">
        <v>0.710956428397839</v>
      </c>
      <c r="E2754" s="2">
        <v>0.334593750232758</v>
      </c>
      <c r="F2754" s="2">
        <v>0.999999877457217</v>
      </c>
      <c r="G2754" s="2">
        <v>1.0</v>
      </c>
      <c r="H2754" s="2">
        <v>1.0</v>
      </c>
      <c r="I2754" s="2">
        <v>0.480489795075947</v>
      </c>
      <c r="J2754" s="2">
        <v>1.0</v>
      </c>
      <c r="K2754" s="2">
        <v>1.0</v>
      </c>
    </row>
    <row r="2755">
      <c r="A2755" s="2" t="s">
        <v>14249</v>
      </c>
      <c r="B2755" s="2" t="s">
        <v>181</v>
      </c>
      <c r="C2755" s="2" t="s">
        <v>182</v>
      </c>
      <c r="D2755" s="2">
        <v>0.996835699296603</v>
      </c>
      <c r="E2755" s="2">
        <v>0.0290265573296893</v>
      </c>
      <c r="F2755" s="2">
        <v>0.977763425530587</v>
      </c>
      <c r="G2755" s="2">
        <v>1.0</v>
      </c>
      <c r="H2755" s="2">
        <v>1.0</v>
      </c>
      <c r="I2755" s="2">
        <v>0.100519575129032</v>
      </c>
      <c r="J2755" s="2">
        <v>1.0</v>
      </c>
      <c r="K2755" s="2">
        <v>1.0</v>
      </c>
    </row>
    <row r="2756">
      <c r="A2756" s="2" t="s">
        <v>14250</v>
      </c>
      <c r="B2756" s="2" t="s">
        <v>181</v>
      </c>
      <c r="C2756" s="2" t="s">
        <v>182</v>
      </c>
      <c r="D2756" s="4">
        <v>0.572811653522135</v>
      </c>
      <c r="E2756" s="2">
        <v>0.740384593850497</v>
      </c>
      <c r="F2756" s="2">
        <v>0.999999927384111</v>
      </c>
      <c r="G2756" s="2">
        <v>1.0</v>
      </c>
      <c r="H2756" s="2">
        <v>1.0</v>
      </c>
      <c r="I2756" s="2">
        <v>0.794301873025918</v>
      </c>
      <c r="J2756" s="2">
        <v>1.0</v>
      </c>
      <c r="K2756" s="2">
        <v>1.0</v>
      </c>
    </row>
    <row r="2757">
      <c r="A2757" s="2" t="s">
        <v>14251</v>
      </c>
      <c r="B2757" s="2" t="s">
        <v>181</v>
      </c>
      <c r="C2757" s="2" t="s">
        <v>182</v>
      </c>
      <c r="D2757" s="2">
        <v>0.174224180954243</v>
      </c>
      <c r="E2757" s="2">
        <v>0.238311834161871</v>
      </c>
      <c r="F2757" s="2">
        <v>0.650818582441676</v>
      </c>
      <c r="G2757" s="2">
        <v>0.103285426571613</v>
      </c>
      <c r="H2757" s="2">
        <v>0.486328108222543</v>
      </c>
      <c r="I2757" s="2">
        <v>0.40755534660597</v>
      </c>
      <c r="J2757" s="2">
        <v>1.0</v>
      </c>
      <c r="K2757" s="2">
        <v>0.57973911308826</v>
      </c>
    </row>
    <row r="2758">
      <c r="A2758" s="2" t="s">
        <v>14252</v>
      </c>
      <c r="B2758" s="2" t="s">
        <v>178</v>
      </c>
      <c r="C2758" s="2">
        <v>0.819466773059877</v>
      </c>
      <c r="D2758" s="2">
        <v>1.71192397002592E-4</v>
      </c>
      <c r="E2758" s="2">
        <v>3.9086512587061E-4</v>
      </c>
      <c r="F2758" s="2">
        <v>0.130535956774607</v>
      </c>
      <c r="G2758" s="2">
        <v>0.00957920983501888</v>
      </c>
      <c r="H2758" s="2">
        <v>0.00939034902143903</v>
      </c>
      <c r="I2758" s="2">
        <v>0.0047044848912777</v>
      </c>
      <c r="J2758" s="2">
        <v>1.0</v>
      </c>
      <c r="K2758" s="2">
        <v>0.20806934850948</v>
      </c>
    </row>
    <row r="2759">
      <c r="A2759" s="2" t="s">
        <v>14253</v>
      </c>
      <c r="B2759" s="2" t="s">
        <v>178</v>
      </c>
      <c r="C2759" s="2">
        <v>0.168496288588528</v>
      </c>
      <c r="D2759" s="2">
        <v>0.0209996599233382</v>
      </c>
      <c r="E2759" s="2">
        <v>0.00841654967851435</v>
      </c>
      <c r="F2759" s="2">
        <v>0.841013456791113</v>
      </c>
      <c r="G2759" s="2">
        <v>0.467655894790229</v>
      </c>
      <c r="H2759" s="2">
        <v>0.101024981217057</v>
      </c>
      <c r="I2759" s="2">
        <v>0.0422479236203289</v>
      </c>
      <c r="J2759" s="2">
        <v>1.0</v>
      </c>
      <c r="K2759" s="2">
        <v>1.0</v>
      </c>
    </row>
    <row r="2760">
      <c r="A2760" s="2" t="s">
        <v>14254</v>
      </c>
      <c r="B2760" s="2" t="s">
        <v>178</v>
      </c>
      <c r="C2760" s="2">
        <v>3.6466925420421</v>
      </c>
      <c r="D2760" s="2">
        <v>0.0058610980053934</v>
      </c>
      <c r="E2760" s="2">
        <v>0.0124641466362121</v>
      </c>
      <c r="F2760" s="2">
        <v>0.453223781822674</v>
      </c>
      <c r="G2760" s="2">
        <v>0.00144626516616122</v>
      </c>
      <c r="H2760" s="2">
        <v>0.0455865251564406</v>
      </c>
      <c r="I2760" s="2">
        <v>0.0558613865557682</v>
      </c>
      <c r="J2760" s="2">
        <v>1.0</v>
      </c>
      <c r="K2760" s="2">
        <v>0.145456701681462</v>
      </c>
    </row>
    <row r="2761">
      <c r="A2761" s="2" t="s">
        <v>14255</v>
      </c>
      <c r="B2761" s="2" t="s">
        <v>181</v>
      </c>
      <c r="C2761" s="2" t="s">
        <v>182</v>
      </c>
      <c r="D2761" s="2">
        <v>0.0100623370465996</v>
      </c>
      <c r="E2761" s="2">
        <v>0.020412209388692</v>
      </c>
      <c r="F2761" s="2">
        <v>0.656755985982</v>
      </c>
      <c r="G2761" s="2">
        <v>0.48974923184954</v>
      </c>
      <c r="H2761" s="2">
        <v>0.0619118761628722</v>
      </c>
      <c r="I2761" s="2">
        <v>0.0788126079996333</v>
      </c>
      <c r="J2761" s="2">
        <v>1.0</v>
      </c>
      <c r="K2761" s="2">
        <v>1.0</v>
      </c>
    </row>
    <row r="2762">
      <c r="A2762" s="2" t="s">
        <v>14256</v>
      </c>
      <c r="B2762" s="2" t="s">
        <v>181</v>
      </c>
      <c r="C2762" s="2" t="s">
        <v>182</v>
      </c>
      <c r="D2762" s="2">
        <v>0.989017861565423</v>
      </c>
      <c r="E2762" s="2">
        <v>0.42136316647738</v>
      </c>
      <c r="F2762" s="2">
        <v>0.998672176327391</v>
      </c>
      <c r="G2762" s="2">
        <v>1.0</v>
      </c>
      <c r="H2762" s="2">
        <v>1.0</v>
      </c>
      <c r="I2762" s="2">
        <v>0.545087531149409</v>
      </c>
      <c r="J2762" s="2">
        <v>1.0</v>
      </c>
      <c r="K2762" s="2">
        <v>1.0</v>
      </c>
    </row>
    <row r="2763">
      <c r="A2763" s="2" t="s">
        <v>14257</v>
      </c>
      <c r="B2763" s="2" t="s">
        <v>181</v>
      </c>
      <c r="C2763" s="2" t="s">
        <v>182</v>
      </c>
      <c r="D2763" s="2">
        <v>0.00928183663839697</v>
      </c>
      <c r="E2763" s="2">
        <v>0.0538041337536656</v>
      </c>
      <c r="F2763" s="2">
        <v>0.339521874875515</v>
      </c>
      <c r="G2763" s="2">
        <v>0.0923805417466236</v>
      </c>
      <c r="H2763" s="2">
        <v>0.0583367967136224</v>
      </c>
      <c r="I2763" s="2">
        <v>0.157631935150325</v>
      </c>
      <c r="J2763" s="2">
        <v>1.0</v>
      </c>
      <c r="K2763" s="2">
        <v>0.555234401488716</v>
      </c>
    </row>
    <row r="2764">
      <c r="A2764" s="2" t="s">
        <v>14258</v>
      </c>
      <c r="B2764" s="2" t="s">
        <v>181</v>
      </c>
      <c r="C2764" s="2" t="s">
        <v>182</v>
      </c>
      <c r="D2764" s="2">
        <v>0.290899056114294</v>
      </c>
      <c r="E2764" s="2">
        <v>0.0622579443341471</v>
      </c>
      <c r="F2764" s="2">
        <v>0.999859629013799</v>
      </c>
      <c r="G2764" s="2">
        <v>1.0</v>
      </c>
      <c r="H2764" s="2">
        <v>0.710511815927696</v>
      </c>
      <c r="I2764" s="2">
        <v>0.174726322139704</v>
      </c>
      <c r="J2764" s="2">
        <v>1.0</v>
      </c>
      <c r="K2764" s="2">
        <v>1.0</v>
      </c>
    </row>
    <row r="2765">
      <c r="A2765" s="2" t="s">
        <v>14259</v>
      </c>
      <c r="B2765" s="2" t="s">
        <v>178</v>
      </c>
      <c r="C2765" s="2">
        <v>0.91498208461493</v>
      </c>
      <c r="D2765" s="2">
        <v>0.026090720310942</v>
      </c>
      <c r="E2765" s="2">
        <v>0.00574353821705942</v>
      </c>
      <c r="F2765" s="2">
        <v>0.830132414031265</v>
      </c>
      <c r="G2765" s="2">
        <v>0.103285426571613</v>
      </c>
      <c r="H2765" s="2">
        <v>0.118065565748158</v>
      </c>
      <c r="I2765" s="2">
        <v>0.0318177028157384</v>
      </c>
      <c r="J2765" s="2">
        <v>1.0</v>
      </c>
      <c r="K2765" s="2">
        <v>0.57973911308826</v>
      </c>
    </row>
    <row r="2766">
      <c r="A2766" s="2" t="s">
        <v>14260</v>
      </c>
      <c r="B2766" s="2" t="s">
        <v>181</v>
      </c>
      <c r="C2766" s="2" t="s">
        <v>182</v>
      </c>
      <c r="D2766" s="2">
        <v>0.842192739351428</v>
      </c>
      <c r="E2766" s="2">
        <v>0.125701914925146</v>
      </c>
      <c r="F2766" s="2">
        <v>0.99188248526177</v>
      </c>
      <c r="G2766" s="2">
        <v>0.48974923184954</v>
      </c>
      <c r="H2766" s="2">
        <v>1.0</v>
      </c>
      <c r="I2766" s="2">
        <v>0.276142562632068</v>
      </c>
      <c r="J2766" s="2">
        <v>1.0</v>
      </c>
      <c r="K2766" s="2">
        <v>1.0</v>
      </c>
    </row>
    <row r="2767">
      <c r="A2767" s="2" t="s">
        <v>14261</v>
      </c>
      <c r="B2767" s="2" t="s">
        <v>181</v>
      </c>
      <c r="C2767" s="2" t="s">
        <v>182</v>
      </c>
      <c r="D2767" s="2">
        <v>0.0832191462751907</v>
      </c>
      <c r="E2767" s="4">
        <v>0.0502908282408412</v>
      </c>
      <c r="F2767" s="2">
        <v>0.73939073425932</v>
      </c>
      <c r="G2767" s="2">
        <v>0.38893029406817</v>
      </c>
      <c r="H2767" s="2">
        <v>0.282437073477573</v>
      </c>
      <c r="I2767" s="2">
        <v>0.150357341795601</v>
      </c>
      <c r="J2767" s="2">
        <v>1.0</v>
      </c>
      <c r="K2767" s="2">
        <v>1.0</v>
      </c>
    </row>
    <row r="2768">
      <c r="A2768" s="2" t="s">
        <v>14262</v>
      </c>
      <c r="B2768" s="2" t="s">
        <v>181</v>
      </c>
      <c r="C2768" s="2" t="s">
        <v>182</v>
      </c>
      <c r="D2768" s="2">
        <v>0.484400720166038</v>
      </c>
      <c r="E2768" s="2">
        <v>0.252441155381075</v>
      </c>
      <c r="F2768" s="2">
        <v>0.997297138306351</v>
      </c>
      <c r="G2768" s="2">
        <v>0.30699418729423</v>
      </c>
      <c r="H2768" s="2">
        <v>1.0</v>
      </c>
      <c r="I2768" s="2">
        <v>0.418527362701406</v>
      </c>
      <c r="J2768" s="2">
        <v>1.0</v>
      </c>
      <c r="K2768" s="2">
        <v>1.0</v>
      </c>
    </row>
    <row r="2769">
      <c r="A2769" s="2" t="s">
        <v>14263</v>
      </c>
      <c r="B2769" s="2" t="s">
        <v>181</v>
      </c>
      <c r="C2769" s="2" t="s">
        <v>182</v>
      </c>
      <c r="D2769" s="2">
        <v>0.523474518463291</v>
      </c>
      <c r="E2769" s="2">
        <v>0.052511635632412</v>
      </c>
      <c r="F2769" s="2">
        <v>0.990666026379452</v>
      </c>
      <c r="G2769" s="2">
        <v>1.0</v>
      </c>
      <c r="H2769" s="2">
        <v>1.0</v>
      </c>
      <c r="I2769" s="2">
        <v>0.155012224022354</v>
      </c>
      <c r="J2769" s="2">
        <v>1.0</v>
      </c>
      <c r="K2769" s="2">
        <v>1.0</v>
      </c>
    </row>
    <row r="2770">
      <c r="A2770" s="2" t="s">
        <v>14264</v>
      </c>
      <c r="B2770" s="2" t="s">
        <v>181</v>
      </c>
      <c r="C2770" s="2" t="s">
        <v>182</v>
      </c>
      <c r="D2770" s="2">
        <v>0.0490535359809055</v>
      </c>
      <c r="E2770" s="2">
        <v>0.0383541204423954</v>
      </c>
      <c r="F2770" s="2">
        <v>0.556221333669647</v>
      </c>
      <c r="G2770" s="2">
        <v>0.0874447550116252</v>
      </c>
      <c r="H2770" s="2">
        <v>0.188831298089482</v>
      </c>
      <c r="I2770" s="2">
        <v>0.123271674099096</v>
      </c>
      <c r="J2770" s="2">
        <v>1.0</v>
      </c>
      <c r="K2770" s="2">
        <v>0.549619119655841</v>
      </c>
    </row>
    <row r="2771">
      <c r="A2771" s="2" t="s">
        <v>14265</v>
      </c>
      <c r="B2771" s="2" t="s">
        <v>181</v>
      </c>
      <c r="C2771" s="2" t="s">
        <v>182</v>
      </c>
      <c r="D2771" s="2">
        <v>0.902253458655022</v>
      </c>
      <c r="E2771" s="2">
        <v>0.0651674905036826</v>
      </c>
      <c r="F2771" s="2">
        <v>0.996709597785368</v>
      </c>
      <c r="G2771" s="2">
        <v>0.823325993499346</v>
      </c>
      <c r="H2771" s="2">
        <v>1.0</v>
      </c>
      <c r="I2771" s="2">
        <v>0.180078213403667</v>
      </c>
      <c r="J2771" s="2">
        <v>1.0</v>
      </c>
      <c r="K2771" s="2">
        <v>1.0</v>
      </c>
    </row>
    <row r="2772">
      <c r="A2772" s="2" t="s">
        <v>14266</v>
      </c>
      <c r="B2772" s="2" t="s">
        <v>181</v>
      </c>
      <c r="C2772" s="2" t="s">
        <v>182</v>
      </c>
      <c r="D2772" s="2">
        <v>0.99992104115076</v>
      </c>
      <c r="E2772" s="2">
        <v>0.212003627260967</v>
      </c>
      <c r="F2772" s="2">
        <v>0.999788581564784</v>
      </c>
      <c r="G2772" s="2">
        <v>1.0</v>
      </c>
      <c r="H2772" s="2">
        <v>1.0</v>
      </c>
      <c r="I2772" s="2">
        <v>0.38035226250815</v>
      </c>
      <c r="J2772" s="2">
        <v>1.0</v>
      </c>
      <c r="K2772" s="2">
        <v>1.0</v>
      </c>
    </row>
    <row r="2773">
      <c r="A2773" s="2" t="s">
        <v>14267</v>
      </c>
      <c r="B2773" s="2" t="s">
        <v>181</v>
      </c>
      <c r="C2773" s="2" t="s">
        <v>182</v>
      </c>
      <c r="D2773" s="2">
        <v>0.996835699296603</v>
      </c>
      <c r="E2773" s="2">
        <v>0.0333375331828001</v>
      </c>
      <c r="F2773" s="2">
        <v>0.994834058637085</v>
      </c>
      <c r="G2773" s="2">
        <v>1.0</v>
      </c>
      <c r="H2773" s="2">
        <v>1.0</v>
      </c>
      <c r="I2773" s="2">
        <v>0.111843591927928</v>
      </c>
      <c r="J2773" s="2">
        <v>1.0</v>
      </c>
      <c r="K2773" s="2">
        <v>1.0</v>
      </c>
    </row>
    <row r="2774">
      <c r="A2774" s="2" t="s">
        <v>14268</v>
      </c>
      <c r="B2774" s="2" t="s">
        <v>181</v>
      </c>
      <c r="C2774" s="2" t="s">
        <v>182</v>
      </c>
      <c r="D2774" s="2">
        <v>0.999905249575634</v>
      </c>
      <c r="E2774" s="2">
        <v>0.585150071808557</v>
      </c>
      <c r="F2774" s="2">
        <v>0.999422680243046</v>
      </c>
      <c r="G2774" s="2">
        <v>0.857464456193465</v>
      </c>
      <c r="H2774" s="2">
        <v>1.0</v>
      </c>
      <c r="I2774" s="2">
        <v>0.671083211037809</v>
      </c>
      <c r="J2774" s="2">
        <v>1.0</v>
      </c>
      <c r="K2774" s="2">
        <v>1.0</v>
      </c>
    </row>
    <row r="2775">
      <c r="A2775" s="2" t="s">
        <v>14269</v>
      </c>
      <c r="B2775" s="2" t="s">
        <v>178</v>
      </c>
      <c r="C2775" s="2">
        <v>0.00707523293579673</v>
      </c>
      <c r="D2775" s="2">
        <v>0.0143169045803033</v>
      </c>
      <c r="E2775" s="2">
        <v>0.00773071997163288</v>
      </c>
      <c r="F2775" s="2">
        <v>0.80612187418544</v>
      </c>
      <c r="G2775" s="2">
        <v>0.638487022077029</v>
      </c>
      <c r="H2775" s="2">
        <v>0.0778346267636977</v>
      </c>
      <c r="I2775" s="2">
        <v>0.0396730354588193</v>
      </c>
      <c r="J2775" s="2">
        <v>1.0</v>
      </c>
      <c r="K2775" s="2">
        <v>1.0</v>
      </c>
    </row>
    <row r="2776">
      <c r="A2776" s="2" t="s">
        <v>14270</v>
      </c>
      <c r="B2776" s="2" t="s">
        <v>181</v>
      </c>
      <c r="C2776" s="2" t="s">
        <v>182</v>
      </c>
      <c r="D2776" s="2">
        <v>0.857839960472578</v>
      </c>
      <c r="E2776" s="2">
        <v>0.136397862296386</v>
      </c>
      <c r="F2776" s="2">
        <v>0.99999999999136</v>
      </c>
      <c r="G2776" s="2">
        <v>1.0</v>
      </c>
      <c r="H2776" s="2">
        <v>1.0</v>
      </c>
      <c r="I2776" s="2">
        <v>0.290724790928399</v>
      </c>
      <c r="J2776" s="2">
        <v>1.0</v>
      </c>
      <c r="K2776" s="2">
        <v>1.0</v>
      </c>
    </row>
    <row r="2777">
      <c r="A2777" s="2" t="s">
        <v>14271</v>
      </c>
      <c r="B2777" s="2" t="s">
        <v>178</v>
      </c>
      <c r="C2777" s="2">
        <v>4.20402494342019</v>
      </c>
      <c r="D2777" s="2">
        <v>7.77681027757542E-4</v>
      </c>
      <c r="E2777" s="2">
        <v>2.22988760162912E-4</v>
      </c>
      <c r="F2777" s="2">
        <v>0.288764583573136</v>
      </c>
      <c r="G2777" s="2">
        <v>0.0517443211313822</v>
      </c>
      <c r="H2777" s="2">
        <v>0.0160266663783377</v>
      </c>
      <c r="I2777" s="2">
        <v>0.00343682346521716</v>
      </c>
      <c r="J2777" s="2">
        <v>1.0</v>
      </c>
      <c r="K2777" s="2">
        <v>0.408876446165068</v>
      </c>
    </row>
    <row r="2778">
      <c r="A2778" s="2" t="s">
        <v>14272</v>
      </c>
      <c r="B2778" s="2" t="s">
        <v>181</v>
      </c>
      <c r="C2778" s="2" t="s">
        <v>182</v>
      </c>
      <c r="D2778" s="2">
        <v>0.999991078535323</v>
      </c>
      <c r="E2778" s="2">
        <v>0.200376091570839</v>
      </c>
      <c r="F2778" s="2">
        <v>0.97087572032619</v>
      </c>
      <c r="G2778" s="2">
        <v>1.0</v>
      </c>
      <c r="H2778" s="2">
        <v>1.0</v>
      </c>
      <c r="I2778" s="2">
        <v>0.369104011352534</v>
      </c>
      <c r="J2778" s="2">
        <v>1.0</v>
      </c>
      <c r="K2778" s="2">
        <v>1.0</v>
      </c>
    </row>
    <row r="2779">
      <c r="A2779" s="2" t="s">
        <v>14273</v>
      </c>
      <c r="B2779" s="2" t="s">
        <v>178</v>
      </c>
      <c r="C2779" s="2">
        <v>1.12639869332653</v>
      </c>
      <c r="D2779" s="2">
        <v>0.0117221960107868</v>
      </c>
      <c r="E2779" s="2">
        <v>0.00247267300390952</v>
      </c>
      <c r="F2779" s="2">
        <v>0.348757382057273</v>
      </c>
      <c r="G2779" s="2">
        <v>0.176688321117744</v>
      </c>
      <c r="H2779" s="2">
        <v>0.0690344141514549</v>
      </c>
      <c r="I2779" s="2">
        <v>0.0168821387840021</v>
      </c>
      <c r="J2779" s="2">
        <v>1.0</v>
      </c>
      <c r="K2779" s="2">
        <v>0.771875079157966</v>
      </c>
    </row>
    <row r="2780">
      <c r="A2780" s="2" t="s">
        <v>14274</v>
      </c>
      <c r="B2780" s="2" t="s">
        <v>181</v>
      </c>
      <c r="C2780" s="2" t="s">
        <v>182</v>
      </c>
      <c r="D2780" s="2">
        <v>0.999999966130802</v>
      </c>
      <c r="E2780" s="2">
        <v>0.279538351751902</v>
      </c>
      <c r="F2780" s="2">
        <v>0.996141745455668</v>
      </c>
      <c r="G2780" s="2">
        <v>1.0</v>
      </c>
      <c r="H2780" s="2">
        <v>1.0</v>
      </c>
      <c r="I2780" s="2">
        <v>0.44237346753012</v>
      </c>
      <c r="J2780" s="2">
        <v>1.0</v>
      </c>
      <c r="K2780" s="2">
        <v>1.0</v>
      </c>
    </row>
    <row r="2781">
      <c r="A2781" s="2" t="s">
        <v>14275</v>
      </c>
      <c r="B2781" s="2" t="s">
        <v>181</v>
      </c>
      <c r="C2781" s="2" t="s">
        <v>182</v>
      </c>
      <c r="D2781" s="2">
        <v>0.936271850123366</v>
      </c>
      <c r="E2781" s="2">
        <v>0.0163179155627401</v>
      </c>
      <c r="F2781" s="2">
        <v>0.999062752523709</v>
      </c>
      <c r="G2781" s="2">
        <v>1.0</v>
      </c>
      <c r="H2781" s="2">
        <v>1.0</v>
      </c>
      <c r="I2781" s="2">
        <v>0.0676773229822347</v>
      </c>
      <c r="J2781" s="2">
        <v>1.0</v>
      </c>
      <c r="K2781" s="2">
        <v>1.0</v>
      </c>
    </row>
    <row r="2782">
      <c r="A2782" s="2" t="s">
        <v>14276</v>
      </c>
      <c r="B2782" s="2" t="s">
        <v>181</v>
      </c>
      <c r="C2782" s="2" t="s">
        <v>182</v>
      </c>
      <c r="D2782" s="2">
        <v>0.99992104115076</v>
      </c>
      <c r="E2782" s="2">
        <v>0.281835571025148</v>
      </c>
      <c r="F2782" s="2">
        <v>0.999864561557697</v>
      </c>
      <c r="G2782" s="2">
        <v>1.0</v>
      </c>
      <c r="H2782" s="2">
        <v>1.0</v>
      </c>
      <c r="I2782" s="2">
        <v>0.444211300351419</v>
      </c>
      <c r="J2782" s="2">
        <v>1.0</v>
      </c>
      <c r="K2782" s="2">
        <v>1.0</v>
      </c>
    </row>
    <row r="2783">
      <c r="A2783" s="2" t="s">
        <v>14277</v>
      </c>
      <c r="B2783" s="2" t="s">
        <v>181</v>
      </c>
      <c r="C2783" s="2" t="s">
        <v>182</v>
      </c>
      <c r="D2783" s="2">
        <v>0.999998715343347</v>
      </c>
      <c r="E2783" s="2">
        <v>0.641251229525982</v>
      </c>
      <c r="F2783" s="2">
        <v>0.999999999999999</v>
      </c>
      <c r="G2783" s="2">
        <v>1.0</v>
      </c>
      <c r="H2783" s="2">
        <v>1.0</v>
      </c>
      <c r="I2783" s="2">
        <v>0.715736912496734</v>
      </c>
      <c r="J2783" s="2">
        <v>1.0</v>
      </c>
      <c r="K2783" s="2">
        <v>1.0</v>
      </c>
    </row>
    <row r="2784">
      <c r="A2784" s="2" t="s">
        <v>14278</v>
      </c>
      <c r="B2784" s="2" t="s">
        <v>181</v>
      </c>
      <c r="C2784" s="2" t="s">
        <v>182</v>
      </c>
      <c r="D2784" s="2">
        <v>0.167984377830144</v>
      </c>
      <c r="E2784" s="2">
        <v>0.0362742888716292</v>
      </c>
      <c r="F2784" s="2">
        <v>0.977920836209619</v>
      </c>
      <c r="G2784" s="2">
        <v>0.4472026692917</v>
      </c>
      <c r="H2784" s="2">
        <v>0.47602369203081</v>
      </c>
      <c r="I2784" s="2">
        <v>0.118794480386051</v>
      </c>
      <c r="J2784" s="2">
        <v>1.0</v>
      </c>
      <c r="K2784" s="2">
        <v>1.0</v>
      </c>
    </row>
    <row r="2785">
      <c r="A2785" s="2" t="s">
        <v>14279</v>
      </c>
      <c r="B2785" s="2" t="s">
        <v>181</v>
      </c>
      <c r="C2785" s="2" t="s">
        <v>182</v>
      </c>
      <c r="D2785" s="2">
        <v>0.0131063185877845</v>
      </c>
      <c r="E2785" s="2">
        <v>0.0311350393055244</v>
      </c>
      <c r="F2785" s="2">
        <v>0.994522105160125</v>
      </c>
      <c r="G2785" s="2">
        <v>0.894004290627329</v>
      </c>
      <c r="H2785" s="2">
        <v>0.0730387921300162</v>
      </c>
      <c r="I2785" s="2">
        <v>0.10636476485501</v>
      </c>
      <c r="J2785" s="2">
        <v>1.0</v>
      </c>
      <c r="K2785" s="2">
        <v>1.0</v>
      </c>
    </row>
    <row r="2786">
      <c r="A2786" s="2" t="s">
        <v>14280</v>
      </c>
      <c r="B2786" s="2" t="s">
        <v>181</v>
      </c>
      <c r="C2786" s="2" t="s">
        <v>182</v>
      </c>
      <c r="D2786" s="2">
        <v>0.99999999989648</v>
      </c>
      <c r="E2786" s="2">
        <v>0.240345593906393</v>
      </c>
      <c r="F2786" s="2">
        <v>0.999241503943173</v>
      </c>
      <c r="G2786" s="2">
        <v>1.0</v>
      </c>
      <c r="H2786" s="2">
        <v>1.0</v>
      </c>
      <c r="I2786" s="2">
        <v>0.409341328790245</v>
      </c>
      <c r="J2786" s="2">
        <v>1.0</v>
      </c>
      <c r="K2786" s="2">
        <v>1.0</v>
      </c>
    </row>
    <row r="2787">
      <c r="A2787" s="2" t="s">
        <v>14281</v>
      </c>
      <c r="B2787" s="2" t="s">
        <v>181</v>
      </c>
      <c r="C2787" s="2" t="s">
        <v>182</v>
      </c>
      <c r="D2787" s="2">
        <v>0.909597270474815</v>
      </c>
      <c r="E2787" s="2">
        <v>0.683324804757317</v>
      </c>
      <c r="F2787" s="2">
        <v>0.999990172381115</v>
      </c>
      <c r="G2787" s="2">
        <v>1.0</v>
      </c>
      <c r="H2787" s="2">
        <v>1.0</v>
      </c>
      <c r="I2787" s="2">
        <v>0.748739286301425</v>
      </c>
      <c r="J2787" s="2">
        <v>1.0</v>
      </c>
      <c r="K2787" s="2">
        <v>1.0</v>
      </c>
    </row>
    <row r="2788">
      <c r="A2788" s="2" t="s">
        <v>14282</v>
      </c>
      <c r="B2788" s="2" t="s">
        <v>181</v>
      </c>
      <c r="C2788" s="2" t="s">
        <v>182</v>
      </c>
      <c r="D2788" s="2">
        <v>0.271969633011503</v>
      </c>
      <c r="E2788" s="2">
        <v>0.0387800284111877</v>
      </c>
      <c r="F2788" s="2">
        <v>0.999999977370114</v>
      </c>
      <c r="G2788" s="2">
        <v>1.0</v>
      </c>
      <c r="H2788" s="2">
        <v>0.677747164441685</v>
      </c>
      <c r="I2788" s="2">
        <v>0.124383744972697</v>
      </c>
      <c r="J2788" s="2">
        <v>1.0</v>
      </c>
      <c r="K2788" s="2">
        <v>1.0</v>
      </c>
    </row>
    <row r="2789">
      <c r="A2789" s="2" t="s">
        <v>14283</v>
      </c>
      <c r="B2789" s="2" t="s">
        <v>181</v>
      </c>
      <c r="C2789" s="2" t="s">
        <v>182</v>
      </c>
      <c r="D2789" s="2">
        <v>0.0909289635467611</v>
      </c>
      <c r="E2789" s="2">
        <v>0.106224531357857</v>
      </c>
      <c r="F2789" s="2">
        <v>0.846432651969019</v>
      </c>
      <c r="G2789" s="2">
        <v>0.40783986893067</v>
      </c>
      <c r="H2789" s="2">
        <v>0.300097710080123</v>
      </c>
      <c r="I2789" s="2">
        <v>0.249280684141304</v>
      </c>
      <c r="J2789" s="2">
        <v>1.0</v>
      </c>
      <c r="K2789" s="2">
        <v>1.0</v>
      </c>
    </row>
    <row r="2790">
      <c r="A2790" s="2" t="s">
        <v>14284</v>
      </c>
      <c r="B2790" s="2" t="s">
        <v>181</v>
      </c>
      <c r="C2790" s="2" t="s">
        <v>182</v>
      </c>
      <c r="D2790" s="2">
        <v>0.938975600387789</v>
      </c>
      <c r="E2790" s="2">
        <v>0.312629520216246</v>
      </c>
      <c r="F2790" s="2">
        <v>0.917235111958276</v>
      </c>
      <c r="G2790" s="2">
        <v>0.354012414526139</v>
      </c>
      <c r="H2790" s="2">
        <v>1.0</v>
      </c>
      <c r="I2790" s="2">
        <v>0.464074971204662</v>
      </c>
      <c r="J2790" s="2">
        <v>1.0</v>
      </c>
      <c r="K2790" s="2">
        <v>1.0</v>
      </c>
    </row>
    <row r="2791">
      <c r="A2791" s="2" t="s">
        <v>14285</v>
      </c>
      <c r="B2791" s="2" t="s">
        <v>181</v>
      </c>
      <c r="C2791" s="2" t="s">
        <v>182</v>
      </c>
      <c r="D2791" s="2">
        <v>0.0870876100542425</v>
      </c>
      <c r="E2791" s="2">
        <v>0.260461214199468</v>
      </c>
      <c r="F2791" s="2">
        <v>0.984374443169532</v>
      </c>
      <c r="G2791" s="2">
        <v>1.0</v>
      </c>
      <c r="H2791" s="2">
        <v>0.29106340489485</v>
      </c>
      <c r="I2791" s="2">
        <v>0.42562596603375</v>
      </c>
      <c r="J2791" s="2">
        <v>1.0</v>
      </c>
      <c r="K2791" s="2">
        <v>1.0</v>
      </c>
    </row>
    <row r="2792">
      <c r="A2792" s="2" t="s">
        <v>14286</v>
      </c>
      <c r="B2792" s="2" t="s">
        <v>181</v>
      </c>
      <c r="C2792" s="2" t="s">
        <v>182</v>
      </c>
      <c r="D2792" s="2">
        <v>0.999999999999326</v>
      </c>
      <c r="E2792" s="2">
        <v>0.306453242780538</v>
      </c>
      <c r="F2792" s="2">
        <v>0.999866378692323</v>
      </c>
      <c r="G2792" s="2">
        <v>1.0</v>
      </c>
      <c r="H2792" s="2">
        <v>1.0</v>
      </c>
      <c r="I2792" s="2">
        <v>0.460264835350278</v>
      </c>
      <c r="J2792" s="2">
        <v>1.0</v>
      </c>
      <c r="K2792" s="2">
        <v>1.0</v>
      </c>
    </row>
    <row r="2793">
      <c r="A2793" s="2" t="s">
        <v>14287</v>
      </c>
      <c r="B2793" s="2" t="s">
        <v>181</v>
      </c>
      <c r="C2793" s="2" t="s">
        <v>182</v>
      </c>
      <c r="D2793" s="2">
        <v>0.0890142669240407</v>
      </c>
      <c r="E2793" s="2">
        <v>0.0124467762249658</v>
      </c>
      <c r="F2793" s="2">
        <v>0.995443050695655</v>
      </c>
      <c r="G2793" s="2">
        <v>1.0</v>
      </c>
      <c r="H2793" s="2">
        <v>0.295283210432016</v>
      </c>
      <c r="I2793" s="2">
        <v>0.0558613865557682</v>
      </c>
      <c r="J2793" s="2">
        <v>1.0</v>
      </c>
      <c r="K2793" s="2">
        <v>1.0</v>
      </c>
    </row>
    <row r="2794">
      <c r="A2794" s="2" t="s">
        <v>14288</v>
      </c>
      <c r="B2794" s="2" t="s">
        <v>181</v>
      </c>
      <c r="C2794" s="2" t="s">
        <v>182</v>
      </c>
      <c r="D2794" s="2">
        <v>0.112452218632225</v>
      </c>
      <c r="E2794" s="2">
        <v>0.0240831010595641</v>
      </c>
      <c r="F2794" s="2">
        <v>0.942398299205137</v>
      </c>
      <c r="G2794" s="2">
        <v>0.511842568908851</v>
      </c>
      <c r="H2794" s="2">
        <v>0.3555519426534</v>
      </c>
      <c r="I2794" s="2">
        <v>0.0884442064804594</v>
      </c>
      <c r="J2794" s="2">
        <v>1.0</v>
      </c>
      <c r="K2794" s="2">
        <v>1.0</v>
      </c>
    </row>
    <row r="2795">
      <c r="A2795" s="2" t="s">
        <v>14289</v>
      </c>
      <c r="B2795" s="2" t="s">
        <v>181</v>
      </c>
      <c r="C2795" s="2" t="s">
        <v>182</v>
      </c>
      <c r="D2795" s="2">
        <v>0.257566482391416</v>
      </c>
      <c r="E2795" s="2">
        <v>8.00115959055159E-4</v>
      </c>
      <c r="F2795" s="2">
        <v>0.999519267256719</v>
      </c>
      <c r="G2795" s="2">
        <v>1.0</v>
      </c>
      <c r="H2795" s="2">
        <v>0.653359843980397</v>
      </c>
      <c r="I2795" s="2">
        <v>0.0073762513860655</v>
      </c>
      <c r="J2795" s="2">
        <v>1.0</v>
      </c>
      <c r="K2795" s="2">
        <v>1.0</v>
      </c>
    </row>
    <row r="2796">
      <c r="A2796" s="2" t="s">
        <v>14290</v>
      </c>
      <c r="B2796" s="2" t="s">
        <v>181</v>
      </c>
      <c r="C2796" s="2" t="s">
        <v>182</v>
      </c>
      <c r="D2796" s="2">
        <v>0.999987790815198</v>
      </c>
      <c r="E2796" s="2">
        <v>0.56138542365212</v>
      </c>
      <c r="F2796" s="2">
        <v>0.999999999999999</v>
      </c>
      <c r="G2796" s="2">
        <v>1.0</v>
      </c>
      <c r="H2796" s="2">
        <v>1.0</v>
      </c>
      <c r="I2796" s="2">
        <v>0.653131521787594</v>
      </c>
      <c r="J2796" s="2">
        <v>1.0</v>
      </c>
      <c r="K2796" s="2">
        <v>1.0</v>
      </c>
    </row>
    <row r="2797">
      <c r="A2797" s="2" t="s">
        <v>14291</v>
      </c>
      <c r="B2797" s="2" t="s">
        <v>181</v>
      </c>
      <c r="C2797" s="2" t="s">
        <v>182</v>
      </c>
      <c r="D2797" s="2">
        <v>0.115810089039747</v>
      </c>
      <c r="E2797" s="2">
        <v>0.0911795714456468</v>
      </c>
      <c r="F2797" s="2">
        <v>0.145438704200569</v>
      </c>
      <c r="G2797" s="2">
        <v>0.00399968560436218</v>
      </c>
      <c r="H2797" s="2">
        <v>0.362003424240708</v>
      </c>
      <c r="I2797" s="2">
        <v>0.225534215387273</v>
      </c>
      <c r="J2797" s="2">
        <v>1.0</v>
      </c>
      <c r="K2797" s="2">
        <v>0.176433174095435</v>
      </c>
    </row>
    <row r="2798">
      <c r="A2798" s="2" t="s">
        <v>14292</v>
      </c>
      <c r="B2798" s="2" t="s">
        <v>181</v>
      </c>
      <c r="C2798" s="2" t="s">
        <v>182</v>
      </c>
      <c r="D2798" s="2">
        <v>0.0201111009951958</v>
      </c>
      <c r="E2798" s="2">
        <v>0.0271425843123996</v>
      </c>
      <c r="F2798" s="2">
        <v>0.999598520002258</v>
      </c>
      <c r="G2798" s="2">
        <v>1.0</v>
      </c>
      <c r="H2798" s="2">
        <v>0.0979895552209902</v>
      </c>
      <c r="I2798" s="2">
        <v>0.0963190491936976</v>
      </c>
      <c r="J2798" s="2">
        <v>1.0</v>
      </c>
      <c r="K2798" s="2">
        <v>1.0</v>
      </c>
    </row>
    <row r="2799">
      <c r="A2799" s="2" t="s">
        <v>14293</v>
      </c>
      <c r="B2799" s="2" t="s">
        <v>181</v>
      </c>
      <c r="C2799" s="2" t="s">
        <v>182</v>
      </c>
      <c r="D2799" s="2">
        <v>0.900280624146926</v>
      </c>
      <c r="E2799" s="2">
        <v>0.0317432634028197</v>
      </c>
      <c r="F2799" s="2">
        <v>0.999810808630612</v>
      </c>
      <c r="G2799" s="2">
        <v>1.0</v>
      </c>
      <c r="H2799" s="2">
        <v>1.0</v>
      </c>
      <c r="I2799" s="2">
        <v>0.107671942807939</v>
      </c>
      <c r="J2799" s="2">
        <v>1.0</v>
      </c>
      <c r="K2799" s="2">
        <v>1.0</v>
      </c>
    </row>
    <row r="2800">
      <c r="A2800" s="2" t="s">
        <v>14294</v>
      </c>
      <c r="B2800" s="2" t="s">
        <v>181</v>
      </c>
      <c r="C2800" s="2" t="s">
        <v>182</v>
      </c>
      <c r="D2800" s="2">
        <v>0.998653964065901</v>
      </c>
      <c r="E2800" s="2">
        <v>0.133948147167192</v>
      </c>
      <c r="F2800" s="2">
        <v>0.989076994690735</v>
      </c>
      <c r="G2800" s="2">
        <v>1.0</v>
      </c>
      <c r="H2800" s="2">
        <v>1.0</v>
      </c>
      <c r="I2800" s="2">
        <v>0.286455190781407</v>
      </c>
      <c r="J2800" s="2">
        <v>1.0</v>
      </c>
      <c r="K2800" s="2">
        <v>1.0</v>
      </c>
    </row>
    <row r="2801">
      <c r="A2801" s="2" t="s">
        <v>14295</v>
      </c>
      <c r="B2801" s="2" t="s">
        <v>181</v>
      </c>
      <c r="C2801" s="2" t="s">
        <v>182</v>
      </c>
      <c r="D2801" s="2">
        <v>0.14341582067505</v>
      </c>
      <c r="E2801" s="2">
        <v>0.00719617938088557</v>
      </c>
      <c r="F2801" s="2">
        <v>0.947299762561712</v>
      </c>
      <c r="G2801" s="2">
        <v>0.30699418729423</v>
      </c>
      <c r="H2801" s="2">
        <v>0.427410263275357</v>
      </c>
      <c r="I2801" s="2">
        <v>0.0374650587611322</v>
      </c>
      <c r="J2801" s="2">
        <v>1.0</v>
      </c>
      <c r="K2801" s="2">
        <v>1.0</v>
      </c>
    </row>
    <row r="2802">
      <c r="A2802" s="2" t="s">
        <v>14296</v>
      </c>
      <c r="B2802" s="2" t="s">
        <v>181</v>
      </c>
      <c r="C2802" s="2" t="s">
        <v>182</v>
      </c>
      <c r="D2802" s="2">
        <v>0.999984658808771</v>
      </c>
      <c r="E2802" s="2">
        <v>0.065722520003284</v>
      </c>
      <c r="F2802" s="2">
        <v>0.191943076012093</v>
      </c>
      <c r="G2802" s="2">
        <v>0.0619038025519533</v>
      </c>
      <c r="H2802" s="2">
        <v>1.0</v>
      </c>
      <c r="I2802" s="2">
        <v>0.181183098238097</v>
      </c>
      <c r="J2802" s="2">
        <v>1.0</v>
      </c>
      <c r="K2802" s="2">
        <v>0.44959682413316</v>
      </c>
    </row>
    <row r="2803">
      <c r="A2803" s="2" t="s">
        <v>14297</v>
      </c>
      <c r="B2803" s="2" t="s">
        <v>181</v>
      </c>
      <c r="C2803" s="2" t="s">
        <v>182</v>
      </c>
      <c r="D2803" s="2">
        <v>0.0979418973661072</v>
      </c>
      <c r="E2803" s="2">
        <v>0.00350766622748644</v>
      </c>
      <c r="F2803" s="2">
        <v>0.936472366862214</v>
      </c>
      <c r="G2803" s="2">
        <v>0.40783986893067</v>
      </c>
      <c r="H2803" s="2">
        <v>0.317851744753107</v>
      </c>
      <c r="I2803" s="2">
        <v>0.0218702286813907</v>
      </c>
      <c r="J2803" s="2">
        <v>1.0</v>
      </c>
      <c r="K2803" s="2">
        <v>1.0</v>
      </c>
    </row>
    <row r="2804">
      <c r="A2804" s="2" t="s">
        <v>14298</v>
      </c>
      <c r="B2804" s="2" t="s">
        <v>181</v>
      </c>
      <c r="C2804" s="2" t="s">
        <v>182</v>
      </c>
      <c r="D2804" s="2">
        <v>0.99999516819228</v>
      </c>
      <c r="E2804" s="2">
        <v>0.247674032449439</v>
      </c>
      <c r="F2804" s="2">
        <v>0.994811855694305</v>
      </c>
      <c r="G2804" s="2">
        <v>1.0</v>
      </c>
      <c r="H2804" s="2">
        <v>1.0</v>
      </c>
      <c r="I2804" s="2">
        <v>0.415608239863054</v>
      </c>
      <c r="J2804" s="2">
        <v>1.0</v>
      </c>
      <c r="K2804" s="2">
        <v>1.0</v>
      </c>
    </row>
    <row r="2805">
      <c r="A2805" s="2" t="s">
        <v>14299</v>
      </c>
      <c r="B2805" s="2" t="s">
        <v>181</v>
      </c>
      <c r="C2805" s="2" t="s">
        <v>182</v>
      </c>
      <c r="D2805" s="2">
        <v>0.0551860695271769</v>
      </c>
      <c r="E2805" s="2">
        <v>0.328558323046146</v>
      </c>
      <c r="F2805" s="2">
        <v>0.999988507291549</v>
      </c>
      <c r="G2805" s="2">
        <v>1.0</v>
      </c>
      <c r="H2805" s="2">
        <v>0.204827964398495</v>
      </c>
      <c r="I2805" s="2">
        <v>0.475477957429657</v>
      </c>
      <c r="J2805" s="2">
        <v>1.0</v>
      </c>
      <c r="K2805" s="2">
        <v>1.0</v>
      </c>
    </row>
    <row r="2806">
      <c r="A2806" s="2" t="s">
        <v>14300</v>
      </c>
      <c r="B2806" s="2" t="s">
        <v>181</v>
      </c>
      <c r="C2806" s="2" t="s">
        <v>182</v>
      </c>
      <c r="D2806" s="4">
        <v>0.807709781357237</v>
      </c>
      <c r="E2806" s="2">
        <v>0.0182145442351547</v>
      </c>
      <c r="F2806" s="2">
        <v>0.994686306101112</v>
      </c>
      <c r="G2806" s="2">
        <v>1.0</v>
      </c>
      <c r="H2806" s="2">
        <v>1.0</v>
      </c>
      <c r="I2806" s="2">
        <v>0.0732030306180485</v>
      </c>
      <c r="J2806" s="2">
        <v>1.0</v>
      </c>
      <c r="K2806" s="2">
        <v>1.0</v>
      </c>
    </row>
    <row r="2807">
      <c r="A2807" s="2" t="s">
        <v>14301</v>
      </c>
      <c r="B2807" s="2" t="s">
        <v>178</v>
      </c>
      <c r="C2807" s="2">
        <v>1.30450913283433</v>
      </c>
      <c r="D2807" s="2">
        <v>0.00280727636517254</v>
      </c>
      <c r="E2807" s="2">
        <v>1.85025116110626E-5</v>
      </c>
      <c r="F2807" s="2">
        <v>0.0882650472206704</v>
      </c>
      <c r="G2807" s="2">
        <v>0.0358989430063685</v>
      </c>
      <c r="H2807" s="2">
        <v>0.029965200407537</v>
      </c>
      <c r="I2807" s="2">
        <v>0.00106485832490115</v>
      </c>
      <c r="J2807" s="2">
        <v>1.0</v>
      </c>
      <c r="K2807" s="2">
        <v>0.355940687557837</v>
      </c>
    </row>
    <row r="2808">
      <c r="A2808" s="2" t="s">
        <v>14302</v>
      </c>
      <c r="B2808" s="2" t="s">
        <v>181</v>
      </c>
      <c r="C2808" s="2" t="s">
        <v>182</v>
      </c>
      <c r="D2808" s="2">
        <v>0.161984152220864</v>
      </c>
      <c r="E2808" s="2">
        <v>0.0842789046748676</v>
      </c>
      <c r="F2808" s="2">
        <v>0.680315317960103</v>
      </c>
      <c r="G2808" s="2">
        <v>0.0550096440698393</v>
      </c>
      <c r="H2808" s="2">
        <v>0.462953482785457</v>
      </c>
      <c r="I2808" s="2">
        <v>0.214603317792602</v>
      </c>
      <c r="J2808" s="2">
        <v>1.0</v>
      </c>
      <c r="K2808" s="2">
        <v>0.424619897200247</v>
      </c>
    </row>
    <row r="2809">
      <c r="A2809" s="2" t="s">
        <v>14303</v>
      </c>
      <c r="B2809" s="2" t="s">
        <v>181</v>
      </c>
      <c r="C2809" s="2" t="s">
        <v>182</v>
      </c>
      <c r="D2809" s="2">
        <v>0.855137499927423</v>
      </c>
      <c r="E2809" s="2">
        <v>0.276085437505084</v>
      </c>
      <c r="F2809" s="2">
        <v>0.99975766157567</v>
      </c>
      <c r="G2809" s="2">
        <v>1.0</v>
      </c>
      <c r="H2809" s="2">
        <v>1.0</v>
      </c>
      <c r="I2809" s="2">
        <v>0.439440692961398</v>
      </c>
      <c r="J2809" s="2">
        <v>1.0</v>
      </c>
      <c r="K2809" s="2">
        <v>1.0</v>
      </c>
    </row>
    <row r="2810">
      <c r="A2810" s="2" t="s">
        <v>14304</v>
      </c>
      <c r="B2810" s="2" t="s">
        <v>181</v>
      </c>
      <c r="C2810" s="2" t="s">
        <v>182</v>
      </c>
      <c r="D2810" s="2">
        <v>0.986314542259414</v>
      </c>
      <c r="E2810" s="2">
        <v>0.639870324592809</v>
      </c>
      <c r="F2810" s="2">
        <v>0.999999999240035</v>
      </c>
      <c r="G2810" s="2">
        <v>1.0</v>
      </c>
      <c r="H2810" s="2">
        <v>1.0</v>
      </c>
      <c r="I2810" s="2">
        <v>0.715031579978528</v>
      </c>
      <c r="J2810" s="2">
        <v>1.0</v>
      </c>
      <c r="K2810" s="2">
        <v>1.0</v>
      </c>
    </row>
    <row r="2811">
      <c r="A2811" s="2" t="s">
        <v>14305</v>
      </c>
      <c r="B2811" s="2" t="s">
        <v>181</v>
      </c>
      <c r="C2811" s="2" t="s">
        <v>182</v>
      </c>
      <c r="D2811" s="2">
        <v>0.738743445358473</v>
      </c>
      <c r="E2811" s="2">
        <v>0.252681224792711</v>
      </c>
      <c r="F2811" s="2">
        <v>0.999957537954172</v>
      </c>
      <c r="G2811" s="2">
        <v>1.0</v>
      </c>
      <c r="H2811" s="2">
        <v>1.0</v>
      </c>
      <c r="I2811" s="2">
        <v>0.418527362701406</v>
      </c>
      <c r="J2811" s="2">
        <v>1.0</v>
      </c>
      <c r="K2811" s="2">
        <v>1.0</v>
      </c>
    </row>
    <row r="2812">
      <c r="A2812" s="2" t="s">
        <v>14306</v>
      </c>
      <c r="B2812" s="2" t="s">
        <v>181</v>
      </c>
      <c r="C2812" s="2" t="s">
        <v>182</v>
      </c>
      <c r="D2812" s="2">
        <v>0.753861647999832</v>
      </c>
      <c r="E2812" s="2">
        <v>0.380666334576834</v>
      </c>
      <c r="F2812" s="2">
        <v>0.995594010642151</v>
      </c>
      <c r="G2812" s="2">
        <v>0.103285426571613</v>
      </c>
      <c r="H2812" s="2">
        <v>1.0</v>
      </c>
      <c r="I2812" s="2">
        <v>0.514831098312718</v>
      </c>
      <c r="J2812" s="2">
        <v>1.0</v>
      </c>
      <c r="K2812" s="2">
        <v>0.57973911308826</v>
      </c>
    </row>
    <row r="2813">
      <c r="A2813" s="2" t="s">
        <v>14307</v>
      </c>
      <c r="B2813" s="2" t="s">
        <v>181</v>
      </c>
      <c r="C2813" s="2" t="s">
        <v>182</v>
      </c>
      <c r="D2813" s="2">
        <v>0.99989376912786</v>
      </c>
      <c r="E2813" s="2">
        <v>0.0531133643649544</v>
      </c>
      <c r="F2813" s="2">
        <v>0.684242200666157</v>
      </c>
      <c r="G2813" s="2">
        <v>0.195908442393738</v>
      </c>
      <c r="H2813" s="2">
        <v>1.0</v>
      </c>
      <c r="I2813" s="2">
        <v>0.156294525257931</v>
      </c>
      <c r="J2813" s="2">
        <v>1.0</v>
      </c>
      <c r="K2813" s="2">
        <v>0.819796080626125</v>
      </c>
    </row>
    <row r="2814">
      <c r="A2814" s="2" t="s">
        <v>14308</v>
      </c>
      <c r="B2814" s="2" t="s">
        <v>181</v>
      </c>
      <c r="C2814" s="2" t="s">
        <v>182</v>
      </c>
      <c r="D2814" s="2">
        <v>0.999999984741155</v>
      </c>
      <c r="E2814" s="2">
        <v>0.238424241312101</v>
      </c>
      <c r="F2814" s="2">
        <v>0.988476071048629</v>
      </c>
      <c r="G2814" s="2">
        <v>1.0</v>
      </c>
      <c r="H2814" s="2">
        <v>1.0</v>
      </c>
      <c r="I2814" s="2">
        <v>0.40755534660597</v>
      </c>
      <c r="J2814" s="2">
        <v>1.0</v>
      </c>
      <c r="K2814" s="2">
        <v>1.0</v>
      </c>
    </row>
    <row r="2815">
      <c r="A2815" s="2" t="s">
        <v>14309</v>
      </c>
      <c r="B2815" s="2" t="s">
        <v>181</v>
      </c>
      <c r="C2815" s="2" t="s">
        <v>182</v>
      </c>
      <c r="D2815" s="4">
        <v>0.999999984741155</v>
      </c>
      <c r="E2815" s="2">
        <v>0.275966801833564</v>
      </c>
      <c r="F2815" s="2">
        <v>0.997383509131599</v>
      </c>
      <c r="G2815" s="2">
        <v>1.0</v>
      </c>
      <c r="H2815" s="2">
        <v>1.0</v>
      </c>
      <c r="I2815" s="2">
        <v>0.439401624467353</v>
      </c>
      <c r="J2815" s="2">
        <v>1.0</v>
      </c>
      <c r="K2815" s="2">
        <v>1.0</v>
      </c>
    </row>
    <row r="2816">
      <c r="A2816" s="2" t="s">
        <v>14310</v>
      </c>
      <c r="B2816" s="2" t="s">
        <v>181</v>
      </c>
      <c r="C2816" s="2" t="s">
        <v>182</v>
      </c>
      <c r="D2816" s="2">
        <v>0.99999987623732</v>
      </c>
      <c r="E2816" s="2">
        <v>0.792909417752655</v>
      </c>
      <c r="F2816" s="2">
        <v>1.0</v>
      </c>
      <c r="G2816" s="2">
        <v>1.0</v>
      </c>
      <c r="H2816" s="2">
        <v>1.0</v>
      </c>
      <c r="I2816" s="2">
        <v>0.837378331276549</v>
      </c>
      <c r="J2816" s="2">
        <v>1.0</v>
      </c>
      <c r="K2816" s="2">
        <v>1.0</v>
      </c>
    </row>
    <row r="2817">
      <c r="A2817" s="2" t="s">
        <v>14311</v>
      </c>
      <c r="B2817" s="2" t="s">
        <v>181</v>
      </c>
      <c r="C2817" s="2" t="s">
        <v>182</v>
      </c>
      <c r="D2817" s="2">
        <v>0.876960799740171</v>
      </c>
      <c r="E2817" s="2">
        <v>0.0515728013822667</v>
      </c>
      <c r="F2817" s="2">
        <v>0.933809055392905</v>
      </c>
      <c r="G2817" s="2">
        <v>0.585185354210837</v>
      </c>
      <c r="H2817" s="2">
        <v>1.0</v>
      </c>
      <c r="I2817" s="2">
        <v>0.152917449177896</v>
      </c>
      <c r="J2817" s="2">
        <v>1.0</v>
      </c>
      <c r="K2817" s="2">
        <v>1.0</v>
      </c>
    </row>
    <row r="2818">
      <c r="A2818" s="2" t="s">
        <v>14312</v>
      </c>
      <c r="B2818" s="2" t="s">
        <v>178</v>
      </c>
      <c r="C2818" s="2">
        <v>1.39788553272267</v>
      </c>
      <c r="D2818" s="2">
        <v>0.0350361443944325</v>
      </c>
      <c r="E2818" s="2">
        <v>0.00254719681968707</v>
      </c>
      <c r="F2818" s="2">
        <v>0.591686955511411</v>
      </c>
      <c r="G2818" s="2">
        <v>0.12193845642078</v>
      </c>
      <c r="H2818" s="2">
        <v>0.147537235637511</v>
      </c>
      <c r="I2818" s="2">
        <v>0.0171898976126281</v>
      </c>
      <c r="J2818" s="2">
        <v>1.0</v>
      </c>
      <c r="K2818" s="2">
        <v>0.634134288958844</v>
      </c>
    </row>
    <row r="2819">
      <c r="A2819" s="2" t="s">
        <v>14313</v>
      </c>
      <c r="B2819" s="2" t="s">
        <v>178</v>
      </c>
      <c r="C2819" s="2">
        <v>25.6628977846527</v>
      </c>
      <c r="D2819" s="2">
        <v>0.00244364556854668</v>
      </c>
      <c r="E2819" s="2">
        <v>2.18315155366522E-4</v>
      </c>
      <c r="F2819" s="2">
        <v>0.0609306370767003</v>
      </c>
      <c r="G2819" s="2">
        <v>0.0279187348395235</v>
      </c>
      <c r="H2819" s="2">
        <v>0.0268630508212477</v>
      </c>
      <c r="I2819" s="2">
        <v>0.00343276692108302</v>
      </c>
      <c r="J2819" s="2">
        <v>1.0</v>
      </c>
      <c r="K2819" s="2">
        <v>0.314928723914432</v>
      </c>
    </row>
    <row r="2820">
      <c r="A2820" s="2" t="s">
        <v>14314</v>
      </c>
      <c r="B2820" s="2" t="s">
        <v>181</v>
      </c>
      <c r="C2820" s="2" t="s">
        <v>182</v>
      </c>
      <c r="D2820" s="2">
        <v>0.999999848299527</v>
      </c>
      <c r="E2820" s="2">
        <v>0.203456789529296</v>
      </c>
      <c r="F2820" s="2">
        <v>0.99957419206456</v>
      </c>
      <c r="G2820" s="2">
        <v>1.0</v>
      </c>
      <c r="H2820" s="2">
        <v>1.0</v>
      </c>
      <c r="I2820" s="2">
        <v>0.371730519210411</v>
      </c>
      <c r="J2820" s="2">
        <v>1.0</v>
      </c>
      <c r="K2820" s="2">
        <v>1.0</v>
      </c>
    </row>
    <row r="2821">
      <c r="A2821" s="2" t="s">
        <v>14315</v>
      </c>
      <c r="B2821" s="2" t="s">
        <v>178</v>
      </c>
      <c r="C2821" s="2">
        <v>24.9779072744594</v>
      </c>
      <c r="D2821" s="2">
        <v>2.05099700254129E-4</v>
      </c>
      <c r="E2821" s="2">
        <v>0.0062340187900054</v>
      </c>
      <c r="F2821" s="2">
        <v>0.132180107499408</v>
      </c>
      <c r="G2821" s="2">
        <v>0.00132851271733668</v>
      </c>
      <c r="H2821" s="2">
        <v>0.00939034902143903</v>
      </c>
      <c r="I2821" s="2">
        <v>0.0336762720613444</v>
      </c>
      <c r="J2821" s="2">
        <v>1.0</v>
      </c>
      <c r="K2821" s="2">
        <v>0.144282660231681</v>
      </c>
    </row>
    <row r="2822">
      <c r="A2822" s="2" t="s">
        <v>14316</v>
      </c>
      <c r="B2822" s="2" t="s">
        <v>178</v>
      </c>
      <c r="C2822" s="2">
        <v>0.828152667588795</v>
      </c>
      <c r="D2822" s="2">
        <v>0.0181954361740262</v>
      </c>
      <c r="E2822" s="2">
        <v>5.19712667574113E-4</v>
      </c>
      <c r="F2822" s="2">
        <v>0.0454138460293357</v>
      </c>
      <c r="G2822" s="2">
        <v>0.00215505158223787</v>
      </c>
      <c r="H2822" s="2">
        <v>0.092361616231198</v>
      </c>
      <c r="I2822" s="2">
        <v>0.00561819017956275</v>
      </c>
      <c r="J2822" s="2">
        <v>1.0</v>
      </c>
      <c r="K2822" s="2">
        <v>0.157251420141419</v>
      </c>
    </row>
    <row r="2823">
      <c r="A2823" s="2" t="s">
        <v>14317</v>
      </c>
      <c r="B2823" s="2" t="s">
        <v>181</v>
      </c>
      <c r="C2823" s="2" t="s">
        <v>182</v>
      </c>
      <c r="D2823" s="2">
        <v>0.999974263598465</v>
      </c>
      <c r="E2823" s="4">
        <v>0.910262937671729</v>
      </c>
      <c r="F2823" s="2">
        <v>0.999837463059131</v>
      </c>
      <c r="G2823" s="2">
        <v>1.0</v>
      </c>
      <c r="H2823" s="2">
        <v>1.0</v>
      </c>
      <c r="I2823" s="2">
        <v>0.933654276065665</v>
      </c>
      <c r="J2823" s="2">
        <v>1.0</v>
      </c>
      <c r="K2823" s="2">
        <v>1.0</v>
      </c>
    </row>
    <row r="2824">
      <c r="A2824" s="2" t="s">
        <v>14318</v>
      </c>
      <c r="B2824" s="2" t="s">
        <v>181</v>
      </c>
      <c r="C2824" s="2" t="s">
        <v>182</v>
      </c>
      <c r="D2824" s="2">
        <v>0.999999999999326</v>
      </c>
      <c r="E2824" s="4">
        <v>0.273780813412582</v>
      </c>
      <c r="F2824" s="2">
        <v>0.999949843102355</v>
      </c>
      <c r="G2824" s="2">
        <v>1.0</v>
      </c>
      <c r="H2824" s="2">
        <v>1.0</v>
      </c>
      <c r="I2824" s="2">
        <v>0.436814622014608</v>
      </c>
      <c r="J2824" s="2">
        <v>1.0</v>
      </c>
      <c r="K2824" s="2">
        <v>1.0</v>
      </c>
    </row>
    <row r="2825">
      <c r="A2825" s="2" t="s">
        <v>14319</v>
      </c>
      <c r="B2825" s="2" t="s">
        <v>181</v>
      </c>
      <c r="C2825" s="2" t="s">
        <v>182</v>
      </c>
      <c r="D2825" s="2">
        <v>0.999999999564394</v>
      </c>
      <c r="E2825" s="2">
        <v>0.514803353754045</v>
      </c>
      <c r="F2825" s="2">
        <v>0.999940304451043</v>
      </c>
      <c r="G2825" s="2">
        <v>1.0</v>
      </c>
      <c r="H2825" s="2">
        <v>1.0</v>
      </c>
      <c r="I2825" s="2">
        <v>0.61744544642748</v>
      </c>
      <c r="J2825" s="2">
        <v>1.0</v>
      </c>
      <c r="K2825" s="2">
        <v>1.0</v>
      </c>
    </row>
    <row r="2826">
      <c r="A2826" s="2" t="s">
        <v>14320</v>
      </c>
      <c r="B2826" s="2" t="s">
        <v>181</v>
      </c>
      <c r="C2826" s="2" t="s">
        <v>182</v>
      </c>
      <c r="D2826" s="2">
        <v>0.999957823527519</v>
      </c>
      <c r="E2826" s="2">
        <v>0.239352367853743</v>
      </c>
      <c r="F2826" s="2">
        <v>0.99844188304883</v>
      </c>
      <c r="G2826" s="2">
        <v>1.0</v>
      </c>
      <c r="H2826" s="2">
        <v>1.0</v>
      </c>
      <c r="I2826" s="2">
        <v>0.408096224124491</v>
      </c>
      <c r="J2826" s="2">
        <v>1.0</v>
      </c>
      <c r="K2826" s="2">
        <v>1.0</v>
      </c>
    </row>
    <row r="2827">
      <c r="A2827" s="2" t="s">
        <v>14321</v>
      </c>
      <c r="B2827" s="2" t="s">
        <v>181</v>
      </c>
      <c r="C2827" s="2" t="s">
        <v>182</v>
      </c>
      <c r="D2827" s="2">
        <v>0.215302770547155</v>
      </c>
      <c r="E2827" s="2">
        <v>0.449319404330875</v>
      </c>
      <c r="F2827" s="2">
        <v>0.790991886441558</v>
      </c>
      <c r="G2827" s="2">
        <v>1.0</v>
      </c>
      <c r="H2827" s="2">
        <v>0.571286328667736</v>
      </c>
      <c r="I2827" s="2">
        <v>0.563610426598223</v>
      </c>
      <c r="J2827" s="2">
        <v>1.0</v>
      </c>
      <c r="K2827" s="2">
        <v>1.0</v>
      </c>
    </row>
    <row r="2828">
      <c r="A2828" s="2" t="s">
        <v>14322</v>
      </c>
      <c r="B2828" s="2" t="s">
        <v>181</v>
      </c>
      <c r="C2828" s="2" t="s">
        <v>182</v>
      </c>
      <c r="D2828" s="2">
        <v>0.985386732602311</v>
      </c>
      <c r="E2828" s="2">
        <v>0.563200449317006</v>
      </c>
      <c r="F2828" s="2">
        <v>0.998708957188637</v>
      </c>
      <c r="G2828" s="2">
        <v>1.0</v>
      </c>
      <c r="H2828" s="2">
        <v>1.0</v>
      </c>
      <c r="I2828" s="2">
        <v>0.654211312314735</v>
      </c>
      <c r="J2828" s="2">
        <v>1.0</v>
      </c>
      <c r="K2828" s="2">
        <v>1.0</v>
      </c>
    </row>
    <row r="2829">
      <c r="A2829" s="2" t="s">
        <v>14323</v>
      </c>
      <c r="B2829" s="2" t="s">
        <v>181</v>
      </c>
      <c r="C2829" s="2" t="s">
        <v>182</v>
      </c>
      <c r="D2829" s="2">
        <v>0.0657500413959552</v>
      </c>
      <c r="E2829" s="2">
        <v>0.406102026268066</v>
      </c>
      <c r="F2829" s="2">
        <v>0.99999474560556</v>
      </c>
      <c r="G2829" s="2">
        <v>0.252396352771892</v>
      </c>
      <c r="H2829" s="2">
        <v>0.234929375148516</v>
      </c>
      <c r="I2829" s="2">
        <v>0.533923553680144</v>
      </c>
      <c r="J2829" s="2">
        <v>1.0</v>
      </c>
      <c r="K2829" s="2">
        <v>0.924463503878225</v>
      </c>
    </row>
    <row r="2830">
      <c r="A2830" s="2" t="s">
        <v>14324</v>
      </c>
      <c r="B2830" s="2" t="s">
        <v>178</v>
      </c>
      <c r="C2830" s="2">
        <v>2.96967717261147</v>
      </c>
      <c r="D2830" s="2">
        <v>0.0124077836456269</v>
      </c>
      <c r="E2830" s="2">
        <v>0.00585477640069176</v>
      </c>
      <c r="F2830" s="2">
        <v>0.517417125281749</v>
      </c>
      <c r="G2830" s="2">
        <v>0.176688321117744</v>
      </c>
      <c r="H2830" s="2">
        <v>0.0705777705542967</v>
      </c>
      <c r="I2830" s="2">
        <v>0.0322807624453725</v>
      </c>
      <c r="J2830" s="2">
        <v>1.0</v>
      </c>
      <c r="K2830" s="2">
        <v>0.771875079157966</v>
      </c>
    </row>
    <row r="2831">
      <c r="A2831" s="2" t="s">
        <v>14325</v>
      </c>
      <c r="B2831" s="2" t="s">
        <v>181</v>
      </c>
      <c r="C2831" s="2" t="s">
        <v>182</v>
      </c>
      <c r="D2831" s="2">
        <v>0.999984002407859</v>
      </c>
      <c r="E2831" s="2">
        <v>0.308513106432601</v>
      </c>
      <c r="F2831" s="2">
        <v>0.999225969900502</v>
      </c>
      <c r="G2831" s="2">
        <v>1.0</v>
      </c>
      <c r="H2831" s="2">
        <v>1.0</v>
      </c>
      <c r="I2831" s="2">
        <v>0.460305497456948</v>
      </c>
      <c r="J2831" s="2">
        <v>1.0</v>
      </c>
      <c r="K2831" s="2">
        <v>1.0</v>
      </c>
    </row>
    <row r="2832">
      <c r="A2832" s="2" t="s">
        <v>14326</v>
      </c>
      <c r="B2832" s="2" t="s">
        <v>181</v>
      </c>
      <c r="C2832" s="2" t="s">
        <v>182</v>
      </c>
      <c r="D2832" s="2">
        <v>0.999265099290266</v>
      </c>
      <c r="E2832" s="2">
        <v>0.359977384205236</v>
      </c>
      <c r="F2832" s="2">
        <v>0.999999723165827</v>
      </c>
      <c r="G2832" s="2">
        <v>1.0</v>
      </c>
      <c r="H2832" s="2">
        <v>1.0</v>
      </c>
      <c r="I2832" s="2">
        <v>0.498102039774356</v>
      </c>
      <c r="J2832" s="2">
        <v>1.0</v>
      </c>
      <c r="K2832" s="2">
        <v>1.0</v>
      </c>
    </row>
    <row r="2833">
      <c r="A2833" s="2" t="s">
        <v>14327</v>
      </c>
      <c r="B2833" s="2" t="s">
        <v>181</v>
      </c>
      <c r="C2833" s="2" t="s">
        <v>182</v>
      </c>
      <c r="D2833" s="2">
        <v>0.87012358520142</v>
      </c>
      <c r="E2833" s="2">
        <v>0.273160980653088</v>
      </c>
      <c r="F2833" s="2">
        <v>0.999921851369135</v>
      </c>
      <c r="G2833" s="2">
        <v>1.0</v>
      </c>
      <c r="H2833" s="2">
        <v>1.0</v>
      </c>
      <c r="I2833" s="2">
        <v>0.436571450941109</v>
      </c>
      <c r="J2833" s="2">
        <v>1.0</v>
      </c>
      <c r="K2833" s="2">
        <v>1.0</v>
      </c>
    </row>
    <row r="2834">
      <c r="A2834" s="2" t="s">
        <v>14328</v>
      </c>
      <c r="B2834" s="2" t="s">
        <v>181</v>
      </c>
      <c r="C2834" s="2" t="s">
        <v>182</v>
      </c>
      <c r="D2834" s="2">
        <v>0.117651628496462</v>
      </c>
      <c r="E2834" s="2">
        <v>0.106592593324368</v>
      </c>
      <c r="F2834" s="2">
        <v>0.705704649208181</v>
      </c>
      <c r="G2834" s="2">
        <v>0.264912030575173</v>
      </c>
      <c r="H2834" s="2">
        <v>0.364829419042813</v>
      </c>
      <c r="I2834" s="2">
        <v>0.249832451134578</v>
      </c>
      <c r="J2834" s="2">
        <v>1.0</v>
      </c>
      <c r="K2834" s="2">
        <v>0.953111851144884</v>
      </c>
    </row>
    <row r="2835">
      <c r="A2835" s="2" t="s">
        <v>14329</v>
      </c>
      <c r="B2835" s="2" t="s">
        <v>181</v>
      </c>
      <c r="C2835" s="2" t="s">
        <v>182</v>
      </c>
      <c r="D2835" s="2">
        <v>0.0293520603498097</v>
      </c>
      <c r="E2835" s="2">
        <v>0.0488108980231536</v>
      </c>
      <c r="F2835" s="2">
        <v>0.312582326269247</v>
      </c>
      <c r="G2835" s="2">
        <v>0.0619038025519533</v>
      </c>
      <c r="H2835" s="2">
        <v>0.12786765096419</v>
      </c>
      <c r="I2835" s="2">
        <v>0.146872998561938</v>
      </c>
      <c r="J2835" s="2">
        <v>1.0</v>
      </c>
      <c r="K2835" s="2">
        <v>0.44959682413316</v>
      </c>
    </row>
    <row r="2836">
      <c r="A2836" s="2" t="s">
        <v>14330</v>
      </c>
      <c r="B2836" s="2" t="s">
        <v>181</v>
      </c>
      <c r="C2836" s="2" t="s">
        <v>182</v>
      </c>
      <c r="D2836" s="2">
        <v>0.00173709468328416</v>
      </c>
      <c r="E2836" s="2">
        <v>0.0569520836206232</v>
      </c>
      <c r="F2836" s="2">
        <v>0.97861580027968</v>
      </c>
      <c r="G2836" s="2">
        <v>0.789187530805226</v>
      </c>
      <c r="H2836" s="2">
        <v>0.0226598663992655</v>
      </c>
      <c r="I2836" s="2">
        <v>0.164278091728419</v>
      </c>
      <c r="J2836" s="2">
        <v>1.0</v>
      </c>
      <c r="K2836" s="2">
        <v>1.0</v>
      </c>
    </row>
    <row r="2837">
      <c r="A2837" s="2" t="s">
        <v>14331</v>
      </c>
      <c r="B2837" s="2" t="s">
        <v>178</v>
      </c>
      <c r="C2837" s="2">
        <v>3.68584745822653</v>
      </c>
      <c r="D2837" s="2">
        <v>5.27898929539508E-4</v>
      </c>
      <c r="E2837" s="2">
        <v>0.00126654001608983</v>
      </c>
      <c r="F2837" s="2">
        <v>0.0788605383832226</v>
      </c>
      <c r="G2837" s="2">
        <v>0.00538926472620234</v>
      </c>
      <c r="H2837" s="2">
        <v>0.0137529695965929</v>
      </c>
      <c r="I2837" s="2">
        <v>0.0102686490887839</v>
      </c>
      <c r="J2837" s="2">
        <v>1.0</v>
      </c>
      <c r="K2837" s="2">
        <v>0.177238494868767</v>
      </c>
    </row>
    <row r="2838">
      <c r="A2838" s="2" t="s">
        <v>14332</v>
      </c>
      <c r="B2838" s="2" t="s">
        <v>181</v>
      </c>
      <c r="C2838" s="2" t="s">
        <v>182</v>
      </c>
      <c r="D2838" s="2">
        <v>0.572811653522135</v>
      </c>
      <c r="E2838" s="2">
        <v>0.0776860130020002</v>
      </c>
      <c r="F2838" s="2">
        <v>0.99833643534693</v>
      </c>
      <c r="G2838" s="2">
        <v>1.0</v>
      </c>
      <c r="H2838" s="2">
        <v>1.0</v>
      </c>
      <c r="I2838" s="2">
        <v>0.203131960089217</v>
      </c>
      <c r="J2838" s="2">
        <v>1.0</v>
      </c>
      <c r="K2838" s="2">
        <v>1.0</v>
      </c>
    </row>
    <row r="2839">
      <c r="A2839" s="2" t="s">
        <v>14333</v>
      </c>
      <c r="B2839" s="2" t="s">
        <v>181</v>
      </c>
      <c r="C2839" s="2" t="s">
        <v>182</v>
      </c>
      <c r="D2839" s="2">
        <v>0.215127215630595</v>
      </c>
      <c r="E2839" s="2">
        <v>0.0063475617872768</v>
      </c>
      <c r="F2839" s="2">
        <v>0.980892820087419</v>
      </c>
      <c r="G2839" s="2">
        <v>1.0</v>
      </c>
      <c r="H2839" s="2">
        <v>0.571286328667736</v>
      </c>
      <c r="I2839" s="2">
        <v>0.0341904423836017</v>
      </c>
      <c r="J2839" s="2">
        <v>1.0</v>
      </c>
      <c r="K2839" s="2">
        <v>1.0</v>
      </c>
    </row>
    <row r="2840">
      <c r="A2840" s="2" t="s">
        <v>14334</v>
      </c>
      <c r="B2840" s="2" t="s">
        <v>181</v>
      </c>
      <c r="C2840" s="2" t="s">
        <v>182</v>
      </c>
      <c r="D2840" s="2">
        <v>0.998488041008608</v>
      </c>
      <c r="E2840" s="2">
        <v>0.459680793551114</v>
      </c>
      <c r="F2840" s="2">
        <v>0.999999883643297</v>
      </c>
      <c r="G2840" s="2">
        <v>1.0</v>
      </c>
      <c r="H2840" s="2">
        <v>1.0</v>
      </c>
      <c r="I2840" s="2">
        <v>0.572920890110411</v>
      </c>
      <c r="J2840" s="2">
        <v>1.0</v>
      </c>
      <c r="K2840" s="2">
        <v>1.0</v>
      </c>
    </row>
    <row r="2841">
      <c r="A2841" s="2" t="s">
        <v>14335</v>
      </c>
      <c r="B2841" s="2" t="s">
        <v>181</v>
      </c>
      <c r="C2841" s="2" t="s">
        <v>182</v>
      </c>
      <c r="D2841" s="2">
        <v>0.530895597716994</v>
      </c>
      <c r="E2841" s="2">
        <v>0.167618624062401</v>
      </c>
      <c r="F2841" s="2">
        <v>0.999917474598904</v>
      </c>
      <c r="G2841" s="2">
        <v>1.0</v>
      </c>
      <c r="H2841" s="2">
        <v>1.0</v>
      </c>
      <c r="I2841" s="2">
        <v>0.330705101128606</v>
      </c>
      <c r="J2841" s="2">
        <v>1.0</v>
      </c>
      <c r="K2841" s="2">
        <v>1.0</v>
      </c>
    </row>
    <row r="2842">
      <c r="A2842" s="2" t="s">
        <v>14336</v>
      </c>
      <c r="B2842" s="2" t="s">
        <v>181</v>
      </c>
      <c r="C2842" s="2" t="s">
        <v>182</v>
      </c>
      <c r="D2842" s="2">
        <v>0.181540439908208</v>
      </c>
      <c r="E2842" s="2">
        <v>0.175326634391274</v>
      </c>
      <c r="F2842" s="2">
        <v>0.994593843769798</v>
      </c>
      <c r="G2842" s="2">
        <v>0.695796127221271</v>
      </c>
      <c r="H2842" s="2">
        <v>0.503739663916417</v>
      </c>
      <c r="I2842" s="2">
        <v>0.339881852472914</v>
      </c>
      <c r="J2842" s="2">
        <v>1.0</v>
      </c>
      <c r="K2842" s="2">
        <v>1.0</v>
      </c>
    </row>
    <row r="2843">
      <c r="A2843" s="2" t="s">
        <v>14337</v>
      </c>
      <c r="B2843" s="2" t="s">
        <v>181</v>
      </c>
      <c r="C2843" s="2" t="s">
        <v>182</v>
      </c>
      <c r="D2843" s="2">
        <v>0.99999921441013</v>
      </c>
      <c r="E2843" s="2">
        <v>0.548980464724221</v>
      </c>
      <c r="F2843" s="2">
        <v>0.999999998435114</v>
      </c>
      <c r="G2843" s="2">
        <v>1.0</v>
      </c>
      <c r="H2843" s="2">
        <v>1.0</v>
      </c>
      <c r="I2843" s="2">
        <v>0.643185843016084</v>
      </c>
      <c r="J2843" s="2">
        <v>1.0</v>
      </c>
      <c r="K2843" s="2">
        <v>1.0</v>
      </c>
    </row>
    <row r="2844">
      <c r="A2844" s="2" t="s">
        <v>14338</v>
      </c>
      <c r="B2844" s="2" t="s">
        <v>181</v>
      </c>
      <c r="C2844" s="2" t="s">
        <v>182</v>
      </c>
      <c r="D2844" s="2">
        <v>0.999998562921044</v>
      </c>
      <c r="E2844" s="2">
        <v>0.30033560769206</v>
      </c>
      <c r="F2844" s="2">
        <v>0.99999946534297</v>
      </c>
      <c r="G2844" s="2">
        <v>1.0</v>
      </c>
      <c r="H2844" s="2">
        <v>1.0</v>
      </c>
      <c r="I2844" s="2">
        <v>0.457458345701865</v>
      </c>
      <c r="J2844" s="2">
        <v>1.0</v>
      </c>
      <c r="K2844" s="2">
        <v>1.0</v>
      </c>
    </row>
    <row r="2845">
      <c r="A2845" s="2" t="s">
        <v>14339</v>
      </c>
      <c r="B2845" s="2" t="s">
        <v>181</v>
      </c>
      <c r="C2845" s="2" t="s">
        <v>182</v>
      </c>
      <c r="D2845" s="2">
        <v>1.0</v>
      </c>
      <c r="E2845" s="2">
        <v>0.382251563778552</v>
      </c>
      <c r="F2845" s="2">
        <v>0.999997932458539</v>
      </c>
      <c r="G2845" s="2">
        <v>1.0</v>
      </c>
      <c r="H2845" s="2">
        <v>1.0</v>
      </c>
      <c r="I2845" s="2">
        <v>0.515333372646028</v>
      </c>
      <c r="J2845" s="2">
        <v>1.0</v>
      </c>
      <c r="K2845" s="2">
        <v>1.0</v>
      </c>
    </row>
    <row r="2846">
      <c r="A2846" s="2" t="s">
        <v>14340</v>
      </c>
      <c r="B2846" s="2" t="s">
        <v>181</v>
      </c>
      <c r="C2846" s="2" t="s">
        <v>182</v>
      </c>
      <c r="D2846" s="2">
        <v>0.438398021930662</v>
      </c>
      <c r="E2846" s="2">
        <v>0.307142246873726</v>
      </c>
      <c r="F2846" s="2">
        <v>0.99999998329669</v>
      </c>
      <c r="G2846" s="2">
        <v>1.0</v>
      </c>
      <c r="H2846" s="2">
        <v>0.965052478522775</v>
      </c>
      <c r="I2846" s="2">
        <v>0.460264835350278</v>
      </c>
      <c r="J2846" s="2">
        <v>1.0</v>
      </c>
      <c r="K2846" s="2">
        <v>1.0</v>
      </c>
    </row>
    <row r="2847">
      <c r="A2847" s="2" t="s">
        <v>14341</v>
      </c>
      <c r="B2847" s="2" t="s">
        <v>181</v>
      </c>
      <c r="C2847" s="2" t="s">
        <v>182</v>
      </c>
      <c r="D2847" s="2">
        <v>0.99999987623732</v>
      </c>
      <c r="E2847" s="2">
        <v>0.202646804907407</v>
      </c>
      <c r="F2847" s="2">
        <v>0.999968134359904</v>
      </c>
      <c r="G2847" s="2">
        <v>1.0</v>
      </c>
      <c r="H2847" s="2">
        <v>1.0</v>
      </c>
      <c r="I2847" s="2">
        <v>0.371150225792875</v>
      </c>
      <c r="J2847" s="2">
        <v>1.0</v>
      </c>
      <c r="K2847" s="2">
        <v>1.0</v>
      </c>
    </row>
    <row r="2848">
      <c r="A2848" s="2" t="s">
        <v>14342</v>
      </c>
      <c r="B2848" s="2" t="s">
        <v>181</v>
      </c>
      <c r="C2848" s="2" t="s">
        <v>182</v>
      </c>
      <c r="D2848" s="2">
        <v>0.0219895611640186</v>
      </c>
      <c r="E2848" s="2">
        <v>0.0285023406512188</v>
      </c>
      <c r="F2848" s="2">
        <v>0.62179875758878</v>
      </c>
      <c r="G2848" s="2">
        <v>0.252396352771892</v>
      </c>
      <c r="H2848" s="2">
        <v>0.104680173940843</v>
      </c>
      <c r="I2848" s="2">
        <v>0.0993599115722317</v>
      </c>
      <c r="J2848" s="2">
        <v>1.0</v>
      </c>
      <c r="K2848" s="2">
        <v>0.924463503878225</v>
      </c>
    </row>
    <row r="2849">
      <c r="A2849" s="2" t="s">
        <v>14343</v>
      </c>
      <c r="B2849" s="2" t="s">
        <v>181</v>
      </c>
      <c r="C2849" s="2" t="s">
        <v>182</v>
      </c>
      <c r="D2849" s="2">
        <v>0.996509732189698</v>
      </c>
      <c r="E2849" s="2">
        <v>0.865829714011477</v>
      </c>
      <c r="F2849" s="2">
        <v>0.999999936024243</v>
      </c>
      <c r="G2849" s="2">
        <v>1.0</v>
      </c>
      <c r="H2849" s="2">
        <v>1.0</v>
      </c>
      <c r="I2849" s="2">
        <v>0.897105237279252</v>
      </c>
      <c r="J2849" s="2">
        <v>1.0</v>
      </c>
      <c r="K2849" s="2">
        <v>1.0</v>
      </c>
    </row>
    <row r="2850">
      <c r="A2850" s="2" t="s">
        <v>122</v>
      </c>
      <c r="B2850" s="2" t="s">
        <v>178</v>
      </c>
      <c r="C2850" s="2">
        <v>1.05091238522706</v>
      </c>
      <c r="D2850" s="2">
        <v>9.4122085200445E-4</v>
      </c>
      <c r="E2850" s="2">
        <v>2.35755722166608E-6</v>
      </c>
      <c r="F2850" s="2">
        <v>0.00741654660363578</v>
      </c>
      <c r="G2850" s="2">
        <v>0.00156401761498577</v>
      </c>
      <c r="H2850" s="2">
        <v>0.0167165125798017</v>
      </c>
      <c r="I2850" s="2">
        <v>4.49799440141719E-4</v>
      </c>
      <c r="J2850" s="2">
        <v>1.0</v>
      </c>
      <c r="K2850" s="2">
        <v>0.145456701681462</v>
      </c>
    </row>
    <row r="2851">
      <c r="A2851" s="2" t="s">
        <v>14344</v>
      </c>
      <c r="B2851" s="2" t="s">
        <v>178</v>
      </c>
      <c r="C2851" s="2">
        <v>1.13440248694484</v>
      </c>
      <c r="D2851" s="2">
        <v>0.0124077836456269</v>
      </c>
      <c r="E2851" s="2">
        <v>4.85484595942665E-4</v>
      </c>
      <c r="F2851" s="2">
        <v>0.465069306318597</v>
      </c>
      <c r="G2851" s="2">
        <v>0.228403936958963</v>
      </c>
      <c r="H2851" s="2">
        <v>0.0705777705542967</v>
      </c>
      <c r="I2851" s="2">
        <v>0.00533461897188763</v>
      </c>
      <c r="J2851" s="2">
        <v>1.0</v>
      </c>
      <c r="K2851" s="2">
        <v>0.877898259751736</v>
      </c>
    </row>
    <row r="2852">
      <c r="A2852" s="2" t="s">
        <v>14345</v>
      </c>
      <c r="B2852" s="2" t="s">
        <v>181</v>
      </c>
      <c r="C2852" s="2" t="s">
        <v>182</v>
      </c>
      <c r="D2852" s="2">
        <v>0.789483859609899</v>
      </c>
      <c r="E2852" s="2">
        <v>0.514650985479624</v>
      </c>
      <c r="F2852" s="2">
        <v>0.999994958914085</v>
      </c>
      <c r="G2852" s="2">
        <v>1.0</v>
      </c>
      <c r="H2852" s="2">
        <v>1.0</v>
      </c>
      <c r="I2852" s="2">
        <v>0.61744544642748</v>
      </c>
      <c r="J2852" s="2">
        <v>1.0</v>
      </c>
      <c r="K2852" s="2">
        <v>1.0</v>
      </c>
    </row>
    <row r="2853">
      <c r="A2853" s="2" t="s">
        <v>14346</v>
      </c>
      <c r="B2853" s="2" t="s">
        <v>181</v>
      </c>
      <c r="C2853" s="2" t="s">
        <v>182</v>
      </c>
      <c r="D2853" s="2">
        <v>0.895934317252731</v>
      </c>
      <c r="E2853" s="2">
        <v>0.12255291676196</v>
      </c>
      <c r="F2853" s="2">
        <v>0.999983368215883</v>
      </c>
      <c r="G2853" s="2">
        <v>1.0</v>
      </c>
      <c r="H2853" s="2">
        <v>1.0</v>
      </c>
      <c r="I2853" s="2">
        <v>0.271114221354027</v>
      </c>
      <c r="J2853" s="2">
        <v>1.0</v>
      </c>
      <c r="K2853" s="2">
        <v>1.0</v>
      </c>
    </row>
    <row r="2854">
      <c r="A2854" s="2" t="s">
        <v>14347</v>
      </c>
      <c r="B2854" s="2" t="s">
        <v>181</v>
      </c>
      <c r="C2854" s="2" t="s">
        <v>182</v>
      </c>
      <c r="D2854" s="2">
        <v>0.999969351258884</v>
      </c>
      <c r="E2854" s="2">
        <v>0.305797127659255</v>
      </c>
      <c r="F2854" s="2">
        <v>0.999987236732863</v>
      </c>
      <c r="G2854" s="2">
        <v>1.0</v>
      </c>
      <c r="H2854" s="2">
        <v>1.0</v>
      </c>
      <c r="I2854" s="2">
        <v>0.460264835350278</v>
      </c>
      <c r="J2854" s="2">
        <v>1.0</v>
      </c>
      <c r="K2854" s="2">
        <v>1.0</v>
      </c>
    </row>
    <row r="2855">
      <c r="A2855" s="2" t="s">
        <v>14348</v>
      </c>
      <c r="B2855" s="2" t="s">
        <v>178</v>
      </c>
      <c r="C2855" s="2">
        <v>2.82005464522293</v>
      </c>
      <c r="D2855" s="2">
        <v>0.00173709468328416</v>
      </c>
      <c r="E2855" s="2">
        <v>7.39610571773852E-4</v>
      </c>
      <c r="F2855" s="2">
        <v>0.784253646099427</v>
      </c>
      <c r="G2855" s="2">
        <v>0.857464456193465</v>
      </c>
      <c r="H2855" s="2">
        <v>0.0226598663992655</v>
      </c>
      <c r="I2855" s="2">
        <v>0.00700460266293662</v>
      </c>
      <c r="J2855" s="2">
        <v>1.0</v>
      </c>
      <c r="K2855" s="2">
        <v>1.0</v>
      </c>
    </row>
    <row r="2856">
      <c r="A2856" s="2" t="s">
        <v>14349</v>
      </c>
      <c r="B2856" s="2" t="s">
        <v>181</v>
      </c>
      <c r="C2856" s="2" t="s">
        <v>182</v>
      </c>
      <c r="D2856" s="2">
        <v>0.997080321300464</v>
      </c>
      <c r="E2856" s="2">
        <v>0.136347242492154</v>
      </c>
      <c r="F2856" s="2">
        <v>0.999691875275137</v>
      </c>
      <c r="G2856" s="2">
        <v>1.0</v>
      </c>
      <c r="H2856" s="2">
        <v>1.0</v>
      </c>
      <c r="I2856" s="2">
        <v>0.290724790928399</v>
      </c>
      <c r="J2856" s="2">
        <v>1.0</v>
      </c>
      <c r="K2856" s="2">
        <v>1.0</v>
      </c>
    </row>
    <row r="2857">
      <c r="A2857" s="2" t="s">
        <v>14350</v>
      </c>
      <c r="B2857" s="2" t="s">
        <v>181</v>
      </c>
      <c r="C2857" s="2" t="s">
        <v>182</v>
      </c>
      <c r="D2857" s="2">
        <v>0.157391225179793</v>
      </c>
      <c r="E2857" s="2">
        <v>0.1339653397573</v>
      </c>
      <c r="F2857" s="2">
        <v>0.999596676081343</v>
      </c>
      <c r="G2857" s="2">
        <v>1.0</v>
      </c>
      <c r="H2857" s="2">
        <v>0.453434313133643</v>
      </c>
      <c r="I2857" s="2">
        <v>0.286455190781407</v>
      </c>
      <c r="J2857" s="2">
        <v>1.0</v>
      </c>
      <c r="K2857" s="2">
        <v>1.0</v>
      </c>
    </row>
    <row r="2858">
      <c r="A2858" s="2" t="s">
        <v>14351</v>
      </c>
      <c r="B2858" s="2" t="s">
        <v>181</v>
      </c>
      <c r="C2858" s="2" t="s">
        <v>182</v>
      </c>
      <c r="D2858" s="2">
        <v>0.999999954169881</v>
      </c>
      <c r="E2858" s="2">
        <v>0.282370698849828</v>
      </c>
      <c r="F2858" s="2">
        <v>0.948548557504861</v>
      </c>
      <c r="G2858" s="2">
        <v>0.239880674968611</v>
      </c>
      <c r="H2858" s="2">
        <v>1.0</v>
      </c>
      <c r="I2858" s="2">
        <v>0.444231763207593</v>
      </c>
      <c r="J2858" s="2">
        <v>1.0</v>
      </c>
      <c r="K2858" s="2">
        <v>0.89262370685531</v>
      </c>
    </row>
    <row r="2859">
      <c r="A2859" s="2" t="s">
        <v>14352</v>
      </c>
      <c r="B2859" s="2" t="s">
        <v>181</v>
      </c>
      <c r="C2859" s="2" t="s">
        <v>182</v>
      </c>
      <c r="D2859" s="2">
        <v>0.999999999999326</v>
      </c>
      <c r="E2859" s="2">
        <v>0.204338834104953</v>
      </c>
      <c r="F2859" s="2">
        <v>0.848153357379625</v>
      </c>
      <c r="G2859" s="2">
        <v>1.0</v>
      </c>
      <c r="H2859" s="2">
        <v>1.0</v>
      </c>
      <c r="I2859" s="2">
        <v>0.372452438592314</v>
      </c>
      <c r="J2859" s="2">
        <v>1.0</v>
      </c>
      <c r="K2859" s="2">
        <v>1.0</v>
      </c>
    </row>
    <row r="2860">
      <c r="A2860" s="2" t="s">
        <v>14353</v>
      </c>
      <c r="B2860" s="2" t="s">
        <v>181</v>
      </c>
      <c r="C2860" s="2" t="s">
        <v>182</v>
      </c>
      <c r="D2860" s="2">
        <v>0.99983629943621</v>
      </c>
      <c r="E2860" s="2">
        <v>0.318790000798803</v>
      </c>
      <c r="F2860" s="2">
        <v>0.999999961583504</v>
      </c>
      <c r="G2860" s="2">
        <v>1.0</v>
      </c>
      <c r="H2860" s="2">
        <v>1.0</v>
      </c>
      <c r="I2860" s="2">
        <v>0.469291327041971</v>
      </c>
      <c r="J2860" s="2">
        <v>1.0</v>
      </c>
      <c r="K2860" s="2">
        <v>1.0</v>
      </c>
    </row>
    <row r="2861">
      <c r="A2861" s="2" t="s">
        <v>14354</v>
      </c>
      <c r="B2861" s="2" t="s">
        <v>181</v>
      </c>
      <c r="C2861" s="2" t="s">
        <v>182</v>
      </c>
      <c r="D2861" s="2">
        <v>0.999999999564394</v>
      </c>
      <c r="E2861" s="2">
        <v>0.328354921522197</v>
      </c>
      <c r="F2861" s="2">
        <v>0.999740079422705</v>
      </c>
      <c r="G2861" s="2">
        <v>1.0</v>
      </c>
      <c r="H2861" s="2">
        <v>1.0</v>
      </c>
      <c r="I2861" s="2">
        <v>0.475330900033682</v>
      </c>
      <c r="J2861" s="2">
        <v>1.0</v>
      </c>
      <c r="K2861" s="2">
        <v>1.0</v>
      </c>
    </row>
    <row r="2862">
      <c r="A2862" s="2" t="s">
        <v>14355</v>
      </c>
      <c r="B2862" s="2" t="s">
        <v>181</v>
      </c>
      <c r="C2862" s="2" t="s">
        <v>182</v>
      </c>
      <c r="D2862" s="2">
        <v>0.25914530346069</v>
      </c>
      <c r="E2862" s="2">
        <v>0.634846639677038</v>
      </c>
      <c r="F2862" s="2">
        <v>0.999999999999982</v>
      </c>
      <c r="G2862" s="2">
        <v>0.0780475040101219</v>
      </c>
      <c r="H2862" s="2">
        <v>0.656295318417257</v>
      </c>
      <c r="I2862" s="2">
        <v>0.711127364082257</v>
      </c>
      <c r="J2862" s="2">
        <v>1.0</v>
      </c>
      <c r="K2862" s="2">
        <v>0.512632691599535</v>
      </c>
    </row>
    <row r="2863">
      <c r="A2863" s="2" t="s">
        <v>14356</v>
      </c>
      <c r="B2863" s="2" t="s">
        <v>178</v>
      </c>
      <c r="C2863" s="2">
        <v>0.477330856998079</v>
      </c>
      <c r="D2863" s="2">
        <v>0.00168743143822393</v>
      </c>
      <c r="E2863" s="2">
        <v>3.63021343935177E-4</v>
      </c>
      <c r="F2863" s="2">
        <v>0.0377597053883681</v>
      </c>
      <c r="G2863" s="2">
        <v>6.23948305944118E-4</v>
      </c>
      <c r="H2863" s="2">
        <v>0.0225575801219113</v>
      </c>
      <c r="I2863" s="2">
        <v>0.00454506615597125</v>
      </c>
      <c r="J2863" s="2">
        <v>1.0</v>
      </c>
      <c r="K2863" s="2">
        <v>0.131906537972689</v>
      </c>
    </row>
    <row r="2864">
      <c r="A2864" s="2" t="s">
        <v>14357</v>
      </c>
      <c r="B2864" s="2" t="s">
        <v>181</v>
      </c>
      <c r="C2864" s="2" t="s">
        <v>182</v>
      </c>
      <c r="D2864" s="2">
        <v>0.998390753516325</v>
      </c>
      <c r="E2864" s="2">
        <v>0.45556421694164</v>
      </c>
      <c r="F2864" s="2">
        <v>0.999999931187063</v>
      </c>
      <c r="G2864" s="2">
        <v>1.0</v>
      </c>
      <c r="H2864" s="2">
        <v>1.0</v>
      </c>
      <c r="I2864" s="2">
        <v>0.568998366706997</v>
      </c>
      <c r="J2864" s="2">
        <v>1.0</v>
      </c>
      <c r="K2864" s="2">
        <v>1.0</v>
      </c>
    </row>
    <row r="2865">
      <c r="A2865" s="2" t="s">
        <v>14358</v>
      </c>
      <c r="B2865" s="2" t="s">
        <v>178</v>
      </c>
      <c r="C2865" s="2">
        <v>27.0562895967149</v>
      </c>
      <c r="D2865" s="2">
        <v>0.00883700577585772</v>
      </c>
      <c r="E2865" s="2">
        <v>8.76943734780533E-4</v>
      </c>
      <c r="F2865" s="2">
        <v>0.157929824884351</v>
      </c>
      <c r="G2865" s="2">
        <v>0.0279187348395235</v>
      </c>
      <c r="H2865" s="2">
        <v>0.0567924836633935</v>
      </c>
      <c r="I2865" s="2">
        <v>0.00788273813425206</v>
      </c>
      <c r="J2865" s="2">
        <v>1.0</v>
      </c>
      <c r="K2865" s="2">
        <v>0.314928723914432</v>
      </c>
    </row>
    <row r="2866">
      <c r="A2866" s="2" t="s">
        <v>14359</v>
      </c>
      <c r="B2866" s="2" t="s">
        <v>181</v>
      </c>
      <c r="C2866" s="2" t="s">
        <v>182</v>
      </c>
      <c r="D2866" s="2">
        <v>0.997728054767738</v>
      </c>
      <c r="E2866" s="2">
        <v>0.572108413968124</v>
      </c>
      <c r="F2866" s="2">
        <v>0.999999999707813</v>
      </c>
      <c r="G2866" s="2">
        <v>1.0</v>
      </c>
      <c r="H2866" s="2">
        <v>1.0</v>
      </c>
      <c r="I2866" s="2">
        <v>0.66165088985417</v>
      </c>
      <c r="J2866" s="2">
        <v>1.0</v>
      </c>
      <c r="K2866" s="2">
        <v>1.0</v>
      </c>
    </row>
    <row r="2867">
      <c r="A2867" s="2" t="s">
        <v>14360</v>
      </c>
      <c r="B2867" s="2" t="s">
        <v>181</v>
      </c>
      <c r="C2867" s="2" t="s">
        <v>182</v>
      </c>
      <c r="D2867" s="2">
        <v>0.0276156430495554</v>
      </c>
      <c r="E2867" s="2">
        <v>0.127769471700173</v>
      </c>
      <c r="F2867" s="2">
        <v>0.898627799662121</v>
      </c>
      <c r="G2867" s="2">
        <v>0.252396352771892</v>
      </c>
      <c r="H2867" s="2">
        <v>0.122590354602114</v>
      </c>
      <c r="I2867" s="2">
        <v>0.279215457575952</v>
      </c>
      <c r="J2867" s="2">
        <v>1.0</v>
      </c>
      <c r="K2867" s="2">
        <v>0.924463503878225</v>
      </c>
    </row>
    <row r="2868">
      <c r="A2868" s="2" t="s">
        <v>14361</v>
      </c>
      <c r="B2868" s="2" t="s">
        <v>181</v>
      </c>
      <c r="C2868" s="2" t="s">
        <v>182</v>
      </c>
      <c r="D2868" s="2">
        <v>0.998390753516325</v>
      </c>
      <c r="E2868" s="2">
        <v>0.729834010297425</v>
      </c>
      <c r="F2868" s="2">
        <v>0.999998914979452</v>
      </c>
      <c r="G2868" s="2">
        <v>1.0</v>
      </c>
      <c r="H2868" s="2">
        <v>1.0</v>
      </c>
      <c r="I2868" s="2">
        <v>0.785147391865694</v>
      </c>
      <c r="J2868" s="2">
        <v>1.0</v>
      </c>
      <c r="K2868" s="2">
        <v>1.0</v>
      </c>
    </row>
    <row r="2869">
      <c r="A2869" s="2" t="s">
        <v>14362</v>
      </c>
      <c r="B2869" s="2" t="s">
        <v>181</v>
      </c>
      <c r="C2869" s="2" t="s">
        <v>182</v>
      </c>
      <c r="D2869" s="2">
        <v>0.836329735414419</v>
      </c>
      <c r="E2869" s="2">
        <v>0.363675026173728</v>
      </c>
      <c r="F2869" s="2">
        <v>0.999999998515585</v>
      </c>
      <c r="G2869" s="2">
        <v>1.0</v>
      </c>
      <c r="H2869" s="2">
        <v>1.0</v>
      </c>
      <c r="I2869" s="2">
        <v>0.501139679029598</v>
      </c>
      <c r="J2869" s="2">
        <v>1.0</v>
      </c>
      <c r="K2869" s="2">
        <v>1.0</v>
      </c>
    </row>
    <row r="2870">
      <c r="A2870" s="2" t="s">
        <v>14363</v>
      </c>
      <c r="B2870" s="2" t="s">
        <v>181</v>
      </c>
      <c r="C2870" s="2" t="s">
        <v>182</v>
      </c>
      <c r="D2870" s="2">
        <v>0.999993077543407</v>
      </c>
      <c r="E2870" s="2">
        <v>0.112045035452802</v>
      </c>
      <c r="F2870" s="2">
        <v>0.923254058809798</v>
      </c>
      <c r="G2870" s="2">
        <v>1.0</v>
      </c>
      <c r="H2870" s="2">
        <v>1.0</v>
      </c>
      <c r="I2870" s="2">
        <v>0.25786820769074</v>
      </c>
      <c r="J2870" s="2">
        <v>1.0</v>
      </c>
      <c r="K2870" s="2">
        <v>1.0</v>
      </c>
    </row>
    <row r="2871">
      <c r="A2871" s="2" t="s">
        <v>14364</v>
      </c>
      <c r="B2871" s="2" t="s">
        <v>181</v>
      </c>
      <c r="C2871" s="2" t="s">
        <v>182</v>
      </c>
      <c r="D2871" s="2">
        <v>0.999999997032827</v>
      </c>
      <c r="E2871" s="2">
        <v>0.510459093898645</v>
      </c>
      <c r="F2871" s="2">
        <v>0.934009774538</v>
      </c>
      <c r="G2871" s="2">
        <v>1.0</v>
      </c>
      <c r="H2871" s="2">
        <v>1.0</v>
      </c>
      <c r="I2871" s="2">
        <v>0.614551164863798</v>
      </c>
      <c r="J2871" s="2">
        <v>1.0</v>
      </c>
      <c r="K2871" s="2">
        <v>1.0</v>
      </c>
    </row>
    <row r="2872">
      <c r="A2872" s="2" t="s">
        <v>14365</v>
      </c>
      <c r="B2872" s="2" t="s">
        <v>178</v>
      </c>
      <c r="C2872" s="2">
        <v>1.27298109023099</v>
      </c>
      <c r="D2872" s="2">
        <v>0.00423828790612745</v>
      </c>
      <c r="E2872" s="2">
        <v>8.17217892477906E-4</v>
      </c>
      <c r="F2872" s="2">
        <v>0.107213225693285</v>
      </c>
      <c r="G2872" s="2">
        <v>0.0358989430063685</v>
      </c>
      <c r="H2872" s="2">
        <v>0.0363838318412044</v>
      </c>
      <c r="I2872" s="2">
        <v>0.00748315207425847</v>
      </c>
      <c r="J2872" s="2">
        <v>1.0</v>
      </c>
      <c r="K2872" s="2">
        <v>0.355940687557837</v>
      </c>
    </row>
    <row r="2873">
      <c r="A2873" s="2" t="s">
        <v>14366</v>
      </c>
      <c r="B2873" s="2" t="s">
        <v>181</v>
      </c>
      <c r="C2873" s="2" t="s">
        <v>182</v>
      </c>
      <c r="D2873" s="2">
        <v>0.919787107791539</v>
      </c>
      <c r="E2873" s="2">
        <v>0.0664331976783588</v>
      </c>
      <c r="F2873" s="2">
        <v>0.97264520357827</v>
      </c>
      <c r="G2873" s="2">
        <v>1.0</v>
      </c>
      <c r="H2873" s="2">
        <v>1.0</v>
      </c>
      <c r="I2873" s="2">
        <v>0.182601288344063</v>
      </c>
      <c r="J2873" s="2">
        <v>1.0</v>
      </c>
      <c r="K2873" s="2">
        <v>1.0</v>
      </c>
    </row>
    <row r="2874">
      <c r="A2874" s="2" t="s">
        <v>14367</v>
      </c>
      <c r="B2874" s="2" t="s">
        <v>181</v>
      </c>
      <c r="C2874" s="2" t="s">
        <v>182</v>
      </c>
      <c r="D2874" s="2">
        <v>0.999999999587773</v>
      </c>
      <c r="E2874" s="2">
        <v>0.213251670898592</v>
      </c>
      <c r="F2874" s="2">
        <v>0.921854919977219</v>
      </c>
      <c r="G2874" s="2">
        <v>1.0</v>
      </c>
      <c r="H2874" s="2">
        <v>1.0</v>
      </c>
      <c r="I2874" s="2">
        <v>0.3812730869435</v>
      </c>
      <c r="J2874" s="2">
        <v>1.0</v>
      </c>
      <c r="K2874" s="2">
        <v>1.0</v>
      </c>
    </row>
    <row r="2875">
      <c r="A2875" s="2" t="s">
        <v>14368</v>
      </c>
      <c r="B2875" s="2" t="s">
        <v>178</v>
      </c>
      <c r="C2875" s="2">
        <v>2.00893386541756</v>
      </c>
      <c r="D2875" s="2">
        <v>0.0281130546580564</v>
      </c>
      <c r="E2875" s="2">
        <v>0.00604616869781993</v>
      </c>
      <c r="F2875" s="2">
        <v>0.597228833668491</v>
      </c>
      <c r="G2875" s="2">
        <v>0.103285426571613</v>
      </c>
      <c r="H2875" s="2">
        <v>0.124090704398037</v>
      </c>
      <c r="I2875" s="2">
        <v>0.0331793276366852</v>
      </c>
      <c r="J2875" s="2">
        <v>1.0</v>
      </c>
      <c r="K2875" s="2">
        <v>0.57973911308826</v>
      </c>
    </row>
    <row r="2876">
      <c r="A2876" s="2" t="s">
        <v>14369</v>
      </c>
      <c r="B2876" s="2" t="s">
        <v>181</v>
      </c>
      <c r="C2876" s="2" t="s">
        <v>182</v>
      </c>
      <c r="D2876" s="2">
        <v>0.3423528060166</v>
      </c>
      <c r="E2876" s="2">
        <v>0.260387832252529</v>
      </c>
      <c r="F2876" s="2">
        <v>0.999999066689256</v>
      </c>
      <c r="G2876" s="2">
        <v>1.0</v>
      </c>
      <c r="H2876" s="2">
        <v>0.804623857120041</v>
      </c>
      <c r="I2876" s="2">
        <v>0.42562596603375</v>
      </c>
      <c r="J2876" s="2">
        <v>1.0</v>
      </c>
      <c r="K2876" s="2">
        <v>1.0</v>
      </c>
    </row>
    <row r="2877">
      <c r="A2877" s="2" t="s">
        <v>14370</v>
      </c>
      <c r="B2877" s="2" t="s">
        <v>181</v>
      </c>
      <c r="C2877" s="2" t="s">
        <v>182</v>
      </c>
      <c r="D2877" s="2">
        <v>0.916524502443196</v>
      </c>
      <c r="E2877" s="2">
        <v>0.54176341162054</v>
      </c>
      <c r="F2877" s="2">
        <v>0.999999968623919</v>
      </c>
      <c r="G2877" s="2">
        <v>1.0</v>
      </c>
      <c r="H2877" s="2">
        <v>1.0</v>
      </c>
      <c r="I2877" s="2">
        <v>0.637632374280628</v>
      </c>
      <c r="J2877" s="2">
        <v>1.0</v>
      </c>
      <c r="K2877" s="2">
        <v>1.0</v>
      </c>
    </row>
    <row r="2878">
      <c r="A2878" s="2" t="s">
        <v>14371</v>
      </c>
      <c r="B2878" s="2" t="s">
        <v>181</v>
      </c>
      <c r="C2878" s="2" t="s">
        <v>182</v>
      </c>
      <c r="D2878" s="2">
        <v>0.999999984741155</v>
      </c>
      <c r="E2878" s="2">
        <v>0.463738247597594</v>
      </c>
      <c r="F2878" s="2">
        <v>0.999999705109404</v>
      </c>
      <c r="G2878" s="2">
        <v>1.0</v>
      </c>
      <c r="H2878" s="2">
        <v>1.0</v>
      </c>
      <c r="I2878" s="2">
        <v>0.575857245857683</v>
      </c>
      <c r="J2878" s="2">
        <v>1.0</v>
      </c>
      <c r="K2878" s="2">
        <v>1.0</v>
      </c>
    </row>
    <row r="2879">
      <c r="A2879" s="2" t="s">
        <v>14372</v>
      </c>
      <c r="B2879" s="2" t="s">
        <v>181</v>
      </c>
      <c r="C2879" s="2" t="s">
        <v>182</v>
      </c>
      <c r="D2879" s="2">
        <v>0.703563332056452</v>
      </c>
      <c r="E2879" s="2">
        <v>0.149020282277574</v>
      </c>
      <c r="F2879" s="2">
        <v>0.999999968786683</v>
      </c>
      <c r="G2879" s="2">
        <v>1.0</v>
      </c>
      <c r="H2879" s="2">
        <v>1.0</v>
      </c>
      <c r="I2879" s="2">
        <v>0.306439770249348</v>
      </c>
      <c r="J2879" s="2">
        <v>1.0</v>
      </c>
      <c r="K2879" s="2">
        <v>1.0</v>
      </c>
    </row>
    <row r="2880">
      <c r="A2880" s="2" t="s">
        <v>14373</v>
      </c>
      <c r="B2880" s="2" t="s">
        <v>181</v>
      </c>
      <c r="C2880" s="2" t="s">
        <v>182</v>
      </c>
      <c r="D2880" s="2">
        <v>0.83496509730219</v>
      </c>
      <c r="E2880" s="2">
        <v>0.129034588277731</v>
      </c>
      <c r="F2880" s="2">
        <v>0.999815705318595</v>
      </c>
      <c r="G2880" s="2">
        <v>1.0</v>
      </c>
      <c r="H2880" s="2">
        <v>1.0</v>
      </c>
      <c r="I2880" s="2">
        <v>0.280536092763968</v>
      </c>
      <c r="J2880" s="2">
        <v>1.0</v>
      </c>
      <c r="K2880" s="2">
        <v>1.0</v>
      </c>
    </row>
    <row r="2881">
      <c r="A2881" s="2" t="s">
        <v>14374</v>
      </c>
      <c r="B2881" s="2" t="s">
        <v>181</v>
      </c>
      <c r="C2881" s="2" t="s">
        <v>182</v>
      </c>
      <c r="D2881" s="2">
        <v>0.160541129205575</v>
      </c>
      <c r="E2881" s="2">
        <v>0.252241516337392</v>
      </c>
      <c r="F2881" s="2">
        <v>0.973651687972363</v>
      </c>
      <c r="G2881" s="2">
        <v>0.30699418729423</v>
      </c>
      <c r="H2881" s="2">
        <v>0.459955259748487</v>
      </c>
      <c r="I2881" s="2">
        <v>0.418527362701406</v>
      </c>
      <c r="J2881" s="2">
        <v>1.0</v>
      </c>
      <c r="K2881" s="2">
        <v>1.0</v>
      </c>
    </row>
    <row r="2882">
      <c r="A2882" s="2" t="s">
        <v>14375</v>
      </c>
      <c r="B2882" s="2" t="s">
        <v>178</v>
      </c>
      <c r="C2882" s="2">
        <v>25.6724398269571</v>
      </c>
      <c r="D2882" s="2">
        <v>0.00810802903780903</v>
      </c>
      <c r="E2882" s="2">
        <v>5.63033593170559E-5</v>
      </c>
      <c r="F2882" s="2">
        <v>0.145794998770233</v>
      </c>
      <c r="G2882" s="2">
        <v>0.0215766175975697</v>
      </c>
      <c r="H2882" s="2">
        <v>0.0551157141289202</v>
      </c>
      <c r="I2882" s="2">
        <v>0.00163085556477757</v>
      </c>
      <c r="J2882" s="2">
        <v>1.0</v>
      </c>
      <c r="K2882" s="2">
        <v>0.280676334765044</v>
      </c>
    </row>
    <row r="2883">
      <c r="A2883" s="2" t="s">
        <v>14376</v>
      </c>
      <c r="B2883" s="2" t="s">
        <v>181</v>
      </c>
      <c r="C2883" s="2" t="s">
        <v>182</v>
      </c>
      <c r="D2883" s="2">
        <v>0.615317513776304</v>
      </c>
      <c r="E2883" s="2">
        <v>0.030744924309696</v>
      </c>
      <c r="F2883" s="2">
        <v>0.998004358627045</v>
      </c>
      <c r="G2883" s="2">
        <v>1.0</v>
      </c>
      <c r="H2883" s="2">
        <v>1.0</v>
      </c>
      <c r="I2883" s="2">
        <v>0.105340276248188</v>
      </c>
      <c r="J2883" s="2">
        <v>1.0</v>
      </c>
      <c r="K2883" s="2">
        <v>1.0</v>
      </c>
    </row>
    <row r="2884">
      <c r="A2884" s="2" t="s">
        <v>14377</v>
      </c>
      <c r="B2884" s="2" t="s">
        <v>181</v>
      </c>
      <c r="C2884" s="2" t="s">
        <v>182</v>
      </c>
      <c r="D2884" s="2">
        <v>0.883215735638406</v>
      </c>
      <c r="E2884" s="2">
        <v>0.0985540163359644</v>
      </c>
      <c r="F2884" s="2">
        <v>0.999999998137053</v>
      </c>
      <c r="G2884" s="2">
        <v>1.0</v>
      </c>
      <c r="H2884" s="2">
        <v>1.0</v>
      </c>
      <c r="I2884" s="2">
        <v>0.237608289256042</v>
      </c>
      <c r="J2884" s="2">
        <v>1.0</v>
      </c>
      <c r="K2884" s="2">
        <v>1.0</v>
      </c>
    </row>
    <row r="2885">
      <c r="A2885" s="2" t="s">
        <v>14378</v>
      </c>
      <c r="B2885" s="2" t="s">
        <v>181</v>
      </c>
      <c r="C2885" s="2" t="s">
        <v>182</v>
      </c>
      <c r="D2885" s="2">
        <v>1.0</v>
      </c>
      <c r="E2885" s="4">
        <v>0.433634635861131</v>
      </c>
      <c r="F2885" s="2">
        <v>0.999999241722519</v>
      </c>
      <c r="G2885" s="2">
        <v>1.0</v>
      </c>
      <c r="H2885" s="2">
        <v>1.0</v>
      </c>
      <c r="I2885" s="2">
        <v>0.553752734337294</v>
      </c>
      <c r="J2885" s="2">
        <v>1.0</v>
      </c>
      <c r="K2885" s="2">
        <v>1.0</v>
      </c>
    </row>
    <row r="2886">
      <c r="A2886" s="2" t="s">
        <v>14379</v>
      </c>
      <c r="B2886" s="2" t="s">
        <v>181</v>
      </c>
      <c r="C2886" s="2" t="s">
        <v>182</v>
      </c>
      <c r="D2886" s="2">
        <v>0.999991082621728</v>
      </c>
      <c r="E2886" s="2">
        <v>0.411114105378605</v>
      </c>
      <c r="F2886" s="2">
        <v>0.990799113111566</v>
      </c>
      <c r="G2886" s="2">
        <v>1.0</v>
      </c>
      <c r="H2886" s="2">
        <v>1.0</v>
      </c>
      <c r="I2886" s="2">
        <v>0.537486806304055</v>
      </c>
      <c r="J2886" s="2">
        <v>1.0</v>
      </c>
      <c r="K2886" s="2">
        <v>1.0</v>
      </c>
    </row>
    <row r="2887">
      <c r="A2887" s="2" t="s">
        <v>14380</v>
      </c>
      <c r="B2887" s="2" t="s">
        <v>181</v>
      </c>
      <c r="C2887" s="2" t="s">
        <v>182</v>
      </c>
      <c r="D2887" s="2">
        <v>0.022945629040715</v>
      </c>
      <c r="E2887" s="2">
        <v>0.0555869862183889</v>
      </c>
      <c r="F2887" s="2">
        <v>0.975468468152003</v>
      </c>
      <c r="G2887" s="2">
        <v>1.0</v>
      </c>
      <c r="H2887" s="2">
        <v>0.108677573651257</v>
      </c>
      <c r="I2887" s="2">
        <v>0.162244516024923</v>
      </c>
      <c r="J2887" s="2">
        <v>1.0</v>
      </c>
      <c r="K2887" s="2">
        <v>1.0</v>
      </c>
    </row>
    <row r="2888">
      <c r="A2888" s="2" t="s">
        <v>14381</v>
      </c>
      <c r="B2888" s="2" t="s">
        <v>181</v>
      </c>
      <c r="C2888" s="2" t="s">
        <v>182</v>
      </c>
      <c r="D2888" s="2">
        <v>0.877407492516721</v>
      </c>
      <c r="E2888" s="2">
        <v>0.527412774809469</v>
      </c>
      <c r="F2888" s="2">
        <v>0.999999871681342</v>
      </c>
      <c r="G2888" s="2">
        <v>1.0</v>
      </c>
      <c r="H2888" s="2">
        <v>1.0</v>
      </c>
      <c r="I2888" s="2">
        <v>0.626132443380029</v>
      </c>
      <c r="J2888" s="2">
        <v>1.0</v>
      </c>
      <c r="K2888" s="2">
        <v>1.0</v>
      </c>
    </row>
    <row r="2889">
      <c r="A2889" s="2" t="s">
        <v>14382</v>
      </c>
      <c r="B2889" s="2" t="s">
        <v>181</v>
      </c>
      <c r="C2889" s="2" t="s">
        <v>182</v>
      </c>
      <c r="D2889" s="2">
        <v>0.00839275197363964</v>
      </c>
      <c r="E2889" s="2">
        <v>0.0125035046726816</v>
      </c>
      <c r="F2889" s="2">
        <v>0.192415210285825</v>
      </c>
      <c r="G2889" s="2">
        <v>0.0382561406050288</v>
      </c>
      <c r="H2889" s="2">
        <v>0.0559016950911194</v>
      </c>
      <c r="I2889" s="2">
        <v>0.0559840525612876</v>
      </c>
      <c r="J2889" s="2">
        <v>1.0</v>
      </c>
      <c r="K2889" s="2">
        <v>0.369124331870836</v>
      </c>
    </row>
    <row r="2890">
      <c r="A2890" s="2" t="s">
        <v>14383</v>
      </c>
      <c r="B2890" s="2" t="s">
        <v>178</v>
      </c>
      <c r="C2890" s="2">
        <v>14.9308990773667</v>
      </c>
      <c r="D2890" s="2">
        <v>0.0050009169284843</v>
      </c>
      <c r="E2890" s="2">
        <v>0.0332149296866338</v>
      </c>
      <c r="F2890" s="2">
        <v>0.992215516804998</v>
      </c>
      <c r="G2890" s="2">
        <v>1.0</v>
      </c>
      <c r="H2890" s="2">
        <v>0.0414083015177689</v>
      </c>
      <c r="I2890" s="2">
        <v>0.111512380759583</v>
      </c>
      <c r="J2890" s="2">
        <v>1.0</v>
      </c>
      <c r="K2890" s="2">
        <v>1.0</v>
      </c>
    </row>
    <row r="2891">
      <c r="A2891" s="2" t="s">
        <v>14384</v>
      </c>
      <c r="B2891" s="2" t="s">
        <v>181</v>
      </c>
      <c r="C2891" s="2" t="s">
        <v>182</v>
      </c>
      <c r="D2891" s="2">
        <v>0.999999999999326</v>
      </c>
      <c r="E2891" s="2">
        <v>0.194369933736052</v>
      </c>
      <c r="F2891" s="2">
        <v>0.898383973990289</v>
      </c>
      <c r="G2891" s="2">
        <v>1.0</v>
      </c>
      <c r="H2891" s="2">
        <v>1.0</v>
      </c>
      <c r="I2891" s="2">
        <v>0.363664900059039</v>
      </c>
      <c r="J2891" s="2">
        <v>1.0</v>
      </c>
      <c r="K2891" s="2">
        <v>1.0</v>
      </c>
    </row>
    <row r="2892">
      <c r="A2892" s="2" t="s">
        <v>14385</v>
      </c>
      <c r="B2892" s="2" t="s">
        <v>178</v>
      </c>
      <c r="C2892" s="2">
        <v>3.5311143185079</v>
      </c>
      <c r="D2892" s="2">
        <v>0.00234961599311801</v>
      </c>
      <c r="E2892" s="2">
        <v>0.00440167794971114</v>
      </c>
      <c r="F2892" s="2">
        <v>0.943257661189359</v>
      </c>
      <c r="G2892" s="2">
        <v>0.695796127221271</v>
      </c>
      <c r="H2892" s="2">
        <v>0.0268630508212477</v>
      </c>
      <c r="I2892" s="2">
        <v>0.0257591930139737</v>
      </c>
      <c r="J2892" s="2">
        <v>1.0</v>
      </c>
      <c r="K2892" s="2">
        <v>1.0</v>
      </c>
    </row>
    <row r="2893">
      <c r="A2893" s="2" t="s">
        <v>14386</v>
      </c>
      <c r="B2893" s="2" t="s">
        <v>181</v>
      </c>
      <c r="C2893" s="2" t="s">
        <v>182</v>
      </c>
      <c r="D2893" s="2">
        <v>0.417286620974309</v>
      </c>
      <c r="E2893" s="2">
        <v>0.345417233590059</v>
      </c>
      <c r="F2893" s="2">
        <v>0.999865376416276</v>
      </c>
      <c r="G2893" s="2">
        <v>1.0</v>
      </c>
      <c r="H2893" s="2">
        <v>0.934845500216483</v>
      </c>
      <c r="I2893" s="2">
        <v>0.489559478259658</v>
      </c>
      <c r="J2893" s="2">
        <v>1.0</v>
      </c>
      <c r="K2893" s="2">
        <v>1.0</v>
      </c>
    </row>
    <row r="2894">
      <c r="A2894" s="2" t="s">
        <v>14387</v>
      </c>
      <c r="B2894" s="2" t="s">
        <v>181</v>
      </c>
      <c r="C2894" s="2" t="s">
        <v>182</v>
      </c>
      <c r="D2894" s="2">
        <v>0.0877297491689798</v>
      </c>
      <c r="E2894" s="2">
        <v>0.169929558688115</v>
      </c>
      <c r="F2894" s="2">
        <v>0.99858839493425</v>
      </c>
      <c r="G2894" s="2">
        <v>1.0</v>
      </c>
      <c r="H2894" s="2">
        <v>0.292015629806939</v>
      </c>
      <c r="I2894" s="2">
        <v>0.333795693948456</v>
      </c>
      <c r="J2894" s="2">
        <v>1.0</v>
      </c>
      <c r="K2894" s="2">
        <v>1.0</v>
      </c>
    </row>
    <row r="2895">
      <c r="A2895" s="2" t="s">
        <v>14388</v>
      </c>
      <c r="B2895" s="2" t="s">
        <v>181</v>
      </c>
      <c r="C2895" s="2" t="s">
        <v>182</v>
      </c>
      <c r="D2895" s="2">
        <v>0.933387846016091</v>
      </c>
      <c r="E2895" s="2">
        <v>0.542352277353307</v>
      </c>
      <c r="F2895" s="2">
        <v>0.999999999999994</v>
      </c>
      <c r="G2895" s="2">
        <v>1.0</v>
      </c>
      <c r="H2895" s="2">
        <v>1.0</v>
      </c>
      <c r="I2895" s="2">
        <v>0.638049156768235</v>
      </c>
      <c r="J2895" s="2">
        <v>1.0</v>
      </c>
      <c r="K2895" s="2">
        <v>1.0</v>
      </c>
    </row>
    <row r="2896">
      <c r="A2896" s="2" t="s">
        <v>14389</v>
      </c>
      <c r="B2896" s="2" t="s">
        <v>181</v>
      </c>
      <c r="C2896" s="2" t="s">
        <v>182</v>
      </c>
      <c r="D2896" s="2">
        <v>0.999932375562804</v>
      </c>
      <c r="E2896" s="2">
        <v>0.978805091050445</v>
      </c>
      <c r="F2896" s="2">
        <v>1.0</v>
      </c>
      <c r="G2896" s="2">
        <v>1.0</v>
      </c>
      <c r="H2896" s="2">
        <v>1.0</v>
      </c>
      <c r="I2896" s="2">
        <v>0.989189579957209</v>
      </c>
      <c r="J2896" s="2">
        <v>1.0</v>
      </c>
      <c r="K2896" s="2">
        <v>1.0</v>
      </c>
    </row>
    <row r="2897">
      <c r="A2897" s="2" t="s">
        <v>14390</v>
      </c>
      <c r="B2897" s="2" t="s">
        <v>181</v>
      </c>
      <c r="C2897" s="2" t="s">
        <v>182</v>
      </c>
      <c r="D2897" s="2">
        <v>0.865090619588245</v>
      </c>
      <c r="E2897" s="2">
        <v>0.0648009262132271</v>
      </c>
      <c r="F2897" s="2">
        <v>0.999822243180169</v>
      </c>
      <c r="G2897" s="2">
        <v>1.0</v>
      </c>
      <c r="H2897" s="2">
        <v>1.0</v>
      </c>
      <c r="I2897" s="2">
        <v>0.179706131813021</v>
      </c>
      <c r="J2897" s="2">
        <v>1.0</v>
      </c>
      <c r="K2897" s="2">
        <v>1.0</v>
      </c>
    </row>
    <row r="2898">
      <c r="A2898" s="2" t="s">
        <v>14391</v>
      </c>
      <c r="B2898" s="2" t="s">
        <v>181</v>
      </c>
      <c r="C2898" s="2" t="s">
        <v>182</v>
      </c>
      <c r="D2898" s="2">
        <v>0.999999972692068</v>
      </c>
      <c r="E2898" s="2">
        <v>0.576964119409154</v>
      </c>
      <c r="F2898" s="2">
        <v>0.884682970389264</v>
      </c>
      <c r="G2898" s="2">
        <v>0.757333674908145</v>
      </c>
      <c r="H2898" s="2">
        <v>1.0</v>
      </c>
      <c r="I2898" s="2">
        <v>0.665289490775494</v>
      </c>
      <c r="J2898" s="2">
        <v>1.0</v>
      </c>
      <c r="K2898" s="2">
        <v>1.0</v>
      </c>
    </row>
    <row r="2899">
      <c r="A2899" s="2" t="s">
        <v>14392</v>
      </c>
      <c r="B2899" s="2" t="s">
        <v>181</v>
      </c>
      <c r="C2899" s="2" t="s">
        <v>182</v>
      </c>
      <c r="D2899" s="2">
        <v>0.877400213039108</v>
      </c>
      <c r="E2899" s="2">
        <v>0.0859025561366857</v>
      </c>
      <c r="F2899" s="2">
        <v>0.999794497259266</v>
      </c>
      <c r="G2899" s="2">
        <v>1.0</v>
      </c>
      <c r="H2899" s="2">
        <v>1.0</v>
      </c>
      <c r="I2899" s="2">
        <v>0.217787696611467</v>
      </c>
      <c r="J2899" s="2">
        <v>1.0</v>
      </c>
      <c r="K2899" s="2">
        <v>1.0</v>
      </c>
    </row>
    <row r="2900">
      <c r="A2900" s="2" t="s">
        <v>14393</v>
      </c>
      <c r="B2900" s="2" t="s">
        <v>181</v>
      </c>
      <c r="C2900" s="2" t="s">
        <v>182</v>
      </c>
      <c r="D2900" s="2">
        <v>0.982337372820365</v>
      </c>
      <c r="E2900" s="2">
        <v>0.472659176939708</v>
      </c>
      <c r="F2900" s="2">
        <v>0.999999834498366</v>
      </c>
      <c r="G2900" s="2">
        <v>1.0</v>
      </c>
      <c r="H2900" s="2">
        <v>1.0</v>
      </c>
      <c r="I2900" s="2">
        <v>0.582897982884106</v>
      </c>
      <c r="J2900" s="2">
        <v>1.0</v>
      </c>
      <c r="K2900" s="2">
        <v>1.0</v>
      </c>
    </row>
    <row r="2901">
      <c r="A2901" s="2" t="s">
        <v>14394</v>
      </c>
      <c r="B2901" s="2" t="s">
        <v>181</v>
      </c>
      <c r="C2901" s="2" t="s">
        <v>182</v>
      </c>
      <c r="D2901" s="2">
        <v>0.991825730230892</v>
      </c>
      <c r="E2901" s="2">
        <v>0.290040286524637</v>
      </c>
      <c r="F2901" s="2">
        <v>0.999996446497805</v>
      </c>
      <c r="G2901" s="2">
        <v>1.0</v>
      </c>
      <c r="H2901" s="2">
        <v>1.0</v>
      </c>
      <c r="I2901" s="2">
        <v>0.449846608459002</v>
      </c>
      <c r="J2901" s="2">
        <v>1.0</v>
      </c>
      <c r="K2901" s="2">
        <v>1.0</v>
      </c>
    </row>
    <row r="2902">
      <c r="A2902" s="2" t="s">
        <v>14395</v>
      </c>
      <c r="B2902" s="2" t="s">
        <v>178</v>
      </c>
      <c r="C2902" s="2">
        <v>1.07079190132653</v>
      </c>
      <c r="D2902" s="2">
        <v>0.00104520307501157</v>
      </c>
      <c r="E2902" s="2">
        <v>2.24510506174891E-5</v>
      </c>
      <c r="F2902" s="2">
        <v>0.175463393509145</v>
      </c>
      <c r="G2902" s="2">
        <v>0.0144838027943915</v>
      </c>
      <c r="H2902" s="2">
        <v>0.0172476973862333</v>
      </c>
      <c r="I2902" s="2">
        <v>0.00111538730195398</v>
      </c>
      <c r="J2902" s="2">
        <v>1.0</v>
      </c>
      <c r="K2902" s="2">
        <v>0.239008335865047</v>
      </c>
    </row>
    <row r="2903">
      <c r="A2903" s="2" t="s">
        <v>14396</v>
      </c>
      <c r="B2903" s="2" t="s">
        <v>181</v>
      </c>
      <c r="C2903" s="2" t="s">
        <v>182</v>
      </c>
      <c r="D2903" s="2">
        <v>0.996063251567025</v>
      </c>
      <c r="E2903" s="2">
        <v>0.741519423243294</v>
      </c>
      <c r="F2903" s="2">
        <v>0.999750454477137</v>
      </c>
      <c r="G2903" s="2">
        <v>0.789187530805226</v>
      </c>
      <c r="H2903" s="2">
        <v>1.0</v>
      </c>
      <c r="I2903" s="2">
        <v>0.795336634484654</v>
      </c>
      <c r="J2903" s="2">
        <v>1.0</v>
      </c>
      <c r="K2903" s="2">
        <v>1.0</v>
      </c>
    </row>
    <row r="2904">
      <c r="A2904" s="2" t="s">
        <v>14397</v>
      </c>
      <c r="B2904" s="2" t="s">
        <v>181</v>
      </c>
      <c r="C2904" s="2" t="s">
        <v>182</v>
      </c>
      <c r="D2904" s="2">
        <v>0.999999998917653</v>
      </c>
      <c r="E2904" s="2">
        <v>0.0599405024038575</v>
      </c>
      <c r="F2904" s="2">
        <v>0.99441583956828</v>
      </c>
      <c r="G2904" s="2">
        <v>1.0</v>
      </c>
      <c r="H2904" s="2">
        <v>1.0</v>
      </c>
      <c r="I2904" s="2">
        <v>0.170268945392953</v>
      </c>
      <c r="J2904" s="2">
        <v>1.0</v>
      </c>
      <c r="K2904" s="2">
        <v>1.0</v>
      </c>
    </row>
    <row r="2905">
      <c r="A2905" s="2" t="s">
        <v>14398</v>
      </c>
      <c r="B2905" s="2" t="s">
        <v>181</v>
      </c>
      <c r="C2905" s="2" t="s">
        <v>182</v>
      </c>
      <c r="D2905" s="2">
        <v>1.0</v>
      </c>
      <c r="E2905" s="2">
        <v>1.0</v>
      </c>
      <c r="F2905" s="2" t="s">
        <v>182</v>
      </c>
      <c r="G2905" s="2">
        <v>1.0</v>
      </c>
      <c r="H2905" s="2">
        <v>1.0</v>
      </c>
      <c r="I2905" s="2">
        <v>1.0</v>
      </c>
      <c r="J2905" s="2" t="s">
        <v>182</v>
      </c>
      <c r="K2905" s="2">
        <v>1.0</v>
      </c>
    </row>
    <row r="2906">
      <c r="A2906" s="2" t="s">
        <v>14399</v>
      </c>
      <c r="B2906" s="2" t="s">
        <v>181</v>
      </c>
      <c r="C2906" s="2" t="s">
        <v>182</v>
      </c>
      <c r="D2906" s="2">
        <v>0.999998531937793</v>
      </c>
      <c r="E2906" s="2">
        <v>0.235071860127088</v>
      </c>
      <c r="F2906" s="2">
        <v>0.99992730294007</v>
      </c>
      <c r="G2906" s="2">
        <v>1.0</v>
      </c>
      <c r="H2906" s="2">
        <v>1.0</v>
      </c>
      <c r="I2906" s="2">
        <v>0.404638992551973</v>
      </c>
      <c r="J2906" s="2">
        <v>1.0</v>
      </c>
      <c r="K2906" s="2">
        <v>1.0</v>
      </c>
    </row>
    <row r="2907">
      <c r="A2907" s="2" t="s">
        <v>14400</v>
      </c>
      <c r="B2907" s="2" t="s">
        <v>181</v>
      </c>
      <c r="C2907" s="2" t="s">
        <v>182</v>
      </c>
      <c r="D2907" s="2">
        <v>1.0</v>
      </c>
      <c r="E2907" s="2">
        <v>1.0</v>
      </c>
      <c r="F2907" s="2" t="s">
        <v>182</v>
      </c>
      <c r="G2907" s="2">
        <v>1.0</v>
      </c>
      <c r="H2907" s="2">
        <v>1.0</v>
      </c>
      <c r="I2907" s="2">
        <v>1.0</v>
      </c>
      <c r="J2907" s="2" t="s">
        <v>182</v>
      </c>
      <c r="K2907" s="2">
        <v>1.0</v>
      </c>
    </row>
    <row r="2908">
      <c r="A2908" s="2" t="s">
        <v>14401</v>
      </c>
      <c r="B2908" s="2" t="s">
        <v>181</v>
      </c>
      <c r="C2908" s="2" t="s">
        <v>182</v>
      </c>
      <c r="D2908" s="2">
        <v>0.424047176999905</v>
      </c>
      <c r="E2908" s="2">
        <v>0.00318883178692619</v>
      </c>
      <c r="F2908" s="2">
        <v>0.988432224195495</v>
      </c>
      <c r="G2908" s="2">
        <v>1.0</v>
      </c>
      <c r="H2908" s="2">
        <v>0.943449412381876</v>
      </c>
      <c r="I2908" s="2">
        <v>0.0202610128502658</v>
      </c>
      <c r="J2908" s="2">
        <v>1.0</v>
      </c>
      <c r="K2908" s="2">
        <v>1.0</v>
      </c>
    </row>
    <row r="2909">
      <c r="A2909" s="2" t="s">
        <v>14402</v>
      </c>
      <c r="B2909" s="2" t="s">
        <v>181</v>
      </c>
      <c r="C2909" s="2" t="s">
        <v>182</v>
      </c>
      <c r="D2909" s="2">
        <v>0.683435966558057</v>
      </c>
      <c r="E2909" s="2">
        <v>0.0396689377809176</v>
      </c>
      <c r="F2909" s="2">
        <v>0.997878389433061</v>
      </c>
      <c r="G2909" s="2">
        <v>1.0</v>
      </c>
      <c r="H2909" s="2">
        <v>1.0</v>
      </c>
      <c r="I2909" s="2">
        <v>0.12628080397879</v>
      </c>
      <c r="J2909" s="2">
        <v>1.0</v>
      </c>
      <c r="K2909" s="2">
        <v>1.0</v>
      </c>
    </row>
    <row r="2910">
      <c r="A2910" s="2" t="s">
        <v>14403</v>
      </c>
      <c r="B2910" s="2" t="s">
        <v>181</v>
      </c>
      <c r="C2910" s="2" t="s">
        <v>182</v>
      </c>
      <c r="D2910" s="2">
        <v>0.999999986474651</v>
      </c>
      <c r="E2910" s="2">
        <v>0.387363289435767</v>
      </c>
      <c r="F2910" s="2">
        <v>0.996150240482975</v>
      </c>
      <c r="G2910" s="2">
        <v>1.0</v>
      </c>
      <c r="H2910" s="2">
        <v>1.0</v>
      </c>
      <c r="I2910" s="2">
        <v>0.519226912073775</v>
      </c>
      <c r="J2910" s="2">
        <v>1.0</v>
      </c>
      <c r="K2910" s="2">
        <v>1.0</v>
      </c>
    </row>
    <row r="2911">
      <c r="A2911" s="2" t="s">
        <v>14404</v>
      </c>
      <c r="B2911" s="2" t="s">
        <v>181</v>
      </c>
      <c r="C2911" s="2" t="s">
        <v>182</v>
      </c>
      <c r="D2911" s="2">
        <v>0.999999999999904</v>
      </c>
      <c r="E2911" s="2">
        <v>0.298629207368891</v>
      </c>
      <c r="F2911" s="2">
        <v>0.999958203417346</v>
      </c>
      <c r="G2911" s="2">
        <v>1.0</v>
      </c>
      <c r="H2911" s="2">
        <v>1.0</v>
      </c>
      <c r="I2911" s="2">
        <v>0.456497020757028</v>
      </c>
      <c r="J2911" s="2">
        <v>1.0</v>
      </c>
      <c r="K2911" s="2">
        <v>1.0</v>
      </c>
    </row>
    <row r="2912">
      <c r="A2912" s="2" t="s">
        <v>14405</v>
      </c>
      <c r="B2912" s="2" t="s">
        <v>181</v>
      </c>
      <c r="C2912" s="2" t="s">
        <v>182</v>
      </c>
      <c r="D2912" s="2">
        <v>0.999999991492792</v>
      </c>
      <c r="E2912" s="2">
        <v>0.326671274230089</v>
      </c>
      <c r="F2912" s="2">
        <v>0.999994542111607</v>
      </c>
      <c r="G2912" s="2">
        <v>1.0</v>
      </c>
      <c r="H2912" s="2">
        <v>1.0</v>
      </c>
      <c r="I2912" s="2">
        <v>0.473921979078756</v>
      </c>
      <c r="J2912" s="2">
        <v>1.0</v>
      </c>
      <c r="K2912" s="2">
        <v>1.0</v>
      </c>
    </row>
    <row r="2913">
      <c r="A2913" s="2" t="s">
        <v>14406</v>
      </c>
      <c r="B2913" s="2" t="s">
        <v>181</v>
      </c>
      <c r="C2913" s="2" t="s">
        <v>182</v>
      </c>
      <c r="D2913" s="2">
        <v>0.00770844888246722</v>
      </c>
      <c r="E2913" s="2">
        <v>0.0432689180114314</v>
      </c>
      <c r="F2913" s="2">
        <v>0.630442784914467</v>
      </c>
      <c r="G2913" s="2">
        <v>0.0695593389196136</v>
      </c>
      <c r="H2913" s="2">
        <v>0.0536489661417614</v>
      </c>
      <c r="I2913" s="2">
        <v>0.134441681379497</v>
      </c>
      <c r="J2913" s="2">
        <v>1.0</v>
      </c>
      <c r="K2913" s="2">
        <v>0.482677730690335</v>
      </c>
    </row>
    <row r="2914">
      <c r="A2914" s="2" t="s">
        <v>14407</v>
      </c>
      <c r="B2914" s="2" t="s">
        <v>181</v>
      </c>
      <c r="C2914" s="2" t="s">
        <v>182</v>
      </c>
      <c r="D2914" s="2">
        <v>0.789483859609899</v>
      </c>
      <c r="E2914" s="4">
        <v>0.297383980034118</v>
      </c>
      <c r="F2914" s="2">
        <v>0.999999827922837</v>
      </c>
      <c r="G2914" s="2">
        <v>0.857464456193465</v>
      </c>
      <c r="H2914" s="2">
        <v>1.0</v>
      </c>
      <c r="I2914" s="2">
        <v>0.455488090114573</v>
      </c>
      <c r="J2914" s="2">
        <v>1.0</v>
      </c>
      <c r="K2914" s="2">
        <v>1.0</v>
      </c>
    </row>
    <row r="2915">
      <c r="A2915" s="2" t="s">
        <v>14408</v>
      </c>
      <c r="B2915" s="2" t="s">
        <v>181</v>
      </c>
      <c r="C2915" s="2" t="s">
        <v>182</v>
      </c>
      <c r="D2915" s="2">
        <v>0.174206021453483</v>
      </c>
      <c r="E2915" s="2">
        <v>0.562328471216989</v>
      </c>
      <c r="F2915" s="2">
        <v>0.999940161911456</v>
      </c>
      <c r="G2915" s="2">
        <v>1.0</v>
      </c>
      <c r="H2915" s="2">
        <v>0.486328108222543</v>
      </c>
      <c r="I2915" s="2">
        <v>0.653740094743176</v>
      </c>
      <c r="J2915" s="2">
        <v>1.0</v>
      </c>
      <c r="K2915" s="2">
        <v>1.0</v>
      </c>
    </row>
    <row r="2916">
      <c r="A2916" s="2" t="s">
        <v>14409</v>
      </c>
      <c r="B2916" s="2" t="s">
        <v>181</v>
      </c>
      <c r="C2916" s="2" t="s">
        <v>182</v>
      </c>
      <c r="D2916" s="2">
        <v>0.0989019217381288</v>
      </c>
      <c r="E2916" s="2">
        <v>0.182975530769465</v>
      </c>
      <c r="F2916" s="2">
        <v>0.999997665741164</v>
      </c>
      <c r="G2916" s="2">
        <v>0.292171573343761</v>
      </c>
      <c r="H2916" s="2">
        <v>0.318972358091893</v>
      </c>
      <c r="I2916" s="2">
        <v>0.34875983737975</v>
      </c>
      <c r="J2916" s="2">
        <v>1.0</v>
      </c>
      <c r="K2916" s="2">
        <v>1.0</v>
      </c>
    </row>
    <row r="2917">
      <c r="A2917" s="2" t="s">
        <v>14410</v>
      </c>
      <c r="B2917" s="2" t="s">
        <v>178</v>
      </c>
      <c r="C2917" s="2">
        <v>0.3654542061039</v>
      </c>
      <c r="D2917" s="2">
        <v>0.0132853746646173</v>
      </c>
      <c r="E2917" s="2">
        <v>0.00100692526636359</v>
      </c>
      <c r="F2917" s="2">
        <v>0.353202029162827</v>
      </c>
      <c r="G2917" s="2">
        <v>0.151136073815397</v>
      </c>
      <c r="H2917" s="2">
        <v>0.0735103076821835</v>
      </c>
      <c r="I2917" s="2">
        <v>0.00869194268746389</v>
      </c>
      <c r="J2917" s="2">
        <v>1.0</v>
      </c>
      <c r="K2917" s="2">
        <v>0.719475499202758</v>
      </c>
    </row>
    <row r="2918">
      <c r="A2918" s="2" t="s">
        <v>14411</v>
      </c>
      <c r="B2918" s="2" t="s">
        <v>178</v>
      </c>
      <c r="C2918" s="2">
        <v>1.67954593428088</v>
      </c>
      <c r="D2918" s="2">
        <v>0.00244331005921651</v>
      </c>
      <c r="E2918" s="2">
        <v>3.97817411118107E-4</v>
      </c>
      <c r="F2918" s="2">
        <v>0.197811721559983</v>
      </c>
      <c r="G2918" s="2">
        <v>0.0923805417466236</v>
      </c>
      <c r="H2918" s="2">
        <v>0.0268630508212477</v>
      </c>
      <c r="I2918" s="2">
        <v>0.00475142534506792</v>
      </c>
      <c r="J2918" s="2">
        <v>1.0</v>
      </c>
      <c r="K2918" s="2">
        <v>0.555234401488716</v>
      </c>
    </row>
    <row r="2919">
      <c r="A2919" s="2" t="s">
        <v>14412</v>
      </c>
      <c r="B2919" s="2" t="s">
        <v>181</v>
      </c>
      <c r="C2919" s="2" t="s">
        <v>182</v>
      </c>
      <c r="D2919" s="2">
        <v>0.883441792372044</v>
      </c>
      <c r="E2919" s="2">
        <v>0.0122047381341414</v>
      </c>
      <c r="F2919" s="2">
        <v>0.956390884431557</v>
      </c>
      <c r="G2919" s="2">
        <v>1.0</v>
      </c>
      <c r="H2919" s="2">
        <v>1.0</v>
      </c>
      <c r="I2919" s="2">
        <v>0.055237131925159</v>
      </c>
      <c r="J2919" s="2">
        <v>1.0</v>
      </c>
      <c r="K2919" s="2">
        <v>1.0</v>
      </c>
    </row>
    <row r="2920">
      <c r="A2920" s="2" t="s">
        <v>14413</v>
      </c>
      <c r="B2920" s="2" t="s">
        <v>181</v>
      </c>
      <c r="C2920" s="2" t="s">
        <v>182</v>
      </c>
      <c r="D2920" s="2">
        <v>0.197422459391163</v>
      </c>
      <c r="E2920" s="2">
        <v>0.253779058680576</v>
      </c>
      <c r="F2920" s="2">
        <v>0.87225920667203</v>
      </c>
      <c r="G2920" s="2">
        <v>0.264912030575173</v>
      </c>
      <c r="H2920" s="2">
        <v>0.535091633985336</v>
      </c>
      <c r="I2920" s="2">
        <v>0.418780284112469</v>
      </c>
      <c r="J2920" s="2">
        <v>1.0</v>
      </c>
      <c r="K2920" s="2">
        <v>0.953111851144884</v>
      </c>
    </row>
    <row r="2921">
      <c r="A2921" s="2" t="s">
        <v>14414</v>
      </c>
      <c r="B2921" s="2" t="s">
        <v>181</v>
      </c>
      <c r="C2921" s="2" t="s">
        <v>182</v>
      </c>
      <c r="D2921" s="2">
        <v>0.953626695901018</v>
      </c>
      <c r="E2921" s="2">
        <v>0.426913928410436</v>
      </c>
      <c r="F2921" s="2">
        <v>0.999994167437097</v>
      </c>
      <c r="G2921" s="2">
        <v>1.0</v>
      </c>
      <c r="H2921" s="2">
        <v>1.0</v>
      </c>
      <c r="I2921" s="2">
        <v>0.548964557319054</v>
      </c>
      <c r="J2921" s="2">
        <v>1.0</v>
      </c>
      <c r="K2921" s="2">
        <v>1.0</v>
      </c>
    </row>
    <row r="2922">
      <c r="A2922" s="2" t="s">
        <v>14415</v>
      </c>
      <c r="B2922" s="2" t="s">
        <v>181</v>
      </c>
      <c r="C2922" s="2" t="s">
        <v>182</v>
      </c>
      <c r="D2922" s="2">
        <v>0.280868054179319</v>
      </c>
      <c r="E2922" s="2">
        <v>0.330492076999561</v>
      </c>
      <c r="F2922" s="2">
        <v>0.999974266716478</v>
      </c>
      <c r="G2922" s="2">
        <v>1.0</v>
      </c>
      <c r="H2922" s="2">
        <v>0.693629726608894</v>
      </c>
      <c r="I2922" s="2">
        <v>0.477241187256632</v>
      </c>
      <c r="J2922" s="2">
        <v>1.0</v>
      </c>
      <c r="K2922" s="2">
        <v>1.0</v>
      </c>
    </row>
    <row r="2923">
      <c r="A2923" s="2" t="s">
        <v>14416</v>
      </c>
      <c r="B2923" s="2" t="s">
        <v>181</v>
      </c>
      <c r="C2923" s="2" t="s">
        <v>182</v>
      </c>
      <c r="D2923" s="2">
        <v>0.998186818358994</v>
      </c>
      <c r="E2923" s="2">
        <v>0.210655787621764</v>
      </c>
      <c r="F2923" s="2">
        <v>0.999994595500544</v>
      </c>
      <c r="G2923" s="2">
        <v>1.0</v>
      </c>
      <c r="H2923" s="2">
        <v>1.0</v>
      </c>
      <c r="I2923" s="2">
        <v>0.378850858885993</v>
      </c>
      <c r="J2923" s="2">
        <v>1.0</v>
      </c>
      <c r="K2923" s="2">
        <v>1.0</v>
      </c>
    </row>
    <row r="2924">
      <c r="A2924" s="2" t="s">
        <v>14417</v>
      </c>
      <c r="B2924" s="2" t="s">
        <v>181</v>
      </c>
      <c r="C2924" s="2" t="s">
        <v>182</v>
      </c>
      <c r="D2924" s="2">
        <v>0.117445754814942</v>
      </c>
      <c r="E2924" s="2">
        <v>0.0770289924973021</v>
      </c>
      <c r="F2924" s="2">
        <v>0.999783185738827</v>
      </c>
      <c r="G2924" s="2">
        <v>1.0</v>
      </c>
      <c r="H2924" s="2">
        <v>0.36443300663507</v>
      </c>
      <c r="I2924" s="2">
        <v>0.201752885565003</v>
      </c>
      <c r="J2924" s="2">
        <v>1.0</v>
      </c>
      <c r="K2924" s="2">
        <v>1.0</v>
      </c>
    </row>
    <row r="2925">
      <c r="A2925" s="2" t="s">
        <v>14418</v>
      </c>
      <c r="B2925" s="2" t="s">
        <v>181</v>
      </c>
      <c r="C2925" s="2" t="s">
        <v>182</v>
      </c>
      <c r="D2925" s="2">
        <v>0.999265099290266</v>
      </c>
      <c r="E2925" s="2">
        <v>0.681308999196128</v>
      </c>
      <c r="F2925" s="2">
        <v>0.992205313058275</v>
      </c>
      <c r="G2925" s="2">
        <v>0.337914607885419</v>
      </c>
      <c r="H2925" s="2">
        <v>1.0</v>
      </c>
      <c r="I2925" s="2">
        <v>0.747291518878599</v>
      </c>
      <c r="J2925" s="2">
        <v>1.0</v>
      </c>
      <c r="K2925" s="2">
        <v>1.0</v>
      </c>
    </row>
    <row r="2926">
      <c r="A2926" s="2" t="s">
        <v>14419</v>
      </c>
      <c r="B2926" s="2" t="s">
        <v>181</v>
      </c>
      <c r="C2926" s="2" t="s">
        <v>182</v>
      </c>
      <c r="D2926" s="2">
        <v>0.371684229196102</v>
      </c>
      <c r="E2926" s="2">
        <v>0.503473035508838</v>
      </c>
      <c r="F2926" s="2">
        <v>0.999959219537849</v>
      </c>
      <c r="G2926" s="2">
        <v>1.0</v>
      </c>
      <c r="H2926" s="2">
        <v>0.855056822830442</v>
      </c>
      <c r="I2926" s="2">
        <v>0.60880866800266</v>
      </c>
      <c r="J2926" s="2">
        <v>1.0</v>
      </c>
      <c r="K2926" s="2">
        <v>1.0</v>
      </c>
    </row>
    <row r="2927">
      <c r="A2927" s="2" t="s">
        <v>14420</v>
      </c>
      <c r="B2927" s="2" t="s">
        <v>181</v>
      </c>
      <c r="C2927" s="2" t="s">
        <v>182</v>
      </c>
      <c r="D2927" s="2">
        <v>0.0272069136810849</v>
      </c>
      <c r="E2927" s="2">
        <v>0.0231474599688568</v>
      </c>
      <c r="F2927" s="2">
        <v>0.681106001472291</v>
      </c>
      <c r="G2927" s="2">
        <v>0.0126403320383102</v>
      </c>
      <c r="H2927" s="2">
        <v>0.121352709542184</v>
      </c>
      <c r="I2927" s="2">
        <v>0.0866174984411549</v>
      </c>
      <c r="J2927" s="2">
        <v>1.0</v>
      </c>
      <c r="K2927" s="2">
        <v>0.233321543948255</v>
      </c>
    </row>
    <row r="2928">
      <c r="A2928" s="2" t="s">
        <v>14421</v>
      </c>
      <c r="B2928" s="2" t="s">
        <v>181</v>
      </c>
      <c r="C2928" s="2" t="s">
        <v>182</v>
      </c>
      <c r="D2928" s="2">
        <v>0.519533838321362</v>
      </c>
      <c r="E2928" s="2">
        <v>0.442731953614324</v>
      </c>
      <c r="F2928" s="2">
        <v>0.999999999990733</v>
      </c>
      <c r="G2928" s="2">
        <v>1.0</v>
      </c>
      <c r="H2928" s="2">
        <v>1.0</v>
      </c>
      <c r="I2928" s="2">
        <v>0.559127677001923</v>
      </c>
      <c r="J2928" s="2">
        <v>1.0</v>
      </c>
      <c r="K2928" s="2">
        <v>1.0</v>
      </c>
    </row>
    <row r="2929">
      <c r="A2929" s="2" t="s">
        <v>14422</v>
      </c>
      <c r="B2929" s="2" t="s">
        <v>181</v>
      </c>
      <c r="C2929" s="2" t="s">
        <v>182</v>
      </c>
      <c r="D2929" s="2">
        <v>0.999752266102207</v>
      </c>
      <c r="E2929" s="2">
        <v>0.559366623840489</v>
      </c>
      <c r="F2929" s="2">
        <v>0.999999884448874</v>
      </c>
      <c r="G2929" s="2">
        <v>0.38893029406817</v>
      </c>
      <c r="H2929" s="2">
        <v>1.0</v>
      </c>
      <c r="I2929" s="2">
        <v>0.651269542093015</v>
      </c>
      <c r="J2929" s="2">
        <v>1.0</v>
      </c>
      <c r="K2929" s="2">
        <v>1.0</v>
      </c>
    </row>
    <row r="2930">
      <c r="A2930" s="2" t="s">
        <v>14423</v>
      </c>
      <c r="B2930" s="2" t="s">
        <v>181</v>
      </c>
      <c r="C2930" s="2" t="s">
        <v>182</v>
      </c>
      <c r="D2930" s="2">
        <v>0.999999998309813</v>
      </c>
      <c r="E2930" s="2">
        <v>0.161762766136565</v>
      </c>
      <c r="F2930" s="2">
        <v>0.994393193735697</v>
      </c>
      <c r="G2930" s="2">
        <v>1.0</v>
      </c>
      <c r="H2930" s="2">
        <v>1.0</v>
      </c>
      <c r="I2930" s="2">
        <v>0.323387036754177</v>
      </c>
      <c r="J2930" s="2">
        <v>1.0</v>
      </c>
      <c r="K2930" s="2">
        <v>1.0</v>
      </c>
    </row>
    <row r="2931">
      <c r="A2931" s="2" t="s">
        <v>14424</v>
      </c>
      <c r="B2931" s="2" t="s">
        <v>181</v>
      </c>
      <c r="C2931" s="2" t="s">
        <v>182</v>
      </c>
      <c r="D2931" s="2">
        <v>0.016902716323871</v>
      </c>
      <c r="E2931" s="2">
        <v>0.0178639751513288</v>
      </c>
      <c r="F2931" s="2">
        <v>0.829604201035259</v>
      </c>
      <c r="G2931" s="2">
        <v>0.292171573343761</v>
      </c>
      <c r="H2931" s="2">
        <v>0.0882949499244714</v>
      </c>
      <c r="I2931" s="2">
        <v>0.0719799516451297</v>
      </c>
      <c r="J2931" s="2">
        <v>1.0</v>
      </c>
      <c r="K2931" s="2">
        <v>1.0</v>
      </c>
    </row>
    <row r="2932">
      <c r="A2932" s="2" t="s">
        <v>14425</v>
      </c>
      <c r="B2932" s="2" t="s">
        <v>178</v>
      </c>
      <c r="C2932" s="2">
        <v>25.2479645233211</v>
      </c>
      <c r="D2932" s="2">
        <v>0.00325305488313038</v>
      </c>
      <c r="E2932" s="2">
        <v>0.00131810571070701</v>
      </c>
      <c r="F2932" s="2">
        <v>0.085703485724019</v>
      </c>
      <c r="G2932" s="2">
        <v>0.0316829910343458</v>
      </c>
      <c r="H2932" s="2">
        <v>0.0320501398823183</v>
      </c>
      <c r="I2932" s="2">
        <v>0.0105765526958792</v>
      </c>
      <c r="J2932" s="2">
        <v>1.0</v>
      </c>
      <c r="K2932" s="2">
        <v>0.336271745750898</v>
      </c>
    </row>
    <row r="2933">
      <c r="A2933" s="2" t="s">
        <v>14426</v>
      </c>
      <c r="B2933" s="2" t="s">
        <v>178</v>
      </c>
      <c r="C2933" s="2">
        <v>1.25628437514629</v>
      </c>
      <c r="D2933" s="2">
        <v>0.00366706528876775</v>
      </c>
      <c r="E2933" s="2">
        <v>0.00105748394729455</v>
      </c>
      <c r="F2933" s="2">
        <v>0.57843780912223</v>
      </c>
      <c r="G2933" s="2">
        <v>0.216927198949315</v>
      </c>
      <c r="H2933" s="2">
        <v>0.0344091537311812</v>
      </c>
      <c r="I2933" s="2">
        <v>0.00903060409919192</v>
      </c>
      <c r="J2933" s="2">
        <v>1.0</v>
      </c>
      <c r="K2933" s="2">
        <v>0.85924513918007</v>
      </c>
    </row>
    <row r="2934">
      <c r="A2934" s="2" t="s">
        <v>14427</v>
      </c>
      <c r="B2934" s="2" t="s">
        <v>178</v>
      </c>
      <c r="C2934" s="2">
        <v>25.9597144808817</v>
      </c>
      <c r="D2934" s="2">
        <v>8.68547341642081E-4</v>
      </c>
      <c r="E2934" s="2">
        <v>1.68566873078202E-4</v>
      </c>
      <c r="F2934" s="2">
        <v>0.440854711401633</v>
      </c>
      <c r="G2934" s="2">
        <v>0.0978329841591182</v>
      </c>
      <c r="H2934" s="2">
        <v>0.0167165125798017</v>
      </c>
      <c r="I2934" s="2">
        <v>0.00293383637948068</v>
      </c>
      <c r="J2934" s="2">
        <v>1.0</v>
      </c>
      <c r="K2934" s="2">
        <v>0.578329159522889</v>
      </c>
    </row>
    <row r="2935">
      <c r="A2935" s="2" t="s">
        <v>14428</v>
      </c>
      <c r="B2935" s="2" t="s">
        <v>178</v>
      </c>
      <c r="C2935" s="2">
        <v>22.3335154878524</v>
      </c>
      <c r="D2935" s="2">
        <v>0.0032342435899292</v>
      </c>
      <c r="E2935" s="2">
        <v>0.0297551182702696</v>
      </c>
      <c r="F2935" s="2">
        <v>0.850564521158515</v>
      </c>
      <c r="G2935" s="2">
        <v>0.0695593389196136</v>
      </c>
      <c r="H2935" s="2">
        <v>0.0320501398823183</v>
      </c>
      <c r="I2935" s="2">
        <v>0.102626589602776</v>
      </c>
      <c r="J2935" s="2">
        <v>1.0</v>
      </c>
      <c r="K2935" s="2">
        <v>0.482677730690335</v>
      </c>
    </row>
    <row r="2936">
      <c r="A2936" s="2" t="s">
        <v>14429</v>
      </c>
      <c r="B2936" s="2" t="s">
        <v>181</v>
      </c>
      <c r="C2936" s="2" t="s">
        <v>182</v>
      </c>
      <c r="D2936" s="2">
        <v>0.88588297057032</v>
      </c>
      <c r="E2936" s="2">
        <v>0.0299152323894547</v>
      </c>
      <c r="F2936" s="2">
        <v>0.957560893597593</v>
      </c>
      <c r="G2936" s="2">
        <v>1.0</v>
      </c>
      <c r="H2936" s="2">
        <v>1.0</v>
      </c>
      <c r="I2936" s="2">
        <v>0.103102682847789</v>
      </c>
      <c r="J2936" s="2">
        <v>1.0</v>
      </c>
      <c r="K2936" s="2">
        <v>1.0</v>
      </c>
    </row>
    <row r="2937">
      <c r="A2937" s="2" t="s">
        <v>14430</v>
      </c>
      <c r="B2937" s="2" t="s">
        <v>181</v>
      </c>
      <c r="C2937" s="2" t="s">
        <v>182</v>
      </c>
      <c r="D2937" s="2">
        <v>0.999999979720483</v>
      </c>
      <c r="E2937" s="4">
        <v>0.244667579738713</v>
      </c>
      <c r="F2937" s="2">
        <v>0.998132101629383</v>
      </c>
      <c r="G2937" s="2">
        <v>1.0</v>
      </c>
      <c r="H2937" s="2">
        <v>1.0</v>
      </c>
      <c r="I2937" s="2">
        <v>0.41389244756651</v>
      </c>
      <c r="J2937" s="2">
        <v>1.0</v>
      </c>
      <c r="K2937" s="2">
        <v>1.0</v>
      </c>
    </row>
    <row r="2938">
      <c r="A2938" s="2" t="s">
        <v>14431</v>
      </c>
      <c r="B2938" s="2" t="s">
        <v>181</v>
      </c>
      <c r="C2938" s="2" t="s">
        <v>182</v>
      </c>
      <c r="D2938" s="2">
        <v>0.999999999587773</v>
      </c>
      <c r="E2938" s="2">
        <v>0.0851815435251383</v>
      </c>
      <c r="F2938" s="2">
        <v>0.960833876424489</v>
      </c>
      <c r="G2938" s="2">
        <v>1.0</v>
      </c>
      <c r="H2938" s="2">
        <v>1.0</v>
      </c>
      <c r="I2938" s="2">
        <v>0.216312021893636</v>
      </c>
      <c r="J2938" s="2">
        <v>1.0</v>
      </c>
      <c r="K2938" s="2">
        <v>1.0</v>
      </c>
    </row>
    <row r="2939">
      <c r="A2939" s="2" t="s">
        <v>14432</v>
      </c>
      <c r="B2939" s="2" t="s">
        <v>181</v>
      </c>
      <c r="C2939" s="2" t="s">
        <v>182</v>
      </c>
      <c r="D2939" s="2">
        <v>0.999999993072914</v>
      </c>
      <c r="E2939" s="2">
        <v>0.345114993075279</v>
      </c>
      <c r="F2939" s="2">
        <v>0.99841187684839</v>
      </c>
      <c r="G2939" s="2">
        <v>1.0</v>
      </c>
      <c r="H2939" s="2">
        <v>1.0</v>
      </c>
      <c r="I2939" s="2">
        <v>0.489559478259658</v>
      </c>
      <c r="J2939" s="2">
        <v>1.0</v>
      </c>
      <c r="K2939" s="2">
        <v>1.0</v>
      </c>
    </row>
    <row r="2940">
      <c r="A2940" s="2" t="s">
        <v>14433</v>
      </c>
      <c r="B2940" s="2" t="s">
        <v>181</v>
      </c>
      <c r="C2940" s="2" t="s">
        <v>182</v>
      </c>
      <c r="D2940" s="2">
        <v>0.999999769223385</v>
      </c>
      <c r="E2940" s="2">
        <v>0.427372224317504</v>
      </c>
      <c r="F2940" s="2">
        <v>0.99964511904437</v>
      </c>
      <c r="G2940" s="2">
        <v>1.0</v>
      </c>
      <c r="H2940" s="2">
        <v>1.0</v>
      </c>
      <c r="I2940" s="2">
        <v>0.549209765427282</v>
      </c>
      <c r="J2940" s="2">
        <v>1.0</v>
      </c>
      <c r="K2940" s="2">
        <v>1.0</v>
      </c>
    </row>
    <row r="2941">
      <c r="A2941" s="2" t="s">
        <v>14434</v>
      </c>
      <c r="B2941" s="2" t="s">
        <v>181</v>
      </c>
      <c r="C2941" s="2" t="s">
        <v>182</v>
      </c>
      <c r="D2941" s="2">
        <v>0.205837086667011</v>
      </c>
      <c r="E2941" s="2">
        <v>0.0222081368436864</v>
      </c>
      <c r="F2941" s="2">
        <v>0.999911230659054</v>
      </c>
      <c r="G2941" s="2">
        <v>1.0</v>
      </c>
      <c r="H2941" s="2">
        <v>0.553401954366691</v>
      </c>
      <c r="I2941" s="2">
        <v>0.0839093843527633</v>
      </c>
      <c r="J2941" s="2">
        <v>1.0</v>
      </c>
      <c r="K2941" s="2">
        <v>1.0</v>
      </c>
    </row>
    <row r="2942">
      <c r="A2942" s="2" t="s">
        <v>14435</v>
      </c>
      <c r="B2942" s="2" t="s">
        <v>181</v>
      </c>
      <c r="C2942" s="2" t="s">
        <v>182</v>
      </c>
      <c r="D2942" s="2">
        <v>0.292100634682016</v>
      </c>
      <c r="E2942" s="2">
        <v>0.125142162157575</v>
      </c>
      <c r="F2942" s="2">
        <v>0.996691205912111</v>
      </c>
      <c r="G2942" s="2">
        <v>0.930544125061193</v>
      </c>
      <c r="H2942" s="2">
        <v>0.711957183697816</v>
      </c>
      <c r="I2942" s="2">
        <v>0.275407114644617</v>
      </c>
      <c r="J2942" s="2">
        <v>1.0</v>
      </c>
      <c r="K2942" s="2">
        <v>1.0</v>
      </c>
    </row>
    <row r="2943">
      <c r="A2943" s="2" t="s">
        <v>14436</v>
      </c>
      <c r="B2943" s="2" t="s">
        <v>181</v>
      </c>
      <c r="C2943" s="2" t="s">
        <v>182</v>
      </c>
      <c r="D2943" s="2">
        <v>0.0534783434477355</v>
      </c>
      <c r="E2943" s="2">
        <v>0.0370012019646537</v>
      </c>
      <c r="F2943" s="2">
        <v>0.877629411938675</v>
      </c>
      <c r="G2943" s="2">
        <v>0.354012414526139</v>
      </c>
      <c r="H2943" s="2">
        <v>0.200275752927766</v>
      </c>
      <c r="I2943" s="2">
        <v>0.120163847826796</v>
      </c>
      <c r="J2943" s="2">
        <v>1.0</v>
      </c>
      <c r="K2943" s="2">
        <v>1.0</v>
      </c>
    </row>
    <row r="2944">
      <c r="A2944" s="2" t="s">
        <v>14437</v>
      </c>
      <c r="B2944" s="2" t="s">
        <v>181</v>
      </c>
      <c r="C2944" s="2" t="s">
        <v>182</v>
      </c>
      <c r="D2944" s="2">
        <v>0.705750323866347</v>
      </c>
      <c r="E2944" s="2">
        <v>0.0463445162743915</v>
      </c>
      <c r="F2944" s="2">
        <v>0.743883286531295</v>
      </c>
      <c r="G2944" s="2">
        <v>0.239880674968611</v>
      </c>
      <c r="H2944" s="2">
        <v>1.0</v>
      </c>
      <c r="I2944" s="2">
        <v>0.141043797698926</v>
      </c>
      <c r="J2944" s="2">
        <v>1.0</v>
      </c>
      <c r="K2944" s="2">
        <v>0.89262370685531</v>
      </c>
    </row>
    <row r="2945">
      <c r="A2945" s="2" t="s">
        <v>14438</v>
      </c>
      <c r="B2945" s="2" t="s">
        <v>181</v>
      </c>
      <c r="C2945" s="2" t="s">
        <v>182</v>
      </c>
      <c r="D2945" s="2">
        <v>0.998488041008608</v>
      </c>
      <c r="E2945" s="2">
        <v>0.927591131364764</v>
      </c>
      <c r="F2945" s="2">
        <v>0.998854705489499</v>
      </c>
      <c r="G2945" s="2">
        <v>1.0</v>
      </c>
      <c r="H2945" s="2">
        <v>1.0</v>
      </c>
      <c r="I2945" s="2">
        <v>0.94726669220937</v>
      </c>
      <c r="J2945" s="2">
        <v>1.0</v>
      </c>
      <c r="K2945" s="2">
        <v>1.0</v>
      </c>
    </row>
    <row r="2946">
      <c r="A2946" s="2" t="s">
        <v>14439</v>
      </c>
      <c r="B2946" s="2" t="s">
        <v>178</v>
      </c>
      <c r="C2946" s="2">
        <v>0.32668546065826</v>
      </c>
      <c r="D2946" s="2">
        <v>0.0119284243695841</v>
      </c>
      <c r="E2946" s="2">
        <v>2.80949817634824E-4</v>
      </c>
      <c r="F2946" s="2">
        <v>0.287793564808375</v>
      </c>
      <c r="G2946" s="2">
        <v>0.151136073815397</v>
      </c>
      <c r="H2946" s="2">
        <v>0.0699379226844058</v>
      </c>
      <c r="I2946" s="2">
        <v>0.00385892837751361</v>
      </c>
      <c r="J2946" s="2">
        <v>1.0</v>
      </c>
      <c r="K2946" s="2">
        <v>0.719475499202758</v>
      </c>
    </row>
    <row r="2947">
      <c r="A2947" s="2" t="s">
        <v>14440</v>
      </c>
      <c r="B2947" s="2" t="s">
        <v>178</v>
      </c>
      <c r="C2947" s="2">
        <v>25.67298049143</v>
      </c>
      <c r="D2947" s="2">
        <v>0.00201449466712878</v>
      </c>
      <c r="E2947" s="2">
        <v>3.76419868653111E-4</v>
      </c>
      <c r="F2947" s="2">
        <v>0.0688058520109998</v>
      </c>
      <c r="G2947" s="2">
        <v>0.0011262390246196</v>
      </c>
      <c r="H2947" s="2">
        <v>0.024435558689588</v>
      </c>
      <c r="I2947" s="2">
        <v>0.0046097988162753</v>
      </c>
      <c r="J2947" s="2">
        <v>1.0</v>
      </c>
      <c r="K2947" s="2">
        <v>0.144282660231681</v>
      </c>
    </row>
    <row r="2948">
      <c r="A2948" s="2" t="s">
        <v>14441</v>
      </c>
      <c r="B2948" s="2" t="s">
        <v>181</v>
      </c>
      <c r="C2948" s="2" t="s">
        <v>182</v>
      </c>
      <c r="D2948" s="2">
        <v>0.848249930308481</v>
      </c>
      <c r="E2948" s="2">
        <v>0.214165010961147</v>
      </c>
      <c r="F2948" s="2">
        <v>0.999851267248065</v>
      </c>
      <c r="G2948" s="2">
        <v>1.0</v>
      </c>
      <c r="H2948" s="2">
        <v>1.0</v>
      </c>
      <c r="I2948" s="2">
        <v>0.382320566203576</v>
      </c>
      <c r="J2948" s="2">
        <v>1.0</v>
      </c>
      <c r="K2948" s="2">
        <v>1.0</v>
      </c>
    </row>
    <row r="2949">
      <c r="A2949" s="2" t="s">
        <v>14442</v>
      </c>
      <c r="B2949" s="2" t="s">
        <v>178</v>
      </c>
      <c r="C2949" s="2">
        <v>22.908512531888</v>
      </c>
      <c r="D2949" s="2">
        <v>0.00402152698736899</v>
      </c>
      <c r="E2949" s="2">
        <v>0.200196254486406</v>
      </c>
      <c r="F2949" s="2">
        <v>0.999777635053412</v>
      </c>
      <c r="G2949" s="2">
        <v>0.0337909670203572</v>
      </c>
      <c r="H2949" s="2">
        <v>0.0355691875587371</v>
      </c>
      <c r="I2949" s="2">
        <v>0.368948898362872</v>
      </c>
      <c r="J2949" s="2">
        <v>1.0</v>
      </c>
      <c r="K2949" s="2">
        <v>0.347585497764467</v>
      </c>
    </row>
    <row r="2950">
      <c r="A2950" s="2" t="s">
        <v>14443</v>
      </c>
      <c r="B2950" s="2" t="s">
        <v>181</v>
      </c>
      <c r="C2950" s="2" t="s">
        <v>182</v>
      </c>
      <c r="D2950" s="2">
        <v>0.999999510336286</v>
      </c>
      <c r="E2950" s="2">
        <v>0.511141768004166</v>
      </c>
      <c r="F2950" s="2">
        <v>0.999999990017575</v>
      </c>
      <c r="G2950" s="2">
        <v>1.0</v>
      </c>
      <c r="H2950" s="2">
        <v>1.0</v>
      </c>
      <c r="I2950" s="2">
        <v>0.615055928002952</v>
      </c>
      <c r="J2950" s="2">
        <v>1.0</v>
      </c>
      <c r="K2950" s="2">
        <v>1.0</v>
      </c>
    </row>
    <row r="2951">
      <c r="A2951" s="2" t="s">
        <v>14444</v>
      </c>
      <c r="B2951" s="2" t="s">
        <v>181</v>
      </c>
      <c r="C2951" s="2" t="s">
        <v>182</v>
      </c>
      <c r="D2951" s="2">
        <v>0.186904791024074</v>
      </c>
      <c r="E2951" s="2">
        <v>0.242851623657592</v>
      </c>
      <c r="F2951" s="2">
        <v>0.999953984259146</v>
      </c>
      <c r="G2951" s="2">
        <v>1.0</v>
      </c>
      <c r="H2951" s="2">
        <v>0.512693981996515</v>
      </c>
      <c r="I2951" s="2">
        <v>0.411956804388288</v>
      </c>
      <c r="J2951" s="2">
        <v>1.0</v>
      </c>
      <c r="K2951" s="2">
        <v>1.0</v>
      </c>
    </row>
    <row r="2952">
      <c r="A2952" s="2" t="s">
        <v>14445</v>
      </c>
      <c r="B2952" s="2" t="s">
        <v>181</v>
      </c>
      <c r="C2952" s="2" t="s">
        <v>182</v>
      </c>
      <c r="D2952" s="4">
        <v>0.999999966130802</v>
      </c>
      <c r="E2952" s="4">
        <v>0.28620303888633</v>
      </c>
      <c r="F2952" s="2">
        <v>0.99997477731416</v>
      </c>
      <c r="G2952" s="2">
        <v>1.0</v>
      </c>
      <c r="H2952" s="2">
        <v>1.0</v>
      </c>
      <c r="I2952" s="2">
        <v>0.447761538224174</v>
      </c>
      <c r="J2952" s="2">
        <v>1.0</v>
      </c>
      <c r="K2952" s="2">
        <v>1.0</v>
      </c>
    </row>
    <row r="2953">
      <c r="A2953" s="2" t="s">
        <v>14446</v>
      </c>
      <c r="B2953" s="2" t="s">
        <v>181</v>
      </c>
      <c r="C2953" s="2" t="s">
        <v>182</v>
      </c>
      <c r="D2953" s="2">
        <v>0.999952490769318</v>
      </c>
      <c r="E2953" s="2">
        <v>0.0937959669091795</v>
      </c>
      <c r="F2953" s="2">
        <v>0.995351094951987</v>
      </c>
      <c r="G2953" s="2">
        <v>1.0</v>
      </c>
      <c r="H2953" s="2">
        <v>1.0</v>
      </c>
      <c r="I2953" s="2">
        <v>0.230177175757156</v>
      </c>
      <c r="J2953" s="2">
        <v>1.0</v>
      </c>
      <c r="K2953" s="2">
        <v>1.0</v>
      </c>
    </row>
    <row r="2954">
      <c r="A2954" s="2" t="s">
        <v>14447</v>
      </c>
      <c r="B2954" s="2" t="s">
        <v>181</v>
      </c>
      <c r="C2954" s="2" t="s">
        <v>182</v>
      </c>
      <c r="D2954" s="2">
        <v>0.997728054767738</v>
      </c>
      <c r="E2954" s="2">
        <v>0.22841244155433</v>
      </c>
      <c r="F2954" s="2">
        <v>0.999786966120333</v>
      </c>
      <c r="G2954" s="2">
        <v>1.0</v>
      </c>
      <c r="H2954" s="2">
        <v>1.0</v>
      </c>
      <c r="I2954" s="2">
        <v>0.397572158799375</v>
      </c>
      <c r="J2954" s="2">
        <v>1.0</v>
      </c>
      <c r="K2954" s="2">
        <v>1.0</v>
      </c>
    </row>
    <row r="2955">
      <c r="A2955" s="2" t="s">
        <v>14448</v>
      </c>
      <c r="B2955" s="2" t="s">
        <v>181</v>
      </c>
      <c r="C2955" s="2" t="s">
        <v>182</v>
      </c>
      <c r="D2955" s="2">
        <v>0.904940454769159</v>
      </c>
      <c r="E2955" s="2">
        <v>0.629500488391135</v>
      </c>
      <c r="F2955" s="2">
        <v>0.999992838075413</v>
      </c>
      <c r="G2955" s="2">
        <v>0.969604157681685</v>
      </c>
      <c r="H2955" s="2">
        <v>1.0</v>
      </c>
      <c r="I2955" s="2">
        <v>0.70650499418087</v>
      </c>
      <c r="J2955" s="2">
        <v>1.0</v>
      </c>
      <c r="K2955" s="2">
        <v>1.0</v>
      </c>
    </row>
    <row r="2956">
      <c r="A2956" s="2" t="s">
        <v>14449</v>
      </c>
      <c r="B2956" s="2" t="s">
        <v>181</v>
      </c>
      <c r="C2956" s="2" t="s">
        <v>182</v>
      </c>
      <c r="D2956" s="2">
        <v>0.999460531145842</v>
      </c>
      <c r="E2956" s="2">
        <v>0.961655750851676</v>
      </c>
      <c r="F2956" s="2">
        <v>0.998253030910785</v>
      </c>
      <c r="G2956" s="2">
        <v>1.0</v>
      </c>
      <c r="H2956" s="2">
        <v>1.0</v>
      </c>
      <c r="I2956" s="2">
        <v>0.974806241909557</v>
      </c>
      <c r="J2956" s="2">
        <v>1.0</v>
      </c>
      <c r="K2956" s="2">
        <v>1.0</v>
      </c>
    </row>
    <row r="2957">
      <c r="A2957" s="2" t="s">
        <v>14450</v>
      </c>
      <c r="B2957" s="2" t="s">
        <v>181</v>
      </c>
      <c r="C2957" s="2" t="s">
        <v>182</v>
      </c>
      <c r="D2957" s="2">
        <v>0.986314542259414</v>
      </c>
      <c r="E2957" s="2">
        <v>0.419434747029359</v>
      </c>
      <c r="F2957" s="2">
        <v>0.999306602577815</v>
      </c>
      <c r="G2957" s="2">
        <v>1.0</v>
      </c>
      <c r="H2957" s="2">
        <v>1.0</v>
      </c>
      <c r="I2957" s="2">
        <v>0.543754782620082</v>
      </c>
      <c r="J2957" s="2">
        <v>1.0</v>
      </c>
      <c r="K2957" s="2">
        <v>1.0</v>
      </c>
    </row>
    <row r="2958">
      <c r="A2958" s="2" t="s">
        <v>14451</v>
      </c>
      <c r="B2958" s="2" t="s">
        <v>181</v>
      </c>
      <c r="C2958" s="2" t="s">
        <v>182</v>
      </c>
      <c r="D2958" s="2">
        <v>0.826379330250361</v>
      </c>
      <c r="E2958" s="2">
        <v>0.00726986015303743</v>
      </c>
      <c r="F2958" s="2">
        <v>0.618234542918622</v>
      </c>
      <c r="G2958" s="2">
        <v>0.0923805417466236</v>
      </c>
      <c r="H2958" s="2">
        <v>1.0</v>
      </c>
      <c r="I2958" s="2">
        <v>0.0377089351081311</v>
      </c>
      <c r="J2958" s="2">
        <v>1.0</v>
      </c>
      <c r="K2958" s="2">
        <v>0.555234401488716</v>
      </c>
    </row>
    <row r="2959">
      <c r="A2959" s="2" t="s">
        <v>14452</v>
      </c>
      <c r="B2959" s="2" t="s">
        <v>178</v>
      </c>
      <c r="C2959" s="2">
        <v>0.234503109292555</v>
      </c>
      <c r="D2959" s="2">
        <v>0.00154700972540924</v>
      </c>
      <c r="E2959" s="2">
        <v>8.73109620129764E-5</v>
      </c>
      <c r="F2959" s="2">
        <v>0.0839017040789973</v>
      </c>
      <c r="G2959" s="2">
        <v>0.0165687567562535</v>
      </c>
      <c r="H2959" s="2">
        <v>0.0214663884154149</v>
      </c>
      <c r="I2959" s="2">
        <v>0.0020466401549818</v>
      </c>
      <c r="J2959" s="2">
        <v>1.0</v>
      </c>
      <c r="K2959" s="2">
        <v>0.252039394305224</v>
      </c>
    </row>
    <row r="2960">
      <c r="A2960" s="2" t="s">
        <v>14453</v>
      </c>
      <c r="B2960" s="2" t="s">
        <v>181</v>
      </c>
      <c r="C2960" s="2" t="s">
        <v>182</v>
      </c>
      <c r="D2960" s="2">
        <v>0.999908432060585</v>
      </c>
      <c r="E2960" s="2">
        <v>0.460055981774362</v>
      </c>
      <c r="F2960" s="2">
        <v>0.99999999999228</v>
      </c>
      <c r="G2960" s="2">
        <v>1.0</v>
      </c>
      <c r="H2960" s="2">
        <v>1.0</v>
      </c>
      <c r="I2960" s="2">
        <v>0.573075869534882</v>
      </c>
      <c r="J2960" s="2">
        <v>1.0</v>
      </c>
      <c r="K2960" s="2">
        <v>1.0</v>
      </c>
    </row>
    <row r="2961">
      <c r="A2961" s="2" t="s">
        <v>14454</v>
      </c>
      <c r="B2961" s="2" t="s">
        <v>181</v>
      </c>
      <c r="C2961" s="2" t="s">
        <v>182</v>
      </c>
      <c r="D2961" s="2">
        <v>0.918034878751466</v>
      </c>
      <c r="E2961" s="2">
        <v>0.235552990149158</v>
      </c>
      <c r="F2961" s="2">
        <v>0.999259277963202</v>
      </c>
      <c r="G2961" s="2">
        <v>1.0</v>
      </c>
      <c r="H2961" s="2">
        <v>1.0</v>
      </c>
      <c r="I2961" s="2">
        <v>0.405019316640856</v>
      </c>
      <c r="J2961" s="2">
        <v>1.0</v>
      </c>
      <c r="K2961" s="2">
        <v>1.0</v>
      </c>
    </row>
    <row r="2962">
      <c r="A2962" s="2" t="s">
        <v>14455</v>
      </c>
      <c r="B2962" s="2" t="s">
        <v>181</v>
      </c>
      <c r="C2962" s="2" t="s">
        <v>182</v>
      </c>
      <c r="D2962" s="2">
        <v>0.999998715343347</v>
      </c>
      <c r="E2962" s="2">
        <v>0.24839431332025</v>
      </c>
      <c r="F2962" s="2">
        <v>0.977770540571961</v>
      </c>
      <c r="G2962" s="2">
        <v>1.0</v>
      </c>
      <c r="H2962" s="2">
        <v>1.0</v>
      </c>
      <c r="I2962" s="2">
        <v>0.41579427021961</v>
      </c>
      <c r="J2962" s="2">
        <v>1.0</v>
      </c>
      <c r="K2962" s="2">
        <v>1.0</v>
      </c>
    </row>
    <row r="2963">
      <c r="A2963" s="2" t="s">
        <v>14456</v>
      </c>
      <c r="B2963" s="2" t="s">
        <v>181</v>
      </c>
      <c r="C2963" s="2" t="s">
        <v>182</v>
      </c>
      <c r="D2963" s="2">
        <v>0.998186818358994</v>
      </c>
      <c r="E2963" s="2">
        <v>0.635800618592688</v>
      </c>
      <c r="F2963" s="2">
        <v>0.999998304685544</v>
      </c>
      <c r="G2963" s="2">
        <v>1.0</v>
      </c>
      <c r="H2963" s="2">
        <v>1.0</v>
      </c>
      <c r="I2963" s="2">
        <v>0.711694364532084</v>
      </c>
      <c r="J2963" s="2">
        <v>1.0</v>
      </c>
      <c r="K2963" s="2">
        <v>1.0</v>
      </c>
    </row>
    <row r="2964">
      <c r="A2964" s="2" t="s">
        <v>14457</v>
      </c>
      <c r="B2964" s="2" t="s">
        <v>178</v>
      </c>
      <c r="C2964" s="2">
        <v>1.75231832779859</v>
      </c>
      <c r="D2964" s="2">
        <v>0.00109271230569391</v>
      </c>
      <c r="E2964" s="2">
        <v>3.42305994616154E-6</v>
      </c>
      <c r="F2964" s="2">
        <v>0.0314217789865681</v>
      </c>
      <c r="G2964" s="2">
        <v>0.0126403320383102</v>
      </c>
      <c r="H2964" s="2">
        <v>0.0175964360951399</v>
      </c>
      <c r="I2964" s="2">
        <v>5.32856331619147E-4</v>
      </c>
      <c r="J2964" s="2">
        <v>1.0</v>
      </c>
      <c r="K2964" s="2">
        <v>0.233321543948255</v>
      </c>
    </row>
    <row r="2965">
      <c r="A2965" s="2" t="s">
        <v>14458</v>
      </c>
      <c r="B2965" s="2" t="s">
        <v>181</v>
      </c>
      <c r="C2965" s="2" t="s">
        <v>182</v>
      </c>
      <c r="D2965" s="2">
        <v>0.191000821449624</v>
      </c>
      <c r="E2965" s="2">
        <v>0.128864121805813</v>
      </c>
      <c r="F2965" s="2">
        <v>0.999952626942287</v>
      </c>
      <c r="G2965" s="2">
        <v>1.0</v>
      </c>
      <c r="H2965" s="2">
        <v>0.52253886125937</v>
      </c>
      <c r="I2965" s="2">
        <v>0.280418052328858</v>
      </c>
      <c r="J2965" s="2">
        <v>1.0</v>
      </c>
      <c r="K2965" s="2">
        <v>1.0</v>
      </c>
    </row>
    <row r="2966">
      <c r="A2966" s="2" t="s">
        <v>14459</v>
      </c>
      <c r="B2966" s="2" t="s">
        <v>181</v>
      </c>
      <c r="C2966" s="2" t="s">
        <v>182</v>
      </c>
      <c r="D2966" s="2">
        <v>0.932905150845556</v>
      </c>
      <c r="E2966" s="2">
        <v>0.554123253541271</v>
      </c>
      <c r="F2966" s="2">
        <v>0.999994931617286</v>
      </c>
      <c r="G2966" s="2">
        <v>1.0</v>
      </c>
      <c r="H2966" s="2">
        <v>1.0</v>
      </c>
      <c r="I2966" s="2">
        <v>0.647050910467191</v>
      </c>
      <c r="J2966" s="2">
        <v>1.0</v>
      </c>
      <c r="K2966" s="2">
        <v>1.0</v>
      </c>
    </row>
    <row r="2967">
      <c r="A2967" s="2" t="s">
        <v>14460</v>
      </c>
      <c r="B2967" s="2" t="s">
        <v>181</v>
      </c>
      <c r="C2967" s="2" t="s">
        <v>182</v>
      </c>
      <c r="D2967" s="2">
        <v>0.758750348457595</v>
      </c>
      <c r="E2967" s="2">
        <v>0.0591021872319792</v>
      </c>
      <c r="F2967" s="2">
        <v>0.922946931180715</v>
      </c>
      <c r="G2967" s="2">
        <v>1.0</v>
      </c>
      <c r="H2967" s="2">
        <v>1.0</v>
      </c>
      <c r="I2967" s="2">
        <v>0.168474129904729</v>
      </c>
      <c r="J2967" s="2">
        <v>1.0</v>
      </c>
      <c r="K2967" s="2">
        <v>1.0</v>
      </c>
    </row>
    <row r="2968">
      <c r="A2968" s="2" t="s">
        <v>14461</v>
      </c>
      <c r="B2968" s="2" t="s">
        <v>178</v>
      </c>
      <c r="C2968" s="2">
        <v>0.471451891634064</v>
      </c>
      <c r="D2968" s="2">
        <v>0.00755206260277673</v>
      </c>
      <c r="E2968" s="2">
        <v>0.00457438867093896</v>
      </c>
      <c r="F2968" s="2">
        <v>0.571481972535079</v>
      </c>
      <c r="G2968" s="2">
        <v>0.264912030575173</v>
      </c>
      <c r="H2968" s="2">
        <v>0.053436564174193</v>
      </c>
      <c r="I2968" s="2">
        <v>0.0265701431508519</v>
      </c>
      <c r="J2968" s="2">
        <v>1.0</v>
      </c>
      <c r="K2968" s="2">
        <v>0.953111851144884</v>
      </c>
    </row>
    <row r="2969">
      <c r="A2969" s="2" t="s">
        <v>14462</v>
      </c>
      <c r="B2969" s="2" t="s">
        <v>181</v>
      </c>
      <c r="C2969" s="2" t="s">
        <v>182</v>
      </c>
      <c r="D2969" s="2">
        <v>0.993576528222256</v>
      </c>
      <c r="E2969" s="2">
        <v>0.520244595429585</v>
      </c>
      <c r="F2969" s="2">
        <v>0.99927144489797</v>
      </c>
      <c r="G2969" s="2">
        <v>1.0</v>
      </c>
      <c r="H2969" s="2">
        <v>1.0</v>
      </c>
      <c r="I2969" s="2">
        <v>0.621048635137056</v>
      </c>
      <c r="J2969" s="2">
        <v>1.0</v>
      </c>
      <c r="K2969" s="2">
        <v>1.0</v>
      </c>
    </row>
    <row r="2970">
      <c r="A2970" s="2" t="s">
        <v>14463</v>
      </c>
      <c r="B2970" s="2" t="s">
        <v>181</v>
      </c>
      <c r="C2970" s="2" t="s">
        <v>182</v>
      </c>
      <c r="D2970" s="2">
        <v>0.999999901158038</v>
      </c>
      <c r="E2970" s="2">
        <v>0.0953629480643037</v>
      </c>
      <c r="F2970" s="2">
        <v>0.997056216676955</v>
      </c>
      <c r="G2970" s="2">
        <v>1.0</v>
      </c>
      <c r="H2970" s="2">
        <v>1.0</v>
      </c>
      <c r="I2970" s="2">
        <v>0.23243474293335</v>
      </c>
      <c r="J2970" s="2">
        <v>1.0</v>
      </c>
      <c r="K2970" s="2">
        <v>1.0</v>
      </c>
    </row>
    <row r="2971">
      <c r="A2971" s="2" t="s">
        <v>14464</v>
      </c>
      <c r="B2971" s="2" t="s">
        <v>181</v>
      </c>
      <c r="C2971" s="2" t="s">
        <v>182</v>
      </c>
      <c r="D2971" s="2">
        <v>0.942327059999789</v>
      </c>
      <c r="E2971" s="2">
        <v>0.704693579449021</v>
      </c>
      <c r="F2971" s="2">
        <v>0.946007360794739</v>
      </c>
      <c r="G2971" s="2">
        <v>0.176688321117744</v>
      </c>
      <c r="H2971" s="2">
        <v>1.0</v>
      </c>
      <c r="I2971" s="2">
        <v>0.766935216972018</v>
      </c>
      <c r="J2971" s="2">
        <v>1.0</v>
      </c>
      <c r="K2971" s="2">
        <v>0.771875079157966</v>
      </c>
    </row>
    <row r="2972">
      <c r="A2972" s="2" t="s">
        <v>14465</v>
      </c>
      <c r="B2972" s="2" t="s">
        <v>181</v>
      </c>
      <c r="C2972" s="2" t="s">
        <v>182</v>
      </c>
      <c r="D2972" s="2">
        <v>0.66441222792774</v>
      </c>
      <c r="E2972" s="2">
        <v>0.348210078158147</v>
      </c>
      <c r="F2972" s="2">
        <v>0.999014705116795</v>
      </c>
      <c r="G2972" s="2">
        <v>0.969604157681685</v>
      </c>
      <c r="H2972" s="2">
        <v>1.0</v>
      </c>
      <c r="I2972" s="2">
        <v>0.49172696250334</v>
      </c>
      <c r="J2972" s="2">
        <v>1.0</v>
      </c>
      <c r="K2972" s="2">
        <v>1.0</v>
      </c>
    </row>
    <row r="2973">
      <c r="A2973" s="2" t="s">
        <v>14466</v>
      </c>
      <c r="B2973" s="2" t="s">
        <v>178</v>
      </c>
      <c r="C2973" s="2">
        <v>24.2389274868924</v>
      </c>
      <c r="D2973" s="2">
        <v>1.45371588449214E-4</v>
      </c>
      <c r="E2973" s="2">
        <v>4.37823840864215E-4</v>
      </c>
      <c r="F2973" s="2">
        <v>0.0931947009893496</v>
      </c>
      <c r="G2973" s="2">
        <v>0.00831782021297838</v>
      </c>
      <c r="H2973" s="2">
        <v>0.00939034902143903</v>
      </c>
      <c r="I2973" s="2">
        <v>0.00500141375987855</v>
      </c>
      <c r="J2973" s="2">
        <v>1.0</v>
      </c>
      <c r="K2973" s="2">
        <v>0.202313647888589</v>
      </c>
    </row>
    <row r="2974">
      <c r="A2974" s="2" t="s">
        <v>14467</v>
      </c>
      <c r="B2974" s="2" t="s">
        <v>181</v>
      </c>
      <c r="C2974" s="2" t="s">
        <v>182</v>
      </c>
      <c r="D2974" s="2">
        <v>0.995650157229076</v>
      </c>
      <c r="E2974" s="2">
        <v>0.293087916223983</v>
      </c>
      <c r="F2974" s="2">
        <v>0.925696925306476</v>
      </c>
      <c r="G2974" s="2">
        <v>1.0</v>
      </c>
      <c r="H2974" s="2">
        <v>1.0</v>
      </c>
      <c r="I2974" s="2">
        <v>0.451424989698549</v>
      </c>
      <c r="J2974" s="2">
        <v>1.0</v>
      </c>
      <c r="K2974" s="2">
        <v>1.0</v>
      </c>
    </row>
    <row r="2975">
      <c r="A2975" s="2" t="s">
        <v>14468</v>
      </c>
      <c r="B2975" s="2" t="s">
        <v>178</v>
      </c>
      <c r="C2975" s="2">
        <v>1.64409812151191</v>
      </c>
      <c r="D2975" s="2">
        <v>8.84864182972424E-4</v>
      </c>
      <c r="E2975" s="2">
        <v>8.94260624706433E-5</v>
      </c>
      <c r="F2975" s="2">
        <v>0.0538789823914275</v>
      </c>
      <c r="G2975" s="2">
        <v>0.0110131121773668</v>
      </c>
      <c r="H2975" s="2">
        <v>0.0167165125798017</v>
      </c>
      <c r="I2975" s="2">
        <v>0.00205723995930002</v>
      </c>
      <c r="J2975" s="2">
        <v>1.0</v>
      </c>
      <c r="K2975" s="2">
        <v>0.21792895706908</v>
      </c>
    </row>
    <row r="2976">
      <c r="A2976" s="2" t="s">
        <v>14469</v>
      </c>
      <c r="B2976" s="2" t="s">
        <v>181</v>
      </c>
      <c r="C2976" s="2" t="s">
        <v>182</v>
      </c>
      <c r="D2976" s="2">
        <v>0.731342529451581</v>
      </c>
      <c r="E2976" s="2">
        <v>0.308861713681094</v>
      </c>
      <c r="F2976" s="2">
        <v>0.99999952338141</v>
      </c>
      <c r="G2976" s="2">
        <v>1.0</v>
      </c>
      <c r="H2976" s="2">
        <v>1.0</v>
      </c>
      <c r="I2976" s="2">
        <v>0.46053135469052</v>
      </c>
      <c r="J2976" s="2">
        <v>1.0</v>
      </c>
      <c r="K2976" s="2">
        <v>1.0</v>
      </c>
    </row>
    <row r="2977">
      <c r="A2977" s="2" t="s">
        <v>14470</v>
      </c>
      <c r="B2977" s="2" t="s">
        <v>181</v>
      </c>
      <c r="C2977" s="2" t="s">
        <v>182</v>
      </c>
      <c r="D2977" s="2">
        <v>0.999536369476893</v>
      </c>
      <c r="E2977" s="2">
        <v>0.764938924723594</v>
      </c>
      <c r="F2977" s="2">
        <v>0.999935477906468</v>
      </c>
      <c r="G2977" s="2">
        <v>1.0</v>
      </c>
      <c r="H2977" s="2">
        <v>1.0</v>
      </c>
      <c r="I2977" s="2">
        <v>0.814655593719312</v>
      </c>
      <c r="J2977" s="2">
        <v>1.0</v>
      </c>
      <c r="K2977" s="2">
        <v>1.0</v>
      </c>
    </row>
    <row r="2978">
      <c r="A2978" s="2" t="s">
        <v>14471</v>
      </c>
      <c r="B2978" s="2" t="s">
        <v>181</v>
      </c>
      <c r="C2978" s="2" t="s">
        <v>182</v>
      </c>
      <c r="D2978" s="2">
        <v>0.999996178325568</v>
      </c>
      <c r="E2978" s="2">
        <v>0.236883123081147</v>
      </c>
      <c r="F2978" s="2">
        <v>0.938099616415494</v>
      </c>
      <c r="G2978" s="2">
        <v>1.0</v>
      </c>
      <c r="H2978" s="2">
        <v>1.0</v>
      </c>
      <c r="I2978" s="2">
        <v>0.406408591031945</v>
      </c>
      <c r="J2978" s="2">
        <v>1.0</v>
      </c>
      <c r="K2978" s="2">
        <v>1.0</v>
      </c>
    </row>
    <row r="2979">
      <c r="A2979" s="2" t="s">
        <v>14472</v>
      </c>
      <c r="B2979" s="2" t="s">
        <v>181</v>
      </c>
      <c r="C2979" s="2" t="s">
        <v>182</v>
      </c>
      <c r="D2979" s="2">
        <v>0.999999869459424</v>
      </c>
      <c r="E2979" s="2">
        <v>0.170093235380951</v>
      </c>
      <c r="F2979" s="2">
        <v>0.904397726182621</v>
      </c>
      <c r="G2979" s="2">
        <v>1.0</v>
      </c>
      <c r="H2979" s="2">
        <v>1.0</v>
      </c>
      <c r="I2979" s="2">
        <v>0.33385605376112</v>
      </c>
      <c r="J2979" s="2">
        <v>1.0</v>
      </c>
      <c r="K2979" s="2">
        <v>1.0</v>
      </c>
    </row>
    <row r="2980">
      <c r="A2980" s="2" t="s">
        <v>14473</v>
      </c>
      <c r="B2980" s="2" t="s">
        <v>181</v>
      </c>
      <c r="C2980" s="2" t="s">
        <v>182</v>
      </c>
      <c r="D2980" s="2">
        <v>0.999972081072083</v>
      </c>
      <c r="E2980" s="2">
        <v>0.720237193999286</v>
      </c>
      <c r="F2980" s="2">
        <v>0.999999999579485</v>
      </c>
      <c r="G2980" s="2">
        <v>1.0</v>
      </c>
      <c r="H2980" s="2">
        <v>1.0</v>
      </c>
      <c r="I2980" s="2">
        <v>0.777689640688246</v>
      </c>
      <c r="J2980" s="2">
        <v>1.0</v>
      </c>
      <c r="K2980" s="2">
        <v>1.0</v>
      </c>
    </row>
    <row r="2981">
      <c r="A2981" s="2" t="s">
        <v>14474</v>
      </c>
      <c r="B2981" s="2" t="s">
        <v>181</v>
      </c>
      <c r="C2981" s="2" t="s">
        <v>182</v>
      </c>
      <c r="D2981" s="2">
        <v>0.999985954424417</v>
      </c>
      <c r="E2981" s="2">
        <v>0.236562599735376</v>
      </c>
      <c r="F2981" s="2">
        <v>0.995362744618627</v>
      </c>
      <c r="G2981" s="2">
        <v>1.0</v>
      </c>
      <c r="H2981" s="2">
        <v>1.0</v>
      </c>
      <c r="I2981" s="2">
        <v>0.406157110575076</v>
      </c>
      <c r="J2981" s="2">
        <v>1.0</v>
      </c>
      <c r="K2981" s="2">
        <v>1.0</v>
      </c>
    </row>
    <row r="2982">
      <c r="A2982" s="2" t="s">
        <v>14475</v>
      </c>
      <c r="B2982" s="2" t="s">
        <v>181</v>
      </c>
      <c r="C2982" s="2" t="s">
        <v>182</v>
      </c>
      <c r="D2982" s="2">
        <v>0.950596790704691</v>
      </c>
      <c r="E2982" s="2">
        <v>0.304654426654509</v>
      </c>
      <c r="F2982" s="2">
        <v>0.999998393814409</v>
      </c>
      <c r="G2982" s="2">
        <v>0.857464456193465</v>
      </c>
      <c r="H2982" s="2">
        <v>1.0</v>
      </c>
      <c r="I2982" s="2">
        <v>0.460264835350278</v>
      </c>
      <c r="J2982" s="2">
        <v>1.0</v>
      </c>
      <c r="K2982" s="2">
        <v>1.0</v>
      </c>
    </row>
    <row r="2983">
      <c r="A2983" s="2" t="s">
        <v>14476</v>
      </c>
      <c r="B2983" s="2" t="s">
        <v>181</v>
      </c>
      <c r="C2983" s="2" t="s">
        <v>182</v>
      </c>
      <c r="D2983" s="2">
        <v>0.948733209766055</v>
      </c>
      <c r="E2983" s="2">
        <v>0.294953002677081</v>
      </c>
      <c r="F2983" s="2">
        <v>1.0</v>
      </c>
      <c r="G2983" s="2">
        <v>1.0</v>
      </c>
      <c r="H2983" s="2">
        <v>1.0</v>
      </c>
      <c r="I2983" s="2">
        <v>0.453102145559858</v>
      </c>
      <c r="J2983" s="2">
        <v>1.0</v>
      </c>
      <c r="K2983" s="2">
        <v>1.0</v>
      </c>
    </row>
    <row r="2984">
      <c r="A2984" s="2" t="s">
        <v>94</v>
      </c>
      <c r="B2984" s="2" t="s">
        <v>178</v>
      </c>
      <c r="C2984" s="2">
        <v>0.638314776797579</v>
      </c>
      <c r="D2984" s="2">
        <v>4.77835806208498E-4</v>
      </c>
      <c r="E2984" s="4">
        <v>3.99798718353495E-7</v>
      </c>
      <c r="F2984" s="2">
        <v>0.00212093774115318</v>
      </c>
      <c r="G2984" s="2">
        <v>2.78911173393767E-4</v>
      </c>
      <c r="H2984" s="2">
        <v>0.0137529695965929</v>
      </c>
      <c r="I2984" s="2">
        <v>3.82865380739172E-4</v>
      </c>
      <c r="J2984" s="2">
        <v>1.0</v>
      </c>
      <c r="K2984" s="2">
        <v>0.131906537972689</v>
      </c>
    </row>
    <row r="2985">
      <c r="A2985" s="2" t="s">
        <v>135</v>
      </c>
      <c r="B2985" s="2" t="s">
        <v>178</v>
      </c>
      <c r="C2985" s="2">
        <v>0.478461679408528</v>
      </c>
      <c r="D2985" s="2">
        <v>0.00423828790612745</v>
      </c>
      <c r="E2985" s="2">
        <v>1.17243633646069E-5</v>
      </c>
      <c r="F2985" s="2">
        <v>0.0293766475982484</v>
      </c>
      <c r="G2985" s="2">
        <v>0.00343631296987722</v>
      </c>
      <c r="H2985" s="2">
        <v>0.0363838318412044</v>
      </c>
      <c r="I2985" s="2">
        <v>8.85472767387994E-4</v>
      </c>
      <c r="J2985" s="2">
        <v>1.0</v>
      </c>
      <c r="K2985" s="2">
        <v>0.176433174095435</v>
      </c>
    </row>
    <row r="2986">
      <c r="A2986" s="2" t="s">
        <v>14477</v>
      </c>
      <c r="B2986" s="2" t="s">
        <v>178</v>
      </c>
      <c r="C2986" s="2">
        <v>1.68173451353826</v>
      </c>
      <c r="D2986" s="2">
        <v>2.56392880841609E-4</v>
      </c>
      <c r="E2986" s="2">
        <v>0.00454135842020631</v>
      </c>
      <c r="F2986" s="2">
        <v>0.184958096946277</v>
      </c>
      <c r="G2986" s="2">
        <v>0.0215766175975697</v>
      </c>
      <c r="H2986" s="2">
        <v>0.0111902313414048</v>
      </c>
      <c r="I2986" s="2">
        <v>0.0264440696039445</v>
      </c>
      <c r="J2986" s="2">
        <v>1.0</v>
      </c>
      <c r="K2986" s="2">
        <v>0.280676334765044</v>
      </c>
    </row>
    <row r="2987">
      <c r="A2987" s="2" t="s">
        <v>14478</v>
      </c>
      <c r="B2987" s="2" t="s">
        <v>181</v>
      </c>
      <c r="C2987" s="2" t="s">
        <v>182</v>
      </c>
      <c r="D2987" s="2">
        <v>0.0794774805463789</v>
      </c>
      <c r="E2987" s="2">
        <v>0.359903415573486</v>
      </c>
      <c r="F2987" s="2">
        <v>0.996573516286934</v>
      </c>
      <c r="G2987" s="2">
        <v>0.12193845642078</v>
      </c>
      <c r="H2987" s="2">
        <v>0.273112460744363</v>
      </c>
      <c r="I2987" s="2">
        <v>0.498102039774356</v>
      </c>
      <c r="J2987" s="2">
        <v>1.0</v>
      </c>
      <c r="K2987" s="2">
        <v>0.634134288958844</v>
      </c>
    </row>
    <row r="2988">
      <c r="A2988" s="2" t="s">
        <v>14479</v>
      </c>
      <c r="B2988" s="2" t="s">
        <v>181</v>
      </c>
      <c r="C2988" s="2" t="s">
        <v>182</v>
      </c>
      <c r="D2988" s="2">
        <v>0.84953410784368</v>
      </c>
      <c r="E2988" s="2">
        <v>0.175524844688288</v>
      </c>
      <c r="F2988" s="2">
        <v>0.999055419150594</v>
      </c>
      <c r="G2988" s="2">
        <v>1.0</v>
      </c>
      <c r="H2988" s="2">
        <v>1.0</v>
      </c>
      <c r="I2988" s="2">
        <v>0.340124906512159</v>
      </c>
      <c r="J2988" s="2">
        <v>1.0</v>
      </c>
      <c r="K2988" s="2">
        <v>1.0</v>
      </c>
    </row>
    <row r="2989">
      <c r="A2989" s="2" t="s">
        <v>14480</v>
      </c>
      <c r="B2989" s="2" t="s">
        <v>181</v>
      </c>
      <c r="C2989" s="2" t="s">
        <v>182</v>
      </c>
      <c r="D2989" s="2">
        <v>0.999996116134996</v>
      </c>
      <c r="E2989" s="2">
        <v>0.86617719804971</v>
      </c>
      <c r="F2989" s="2">
        <v>0.999999188758555</v>
      </c>
      <c r="G2989" s="2">
        <v>1.0</v>
      </c>
      <c r="H2989" s="2">
        <v>1.0</v>
      </c>
      <c r="I2989" s="2">
        <v>0.897105237279252</v>
      </c>
      <c r="J2989" s="2">
        <v>1.0</v>
      </c>
      <c r="K2989" s="2">
        <v>1.0</v>
      </c>
    </row>
    <row r="2990">
      <c r="A2990" s="2" t="s">
        <v>14481</v>
      </c>
      <c r="B2990" s="2" t="s">
        <v>181</v>
      </c>
      <c r="C2990" s="2" t="s">
        <v>182</v>
      </c>
      <c r="D2990" s="2">
        <v>0.0366819140983287</v>
      </c>
      <c r="E2990" s="2">
        <v>0.0260589600304841</v>
      </c>
      <c r="F2990" s="2">
        <v>0.645581236169436</v>
      </c>
      <c r="G2990" s="2">
        <v>0.216927198949315</v>
      </c>
      <c r="H2990" s="2">
        <v>0.15254188676687</v>
      </c>
      <c r="I2990" s="2">
        <v>0.0937560426366417</v>
      </c>
      <c r="J2990" s="2">
        <v>1.0</v>
      </c>
      <c r="K2990" s="2">
        <v>0.85924513918007</v>
      </c>
    </row>
    <row r="2991">
      <c r="A2991" s="2" t="s">
        <v>14482</v>
      </c>
      <c r="B2991" s="2" t="s">
        <v>181</v>
      </c>
      <c r="C2991" s="2" t="s">
        <v>182</v>
      </c>
      <c r="D2991" s="2">
        <v>0.943059812659128</v>
      </c>
      <c r="E2991" s="2">
        <v>0.828560663901258</v>
      </c>
      <c r="F2991" s="2">
        <v>0.989042333562619</v>
      </c>
      <c r="G2991" s="2">
        <v>0.610861608722579</v>
      </c>
      <c r="H2991" s="2">
        <v>1.0</v>
      </c>
      <c r="I2991" s="2">
        <v>0.866602082960554</v>
      </c>
      <c r="J2991" s="2">
        <v>1.0</v>
      </c>
      <c r="K2991" s="2">
        <v>1.0</v>
      </c>
    </row>
    <row r="2992">
      <c r="A2992" s="2" t="s">
        <v>14483</v>
      </c>
      <c r="B2992" s="2" t="s">
        <v>181</v>
      </c>
      <c r="C2992" s="2" t="s">
        <v>182</v>
      </c>
      <c r="D2992" s="2">
        <v>0.448565048362511</v>
      </c>
      <c r="E2992" s="2">
        <v>0.0449721570916908</v>
      </c>
      <c r="F2992" s="2">
        <v>0.787963564526004</v>
      </c>
      <c r="G2992" s="2">
        <v>0.42674944379317</v>
      </c>
      <c r="H2992" s="2">
        <v>0.983012095660688</v>
      </c>
      <c r="I2992" s="2">
        <v>0.137898866459748</v>
      </c>
      <c r="J2992" s="2">
        <v>1.0</v>
      </c>
      <c r="K2992" s="2">
        <v>1.0</v>
      </c>
    </row>
    <row r="2993">
      <c r="A2993" s="2" t="s">
        <v>14484</v>
      </c>
      <c r="B2993" s="2" t="s">
        <v>181</v>
      </c>
      <c r="C2993" s="2" t="s">
        <v>182</v>
      </c>
      <c r="D2993" s="2">
        <v>0.999615776309385</v>
      </c>
      <c r="E2993" s="2">
        <v>0.388130973131127</v>
      </c>
      <c r="F2993" s="2">
        <v>0.999832398811056</v>
      </c>
      <c r="G2993" s="2">
        <v>1.0</v>
      </c>
      <c r="H2993" s="2">
        <v>1.0</v>
      </c>
      <c r="I2993" s="2">
        <v>0.519510359565022</v>
      </c>
      <c r="J2993" s="2">
        <v>1.0</v>
      </c>
      <c r="K2993" s="2">
        <v>1.0</v>
      </c>
    </row>
    <row r="2994">
      <c r="A2994" s="2" t="s">
        <v>14485</v>
      </c>
      <c r="B2994" s="2" t="s">
        <v>181</v>
      </c>
      <c r="C2994" s="2" t="s">
        <v>182</v>
      </c>
      <c r="D2994" s="2">
        <v>1.0</v>
      </c>
      <c r="E2994" s="2">
        <v>1.0</v>
      </c>
      <c r="F2994" s="2" t="s">
        <v>182</v>
      </c>
      <c r="G2994" s="2">
        <v>1.0</v>
      </c>
      <c r="H2994" s="2">
        <v>1.0</v>
      </c>
      <c r="I2994" s="2">
        <v>1.0</v>
      </c>
      <c r="J2994" s="2" t="s">
        <v>182</v>
      </c>
      <c r="K2994" s="2">
        <v>1.0</v>
      </c>
    </row>
    <row r="2995">
      <c r="A2995" s="2" t="s">
        <v>14486</v>
      </c>
      <c r="B2995" s="2" t="s">
        <v>181</v>
      </c>
      <c r="C2995" s="2" t="s">
        <v>182</v>
      </c>
      <c r="D2995" s="2">
        <v>0.999999993072914</v>
      </c>
      <c r="E2995" s="2">
        <v>0.522944715580375</v>
      </c>
      <c r="F2995" s="2">
        <v>0.999989724675917</v>
      </c>
      <c r="G2995" s="2">
        <v>1.0</v>
      </c>
      <c r="H2995" s="2">
        <v>1.0</v>
      </c>
      <c r="I2995" s="2">
        <v>0.6231568823068</v>
      </c>
      <c r="J2995" s="2">
        <v>1.0</v>
      </c>
      <c r="K2995" s="2">
        <v>1.0</v>
      </c>
    </row>
    <row r="2996">
      <c r="A2996" s="2" t="s">
        <v>14487</v>
      </c>
      <c r="B2996" s="2" t="s">
        <v>181</v>
      </c>
      <c r="C2996" s="2" t="s">
        <v>182</v>
      </c>
      <c r="D2996" s="2">
        <v>0.156955957796785</v>
      </c>
      <c r="E2996" s="2">
        <v>0.0384194840495053</v>
      </c>
      <c r="F2996" s="2">
        <v>0.991656216575875</v>
      </c>
      <c r="G2996" s="2">
        <v>1.0</v>
      </c>
      <c r="H2996" s="2">
        <v>0.453434313133643</v>
      </c>
      <c r="I2996" s="2">
        <v>0.123396829787613</v>
      </c>
      <c r="J2996" s="2">
        <v>1.0</v>
      </c>
      <c r="K2996" s="2">
        <v>1.0</v>
      </c>
    </row>
    <row r="2997">
      <c r="A2997" s="2" t="s">
        <v>14488</v>
      </c>
      <c r="B2997" s="2" t="s">
        <v>181</v>
      </c>
      <c r="C2997" s="2" t="s">
        <v>182</v>
      </c>
      <c r="D2997" s="2">
        <v>1.0</v>
      </c>
      <c r="E2997" s="2">
        <v>0.308007674830816</v>
      </c>
      <c r="F2997" s="2">
        <v>0.999948268562619</v>
      </c>
      <c r="G2997" s="2">
        <v>1.0</v>
      </c>
      <c r="H2997" s="2">
        <v>1.0</v>
      </c>
      <c r="I2997" s="2">
        <v>0.460264835350278</v>
      </c>
      <c r="J2997" s="2">
        <v>1.0</v>
      </c>
      <c r="K2997" s="2">
        <v>1.0</v>
      </c>
    </row>
    <row r="2998">
      <c r="A2998" s="2" t="s">
        <v>14489</v>
      </c>
      <c r="B2998" s="2" t="s">
        <v>181</v>
      </c>
      <c r="C2998" s="2" t="s">
        <v>182</v>
      </c>
      <c r="D2998" s="2">
        <v>1.0</v>
      </c>
      <c r="E2998" s="2">
        <v>0.308007674830816</v>
      </c>
      <c r="F2998" s="2">
        <v>0.999948268562619</v>
      </c>
      <c r="G2998" s="2">
        <v>1.0</v>
      </c>
      <c r="H2998" s="2">
        <v>1.0</v>
      </c>
      <c r="I2998" s="2">
        <v>0.460264835350278</v>
      </c>
      <c r="J2998" s="2">
        <v>1.0</v>
      </c>
      <c r="K2998" s="2">
        <v>1.0</v>
      </c>
    </row>
    <row r="2999">
      <c r="A2999" s="2" t="s">
        <v>14490</v>
      </c>
      <c r="B2999" s="2" t="s">
        <v>181</v>
      </c>
      <c r="C2999" s="2" t="s">
        <v>182</v>
      </c>
      <c r="D2999" s="2">
        <v>0.998186818358994</v>
      </c>
      <c r="E2999" s="2">
        <v>0.749852658856426</v>
      </c>
      <c r="F2999" s="2">
        <v>0.999999988645994</v>
      </c>
      <c r="G2999" s="2">
        <v>1.0</v>
      </c>
      <c r="H2999" s="2">
        <v>1.0</v>
      </c>
      <c r="I2999" s="2">
        <v>0.802615612390445</v>
      </c>
      <c r="J2999" s="2">
        <v>1.0</v>
      </c>
      <c r="K2999" s="2">
        <v>1.0</v>
      </c>
    </row>
    <row r="3000">
      <c r="A3000" s="2" t="s">
        <v>14491</v>
      </c>
      <c r="B3000" s="2" t="s">
        <v>181</v>
      </c>
      <c r="C3000" s="2" t="s">
        <v>182</v>
      </c>
      <c r="D3000" s="2">
        <v>0.0267391717238677</v>
      </c>
      <c r="E3000" s="2">
        <v>0.0624603956843691</v>
      </c>
      <c r="F3000" s="2">
        <v>0.880098374670056</v>
      </c>
      <c r="G3000" s="2">
        <v>0.38893029406817</v>
      </c>
      <c r="H3000" s="2">
        <v>0.119838706286432</v>
      </c>
      <c r="I3000" s="2">
        <v>0.174859426514463</v>
      </c>
      <c r="J3000" s="2">
        <v>1.0</v>
      </c>
      <c r="K3000" s="2">
        <v>1.0</v>
      </c>
    </row>
    <row r="3001">
      <c r="A3001" s="2" t="s">
        <v>14492</v>
      </c>
      <c r="B3001" s="2" t="s">
        <v>181</v>
      </c>
      <c r="C3001" s="2" t="s">
        <v>182</v>
      </c>
      <c r="D3001" s="2">
        <v>0.0167574975705809</v>
      </c>
      <c r="E3001" s="2">
        <v>0.0274283772249707</v>
      </c>
      <c r="F3001" s="2">
        <v>0.980506362533335</v>
      </c>
      <c r="G3001" s="2">
        <v>1.0</v>
      </c>
      <c r="H3001" s="2">
        <v>0.0880286992740302</v>
      </c>
      <c r="I3001" s="2">
        <v>0.0971855247652604</v>
      </c>
      <c r="J3001" s="2">
        <v>1.0</v>
      </c>
      <c r="K3001" s="2">
        <v>1.0</v>
      </c>
    </row>
    <row r="3002">
      <c r="A3002" s="2" t="s">
        <v>14493</v>
      </c>
      <c r="B3002" s="2" t="s">
        <v>181</v>
      </c>
      <c r="C3002" s="2" t="s">
        <v>182</v>
      </c>
      <c r="D3002" s="2">
        <v>0.093900227538728</v>
      </c>
      <c r="E3002" s="2">
        <v>0.0141186573688361</v>
      </c>
      <c r="F3002" s="2">
        <v>0.951773436758054</v>
      </c>
      <c r="G3002" s="2">
        <v>0.857464456193465</v>
      </c>
      <c r="H3002" s="2">
        <v>0.306867783489055</v>
      </c>
      <c r="I3002" s="2">
        <v>0.0612770724093537</v>
      </c>
      <c r="J3002" s="2">
        <v>1.0</v>
      </c>
      <c r="K3002" s="2">
        <v>1.0</v>
      </c>
    </row>
    <row r="3003">
      <c r="A3003" s="2" t="s">
        <v>14494</v>
      </c>
      <c r="B3003" s="2" t="s">
        <v>181</v>
      </c>
      <c r="C3003" s="2" t="s">
        <v>182</v>
      </c>
      <c r="D3003" s="2">
        <v>0.34879101732619</v>
      </c>
      <c r="E3003" s="2">
        <v>0.423592671823305</v>
      </c>
      <c r="F3003" s="2">
        <v>0.999974051050844</v>
      </c>
      <c r="G3003" s="2">
        <v>0.585185354210837</v>
      </c>
      <c r="H3003" s="2">
        <v>0.815650501208465</v>
      </c>
      <c r="I3003" s="2">
        <v>0.546772607882175</v>
      </c>
      <c r="J3003" s="2">
        <v>1.0</v>
      </c>
      <c r="K3003" s="2">
        <v>1.0</v>
      </c>
    </row>
    <row r="3004">
      <c r="A3004" s="2" t="s">
        <v>14495</v>
      </c>
      <c r="B3004" s="2" t="s">
        <v>181</v>
      </c>
      <c r="C3004" s="2" t="s">
        <v>182</v>
      </c>
      <c r="D3004" s="2">
        <v>0.849429507530578</v>
      </c>
      <c r="E3004" s="2">
        <v>0.0564019156296476</v>
      </c>
      <c r="F3004" s="2">
        <v>0.98978097086721</v>
      </c>
      <c r="G3004" s="2">
        <v>1.0</v>
      </c>
      <c r="H3004" s="2">
        <v>1.0</v>
      </c>
      <c r="I3004" s="2">
        <v>0.163917398627734</v>
      </c>
      <c r="J3004" s="2">
        <v>1.0</v>
      </c>
      <c r="K3004" s="2">
        <v>1.0</v>
      </c>
    </row>
    <row r="3005">
      <c r="A3005" s="2" t="s">
        <v>14496</v>
      </c>
      <c r="B3005" s="2" t="s">
        <v>178</v>
      </c>
      <c r="C3005" s="2">
        <v>1.57963774375881</v>
      </c>
      <c r="D3005" s="2">
        <v>1.16021037735476E-4</v>
      </c>
      <c r="E3005" s="2">
        <v>3.16020662626038E-4</v>
      </c>
      <c r="F3005" s="2">
        <v>0.242713568752509</v>
      </c>
      <c r="G3005" s="2">
        <v>0.073586039743617</v>
      </c>
      <c r="H3005" s="2">
        <v>0.00856037821116116</v>
      </c>
      <c r="I3005" s="2">
        <v>0.00421465348377066</v>
      </c>
      <c r="J3005" s="2">
        <v>1.0</v>
      </c>
      <c r="K3005" s="2">
        <v>0.490924008003845</v>
      </c>
    </row>
    <row r="3006">
      <c r="A3006" s="2" t="s">
        <v>14497</v>
      </c>
      <c r="B3006" s="2" t="s">
        <v>181</v>
      </c>
      <c r="C3006" s="2" t="s">
        <v>182</v>
      </c>
      <c r="D3006" s="2">
        <v>0.999999984741155</v>
      </c>
      <c r="E3006" s="2">
        <v>0.405461773588762</v>
      </c>
      <c r="F3006" s="2">
        <v>0.999358382094436</v>
      </c>
      <c r="G3006" s="2">
        <v>1.0</v>
      </c>
      <c r="H3006" s="2">
        <v>1.0</v>
      </c>
      <c r="I3006" s="2">
        <v>0.53368489565893</v>
      </c>
      <c r="J3006" s="2">
        <v>1.0</v>
      </c>
      <c r="K3006" s="2">
        <v>1.0</v>
      </c>
    </row>
    <row r="3007">
      <c r="A3007" s="2" t="s">
        <v>14498</v>
      </c>
      <c r="B3007" s="2" t="s">
        <v>181</v>
      </c>
      <c r="C3007" s="2" t="s">
        <v>182</v>
      </c>
      <c r="D3007" s="2">
        <v>0.999999997032827</v>
      </c>
      <c r="E3007" s="2">
        <v>0.339141315170893</v>
      </c>
      <c r="F3007" s="2">
        <v>0.998887757211953</v>
      </c>
      <c r="G3007" s="2">
        <v>1.0</v>
      </c>
      <c r="H3007" s="2">
        <v>1.0</v>
      </c>
      <c r="I3007" s="2">
        <v>0.484487593101276</v>
      </c>
      <c r="J3007" s="2">
        <v>1.0</v>
      </c>
      <c r="K3007" s="2">
        <v>1.0</v>
      </c>
    </row>
    <row r="3008">
      <c r="A3008" s="2" t="s">
        <v>14499</v>
      </c>
      <c r="B3008" s="2" t="s">
        <v>181</v>
      </c>
      <c r="C3008" s="2" t="s">
        <v>182</v>
      </c>
      <c r="D3008" s="2">
        <v>0.999974263598465</v>
      </c>
      <c r="E3008" s="2">
        <v>0.488299839313612</v>
      </c>
      <c r="F3008" s="2">
        <v>0.999896326320551</v>
      </c>
      <c r="G3008" s="2">
        <v>1.0</v>
      </c>
      <c r="H3008" s="2">
        <v>1.0</v>
      </c>
      <c r="I3008" s="2">
        <v>0.596328517153392</v>
      </c>
      <c r="J3008" s="2">
        <v>1.0</v>
      </c>
      <c r="K3008" s="2">
        <v>1.0</v>
      </c>
    </row>
    <row r="3009">
      <c r="A3009" s="2" t="s">
        <v>14500</v>
      </c>
      <c r="B3009" s="2" t="s">
        <v>181</v>
      </c>
      <c r="C3009" s="2" t="s">
        <v>182</v>
      </c>
      <c r="D3009" s="2">
        <v>0.530895597716994</v>
      </c>
      <c r="E3009" s="2">
        <v>0.291384604537535</v>
      </c>
      <c r="F3009" s="2">
        <v>0.999453612041619</v>
      </c>
      <c r="G3009" s="2">
        <v>1.0</v>
      </c>
      <c r="H3009" s="2">
        <v>1.0</v>
      </c>
      <c r="I3009" s="2">
        <v>0.450137645779123</v>
      </c>
      <c r="J3009" s="2">
        <v>1.0</v>
      </c>
      <c r="K3009" s="2">
        <v>1.0</v>
      </c>
    </row>
    <row r="3010">
      <c r="A3010" s="2" t="s">
        <v>14501</v>
      </c>
      <c r="B3010" s="2" t="s">
        <v>178</v>
      </c>
      <c r="C3010" s="2">
        <v>22.6488063226623</v>
      </c>
      <c r="D3010" s="2">
        <v>4.83123923394832E-4</v>
      </c>
      <c r="E3010" s="2">
        <v>0.0176658816982529</v>
      </c>
      <c r="F3010" s="2">
        <v>0.58400748296572</v>
      </c>
      <c r="G3010" s="2">
        <v>7.3194162660702E-5</v>
      </c>
      <c r="H3010" s="2">
        <v>0.0137529695965929</v>
      </c>
      <c r="I3010" s="2">
        <v>0.0715521834612671</v>
      </c>
      <c r="J3010" s="2">
        <v>1.0</v>
      </c>
      <c r="K3010" s="2">
        <v>0.113938913208493</v>
      </c>
    </row>
    <row r="3011">
      <c r="A3011" s="2" t="s">
        <v>14502</v>
      </c>
      <c r="B3011" s="2" t="s">
        <v>181</v>
      </c>
      <c r="C3011" s="2" t="s">
        <v>182</v>
      </c>
      <c r="D3011" s="2">
        <v>0.0729919674884009</v>
      </c>
      <c r="E3011" s="2">
        <v>0.0187213517593622</v>
      </c>
      <c r="F3011" s="2">
        <v>0.78087462922163</v>
      </c>
      <c r="G3011" s="2">
        <v>0.239880674968611</v>
      </c>
      <c r="H3011" s="2">
        <v>0.25571829570205</v>
      </c>
      <c r="I3011" s="2">
        <v>0.0747893179779481</v>
      </c>
      <c r="J3011" s="2">
        <v>1.0</v>
      </c>
      <c r="K3011" s="2">
        <v>0.89262370685531</v>
      </c>
    </row>
    <row r="3012">
      <c r="A3012" s="2" t="s">
        <v>14503</v>
      </c>
      <c r="B3012" s="2" t="s">
        <v>181</v>
      </c>
      <c r="C3012" s="2" t="s">
        <v>182</v>
      </c>
      <c r="D3012" s="2">
        <v>0.903151201002199</v>
      </c>
      <c r="E3012" s="2">
        <v>0.677464868793201</v>
      </c>
      <c r="F3012" s="2">
        <v>0.999946359936045</v>
      </c>
      <c r="G3012" s="2">
        <v>1.0</v>
      </c>
      <c r="H3012" s="2">
        <v>1.0</v>
      </c>
      <c r="I3012" s="2">
        <v>0.744226556123652</v>
      </c>
      <c r="J3012" s="2">
        <v>1.0</v>
      </c>
      <c r="K3012" s="2">
        <v>1.0</v>
      </c>
    </row>
    <row r="3013">
      <c r="A3013" s="2" t="s">
        <v>14504</v>
      </c>
      <c r="B3013" s="2" t="s">
        <v>181</v>
      </c>
      <c r="C3013" s="2" t="s">
        <v>182</v>
      </c>
      <c r="D3013" s="2">
        <v>0.999852133868949</v>
      </c>
      <c r="E3013" s="2">
        <v>0.601944932519331</v>
      </c>
      <c r="F3013" s="2">
        <v>0.999999968008591</v>
      </c>
      <c r="G3013" s="2">
        <v>1.0</v>
      </c>
      <c r="H3013" s="2">
        <v>1.0</v>
      </c>
      <c r="I3013" s="2">
        <v>0.684128214861348</v>
      </c>
      <c r="J3013" s="2">
        <v>1.0</v>
      </c>
      <c r="K3013" s="2">
        <v>1.0</v>
      </c>
    </row>
    <row r="3014">
      <c r="A3014" s="2" t="s">
        <v>14505</v>
      </c>
      <c r="B3014" s="2" t="s">
        <v>181</v>
      </c>
      <c r="C3014" s="2" t="s">
        <v>182</v>
      </c>
      <c r="D3014" s="2">
        <v>0.994857329860218</v>
      </c>
      <c r="E3014" s="2">
        <v>0.415223068536993</v>
      </c>
      <c r="F3014" s="2">
        <v>0.999694829530359</v>
      </c>
      <c r="G3014" s="2">
        <v>1.0</v>
      </c>
      <c r="H3014" s="2">
        <v>1.0</v>
      </c>
      <c r="I3014" s="2">
        <v>0.540739467392013</v>
      </c>
      <c r="J3014" s="2">
        <v>1.0</v>
      </c>
      <c r="K3014" s="2">
        <v>1.0</v>
      </c>
    </row>
    <row r="3015">
      <c r="A3015" s="2" t="s">
        <v>14506</v>
      </c>
      <c r="B3015" s="2" t="s">
        <v>181</v>
      </c>
      <c r="C3015" s="2" t="s">
        <v>182</v>
      </c>
      <c r="D3015" s="2">
        <v>0.998912886653711</v>
      </c>
      <c r="E3015" s="2">
        <v>0.306909127023473</v>
      </c>
      <c r="F3015" s="2">
        <v>0.999998383846596</v>
      </c>
      <c r="G3015" s="2">
        <v>1.0</v>
      </c>
      <c r="H3015" s="2">
        <v>1.0</v>
      </c>
      <c r="I3015" s="2">
        <v>0.460264835350278</v>
      </c>
      <c r="J3015" s="2">
        <v>1.0</v>
      </c>
      <c r="K3015" s="2">
        <v>1.0</v>
      </c>
    </row>
    <row r="3016">
      <c r="A3016" s="2" t="s">
        <v>14507</v>
      </c>
      <c r="B3016" s="2" t="s">
        <v>181</v>
      </c>
      <c r="C3016" s="2" t="s">
        <v>182</v>
      </c>
      <c r="D3016" s="2">
        <v>0.0386219156081908</v>
      </c>
      <c r="E3016" s="2">
        <v>0.0149770635970292</v>
      </c>
      <c r="F3016" s="2">
        <v>0.963954196302199</v>
      </c>
      <c r="G3016" s="2">
        <v>0.467655894790229</v>
      </c>
      <c r="H3016" s="2">
        <v>0.157111799555968</v>
      </c>
      <c r="I3016" s="2">
        <v>0.0637583290775993</v>
      </c>
      <c r="J3016" s="2">
        <v>1.0</v>
      </c>
      <c r="K3016" s="2">
        <v>1.0</v>
      </c>
    </row>
    <row r="3017">
      <c r="A3017" s="2" t="s">
        <v>14508</v>
      </c>
      <c r="B3017" s="2" t="s">
        <v>178</v>
      </c>
      <c r="C3017" s="2">
        <v>25.4423194161853</v>
      </c>
      <c r="D3017" s="2">
        <v>0.00790481519555368</v>
      </c>
      <c r="E3017" s="2">
        <v>0.0103060475518977</v>
      </c>
      <c r="F3017" s="2">
        <v>0.456320913524238</v>
      </c>
      <c r="G3017" s="2">
        <v>0.143134418330898</v>
      </c>
      <c r="H3017" s="2">
        <v>0.0549337603619579</v>
      </c>
      <c r="I3017" s="2">
        <v>0.0487631631888168</v>
      </c>
      <c r="J3017" s="2">
        <v>1.0</v>
      </c>
      <c r="K3017" s="2">
        <v>0.694120180275487</v>
      </c>
    </row>
    <row r="3018">
      <c r="A3018" s="2" t="s">
        <v>14509</v>
      </c>
      <c r="B3018" s="2" t="s">
        <v>181</v>
      </c>
      <c r="C3018" s="2" t="s">
        <v>182</v>
      </c>
      <c r="D3018" s="2">
        <v>0.993886347650279</v>
      </c>
      <c r="E3018" s="2">
        <v>0.543754550848677</v>
      </c>
      <c r="F3018" s="2">
        <v>0.999999795810209</v>
      </c>
      <c r="G3018" s="2">
        <v>1.0</v>
      </c>
      <c r="H3018" s="2">
        <v>1.0</v>
      </c>
      <c r="I3018" s="2">
        <v>0.639029451373712</v>
      </c>
      <c r="J3018" s="2">
        <v>1.0</v>
      </c>
      <c r="K3018" s="2">
        <v>1.0</v>
      </c>
    </row>
    <row r="3019">
      <c r="A3019" s="2" t="s">
        <v>14510</v>
      </c>
      <c r="B3019" s="2" t="s">
        <v>178</v>
      </c>
      <c r="C3019" s="2">
        <v>25.0561819960552</v>
      </c>
      <c r="D3019" s="2">
        <v>0.0664361431019866</v>
      </c>
      <c r="E3019" s="2">
        <v>0.00278143442546674</v>
      </c>
      <c r="F3019" s="2">
        <v>0.170035415394103</v>
      </c>
      <c r="G3019" s="2">
        <v>0.0165687567562535</v>
      </c>
      <c r="H3019" s="2">
        <v>0.236837242966624</v>
      </c>
      <c r="I3019" s="2">
        <v>0.018426711459323</v>
      </c>
      <c r="J3019" s="2">
        <v>1.0</v>
      </c>
      <c r="K3019" s="2">
        <v>0.252039394305224</v>
      </c>
    </row>
    <row r="3020">
      <c r="A3020" s="2" t="s">
        <v>14511</v>
      </c>
      <c r="B3020" s="2" t="s">
        <v>178</v>
      </c>
      <c r="C3020" s="2">
        <v>26.0256688731309</v>
      </c>
      <c r="D3020" s="2">
        <v>0.049209355412184</v>
      </c>
      <c r="E3020" s="2">
        <v>0.00193215982600181</v>
      </c>
      <c r="F3020" s="2">
        <v>0.755368057865805</v>
      </c>
      <c r="G3020" s="2">
        <v>0.252396352771892</v>
      </c>
      <c r="H3020" s="2">
        <v>0.188831298089482</v>
      </c>
      <c r="I3020" s="2">
        <v>0.013989436259579</v>
      </c>
      <c r="J3020" s="2">
        <v>1.0</v>
      </c>
      <c r="K3020" s="2">
        <v>0.924463503878225</v>
      </c>
    </row>
    <row r="3021">
      <c r="A3021" s="2" t="s">
        <v>14512</v>
      </c>
      <c r="B3021" s="2" t="s">
        <v>178</v>
      </c>
      <c r="C3021" s="2">
        <v>0.900368840526654</v>
      </c>
      <c r="D3021" s="2">
        <v>5.66200833778361E-4</v>
      </c>
      <c r="E3021" s="2">
        <v>1.98673112991932E-4</v>
      </c>
      <c r="F3021" s="2">
        <v>0.0487005408108114</v>
      </c>
      <c r="G3021" s="2">
        <v>0.00894851502399863</v>
      </c>
      <c r="H3021" s="2">
        <v>0.0137529695965929</v>
      </c>
      <c r="I3021" s="2">
        <v>0.00327442070009229</v>
      </c>
      <c r="J3021" s="2">
        <v>1.0</v>
      </c>
      <c r="K3021" s="2">
        <v>0.205859926906766</v>
      </c>
    </row>
    <row r="3022">
      <c r="A3022" s="2" t="s">
        <v>14513</v>
      </c>
      <c r="B3022" s="2" t="s">
        <v>181</v>
      </c>
      <c r="C3022" s="2" t="s">
        <v>182</v>
      </c>
      <c r="D3022" s="2">
        <v>0.999999999587773</v>
      </c>
      <c r="E3022" s="4">
        <v>0.170413676829127</v>
      </c>
      <c r="F3022" s="2">
        <v>0.424015238647419</v>
      </c>
      <c r="G3022" s="2">
        <v>1.0</v>
      </c>
      <c r="H3022" s="2">
        <v>1.0</v>
      </c>
      <c r="I3022" s="2">
        <v>0.334140707660674</v>
      </c>
      <c r="J3022" s="2">
        <v>1.0</v>
      </c>
      <c r="K3022" s="2">
        <v>1.0</v>
      </c>
    </row>
    <row r="3023">
      <c r="A3023" s="2" t="s">
        <v>14514</v>
      </c>
      <c r="B3023" s="2" t="s">
        <v>181</v>
      </c>
      <c r="C3023" s="2" t="s">
        <v>182</v>
      </c>
      <c r="D3023" s="2">
        <v>0.954825375269647</v>
      </c>
      <c r="E3023" s="2">
        <v>0.0613367061743577</v>
      </c>
      <c r="F3023" s="2">
        <v>0.994897624643186</v>
      </c>
      <c r="G3023" s="2">
        <v>1.0</v>
      </c>
      <c r="H3023" s="2">
        <v>1.0</v>
      </c>
      <c r="I3023" s="2">
        <v>0.172922778349688</v>
      </c>
      <c r="J3023" s="2">
        <v>1.0</v>
      </c>
      <c r="K3023" s="2">
        <v>1.0</v>
      </c>
    </row>
    <row r="3024">
      <c r="A3024" s="2" t="s">
        <v>14515</v>
      </c>
      <c r="B3024" s="2" t="s">
        <v>181</v>
      </c>
      <c r="C3024" s="2" t="s">
        <v>182</v>
      </c>
      <c r="D3024" s="2">
        <v>0.438224879410193</v>
      </c>
      <c r="E3024" s="4">
        <v>0.385188669611151</v>
      </c>
      <c r="F3024" s="2">
        <v>0.999999999129449</v>
      </c>
      <c r="G3024" s="2">
        <v>1.0</v>
      </c>
      <c r="H3024" s="2">
        <v>0.965052478522775</v>
      </c>
      <c r="I3024" s="2">
        <v>0.517798240381138</v>
      </c>
      <c r="J3024" s="2">
        <v>1.0</v>
      </c>
      <c r="K3024" s="2">
        <v>1.0</v>
      </c>
    </row>
    <row r="3025">
      <c r="A3025" s="2" t="s">
        <v>14516</v>
      </c>
      <c r="B3025" s="2" t="s">
        <v>181</v>
      </c>
      <c r="C3025" s="2" t="s">
        <v>182</v>
      </c>
      <c r="D3025" s="2">
        <v>0.999999999987298</v>
      </c>
      <c r="E3025" s="2">
        <v>0.438659657783529</v>
      </c>
      <c r="F3025" s="2">
        <v>0.999961526811651</v>
      </c>
      <c r="G3025" s="2">
        <v>1.0</v>
      </c>
      <c r="H3025" s="2">
        <v>1.0</v>
      </c>
      <c r="I3025" s="2">
        <v>0.556688263791778</v>
      </c>
      <c r="J3025" s="2">
        <v>1.0</v>
      </c>
      <c r="K3025" s="2">
        <v>1.0</v>
      </c>
    </row>
    <row r="3026">
      <c r="A3026" s="2" t="s">
        <v>14517</v>
      </c>
      <c r="B3026" s="2" t="s">
        <v>181</v>
      </c>
      <c r="C3026" s="2" t="s">
        <v>182</v>
      </c>
      <c r="D3026" s="2">
        <v>0.99999962641855</v>
      </c>
      <c r="E3026" s="2">
        <v>0.0722202153206398</v>
      </c>
      <c r="F3026" s="2">
        <v>0.760212444514016</v>
      </c>
      <c r="G3026" s="2">
        <v>0.0458768528669397</v>
      </c>
      <c r="H3026" s="2">
        <v>1.0</v>
      </c>
      <c r="I3026" s="2">
        <v>0.192857501537707</v>
      </c>
      <c r="J3026" s="2">
        <v>1.0</v>
      </c>
      <c r="K3026" s="2">
        <v>0.394557832207382</v>
      </c>
    </row>
    <row r="3027">
      <c r="A3027" s="2" t="s">
        <v>14518</v>
      </c>
      <c r="B3027" s="2" t="s">
        <v>181</v>
      </c>
      <c r="C3027" s="2" t="s">
        <v>182</v>
      </c>
      <c r="D3027" s="2">
        <v>0.999932375562804</v>
      </c>
      <c r="E3027" s="2">
        <v>0.133078935657545</v>
      </c>
      <c r="F3027" s="2">
        <v>0.999137929050292</v>
      </c>
      <c r="G3027" s="2">
        <v>1.0</v>
      </c>
      <c r="H3027" s="2">
        <v>1.0</v>
      </c>
      <c r="I3027" s="2">
        <v>0.285868734830144</v>
      </c>
      <c r="J3027" s="2">
        <v>1.0</v>
      </c>
      <c r="K3027" s="2">
        <v>1.0</v>
      </c>
    </row>
    <row r="3028">
      <c r="A3028" s="2" t="s">
        <v>14519</v>
      </c>
      <c r="B3028" s="2" t="s">
        <v>178</v>
      </c>
      <c r="C3028" s="2">
        <v>0.806278158878658</v>
      </c>
      <c r="D3028" s="2">
        <v>3.52847398257501E-4</v>
      </c>
      <c r="E3028" s="2">
        <v>1.12297516081661E-5</v>
      </c>
      <c r="F3028" s="2">
        <v>0.0235012565728527</v>
      </c>
      <c r="G3028" s="2">
        <v>0.00343631296987722</v>
      </c>
      <c r="H3028" s="2">
        <v>0.0115230583906471</v>
      </c>
      <c r="I3028" s="2">
        <v>8.85472767387994E-4</v>
      </c>
      <c r="J3028" s="2">
        <v>1.0</v>
      </c>
      <c r="K3028" s="2">
        <v>0.176433174095435</v>
      </c>
    </row>
    <row r="3029">
      <c r="A3029" s="2" t="s">
        <v>14520</v>
      </c>
      <c r="B3029" s="2" t="s">
        <v>181</v>
      </c>
      <c r="C3029" s="2" t="s">
        <v>182</v>
      </c>
      <c r="D3029" s="2">
        <v>0.0453734815339295</v>
      </c>
      <c r="E3029" s="2">
        <v>0.0675638781327031</v>
      </c>
      <c r="F3029" s="2">
        <v>0.945040670813166</v>
      </c>
      <c r="G3029" s="2">
        <v>0.467655894790229</v>
      </c>
      <c r="H3029" s="2">
        <v>0.177465794609255</v>
      </c>
      <c r="I3029" s="2">
        <v>0.184743548369457</v>
      </c>
      <c r="J3029" s="2">
        <v>1.0</v>
      </c>
      <c r="K3029" s="2">
        <v>1.0</v>
      </c>
    </row>
    <row r="3030">
      <c r="A3030" s="2" t="s">
        <v>14521</v>
      </c>
      <c r="B3030" s="2" t="s">
        <v>181</v>
      </c>
      <c r="C3030" s="2" t="s">
        <v>182</v>
      </c>
      <c r="D3030" s="2">
        <v>0.267192372115832</v>
      </c>
      <c r="E3030" s="2">
        <v>0.281155330293105</v>
      </c>
      <c r="F3030" s="2">
        <v>0.998048741635601</v>
      </c>
      <c r="G3030" s="2">
        <v>1.0</v>
      </c>
      <c r="H3030" s="2">
        <v>0.669695037107177</v>
      </c>
      <c r="I3030" s="2">
        <v>0.443879443025288</v>
      </c>
      <c r="J3030" s="2">
        <v>1.0</v>
      </c>
      <c r="K3030" s="2">
        <v>1.0</v>
      </c>
    </row>
    <row r="3031">
      <c r="A3031" s="2" t="s">
        <v>14522</v>
      </c>
      <c r="B3031" s="2" t="s">
        <v>178</v>
      </c>
      <c r="C3031" s="2">
        <v>1.66256489769228</v>
      </c>
      <c r="D3031" s="2">
        <v>1.96272222896332E-4</v>
      </c>
      <c r="E3031" s="4">
        <v>2.56767538369118E-5</v>
      </c>
      <c r="F3031" s="2">
        <v>0.0681156929973822</v>
      </c>
      <c r="G3031" s="2">
        <v>0.0144838027943915</v>
      </c>
      <c r="H3031" s="2">
        <v>0.00939034902143903</v>
      </c>
      <c r="I3031" s="2">
        <v>0.00112065832166709</v>
      </c>
      <c r="J3031" s="2">
        <v>1.0</v>
      </c>
      <c r="K3031" s="2">
        <v>0.239008335865047</v>
      </c>
    </row>
    <row r="3032">
      <c r="A3032" s="2" t="s">
        <v>14523</v>
      </c>
      <c r="B3032" s="2" t="s">
        <v>181</v>
      </c>
      <c r="C3032" s="2" t="s">
        <v>182</v>
      </c>
      <c r="D3032" s="2">
        <v>0.707660163639482</v>
      </c>
      <c r="E3032" s="2">
        <v>0.0261798976529715</v>
      </c>
      <c r="F3032" s="2">
        <v>0.72009179762787</v>
      </c>
      <c r="G3032" s="2">
        <v>0.186298381755741</v>
      </c>
      <c r="H3032" s="2">
        <v>1.0</v>
      </c>
      <c r="I3032" s="2">
        <v>0.0941186466815833</v>
      </c>
      <c r="J3032" s="2">
        <v>1.0</v>
      </c>
      <c r="K3032" s="2">
        <v>0.799644708455248</v>
      </c>
    </row>
    <row r="3033">
      <c r="A3033" s="2" t="s">
        <v>14524</v>
      </c>
      <c r="B3033" s="2" t="s">
        <v>181</v>
      </c>
      <c r="C3033" s="2" t="s">
        <v>182</v>
      </c>
      <c r="D3033" s="2">
        <v>0.996937423254996</v>
      </c>
      <c r="E3033" s="2">
        <v>0.171135014453319</v>
      </c>
      <c r="F3033" s="2">
        <v>0.999364240203035</v>
      </c>
      <c r="G3033" s="2">
        <v>1.0</v>
      </c>
      <c r="H3033" s="2">
        <v>1.0</v>
      </c>
      <c r="I3033" s="2">
        <v>0.334813790321323</v>
      </c>
      <c r="J3033" s="2">
        <v>1.0</v>
      </c>
      <c r="K3033" s="2">
        <v>1.0</v>
      </c>
    </row>
    <row r="3034">
      <c r="A3034" s="2" t="s">
        <v>14525</v>
      </c>
      <c r="B3034" s="2" t="s">
        <v>181</v>
      </c>
      <c r="C3034" s="2" t="s">
        <v>182</v>
      </c>
      <c r="D3034" s="2">
        <v>0.999999582820211</v>
      </c>
      <c r="E3034" s="2">
        <v>0.971285900368471</v>
      </c>
      <c r="F3034" s="2">
        <v>0.999997270037438</v>
      </c>
      <c r="G3034" s="2">
        <v>1.0</v>
      </c>
      <c r="H3034" s="2">
        <v>1.0</v>
      </c>
      <c r="I3034" s="2">
        <v>0.983287482055226</v>
      </c>
      <c r="J3034" s="2">
        <v>1.0</v>
      </c>
      <c r="K3034" s="2">
        <v>1.0</v>
      </c>
    </row>
    <row r="3035">
      <c r="A3035" s="2" t="s">
        <v>14526</v>
      </c>
      <c r="B3035" s="2" t="s">
        <v>181</v>
      </c>
      <c r="C3035" s="2" t="s">
        <v>182</v>
      </c>
      <c r="D3035" s="2">
        <v>0.632205840701539</v>
      </c>
      <c r="E3035" s="2">
        <v>0.387820512676299</v>
      </c>
      <c r="F3035" s="2">
        <v>0.987744940662649</v>
      </c>
      <c r="G3035" s="2">
        <v>1.0</v>
      </c>
      <c r="H3035" s="2">
        <v>1.0</v>
      </c>
      <c r="I3035" s="2">
        <v>0.519443217261001</v>
      </c>
      <c r="J3035" s="2">
        <v>1.0</v>
      </c>
      <c r="K3035" s="2">
        <v>1.0</v>
      </c>
    </row>
    <row r="3036">
      <c r="A3036" s="2" t="s">
        <v>14527</v>
      </c>
      <c r="B3036" s="2" t="s">
        <v>181</v>
      </c>
      <c r="C3036" s="2" t="s">
        <v>182</v>
      </c>
      <c r="D3036" s="2">
        <v>0.999999966130802</v>
      </c>
      <c r="E3036" s="2">
        <v>0.164288113552491</v>
      </c>
      <c r="F3036" s="2">
        <v>0.984731116908483</v>
      </c>
      <c r="G3036" s="2">
        <v>1.0</v>
      </c>
      <c r="H3036" s="2">
        <v>1.0</v>
      </c>
      <c r="I3036" s="2">
        <v>0.326896246395455</v>
      </c>
      <c r="J3036" s="2">
        <v>1.0</v>
      </c>
      <c r="K3036" s="2">
        <v>1.0</v>
      </c>
    </row>
    <row r="3037">
      <c r="A3037" s="2" t="s">
        <v>14528</v>
      </c>
      <c r="B3037" s="2" t="s">
        <v>181</v>
      </c>
      <c r="C3037" s="2" t="s">
        <v>182</v>
      </c>
      <c r="D3037" s="2">
        <v>0.999999707091672</v>
      </c>
      <c r="E3037" s="2">
        <v>0.760130549551088</v>
      </c>
      <c r="F3037" s="2">
        <v>0.999999988998827</v>
      </c>
      <c r="G3037" s="2">
        <v>1.0</v>
      </c>
      <c r="H3037" s="2">
        <v>1.0</v>
      </c>
      <c r="I3037" s="2">
        <v>0.810829069530283</v>
      </c>
      <c r="J3037" s="2">
        <v>1.0</v>
      </c>
      <c r="K3037" s="2">
        <v>1.0</v>
      </c>
    </row>
    <row r="3038">
      <c r="A3038" s="2" t="s">
        <v>14529</v>
      </c>
      <c r="B3038" s="2" t="s">
        <v>181</v>
      </c>
      <c r="C3038" s="2" t="s">
        <v>182</v>
      </c>
      <c r="D3038" s="2">
        <v>0.950596790704691</v>
      </c>
      <c r="E3038" s="2">
        <v>0.437965595694484</v>
      </c>
      <c r="F3038" s="2">
        <v>0.999999998217168</v>
      </c>
      <c r="G3038" s="2">
        <v>1.0</v>
      </c>
      <c r="H3038" s="2">
        <v>1.0</v>
      </c>
      <c r="I3038" s="2">
        <v>0.556392636532437</v>
      </c>
      <c r="J3038" s="2">
        <v>1.0</v>
      </c>
      <c r="K3038" s="2">
        <v>1.0</v>
      </c>
    </row>
    <row r="3039">
      <c r="A3039" s="2" t="s">
        <v>14530</v>
      </c>
      <c r="B3039" s="2" t="s">
        <v>181</v>
      </c>
      <c r="C3039" s="2" t="s">
        <v>182</v>
      </c>
      <c r="D3039" s="2">
        <v>0.157391225179793</v>
      </c>
      <c r="E3039" s="2">
        <v>0.0933252631248759</v>
      </c>
      <c r="F3039" s="2">
        <v>0.916795468403207</v>
      </c>
      <c r="G3039" s="2">
        <v>1.0</v>
      </c>
      <c r="H3039" s="2">
        <v>0.453434313133643</v>
      </c>
      <c r="I3039" s="2">
        <v>0.229279629972288</v>
      </c>
      <c r="J3039" s="2">
        <v>1.0</v>
      </c>
      <c r="K3039" s="2">
        <v>1.0</v>
      </c>
    </row>
    <row r="3040">
      <c r="A3040" s="2" t="s">
        <v>14531</v>
      </c>
      <c r="B3040" s="2" t="s">
        <v>181</v>
      </c>
      <c r="C3040" s="2" t="s">
        <v>182</v>
      </c>
      <c r="D3040" s="2">
        <v>0.999908432060585</v>
      </c>
      <c r="E3040" s="2">
        <v>0.39978124783622</v>
      </c>
      <c r="F3040" s="2">
        <v>0.999993679402875</v>
      </c>
      <c r="G3040" s="2">
        <v>1.0</v>
      </c>
      <c r="H3040" s="2">
        <v>1.0</v>
      </c>
      <c r="I3040" s="2">
        <v>0.529451030347182</v>
      </c>
      <c r="J3040" s="2">
        <v>1.0</v>
      </c>
      <c r="K3040" s="2">
        <v>1.0</v>
      </c>
    </row>
    <row r="3041">
      <c r="A3041" s="2" t="s">
        <v>14532</v>
      </c>
      <c r="B3041" s="2" t="s">
        <v>181</v>
      </c>
      <c r="C3041" s="2" t="s">
        <v>182</v>
      </c>
      <c r="D3041" s="2">
        <v>0.999999984741155</v>
      </c>
      <c r="E3041" s="2">
        <v>0.0577876619944312</v>
      </c>
      <c r="F3041" s="2">
        <v>0.97092952411817</v>
      </c>
      <c r="G3041" s="2">
        <v>1.0</v>
      </c>
      <c r="H3041" s="2">
        <v>1.0</v>
      </c>
      <c r="I3041" s="2">
        <v>0.166175111769701</v>
      </c>
      <c r="J3041" s="2">
        <v>1.0</v>
      </c>
      <c r="K3041" s="2">
        <v>1.0</v>
      </c>
    </row>
    <row r="3042">
      <c r="A3042" s="2" t="s">
        <v>14533</v>
      </c>
      <c r="B3042" s="2" t="s">
        <v>181</v>
      </c>
      <c r="C3042" s="2" t="s">
        <v>182</v>
      </c>
      <c r="D3042" s="2">
        <v>0.332481025559732</v>
      </c>
      <c r="E3042" s="2">
        <v>0.128609370967344</v>
      </c>
      <c r="F3042" s="2">
        <v>0.843470108080522</v>
      </c>
      <c r="G3042" s="2">
        <v>0.103285426571613</v>
      </c>
      <c r="H3042" s="2">
        <v>0.786170323728582</v>
      </c>
      <c r="I3042" s="2">
        <v>0.280118232309504</v>
      </c>
      <c r="J3042" s="2">
        <v>1.0</v>
      </c>
      <c r="K3042" s="2">
        <v>0.57973911308826</v>
      </c>
    </row>
    <row r="3043">
      <c r="A3043" s="2" t="s">
        <v>14534</v>
      </c>
      <c r="B3043" s="2" t="s">
        <v>178</v>
      </c>
      <c r="C3043" s="2">
        <v>25.2740547079681</v>
      </c>
      <c r="D3043" s="2">
        <v>5.86715927327995E-5</v>
      </c>
      <c r="E3043" s="2">
        <v>7.00036408898264E-5</v>
      </c>
      <c r="F3043" s="2">
        <v>0.0641577847008542</v>
      </c>
      <c r="G3043" s="2">
        <v>0.00623903910992603</v>
      </c>
      <c r="H3043" s="2">
        <v>0.00646934675718851</v>
      </c>
      <c r="I3043" s="2">
        <v>0.00184720365924864</v>
      </c>
      <c r="J3043" s="2">
        <v>1.0</v>
      </c>
      <c r="K3043" s="2">
        <v>0.184407042046548</v>
      </c>
    </row>
    <row r="3044">
      <c r="A3044" s="2" t="s">
        <v>14535</v>
      </c>
      <c r="B3044" s="2" t="s">
        <v>181</v>
      </c>
      <c r="C3044" s="2" t="s">
        <v>182</v>
      </c>
      <c r="D3044" s="2">
        <v>0.225334775326127</v>
      </c>
      <c r="E3044" s="2">
        <v>0.151432821129599</v>
      </c>
      <c r="F3044" s="2">
        <v>0.827040347073926</v>
      </c>
      <c r="G3044" s="2">
        <v>0.176688321117744</v>
      </c>
      <c r="H3044" s="2">
        <v>0.591852306396519</v>
      </c>
      <c r="I3044" s="2">
        <v>0.3089520640783</v>
      </c>
      <c r="J3044" s="2">
        <v>1.0</v>
      </c>
      <c r="K3044" s="2">
        <v>0.771875079157966</v>
      </c>
    </row>
    <row r="3045">
      <c r="A3045" s="2" t="s">
        <v>14536</v>
      </c>
      <c r="B3045" s="2" t="s">
        <v>181</v>
      </c>
      <c r="C3045" s="2" t="s">
        <v>182</v>
      </c>
      <c r="D3045" s="2">
        <v>0.901808312484038</v>
      </c>
      <c r="E3045" s="2">
        <v>0.692602256334921</v>
      </c>
      <c r="F3045" s="2">
        <v>0.783445691739004</v>
      </c>
      <c r="G3045" s="2">
        <v>0.186298381755741</v>
      </c>
      <c r="H3045" s="2">
        <v>1.0</v>
      </c>
      <c r="I3045" s="2">
        <v>0.755536682336857</v>
      </c>
      <c r="J3045" s="2">
        <v>1.0</v>
      </c>
      <c r="K3045" s="2">
        <v>0.799644708455248</v>
      </c>
    </row>
    <row r="3046">
      <c r="A3046" s="2" t="s">
        <v>14537</v>
      </c>
      <c r="B3046" s="2" t="s">
        <v>178</v>
      </c>
      <c r="C3046" s="2">
        <v>26.2512831485681</v>
      </c>
      <c r="D3046" s="2">
        <v>0.00620389182281345</v>
      </c>
      <c r="E3046" s="2">
        <v>2.45844345698076E-4</v>
      </c>
      <c r="F3046" s="2">
        <v>0.439750013214269</v>
      </c>
      <c r="G3046" s="2">
        <v>0.264912030575173</v>
      </c>
      <c r="H3046" s="2">
        <v>0.0466540657206744</v>
      </c>
      <c r="I3046" s="2">
        <v>0.00364473998225402</v>
      </c>
      <c r="J3046" s="2">
        <v>1.0</v>
      </c>
      <c r="K3046" s="2">
        <v>0.953111851144884</v>
      </c>
    </row>
    <row r="3047">
      <c r="A3047" s="2" t="s">
        <v>14538</v>
      </c>
      <c r="B3047" s="2" t="s">
        <v>178</v>
      </c>
      <c r="C3047" s="2">
        <v>0.793732773329734</v>
      </c>
      <c r="D3047" s="2">
        <v>0.00376511296715923</v>
      </c>
      <c r="E3047" s="2">
        <v>0.00110803521295577</v>
      </c>
      <c r="F3047" s="2">
        <v>0.778805040606646</v>
      </c>
      <c r="G3047" s="2">
        <v>0.42674944379317</v>
      </c>
      <c r="H3047" s="2">
        <v>0.0344091537311812</v>
      </c>
      <c r="I3047" s="2">
        <v>0.00935527493117124</v>
      </c>
      <c r="J3047" s="2">
        <v>1.0</v>
      </c>
      <c r="K3047" s="2">
        <v>1.0</v>
      </c>
    </row>
    <row r="3048">
      <c r="A3048" s="2" t="s">
        <v>14539</v>
      </c>
      <c r="B3048" s="2" t="s">
        <v>178</v>
      </c>
      <c r="C3048" s="2">
        <v>0.367159227700458</v>
      </c>
      <c r="D3048" s="2">
        <v>7.79026395692219E-4</v>
      </c>
      <c r="E3048" s="2">
        <v>3.93798966324965E-6</v>
      </c>
      <c r="F3048" s="2">
        <v>0.106926684826014</v>
      </c>
      <c r="G3048" s="2">
        <v>0.02456313057138</v>
      </c>
      <c r="H3048" s="2">
        <v>0.0160266663783377</v>
      </c>
      <c r="I3048" s="2">
        <v>5.80936240499527E-4</v>
      </c>
      <c r="J3048" s="2">
        <v>1.0</v>
      </c>
      <c r="K3048" s="2">
        <v>0.3010756424366</v>
      </c>
    </row>
    <row r="3049">
      <c r="A3049" s="2" t="s">
        <v>14540</v>
      </c>
      <c r="B3049" s="2" t="s">
        <v>181</v>
      </c>
      <c r="C3049" s="2" t="s">
        <v>182</v>
      </c>
      <c r="D3049" s="2">
        <v>0.951258409093587</v>
      </c>
      <c r="E3049" s="2">
        <v>0.442706869424175</v>
      </c>
      <c r="F3049" s="2">
        <v>0.999960474286442</v>
      </c>
      <c r="G3049" s="2">
        <v>1.0</v>
      </c>
      <c r="H3049" s="2">
        <v>1.0</v>
      </c>
      <c r="I3049" s="2">
        <v>0.559127677001923</v>
      </c>
      <c r="J3049" s="2">
        <v>1.0</v>
      </c>
      <c r="K3049" s="2">
        <v>1.0</v>
      </c>
    </row>
    <row r="3050">
      <c r="A3050" s="2" t="s">
        <v>14541</v>
      </c>
      <c r="B3050" s="2" t="s">
        <v>181</v>
      </c>
      <c r="C3050" s="2" t="s">
        <v>182</v>
      </c>
      <c r="D3050" s="2">
        <v>0.999948809678005</v>
      </c>
      <c r="E3050" s="2">
        <v>0.174660403663803</v>
      </c>
      <c r="F3050" s="2">
        <v>0.999830231690048</v>
      </c>
      <c r="G3050" s="2">
        <v>1.0</v>
      </c>
      <c r="H3050" s="2">
        <v>1.0</v>
      </c>
      <c r="I3050" s="2">
        <v>0.339153465742187</v>
      </c>
      <c r="J3050" s="2">
        <v>1.0</v>
      </c>
      <c r="K3050" s="2">
        <v>1.0</v>
      </c>
    </row>
    <row r="3051">
      <c r="A3051" s="2" t="s">
        <v>14542</v>
      </c>
      <c r="B3051" s="2" t="s">
        <v>181</v>
      </c>
      <c r="C3051" s="2" t="s">
        <v>182</v>
      </c>
      <c r="D3051" s="2">
        <v>0.526272236748596</v>
      </c>
      <c r="E3051" s="2">
        <v>0.476224388068414</v>
      </c>
      <c r="F3051" s="2">
        <v>0.999823850991533</v>
      </c>
      <c r="G3051" s="2">
        <v>1.0</v>
      </c>
      <c r="H3051" s="2">
        <v>1.0</v>
      </c>
      <c r="I3051" s="2">
        <v>0.586439201282087</v>
      </c>
      <c r="J3051" s="2">
        <v>1.0</v>
      </c>
      <c r="K3051" s="2">
        <v>1.0</v>
      </c>
    </row>
    <row r="3052">
      <c r="A3052" s="2" t="s">
        <v>14543</v>
      </c>
      <c r="B3052" s="2" t="s">
        <v>181</v>
      </c>
      <c r="C3052" s="2" t="s">
        <v>182</v>
      </c>
      <c r="D3052" s="2">
        <v>0.0890378465204105</v>
      </c>
      <c r="E3052" s="2">
        <v>0.0757913855577109</v>
      </c>
      <c r="F3052" s="2">
        <v>0.901929110381537</v>
      </c>
      <c r="G3052" s="2">
        <v>0.535675834303973</v>
      </c>
      <c r="H3052" s="2">
        <v>0.295283210432016</v>
      </c>
      <c r="I3052" s="2">
        <v>0.199757413844683</v>
      </c>
      <c r="J3052" s="2">
        <v>1.0</v>
      </c>
      <c r="K3052" s="2">
        <v>1.0</v>
      </c>
    </row>
    <row r="3053">
      <c r="A3053" s="2" t="s">
        <v>14544</v>
      </c>
      <c r="B3053" s="2" t="s">
        <v>181</v>
      </c>
      <c r="C3053" s="2" t="s">
        <v>182</v>
      </c>
      <c r="D3053" s="2">
        <v>0.146898476834474</v>
      </c>
      <c r="E3053" s="2">
        <v>0.318245319292596</v>
      </c>
      <c r="F3053" s="2">
        <v>0.776774674488984</v>
      </c>
      <c r="G3053" s="2">
        <v>0.228403936958963</v>
      </c>
      <c r="H3053" s="2">
        <v>0.433912641882981</v>
      </c>
      <c r="I3053" s="2">
        <v>0.469278699430509</v>
      </c>
      <c r="J3053" s="2">
        <v>1.0</v>
      </c>
      <c r="K3053" s="2">
        <v>0.877898259751736</v>
      </c>
    </row>
    <row r="3054">
      <c r="A3054" s="2" t="s">
        <v>14545</v>
      </c>
      <c r="B3054" s="2" t="s">
        <v>181</v>
      </c>
      <c r="C3054" s="2" t="s">
        <v>182</v>
      </c>
      <c r="D3054" s="2">
        <v>0.80988516887313</v>
      </c>
      <c r="E3054" s="2">
        <v>0.526011938359033</v>
      </c>
      <c r="F3054" s="2">
        <v>0.999998877114776</v>
      </c>
      <c r="G3054" s="2">
        <v>1.0</v>
      </c>
      <c r="H3054" s="2">
        <v>1.0</v>
      </c>
      <c r="I3054" s="2">
        <v>0.625375700645795</v>
      </c>
      <c r="J3054" s="2">
        <v>1.0</v>
      </c>
      <c r="K3054" s="2">
        <v>1.0</v>
      </c>
    </row>
    <row r="3055">
      <c r="A3055" s="2" t="s">
        <v>14546</v>
      </c>
      <c r="B3055" s="2" t="s">
        <v>181</v>
      </c>
      <c r="C3055" s="2" t="s">
        <v>182</v>
      </c>
      <c r="D3055" s="2">
        <v>0.410563732217589</v>
      </c>
      <c r="E3055" s="2">
        <v>0.196086728902537</v>
      </c>
      <c r="F3055" s="2">
        <v>0.99996452029219</v>
      </c>
      <c r="G3055" s="2">
        <v>1.0</v>
      </c>
      <c r="H3055" s="2">
        <v>0.92724374778586</v>
      </c>
      <c r="I3055" s="2">
        <v>0.365267261258415</v>
      </c>
      <c r="J3055" s="2">
        <v>1.0</v>
      </c>
      <c r="K3055" s="2">
        <v>1.0</v>
      </c>
    </row>
    <row r="3056">
      <c r="A3056" s="2" t="s">
        <v>14547</v>
      </c>
      <c r="B3056" s="2" t="s">
        <v>181</v>
      </c>
      <c r="C3056" s="2" t="s">
        <v>182</v>
      </c>
      <c r="D3056" s="2">
        <v>0.115810089039747</v>
      </c>
      <c r="E3056" s="2">
        <v>0.488165570606759</v>
      </c>
      <c r="F3056" s="2">
        <v>0.999999105312743</v>
      </c>
      <c r="G3056" s="2">
        <v>1.0</v>
      </c>
      <c r="H3056" s="2">
        <v>0.362003424240708</v>
      </c>
      <c r="I3056" s="2">
        <v>0.596328517153392</v>
      </c>
      <c r="J3056" s="2">
        <v>1.0</v>
      </c>
      <c r="K3056" s="2">
        <v>1.0</v>
      </c>
    </row>
    <row r="3057">
      <c r="A3057" s="2" t="s">
        <v>14548</v>
      </c>
      <c r="B3057" s="2" t="s">
        <v>178</v>
      </c>
      <c r="C3057" s="2">
        <v>24.2431299019966</v>
      </c>
      <c r="D3057" s="2">
        <v>9.18045431716918E-4</v>
      </c>
      <c r="E3057" s="2">
        <v>0.0106582984514521</v>
      </c>
      <c r="F3057" s="2">
        <v>0.615541581435089</v>
      </c>
      <c r="G3057" s="2">
        <v>0.103285426571613</v>
      </c>
      <c r="H3057" s="2">
        <v>0.0167165125798017</v>
      </c>
      <c r="I3057" s="2">
        <v>0.0499741503697601</v>
      </c>
      <c r="J3057" s="2">
        <v>1.0</v>
      </c>
      <c r="K3057" s="2">
        <v>0.57973911308826</v>
      </c>
    </row>
    <row r="3058">
      <c r="A3058" s="2" t="s">
        <v>14549</v>
      </c>
      <c r="B3058" s="2" t="s">
        <v>181</v>
      </c>
      <c r="C3058" s="2" t="s">
        <v>182</v>
      </c>
      <c r="D3058" s="2">
        <v>0.999997590438079</v>
      </c>
      <c r="E3058" s="2">
        <v>0.94335848661432</v>
      </c>
      <c r="F3058" s="2">
        <v>0.999999999991059</v>
      </c>
      <c r="G3058" s="2">
        <v>1.0</v>
      </c>
      <c r="H3058" s="2">
        <v>1.0</v>
      </c>
      <c r="I3058" s="2">
        <v>0.959800464594526</v>
      </c>
      <c r="J3058" s="2">
        <v>1.0</v>
      </c>
      <c r="K3058" s="2">
        <v>1.0</v>
      </c>
    </row>
    <row r="3059">
      <c r="A3059" s="2" t="s">
        <v>14550</v>
      </c>
      <c r="B3059" s="2" t="s">
        <v>181</v>
      </c>
      <c r="C3059" s="2" t="s">
        <v>182</v>
      </c>
      <c r="D3059" s="2">
        <v>0.999999510336286</v>
      </c>
      <c r="E3059" s="2">
        <v>0.715932644461456</v>
      </c>
      <c r="F3059" s="2">
        <v>0.999591280158948</v>
      </c>
      <c r="G3059" s="2">
        <v>1.0</v>
      </c>
      <c r="H3059" s="2">
        <v>1.0</v>
      </c>
      <c r="I3059" s="2">
        <v>0.775732122885151</v>
      </c>
      <c r="J3059" s="2">
        <v>1.0</v>
      </c>
      <c r="K3059" s="2">
        <v>1.0</v>
      </c>
    </row>
    <row r="3060">
      <c r="A3060" s="2" t="s">
        <v>14551</v>
      </c>
      <c r="B3060" s="2" t="s">
        <v>181</v>
      </c>
      <c r="C3060" s="2" t="s">
        <v>182</v>
      </c>
      <c r="D3060" s="2">
        <v>0.999865477415182</v>
      </c>
      <c r="E3060" s="2">
        <v>0.448081236980819</v>
      </c>
      <c r="F3060" s="2">
        <v>0.89080361897311</v>
      </c>
      <c r="G3060" s="2">
        <v>0.128562854550907</v>
      </c>
      <c r="H3060" s="2">
        <v>1.0</v>
      </c>
      <c r="I3060" s="2">
        <v>0.562510585134523</v>
      </c>
      <c r="J3060" s="2">
        <v>1.0</v>
      </c>
      <c r="K3060" s="2">
        <v>0.649771137178287</v>
      </c>
    </row>
    <row r="3061">
      <c r="A3061" s="2" t="s">
        <v>14552</v>
      </c>
      <c r="B3061" s="2" t="s">
        <v>181</v>
      </c>
      <c r="C3061" s="2" t="s">
        <v>182</v>
      </c>
      <c r="D3061" s="2">
        <v>0.998844750029164</v>
      </c>
      <c r="E3061" s="2">
        <v>0.773370543806737</v>
      </c>
      <c r="F3061" s="2">
        <v>0.999999977932752</v>
      </c>
      <c r="G3061" s="2">
        <v>0.4472026692917</v>
      </c>
      <c r="H3061" s="2">
        <v>1.0</v>
      </c>
      <c r="I3061" s="2">
        <v>0.822135315178116</v>
      </c>
      <c r="J3061" s="2">
        <v>1.0</v>
      </c>
      <c r="K3061" s="2">
        <v>1.0</v>
      </c>
    </row>
    <row r="3062">
      <c r="A3062" s="2" t="s">
        <v>14553</v>
      </c>
      <c r="B3062" s="2" t="s">
        <v>181</v>
      </c>
      <c r="C3062" s="2" t="s">
        <v>182</v>
      </c>
      <c r="D3062" s="2">
        <v>0.99841778815878</v>
      </c>
      <c r="E3062" s="2">
        <v>0.481557187092637</v>
      </c>
      <c r="F3062" s="2">
        <v>0.999999998110445</v>
      </c>
      <c r="G3062" s="2">
        <v>0.511842568908851</v>
      </c>
      <c r="H3062" s="2">
        <v>1.0</v>
      </c>
      <c r="I3062" s="2">
        <v>0.591030765761528</v>
      </c>
      <c r="J3062" s="2">
        <v>1.0</v>
      </c>
      <c r="K3062" s="2">
        <v>1.0</v>
      </c>
    </row>
    <row r="3063">
      <c r="A3063" s="2" t="s">
        <v>14554</v>
      </c>
      <c r="B3063" s="2" t="s">
        <v>178</v>
      </c>
      <c r="C3063" s="2">
        <v>3.11329701897757</v>
      </c>
      <c r="D3063" s="2">
        <v>9.27882394570133E-4</v>
      </c>
      <c r="E3063" s="2">
        <v>0.00433408507078648</v>
      </c>
      <c r="F3063" s="2">
        <v>0.507803657821918</v>
      </c>
      <c r="G3063" s="2">
        <v>0.0923805417466236</v>
      </c>
      <c r="H3063" s="2">
        <v>0.0167165125798017</v>
      </c>
      <c r="I3063" s="2">
        <v>0.0255466154406713</v>
      </c>
      <c r="J3063" s="2">
        <v>1.0</v>
      </c>
      <c r="K3063" s="2">
        <v>0.555234401488716</v>
      </c>
    </row>
    <row r="3064">
      <c r="A3064" s="2" t="s">
        <v>14555</v>
      </c>
      <c r="B3064" s="2" t="s">
        <v>178</v>
      </c>
      <c r="C3064" s="2">
        <v>2.6371016953573</v>
      </c>
      <c r="D3064" s="2">
        <v>0.00154681215170527</v>
      </c>
      <c r="E3064" s="2">
        <v>5.90251315424339E-6</v>
      </c>
      <c r="F3064" s="2">
        <v>0.0507313194728652</v>
      </c>
      <c r="G3064" s="2">
        <v>0.00464695512071488</v>
      </c>
      <c r="H3064" s="2">
        <v>0.0214663884154149</v>
      </c>
      <c r="I3064" s="2">
        <v>6.89428056672064E-4</v>
      </c>
      <c r="J3064" s="2">
        <v>1.0</v>
      </c>
      <c r="K3064" s="2">
        <v>0.176433174095435</v>
      </c>
    </row>
    <row r="3065">
      <c r="A3065" s="2" t="s">
        <v>14556</v>
      </c>
      <c r="B3065" s="2" t="s">
        <v>178</v>
      </c>
      <c r="C3065" s="2">
        <v>1.61853539367884</v>
      </c>
      <c r="D3065" s="2">
        <v>0.00596172082046602</v>
      </c>
      <c r="E3065" s="2">
        <v>1.61581009564427E-4</v>
      </c>
      <c r="F3065" s="2">
        <v>0.11105953358078</v>
      </c>
      <c r="G3065" s="2">
        <v>0.0582749670082963</v>
      </c>
      <c r="H3065" s="2">
        <v>0.0455865251564406</v>
      </c>
      <c r="I3065" s="2">
        <v>0.00286913807857746</v>
      </c>
      <c r="J3065" s="2">
        <v>1.0</v>
      </c>
      <c r="K3065" s="2">
        <v>0.434041620301027</v>
      </c>
    </row>
    <row r="3066">
      <c r="A3066" s="2" t="s">
        <v>14557</v>
      </c>
      <c r="B3066" s="2" t="s">
        <v>181</v>
      </c>
      <c r="C3066" s="2" t="s">
        <v>182</v>
      </c>
      <c r="D3066" s="2">
        <v>0.438648745844899</v>
      </c>
      <c r="E3066" s="2">
        <v>0.501924934939664</v>
      </c>
      <c r="F3066" s="2">
        <v>0.875598495098252</v>
      </c>
      <c r="G3066" s="2">
        <v>0.135848636440903</v>
      </c>
      <c r="H3066" s="2">
        <v>0.965052478522775</v>
      </c>
      <c r="I3066" s="2">
        <v>0.607565952868904</v>
      </c>
      <c r="J3066" s="2">
        <v>1.0</v>
      </c>
      <c r="K3066" s="2">
        <v>0.67347466261042</v>
      </c>
    </row>
    <row r="3067">
      <c r="A3067" s="2" t="s">
        <v>14558</v>
      </c>
      <c r="B3067" s="2" t="s">
        <v>181</v>
      </c>
      <c r="C3067" s="2" t="s">
        <v>182</v>
      </c>
      <c r="D3067" s="2">
        <v>0.131147543577059</v>
      </c>
      <c r="E3067" s="2">
        <v>0.169891822240171</v>
      </c>
      <c r="F3067" s="2">
        <v>0.997656430528267</v>
      </c>
      <c r="G3067" s="2">
        <v>1.0</v>
      </c>
      <c r="H3067" s="2">
        <v>0.397700667860303</v>
      </c>
      <c r="I3067" s="2">
        <v>0.333795693948456</v>
      </c>
      <c r="J3067" s="2">
        <v>1.0</v>
      </c>
      <c r="K3067" s="2">
        <v>1.0</v>
      </c>
    </row>
    <row r="3068">
      <c r="A3068" s="2" t="s">
        <v>14559</v>
      </c>
      <c r="B3068" s="2" t="s">
        <v>181</v>
      </c>
      <c r="C3068" s="2" t="s">
        <v>182</v>
      </c>
      <c r="D3068" s="2">
        <v>0.999999999564394</v>
      </c>
      <c r="E3068" s="2">
        <v>0.511610616265555</v>
      </c>
      <c r="F3068" s="2">
        <v>0.966880547068265</v>
      </c>
      <c r="G3068" s="2">
        <v>1.0</v>
      </c>
      <c r="H3068" s="2">
        <v>1.0</v>
      </c>
      <c r="I3068" s="2">
        <v>0.615303007458188</v>
      </c>
      <c r="J3068" s="2">
        <v>1.0</v>
      </c>
      <c r="K3068" s="2">
        <v>1.0</v>
      </c>
    </row>
    <row r="3069">
      <c r="A3069" s="2" t="s">
        <v>14560</v>
      </c>
      <c r="B3069" s="2" t="s">
        <v>181</v>
      </c>
      <c r="C3069" s="2" t="s">
        <v>182</v>
      </c>
      <c r="D3069" s="2">
        <v>0.999991847981095</v>
      </c>
      <c r="E3069" s="2">
        <v>0.133622890841555</v>
      </c>
      <c r="F3069" s="2">
        <v>0.913838444908195</v>
      </c>
      <c r="G3069" s="2">
        <v>1.0</v>
      </c>
      <c r="H3069" s="2">
        <v>1.0</v>
      </c>
      <c r="I3069" s="2">
        <v>0.286378568256109</v>
      </c>
      <c r="J3069" s="2">
        <v>1.0</v>
      </c>
      <c r="K3069" s="2">
        <v>1.0</v>
      </c>
    </row>
    <row r="3070">
      <c r="A3070" s="2" t="s">
        <v>14561</v>
      </c>
      <c r="B3070" s="2" t="s">
        <v>181</v>
      </c>
      <c r="C3070" s="2" t="s">
        <v>182</v>
      </c>
      <c r="D3070" s="2">
        <v>0.130219541844147</v>
      </c>
      <c r="E3070" s="2">
        <v>0.0218955871007163</v>
      </c>
      <c r="F3070" s="2">
        <v>0.798101459803185</v>
      </c>
      <c r="G3070" s="2">
        <v>0.0382561406050288</v>
      </c>
      <c r="H3070" s="2">
        <v>0.39643106936908</v>
      </c>
      <c r="I3070" s="2">
        <v>0.0829970712340462</v>
      </c>
      <c r="J3070" s="2">
        <v>1.0</v>
      </c>
      <c r="K3070" s="2">
        <v>0.369124331870836</v>
      </c>
    </row>
    <row r="3071">
      <c r="A3071" s="2" t="s">
        <v>14562</v>
      </c>
      <c r="B3071" s="2" t="s">
        <v>178</v>
      </c>
      <c r="C3071" s="2">
        <v>2.01566597117376</v>
      </c>
      <c r="D3071" s="2">
        <v>0.0124077836456269</v>
      </c>
      <c r="E3071" s="2">
        <v>0.0011823306017541</v>
      </c>
      <c r="F3071" s="2">
        <v>0.238110377623548</v>
      </c>
      <c r="G3071" s="2">
        <v>0.040613338203689</v>
      </c>
      <c r="H3071" s="2">
        <v>0.0705777705542967</v>
      </c>
      <c r="I3071" s="2">
        <v>0.00977253789414451</v>
      </c>
      <c r="J3071" s="2">
        <v>1.0</v>
      </c>
      <c r="K3071" s="2">
        <v>0.373354900415803</v>
      </c>
    </row>
    <row r="3072">
      <c r="A3072" s="2" t="s">
        <v>14563</v>
      </c>
      <c r="B3072" s="2" t="s">
        <v>181</v>
      </c>
      <c r="C3072" s="2" t="s">
        <v>182</v>
      </c>
      <c r="D3072" s="2">
        <v>0.932173404197797</v>
      </c>
      <c r="E3072" s="2">
        <v>0.0703415542800663</v>
      </c>
      <c r="F3072" s="2">
        <v>0.999601141907948</v>
      </c>
      <c r="G3072" s="2">
        <v>1.0</v>
      </c>
      <c r="H3072" s="2">
        <v>1.0</v>
      </c>
      <c r="I3072" s="2">
        <v>0.189589586256461</v>
      </c>
      <c r="J3072" s="2">
        <v>1.0</v>
      </c>
      <c r="K3072" s="2">
        <v>1.0</v>
      </c>
    </row>
    <row r="3073">
      <c r="A3073" s="2" t="s">
        <v>14564</v>
      </c>
      <c r="B3073" s="2" t="s">
        <v>181</v>
      </c>
      <c r="C3073" s="2" t="s">
        <v>182</v>
      </c>
      <c r="D3073" s="2">
        <v>0.157760956587669</v>
      </c>
      <c r="E3073" s="2">
        <v>0.0158590627906801</v>
      </c>
      <c r="F3073" s="2">
        <v>0.680368881964111</v>
      </c>
      <c r="G3073" s="2">
        <v>0.371471354297154</v>
      </c>
      <c r="H3073" s="2">
        <v>0.453939412978691</v>
      </c>
      <c r="I3073" s="2">
        <v>0.0663636408893153</v>
      </c>
      <c r="J3073" s="2">
        <v>1.0</v>
      </c>
      <c r="K3073" s="2">
        <v>1.0</v>
      </c>
    </row>
    <row r="3074">
      <c r="A3074" s="2" t="s">
        <v>14565</v>
      </c>
      <c r="B3074" s="2" t="s">
        <v>181</v>
      </c>
      <c r="C3074" s="2" t="s">
        <v>182</v>
      </c>
      <c r="D3074" s="2">
        <v>0.171710988260944</v>
      </c>
      <c r="E3074" s="2">
        <v>0.476434760099408</v>
      </c>
      <c r="F3074" s="2">
        <v>0.998415354812983</v>
      </c>
      <c r="G3074" s="2">
        <v>0.585185354210837</v>
      </c>
      <c r="H3074" s="2">
        <v>0.483638898976301</v>
      </c>
      <c r="I3074" s="2">
        <v>0.586439201282087</v>
      </c>
      <c r="J3074" s="2">
        <v>1.0</v>
      </c>
      <c r="K3074" s="2">
        <v>1.0</v>
      </c>
    </row>
    <row r="3075">
      <c r="A3075" s="2" t="s">
        <v>14566</v>
      </c>
      <c r="B3075" s="2" t="s">
        <v>181</v>
      </c>
      <c r="C3075" s="2" t="s">
        <v>182</v>
      </c>
      <c r="D3075" s="2">
        <v>0.999999243442893</v>
      </c>
      <c r="E3075" s="2">
        <v>0.575814459972643</v>
      </c>
      <c r="F3075" s="2">
        <v>0.999999957654757</v>
      </c>
      <c r="G3075" s="2">
        <v>1.0</v>
      </c>
      <c r="H3075" s="2">
        <v>1.0</v>
      </c>
      <c r="I3075" s="2">
        <v>0.664291879464487</v>
      </c>
      <c r="J3075" s="2">
        <v>1.0</v>
      </c>
      <c r="K3075" s="2">
        <v>1.0</v>
      </c>
    </row>
    <row r="3076">
      <c r="A3076" s="2" t="s">
        <v>14567</v>
      </c>
      <c r="B3076" s="2" t="s">
        <v>181</v>
      </c>
      <c r="C3076" s="2" t="s">
        <v>182</v>
      </c>
      <c r="D3076" s="2">
        <v>1.0</v>
      </c>
      <c r="E3076" s="2">
        <v>0.308007674830816</v>
      </c>
      <c r="F3076" s="2">
        <v>0.999948268562619</v>
      </c>
      <c r="G3076" s="2">
        <v>1.0</v>
      </c>
      <c r="H3076" s="2">
        <v>1.0</v>
      </c>
      <c r="I3076" s="2">
        <v>0.460264835350278</v>
      </c>
      <c r="J3076" s="2">
        <v>1.0</v>
      </c>
      <c r="K3076" s="2">
        <v>1.0</v>
      </c>
    </row>
    <row r="3077">
      <c r="A3077" s="2" t="s">
        <v>14568</v>
      </c>
      <c r="B3077" s="2" t="s">
        <v>181</v>
      </c>
      <c r="C3077" s="2" t="s">
        <v>182</v>
      </c>
      <c r="D3077" s="2">
        <v>0.992032325347015</v>
      </c>
      <c r="E3077" s="2">
        <v>0.471432498682825</v>
      </c>
      <c r="F3077" s="2">
        <v>0.99999515476424</v>
      </c>
      <c r="G3077" s="2">
        <v>1.0</v>
      </c>
      <c r="H3077" s="2">
        <v>1.0</v>
      </c>
      <c r="I3077" s="2">
        <v>0.582231930304149</v>
      </c>
      <c r="J3077" s="2">
        <v>1.0</v>
      </c>
      <c r="K3077" s="2">
        <v>1.0</v>
      </c>
    </row>
    <row r="3078">
      <c r="A3078" s="2" t="s">
        <v>14569</v>
      </c>
      <c r="B3078" s="2" t="s">
        <v>178</v>
      </c>
      <c r="C3078" s="2">
        <v>25.1433292539576</v>
      </c>
      <c r="D3078" s="2">
        <v>0.0116028868356109</v>
      </c>
      <c r="E3078" s="2">
        <v>0.00170447350621838</v>
      </c>
      <c r="F3078" s="2">
        <v>0.595369066197101</v>
      </c>
      <c r="G3078" s="2">
        <v>0.195908442393738</v>
      </c>
      <c r="H3078" s="2">
        <v>0.0686761489509542</v>
      </c>
      <c r="I3078" s="2">
        <v>0.0127767115153128</v>
      </c>
      <c r="J3078" s="2">
        <v>1.0</v>
      </c>
      <c r="K3078" s="2">
        <v>0.819796080626125</v>
      </c>
    </row>
    <row r="3079">
      <c r="A3079" s="2" t="s">
        <v>14570</v>
      </c>
      <c r="B3079" s="2" t="s">
        <v>181</v>
      </c>
      <c r="C3079" s="2" t="s">
        <v>182</v>
      </c>
      <c r="D3079" s="2">
        <v>0.833975321134776</v>
      </c>
      <c r="E3079" s="2">
        <v>0.514796193678288</v>
      </c>
      <c r="F3079" s="2">
        <v>0.999999866043718</v>
      </c>
      <c r="G3079" s="2">
        <v>1.0</v>
      </c>
      <c r="H3079" s="2">
        <v>1.0</v>
      </c>
      <c r="I3079" s="2">
        <v>0.61744544642748</v>
      </c>
      <c r="J3079" s="2">
        <v>1.0</v>
      </c>
      <c r="K3079" s="2">
        <v>1.0</v>
      </c>
    </row>
    <row r="3080">
      <c r="A3080" s="2" t="s">
        <v>14571</v>
      </c>
      <c r="B3080" s="2" t="s">
        <v>178</v>
      </c>
      <c r="C3080" s="2">
        <v>23.5952253304053</v>
      </c>
      <c r="D3080" s="2">
        <v>0.00354878714523314</v>
      </c>
      <c r="E3080" s="2">
        <v>0.0134039871395847</v>
      </c>
      <c r="F3080" s="2">
        <v>0.589012866205311</v>
      </c>
      <c r="G3080" s="2">
        <v>0.0517443211313822</v>
      </c>
      <c r="H3080" s="2">
        <v>0.0342413966285925</v>
      </c>
      <c r="I3080" s="2">
        <v>0.0588314097197937</v>
      </c>
      <c r="J3080" s="2">
        <v>1.0</v>
      </c>
      <c r="K3080" s="2">
        <v>0.408876446165068</v>
      </c>
    </row>
    <row r="3081">
      <c r="A3081" s="2" t="s">
        <v>14572</v>
      </c>
      <c r="B3081" s="2" t="s">
        <v>181</v>
      </c>
      <c r="C3081" s="2" t="s">
        <v>182</v>
      </c>
      <c r="D3081" s="2">
        <v>0.709015424485477</v>
      </c>
      <c r="E3081" s="2">
        <v>0.39580103560739</v>
      </c>
      <c r="F3081" s="2">
        <v>0.999788323067173</v>
      </c>
      <c r="G3081" s="2">
        <v>1.0</v>
      </c>
      <c r="H3081" s="2">
        <v>1.0</v>
      </c>
      <c r="I3081" s="2">
        <v>0.526301741468422</v>
      </c>
      <c r="J3081" s="2">
        <v>1.0</v>
      </c>
      <c r="K3081" s="2">
        <v>1.0</v>
      </c>
    </row>
    <row r="3082">
      <c r="A3082" s="2" t="s">
        <v>14573</v>
      </c>
      <c r="B3082" s="2" t="s">
        <v>181</v>
      </c>
      <c r="C3082" s="2" t="s">
        <v>182</v>
      </c>
      <c r="D3082" s="2">
        <v>0.899775408967266</v>
      </c>
      <c r="E3082" s="2">
        <v>0.0926356694748051</v>
      </c>
      <c r="F3082" s="2">
        <v>0.985915266323463</v>
      </c>
      <c r="G3082" s="2">
        <v>0.239880674968611</v>
      </c>
      <c r="H3082" s="2">
        <v>1.0</v>
      </c>
      <c r="I3082" s="2">
        <v>0.22841001924358</v>
      </c>
      <c r="J3082" s="2">
        <v>1.0</v>
      </c>
      <c r="K3082" s="2">
        <v>0.89262370685531</v>
      </c>
    </row>
    <row r="3083">
      <c r="A3083" s="2" t="s">
        <v>14574</v>
      </c>
      <c r="B3083" s="2" t="s">
        <v>181</v>
      </c>
      <c r="C3083" s="2" t="s">
        <v>182</v>
      </c>
      <c r="D3083" s="2">
        <v>0.991719644748527</v>
      </c>
      <c r="E3083" s="2">
        <v>0.853183185420545</v>
      </c>
      <c r="F3083" s="2">
        <v>0.999999999997412</v>
      </c>
      <c r="G3083" s="2">
        <v>1.0</v>
      </c>
      <c r="H3083" s="2">
        <v>1.0</v>
      </c>
      <c r="I3083" s="2">
        <v>0.886794007548174</v>
      </c>
      <c r="J3083" s="2">
        <v>1.0</v>
      </c>
      <c r="K3083" s="2">
        <v>1.0</v>
      </c>
    </row>
    <row r="3084">
      <c r="A3084" s="2" t="s">
        <v>14575</v>
      </c>
      <c r="B3084" s="2" t="s">
        <v>181</v>
      </c>
      <c r="C3084" s="2" t="s">
        <v>182</v>
      </c>
      <c r="D3084" s="2">
        <v>0.99786086626209</v>
      </c>
      <c r="E3084" s="2">
        <v>0.825803507282815</v>
      </c>
      <c r="F3084" s="2">
        <v>0.999763475882835</v>
      </c>
      <c r="G3084" s="2">
        <v>1.0</v>
      </c>
      <c r="H3084" s="2">
        <v>1.0</v>
      </c>
      <c r="I3084" s="2">
        <v>0.86468663206519</v>
      </c>
      <c r="J3084" s="2">
        <v>1.0</v>
      </c>
      <c r="K3084" s="2">
        <v>1.0</v>
      </c>
    </row>
    <row r="3085">
      <c r="A3085" s="2" t="s">
        <v>14576</v>
      </c>
      <c r="B3085" s="2" t="s">
        <v>181</v>
      </c>
      <c r="C3085" s="2" t="s">
        <v>182</v>
      </c>
      <c r="D3085" s="2">
        <v>0.840848846995191</v>
      </c>
      <c r="E3085" s="2">
        <v>0.784467589571045</v>
      </c>
      <c r="F3085" s="2">
        <v>0.999975422717092</v>
      </c>
      <c r="G3085" s="2">
        <v>1.0</v>
      </c>
      <c r="H3085" s="2">
        <v>1.0</v>
      </c>
      <c r="I3085" s="2">
        <v>0.830584483612827</v>
      </c>
      <c r="J3085" s="2">
        <v>1.0</v>
      </c>
      <c r="K3085" s="2">
        <v>1.0</v>
      </c>
    </row>
    <row r="3086">
      <c r="A3086" s="2" t="s">
        <v>14577</v>
      </c>
      <c r="B3086" s="2" t="s">
        <v>181</v>
      </c>
      <c r="C3086" s="2" t="s">
        <v>182</v>
      </c>
      <c r="D3086" s="2">
        <v>0.997080321300464</v>
      </c>
      <c r="E3086" s="2">
        <v>0.0972036010854878</v>
      </c>
      <c r="F3086" s="2">
        <v>0.945095279081441</v>
      </c>
      <c r="G3086" s="2">
        <v>1.0</v>
      </c>
      <c r="H3086" s="2">
        <v>1.0</v>
      </c>
      <c r="I3086" s="2">
        <v>0.235080692423215</v>
      </c>
      <c r="J3086" s="2">
        <v>1.0</v>
      </c>
      <c r="K3086" s="2">
        <v>1.0</v>
      </c>
    </row>
    <row r="3087">
      <c r="A3087" s="2" t="s">
        <v>14578</v>
      </c>
      <c r="B3087" s="2" t="s">
        <v>181</v>
      </c>
      <c r="C3087" s="2" t="s">
        <v>182</v>
      </c>
      <c r="D3087" s="2">
        <v>0.569259296773712</v>
      </c>
      <c r="E3087" s="2">
        <v>0.0485726856852213</v>
      </c>
      <c r="F3087" s="2">
        <v>0.994113868069832</v>
      </c>
      <c r="G3087" s="2">
        <v>1.0</v>
      </c>
      <c r="H3087" s="2">
        <v>1.0</v>
      </c>
      <c r="I3087" s="2">
        <v>0.146470900779815</v>
      </c>
      <c r="J3087" s="2">
        <v>1.0</v>
      </c>
      <c r="K3087" s="2">
        <v>1.0</v>
      </c>
    </row>
    <row r="3088">
      <c r="A3088" s="2" t="s">
        <v>14579</v>
      </c>
      <c r="B3088" s="2" t="s">
        <v>181</v>
      </c>
      <c r="C3088" s="2" t="s">
        <v>182</v>
      </c>
      <c r="D3088" s="2">
        <v>0.999999993072914</v>
      </c>
      <c r="E3088" s="2">
        <v>0.458269450286055</v>
      </c>
      <c r="F3088" s="2">
        <v>0.999978490436849</v>
      </c>
      <c r="G3088" s="2">
        <v>1.0</v>
      </c>
      <c r="H3088" s="2">
        <v>1.0</v>
      </c>
      <c r="I3088" s="2">
        <v>0.571918314493821</v>
      </c>
      <c r="J3088" s="2">
        <v>1.0</v>
      </c>
      <c r="K3088" s="2">
        <v>1.0</v>
      </c>
    </row>
    <row r="3089">
      <c r="A3089" s="2" t="s">
        <v>14580</v>
      </c>
      <c r="B3089" s="2" t="s">
        <v>181</v>
      </c>
      <c r="C3089" s="2" t="s">
        <v>182</v>
      </c>
      <c r="D3089" s="2">
        <v>0.567212339588382</v>
      </c>
      <c r="E3089" s="2">
        <v>0.0378396399139871</v>
      </c>
      <c r="F3089" s="2">
        <v>0.994786280490243</v>
      </c>
      <c r="G3089" s="2">
        <v>1.0</v>
      </c>
      <c r="H3089" s="2">
        <v>1.0</v>
      </c>
      <c r="I3089" s="2">
        <v>0.122122403868915</v>
      </c>
      <c r="J3089" s="2">
        <v>1.0</v>
      </c>
      <c r="K3089" s="2">
        <v>1.0</v>
      </c>
    </row>
    <row r="3090">
      <c r="A3090" s="2" t="s">
        <v>14581</v>
      </c>
      <c r="B3090" s="2" t="s">
        <v>181</v>
      </c>
      <c r="C3090" s="2" t="s">
        <v>182</v>
      </c>
      <c r="D3090" s="2">
        <v>0.0400092049399955</v>
      </c>
      <c r="E3090" s="2">
        <v>0.0126871939597356</v>
      </c>
      <c r="F3090" s="2">
        <v>0.962377843625668</v>
      </c>
      <c r="G3090" s="2">
        <v>0.467655894790229</v>
      </c>
      <c r="H3090" s="2">
        <v>0.161768819973835</v>
      </c>
      <c r="I3090" s="2">
        <v>0.0564278055161574</v>
      </c>
      <c r="J3090" s="2">
        <v>1.0</v>
      </c>
      <c r="K3090" s="2">
        <v>1.0</v>
      </c>
    </row>
    <row r="3091">
      <c r="A3091" s="2" t="s">
        <v>14582</v>
      </c>
      <c r="B3091" s="2" t="s">
        <v>181</v>
      </c>
      <c r="C3091" s="2" t="s">
        <v>182</v>
      </c>
      <c r="D3091" s="2">
        <v>0.999631453225554</v>
      </c>
      <c r="E3091" s="2">
        <v>0.103791159933612</v>
      </c>
      <c r="F3091" s="2">
        <v>0.998555691957662</v>
      </c>
      <c r="G3091" s="2">
        <v>1.0</v>
      </c>
      <c r="H3091" s="2">
        <v>1.0</v>
      </c>
      <c r="I3091" s="2">
        <v>0.245668888438908</v>
      </c>
      <c r="J3091" s="2">
        <v>1.0</v>
      </c>
      <c r="K3091" s="2">
        <v>1.0</v>
      </c>
    </row>
    <row r="3092">
      <c r="A3092" s="2" t="s">
        <v>14583</v>
      </c>
      <c r="B3092" s="2" t="s">
        <v>181</v>
      </c>
      <c r="C3092" s="2" t="s">
        <v>182</v>
      </c>
      <c r="D3092" s="2">
        <v>0.235511914490907</v>
      </c>
      <c r="E3092" s="2">
        <v>0.28674445156923</v>
      </c>
      <c r="F3092" s="2">
        <v>0.999678185732492</v>
      </c>
      <c r="G3092" s="2">
        <v>0.789187530805226</v>
      </c>
      <c r="H3092" s="2">
        <v>0.61340805391664</v>
      </c>
      <c r="I3092" s="2">
        <v>0.447858390912476</v>
      </c>
      <c r="J3092" s="2">
        <v>1.0</v>
      </c>
      <c r="K3092" s="2">
        <v>1.0</v>
      </c>
    </row>
    <row r="3093">
      <c r="A3093" s="2" t="s">
        <v>14584</v>
      </c>
      <c r="B3093" s="2" t="s">
        <v>181</v>
      </c>
      <c r="C3093" s="2" t="s">
        <v>182</v>
      </c>
      <c r="D3093" s="2">
        <v>0.998653964065901</v>
      </c>
      <c r="E3093" s="2">
        <v>0.443081969350431</v>
      </c>
      <c r="F3093" s="2">
        <v>0.999999999665679</v>
      </c>
      <c r="G3093" s="2">
        <v>1.0</v>
      </c>
      <c r="H3093" s="2">
        <v>1.0</v>
      </c>
      <c r="I3093" s="2">
        <v>0.559127677001923</v>
      </c>
      <c r="J3093" s="2">
        <v>1.0</v>
      </c>
      <c r="K3093" s="2">
        <v>1.0</v>
      </c>
    </row>
    <row r="3094">
      <c r="A3094" s="2" t="s">
        <v>14585</v>
      </c>
      <c r="B3094" s="2" t="s">
        <v>181</v>
      </c>
      <c r="C3094" s="2" t="s">
        <v>182</v>
      </c>
      <c r="D3094" s="2">
        <v>0.985666049278137</v>
      </c>
      <c r="E3094" s="2">
        <v>0.508130489138158</v>
      </c>
      <c r="F3094" s="2">
        <v>0.996151728797756</v>
      </c>
      <c r="G3094" s="2">
        <v>1.0</v>
      </c>
      <c r="H3094" s="2">
        <v>1.0</v>
      </c>
      <c r="I3094" s="2">
        <v>0.613487431301758</v>
      </c>
      <c r="J3094" s="2">
        <v>1.0</v>
      </c>
      <c r="K3094" s="2">
        <v>1.0</v>
      </c>
    </row>
    <row r="3095">
      <c r="A3095" s="2" t="s">
        <v>14586</v>
      </c>
      <c r="B3095" s="2" t="s">
        <v>181</v>
      </c>
      <c r="C3095" s="2" t="s">
        <v>182</v>
      </c>
      <c r="D3095" s="2">
        <v>0.266606333306183</v>
      </c>
      <c r="E3095" s="2">
        <v>0.0185203656119546</v>
      </c>
      <c r="F3095" s="2">
        <v>0.941597051965546</v>
      </c>
      <c r="G3095" s="2">
        <v>0.337914607885419</v>
      </c>
      <c r="H3095" s="2">
        <v>0.669695037107177</v>
      </c>
      <c r="I3095" s="2">
        <v>0.0742404355431999</v>
      </c>
      <c r="J3095" s="2">
        <v>1.0</v>
      </c>
      <c r="K3095" s="2">
        <v>1.0</v>
      </c>
    </row>
    <row r="3096">
      <c r="A3096" s="2" t="s">
        <v>14587</v>
      </c>
      <c r="B3096" s="2" t="s">
        <v>178</v>
      </c>
      <c r="C3096" s="2">
        <v>25.2335100398088</v>
      </c>
      <c r="D3096" s="2">
        <v>0.00201449466712878</v>
      </c>
      <c r="E3096" s="2">
        <v>0.0130702834341532</v>
      </c>
      <c r="F3096" s="2">
        <v>0.369681488049818</v>
      </c>
      <c r="G3096" s="2">
        <v>0.0978329841591182</v>
      </c>
      <c r="H3096" s="2">
        <v>0.024435558689588</v>
      </c>
      <c r="I3096" s="2">
        <v>0.0576376049456991</v>
      </c>
      <c r="J3096" s="2">
        <v>1.0</v>
      </c>
      <c r="K3096" s="2">
        <v>0.578329159522889</v>
      </c>
    </row>
    <row r="3097">
      <c r="A3097" s="2" t="s">
        <v>14588</v>
      </c>
      <c r="B3097" s="2" t="s">
        <v>181</v>
      </c>
      <c r="C3097" s="2" t="s">
        <v>182</v>
      </c>
      <c r="D3097" s="2">
        <v>0.99983629943621</v>
      </c>
      <c r="E3097" s="2">
        <v>0.159964784234239</v>
      </c>
      <c r="F3097" s="2">
        <v>0.998634329738847</v>
      </c>
      <c r="G3097" s="2">
        <v>1.0</v>
      </c>
      <c r="H3097" s="2">
        <v>1.0</v>
      </c>
      <c r="I3097" s="2">
        <v>0.321237564250806</v>
      </c>
      <c r="J3097" s="2">
        <v>1.0</v>
      </c>
      <c r="K3097" s="2">
        <v>1.0</v>
      </c>
    </row>
    <row r="3098">
      <c r="A3098" s="2" t="s">
        <v>14589</v>
      </c>
      <c r="B3098" s="2" t="s">
        <v>181</v>
      </c>
      <c r="C3098" s="2" t="s">
        <v>182</v>
      </c>
      <c r="D3098" s="2">
        <v>0.812992360987688</v>
      </c>
      <c r="E3098" s="2">
        <v>0.929787800183705</v>
      </c>
      <c r="F3098" s="2">
        <v>0.999992125042112</v>
      </c>
      <c r="G3098" s="2">
        <v>1.0</v>
      </c>
      <c r="H3098" s="2">
        <v>1.0</v>
      </c>
      <c r="I3098" s="2">
        <v>0.948680145697597</v>
      </c>
      <c r="J3098" s="2">
        <v>1.0</v>
      </c>
      <c r="K3098" s="2">
        <v>1.0</v>
      </c>
    </row>
    <row r="3099">
      <c r="A3099" s="2" t="s">
        <v>14590</v>
      </c>
      <c r="B3099" s="2" t="s">
        <v>181</v>
      </c>
      <c r="C3099" s="2" t="s">
        <v>182</v>
      </c>
      <c r="D3099" s="2">
        <v>0.00308035915201456</v>
      </c>
      <c r="E3099" s="2">
        <v>0.0714768363420848</v>
      </c>
      <c r="F3099" s="2">
        <v>0.708685321087788</v>
      </c>
      <c r="G3099" s="2">
        <v>0.278541801959467</v>
      </c>
      <c r="H3099" s="2">
        <v>0.030874082981458</v>
      </c>
      <c r="I3099" s="2">
        <v>0.191837256159503</v>
      </c>
      <c r="J3099" s="2">
        <v>1.0</v>
      </c>
      <c r="K3099" s="2">
        <v>0.983212558692904</v>
      </c>
    </row>
    <row r="3100">
      <c r="A3100" s="2" t="s">
        <v>14591</v>
      </c>
      <c r="B3100" s="2" t="s">
        <v>178</v>
      </c>
      <c r="C3100" s="2">
        <v>0.582660604250163</v>
      </c>
      <c r="D3100" s="2">
        <v>0.013724066418469</v>
      </c>
      <c r="E3100" s="2">
        <v>0.00318475783245364</v>
      </c>
      <c r="F3100" s="2">
        <v>0.623975178940824</v>
      </c>
      <c r="G3100" s="2">
        <v>0.0923805417466236</v>
      </c>
      <c r="H3100" s="2">
        <v>0.0754016354991177</v>
      </c>
      <c r="I3100" s="2">
        <v>0.0202610128502658</v>
      </c>
      <c r="J3100" s="2">
        <v>1.0</v>
      </c>
      <c r="K3100" s="2">
        <v>0.555234401488716</v>
      </c>
    </row>
    <row r="3101">
      <c r="A3101" s="2" t="s">
        <v>14592</v>
      </c>
      <c r="B3101" s="2" t="s">
        <v>181</v>
      </c>
      <c r="C3101" s="2" t="s">
        <v>182</v>
      </c>
      <c r="D3101" s="2">
        <v>0.829885443459578</v>
      </c>
      <c r="E3101" s="2">
        <v>0.018873155629255</v>
      </c>
      <c r="F3101" s="2">
        <v>0.85418939468574</v>
      </c>
      <c r="G3101" s="2">
        <v>0.969604157681685</v>
      </c>
      <c r="H3101" s="2">
        <v>1.0</v>
      </c>
      <c r="I3101" s="2">
        <v>0.0750107547137197</v>
      </c>
      <c r="J3101" s="2">
        <v>1.0</v>
      </c>
      <c r="K3101" s="2">
        <v>1.0</v>
      </c>
    </row>
    <row r="3102">
      <c r="A3102" s="2" t="s">
        <v>14593</v>
      </c>
      <c r="B3102" s="2" t="s">
        <v>178</v>
      </c>
      <c r="C3102" s="2">
        <v>2.63589344759896</v>
      </c>
      <c r="D3102" s="2">
        <v>0.0178006557363645</v>
      </c>
      <c r="E3102" s="2">
        <v>0.00952822316058399</v>
      </c>
      <c r="F3102" s="2">
        <v>0.999966389694834</v>
      </c>
      <c r="G3102" s="2">
        <v>1.0</v>
      </c>
      <c r="H3102" s="2">
        <v>0.0913826134515634</v>
      </c>
      <c r="I3102" s="2">
        <v>0.0463026037043988</v>
      </c>
      <c r="J3102" s="2">
        <v>1.0</v>
      </c>
      <c r="K3102" s="2">
        <v>1.0</v>
      </c>
    </row>
    <row r="3103">
      <c r="A3103" s="2" t="s">
        <v>14594</v>
      </c>
      <c r="B3103" s="2" t="s">
        <v>178</v>
      </c>
      <c r="C3103" s="2">
        <v>0.970518777226435</v>
      </c>
      <c r="D3103" s="2">
        <v>0.0178851624613981</v>
      </c>
      <c r="E3103" s="2">
        <v>4.20246038620675E-4</v>
      </c>
      <c r="F3103" s="2">
        <v>0.567501043633779</v>
      </c>
      <c r="G3103" s="2">
        <v>0.216927198949315</v>
      </c>
      <c r="H3103" s="2">
        <v>0.0913826134515634</v>
      </c>
      <c r="I3103" s="2">
        <v>0.00488196268745909</v>
      </c>
      <c r="J3103" s="2">
        <v>1.0</v>
      </c>
      <c r="K3103" s="2">
        <v>0.85924513918007</v>
      </c>
    </row>
    <row r="3104">
      <c r="A3104" s="2" t="s">
        <v>14595</v>
      </c>
      <c r="B3104" s="2" t="s">
        <v>181</v>
      </c>
      <c r="C3104" s="2" t="s">
        <v>182</v>
      </c>
      <c r="D3104" s="2">
        <v>0.211492124408953</v>
      </c>
      <c r="E3104" s="2">
        <v>0.518041054961108</v>
      </c>
      <c r="F3104" s="2">
        <v>0.632183350576568</v>
      </c>
      <c r="G3104" s="2">
        <v>0.073586039743617</v>
      </c>
      <c r="H3104" s="2">
        <v>0.565998980509919</v>
      </c>
      <c r="I3104" s="2">
        <v>0.619844152361869</v>
      </c>
      <c r="J3104" s="2">
        <v>1.0</v>
      </c>
      <c r="K3104" s="2">
        <v>0.490924008003845</v>
      </c>
    </row>
    <row r="3105">
      <c r="A3105" s="2" t="s">
        <v>14596</v>
      </c>
      <c r="B3105" s="2" t="s">
        <v>178</v>
      </c>
      <c r="C3105" s="2">
        <v>1.29963447937756</v>
      </c>
      <c r="D3105" s="2">
        <v>0.00366706528876775</v>
      </c>
      <c r="E3105" s="2">
        <v>5.98023140740978E-6</v>
      </c>
      <c r="F3105" s="2">
        <v>0.11727521682666</v>
      </c>
      <c r="G3105" s="2">
        <v>0.0279187348395235</v>
      </c>
      <c r="H3105" s="2">
        <v>0.0344091537311812</v>
      </c>
      <c r="I3105" s="2">
        <v>6.89428056672064E-4</v>
      </c>
      <c r="J3105" s="2">
        <v>1.0</v>
      </c>
      <c r="K3105" s="2">
        <v>0.314928723914432</v>
      </c>
    </row>
    <row r="3106">
      <c r="A3106" s="2" t="s">
        <v>14597</v>
      </c>
      <c r="B3106" s="2" t="s">
        <v>181</v>
      </c>
      <c r="C3106" s="2" t="s">
        <v>182</v>
      </c>
      <c r="D3106" s="2">
        <v>0.999999999999065</v>
      </c>
      <c r="E3106" s="2">
        <v>0.00499194916508261</v>
      </c>
      <c r="F3106" s="2">
        <v>0.368286371209371</v>
      </c>
      <c r="G3106" s="2">
        <v>0.930544125061193</v>
      </c>
      <c r="H3106" s="2">
        <v>1.0</v>
      </c>
      <c r="I3106" s="2">
        <v>0.0284297592694339</v>
      </c>
      <c r="J3106" s="2">
        <v>1.0</v>
      </c>
      <c r="K3106" s="2">
        <v>1.0</v>
      </c>
    </row>
    <row r="3107">
      <c r="A3107" s="2" t="s">
        <v>14598</v>
      </c>
      <c r="B3107" s="2" t="s">
        <v>181</v>
      </c>
      <c r="C3107" s="2" t="s">
        <v>182</v>
      </c>
      <c r="D3107" s="2">
        <v>0.991719644748527</v>
      </c>
      <c r="E3107" s="2">
        <v>0.151748038967774</v>
      </c>
      <c r="F3107" s="2">
        <v>0.999911589540714</v>
      </c>
      <c r="G3107" s="2">
        <v>1.0</v>
      </c>
      <c r="H3107" s="2">
        <v>1.0</v>
      </c>
      <c r="I3107" s="2">
        <v>0.309260371051649</v>
      </c>
      <c r="J3107" s="2">
        <v>1.0</v>
      </c>
      <c r="K3107" s="2">
        <v>1.0</v>
      </c>
    </row>
    <row r="3108">
      <c r="A3108" s="2" t="s">
        <v>14599</v>
      </c>
      <c r="B3108" s="2" t="s">
        <v>181</v>
      </c>
      <c r="C3108" s="2" t="s">
        <v>182</v>
      </c>
      <c r="D3108" s="2">
        <v>1.0</v>
      </c>
      <c r="E3108" s="2">
        <v>0.308007674830816</v>
      </c>
      <c r="F3108" s="2">
        <v>0.999948268562619</v>
      </c>
      <c r="G3108" s="2">
        <v>1.0</v>
      </c>
      <c r="H3108" s="2">
        <v>1.0</v>
      </c>
      <c r="I3108" s="2">
        <v>0.460264835350278</v>
      </c>
      <c r="J3108" s="2">
        <v>1.0</v>
      </c>
      <c r="K3108" s="2">
        <v>1.0</v>
      </c>
    </row>
    <row r="3109">
      <c r="A3109" s="2" t="s">
        <v>14600</v>
      </c>
      <c r="B3109" s="2" t="s">
        <v>178</v>
      </c>
      <c r="C3109" s="2">
        <v>0.68644273881723</v>
      </c>
      <c r="D3109" s="2">
        <v>0.0250036069646527</v>
      </c>
      <c r="E3109" s="2">
        <v>9.85194541098799E-5</v>
      </c>
      <c r="F3109" s="2">
        <v>0.0373056280247279</v>
      </c>
      <c r="G3109" s="2">
        <v>6.77892272236518E-4</v>
      </c>
      <c r="H3109" s="2">
        <v>0.115268355898251</v>
      </c>
      <c r="I3109" s="2">
        <v>0.00219088500330066</v>
      </c>
      <c r="J3109" s="2">
        <v>1.0</v>
      </c>
      <c r="K3109" s="2">
        <v>0.131906537972689</v>
      </c>
    </row>
    <row r="3110">
      <c r="A3110" s="2" t="s">
        <v>14601</v>
      </c>
      <c r="B3110" s="2" t="s">
        <v>181</v>
      </c>
      <c r="C3110" s="2" t="s">
        <v>182</v>
      </c>
      <c r="D3110" s="2">
        <v>0.0421058741370386</v>
      </c>
      <c r="E3110" s="2">
        <v>0.116991630390109</v>
      </c>
      <c r="F3110" s="2">
        <v>0.794976065506622</v>
      </c>
      <c r="G3110" s="2">
        <v>0.228403936958963</v>
      </c>
      <c r="H3110" s="2">
        <v>0.166639349338958</v>
      </c>
      <c r="I3110" s="2">
        <v>0.264807185601635</v>
      </c>
      <c r="J3110" s="2">
        <v>1.0</v>
      </c>
      <c r="K3110" s="2">
        <v>0.877898259751736</v>
      </c>
    </row>
    <row r="3111">
      <c r="A3111" s="2" t="s">
        <v>14602</v>
      </c>
      <c r="B3111" s="2" t="s">
        <v>181</v>
      </c>
      <c r="C3111" s="2" t="s">
        <v>182</v>
      </c>
      <c r="D3111" s="2">
        <v>0.99999516819228</v>
      </c>
      <c r="E3111" s="2">
        <v>0.597278256033257</v>
      </c>
      <c r="F3111" s="2">
        <v>1.0</v>
      </c>
      <c r="G3111" s="2">
        <v>1.0</v>
      </c>
      <c r="H3111" s="2">
        <v>1.0</v>
      </c>
      <c r="I3111" s="2">
        <v>0.680348929230784</v>
      </c>
      <c r="J3111" s="2">
        <v>1.0</v>
      </c>
      <c r="K3111" s="2">
        <v>1.0</v>
      </c>
    </row>
    <row r="3112">
      <c r="A3112" s="2" t="s">
        <v>14603</v>
      </c>
      <c r="B3112" s="2" t="s">
        <v>181</v>
      </c>
      <c r="C3112" s="2" t="s">
        <v>182</v>
      </c>
      <c r="D3112" s="2">
        <v>0.999941375227292</v>
      </c>
      <c r="E3112" s="2">
        <v>0.0146677315065761</v>
      </c>
      <c r="F3112" s="2">
        <v>0.994944108527767</v>
      </c>
      <c r="G3112" s="2">
        <v>1.0</v>
      </c>
      <c r="H3112" s="2">
        <v>1.0</v>
      </c>
      <c r="I3112" s="2">
        <v>0.0631320793877514</v>
      </c>
      <c r="J3112" s="2">
        <v>1.0</v>
      </c>
      <c r="K3112" s="2">
        <v>1.0</v>
      </c>
    </row>
    <row r="3113">
      <c r="A3113" s="2" t="s">
        <v>14604</v>
      </c>
      <c r="B3113" s="2" t="s">
        <v>178</v>
      </c>
      <c r="C3113" s="2">
        <v>1.04421387154</v>
      </c>
      <c r="D3113" s="2">
        <v>6.37237582078526E-5</v>
      </c>
      <c r="E3113" s="2">
        <v>2.19309535995915E-5</v>
      </c>
      <c r="F3113" s="2">
        <v>0.101457777164524</v>
      </c>
      <c r="G3113" s="2">
        <v>0.0144838027943915</v>
      </c>
      <c r="H3113" s="2">
        <v>0.00646934675718851</v>
      </c>
      <c r="I3113" s="2">
        <v>0.0011079546924211</v>
      </c>
      <c r="J3113" s="2">
        <v>1.0</v>
      </c>
      <c r="K3113" s="2">
        <v>0.239008335865047</v>
      </c>
    </row>
    <row r="3114">
      <c r="A3114" s="2" t="s">
        <v>14605</v>
      </c>
      <c r="B3114" s="2" t="s">
        <v>181</v>
      </c>
      <c r="C3114" s="2" t="s">
        <v>182</v>
      </c>
      <c r="D3114" s="2">
        <v>0.999999996645163</v>
      </c>
      <c r="E3114" s="2">
        <v>0.428602028704105</v>
      </c>
      <c r="F3114" s="2">
        <v>0.999920718605623</v>
      </c>
      <c r="G3114" s="2">
        <v>0.610861608722579</v>
      </c>
      <c r="H3114" s="2">
        <v>1.0</v>
      </c>
      <c r="I3114" s="2">
        <v>0.55018457230571</v>
      </c>
      <c r="J3114" s="2">
        <v>1.0</v>
      </c>
      <c r="K3114" s="2">
        <v>1.0</v>
      </c>
    </row>
    <row r="3115">
      <c r="A3115" s="2" t="s">
        <v>14606</v>
      </c>
      <c r="B3115" s="2" t="s">
        <v>181</v>
      </c>
      <c r="C3115" s="2" t="s">
        <v>182</v>
      </c>
      <c r="D3115" s="4">
        <v>0.932905150845556</v>
      </c>
      <c r="E3115" s="4">
        <v>0.574649819898832</v>
      </c>
      <c r="F3115" s="2">
        <v>0.999987198360544</v>
      </c>
      <c r="G3115" s="2">
        <v>1.0</v>
      </c>
      <c r="H3115" s="2">
        <v>1.0</v>
      </c>
      <c r="I3115" s="2">
        <v>0.663275990837258</v>
      </c>
      <c r="J3115" s="2">
        <v>1.0</v>
      </c>
      <c r="K3115" s="2">
        <v>1.0</v>
      </c>
    </row>
    <row r="3116">
      <c r="A3116" s="2" t="s">
        <v>14607</v>
      </c>
      <c r="B3116" s="2" t="s">
        <v>178</v>
      </c>
      <c r="C3116" s="2">
        <v>25.4505584063507</v>
      </c>
      <c r="D3116" s="2">
        <v>0.0073341305775355</v>
      </c>
      <c r="E3116" s="2">
        <v>0.00666198057821998</v>
      </c>
      <c r="F3116" s="2">
        <v>0.273314478167417</v>
      </c>
      <c r="G3116" s="2">
        <v>0.0189229037326856</v>
      </c>
      <c r="H3116" s="2">
        <v>0.0522109600565408</v>
      </c>
      <c r="I3116" s="2">
        <v>0.035313790352199</v>
      </c>
      <c r="J3116" s="2">
        <v>1.0</v>
      </c>
      <c r="K3116" s="2">
        <v>0.264580719855215</v>
      </c>
    </row>
    <row r="3117">
      <c r="A3117" s="2" t="s">
        <v>14608</v>
      </c>
      <c r="B3117" s="2" t="s">
        <v>181</v>
      </c>
      <c r="C3117" s="2" t="s">
        <v>182</v>
      </c>
      <c r="D3117" s="2">
        <v>0.992032325347015</v>
      </c>
      <c r="E3117" s="2">
        <v>0.394055899911573</v>
      </c>
      <c r="F3117" s="2">
        <v>0.999758973890818</v>
      </c>
      <c r="G3117" s="2">
        <v>1.0</v>
      </c>
      <c r="H3117" s="2">
        <v>1.0</v>
      </c>
      <c r="I3117" s="2">
        <v>0.524951571797306</v>
      </c>
      <c r="J3117" s="2">
        <v>1.0</v>
      </c>
      <c r="K3117" s="2">
        <v>1.0</v>
      </c>
    </row>
    <row r="3118">
      <c r="A3118" s="2" t="s">
        <v>14609</v>
      </c>
      <c r="B3118" s="2" t="s">
        <v>181</v>
      </c>
      <c r="C3118" s="2" t="s">
        <v>182</v>
      </c>
      <c r="D3118" s="2">
        <v>0.81303445026216</v>
      </c>
      <c r="E3118" s="2">
        <v>0.594229541320725</v>
      </c>
      <c r="F3118" s="2">
        <v>0.754058509157101</v>
      </c>
      <c r="G3118" s="2">
        <v>0.128562854550907</v>
      </c>
      <c r="H3118" s="2">
        <v>1.0</v>
      </c>
      <c r="I3118" s="2">
        <v>0.678432650311299</v>
      </c>
      <c r="J3118" s="2">
        <v>1.0</v>
      </c>
      <c r="K3118" s="2">
        <v>0.649771137178287</v>
      </c>
    </row>
    <row r="3119">
      <c r="A3119" s="2" t="s">
        <v>14610</v>
      </c>
      <c r="B3119" s="2" t="s">
        <v>181</v>
      </c>
      <c r="C3119" s="2" t="s">
        <v>182</v>
      </c>
      <c r="D3119" s="2">
        <v>0.592565636977646</v>
      </c>
      <c r="E3119" s="2">
        <v>0.465682821457833</v>
      </c>
      <c r="F3119" s="2">
        <v>0.999865563933018</v>
      </c>
      <c r="G3119" s="2">
        <v>1.0</v>
      </c>
      <c r="H3119" s="2">
        <v>1.0</v>
      </c>
      <c r="I3119" s="2">
        <v>0.57761986087864</v>
      </c>
      <c r="J3119" s="2">
        <v>1.0</v>
      </c>
      <c r="K3119" s="2">
        <v>1.0</v>
      </c>
    </row>
    <row r="3120">
      <c r="A3120" s="2" t="s">
        <v>14611</v>
      </c>
      <c r="B3120" s="2" t="s">
        <v>181</v>
      </c>
      <c r="C3120" s="2" t="s">
        <v>182</v>
      </c>
      <c r="D3120" s="2">
        <v>0.147643073823102</v>
      </c>
      <c r="E3120" s="2">
        <v>0.147862616353489</v>
      </c>
      <c r="F3120" s="2">
        <v>0.994292693679081</v>
      </c>
      <c r="G3120" s="2">
        <v>1.0</v>
      </c>
      <c r="H3120" s="2">
        <v>0.434215616953757</v>
      </c>
      <c r="I3120" s="2">
        <v>0.305162499652104</v>
      </c>
      <c r="J3120" s="2">
        <v>1.0</v>
      </c>
      <c r="K3120" s="2">
        <v>1.0</v>
      </c>
    </row>
    <row r="3121">
      <c r="A3121" s="2" t="s">
        <v>124</v>
      </c>
      <c r="B3121" s="2" t="s">
        <v>178</v>
      </c>
      <c r="C3121" s="2">
        <v>25.3804081952476</v>
      </c>
      <c r="D3121" s="2">
        <v>0.00121955090883666</v>
      </c>
      <c r="E3121" s="2">
        <v>2.19042192706187E-6</v>
      </c>
      <c r="F3121" s="2">
        <v>0.00602892437666069</v>
      </c>
      <c r="G3121" s="2">
        <v>3.97874657336482E-5</v>
      </c>
      <c r="H3121" s="2">
        <v>0.0192091885126954</v>
      </c>
      <c r="I3121" s="2">
        <v>4.49799440141719E-4</v>
      </c>
      <c r="J3121" s="2">
        <v>1.0</v>
      </c>
      <c r="K3121" s="2">
        <v>0.113938913208493</v>
      </c>
    </row>
    <row r="3122">
      <c r="A3122" s="2" t="s">
        <v>14612</v>
      </c>
      <c r="B3122" s="2" t="s">
        <v>181</v>
      </c>
      <c r="C3122" s="2" t="s">
        <v>182</v>
      </c>
      <c r="D3122" s="2">
        <v>0.956128342357519</v>
      </c>
      <c r="E3122" s="2">
        <v>0.781111054515708</v>
      </c>
      <c r="F3122" s="2">
        <v>0.994272442719201</v>
      </c>
      <c r="G3122" s="2">
        <v>0.610861608722579</v>
      </c>
      <c r="H3122" s="2">
        <v>1.0</v>
      </c>
      <c r="I3122" s="2">
        <v>0.828477997862447</v>
      </c>
      <c r="J3122" s="2">
        <v>1.0</v>
      </c>
      <c r="K3122" s="2">
        <v>1.0</v>
      </c>
    </row>
    <row r="3123">
      <c r="A3123" s="2" t="s">
        <v>14613</v>
      </c>
      <c r="B3123" s="2" t="s">
        <v>181</v>
      </c>
      <c r="C3123" s="2" t="s">
        <v>182</v>
      </c>
      <c r="D3123" s="2">
        <v>0.0846706822865451</v>
      </c>
      <c r="E3123" s="2">
        <v>0.120935969644547</v>
      </c>
      <c r="F3123" s="2">
        <v>0.832676808790801</v>
      </c>
      <c r="G3123" s="2">
        <v>0.109299742431133</v>
      </c>
      <c r="H3123" s="2">
        <v>0.286115836670163</v>
      </c>
      <c r="I3123" s="2">
        <v>0.268938330666664</v>
      </c>
      <c r="J3123" s="2">
        <v>1.0</v>
      </c>
      <c r="K3123" s="2">
        <v>0.596993914799285</v>
      </c>
    </row>
    <row r="3124">
      <c r="A3124" s="2" t="s">
        <v>14614</v>
      </c>
      <c r="B3124" s="2" t="s">
        <v>178</v>
      </c>
      <c r="C3124" s="2">
        <v>26.4174227494739</v>
      </c>
      <c r="D3124" s="2">
        <v>6.4487249979172E-4</v>
      </c>
      <c r="E3124" s="2">
        <v>0.00130058594931304</v>
      </c>
      <c r="F3124" s="2">
        <v>0.0613788700378102</v>
      </c>
      <c r="G3124" s="2">
        <v>0.0189229037326856</v>
      </c>
      <c r="H3124" s="2">
        <v>0.0143407360667968</v>
      </c>
      <c r="I3124" s="2">
        <v>0.0105081944347611</v>
      </c>
      <c r="J3124" s="2">
        <v>1.0</v>
      </c>
      <c r="K3124" s="2">
        <v>0.264580719855215</v>
      </c>
    </row>
    <row r="3125">
      <c r="A3125" s="2" t="s">
        <v>14615</v>
      </c>
      <c r="B3125" s="2" t="s">
        <v>178</v>
      </c>
      <c r="C3125" s="2">
        <v>24.7826943800483</v>
      </c>
      <c r="D3125" s="2">
        <v>0.00363621498995469</v>
      </c>
      <c r="E3125" s="2">
        <v>0.0132324417167802</v>
      </c>
      <c r="F3125" s="2">
        <v>0.687306899886036</v>
      </c>
      <c r="G3125" s="2">
        <v>0.135848636440903</v>
      </c>
      <c r="H3125" s="2">
        <v>0.0344091537311812</v>
      </c>
      <c r="I3125" s="2">
        <v>0.058297644167324</v>
      </c>
      <c r="J3125" s="2">
        <v>1.0</v>
      </c>
      <c r="K3125" s="2">
        <v>0.67347466261042</v>
      </c>
    </row>
    <row r="3126">
      <c r="A3126" s="2" t="s">
        <v>14616</v>
      </c>
      <c r="B3126" s="2" t="s">
        <v>181</v>
      </c>
      <c r="C3126" s="2" t="s">
        <v>182</v>
      </c>
      <c r="D3126" s="2">
        <v>0.0122106208445696</v>
      </c>
      <c r="E3126" s="2">
        <v>0.0124550389014764</v>
      </c>
      <c r="F3126" s="2">
        <v>0.948734966964827</v>
      </c>
      <c r="G3126" s="2">
        <v>0.292171573343761</v>
      </c>
      <c r="H3126" s="2">
        <v>0.0705777705542967</v>
      </c>
      <c r="I3126" s="2">
        <v>0.0558613865557682</v>
      </c>
      <c r="J3126" s="2">
        <v>1.0</v>
      </c>
      <c r="K3126" s="2">
        <v>1.0</v>
      </c>
    </row>
    <row r="3127">
      <c r="A3127" s="2" t="s">
        <v>14617</v>
      </c>
      <c r="B3127" s="2" t="s">
        <v>181</v>
      </c>
      <c r="C3127" s="2" t="s">
        <v>182</v>
      </c>
      <c r="D3127" s="2">
        <v>0.999984002407859</v>
      </c>
      <c r="E3127" s="2">
        <v>0.359371018645053</v>
      </c>
      <c r="F3127" s="2">
        <v>0.999975433436845</v>
      </c>
      <c r="G3127" s="2">
        <v>1.0</v>
      </c>
      <c r="H3127" s="2">
        <v>1.0</v>
      </c>
      <c r="I3127" s="2">
        <v>0.497705414315657</v>
      </c>
      <c r="J3127" s="2">
        <v>1.0</v>
      </c>
      <c r="K3127" s="2">
        <v>1.0</v>
      </c>
    </row>
    <row r="3128">
      <c r="A3128" s="2" t="s">
        <v>14618</v>
      </c>
      <c r="B3128" s="2" t="s">
        <v>181</v>
      </c>
      <c r="C3128" s="2" t="s">
        <v>182</v>
      </c>
      <c r="D3128" s="2">
        <v>0.895585490146258</v>
      </c>
      <c r="E3128" s="4">
        <v>0.695338831213551</v>
      </c>
      <c r="F3128" s="2">
        <v>0.419816340540801</v>
      </c>
      <c r="G3128" s="2">
        <v>0.0923805417466236</v>
      </c>
      <c r="H3128" s="2">
        <v>1.0</v>
      </c>
      <c r="I3128" s="2">
        <v>0.75799074270945</v>
      </c>
      <c r="J3128" s="2">
        <v>1.0</v>
      </c>
      <c r="K3128" s="2">
        <v>0.555234401488716</v>
      </c>
    </row>
    <row r="3129">
      <c r="A3129" s="2" t="s">
        <v>14619</v>
      </c>
      <c r="B3129" s="2" t="s">
        <v>181</v>
      </c>
      <c r="C3129" s="2" t="s">
        <v>182</v>
      </c>
      <c r="D3129" s="2">
        <v>0.999999266768939</v>
      </c>
      <c r="E3129" s="2">
        <v>0.46537885903042</v>
      </c>
      <c r="F3129" s="2">
        <v>0.999999998783471</v>
      </c>
      <c r="G3129" s="2">
        <v>1.0</v>
      </c>
      <c r="H3129" s="2">
        <v>1.0</v>
      </c>
      <c r="I3129" s="2">
        <v>0.577396193324139</v>
      </c>
      <c r="J3129" s="2">
        <v>1.0</v>
      </c>
      <c r="K3129" s="2">
        <v>1.0</v>
      </c>
    </row>
    <row r="3130">
      <c r="A3130" s="2" t="s">
        <v>14620</v>
      </c>
      <c r="B3130" s="2" t="s">
        <v>181</v>
      </c>
      <c r="C3130" s="2" t="s">
        <v>182</v>
      </c>
      <c r="D3130" s="2">
        <v>0.636583404567013</v>
      </c>
      <c r="E3130" s="2">
        <v>0.163227769909129</v>
      </c>
      <c r="F3130" s="2">
        <v>0.99994809789874</v>
      </c>
      <c r="G3130" s="2">
        <v>1.0</v>
      </c>
      <c r="H3130" s="2">
        <v>1.0</v>
      </c>
      <c r="I3130" s="2">
        <v>0.325340881551699</v>
      </c>
      <c r="J3130" s="2">
        <v>1.0</v>
      </c>
      <c r="K3130" s="2">
        <v>1.0</v>
      </c>
    </row>
    <row r="3131">
      <c r="A3131" s="2" t="s">
        <v>14621</v>
      </c>
      <c r="B3131" s="2" t="s">
        <v>181</v>
      </c>
      <c r="C3131" s="2" t="s">
        <v>182</v>
      </c>
      <c r="D3131" s="2">
        <v>0.848249930308481</v>
      </c>
      <c r="E3131" s="2">
        <v>0.295188345979264</v>
      </c>
      <c r="F3131" s="2">
        <v>0.999555410106979</v>
      </c>
      <c r="G3131" s="2">
        <v>0.239880674968611</v>
      </c>
      <c r="H3131" s="2">
        <v>1.0</v>
      </c>
      <c r="I3131" s="2">
        <v>0.453314559593279</v>
      </c>
      <c r="J3131" s="2">
        <v>1.0</v>
      </c>
      <c r="K3131" s="2">
        <v>0.89262370685531</v>
      </c>
    </row>
    <row r="3132">
      <c r="A3132" s="2" t="s">
        <v>14622</v>
      </c>
      <c r="B3132" s="2" t="s">
        <v>181</v>
      </c>
      <c r="C3132" s="2" t="s">
        <v>182</v>
      </c>
      <c r="D3132" s="2">
        <v>0.999998562921044</v>
      </c>
      <c r="E3132" s="2">
        <v>0.719006914843082</v>
      </c>
      <c r="F3132" s="2">
        <v>0.975021430095732</v>
      </c>
      <c r="G3132" s="2">
        <v>1.0</v>
      </c>
      <c r="H3132" s="2">
        <v>1.0</v>
      </c>
      <c r="I3132" s="2">
        <v>0.777546411414807</v>
      </c>
      <c r="J3132" s="2">
        <v>1.0</v>
      </c>
      <c r="K3132" s="2">
        <v>1.0</v>
      </c>
    </row>
    <row r="3133">
      <c r="A3133" s="2" t="s">
        <v>14623</v>
      </c>
      <c r="B3133" s="2" t="s">
        <v>181</v>
      </c>
      <c r="C3133" s="2" t="s">
        <v>182</v>
      </c>
      <c r="D3133" s="2">
        <v>0.999999901158038</v>
      </c>
      <c r="E3133" s="2">
        <v>0.130986668584574</v>
      </c>
      <c r="F3133" s="2">
        <v>0.997942799258773</v>
      </c>
      <c r="G3133" s="2">
        <v>1.0</v>
      </c>
      <c r="H3133" s="2">
        <v>1.0</v>
      </c>
      <c r="I3133" s="2">
        <v>0.283460492256701</v>
      </c>
      <c r="J3133" s="2">
        <v>1.0</v>
      </c>
      <c r="K3133" s="2">
        <v>1.0</v>
      </c>
    </row>
    <row r="3134">
      <c r="A3134" s="2" t="s">
        <v>14624</v>
      </c>
      <c r="B3134" s="2" t="s">
        <v>178</v>
      </c>
      <c r="C3134" s="2">
        <v>26.2170535581479</v>
      </c>
      <c r="D3134" s="2">
        <v>6.37237582078526E-5</v>
      </c>
      <c r="E3134" s="4">
        <v>4.57225453933674E-5</v>
      </c>
      <c r="F3134" s="2">
        <v>0.0689079816780427</v>
      </c>
      <c r="G3134" s="2">
        <v>0.00831782021297838</v>
      </c>
      <c r="H3134" s="2">
        <v>0.00646934675718851</v>
      </c>
      <c r="I3134" s="2">
        <v>0.00144273166883125</v>
      </c>
      <c r="J3134" s="2">
        <v>1.0</v>
      </c>
      <c r="K3134" s="2">
        <v>0.202313647888589</v>
      </c>
    </row>
    <row r="3135">
      <c r="A3135" s="2" t="s">
        <v>14625</v>
      </c>
      <c r="B3135" s="2" t="s">
        <v>181</v>
      </c>
      <c r="C3135" s="2" t="s">
        <v>182</v>
      </c>
      <c r="D3135" s="2">
        <v>0.683435966558057</v>
      </c>
      <c r="E3135" s="2">
        <v>0.562190967791841</v>
      </c>
      <c r="F3135" s="2">
        <v>0.999454275298323</v>
      </c>
      <c r="G3135" s="2">
        <v>1.0</v>
      </c>
      <c r="H3135" s="2">
        <v>1.0</v>
      </c>
      <c r="I3135" s="2">
        <v>0.653740094743176</v>
      </c>
      <c r="J3135" s="2">
        <v>1.0</v>
      </c>
      <c r="K3135" s="2">
        <v>1.0</v>
      </c>
    </row>
    <row r="3136">
      <c r="A3136" s="2" t="s">
        <v>14626</v>
      </c>
      <c r="B3136" s="2" t="s">
        <v>178</v>
      </c>
      <c r="C3136" s="2">
        <v>1.44367878196676</v>
      </c>
      <c r="D3136" s="2">
        <v>0.011127132554565</v>
      </c>
      <c r="E3136" s="2">
        <v>0.00321014670066921</v>
      </c>
      <c r="F3136" s="2">
        <v>0.450306546123663</v>
      </c>
      <c r="G3136" s="2">
        <v>0.103285426571613</v>
      </c>
      <c r="H3136" s="2">
        <v>0.0667913997812579</v>
      </c>
      <c r="I3136" s="2">
        <v>0.0203687297447354</v>
      </c>
      <c r="J3136" s="2">
        <v>1.0</v>
      </c>
      <c r="K3136" s="2">
        <v>0.57973911308826</v>
      </c>
    </row>
    <row r="3137">
      <c r="A3137" s="2" t="s">
        <v>14627</v>
      </c>
      <c r="B3137" s="2" t="s">
        <v>181</v>
      </c>
      <c r="C3137" s="2" t="s">
        <v>182</v>
      </c>
      <c r="D3137" s="2">
        <v>0.999999918929796</v>
      </c>
      <c r="E3137" s="2">
        <v>0.266834442895473</v>
      </c>
      <c r="F3137" s="2">
        <v>0.99999616662631</v>
      </c>
      <c r="G3137" s="2">
        <v>1.0</v>
      </c>
      <c r="H3137" s="2">
        <v>1.0</v>
      </c>
      <c r="I3137" s="2">
        <v>0.431390713664975</v>
      </c>
      <c r="J3137" s="2">
        <v>1.0</v>
      </c>
      <c r="K3137" s="2">
        <v>1.0</v>
      </c>
    </row>
    <row r="3138">
      <c r="A3138" s="2" t="s">
        <v>14628</v>
      </c>
      <c r="B3138" s="2" t="s">
        <v>178</v>
      </c>
      <c r="C3138" s="2">
        <v>0.851236701349075</v>
      </c>
      <c r="D3138" s="2">
        <v>0.00217925976041576</v>
      </c>
      <c r="E3138" s="2">
        <v>1.66983828229217E-5</v>
      </c>
      <c r="F3138" s="2">
        <v>0.0394004869111892</v>
      </c>
      <c r="G3138" s="2">
        <v>0.00538926472620234</v>
      </c>
      <c r="H3138" s="2">
        <v>0.0258303123886843</v>
      </c>
      <c r="I3138" s="2">
        <v>0.0010163204563526</v>
      </c>
      <c r="J3138" s="2">
        <v>1.0</v>
      </c>
      <c r="K3138" s="2">
        <v>0.177238494868767</v>
      </c>
    </row>
    <row r="3139">
      <c r="A3139" s="2" t="s">
        <v>14629</v>
      </c>
      <c r="B3139" s="2" t="s">
        <v>181</v>
      </c>
      <c r="C3139" s="2" t="s">
        <v>182</v>
      </c>
      <c r="D3139" s="2">
        <v>0.999999901158038</v>
      </c>
      <c r="E3139" s="2">
        <v>0.0638924550065039</v>
      </c>
      <c r="F3139" s="2">
        <v>0.853699834762088</v>
      </c>
      <c r="G3139" s="2">
        <v>0.695796127221271</v>
      </c>
      <c r="H3139" s="2">
        <v>1.0</v>
      </c>
      <c r="I3139" s="2">
        <v>0.178029692649387</v>
      </c>
      <c r="J3139" s="2">
        <v>1.0</v>
      </c>
      <c r="K3139" s="2">
        <v>1.0</v>
      </c>
    </row>
    <row r="3140">
      <c r="A3140" s="2" t="s">
        <v>14630</v>
      </c>
      <c r="B3140" s="2" t="s">
        <v>181</v>
      </c>
      <c r="C3140" s="2" t="s">
        <v>182</v>
      </c>
      <c r="D3140" s="2">
        <v>0.999995540129679</v>
      </c>
      <c r="E3140" s="2">
        <v>0.566436558083754</v>
      </c>
      <c r="F3140" s="2">
        <v>0.98948873132599</v>
      </c>
      <c r="G3140" s="2">
        <v>1.0</v>
      </c>
      <c r="H3140" s="2">
        <v>1.0</v>
      </c>
      <c r="I3140" s="2">
        <v>0.657207136956803</v>
      </c>
      <c r="J3140" s="2">
        <v>1.0</v>
      </c>
      <c r="K3140" s="2">
        <v>1.0</v>
      </c>
    </row>
    <row r="3141">
      <c r="A3141" s="2" t="s">
        <v>14631</v>
      </c>
      <c r="B3141" s="2" t="s">
        <v>181</v>
      </c>
      <c r="C3141" s="2" t="s">
        <v>182</v>
      </c>
      <c r="D3141" s="2">
        <v>0.34879101732619</v>
      </c>
      <c r="E3141" s="2">
        <v>0.169809806345419</v>
      </c>
      <c r="F3141" s="2">
        <v>0.982674350798074</v>
      </c>
      <c r="G3141" s="2">
        <v>1.0</v>
      </c>
      <c r="H3141" s="2">
        <v>0.815650501208465</v>
      </c>
      <c r="I3141" s="2">
        <v>0.333795693948456</v>
      </c>
      <c r="J3141" s="2">
        <v>1.0</v>
      </c>
      <c r="K3141" s="2">
        <v>1.0</v>
      </c>
    </row>
    <row r="3142">
      <c r="A3142" s="2" t="s">
        <v>14632</v>
      </c>
      <c r="B3142" s="2" t="s">
        <v>181</v>
      </c>
      <c r="C3142" s="2" t="s">
        <v>182</v>
      </c>
      <c r="D3142" s="2">
        <v>0.998390753516325</v>
      </c>
      <c r="E3142" s="2">
        <v>0.358216011380501</v>
      </c>
      <c r="F3142" s="2">
        <v>0.99972486444301</v>
      </c>
      <c r="G3142" s="2">
        <v>0.969604157681685</v>
      </c>
      <c r="H3142" s="2">
        <v>1.0</v>
      </c>
      <c r="I3142" s="2">
        <v>0.496833597813739</v>
      </c>
      <c r="J3142" s="2">
        <v>1.0</v>
      </c>
      <c r="K3142" s="2">
        <v>1.0</v>
      </c>
    </row>
    <row r="3143">
      <c r="A3143" s="2" t="s">
        <v>14633</v>
      </c>
      <c r="B3143" s="2" t="s">
        <v>181</v>
      </c>
      <c r="C3143" s="2" t="s">
        <v>182</v>
      </c>
      <c r="D3143" s="2">
        <v>0.334676544182041</v>
      </c>
      <c r="E3143" s="2">
        <v>0.0886218578568638</v>
      </c>
      <c r="F3143" s="2">
        <v>0.998592629923797</v>
      </c>
      <c r="G3143" s="2">
        <v>1.0</v>
      </c>
      <c r="H3143" s="2">
        <v>0.790561184284336</v>
      </c>
      <c r="I3143" s="2">
        <v>0.221911032810485</v>
      </c>
      <c r="J3143" s="2">
        <v>1.0</v>
      </c>
      <c r="K3143" s="2">
        <v>1.0</v>
      </c>
    </row>
    <row r="3144">
      <c r="A3144" s="2" t="s">
        <v>14634</v>
      </c>
      <c r="B3144" s="2" t="s">
        <v>181</v>
      </c>
      <c r="C3144" s="2" t="s">
        <v>182</v>
      </c>
      <c r="D3144" s="2">
        <v>0.999536369476893</v>
      </c>
      <c r="E3144" s="2">
        <v>0.58128057289846</v>
      </c>
      <c r="F3144" s="2">
        <v>0.999735888688615</v>
      </c>
      <c r="G3144" s="2">
        <v>1.0</v>
      </c>
      <c r="H3144" s="2">
        <v>1.0</v>
      </c>
      <c r="I3144" s="2">
        <v>0.667857307900068</v>
      </c>
      <c r="J3144" s="2">
        <v>1.0</v>
      </c>
      <c r="K3144" s="2">
        <v>1.0</v>
      </c>
    </row>
    <row r="3145">
      <c r="A3145" s="2" t="s">
        <v>14635</v>
      </c>
      <c r="B3145" s="2" t="s">
        <v>181</v>
      </c>
      <c r="C3145" s="2" t="s">
        <v>182</v>
      </c>
      <c r="D3145" s="2">
        <v>0.814475311478707</v>
      </c>
      <c r="E3145" s="2">
        <v>0.344861890921669</v>
      </c>
      <c r="F3145" s="2">
        <v>0.999976912134131</v>
      </c>
      <c r="G3145" s="2">
        <v>1.0</v>
      </c>
      <c r="H3145" s="2">
        <v>1.0</v>
      </c>
      <c r="I3145" s="2">
        <v>0.489374943409723</v>
      </c>
      <c r="J3145" s="2">
        <v>1.0</v>
      </c>
      <c r="K3145" s="2">
        <v>1.0</v>
      </c>
    </row>
    <row r="3146">
      <c r="A3146" s="2" t="s">
        <v>14636</v>
      </c>
      <c r="B3146" s="2" t="s">
        <v>178</v>
      </c>
      <c r="C3146" s="2">
        <v>24.7672622738938</v>
      </c>
      <c r="D3146" s="2">
        <v>7.76807672991238E-4</v>
      </c>
      <c r="E3146" s="2">
        <v>1.89637133729548E-6</v>
      </c>
      <c r="F3146" s="2">
        <v>0.0184277604402596</v>
      </c>
      <c r="G3146" s="2">
        <v>8.0452443193478E-4</v>
      </c>
      <c r="H3146" s="2">
        <v>0.0160266663783377</v>
      </c>
      <c r="I3146" s="2">
        <v>4.49799440141719E-4</v>
      </c>
      <c r="J3146" s="2">
        <v>1.0</v>
      </c>
      <c r="K3146" s="2">
        <v>0.139056831485424</v>
      </c>
    </row>
    <row r="3147">
      <c r="A3147" s="2" t="s">
        <v>14637</v>
      </c>
      <c r="B3147" s="2" t="s">
        <v>181</v>
      </c>
      <c r="C3147" s="2" t="s">
        <v>182</v>
      </c>
      <c r="D3147" s="2">
        <v>0.0786913820083713</v>
      </c>
      <c r="E3147" s="2">
        <v>0.0056991884326999</v>
      </c>
      <c r="F3147" s="2">
        <v>0.918921059172782</v>
      </c>
      <c r="G3147" s="2">
        <v>0.40783986893067</v>
      </c>
      <c r="H3147" s="2">
        <v>0.271409714903319</v>
      </c>
      <c r="I3147" s="2">
        <v>0.0316095130412215</v>
      </c>
      <c r="J3147" s="2">
        <v>1.0</v>
      </c>
      <c r="K3147" s="2">
        <v>1.0</v>
      </c>
    </row>
    <row r="3148">
      <c r="A3148" s="2" t="s">
        <v>14638</v>
      </c>
      <c r="B3148" s="2" t="s">
        <v>181</v>
      </c>
      <c r="C3148" s="2" t="s">
        <v>182</v>
      </c>
      <c r="D3148" s="2">
        <v>0.99999962641855</v>
      </c>
      <c r="E3148" s="2">
        <v>0.426088661831268</v>
      </c>
      <c r="F3148" s="2">
        <v>0.995282785162297</v>
      </c>
      <c r="G3148" s="2">
        <v>1.0</v>
      </c>
      <c r="H3148" s="2">
        <v>1.0</v>
      </c>
      <c r="I3148" s="2">
        <v>0.54831470122679</v>
      </c>
      <c r="J3148" s="2">
        <v>1.0</v>
      </c>
      <c r="K3148" s="2">
        <v>1.0</v>
      </c>
    </row>
    <row r="3149">
      <c r="A3149" s="2" t="s">
        <v>14639</v>
      </c>
      <c r="B3149" s="2" t="s">
        <v>181</v>
      </c>
      <c r="C3149" s="2" t="s">
        <v>182</v>
      </c>
      <c r="D3149" s="2">
        <v>0.90962817498417</v>
      </c>
      <c r="E3149" s="2">
        <v>0.0877485943969387</v>
      </c>
      <c r="F3149" s="2">
        <v>0.997873745634261</v>
      </c>
      <c r="G3149" s="2">
        <v>1.0</v>
      </c>
      <c r="H3149" s="2">
        <v>1.0</v>
      </c>
      <c r="I3149" s="2">
        <v>0.220789836117297</v>
      </c>
      <c r="J3149" s="2">
        <v>1.0</v>
      </c>
      <c r="K3149" s="2">
        <v>1.0</v>
      </c>
    </row>
    <row r="3150">
      <c r="A3150" s="2" t="s">
        <v>14640</v>
      </c>
      <c r="B3150" s="2" t="s">
        <v>181</v>
      </c>
      <c r="C3150" s="2" t="s">
        <v>182</v>
      </c>
      <c r="D3150" s="2">
        <v>0.0449151264604439</v>
      </c>
      <c r="E3150" s="2">
        <v>0.0695378895997032</v>
      </c>
      <c r="F3150" s="2">
        <v>0.969218871778522</v>
      </c>
      <c r="G3150" s="2">
        <v>1.0</v>
      </c>
      <c r="H3150" s="2">
        <v>0.176115567229448</v>
      </c>
      <c r="I3150" s="2">
        <v>0.188147128870576</v>
      </c>
      <c r="J3150" s="2">
        <v>1.0</v>
      </c>
      <c r="K3150" s="2">
        <v>1.0</v>
      </c>
    </row>
    <row r="3151">
      <c r="A3151" s="2" t="s">
        <v>14641</v>
      </c>
      <c r="B3151" s="2" t="s">
        <v>181</v>
      </c>
      <c r="C3151" s="2" t="s">
        <v>182</v>
      </c>
      <c r="D3151" s="2">
        <v>0.909597270474815</v>
      </c>
      <c r="E3151" s="2">
        <v>0.158095996460095</v>
      </c>
      <c r="F3151" s="2">
        <v>0.99964698049693</v>
      </c>
      <c r="G3151" s="2">
        <v>0.666112435431479</v>
      </c>
      <c r="H3151" s="2">
        <v>1.0</v>
      </c>
      <c r="I3151" s="2">
        <v>0.318385927088176</v>
      </c>
      <c r="J3151" s="2">
        <v>1.0</v>
      </c>
      <c r="K3151" s="2">
        <v>1.0</v>
      </c>
    </row>
    <row r="3152">
      <c r="A3152" s="2" t="s">
        <v>14642</v>
      </c>
      <c r="B3152" s="2" t="s">
        <v>181</v>
      </c>
      <c r="C3152" s="2" t="s">
        <v>182</v>
      </c>
      <c r="D3152" s="4">
        <v>0.998912886653711</v>
      </c>
      <c r="E3152" s="4">
        <v>0.421716556192191</v>
      </c>
      <c r="F3152" s="2">
        <v>0.999999999999999</v>
      </c>
      <c r="G3152" s="2">
        <v>1.0</v>
      </c>
      <c r="H3152" s="2">
        <v>1.0</v>
      </c>
      <c r="I3152" s="2">
        <v>0.545393607703554</v>
      </c>
      <c r="J3152" s="2">
        <v>1.0</v>
      </c>
      <c r="K3152" s="2">
        <v>1.0</v>
      </c>
    </row>
    <row r="3153">
      <c r="A3153" s="2" t="s">
        <v>14643</v>
      </c>
      <c r="B3153" s="2" t="s">
        <v>178</v>
      </c>
      <c r="C3153" s="2">
        <v>1.09458671550205</v>
      </c>
      <c r="D3153" s="2">
        <v>0.00189501238176454</v>
      </c>
      <c r="E3153" s="2">
        <v>7.2725646542604E-4</v>
      </c>
      <c r="F3153" s="2">
        <v>0.406724884596133</v>
      </c>
      <c r="G3153" s="2">
        <v>0.103285426571613</v>
      </c>
      <c r="H3153" s="2">
        <v>0.0234119254572498</v>
      </c>
      <c r="I3153" s="2">
        <v>0.00694537360642047</v>
      </c>
      <c r="J3153" s="2">
        <v>1.0</v>
      </c>
      <c r="K3153" s="2">
        <v>0.57973911308826</v>
      </c>
    </row>
    <row r="3154">
      <c r="A3154" s="2" t="s">
        <v>14644</v>
      </c>
      <c r="B3154" s="2" t="s">
        <v>181</v>
      </c>
      <c r="C3154" s="2" t="s">
        <v>182</v>
      </c>
      <c r="D3154" s="2">
        <v>0.999984002407859</v>
      </c>
      <c r="E3154" s="2">
        <v>0.571969765485909</v>
      </c>
      <c r="F3154" s="2">
        <v>0.972777957546499</v>
      </c>
      <c r="G3154" s="2">
        <v>1.0</v>
      </c>
      <c r="H3154" s="2">
        <v>1.0</v>
      </c>
      <c r="I3154" s="2">
        <v>0.66165088985417</v>
      </c>
      <c r="J3154" s="2">
        <v>1.0</v>
      </c>
      <c r="K3154" s="2">
        <v>1.0</v>
      </c>
    </row>
    <row r="3155">
      <c r="A3155" s="2" t="s">
        <v>14645</v>
      </c>
      <c r="B3155" s="2" t="s">
        <v>181</v>
      </c>
      <c r="C3155" s="2" t="s">
        <v>182</v>
      </c>
      <c r="D3155" s="2">
        <v>0.842192739351428</v>
      </c>
      <c r="E3155" s="2">
        <v>0.0833597736845512</v>
      </c>
      <c r="F3155" s="2">
        <v>0.999991881084543</v>
      </c>
      <c r="G3155" s="2">
        <v>1.0</v>
      </c>
      <c r="H3155" s="2">
        <v>1.0</v>
      </c>
      <c r="I3155" s="2">
        <v>0.212843161895492</v>
      </c>
      <c r="J3155" s="2">
        <v>1.0</v>
      </c>
      <c r="K3155" s="2">
        <v>1.0</v>
      </c>
    </row>
    <row r="3156">
      <c r="A3156" s="2" t="s">
        <v>14646</v>
      </c>
      <c r="B3156" s="2" t="s">
        <v>181</v>
      </c>
      <c r="C3156" s="2" t="s">
        <v>182</v>
      </c>
      <c r="D3156" s="2">
        <v>0.332154060425327</v>
      </c>
      <c r="E3156" s="2">
        <v>0.0148866475800374</v>
      </c>
      <c r="F3156" s="2">
        <v>0.206543557284859</v>
      </c>
      <c r="G3156" s="2">
        <v>0.0517443211313822</v>
      </c>
      <c r="H3156" s="2">
        <v>0.785795066963666</v>
      </c>
      <c r="I3156" s="2">
        <v>0.0634891727842693</v>
      </c>
      <c r="J3156" s="2">
        <v>1.0</v>
      </c>
      <c r="K3156" s="2">
        <v>0.408876446165068</v>
      </c>
    </row>
    <row r="3157">
      <c r="A3157" s="2" t="s">
        <v>14647</v>
      </c>
      <c r="B3157" s="2" t="s">
        <v>181</v>
      </c>
      <c r="C3157" s="2" t="s">
        <v>182</v>
      </c>
      <c r="D3157" s="2">
        <v>0.00955370922653576</v>
      </c>
      <c r="E3157" s="2">
        <v>0.161187936848143</v>
      </c>
      <c r="F3157" s="2">
        <v>0.99314205596975</v>
      </c>
      <c r="G3157" s="2">
        <v>1.0</v>
      </c>
      <c r="H3157" s="2">
        <v>0.059487762783896</v>
      </c>
      <c r="I3157" s="2">
        <v>0.322991293505342</v>
      </c>
      <c r="J3157" s="2">
        <v>1.0</v>
      </c>
      <c r="K3157" s="2">
        <v>1.0</v>
      </c>
    </row>
    <row r="3158">
      <c r="A3158" s="2" t="s">
        <v>14648</v>
      </c>
      <c r="B3158" s="2" t="s">
        <v>181</v>
      </c>
      <c r="C3158" s="2" t="s">
        <v>182</v>
      </c>
      <c r="D3158" s="2">
        <v>0.0855911328961004</v>
      </c>
      <c r="E3158" s="2">
        <v>0.227799253022177</v>
      </c>
      <c r="F3158" s="2">
        <v>0.999999764233743</v>
      </c>
      <c r="G3158" s="2">
        <v>0.789187530805226</v>
      </c>
      <c r="H3158" s="2">
        <v>0.288183554884491</v>
      </c>
      <c r="I3158" s="2">
        <v>0.39694869836327</v>
      </c>
      <c r="J3158" s="2">
        <v>1.0</v>
      </c>
      <c r="K3158" s="2">
        <v>1.0</v>
      </c>
    </row>
    <row r="3159">
      <c r="A3159" s="2" t="s">
        <v>14649</v>
      </c>
      <c r="B3159" s="2" t="s">
        <v>178</v>
      </c>
      <c r="C3159" s="2">
        <v>25.725546615561</v>
      </c>
      <c r="D3159" s="2">
        <v>0.0287202687715376</v>
      </c>
      <c r="E3159" s="2">
        <v>0.00198229533343275</v>
      </c>
      <c r="F3159" s="2">
        <v>0.716545384425697</v>
      </c>
      <c r="G3159" s="2">
        <v>0.371471354297154</v>
      </c>
      <c r="H3159" s="2">
        <v>0.125701644951341</v>
      </c>
      <c r="I3159" s="2">
        <v>0.0142639741250091</v>
      </c>
      <c r="J3159" s="2">
        <v>1.0</v>
      </c>
      <c r="K3159" s="2">
        <v>1.0</v>
      </c>
    </row>
    <row r="3160">
      <c r="A3160" s="2" t="s">
        <v>14650</v>
      </c>
      <c r="B3160" s="2" t="s">
        <v>181</v>
      </c>
      <c r="C3160" s="2" t="s">
        <v>182</v>
      </c>
      <c r="D3160" s="2">
        <v>0.0086256049302797</v>
      </c>
      <c r="E3160" s="2">
        <v>0.108048636497531</v>
      </c>
      <c r="F3160" s="2">
        <v>0.996974903065155</v>
      </c>
      <c r="G3160" s="2">
        <v>1.0</v>
      </c>
      <c r="H3160" s="2">
        <v>0.0563378671670017</v>
      </c>
      <c r="I3160" s="2">
        <v>0.251490974583567</v>
      </c>
      <c r="J3160" s="2">
        <v>1.0</v>
      </c>
      <c r="K3160" s="2">
        <v>1.0</v>
      </c>
    </row>
    <row r="3161">
      <c r="A3161" s="2" t="s">
        <v>14651</v>
      </c>
      <c r="B3161" s="2" t="s">
        <v>181</v>
      </c>
      <c r="C3161" s="2" t="s">
        <v>182</v>
      </c>
      <c r="D3161" s="2">
        <v>0.999787509080996</v>
      </c>
      <c r="E3161" s="2">
        <v>0.136998021640578</v>
      </c>
      <c r="F3161" s="2">
        <v>0.924946065868298</v>
      </c>
      <c r="G3161" s="2">
        <v>0.666112435431479</v>
      </c>
      <c r="H3161" s="2">
        <v>1.0</v>
      </c>
      <c r="I3161" s="2">
        <v>0.291604722452826</v>
      </c>
      <c r="J3161" s="2">
        <v>1.0</v>
      </c>
      <c r="K3161" s="2">
        <v>1.0</v>
      </c>
    </row>
    <row r="3162">
      <c r="A3162" s="2" t="s">
        <v>14652</v>
      </c>
      <c r="B3162" s="2" t="s">
        <v>181</v>
      </c>
      <c r="C3162" s="2" t="s">
        <v>182</v>
      </c>
      <c r="D3162" s="2">
        <v>0.999991311050547</v>
      </c>
      <c r="E3162" s="2">
        <v>0.281841131250804</v>
      </c>
      <c r="F3162" s="2">
        <v>0.999807974697168</v>
      </c>
      <c r="G3162" s="2">
        <v>1.0</v>
      </c>
      <c r="H3162" s="2">
        <v>1.0</v>
      </c>
      <c r="I3162" s="2">
        <v>0.444211300351419</v>
      </c>
      <c r="J3162" s="2">
        <v>1.0</v>
      </c>
      <c r="K3162" s="2">
        <v>1.0</v>
      </c>
    </row>
    <row r="3163">
      <c r="A3163" s="2" t="s">
        <v>14653</v>
      </c>
      <c r="B3163" s="2" t="s">
        <v>181</v>
      </c>
      <c r="C3163" s="2" t="s">
        <v>182</v>
      </c>
      <c r="D3163" s="2">
        <v>0.438716576424808</v>
      </c>
      <c r="E3163" s="2">
        <v>0.209727371932786</v>
      </c>
      <c r="F3163" s="2">
        <v>0.971916796281754</v>
      </c>
      <c r="G3163" s="2">
        <v>0.228403936958963</v>
      </c>
      <c r="H3163" s="2">
        <v>0.965052478522775</v>
      </c>
      <c r="I3163" s="2">
        <v>0.378303139021286</v>
      </c>
      <c r="J3163" s="2">
        <v>1.0</v>
      </c>
      <c r="K3163" s="2">
        <v>0.877898259751736</v>
      </c>
    </row>
    <row r="3164">
      <c r="A3164" s="2" t="s">
        <v>14654</v>
      </c>
      <c r="B3164" s="2" t="s">
        <v>181</v>
      </c>
      <c r="C3164" s="2" t="s">
        <v>182</v>
      </c>
      <c r="D3164" s="2">
        <v>0.264939407694525</v>
      </c>
      <c r="E3164" s="2">
        <v>0.108100410920284</v>
      </c>
      <c r="F3164" s="2">
        <v>0.999971654639424</v>
      </c>
      <c r="G3164" s="2">
        <v>1.0</v>
      </c>
      <c r="H3164" s="2">
        <v>0.66807075266384</v>
      </c>
      <c r="I3164" s="2">
        <v>0.251490974583567</v>
      </c>
      <c r="J3164" s="2">
        <v>1.0</v>
      </c>
      <c r="K3164" s="2">
        <v>1.0</v>
      </c>
    </row>
    <row r="3165">
      <c r="A3165" s="2" t="s">
        <v>14655</v>
      </c>
      <c r="B3165" s="2" t="s">
        <v>181</v>
      </c>
      <c r="C3165" s="2" t="s">
        <v>182</v>
      </c>
      <c r="D3165" s="2">
        <v>0.212013560491701</v>
      </c>
      <c r="E3165" s="2">
        <v>0.204489947012996</v>
      </c>
      <c r="F3165" s="2">
        <v>0.996361278982418</v>
      </c>
      <c r="G3165" s="2">
        <v>0.823325993499346</v>
      </c>
      <c r="H3165" s="2">
        <v>0.566744892671004</v>
      </c>
      <c r="I3165" s="2">
        <v>0.372452438592314</v>
      </c>
      <c r="J3165" s="2">
        <v>1.0</v>
      </c>
      <c r="K3165" s="2">
        <v>1.0</v>
      </c>
    </row>
    <row r="3166">
      <c r="A3166" s="2" t="s">
        <v>14656</v>
      </c>
      <c r="B3166" s="2" t="s">
        <v>181</v>
      </c>
      <c r="C3166" s="2" t="s">
        <v>182</v>
      </c>
      <c r="D3166" s="2">
        <v>0.0073341305775355</v>
      </c>
      <c r="E3166" s="2">
        <v>0.0735122487922564</v>
      </c>
      <c r="F3166" s="2">
        <v>0.944793276612243</v>
      </c>
      <c r="G3166" s="2">
        <v>0.38893029406817</v>
      </c>
      <c r="H3166" s="2">
        <v>0.0522109600565408</v>
      </c>
      <c r="I3166" s="2">
        <v>0.195058069238544</v>
      </c>
      <c r="J3166" s="2">
        <v>1.0</v>
      </c>
      <c r="K3166" s="2">
        <v>1.0</v>
      </c>
    </row>
    <row r="3167">
      <c r="A3167" s="2" t="s">
        <v>14657</v>
      </c>
      <c r="B3167" s="2" t="s">
        <v>178</v>
      </c>
      <c r="C3167" s="2">
        <v>2.33629376305584</v>
      </c>
      <c r="D3167" s="2">
        <v>0.0186627782205893</v>
      </c>
      <c r="E3167" s="2">
        <v>1.42308899567123E-4</v>
      </c>
      <c r="F3167" s="2">
        <v>0.466683022726402</v>
      </c>
      <c r="G3167" s="2">
        <v>0.109299742431133</v>
      </c>
      <c r="H3167" s="2">
        <v>0.0927182705214382</v>
      </c>
      <c r="I3167" s="2">
        <v>0.00264380604360468</v>
      </c>
      <c r="J3167" s="2">
        <v>1.0</v>
      </c>
      <c r="K3167" s="2">
        <v>0.596993914799285</v>
      </c>
    </row>
    <row r="3168">
      <c r="A3168" s="2" t="s">
        <v>14658</v>
      </c>
      <c r="B3168" s="2" t="s">
        <v>181</v>
      </c>
      <c r="C3168" s="2" t="s">
        <v>182</v>
      </c>
      <c r="D3168" s="2">
        <v>0.654143769391059</v>
      </c>
      <c r="E3168" s="2">
        <v>0.012850063441198</v>
      </c>
      <c r="F3168" s="2">
        <v>0.997930734531156</v>
      </c>
      <c r="G3168" s="2">
        <v>0.894004290627329</v>
      </c>
      <c r="H3168" s="2">
        <v>1.0</v>
      </c>
      <c r="I3168" s="2">
        <v>0.056935290579122</v>
      </c>
      <c r="J3168" s="2">
        <v>1.0</v>
      </c>
      <c r="K3168" s="2">
        <v>1.0</v>
      </c>
    </row>
    <row r="3169">
      <c r="A3169" s="2" t="s">
        <v>14659</v>
      </c>
      <c r="B3169" s="2" t="s">
        <v>178</v>
      </c>
      <c r="C3169" s="2">
        <v>0.974646119017429</v>
      </c>
      <c r="D3169" s="4">
        <v>0.0132555086637866</v>
      </c>
      <c r="E3169" s="4">
        <v>0.00343837987238538</v>
      </c>
      <c r="F3169" s="2">
        <v>0.896132365640848</v>
      </c>
      <c r="G3169" s="2">
        <v>0.354012414526139</v>
      </c>
      <c r="H3169" s="2">
        <v>0.0735103076821835</v>
      </c>
      <c r="I3169" s="2">
        <v>0.0215358834946943</v>
      </c>
      <c r="J3169" s="2">
        <v>1.0</v>
      </c>
      <c r="K3169" s="2">
        <v>1.0</v>
      </c>
    </row>
    <row r="3170">
      <c r="A3170" s="2" t="s">
        <v>14660</v>
      </c>
      <c r="B3170" s="2" t="s">
        <v>178</v>
      </c>
      <c r="C3170" s="2">
        <v>1.75641769154684</v>
      </c>
      <c r="D3170" s="2">
        <v>0.025669604854913</v>
      </c>
      <c r="E3170" s="2">
        <v>0.00222641890699737</v>
      </c>
      <c r="F3170" s="2">
        <v>0.90129290531634</v>
      </c>
      <c r="G3170" s="2">
        <v>0.969604157681685</v>
      </c>
      <c r="H3170" s="2">
        <v>0.117181871625067</v>
      </c>
      <c r="I3170" s="2">
        <v>0.0156823171880509</v>
      </c>
      <c r="J3170" s="2">
        <v>1.0</v>
      </c>
      <c r="K3170" s="2">
        <v>1.0</v>
      </c>
    </row>
    <row r="3171">
      <c r="A3171" s="2" t="s">
        <v>14661</v>
      </c>
      <c r="B3171" s="2" t="s">
        <v>181</v>
      </c>
      <c r="C3171" s="2" t="s">
        <v>182</v>
      </c>
      <c r="D3171" s="2">
        <v>0.0202052720556564</v>
      </c>
      <c r="E3171" s="2">
        <v>0.0513062832329112</v>
      </c>
      <c r="F3171" s="2">
        <v>0.81646673797104</v>
      </c>
      <c r="G3171" s="2">
        <v>0.467655894790229</v>
      </c>
      <c r="H3171" s="2">
        <v>0.0981879505722325</v>
      </c>
      <c r="I3171" s="2">
        <v>0.152514540227686</v>
      </c>
      <c r="J3171" s="2">
        <v>1.0</v>
      </c>
      <c r="K3171" s="2">
        <v>1.0</v>
      </c>
    </row>
    <row r="3172">
      <c r="A3172" s="2" t="s">
        <v>14662</v>
      </c>
      <c r="B3172" s="2" t="s">
        <v>181</v>
      </c>
      <c r="C3172" s="2" t="s">
        <v>182</v>
      </c>
      <c r="D3172" s="2">
        <v>0.999999999999065</v>
      </c>
      <c r="E3172" s="2">
        <v>0.225954536187891</v>
      </c>
      <c r="F3172" s="2">
        <v>0.999394447588965</v>
      </c>
      <c r="G3172" s="2">
        <v>1.0</v>
      </c>
      <c r="H3172" s="2">
        <v>1.0</v>
      </c>
      <c r="I3172" s="2">
        <v>0.395488643880017</v>
      </c>
      <c r="J3172" s="2">
        <v>1.0</v>
      </c>
      <c r="K3172" s="2">
        <v>1.0</v>
      </c>
    </row>
    <row r="3173">
      <c r="A3173" s="2" t="s">
        <v>14663</v>
      </c>
      <c r="B3173" s="2" t="s">
        <v>178</v>
      </c>
      <c r="C3173" s="2">
        <v>25.3409073197448</v>
      </c>
      <c r="D3173" s="2">
        <v>0.00810802903780903</v>
      </c>
      <c r="E3173" s="2">
        <v>9.15662151214081E-5</v>
      </c>
      <c r="F3173" s="2">
        <v>0.111044723346062</v>
      </c>
      <c r="G3173" s="2">
        <v>0.0126403320383102</v>
      </c>
      <c r="H3173" s="2">
        <v>0.0551157141289202</v>
      </c>
      <c r="I3173" s="2">
        <v>0.00206263250345141</v>
      </c>
      <c r="J3173" s="2">
        <v>1.0</v>
      </c>
      <c r="K3173" s="2">
        <v>0.233321543948255</v>
      </c>
    </row>
    <row r="3174">
      <c r="A3174" s="2" t="s">
        <v>14664</v>
      </c>
      <c r="B3174" s="2" t="s">
        <v>181</v>
      </c>
      <c r="C3174" s="2" t="s">
        <v>182</v>
      </c>
      <c r="D3174" s="2">
        <v>0.328905371469256</v>
      </c>
      <c r="E3174" s="2">
        <v>0.129819163778111</v>
      </c>
      <c r="F3174" s="2">
        <v>0.985969462229927</v>
      </c>
      <c r="G3174" s="2">
        <v>0.206417820671527</v>
      </c>
      <c r="H3174" s="2">
        <v>0.784598467457563</v>
      </c>
      <c r="I3174" s="2">
        <v>0.282057001449766</v>
      </c>
      <c r="J3174" s="2">
        <v>1.0</v>
      </c>
      <c r="K3174" s="2">
        <v>0.842632187531494</v>
      </c>
    </row>
    <row r="3175">
      <c r="A3175" s="2" t="s">
        <v>14665</v>
      </c>
      <c r="B3175" s="2" t="s">
        <v>178</v>
      </c>
      <c r="C3175" s="2">
        <v>0.679378322286263</v>
      </c>
      <c r="D3175" s="2">
        <v>1.74008134610987E-5</v>
      </c>
      <c r="E3175" s="2">
        <v>3.40238964393169E-4</v>
      </c>
      <c r="F3175" s="2">
        <v>0.688809496088698</v>
      </c>
      <c r="G3175" s="2">
        <v>0.278541801959467</v>
      </c>
      <c r="H3175" s="2">
        <v>0.00580441420452365</v>
      </c>
      <c r="I3175" s="2">
        <v>0.00438927061800028</v>
      </c>
      <c r="J3175" s="2">
        <v>1.0</v>
      </c>
      <c r="K3175" s="2">
        <v>0.983212558692904</v>
      </c>
    </row>
    <row r="3176">
      <c r="A3176" s="2" t="s">
        <v>14666</v>
      </c>
      <c r="B3176" s="2" t="s">
        <v>178</v>
      </c>
      <c r="C3176" s="2">
        <v>0.749629609271576</v>
      </c>
      <c r="D3176" s="2">
        <v>2.94713998151185E-5</v>
      </c>
      <c r="E3176" s="2">
        <v>1.63615615689228E-5</v>
      </c>
      <c r="F3176" s="2">
        <v>0.0103447288218284</v>
      </c>
      <c r="G3176" s="2">
        <v>7.41208352085649E-4</v>
      </c>
      <c r="H3176" s="2">
        <v>0.00586207972989236</v>
      </c>
      <c r="I3176" s="2">
        <v>0.0010163204563526</v>
      </c>
      <c r="J3176" s="2">
        <v>1.0</v>
      </c>
      <c r="K3176" s="2">
        <v>0.138457720169599</v>
      </c>
    </row>
    <row r="3177">
      <c r="A3177" s="2" t="s">
        <v>14667</v>
      </c>
      <c r="B3177" s="2" t="s">
        <v>181</v>
      </c>
      <c r="C3177" s="2" t="s">
        <v>182</v>
      </c>
      <c r="D3177" s="2">
        <v>0.0626055489635324</v>
      </c>
      <c r="E3177" s="2">
        <v>0.036369492154068</v>
      </c>
      <c r="F3177" s="2">
        <v>0.677112196332745</v>
      </c>
      <c r="G3177" s="2">
        <v>0.228403936958963</v>
      </c>
      <c r="H3177" s="2">
        <v>0.225766728694746</v>
      </c>
      <c r="I3177" s="2">
        <v>0.118856212987752</v>
      </c>
      <c r="J3177" s="2">
        <v>1.0</v>
      </c>
      <c r="K3177" s="2">
        <v>0.877898259751736</v>
      </c>
    </row>
    <row r="3178">
      <c r="A3178" s="2" t="s">
        <v>14668</v>
      </c>
      <c r="B3178" s="2" t="s">
        <v>178</v>
      </c>
      <c r="C3178" s="2">
        <v>25.8780344152656</v>
      </c>
      <c r="D3178" s="2">
        <v>0.00423828790612745</v>
      </c>
      <c r="E3178" s="2">
        <v>1.14895732184706E-4</v>
      </c>
      <c r="F3178" s="2">
        <v>0.0158344577771595</v>
      </c>
      <c r="G3178" s="2">
        <v>5.2414082565573E-4</v>
      </c>
      <c r="H3178" s="2">
        <v>0.0363838318412044</v>
      </c>
      <c r="I3178" s="2">
        <v>0.00233132590100994</v>
      </c>
      <c r="J3178" s="2">
        <v>1.0</v>
      </c>
      <c r="K3178" s="2">
        <v>0.131906537972689</v>
      </c>
    </row>
    <row r="3179">
      <c r="A3179" s="2" t="s">
        <v>14669</v>
      </c>
      <c r="B3179" s="2" t="s">
        <v>181</v>
      </c>
      <c r="C3179" s="2" t="s">
        <v>182</v>
      </c>
      <c r="D3179" s="2">
        <v>0.3423528060166</v>
      </c>
      <c r="E3179" s="2">
        <v>0.0423374471452784</v>
      </c>
      <c r="F3179" s="2">
        <v>0.955558464385016</v>
      </c>
      <c r="G3179" s="2">
        <v>0.585185354210837</v>
      </c>
      <c r="H3179" s="2">
        <v>0.804623857120041</v>
      </c>
      <c r="I3179" s="2">
        <v>0.132962930846301</v>
      </c>
      <c r="J3179" s="2">
        <v>1.0</v>
      </c>
      <c r="K3179" s="2">
        <v>1.0</v>
      </c>
    </row>
    <row r="3180">
      <c r="A3180" s="2" t="s">
        <v>14670</v>
      </c>
      <c r="B3180" s="2" t="s">
        <v>178</v>
      </c>
      <c r="C3180" s="2">
        <v>1.06136653374531</v>
      </c>
      <c r="D3180" s="2">
        <v>0.00234961599311801</v>
      </c>
      <c r="E3180" s="2">
        <v>6.78156344871006E-5</v>
      </c>
      <c r="F3180" s="2">
        <v>0.0299077844122251</v>
      </c>
      <c r="G3180" s="2">
        <v>0.00957920983501888</v>
      </c>
      <c r="H3180" s="2">
        <v>0.0268630508212477</v>
      </c>
      <c r="I3180" s="2">
        <v>0.00184535794975049</v>
      </c>
      <c r="J3180" s="2">
        <v>1.0</v>
      </c>
      <c r="K3180" s="2">
        <v>0.20806934850948</v>
      </c>
    </row>
    <row r="3181">
      <c r="A3181" s="2" t="s">
        <v>14671</v>
      </c>
      <c r="B3181" s="2" t="s">
        <v>178</v>
      </c>
      <c r="C3181" s="2">
        <v>25.0389021747396</v>
      </c>
      <c r="D3181" s="2">
        <v>0.00376511296715923</v>
      </c>
      <c r="E3181" s="2">
        <v>4.12598874537373E-5</v>
      </c>
      <c r="F3181" s="2">
        <v>0.0954614584605152</v>
      </c>
      <c r="G3181" s="2">
        <v>0.00957920983501888</v>
      </c>
      <c r="H3181" s="2">
        <v>0.0344091537311812</v>
      </c>
      <c r="I3181" s="2">
        <v>0.00140262067532149</v>
      </c>
      <c r="J3181" s="2">
        <v>1.0</v>
      </c>
      <c r="K3181" s="2">
        <v>0.20806934850948</v>
      </c>
    </row>
    <row r="3182">
      <c r="A3182" s="2" t="s">
        <v>14672</v>
      </c>
      <c r="B3182" s="2" t="s">
        <v>181</v>
      </c>
      <c r="C3182" s="2" t="s">
        <v>182</v>
      </c>
      <c r="D3182" s="2">
        <v>0.162769141418888</v>
      </c>
      <c r="E3182" s="2">
        <v>0.333031118620276</v>
      </c>
      <c r="F3182" s="2">
        <v>0.999989108572706</v>
      </c>
      <c r="G3182" s="2">
        <v>1.0</v>
      </c>
      <c r="H3182" s="2">
        <v>0.464344465746004</v>
      </c>
      <c r="I3182" s="2">
        <v>0.479573026196944</v>
      </c>
      <c r="J3182" s="2">
        <v>1.0</v>
      </c>
      <c r="K3182" s="2">
        <v>1.0</v>
      </c>
    </row>
    <row r="3183">
      <c r="A3183" s="2" t="s">
        <v>14673</v>
      </c>
      <c r="B3183" s="2" t="s">
        <v>178</v>
      </c>
      <c r="C3183" s="2">
        <v>2.97995781583375</v>
      </c>
      <c r="D3183" s="2">
        <v>0.00644108134260509</v>
      </c>
      <c r="E3183" s="2">
        <v>6.22617046487584E-4</v>
      </c>
      <c r="F3183" s="2">
        <v>0.210389912831597</v>
      </c>
      <c r="G3183" s="2">
        <v>0.00831782021297838</v>
      </c>
      <c r="H3183" s="2">
        <v>0.0478217009061459</v>
      </c>
      <c r="I3183" s="2">
        <v>0.00632338274292155</v>
      </c>
      <c r="J3183" s="2">
        <v>1.0</v>
      </c>
      <c r="K3183" s="2">
        <v>0.202313647888589</v>
      </c>
    </row>
    <row r="3184">
      <c r="A3184" s="2" t="s">
        <v>14674</v>
      </c>
      <c r="B3184" s="2" t="s">
        <v>181</v>
      </c>
      <c r="C3184" s="2" t="s">
        <v>182</v>
      </c>
      <c r="D3184" s="2">
        <v>0.0301817379861395</v>
      </c>
      <c r="E3184" s="2">
        <v>0.0185854513786735</v>
      </c>
      <c r="F3184" s="2">
        <v>0.552659916608093</v>
      </c>
      <c r="G3184" s="2">
        <v>0.159137729299897</v>
      </c>
      <c r="H3184" s="2">
        <v>0.130871602966826</v>
      </c>
      <c r="I3184" s="2">
        <v>0.074373657188008</v>
      </c>
      <c r="J3184" s="2">
        <v>1.0</v>
      </c>
      <c r="K3184" s="2">
        <v>0.736544297156112</v>
      </c>
    </row>
    <row r="3185">
      <c r="A3185" s="2" t="s">
        <v>14675</v>
      </c>
      <c r="B3185" s="2" t="s">
        <v>181</v>
      </c>
      <c r="C3185" s="2" t="s">
        <v>182</v>
      </c>
      <c r="D3185" s="2">
        <v>0.796630079829799</v>
      </c>
      <c r="E3185" s="2">
        <v>0.195109834430959</v>
      </c>
      <c r="F3185" s="2">
        <v>0.955204195206305</v>
      </c>
      <c r="G3185" s="2">
        <v>0.195908442393738</v>
      </c>
      <c r="H3185" s="2">
        <v>1.0</v>
      </c>
      <c r="I3185" s="2">
        <v>0.364410109402126</v>
      </c>
      <c r="J3185" s="2">
        <v>1.0</v>
      </c>
      <c r="K3185" s="2">
        <v>0.819796080626125</v>
      </c>
    </row>
    <row r="3186">
      <c r="A3186" s="2" t="s">
        <v>14676</v>
      </c>
      <c r="B3186" s="2" t="s">
        <v>181</v>
      </c>
      <c r="C3186" s="2" t="s">
        <v>182</v>
      </c>
      <c r="D3186" s="2">
        <v>0.999999999564394</v>
      </c>
      <c r="E3186" s="2">
        <v>0.394475113281418</v>
      </c>
      <c r="F3186" s="2">
        <v>0.999996299714743</v>
      </c>
      <c r="G3186" s="2">
        <v>1.0</v>
      </c>
      <c r="H3186" s="2">
        <v>1.0</v>
      </c>
      <c r="I3186" s="2">
        <v>0.525207661247252</v>
      </c>
      <c r="J3186" s="2">
        <v>1.0</v>
      </c>
      <c r="K3186" s="2">
        <v>1.0</v>
      </c>
    </row>
    <row r="3187">
      <c r="A3187" s="2" t="s">
        <v>14677</v>
      </c>
      <c r="B3187" s="2" t="s">
        <v>178</v>
      </c>
      <c r="C3187" s="2">
        <v>24.2341909263036</v>
      </c>
      <c r="D3187" s="2">
        <v>2.80811250445572E-4</v>
      </c>
      <c r="E3187" s="2">
        <v>0.00105857844681112</v>
      </c>
      <c r="F3187" s="2">
        <v>0.295593169863536</v>
      </c>
      <c r="G3187" s="2">
        <v>0.0619038025519533</v>
      </c>
      <c r="H3187" s="2">
        <v>0.0115230583906471</v>
      </c>
      <c r="I3187" s="2">
        <v>0.00903060409919192</v>
      </c>
      <c r="J3187" s="2">
        <v>1.0</v>
      </c>
      <c r="K3187" s="2">
        <v>0.44959682413316</v>
      </c>
    </row>
    <row r="3188">
      <c r="A3188" s="2" t="s">
        <v>14678</v>
      </c>
      <c r="B3188" s="2" t="s">
        <v>181</v>
      </c>
      <c r="C3188" s="2" t="s">
        <v>182</v>
      </c>
      <c r="D3188" s="2">
        <v>0.758750348457595</v>
      </c>
      <c r="E3188" s="2">
        <v>0.0260521858926073</v>
      </c>
      <c r="F3188" s="2">
        <v>0.999973538317337</v>
      </c>
      <c r="G3188" s="2">
        <v>1.0</v>
      </c>
      <c r="H3188" s="2">
        <v>1.0</v>
      </c>
      <c r="I3188" s="2">
        <v>0.0937560426366417</v>
      </c>
      <c r="J3188" s="2">
        <v>1.0</v>
      </c>
      <c r="K3188" s="2">
        <v>1.0</v>
      </c>
    </row>
    <row r="3189">
      <c r="A3189" s="2" t="s">
        <v>14679</v>
      </c>
      <c r="B3189" s="2" t="s">
        <v>181</v>
      </c>
      <c r="C3189" s="2" t="s">
        <v>182</v>
      </c>
      <c r="D3189" s="2">
        <v>0.0767581807168366</v>
      </c>
      <c r="E3189" s="2">
        <v>0.248986701386228</v>
      </c>
      <c r="F3189" s="2">
        <v>0.995696578353854</v>
      </c>
      <c r="G3189" s="2">
        <v>0.789187530805226</v>
      </c>
      <c r="H3189" s="2">
        <v>0.266315530421714</v>
      </c>
      <c r="I3189" s="2">
        <v>0.416315035973392</v>
      </c>
      <c r="J3189" s="2">
        <v>1.0</v>
      </c>
      <c r="K3189" s="2">
        <v>1.0</v>
      </c>
    </row>
    <row r="3190">
      <c r="A3190" s="2" t="s">
        <v>14680</v>
      </c>
      <c r="B3190" s="2" t="s">
        <v>181</v>
      </c>
      <c r="C3190" s="2" t="s">
        <v>182</v>
      </c>
      <c r="D3190" s="2">
        <v>0.442063547885201</v>
      </c>
      <c r="E3190" s="2">
        <v>0.0203527375939536</v>
      </c>
      <c r="F3190" s="2">
        <v>0.948176585628733</v>
      </c>
      <c r="G3190" s="2">
        <v>0.371471354297154</v>
      </c>
      <c r="H3190" s="2">
        <v>0.971042694554981</v>
      </c>
      <c r="I3190" s="2">
        <v>0.0788126079996333</v>
      </c>
      <c r="J3190" s="2">
        <v>1.0</v>
      </c>
      <c r="K3190" s="2">
        <v>1.0</v>
      </c>
    </row>
    <row r="3191">
      <c r="A3191" s="2" t="s">
        <v>14681</v>
      </c>
      <c r="B3191" s="2" t="s">
        <v>181</v>
      </c>
      <c r="C3191" s="2" t="s">
        <v>182</v>
      </c>
      <c r="D3191" s="2">
        <v>0.998653964065901</v>
      </c>
      <c r="E3191" s="2">
        <v>0.00651458568143193</v>
      </c>
      <c r="F3191" s="2">
        <v>0.927032964973368</v>
      </c>
      <c r="G3191" s="2">
        <v>1.0</v>
      </c>
      <c r="H3191" s="2">
        <v>1.0</v>
      </c>
      <c r="I3191" s="2">
        <v>0.0348252678473687</v>
      </c>
      <c r="J3191" s="2">
        <v>1.0</v>
      </c>
      <c r="K3191" s="2">
        <v>1.0</v>
      </c>
    </row>
    <row r="3192">
      <c r="A3192" s="2" t="s">
        <v>14682</v>
      </c>
      <c r="B3192" s="2" t="s">
        <v>181</v>
      </c>
      <c r="C3192" s="2" t="s">
        <v>182</v>
      </c>
      <c r="D3192" s="2">
        <v>0.370288607678314</v>
      </c>
      <c r="E3192" s="2">
        <v>0.0560450111051674</v>
      </c>
      <c r="F3192" s="2">
        <v>0.921935582144282</v>
      </c>
      <c r="G3192" s="2">
        <v>0.725479819011063</v>
      </c>
      <c r="H3192" s="2">
        <v>0.852266041329585</v>
      </c>
      <c r="I3192" s="2">
        <v>0.1632752350974</v>
      </c>
      <c r="J3192" s="2">
        <v>1.0</v>
      </c>
      <c r="K3192" s="2">
        <v>1.0</v>
      </c>
    </row>
    <row r="3193">
      <c r="A3193" s="2" t="s">
        <v>14683</v>
      </c>
      <c r="B3193" s="2" t="s">
        <v>181</v>
      </c>
      <c r="C3193" s="2" t="s">
        <v>182</v>
      </c>
      <c r="D3193" s="2">
        <v>0.0284510508689252</v>
      </c>
      <c r="E3193" s="2">
        <v>0.0355475553001994</v>
      </c>
      <c r="F3193" s="2">
        <v>0.999487350242237</v>
      </c>
      <c r="G3193" s="2">
        <v>0.725479819011063</v>
      </c>
      <c r="H3193" s="2">
        <v>0.124874443193497</v>
      </c>
      <c r="I3193" s="2">
        <v>0.116988783123278</v>
      </c>
      <c r="J3193" s="2">
        <v>1.0</v>
      </c>
      <c r="K3193" s="2">
        <v>1.0</v>
      </c>
    </row>
    <row r="3194">
      <c r="A3194" s="2" t="s">
        <v>14684</v>
      </c>
      <c r="B3194" s="2" t="s">
        <v>181</v>
      </c>
      <c r="C3194" s="2" t="s">
        <v>182</v>
      </c>
      <c r="D3194" s="2">
        <v>0.438224879410193</v>
      </c>
      <c r="E3194" s="2">
        <v>0.314515055624654</v>
      </c>
      <c r="F3194" s="2">
        <v>0.998708486797874</v>
      </c>
      <c r="G3194" s="2">
        <v>1.0</v>
      </c>
      <c r="H3194" s="2">
        <v>0.965052478522775</v>
      </c>
      <c r="I3194" s="2">
        <v>0.465837396056814</v>
      </c>
      <c r="J3194" s="2">
        <v>1.0</v>
      </c>
      <c r="K3194" s="2">
        <v>1.0</v>
      </c>
    </row>
    <row r="3195">
      <c r="A3195" s="2" t="s">
        <v>14685</v>
      </c>
      <c r="B3195" s="2" t="s">
        <v>181</v>
      </c>
      <c r="C3195" s="2" t="s">
        <v>182</v>
      </c>
      <c r="D3195" s="2">
        <v>0.969906994195073</v>
      </c>
      <c r="E3195" s="2">
        <v>0.879665069173035</v>
      </c>
      <c r="F3195" s="2">
        <v>1.0</v>
      </c>
      <c r="G3195" s="2">
        <v>1.0</v>
      </c>
      <c r="H3195" s="2">
        <v>1.0</v>
      </c>
      <c r="I3195" s="2">
        <v>0.90805390650709</v>
      </c>
      <c r="J3195" s="2">
        <v>1.0</v>
      </c>
      <c r="K3195" s="2">
        <v>1.0</v>
      </c>
    </row>
    <row r="3196">
      <c r="A3196" s="2" t="s">
        <v>14686</v>
      </c>
      <c r="B3196" s="2" t="s">
        <v>181</v>
      </c>
      <c r="C3196" s="2" t="s">
        <v>182</v>
      </c>
      <c r="D3196" s="2">
        <v>0.0752042954443799</v>
      </c>
      <c r="E3196" s="2">
        <v>0.0670391209324686</v>
      </c>
      <c r="F3196" s="2">
        <v>0.981488156235573</v>
      </c>
      <c r="G3196" s="2">
        <v>0.930544125061193</v>
      </c>
      <c r="H3196" s="2">
        <v>0.262288319436336</v>
      </c>
      <c r="I3196" s="2">
        <v>0.183667239227856</v>
      </c>
      <c r="J3196" s="2">
        <v>1.0</v>
      </c>
      <c r="K3196" s="2">
        <v>1.0</v>
      </c>
    </row>
    <row r="3197">
      <c r="A3197" s="2" t="s">
        <v>14687</v>
      </c>
      <c r="B3197" s="2" t="s">
        <v>181</v>
      </c>
      <c r="C3197" s="2" t="s">
        <v>182</v>
      </c>
      <c r="D3197" s="2">
        <v>0.989508196513835</v>
      </c>
      <c r="E3197" s="2">
        <v>0.0178794434113713</v>
      </c>
      <c r="F3197" s="2">
        <v>0.818838389531872</v>
      </c>
      <c r="G3197" s="2">
        <v>0.585185354210837</v>
      </c>
      <c r="H3197" s="2">
        <v>1.0</v>
      </c>
      <c r="I3197" s="2">
        <v>0.071980173044055</v>
      </c>
      <c r="J3197" s="2">
        <v>1.0</v>
      </c>
      <c r="K3197" s="2">
        <v>1.0</v>
      </c>
    </row>
    <row r="3198">
      <c r="A3198" s="2" t="s">
        <v>14688</v>
      </c>
      <c r="B3198" s="2" t="s">
        <v>181</v>
      </c>
      <c r="C3198" s="2" t="s">
        <v>182</v>
      </c>
      <c r="D3198" s="2">
        <v>0.710618936211292</v>
      </c>
      <c r="E3198" s="2">
        <v>0.12536554904414</v>
      </c>
      <c r="F3198" s="2">
        <v>0.947749781427232</v>
      </c>
      <c r="G3198" s="2">
        <v>1.0</v>
      </c>
      <c r="H3198" s="2">
        <v>1.0</v>
      </c>
      <c r="I3198" s="2">
        <v>0.275768777219092</v>
      </c>
      <c r="J3198" s="2">
        <v>1.0</v>
      </c>
      <c r="K3198" s="2">
        <v>1.0</v>
      </c>
    </row>
    <row r="3199">
      <c r="A3199" s="2" t="s">
        <v>14689</v>
      </c>
      <c r="B3199" s="2" t="s">
        <v>181</v>
      </c>
      <c r="C3199" s="2" t="s">
        <v>182</v>
      </c>
      <c r="D3199" s="2">
        <v>0.0353592260973987</v>
      </c>
      <c r="E3199" s="2">
        <v>0.0969696602965655</v>
      </c>
      <c r="F3199" s="2">
        <v>0.970779880861552</v>
      </c>
      <c r="G3199" s="2">
        <v>1.0</v>
      </c>
      <c r="H3199" s="2">
        <v>0.148629690256392</v>
      </c>
      <c r="I3199" s="2">
        <v>0.23475806821408</v>
      </c>
      <c r="J3199" s="2">
        <v>1.0</v>
      </c>
      <c r="K3199" s="2">
        <v>1.0</v>
      </c>
    </row>
    <row r="3200">
      <c r="A3200" s="2" t="s">
        <v>14690</v>
      </c>
      <c r="B3200" s="2" t="s">
        <v>181</v>
      </c>
      <c r="C3200" s="2" t="s">
        <v>182</v>
      </c>
      <c r="D3200" s="2">
        <v>0.356256496154443</v>
      </c>
      <c r="E3200" s="2">
        <v>0.40566735927936</v>
      </c>
      <c r="F3200" s="2">
        <v>0.999908980033867</v>
      </c>
      <c r="G3200" s="2">
        <v>0.228403936958963</v>
      </c>
      <c r="H3200" s="2">
        <v>0.828957567035998</v>
      </c>
      <c r="I3200" s="2">
        <v>0.53368489565893</v>
      </c>
      <c r="J3200" s="2">
        <v>1.0</v>
      </c>
      <c r="K3200" s="2">
        <v>0.877898259751736</v>
      </c>
    </row>
    <row r="3201">
      <c r="A3201" s="2" t="s">
        <v>14691</v>
      </c>
      <c r="B3201" s="2" t="s">
        <v>181</v>
      </c>
      <c r="C3201" s="2" t="s">
        <v>182</v>
      </c>
      <c r="D3201" s="2">
        <v>0.970245313727495</v>
      </c>
      <c r="E3201" s="2">
        <v>0.686170003540352</v>
      </c>
      <c r="F3201" s="2">
        <v>0.999999999999931</v>
      </c>
      <c r="G3201" s="2">
        <v>1.0</v>
      </c>
      <c r="H3201" s="2">
        <v>1.0</v>
      </c>
      <c r="I3201" s="2">
        <v>0.750272516163298</v>
      </c>
      <c r="J3201" s="2">
        <v>1.0</v>
      </c>
      <c r="K3201" s="2">
        <v>1.0</v>
      </c>
    </row>
    <row r="3202">
      <c r="A3202" s="2" t="s">
        <v>14692</v>
      </c>
      <c r="B3202" s="2" t="s">
        <v>181</v>
      </c>
      <c r="C3202" s="2" t="s">
        <v>182</v>
      </c>
      <c r="D3202" s="2">
        <v>0.999993789518104</v>
      </c>
      <c r="E3202" s="2">
        <v>0.445868782643958</v>
      </c>
      <c r="F3202" s="2">
        <v>0.9999982568788</v>
      </c>
      <c r="G3202" s="2">
        <v>1.0</v>
      </c>
      <c r="H3202" s="2">
        <v>1.0</v>
      </c>
      <c r="I3202" s="2">
        <v>0.561233641584329</v>
      </c>
      <c r="J3202" s="2">
        <v>1.0</v>
      </c>
      <c r="K3202" s="2">
        <v>1.0</v>
      </c>
    </row>
    <row r="3203">
      <c r="A3203" s="2" t="s">
        <v>14693</v>
      </c>
      <c r="B3203" s="2" t="s">
        <v>181</v>
      </c>
      <c r="C3203" s="2" t="s">
        <v>182</v>
      </c>
      <c r="D3203" s="2">
        <v>0.999043932123303</v>
      </c>
      <c r="E3203" s="2">
        <v>0.933634940222109</v>
      </c>
      <c r="F3203" s="2">
        <v>0.999999999999769</v>
      </c>
      <c r="G3203" s="2">
        <v>1.0</v>
      </c>
      <c r="H3203" s="2">
        <v>1.0</v>
      </c>
      <c r="I3203" s="2">
        <v>0.952096858565859</v>
      </c>
      <c r="J3203" s="2">
        <v>1.0</v>
      </c>
      <c r="K3203" s="2">
        <v>1.0</v>
      </c>
    </row>
    <row r="3204">
      <c r="A3204" s="2" t="s">
        <v>14694</v>
      </c>
      <c r="B3204" s="2" t="s">
        <v>181</v>
      </c>
      <c r="C3204" s="2" t="s">
        <v>182</v>
      </c>
      <c r="D3204" s="2">
        <v>1.0</v>
      </c>
      <c r="E3204" s="2">
        <v>1.0</v>
      </c>
      <c r="F3204" s="2" t="s">
        <v>182</v>
      </c>
      <c r="G3204" s="2">
        <v>1.0</v>
      </c>
      <c r="H3204" s="2">
        <v>1.0</v>
      </c>
      <c r="I3204" s="2">
        <v>1.0</v>
      </c>
      <c r="J3204" s="2" t="s">
        <v>182</v>
      </c>
      <c r="K3204" s="2">
        <v>1.0</v>
      </c>
    </row>
    <row r="3205">
      <c r="A3205" s="2" t="s">
        <v>14695</v>
      </c>
      <c r="B3205" s="2" t="s">
        <v>181</v>
      </c>
      <c r="C3205" s="2" t="s">
        <v>182</v>
      </c>
      <c r="D3205" s="2">
        <v>0.99997724591399</v>
      </c>
      <c r="E3205" s="2">
        <v>0.418013765127069</v>
      </c>
      <c r="F3205" s="2">
        <v>0.999999998544423</v>
      </c>
      <c r="G3205" s="2">
        <v>1.0</v>
      </c>
      <c r="H3205" s="2">
        <v>1.0</v>
      </c>
      <c r="I3205" s="2">
        <v>0.542859923009848</v>
      </c>
      <c r="J3205" s="2">
        <v>1.0</v>
      </c>
      <c r="K3205" s="2">
        <v>1.0</v>
      </c>
    </row>
    <row r="3206">
      <c r="A3206" s="2" t="s">
        <v>14696</v>
      </c>
      <c r="B3206" s="2" t="s">
        <v>181</v>
      </c>
      <c r="C3206" s="2" t="s">
        <v>182</v>
      </c>
      <c r="D3206" s="2">
        <v>0.359544494869076</v>
      </c>
      <c r="E3206" s="2">
        <v>0.20233051127575</v>
      </c>
      <c r="F3206" s="2">
        <v>0.999999991512428</v>
      </c>
      <c r="G3206" s="2">
        <v>1.0</v>
      </c>
      <c r="H3206" s="2">
        <v>0.834529220198104</v>
      </c>
      <c r="I3206" s="2">
        <v>0.371150225792875</v>
      </c>
      <c r="J3206" s="2">
        <v>1.0</v>
      </c>
      <c r="K3206" s="2">
        <v>1.0</v>
      </c>
    </row>
    <row r="3207">
      <c r="A3207" s="2" t="s">
        <v>14697</v>
      </c>
      <c r="B3207" s="2" t="s">
        <v>181</v>
      </c>
      <c r="C3207" s="2" t="s">
        <v>182</v>
      </c>
      <c r="D3207" s="2">
        <v>0.292100634682016</v>
      </c>
      <c r="E3207" s="2">
        <v>0.107610188103417</v>
      </c>
      <c r="F3207" s="2">
        <v>0.991462965922176</v>
      </c>
      <c r="G3207" s="2">
        <v>1.0</v>
      </c>
      <c r="H3207" s="2">
        <v>0.711957183697816</v>
      </c>
      <c r="I3207" s="2">
        <v>0.251269789221478</v>
      </c>
      <c r="J3207" s="2">
        <v>1.0</v>
      </c>
      <c r="K3207" s="2">
        <v>1.0</v>
      </c>
    </row>
    <row r="3208">
      <c r="A3208" s="2" t="s">
        <v>14698</v>
      </c>
      <c r="B3208" s="2" t="s">
        <v>181</v>
      </c>
      <c r="C3208" s="2" t="s">
        <v>182</v>
      </c>
      <c r="D3208" s="2">
        <v>0.999581337638252</v>
      </c>
      <c r="E3208" s="2">
        <v>0.121594326800228</v>
      </c>
      <c r="F3208" s="2">
        <v>0.997619518086868</v>
      </c>
      <c r="G3208" s="2">
        <v>1.0</v>
      </c>
      <c r="H3208" s="2">
        <v>1.0</v>
      </c>
      <c r="I3208" s="2">
        <v>0.269888548553737</v>
      </c>
      <c r="J3208" s="2">
        <v>1.0</v>
      </c>
      <c r="K3208" s="2">
        <v>1.0</v>
      </c>
    </row>
    <row r="3209">
      <c r="A3209" s="2" t="s">
        <v>14699</v>
      </c>
      <c r="B3209" s="2" t="s">
        <v>181</v>
      </c>
      <c r="C3209" s="2" t="s">
        <v>182</v>
      </c>
      <c r="D3209" s="2">
        <v>0.999999998814709</v>
      </c>
      <c r="E3209" s="2">
        <v>0.529906191567142</v>
      </c>
      <c r="F3209" s="2">
        <v>0.999998535375636</v>
      </c>
      <c r="G3209" s="2">
        <v>1.0</v>
      </c>
      <c r="H3209" s="2">
        <v>1.0</v>
      </c>
      <c r="I3209" s="2">
        <v>0.628246233718851</v>
      </c>
      <c r="J3209" s="2">
        <v>1.0</v>
      </c>
      <c r="K3209" s="2">
        <v>1.0</v>
      </c>
    </row>
    <row r="3210">
      <c r="A3210" s="2" t="s">
        <v>14700</v>
      </c>
      <c r="B3210" s="2" t="s">
        <v>181</v>
      </c>
      <c r="C3210" s="2" t="s">
        <v>182</v>
      </c>
      <c r="D3210" s="2">
        <v>0.566356071895787</v>
      </c>
      <c r="E3210" s="2">
        <v>0.159530579367823</v>
      </c>
      <c r="F3210" s="2">
        <v>0.999976990722804</v>
      </c>
      <c r="G3210" s="2">
        <v>1.0</v>
      </c>
      <c r="H3210" s="2">
        <v>1.0</v>
      </c>
      <c r="I3210" s="2">
        <v>0.320571344943087</v>
      </c>
      <c r="J3210" s="2">
        <v>1.0</v>
      </c>
      <c r="K3210" s="2">
        <v>1.0</v>
      </c>
    </row>
    <row r="3211">
      <c r="A3211" s="2" t="s">
        <v>14701</v>
      </c>
      <c r="B3211" s="2" t="s">
        <v>181</v>
      </c>
      <c r="C3211" s="2" t="s">
        <v>182</v>
      </c>
      <c r="D3211" s="2">
        <v>0.987984539244535</v>
      </c>
      <c r="E3211" s="4">
        <v>0.757656891839859</v>
      </c>
      <c r="F3211" s="2">
        <v>0.992498207216173</v>
      </c>
      <c r="G3211" s="2">
        <v>1.0</v>
      </c>
      <c r="H3211" s="2">
        <v>1.0</v>
      </c>
      <c r="I3211" s="2">
        <v>0.809446787410968</v>
      </c>
      <c r="J3211" s="2">
        <v>1.0</v>
      </c>
      <c r="K3211" s="2">
        <v>1.0</v>
      </c>
    </row>
    <row r="3212">
      <c r="A3212" s="2" t="s">
        <v>14702</v>
      </c>
      <c r="B3212" s="2" t="s">
        <v>181</v>
      </c>
      <c r="C3212" s="2" t="s">
        <v>182</v>
      </c>
      <c r="D3212" s="2">
        <v>0.888301307866181</v>
      </c>
      <c r="E3212" s="2">
        <v>0.950775632119306</v>
      </c>
      <c r="F3212" s="2">
        <v>0.999998079537627</v>
      </c>
      <c r="G3212" s="2">
        <v>1.0</v>
      </c>
      <c r="H3212" s="2">
        <v>1.0</v>
      </c>
      <c r="I3212" s="2">
        <v>0.965873874700274</v>
      </c>
      <c r="J3212" s="2">
        <v>1.0</v>
      </c>
      <c r="K3212" s="2">
        <v>1.0</v>
      </c>
    </row>
    <row r="3213">
      <c r="A3213" s="2" t="s">
        <v>14703</v>
      </c>
      <c r="B3213" s="2" t="s">
        <v>178</v>
      </c>
      <c r="C3213" s="2">
        <v>25.6999201882711</v>
      </c>
      <c r="D3213" s="2">
        <v>2.05099700254129E-4</v>
      </c>
      <c r="E3213" s="2">
        <v>9.87843632034524E-4</v>
      </c>
      <c r="F3213" s="2">
        <v>0.06526259352302</v>
      </c>
      <c r="G3213" s="2">
        <v>0.00501810992345861</v>
      </c>
      <c r="H3213" s="2">
        <v>0.00939034902143903</v>
      </c>
      <c r="I3213" s="2">
        <v>0.00857397672511442</v>
      </c>
      <c r="J3213" s="2">
        <v>1.0</v>
      </c>
      <c r="K3213" s="2">
        <v>0.177238494868767</v>
      </c>
    </row>
    <row r="3214">
      <c r="A3214" s="2" t="s">
        <v>14704</v>
      </c>
      <c r="B3214" s="2" t="s">
        <v>178</v>
      </c>
      <c r="C3214" s="2">
        <v>0.82854572433467</v>
      </c>
      <c r="D3214" s="2">
        <v>0.00210606260654372</v>
      </c>
      <c r="E3214" s="2">
        <v>0.0249999344276197</v>
      </c>
      <c r="F3214" s="2">
        <v>0.926217308947829</v>
      </c>
      <c r="G3214" s="2">
        <v>0.103285426571613</v>
      </c>
      <c r="H3214" s="2">
        <v>0.0253487432282453</v>
      </c>
      <c r="I3214" s="2">
        <v>0.0909265527858132</v>
      </c>
      <c r="J3214" s="2">
        <v>1.0</v>
      </c>
      <c r="K3214" s="2">
        <v>0.57973911308826</v>
      </c>
    </row>
    <row r="3215">
      <c r="A3215" s="2" t="s">
        <v>14705</v>
      </c>
      <c r="B3215" s="2" t="s">
        <v>181</v>
      </c>
      <c r="C3215" s="2" t="s">
        <v>182</v>
      </c>
      <c r="D3215" s="2">
        <v>0.999999996772593</v>
      </c>
      <c r="E3215" s="2">
        <v>0.0883274341262995</v>
      </c>
      <c r="F3215" s="2">
        <v>0.997248154179869</v>
      </c>
      <c r="G3215" s="2">
        <v>1.0</v>
      </c>
      <c r="H3215" s="2">
        <v>1.0</v>
      </c>
      <c r="I3215" s="2">
        <v>0.221768342671946</v>
      </c>
      <c r="J3215" s="2">
        <v>1.0</v>
      </c>
      <c r="K3215" s="2">
        <v>1.0</v>
      </c>
    </row>
    <row r="3216">
      <c r="A3216" s="2" t="s">
        <v>14706</v>
      </c>
      <c r="B3216" s="2" t="s">
        <v>181</v>
      </c>
      <c r="C3216" s="2" t="s">
        <v>182</v>
      </c>
      <c r="D3216" s="2">
        <v>0.159446743444768</v>
      </c>
      <c r="E3216" s="2">
        <v>0.0663978340329185</v>
      </c>
      <c r="F3216" s="2">
        <v>0.836019449787266</v>
      </c>
      <c r="G3216" s="2">
        <v>1.0</v>
      </c>
      <c r="H3216" s="2">
        <v>0.457381014672645</v>
      </c>
      <c r="I3216" s="2">
        <v>0.182601288344063</v>
      </c>
      <c r="J3216" s="2">
        <v>1.0</v>
      </c>
      <c r="K3216" s="2">
        <v>1.0</v>
      </c>
    </row>
    <row r="3217">
      <c r="A3217" s="2" t="s">
        <v>14707</v>
      </c>
      <c r="B3217" s="2" t="s">
        <v>181</v>
      </c>
      <c r="C3217" s="2" t="s">
        <v>182</v>
      </c>
      <c r="D3217" s="2">
        <v>0.999991311050547</v>
      </c>
      <c r="E3217" s="2">
        <v>0.430395932469312</v>
      </c>
      <c r="F3217" s="2">
        <v>0.998881957864639</v>
      </c>
      <c r="G3217" s="2">
        <v>1.0</v>
      </c>
      <c r="H3217" s="2">
        <v>1.0</v>
      </c>
      <c r="I3217" s="2">
        <v>0.55172907071965</v>
      </c>
      <c r="J3217" s="2">
        <v>1.0</v>
      </c>
      <c r="K3217" s="2">
        <v>1.0</v>
      </c>
    </row>
    <row r="3218">
      <c r="A3218" s="2" t="s">
        <v>14708</v>
      </c>
      <c r="B3218" s="2" t="s">
        <v>181</v>
      </c>
      <c r="C3218" s="2" t="s">
        <v>182</v>
      </c>
      <c r="D3218" s="2">
        <v>0.993886347650279</v>
      </c>
      <c r="E3218" s="2">
        <v>0.439333761692913</v>
      </c>
      <c r="F3218" s="2">
        <v>0.99991310153567</v>
      </c>
      <c r="G3218" s="2">
        <v>1.0</v>
      </c>
      <c r="H3218" s="2">
        <v>1.0</v>
      </c>
      <c r="I3218" s="2">
        <v>0.55670365978968</v>
      </c>
      <c r="J3218" s="2">
        <v>1.0</v>
      </c>
      <c r="K3218" s="2">
        <v>1.0</v>
      </c>
    </row>
    <row r="3219">
      <c r="A3219" s="2" t="s">
        <v>14709</v>
      </c>
      <c r="B3219" s="2" t="s">
        <v>181</v>
      </c>
      <c r="C3219" s="2" t="s">
        <v>182</v>
      </c>
      <c r="D3219" s="2">
        <v>0.147188559830292</v>
      </c>
      <c r="E3219" s="2">
        <v>0.0432409136926575</v>
      </c>
      <c r="F3219" s="2">
        <v>0.768920541066406</v>
      </c>
      <c r="G3219" s="2">
        <v>0.4472026692917</v>
      </c>
      <c r="H3219" s="2">
        <v>0.434215616953757</v>
      </c>
      <c r="I3219" s="2">
        <v>0.134441681379497</v>
      </c>
      <c r="J3219" s="2">
        <v>1.0</v>
      </c>
      <c r="K3219" s="2">
        <v>1.0</v>
      </c>
    </row>
    <row r="3220">
      <c r="A3220" s="2" t="s">
        <v>14710</v>
      </c>
      <c r="B3220" s="2" t="s">
        <v>178</v>
      </c>
      <c r="C3220" s="2">
        <v>1.11012643772165</v>
      </c>
      <c r="D3220" s="2">
        <v>0.0219895611640186</v>
      </c>
      <c r="E3220" s="2">
        <v>0.00739045641485192</v>
      </c>
      <c r="F3220" s="2">
        <v>0.916149680905459</v>
      </c>
      <c r="G3220" s="2">
        <v>0.695796127221271</v>
      </c>
      <c r="H3220" s="2">
        <v>0.104680173940843</v>
      </c>
      <c r="I3220" s="2">
        <v>0.0381785746209718</v>
      </c>
      <c r="J3220" s="2">
        <v>1.0</v>
      </c>
      <c r="K3220" s="2">
        <v>1.0</v>
      </c>
    </row>
    <row r="3221">
      <c r="A3221" s="2" t="s">
        <v>14711</v>
      </c>
      <c r="B3221" s="2" t="s">
        <v>181</v>
      </c>
      <c r="C3221" s="2" t="s">
        <v>182</v>
      </c>
      <c r="D3221" s="2">
        <v>0.197201195734587</v>
      </c>
      <c r="E3221" s="2">
        <v>0.162897049730055</v>
      </c>
      <c r="F3221" s="2">
        <v>0.999997016519934</v>
      </c>
      <c r="G3221" s="2">
        <v>1.0</v>
      </c>
      <c r="H3221" s="2">
        <v>0.53480231363561</v>
      </c>
      <c r="I3221" s="2">
        <v>0.32482033400485</v>
      </c>
      <c r="J3221" s="2">
        <v>1.0</v>
      </c>
      <c r="K3221" s="2">
        <v>1.0</v>
      </c>
    </row>
    <row r="3222">
      <c r="A3222" s="2" t="s">
        <v>14712</v>
      </c>
      <c r="B3222" s="2" t="s">
        <v>181</v>
      </c>
      <c r="C3222" s="2" t="s">
        <v>182</v>
      </c>
      <c r="D3222" s="2">
        <v>0.84210322807802</v>
      </c>
      <c r="E3222" s="2">
        <v>0.430871417542221</v>
      </c>
      <c r="F3222" s="2">
        <v>0.999910319432258</v>
      </c>
      <c r="G3222" s="2">
        <v>1.0</v>
      </c>
      <c r="H3222" s="2">
        <v>1.0</v>
      </c>
      <c r="I3222" s="2">
        <v>0.552187025225624</v>
      </c>
      <c r="J3222" s="2">
        <v>1.0</v>
      </c>
      <c r="K3222" s="2">
        <v>1.0</v>
      </c>
    </row>
    <row r="3223">
      <c r="A3223" s="2" t="s">
        <v>14713</v>
      </c>
      <c r="B3223" s="2" t="s">
        <v>178</v>
      </c>
      <c r="C3223" s="2">
        <v>0.467608319897148</v>
      </c>
      <c r="D3223" s="2">
        <v>0.00340092101418176</v>
      </c>
      <c r="E3223" s="2">
        <v>0.0392631403590138</v>
      </c>
      <c r="F3223" s="2">
        <v>0.941547334048285</v>
      </c>
      <c r="G3223" s="2">
        <v>0.511842568908851</v>
      </c>
      <c r="H3223" s="2">
        <v>0.0330881273671434</v>
      </c>
      <c r="I3223" s="2">
        <v>0.125596807434771</v>
      </c>
      <c r="J3223" s="2">
        <v>1.0</v>
      </c>
      <c r="K3223" s="2">
        <v>1.0</v>
      </c>
    </row>
    <row r="3224">
      <c r="A3224" s="2" t="s">
        <v>14714</v>
      </c>
      <c r="B3224" s="2" t="s">
        <v>181</v>
      </c>
      <c r="C3224" s="2" t="s">
        <v>182</v>
      </c>
      <c r="D3224" s="2">
        <v>0.162769141418888</v>
      </c>
      <c r="E3224" s="2">
        <v>0.0619091980390177</v>
      </c>
      <c r="F3224" s="2">
        <v>0.963026873413925</v>
      </c>
      <c r="G3224" s="2">
        <v>0.585185354210837</v>
      </c>
      <c r="H3224" s="2">
        <v>0.464344465746004</v>
      </c>
      <c r="I3224" s="2">
        <v>0.174271220519718</v>
      </c>
      <c r="J3224" s="2">
        <v>1.0</v>
      </c>
      <c r="K3224" s="2">
        <v>1.0</v>
      </c>
    </row>
    <row r="3225">
      <c r="A3225" s="2" t="s">
        <v>14715</v>
      </c>
      <c r="B3225" s="2" t="s">
        <v>178</v>
      </c>
      <c r="C3225" s="2">
        <v>2.27068181400048</v>
      </c>
      <c r="D3225" s="2">
        <v>7.04921045656622E-4</v>
      </c>
      <c r="E3225" s="2">
        <v>0.00148763551608511</v>
      </c>
      <c r="F3225" s="2">
        <v>0.28490317541415</v>
      </c>
      <c r="G3225" s="2">
        <v>0.135848636440903</v>
      </c>
      <c r="H3225" s="2">
        <v>0.015383090108488</v>
      </c>
      <c r="I3225" s="2">
        <v>0.0115134110404239</v>
      </c>
      <c r="J3225" s="2">
        <v>1.0</v>
      </c>
      <c r="K3225" s="2">
        <v>0.67347466261042</v>
      </c>
    </row>
    <row r="3226">
      <c r="A3226" s="2" t="s">
        <v>14716</v>
      </c>
      <c r="B3226" s="2" t="s">
        <v>181</v>
      </c>
      <c r="C3226" s="2" t="s">
        <v>182</v>
      </c>
      <c r="D3226" s="2">
        <v>0.34879101732619</v>
      </c>
      <c r="E3226" s="2">
        <v>0.370450797168024</v>
      </c>
      <c r="F3226" s="2">
        <v>0.997886571533633</v>
      </c>
      <c r="G3226" s="2">
        <v>0.789187530805226</v>
      </c>
      <c r="H3226" s="2">
        <v>0.815650501208465</v>
      </c>
      <c r="I3226" s="2">
        <v>0.507481731526744</v>
      </c>
      <c r="J3226" s="2">
        <v>1.0</v>
      </c>
      <c r="K3226" s="2">
        <v>1.0</v>
      </c>
    </row>
    <row r="3227">
      <c r="A3227" s="2" t="s">
        <v>14717</v>
      </c>
      <c r="B3227" s="2" t="s">
        <v>181</v>
      </c>
      <c r="C3227" s="2" t="s">
        <v>182</v>
      </c>
      <c r="D3227" s="2">
        <v>0.999991082621728</v>
      </c>
      <c r="E3227" s="2">
        <v>0.382141474965291</v>
      </c>
      <c r="F3227" s="2">
        <v>0.968041986499829</v>
      </c>
      <c r="G3227" s="2">
        <v>1.0</v>
      </c>
      <c r="H3227" s="2">
        <v>1.0</v>
      </c>
      <c r="I3227" s="2">
        <v>0.515333372646028</v>
      </c>
      <c r="J3227" s="2">
        <v>1.0</v>
      </c>
      <c r="K3227" s="2">
        <v>1.0</v>
      </c>
    </row>
    <row r="3228">
      <c r="A3228" s="2" t="s">
        <v>14718</v>
      </c>
      <c r="B3228" s="2" t="s">
        <v>181</v>
      </c>
      <c r="C3228" s="2" t="s">
        <v>182</v>
      </c>
      <c r="D3228" s="2">
        <v>0.993778356376661</v>
      </c>
      <c r="E3228" s="2">
        <v>0.824615545582106</v>
      </c>
      <c r="F3228" s="2">
        <v>0.999966725149872</v>
      </c>
      <c r="G3228" s="2">
        <v>1.0</v>
      </c>
      <c r="H3228" s="2">
        <v>1.0</v>
      </c>
      <c r="I3228" s="2">
        <v>0.863830102707141</v>
      </c>
      <c r="J3228" s="2">
        <v>1.0</v>
      </c>
      <c r="K3228" s="2">
        <v>1.0</v>
      </c>
    </row>
    <row r="3229">
      <c r="A3229" s="2" t="s">
        <v>14719</v>
      </c>
      <c r="B3229" s="2" t="s">
        <v>178</v>
      </c>
      <c r="C3229" s="2">
        <v>0.310795812954762</v>
      </c>
      <c r="D3229" s="2">
        <v>5.22601537505784E-4</v>
      </c>
      <c r="E3229" s="2">
        <v>1.50041541922996E-4</v>
      </c>
      <c r="F3229" s="2">
        <v>0.213409417773645</v>
      </c>
      <c r="G3229" s="2">
        <v>0.0358989430063685</v>
      </c>
      <c r="H3229" s="2">
        <v>0.0137529695965929</v>
      </c>
      <c r="I3229" s="2">
        <v>0.0027478196109035</v>
      </c>
      <c r="J3229" s="2">
        <v>1.0</v>
      </c>
      <c r="K3229" s="2">
        <v>0.355940687557837</v>
      </c>
    </row>
    <row r="3230">
      <c r="A3230" s="2" t="s">
        <v>14720</v>
      </c>
      <c r="B3230" s="2" t="s">
        <v>178</v>
      </c>
      <c r="C3230" s="2">
        <v>2.88303501564059</v>
      </c>
      <c r="D3230" s="2">
        <v>0.011233771177004</v>
      </c>
      <c r="E3230" s="2">
        <v>0.00386434335978714</v>
      </c>
      <c r="F3230" s="2">
        <v>0.625128170094976</v>
      </c>
      <c r="G3230" s="2">
        <v>0.292171573343761</v>
      </c>
      <c r="H3230" s="2">
        <v>0.0670009085525016</v>
      </c>
      <c r="I3230" s="2">
        <v>0.0235593779245508</v>
      </c>
      <c r="J3230" s="2">
        <v>1.0</v>
      </c>
      <c r="K3230" s="2">
        <v>1.0</v>
      </c>
    </row>
    <row r="3231">
      <c r="A3231" s="2" t="s">
        <v>14721</v>
      </c>
      <c r="B3231" s="2" t="s">
        <v>178</v>
      </c>
      <c r="C3231" s="2">
        <v>1.49820367632085</v>
      </c>
      <c r="D3231" s="2">
        <v>8.68547341642081E-4</v>
      </c>
      <c r="E3231" s="2">
        <v>1.77888696182293E-5</v>
      </c>
      <c r="F3231" s="2">
        <v>0.0812742564418034</v>
      </c>
      <c r="G3231" s="2">
        <v>0.0279187348395235</v>
      </c>
      <c r="H3231" s="2">
        <v>0.0167165125798017</v>
      </c>
      <c r="I3231" s="2">
        <v>0.00103842526396414</v>
      </c>
      <c r="J3231" s="2">
        <v>1.0</v>
      </c>
      <c r="K3231" s="2">
        <v>0.314928723914432</v>
      </c>
    </row>
    <row r="3232">
      <c r="A3232" s="2" t="s">
        <v>14722</v>
      </c>
      <c r="B3232" s="2" t="s">
        <v>181</v>
      </c>
      <c r="C3232" s="2" t="s">
        <v>182</v>
      </c>
      <c r="D3232" s="2">
        <v>0.91158729042296</v>
      </c>
      <c r="E3232" s="2">
        <v>0.689298232880589</v>
      </c>
      <c r="F3232" s="2">
        <v>0.99999888891651</v>
      </c>
      <c r="G3232" s="2">
        <v>1.0</v>
      </c>
      <c r="H3232" s="2">
        <v>1.0</v>
      </c>
      <c r="I3232" s="2">
        <v>0.752884498935293</v>
      </c>
      <c r="J3232" s="2">
        <v>1.0</v>
      </c>
      <c r="K3232" s="2">
        <v>1.0</v>
      </c>
    </row>
    <row r="3233">
      <c r="A3233" s="2" t="s">
        <v>14723</v>
      </c>
      <c r="B3233" s="2" t="s">
        <v>178</v>
      </c>
      <c r="C3233" s="2">
        <v>0.708932161358694</v>
      </c>
      <c r="D3233" s="2">
        <v>3.09161189138422E-4</v>
      </c>
      <c r="E3233" s="2">
        <v>8.54493057037997E-4</v>
      </c>
      <c r="F3233" s="2">
        <v>0.320422843388066</v>
      </c>
      <c r="G3233" s="2">
        <v>0.0458768528669397</v>
      </c>
      <c r="H3233" s="2">
        <v>0.0115230583906471</v>
      </c>
      <c r="I3233" s="2">
        <v>0.00774850985702417</v>
      </c>
      <c r="J3233" s="2">
        <v>1.0</v>
      </c>
      <c r="K3233" s="2">
        <v>0.394557832207382</v>
      </c>
    </row>
    <row r="3234">
      <c r="A3234" s="2" t="s">
        <v>14724</v>
      </c>
      <c r="B3234" s="2" t="s">
        <v>181</v>
      </c>
      <c r="C3234" s="2" t="s">
        <v>182</v>
      </c>
      <c r="D3234" s="2">
        <v>0.646490883032812</v>
      </c>
      <c r="E3234" s="2">
        <v>0.646242101690645</v>
      </c>
      <c r="F3234" s="2">
        <v>0.999999999999999</v>
      </c>
      <c r="G3234" s="2">
        <v>1.0</v>
      </c>
      <c r="H3234" s="2">
        <v>1.0</v>
      </c>
      <c r="I3234" s="2">
        <v>0.719930967293729</v>
      </c>
      <c r="J3234" s="2">
        <v>1.0</v>
      </c>
      <c r="K3234" s="2">
        <v>1.0</v>
      </c>
    </row>
    <row r="3235">
      <c r="A3235" s="2" t="s">
        <v>14725</v>
      </c>
      <c r="B3235" s="2" t="s">
        <v>181</v>
      </c>
      <c r="C3235" s="2" t="s">
        <v>182</v>
      </c>
      <c r="D3235" s="2">
        <v>0.999999920472644</v>
      </c>
      <c r="E3235" s="2">
        <v>0.75891149130302</v>
      </c>
      <c r="F3235" s="2">
        <v>0.99999688294482</v>
      </c>
      <c r="G3235" s="2">
        <v>1.0</v>
      </c>
      <c r="H3235" s="2">
        <v>1.0</v>
      </c>
      <c r="I3235" s="2">
        <v>0.81008380900231</v>
      </c>
      <c r="J3235" s="2">
        <v>1.0</v>
      </c>
      <c r="K3235" s="2">
        <v>1.0</v>
      </c>
    </row>
    <row r="3236">
      <c r="A3236" s="2" t="s">
        <v>14726</v>
      </c>
      <c r="B3236" s="2" t="s">
        <v>178</v>
      </c>
      <c r="C3236" s="2">
        <v>3.17594225347976</v>
      </c>
      <c r="D3236" s="2">
        <v>0.0178851624613981</v>
      </c>
      <c r="E3236" s="2">
        <v>0.00206799656909407</v>
      </c>
      <c r="F3236" s="2">
        <v>0.29286153941582</v>
      </c>
      <c r="G3236" s="2">
        <v>0.040613338203689</v>
      </c>
      <c r="H3236" s="2">
        <v>0.0913826134515634</v>
      </c>
      <c r="I3236" s="2">
        <v>0.0148121840148302</v>
      </c>
      <c r="J3236" s="2">
        <v>1.0</v>
      </c>
      <c r="K3236" s="2">
        <v>0.373354900415803</v>
      </c>
    </row>
    <row r="3237">
      <c r="A3237" s="2" t="s">
        <v>14727</v>
      </c>
      <c r="B3237" s="2" t="s">
        <v>181</v>
      </c>
      <c r="C3237" s="2" t="s">
        <v>182</v>
      </c>
      <c r="D3237" s="2">
        <v>0.806806247699491</v>
      </c>
      <c r="E3237" s="2">
        <v>0.161294742347912</v>
      </c>
      <c r="F3237" s="2">
        <v>0.999962954911264</v>
      </c>
      <c r="G3237" s="2">
        <v>1.0</v>
      </c>
      <c r="H3237" s="2">
        <v>1.0</v>
      </c>
      <c r="I3237" s="2">
        <v>0.323004479744747</v>
      </c>
      <c r="J3237" s="2">
        <v>1.0</v>
      </c>
      <c r="K3237" s="2">
        <v>1.0</v>
      </c>
    </row>
    <row r="3238">
      <c r="A3238" s="2" t="s">
        <v>14728</v>
      </c>
      <c r="B3238" s="2" t="s">
        <v>181</v>
      </c>
      <c r="C3238" s="2" t="s">
        <v>182</v>
      </c>
      <c r="D3238" s="2">
        <v>0.858838650184678</v>
      </c>
      <c r="E3238" s="2">
        <v>0.53709328335081</v>
      </c>
      <c r="F3238" s="2">
        <v>0.898437839802053</v>
      </c>
      <c r="G3238" s="2">
        <v>1.0</v>
      </c>
      <c r="H3238" s="2">
        <v>1.0</v>
      </c>
      <c r="I3238" s="2">
        <v>0.634030746523832</v>
      </c>
      <c r="J3238" s="2">
        <v>1.0</v>
      </c>
      <c r="K3238" s="2">
        <v>1.0</v>
      </c>
    </row>
    <row r="3239">
      <c r="A3239" s="2" t="s">
        <v>14729</v>
      </c>
      <c r="B3239" s="2" t="s">
        <v>181</v>
      </c>
      <c r="C3239" s="2" t="s">
        <v>182</v>
      </c>
      <c r="D3239" s="2">
        <v>0.910286990327498</v>
      </c>
      <c r="E3239" s="2">
        <v>0.353001821172657</v>
      </c>
      <c r="F3239" s="2">
        <v>0.999898639060823</v>
      </c>
      <c r="G3239" s="2">
        <v>1.0</v>
      </c>
      <c r="H3239" s="2">
        <v>1.0</v>
      </c>
      <c r="I3239" s="2">
        <v>0.494605011964089</v>
      </c>
      <c r="J3239" s="2">
        <v>1.0</v>
      </c>
      <c r="K3239" s="2">
        <v>1.0</v>
      </c>
    </row>
    <row r="3240">
      <c r="A3240" s="2" t="s">
        <v>14730</v>
      </c>
      <c r="B3240" s="2" t="s">
        <v>181</v>
      </c>
      <c r="C3240" s="2" t="s">
        <v>182</v>
      </c>
      <c r="D3240" s="2">
        <v>0.997728054767738</v>
      </c>
      <c r="E3240" s="2">
        <v>0.271476668839007</v>
      </c>
      <c r="F3240" s="2">
        <v>0.999994556955419</v>
      </c>
      <c r="G3240" s="2">
        <v>1.0</v>
      </c>
      <c r="H3240" s="2">
        <v>1.0</v>
      </c>
      <c r="I3240" s="2">
        <v>0.434772305719534</v>
      </c>
      <c r="J3240" s="2">
        <v>1.0</v>
      </c>
      <c r="K3240" s="2">
        <v>1.0</v>
      </c>
    </row>
    <row r="3241">
      <c r="A3241" s="2" t="s">
        <v>14731</v>
      </c>
      <c r="B3241" s="2" t="s">
        <v>181</v>
      </c>
      <c r="C3241" s="2" t="s">
        <v>182</v>
      </c>
      <c r="D3241" s="2">
        <v>0.0419709933812782</v>
      </c>
      <c r="E3241" s="2">
        <v>0.0187841454012763</v>
      </c>
      <c r="F3241" s="2">
        <v>0.963405883358761</v>
      </c>
      <c r="G3241" s="2">
        <v>0.354012414526139</v>
      </c>
      <c r="H3241" s="2">
        <v>0.166246428405911</v>
      </c>
      <c r="I3241" s="2">
        <v>0.0749126195910414</v>
      </c>
      <c r="J3241" s="2">
        <v>1.0</v>
      </c>
      <c r="K3241" s="2">
        <v>1.0</v>
      </c>
    </row>
    <row r="3242">
      <c r="A3242" s="2" t="s">
        <v>14732</v>
      </c>
      <c r="B3242" s="2" t="s">
        <v>178</v>
      </c>
      <c r="C3242" s="2">
        <v>1.15876240130349</v>
      </c>
      <c r="D3242" s="2">
        <v>5.31498849165649E-5</v>
      </c>
      <c r="E3242" s="2">
        <v>1.2108806902722E-5</v>
      </c>
      <c r="F3242" s="2">
        <v>0.187623208490445</v>
      </c>
      <c r="G3242" s="2">
        <v>0.073586039743617</v>
      </c>
      <c r="H3242" s="2">
        <v>0.00646934675718851</v>
      </c>
      <c r="I3242" s="2">
        <v>8.85472767387994E-4</v>
      </c>
      <c r="J3242" s="2">
        <v>1.0</v>
      </c>
      <c r="K3242" s="2">
        <v>0.490924008003845</v>
      </c>
    </row>
    <row r="3243">
      <c r="A3243" s="2" t="s">
        <v>14733</v>
      </c>
      <c r="B3243" s="2" t="s">
        <v>181</v>
      </c>
      <c r="C3243" s="2" t="s">
        <v>182</v>
      </c>
      <c r="D3243" s="2">
        <v>0.791354330584251</v>
      </c>
      <c r="E3243" s="2">
        <v>0.21044579218751</v>
      </c>
      <c r="F3243" s="2">
        <v>0.959512009405139</v>
      </c>
      <c r="G3243" s="2">
        <v>1.0</v>
      </c>
      <c r="H3243" s="2">
        <v>1.0</v>
      </c>
      <c r="I3243" s="2">
        <v>0.378850858885993</v>
      </c>
      <c r="J3243" s="2">
        <v>1.0</v>
      </c>
      <c r="K3243" s="2">
        <v>1.0</v>
      </c>
    </row>
    <row r="3244">
      <c r="A3244" s="2" t="s">
        <v>14734</v>
      </c>
      <c r="B3244" s="2" t="s">
        <v>181</v>
      </c>
      <c r="C3244" s="2" t="s">
        <v>182</v>
      </c>
      <c r="D3244" s="2">
        <v>0.87772826227954</v>
      </c>
      <c r="E3244" s="2">
        <v>0.24739927049567</v>
      </c>
      <c r="F3244" s="2">
        <v>0.999176918487442</v>
      </c>
      <c r="G3244" s="2">
        <v>0.0923805417466236</v>
      </c>
      <c r="H3244" s="2">
        <v>1.0</v>
      </c>
      <c r="I3244" s="2">
        <v>0.415549174140885</v>
      </c>
      <c r="J3244" s="2">
        <v>1.0</v>
      </c>
      <c r="K3244" s="2">
        <v>0.555234401488716</v>
      </c>
    </row>
    <row r="3245">
      <c r="A3245" s="2" t="s">
        <v>14735</v>
      </c>
      <c r="B3245" s="2" t="s">
        <v>181</v>
      </c>
      <c r="C3245" s="2" t="s">
        <v>182</v>
      </c>
      <c r="D3245" s="2">
        <v>0.999752266102207</v>
      </c>
      <c r="E3245" s="2">
        <v>0.391745257304122</v>
      </c>
      <c r="F3245" s="2">
        <v>0.999997052365319</v>
      </c>
      <c r="G3245" s="2">
        <v>1.0</v>
      </c>
      <c r="H3245" s="2">
        <v>1.0</v>
      </c>
      <c r="I3245" s="2">
        <v>0.522849486027508</v>
      </c>
      <c r="J3245" s="2">
        <v>1.0</v>
      </c>
      <c r="K3245" s="2">
        <v>1.0</v>
      </c>
    </row>
    <row r="3246">
      <c r="A3246" s="2" t="s">
        <v>14736</v>
      </c>
      <c r="B3246" s="2" t="s">
        <v>181</v>
      </c>
      <c r="C3246" s="2" t="s">
        <v>182</v>
      </c>
      <c r="D3246" s="4">
        <v>0.999999918929796</v>
      </c>
      <c r="E3246" s="2">
        <v>0.534566533290375</v>
      </c>
      <c r="F3246" s="2">
        <v>0.999999999999837</v>
      </c>
      <c r="G3246" s="2">
        <v>1.0</v>
      </c>
      <c r="H3246" s="2">
        <v>1.0</v>
      </c>
      <c r="I3246" s="2">
        <v>0.631846547827398</v>
      </c>
      <c r="J3246" s="2">
        <v>1.0</v>
      </c>
      <c r="K3246" s="2">
        <v>1.0</v>
      </c>
    </row>
    <row r="3247">
      <c r="A3247" s="2" t="s">
        <v>14737</v>
      </c>
      <c r="B3247" s="2" t="s">
        <v>181</v>
      </c>
      <c r="C3247" s="2" t="s">
        <v>182</v>
      </c>
      <c r="D3247" s="2">
        <v>0.999999968028711</v>
      </c>
      <c r="E3247" s="2">
        <v>0.370568063027316</v>
      </c>
      <c r="F3247" s="2">
        <v>0.99656393862481</v>
      </c>
      <c r="G3247" s="2">
        <v>1.0</v>
      </c>
      <c r="H3247" s="2">
        <v>1.0</v>
      </c>
      <c r="I3247" s="2">
        <v>0.507493505670841</v>
      </c>
      <c r="J3247" s="2">
        <v>1.0</v>
      </c>
      <c r="K3247" s="2">
        <v>1.0</v>
      </c>
    </row>
    <row r="3248">
      <c r="A3248" s="2" t="s">
        <v>14738</v>
      </c>
      <c r="B3248" s="2" t="s">
        <v>181</v>
      </c>
      <c r="C3248" s="2" t="s">
        <v>182</v>
      </c>
      <c r="D3248" s="2">
        <v>0.475397703241498</v>
      </c>
      <c r="E3248" s="2">
        <v>0.156562313518063</v>
      </c>
      <c r="F3248" s="2">
        <v>0.372489055088196</v>
      </c>
      <c r="G3248" s="2">
        <v>0.30699418729423</v>
      </c>
      <c r="H3248" s="2">
        <v>1.0</v>
      </c>
      <c r="I3248" s="2">
        <v>0.315966293919341</v>
      </c>
      <c r="J3248" s="2">
        <v>1.0</v>
      </c>
      <c r="K3248" s="2">
        <v>1.0</v>
      </c>
    </row>
    <row r="3249">
      <c r="A3249" s="2" t="s">
        <v>14739</v>
      </c>
      <c r="B3249" s="2" t="s">
        <v>181</v>
      </c>
      <c r="C3249" s="2" t="s">
        <v>182</v>
      </c>
      <c r="D3249" s="2">
        <v>0.417286620974309</v>
      </c>
      <c r="E3249" s="2">
        <v>0.2944835412468</v>
      </c>
      <c r="F3249" s="2">
        <v>0.538237870601393</v>
      </c>
      <c r="G3249" s="2">
        <v>0.073586039743617</v>
      </c>
      <c r="H3249" s="2">
        <v>0.934845500216483</v>
      </c>
      <c r="I3249" s="2">
        <v>0.452778047589241</v>
      </c>
      <c r="J3249" s="2">
        <v>1.0</v>
      </c>
      <c r="K3249" s="2">
        <v>0.490924008003845</v>
      </c>
    </row>
    <row r="3250">
      <c r="A3250" s="2" t="s">
        <v>14740</v>
      </c>
      <c r="B3250" s="2" t="s">
        <v>181</v>
      </c>
      <c r="C3250" s="2" t="s">
        <v>182</v>
      </c>
      <c r="D3250" s="2">
        <v>0.112680273046474</v>
      </c>
      <c r="E3250" s="2">
        <v>0.0105011688997976</v>
      </c>
      <c r="F3250" s="2">
        <v>0.995707279329964</v>
      </c>
      <c r="G3250" s="2">
        <v>1.0</v>
      </c>
      <c r="H3250" s="2">
        <v>0.3555519426534</v>
      </c>
      <c r="I3250" s="2">
        <v>0.0494359463327164</v>
      </c>
      <c r="J3250" s="2">
        <v>1.0</v>
      </c>
      <c r="K3250" s="2">
        <v>1.0</v>
      </c>
    </row>
    <row r="3251">
      <c r="A3251" s="2" t="s">
        <v>14741</v>
      </c>
      <c r="B3251" s="2" t="s">
        <v>178</v>
      </c>
      <c r="C3251" s="2">
        <v>2.25499177348976</v>
      </c>
      <c r="D3251" s="2">
        <v>0.0114728145203575</v>
      </c>
      <c r="E3251" s="2">
        <v>0.00156711995783931</v>
      </c>
      <c r="F3251" s="2">
        <v>0.650363616341802</v>
      </c>
      <c r="G3251" s="2">
        <v>0.228403936958963</v>
      </c>
      <c r="H3251" s="2">
        <v>0.0681654501400376</v>
      </c>
      <c r="I3251" s="2">
        <v>0.0119582994095696</v>
      </c>
      <c r="J3251" s="2">
        <v>1.0</v>
      </c>
      <c r="K3251" s="2">
        <v>0.877898259751736</v>
      </c>
    </row>
    <row r="3252">
      <c r="A3252" s="2" t="s">
        <v>14742</v>
      </c>
      <c r="B3252" s="2" t="s">
        <v>181</v>
      </c>
      <c r="C3252" s="2" t="s">
        <v>182</v>
      </c>
      <c r="D3252" s="2">
        <v>0.367466554430185</v>
      </c>
      <c r="E3252" s="2">
        <v>0.529661932585489</v>
      </c>
      <c r="F3252" s="2">
        <v>0.999999765567201</v>
      </c>
      <c r="G3252" s="2">
        <v>0.666112435431479</v>
      </c>
      <c r="H3252" s="2">
        <v>0.848698718688905</v>
      </c>
      <c r="I3252" s="2">
        <v>0.628116105935559</v>
      </c>
      <c r="J3252" s="2">
        <v>1.0</v>
      </c>
      <c r="K3252" s="2">
        <v>1.0</v>
      </c>
    </row>
    <row r="3253">
      <c r="A3253" s="2" t="s">
        <v>14743</v>
      </c>
      <c r="B3253" s="2" t="s">
        <v>181</v>
      </c>
      <c r="C3253" s="2" t="s">
        <v>182</v>
      </c>
      <c r="D3253" s="2">
        <v>0.999871651701999</v>
      </c>
      <c r="E3253" s="2">
        <v>0.631725918170871</v>
      </c>
      <c r="F3253" s="2">
        <v>0.999999981070026</v>
      </c>
      <c r="G3253" s="2">
        <v>1.0</v>
      </c>
      <c r="H3253" s="2">
        <v>1.0</v>
      </c>
      <c r="I3253" s="2">
        <v>0.708541058127764</v>
      </c>
      <c r="J3253" s="2">
        <v>1.0</v>
      </c>
      <c r="K3253" s="2">
        <v>1.0</v>
      </c>
    </row>
    <row r="3254">
      <c r="A3254" s="2" t="s">
        <v>14744</v>
      </c>
      <c r="B3254" s="2" t="s">
        <v>181</v>
      </c>
      <c r="C3254" s="2" t="s">
        <v>182</v>
      </c>
      <c r="D3254" s="2">
        <v>0.0271778336572312</v>
      </c>
      <c r="E3254" s="2">
        <v>0.120518729908679</v>
      </c>
      <c r="F3254" s="2">
        <v>0.999992973056123</v>
      </c>
      <c r="G3254" s="2">
        <v>0.857464456193465</v>
      </c>
      <c r="H3254" s="2">
        <v>0.121352709542184</v>
      </c>
      <c r="I3254" s="2">
        <v>0.268672026979042</v>
      </c>
      <c r="J3254" s="2">
        <v>1.0</v>
      </c>
      <c r="K3254" s="2">
        <v>1.0</v>
      </c>
    </row>
    <row r="3255">
      <c r="A3255" s="2" t="s">
        <v>14745</v>
      </c>
      <c r="B3255" s="2" t="s">
        <v>181</v>
      </c>
      <c r="C3255" s="2" t="s">
        <v>182</v>
      </c>
      <c r="D3255" s="2">
        <v>0.91174622356557</v>
      </c>
      <c r="E3255" s="2">
        <v>0.287550113985145</v>
      </c>
      <c r="F3255" s="2">
        <v>0.999999991427866</v>
      </c>
      <c r="G3255" s="2">
        <v>1.0</v>
      </c>
      <c r="H3255" s="2">
        <v>1.0</v>
      </c>
      <c r="I3255" s="2">
        <v>0.448061867919267</v>
      </c>
      <c r="J3255" s="2">
        <v>1.0</v>
      </c>
      <c r="K3255" s="2">
        <v>1.0</v>
      </c>
    </row>
    <row r="3256">
      <c r="A3256" s="2" t="s">
        <v>14746</v>
      </c>
      <c r="B3256" s="2" t="s">
        <v>181</v>
      </c>
      <c r="C3256" s="2" t="s">
        <v>182</v>
      </c>
      <c r="D3256" s="2">
        <v>0.98149446877989</v>
      </c>
      <c r="E3256" s="2">
        <v>0.611132896581337</v>
      </c>
      <c r="F3256" s="2">
        <v>0.999806743209183</v>
      </c>
      <c r="G3256" s="2">
        <v>1.0</v>
      </c>
      <c r="H3256" s="2">
        <v>1.0</v>
      </c>
      <c r="I3256" s="2">
        <v>0.691541222930663</v>
      </c>
      <c r="J3256" s="2">
        <v>1.0</v>
      </c>
      <c r="K3256" s="2">
        <v>1.0</v>
      </c>
    </row>
    <row r="3257">
      <c r="A3257" s="2" t="s">
        <v>14747</v>
      </c>
      <c r="B3257" s="2" t="s">
        <v>181</v>
      </c>
      <c r="C3257" s="2" t="s">
        <v>182</v>
      </c>
      <c r="D3257" s="2">
        <v>0.0521981132510855</v>
      </c>
      <c r="E3257" s="2">
        <v>0.121749844049239</v>
      </c>
      <c r="F3257" s="2">
        <v>0.890414351634564</v>
      </c>
      <c r="G3257" s="2">
        <v>0.321816801244699</v>
      </c>
      <c r="H3257" s="2">
        <v>0.197380719742971</v>
      </c>
      <c r="I3257" s="2">
        <v>0.270105354731567</v>
      </c>
      <c r="J3257" s="2">
        <v>1.0</v>
      </c>
      <c r="K3257" s="2">
        <v>1.0</v>
      </c>
    </row>
    <row r="3258">
      <c r="A3258" s="2" t="s">
        <v>14748</v>
      </c>
      <c r="B3258" s="2" t="s">
        <v>178</v>
      </c>
      <c r="C3258" s="2">
        <v>24.5191872832285</v>
      </c>
      <c r="D3258" s="2">
        <v>0.00847657581225489</v>
      </c>
      <c r="E3258" s="2">
        <v>0.00216036224809291</v>
      </c>
      <c r="F3258" s="2">
        <v>0.440228608062004</v>
      </c>
      <c r="G3258" s="2">
        <v>0.103285426571613</v>
      </c>
      <c r="H3258" s="2">
        <v>0.0559016950911194</v>
      </c>
      <c r="I3258" s="2">
        <v>0.0153326621559177</v>
      </c>
      <c r="J3258" s="2">
        <v>1.0</v>
      </c>
      <c r="K3258" s="2">
        <v>0.57973911308826</v>
      </c>
    </row>
    <row r="3259">
      <c r="A3259" s="2" t="s">
        <v>14749</v>
      </c>
      <c r="B3259" s="2" t="s">
        <v>181</v>
      </c>
      <c r="C3259" s="2" t="s">
        <v>182</v>
      </c>
      <c r="D3259" s="2">
        <v>0.0930109379536505</v>
      </c>
      <c r="E3259" s="2">
        <v>0.0497028649043217</v>
      </c>
      <c r="F3259" s="2">
        <v>0.999186199350896</v>
      </c>
      <c r="G3259" s="2">
        <v>0.511842568908851</v>
      </c>
      <c r="H3259" s="2">
        <v>0.305028848485638</v>
      </c>
      <c r="I3259" s="2">
        <v>0.148980987871106</v>
      </c>
      <c r="J3259" s="2">
        <v>1.0</v>
      </c>
      <c r="K3259" s="2">
        <v>1.0</v>
      </c>
    </row>
    <row r="3260">
      <c r="A3260" s="2" t="s">
        <v>14750</v>
      </c>
      <c r="B3260" s="2" t="s">
        <v>181</v>
      </c>
      <c r="C3260" s="2" t="s">
        <v>182</v>
      </c>
      <c r="D3260" s="2">
        <v>0.735104159034555</v>
      </c>
      <c r="E3260" s="2">
        <v>0.00634327702858273</v>
      </c>
      <c r="F3260" s="2">
        <v>0.999998408036066</v>
      </c>
      <c r="G3260" s="2">
        <v>1.0</v>
      </c>
      <c r="H3260" s="2">
        <v>1.0</v>
      </c>
      <c r="I3260" s="2">
        <v>0.0341904423836017</v>
      </c>
      <c r="J3260" s="2">
        <v>1.0</v>
      </c>
      <c r="K3260" s="2">
        <v>1.0</v>
      </c>
    </row>
    <row r="3261">
      <c r="A3261" s="2" t="s">
        <v>14751</v>
      </c>
      <c r="B3261" s="2" t="s">
        <v>181</v>
      </c>
      <c r="C3261" s="2" t="s">
        <v>182</v>
      </c>
      <c r="D3261" s="2">
        <v>0.434208937680938</v>
      </c>
      <c r="E3261" s="2">
        <v>0.149155636068369</v>
      </c>
      <c r="F3261" s="2">
        <v>0.996237095204362</v>
      </c>
      <c r="G3261" s="2">
        <v>1.0</v>
      </c>
      <c r="H3261" s="2">
        <v>0.963304389059372</v>
      </c>
      <c r="I3261" s="2">
        <v>0.306448227206021</v>
      </c>
      <c r="J3261" s="2">
        <v>1.0</v>
      </c>
      <c r="K3261" s="2">
        <v>1.0</v>
      </c>
    </row>
    <row r="3262">
      <c r="A3262" s="2" t="s">
        <v>14752</v>
      </c>
      <c r="B3262" s="2" t="s">
        <v>181</v>
      </c>
      <c r="C3262" s="2" t="s">
        <v>182</v>
      </c>
      <c r="D3262" s="2">
        <v>0.100128839628875</v>
      </c>
      <c r="E3262" s="2">
        <v>0.00644556676992392</v>
      </c>
      <c r="F3262" s="2">
        <v>0.900722664703892</v>
      </c>
      <c r="G3262" s="2">
        <v>1.0</v>
      </c>
      <c r="H3262" s="2">
        <v>0.322483917977136</v>
      </c>
      <c r="I3262" s="2">
        <v>0.0346399633718078</v>
      </c>
      <c r="J3262" s="2">
        <v>1.0</v>
      </c>
      <c r="K3262" s="2">
        <v>1.0</v>
      </c>
    </row>
    <row r="3263">
      <c r="A3263" s="2" t="s">
        <v>14753</v>
      </c>
      <c r="B3263" s="2" t="s">
        <v>181</v>
      </c>
      <c r="C3263" s="2" t="s">
        <v>182</v>
      </c>
      <c r="D3263" s="2">
        <v>0.98092100130434</v>
      </c>
      <c r="E3263" s="2">
        <v>0.181466377621793</v>
      </c>
      <c r="F3263" s="2">
        <v>0.926324412470783</v>
      </c>
      <c r="G3263" s="2">
        <v>0.585185354210837</v>
      </c>
      <c r="H3263" s="2">
        <v>1.0</v>
      </c>
      <c r="I3263" s="2">
        <v>0.347543506629826</v>
      </c>
      <c r="J3263" s="2">
        <v>1.0</v>
      </c>
      <c r="K3263" s="2">
        <v>1.0</v>
      </c>
    </row>
    <row r="3264">
      <c r="A3264" s="2" t="s">
        <v>14754</v>
      </c>
      <c r="B3264" s="2" t="s">
        <v>181</v>
      </c>
      <c r="C3264" s="2" t="s">
        <v>182</v>
      </c>
      <c r="D3264" s="2">
        <v>0.018372517743338</v>
      </c>
      <c r="E3264" s="2">
        <v>0.0116179140427546</v>
      </c>
      <c r="F3264" s="2">
        <v>0.965996134932758</v>
      </c>
      <c r="G3264" s="2">
        <v>0.666112435431479</v>
      </c>
      <c r="H3264" s="2">
        <v>0.0927182705214382</v>
      </c>
      <c r="I3264" s="2">
        <v>0.0533487301668278</v>
      </c>
      <c r="J3264" s="2">
        <v>1.0</v>
      </c>
      <c r="K3264" s="2">
        <v>1.0</v>
      </c>
    </row>
    <row r="3265">
      <c r="A3265" s="2" t="s">
        <v>14755</v>
      </c>
      <c r="B3265" s="2" t="s">
        <v>181</v>
      </c>
      <c r="C3265" s="2" t="s">
        <v>182</v>
      </c>
      <c r="D3265" s="2">
        <v>0.246740811810445</v>
      </c>
      <c r="E3265" s="2">
        <v>0.00931957028791641</v>
      </c>
      <c r="F3265" s="2">
        <v>0.974221716111156</v>
      </c>
      <c r="G3265" s="2">
        <v>0.823325993499346</v>
      </c>
      <c r="H3265" s="2">
        <v>0.633468714213732</v>
      </c>
      <c r="I3265" s="2">
        <v>0.0456209572794231</v>
      </c>
      <c r="J3265" s="2">
        <v>1.0</v>
      </c>
      <c r="K3265" s="2">
        <v>1.0</v>
      </c>
    </row>
    <row r="3266">
      <c r="A3266" s="2" t="s">
        <v>14756</v>
      </c>
      <c r="B3266" s="2" t="s">
        <v>181</v>
      </c>
      <c r="C3266" s="2" t="s">
        <v>182</v>
      </c>
      <c r="D3266" s="2">
        <v>0.999999999598099</v>
      </c>
      <c r="E3266" s="2">
        <v>0.238310421144133</v>
      </c>
      <c r="F3266" s="2">
        <v>0.999067289949393</v>
      </c>
      <c r="G3266" s="2">
        <v>0.511842568908851</v>
      </c>
      <c r="H3266" s="2">
        <v>1.0</v>
      </c>
      <c r="I3266" s="2">
        <v>0.40755534660597</v>
      </c>
      <c r="J3266" s="2">
        <v>1.0</v>
      </c>
      <c r="K3266" s="2">
        <v>1.0</v>
      </c>
    </row>
    <row r="3267">
      <c r="A3267" s="2" t="s">
        <v>14757</v>
      </c>
      <c r="B3267" s="2" t="s">
        <v>181</v>
      </c>
      <c r="C3267" s="2" t="s">
        <v>182</v>
      </c>
      <c r="D3267" s="2">
        <v>1.0</v>
      </c>
      <c r="E3267" s="2">
        <v>0.308007674830816</v>
      </c>
      <c r="F3267" s="2">
        <v>0.999948268562619</v>
      </c>
      <c r="G3267" s="2">
        <v>1.0</v>
      </c>
      <c r="H3267" s="2">
        <v>1.0</v>
      </c>
      <c r="I3267" s="2">
        <v>0.460264835350278</v>
      </c>
      <c r="J3267" s="2">
        <v>1.0</v>
      </c>
      <c r="K3267" s="2">
        <v>1.0</v>
      </c>
    </row>
    <row r="3268">
      <c r="A3268" s="2" t="s">
        <v>14758</v>
      </c>
      <c r="B3268" s="2" t="s">
        <v>181</v>
      </c>
      <c r="C3268" s="2" t="s">
        <v>182</v>
      </c>
      <c r="D3268" s="2">
        <v>0.999999991492792</v>
      </c>
      <c r="E3268" s="2">
        <v>0.106620144563429</v>
      </c>
      <c r="F3268" s="2">
        <v>0.98489153120759</v>
      </c>
      <c r="G3268" s="2">
        <v>1.0</v>
      </c>
      <c r="H3268" s="2">
        <v>1.0</v>
      </c>
      <c r="I3268" s="2">
        <v>0.249832451134578</v>
      </c>
      <c r="J3268" s="2">
        <v>1.0</v>
      </c>
      <c r="K3268" s="2">
        <v>1.0</v>
      </c>
    </row>
    <row r="3269">
      <c r="A3269" s="2" t="s">
        <v>14759</v>
      </c>
      <c r="B3269" s="2" t="s">
        <v>181</v>
      </c>
      <c r="C3269" s="2" t="s">
        <v>182</v>
      </c>
      <c r="D3269" s="2">
        <v>0.99983629943621</v>
      </c>
      <c r="E3269" s="2">
        <v>0.55953023144058</v>
      </c>
      <c r="F3269" s="2">
        <v>0.994119798293026</v>
      </c>
      <c r="G3269" s="2">
        <v>0.176688321117744</v>
      </c>
      <c r="H3269" s="2">
        <v>1.0</v>
      </c>
      <c r="I3269" s="2">
        <v>0.651297652250127</v>
      </c>
      <c r="J3269" s="2">
        <v>1.0</v>
      </c>
      <c r="K3269" s="2">
        <v>0.771875079157966</v>
      </c>
    </row>
    <row r="3270">
      <c r="A3270" s="2" t="s">
        <v>14760</v>
      </c>
      <c r="B3270" s="2" t="s">
        <v>181</v>
      </c>
      <c r="C3270" s="2" t="s">
        <v>182</v>
      </c>
      <c r="D3270" s="2">
        <v>0.412346175623991</v>
      </c>
      <c r="E3270" s="2">
        <v>0.146880407671672</v>
      </c>
      <c r="F3270" s="2">
        <v>0.550296769160482</v>
      </c>
      <c r="G3270" s="2">
        <v>0.16791302520882</v>
      </c>
      <c r="H3270" s="2">
        <v>0.929370965330134</v>
      </c>
      <c r="I3270" s="2">
        <v>0.304047652405456</v>
      </c>
      <c r="J3270" s="2">
        <v>1.0</v>
      </c>
      <c r="K3270" s="2">
        <v>0.757636548526755</v>
      </c>
    </row>
    <row r="3271">
      <c r="A3271" s="2" t="s">
        <v>14761</v>
      </c>
      <c r="B3271" s="2" t="s">
        <v>181</v>
      </c>
      <c r="C3271" s="2" t="s">
        <v>182</v>
      </c>
      <c r="D3271" s="2">
        <v>0.981219954492254</v>
      </c>
      <c r="E3271" s="2">
        <v>0.620693966671781</v>
      </c>
      <c r="F3271" s="2">
        <v>0.999999207331148</v>
      </c>
      <c r="G3271" s="2">
        <v>1.0</v>
      </c>
      <c r="H3271" s="2">
        <v>1.0</v>
      </c>
      <c r="I3271" s="2">
        <v>0.699985709818213</v>
      </c>
      <c r="J3271" s="2">
        <v>1.0</v>
      </c>
      <c r="K3271" s="2">
        <v>1.0</v>
      </c>
    </row>
    <row r="3272">
      <c r="A3272" s="2" t="s">
        <v>14762</v>
      </c>
      <c r="B3272" s="2" t="s">
        <v>181</v>
      </c>
      <c r="C3272" s="2" t="s">
        <v>182</v>
      </c>
      <c r="D3272" s="2">
        <v>0.119122228513597</v>
      </c>
      <c r="E3272" s="2">
        <v>0.0806851115967777</v>
      </c>
      <c r="F3272" s="2">
        <v>0.865794179241608</v>
      </c>
      <c r="G3272" s="2">
        <v>0.42674944379317</v>
      </c>
      <c r="H3272" s="2">
        <v>0.368411130568543</v>
      </c>
      <c r="I3272" s="2">
        <v>0.208635124614294</v>
      </c>
      <c r="J3272" s="2">
        <v>1.0</v>
      </c>
      <c r="K3272" s="2">
        <v>1.0</v>
      </c>
    </row>
    <row r="3273">
      <c r="A3273" s="2" t="s">
        <v>14763</v>
      </c>
      <c r="B3273" s="2" t="s">
        <v>178</v>
      </c>
      <c r="C3273" s="2">
        <v>1.31590876566</v>
      </c>
      <c r="D3273" s="2">
        <v>0.0148371483796117</v>
      </c>
      <c r="E3273" s="2">
        <v>1.54785708216698E-4</v>
      </c>
      <c r="F3273" s="2">
        <v>0.201836947917656</v>
      </c>
      <c r="G3273" s="2">
        <v>0.0262409327054518</v>
      </c>
      <c r="H3273" s="2">
        <v>0.0800109502688067</v>
      </c>
      <c r="I3273" s="2">
        <v>0.00280174130764333</v>
      </c>
      <c r="J3273" s="2">
        <v>1.0</v>
      </c>
      <c r="K3273" s="2">
        <v>0.314218348037076</v>
      </c>
    </row>
    <row r="3274">
      <c r="A3274" s="2" t="s">
        <v>14764</v>
      </c>
      <c r="B3274" s="2" t="s">
        <v>181</v>
      </c>
      <c r="C3274" s="2" t="s">
        <v>182</v>
      </c>
      <c r="D3274" s="2">
        <v>1.0</v>
      </c>
      <c r="E3274" s="2">
        <v>1.0</v>
      </c>
      <c r="F3274" s="2" t="s">
        <v>182</v>
      </c>
      <c r="G3274" s="2">
        <v>1.0</v>
      </c>
      <c r="H3274" s="2">
        <v>1.0</v>
      </c>
      <c r="I3274" s="2">
        <v>1.0</v>
      </c>
      <c r="J3274" s="2" t="s">
        <v>182</v>
      </c>
      <c r="K3274" s="2">
        <v>1.0</v>
      </c>
    </row>
    <row r="3275">
      <c r="A3275" s="2" t="s">
        <v>14765</v>
      </c>
      <c r="B3275" s="2" t="s">
        <v>181</v>
      </c>
      <c r="C3275" s="2" t="s">
        <v>182</v>
      </c>
      <c r="D3275" s="2">
        <v>0.999997229401817</v>
      </c>
      <c r="E3275" s="2">
        <v>0.190724705562892</v>
      </c>
      <c r="F3275" s="2">
        <v>0.99116891229291</v>
      </c>
      <c r="G3275" s="2">
        <v>1.0</v>
      </c>
      <c r="H3275" s="2">
        <v>1.0</v>
      </c>
      <c r="I3275" s="2">
        <v>0.35914692539464</v>
      </c>
      <c r="J3275" s="2">
        <v>1.0</v>
      </c>
      <c r="K3275" s="2">
        <v>1.0</v>
      </c>
    </row>
    <row r="3276">
      <c r="A3276" s="2" t="s">
        <v>14766</v>
      </c>
      <c r="B3276" s="2" t="s">
        <v>181</v>
      </c>
      <c r="C3276" s="2" t="s">
        <v>182</v>
      </c>
      <c r="D3276" s="4">
        <v>0.999999954169881</v>
      </c>
      <c r="E3276" s="2">
        <v>0.775085062654901</v>
      </c>
      <c r="F3276" s="2">
        <v>0.999831475807578</v>
      </c>
      <c r="G3276" s="2">
        <v>1.0</v>
      </c>
      <c r="H3276" s="2">
        <v>1.0</v>
      </c>
      <c r="I3276" s="2">
        <v>0.823395642083345</v>
      </c>
      <c r="J3276" s="2">
        <v>1.0</v>
      </c>
      <c r="K3276" s="2">
        <v>1.0</v>
      </c>
    </row>
    <row r="3277">
      <c r="A3277" s="2" t="s">
        <v>14767</v>
      </c>
      <c r="B3277" s="2" t="s">
        <v>181</v>
      </c>
      <c r="C3277" s="2" t="s">
        <v>182</v>
      </c>
      <c r="D3277" s="2">
        <v>0.593760826924071</v>
      </c>
      <c r="E3277" s="2">
        <v>0.0758146415387806</v>
      </c>
      <c r="F3277" s="2">
        <v>0.373341448208672</v>
      </c>
      <c r="G3277" s="2">
        <v>0.16791302520882</v>
      </c>
      <c r="H3277" s="2">
        <v>1.0</v>
      </c>
      <c r="I3277" s="2">
        <v>0.199757413844683</v>
      </c>
      <c r="J3277" s="2">
        <v>1.0</v>
      </c>
      <c r="K3277" s="2">
        <v>0.757636548526755</v>
      </c>
    </row>
    <row r="3278">
      <c r="A3278" s="2" t="s">
        <v>14768</v>
      </c>
      <c r="B3278" s="2" t="s">
        <v>178</v>
      </c>
      <c r="C3278" s="2">
        <v>24.1996384955861</v>
      </c>
      <c r="D3278" s="2">
        <v>0.0015582667393631</v>
      </c>
      <c r="E3278" s="2">
        <v>0.00509635332544223</v>
      </c>
      <c r="F3278" s="2">
        <v>0.19532630348198</v>
      </c>
      <c r="G3278" s="2">
        <v>0.0155262797753225</v>
      </c>
      <c r="H3278" s="2">
        <v>0.0214663884154149</v>
      </c>
      <c r="I3278" s="2">
        <v>0.0288834587740476</v>
      </c>
      <c r="J3278" s="2">
        <v>1.0</v>
      </c>
      <c r="K3278" s="2">
        <v>0.245788903561885</v>
      </c>
    </row>
    <row r="3279">
      <c r="A3279" s="2" t="s">
        <v>14769</v>
      </c>
      <c r="B3279" s="2" t="s">
        <v>181</v>
      </c>
      <c r="C3279" s="2" t="s">
        <v>182</v>
      </c>
      <c r="D3279" s="2">
        <v>0.720727583138735</v>
      </c>
      <c r="E3279" s="2">
        <v>0.110770233617572</v>
      </c>
      <c r="F3279" s="2">
        <v>0.998349776479528</v>
      </c>
      <c r="G3279" s="2">
        <v>1.0</v>
      </c>
      <c r="H3279" s="2">
        <v>1.0</v>
      </c>
      <c r="I3279" s="2">
        <v>0.255669263730871</v>
      </c>
      <c r="J3279" s="2">
        <v>1.0</v>
      </c>
      <c r="K3279" s="2">
        <v>1.0</v>
      </c>
    </row>
    <row r="3280">
      <c r="A3280" s="2" t="s">
        <v>14770</v>
      </c>
      <c r="B3280" s="2" t="s">
        <v>181</v>
      </c>
      <c r="C3280" s="2" t="s">
        <v>182</v>
      </c>
      <c r="D3280" s="2">
        <v>0.849757638593444</v>
      </c>
      <c r="E3280" s="2">
        <v>0.539096174441671</v>
      </c>
      <c r="F3280" s="2">
        <v>0.924836261850015</v>
      </c>
      <c r="G3280" s="2">
        <v>0.894004290627329</v>
      </c>
      <c r="H3280" s="2">
        <v>1.0</v>
      </c>
      <c r="I3280" s="2">
        <v>0.635912890791261</v>
      </c>
      <c r="J3280" s="2">
        <v>1.0</v>
      </c>
      <c r="K3280" s="2">
        <v>1.0</v>
      </c>
    </row>
    <row r="3281">
      <c r="A3281" s="2" t="s">
        <v>14771</v>
      </c>
      <c r="B3281" s="2" t="s">
        <v>181</v>
      </c>
      <c r="C3281" s="2" t="s">
        <v>182</v>
      </c>
      <c r="D3281" s="2">
        <v>0.999999989820649</v>
      </c>
      <c r="E3281" s="2">
        <v>0.812168100815234</v>
      </c>
      <c r="F3281" s="2">
        <v>0.999864686725865</v>
      </c>
      <c r="G3281" s="2">
        <v>1.0</v>
      </c>
      <c r="H3281" s="2">
        <v>1.0</v>
      </c>
      <c r="I3281" s="2">
        <v>0.852895217181728</v>
      </c>
      <c r="J3281" s="2">
        <v>1.0</v>
      </c>
      <c r="K3281" s="2">
        <v>1.0</v>
      </c>
    </row>
    <row r="3282">
      <c r="A3282" s="2" t="s">
        <v>14772</v>
      </c>
      <c r="B3282" s="2" t="s">
        <v>181</v>
      </c>
      <c r="C3282" s="2" t="s">
        <v>182</v>
      </c>
      <c r="D3282" s="2">
        <v>0.654718212463128</v>
      </c>
      <c r="E3282" s="2">
        <v>0.345697469467767</v>
      </c>
      <c r="F3282" s="2">
        <v>0.993345512194032</v>
      </c>
      <c r="G3282" s="2">
        <v>1.0</v>
      </c>
      <c r="H3282" s="2">
        <v>1.0</v>
      </c>
      <c r="I3282" s="2">
        <v>0.489808004373323</v>
      </c>
      <c r="J3282" s="2">
        <v>1.0</v>
      </c>
      <c r="K3282" s="2">
        <v>1.0</v>
      </c>
    </row>
    <row r="3283">
      <c r="A3283" s="2" t="s">
        <v>14773</v>
      </c>
      <c r="B3283" s="2" t="s">
        <v>181</v>
      </c>
      <c r="C3283" s="2" t="s">
        <v>182</v>
      </c>
      <c r="D3283" s="2">
        <v>0.999991847981095</v>
      </c>
      <c r="E3283" s="2">
        <v>0.525536549761055</v>
      </c>
      <c r="F3283" s="2">
        <v>0.99916906447635</v>
      </c>
      <c r="G3283" s="2">
        <v>1.0</v>
      </c>
      <c r="H3283" s="2">
        <v>1.0</v>
      </c>
      <c r="I3283" s="2">
        <v>0.625040817916894</v>
      </c>
      <c r="J3283" s="2">
        <v>1.0</v>
      </c>
      <c r="K3283" s="2">
        <v>1.0</v>
      </c>
    </row>
    <row r="3284">
      <c r="A3284" s="2" t="s">
        <v>14774</v>
      </c>
      <c r="B3284" s="2" t="s">
        <v>181</v>
      </c>
      <c r="C3284" s="2" t="s">
        <v>182</v>
      </c>
      <c r="D3284" s="2">
        <v>0.999999994994889</v>
      </c>
      <c r="E3284" s="2">
        <v>0.281754565789635</v>
      </c>
      <c r="F3284" s="2">
        <v>0.999970529200271</v>
      </c>
      <c r="G3284" s="2">
        <v>1.0</v>
      </c>
      <c r="H3284" s="2">
        <v>1.0</v>
      </c>
      <c r="I3284" s="2">
        <v>0.444211300351419</v>
      </c>
      <c r="J3284" s="2">
        <v>1.0</v>
      </c>
      <c r="K3284" s="2">
        <v>1.0</v>
      </c>
    </row>
    <row r="3285">
      <c r="A3285" s="2" t="s">
        <v>14775</v>
      </c>
      <c r="B3285" s="2" t="s">
        <v>181</v>
      </c>
      <c r="C3285" s="2" t="s">
        <v>182</v>
      </c>
      <c r="D3285" s="2">
        <v>0.00587064161169896</v>
      </c>
      <c r="E3285" s="2">
        <v>0.114977103845758</v>
      </c>
      <c r="F3285" s="2">
        <v>0.931668693127518</v>
      </c>
      <c r="G3285" s="2">
        <v>0.48974923184954</v>
      </c>
      <c r="H3285" s="2">
        <v>0.0455865251564406</v>
      </c>
      <c r="I3285" s="2">
        <v>0.261540708699312</v>
      </c>
      <c r="J3285" s="2">
        <v>1.0</v>
      </c>
      <c r="K3285" s="2">
        <v>1.0</v>
      </c>
    </row>
    <row r="3286">
      <c r="A3286" s="2" t="s">
        <v>14776</v>
      </c>
      <c r="B3286" s="2" t="s">
        <v>181</v>
      </c>
      <c r="C3286" s="2" t="s">
        <v>182</v>
      </c>
      <c r="D3286" s="2">
        <v>0.569384509273785</v>
      </c>
      <c r="E3286" s="2">
        <v>0.243991175619655</v>
      </c>
      <c r="F3286" s="2">
        <v>0.998905062195476</v>
      </c>
      <c r="G3286" s="2">
        <v>1.0</v>
      </c>
      <c r="H3286" s="2">
        <v>1.0</v>
      </c>
      <c r="I3286" s="2">
        <v>0.413289368931371</v>
      </c>
      <c r="J3286" s="2">
        <v>1.0</v>
      </c>
      <c r="K3286" s="2">
        <v>1.0</v>
      </c>
    </row>
    <row r="3287">
      <c r="A3287" s="2" t="s">
        <v>14777</v>
      </c>
      <c r="B3287" s="2" t="s">
        <v>178</v>
      </c>
      <c r="C3287" s="2">
        <v>1.5315811730775</v>
      </c>
      <c r="D3287" s="2">
        <v>3.52847398257501E-4</v>
      </c>
      <c r="E3287" s="2">
        <v>8.93392832903572E-5</v>
      </c>
      <c r="F3287" s="2">
        <v>0.197373840449201</v>
      </c>
      <c r="G3287" s="2">
        <v>0.040613338203689</v>
      </c>
      <c r="H3287" s="2">
        <v>0.0115230583906471</v>
      </c>
      <c r="I3287" s="2">
        <v>0.00205723995930002</v>
      </c>
      <c r="J3287" s="2">
        <v>1.0</v>
      </c>
      <c r="K3287" s="2">
        <v>0.373354900415803</v>
      </c>
    </row>
    <row r="3288">
      <c r="A3288" s="2" t="s">
        <v>14778</v>
      </c>
      <c r="B3288" s="2" t="s">
        <v>178</v>
      </c>
      <c r="C3288" s="2">
        <v>25.9649565678141</v>
      </c>
      <c r="D3288" s="2">
        <v>9.70058867050593E-4</v>
      </c>
      <c r="E3288" s="2">
        <v>8.76505419692419E-5</v>
      </c>
      <c r="F3288" s="2">
        <v>0.154703126740592</v>
      </c>
      <c r="G3288" s="2">
        <v>0.0155262797753225</v>
      </c>
      <c r="H3288" s="2">
        <v>0.0167165125798017</v>
      </c>
      <c r="I3288" s="2">
        <v>0.0020466401549818</v>
      </c>
      <c r="J3288" s="2">
        <v>1.0</v>
      </c>
      <c r="K3288" s="2">
        <v>0.245788903561885</v>
      </c>
    </row>
    <row r="3289">
      <c r="A3289" s="2" t="s">
        <v>14779</v>
      </c>
      <c r="B3289" s="2" t="s">
        <v>181</v>
      </c>
      <c r="C3289" s="2" t="s">
        <v>182</v>
      </c>
      <c r="D3289" s="2">
        <v>0.0127031958027955</v>
      </c>
      <c r="E3289" s="2">
        <v>0.0757167695761316</v>
      </c>
      <c r="F3289" s="2">
        <v>0.981520714197797</v>
      </c>
      <c r="G3289" s="2">
        <v>0.4472026692917</v>
      </c>
      <c r="H3289" s="2">
        <v>0.0715608255718394</v>
      </c>
      <c r="I3289" s="2">
        <v>0.199757413844683</v>
      </c>
      <c r="J3289" s="2">
        <v>1.0</v>
      </c>
      <c r="K3289" s="2">
        <v>1.0</v>
      </c>
    </row>
    <row r="3290">
      <c r="A3290" s="2" t="s">
        <v>14780</v>
      </c>
      <c r="B3290" s="2" t="s">
        <v>178</v>
      </c>
      <c r="C3290" s="2">
        <v>26.0411120729686</v>
      </c>
      <c r="D3290" s="2">
        <v>0.0178851624613981</v>
      </c>
      <c r="E3290" s="2">
        <v>5.1428037673773E-5</v>
      </c>
      <c r="F3290" s="2">
        <v>0.103079835595371</v>
      </c>
      <c r="G3290" s="2">
        <v>0.00233873777012779</v>
      </c>
      <c r="H3290" s="2">
        <v>0.0913826134515634</v>
      </c>
      <c r="I3290" s="2">
        <v>0.00155369843928993</v>
      </c>
      <c r="J3290" s="2">
        <v>1.0</v>
      </c>
      <c r="K3290" s="2">
        <v>0.165483414946921</v>
      </c>
    </row>
    <row r="3291">
      <c r="A3291" s="2" t="s">
        <v>14781</v>
      </c>
      <c r="B3291" s="2" t="s">
        <v>181</v>
      </c>
      <c r="C3291" s="2" t="s">
        <v>182</v>
      </c>
      <c r="D3291" s="2">
        <v>0.0729919674884009</v>
      </c>
      <c r="E3291" s="2">
        <v>0.00344020609252438</v>
      </c>
      <c r="F3291" s="2">
        <v>0.607288051264965</v>
      </c>
      <c r="G3291" s="2">
        <v>0.228403936958963</v>
      </c>
      <c r="H3291" s="2">
        <v>0.25571829570205</v>
      </c>
      <c r="I3291" s="2">
        <v>0.0215358834946943</v>
      </c>
      <c r="J3291" s="2">
        <v>1.0</v>
      </c>
      <c r="K3291" s="2">
        <v>0.877898259751736</v>
      </c>
    </row>
    <row r="3292">
      <c r="A3292" s="2" t="s">
        <v>14782</v>
      </c>
      <c r="B3292" s="2" t="s">
        <v>181</v>
      </c>
      <c r="C3292" s="2" t="s">
        <v>182</v>
      </c>
      <c r="D3292" s="2">
        <v>0.337164650081983</v>
      </c>
      <c r="E3292" s="4">
        <v>0.147558785261849</v>
      </c>
      <c r="F3292" s="2">
        <v>0.899239479836351</v>
      </c>
      <c r="G3292" s="2">
        <v>0.725479819011063</v>
      </c>
      <c r="H3292" s="2">
        <v>0.795231775698415</v>
      </c>
      <c r="I3292" s="2">
        <v>0.305046271435519</v>
      </c>
      <c r="J3292" s="2">
        <v>1.0</v>
      </c>
      <c r="K3292" s="2">
        <v>1.0</v>
      </c>
    </row>
    <row r="3293">
      <c r="A3293" s="2" t="s">
        <v>14783</v>
      </c>
      <c r="B3293" s="2" t="s">
        <v>181</v>
      </c>
      <c r="C3293" s="2" t="s">
        <v>182</v>
      </c>
      <c r="D3293" s="4">
        <v>0.99841778815878</v>
      </c>
      <c r="E3293" s="4">
        <v>0.62788106426736</v>
      </c>
      <c r="F3293" s="2">
        <v>0.98296258296476</v>
      </c>
      <c r="G3293" s="2">
        <v>1.0</v>
      </c>
      <c r="H3293" s="2">
        <v>1.0</v>
      </c>
      <c r="I3293" s="2">
        <v>0.705195904311826</v>
      </c>
      <c r="J3293" s="2">
        <v>1.0</v>
      </c>
      <c r="K3293" s="2">
        <v>1.0</v>
      </c>
    </row>
    <row r="3294">
      <c r="A3294" s="2" t="s">
        <v>14784</v>
      </c>
      <c r="B3294" s="2" t="s">
        <v>181</v>
      </c>
      <c r="C3294" s="2" t="s">
        <v>182</v>
      </c>
      <c r="D3294" s="2">
        <v>0.999986235025914</v>
      </c>
      <c r="E3294" s="2">
        <v>0.419912704538091</v>
      </c>
      <c r="F3294" s="2">
        <v>0.990759711972529</v>
      </c>
      <c r="G3294" s="2">
        <v>1.0</v>
      </c>
      <c r="H3294" s="2">
        <v>1.0</v>
      </c>
      <c r="I3294" s="2">
        <v>0.543813735494422</v>
      </c>
      <c r="J3294" s="2">
        <v>1.0</v>
      </c>
      <c r="K3294" s="2">
        <v>1.0</v>
      </c>
    </row>
    <row r="3295">
      <c r="A3295" s="2" t="s">
        <v>14785</v>
      </c>
      <c r="B3295" s="2" t="s">
        <v>181</v>
      </c>
      <c r="C3295" s="2" t="s">
        <v>182</v>
      </c>
      <c r="D3295" s="2">
        <v>0.999999986474651</v>
      </c>
      <c r="E3295" s="2">
        <v>0.553237002591687</v>
      </c>
      <c r="F3295" s="2">
        <v>0.999050933252674</v>
      </c>
      <c r="G3295" s="2">
        <v>1.0</v>
      </c>
      <c r="H3295" s="2">
        <v>1.0</v>
      </c>
      <c r="I3295" s="2">
        <v>0.646324467891165</v>
      </c>
      <c r="J3295" s="2">
        <v>1.0</v>
      </c>
      <c r="K3295" s="2">
        <v>1.0</v>
      </c>
    </row>
    <row r="3296">
      <c r="A3296" s="2" t="s">
        <v>14786</v>
      </c>
      <c r="B3296" s="2" t="s">
        <v>181</v>
      </c>
      <c r="C3296" s="2" t="s">
        <v>182</v>
      </c>
      <c r="D3296" s="2">
        <v>0.0308487107175719</v>
      </c>
      <c r="E3296" s="2">
        <v>0.0108658676383095</v>
      </c>
      <c r="F3296" s="2">
        <v>0.954433405151815</v>
      </c>
      <c r="G3296" s="2">
        <v>0.176688321117744</v>
      </c>
      <c r="H3296" s="2">
        <v>0.13256450535115</v>
      </c>
      <c r="I3296" s="2">
        <v>0.0507943962671727</v>
      </c>
      <c r="J3296" s="2">
        <v>1.0</v>
      </c>
      <c r="K3296" s="2">
        <v>0.771875079157966</v>
      </c>
    </row>
    <row r="3297">
      <c r="A3297" s="2" t="s">
        <v>14787</v>
      </c>
      <c r="B3297" s="2" t="s">
        <v>181</v>
      </c>
      <c r="C3297" s="2" t="s">
        <v>182</v>
      </c>
      <c r="D3297" s="2">
        <v>0.769001853509177</v>
      </c>
      <c r="E3297" s="2">
        <v>0.02434614940589</v>
      </c>
      <c r="F3297" s="2">
        <v>0.85457195118039</v>
      </c>
      <c r="G3297" s="2">
        <v>0.321816801244699</v>
      </c>
      <c r="H3297" s="2">
        <v>1.0</v>
      </c>
      <c r="I3297" s="2">
        <v>0.0891038540168544</v>
      </c>
      <c r="J3297" s="2">
        <v>1.0</v>
      </c>
      <c r="K3297" s="2">
        <v>1.0</v>
      </c>
    </row>
    <row r="3298">
      <c r="A3298" s="2" t="s">
        <v>14788</v>
      </c>
      <c r="B3298" s="2" t="s">
        <v>181</v>
      </c>
      <c r="C3298" s="2" t="s">
        <v>182</v>
      </c>
      <c r="D3298" s="2">
        <v>0.0408228927675954</v>
      </c>
      <c r="E3298" s="2">
        <v>0.0434342944641</v>
      </c>
      <c r="F3298" s="2">
        <v>0.891552832512792</v>
      </c>
      <c r="G3298" s="2">
        <v>0.930544125061193</v>
      </c>
      <c r="H3298" s="2">
        <v>0.16406446576994</v>
      </c>
      <c r="I3298" s="2">
        <v>0.134597315957098</v>
      </c>
      <c r="J3298" s="2">
        <v>1.0</v>
      </c>
      <c r="K3298" s="2">
        <v>1.0</v>
      </c>
    </row>
    <row r="3299">
      <c r="A3299" s="2" t="s">
        <v>14789</v>
      </c>
      <c r="B3299" s="2" t="s">
        <v>181</v>
      </c>
      <c r="C3299" s="2" t="s">
        <v>182</v>
      </c>
      <c r="D3299" s="2">
        <v>0.999991082621728</v>
      </c>
      <c r="E3299" s="2">
        <v>0.223969419074272</v>
      </c>
      <c r="F3299" s="2">
        <v>0.992502013680982</v>
      </c>
      <c r="G3299" s="2">
        <v>1.0</v>
      </c>
      <c r="H3299" s="2">
        <v>1.0</v>
      </c>
      <c r="I3299" s="2">
        <v>0.393209468825883</v>
      </c>
      <c r="J3299" s="2">
        <v>1.0</v>
      </c>
      <c r="K3299" s="2">
        <v>1.0</v>
      </c>
    </row>
    <row r="3300">
      <c r="A3300" s="2" t="s">
        <v>14790</v>
      </c>
      <c r="B3300" s="2" t="s">
        <v>181</v>
      </c>
      <c r="C3300" s="2" t="s">
        <v>182</v>
      </c>
      <c r="D3300" s="2">
        <v>0.999999795498905</v>
      </c>
      <c r="E3300" s="2">
        <v>0.117691449453781</v>
      </c>
      <c r="F3300" s="2">
        <v>0.977660514927988</v>
      </c>
      <c r="G3300" s="2">
        <v>1.0</v>
      </c>
      <c r="H3300" s="2">
        <v>1.0</v>
      </c>
      <c r="I3300" s="2">
        <v>0.265176554765823</v>
      </c>
      <c r="J3300" s="2">
        <v>1.0</v>
      </c>
      <c r="K3300" s="2">
        <v>1.0</v>
      </c>
    </row>
    <row r="3301">
      <c r="A3301" s="2" t="s">
        <v>14791</v>
      </c>
      <c r="B3301" s="2" t="s">
        <v>181</v>
      </c>
      <c r="C3301" s="2" t="s">
        <v>182</v>
      </c>
      <c r="D3301" s="2">
        <v>0.673145732637731</v>
      </c>
      <c r="E3301" s="2">
        <v>0.187843807663181</v>
      </c>
      <c r="F3301" s="2">
        <v>0.999884151012487</v>
      </c>
      <c r="G3301" s="2">
        <v>1.0</v>
      </c>
      <c r="H3301" s="2">
        <v>1.0</v>
      </c>
      <c r="I3301" s="2">
        <v>0.355010352807388</v>
      </c>
      <c r="J3301" s="2">
        <v>1.0</v>
      </c>
      <c r="K3301" s="2">
        <v>1.0</v>
      </c>
    </row>
    <row r="3302">
      <c r="A3302" s="2" t="s">
        <v>14792</v>
      </c>
      <c r="B3302" s="2" t="s">
        <v>181</v>
      </c>
      <c r="C3302" s="2" t="s">
        <v>182</v>
      </c>
      <c r="D3302" s="2">
        <v>1.0</v>
      </c>
      <c r="E3302" s="2">
        <v>0.253504111011545</v>
      </c>
      <c r="F3302" s="2">
        <v>0.999984584815762</v>
      </c>
      <c r="G3302" s="2">
        <v>1.0</v>
      </c>
      <c r="H3302" s="2">
        <v>1.0</v>
      </c>
      <c r="I3302" s="2">
        <v>0.418527362701406</v>
      </c>
      <c r="J3302" s="2">
        <v>1.0</v>
      </c>
      <c r="K3302" s="2">
        <v>1.0</v>
      </c>
    </row>
    <row r="3303">
      <c r="A3303" s="2" t="s">
        <v>14793</v>
      </c>
      <c r="B3303" s="2" t="s">
        <v>181</v>
      </c>
      <c r="C3303" s="2" t="s">
        <v>182</v>
      </c>
      <c r="D3303" s="2">
        <v>0.139593204923544</v>
      </c>
      <c r="E3303" s="4">
        <v>0.0196839902501582</v>
      </c>
      <c r="F3303" s="2">
        <v>0.985108943709534</v>
      </c>
      <c r="G3303" s="4">
        <v>0.610861608722579</v>
      </c>
      <c r="H3303" s="2">
        <v>0.417349722786781</v>
      </c>
      <c r="I3303" s="2">
        <v>0.0774053124226484</v>
      </c>
      <c r="J3303" s="2">
        <v>1.0</v>
      </c>
      <c r="K3303" s="2">
        <v>1.0</v>
      </c>
    </row>
    <row r="3304">
      <c r="A3304" s="2" t="s">
        <v>14794</v>
      </c>
      <c r="B3304" s="2" t="s">
        <v>178</v>
      </c>
      <c r="C3304" s="2">
        <v>0.280435435950895</v>
      </c>
      <c r="D3304" s="2">
        <v>0.011233771177004</v>
      </c>
      <c r="E3304" s="2">
        <v>0.00501447696763113</v>
      </c>
      <c r="F3304" s="2">
        <v>0.23118213244873</v>
      </c>
      <c r="G3304" s="2">
        <v>0.0517443211313822</v>
      </c>
      <c r="H3304" s="2">
        <v>0.0670009085525016</v>
      </c>
      <c r="I3304" s="2">
        <v>0.0285232733725181</v>
      </c>
      <c r="J3304" s="2">
        <v>1.0</v>
      </c>
      <c r="K3304" s="2">
        <v>0.408876446165068</v>
      </c>
    </row>
    <row r="3305">
      <c r="A3305" s="2" t="s">
        <v>14795</v>
      </c>
      <c r="B3305" s="2" t="s">
        <v>178</v>
      </c>
      <c r="C3305" s="2">
        <v>2.17540490230097</v>
      </c>
      <c r="D3305" s="2">
        <v>3.67944619237762E-4</v>
      </c>
      <c r="E3305" s="2">
        <v>7.75846852945072E-5</v>
      </c>
      <c r="F3305" s="2">
        <v>0.0705946849538993</v>
      </c>
      <c r="G3305" s="2">
        <v>0.0118267221078385</v>
      </c>
      <c r="H3305" s="2">
        <v>0.0118503542885541</v>
      </c>
      <c r="I3305" s="2">
        <v>0.00195397572015488</v>
      </c>
      <c r="J3305" s="2">
        <v>1.0</v>
      </c>
      <c r="K3305" s="2">
        <v>0.226355705916417</v>
      </c>
    </row>
    <row r="3306">
      <c r="A3306" s="2" t="s">
        <v>14796</v>
      </c>
      <c r="B3306" s="2" t="s">
        <v>181</v>
      </c>
      <c r="C3306" s="2" t="s">
        <v>182</v>
      </c>
      <c r="D3306" s="2">
        <v>0.904506612413822</v>
      </c>
      <c r="E3306" s="2">
        <v>0.658909332344106</v>
      </c>
      <c r="F3306" s="2">
        <v>0.999999891446333</v>
      </c>
      <c r="G3306" s="2">
        <v>0.666112435431479</v>
      </c>
      <c r="H3306" s="2">
        <v>1.0</v>
      </c>
      <c r="I3306" s="2">
        <v>0.730383712804884</v>
      </c>
      <c r="J3306" s="2">
        <v>1.0</v>
      </c>
      <c r="K3306" s="2">
        <v>1.0</v>
      </c>
    </row>
    <row r="3307">
      <c r="A3307" s="2" t="s">
        <v>14797</v>
      </c>
      <c r="B3307" s="2" t="s">
        <v>181</v>
      </c>
      <c r="C3307" s="2" t="s">
        <v>182</v>
      </c>
      <c r="D3307" s="2">
        <v>0.126598298496278</v>
      </c>
      <c r="E3307" s="2">
        <v>0.0608425405945803</v>
      </c>
      <c r="F3307" s="2">
        <v>0.93839047447042</v>
      </c>
      <c r="G3307" s="2">
        <v>0.337914607885419</v>
      </c>
      <c r="H3307" s="2">
        <v>0.386414414364456</v>
      </c>
      <c r="I3307" s="2">
        <v>0.171994349017367</v>
      </c>
      <c r="J3307" s="2">
        <v>1.0</v>
      </c>
      <c r="K3307" s="2">
        <v>1.0</v>
      </c>
    </row>
    <row r="3308">
      <c r="A3308" s="2" t="s">
        <v>14798</v>
      </c>
      <c r="B3308" s="2" t="s">
        <v>181</v>
      </c>
      <c r="C3308" s="2" t="s">
        <v>182</v>
      </c>
      <c r="D3308" s="2">
        <v>0.0931403407772883</v>
      </c>
      <c r="E3308" s="2">
        <v>0.552070130588549</v>
      </c>
      <c r="F3308" s="2">
        <v>0.999987667755996</v>
      </c>
      <c r="G3308" s="2">
        <v>1.0</v>
      </c>
      <c r="H3308" s="2">
        <v>0.305238871178903</v>
      </c>
      <c r="I3308" s="2">
        <v>0.645348563166089</v>
      </c>
      <c r="J3308" s="2">
        <v>1.0</v>
      </c>
      <c r="K3308" s="2">
        <v>1.0</v>
      </c>
    </row>
    <row r="3309">
      <c r="A3309" s="2" t="s">
        <v>14799</v>
      </c>
      <c r="B3309" s="2" t="s">
        <v>181</v>
      </c>
      <c r="C3309" s="2" t="s">
        <v>182</v>
      </c>
      <c r="D3309" s="2">
        <v>0.999999999124232</v>
      </c>
      <c r="E3309" s="2">
        <v>0.870871595606519</v>
      </c>
      <c r="F3309" s="2">
        <v>0.999999999999985</v>
      </c>
      <c r="G3309" s="2">
        <v>1.0</v>
      </c>
      <c r="H3309" s="2">
        <v>1.0</v>
      </c>
      <c r="I3309" s="2">
        <v>0.900569165518699</v>
      </c>
      <c r="J3309" s="2">
        <v>1.0</v>
      </c>
      <c r="K3309" s="2">
        <v>1.0</v>
      </c>
    </row>
    <row r="3310">
      <c r="A3310" s="2" t="s">
        <v>14800</v>
      </c>
      <c r="B3310" s="2" t="s">
        <v>178</v>
      </c>
      <c r="C3310" s="2">
        <v>2.04498497374576</v>
      </c>
      <c r="D3310" s="2">
        <v>0.00933138911029464</v>
      </c>
      <c r="E3310" s="2">
        <v>3.72986823263921E-4</v>
      </c>
      <c r="F3310" s="2">
        <v>0.555244479973664</v>
      </c>
      <c r="G3310" s="2">
        <v>0.511842568908851</v>
      </c>
      <c r="H3310" s="2">
        <v>0.0583367967136224</v>
      </c>
      <c r="I3310" s="2">
        <v>0.00460757742846873</v>
      </c>
      <c r="J3310" s="2">
        <v>1.0</v>
      </c>
      <c r="K3310" s="2">
        <v>1.0</v>
      </c>
    </row>
    <row r="3311">
      <c r="A3311" s="2" t="s">
        <v>14801</v>
      </c>
      <c r="B3311" s="2" t="s">
        <v>181</v>
      </c>
      <c r="C3311" s="2" t="s">
        <v>182</v>
      </c>
      <c r="D3311" s="2">
        <v>0.00972019698989025</v>
      </c>
      <c r="E3311" s="2">
        <v>0.095360486996609</v>
      </c>
      <c r="F3311" s="2">
        <v>0.992407695256597</v>
      </c>
      <c r="G3311" s="2">
        <v>1.0</v>
      </c>
      <c r="H3311" s="2">
        <v>0.0600440739983961</v>
      </c>
      <c r="I3311" s="2">
        <v>0.23243474293335</v>
      </c>
      <c r="J3311" s="2">
        <v>1.0</v>
      </c>
      <c r="K3311" s="2">
        <v>1.0</v>
      </c>
    </row>
    <row r="3312">
      <c r="A3312" s="2" t="s">
        <v>14802</v>
      </c>
      <c r="B3312" s="2" t="s">
        <v>178</v>
      </c>
      <c r="C3312" s="2">
        <v>24.8176010999088</v>
      </c>
      <c r="D3312" s="2">
        <v>5.00589892218427E-4</v>
      </c>
      <c r="E3312" s="2">
        <v>6.66273013020025E-4</v>
      </c>
      <c r="F3312" s="2">
        <v>0.0357978424875507</v>
      </c>
      <c r="G3312" s="2">
        <v>0.0037179992871197</v>
      </c>
      <c r="H3312" s="2">
        <v>0.0137529695965929</v>
      </c>
      <c r="I3312" s="2">
        <v>0.0065505157280074</v>
      </c>
      <c r="J3312" s="2">
        <v>1.0</v>
      </c>
      <c r="K3312" s="2">
        <v>0.176433174095435</v>
      </c>
    </row>
    <row r="3313">
      <c r="A3313" s="2" t="s">
        <v>14803</v>
      </c>
      <c r="B3313" s="2" t="s">
        <v>181</v>
      </c>
      <c r="C3313" s="2" t="s">
        <v>182</v>
      </c>
      <c r="D3313" s="2">
        <v>0.102926403459109</v>
      </c>
      <c r="E3313" s="2">
        <v>0.148774557985664</v>
      </c>
      <c r="F3313" s="2">
        <v>0.999999973732772</v>
      </c>
      <c r="G3313" s="2">
        <v>0.894004290627329</v>
      </c>
      <c r="H3313" s="2">
        <v>0.329901375534686</v>
      </c>
      <c r="I3313" s="2">
        <v>0.306339147175067</v>
      </c>
      <c r="J3313" s="2">
        <v>1.0</v>
      </c>
      <c r="K3313" s="2">
        <v>1.0</v>
      </c>
    </row>
    <row r="3314">
      <c r="A3314" s="2" t="s">
        <v>14804</v>
      </c>
      <c r="B3314" s="2" t="s">
        <v>181</v>
      </c>
      <c r="C3314" s="2" t="s">
        <v>182</v>
      </c>
      <c r="D3314" s="2">
        <v>0.971052737487937</v>
      </c>
      <c r="E3314" s="2">
        <v>0.0945951449757617</v>
      </c>
      <c r="F3314" s="2">
        <v>0.97657757894787</v>
      </c>
      <c r="G3314" s="2">
        <v>1.0</v>
      </c>
      <c r="H3314" s="2">
        <v>1.0</v>
      </c>
      <c r="I3314" s="2">
        <v>0.23096067331215</v>
      </c>
      <c r="J3314" s="2">
        <v>1.0</v>
      </c>
      <c r="K3314" s="2">
        <v>1.0</v>
      </c>
    </row>
    <row r="3315">
      <c r="A3315" s="2" t="s">
        <v>14805</v>
      </c>
      <c r="B3315" s="2" t="s">
        <v>178</v>
      </c>
      <c r="C3315" s="2">
        <v>25.5121515480982</v>
      </c>
      <c r="D3315" s="2">
        <v>0.00155536205551508</v>
      </c>
      <c r="E3315" s="2">
        <v>0.00324621309406303</v>
      </c>
      <c r="F3315" s="2">
        <v>0.780351714022656</v>
      </c>
      <c r="G3315" s="2">
        <v>0.186298381755741</v>
      </c>
      <c r="H3315" s="2">
        <v>0.0214663884154149</v>
      </c>
      <c r="I3315" s="2">
        <v>0.0205696270682149</v>
      </c>
      <c r="J3315" s="2">
        <v>1.0</v>
      </c>
      <c r="K3315" s="2">
        <v>0.799644708455248</v>
      </c>
    </row>
    <row r="3316">
      <c r="A3316" s="2" t="s">
        <v>14806</v>
      </c>
      <c r="B3316" s="2" t="s">
        <v>178</v>
      </c>
      <c r="C3316" s="2">
        <v>0.726999762372645</v>
      </c>
      <c r="D3316" s="2">
        <v>9.70058867050593E-4</v>
      </c>
      <c r="E3316" s="2">
        <v>3.47376597939819E-4</v>
      </c>
      <c r="F3316" s="2">
        <v>0.0950398919882373</v>
      </c>
      <c r="G3316" s="2">
        <v>0.0358989430063685</v>
      </c>
      <c r="H3316" s="2">
        <v>0.0167165125798017</v>
      </c>
      <c r="I3316" s="2">
        <v>0.00445538362059567</v>
      </c>
      <c r="J3316" s="2">
        <v>1.0</v>
      </c>
      <c r="K3316" s="2">
        <v>0.355940687557837</v>
      </c>
    </row>
    <row r="3317">
      <c r="A3317" s="2" t="s">
        <v>14807</v>
      </c>
      <c r="B3317" s="2" t="s">
        <v>181</v>
      </c>
      <c r="C3317" s="2" t="s">
        <v>182</v>
      </c>
      <c r="D3317" s="4">
        <v>0.0103196088280902</v>
      </c>
      <c r="E3317" s="4">
        <v>0.0184167814242377</v>
      </c>
      <c r="F3317" s="2">
        <v>0.82903615963239</v>
      </c>
      <c r="G3317" s="2">
        <v>0.585185354210837</v>
      </c>
      <c r="H3317" s="2">
        <v>0.0631619570474199</v>
      </c>
      <c r="I3317" s="2">
        <v>0.0739521661661137</v>
      </c>
      <c r="J3317" s="2">
        <v>1.0</v>
      </c>
      <c r="K3317" s="2">
        <v>1.0</v>
      </c>
    </row>
    <row r="3318">
      <c r="A3318" s="2" t="s">
        <v>14808</v>
      </c>
      <c r="B3318" s="2" t="s">
        <v>181</v>
      </c>
      <c r="C3318" s="2" t="s">
        <v>182</v>
      </c>
      <c r="D3318" s="2">
        <v>0.999460531145842</v>
      </c>
      <c r="E3318" s="2">
        <v>0.117997755827477</v>
      </c>
      <c r="F3318" s="2">
        <v>0.0429735052746816</v>
      </c>
      <c r="G3318" s="2">
        <v>0.00831782021297838</v>
      </c>
      <c r="H3318" s="2">
        <v>1.0</v>
      </c>
      <c r="I3318" s="2">
        <v>0.265566033597262</v>
      </c>
      <c r="J3318" s="2">
        <v>1.0</v>
      </c>
      <c r="K3318" s="2">
        <v>0.202313647888589</v>
      </c>
    </row>
    <row r="3319">
      <c r="A3319" s="2" t="s">
        <v>14809</v>
      </c>
      <c r="B3319" s="2" t="s">
        <v>181</v>
      </c>
      <c r="C3319" s="2" t="s">
        <v>182</v>
      </c>
      <c r="D3319" s="2">
        <v>0.402260993887083</v>
      </c>
      <c r="E3319" s="2">
        <v>0.00520322449389488</v>
      </c>
      <c r="F3319" s="2">
        <v>0.924960696043912</v>
      </c>
      <c r="G3319" s="2">
        <v>0.757333674908145</v>
      </c>
      <c r="H3319" s="2">
        <v>0.9132517459663</v>
      </c>
      <c r="I3319" s="2">
        <v>0.0293466888725713</v>
      </c>
      <c r="J3319" s="2">
        <v>1.0</v>
      </c>
      <c r="K3319" s="2">
        <v>1.0</v>
      </c>
    </row>
    <row r="3320">
      <c r="A3320" s="2" t="s">
        <v>14810</v>
      </c>
      <c r="B3320" s="2" t="s">
        <v>181</v>
      </c>
      <c r="C3320" s="2" t="s">
        <v>182</v>
      </c>
      <c r="D3320" s="2">
        <v>0.114459996056367</v>
      </c>
      <c r="E3320" s="2">
        <v>0.204325803438927</v>
      </c>
      <c r="F3320" s="2">
        <v>0.777768829887774</v>
      </c>
      <c r="G3320" s="2">
        <v>0.337914607885419</v>
      </c>
      <c r="H3320" s="2">
        <v>0.358787613055305</v>
      </c>
      <c r="I3320" s="2">
        <v>0.372452438592314</v>
      </c>
      <c r="J3320" s="2">
        <v>1.0</v>
      </c>
      <c r="K3320" s="2">
        <v>1.0</v>
      </c>
    </row>
    <row r="3321">
      <c r="A3321" s="2" t="s">
        <v>14811</v>
      </c>
      <c r="B3321" s="2" t="s">
        <v>181</v>
      </c>
      <c r="C3321" s="2" t="s">
        <v>182</v>
      </c>
      <c r="D3321" s="2">
        <v>0.305219681109914</v>
      </c>
      <c r="E3321" s="2">
        <v>0.302884777237149</v>
      </c>
      <c r="F3321" s="2">
        <v>0.990953995850555</v>
      </c>
      <c r="G3321" s="2">
        <v>1.0</v>
      </c>
      <c r="H3321" s="2">
        <v>0.735867790801909</v>
      </c>
      <c r="I3321" s="2">
        <v>0.460019758299437</v>
      </c>
      <c r="J3321" s="2">
        <v>1.0</v>
      </c>
      <c r="K3321" s="2">
        <v>1.0</v>
      </c>
    </row>
    <row r="3322">
      <c r="A3322" s="2" t="s">
        <v>14812</v>
      </c>
      <c r="B3322" s="2" t="s">
        <v>181</v>
      </c>
      <c r="C3322" s="2" t="s">
        <v>182</v>
      </c>
      <c r="D3322" s="2">
        <v>1.0</v>
      </c>
      <c r="E3322" s="2">
        <v>0.39346065817904</v>
      </c>
      <c r="F3322" s="2">
        <v>0.999862512022172</v>
      </c>
      <c r="G3322" s="2">
        <v>1.0</v>
      </c>
      <c r="H3322" s="2">
        <v>1.0</v>
      </c>
      <c r="I3322" s="2">
        <v>0.524438282176111</v>
      </c>
      <c r="J3322" s="2">
        <v>1.0</v>
      </c>
      <c r="K3322" s="2">
        <v>1.0</v>
      </c>
    </row>
    <row r="3323">
      <c r="A3323" s="2" t="s">
        <v>14813</v>
      </c>
      <c r="B3323" s="2" t="s">
        <v>178</v>
      </c>
      <c r="C3323" s="2">
        <v>1.79494719536622</v>
      </c>
      <c r="D3323" s="2">
        <v>0.0643887274551278</v>
      </c>
      <c r="E3323" s="2">
        <v>3.39692017103488E-4</v>
      </c>
      <c r="F3323" s="2">
        <v>0.265130645398095</v>
      </c>
      <c r="G3323" s="2">
        <v>0.0177458302444696</v>
      </c>
      <c r="H3323" s="2">
        <v>0.23077157115537</v>
      </c>
      <c r="I3323" s="2">
        <v>0.00438927061800028</v>
      </c>
      <c r="J3323" s="2">
        <v>1.0</v>
      </c>
      <c r="K3323" s="2">
        <v>0.262256415321749</v>
      </c>
    </row>
    <row r="3324">
      <c r="A3324" s="2" t="s">
        <v>14814</v>
      </c>
      <c r="B3324" s="2" t="s">
        <v>181</v>
      </c>
      <c r="C3324" s="2" t="s">
        <v>182</v>
      </c>
      <c r="D3324" s="2">
        <v>0.162769141418888</v>
      </c>
      <c r="E3324" s="2">
        <v>0.316395333957127</v>
      </c>
      <c r="F3324" s="2">
        <v>0.999841599524998</v>
      </c>
      <c r="G3324" s="2">
        <v>0.206417820671527</v>
      </c>
      <c r="H3324" s="2">
        <v>0.464344465746004</v>
      </c>
      <c r="I3324" s="2">
        <v>0.467777214856055</v>
      </c>
      <c r="J3324" s="2">
        <v>1.0</v>
      </c>
      <c r="K3324" s="2">
        <v>0.842632187531494</v>
      </c>
    </row>
    <row r="3325">
      <c r="A3325" s="2" t="s">
        <v>14815</v>
      </c>
      <c r="B3325" s="2" t="s">
        <v>181</v>
      </c>
      <c r="C3325" s="2" t="s">
        <v>182</v>
      </c>
      <c r="D3325" s="2">
        <v>0.149469327191397</v>
      </c>
      <c r="E3325" s="2">
        <v>0.159999694742479</v>
      </c>
      <c r="F3325" s="2">
        <v>0.55422126325743</v>
      </c>
      <c r="G3325" s="2">
        <v>0.0279187348395235</v>
      </c>
      <c r="H3325" s="2">
        <v>0.438180639035671</v>
      </c>
      <c r="I3325" s="2">
        <v>0.321237564250806</v>
      </c>
      <c r="J3325" s="2">
        <v>1.0</v>
      </c>
      <c r="K3325" s="2">
        <v>0.314928723914432</v>
      </c>
    </row>
    <row r="3326">
      <c r="A3326" s="2" t="s">
        <v>14816</v>
      </c>
      <c r="B3326" s="2" t="s">
        <v>181</v>
      </c>
      <c r="C3326" s="2" t="s">
        <v>182</v>
      </c>
      <c r="D3326" s="2">
        <v>0.191000821449624</v>
      </c>
      <c r="E3326" s="2">
        <v>0.0343643043759679</v>
      </c>
      <c r="F3326" s="2">
        <v>0.988485790348127</v>
      </c>
      <c r="G3326" s="2">
        <v>0.857464456193465</v>
      </c>
      <c r="H3326" s="2">
        <v>0.52253886125937</v>
      </c>
      <c r="I3326" s="2">
        <v>0.11397819704245</v>
      </c>
      <c r="J3326" s="2">
        <v>1.0</v>
      </c>
      <c r="K3326" s="2">
        <v>1.0</v>
      </c>
    </row>
    <row r="3327">
      <c r="A3327" s="2" t="s">
        <v>14817</v>
      </c>
      <c r="B3327" s="2" t="s">
        <v>181</v>
      </c>
      <c r="C3327" s="2" t="s">
        <v>182</v>
      </c>
      <c r="D3327" s="2">
        <v>0.999999957973609</v>
      </c>
      <c r="E3327" s="2">
        <v>0.278758377515183</v>
      </c>
      <c r="F3327" s="2">
        <v>0.92503597717831</v>
      </c>
      <c r="G3327" s="2">
        <v>1.0</v>
      </c>
      <c r="H3327" s="2">
        <v>1.0</v>
      </c>
      <c r="I3327" s="2">
        <v>0.442037902545298</v>
      </c>
      <c r="J3327" s="2">
        <v>1.0</v>
      </c>
      <c r="K3327" s="2">
        <v>1.0</v>
      </c>
    </row>
    <row r="3328">
      <c r="A3328" s="2" t="s">
        <v>14818</v>
      </c>
      <c r="B3328" s="2" t="s">
        <v>178</v>
      </c>
      <c r="C3328" s="2">
        <v>3.41456664859931</v>
      </c>
      <c r="D3328" s="2">
        <v>7.35569786772128E-4</v>
      </c>
      <c r="E3328" s="2">
        <v>0.0167043868800152</v>
      </c>
      <c r="F3328" s="2">
        <v>0.3230767520527</v>
      </c>
      <c r="G3328" s="2">
        <v>0.0582749670082963</v>
      </c>
      <c r="H3328" s="2">
        <v>0.0159575887076353</v>
      </c>
      <c r="I3328" s="2">
        <v>0.0687914345058827</v>
      </c>
      <c r="J3328" s="2">
        <v>1.0</v>
      </c>
      <c r="K3328" s="2">
        <v>0.434041620301027</v>
      </c>
    </row>
    <row r="3329">
      <c r="A3329" s="2" t="s">
        <v>14819</v>
      </c>
      <c r="B3329" s="2" t="s">
        <v>178</v>
      </c>
      <c r="C3329" s="2">
        <v>4.66846589476315</v>
      </c>
      <c r="D3329" s="2">
        <v>0.00569787964922758</v>
      </c>
      <c r="E3329" s="2">
        <v>0.0423357366721895</v>
      </c>
      <c r="F3329" s="2">
        <v>0.850963548365235</v>
      </c>
      <c r="G3329" s="2">
        <v>0.42674944379317</v>
      </c>
      <c r="H3329" s="2">
        <v>0.044757559159275</v>
      </c>
      <c r="I3329" s="2">
        <v>0.132962930846301</v>
      </c>
      <c r="J3329" s="2">
        <v>1.0</v>
      </c>
      <c r="K3329" s="2">
        <v>1.0</v>
      </c>
    </row>
    <row r="3330">
      <c r="A3330" s="2" t="s">
        <v>14820</v>
      </c>
      <c r="B3330" s="2" t="s">
        <v>181</v>
      </c>
      <c r="C3330" s="2" t="s">
        <v>182</v>
      </c>
      <c r="D3330" s="2">
        <v>0.49403209295309</v>
      </c>
      <c r="E3330" s="2">
        <v>0.0873297617119995</v>
      </c>
      <c r="F3330" s="2">
        <v>0.925734759411287</v>
      </c>
      <c r="G3330" s="2">
        <v>0.535675834303973</v>
      </c>
      <c r="H3330" s="2">
        <v>1.0</v>
      </c>
      <c r="I3330" s="2">
        <v>0.220372989839653</v>
      </c>
      <c r="J3330" s="2">
        <v>1.0</v>
      </c>
      <c r="K3330" s="2">
        <v>1.0</v>
      </c>
    </row>
    <row r="3331">
      <c r="A3331" s="2" t="s">
        <v>14821</v>
      </c>
      <c r="B3331" s="2" t="s">
        <v>181</v>
      </c>
      <c r="C3331" s="2" t="s">
        <v>182</v>
      </c>
      <c r="D3331" s="2">
        <v>0.0218746457534773</v>
      </c>
      <c r="E3331" s="4">
        <v>0.0120186998904075</v>
      </c>
      <c r="F3331" s="2">
        <v>0.474120949024164</v>
      </c>
      <c r="G3331" s="2">
        <v>0.0923805417466236</v>
      </c>
      <c r="H3331" s="2">
        <v>0.104666593922889</v>
      </c>
      <c r="I3331" s="2">
        <v>0.0546877419220301</v>
      </c>
      <c r="J3331" s="2">
        <v>1.0</v>
      </c>
      <c r="K3331" s="2">
        <v>0.555234401488716</v>
      </c>
    </row>
    <row r="3332">
      <c r="A3332" s="2" t="s">
        <v>14822</v>
      </c>
      <c r="B3332" s="2" t="s">
        <v>181</v>
      </c>
      <c r="C3332" s="2" t="s">
        <v>182</v>
      </c>
      <c r="D3332" s="2">
        <v>0.999996559936964</v>
      </c>
      <c r="E3332" s="2">
        <v>0.232004923355314</v>
      </c>
      <c r="F3332" s="2">
        <v>0.98542529912007</v>
      </c>
      <c r="G3332" s="2">
        <v>1.0</v>
      </c>
      <c r="H3332" s="2">
        <v>1.0</v>
      </c>
      <c r="I3332" s="2">
        <v>0.400985563312108</v>
      </c>
      <c r="J3332" s="2">
        <v>1.0</v>
      </c>
      <c r="K3332" s="2">
        <v>1.0</v>
      </c>
    </row>
    <row r="3333">
      <c r="A3333" s="2" t="s">
        <v>14823</v>
      </c>
      <c r="B3333" s="2" t="s">
        <v>181</v>
      </c>
      <c r="C3333" s="2" t="s">
        <v>182</v>
      </c>
      <c r="D3333" s="2">
        <v>0.470716672519908</v>
      </c>
      <c r="E3333" s="2">
        <v>0.00653253418293254</v>
      </c>
      <c r="F3333" s="2">
        <v>0.66254195979981</v>
      </c>
      <c r="G3333" s="2">
        <v>0.725479819011063</v>
      </c>
      <c r="H3333" s="2">
        <v>1.0</v>
      </c>
      <c r="I3333" s="2">
        <v>0.0348252678473687</v>
      </c>
      <c r="J3333" s="2">
        <v>1.0</v>
      </c>
      <c r="K3333" s="2">
        <v>1.0</v>
      </c>
    </row>
    <row r="3334">
      <c r="A3334" s="2" t="s">
        <v>14824</v>
      </c>
      <c r="B3334" s="2" t="s">
        <v>181</v>
      </c>
      <c r="C3334" s="2" t="s">
        <v>182</v>
      </c>
      <c r="D3334" s="2">
        <v>0.999999151841613</v>
      </c>
      <c r="E3334" s="2">
        <v>0.35484500131853</v>
      </c>
      <c r="F3334" s="2">
        <v>0.999120113424162</v>
      </c>
      <c r="G3334" s="2">
        <v>1.0</v>
      </c>
      <c r="H3334" s="2">
        <v>1.0</v>
      </c>
      <c r="I3334" s="2">
        <v>0.495701422457471</v>
      </c>
      <c r="J3334" s="2">
        <v>1.0</v>
      </c>
      <c r="K3334" s="2">
        <v>1.0</v>
      </c>
    </row>
    <row r="3335">
      <c r="A3335" s="2" t="s">
        <v>14825</v>
      </c>
      <c r="B3335" s="2" t="s">
        <v>181</v>
      </c>
      <c r="C3335" s="2" t="s">
        <v>182</v>
      </c>
      <c r="D3335" s="2">
        <v>0.417359736890836</v>
      </c>
      <c r="E3335" s="2">
        <v>0.355024196523992</v>
      </c>
      <c r="F3335" s="2">
        <v>0.952200485490515</v>
      </c>
      <c r="G3335" s="2">
        <v>0.695796127221271</v>
      </c>
      <c r="H3335" s="2">
        <v>0.934845500216483</v>
      </c>
      <c r="I3335" s="2">
        <v>0.495802331868134</v>
      </c>
      <c r="J3335" s="2">
        <v>1.0</v>
      </c>
      <c r="K3335" s="2">
        <v>1.0</v>
      </c>
    </row>
    <row r="3336">
      <c r="A3336" s="2" t="s">
        <v>14826</v>
      </c>
      <c r="B3336" s="2" t="s">
        <v>181</v>
      </c>
      <c r="C3336" s="2" t="s">
        <v>182</v>
      </c>
      <c r="D3336" s="2">
        <v>0.928817683245667</v>
      </c>
      <c r="E3336" s="2">
        <v>0.803610747552474</v>
      </c>
      <c r="F3336" s="2">
        <v>0.999995362328645</v>
      </c>
      <c r="G3336" s="2">
        <v>1.0</v>
      </c>
      <c r="H3336" s="2">
        <v>1.0</v>
      </c>
      <c r="I3336" s="2">
        <v>0.845758951839647</v>
      </c>
      <c r="J3336" s="2">
        <v>1.0</v>
      </c>
      <c r="K3336" s="2">
        <v>1.0</v>
      </c>
    </row>
    <row r="3337">
      <c r="A3337" s="2" t="s">
        <v>14827</v>
      </c>
      <c r="B3337" s="2" t="s">
        <v>181</v>
      </c>
      <c r="C3337" s="2" t="s">
        <v>182</v>
      </c>
      <c r="D3337" s="2">
        <v>0.999998562921044</v>
      </c>
      <c r="E3337" s="2">
        <v>0.581336179146419</v>
      </c>
      <c r="F3337" s="2">
        <v>0.999999644636059</v>
      </c>
      <c r="G3337" s="2">
        <v>1.0</v>
      </c>
      <c r="H3337" s="2">
        <v>1.0</v>
      </c>
      <c r="I3337" s="2">
        <v>0.667857307900068</v>
      </c>
      <c r="J3337" s="2">
        <v>1.0</v>
      </c>
      <c r="K3337" s="2">
        <v>1.0</v>
      </c>
    </row>
    <row r="3338">
      <c r="A3338" s="2" t="s">
        <v>14828</v>
      </c>
      <c r="B3338" s="2" t="s">
        <v>178</v>
      </c>
      <c r="C3338" s="2">
        <v>1.70560595761948</v>
      </c>
      <c r="D3338" s="2">
        <v>0.00441991522231736</v>
      </c>
      <c r="E3338" s="2">
        <v>0.0363438084234038</v>
      </c>
      <c r="F3338" s="2">
        <v>0.999995646562568</v>
      </c>
      <c r="G3338" s="2">
        <v>1.0</v>
      </c>
      <c r="H3338" s="2">
        <v>0.0378040367916155</v>
      </c>
      <c r="I3338" s="2">
        <v>0.118855451916874</v>
      </c>
      <c r="J3338" s="2">
        <v>1.0</v>
      </c>
      <c r="K3338" s="2">
        <v>1.0</v>
      </c>
    </row>
    <row r="3339">
      <c r="A3339" s="2" t="s">
        <v>14829</v>
      </c>
      <c r="B3339" s="2" t="s">
        <v>178</v>
      </c>
      <c r="C3339" s="2">
        <v>24.3029280796896</v>
      </c>
      <c r="D3339" s="2">
        <v>0.00850835025186389</v>
      </c>
      <c r="E3339" s="2">
        <v>0.00644585185655266</v>
      </c>
      <c r="F3339" s="2">
        <v>0.923548215713812</v>
      </c>
      <c r="G3339" s="2">
        <v>0.610861608722579</v>
      </c>
      <c r="H3339" s="2">
        <v>0.0559016950911194</v>
      </c>
      <c r="I3339" s="2">
        <v>0.0346399633718078</v>
      </c>
      <c r="J3339" s="2">
        <v>1.0</v>
      </c>
      <c r="K3339" s="2">
        <v>1.0</v>
      </c>
    </row>
    <row r="3340">
      <c r="A3340" s="2" t="s">
        <v>14830</v>
      </c>
      <c r="B3340" s="2" t="s">
        <v>181</v>
      </c>
      <c r="C3340" s="2" t="s">
        <v>182</v>
      </c>
      <c r="D3340" s="2">
        <v>0.995912142997987</v>
      </c>
      <c r="E3340" s="2">
        <v>0.244625296280568</v>
      </c>
      <c r="F3340" s="2">
        <v>0.999789137603696</v>
      </c>
      <c r="G3340" s="2">
        <v>1.0</v>
      </c>
      <c r="H3340" s="2">
        <v>1.0</v>
      </c>
      <c r="I3340" s="2">
        <v>0.41389244756651</v>
      </c>
      <c r="J3340" s="2">
        <v>1.0</v>
      </c>
      <c r="K3340" s="2">
        <v>1.0</v>
      </c>
    </row>
    <row r="3341">
      <c r="A3341" s="2" t="s">
        <v>14831</v>
      </c>
      <c r="B3341" s="2" t="s">
        <v>181</v>
      </c>
      <c r="C3341" s="2" t="s">
        <v>182</v>
      </c>
      <c r="D3341" s="2">
        <v>0.931228605203168</v>
      </c>
      <c r="E3341" s="2">
        <v>0.379391032932032</v>
      </c>
      <c r="F3341" s="2">
        <v>0.99999939447751</v>
      </c>
      <c r="G3341" s="2">
        <v>1.0</v>
      </c>
      <c r="H3341" s="2">
        <v>1.0</v>
      </c>
      <c r="I3341" s="2">
        <v>0.51399945569846</v>
      </c>
      <c r="J3341" s="2">
        <v>1.0</v>
      </c>
      <c r="K3341" s="2">
        <v>1.0</v>
      </c>
    </row>
    <row r="3342">
      <c r="A3342" s="2" t="s">
        <v>14832</v>
      </c>
      <c r="B3342" s="2" t="s">
        <v>181</v>
      </c>
      <c r="C3342" s="2" t="s">
        <v>182</v>
      </c>
      <c r="D3342" s="2">
        <v>0.99999999601753</v>
      </c>
      <c r="E3342" s="2">
        <v>0.18242881663887</v>
      </c>
      <c r="F3342" s="2">
        <v>0.999847222154669</v>
      </c>
      <c r="G3342" s="2">
        <v>1.0</v>
      </c>
      <c r="H3342" s="2">
        <v>1.0</v>
      </c>
      <c r="I3342" s="2">
        <v>0.348567612759873</v>
      </c>
      <c r="J3342" s="2">
        <v>1.0</v>
      </c>
      <c r="K3342" s="2">
        <v>1.0</v>
      </c>
    </row>
    <row r="3343">
      <c r="A3343" s="2" t="s">
        <v>14833</v>
      </c>
      <c r="B3343" s="2" t="s">
        <v>178</v>
      </c>
      <c r="C3343" s="2">
        <v>0.00549409577468492</v>
      </c>
      <c r="D3343" s="2">
        <v>0.00569787964922758</v>
      </c>
      <c r="E3343" s="2">
        <v>1.98639601285411E-5</v>
      </c>
      <c r="F3343" s="2">
        <v>0.219779649051284</v>
      </c>
      <c r="G3343" s="2">
        <v>0.0582749670082963</v>
      </c>
      <c r="H3343" s="2">
        <v>0.044757559159275</v>
      </c>
      <c r="I3343" s="2">
        <v>0.00106626084827916</v>
      </c>
      <c r="J3343" s="2">
        <v>1.0</v>
      </c>
      <c r="K3343" s="2">
        <v>0.434041620301027</v>
      </c>
    </row>
    <row r="3344">
      <c r="A3344" s="2" t="s">
        <v>14834</v>
      </c>
      <c r="B3344" s="2" t="s">
        <v>181</v>
      </c>
      <c r="C3344" s="2" t="s">
        <v>182</v>
      </c>
      <c r="D3344" s="2">
        <v>0.290899056114294</v>
      </c>
      <c r="E3344" s="2">
        <v>0.477823649691455</v>
      </c>
      <c r="F3344" s="2">
        <v>0.999699382648143</v>
      </c>
      <c r="G3344" s="2">
        <v>0.610861608722579</v>
      </c>
      <c r="H3344" s="2">
        <v>0.710511815927696</v>
      </c>
      <c r="I3344" s="2">
        <v>0.587374689144274</v>
      </c>
      <c r="J3344" s="2">
        <v>1.0</v>
      </c>
      <c r="K3344" s="2">
        <v>1.0</v>
      </c>
    </row>
    <row r="3345">
      <c r="A3345" s="2" t="s">
        <v>14835</v>
      </c>
      <c r="B3345" s="2" t="s">
        <v>181</v>
      </c>
      <c r="C3345" s="2" t="s">
        <v>182</v>
      </c>
      <c r="D3345" s="2">
        <v>0.286184980434906</v>
      </c>
      <c r="E3345" s="2">
        <v>0.157332702313925</v>
      </c>
      <c r="F3345" s="2">
        <v>0.99999999943489</v>
      </c>
      <c r="G3345" s="2">
        <v>1.0</v>
      </c>
      <c r="H3345" s="2">
        <v>0.701934799701162</v>
      </c>
      <c r="I3345" s="2">
        <v>0.317383896244506</v>
      </c>
      <c r="J3345" s="2">
        <v>1.0</v>
      </c>
      <c r="K3345" s="2">
        <v>1.0</v>
      </c>
    </row>
    <row r="3346">
      <c r="A3346" s="2" t="s">
        <v>14836</v>
      </c>
      <c r="B3346" s="2" t="s">
        <v>181</v>
      </c>
      <c r="C3346" s="2" t="s">
        <v>182</v>
      </c>
      <c r="D3346" s="2">
        <v>0.766307520845656</v>
      </c>
      <c r="E3346" s="2">
        <v>0.489714895209949</v>
      </c>
      <c r="F3346" s="2">
        <v>0.999999985506566</v>
      </c>
      <c r="G3346" s="2">
        <v>1.0</v>
      </c>
      <c r="H3346" s="2">
        <v>1.0</v>
      </c>
      <c r="I3346" s="2">
        <v>0.597121569803825</v>
      </c>
      <c r="J3346" s="2">
        <v>1.0</v>
      </c>
      <c r="K3346" s="2">
        <v>1.0</v>
      </c>
    </row>
    <row r="3347">
      <c r="A3347" s="2" t="s">
        <v>14837</v>
      </c>
      <c r="B3347" s="2" t="s">
        <v>181</v>
      </c>
      <c r="C3347" s="2" t="s">
        <v>182</v>
      </c>
      <c r="D3347" s="2">
        <v>0.999999999564394</v>
      </c>
      <c r="E3347" s="2">
        <v>0.345403028191478</v>
      </c>
      <c r="F3347" s="2">
        <v>0.999252934939382</v>
      </c>
      <c r="G3347" s="2">
        <v>1.0</v>
      </c>
      <c r="H3347" s="2">
        <v>1.0</v>
      </c>
      <c r="I3347" s="2">
        <v>0.489559478259658</v>
      </c>
      <c r="J3347" s="2">
        <v>1.0</v>
      </c>
      <c r="K3347" s="2">
        <v>1.0</v>
      </c>
    </row>
    <row r="3348">
      <c r="A3348" s="2" t="s">
        <v>14838</v>
      </c>
      <c r="B3348" s="2" t="s">
        <v>181</v>
      </c>
      <c r="C3348" s="2" t="s">
        <v>182</v>
      </c>
      <c r="D3348" s="2">
        <v>0.999999999957564</v>
      </c>
      <c r="E3348" s="2">
        <v>0.424750501853873</v>
      </c>
      <c r="F3348" s="2">
        <v>0.999937265755591</v>
      </c>
      <c r="G3348" s="2">
        <v>1.0</v>
      </c>
      <c r="H3348" s="2">
        <v>1.0</v>
      </c>
      <c r="I3348" s="2">
        <v>0.547649045736495</v>
      </c>
      <c r="J3348" s="2">
        <v>1.0</v>
      </c>
      <c r="K3348" s="2">
        <v>1.0</v>
      </c>
    </row>
    <row r="3349">
      <c r="A3349" s="2" t="s">
        <v>14839</v>
      </c>
      <c r="B3349" s="2" t="s">
        <v>181</v>
      </c>
      <c r="C3349" s="2" t="s">
        <v>182</v>
      </c>
      <c r="D3349" s="2">
        <v>0.999999954169881</v>
      </c>
      <c r="E3349" s="2">
        <v>0.382829986882121</v>
      </c>
      <c r="F3349" s="2">
        <v>0.999997105255374</v>
      </c>
      <c r="G3349" s="2">
        <v>1.0</v>
      </c>
      <c r="H3349" s="2">
        <v>1.0</v>
      </c>
      <c r="I3349" s="2">
        <v>0.515815360282604</v>
      </c>
      <c r="J3349" s="2">
        <v>1.0</v>
      </c>
      <c r="K3349" s="2">
        <v>1.0</v>
      </c>
    </row>
    <row r="3350">
      <c r="A3350" s="2" t="s">
        <v>14840</v>
      </c>
      <c r="B3350" s="2" t="s">
        <v>181</v>
      </c>
      <c r="C3350" s="2" t="s">
        <v>182</v>
      </c>
      <c r="D3350" s="2">
        <v>1.0</v>
      </c>
      <c r="E3350" s="2">
        <v>1.0</v>
      </c>
      <c r="F3350" s="2" t="s">
        <v>182</v>
      </c>
      <c r="G3350" s="2">
        <v>1.0</v>
      </c>
      <c r="H3350" s="2">
        <v>1.0</v>
      </c>
      <c r="I3350" s="2">
        <v>1.0</v>
      </c>
      <c r="J3350" s="2" t="s">
        <v>182</v>
      </c>
      <c r="K3350" s="2">
        <v>1.0</v>
      </c>
    </row>
    <row r="3351">
      <c r="A3351" s="2" t="s">
        <v>14841</v>
      </c>
      <c r="B3351" s="2" t="s">
        <v>181</v>
      </c>
      <c r="C3351" s="2" t="s">
        <v>182</v>
      </c>
      <c r="D3351" s="2">
        <v>1.0</v>
      </c>
      <c r="E3351" s="2">
        <v>0.308007674830816</v>
      </c>
      <c r="F3351" s="2">
        <v>0.999948268562619</v>
      </c>
      <c r="G3351" s="2">
        <v>1.0</v>
      </c>
      <c r="H3351" s="2">
        <v>1.0</v>
      </c>
      <c r="I3351" s="2">
        <v>0.460264835350278</v>
      </c>
      <c r="J3351" s="2">
        <v>1.0</v>
      </c>
      <c r="K3351" s="2">
        <v>1.0</v>
      </c>
    </row>
    <row r="3352">
      <c r="A3352" s="2" t="s">
        <v>14842</v>
      </c>
      <c r="B3352" s="2" t="s">
        <v>181</v>
      </c>
      <c r="C3352" s="2" t="s">
        <v>182</v>
      </c>
      <c r="D3352" s="2">
        <v>0.999999999993457</v>
      </c>
      <c r="E3352" s="2">
        <v>0.146383713540719</v>
      </c>
      <c r="F3352" s="2">
        <v>0.995418326625027</v>
      </c>
      <c r="G3352" s="2">
        <v>1.0</v>
      </c>
      <c r="H3352" s="2">
        <v>1.0</v>
      </c>
      <c r="I3352" s="2">
        <v>0.303422965927722</v>
      </c>
      <c r="J3352" s="2">
        <v>1.0</v>
      </c>
      <c r="K3352" s="2">
        <v>1.0</v>
      </c>
    </row>
    <row r="3353">
      <c r="A3353" s="2" t="s">
        <v>14843</v>
      </c>
      <c r="B3353" s="2" t="s">
        <v>181</v>
      </c>
      <c r="C3353" s="2" t="s">
        <v>182</v>
      </c>
      <c r="D3353" s="2">
        <v>1.0</v>
      </c>
      <c r="E3353" s="2">
        <v>1.0</v>
      </c>
      <c r="F3353" s="2" t="s">
        <v>182</v>
      </c>
      <c r="G3353" s="2">
        <v>1.0</v>
      </c>
      <c r="H3353" s="2">
        <v>1.0</v>
      </c>
      <c r="I3353" s="2">
        <v>1.0</v>
      </c>
      <c r="J3353" s="2" t="s">
        <v>182</v>
      </c>
      <c r="K3353" s="2">
        <v>1.0</v>
      </c>
    </row>
    <row r="3354">
      <c r="A3354" s="2" t="s">
        <v>14844</v>
      </c>
      <c r="B3354" s="2" t="s">
        <v>181</v>
      </c>
      <c r="C3354" s="2" t="s">
        <v>182</v>
      </c>
      <c r="D3354" s="2">
        <v>0.919498402206693</v>
      </c>
      <c r="E3354" s="2">
        <v>0.0711739028074583</v>
      </c>
      <c r="F3354" s="2">
        <v>0.974625959326157</v>
      </c>
      <c r="G3354" s="2">
        <v>0.823325993499346</v>
      </c>
      <c r="H3354" s="2">
        <v>1.0</v>
      </c>
      <c r="I3354" s="2">
        <v>0.191464026802217</v>
      </c>
      <c r="J3354" s="2">
        <v>1.0</v>
      </c>
      <c r="K3354" s="2">
        <v>1.0</v>
      </c>
    </row>
    <row r="3355">
      <c r="A3355" s="2" t="s">
        <v>14845</v>
      </c>
      <c r="B3355" s="2" t="s">
        <v>178</v>
      </c>
      <c r="C3355" s="2">
        <v>25.1528453347919</v>
      </c>
      <c r="D3355" s="2">
        <v>0.00233707918707666</v>
      </c>
      <c r="E3355" s="2">
        <v>1.12942710328578E-6</v>
      </c>
      <c r="F3355" s="2">
        <v>0.0289749172561902</v>
      </c>
      <c r="G3355" s="2">
        <v>0.00252242395801771</v>
      </c>
      <c r="H3355" s="2">
        <v>0.0268630508212477</v>
      </c>
      <c r="I3355" s="2">
        <v>4.49799440141719E-4</v>
      </c>
      <c r="J3355" s="2">
        <v>1.0</v>
      </c>
      <c r="K3355" s="2">
        <v>0.165911547661165</v>
      </c>
    </row>
    <row r="3356">
      <c r="A3356" s="2" t="s">
        <v>14846</v>
      </c>
      <c r="B3356" s="2" t="s">
        <v>178</v>
      </c>
      <c r="C3356" s="2">
        <v>24.8582599011747</v>
      </c>
      <c r="D3356" s="2">
        <v>6.74184886145889E-4</v>
      </c>
      <c r="E3356" s="2">
        <v>7.15289478663839E-4</v>
      </c>
      <c r="F3356" s="2">
        <v>0.0576432072029869</v>
      </c>
      <c r="G3356" s="2">
        <v>0.00721010507228086</v>
      </c>
      <c r="H3356" s="2">
        <v>0.0148511481995344</v>
      </c>
      <c r="I3356" s="2">
        <v>0.00688742652651572</v>
      </c>
      <c r="J3356" s="2">
        <v>1.0</v>
      </c>
      <c r="K3356" s="2">
        <v>0.192406803928866</v>
      </c>
    </row>
    <row r="3357">
      <c r="A3357" s="2" t="s">
        <v>14847</v>
      </c>
      <c r="B3357" s="2" t="s">
        <v>181</v>
      </c>
      <c r="C3357" s="2" t="s">
        <v>182</v>
      </c>
      <c r="D3357" s="2">
        <v>0.999964690560319</v>
      </c>
      <c r="E3357" s="2">
        <v>0.276775870758799</v>
      </c>
      <c r="F3357" s="2">
        <v>0.999791251564919</v>
      </c>
      <c r="G3357" s="2">
        <v>1.0</v>
      </c>
      <c r="H3357" s="2">
        <v>1.0</v>
      </c>
      <c r="I3357" s="2">
        <v>0.440089654900781</v>
      </c>
      <c r="J3357" s="2">
        <v>1.0</v>
      </c>
      <c r="K3357" s="2">
        <v>1.0</v>
      </c>
    </row>
    <row r="3358">
      <c r="A3358" s="2" t="s">
        <v>14848</v>
      </c>
      <c r="B3358" s="2" t="s">
        <v>181</v>
      </c>
      <c r="C3358" s="2" t="s">
        <v>182</v>
      </c>
      <c r="D3358" s="2">
        <v>0.0864198826703903</v>
      </c>
      <c r="E3358" s="2">
        <v>0.0101184832177392</v>
      </c>
      <c r="F3358" s="2">
        <v>0.963388219505465</v>
      </c>
      <c r="G3358" s="2">
        <v>0.16791302520882</v>
      </c>
      <c r="H3358" s="2">
        <v>0.28972064039535</v>
      </c>
      <c r="I3358" s="2">
        <v>0.04821767002739</v>
      </c>
      <c r="J3358" s="2">
        <v>1.0</v>
      </c>
      <c r="K3358" s="2">
        <v>0.757636548526755</v>
      </c>
    </row>
    <row r="3359">
      <c r="A3359" s="2" t="s">
        <v>14849</v>
      </c>
      <c r="B3359" s="2" t="s">
        <v>178</v>
      </c>
      <c r="C3359" s="2">
        <v>4.21348760314858</v>
      </c>
      <c r="D3359" s="2">
        <v>0.0186627782205893</v>
      </c>
      <c r="E3359" s="2">
        <v>0.00163619719627528</v>
      </c>
      <c r="F3359" s="2">
        <v>0.711708161351863</v>
      </c>
      <c r="G3359" s="2">
        <v>0.216927198949315</v>
      </c>
      <c r="H3359" s="2">
        <v>0.0927182705214382</v>
      </c>
      <c r="I3359" s="2">
        <v>0.0123641438618213</v>
      </c>
      <c r="J3359" s="2">
        <v>1.0</v>
      </c>
      <c r="K3359" s="2">
        <v>0.85924513918007</v>
      </c>
    </row>
    <row r="3360">
      <c r="A3360" s="2" t="s">
        <v>14850</v>
      </c>
      <c r="B3360" s="2" t="s">
        <v>181</v>
      </c>
      <c r="C3360" s="2" t="s">
        <v>182</v>
      </c>
      <c r="D3360" s="2">
        <v>0.999999979720483</v>
      </c>
      <c r="E3360" s="2">
        <v>0.412329618161081</v>
      </c>
      <c r="F3360" s="2">
        <v>0.999981625745169</v>
      </c>
      <c r="G3360" s="2">
        <v>1.0</v>
      </c>
      <c r="H3360" s="2">
        <v>1.0</v>
      </c>
      <c r="I3360" s="2">
        <v>0.538322425723301</v>
      </c>
      <c r="J3360" s="2">
        <v>1.0</v>
      </c>
      <c r="K3360" s="2">
        <v>1.0</v>
      </c>
    </row>
    <row r="3361">
      <c r="A3361" s="2" t="s">
        <v>14851</v>
      </c>
      <c r="B3361" s="2" t="s">
        <v>181</v>
      </c>
      <c r="C3361" s="2" t="s">
        <v>182</v>
      </c>
      <c r="D3361" s="2">
        <v>0.999681124757498</v>
      </c>
      <c r="E3361" s="2">
        <v>0.141819421188159</v>
      </c>
      <c r="F3361" s="2">
        <v>0.94062467202709</v>
      </c>
      <c r="G3361" s="2">
        <v>0.48974923184954</v>
      </c>
      <c r="H3361" s="2">
        <v>1.0</v>
      </c>
      <c r="I3361" s="2">
        <v>0.297719036969787</v>
      </c>
      <c r="J3361" s="2">
        <v>1.0</v>
      </c>
      <c r="K3361" s="2">
        <v>1.0</v>
      </c>
    </row>
    <row r="3362">
      <c r="A3362" s="2" t="s">
        <v>14852</v>
      </c>
      <c r="B3362" s="2" t="s">
        <v>181</v>
      </c>
      <c r="C3362" s="2" t="s">
        <v>182</v>
      </c>
      <c r="D3362" s="2">
        <v>0.9967992636048</v>
      </c>
      <c r="E3362" s="2">
        <v>0.491294648434253</v>
      </c>
      <c r="F3362" s="2">
        <v>0.999999098442254</v>
      </c>
      <c r="G3362" s="2">
        <v>1.0</v>
      </c>
      <c r="H3362" s="2">
        <v>1.0</v>
      </c>
      <c r="I3362" s="2">
        <v>0.59814662572647</v>
      </c>
      <c r="J3362" s="2">
        <v>1.0</v>
      </c>
      <c r="K3362" s="2">
        <v>1.0</v>
      </c>
    </row>
    <row r="3363">
      <c r="A3363" s="2" t="s">
        <v>14853</v>
      </c>
      <c r="B3363" s="2" t="s">
        <v>181</v>
      </c>
      <c r="C3363" s="2" t="s">
        <v>182</v>
      </c>
      <c r="D3363" s="2">
        <v>0.99999516819228</v>
      </c>
      <c r="E3363" s="2">
        <v>0.549862932994539</v>
      </c>
      <c r="F3363" s="2">
        <v>0.999999114274256</v>
      </c>
      <c r="G3363" s="2">
        <v>1.0</v>
      </c>
      <c r="H3363" s="2">
        <v>1.0</v>
      </c>
      <c r="I3363" s="2">
        <v>0.643735246198169</v>
      </c>
      <c r="J3363" s="2">
        <v>1.0</v>
      </c>
      <c r="K3363" s="2">
        <v>1.0</v>
      </c>
    </row>
    <row r="3364">
      <c r="A3364" s="2" t="s">
        <v>14854</v>
      </c>
      <c r="B3364" s="2" t="s">
        <v>181</v>
      </c>
      <c r="C3364" s="2" t="s">
        <v>182</v>
      </c>
      <c r="D3364" s="2">
        <v>0.999986558209168</v>
      </c>
      <c r="E3364" s="2">
        <v>0.0316131554533852</v>
      </c>
      <c r="F3364" s="2">
        <v>0.929586262073518</v>
      </c>
      <c r="G3364" s="2">
        <v>0.103285426571613</v>
      </c>
      <c r="H3364" s="2">
        <v>1.0</v>
      </c>
      <c r="I3364" s="2">
        <v>0.107526173319234</v>
      </c>
      <c r="J3364" s="2">
        <v>1.0</v>
      </c>
      <c r="K3364" s="2">
        <v>0.57973911308826</v>
      </c>
    </row>
    <row r="3365">
      <c r="A3365" s="2" t="s">
        <v>14855</v>
      </c>
      <c r="B3365" s="2" t="s">
        <v>181</v>
      </c>
      <c r="C3365" s="2" t="s">
        <v>182</v>
      </c>
      <c r="D3365" s="2">
        <v>0.380137814927778</v>
      </c>
      <c r="E3365" s="2">
        <v>0.0251534267360032</v>
      </c>
      <c r="F3365" s="2">
        <v>0.936155173637935</v>
      </c>
      <c r="G3365" s="2">
        <v>0.38893029406817</v>
      </c>
      <c r="H3365" s="2">
        <v>0.871499065151066</v>
      </c>
      <c r="I3365" s="2">
        <v>0.0910730901973824</v>
      </c>
      <c r="J3365" s="2">
        <v>1.0</v>
      </c>
      <c r="K3365" s="2">
        <v>1.0</v>
      </c>
    </row>
    <row r="3366">
      <c r="A3366" s="2" t="s">
        <v>14856</v>
      </c>
      <c r="B3366" s="2" t="s">
        <v>178</v>
      </c>
      <c r="C3366" s="2">
        <v>3.19876823007616</v>
      </c>
      <c r="D3366" s="2">
        <v>0.0208792453004342</v>
      </c>
      <c r="E3366" s="2">
        <v>0.00653119022056026</v>
      </c>
      <c r="F3366" s="2">
        <v>0.393991572467736</v>
      </c>
      <c r="G3366" s="2">
        <v>0.0550096440698393</v>
      </c>
      <c r="H3366" s="2">
        <v>0.10085718560285</v>
      </c>
      <c r="I3366" s="2">
        <v>0.0348252678473687</v>
      </c>
      <c r="J3366" s="2">
        <v>1.0</v>
      </c>
      <c r="K3366" s="2">
        <v>0.424619897200247</v>
      </c>
    </row>
    <row r="3367">
      <c r="A3367" s="2" t="s">
        <v>14857</v>
      </c>
      <c r="B3367" s="2" t="s">
        <v>178</v>
      </c>
      <c r="C3367" s="2">
        <v>2.08668514546892</v>
      </c>
      <c r="D3367" s="2">
        <v>0.00254954093135636</v>
      </c>
      <c r="E3367" s="2">
        <v>0.00168617562746631</v>
      </c>
      <c r="F3367" s="2">
        <v>0.788458683549917</v>
      </c>
      <c r="G3367" s="2">
        <v>0.0874447550116252</v>
      </c>
      <c r="H3367" s="2">
        <v>0.027818589134192</v>
      </c>
      <c r="I3367" s="2">
        <v>0.0126802579392394</v>
      </c>
      <c r="J3367" s="2">
        <v>1.0</v>
      </c>
      <c r="K3367" s="2">
        <v>0.549619119655841</v>
      </c>
    </row>
    <row r="3368">
      <c r="A3368" s="2" t="s">
        <v>14858</v>
      </c>
      <c r="B3368" s="2" t="s">
        <v>181</v>
      </c>
      <c r="C3368" s="2" t="s">
        <v>182</v>
      </c>
      <c r="D3368" s="2">
        <v>0.213019523743662</v>
      </c>
      <c r="E3368" s="2">
        <v>0.058774034056464</v>
      </c>
      <c r="F3368" s="2">
        <v>0.912569765035798</v>
      </c>
      <c r="G3368" s="2">
        <v>0.559509099699095</v>
      </c>
      <c r="H3368" s="2">
        <v>0.568133167266078</v>
      </c>
      <c r="I3368" s="2">
        <v>0.168183050884612</v>
      </c>
      <c r="J3368" s="2">
        <v>1.0</v>
      </c>
      <c r="K3368" s="2">
        <v>1.0</v>
      </c>
    </row>
    <row r="3369">
      <c r="A3369" s="2" t="s">
        <v>14859</v>
      </c>
      <c r="B3369" s="2" t="s">
        <v>181</v>
      </c>
      <c r="C3369" s="2" t="s">
        <v>182</v>
      </c>
      <c r="D3369" s="2">
        <v>0.999871651701999</v>
      </c>
      <c r="E3369" s="2">
        <v>0.550600461858543</v>
      </c>
      <c r="F3369" s="2">
        <v>0.999994870828009</v>
      </c>
      <c r="G3369" s="2">
        <v>1.0</v>
      </c>
      <c r="H3369" s="2">
        <v>1.0</v>
      </c>
      <c r="I3369" s="2">
        <v>0.644275659453619</v>
      </c>
      <c r="J3369" s="2">
        <v>1.0</v>
      </c>
      <c r="K3369" s="2">
        <v>1.0</v>
      </c>
    </row>
    <row r="3370">
      <c r="A3370" s="2" t="s">
        <v>14860</v>
      </c>
      <c r="B3370" s="2" t="s">
        <v>181</v>
      </c>
      <c r="C3370" s="2" t="s">
        <v>182</v>
      </c>
      <c r="D3370" s="2">
        <v>0.999997464940845</v>
      </c>
      <c r="E3370" s="2">
        <v>0.354018695843625</v>
      </c>
      <c r="F3370" s="2">
        <v>0.99169672676638</v>
      </c>
      <c r="G3370" s="2">
        <v>1.0</v>
      </c>
      <c r="H3370" s="2">
        <v>1.0</v>
      </c>
      <c r="I3370" s="2">
        <v>0.495286791369002</v>
      </c>
      <c r="J3370" s="2">
        <v>1.0</v>
      </c>
      <c r="K3370" s="2">
        <v>1.0</v>
      </c>
    </row>
    <row r="3371">
      <c r="A3371" s="2" t="s">
        <v>14861</v>
      </c>
      <c r="B3371" s="2" t="s">
        <v>181</v>
      </c>
      <c r="C3371" s="2" t="s">
        <v>182</v>
      </c>
      <c r="D3371" s="2">
        <v>1.0</v>
      </c>
      <c r="E3371" s="2">
        <v>0.308007674830816</v>
      </c>
      <c r="F3371" s="2">
        <v>0.999948268562619</v>
      </c>
      <c r="G3371" s="2">
        <v>1.0</v>
      </c>
      <c r="H3371" s="2">
        <v>1.0</v>
      </c>
      <c r="I3371" s="2">
        <v>0.460264835350278</v>
      </c>
      <c r="J3371" s="2">
        <v>1.0</v>
      </c>
      <c r="K3371" s="2">
        <v>1.0</v>
      </c>
    </row>
    <row r="3372">
      <c r="A3372" s="2" t="s">
        <v>14862</v>
      </c>
      <c r="B3372" s="2" t="s">
        <v>178</v>
      </c>
      <c r="C3372" s="2">
        <v>1.28614718567248</v>
      </c>
      <c r="D3372" s="2">
        <v>0.00933138911029464</v>
      </c>
      <c r="E3372" s="2">
        <v>0.00606812136212054</v>
      </c>
      <c r="F3372" s="2">
        <v>0.792282052588828</v>
      </c>
      <c r="G3372" s="2">
        <v>0.321816801244699</v>
      </c>
      <c r="H3372" s="2">
        <v>0.0583367967136224</v>
      </c>
      <c r="I3372" s="2">
        <v>0.0332198209401725</v>
      </c>
      <c r="J3372" s="2">
        <v>1.0</v>
      </c>
      <c r="K3372" s="2">
        <v>1.0</v>
      </c>
    </row>
    <row r="3373">
      <c r="A3373" s="2" t="s">
        <v>14863</v>
      </c>
      <c r="B3373" s="2" t="s">
        <v>181</v>
      </c>
      <c r="C3373" s="2" t="s">
        <v>182</v>
      </c>
      <c r="D3373" s="2">
        <v>0.896898147540277</v>
      </c>
      <c r="E3373" s="2">
        <v>0.865187527612833</v>
      </c>
      <c r="F3373" s="2">
        <v>0.999993890947216</v>
      </c>
      <c r="G3373" s="2">
        <v>1.0</v>
      </c>
      <c r="H3373" s="2">
        <v>1.0</v>
      </c>
      <c r="I3373" s="2">
        <v>0.896875861032615</v>
      </c>
      <c r="J3373" s="2">
        <v>1.0</v>
      </c>
      <c r="K3373" s="2">
        <v>1.0</v>
      </c>
    </row>
    <row r="3374">
      <c r="A3374" s="2" t="s">
        <v>14864</v>
      </c>
      <c r="B3374" s="2" t="s">
        <v>181</v>
      </c>
      <c r="C3374" s="2" t="s">
        <v>182</v>
      </c>
      <c r="D3374" s="2">
        <v>0.0379716084407576</v>
      </c>
      <c r="E3374" s="2">
        <v>0.0806147711139933</v>
      </c>
      <c r="F3374" s="2">
        <v>0.963610744900714</v>
      </c>
      <c r="G3374" s="2">
        <v>0.135848636440903</v>
      </c>
      <c r="H3374" s="2">
        <v>0.155420072886854</v>
      </c>
      <c r="I3374" s="2">
        <v>0.208571180666121</v>
      </c>
      <c r="J3374" s="2">
        <v>1.0</v>
      </c>
      <c r="K3374" s="2">
        <v>0.67347466261042</v>
      </c>
    </row>
    <row r="3375">
      <c r="A3375" s="2" t="s">
        <v>14865</v>
      </c>
      <c r="B3375" s="2" t="s">
        <v>181</v>
      </c>
      <c r="C3375" s="2" t="s">
        <v>182</v>
      </c>
      <c r="D3375" s="2">
        <v>0.996774532960954</v>
      </c>
      <c r="E3375" s="2">
        <v>0.558739294394851</v>
      </c>
      <c r="F3375" s="2">
        <v>0.998960469825793</v>
      </c>
      <c r="G3375" s="2">
        <v>1.0</v>
      </c>
      <c r="H3375" s="2">
        <v>1.0</v>
      </c>
      <c r="I3375" s="2">
        <v>0.65086368291942</v>
      </c>
      <c r="J3375" s="2">
        <v>1.0</v>
      </c>
      <c r="K3375" s="2">
        <v>1.0</v>
      </c>
    </row>
    <row r="3376">
      <c r="A3376" s="2" t="s">
        <v>14866</v>
      </c>
      <c r="B3376" s="2" t="s">
        <v>181</v>
      </c>
      <c r="C3376" s="2" t="s">
        <v>182</v>
      </c>
      <c r="D3376" s="2">
        <v>0.999999966130802</v>
      </c>
      <c r="E3376" s="2">
        <v>0.482517045583558</v>
      </c>
      <c r="F3376" s="2">
        <v>0.996362278003573</v>
      </c>
      <c r="G3376" s="2">
        <v>1.0</v>
      </c>
      <c r="H3376" s="2">
        <v>1.0</v>
      </c>
      <c r="I3376" s="2">
        <v>0.591742280166811</v>
      </c>
      <c r="J3376" s="2">
        <v>1.0</v>
      </c>
      <c r="K3376" s="2">
        <v>1.0</v>
      </c>
    </row>
    <row r="3377">
      <c r="A3377" s="2" t="s">
        <v>14867</v>
      </c>
      <c r="B3377" s="2" t="s">
        <v>181</v>
      </c>
      <c r="C3377" s="2" t="s">
        <v>182</v>
      </c>
      <c r="D3377" s="2">
        <v>0.997633697132691</v>
      </c>
      <c r="E3377" s="2">
        <v>0.325923426061248</v>
      </c>
      <c r="F3377" s="2">
        <v>0.999977008271299</v>
      </c>
      <c r="G3377" s="2">
        <v>1.0</v>
      </c>
      <c r="H3377" s="2">
        <v>1.0</v>
      </c>
      <c r="I3377" s="2">
        <v>0.473256187770982</v>
      </c>
      <c r="J3377" s="2">
        <v>1.0</v>
      </c>
      <c r="K3377" s="2">
        <v>1.0</v>
      </c>
    </row>
    <row r="3378">
      <c r="A3378" s="2" t="s">
        <v>14868</v>
      </c>
      <c r="B3378" s="2" t="s">
        <v>181</v>
      </c>
      <c r="C3378" s="2" t="s">
        <v>182</v>
      </c>
      <c r="D3378" s="2">
        <v>0.999999266768939</v>
      </c>
      <c r="E3378" s="2">
        <v>0.981969932605165</v>
      </c>
      <c r="F3378" s="2">
        <v>1.0</v>
      </c>
      <c r="G3378" s="2">
        <v>1.0</v>
      </c>
      <c r="H3378" s="2">
        <v>1.0</v>
      </c>
      <c r="I3378" s="2">
        <v>0.99050532757771</v>
      </c>
      <c r="J3378" s="2">
        <v>1.0</v>
      </c>
      <c r="K3378" s="2">
        <v>1.0</v>
      </c>
    </row>
    <row r="3379">
      <c r="A3379" s="2" t="s">
        <v>14869</v>
      </c>
      <c r="B3379" s="2" t="s">
        <v>178</v>
      </c>
      <c r="C3379" s="2">
        <v>25.8798539418454</v>
      </c>
      <c r="D3379" s="2">
        <v>0.0124077836456269</v>
      </c>
      <c r="E3379" s="2">
        <v>6.23037703737284E-4</v>
      </c>
      <c r="F3379" s="2">
        <v>0.270843907435823</v>
      </c>
      <c r="G3379" s="2">
        <v>0.0619038025519533</v>
      </c>
      <c r="H3379" s="2">
        <v>0.0705777705542967</v>
      </c>
      <c r="I3379" s="2">
        <v>0.00632338274292155</v>
      </c>
      <c r="J3379" s="2">
        <v>1.0</v>
      </c>
      <c r="K3379" s="2">
        <v>0.44959682413316</v>
      </c>
    </row>
    <row r="3380">
      <c r="A3380" s="2" t="s">
        <v>14870</v>
      </c>
      <c r="B3380" s="2" t="s">
        <v>178</v>
      </c>
      <c r="C3380" s="2">
        <v>5.27619879230451</v>
      </c>
      <c r="D3380" s="2">
        <v>0.006085596103093</v>
      </c>
      <c r="E3380" s="2">
        <v>0.00756314535245783</v>
      </c>
      <c r="F3380" s="2">
        <v>0.478132949625471</v>
      </c>
      <c r="G3380" s="2">
        <v>0.30699418729423</v>
      </c>
      <c r="H3380" s="2">
        <v>0.0462862114030038</v>
      </c>
      <c r="I3380" s="2">
        <v>0.0389414429944632</v>
      </c>
      <c r="J3380" s="2">
        <v>1.0</v>
      </c>
      <c r="K3380" s="2">
        <v>1.0</v>
      </c>
    </row>
    <row r="3381">
      <c r="A3381" s="2" t="s">
        <v>14871</v>
      </c>
      <c r="B3381" s="2" t="s">
        <v>178</v>
      </c>
      <c r="C3381" s="2">
        <v>25.138414355018</v>
      </c>
      <c r="D3381" s="2">
        <v>0.00162652744156519</v>
      </c>
      <c r="E3381" s="2">
        <v>0.00251944932425929</v>
      </c>
      <c r="F3381" s="2">
        <v>0.130131004311337</v>
      </c>
      <c r="G3381" s="2">
        <v>0.0262409327054518</v>
      </c>
      <c r="H3381" s="2">
        <v>0.0220810556747368</v>
      </c>
      <c r="I3381" s="2">
        <v>0.0171003004049395</v>
      </c>
      <c r="J3381" s="2">
        <v>1.0</v>
      </c>
      <c r="K3381" s="2">
        <v>0.314218348037076</v>
      </c>
    </row>
    <row r="3382">
      <c r="A3382" s="2" t="s">
        <v>14872</v>
      </c>
      <c r="B3382" s="2" t="s">
        <v>181</v>
      </c>
      <c r="C3382" s="2" t="s">
        <v>182</v>
      </c>
      <c r="D3382" s="2">
        <v>0.904506612413822</v>
      </c>
      <c r="E3382" s="2">
        <v>0.489282119311327</v>
      </c>
      <c r="F3382" s="2">
        <v>0.566851475996286</v>
      </c>
      <c r="G3382" s="2">
        <v>0.585185354210837</v>
      </c>
      <c r="H3382" s="2">
        <v>1.0</v>
      </c>
      <c r="I3382" s="2">
        <v>0.597121569803825</v>
      </c>
      <c r="J3382" s="2">
        <v>1.0</v>
      </c>
      <c r="K3382" s="2">
        <v>1.0</v>
      </c>
    </row>
    <row r="3383">
      <c r="A3383" s="2" t="s">
        <v>14873</v>
      </c>
      <c r="B3383" s="2" t="s">
        <v>181</v>
      </c>
      <c r="C3383" s="2" t="s">
        <v>182</v>
      </c>
      <c r="D3383" s="2">
        <v>0.0935385441323345</v>
      </c>
      <c r="E3383" s="2">
        <v>0.182743658930432</v>
      </c>
      <c r="F3383" s="2">
        <v>0.994864221937337</v>
      </c>
      <c r="G3383" s="2">
        <v>0.159137729299897</v>
      </c>
      <c r="H3383" s="2">
        <v>0.305899860712887</v>
      </c>
      <c r="I3383" s="2">
        <v>0.348758842339648</v>
      </c>
      <c r="J3383" s="2">
        <v>1.0</v>
      </c>
      <c r="K3383" s="2">
        <v>0.736544297156112</v>
      </c>
    </row>
    <row r="3384">
      <c r="A3384" s="2" t="s">
        <v>14874</v>
      </c>
      <c r="B3384" s="2" t="s">
        <v>178</v>
      </c>
      <c r="C3384" s="2">
        <v>0.216877184143077</v>
      </c>
      <c r="D3384" s="2">
        <v>0.00270267634593634</v>
      </c>
      <c r="E3384" s="2">
        <v>5.70085989287539E-4</v>
      </c>
      <c r="F3384" s="2">
        <v>0.457035394295238</v>
      </c>
      <c r="G3384" s="2">
        <v>0.135848636440903</v>
      </c>
      <c r="H3384" s="2">
        <v>0.0292842193399599</v>
      </c>
      <c r="I3384" s="2">
        <v>0.00591622571105068</v>
      </c>
      <c r="J3384" s="2">
        <v>1.0</v>
      </c>
      <c r="K3384" s="2">
        <v>0.67347466261042</v>
      </c>
    </row>
    <row r="3385">
      <c r="A3385" s="2" t="s">
        <v>14875</v>
      </c>
      <c r="B3385" s="2" t="s">
        <v>181</v>
      </c>
      <c r="C3385" s="2" t="s">
        <v>182</v>
      </c>
      <c r="D3385" s="4">
        <v>0.220627363877364</v>
      </c>
      <c r="E3385" s="4">
        <v>0.303590780198338</v>
      </c>
      <c r="F3385" s="2">
        <v>0.999196336006938</v>
      </c>
      <c r="G3385" s="2">
        <v>0.789187530805226</v>
      </c>
      <c r="H3385" s="2">
        <v>0.582971535739146</v>
      </c>
      <c r="I3385" s="4">
        <v>0.460264835350278</v>
      </c>
      <c r="J3385" s="2">
        <v>1.0</v>
      </c>
      <c r="K3385" s="2">
        <v>1.0</v>
      </c>
    </row>
    <row r="3386">
      <c r="A3386" s="2" t="s">
        <v>14876</v>
      </c>
      <c r="B3386" s="2" t="s">
        <v>181</v>
      </c>
      <c r="C3386" s="2" t="s">
        <v>182</v>
      </c>
      <c r="D3386" s="2">
        <v>0.735598721765354</v>
      </c>
      <c r="E3386" s="2">
        <v>0.325459729091315</v>
      </c>
      <c r="F3386" s="2">
        <v>0.999999290153203</v>
      </c>
      <c r="G3386" s="2">
        <v>1.0</v>
      </c>
      <c r="H3386" s="2">
        <v>1.0</v>
      </c>
      <c r="I3386" s="2">
        <v>0.473193317203127</v>
      </c>
      <c r="J3386" s="2">
        <v>1.0</v>
      </c>
      <c r="K3386" s="2">
        <v>1.0</v>
      </c>
    </row>
    <row r="3387">
      <c r="A3387" s="2" t="s">
        <v>14877</v>
      </c>
      <c r="B3387" s="2" t="s">
        <v>181</v>
      </c>
      <c r="C3387" s="2" t="s">
        <v>182</v>
      </c>
      <c r="D3387" s="2">
        <v>0.172837301329298</v>
      </c>
      <c r="E3387" s="2">
        <v>0.313920110898799</v>
      </c>
      <c r="F3387" s="2">
        <v>0.999188193127237</v>
      </c>
      <c r="G3387" s="2">
        <v>1.0</v>
      </c>
      <c r="H3387" s="2">
        <v>0.483902995927949</v>
      </c>
      <c r="I3387" s="2">
        <v>0.465251322722117</v>
      </c>
      <c r="J3387" s="2">
        <v>1.0</v>
      </c>
      <c r="K3387" s="2">
        <v>1.0</v>
      </c>
    </row>
    <row r="3388">
      <c r="A3388" s="2" t="s">
        <v>14878</v>
      </c>
      <c r="B3388" s="2" t="s">
        <v>181</v>
      </c>
      <c r="C3388" s="2" t="s">
        <v>182</v>
      </c>
      <c r="D3388" s="2">
        <v>0.149810206195448</v>
      </c>
      <c r="E3388" s="2">
        <v>0.0150046615861437</v>
      </c>
      <c r="F3388" s="2">
        <v>0.989275527170916</v>
      </c>
      <c r="G3388" s="2">
        <v>0.585185354210837</v>
      </c>
      <c r="H3388" s="2">
        <v>0.438629255757206</v>
      </c>
      <c r="I3388" s="2">
        <v>0.0638176408080974</v>
      </c>
      <c r="J3388" s="2">
        <v>1.0</v>
      </c>
      <c r="K3388" s="2">
        <v>1.0</v>
      </c>
    </row>
    <row r="3389">
      <c r="A3389" s="2" t="s">
        <v>14879</v>
      </c>
      <c r="B3389" s="2" t="s">
        <v>178</v>
      </c>
      <c r="C3389" s="2">
        <v>0.864821149455321</v>
      </c>
      <c r="D3389" s="2">
        <v>0.00620389182281345</v>
      </c>
      <c r="E3389" s="2">
        <v>4.07576028143009E-5</v>
      </c>
      <c r="F3389" s="2">
        <v>0.581365274829138</v>
      </c>
      <c r="G3389" s="2">
        <v>0.216927198949315</v>
      </c>
      <c r="H3389" s="2">
        <v>0.0466540657206744</v>
      </c>
      <c r="I3389" s="2">
        <v>0.00139954415546165</v>
      </c>
      <c r="J3389" s="2">
        <v>1.0</v>
      </c>
      <c r="K3389" s="2">
        <v>0.85924513918007</v>
      </c>
    </row>
    <row r="3390">
      <c r="A3390" s="2" t="s">
        <v>14880</v>
      </c>
      <c r="B3390" s="2" t="s">
        <v>181</v>
      </c>
      <c r="C3390" s="2" t="s">
        <v>182</v>
      </c>
      <c r="D3390" s="2">
        <v>0.999991082621728</v>
      </c>
      <c r="E3390" s="2">
        <v>0.212765154425212</v>
      </c>
      <c r="F3390" s="2">
        <v>0.994190949546802</v>
      </c>
      <c r="G3390" s="2">
        <v>1.0</v>
      </c>
      <c r="H3390" s="2">
        <v>1.0</v>
      </c>
      <c r="I3390" s="2">
        <v>0.380840655870349</v>
      </c>
      <c r="J3390" s="2">
        <v>1.0</v>
      </c>
      <c r="K3390" s="2">
        <v>1.0</v>
      </c>
    </row>
    <row r="3391">
      <c r="A3391" s="2" t="s">
        <v>14881</v>
      </c>
      <c r="B3391" s="2" t="s">
        <v>181</v>
      </c>
      <c r="C3391" s="2" t="s">
        <v>182</v>
      </c>
      <c r="D3391" s="2">
        <v>0.999957823527519</v>
      </c>
      <c r="E3391" s="2">
        <v>0.612163653101121</v>
      </c>
      <c r="F3391" s="2">
        <v>0.999711586573341</v>
      </c>
      <c r="G3391" s="2">
        <v>1.0</v>
      </c>
      <c r="H3391" s="2">
        <v>1.0</v>
      </c>
      <c r="I3391" s="2">
        <v>0.692539791662363</v>
      </c>
      <c r="J3391" s="2">
        <v>1.0</v>
      </c>
      <c r="K3391" s="2">
        <v>1.0</v>
      </c>
    </row>
    <row r="3392">
      <c r="A3392" s="2" t="s">
        <v>14882</v>
      </c>
      <c r="B3392" s="2" t="s">
        <v>181</v>
      </c>
      <c r="C3392" s="2" t="s">
        <v>182</v>
      </c>
      <c r="D3392" s="2">
        <v>0.789715922712352</v>
      </c>
      <c r="E3392" s="2">
        <v>0.592692432674841</v>
      </c>
      <c r="F3392" s="2">
        <v>0.996404694761065</v>
      </c>
      <c r="G3392" s="2">
        <v>0.757333674908145</v>
      </c>
      <c r="H3392" s="2">
        <v>1.0</v>
      </c>
      <c r="I3392" s="2">
        <v>0.677735959988126</v>
      </c>
      <c r="J3392" s="2">
        <v>1.0</v>
      </c>
      <c r="K3392" s="2">
        <v>1.0</v>
      </c>
    </row>
    <row r="3393">
      <c r="A3393" s="2" t="s">
        <v>14883</v>
      </c>
      <c r="B3393" s="2" t="s">
        <v>181</v>
      </c>
      <c r="C3393" s="2" t="s">
        <v>182</v>
      </c>
      <c r="D3393" s="2">
        <v>0.968570624851262</v>
      </c>
      <c r="E3393" s="2">
        <v>0.0754515118007424</v>
      </c>
      <c r="F3393" s="2">
        <v>0.99674440311033</v>
      </c>
      <c r="G3393" s="2">
        <v>0.4472026692917</v>
      </c>
      <c r="H3393" s="2">
        <v>1.0</v>
      </c>
      <c r="I3393" s="2">
        <v>0.199523533470819</v>
      </c>
      <c r="J3393" s="2">
        <v>1.0</v>
      </c>
      <c r="K3393" s="2">
        <v>1.0</v>
      </c>
    </row>
    <row r="3394">
      <c r="A3394" s="2" t="s">
        <v>14884</v>
      </c>
      <c r="B3394" s="2" t="s">
        <v>181</v>
      </c>
      <c r="C3394" s="2" t="s">
        <v>182</v>
      </c>
      <c r="D3394" s="2">
        <v>0.30335074451283</v>
      </c>
      <c r="E3394" s="2">
        <v>0.00949881342918535</v>
      </c>
      <c r="F3394" s="2">
        <v>0.9476854385512</v>
      </c>
      <c r="G3394" s="2">
        <v>0.151136073815397</v>
      </c>
      <c r="H3394" s="2">
        <v>0.732875311368296</v>
      </c>
      <c r="I3394" s="2">
        <v>0.0462077694940579</v>
      </c>
      <c r="J3394" s="2">
        <v>1.0</v>
      </c>
      <c r="K3394" s="2">
        <v>0.719475499202758</v>
      </c>
    </row>
    <row r="3395">
      <c r="A3395" s="2" t="s">
        <v>14885</v>
      </c>
      <c r="B3395" s="2" t="s">
        <v>181</v>
      </c>
      <c r="C3395" s="2" t="s">
        <v>182</v>
      </c>
      <c r="D3395" s="2">
        <v>0.993668645408842</v>
      </c>
      <c r="E3395" s="2">
        <v>0.411890562514921</v>
      </c>
      <c r="F3395" s="2">
        <v>0.999999999999799</v>
      </c>
      <c r="G3395" s="2">
        <v>1.0</v>
      </c>
      <c r="H3395" s="2">
        <v>1.0</v>
      </c>
      <c r="I3395" s="2">
        <v>0.537899588071779</v>
      </c>
      <c r="J3395" s="2">
        <v>1.0</v>
      </c>
      <c r="K3395" s="2">
        <v>1.0</v>
      </c>
    </row>
    <row r="3396">
      <c r="A3396" s="2" t="s">
        <v>14886</v>
      </c>
      <c r="B3396" s="2" t="s">
        <v>181</v>
      </c>
      <c r="C3396" s="2" t="s">
        <v>182</v>
      </c>
      <c r="D3396" s="2">
        <v>0.0254063916055909</v>
      </c>
      <c r="E3396" s="2">
        <v>0.0283735486605238</v>
      </c>
      <c r="F3396" s="2">
        <v>0.806062242622144</v>
      </c>
      <c r="G3396" s="2">
        <v>0.292171573343761</v>
      </c>
      <c r="H3396" s="2">
        <v>0.116435572912767</v>
      </c>
      <c r="I3396" s="2">
        <v>0.0991270693754709</v>
      </c>
      <c r="J3396" s="2">
        <v>1.0</v>
      </c>
      <c r="K3396" s="2">
        <v>1.0</v>
      </c>
    </row>
    <row r="3397">
      <c r="A3397" s="2" t="s">
        <v>14887</v>
      </c>
      <c r="B3397" s="2" t="s">
        <v>181</v>
      </c>
      <c r="C3397" s="2" t="s">
        <v>182</v>
      </c>
      <c r="D3397" s="2">
        <v>0.999941926147198</v>
      </c>
      <c r="E3397" s="2">
        <v>0.460874526427098</v>
      </c>
      <c r="F3397" s="2">
        <v>0.992405406369698</v>
      </c>
      <c r="G3397" s="2">
        <v>1.0</v>
      </c>
      <c r="H3397" s="2">
        <v>1.0</v>
      </c>
      <c r="I3397" s="2">
        <v>0.573483623345203</v>
      </c>
      <c r="J3397" s="2">
        <v>1.0</v>
      </c>
      <c r="K3397" s="2">
        <v>1.0</v>
      </c>
    </row>
    <row r="3398">
      <c r="A3398" s="2" t="s">
        <v>14888</v>
      </c>
      <c r="B3398" s="2" t="s">
        <v>181</v>
      </c>
      <c r="C3398" s="2" t="s">
        <v>182</v>
      </c>
      <c r="D3398" s="2">
        <v>0.157391225179793</v>
      </c>
      <c r="E3398" s="2">
        <v>0.364934845079003</v>
      </c>
      <c r="F3398" s="2">
        <v>0.999999998478245</v>
      </c>
      <c r="G3398" s="2">
        <v>1.0</v>
      </c>
      <c r="H3398" s="2">
        <v>0.453434313133643</v>
      </c>
      <c r="I3398" s="2">
        <v>0.502430933525632</v>
      </c>
      <c r="J3398" s="2">
        <v>1.0</v>
      </c>
      <c r="K3398" s="2">
        <v>1.0</v>
      </c>
    </row>
    <row r="3399">
      <c r="A3399" s="2" t="s">
        <v>14889</v>
      </c>
      <c r="B3399" s="2" t="s">
        <v>181</v>
      </c>
      <c r="C3399" s="2" t="s">
        <v>182</v>
      </c>
      <c r="D3399" s="2">
        <v>0.99999921441013</v>
      </c>
      <c r="E3399" s="2">
        <v>0.241755455945885</v>
      </c>
      <c r="F3399" s="2">
        <v>0.740552549036562</v>
      </c>
      <c r="G3399" s="2">
        <v>0.695796127221271</v>
      </c>
      <c r="H3399" s="2">
        <v>1.0</v>
      </c>
      <c r="I3399" s="2">
        <v>0.410963965034115</v>
      </c>
      <c r="J3399" s="2">
        <v>1.0</v>
      </c>
      <c r="K3399" s="2">
        <v>1.0</v>
      </c>
    </row>
    <row r="3400">
      <c r="A3400" s="2" t="s">
        <v>14890</v>
      </c>
      <c r="B3400" s="2" t="s">
        <v>181</v>
      </c>
      <c r="C3400" s="2" t="s">
        <v>182</v>
      </c>
      <c r="D3400" s="2">
        <v>0.999999823369649</v>
      </c>
      <c r="E3400" s="2">
        <v>0.0120646045451516</v>
      </c>
      <c r="F3400" s="2">
        <v>0.154919532565408</v>
      </c>
      <c r="G3400" s="2">
        <v>0.0432450955353144</v>
      </c>
      <c r="H3400" s="2">
        <v>1.0</v>
      </c>
      <c r="I3400" s="2">
        <v>0.0548071043053092</v>
      </c>
      <c r="J3400" s="2">
        <v>1.0</v>
      </c>
      <c r="K3400" s="2">
        <v>0.390627845551099</v>
      </c>
    </row>
    <row r="3401">
      <c r="A3401" s="2" t="s">
        <v>14891</v>
      </c>
      <c r="B3401" s="2" t="s">
        <v>178</v>
      </c>
      <c r="C3401" s="2">
        <v>0.608624979221437</v>
      </c>
      <c r="D3401" s="2">
        <v>0.00366706528876775</v>
      </c>
      <c r="E3401" s="2">
        <v>2.12368747651404E-4</v>
      </c>
      <c r="F3401" s="2">
        <v>0.634658828362859</v>
      </c>
      <c r="G3401" s="2">
        <v>0.216927198949315</v>
      </c>
      <c r="H3401" s="2">
        <v>0.0344091537311812</v>
      </c>
      <c r="I3401" s="2">
        <v>0.00337219113003996</v>
      </c>
      <c r="J3401" s="2">
        <v>1.0</v>
      </c>
      <c r="K3401" s="2">
        <v>0.85924513918007</v>
      </c>
    </row>
    <row r="3402">
      <c r="A3402" s="2" t="s">
        <v>14892</v>
      </c>
      <c r="B3402" s="2" t="s">
        <v>181</v>
      </c>
      <c r="C3402" s="2" t="s">
        <v>182</v>
      </c>
      <c r="D3402" s="2">
        <v>0.0765171073172713</v>
      </c>
      <c r="E3402" s="2">
        <v>0.0907390915490184</v>
      </c>
      <c r="F3402" s="2">
        <v>0.253744321833298</v>
      </c>
      <c r="G3402" s="2">
        <v>0.0298008629369347</v>
      </c>
      <c r="H3402" s="2">
        <v>0.266038567692872</v>
      </c>
      <c r="I3402" s="2">
        <v>0.224960795187763</v>
      </c>
      <c r="J3402" s="2">
        <v>1.0</v>
      </c>
      <c r="K3402" s="2">
        <v>0.329007162920768</v>
      </c>
    </row>
    <row r="3403">
      <c r="A3403" s="2" t="s">
        <v>14893</v>
      </c>
      <c r="B3403" s="2" t="s">
        <v>181</v>
      </c>
      <c r="C3403" s="2" t="s">
        <v>182</v>
      </c>
      <c r="D3403" s="2">
        <v>0.00847657581225489</v>
      </c>
      <c r="E3403" s="2">
        <v>0.0139503633863738</v>
      </c>
      <c r="F3403" s="2">
        <v>0.99206416280603</v>
      </c>
      <c r="G3403" s="2">
        <v>1.0</v>
      </c>
      <c r="H3403" s="2">
        <v>0.0559016950911194</v>
      </c>
      <c r="I3403" s="2">
        <v>0.0608293156063171</v>
      </c>
      <c r="J3403" s="2">
        <v>1.0</v>
      </c>
      <c r="K3403" s="2">
        <v>1.0</v>
      </c>
    </row>
    <row r="3404">
      <c r="A3404" s="2" t="s">
        <v>14894</v>
      </c>
      <c r="B3404" s="2" t="s">
        <v>181</v>
      </c>
      <c r="C3404" s="2" t="s">
        <v>182</v>
      </c>
      <c r="D3404" s="2">
        <v>0.0356338735506914</v>
      </c>
      <c r="E3404" s="2">
        <v>0.0876700983455374</v>
      </c>
      <c r="F3404" s="2">
        <v>0.917861414754454</v>
      </c>
      <c r="G3404" s="2">
        <v>0.115314058290652</v>
      </c>
      <c r="H3404" s="2">
        <v>0.149380780504245</v>
      </c>
      <c r="I3404" s="2">
        <v>0.220735729474983</v>
      </c>
      <c r="J3404" s="2">
        <v>1.0</v>
      </c>
      <c r="K3404" s="2">
        <v>0.611950741156075</v>
      </c>
    </row>
    <row r="3405">
      <c r="A3405" s="2" t="s">
        <v>14895</v>
      </c>
      <c r="B3405" s="2" t="s">
        <v>181</v>
      </c>
      <c r="C3405" s="2" t="s">
        <v>182</v>
      </c>
      <c r="D3405" s="4">
        <v>0.999999957973609</v>
      </c>
      <c r="E3405" s="2">
        <v>0.524053095671208</v>
      </c>
      <c r="F3405" s="2">
        <v>0.999982613804945</v>
      </c>
      <c r="G3405" s="2">
        <v>1.0</v>
      </c>
      <c r="H3405" s="2">
        <v>1.0</v>
      </c>
      <c r="I3405" s="2">
        <v>0.624145373506635</v>
      </c>
      <c r="J3405" s="2">
        <v>1.0</v>
      </c>
      <c r="K3405" s="2">
        <v>1.0</v>
      </c>
    </row>
    <row r="3406">
      <c r="A3406" s="2" t="s">
        <v>14896</v>
      </c>
      <c r="B3406" s="2" t="s">
        <v>181</v>
      </c>
      <c r="C3406" s="2" t="s">
        <v>182</v>
      </c>
      <c r="D3406" s="2">
        <v>0.99989376912786</v>
      </c>
      <c r="E3406" s="2">
        <v>0.149805828256472</v>
      </c>
      <c r="F3406" s="2">
        <v>0.462926430271932</v>
      </c>
      <c r="G3406" s="2">
        <v>0.0550096440698393</v>
      </c>
      <c r="H3406" s="2">
        <v>1.0</v>
      </c>
      <c r="I3406" s="2">
        <v>0.306834257902347</v>
      </c>
      <c r="J3406" s="2">
        <v>1.0</v>
      </c>
      <c r="K3406" s="2">
        <v>0.424619897200247</v>
      </c>
    </row>
    <row r="3407">
      <c r="A3407" s="2" t="s">
        <v>14897</v>
      </c>
      <c r="B3407" s="2" t="s">
        <v>181</v>
      </c>
      <c r="C3407" s="2" t="s">
        <v>182</v>
      </c>
      <c r="D3407" s="2">
        <v>0.951258409093587</v>
      </c>
      <c r="E3407" s="2">
        <v>0.406692836230562</v>
      </c>
      <c r="F3407" s="2">
        <v>0.999963376261999</v>
      </c>
      <c r="G3407" s="2">
        <v>1.0</v>
      </c>
      <c r="H3407" s="2">
        <v>1.0</v>
      </c>
      <c r="I3407" s="2">
        <v>0.534143765705671</v>
      </c>
      <c r="J3407" s="2">
        <v>1.0</v>
      </c>
      <c r="K3407" s="2">
        <v>1.0</v>
      </c>
    </row>
    <row r="3408">
      <c r="A3408" s="2" t="s">
        <v>14898</v>
      </c>
      <c r="B3408" s="2" t="s">
        <v>181</v>
      </c>
      <c r="C3408" s="2" t="s">
        <v>182</v>
      </c>
      <c r="D3408" s="2">
        <v>0.99999761464822</v>
      </c>
      <c r="E3408" s="2">
        <v>0.300109434322106</v>
      </c>
      <c r="F3408" s="2">
        <v>0.989454062495759</v>
      </c>
      <c r="G3408" s="2">
        <v>1.0</v>
      </c>
      <c r="H3408" s="2">
        <v>1.0</v>
      </c>
      <c r="I3408" s="2">
        <v>0.457412225288588</v>
      </c>
      <c r="J3408" s="2">
        <v>1.0</v>
      </c>
      <c r="K3408" s="2">
        <v>1.0</v>
      </c>
    </row>
    <row r="3409">
      <c r="A3409" s="2" t="s">
        <v>14899</v>
      </c>
      <c r="B3409" s="2" t="s">
        <v>181</v>
      </c>
      <c r="C3409" s="2" t="s">
        <v>182</v>
      </c>
      <c r="D3409" s="2">
        <v>0.99999962641855</v>
      </c>
      <c r="E3409" s="2">
        <v>0.420432737847581</v>
      </c>
      <c r="F3409" s="2">
        <v>0.999997724000708</v>
      </c>
      <c r="G3409" s="2">
        <v>1.0</v>
      </c>
      <c r="H3409" s="2">
        <v>1.0</v>
      </c>
      <c r="I3409" s="2">
        <v>0.54418538961979</v>
      </c>
      <c r="J3409" s="2">
        <v>1.0</v>
      </c>
      <c r="K3409" s="2">
        <v>1.0</v>
      </c>
    </row>
    <row r="3410">
      <c r="A3410" s="2" t="s">
        <v>14900</v>
      </c>
      <c r="B3410" s="2" t="s">
        <v>178</v>
      </c>
      <c r="C3410" s="2">
        <v>0.779995426462991</v>
      </c>
      <c r="D3410" s="2">
        <v>0.00376511296715923</v>
      </c>
      <c r="E3410" s="2">
        <v>0.00427736686863311</v>
      </c>
      <c r="F3410" s="2">
        <v>0.348878151218112</v>
      </c>
      <c r="G3410" s="2">
        <v>0.0655326380956103</v>
      </c>
      <c r="H3410" s="2">
        <v>0.0344091537311812</v>
      </c>
      <c r="I3410" s="2">
        <v>0.0254138718530746</v>
      </c>
      <c r="J3410" s="2">
        <v>1.0</v>
      </c>
      <c r="K3410" s="2">
        <v>0.465102461863982</v>
      </c>
    </row>
    <row r="3411">
      <c r="A3411" s="2" t="s">
        <v>14901</v>
      </c>
      <c r="B3411" s="2" t="s">
        <v>178</v>
      </c>
      <c r="C3411" s="2">
        <v>24.2842240088658</v>
      </c>
      <c r="D3411" s="2">
        <v>2.34468489350383E-5</v>
      </c>
      <c r="E3411" s="2">
        <v>2.11164733861402E-4</v>
      </c>
      <c r="F3411" s="2">
        <v>0.0594604832830873</v>
      </c>
      <c r="G3411" s="2">
        <v>0.00399968560436218</v>
      </c>
      <c r="H3411" s="2">
        <v>0.00586207972989236</v>
      </c>
      <c r="I3411" s="2">
        <v>0.00337219113003996</v>
      </c>
      <c r="J3411" s="2">
        <v>1.0</v>
      </c>
      <c r="K3411" s="2">
        <v>0.176433174095435</v>
      </c>
    </row>
    <row r="3412">
      <c r="A3412" s="2" t="s">
        <v>14902</v>
      </c>
      <c r="B3412" s="2" t="s">
        <v>178</v>
      </c>
      <c r="C3412" s="2">
        <v>24.1390505036234</v>
      </c>
      <c r="D3412" s="2">
        <v>1.52294045042034E-4</v>
      </c>
      <c r="E3412" s="2">
        <v>3.14672654199821E-4</v>
      </c>
      <c r="F3412" s="2">
        <v>0.0888946604222295</v>
      </c>
      <c r="G3412" s="2">
        <v>0.00294686272483927</v>
      </c>
      <c r="H3412" s="2">
        <v>0.00939034902143903</v>
      </c>
      <c r="I3412" s="2">
        <v>0.00421066273671394</v>
      </c>
      <c r="J3412" s="2">
        <v>1.0</v>
      </c>
      <c r="K3412" s="2">
        <v>0.176433174095435</v>
      </c>
    </row>
    <row r="3413">
      <c r="A3413" s="2" t="s">
        <v>14903</v>
      </c>
      <c r="B3413" s="2" t="s">
        <v>181</v>
      </c>
      <c r="C3413" s="2" t="s">
        <v>182</v>
      </c>
      <c r="D3413" s="2">
        <v>0.999999999876612</v>
      </c>
      <c r="E3413" s="2">
        <v>0.3083829593598</v>
      </c>
      <c r="F3413" s="2">
        <v>0.999941892916487</v>
      </c>
      <c r="G3413" s="2">
        <v>1.0</v>
      </c>
      <c r="H3413" s="2">
        <v>1.0</v>
      </c>
      <c r="I3413" s="2">
        <v>0.460305497456948</v>
      </c>
      <c r="J3413" s="2">
        <v>1.0</v>
      </c>
      <c r="K3413" s="2">
        <v>1.0</v>
      </c>
    </row>
    <row r="3414">
      <c r="A3414" s="2" t="s">
        <v>14904</v>
      </c>
      <c r="B3414" s="2" t="s">
        <v>178</v>
      </c>
      <c r="C3414" s="2">
        <v>2.16227887348567</v>
      </c>
      <c r="D3414" s="2">
        <v>0.00845135816193548</v>
      </c>
      <c r="E3414" s="2">
        <v>4.81916732717469E-5</v>
      </c>
      <c r="F3414" s="2">
        <v>0.186076562109724</v>
      </c>
      <c r="G3414" s="2">
        <v>0.0202497606651277</v>
      </c>
      <c r="H3414" s="2">
        <v>0.0559016950911194</v>
      </c>
      <c r="I3414" s="2">
        <v>0.00148062575117801</v>
      </c>
      <c r="J3414" s="2">
        <v>1.0</v>
      </c>
      <c r="K3414" s="2">
        <v>0.278956879959133</v>
      </c>
    </row>
    <row r="3415">
      <c r="A3415" s="2" t="s">
        <v>14905</v>
      </c>
      <c r="B3415" s="2" t="s">
        <v>181</v>
      </c>
      <c r="C3415" s="2" t="s">
        <v>182</v>
      </c>
      <c r="D3415" s="2">
        <v>0.523411439198302</v>
      </c>
      <c r="E3415" s="2">
        <v>0.00890730707778475</v>
      </c>
      <c r="F3415" s="2">
        <v>0.578992133208882</v>
      </c>
      <c r="G3415" s="2">
        <v>0.0923805417466236</v>
      </c>
      <c r="H3415" s="2">
        <v>1.0</v>
      </c>
      <c r="I3415" s="2">
        <v>0.0440181206912749</v>
      </c>
      <c r="J3415" s="2">
        <v>1.0</v>
      </c>
      <c r="K3415" s="2">
        <v>0.555234401488716</v>
      </c>
    </row>
    <row r="3416">
      <c r="A3416" s="2" t="s">
        <v>14906</v>
      </c>
      <c r="B3416" s="2" t="s">
        <v>178</v>
      </c>
      <c r="C3416" s="2">
        <v>1.20354853958531</v>
      </c>
      <c r="D3416" s="2">
        <v>0.00413592788187563</v>
      </c>
      <c r="E3416" s="2">
        <v>4.0993148605506E-4</v>
      </c>
      <c r="F3416" s="2">
        <v>0.358370507767502</v>
      </c>
      <c r="G3416" s="2">
        <v>0.0923805417466236</v>
      </c>
      <c r="H3416" s="2">
        <v>0.0360350432991776</v>
      </c>
      <c r="I3416" s="2">
        <v>0.00482365349052636</v>
      </c>
      <c r="J3416" s="2">
        <v>1.0</v>
      </c>
      <c r="K3416" s="2">
        <v>0.555234401488716</v>
      </c>
    </row>
    <row r="3417">
      <c r="A3417" s="2" t="s">
        <v>14907</v>
      </c>
      <c r="B3417" s="2" t="s">
        <v>181</v>
      </c>
      <c r="C3417" s="2" t="s">
        <v>182</v>
      </c>
      <c r="D3417" s="2">
        <v>0.00951359847830033</v>
      </c>
      <c r="E3417" s="2">
        <v>0.0194999876995148</v>
      </c>
      <c r="F3417" s="2">
        <v>0.201092217629611</v>
      </c>
      <c r="G3417" s="2">
        <v>0.0432450955353144</v>
      </c>
      <c r="H3417" s="2">
        <v>0.0593170959861983</v>
      </c>
      <c r="I3417" s="2">
        <v>0.0769129582404848</v>
      </c>
      <c r="J3417" s="2">
        <v>1.0</v>
      </c>
      <c r="K3417" s="2">
        <v>0.390627845551099</v>
      </c>
    </row>
    <row r="3418">
      <c r="A3418" s="2" t="s">
        <v>14908</v>
      </c>
      <c r="B3418" s="2" t="s">
        <v>181</v>
      </c>
      <c r="C3418" s="2" t="s">
        <v>182</v>
      </c>
      <c r="D3418" s="2">
        <v>0.999991078535323</v>
      </c>
      <c r="E3418" s="2">
        <v>0.33547812954821</v>
      </c>
      <c r="F3418" s="2">
        <v>0.855252001722354</v>
      </c>
      <c r="G3418" s="2">
        <v>0.12193845642078</v>
      </c>
      <c r="H3418" s="2">
        <v>1.0</v>
      </c>
      <c r="I3418" s="2">
        <v>0.481463695448721</v>
      </c>
      <c r="J3418" s="2">
        <v>1.0</v>
      </c>
      <c r="K3418" s="2">
        <v>0.634134288958844</v>
      </c>
    </row>
    <row r="3419">
      <c r="A3419" s="2" t="s">
        <v>14909</v>
      </c>
      <c r="B3419" s="2" t="s">
        <v>181</v>
      </c>
      <c r="C3419" s="2" t="s">
        <v>182</v>
      </c>
      <c r="D3419" s="2">
        <v>0.999974263598465</v>
      </c>
      <c r="E3419" s="2">
        <v>0.166323924958177</v>
      </c>
      <c r="F3419" s="2">
        <v>0.995757056045785</v>
      </c>
      <c r="G3419" s="2">
        <v>1.0</v>
      </c>
      <c r="H3419" s="2">
        <v>1.0</v>
      </c>
      <c r="I3419" s="2">
        <v>0.329124037946901</v>
      </c>
      <c r="J3419" s="2">
        <v>1.0</v>
      </c>
      <c r="K3419" s="2">
        <v>1.0</v>
      </c>
    </row>
    <row r="3420">
      <c r="A3420" s="2" t="s">
        <v>14910</v>
      </c>
      <c r="B3420" s="2" t="s">
        <v>181</v>
      </c>
      <c r="C3420" s="2" t="s">
        <v>182</v>
      </c>
      <c r="D3420" s="2">
        <v>0.999999993072914</v>
      </c>
      <c r="E3420" s="2">
        <v>0.418475405684844</v>
      </c>
      <c r="F3420" s="2">
        <v>0.999971438548596</v>
      </c>
      <c r="G3420" s="2">
        <v>1.0</v>
      </c>
      <c r="H3420" s="2">
        <v>1.0</v>
      </c>
      <c r="I3420" s="2">
        <v>0.543157349791057</v>
      </c>
      <c r="J3420" s="2">
        <v>1.0</v>
      </c>
      <c r="K3420" s="2">
        <v>1.0</v>
      </c>
    </row>
    <row r="3421">
      <c r="A3421" s="2" t="s">
        <v>14911</v>
      </c>
      <c r="B3421" s="2" t="s">
        <v>181</v>
      </c>
      <c r="C3421" s="2" t="s">
        <v>182</v>
      </c>
      <c r="D3421" s="2">
        <v>0.451395087073905</v>
      </c>
      <c r="E3421" s="2">
        <v>0.811198462454577</v>
      </c>
      <c r="F3421" s="2">
        <v>0.999999926909838</v>
      </c>
      <c r="G3421" s="2">
        <v>0.337914607885419</v>
      </c>
      <c r="H3421" s="2">
        <v>0.984440025621781</v>
      </c>
      <c r="I3421" s="2">
        <v>0.852068560427998</v>
      </c>
      <c r="J3421" s="2">
        <v>1.0</v>
      </c>
      <c r="K3421" s="2">
        <v>1.0</v>
      </c>
    </row>
    <row r="3422">
      <c r="A3422" s="2" t="s">
        <v>14912</v>
      </c>
      <c r="B3422" s="2" t="s">
        <v>181</v>
      </c>
      <c r="C3422" s="2" t="s">
        <v>182</v>
      </c>
      <c r="D3422" s="2">
        <v>0.0993642630176697</v>
      </c>
      <c r="E3422" s="2">
        <v>0.00978144440077899</v>
      </c>
      <c r="F3422" s="2">
        <v>0.358826104242009</v>
      </c>
      <c r="G3422" s="2">
        <v>0.16791302520882</v>
      </c>
      <c r="H3422" s="2">
        <v>0.320242310760882</v>
      </c>
      <c r="I3422" s="2">
        <v>0.0471407072772321</v>
      </c>
      <c r="J3422" s="2">
        <v>1.0</v>
      </c>
      <c r="K3422" s="2">
        <v>0.757636548526755</v>
      </c>
    </row>
    <row r="3423">
      <c r="A3423" s="2" t="s">
        <v>14913</v>
      </c>
      <c r="B3423" s="2" t="s">
        <v>178</v>
      </c>
      <c r="C3423" s="2">
        <v>25.7228892432158</v>
      </c>
      <c r="D3423" s="2">
        <v>7.04921045656622E-4</v>
      </c>
      <c r="E3423" s="2">
        <v>1.08591566039706E-4</v>
      </c>
      <c r="F3423" s="2">
        <v>0.333147837171019</v>
      </c>
      <c r="G3423" s="2">
        <v>0.0695593389196136</v>
      </c>
      <c r="H3423" s="2">
        <v>0.015383090108488</v>
      </c>
      <c r="I3423" s="2">
        <v>0.00231562837171429</v>
      </c>
      <c r="J3423" s="2">
        <v>1.0</v>
      </c>
      <c r="K3423" s="2">
        <v>0.482677730690335</v>
      </c>
    </row>
    <row r="3424">
      <c r="A3424" s="2" t="s">
        <v>14914</v>
      </c>
      <c r="B3424" s="2" t="s">
        <v>178</v>
      </c>
      <c r="C3424" s="2">
        <v>0.722449840543434</v>
      </c>
      <c r="D3424" s="2">
        <v>2.7023221612149E-4</v>
      </c>
      <c r="E3424" s="2">
        <v>1.73110875314464E-5</v>
      </c>
      <c r="F3424" s="2">
        <v>0.0311215765158803</v>
      </c>
      <c r="G3424" s="2">
        <v>0.00894851502399863</v>
      </c>
      <c r="H3424" s="2">
        <v>0.0113692292728591</v>
      </c>
      <c r="I3424" s="2">
        <v>0.00102332631356778</v>
      </c>
      <c r="J3424" s="2">
        <v>1.0</v>
      </c>
      <c r="K3424" s="2">
        <v>0.205859926906766</v>
      </c>
    </row>
    <row r="3425">
      <c r="A3425" s="2" t="s">
        <v>14915</v>
      </c>
      <c r="B3425" s="2" t="s">
        <v>181</v>
      </c>
      <c r="C3425" s="2" t="s">
        <v>182</v>
      </c>
      <c r="D3425" s="2">
        <v>0.0871030107267416</v>
      </c>
      <c r="E3425" s="2">
        <v>0.18140380268942</v>
      </c>
      <c r="F3425" s="2">
        <v>0.999115499202137</v>
      </c>
      <c r="G3425" s="2">
        <v>0.789187530805226</v>
      </c>
      <c r="H3425" s="2">
        <v>0.29106340489485</v>
      </c>
      <c r="I3425" s="2">
        <v>0.347543506629826</v>
      </c>
      <c r="J3425" s="2">
        <v>1.0</v>
      </c>
      <c r="K3425" s="2">
        <v>1.0</v>
      </c>
    </row>
    <row r="3426">
      <c r="A3426" s="2" t="s">
        <v>14916</v>
      </c>
      <c r="B3426" s="2" t="s">
        <v>181</v>
      </c>
      <c r="C3426" s="2" t="s">
        <v>182</v>
      </c>
      <c r="D3426" s="2">
        <v>0.574576721179436</v>
      </c>
      <c r="E3426" s="2">
        <v>0.0887934921039544</v>
      </c>
      <c r="F3426" s="2">
        <v>0.999994721137136</v>
      </c>
      <c r="G3426" s="2">
        <v>1.0</v>
      </c>
      <c r="H3426" s="2">
        <v>1.0</v>
      </c>
      <c r="I3426" s="2">
        <v>0.22222165494398</v>
      </c>
      <c r="J3426" s="2">
        <v>1.0</v>
      </c>
      <c r="K3426" s="2">
        <v>1.0</v>
      </c>
    </row>
    <row r="3427">
      <c r="A3427" s="2" t="s">
        <v>14917</v>
      </c>
      <c r="B3427" s="2" t="s">
        <v>181</v>
      </c>
      <c r="C3427" s="2" t="s">
        <v>182</v>
      </c>
      <c r="D3427" s="2">
        <v>0.834754975568038</v>
      </c>
      <c r="E3427" s="2">
        <v>0.306426439872254</v>
      </c>
      <c r="F3427" s="2">
        <v>0.996713265227375</v>
      </c>
      <c r="G3427" s="2">
        <v>1.0</v>
      </c>
      <c r="H3427" s="2">
        <v>1.0</v>
      </c>
      <c r="I3427" s="2">
        <v>0.460264835350278</v>
      </c>
      <c r="J3427" s="2">
        <v>1.0</v>
      </c>
      <c r="K3427" s="2">
        <v>1.0</v>
      </c>
    </row>
    <row r="3428">
      <c r="A3428" s="2" t="s">
        <v>14918</v>
      </c>
      <c r="B3428" s="2" t="s">
        <v>181</v>
      </c>
      <c r="C3428" s="2" t="s">
        <v>182</v>
      </c>
      <c r="D3428" s="2">
        <v>0.999999999124232</v>
      </c>
      <c r="E3428" s="2">
        <v>0.434617552921097</v>
      </c>
      <c r="F3428" s="2">
        <v>0.999828945533271</v>
      </c>
      <c r="G3428" s="2">
        <v>1.0</v>
      </c>
      <c r="H3428" s="2">
        <v>1.0</v>
      </c>
      <c r="I3428" s="2">
        <v>0.55421432275861</v>
      </c>
      <c r="J3428" s="2">
        <v>1.0</v>
      </c>
      <c r="K3428" s="2">
        <v>1.0</v>
      </c>
    </row>
    <row r="3429">
      <c r="A3429" s="2" t="s">
        <v>14919</v>
      </c>
      <c r="B3429" s="2" t="s">
        <v>178</v>
      </c>
      <c r="C3429" s="2">
        <v>1.31785633379181</v>
      </c>
      <c r="D3429" s="2">
        <v>0.0235051777615754</v>
      </c>
      <c r="E3429" s="2">
        <v>9.93421765613789E-5</v>
      </c>
      <c r="F3429" s="2">
        <v>0.204272342743657</v>
      </c>
      <c r="G3429" s="2">
        <v>0.0316829910343458</v>
      </c>
      <c r="H3429" s="2">
        <v>0.110766074819936</v>
      </c>
      <c r="I3429" s="2">
        <v>0.00219871073242483</v>
      </c>
      <c r="J3429" s="2">
        <v>1.0</v>
      </c>
      <c r="K3429" s="2">
        <v>0.336271745750898</v>
      </c>
    </row>
    <row r="3430">
      <c r="A3430" s="2" t="s">
        <v>14920</v>
      </c>
      <c r="B3430" s="2" t="s">
        <v>181</v>
      </c>
      <c r="C3430" s="2" t="s">
        <v>182</v>
      </c>
      <c r="D3430" s="2">
        <v>0.0073341305775355</v>
      </c>
      <c r="E3430" s="2">
        <v>0.182442656015335</v>
      </c>
      <c r="F3430" s="2">
        <v>0.998832201363251</v>
      </c>
      <c r="G3430" s="2">
        <v>0.0655326380956103</v>
      </c>
      <c r="H3430" s="2">
        <v>0.0522109600565408</v>
      </c>
      <c r="I3430" s="2">
        <v>0.348567612759873</v>
      </c>
      <c r="J3430" s="2">
        <v>1.0</v>
      </c>
      <c r="K3430" s="2">
        <v>0.465102461863982</v>
      </c>
    </row>
    <row r="3431">
      <c r="A3431" s="2" t="s">
        <v>14921</v>
      </c>
      <c r="B3431" s="2" t="s">
        <v>178</v>
      </c>
      <c r="C3431" s="2">
        <v>0.755961307917817</v>
      </c>
      <c r="D3431" s="4">
        <v>1.87496434812363E-4</v>
      </c>
      <c r="E3431" s="4">
        <v>4.32996917648643E-5</v>
      </c>
      <c r="F3431" s="2">
        <v>0.0106464126727613</v>
      </c>
      <c r="G3431" s="2">
        <v>2.78911173393767E-4</v>
      </c>
      <c r="H3431" s="2">
        <v>0.00939034902143903</v>
      </c>
      <c r="I3431" s="2">
        <v>0.00140262067532149</v>
      </c>
      <c r="J3431" s="2">
        <v>1.0</v>
      </c>
      <c r="K3431" s="2">
        <v>0.131906537972689</v>
      </c>
    </row>
    <row r="3432">
      <c r="A3432" s="2" t="s">
        <v>14922</v>
      </c>
      <c r="B3432" s="2" t="s">
        <v>181</v>
      </c>
      <c r="C3432" s="2" t="s">
        <v>182</v>
      </c>
      <c r="D3432" s="2">
        <v>0.772506944175858</v>
      </c>
      <c r="E3432" s="2">
        <v>0.183117584851209</v>
      </c>
      <c r="F3432" s="2">
        <v>0.999987554433586</v>
      </c>
      <c r="G3432" s="2">
        <v>1.0</v>
      </c>
      <c r="H3432" s="2">
        <v>1.0</v>
      </c>
      <c r="I3432" s="2">
        <v>0.34875983737975</v>
      </c>
      <c r="J3432" s="2">
        <v>1.0</v>
      </c>
      <c r="K3432" s="2">
        <v>1.0</v>
      </c>
    </row>
    <row r="3433">
      <c r="A3433" s="2" t="s">
        <v>14923</v>
      </c>
      <c r="B3433" s="2" t="s">
        <v>181</v>
      </c>
      <c r="C3433" s="2" t="s">
        <v>182</v>
      </c>
      <c r="D3433" s="2">
        <v>0.248026983043585</v>
      </c>
      <c r="E3433" s="2">
        <v>0.10538029403399</v>
      </c>
      <c r="F3433" s="2">
        <v>0.998778081702159</v>
      </c>
      <c r="G3433" s="2">
        <v>1.0</v>
      </c>
      <c r="H3433" s="2">
        <v>0.633576062660455</v>
      </c>
      <c r="I3433" s="2">
        <v>0.248017429637826</v>
      </c>
      <c r="J3433" s="2">
        <v>1.0</v>
      </c>
      <c r="K3433" s="2">
        <v>1.0</v>
      </c>
    </row>
    <row r="3434">
      <c r="A3434" s="2" t="s">
        <v>14924</v>
      </c>
      <c r="B3434" s="2" t="s">
        <v>181</v>
      </c>
      <c r="C3434" s="2" t="s">
        <v>182</v>
      </c>
      <c r="D3434" s="2">
        <v>0.91158729042296</v>
      </c>
      <c r="E3434" s="2">
        <v>0.917755914176464</v>
      </c>
      <c r="F3434" s="2">
        <v>0.999834641856443</v>
      </c>
      <c r="G3434" s="2">
        <v>1.0</v>
      </c>
      <c r="H3434" s="2">
        <v>1.0</v>
      </c>
      <c r="I3434" s="2">
        <v>0.939621165001015</v>
      </c>
      <c r="J3434" s="2">
        <v>1.0</v>
      </c>
      <c r="K3434" s="2">
        <v>1.0</v>
      </c>
    </row>
    <row r="3435">
      <c r="A3435" s="2" t="s">
        <v>14925</v>
      </c>
      <c r="B3435" s="2" t="s">
        <v>181</v>
      </c>
      <c r="C3435" s="2" t="s">
        <v>182</v>
      </c>
      <c r="D3435" s="2">
        <v>0.309846257197132</v>
      </c>
      <c r="E3435" s="2">
        <v>0.407036814636545</v>
      </c>
      <c r="F3435" s="2">
        <v>0.999982278180752</v>
      </c>
      <c r="G3435" s="2">
        <v>1.0</v>
      </c>
      <c r="H3435" s="2">
        <v>0.744715399439323</v>
      </c>
      <c r="I3435" s="2">
        <v>0.534400316095774</v>
      </c>
      <c r="J3435" s="2">
        <v>1.0</v>
      </c>
      <c r="K3435" s="2">
        <v>1.0</v>
      </c>
    </row>
    <row r="3436">
      <c r="A3436" s="2" t="s">
        <v>14926</v>
      </c>
      <c r="B3436" s="2" t="s">
        <v>181</v>
      </c>
      <c r="C3436" s="2" t="s">
        <v>182</v>
      </c>
      <c r="D3436" s="2">
        <v>0.0781004949105227</v>
      </c>
      <c r="E3436" s="2">
        <v>0.00942356525399468</v>
      </c>
      <c r="F3436" s="2">
        <v>0.812654758384329</v>
      </c>
      <c r="G3436" s="2">
        <v>0.278541801959467</v>
      </c>
      <c r="H3436" s="2">
        <v>0.269770200615489</v>
      </c>
      <c r="I3436" s="2">
        <v>0.0459854229217922</v>
      </c>
      <c r="J3436" s="2">
        <v>1.0</v>
      </c>
      <c r="K3436" s="2">
        <v>0.983212558692904</v>
      </c>
    </row>
    <row r="3437">
      <c r="A3437" s="2" t="s">
        <v>14927</v>
      </c>
      <c r="B3437" s="2" t="s">
        <v>178</v>
      </c>
      <c r="C3437" s="2">
        <v>24.209637361965</v>
      </c>
      <c r="D3437" s="2">
        <v>0.00655315929389224</v>
      </c>
      <c r="E3437" s="2">
        <v>1.74089777860154E-6</v>
      </c>
      <c r="F3437" s="2">
        <v>0.101884721628596</v>
      </c>
      <c r="G3437" s="2">
        <v>0.00538926472620234</v>
      </c>
      <c r="H3437" s="2">
        <v>0.0484996099880773</v>
      </c>
      <c r="I3437" s="2">
        <v>4.49799440141719E-4</v>
      </c>
      <c r="J3437" s="2">
        <v>1.0</v>
      </c>
      <c r="K3437" s="2">
        <v>0.177238494868767</v>
      </c>
    </row>
    <row r="3438">
      <c r="A3438" s="2" t="s">
        <v>14928</v>
      </c>
      <c r="B3438" s="2" t="s">
        <v>178</v>
      </c>
      <c r="C3438" s="2">
        <v>0.268967904396683</v>
      </c>
      <c r="D3438" s="2">
        <v>0.013045360155471</v>
      </c>
      <c r="E3438" s="2">
        <v>0.00210784046549817</v>
      </c>
      <c r="F3438" s="2">
        <v>0.326019360603745</v>
      </c>
      <c r="G3438" s="2">
        <v>0.0923805417466236</v>
      </c>
      <c r="H3438" s="2">
        <v>0.0727859401744917</v>
      </c>
      <c r="I3438" s="2">
        <v>0.0150284198074449</v>
      </c>
      <c r="J3438" s="2">
        <v>1.0</v>
      </c>
      <c r="K3438" s="2">
        <v>0.555234401488716</v>
      </c>
    </row>
    <row r="3439">
      <c r="A3439" s="2" t="s">
        <v>14929</v>
      </c>
      <c r="B3439" s="2" t="s">
        <v>181</v>
      </c>
      <c r="C3439" s="2" t="s">
        <v>182</v>
      </c>
      <c r="D3439" s="2">
        <v>0.016902716323871</v>
      </c>
      <c r="E3439" s="2">
        <v>0.0122876236933848</v>
      </c>
      <c r="F3439" s="2">
        <v>0.738091989727494</v>
      </c>
      <c r="G3439" s="2">
        <v>0.115314058290652</v>
      </c>
      <c r="H3439" s="2">
        <v>0.0882949499244714</v>
      </c>
      <c r="I3439" s="2">
        <v>0.0554963275126759</v>
      </c>
      <c r="J3439" s="2">
        <v>1.0</v>
      </c>
      <c r="K3439" s="2">
        <v>0.611950741156075</v>
      </c>
    </row>
    <row r="3440">
      <c r="A3440" s="2" t="s">
        <v>14930</v>
      </c>
      <c r="B3440" s="2" t="s">
        <v>181</v>
      </c>
      <c r="C3440" s="2" t="s">
        <v>182</v>
      </c>
      <c r="D3440" s="2">
        <v>0.998128536397482</v>
      </c>
      <c r="E3440" s="2">
        <v>0.32515019438541</v>
      </c>
      <c r="F3440" s="2">
        <v>0.999965666690909</v>
      </c>
      <c r="G3440" s="2">
        <v>1.0</v>
      </c>
      <c r="H3440" s="2">
        <v>1.0</v>
      </c>
      <c r="I3440" s="2">
        <v>0.473193317203127</v>
      </c>
      <c r="J3440" s="2">
        <v>1.0</v>
      </c>
      <c r="K3440" s="2">
        <v>1.0</v>
      </c>
    </row>
    <row r="3441">
      <c r="A3441" s="2" t="s">
        <v>14931</v>
      </c>
      <c r="B3441" s="2" t="s">
        <v>178</v>
      </c>
      <c r="C3441" s="2">
        <v>1.20107969113632</v>
      </c>
      <c r="D3441" s="2">
        <v>0.00295201085401396</v>
      </c>
      <c r="E3441" s="2">
        <v>1.03726402296278E-5</v>
      </c>
      <c r="F3441" s="2">
        <v>0.108496515675201</v>
      </c>
      <c r="G3441" s="2">
        <v>0.0189229037326856</v>
      </c>
      <c r="H3441" s="2">
        <v>0.0300346202358283</v>
      </c>
      <c r="I3441" s="2">
        <v>8.49828594251962E-4</v>
      </c>
      <c r="J3441" s="2">
        <v>1.0</v>
      </c>
      <c r="K3441" s="2">
        <v>0.264580719855215</v>
      </c>
    </row>
    <row r="3442">
      <c r="A3442" s="2" t="s">
        <v>14932</v>
      </c>
      <c r="B3442" s="2" t="s">
        <v>181</v>
      </c>
      <c r="C3442" s="2" t="s">
        <v>182</v>
      </c>
      <c r="D3442" s="2">
        <v>0.999581337638252</v>
      </c>
      <c r="E3442" s="2">
        <v>0.437406050191859</v>
      </c>
      <c r="F3442" s="2">
        <v>0.999999999989093</v>
      </c>
      <c r="G3442" s="2">
        <v>1.0</v>
      </c>
      <c r="H3442" s="2">
        <v>1.0</v>
      </c>
      <c r="I3442" s="2">
        <v>0.556135653252377</v>
      </c>
      <c r="J3442" s="2">
        <v>1.0</v>
      </c>
      <c r="K3442" s="2">
        <v>1.0</v>
      </c>
    </row>
    <row r="3443">
      <c r="A3443" s="2" t="s">
        <v>14933</v>
      </c>
      <c r="B3443" s="2" t="s">
        <v>181</v>
      </c>
      <c r="C3443" s="2" t="s">
        <v>182</v>
      </c>
      <c r="D3443" s="2">
        <v>0.999999998814709</v>
      </c>
      <c r="E3443" s="2">
        <v>0.223769368399025</v>
      </c>
      <c r="F3443" s="2">
        <v>0.999953552295718</v>
      </c>
      <c r="G3443" s="2">
        <v>1.0</v>
      </c>
      <c r="H3443" s="2">
        <v>1.0</v>
      </c>
      <c r="I3443" s="2">
        <v>0.393005998654926</v>
      </c>
      <c r="J3443" s="2">
        <v>1.0</v>
      </c>
      <c r="K3443" s="2">
        <v>1.0</v>
      </c>
    </row>
    <row r="3444">
      <c r="A3444" s="2" t="s">
        <v>14934</v>
      </c>
      <c r="B3444" s="2" t="s">
        <v>181</v>
      </c>
      <c r="C3444" s="2" t="s">
        <v>182</v>
      </c>
      <c r="D3444" s="2">
        <v>0.22463679171778</v>
      </c>
      <c r="E3444" s="2">
        <v>0.158277547755662</v>
      </c>
      <c r="F3444" s="2">
        <v>0.191337976429623</v>
      </c>
      <c r="G3444" s="2">
        <v>0.0118267221078385</v>
      </c>
      <c r="H3444" s="2">
        <v>0.591016235111005</v>
      </c>
      <c r="I3444" s="2">
        <v>0.318601787939198</v>
      </c>
      <c r="J3444" s="2">
        <v>1.0</v>
      </c>
      <c r="K3444" s="2">
        <v>0.226355705916417</v>
      </c>
    </row>
    <row r="3445">
      <c r="A3445" s="2" t="s">
        <v>14935</v>
      </c>
      <c r="B3445" s="2" t="s">
        <v>181</v>
      </c>
      <c r="C3445" s="2" t="s">
        <v>182</v>
      </c>
      <c r="D3445" s="2">
        <v>0.214080573613006</v>
      </c>
      <c r="E3445" s="2">
        <v>0.00862075727306999</v>
      </c>
      <c r="F3445" s="2">
        <v>0.807851459730819</v>
      </c>
      <c r="G3445" s="2">
        <v>0.30699418729423</v>
      </c>
      <c r="H3445" s="2">
        <v>0.569337288594953</v>
      </c>
      <c r="I3445" s="2">
        <v>0.0430426503444788</v>
      </c>
      <c r="J3445" s="2">
        <v>1.0</v>
      </c>
      <c r="K3445" s="2">
        <v>1.0</v>
      </c>
    </row>
    <row r="3446">
      <c r="A3446" s="2" t="s">
        <v>14936</v>
      </c>
      <c r="B3446" s="2" t="s">
        <v>181</v>
      </c>
      <c r="C3446" s="2" t="s">
        <v>182</v>
      </c>
      <c r="D3446" s="2">
        <v>0.352314928446936</v>
      </c>
      <c r="E3446" s="2">
        <v>0.0245789870953037</v>
      </c>
      <c r="F3446" s="2">
        <v>0.517012562851982</v>
      </c>
      <c r="G3446" s="2">
        <v>0.151136073815397</v>
      </c>
      <c r="H3446" s="2">
        <v>0.823066891369281</v>
      </c>
      <c r="I3446" s="2">
        <v>0.0897066214714727</v>
      </c>
      <c r="J3446" s="2">
        <v>1.0</v>
      </c>
      <c r="K3446" s="2">
        <v>0.719475499202758</v>
      </c>
    </row>
    <row r="3447">
      <c r="A3447" s="2" t="s">
        <v>14937</v>
      </c>
      <c r="B3447" s="2" t="s">
        <v>178</v>
      </c>
      <c r="C3447" s="2">
        <v>25.6067121348176</v>
      </c>
      <c r="D3447" s="2">
        <v>0.0490829973809158</v>
      </c>
      <c r="E3447" s="2">
        <v>2.9104009523806E-4</v>
      </c>
      <c r="F3447" s="2">
        <v>0.158857719175445</v>
      </c>
      <c r="G3447" s="2">
        <v>0.0126403320383102</v>
      </c>
      <c r="H3447" s="2">
        <v>0.188831298089482</v>
      </c>
      <c r="I3447" s="2">
        <v>0.0039741439905314</v>
      </c>
      <c r="J3447" s="2">
        <v>1.0</v>
      </c>
      <c r="K3447" s="2">
        <v>0.233321543948255</v>
      </c>
    </row>
    <row r="3448">
      <c r="A3448" s="2" t="s">
        <v>14938</v>
      </c>
      <c r="B3448" s="2" t="s">
        <v>181</v>
      </c>
      <c r="C3448" s="2" t="s">
        <v>182</v>
      </c>
      <c r="D3448" s="2">
        <v>0.999974263598465</v>
      </c>
      <c r="E3448" s="2">
        <v>0.364447661069313</v>
      </c>
      <c r="F3448" s="2">
        <v>0.999889587533937</v>
      </c>
      <c r="G3448" s="2">
        <v>1.0</v>
      </c>
      <c r="H3448" s="2">
        <v>1.0</v>
      </c>
      <c r="I3448" s="2">
        <v>0.501908161956264</v>
      </c>
      <c r="J3448" s="2">
        <v>1.0</v>
      </c>
      <c r="K3448" s="2">
        <v>1.0</v>
      </c>
    </row>
    <row r="3449">
      <c r="A3449" s="2" t="s">
        <v>14939</v>
      </c>
      <c r="B3449" s="2" t="s">
        <v>181</v>
      </c>
      <c r="C3449" s="2" t="s">
        <v>182</v>
      </c>
      <c r="D3449" s="2">
        <v>0.658074864637212</v>
      </c>
      <c r="E3449" s="2">
        <v>0.462340507320406</v>
      </c>
      <c r="F3449" s="2">
        <v>0.99999812063595</v>
      </c>
      <c r="G3449" s="2">
        <v>1.0</v>
      </c>
      <c r="H3449" s="2">
        <v>1.0</v>
      </c>
      <c r="I3449" s="2">
        <v>0.574848287855776</v>
      </c>
      <c r="J3449" s="2">
        <v>1.0</v>
      </c>
      <c r="K3449" s="2">
        <v>1.0</v>
      </c>
    </row>
    <row r="3450">
      <c r="A3450" s="2" t="s">
        <v>14940</v>
      </c>
      <c r="B3450" s="2" t="s">
        <v>181</v>
      </c>
      <c r="C3450" s="2" t="s">
        <v>182</v>
      </c>
      <c r="D3450" s="2">
        <v>0.296133689086745</v>
      </c>
      <c r="E3450" s="2">
        <v>0.0250343155350923</v>
      </c>
      <c r="F3450" s="2">
        <v>0.967093238103519</v>
      </c>
      <c r="G3450" s="2">
        <v>0.40783986893067</v>
      </c>
      <c r="H3450" s="2">
        <v>0.719159816970931</v>
      </c>
      <c r="I3450" s="2">
        <v>0.0909807420613859</v>
      </c>
      <c r="J3450" s="2">
        <v>1.0</v>
      </c>
      <c r="K3450" s="2">
        <v>1.0</v>
      </c>
    </row>
    <row r="3451">
      <c r="A3451" s="2" t="s">
        <v>14941</v>
      </c>
      <c r="B3451" s="2" t="s">
        <v>178</v>
      </c>
      <c r="C3451" s="2">
        <v>25.5939992621879</v>
      </c>
      <c r="D3451" s="2">
        <v>4.62118535421143E-4</v>
      </c>
      <c r="E3451" s="2">
        <v>7.70824851972218E-5</v>
      </c>
      <c r="F3451" s="2">
        <v>0.035149552369208</v>
      </c>
      <c r="G3451" s="2">
        <v>9.52851950221324E-4</v>
      </c>
      <c r="H3451" s="2">
        <v>0.0137529695965929</v>
      </c>
      <c r="I3451" s="2">
        <v>0.00195397572015488</v>
      </c>
      <c r="J3451" s="2">
        <v>1.0</v>
      </c>
      <c r="K3451" s="2">
        <v>0.139056831485424</v>
      </c>
    </row>
    <row r="3452">
      <c r="A3452" s="2" t="s">
        <v>14942</v>
      </c>
      <c r="B3452" s="2" t="s">
        <v>178</v>
      </c>
      <c r="C3452" s="2">
        <v>1.25704554221123</v>
      </c>
      <c r="D3452" s="2">
        <v>0.00826620472485138</v>
      </c>
      <c r="E3452" s="2">
        <v>2.74183211071866E-4</v>
      </c>
      <c r="F3452" s="2">
        <v>0.398590779833337</v>
      </c>
      <c r="G3452" s="2">
        <v>0.135848636440903</v>
      </c>
      <c r="H3452" s="2">
        <v>0.0559016950911194</v>
      </c>
      <c r="I3452" s="2">
        <v>0.00381488714787884</v>
      </c>
      <c r="J3452" s="2">
        <v>1.0</v>
      </c>
      <c r="K3452" s="2">
        <v>0.67347466261042</v>
      </c>
    </row>
    <row r="3453">
      <c r="A3453" s="2" t="s">
        <v>14943</v>
      </c>
      <c r="B3453" s="2" t="s">
        <v>181</v>
      </c>
      <c r="C3453" s="2" t="s">
        <v>182</v>
      </c>
      <c r="D3453" s="2">
        <v>0.0872566952575567</v>
      </c>
      <c r="E3453" s="2">
        <v>0.0089497888547948</v>
      </c>
      <c r="F3453" s="2">
        <v>0.998208444702277</v>
      </c>
      <c r="G3453" s="2">
        <v>0.511842568908851</v>
      </c>
      <c r="H3453" s="2">
        <v>0.29106340489485</v>
      </c>
      <c r="I3453" s="2">
        <v>0.0441571642457427</v>
      </c>
      <c r="J3453" s="2">
        <v>1.0</v>
      </c>
      <c r="K3453" s="2">
        <v>1.0</v>
      </c>
    </row>
    <row r="3454">
      <c r="A3454" s="2" t="s">
        <v>14944</v>
      </c>
      <c r="B3454" s="2" t="s">
        <v>181</v>
      </c>
      <c r="C3454" s="2" t="s">
        <v>182</v>
      </c>
      <c r="D3454" s="2">
        <v>0.0802933972218003</v>
      </c>
      <c r="E3454" s="2">
        <v>0.00543286388939968</v>
      </c>
      <c r="F3454" s="2">
        <v>0.913467508600481</v>
      </c>
      <c r="G3454" s="2">
        <v>0.511842568908851</v>
      </c>
      <c r="H3454" s="2">
        <v>0.274502317002787</v>
      </c>
      <c r="I3454" s="2">
        <v>0.0304214320905234</v>
      </c>
      <c r="J3454" s="2">
        <v>1.0</v>
      </c>
      <c r="K3454" s="2">
        <v>1.0</v>
      </c>
    </row>
    <row r="3455">
      <c r="A3455" s="2" t="s">
        <v>14945</v>
      </c>
      <c r="B3455" s="2" t="s">
        <v>181</v>
      </c>
      <c r="C3455" s="2" t="s">
        <v>182</v>
      </c>
      <c r="D3455" s="2">
        <v>0.965793515530762</v>
      </c>
      <c r="E3455" s="2">
        <v>0.518347961308737</v>
      </c>
      <c r="F3455" s="2">
        <v>0.999999999999999</v>
      </c>
      <c r="G3455" s="2">
        <v>1.0</v>
      </c>
      <c r="H3455" s="2">
        <v>1.0</v>
      </c>
      <c r="I3455" s="2">
        <v>0.619963531226588</v>
      </c>
      <c r="J3455" s="2">
        <v>1.0</v>
      </c>
      <c r="K3455" s="2">
        <v>1.0</v>
      </c>
    </row>
    <row r="3456">
      <c r="A3456" s="2" t="s">
        <v>14946</v>
      </c>
      <c r="B3456" s="2" t="s">
        <v>181</v>
      </c>
      <c r="C3456" s="2" t="s">
        <v>182</v>
      </c>
      <c r="D3456" s="2">
        <v>0.999998531937793</v>
      </c>
      <c r="E3456" s="2">
        <v>0.195158390495657</v>
      </c>
      <c r="F3456" s="2">
        <v>0.997958554436997</v>
      </c>
      <c r="G3456" s="2">
        <v>0.467655894790229</v>
      </c>
      <c r="H3456" s="2">
        <v>1.0</v>
      </c>
      <c r="I3456" s="2">
        <v>0.364410109402126</v>
      </c>
      <c r="J3456" s="2">
        <v>1.0</v>
      </c>
      <c r="K3456" s="2">
        <v>1.0</v>
      </c>
    </row>
    <row r="3457">
      <c r="A3457" s="2" t="s">
        <v>14947</v>
      </c>
      <c r="B3457" s="2" t="s">
        <v>181</v>
      </c>
      <c r="C3457" s="2" t="s">
        <v>182</v>
      </c>
      <c r="D3457" s="2">
        <v>0.0902138325384109</v>
      </c>
      <c r="E3457" s="2">
        <v>0.0383395312241066</v>
      </c>
      <c r="F3457" s="2">
        <v>0.873795917934721</v>
      </c>
      <c r="G3457" s="2">
        <v>0.610861608722579</v>
      </c>
      <c r="H3457" s="2">
        <v>0.298370111865707</v>
      </c>
      <c r="I3457" s="2">
        <v>0.123271674099096</v>
      </c>
      <c r="J3457" s="2">
        <v>1.0</v>
      </c>
      <c r="K3457" s="2">
        <v>1.0</v>
      </c>
    </row>
    <row r="3458">
      <c r="A3458" s="2" t="s">
        <v>14948</v>
      </c>
      <c r="B3458" s="2" t="s">
        <v>181</v>
      </c>
      <c r="C3458" s="2" t="s">
        <v>182</v>
      </c>
      <c r="D3458" s="2">
        <v>0.126172185131243</v>
      </c>
      <c r="E3458" s="2">
        <v>0.161713110919908</v>
      </c>
      <c r="F3458" s="2">
        <v>0.766799039394809</v>
      </c>
      <c r="G3458" s="2">
        <v>0.048810586999161</v>
      </c>
      <c r="H3458" s="2">
        <v>0.385617869478339</v>
      </c>
      <c r="I3458" s="2">
        <v>0.323387036754177</v>
      </c>
      <c r="J3458" s="2">
        <v>1.0</v>
      </c>
      <c r="K3458" s="2">
        <v>0.408504375064663</v>
      </c>
    </row>
    <row r="3459">
      <c r="A3459" s="2" t="s">
        <v>14949</v>
      </c>
      <c r="B3459" s="2" t="s">
        <v>181</v>
      </c>
      <c r="C3459" s="2" t="s">
        <v>182</v>
      </c>
      <c r="D3459" s="2">
        <v>0.40653842382359</v>
      </c>
      <c r="E3459" s="2">
        <v>0.066882990071883</v>
      </c>
      <c r="F3459" s="2">
        <v>0.863304188522934</v>
      </c>
      <c r="G3459" s="2">
        <v>0.115314058290652</v>
      </c>
      <c r="H3459" s="2">
        <v>0.921924224615374</v>
      </c>
      <c r="I3459" s="2">
        <v>0.183407847114324</v>
      </c>
      <c r="J3459" s="2">
        <v>1.0</v>
      </c>
      <c r="K3459" s="2">
        <v>0.611950741156075</v>
      </c>
    </row>
    <row r="3460">
      <c r="A3460" s="2" t="s">
        <v>14950</v>
      </c>
      <c r="B3460" s="2" t="s">
        <v>178</v>
      </c>
      <c r="C3460" s="2">
        <v>22.9483209444728</v>
      </c>
      <c r="D3460" s="2">
        <v>0.00972019698989025</v>
      </c>
      <c r="E3460" s="2">
        <v>0.00285318716883065</v>
      </c>
      <c r="F3460" s="2">
        <v>0.498607729616441</v>
      </c>
      <c r="G3460" s="2">
        <v>0.195908442393738</v>
      </c>
      <c r="H3460" s="2">
        <v>0.0600440739983961</v>
      </c>
      <c r="I3460" s="2">
        <v>0.0187140225820774</v>
      </c>
      <c r="J3460" s="2">
        <v>1.0</v>
      </c>
      <c r="K3460" s="2">
        <v>0.819796080626125</v>
      </c>
    </row>
    <row r="3461">
      <c r="A3461" s="2" t="s">
        <v>14951</v>
      </c>
      <c r="B3461" s="2" t="s">
        <v>181</v>
      </c>
      <c r="C3461" s="2" t="s">
        <v>182</v>
      </c>
      <c r="D3461" s="2">
        <v>0.999998934234139</v>
      </c>
      <c r="E3461" s="2">
        <v>0.0445596831608954</v>
      </c>
      <c r="F3461" s="2">
        <v>0.871270485509301</v>
      </c>
      <c r="G3461" s="2">
        <v>0.666112435431479</v>
      </c>
      <c r="H3461" s="2">
        <v>1.0</v>
      </c>
      <c r="I3461" s="2">
        <v>0.136903763395646</v>
      </c>
      <c r="J3461" s="2">
        <v>1.0</v>
      </c>
      <c r="K3461" s="2">
        <v>1.0</v>
      </c>
    </row>
    <row r="3462">
      <c r="A3462" s="2" t="s">
        <v>14952</v>
      </c>
      <c r="B3462" s="2" t="s">
        <v>178</v>
      </c>
      <c r="C3462" s="2">
        <v>26.4758086206964</v>
      </c>
      <c r="D3462" s="2">
        <v>0.00395610493048973</v>
      </c>
      <c r="E3462" s="2">
        <v>2.22526127743317E-4</v>
      </c>
      <c r="F3462" s="2">
        <v>0.187878391695759</v>
      </c>
      <c r="G3462" s="2">
        <v>0.0279187348395235</v>
      </c>
      <c r="H3462" s="2">
        <v>0.0351235932041579</v>
      </c>
      <c r="I3462" s="2">
        <v>0.00343682346521716</v>
      </c>
      <c r="J3462" s="2">
        <v>1.0</v>
      </c>
      <c r="K3462" s="2">
        <v>0.314928723914432</v>
      </c>
    </row>
    <row r="3463">
      <c r="A3463" s="2" t="s">
        <v>14953</v>
      </c>
      <c r="B3463" s="2" t="s">
        <v>181</v>
      </c>
      <c r="C3463" s="2" t="s">
        <v>182</v>
      </c>
      <c r="D3463" s="2">
        <v>0.999999999999326</v>
      </c>
      <c r="E3463" s="2">
        <v>0.267335618293545</v>
      </c>
      <c r="F3463" s="2">
        <v>0.999885005034817</v>
      </c>
      <c r="G3463" s="2">
        <v>1.0</v>
      </c>
      <c r="H3463" s="2">
        <v>1.0</v>
      </c>
      <c r="I3463" s="2">
        <v>0.431544188534688</v>
      </c>
      <c r="J3463" s="2">
        <v>1.0</v>
      </c>
      <c r="K3463" s="2">
        <v>1.0</v>
      </c>
    </row>
    <row r="3464">
      <c r="A3464" s="2" t="s">
        <v>14954</v>
      </c>
      <c r="B3464" s="2" t="s">
        <v>181</v>
      </c>
      <c r="C3464" s="2" t="s">
        <v>182</v>
      </c>
      <c r="D3464" s="2">
        <v>0.999999920472644</v>
      </c>
      <c r="E3464" s="2">
        <v>0.325098816696353</v>
      </c>
      <c r="F3464" s="2">
        <v>0.990440280816234</v>
      </c>
      <c r="G3464" s="2">
        <v>1.0</v>
      </c>
      <c r="H3464" s="2">
        <v>1.0</v>
      </c>
      <c r="I3464" s="2">
        <v>0.473193317203127</v>
      </c>
      <c r="J3464" s="2">
        <v>1.0</v>
      </c>
      <c r="K3464" s="2">
        <v>1.0</v>
      </c>
    </row>
    <row r="3465">
      <c r="A3465" s="2" t="s">
        <v>14955</v>
      </c>
      <c r="B3465" s="2" t="s">
        <v>181</v>
      </c>
      <c r="C3465" s="2" t="s">
        <v>182</v>
      </c>
      <c r="D3465" s="2">
        <v>0.172837301329298</v>
      </c>
      <c r="E3465" s="2">
        <v>0.165707625360767</v>
      </c>
      <c r="F3465" s="2">
        <v>0.806044964975756</v>
      </c>
      <c r="G3465" s="2">
        <v>0.228403936958963</v>
      </c>
      <c r="H3465" s="2">
        <v>0.483902995927949</v>
      </c>
      <c r="I3465" s="2">
        <v>0.328917709612466</v>
      </c>
      <c r="J3465" s="2">
        <v>1.0</v>
      </c>
      <c r="K3465" s="2">
        <v>0.877898259751736</v>
      </c>
    </row>
    <row r="3466">
      <c r="A3466" s="2" t="s">
        <v>14956</v>
      </c>
      <c r="B3466" s="2" t="s">
        <v>181</v>
      </c>
      <c r="C3466" s="2" t="s">
        <v>182</v>
      </c>
      <c r="D3466" s="2">
        <v>0.438648745844899</v>
      </c>
      <c r="E3466" s="2">
        <v>0.290511036714444</v>
      </c>
      <c r="F3466" s="2">
        <v>0.963104407058039</v>
      </c>
      <c r="G3466" s="2">
        <v>0.228403936958963</v>
      </c>
      <c r="H3466" s="2">
        <v>0.965052478522775</v>
      </c>
      <c r="I3466" s="2">
        <v>0.450128248658412</v>
      </c>
      <c r="J3466" s="2">
        <v>1.0</v>
      </c>
      <c r="K3466" s="2">
        <v>0.877898259751736</v>
      </c>
    </row>
    <row r="3467">
      <c r="A3467" s="2" t="s">
        <v>14957</v>
      </c>
      <c r="B3467" s="2" t="s">
        <v>181</v>
      </c>
      <c r="C3467" s="2" t="s">
        <v>182</v>
      </c>
      <c r="D3467" s="2">
        <v>0.846741044832097</v>
      </c>
      <c r="E3467" s="2">
        <v>0.321297548441721</v>
      </c>
      <c r="F3467" s="2">
        <v>0.999999967478798</v>
      </c>
      <c r="G3467" s="2">
        <v>1.0</v>
      </c>
      <c r="H3467" s="2">
        <v>1.0</v>
      </c>
      <c r="I3467" s="2">
        <v>0.471057085513219</v>
      </c>
      <c r="J3467" s="2">
        <v>1.0</v>
      </c>
      <c r="K3467" s="2">
        <v>1.0</v>
      </c>
    </row>
    <row r="3468">
      <c r="A3468" s="2" t="s">
        <v>14958</v>
      </c>
      <c r="B3468" s="2" t="s">
        <v>181</v>
      </c>
      <c r="C3468" s="2" t="s">
        <v>182</v>
      </c>
      <c r="D3468" s="2">
        <v>0.0785327958094653</v>
      </c>
      <c r="E3468" s="2">
        <v>0.154510827703874</v>
      </c>
      <c r="F3468" s="2">
        <v>0.996740786336903</v>
      </c>
      <c r="G3468" s="2">
        <v>1.0</v>
      </c>
      <c r="H3468" s="2">
        <v>0.271062938972803</v>
      </c>
      <c r="I3468" s="2">
        <v>0.313043629230842</v>
      </c>
      <c r="J3468" s="2">
        <v>1.0</v>
      </c>
      <c r="K3468" s="2">
        <v>1.0</v>
      </c>
    </row>
    <row r="3469">
      <c r="A3469" s="2" t="s">
        <v>14959</v>
      </c>
      <c r="B3469" s="2" t="s">
        <v>181</v>
      </c>
      <c r="C3469" s="2" t="s">
        <v>182</v>
      </c>
      <c r="D3469" s="2">
        <v>0.98149446877989</v>
      </c>
      <c r="E3469" s="2">
        <v>0.477235348873903</v>
      </c>
      <c r="F3469" s="2">
        <v>0.991866852139314</v>
      </c>
      <c r="G3469" s="2">
        <v>0.228403936958963</v>
      </c>
      <c r="H3469" s="2">
        <v>1.0</v>
      </c>
      <c r="I3469" s="2">
        <v>0.586893149489177</v>
      </c>
      <c r="J3469" s="2">
        <v>1.0</v>
      </c>
      <c r="K3469" s="2">
        <v>0.877898259751736</v>
      </c>
    </row>
    <row r="3470">
      <c r="A3470" s="2" t="s">
        <v>14960</v>
      </c>
      <c r="B3470" s="2" t="s">
        <v>181</v>
      </c>
      <c r="C3470" s="2" t="s">
        <v>182</v>
      </c>
      <c r="D3470" s="2">
        <v>0.999999999996728</v>
      </c>
      <c r="E3470" s="2">
        <v>0.208600503657886</v>
      </c>
      <c r="F3470" s="2">
        <v>0.681452357965621</v>
      </c>
      <c r="G3470" s="2">
        <v>1.0</v>
      </c>
      <c r="H3470" s="2">
        <v>1.0</v>
      </c>
      <c r="I3470" s="2">
        <v>0.376707019366716</v>
      </c>
      <c r="J3470" s="2">
        <v>1.0</v>
      </c>
      <c r="K3470" s="2">
        <v>1.0</v>
      </c>
    </row>
    <row r="3471">
      <c r="A3471" s="2" t="s">
        <v>14961</v>
      </c>
      <c r="B3471" s="2" t="s">
        <v>181</v>
      </c>
      <c r="C3471" s="2" t="s">
        <v>182</v>
      </c>
      <c r="D3471" s="2">
        <v>0.0717090718768651</v>
      </c>
      <c r="E3471" s="2">
        <v>0.0796887447404495</v>
      </c>
      <c r="F3471" s="2">
        <v>0.458223554033692</v>
      </c>
      <c r="G3471" s="2">
        <v>0.128562854550907</v>
      </c>
      <c r="H3471" s="2">
        <v>0.253122037923914</v>
      </c>
      <c r="I3471" s="2">
        <v>0.206518556014372</v>
      </c>
      <c r="J3471" s="2">
        <v>1.0</v>
      </c>
      <c r="K3471" s="2">
        <v>0.649771137178287</v>
      </c>
    </row>
    <row r="3472">
      <c r="A3472" s="2" t="s">
        <v>14962</v>
      </c>
      <c r="B3472" s="2" t="s">
        <v>181</v>
      </c>
      <c r="C3472" s="2" t="s">
        <v>182</v>
      </c>
      <c r="D3472" s="2">
        <v>0.396878274477003</v>
      </c>
      <c r="E3472" s="2">
        <v>0.18309649405033</v>
      </c>
      <c r="F3472" s="2">
        <v>0.970733350421013</v>
      </c>
      <c r="G3472" s="2">
        <v>0.695796127221271</v>
      </c>
      <c r="H3472" s="2">
        <v>0.90366725587889</v>
      </c>
      <c r="I3472" s="2">
        <v>0.34875983737975</v>
      </c>
      <c r="J3472" s="2">
        <v>1.0</v>
      </c>
      <c r="K3472" s="2">
        <v>1.0</v>
      </c>
    </row>
    <row r="3473">
      <c r="A3473" s="2" t="s">
        <v>14963</v>
      </c>
      <c r="B3473" s="2" t="s">
        <v>181</v>
      </c>
      <c r="C3473" s="2" t="s">
        <v>182</v>
      </c>
      <c r="D3473" s="2">
        <v>0.0729919674884009</v>
      </c>
      <c r="E3473" s="2">
        <v>0.108148604099517</v>
      </c>
      <c r="F3473" s="2">
        <v>0.619909400790081</v>
      </c>
      <c r="G3473" s="2">
        <v>0.0517443211313822</v>
      </c>
      <c r="H3473" s="2">
        <v>0.25571829570205</v>
      </c>
      <c r="I3473" s="2">
        <v>0.251490974583567</v>
      </c>
      <c r="J3473" s="2">
        <v>1.0</v>
      </c>
      <c r="K3473" s="2">
        <v>0.408876446165068</v>
      </c>
    </row>
    <row r="3474">
      <c r="A3474" s="2" t="s">
        <v>14964</v>
      </c>
      <c r="B3474" s="2" t="s">
        <v>181</v>
      </c>
      <c r="C3474" s="2" t="s">
        <v>182</v>
      </c>
      <c r="D3474" s="2">
        <v>0.131781109174963</v>
      </c>
      <c r="E3474" s="2">
        <v>0.275761608621201</v>
      </c>
      <c r="F3474" s="2">
        <v>0.978955043399004</v>
      </c>
      <c r="G3474" s="2">
        <v>0.371471354297154</v>
      </c>
      <c r="H3474" s="2">
        <v>0.398844964256045</v>
      </c>
      <c r="I3474" s="2">
        <v>0.43922466311767</v>
      </c>
      <c r="J3474" s="2">
        <v>1.0</v>
      </c>
      <c r="K3474" s="2">
        <v>1.0</v>
      </c>
    </row>
    <row r="3475">
      <c r="A3475" s="2" t="s">
        <v>14965</v>
      </c>
      <c r="B3475" s="2" t="s">
        <v>181</v>
      </c>
      <c r="C3475" s="2" t="s">
        <v>182</v>
      </c>
      <c r="D3475" s="2">
        <v>0.858467967272104</v>
      </c>
      <c r="E3475" s="2">
        <v>0.126522431187516</v>
      </c>
      <c r="F3475" s="2">
        <v>0.999999073659969</v>
      </c>
      <c r="G3475" s="2">
        <v>1.0</v>
      </c>
      <c r="H3475" s="2">
        <v>1.0</v>
      </c>
      <c r="I3475" s="2">
        <v>0.276749299131475</v>
      </c>
      <c r="J3475" s="2">
        <v>1.0</v>
      </c>
      <c r="K3475" s="2">
        <v>1.0</v>
      </c>
    </row>
    <row r="3476">
      <c r="A3476" s="2" t="s">
        <v>14966</v>
      </c>
      <c r="B3476" s="2" t="s">
        <v>181</v>
      </c>
      <c r="C3476" s="2" t="s">
        <v>182</v>
      </c>
      <c r="D3476" s="2">
        <v>0.0545266855742834</v>
      </c>
      <c r="E3476" s="2">
        <v>0.0420997217953536</v>
      </c>
      <c r="F3476" s="2">
        <v>0.664043003222139</v>
      </c>
      <c r="G3476" s="2">
        <v>0.0655326380956103</v>
      </c>
      <c r="H3476" s="2">
        <v>0.202577264623631</v>
      </c>
      <c r="I3476" s="2">
        <v>0.132483625865432</v>
      </c>
      <c r="J3476" s="2">
        <v>1.0</v>
      </c>
      <c r="K3476" s="2">
        <v>0.465102461863982</v>
      </c>
    </row>
    <row r="3477">
      <c r="A3477" s="2" t="s">
        <v>14967</v>
      </c>
      <c r="B3477" s="2" t="s">
        <v>181</v>
      </c>
      <c r="C3477" s="2" t="s">
        <v>182</v>
      </c>
      <c r="D3477" s="2">
        <v>0.0942372308781612</v>
      </c>
      <c r="E3477" s="2">
        <v>0.00652847198708084</v>
      </c>
      <c r="F3477" s="2">
        <v>0.312034809563371</v>
      </c>
      <c r="G3477" s="2">
        <v>0.0780475040101219</v>
      </c>
      <c r="H3477" s="2">
        <v>0.30753869196437</v>
      </c>
      <c r="I3477" s="2">
        <v>0.0348252678473687</v>
      </c>
      <c r="J3477" s="2">
        <v>1.0</v>
      </c>
      <c r="K3477" s="2">
        <v>0.512632691599535</v>
      </c>
    </row>
    <row r="3478">
      <c r="A3478" s="2" t="s">
        <v>14968</v>
      </c>
      <c r="B3478" s="2" t="s">
        <v>178</v>
      </c>
      <c r="C3478" s="2">
        <v>25.2166578818978</v>
      </c>
      <c r="D3478" s="2">
        <v>0.0259313573251828</v>
      </c>
      <c r="E3478" s="2">
        <v>7.6045722504936E-4</v>
      </c>
      <c r="F3478" s="2">
        <v>0.277638179193939</v>
      </c>
      <c r="G3478" s="2">
        <v>0.0215766175975697</v>
      </c>
      <c r="H3478" s="2">
        <v>0.117915714419283</v>
      </c>
      <c r="I3478" s="2">
        <v>0.00711690429054211</v>
      </c>
      <c r="J3478" s="2">
        <v>1.0</v>
      </c>
      <c r="K3478" s="2">
        <v>0.280676334765044</v>
      </c>
    </row>
    <row r="3479">
      <c r="A3479" s="2" t="s">
        <v>14969</v>
      </c>
      <c r="B3479" s="2" t="s">
        <v>181</v>
      </c>
      <c r="C3479" s="2" t="s">
        <v>182</v>
      </c>
      <c r="D3479" s="2">
        <v>0.0269733366665461</v>
      </c>
      <c r="E3479" s="2">
        <v>0.0808072685158377</v>
      </c>
      <c r="F3479" s="2">
        <v>0.985575402906622</v>
      </c>
      <c r="G3479" s="2">
        <v>0.823325993499346</v>
      </c>
      <c r="H3479" s="2">
        <v>0.120656592176983</v>
      </c>
      <c r="I3479" s="2">
        <v>0.20866752537491</v>
      </c>
      <c r="J3479" s="2">
        <v>1.0</v>
      </c>
      <c r="K3479" s="2">
        <v>1.0</v>
      </c>
    </row>
    <row r="3480">
      <c r="A3480" s="2" t="s">
        <v>14970</v>
      </c>
      <c r="B3480" s="2" t="s">
        <v>181</v>
      </c>
      <c r="C3480" s="2" t="s">
        <v>182</v>
      </c>
      <c r="D3480" s="2">
        <v>0.992055466882353</v>
      </c>
      <c r="E3480" s="2">
        <v>0.687449900870536</v>
      </c>
      <c r="F3480" s="2">
        <v>0.999839036278993</v>
      </c>
      <c r="G3480" s="2">
        <v>1.0</v>
      </c>
      <c r="H3480" s="2">
        <v>1.0</v>
      </c>
      <c r="I3480" s="2">
        <v>0.751144369926393</v>
      </c>
      <c r="J3480" s="2">
        <v>1.0</v>
      </c>
      <c r="K3480" s="2">
        <v>1.0</v>
      </c>
    </row>
    <row r="3481">
      <c r="A3481" s="2" t="s">
        <v>14971</v>
      </c>
      <c r="B3481" s="2" t="s">
        <v>178</v>
      </c>
      <c r="C3481" s="2">
        <v>25.3968684980828</v>
      </c>
      <c r="D3481" s="2">
        <v>0.00154700972540924</v>
      </c>
      <c r="E3481" s="2">
        <v>9.51834636767623E-4</v>
      </c>
      <c r="F3481" s="2">
        <v>0.23604842089868</v>
      </c>
      <c r="G3481" s="2">
        <v>0.0215766175975697</v>
      </c>
      <c r="H3481" s="2">
        <v>0.0214663884154149</v>
      </c>
      <c r="I3481" s="2">
        <v>0.00836539832534428</v>
      </c>
      <c r="J3481" s="2">
        <v>1.0</v>
      </c>
      <c r="K3481" s="2">
        <v>0.280676334765044</v>
      </c>
    </row>
    <row r="3482">
      <c r="A3482" s="2" t="s">
        <v>14972</v>
      </c>
      <c r="B3482" s="2" t="s">
        <v>178</v>
      </c>
      <c r="C3482" s="2">
        <v>26.2706623375105</v>
      </c>
      <c r="D3482" s="2">
        <v>0.0395552960304917</v>
      </c>
      <c r="E3482" s="2">
        <v>0.00307682232526285</v>
      </c>
      <c r="F3482" s="2">
        <v>0.117638972689865</v>
      </c>
      <c r="G3482" s="2">
        <v>0.00252242395801771</v>
      </c>
      <c r="H3482" s="2">
        <v>0.160350028179163</v>
      </c>
      <c r="I3482" s="2">
        <v>0.019737308048046</v>
      </c>
      <c r="J3482" s="2">
        <v>1.0</v>
      </c>
      <c r="K3482" s="2">
        <v>0.165911547661165</v>
      </c>
    </row>
    <row r="3483">
      <c r="A3483" s="2" t="s">
        <v>14973</v>
      </c>
      <c r="B3483" s="2" t="s">
        <v>181</v>
      </c>
      <c r="C3483" s="2" t="s">
        <v>182</v>
      </c>
      <c r="D3483" s="2">
        <v>0.00681528566564793</v>
      </c>
      <c r="E3483" s="2">
        <v>0.0276762281171039</v>
      </c>
      <c r="F3483" s="2">
        <v>0.847846165133659</v>
      </c>
      <c r="G3483" s="2">
        <v>0.789187530805226</v>
      </c>
      <c r="H3483" s="2">
        <v>0.0502009212280376</v>
      </c>
      <c r="I3483" s="2">
        <v>0.0976642627897996</v>
      </c>
      <c r="J3483" s="2">
        <v>1.0</v>
      </c>
      <c r="K3483" s="2">
        <v>1.0</v>
      </c>
    </row>
    <row r="3484">
      <c r="A3484" s="2" t="s">
        <v>14974</v>
      </c>
      <c r="B3484" s="2" t="s">
        <v>181</v>
      </c>
      <c r="C3484" s="2" t="s">
        <v>182</v>
      </c>
      <c r="D3484" s="2">
        <v>0.839786968423991</v>
      </c>
      <c r="E3484" s="2">
        <v>0.0782011764576054</v>
      </c>
      <c r="F3484" s="2">
        <v>0.999948248159931</v>
      </c>
      <c r="G3484" s="2">
        <v>1.0</v>
      </c>
      <c r="H3484" s="2">
        <v>1.0</v>
      </c>
      <c r="I3484" s="2">
        <v>0.203908148552215</v>
      </c>
      <c r="J3484" s="2">
        <v>1.0</v>
      </c>
      <c r="K3484" s="2">
        <v>1.0</v>
      </c>
    </row>
    <row r="3485">
      <c r="A3485" s="2" t="s">
        <v>14975</v>
      </c>
      <c r="B3485" s="2" t="s">
        <v>181</v>
      </c>
      <c r="C3485" s="2" t="s">
        <v>182</v>
      </c>
      <c r="D3485" s="2">
        <v>0.030929520215502</v>
      </c>
      <c r="E3485" s="2">
        <v>0.13739020550879</v>
      </c>
      <c r="F3485" s="2">
        <v>0.964033084067762</v>
      </c>
      <c r="G3485" s="2">
        <v>0.228403936958963</v>
      </c>
      <c r="H3485" s="2">
        <v>0.13275814283676</v>
      </c>
      <c r="I3485" s="2">
        <v>0.292003021793759</v>
      </c>
      <c r="J3485" s="2">
        <v>1.0</v>
      </c>
      <c r="K3485" s="2">
        <v>0.877898259751736</v>
      </c>
    </row>
    <row r="3486">
      <c r="A3486" s="2" t="s">
        <v>14976</v>
      </c>
      <c r="B3486" s="2" t="s">
        <v>181</v>
      </c>
      <c r="C3486" s="2" t="s">
        <v>182</v>
      </c>
      <c r="D3486" s="4">
        <v>0.0671526100893289</v>
      </c>
      <c r="E3486" s="4">
        <v>0.0268980211734244</v>
      </c>
      <c r="F3486" s="2">
        <v>0.999376063625784</v>
      </c>
      <c r="G3486" s="2">
        <v>1.0</v>
      </c>
      <c r="H3486" s="2">
        <v>0.239026439875889</v>
      </c>
      <c r="I3486" s="2">
        <v>0.0959616187012163</v>
      </c>
      <c r="J3486" s="2">
        <v>1.0</v>
      </c>
      <c r="K3486" s="2">
        <v>1.0</v>
      </c>
    </row>
    <row r="3487">
      <c r="A3487" s="2" t="s">
        <v>14977</v>
      </c>
      <c r="B3487" s="2" t="s">
        <v>178</v>
      </c>
      <c r="C3487" s="2">
        <v>1.58574378216966</v>
      </c>
      <c r="D3487" s="2">
        <v>6.14216414174087E-4</v>
      </c>
      <c r="E3487" s="2">
        <v>2.87749491353351E-5</v>
      </c>
      <c r="F3487" s="2">
        <v>0.0402054564961356</v>
      </c>
      <c r="G3487" s="2">
        <v>0.0165687567562535</v>
      </c>
      <c r="H3487" s="2">
        <v>0.0141300032226256</v>
      </c>
      <c r="I3487" s="2">
        <v>0.00117992947159032</v>
      </c>
      <c r="J3487" s="2">
        <v>1.0</v>
      </c>
      <c r="K3487" s="2">
        <v>0.252039394305224</v>
      </c>
    </row>
    <row r="3488">
      <c r="A3488" s="2" t="s">
        <v>14978</v>
      </c>
      <c r="B3488" s="2" t="s">
        <v>181</v>
      </c>
      <c r="C3488" s="2" t="s">
        <v>182</v>
      </c>
      <c r="D3488" s="2">
        <v>0.982337372820365</v>
      </c>
      <c r="E3488" s="2">
        <v>0.299521337422692</v>
      </c>
      <c r="F3488" s="2">
        <v>0.968755407513882</v>
      </c>
      <c r="G3488" s="2">
        <v>1.0</v>
      </c>
      <c r="H3488" s="2">
        <v>1.0</v>
      </c>
      <c r="I3488" s="2">
        <v>0.457156583129806</v>
      </c>
      <c r="J3488" s="2">
        <v>1.0</v>
      </c>
      <c r="K3488" s="2">
        <v>1.0</v>
      </c>
    </row>
    <row r="3489">
      <c r="A3489" s="2" t="s">
        <v>14979</v>
      </c>
      <c r="B3489" s="2" t="s">
        <v>181</v>
      </c>
      <c r="C3489" s="2" t="s">
        <v>182</v>
      </c>
      <c r="D3489" s="2">
        <v>0.999999999654639</v>
      </c>
      <c r="E3489" s="2">
        <v>0.487118928186579</v>
      </c>
      <c r="F3489" s="2">
        <v>0.999999886115922</v>
      </c>
      <c r="G3489" s="2">
        <v>1.0</v>
      </c>
      <c r="H3489" s="2">
        <v>1.0</v>
      </c>
      <c r="I3489" s="2">
        <v>0.596133489159151</v>
      </c>
      <c r="J3489" s="2">
        <v>1.0</v>
      </c>
      <c r="K3489" s="2">
        <v>1.0</v>
      </c>
    </row>
    <row r="3490">
      <c r="A3490" s="2" t="s">
        <v>14980</v>
      </c>
      <c r="B3490" s="2" t="s">
        <v>178</v>
      </c>
      <c r="C3490" s="2">
        <v>0.925983963584608</v>
      </c>
      <c r="D3490" s="2">
        <v>0.00469923198623602</v>
      </c>
      <c r="E3490" s="2">
        <v>3.32133683535574E-4</v>
      </c>
      <c r="F3490" s="2">
        <v>0.0673546891328028</v>
      </c>
      <c r="G3490" s="2">
        <v>0.0177458302444696</v>
      </c>
      <c r="H3490" s="2">
        <v>0.0391183839139434</v>
      </c>
      <c r="I3490" s="2">
        <v>0.0043447179330844</v>
      </c>
      <c r="J3490" s="2">
        <v>1.0</v>
      </c>
      <c r="K3490" s="2">
        <v>0.262256415321749</v>
      </c>
    </row>
    <row r="3491">
      <c r="A3491" s="2" t="s">
        <v>14981</v>
      </c>
      <c r="B3491" s="2" t="s">
        <v>181</v>
      </c>
      <c r="C3491" s="2" t="s">
        <v>182</v>
      </c>
      <c r="D3491" s="4">
        <v>0.0838621430151965</v>
      </c>
      <c r="E3491" s="2">
        <v>0.420172696581626</v>
      </c>
      <c r="F3491" s="2">
        <v>0.999994248891532</v>
      </c>
      <c r="G3491" s="4">
        <v>0.103285426571613</v>
      </c>
      <c r="H3491" s="2">
        <v>0.28400015074762</v>
      </c>
      <c r="I3491" s="2">
        <v>0.54399958221131</v>
      </c>
      <c r="J3491" s="2">
        <v>1.0</v>
      </c>
      <c r="K3491" s="2">
        <v>0.57973911308826</v>
      </c>
    </row>
    <row r="3492">
      <c r="A3492" s="2" t="s">
        <v>14982</v>
      </c>
      <c r="B3492" s="2" t="s">
        <v>178</v>
      </c>
      <c r="C3492" s="2">
        <v>25.3366486682464</v>
      </c>
      <c r="D3492" s="2">
        <v>5.66200833778361E-4</v>
      </c>
      <c r="E3492" s="2">
        <v>2.94855134775895E-5</v>
      </c>
      <c r="F3492" s="2">
        <v>0.120251655917177</v>
      </c>
      <c r="G3492" s="2">
        <v>0.0458768528669397</v>
      </c>
      <c r="H3492" s="2">
        <v>0.0137529695965929</v>
      </c>
      <c r="I3492" s="2">
        <v>0.00118704610293399</v>
      </c>
      <c r="J3492" s="2">
        <v>1.0</v>
      </c>
      <c r="K3492" s="2">
        <v>0.394557832207382</v>
      </c>
    </row>
    <row r="3493">
      <c r="A3493" s="2" t="s">
        <v>14983</v>
      </c>
      <c r="B3493" s="2" t="s">
        <v>181</v>
      </c>
      <c r="C3493" s="2" t="s">
        <v>182</v>
      </c>
      <c r="D3493" s="2">
        <v>0.0347987421673903</v>
      </c>
      <c r="E3493" s="2">
        <v>0.0198285988134066</v>
      </c>
      <c r="F3493" s="2">
        <v>0.219932186397095</v>
      </c>
      <c r="G3493" s="2">
        <v>0.0215766175975697</v>
      </c>
      <c r="H3493" s="2">
        <v>0.147067987259469</v>
      </c>
      <c r="I3493" s="2">
        <v>0.0775540673857695</v>
      </c>
      <c r="J3493" s="2">
        <v>1.0</v>
      </c>
      <c r="K3493" s="2">
        <v>0.280676334765044</v>
      </c>
    </row>
    <row r="3494">
      <c r="A3494" s="2" t="s">
        <v>14984</v>
      </c>
      <c r="B3494" s="2" t="s">
        <v>181</v>
      </c>
      <c r="C3494" s="2" t="s">
        <v>182</v>
      </c>
      <c r="D3494" s="2">
        <v>0.988928197985822</v>
      </c>
      <c r="E3494" s="2">
        <v>0.656722496039649</v>
      </c>
      <c r="F3494" s="2">
        <v>0.22151818563633</v>
      </c>
      <c r="G3494" s="2">
        <v>0.0619038025519533</v>
      </c>
      <c r="H3494" s="2">
        <v>1.0</v>
      </c>
      <c r="I3494" s="2">
        <v>0.729171197457242</v>
      </c>
      <c r="J3494" s="2">
        <v>1.0</v>
      </c>
      <c r="K3494" s="2">
        <v>0.44959682413316</v>
      </c>
    </row>
    <row r="3495">
      <c r="A3495" s="2" t="s">
        <v>14985</v>
      </c>
      <c r="B3495" s="2" t="s">
        <v>181</v>
      </c>
      <c r="C3495" s="2" t="s">
        <v>182</v>
      </c>
      <c r="D3495" s="2">
        <v>0.981916875159623</v>
      </c>
      <c r="E3495" s="2">
        <v>0.156042561588227</v>
      </c>
      <c r="F3495" s="2">
        <v>0.96280256668575</v>
      </c>
      <c r="G3495" s="2">
        <v>0.371471354297154</v>
      </c>
      <c r="H3495" s="2">
        <v>1.0</v>
      </c>
      <c r="I3495" s="2">
        <v>0.315207102224187</v>
      </c>
      <c r="J3495" s="2">
        <v>1.0</v>
      </c>
      <c r="K3495" s="2">
        <v>1.0</v>
      </c>
    </row>
    <row r="3496">
      <c r="A3496" s="2" t="s">
        <v>14986</v>
      </c>
      <c r="B3496" s="2" t="s">
        <v>181</v>
      </c>
      <c r="C3496" s="2" t="s">
        <v>182</v>
      </c>
      <c r="D3496" s="2">
        <v>0.957944300983767</v>
      </c>
      <c r="E3496" s="2">
        <v>0.509782389572875</v>
      </c>
      <c r="F3496" s="2">
        <v>0.999972535255887</v>
      </c>
      <c r="G3496" s="2">
        <v>1.0</v>
      </c>
      <c r="H3496" s="2">
        <v>1.0</v>
      </c>
      <c r="I3496" s="2">
        <v>0.614211496208804</v>
      </c>
      <c r="J3496" s="2">
        <v>1.0</v>
      </c>
      <c r="K3496" s="2">
        <v>1.0</v>
      </c>
    </row>
    <row r="3497">
      <c r="A3497" s="2" t="s">
        <v>14987</v>
      </c>
      <c r="B3497" s="2" t="s">
        <v>178</v>
      </c>
      <c r="C3497" s="2">
        <v>26.6824653063037</v>
      </c>
      <c r="D3497" s="2">
        <v>0.015424355358786</v>
      </c>
      <c r="E3497" s="2">
        <v>0.0021654016424919</v>
      </c>
      <c r="F3497" s="2">
        <v>0.123328737890877</v>
      </c>
      <c r="G3497" s="2">
        <v>0.0144838027943915</v>
      </c>
      <c r="H3497" s="2">
        <v>0.0825215294985983</v>
      </c>
      <c r="I3497" s="2">
        <v>0.0153451072389032</v>
      </c>
      <c r="J3497" s="2">
        <v>1.0</v>
      </c>
      <c r="K3497" s="2">
        <v>0.239008335865047</v>
      </c>
    </row>
    <row r="3498">
      <c r="A3498" s="2" t="s">
        <v>14988</v>
      </c>
      <c r="B3498" s="2" t="s">
        <v>178</v>
      </c>
      <c r="C3498" s="2">
        <v>0.987071805587462</v>
      </c>
      <c r="D3498" s="2">
        <v>0.00233707918707666</v>
      </c>
      <c r="E3498" s="2">
        <v>2.63825722964794E-5</v>
      </c>
      <c r="F3498" s="2">
        <v>0.116766371002835</v>
      </c>
      <c r="G3498" s="2">
        <v>0.00538926472620234</v>
      </c>
      <c r="H3498" s="2">
        <v>0.0268630508212477</v>
      </c>
      <c r="I3498" s="2">
        <v>0.00113172124238224</v>
      </c>
      <c r="J3498" s="2">
        <v>1.0</v>
      </c>
      <c r="K3498" s="2">
        <v>0.177238494868767</v>
      </c>
    </row>
    <row r="3499">
      <c r="A3499" s="2" t="s">
        <v>14989</v>
      </c>
      <c r="B3499" s="2" t="s">
        <v>178</v>
      </c>
      <c r="C3499" s="2">
        <v>0.540392941678407</v>
      </c>
      <c r="D3499" s="2">
        <v>0.00413592788187563</v>
      </c>
      <c r="E3499" s="2">
        <v>2.39538104001014E-5</v>
      </c>
      <c r="F3499" s="2">
        <v>0.101415063119027</v>
      </c>
      <c r="G3499" s="2">
        <v>0.0189229037326856</v>
      </c>
      <c r="H3499" s="2">
        <v>0.0360350432991776</v>
      </c>
      <c r="I3499" s="2">
        <v>0.00112065832166709</v>
      </c>
      <c r="J3499" s="2">
        <v>1.0</v>
      </c>
      <c r="K3499" s="2">
        <v>0.264580719855215</v>
      </c>
    </row>
    <row r="3500">
      <c r="A3500" s="2" t="s">
        <v>14990</v>
      </c>
      <c r="B3500" s="2" t="s">
        <v>181</v>
      </c>
      <c r="C3500" s="2" t="s">
        <v>182</v>
      </c>
      <c r="D3500" s="2">
        <v>0.417377487784019</v>
      </c>
      <c r="E3500" s="2">
        <v>0.513609818485863</v>
      </c>
      <c r="F3500" s="2">
        <v>0.999999999938419</v>
      </c>
      <c r="G3500" s="2">
        <v>0.186298381755741</v>
      </c>
      <c r="H3500" s="2">
        <v>0.934845500216483</v>
      </c>
      <c r="I3500" s="2">
        <v>0.616650614260253</v>
      </c>
      <c r="J3500" s="2">
        <v>1.0</v>
      </c>
      <c r="K3500" s="2">
        <v>0.799644708455248</v>
      </c>
    </row>
    <row r="3501">
      <c r="A3501" s="2" t="s">
        <v>14991</v>
      </c>
      <c r="B3501" s="2" t="s">
        <v>181</v>
      </c>
      <c r="C3501" s="2" t="s">
        <v>182</v>
      </c>
      <c r="D3501" s="2">
        <v>0.956128342357519</v>
      </c>
      <c r="E3501" s="2">
        <v>0.501149871705113</v>
      </c>
      <c r="F3501" s="2">
        <v>0.999998752739151</v>
      </c>
      <c r="G3501" s="2">
        <v>0.725479819011063</v>
      </c>
      <c r="H3501" s="2">
        <v>1.0</v>
      </c>
      <c r="I3501" s="2">
        <v>0.607257369191198</v>
      </c>
      <c r="J3501" s="2">
        <v>1.0</v>
      </c>
      <c r="K3501" s="2">
        <v>1.0</v>
      </c>
    </row>
    <row r="3502">
      <c r="A3502" s="2" t="s">
        <v>14992</v>
      </c>
      <c r="B3502" s="2" t="s">
        <v>181</v>
      </c>
      <c r="C3502" s="2" t="s">
        <v>182</v>
      </c>
      <c r="D3502" s="2">
        <v>0.234319772386593</v>
      </c>
      <c r="E3502" s="2">
        <v>0.0439201009744593</v>
      </c>
      <c r="F3502" s="2">
        <v>0.882739070673381</v>
      </c>
      <c r="G3502" s="2">
        <v>0.638487022077029</v>
      </c>
      <c r="H3502" s="2">
        <v>0.610984554464205</v>
      </c>
      <c r="I3502" s="2">
        <v>0.135613568117614</v>
      </c>
      <c r="J3502" s="2">
        <v>1.0</v>
      </c>
      <c r="K3502" s="2">
        <v>1.0</v>
      </c>
    </row>
    <row r="3503">
      <c r="A3503" s="2" t="s">
        <v>14993</v>
      </c>
      <c r="B3503" s="2" t="s">
        <v>181</v>
      </c>
      <c r="C3503" s="2" t="s">
        <v>182</v>
      </c>
      <c r="D3503" s="2">
        <v>0.0980912372292942</v>
      </c>
      <c r="E3503" s="2">
        <v>0.0681578502488474</v>
      </c>
      <c r="F3503" s="2">
        <v>0.991868839693798</v>
      </c>
      <c r="G3503" s="2">
        <v>1.0</v>
      </c>
      <c r="H3503" s="2">
        <v>0.317852959578007</v>
      </c>
      <c r="I3503" s="2">
        <v>0.185708845540161</v>
      </c>
      <c r="J3503" s="2">
        <v>1.0</v>
      </c>
      <c r="K3503" s="2">
        <v>1.0</v>
      </c>
    </row>
    <row r="3504">
      <c r="A3504" s="2" t="s">
        <v>14994</v>
      </c>
      <c r="B3504" s="2" t="s">
        <v>181</v>
      </c>
      <c r="C3504" s="2" t="s">
        <v>182</v>
      </c>
      <c r="D3504" s="2">
        <v>0.999996559936964</v>
      </c>
      <c r="E3504" s="2">
        <v>0.943733635925827</v>
      </c>
      <c r="F3504" s="2">
        <v>1.0</v>
      </c>
      <c r="G3504" s="2">
        <v>1.0</v>
      </c>
      <c r="H3504" s="2">
        <v>1.0</v>
      </c>
      <c r="I3504" s="2">
        <v>0.959973008009935</v>
      </c>
      <c r="J3504" s="2">
        <v>1.0</v>
      </c>
      <c r="K3504" s="2">
        <v>1.0</v>
      </c>
    </row>
    <row r="3505">
      <c r="A3505" s="2" t="s">
        <v>14995</v>
      </c>
      <c r="B3505" s="2" t="s">
        <v>181</v>
      </c>
      <c r="C3505" s="2" t="s">
        <v>182</v>
      </c>
      <c r="D3505" s="2">
        <v>0.741048139429635</v>
      </c>
      <c r="E3505" s="2">
        <v>0.0388761127125665</v>
      </c>
      <c r="F3505" s="2">
        <v>0.893462606231886</v>
      </c>
      <c r="G3505" s="2">
        <v>1.0</v>
      </c>
      <c r="H3505" s="2">
        <v>1.0</v>
      </c>
      <c r="I3505" s="2">
        <v>0.124606346168624</v>
      </c>
      <c r="J3505" s="2">
        <v>1.0</v>
      </c>
      <c r="K3505" s="2">
        <v>1.0</v>
      </c>
    </row>
    <row r="3506">
      <c r="A3506" s="2" t="s">
        <v>14996</v>
      </c>
      <c r="B3506" s="2" t="s">
        <v>181</v>
      </c>
      <c r="C3506" s="2" t="s">
        <v>182</v>
      </c>
      <c r="D3506" s="2">
        <v>0.999932375562804</v>
      </c>
      <c r="E3506" s="2">
        <v>0.18163418828417</v>
      </c>
      <c r="F3506" s="2">
        <v>0.873924790742722</v>
      </c>
      <c r="G3506" s="2">
        <v>0.264912030575173</v>
      </c>
      <c r="H3506" s="2">
        <v>1.0</v>
      </c>
      <c r="I3506" s="2">
        <v>0.347608229917838</v>
      </c>
      <c r="J3506" s="2">
        <v>1.0</v>
      </c>
      <c r="K3506" s="2">
        <v>0.953111851144884</v>
      </c>
    </row>
    <row r="3507">
      <c r="A3507" s="2" t="s">
        <v>14997</v>
      </c>
      <c r="B3507" s="2" t="s">
        <v>181</v>
      </c>
      <c r="C3507" s="2" t="s">
        <v>182</v>
      </c>
      <c r="D3507" s="2">
        <v>0.999999999564394</v>
      </c>
      <c r="E3507" s="2">
        <v>0.423280901383395</v>
      </c>
      <c r="F3507" s="2">
        <v>0.947460941987876</v>
      </c>
      <c r="G3507" s="2">
        <v>1.0</v>
      </c>
      <c r="H3507" s="2">
        <v>1.0</v>
      </c>
      <c r="I3507" s="2">
        <v>0.546772607882175</v>
      </c>
      <c r="J3507" s="2">
        <v>1.0</v>
      </c>
      <c r="K3507" s="2">
        <v>1.0</v>
      </c>
    </row>
    <row r="3508">
      <c r="A3508" s="2" t="s">
        <v>14998</v>
      </c>
      <c r="B3508" s="2" t="s">
        <v>181</v>
      </c>
      <c r="C3508" s="2" t="s">
        <v>182</v>
      </c>
      <c r="D3508" s="2">
        <v>0.826379330250361</v>
      </c>
      <c r="E3508" s="2">
        <v>0.764123262707046</v>
      </c>
      <c r="F3508" s="2">
        <v>0.999195398801997</v>
      </c>
      <c r="G3508" s="2">
        <v>0.695796127221271</v>
      </c>
      <c r="H3508" s="2">
        <v>1.0</v>
      </c>
      <c r="I3508" s="2">
        <v>0.814158256181133</v>
      </c>
      <c r="J3508" s="2">
        <v>1.0</v>
      </c>
      <c r="K3508" s="2">
        <v>1.0</v>
      </c>
    </row>
    <row r="3509">
      <c r="A3509" s="2" t="s">
        <v>14999</v>
      </c>
      <c r="B3509" s="2" t="s">
        <v>181</v>
      </c>
      <c r="C3509" s="2" t="s">
        <v>182</v>
      </c>
      <c r="D3509" s="4">
        <v>0.999995280347479</v>
      </c>
      <c r="E3509" s="4">
        <v>0.487852663131157</v>
      </c>
      <c r="F3509" s="2">
        <v>0.999997194982281</v>
      </c>
      <c r="G3509" s="2">
        <v>1.0</v>
      </c>
      <c r="H3509" s="2">
        <v>1.0</v>
      </c>
      <c r="I3509" s="2">
        <v>0.596328517153392</v>
      </c>
      <c r="J3509" s="2">
        <v>1.0</v>
      </c>
      <c r="K3509" s="2">
        <v>1.0</v>
      </c>
    </row>
    <row r="3510">
      <c r="A3510" s="2" t="s">
        <v>15000</v>
      </c>
      <c r="B3510" s="2" t="s">
        <v>181</v>
      </c>
      <c r="C3510" s="2" t="s">
        <v>182</v>
      </c>
      <c r="D3510" s="2">
        <v>0.0589483129756839</v>
      </c>
      <c r="E3510" s="2">
        <v>0.0607492315888413</v>
      </c>
      <c r="F3510" s="2">
        <v>0.617870799954092</v>
      </c>
      <c r="G3510" s="2">
        <v>0.0316829910343458</v>
      </c>
      <c r="H3510" s="2">
        <v>0.216082120562358</v>
      </c>
      <c r="I3510" s="2">
        <v>0.171834592077461</v>
      </c>
      <c r="J3510" s="2">
        <v>1.0</v>
      </c>
      <c r="K3510" s="2">
        <v>0.336271745750898</v>
      </c>
    </row>
    <row r="3511">
      <c r="A3511" s="2" t="s">
        <v>15001</v>
      </c>
      <c r="B3511" s="2" t="s">
        <v>178</v>
      </c>
      <c r="C3511" s="2">
        <v>1.70377808307044</v>
      </c>
      <c r="D3511" s="2">
        <v>0.00570251556740228</v>
      </c>
      <c r="E3511" s="2">
        <v>0.0135632458770938</v>
      </c>
      <c r="F3511" s="2">
        <v>0.886704057464965</v>
      </c>
      <c r="G3511" s="2">
        <v>0.42674944379317</v>
      </c>
      <c r="H3511" s="2">
        <v>0.044757559159275</v>
      </c>
      <c r="I3511" s="2">
        <v>0.0594745147850028</v>
      </c>
      <c r="J3511" s="2">
        <v>1.0</v>
      </c>
      <c r="K3511" s="2">
        <v>1.0</v>
      </c>
    </row>
    <row r="3512">
      <c r="A3512" s="2" t="s">
        <v>15002</v>
      </c>
      <c r="B3512" s="2" t="s">
        <v>181</v>
      </c>
      <c r="C3512" s="2" t="s">
        <v>182</v>
      </c>
      <c r="D3512" s="2">
        <v>0.183497634525433</v>
      </c>
      <c r="E3512" s="2">
        <v>0.0645442672386917</v>
      </c>
      <c r="F3512" s="2">
        <v>0.997576242558583</v>
      </c>
      <c r="G3512" s="2">
        <v>0.823325993499346</v>
      </c>
      <c r="H3512" s="2">
        <v>0.50676165182364</v>
      </c>
      <c r="I3512" s="2">
        <v>0.179310962525098</v>
      </c>
      <c r="J3512" s="2">
        <v>1.0</v>
      </c>
      <c r="K3512" s="2">
        <v>1.0</v>
      </c>
    </row>
    <row r="3513">
      <c r="A3513" s="2" t="s">
        <v>15003</v>
      </c>
      <c r="B3513" s="2" t="s">
        <v>181</v>
      </c>
      <c r="C3513" s="2" t="s">
        <v>182</v>
      </c>
      <c r="D3513" s="2">
        <v>0.988928197985822</v>
      </c>
      <c r="E3513" s="2">
        <v>0.613525804320767</v>
      </c>
      <c r="F3513" s="2">
        <v>0.999999999980623</v>
      </c>
      <c r="G3513" s="2">
        <v>1.0</v>
      </c>
      <c r="H3513" s="2">
        <v>1.0</v>
      </c>
      <c r="I3513" s="2">
        <v>0.693408883392541</v>
      </c>
      <c r="J3513" s="2">
        <v>1.0</v>
      </c>
      <c r="K3513" s="2">
        <v>1.0</v>
      </c>
    </row>
    <row r="3514">
      <c r="A3514" s="2" t="s">
        <v>15004</v>
      </c>
      <c r="B3514" s="2" t="s">
        <v>181</v>
      </c>
      <c r="C3514" s="2" t="s">
        <v>182</v>
      </c>
      <c r="D3514" s="2">
        <v>0.999511575166217</v>
      </c>
      <c r="E3514" s="2">
        <v>0.643203519382901</v>
      </c>
      <c r="F3514" s="2">
        <v>0.999339512492111</v>
      </c>
      <c r="G3514" s="2">
        <v>1.0</v>
      </c>
      <c r="H3514" s="2">
        <v>1.0</v>
      </c>
      <c r="I3514" s="2">
        <v>0.717401584790577</v>
      </c>
      <c r="J3514" s="2">
        <v>1.0</v>
      </c>
      <c r="K3514" s="2">
        <v>1.0</v>
      </c>
    </row>
    <row r="3515">
      <c r="A3515" s="2" t="s">
        <v>15005</v>
      </c>
      <c r="B3515" s="2" t="s">
        <v>181</v>
      </c>
      <c r="C3515" s="2" t="s">
        <v>182</v>
      </c>
      <c r="D3515" s="2">
        <v>0.915365994183159</v>
      </c>
      <c r="E3515" s="2">
        <v>0.126094652229952</v>
      </c>
      <c r="F3515" s="2">
        <v>0.727401806778305</v>
      </c>
      <c r="G3515" s="2">
        <v>0.535675834303973</v>
      </c>
      <c r="H3515" s="2">
        <v>1.0</v>
      </c>
      <c r="I3515" s="2">
        <v>0.276241180092745</v>
      </c>
      <c r="J3515" s="2">
        <v>1.0</v>
      </c>
      <c r="K3515" s="2">
        <v>1.0</v>
      </c>
    </row>
    <row r="3516">
      <c r="A3516" s="2" t="s">
        <v>15006</v>
      </c>
      <c r="B3516" s="2" t="s">
        <v>178</v>
      </c>
      <c r="C3516" s="2">
        <v>0.364127111384145</v>
      </c>
      <c r="D3516" s="2">
        <v>2.05099700254129E-4</v>
      </c>
      <c r="E3516" s="2">
        <v>2.426175702398E-4</v>
      </c>
      <c r="F3516" s="2">
        <v>0.332975558279306</v>
      </c>
      <c r="G3516" s="2">
        <v>0.151136073815397</v>
      </c>
      <c r="H3516" s="2">
        <v>0.00939034902143903</v>
      </c>
      <c r="I3516" s="2">
        <v>0.00363148734942265</v>
      </c>
      <c r="J3516" s="2">
        <v>1.0</v>
      </c>
      <c r="K3516" s="2">
        <v>0.719475499202758</v>
      </c>
    </row>
    <row r="3517">
      <c r="A3517" s="2" t="s">
        <v>15007</v>
      </c>
      <c r="B3517" s="2" t="s">
        <v>178</v>
      </c>
      <c r="C3517" s="2">
        <v>0.331539365711372</v>
      </c>
      <c r="D3517" s="2">
        <v>6.55002376986108E-4</v>
      </c>
      <c r="E3517" s="2">
        <v>2.21519419820404E-4</v>
      </c>
      <c r="F3517" s="2">
        <v>0.339542188267176</v>
      </c>
      <c r="G3517" s="2">
        <v>0.135848636440903</v>
      </c>
      <c r="H3517" s="2">
        <v>0.0144969720404034</v>
      </c>
      <c r="I3517" s="2">
        <v>0.00343682346521716</v>
      </c>
      <c r="J3517" s="2">
        <v>1.0</v>
      </c>
      <c r="K3517" s="2">
        <v>0.67347466261042</v>
      </c>
    </row>
    <row r="3518">
      <c r="A3518" s="2" t="s">
        <v>15008</v>
      </c>
      <c r="B3518" s="2" t="s">
        <v>181</v>
      </c>
      <c r="C3518" s="2" t="s">
        <v>182</v>
      </c>
      <c r="D3518" s="2">
        <v>0.948733209766055</v>
      </c>
      <c r="E3518" s="2">
        <v>0.733791012059085</v>
      </c>
      <c r="F3518" s="2">
        <v>1.0</v>
      </c>
      <c r="G3518" s="2">
        <v>1.0</v>
      </c>
      <c r="H3518" s="2">
        <v>1.0</v>
      </c>
      <c r="I3518" s="2">
        <v>0.788133400716635</v>
      </c>
      <c r="J3518" s="2">
        <v>1.0</v>
      </c>
      <c r="K3518" s="2">
        <v>1.0</v>
      </c>
    </row>
    <row r="3519">
      <c r="A3519" s="2" t="s">
        <v>15009</v>
      </c>
      <c r="B3519" s="2" t="s">
        <v>181</v>
      </c>
      <c r="C3519" s="2" t="s">
        <v>182</v>
      </c>
      <c r="D3519" s="2">
        <v>0.98149446877989</v>
      </c>
      <c r="E3519" s="2">
        <v>0.79663809471911</v>
      </c>
      <c r="F3519" s="2">
        <v>1.0</v>
      </c>
      <c r="G3519" s="2">
        <v>1.0</v>
      </c>
      <c r="H3519" s="2">
        <v>1.0</v>
      </c>
      <c r="I3519" s="2">
        <v>0.840246639386506</v>
      </c>
      <c r="J3519" s="2">
        <v>1.0</v>
      </c>
      <c r="K3519" s="2">
        <v>1.0</v>
      </c>
    </row>
    <row r="3520">
      <c r="A3520" s="2" t="s">
        <v>15010</v>
      </c>
      <c r="B3520" s="2" t="s">
        <v>181</v>
      </c>
      <c r="C3520" s="2" t="s">
        <v>182</v>
      </c>
      <c r="D3520" s="2">
        <v>0.0534783434477355</v>
      </c>
      <c r="E3520" s="2">
        <v>0.149233424691821</v>
      </c>
      <c r="F3520" s="2">
        <v>0.989317992265654</v>
      </c>
      <c r="G3520" s="2">
        <v>0.535675834303973</v>
      </c>
      <c r="H3520" s="2">
        <v>0.200275752927766</v>
      </c>
      <c r="I3520" s="2">
        <v>0.306473216055763</v>
      </c>
      <c r="J3520" s="2">
        <v>1.0</v>
      </c>
      <c r="K3520" s="2">
        <v>1.0</v>
      </c>
    </row>
    <row r="3521">
      <c r="A3521" s="2" t="s">
        <v>15011</v>
      </c>
      <c r="B3521" s="2" t="s">
        <v>181</v>
      </c>
      <c r="C3521" s="2" t="s">
        <v>182</v>
      </c>
      <c r="D3521" s="2">
        <v>0.157377052292471</v>
      </c>
      <c r="E3521" s="2">
        <v>0.0639883846365152</v>
      </c>
      <c r="F3521" s="2">
        <v>0.997112941547199</v>
      </c>
      <c r="G3521" s="2">
        <v>1.0</v>
      </c>
      <c r="H3521" s="2">
        <v>0.453434313133643</v>
      </c>
      <c r="I3521" s="2">
        <v>0.178190671587672</v>
      </c>
      <c r="J3521" s="2">
        <v>1.0</v>
      </c>
      <c r="K3521" s="2">
        <v>1.0</v>
      </c>
    </row>
    <row r="3522">
      <c r="A3522" s="2" t="s">
        <v>15012</v>
      </c>
      <c r="B3522" s="2" t="s">
        <v>178</v>
      </c>
      <c r="C3522" s="2">
        <v>3.0746624087521</v>
      </c>
      <c r="D3522" s="2">
        <v>0.0141996577016363</v>
      </c>
      <c r="E3522" s="2">
        <v>0.00243744404279478</v>
      </c>
      <c r="F3522" s="2">
        <v>0.615771487111807</v>
      </c>
      <c r="G3522" s="2">
        <v>0.206417820671527</v>
      </c>
      <c r="H3522" s="2">
        <v>0.077287181196552</v>
      </c>
      <c r="I3522" s="2">
        <v>0.016788884483557</v>
      </c>
      <c r="J3522" s="2">
        <v>1.0</v>
      </c>
      <c r="K3522" s="2">
        <v>0.842632187531494</v>
      </c>
    </row>
    <row r="3523">
      <c r="A3523" s="2" t="s">
        <v>15013</v>
      </c>
      <c r="B3523" s="2" t="s">
        <v>181</v>
      </c>
      <c r="C3523" s="2" t="s">
        <v>182</v>
      </c>
      <c r="D3523" s="2">
        <v>0.0449151264604439</v>
      </c>
      <c r="E3523" s="2">
        <v>0.0430788806964227</v>
      </c>
      <c r="F3523" s="2">
        <v>0.427281150669495</v>
      </c>
      <c r="G3523" s="2">
        <v>0.292171573343761</v>
      </c>
      <c r="H3523" s="2">
        <v>0.176115567229448</v>
      </c>
      <c r="I3523" s="2">
        <v>0.134441681379497</v>
      </c>
      <c r="J3523" s="2">
        <v>1.0</v>
      </c>
      <c r="K3523" s="2">
        <v>1.0</v>
      </c>
    </row>
    <row r="3524">
      <c r="A3524" s="2" t="s">
        <v>15014</v>
      </c>
      <c r="B3524" s="2" t="s">
        <v>181</v>
      </c>
      <c r="C3524" s="2" t="s">
        <v>182</v>
      </c>
      <c r="D3524" s="2">
        <v>0.999999999564394</v>
      </c>
      <c r="E3524" s="2">
        <v>0.395046944290327</v>
      </c>
      <c r="F3524" s="2">
        <v>0.994349742246851</v>
      </c>
      <c r="G3524" s="2">
        <v>1.0</v>
      </c>
      <c r="H3524" s="2">
        <v>1.0</v>
      </c>
      <c r="I3524" s="2">
        <v>0.525603769183996</v>
      </c>
      <c r="J3524" s="2">
        <v>1.0</v>
      </c>
      <c r="K3524" s="2">
        <v>1.0</v>
      </c>
    </row>
    <row r="3525">
      <c r="A3525" s="2" t="s">
        <v>15015</v>
      </c>
      <c r="B3525" s="2" t="s">
        <v>181</v>
      </c>
      <c r="C3525" s="2" t="s">
        <v>182</v>
      </c>
      <c r="D3525" s="2">
        <v>0.999987790815198</v>
      </c>
      <c r="E3525" s="2">
        <v>0.320845383364537</v>
      </c>
      <c r="F3525" s="2">
        <v>0.999651832039943</v>
      </c>
      <c r="G3525" s="2">
        <v>1.0</v>
      </c>
      <c r="H3525" s="2">
        <v>1.0</v>
      </c>
      <c r="I3525" s="2">
        <v>0.470734508423621</v>
      </c>
      <c r="J3525" s="2">
        <v>1.0</v>
      </c>
      <c r="K3525" s="2">
        <v>1.0</v>
      </c>
    </row>
    <row r="3526">
      <c r="A3526" s="2" t="s">
        <v>15016</v>
      </c>
      <c r="B3526" s="2" t="s">
        <v>181</v>
      </c>
      <c r="C3526" s="2" t="s">
        <v>182</v>
      </c>
      <c r="D3526" s="2">
        <v>0.999999966130802</v>
      </c>
      <c r="E3526" s="2">
        <v>0.813945929481032</v>
      </c>
      <c r="F3526" s="2">
        <v>0.999997705080729</v>
      </c>
      <c r="G3526" s="2">
        <v>1.0</v>
      </c>
      <c r="H3526" s="2">
        <v>1.0</v>
      </c>
      <c r="I3526" s="2">
        <v>0.854377948005489</v>
      </c>
      <c r="J3526" s="2">
        <v>1.0</v>
      </c>
      <c r="K3526" s="2">
        <v>1.0</v>
      </c>
    </row>
    <row r="3527">
      <c r="A3527" s="2" t="s">
        <v>15017</v>
      </c>
      <c r="B3527" s="2" t="s">
        <v>181</v>
      </c>
      <c r="C3527" s="2" t="s">
        <v>182</v>
      </c>
      <c r="D3527" s="2">
        <v>0.533006626443766</v>
      </c>
      <c r="E3527" s="2">
        <v>0.357012524522182</v>
      </c>
      <c r="F3527" s="2">
        <v>0.999996206866352</v>
      </c>
      <c r="G3527" s="2">
        <v>1.0</v>
      </c>
      <c r="H3527" s="2">
        <v>1.0</v>
      </c>
      <c r="I3527" s="2">
        <v>0.496833597813739</v>
      </c>
      <c r="J3527" s="2">
        <v>1.0</v>
      </c>
      <c r="K3527" s="2">
        <v>1.0</v>
      </c>
    </row>
    <row r="3528">
      <c r="A3528" s="2" t="s">
        <v>15018</v>
      </c>
      <c r="B3528" s="2" t="s">
        <v>178</v>
      </c>
      <c r="C3528" s="2">
        <v>26.352069042956</v>
      </c>
      <c r="D3528" s="2">
        <v>0.0112823132756083</v>
      </c>
      <c r="E3528" s="2">
        <v>1.95703770219824E-4</v>
      </c>
      <c r="F3528" s="2">
        <v>0.107035426722877</v>
      </c>
      <c r="G3528" s="2">
        <v>0.00831782021297838</v>
      </c>
      <c r="H3528" s="2">
        <v>0.0671189847096696</v>
      </c>
      <c r="I3528" s="2">
        <v>0.00326220683410028</v>
      </c>
      <c r="J3528" s="2">
        <v>1.0</v>
      </c>
      <c r="K3528" s="2">
        <v>0.202313647888589</v>
      </c>
    </row>
    <row r="3529">
      <c r="A3529" s="2" t="s">
        <v>15019</v>
      </c>
      <c r="B3529" s="2" t="s">
        <v>181</v>
      </c>
      <c r="C3529" s="2" t="s">
        <v>182</v>
      </c>
      <c r="D3529" s="4">
        <v>0.998390753516325</v>
      </c>
      <c r="E3529" s="2">
        <v>0.715329908296883</v>
      </c>
      <c r="F3529" s="2">
        <v>0.99999999997621</v>
      </c>
      <c r="G3529" s="2">
        <v>1.0</v>
      </c>
      <c r="H3529" s="2">
        <v>1.0</v>
      </c>
      <c r="I3529" s="2">
        <v>0.775258916627162</v>
      </c>
      <c r="J3529" s="2">
        <v>1.0</v>
      </c>
      <c r="K3529" s="2">
        <v>1.0</v>
      </c>
    </row>
    <row r="3530">
      <c r="A3530" s="2" t="s">
        <v>15020</v>
      </c>
      <c r="B3530" s="2" t="s">
        <v>178</v>
      </c>
      <c r="C3530" s="2">
        <v>3.41091029262103</v>
      </c>
      <c r="D3530" s="2">
        <v>7.84521044530214E-6</v>
      </c>
      <c r="E3530" s="2">
        <v>8.00805021998974E-4</v>
      </c>
      <c r="F3530" s="2">
        <v>0.12863566947902</v>
      </c>
      <c r="G3530" s="2">
        <v>0.0102961610061928</v>
      </c>
      <c r="H3530" s="2">
        <v>0.00571100063862751</v>
      </c>
      <c r="I3530" s="2">
        <v>0.0073762513860655</v>
      </c>
      <c r="J3530" s="2">
        <v>1.0</v>
      </c>
      <c r="K3530" s="2">
        <v>0.215619156497401</v>
      </c>
    </row>
    <row r="3531">
      <c r="A3531" s="2" t="s">
        <v>15021</v>
      </c>
      <c r="B3531" s="2" t="s">
        <v>181</v>
      </c>
      <c r="C3531" s="2" t="s">
        <v>182</v>
      </c>
      <c r="D3531" s="2">
        <v>0.354587725228019</v>
      </c>
      <c r="E3531" s="2">
        <v>0.533332055413803</v>
      </c>
      <c r="F3531" s="2">
        <v>0.999999999533588</v>
      </c>
      <c r="G3531" s="2">
        <v>1.0</v>
      </c>
      <c r="H3531" s="2">
        <v>0.825485880765129</v>
      </c>
      <c r="I3531" s="2">
        <v>0.630706684928453</v>
      </c>
      <c r="J3531" s="2">
        <v>1.0</v>
      </c>
      <c r="K3531" s="2">
        <v>1.0</v>
      </c>
    </row>
    <row r="3532">
      <c r="A3532" s="2" t="s">
        <v>15022</v>
      </c>
      <c r="B3532" s="2" t="s">
        <v>181</v>
      </c>
      <c r="C3532" s="2" t="s">
        <v>182</v>
      </c>
      <c r="D3532" s="2">
        <v>0.0418832137236272</v>
      </c>
      <c r="E3532" s="2">
        <v>0.0367535912629425</v>
      </c>
      <c r="F3532" s="2">
        <v>0.813514226459072</v>
      </c>
      <c r="G3532" s="2">
        <v>0.371471354297154</v>
      </c>
      <c r="H3532" s="2">
        <v>0.166039565440865</v>
      </c>
      <c r="I3532" s="2">
        <v>0.119765145033477</v>
      </c>
      <c r="J3532" s="2">
        <v>1.0</v>
      </c>
      <c r="K3532" s="2">
        <v>1.0</v>
      </c>
    </row>
    <row r="3533">
      <c r="A3533" s="2" t="s">
        <v>15023</v>
      </c>
      <c r="B3533" s="2" t="s">
        <v>178</v>
      </c>
      <c r="C3533" s="2">
        <v>4.28014138886109</v>
      </c>
      <c r="D3533" s="2">
        <v>0.00469923198623602</v>
      </c>
      <c r="E3533" s="2">
        <v>0.00194374392608798</v>
      </c>
      <c r="F3533" s="2">
        <v>0.761983821875132</v>
      </c>
      <c r="G3533" s="2">
        <v>0.292171573343761</v>
      </c>
      <c r="H3533" s="2">
        <v>0.0391183839139434</v>
      </c>
      <c r="I3533" s="2">
        <v>0.0140515234285308</v>
      </c>
      <c r="J3533" s="2">
        <v>1.0</v>
      </c>
      <c r="K3533" s="2">
        <v>1.0</v>
      </c>
    </row>
    <row r="3534">
      <c r="A3534" s="2" t="s">
        <v>15024</v>
      </c>
      <c r="B3534" s="2" t="s">
        <v>181</v>
      </c>
      <c r="C3534" s="2" t="s">
        <v>182</v>
      </c>
      <c r="D3534" s="2">
        <v>0.0967888887444067</v>
      </c>
      <c r="E3534" s="2">
        <v>0.0156990833779009</v>
      </c>
      <c r="F3534" s="2">
        <v>0.739974445046757</v>
      </c>
      <c r="G3534" s="2">
        <v>0.159137729299897</v>
      </c>
      <c r="H3534" s="2">
        <v>0.314328310456453</v>
      </c>
      <c r="I3534" s="2">
        <v>0.0661685192913334</v>
      </c>
      <c r="J3534" s="2">
        <v>1.0</v>
      </c>
      <c r="K3534" s="2">
        <v>0.736544297156112</v>
      </c>
    </row>
    <row r="3535">
      <c r="A3535" s="2" t="s">
        <v>15025</v>
      </c>
      <c r="B3535" s="2" t="s">
        <v>181</v>
      </c>
      <c r="C3535" s="2" t="s">
        <v>182</v>
      </c>
      <c r="D3535" s="2">
        <v>0.99999962641855</v>
      </c>
      <c r="E3535" s="2">
        <v>0.46350955208668</v>
      </c>
      <c r="F3535" s="2">
        <v>0.956916333431671</v>
      </c>
      <c r="G3535" s="2">
        <v>0.894004290627329</v>
      </c>
      <c r="H3535" s="2">
        <v>1.0</v>
      </c>
      <c r="I3535" s="2">
        <v>0.575857245857683</v>
      </c>
      <c r="J3535" s="2">
        <v>1.0</v>
      </c>
      <c r="K3535" s="2">
        <v>1.0</v>
      </c>
    </row>
    <row r="3536">
      <c r="A3536" s="2" t="s">
        <v>15026</v>
      </c>
      <c r="B3536" s="2" t="s">
        <v>181</v>
      </c>
      <c r="C3536" s="2" t="s">
        <v>182</v>
      </c>
      <c r="D3536" s="4">
        <v>0.999997333109421</v>
      </c>
      <c r="E3536" s="2">
        <v>0.218431191060955</v>
      </c>
      <c r="F3536" s="2">
        <v>0.993214963192348</v>
      </c>
      <c r="G3536" s="2">
        <v>1.0</v>
      </c>
      <c r="H3536" s="2">
        <v>1.0</v>
      </c>
      <c r="I3536" s="2">
        <v>0.387565981099795</v>
      </c>
      <c r="J3536" s="2">
        <v>1.0</v>
      </c>
      <c r="K3536" s="2">
        <v>1.0</v>
      </c>
    </row>
    <row r="3537">
      <c r="A3537" s="2" t="s">
        <v>15027</v>
      </c>
      <c r="B3537" s="2" t="s">
        <v>181</v>
      </c>
      <c r="C3537" s="2" t="s">
        <v>182</v>
      </c>
      <c r="D3537" s="2">
        <v>0.442063547885201</v>
      </c>
      <c r="E3537" s="2">
        <v>0.304549215347038</v>
      </c>
      <c r="F3537" s="2">
        <v>0.999999993951333</v>
      </c>
      <c r="G3537" s="2">
        <v>0.585185354210837</v>
      </c>
      <c r="H3537" s="2">
        <v>0.971042694554981</v>
      </c>
      <c r="I3537" s="2">
        <v>0.460264835350278</v>
      </c>
      <c r="J3537" s="2">
        <v>1.0</v>
      </c>
      <c r="K3537" s="2">
        <v>1.0</v>
      </c>
    </row>
    <row r="3538">
      <c r="A3538" s="2" t="s">
        <v>15028</v>
      </c>
      <c r="B3538" s="2" t="s">
        <v>181</v>
      </c>
      <c r="C3538" s="2" t="s">
        <v>182</v>
      </c>
      <c r="D3538" s="2">
        <v>0.470716672519908</v>
      </c>
      <c r="E3538" s="2">
        <v>0.357334955755334</v>
      </c>
      <c r="F3538" s="2">
        <v>0.998886148883567</v>
      </c>
      <c r="G3538" s="2">
        <v>1.0</v>
      </c>
      <c r="H3538" s="2">
        <v>1.0</v>
      </c>
      <c r="I3538" s="2">
        <v>0.496833597813739</v>
      </c>
      <c r="J3538" s="2">
        <v>1.0</v>
      </c>
      <c r="K3538" s="2">
        <v>1.0</v>
      </c>
    </row>
    <row r="3539">
      <c r="A3539" s="2" t="s">
        <v>15029</v>
      </c>
      <c r="B3539" s="2" t="s">
        <v>181</v>
      </c>
      <c r="C3539" s="2" t="s">
        <v>182</v>
      </c>
      <c r="D3539" s="2">
        <v>0.999978994612026</v>
      </c>
      <c r="E3539" s="2">
        <v>0.412581209726472</v>
      </c>
      <c r="F3539" s="2">
        <v>0.851471490020377</v>
      </c>
      <c r="G3539" s="2">
        <v>0.638487022077029</v>
      </c>
      <c r="H3539" s="2">
        <v>1.0</v>
      </c>
      <c r="I3539" s="2">
        <v>0.538500349195814</v>
      </c>
      <c r="J3539" s="2">
        <v>1.0</v>
      </c>
      <c r="K3539" s="2">
        <v>1.0</v>
      </c>
    </row>
    <row r="3540">
      <c r="A3540" s="2" t="s">
        <v>15030</v>
      </c>
      <c r="B3540" s="2" t="s">
        <v>181</v>
      </c>
      <c r="C3540" s="2" t="s">
        <v>182</v>
      </c>
      <c r="D3540" s="2">
        <v>0.0185636732767939</v>
      </c>
      <c r="E3540" s="2">
        <v>0.0623135315328904</v>
      </c>
      <c r="F3540" s="2">
        <v>0.83994448452674</v>
      </c>
      <c r="G3540" s="2">
        <v>0.264912030575173</v>
      </c>
      <c r="H3540" s="2">
        <v>0.0927182705214382</v>
      </c>
      <c r="I3540" s="2">
        <v>0.174777292647807</v>
      </c>
      <c r="J3540" s="2">
        <v>1.0</v>
      </c>
      <c r="K3540" s="2">
        <v>0.953111851144884</v>
      </c>
    </row>
    <row r="3541">
      <c r="A3541" s="2" t="s">
        <v>15031</v>
      </c>
      <c r="B3541" s="2" t="s">
        <v>178</v>
      </c>
      <c r="C3541" s="2">
        <v>0.953801424934696</v>
      </c>
      <c r="D3541" s="2">
        <v>1.10976644790455E-4</v>
      </c>
      <c r="E3541" s="2">
        <v>1.62799628498078E-4</v>
      </c>
      <c r="F3541" s="2">
        <v>0.638096369318692</v>
      </c>
      <c r="G3541" s="2">
        <v>0.292171573343761</v>
      </c>
      <c r="H3541" s="2">
        <v>0.00856037821116116</v>
      </c>
      <c r="I3541" s="2">
        <v>0.00287982676168949</v>
      </c>
      <c r="J3541" s="2">
        <v>1.0</v>
      </c>
      <c r="K3541" s="2">
        <v>1.0</v>
      </c>
    </row>
    <row r="3542">
      <c r="A3542" s="2" t="s">
        <v>15032</v>
      </c>
      <c r="B3542" s="2" t="s">
        <v>178</v>
      </c>
      <c r="C3542" s="2">
        <v>1.36475562492079</v>
      </c>
      <c r="D3542" s="2">
        <v>0.00765300582003704</v>
      </c>
      <c r="E3542" s="2">
        <v>2.80036160212216E-4</v>
      </c>
      <c r="F3542" s="2">
        <v>0.448817946650678</v>
      </c>
      <c r="G3542" s="2">
        <v>0.239880674968611</v>
      </c>
      <c r="H3542" s="2">
        <v>0.0536489661417614</v>
      </c>
      <c r="I3542" s="2">
        <v>0.00385772527489985</v>
      </c>
      <c r="J3542" s="2">
        <v>1.0</v>
      </c>
      <c r="K3542" s="2">
        <v>0.89262370685531</v>
      </c>
    </row>
    <row r="3543">
      <c r="A3543" s="2" t="s">
        <v>15033</v>
      </c>
      <c r="B3543" s="2" t="s">
        <v>181</v>
      </c>
      <c r="C3543" s="2" t="s">
        <v>182</v>
      </c>
      <c r="D3543" s="2">
        <v>0.998962745706993</v>
      </c>
      <c r="E3543" s="2">
        <v>0.381183592594363</v>
      </c>
      <c r="F3543" s="2">
        <v>0.999864151833598</v>
      </c>
      <c r="G3543" s="2">
        <v>1.0</v>
      </c>
      <c r="H3543" s="2">
        <v>1.0</v>
      </c>
      <c r="I3543" s="2">
        <v>0.515195833987778</v>
      </c>
      <c r="J3543" s="2">
        <v>1.0</v>
      </c>
      <c r="K3543" s="2">
        <v>1.0</v>
      </c>
    </row>
    <row r="3544">
      <c r="A3544" s="2" t="s">
        <v>15034</v>
      </c>
      <c r="B3544" s="2" t="s">
        <v>181</v>
      </c>
      <c r="C3544" s="2" t="s">
        <v>182</v>
      </c>
      <c r="D3544" s="2">
        <v>0.040421639171557</v>
      </c>
      <c r="E3544" s="2">
        <v>0.142035580785334</v>
      </c>
      <c r="F3544" s="2">
        <v>0.999361938047642</v>
      </c>
      <c r="G3544" s="2">
        <v>0.143134418330898</v>
      </c>
      <c r="H3544" s="2">
        <v>0.16259177857982</v>
      </c>
      <c r="I3544" s="2">
        <v>0.297719036969787</v>
      </c>
      <c r="J3544" s="2">
        <v>1.0</v>
      </c>
      <c r="K3544" s="2">
        <v>0.694120180275487</v>
      </c>
    </row>
    <row r="3545">
      <c r="A3545" s="2" t="s">
        <v>15035</v>
      </c>
      <c r="B3545" s="2" t="s">
        <v>181</v>
      </c>
      <c r="C3545" s="2" t="s">
        <v>182</v>
      </c>
      <c r="D3545" s="2">
        <v>0.262934927646116</v>
      </c>
      <c r="E3545" s="2">
        <v>0.241267312591827</v>
      </c>
      <c r="F3545" s="2">
        <v>0.999117979260908</v>
      </c>
      <c r="G3545" s="2">
        <v>0.103285426571613</v>
      </c>
      <c r="H3545" s="2">
        <v>0.664092002221395</v>
      </c>
      <c r="I3545" s="2">
        <v>0.410462058216333</v>
      </c>
      <c r="J3545" s="2">
        <v>1.0</v>
      </c>
      <c r="K3545" s="2">
        <v>0.57973911308826</v>
      </c>
    </row>
    <row r="3546">
      <c r="A3546" s="2" t="s">
        <v>15036</v>
      </c>
      <c r="B3546" s="2" t="s">
        <v>181</v>
      </c>
      <c r="C3546" s="2" t="s">
        <v>182</v>
      </c>
      <c r="D3546" s="2">
        <v>0.999999999999326</v>
      </c>
      <c r="E3546" s="2">
        <v>0.267149870857366</v>
      </c>
      <c r="F3546" s="2">
        <v>0.999832793062882</v>
      </c>
      <c r="G3546" s="2">
        <v>1.0</v>
      </c>
      <c r="H3546" s="2">
        <v>1.0</v>
      </c>
      <c r="I3546" s="2">
        <v>0.431396408725777</v>
      </c>
      <c r="J3546" s="2">
        <v>1.0</v>
      </c>
      <c r="K3546" s="2">
        <v>1.0</v>
      </c>
    </row>
    <row r="3547">
      <c r="A3547" s="2" t="s">
        <v>15037</v>
      </c>
      <c r="B3547" s="2" t="s">
        <v>181</v>
      </c>
      <c r="C3547" s="2" t="s">
        <v>182</v>
      </c>
      <c r="D3547" s="2">
        <v>0.999999582820211</v>
      </c>
      <c r="E3547" s="2">
        <v>0.419634311897811</v>
      </c>
      <c r="F3547" s="2">
        <v>0.999909806638222</v>
      </c>
      <c r="G3547" s="2">
        <v>1.0</v>
      </c>
      <c r="H3547" s="2">
        <v>1.0</v>
      </c>
      <c r="I3547" s="2">
        <v>0.543754782620082</v>
      </c>
      <c r="J3547" s="2">
        <v>1.0</v>
      </c>
      <c r="K3547" s="2">
        <v>1.0</v>
      </c>
    </row>
    <row r="3548">
      <c r="A3548" s="2" t="s">
        <v>15038</v>
      </c>
      <c r="B3548" s="2" t="s">
        <v>181</v>
      </c>
      <c r="C3548" s="2" t="s">
        <v>182</v>
      </c>
      <c r="D3548" s="2">
        <v>0.888533496439818</v>
      </c>
      <c r="E3548" s="2">
        <v>0.851614454191009</v>
      </c>
      <c r="F3548" s="2">
        <v>0.988708249503521</v>
      </c>
      <c r="G3548" s="2">
        <v>1.0</v>
      </c>
      <c r="H3548" s="2">
        <v>1.0</v>
      </c>
      <c r="I3548" s="2">
        <v>0.885360530069459</v>
      </c>
      <c r="J3548" s="2">
        <v>1.0</v>
      </c>
      <c r="K3548" s="2">
        <v>1.0</v>
      </c>
    </row>
    <row r="3549">
      <c r="A3549" s="2" t="s">
        <v>15039</v>
      </c>
      <c r="B3549" s="2" t="s">
        <v>181</v>
      </c>
      <c r="C3549" s="2" t="s">
        <v>182</v>
      </c>
      <c r="D3549" s="2">
        <v>0.0562261093161127</v>
      </c>
      <c r="E3549" s="2">
        <v>0.00831108034709693</v>
      </c>
      <c r="F3549" s="2">
        <v>0.892763779016055</v>
      </c>
      <c r="G3549" s="2">
        <v>0.42674944379317</v>
      </c>
      <c r="H3549" s="2">
        <v>0.207734122235954</v>
      </c>
      <c r="I3549" s="2">
        <v>0.0420506448764276</v>
      </c>
      <c r="J3549" s="2">
        <v>1.0</v>
      </c>
      <c r="K3549" s="2">
        <v>1.0</v>
      </c>
    </row>
    <row r="3550">
      <c r="A3550" s="2" t="s">
        <v>15040</v>
      </c>
      <c r="B3550" s="2" t="s">
        <v>181</v>
      </c>
      <c r="C3550" s="2" t="s">
        <v>182</v>
      </c>
      <c r="D3550" s="2">
        <v>0.0432590349021403</v>
      </c>
      <c r="E3550" s="2">
        <v>0.157865814544126</v>
      </c>
      <c r="F3550" s="2">
        <v>0.994219159750554</v>
      </c>
      <c r="G3550" s="2">
        <v>0.0550096440698393</v>
      </c>
      <c r="H3550" s="2">
        <v>0.170624740703543</v>
      </c>
      <c r="I3550" s="2">
        <v>0.318184442779918</v>
      </c>
      <c r="J3550" s="2">
        <v>1.0</v>
      </c>
      <c r="K3550" s="2">
        <v>0.424619897200247</v>
      </c>
    </row>
    <row r="3551">
      <c r="A3551" s="2" t="s">
        <v>15041</v>
      </c>
      <c r="B3551" s="2" t="s">
        <v>181</v>
      </c>
      <c r="C3551" s="2" t="s">
        <v>182</v>
      </c>
      <c r="D3551" s="2">
        <v>0.352954885489385</v>
      </c>
      <c r="E3551" s="2">
        <v>0.16175731248749</v>
      </c>
      <c r="F3551" s="2">
        <v>0.999756755890307</v>
      </c>
      <c r="G3551" s="2">
        <v>1.0</v>
      </c>
      <c r="H3551" s="2">
        <v>0.823326331286429</v>
      </c>
      <c r="I3551" s="2">
        <v>0.323387036754177</v>
      </c>
      <c r="J3551" s="2">
        <v>1.0</v>
      </c>
      <c r="K3551" s="2">
        <v>1.0</v>
      </c>
    </row>
    <row r="3552">
      <c r="A3552" s="2" t="s">
        <v>15042</v>
      </c>
      <c r="B3552" s="2" t="s">
        <v>181</v>
      </c>
      <c r="C3552" s="2" t="s">
        <v>182</v>
      </c>
      <c r="D3552" s="2">
        <v>0.00467480021808929</v>
      </c>
      <c r="E3552" s="2">
        <v>0.280693809845161</v>
      </c>
      <c r="F3552" s="2">
        <v>0.999620791879576</v>
      </c>
      <c r="G3552" s="2">
        <v>0.337914607885419</v>
      </c>
      <c r="H3552" s="2">
        <v>0.0391183839139434</v>
      </c>
      <c r="I3552" s="2">
        <v>0.443600707944806</v>
      </c>
      <c r="J3552" s="2">
        <v>1.0</v>
      </c>
      <c r="K3552" s="2">
        <v>1.0</v>
      </c>
    </row>
    <row r="3553">
      <c r="A3553" s="2" t="s">
        <v>15043</v>
      </c>
      <c r="B3553" s="2" t="s">
        <v>181</v>
      </c>
      <c r="C3553" s="2" t="s">
        <v>182</v>
      </c>
      <c r="D3553" s="2">
        <v>0.0854361189917045</v>
      </c>
      <c r="E3553" s="2">
        <v>0.103990097044293</v>
      </c>
      <c r="F3553" s="2">
        <v>0.981626321501833</v>
      </c>
      <c r="G3553" s="2">
        <v>1.0</v>
      </c>
      <c r="H3553" s="2">
        <v>0.28800467064957</v>
      </c>
      <c r="I3553" s="2">
        <v>0.245857212433463</v>
      </c>
      <c r="J3553" s="2">
        <v>1.0</v>
      </c>
      <c r="K3553" s="2">
        <v>1.0</v>
      </c>
    </row>
    <row r="3554">
      <c r="A3554" s="2" t="s">
        <v>15044</v>
      </c>
      <c r="B3554" s="2" t="s">
        <v>178</v>
      </c>
      <c r="C3554" s="2">
        <v>1.49958396091584</v>
      </c>
      <c r="D3554" s="2">
        <v>0.00181605353252435</v>
      </c>
      <c r="E3554" s="2">
        <v>3.5218005144888E-4</v>
      </c>
      <c r="F3554" s="2">
        <v>0.216686848511592</v>
      </c>
      <c r="G3554" s="2">
        <v>0.103285426571613</v>
      </c>
      <c r="H3554" s="2">
        <v>0.0228597574040127</v>
      </c>
      <c r="I3554" s="2">
        <v>0.00445538362059567</v>
      </c>
      <c r="J3554" s="2">
        <v>1.0</v>
      </c>
      <c r="K3554" s="2">
        <v>0.57973911308826</v>
      </c>
    </row>
    <row r="3555">
      <c r="A3555" s="2" t="s">
        <v>15045</v>
      </c>
      <c r="B3555" s="2" t="s">
        <v>181</v>
      </c>
      <c r="C3555" s="2" t="s">
        <v>182</v>
      </c>
      <c r="D3555" s="2">
        <v>0.999999996645163</v>
      </c>
      <c r="E3555" s="2">
        <v>0.307322896449343</v>
      </c>
      <c r="F3555" s="2">
        <v>0.999787932531685</v>
      </c>
      <c r="G3555" s="2">
        <v>1.0</v>
      </c>
      <c r="H3555" s="2">
        <v>1.0</v>
      </c>
      <c r="I3555" s="2">
        <v>0.460264835350278</v>
      </c>
      <c r="J3555" s="2">
        <v>1.0</v>
      </c>
      <c r="K3555" s="2">
        <v>1.0</v>
      </c>
    </row>
    <row r="3556">
      <c r="A3556" s="2" t="s">
        <v>15046</v>
      </c>
      <c r="B3556" s="2" t="s">
        <v>181</v>
      </c>
      <c r="C3556" s="2" t="s">
        <v>182</v>
      </c>
      <c r="D3556" s="2">
        <v>0.985378375138503</v>
      </c>
      <c r="E3556" s="2">
        <v>0.577593740178507</v>
      </c>
      <c r="F3556" s="2">
        <v>0.98878279795735</v>
      </c>
      <c r="G3556" s="2">
        <v>1.0</v>
      </c>
      <c r="H3556" s="2">
        <v>1.0</v>
      </c>
      <c r="I3556" s="2">
        <v>0.665686763729918</v>
      </c>
      <c r="J3556" s="2">
        <v>1.0</v>
      </c>
      <c r="K3556" s="2">
        <v>1.0</v>
      </c>
    </row>
    <row r="3557">
      <c r="A3557" s="2" t="s">
        <v>15047</v>
      </c>
      <c r="B3557" s="2" t="s">
        <v>178</v>
      </c>
      <c r="C3557" s="2">
        <v>0.545163548767256</v>
      </c>
      <c r="D3557" s="2">
        <v>9.9112702939078E-5</v>
      </c>
      <c r="E3557" s="2">
        <v>5.25361790641998E-4</v>
      </c>
      <c r="F3557" s="2">
        <v>0.0337358829041891</v>
      </c>
      <c r="G3557" s="2">
        <v>0.00399968560436218</v>
      </c>
      <c r="H3557" s="2">
        <v>0.00856037821116116</v>
      </c>
      <c r="I3557" s="2">
        <v>0.00563068488647716</v>
      </c>
      <c r="J3557" s="2">
        <v>1.0</v>
      </c>
      <c r="K3557" s="2">
        <v>0.176433174095435</v>
      </c>
    </row>
    <row r="3558">
      <c r="A3558" s="2" t="s">
        <v>15048</v>
      </c>
      <c r="B3558" s="2" t="s">
        <v>181</v>
      </c>
      <c r="C3558" s="2" t="s">
        <v>182</v>
      </c>
      <c r="D3558" s="2">
        <v>0.999999999999065</v>
      </c>
      <c r="E3558" s="2">
        <v>0.146573111567075</v>
      </c>
      <c r="F3558" s="2">
        <v>0.969830461512003</v>
      </c>
      <c r="G3558" s="2">
        <v>1.0</v>
      </c>
      <c r="H3558" s="2">
        <v>1.0</v>
      </c>
      <c r="I3558" s="2">
        <v>0.303634287463083</v>
      </c>
      <c r="J3558" s="2">
        <v>1.0</v>
      </c>
      <c r="K3558" s="2">
        <v>1.0</v>
      </c>
    </row>
    <row r="3559">
      <c r="A3559" s="2" t="s">
        <v>15049</v>
      </c>
      <c r="B3559" s="2" t="s">
        <v>178</v>
      </c>
      <c r="C3559" s="2">
        <v>1.39461483674319</v>
      </c>
      <c r="D3559" s="2">
        <v>0.0121508829418044</v>
      </c>
      <c r="E3559" s="2">
        <v>5.59469980302651E-4</v>
      </c>
      <c r="F3559" s="2">
        <v>0.261378150233259</v>
      </c>
      <c r="G3559" s="2">
        <v>0.040613338203689</v>
      </c>
      <c r="H3559" s="2">
        <v>0.0705777705542967</v>
      </c>
      <c r="I3559" s="2">
        <v>0.00585812737222732</v>
      </c>
      <c r="J3559" s="2">
        <v>1.0</v>
      </c>
      <c r="K3559" s="2">
        <v>0.373354900415803</v>
      </c>
    </row>
    <row r="3560">
      <c r="A3560" s="2" t="s">
        <v>15050</v>
      </c>
      <c r="B3560" s="2" t="s">
        <v>181</v>
      </c>
      <c r="C3560" s="2" t="s">
        <v>182</v>
      </c>
      <c r="D3560" s="2">
        <v>0.999999999987298</v>
      </c>
      <c r="E3560" s="2">
        <v>0.352971709167585</v>
      </c>
      <c r="F3560" s="2">
        <v>0.999997110953705</v>
      </c>
      <c r="G3560" s="2">
        <v>1.0</v>
      </c>
      <c r="H3560" s="2">
        <v>1.0</v>
      </c>
      <c r="I3560" s="2">
        <v>0.494605011964089</v>
      </c>
      <c r="J3560" s="2">
        <v>1.0</v>
      </c>
      <c r="K3560" s="2">
        <v>1.0</v>
      </c>
    </row>
    <row r="3561">
      <c r="A3561" s="2" t="s">
        <v>15051</v>
      </c>
      <c r="B3561" s="2" t="s">
        <v>181</v>
      </c>
      <c r="C3561" s="2" t="s">
        <v>182</v>
      </c>
      <c r="D3561" s="2">
        <v>0.999999151841613</v>
      </c>
      <c r="E3561" s="2">
        <v>0.532273622554087</v>
      </c>
      <c r="F3561" s="2">
        <v>0.999948279058371</v>
      </c>
      <c r="G3561" s="2">
        <v>1.0</v>
      </c>
      <c r="H3561" s="2">
        <v>1.0</v>
      </c>
      <c r="I3561" s="2">
        <v>0.629923366611576</v>
      </c>
      <c r="J3561" s="2">
        <v>1.0</v>
      </c>
      <c r="K3561" s="2">
        <v>1.0</v>
      </c>
    </row>
    <row r="3562">
      <c r="A3562" s="2" t="s">
        <v>15052</v>
      </c>
      <c r="B3562" s="2" t="s">
        <v>181</v>
      </c>
      <c r="C3562" s="2" t="s">
        <v>182</v>
      </c>
      <c r="D3562" s="2">
        <v>0.438398021930662</v>
      </c>
      <c r="E3562" s="2">
        <v>0.649163817397635</v>
      </c>
      <c r="F3562" s="2">
        <v>0.99999999868461</v>
      </c>
      <c r="G3562" s="2">
        <v>1.0</v>
      </c>
      <c r="H3562" s="2">
        <v>0.965052478522775</v>
      </c>
      <c r="I3562" s="2">
        <v>0.722668659653625</v>
      </c>
      <c r="J3562" s="2">
        <v>1.0</v>
      </c>
      <c r="K3562" s="2">
        <v>1.0</v>
      </c>
    </row>
    <row r="3563">
      <c r="A3563" s="2" t="s">
        <v>15053</v>
      </c>
      <c r="B3563" s="2" t="s">
        <v>178</v>
      </c>
      <c r="C3563" s="2">
        <v>0.493591931647216</v>
      </c>
      <c r="D3563" s="2">
        <v>0.0210054083001632</v>
      </c>
      <c r="E3563" s="2">
        <v>0.00258023091606696</v>
      </c>
      <c r="F3563" s="2">
        <v>0.208175192879429</v>
      </c>
      <c r="G3563" s="2">
        <v>0.040613338203689</v>
      </c>
      <c r="H3563" s="2">
        <v>0.101024981217057</v>
      </c>
      <c r="I3563" s="2">
        <v>0.0173127562902769</v>
      </c>
      <c r="J3563" s="2">
        <v>1.0</v>
      </c>
      <c r="K3563" s="2">
        <v>0.373354900415803</v>
      </c>
    </row>
    <row r="3564">
      <c r="A3564" s="2" t="s">
        <v>15054</v>
      </c>
      <c r="B3564" s="2" t="s">
        <v>178</v>
      </c>
      <c r="C3564" s="2">
        <v>25.3593166162259</v>
      </c>
      <c r="D3564" s="2">
        <v>0.00376511296715923</v>
      </c>
      <c r="E3564" s="2">
        <v>0.00306789430202659</v>
      </c>
      <c r="F3564" s="2">
        <v>0.538593848398009</v>
      </c>
      <c r="G3564" s="2">
        <v>0.0337909670203572</v>
      </c>
      <c r="H3564" s="2">
        <v>0.0344091537311812</v>
      </c>
      <c r="I3564" s="2">
        <v>0.0197087476485208</v>
      </c>
      <c r="J3564" s="2">
        <v>1.0</v>
      </c>
      <c r="K3564" s="2">
        <v>0.347585497764467</v>
      </c>
    </row>
    <row r="3565">
      <c r="A3565" s="2" t="s">
        <v>15055</v>
      </c>
      <c r="B3565" s="2" t="s">
        <v>181</v>
      </c>
      <c r="C3565" s="2" t="s">
        <v>182</v>
      </c>
      <c r="D3565" s="2">
        <v>0.893084349789915</v>
      </c>
      <c r="E3565" s="2">
        <v>0.416456925553761</v>
      </c>
      <c r="F3565" s="2">
        <v>0.999999999228554</v>
      </c>
      <c r="G3565" s="2">
        <v>1.0</v>
      </c>
      <c r="H3565" s="2">
        <v>1.0</v>
      </c>
      <c r="I3565" s="2">
        <v>0.541742017363806</v>
      </c>
      <c r="J3565" s="2">
        <v>1.0</v>
      </c>
      <c r="K3565" s="2">
        <v>1.0</v>
      </c>
    </row>
    <row r="3566">
      <c r="A3566" s="2" t="s">
        <v>15056</v>
      </c>
      <c r="B3566" s="2" t="s">
        <v>181</v>
      </c>
      <c r="C3566" s="2" t="s">
        <v>182</v>
      </c>
      <c r="D3566" s="2">
        <v>0.0154794132421354</v>
      </c>
      <c r="E3566" s="2">
        <v>0.0188225955845387</v>
      </c>
      <c r="F3566" s="2">
        <v>0.874544085536349</v>
      </c>
      <c r="G3566" s="2">
        <v>0.354012414526139</v>
      </c>
      <c r="H3566" s="2">
        <v>0.0825215294985983</v>
      </c>
      <c r="I3566" s="2">
        <v>0.0750012981056277</v>
      </c>
      <c r="J3566" s="2">
        <v>1.0</v>
      </c>
      <c r="K3566" s="2">
        <v>1.0</v>
      </c>
    </row>
    <row r="3567">
      <c r="A3567" s="2" t="s">
        <v>15057</v>
      </c>
      <c r="B3567" s="2" t="s">
        <v>181</v>
      </c>
      <c r="C3567" s="2" t="s">
        <v>182</v>
      </c>
      <c r="D3567" s="2">
        <v>0.0694260468870611</v>
      </c>
      <c r="E3567" s="2">
        <v>0.0413482679890959</v>
      </c>
      <c r="F3567" s="2">
        <v>0.938144086542121</v>
      </c>
      <c r="G3567" s="2">
        <v>0.30699418729423</v>
      </c>
      <c r="H3567" s="2">
        <v>0.245993656269025</v>
      </c>
      <c r="I3567" s="2">
        <v>0.130735552815895</v>
      </c>
      <c r="J3567" s="2">
        <v>1.0</v>
      </c>
      <c r="K3567" s="2">
        <v>1.0</v>
      </c>
    </row>
    <row r="3568">
      <c r="A3568" s="2" t="s">
        <v>15058</v>
      </c>
      <c r="B3568" s="2" t="s">
        <v>181</v>
      </c>
      <c r="C3568" s="2" t="s">
        <v>182</v>
      </c>
      <c r="D3568" s="2">
        <v>0.999999999987298</v>
      </c>
      <c r="E3568" s="2">
        <v>0.265385151136589</v>
      </c>
      <c r="F3568" s="2">
        <v>0.997417020156976</v>
      </c>
      <c r="G3568" s="2">
        <v>1.0</v>
      </c>
      <c r="H3568" s="2">
        <v>1.0</v>
      </c>
      <c r="I3568" s="2">
        <v>0.429881601043312</v>
      </c>
      <c r="J3568" s="2">
        <v>1.0</v>
      </c>
      <c r="K3568" s="2">
        <v>1.0</v>
      </c>
    </row>
    <row r="3569">
      <c r="A3569" s="2" t="s">
        <v>15059</v>
      </c>
      <c r="B3569" s="2" t="s">
        <v>181</v>
      </c>
      <c r="C3569" s="2" t="s">
        <v>182</v>
      </c>
      <c r="D3569" s="2">
        <v>0.339189010258816</v>
      </c>
      <c r="E3569" s="2">
        <v>0.0957113963955611</v>
      </c>
      <c r="F3569" s="2">
        <v>0.921020729928515</v>
      </c>
      <c r="G3569" s="2">
        <v>0.143134418330898</v>
      </c>
      <c r="H3569" s="2">
        <v>0.799199131134545</v>
      </c>
      <c r="I3569" s="2">
        <v>0.232919344016295</v>
      </c>
      <c r="J3569" s="2">
        <v>1.0</v>
      </c>
      <c r="K3569" s="2">
        <v>0.694120180275487</v>
      </c>
    </row>
    <row r="3570">
      <c r="A3570" s="2" t="s">
        <v>15060</v>
      </c>
      <c r="B3570" s="2" t="s">
        <v>181</v>
      </c>
      <c r="C3570" s="2" t="s">
        <v>182</v>
      </c>
      <c r="D3570" s="2">
        <v>0.971052737487937</v>
      </c>
      <c r="E3570" s="2">
        <v>0.681523464433395</v>
      </c>
      <c r="F3570" s="2">
        <v>0.999563806295146</v>
      </c>
      <c r="G3570" s="2">
        <v>1.0</v>
      </c>
      <c r="H3570" s="2">
        <v>1.0</v>
      </c>
      <c r="I3570" s="2">
        <v>0.747291518878599</v>
      </c>
      <c r="J3570" s="2">
        <v>1.0</v>
      </c>
      <c r="K3570" s="2">
        <v>1.0</v>
      </c>
    </row>
    <row r="3571">
      <c r="A3571" s="2" t="s">
        <v>15061</v>
      </c>
      <c r="B3571" s="2" t="s">
        <v>181</v>
      </c>
      <c r="C3571" s="2" t="s">
        <v>182</v>
      </c>
      <c r="D3571" s="2">
        <v>0.0235456972708347</v>
      </c>
      <c r="E3571" s="2">
        <v>0.0792973597603819</v>
      </c>
      <c r="F3571" s="2">
        <v>0.896329191219459</v>
      </c>
      <c r="G3571" s="2">
        <v>0.4472026692917</v>
      </c>
      <c r="H3571" s="2">
        <v>0.110845167595562</v>
      </c>
      <c r="I3571" s="2">
        <v>0.206076054580403</v>
      </c>
      <c r="J3571" s="2">
        <v>1.0</v>
      </c>
      <c r="K3571" s="2">
        <v>1.0</v>
      </c>
    </row>
    <row r="3572">
      <c r="A3572" s="2" t="s">
        <v>15062</v>
      </c>
      <c r="B3572" s="2" t="s">
        <v>181</v>
      </c>
      <c r="C3572" s="2" t="s">
        <v>182</v>
      </c>
      <c r="D3572" s="4">
        <v>0.998876110972227</v>
      </c>
      <c r="E3572" s="4">
        <v>0.274260071420177</v>
      </c>
      <c r="F3572" s="2">
        <v>0.99999982067737</v>
      </c>
      <c r="G3572" s="2">
        <v>1.0</v>
      </c>
      <c r="H3572" s="2">
        <v>1.0</v>
      </c>
      <c r="I3572" s="2">
        <v>0.437429827026034</v>
      </c>
      <c r="J3572" s="2">
        <v>1.0</v>
      </c>
      <c r="K3572" s="2">
        <v>1.0</v>
      </c>
    </row>
    <row r="3573">
      <c r="A3573" s="2" t="s">
        <v>15063</v>
      </c>
      <c r="B3573" s="2" t="s">
        <v>181</v>
      </c>
      <c r="C3573" s="2" t="s">
        <v>182</v>
      </c>
      <c r="D3573" s="2">
        <v>0.341555578064227</v>
      </c>
      <c r="E3573" s="4">
        <v>0.0288046635490826</v>
      </c>
      <c r="F3573" s="2">
        <v>0.787721067795496</v>
      </c>
      <c r="G3573" s="2">
        <v>0.103285426571613</v>
      </c>
      <c r="H3573" s="2">
        <v>0.803963986673357</v>
      </c>
      <c r="I3573" s="2">
        <v>0.0999389143939197</v>
      </c>
      <c r="J3573" s="2">
        <v>1.0</v>
      </c>
      <c r="K3573" s="2">
        <v>0.57973911308826</v>
      </c>
    </row>
    <row r="3574">
      <c r="A3574" s="2" t="s">
        <v>15064</v>
      </c>
      <c r="B3574" s="2" t="s">
        <v>181</v>
      </c>
      <c r="C3574" s="2" t="s">
        <v>182</v>
      </c>
      <c r="D3574" s="2">
        <v>1.0</v>
      </c>
      <c r="E3574" s="2">
        <v>0.308007674830816</v>
      </c>
      <c r="F3574" s="2">
        <v>0.999948268562619</v>
      </c>
      <c r="G3574" s="2">
        <v>1.0</v>
      </c>
      <c r="H3574" s="2">
        <v>1.0</v>
      </c>
      <c r="I3574" s="2">
        <v>0.460264835350278</v>
      </c>
      <c r="J3574" s="2">
        <v>1.0</v>
      </c>
      <c r="K3574" s="2">
        <v>1.0</v>
      </c>
    </row>
    <row r="3575">
      <c r="A3575" s="2" t="s">
        <v>15065</v>
      </c>
      <c r="B3575" s="2" t="s">
        <v>181</v>
      </c>
      <c r="C3575" s="2" t="s">
        <v>182</v>
      </c>
      <c r="D3575" s="2">
        <v>0.999999935871184</v>
      </c>
      <c r="E3575" s="2">
        <v>0.0591521413426561</v>
      </c>
      <c r="F3575" s="2">
        <v>0.984916944690507</v>
      </c>
      <c r="G3575" s="2">
        <v>1.0</v>
      </c>
      <c r="H3575" s="2">
        <v>1.0</v>
      </c>
      <c r="I3575" s="2">
        <v>0.168474129904729</v>
      </c>
      <c r="J3575" s="2">
        <v>1.0</v>
      </c>
      <c r="K3575" s="2">
        <v>1.0</v>
      </c>
    </row>
    <row r="3576">
      <c r="A3576" s="2" t="s">
        <v>15066</v>
      </c>
      <c r="B3576" s="2" t="s">
        <v>181</v>
      </c>
      <c r="C3576" s="2" t="s">
        <v>182</v>
      </c>
      <c r="D3576" s="2">
        <v>0.999999592362553</v>
      </c>
      <c r="E3576" s="2">
        <v>0.365284185300772</v>
      </c>
      <c r="F3576" s="2">
        <v>0.996685728996808</v>
      </c>
      <c r="G3576" s="2">
        <v>1.0</v>
      </c>
      <c r="H3576" s="2">
        <v>1.0</v>
      </c>
      <c r="I3576" s="2">
        <v>0.502615540764468</v>
      </c>
      <c r="J3576" s="2">
        <v>1.0</v>
      </c>
      <c r="K3576" s="2">
        <v>1.0</v>
      </c>
    </row>
    <row r="3577">
      <c r="A3577" s="2" t="s">
        <v>15067</v>
      </c>
      <c r="B3577" s="2" t="s">
        <v>181</v>
      </c>
      <c r="C3577" s="2" t="s">
        <v>182</v>
      </c>
      <c r="D3577" s="2">
        <v>0.999999999957564</v>
      </c>
      <c r="E3577" s="2">
        <v>0.257692086588462</v>
      </c>
      <c r="F3577" s="2">
        <v>0.999992074856556</v>
      </c>
      <c r="G3577" s="2">
        <v>1.0</v>
      </c>
      <c r="H3577" s="2">
        <v>1.0</v>
      </c>
      <c r="I3577" s="2">
        <v>0.423144178751096</v>
      </c>
      <c r="J3577" s="2">
        <v>1.0</v>
      </c>
      <c r="K3577" s="2">
        <v>1.0</v>
      </c>
    </row>
    <row r="3578">
      <c r="A3578" s="2" t="s">
        <v>15068</v>
      </c>
      <c r="B3578" s="2" t="s">
        <v>181</v>
      </c>
      <c r="C3578" s="2" t="s">
        <v>182</v>
      </c>
      <c r="D3578" s="2">
        <v>0.958655949268158</v>
      </c>
      <c r="E3578" s="2">
        <v>0.973505065458678</v>
      </c>
      <c r="F3578" s="2">
        <v>0.99999999999969</v>
      </c>
      <c r="G3578" s="2">
        <v>1.0</v>
      </c>
      <c r="H3578" s="2">
        <v>1.0</v>
      </c>
      <c r="I3578" s="2">
        <v>0.984680237316878</v>
      </c>
      <c r="J3578" s="2">
        <v>1.0</v>
      </c>
      <c r="K3578" s="2">
        <v>1.0</v>
      </c>
    </row>
    <row r="3579">
      <c r="A3579" s="2" t="s">
        <v>15069</v>
      </c>
      <c r="B3579" s="2" t="s">
        <v>181</v>
      </c>
      <c r="C3579" s="2" t="s">
        <v>182</v>
      </c>
      <c r="D3579" s="2">
        <v>0.557388580733721</v>
      </c>
      <c r="E3579" s="2">
        <v>0.133769316789099</v>
      </c>
      <c r="F3579" s="2">
        <v>0.997765006607429</v>
      </c>
      <c r="G3579" s="2">
        <v>0.337914607885419</v>
      </c>
      <c r="H3579" s="2">
        <v>1.0</v>
      </c>
      <c r="I3579" s="2">
        <v>0.286455190781407</v>
      </c>
      <c r="J3579" s="2">
        <v>1.0</v>
      </c>
      <c r="K3579" s="2">
        <v>1.0</v>
      </c>
    </row>
    <row r="3580">
      <c r="A3580" s="2" t="s">
        <v>15070</v>
      </c>
      <c r="B3580" s="2" t="s">
        <v>181</v>
      </c>
      <c r="C3580" s="2" t="s">
        <v>182</v>
      </c>
      <c r="D3580" s="2">
        <v>0.00884512258670076</v>
      </c>
      <c r="E3580" s="2">
        <v>0.0241899793290479</v>
      </c>
      <c r="F3580" s="2">
        <v>0.527833687655281</v>
      </c>
      <c r="G3580" s="2">
        <v>0.0458768528669397</v>
      </c>
      <c r="H3580" s="2">
        <v>0.0567924836633935</v>
      </c>
      <c r="I3580" s="2">
        <v>0.0886098943804969</v>
      </c>
      <c r="J3580" s="2">
        <v>1.0</v>
      </c>
      <c r="K3580" s="2">
        <v>0.394557832207382</v>
      </c>
    </row>
    <row r="3581">
      <c r="A3581" s="2" t="s">
        <v>15071</v>
      </c>
      <c r="B3581" s="2" t="s">
        <v>181</v>
      </c>
      <c r="C3581" s="2" t="s">
        <v>182</v>
      </c>
      <c r="D3581" s="2">
        <v>0.160541129205575</v>
      </c>
      <c r="E3581" s="2">
        <v>0.301101026060379</v>
      </c>
      <c r="F3581" s="2">
        <v>0.996496815464266</v>
      </c>
      <c r="G3581" s="2">
        <v>1.0</v>
      </c>
      <c r="H3581" s="2">
        <v>0.459955259748487</v>
      </c>
      <c r="I3581" s="2">
        <v>0.458325225456965</v>
      </c>
      <c r="J3581" s="2">
        <v>1.0</v>
      </c>
      <c r="K3581" s="2">
        <v>1.0</v>
      </c>
    </row>
    <row r="3582">
      <c r="A3582" s="2" t="s">
        <v>15072</v>
      </c>
      <c r="B3582" s="2" t="s">
        <v>181</v>
      </c>
      <c r="C3582" s="2" t="s">
        <v>182</v>
      </c>
      <c r="D3582" s="2">
        <v>0.0566810701689269</v>
      </c>
      <c r="E3582" s="2">
        <v>0.0297126752392498</v>
      </c>
      <c r="F3582" s="2">
        <v>0.999992141575685</v>
      </c>
      <c r="G3582" s="2">
        <v>1.0</v>
      </c>
      <c r="H3582" s="2">
        <v>0.208919177339296</v>
      </c>
      <c r="I3582" s="2">
        <v>0.102555944839096</v>
      </c>
      <c r="J3582" s="2">
        <v>1.0</v>
      </c>
      <c r="K3582" s="2">
        <v>1.0</v>
      </c>
    </row>
    <row r="3583">
      <c r="A3583" s="2" t="s">
        <v>15073</v>
      </c>
      <c r="B3583" s="2" t="s">
        <v>181</v>
      </c>
      <c r="C3583" s="2" t="s">
        <v>182</v>
      </c>
      <c r="D3583" s="2">
        <v>0.999954742590971</v>
      </c>
      <c r="E3583" s="2">
        <v>0.940813040158326</v>
      </c>
      <c r="F3583" s="2">
        <v>0.999999999999999</v>
      </c>
      <c r="G3583" s="2">
        <v>1.0</v>
      </c>
      <c r="H3583" s="2">
        <v>1.0</v>
      </c>
      <c r="I3583" s="2">
        <v>0.957627920126282</v>
      </c>
      <c r="J3583" s="2">
        <v>1.0</v>
      </c>
      <c r="K3583" s="2">
        <v>1.0</v>
      </c>
    </row>
    <row r="3584">
      <c r="A3584" s="2" t="s">
        <v>15074</v>
      </c>
      <c r="B3584" s="2" t="s">
        <v>181</v>
      </c>
      <c r="C3584" s="2" t="s">
        <v>182</v>
      </c>
      <c r="D3584" s="2">
        <v>0.999991082621728</v>
      </c>
      <c r="E3584" s="2">
        <v>0.477306248770855</v>
      </c>
      <c r="F3584" s="2">
        <v>0.999994413248518</v>
      </c>
      <c r="G3584" s="2">
        <v>1.0</v>
      </c>
      <c r="H3584" s="2">
        <v>1.0</v>
      </c>
      <c r="I3584" s="2">
        <v>0.586893149489177</v>
      </c>
      <c r="J3584" s="2">
        <v>1.0</v>
      </c>
      <c r="K3584" s="2">
        <v>1.0</v>
      </c>
    </row>
    <row r="3585">
      <c r="A3585" s="2" t="s">
        <v>15075</v>
      </c>
      <c r="B3585" s="2" t="s">
        <v>181</v>
      </c>
      <c r="C3585" s="2" t="s">
        <v>182</v>
      </c>
      <c r="D3585" s="2">
        <v>0.267312104976996</v>
      </c>
      <c r="E3585" s="2">
        <v>0.173227539816507</v>
      </c>
      <c r="F3585" s="2">
        <v>0.707306797861758</v>
      </c>
      <c r="G3585" s="2">
        <v>0.228403936958963</v>
      </c>
      <c r="H3585" s="2">
        <v>0.669695037107177</v>
      </c>
      <c r="I3585" s="2">
        <v>0.337775620435526</v>
      </c>
      <c r="J3585" s="2">
        <v>1.0</v>
      </c>
      <c r="K3585" s="2">
        <v>0.877898259751736</v>
      </c>
    </row>
    <row r="3586">
      <c r="A3586" s="2" t="s">
        <v>15076</v>
      </c>
      <c r="B3586" s="2" t="s">
        <v>178</v>
      </c>
      <c r="C3586" s="2">
        <v>0.715421938629835</v>
      </c>
      <c r="D3586" s="2">
        <v>0.00533175101572907</v>
      </c>
      <c r="E3586" s="2">
        <v>3.36602023992438E-4</v>
      </c>
      <c r="F3586" s="2">
        <v>0.135410144783735</v>
      </c>
      <c r="G3586" s="2">
        <v>0.0337909670203572</v>
      </c>
      <c r="H3586" s="2">
        <v>0.0435302049710748</v>
      </c>
      <c r="I3586" s="2">
        <v>0.00438836111675285</v>
      </c>
      <c r="J3586" s="2">
        <v>1.0</v>
      </c>
      <c r="K3586" s="2">
        <v>0.347585497764467</v>
      </c>
    </row>
    <row r="3587">
      <c r="A3587" s="2" t="s">
        <v>15077</v>
      </c>
      <c r="B3587" s="2" t="s">
        <v>181</v>
      </c>
      <c r="C3587" s="2" t="s">
        <v>182</v>
      </c>
      <c r="D3587" s="2">
        <v>0.0242596387260396</v>
      </c>
      <c r="E3587" s="2">
        <v>0.0114005833161537</v>
      </c>
      <c r="F3587" s="2">
        <v>0.525981473762325</v>
      </c>
      <c r="G3587" s="2">
        <v>0.109299742431133</v>
      </c>
      <c r="H3587" s="2">
        <v>0.113510652071539</v>
      </c>
      <c r="I3587" s="2">
        <v>0.0527658316020195</v>
      </c>
      <c r="J3587" s="2">
        <v>1.0</v>
      </c>
      <c r="K3587" s="2">
        <v>0.596993914799285</v>
      </c>
    </row>
    <row r="3588">
      <c r="A3588" s="2" t="s">
        <v>15078</v>
      </c>
      <c r="B3588" s="2" t="s">
        <v>181</v>
      </c>
      <c r="C3588" s="2" t="s">
        <v>182</v>
      </c>
      <c r="D3588" s="2">
        <v>0.999999999996728</v>
      </c>
      <c r="E3588" s="2">
        <v>0.170943274365369</v>
      </c>
      <c r="F3588" s="2">
        <v>0.986371641750906</v>
      </c>
      <c r="G3588" s="2">
        <v>1.0</v>
      </c>
      <c r="H3588" s="2">
        <v>1.0</v>
      </c>
      <c r="I3588" s="2">
        <v>0.334578831218052</v>
      </c>
      <c r="J3588" s="2">
        <v>1.0</v>
      </c>
      <c r="K3588" s="2">
        <v>1.0</v>
      </c>
    </row>
    <row r="3589">
      <c r="A3589" s="2" t="s">
        <v>15079</v>
      </c>
      <c r="B3589" s="2" t="s">
        <v>181</v>
      </c>
      <c r="C3589" s="2" t="s">
        <v>182</v>
      </c>
      <c r="D3589" s="2">
        <v>0.0437158478590198</v>
      </c>
      <c r="E3589" s="2">
        <v>0.0337781021627719</v>
      </c>
      <c r="F3589" s="2">
        <v>0.950803193003632</v>
      </c>
      <c r="G3589" s="2">
        <v>0.216927198949315</v>
      </c>
      <c r="H3589" s="2">
        <v>0.172051999770076</v>
      </c>
      <c r="I3589" s="2">
        <v>0.112513364550745</v>
      </c>
      <c r="J3589" s="2">
        <v>1.0</v>
      </c>
      <c r="K3589" s="2">
        <v>0.85924513918007</v>
      </c>
    </row>
    <row r="3590">
      <c r="A3590" s="2" t="s">
        <v>15080</v>
      </c>
      <c r="B3590" s="2" t="s">
        <v>181</v>
      </c>
      <c r="C3590" s="2" t="s">
        <v>182</v>
      </c>
      <c r="D3590" s="2">
        <v>0.917185571624498</v>
      </c>
      <c r="E3590" s="2">
        <v>0.623659997381198</v>
      </c>
      <c r="F3590" s="2">
        <v>0.999565503725113</v>
      </c>
      <c r="G3590" s="2">
        <v>1.0</v>
      </c>
      <c r="H3590" s="2">
        <v>1.0</v>
      </c>
      <c r="I3590" s="2">
        <v>0.702143728970635</v>
      </c>
      <c r="J3590" s="2">
        <v>1.0</v>
      </c>
      <c r="K3590" s="2">
        <v>1.0</v>
      </c>
    </row>
    <row r="3591">
      <c r="A3591" s="2" t="s">
        <v>15081</v>
      </c>
      <c r="B3591" s="2" t="s">
        <v>181</v>
      </c>
      <c r="C3591" s="2" t="s">
        <v>182</v>
      </c>
      <c r="D3591" s="2">
        <v>0.142767799649505</v>
      </c>
      <c r="E3591" s="2">
        <v>0.0620218448581561</v>
      </c>
      <c r="F3591" s="2">
        <v>0.941740430795627</v>
      </c>
      <c r="G3591" s="2">
        <v>0.206417820671527</v>
      </c>
      <c r="H3591" s="2">
        <v>0.425750717984156</v>
      </c>
      <c r="I3591" s="2">
        <v>0.174378094814924</v>
      </c>
      <c r="J3591" s="2">
        <v>1.0</v>
      </c>
      <c r="K3591" s="2">
        <v>0.842632187531494</v>
      </c>
    </row>
    <row r="3592">
      <c r="A3592" s="2" t="s">
        <v>15082</v>
      </c>
      <c r="B3592" s="2" t="s">
        <v>181</v>
      </c>
      <c r="C3592" s="2" t="s">
        <v>182</v>
      </c>
      <c r="D3592" s="2">
        <v>0.999460531145842</v>
      </c>
      <c r="E3592" s="2">
        <v>0.223146361215435</v>
      </c>
      <c r="F3592" s="2">
        <v>0.997259546029462</v>
      </c>
      <c r="G3592" s="2">
        <v>1.0</v>
      </c>
      <c r="H3592" s="2">
        <v>1.0</v>
      </c>
      <c r="I3592" s="2">
        <v>0.392316988741716</v>
      </c>
      <c r="J3592" s="2">
        <v>1.0</v>
      </c>
      <c r="K3592" s="2">
        <v>1.0</v>
      </c>
    </row>
    <row r="3593">
      <c r="A3593" s="2" t="s">
        <v>15083</v>
      </c>
      <c r="B3593" s="2" t="s">
        <v>181</v>
      </c>
      <c r="C3593" s="2" t="s">
        <v>182</v>
      </c>
      <c r="D3593" s="2">
        <v>0.999999510336286</v>
      </c>
      <c r="E3593" s="2">
        <v>0.562732748261709</v>
      </c>
      <c r="F3593" s="2">
        <v>0.999998125198953</v>
      </c>
      <c r="G3593" s="2">
        <v>1.0</v>
      </c>
      <c r="H3593" s="2">
        <v>1.0</v>
      </c>
      <c r="I3593" s="2">
        <v>0.6540472708766</v>
      </c>
      <c r="J3593" s="2">
        <v>1.0</v>
      </c>
      <c r="K3593" s="2">
        <v>1.0</v>
      </c>
    </row>
    <row r="3594">
      <c r="A3594" s="2" t="s">
        <v>15084</v>
      </c>
      <c r="B3594" s="2" t="s">
        <v>181</v>
      </c>
      <c r="C3594" s="2" t="s">
        <v>182</v>
      </c>
      <c r="D3594" s="2">
        <v>0.438648745844899</v>
      </c>
      <c r="E3594" s="2">
        <v>0.112227572032641</v>
      </c>
      <c r="F3594" s="2">
        <v>0.977456775528993</v>
      </c>
      <c r="G3594" s="2">
        <v>0.585185354210837</v>
      </c>
      <c r="H3594" s="2">
        <v>0.965052478522775</v>
      </c>
      <c r="I3594" s="2">
        <v>0.25786820769074</v>
      </c>
      <c r="J3594" s="2">
        <v>1.0</v>
      </c>
      <c r="K3594" s="2">
        <v>1.0</v>
      </c>
    </row>
    <row r="3595">
      <c r="A3595" s="2" t="s">
        <v>15085</v>
      </c>
      <c r="B3595" s="2" t="s">
        <v>181</v>
      </c>
      <c r="C3595" s="2" t="s">
        <v>182</v>
      </c>
      <c r="D3595" s="2">
        <v>0.999999995281282</v>
      </c>
      <c r="E3595" s="2">
        <v>0.238731620918713</v>
      </c>
      <c r="F3595" s="2">
        <v>0.961124428012136</v>
      </c>
      <c r="G3595" s="2">
        <v>1.0</v>
      </c>
      <c r="H3595" s="2">
        <v>1.0</v>
      </c>
      <c r="I3595" s="2">
        <v>0.4077212991922</v>
      </c>
      <c r="J3595" s="2">
        <v>1.0</v>
      </c>
      <c r="K3595" s="2">
        <v>1.0</v>
      </c>
    </row>
    <row r="3596">
      <c r="A3596" s="2" t="s">
        <v>15086</v>
      </c>
      <c r="B3596" s="2" t="s">
        <v>178</v>
      </c>
      <c r="C3596" s="2">
        <v>0.934240106505135</v>
      </c>
      <c r="D3596" s="2">
        <v>0.024133321194235</v>
      </c>
      <c r="E3596" s="2">
        <v>3.95948893653131E-4</v>
      </c>
      <c r="F3596" s="2">
        <v>0.488845250177008</v>
      </c>
      <c r="G3596" s="2">
        <v>0.103285426571613</v>
      </c>
      <c r="H3596" s="2">
        <v>0.11315523090068</v>
      </c>
      <c r="I3596" s="2">
        <v>0.00474948480990922</v>
      </c>
      <c r="J3596" s="2">
        <v>1.0</v>
      </c>
      <c r="K3596" s="2">
        <v>0.57973911308826</v>
      </c>
    </row>
    <row r="3597">
      <c r="A3597" s="2" t="s">
        <v>15087</v>
      </c>
      <c r="B3597" s="2" t="s">
        <v>181</v>
      </c>
      <c r="C3597" s="2" t="s">
        <v>182</v>
      </c>
      <c r="D3597" s="2">
        <v>0.72808243502621</v>
      </c>
      <c r="E3597" s="2">
        <v>0.415652198458166</v>
      </c>
      <c r="F3597" s="2">
        <v>0.999999967025876</v>
      </c>
      <c r="G3597" s="2">
        <v>1.0</v>
      </c>
      <c r="H3597" s="2">
        <v>1.0</v>
      </c>
      <c r="I3597" s="2">
        <v>0.541147411987632</v>
      </c>
      <c r="J3597" s="2">
        <v>1.0</v>
      </c>
      <c r="K3597" s="2">
        <v>1.0</v>
      </c>
    </row>
    <row r="3598">
      <c r="A3598" s="2" t="s">
        <v>15088</v>
      </c>
      <c r="B3598" s="2" t="s">
        <v>181</v>
      </c>
      <c r="C3598" s="2" t="s">
        <v>182</v>
      </c>
      <c r="D3598" s="2">
        <v>0.999343298904106</v>
      </c>
      <c r="E3598" s="2">
        <v>0.115932076373619</v>
      </c>
      <c r="F3598" s="2">
        <v>0.999894754733612</v>
      </c>
      <c r="G3598" s="2">
        <v>1.0</v>
      </c>
      <c r="H3598" s="2">
        <v>1.0</v>
      </c>
      <c r="I3598" s="2">
        <v>0.263200192836558</v>
      </c>
      <c r="J3598" s="2">
        <v>1.0</v>
      </c>
      <c r="K3598" s="2">
        <v>1.0</v>
      </c>
    </row>
    <row r="3599">
      <c r="A3599" s="2" t="s">
        <v>15089</v>
      </c>
      <c r="B3599" s="2" t="s">
        <v>181</v>
      </c>
      <c r="C3599" s="2" t="s">
        <v>182</v>
      </c>
      <c r="D3599" s="2">
        <v>0.999998526430009</v>
      </c>
      <c r="E3599" s="2">
        <v>0.0613561121467736</v>
      </c>
      <c r="F3599" s="2">
        <v>0.931406485076352</v>
      </c>
      <c r="G3599" s="2">
        <v>1.0</v>
      </c>
      <c r="H3599" s="2">
        <v>1.0</v>
      </c>
      <c r="I3599" s="2">
        <v>0.172922778349688</v>
      </c>
      <c r="J3599" s="2">
        <v>1.0</v>
      </c>
      <c r="K3599" s="2">
        <v>1.0</v>
      </c>
    </row>
    <row r="3600">
      <c r="A3600" s="2" t="s">
        <v>15090</v>
      </c>
      <c r="B3600" s="2" t="s">
        <v>181</v>
      </c>
      <c r="C3600" s="2" t="s">
        <v>182</v>
      </c>
      <c r="D3600" s="2">
        <v>0.200950984428921</v>
      </c>
      <c r="E3600" s="2">
        <v>0.159294969134758</v>
      </c>
      <c r="F3600" s="2">
        <v>0.998610683941802</v>
      </c>
      <c r="G3600" s="2">
        <v>0.638487022077029</v>
      </c>
      <c r="H3600" s="2">
        <v>0.542451501319689</v>
      </c>
      <c r="I3600" s="2">
        <v>0.320373602867923</v>
      </c>
      <c r="J3600" s="2">
        <v>1.0</v>
      </c>
      <c r="K3600" s="2">
        <v>1.0</v>
      </c>
    </row>
    <row r="3601">
      <c r="A3601" s="2" t="s">
        <v>15091</v>
      </c>
      <c r="B3601" s="2" t="s">
        <v>181</v>
      </c>
      <c r="C3601" s="2" t="s">
        <v>182</v>
      </c>
      <c r="D3601" s="2">
        <v>0.677619370955293</v>
      </c>
      <c r="E3601" s="2">
        <v>0.0807288372972225</v>
      </c>
      <c r="F3601" s="2">
        <v>0.378456902248152</v>
      </c>
      <c r="G3601" s="2">
        <v>0.0458768528669397</v>
      </c>
      <c r="H3601" s="2">
        <v>1.0</v>
      </c>
      <c r="I3601" s="2">
        <v>0.208635124614294</v>
      </c>
      <c r="J3601" s="2">
        <v>1.0</v>
      </c>
      <c r="K3601" s="2">
        <v>0.394557832207382</v>
      </c>
    </row>
    <row r="3602">
      <c r="A3602" s="2" t="s">
        <v>15092</v>
      </c>
      <c r="B3602" s="2" t="s">
        <v>181</v>
      </c>
      <c r="C3602" s="2" t="s">
        <v>182</v>
      </c>
      <c r="D3602" s="2">
        <v>0.996063251567025</v>
      </c>
      <c r="E3602" s="2">
        <v>0.471287148264843</v>
      </c>
      <c r="F3602" s="2">
        <v>0.999938367381619</v>
      </c>
      <c r="G3602" s="2">
        <v>1.0</v>
      </c>
      <c r="H3602" s="2">
        <v>1.0</v>
      </c>
      <c r="I3602" s="2">
        <v>0.582231930304149</v>
      </c>
      <c r="J3602" s="2">
        <v>1.0</v>
      </c>
      <c r="K3602" s="2">
        <v>1.0</v>
      </c>
    </row>
    <row r="3603">
      <c r="A3603" s="2" t="s">
        <v>15093</v>
      </c>
      <c r="B3603" s="2" t="s">
        <v>181</v>
      </c>
      <c r="C3603" s="2" t="s">
        <v>182</v>
      </c>
      <c r="D3603" s="2">
        <v>0.438224879410193</v>
      </c>
      <c r="E3603" s="2">
        <v>0.043311404669891</v>
      </c>
      <c r="F3603" s="2">
        <v>0.999669581759567</v>
      </c>
      <c r="G3603" s="2">
        <v>1.0</v>
      </c>
      <c r="H3603" s="2">
        <v>0.965052478522775</v>
      </c>
      <c r="I3603" s="2">
        <v>0.134473926981955</v>
      </c>
      <c r="J3603" s="2">
        <v>1.0</v>
      </c>
      <c r="K3603" s="2">
        <v>1.0</v>
      </c>
    </row>
    <row r="3604">
      <c r="A3604" s="2" t="s">
        <v>15094</v>
      </c>
      <c r="B3604" s="2" t="s">
        <v>181</v>
      </c>
      <c r="C3604" s="2" t="s">
        <v>182</v>
      </c>
      <c r="D3604" s="2">
        <v>0.607277438666531</v>
      </c>
      <c r="E3604" s="2">
        <v>0.207151788425457</v>
      </c>
      <c r="F3604" s="2">
        <v>0.711469161960814</v>
      </c>
      <c r="G3604" s="2">
        <v>0.128562854550907</v>
      </c>
      <c r="H3604" s="2">
        <v>1.0</v>
      </c>
      <c r="I3604" s="2">
        <v>0.3749469598983</v>
      </c>
      <c r="J3604" s="2">
        <v>1.0</v>
      </c>
      <c r="K3604" s="2">
        <v>0.649771137178287</v>
      </c>
    </row>
    <row r="3605">
      <c r="A3605" s="2" t="s">
        <v>15095</v>
      </c>
      <c r="B3605" s="2" t="s">
        <v>178</v>
      </c>
      <c r="C3605" s="2">
        <v>25.045175230931</v>
      </c>
      <c r="D3605" s="2">
        <v>0.0476992677789299</v>
      </c>
      <c r="E3605" s="2">
        <v>0.00447794430957082</v>
      </c>
      <c r="F3605" s="2">
        <v>0.383132818202661</v>
      </c>
      <c r="G3605" s="2">
        <v>0.128562854550907</v>
      </c>
      <c r="H3605" s="2">
        <v>0.184553090743664</v>
      </c>
      <c r="I3605" s="2">
        <v>0.0261399999071197</v>
      </c>
      <c r="J3605" s="2">
        <v>1.0</v>
      </c>
      <c r="K3605" s="2">
        <v>0.649771137178287</v>
      </c>
    </row>
    <row r="3606">
      <c r="A3606" s="2" t="s">
        <v>15096</v>
      </c>
      <c r="B3606" s="2" t="s">
        <v>178</v>
      </c>
      <c r="C3606" s="2">
        <v>0.297597038643643</v>
      </c>
      <c r="D3606" s="2">
        <v>0.00561688558850201</v>
      </c>
      <c r="E3606" s="2">
        <v>0.00278176265071151</v>
      </c>
      <c r="F3606" s="2">
        <v>0.618708179848901</v>
      </c>
      <c r="G3606" s="2">
        <v>0.12193845642078</v>
      </c>
      <c r="H3606" s="2">
        <v>0.044757559159275</v>
      </c>
      <c r="I3606" s="2">
        <v>0.018426711459323</v>
      </c>
      <c r="J3606" s="2">
        <v>1.0</v>
      </c>
      <c r="K3606" s="2">
        <v>0.634134288958844</v>
      </c>
    </row>
    <row r="3607">
      <c r="A3607" s="2" t="s">
        <v>15097</v>
      </c>
      <c r="B3607" s="2" t="s">
        <v>181</v>
      </c>
      <c r="C3607" s="2" t="s">
        <v>182</v>
      </c>
      <c r="D3607" s="2">
        <v>0.0179875685919764</v>
      </c>
      <c r="E3607" s="2">
        <v>0.0411750102262751</v>
      </c>
      <c r="F3607" s="2">
        <v>0.195043205493661</v>
      </c>
      <c r="G3607" s="2">
        <v>0.0262409327054518</v>
      </c>
      <c r="H3607" s="2">
        <v>0.0918054047262619</v>
      </c>
      <c r="I3607" s="2">
        <v>0.130364269665563</v>
      </c>
      <c r="J3607" s="2">
        <v>1.0</v>
      </c>
      <c r="K3607" s="2">
        <v>0.314218348037076</v>
      </c>
    </row>
    <row r="3608">
      <c r="A3608" s="2" t="s">
        <v>15098</v>
      </c>
      <c r="B3608" s="2" t="s">
        <v>181</v>
      </c>
      <c r="C3608" s="2" t="s">
        <v>182</v>
      </c>
      <c r="D3608" s="2">
        <v>0.171229787752943</v>
      </c>
      <c r="E3608" s="2">
        <v>0.0884801481976014</v>
      </c>
      <c r="F3608" s="2">
        <v>0.999816432441259</v>
      </c>
      <c r="G3608" s="2">
        <v>1.0</v>
      </c>
      <c r="H3608" s="2">
        <v>0.48316804157477</v>
      </c>
      <c r="I3608" s="2">
        <v>0.221794037618249</v>
      </c>
      <c r="J3608" s="2">
        <v>1.0</v>
      </c>
      <c r="K3608" s="2">
        <v>1.0</v>
      </c>
    </row>
    <row r="3609">
      <c r="A3609" s="2" t="s">
        <v>15099</v>
      </c>
      <c r="B3609" s="2" t="s">
        <v>181</v>
      </c>
      <c r="C3609" s="2" t="s">
        <v>182</v>
      </c>
      <c r="D3609" s="2">
        <v>0.999964690560319</v>
      </c>
      <c r="E3609" s="2">
        <v>0.81748346156948</v>
      </c>
      <c r="F3609" s="2">
        <v>0.999710025358016</v>
      </c>
      <c r="G3609" s="2">
        <v>1.0</v>
      </c>
      <c r="H3609" s="2">
        <v>1.0</v>
      </c>
      <c r="I3609" s="2">
        <v>0.85770563143776</v>
      </c>
      <c r="J3609" s="2">
        <v>1.0</v>
      </c>
      <c r="K3609" s="2">
        <v>1.0</v>
      </c>
    </row>
    <row r="3610">
      <c r="A3610" s="2" t="s">
        <v>15100</v>
      </c>
      <c r="B3610" s="2" t="s">
        <v>181</v>
      </c>
      <c r="C3610" s="2" t="s">
        <v>182</v>
      </c>
      <c r="D3610" s="2">
        <v>0.999998526430009</v>
      </c>
      <c r="E3610" s="2">
        <v>0.489335706797441</v>
      </c>
      <c r="F3610" s="2">
        <v>0.981940288036727</v>
      </c>
      <c r="G3610" s="2">
        <v>0.206417820671527</v>
      </c>
      <c r="H3610" s="2">
        <v>1.0</v>
      </c>
      <c r="I3610" s="2">
        <v>0.597121569803825</v>
      </c>
      <c r="J3610" s="2">
        <v>1.0</v>
      </c>
      <c r="K3610" s="2">
        <v>0.842632187531494</v>
      </c>
    </row>
    <row r="3611">
      <c r="A3611" s="2" t="s">
        <v>15101</v>
      </c>
      <c r="B3611" s="2" t="s">
        <v>181</v>
      </c>
      <c r="C3611" s="2" t="s">
        <v>182</v>
      </c>
      <c r="D3611" s="2">
        <v>0.146898476834474</v>
      </c>
      <c r="E3611" s="2">
        <v>0.0836840146455042</v>
      </c>
      <c r="F3611" s="2">
        <v>0.9340051710572</v>
      </c>
      <c r="G3611" s="2">
        <v>0.48974923184954</v>
      </c>
      <c r="H3611" s="2">
        <v>0.433912641882981</v>
      </c>
      <c r="I3611" s="2">
        <v>0.213554288740167</v>
      </c>
      <c r="J3611" s="2">
        <v>1.0</v>
      </c>
      <c r="K3611" s="2">
        <v>1.0</v>
      </c>
    </row>
    <row r="3612">
      <c r="A3612" s="2" t="s">
        <v>15102</v>
      </c>
      <c r="B3612" s="2" t="s">
        <v>181</v>
      </c>
      <c r="C3612" s="2" t="s">
        <v>182</v>
      </c>
      <c r="D3612" s="2">
        <v>0.999997464940845</v>
      </c>
      <c r="E3612" s="2">
        <v>0.556057982240109</v>
      </c>
      <c r="F3612" s="2">
        <v>1.0</v>
      </c>
      <c r="G3612" s="2">
        <v>1.0</v>
      </c>
      <c r="H3612" s="2">
        <v>1.0</v>
      </c>
      <c r="I3612" s="2">
        <v>0.648549145120208</v>
      </c>
      <c r="J3612" s="2">
        <v>1.0</v>
      </c>
      <c r="K3612" s="2">
        <v>1.0</v>
      </c>
    </row>
    <row r="3613">
      <c r="A3613" s="2" t="s">
        <v>15103</v>
      </c>
      <c r="B3613" s="2" t="s">
        <v>181</v>
      </c>
      <c r="C3613" s="2" t="s">
        <v>182</v>
      </c>
      <c r="D3613" s="2">
        <v>0.999963130659043</v>
      </c>
      <c r="E3613" s="2">
        <v>0.894656804067751</v>
      </c>
      <c r="F3613" s="2">
        <v>0.999997039620453</v>
      </c>
      <c r="G3613" s="2">
        <v>1.0</v>
      </c>
      <c r="H3613" s="2">
        <v>1.0</v>
      </c>
      <c r="I3613" s="2">
        <v>0.921695847120317</v>
      </c>
      <c r="J3613" s="2">
        <v>1.0</v>
      </c>
      <c r="K3613" s="2">
        <v>1.0</v>
      </c>
    </row>
    <row r="3614">
      <c r="A3614" s="2" t="s">
        <v>15104</v>
      </c>
      <c r="B3614" s="2" t="s">
        <v>181</v>
      </c>
      <c r="C3614" s="2" t="s">
        <v>182</v>
      </c>
      <c r="D3614" s="2">
        <v>0.0364959837442005</v>
      </c>
      <c r="E3614" s="2">
        <v>0.0537603885954014</v>
      </c>
      <c r="F3614" s="2">
        <v>0.963014586791557</v>
      </c>
      <c r="G3614" s="2">
        <v>0.278541801959467</v>
      </c>
      <c r="H3614" s="2">
        <v>0.151903960860442</v>
      </c>
      <c r="I3614" s="2">
        <v>0.157602645788151</v>
      </c>
      <c r="J3614" s="2">
        <v>1.0</v>
      </c>
      <c r="K3614" s="2">
        <v>0.983212558692904</v>
      </c>
    </row>
    <row r="3615">
      <c r="A3615" s="2" t="s">
        <v>15105</v>
      </c>
      <c r="B3615" s="2" t="s">
        <v>181</v>
      </c>
      <c r="C3615" s="2" t="s">
        <v>182</v>
      </c>
      <c r="D3615" s="2">
        <v>0.239852981899694</v>
      </c>
      <c r="E3615" s="2">
        <v>0.328063039578293</v>
      </c>
      <c r="F3615" s="2">
        <v>0.999967089516647</v>
      </c>
      <c r="G3615" s="2">
        <v>1.0</v>
      </c>
      <c r="H3615" s="2">
        <v>0.61953176187587</v>
      </c>
      <c r="I3615" s="2">
        <v>0.475330900033682</v>
      </c>
      <c r="J3615" s="2">
        <v>1.0</v>
      </c>
      <c r="K3615" s="2">
        <v>1.0</v>
      </c>
    </row>
    <row r="3616">
      <c r="A3616" s="2" t="s">
        <v>15106</v>
      </c>
      <c r="B3616" s="2" t="s">
        <v>178</v>
      </c>
      <c r="C3616" s="2">
        <v>2.04225252430034</v>
      </c>
      <c r="D3616" s="2">
        <v>0.00295201085401396</v>
      </c>
      <c r="E3616" s="2">
        <v>0.00172308725159398</v>
      </c>
      <c r="F3616" s="2">
        <v>0.645488012686478</v>
      </c>
      <c r="G3616" s="2">
        <v>0.216927198949315</v>
      </c>
      <c r="H3616" s="2">
        <v>0.0300346202358283</v>
      </c>
      <c r="I3616" s="2">
        <v>0.0128955408092049</v>
      </c>
      <c r="J3616" s="2">
        <v>1.0</v>
      </c>
      <c r="K3616" s="2">
        <v>0.85924513918007</v>
      </c>
    </row>
    <row r="3617">
      <c r="A3617" s="2" t="s">
        <v>15107</v>
      </c>
      <c r="B3617" s="2" t="s">
        <v>181</v>
      </c>
      <c r="C3617" s="2" t="s">
        <v>182</v>
      </c>
      <c r="D3617" s="2">
        <v>0.249596435241978</v>
      </c>
      <c r="E3617" s="2">
        <v>0.0092991864074079</v>
      </c>
      <c r="F3617" s="2">
        <v>0.842218841219645</v>
      </c>
      <c r="G3617" s="2">
        <v>1.0</v>
      </c>
      <c r="H3617" s="2">
        <v>0.635212726201655</v>
      </c>
      <c r="I3617" s="2">
        <v>0.0455689407372454</v>
      </c>
      <c r="J3617" s="2">
        <v>1.0</v>
      </c>
      <c r="K3617" s="2">
        <v>1.0</v>
      </c>
    </row>
    <row r="3618">
      <c r="A3618" s="2" t="s">
        <v>15108</v>
      </c>
      <c r="B3618" s="2" t="s">
        <v>181</v>
      </c>
      <c r="C3618" s="2" t="s">
        <v>182</v>
      </c>
      <c r="D3618" s="2">
        <v>0.991825730230892</v>
      </c>
      <c r="E3618" s="2">
        <v>0.321569590710095</v>
      </c>
      <c r="F3618" s="2">
        <v>0.999994964447892</v>
      </c>
      <c r="G3618" s="2">
        <v>0.757333674908145</v>
      </c>
      <c r="H3618" s="2">
        <v>1.0</v>
      </c>
      <c r="I3618" s="2">
        <v>0.471057085513219</v>
      </c>
      <c r="J3618" s="2">
        <v>1.0</v>
      </c>
      <c r="K3618" s="2">
        <v>1.0</v>
      </c>
    </row>
    <row r="3619">
      <c r="A3619" s="2" t="s">
        <v>15109</v>
      </c>
      <c r="B3619" s="2" t="s">
        <v>178</v>
      </c>
      <c r="C3619" s="2">
        <v>24.9197498736652</v>
      </c>
      <c r="D3619" s="2">
        <v>0.238487483695755</v>
      </c>
      <c r="E3619" s="4">
        <v>0.00246782931497269</v>
      </c>
      <c r="F3619" s="2">
        <v>0.309828412208826</v>
      </c>
      <c r="G3619" s="2">
        <v>0.0382561406050288</v>
      </c>
      <c r="H3619" s="2">
        <v>0.617748322569563</v>
      </c>
      <c r="I3619" s="2">
        <v>0.0168737377758748</v>
      </c>
      <c r="J3619" s="2">
        <v>1.0</v>
      </c>
      <c r="K3619" s="2">
        <v>0.369124331870836</v>
      </c>
    </row>
    <row r="3620">
      <c r="A3620" s="2" t="s">
        <v>15110</v>
      </c>
      <c r="B3620" s="2" t="s">
        <v>178</v>
      </c>
      <c r="C3620" s="2">
        <v>0.886317113663162</v>
      </c>
      <c r="D3620" s="2">
        <v>0.00192028965877974</v>
      </c>
      <c r="E3620" s="2">
        <v>8.28971527089273E-6</v>
      </c>
      <c r="F3620" s="2">
        <v>0.110953801821527</v>
      </c>
      <c r="G3620" s="2">
        <v>0.0215766175975697</v>
      </c>
      <c r="H3620" s="2">
        <v>0.0236616166398454</v>
      </c>
      <c r="I3620" s="2">
        <v>8.23680219469554E-4</v>
      </c>
      <c r="J3620" s="2">
        <v>1.0</v>
      </c>
      <c r="K3620" s="2">
        <v>0.280676334765044</v>
      </c>
    </row>
    <row r="3621">
      <c r="A3621" s="2" t="s">
        <v>15111</v>
      </c>
      <c r="B3621" s="2" t="s">
        <v>178</v>
      </c>
      <c r="C3621" s="2">
        <v>0.872894902220367</v>
      </c>
      <c r="D3621" s="2">
        <v>0.0106635020314581</v>
      </c>
      <c r="E3621" s="2">
        <v>0.00398481492664393</v>
      </c>
      <c r="F3621" s="2">
        <v>0.140919232339675</v>
      </c>
      <c r="G3621" s="2">
        <v>0.0978329841591182</v>
      </c>
      <c r="H3621" s="2">
        <v>0.0647575480974116</v>
      </c>
      <c r="I3621" s="2">
        <v>0.0241403368133951</v>
      </c>
      <c r="J3621" s="2">
        <v>1.0</v>
      </c>
      <c r="K3621" s="2">
        <v>0.578329159522889</v>
      </c>
    </row>
    <row r="3622">
      <c r="A3622" s="2" t="s">
        <v>15112</v>
      </c>
      <c r="B3622" s="2" t="s">
        <v>181</v>
      </c>
      <c r="C3622" s="2" t="s">
        <v>182</v>
      </c>
      <c r="D3622" s="2">
        <v>0.992055466882353</v>
      </c>
      <c r="E3622" s="2">
        <v>0.366145817101624</v>
      </c>
      <c r="F3622" s="2">
        <v>0.999999480163702</v>
      </c>
      <c r="G3622" s="2">
        <v>1.0</v>
      </c>
      <c r="H3622" s="2">
        <v>1.0</v>
      </c>
      <c r="I3622" s="2">
        <v>0.503356186595403</v>
      </c>
      <c r="J3622" s="2">
        <v>1.0</v>
      </c>
      <c r="K3622" s="2">
        <v>1.0</v>
      </c>
    </row>
    <row r="3623">
      <c r="A3623" s="2" t="s">
        <v>15113</v>
      </c>
      <c r="B3623" s="2" t="s">
        <v>178</v>
      </c>
      <c r="C3623" s="2">
        <v>3.14094004297085</v>
      </c>
      <c r="D3623" s="2">
        <v>0.00596172082046602</v>
      </c>
      <c r="E3623" s="2">
        <v>0.00118824159523079</v>
      </c>
      <c r="F3623" s="2">
        <v>0.493892684056332</v>
      </c>
      <c r="G3623" s="2">
        <v>0.559509099699095</v>
      </c>
      <c r="H3623" s="2">
        <v>0.0455865251564406</v>
      </c>
      <c r="I3623" s="2">
        <v>0.00980404284404201</v>
      </c>
      <c r="J3623" s="2">
        <v>1.0</v>
      </c>
      <c r="K3623" s="2">
        <v>1.0</v>
      </c>
    </row>
    <row r="3624">
      <c r="A3624" s="2" t="s">
        <v>15114</v>
      </c>
      <c r="B3624" s="2" t="s">
        <v>181</v>
      </c>
      <c r="C3624" s="2" t="s">
        <v>182</v>
      </c>
      <c r="D3624" s="2">
        <v>0.0138078215247777</v>
      </c>
      <c r="E3624" s="2">
        <v>0.271914417185194</v>
      </c>
      <c r="F3624" s="2">
        <v>0.994866072643698</v>
      </c>
      <c r="G3624" s="2">
        <v>1.0</v>
      </c>
      <c r="H3624" s="2">
        <v>0.0756837165736054</v>
      </c>
      <c r="I3624" s="2">
        <v>0.435174889737785</v>
      </c>
      <c r="J3624" s="2">
        <v>1.0</v>
      </c>
      <c r="K3624" s="2">
        <v>1.0</v>
      </c>
    </row>
    <row r="3625">
      <c r="A3625" s="2" t="s">
        <v>15115</v>
      </c>
      <c r="B3625" s="2" t="s">
        <v>181</v>
      </c>
      <c r="C3625" s="2" t="s">
        <v>182</v>
      </c>
      <c r="D3625" s="2">
        <v>0.0775026140992429</v>
      </c>
      <c r="E3625" s="2">
        <v>0.0595167021474663</v>
      </c>
      <c r="F3625" s="2">
        <v>0.762441203832857</v>
      </c>
      <c r="G3625" s="2">
        <v>0.228403936958963</v>
      </c>
      <c r="H3625" s="2">
        <v>0.268300376459203</v>
      </c>
      <c r="I3625" s="2">
        <v>0.169271010370687</v>
      </c>
      <c r="J3625" s="2">
        <v>1.0</v>
      </c>
      <c r="K3625" s="2">
        <v>0.877898259751736</v>
      </c>
    </row>
    <row r="3626">
      <c r="A3626" s="2" t="s">
        <v>15116</v>
      </c>
      <c r="B3626" s="2" t="s">
        <v>181</v>
      </c>
      <c r="C3626" s="2" t="s">
        <v>182</v>
      </c>
      <c r="D3626" s="2">
        <v>1.0</v>
      </c>
      <c r="E3626" s="2">
        <v>0.128525411400567</v>
      </c>
      <c r="F3626" s="2">
        <v>0.991019029013993</v>
      </c>
      <c r="G3626" s="2">
        <v>1.0</v>
      </c>
      <c r="H3626" s="2">
        <v>1.0</v>
      </c>
      <c r="I3626" s="2">
        <v>0.280118232309504</v>
      </c>
      <c r="J3626" s="2">
        <v>1.0</v>
      </c>
      <c r="K3626" s="2">
        <v>1.0</v>
      </c>
    </row>
    <row r="3627">
      <c r="A3627" s="2" t="s">
        <v>15117</v>
      </c>
      <c r="B3627" s="2" t="s">
        <v>178</v>
      </c>
      <c r="C3627" s="2">
        <v>27.0749629086873</v>
      </c>
      <c r="D3627" s="2">
        <v>0.00693149982501773</v>
      </c>
      <c r="E3627" s="2">
        <v>5.77768652527677E-5</v>
      </c>
      <c r="F3627" s="2">
        <v>0.0992646870510501</v>
      </c>
      <c r="G3627" s="2">
        <v>0.0215766175975697</v>
      </c>
      <c r="H3627" s="2">
        <v>0.0508963902245798</v>
      </c>
      <c r="I3627" s="2">
        <v>0.00163526036806318</v>
      </c>
      <c r="J3627" s="2">
        <v>1.0</v>
      </c>
      <c r="K3627" s="2">
        <v>0.280676334765044</v>
      </c>
    </row>
    <row r="3628">
      <c r="A3628" s="2" t="s">
        <v>15118</v>
      </c>
      <c r="B3628" s="2" t="s">
        <v>181</v>
      </c>
      <c r="C3628" s="2" t="s">
        <v>182</v>
      </c>
      <c r="D3628" s="2">
        <v>0.989017861565423</v>
      </c>
      <c r="E3628" s="2">
        <v>0.759724334810151</v>
      </c>
      <c r="F3628" s="2">
        <v>0.99999992833387</v>
      </c>
      <c r="G3628" s="2">
        <v>1.0</v>
      </c>
      <c r="H3628" s="2">
        <v>1.0</v>
      </c>
      <c r="I3628" s="2">
        <v>0.810766143410284</v>
      </c>
      <c r="J3628" s="2">
        <v>1.0</v>
      </c>
      <c r="K3628" s="2">
        <v>1.0</v>
      </c>
    </row>
    <row r="3629">
      <c r="A3629" s="2" t="s">
        <v>15119</v>
      </c>
      <c r="B3629" s="2" t="s">
        <v>178</v>
      </c>
      <c r="C3629" s="2">
        <v>0.768852715908628</v>
      </c>
      <c r="D3629" s="2">
        <v>4.29452299716835E-6</v>
      </c>
      <c r="E3629" s="2">
        <v>7.5128431042959E-6</v>
      </c>
      <c r="F3629" s="2">
        <v>0.00256394772069024</v>
      </c>
      <c r="G3629" s="2">
        <v>4.88749469918137E-5</v>
      </c>
      <c r="H3629" s="2">
        <v>0.00532394968989402</v>
      </c>
      <c r="I3629" s="2">
        <v>7.62716897762214E-4</v>
      </c>
      <c r="J3629" s="2">
        <v>1.0</v>
      </c>
      <c r="K3629" s="2">
        <v>0.113938913208493</v>
      </c>
    </row>
    <row r="3630">
      <c r="A3630" s="2" t="s">
        <v>15120</v>
      </c>
      <c r="B3630" s="2" t="s">
        <v>181</v>
      </c>
      <c r="C3630" s="2" t="s">
        <v>182</v>
      </c>
      <c r="D3630" s="2">
        <v>0.0872566952575567</v>
      </c>
      <c r="E3630" s="2">
        <v>0.165511681655572</v>
      </c>
      <c r="F3630" s="2">
        <v>0.999991340070261</v>
      </c>
      <c r="G3630" s="2">
        <v>1.0</v>
      </c>
      <c r="H3630" s="2">
        <v>0.29106340489485</v>
      </c>
      <c r="I3630" s="2">
        <v>0.328787187250701</v>
      </c>
      <c r="J3630" s="2">
        <v>1.0</v>
      </c>
      <c r="K3630" s="2">
        <v>1.0</v>
      </c>
    </row>
    <row r="3631">
      <c r="A3631" s="2" t="s">
        <v>15121</v>
      </c>
      <c r="B3631" s="2" t="s">
        <v>178</v>
      </c>
      <c r="C3631" s="2">
        <v>1.76213361161289</v>
      </c>
      <c r="D3631" s="2">
        <v>2.89064455811107E-4</v>
      </c>
      <c r="E3631" s="2">
        <v>8.28844148217378E-5</v>
      </c>
      <c r="F3631" s="2">
        <v>0.0428852767165384</v>
      </c>
      <c r="G3631" s="2">
        <v>0.00894851502399863</v>
      </c>
      <c r="H3631" s="2">
        <v>0.0115230583906471</v>
      </c>
      <c r="I3631" s="2">
        <v>0.00197484804702814</v>
      </c>
      <c r="J3631" s="2">
        <v>1.0</v>
      </c>
      <c r="K3631" s="2">
        <v>0.205859926906766</v>
      </c>
    </row>
    <row r="3632">
      <c r="A3632" s="2" t="s">
        <v>15122</v>
      </c>
      <c r="B3632" s="2" t="s">
        <v>181</v>
      </c>
      <c r="C3632" s="2" t="s">
        <v>182</v>
      </c>
      <c r="D3632" s="2">
        <v>0.421735183407207</v>
      </c>
      <c r="E3632" s="2">
        <v>0.337633442504103</v>
      </c>
      <c r="F3632" s="2">
        <v>0.999836178125775</v>
      </c>
      <c r="G3632" s="2">
        <v>0.239880674968611</v>
      </c>
      <c r="H3632" s="2">
        <v>0.940995368615221</v>
      </c>
      <c r="I3632" s="2">
        <v>0.483072357994534</v>
      </c>
      <c r="J3632" s="2">
        <v>1.0</v>
      </c>
      <c r="K3632" s="2">
        <v>0.89262370685531</v>
      </c>
    </row>
    <row r="3633">
      <c r="A3633" s="2" t="s">
        <v>15123</v>
      </c>
      <c r="B3633" s="2" t="s">
        <v>181</v>
      </c>
      <c r="C3633" s="2" t="s">
        <v>182</v>
      </c>
      <c r="D3633" s="2">
        <v>0.999991311050547</v>
      </c>
      <c r="E3633" s="2">
        <v>0.87779230440903</v>
      </c>
      <c r="F3633" s="2">
        <v>0.999999999949299</v>
      </c>
      <c r="G3633" s="2">
        <v>1.0</v>
      </c>
      <c r="H3633" s="2">
        <v>1.0</v>
      </c>
      <c r="I3633" s="2">
        <v>0.906321039484893</v>
      </c>
      <c r="J3633" s="2">
        <v>1.0</v>
      </c>
      <c r="K3633" s="2">
        <v>1.0</v>
      </c>
    </row>
    <row r="3634">
      <c r="A3634" s="2" t="s">
        <v>15124</v>
      </c>
      <c r="B3634" s="2" t="s">
        <v>178</v>
      </c>
      <c r="C3634" s="2">
        <v>2.10265784353081</v>
      </c>
      <c r="D3634" s="2">
        <v>1.03832355459986E-4</v>
      </c>
      <c r="E3634" s="2">
        <v>4.68050073061388E-5</v>
      </c>
      <c r="F3634" s="2">
        <v>0.0519949544787364</v>
      </c>
      <c r="G3634" s="2">
        <v>0.0215766175975697</v>
      </c>
      <c r="H3634" s="2">
        <v>0.00856037821116116</v>
      </c>
      <c r="I3634" s="2">
        <v>0.00146470395851868</v>
      </c>
      <c r="J3634" s="2">
        <v>1.0</v>
      </c>
      <c r="K3634" s="2">
        <v>0.280676334765044</v>
      </c>
    </row>
    <row r="3635">
      <c r="A3635" s="2" t="s">
        <v>15125</v>
      </c>
      <c r="B3635" s="2" t="s">
        <v>181</v>
      </c>
      <c r="C3635" s="2" t="s">
        <v>182</v>
      </c>
      <c r="D3635" s="2">
        <v>0.260806050309367</v>
      </c>
      <c r="E3635" s="2">
        <v>0.0441603883644526</v>
      </c>
      <c r="F3635" s="2">
        <v>0.94065038163438</v>
      </c>
      <c r="G3635" s="2">
        <v>1.0</v>
      </c>
      <c r="H3635" s="2">
        <v>0.65978562023009</v>
      </c>
      <c r="I3635" s="2">
        <v>0.136124761493065</v>
      </c>
      <c r="J3635" s="2">
        <v>1.0</v>
      </c>
      <c r="K3635" s="2">
        <v>1.0</v>
      </c>
    </row>
    <row r="3636">
      <c r="A3636" s="2" t="s">
        <v>15126</v>
      </c>
      <c r="B3636" s="2" t="s">
        <v>178</v>
      </c>
      <c r="C3636" s="2">
        <v>2.67469630421296</v>
      </c>
      <c r="D3636" s="2">
        <v>0.00909771808701308</v>
      </c>
      <c r="E3636" s="2">
        <v>0.0106141409104272</v>
      </c>
      <c r="F3636" s="2">
        <v>0.467521656582811</v>
      </c>
      <c r="G3636" s="2">
        <v>0.0262409327054518</v>
      </c>
      <c r="H3636" s="2">
        <v>0.0575695710926166</v>
      </c>
      <c r="I3636" s="2">
        <v>0.0498171236700454</v>
      </c>
      <c r="J3636" s="2">
        <v>1.0</v>
      </c>
      <c r="K3636" s="2">
        <v>0.314218348037076</v>
      </c>
    </row>
    <row r="3637">
      <c r="A3637" s="2" t="s">
        <v>15127</v>
      </c>
      <c r="B3637" s="2" t="s">
        <v>178</v>
      </c>
      <c r="C3637" s="2">
        <v>25.6748371408422</v>
      </c>
      <c r="D3637" s="2">
        <v>0.0123375563748387</v>
      </c>
      <c r="E3637" s="2">
        <v>3.39117144355416E-4</v>
      </c>
      <c r="F3637" s="2">
        <v>0.323011961157975</v>
      </c>
      <c r="G3637" s="2">
        <v>0.0517443211313822</v>
      </c>
      <c r="H3637" s="2">
        <v>0.0705777705542967</v>
      </c>
      <c r="I3637" s="2">
        <v>0.00438927061800028</v>
      </c>
      <c r="J3637" s="2">
        <v>1.0</v>
      </c>
      <c r="K3637" s="2">
        <v>0.408876446165068</v>
      </c>
    </row>
    <row r="3638">
      <c r="A3638" s="2" t="s">
        <v>15128</v>
      </c>
      <c r="B3638" s="2" t="s">
        <v>181</v>
      </c>
      <c r="C3638" s="2" t="s">
        <v>182</v>
      </c>
      <c r="D3638" s="2">
        <v>1.0</v>
      </c>
      <c r="E3638" s="2">
        <v>1.0</v>
      </c>
      <c r="F3638" s="2" t="s">
        <v>182</v>
      </c>
      <c r="G3638" s="2">
        <v>1.0</v>
      </c>
      <c r="H3638" s="2">
        <v>1.0</v>
      </c>
      <c r="I3638" s="2">
        <v>1.0</v>
      </c>
      <c r="J3638" s="2" t="s">
        <v>182</v>
      </c>
      <c r="K3638" s="2">
        <v>1.0</v>
      </c>
    </row>
    <row r="3639">
      <c r="A3639" s="2" t="s">
        <v>15129</v>
      </c>
      <c r="B3639" s="2" t="s">
        <v>181</v>
      </c>
      <c r="C3639" s="2" t="s">
        <v>182</v>
      </c>
      <c r="D3639" s="2">
        <v>0.137740977006941</v>
      </c>
      <c r="E3639" s="2">
        <v>0.0990787295872853</v>
      </c>
      <c r="F3639" s="2">
        <v>0.985232728550175</v>
      </c>
      <c r="G3639" s="2">
        <v>1.0</v>
      </c>
      <c r="H3639" s="2">
        <v>0.414198559319004</v>
      </c>
      <c r="I3639" s="2">
        <v>0.238503952150836</v>
      </c>
      <c r="J3639" s="2">
        <v>1.0</v>
      </c>
      <c r="K3639" s="2">
        <v>1.0</v>
      </c>
    </row>
    <row r="3640">
      <c r="A3640" s="2" t="s">
        <v>15130</v>
      </c>
      <c r="B3640" s="2" t="s">
        <v>181</v>
      </c>
      <c r="C3640" s="2" t="s">
        <v>182</v>
      </c>
      <c r="D3640" s="2">
        <v>0.872271051471122</v>
      </c>
      <c r="E3640" s="2">
        <v>0.337023458826968</v>
      </c>
      <c r="F3640" s="2">
        <v>0.963233406714844</v>
      </c>
      <c r="G3640" s="2">
        <v>1.0</v>
      </c>
      <c r="H3640" s="2">
        <v>1.0</v>
      </c>
      <c r="I3640" s="2">
        <v>0.482495264476377</v>
      </c>
      <c r="J3640" s="2">
        <v>1.0</v>
      </c>
      <c r="K3640" s="2">
        <v>1.0</v>
      </c>
    </row>
    <row r="3641">
      <c r="A3641" s="2" t="s">
        <v>15131</v>
      </c>
      <c r="B3641" s="2" t="s">
        <v>181</v>
      </c>
      <c r="C3641" s="2" t="s">
        <v>182</v>
      </c>
      <c r="D3641" s="2">
        <v>0.119222733462536</v>
      </c>
      <c r="E3641" s="2">
        <v>0.00136971526498575</v>
      </c>
      <c r="F3641" s="2">
        <v>0.609655816227812</v>
      </c>
      <c r="G3641" s="2">
        <v>0.206417820671527</v>
      </c>
      <c r="H3641" s="2">
        <v>0.368477938630076</v>
      </c>
      <c r="I3641" s="2">
        <v>0.0108600514218734</v>
      </c>
      <c r="J3641" s="2">
        <v>1.0</v>
      </c>
      <c r="K3641" s="2">
        <v>0.842632187531494</v>
      </c>
    </row>
    <row r="3642">
      <c r="A3642" s="2" t="s">
        <v>15132</v>
      </c>
      <c r="B3642" s="2" t="s">
        <v>181</v>
      </c>
      <c r="C3642" s="2" t="s">
        <v>182</v>
      </c>
      <c r="D3642" s="2">
        <v>0.998785701444271</v>
      </c>
      <c r="E3642" s="2">
        <v>0.640006853171359</v>
      </c>
      <c r="F3642" s="2">
        <v>0.991707054454732</v>
      </c>
      <c r="G3642" s="2">
        <v>0.40783986893067</v>
      </c>
      <c r="H3642" s="2">
        <v>1.0</v>
      </c>
      <c r="I3642" s="2">
        <v>0.715031579978528</v>
      </c>
      <c r="J3642" s="2">
        <v>1.0</v>
      </c>
      <c r="K3642" s="2">
        <v>1.0</v>
      </c>
    </row>
    <row r="3643">
      <c r="A3643" s="2" t="s">
        <v>15133</v>
      </c>
      <c r="B3643" s="2" t="s">
        <v>181</v>
      </c>
      <c r="C3643" s="2" t="s">
        <v>182</v>
      </c>
      <c r="D3643" s="2">
        <v>0.512793715546834</v>
      </c>
      <c r="E3643" s="2">
        <v>0.357690333526383</v>
      </c>
      <c r="F3643" s="2">
        <v>0.999999999180721</v>
      </c>
      <c r="G3643" s="2">
        <v>1.0</v>
      </c>
      <c r="H3643" s="2">
        <v>1.0</v>
      </c>
      <c r="I3643" s="2">
        <v>0.496833597813739</v>
      </c>
      <c r="J3643" s="2">
        <v>1.0</v>
      </c>
      <c r="K3643" s="2">
        <v>1.0</v>
      </c>
    </row>
    <row r="3644">
      <c r="A3644" s="2" t="s">
        <v>15134</v>
      </c>
      <c r="B3644" s="2" t="s">
        <v>181</v>
      </c>
      <c r="C3644" s="2" t="s">
        <v>182</v>
      </c>
      <c r="D3644" s="2">
        <v>0.999999997032827</v>
      </c>
      <c r="E3644" s="2">
        <v>0.394107111503502</v>
      </c>
      <c r="F3644" s="2">
        <v>0.938581851774299</v>
      </c>
      <c r="G3644" s="2">
        <v>1.0</v>
      </c>
      <c r="H3644" s="2">
        <v>1.0</v>
      </c>
      <c r="I3644" s="2">
        <v>0.524951571797306</v>
      </c>
      <c r="J3644" s="2">
        <v>1.0</v>
      </c>
      <c r="K3644" s="2">
        <v>1.0</v>
      </c>
    </row>
    <row r="3645">
      <c r="A3645" s="2" t="s">
        <v>15135</v>
      </c>
      <c r="B3645" s="2" t="s">
        <v>181</v>
      </c>
      <c r="C3645" s="2" t="s">
        <v>182</v>
      </c>
      <c r="D3645" s="2">
        <v>0.993086507946828</v>
      </c>
      <c r="E3645" s="2">
        <v>0.739455925009262</v>
      </c>
      <c r="F3645" s="2">
        <v>0.999999999953226</v>
      </c>
      <c r="G3645" s="2">
        <v>1.0</v>
      </c>
      <c r="H3645" s="2">
        <v>1.0</v>
      </c>
      <c r="I3645" s="2">
        <v>0.793670229784706</v>
      </c>
      <c r="J3645" s="2">
        <v>1.0</v>
      </c>
      <c r="K3645" s="2">
        <v>1.0</v>
      </c>
    </row>
    <row r="3646">
      <c r="A3646" s="2" t="s">
        <v>15136</v>
      </c>
      <c r="B3646" s="2" t="s">
        <v>181</v>
      </c>
      <c r="C3646" s="2" t="s">
        <v>182</v>
      </c>
      <c r="D3646" s="2">
        <v>0.0397387402731895</v>
      </c>
      <c r="E3646" s="2">
        <v>0.0163019438210321</v>
      </c>
      <c r="F3646" s="2">
        <v>0.958193868509487</v>
      </c>
      <c r="G3646" s="2">
        <v>0.354012414526139</v>
      </c>
      <c r="H3646" s="2">
        <v>0.160842671851826</v>
      </c>
      <c r="I3646" s="2">
        <v>0.0676773229822347</v>
      </c>
      <c r="J3646" s="2">
        <v>1.0</v>
      </c>
      <c r="K3646" s="2">
        <v>1.0</v>
      </c>
    </row>
    <row r="3647">
      <c r="A3647" s="2" t="s">
        <v>15137</v>
      </c>
      <c r="B3647" s="2" t="s">
        <v>181</v>
      </c>
      <c r="C3647" s="2" t="s">
        <v>182</v>
      </c>
      <c r="D3647" s="2">
        <v>0.172374784465205</v>
      </c>
      <c r="E3647" s="2">
        <v>0.01116462275404</v>
      </c>
      <c r="F3647" s="2">
        <v>0.996844795786634</v>
      </c>
      <c r="G3647" s="2">
        <v>1.0</v>
      </c>
      <c r="H3647" s="2">
        <v>0.483768175151746</v>
      </c>
      <c r="I3647" s="2">
        <v>0.0520347188237192</v>
      </c>
      <c r="J3647" s="2">
        <v>1.0</v>
      </c>
      <c r="K3647" s="2">
        <v>1.0</v>
      </c>
    </row>
    <row r="3648">
      <c r="A3648" s="2" t="s">
        <v>15138</v>
      </c>
      <c r="B3648" s="2" t="s">
        <v>181</v>
      </c>
      <c r="C3648" s="2" t="s">
        <v>182</v>
      </c>
      <c r="D3648" s="2">
        <v>0.999999373404006</v>
      </c>
      <c r="E3648" s="2">
        <v>0.248518966489623</v>
      </c>
      <c r="F3648" s="2">
        <v>0.999986232472263</v>
      </c>
      <c r="G3648" s="2">
        <v>1.0</v>
      </c>
      <c r="H3648" s="2">
        <v>1.0</v>
      </c>
      <c r="I3648" s="2">
        <v>0.41579427021961</v>
      </c>
      <c r="J3648" s="2">
        <v>1.0</v>
      </c>
      <c r="K3648" s="2">
        <v>1.0</v>
      </c>
    </row>
    <row r="3649">
      <c r="A3649" s="2" t="s">
        <v>15139</v>
      </c>
      <c r="B3649" s="2" t="s">
        <v>181</v>
      </c>
      <c r="C3649" s="2" t="s">
        <v>182</v>
      </c>
      <c r="D3649" s="2">
        <v>0.107563607815298</v>
      </c>
      <c r="E3649" s="2">
        <v>0.206584583361852</v>
      </c>
      <c r="F3649" s="2">
        <v>0.998942210468988</v>
      </c>
      <c r="G3649" s="2">
        <v>1.0</v>
      </c>
      <c r="H3649" s="2">
        <v>0.341251391642282</v>
      </c>
      <c r="I3649" s="2">
        <v>0.374369423476853</v>
      </c>
      <c r="J3649" s="2">
        <v>1.0</v>
      </c>
      <c r="K3649" s="2">
        <v>1.0</v>
      </c>
    </row>
    <row r="3650">
      <c r="A3650" s="2" t="s">
        <v>15140</v>
      </c>
      <c r="B3650" s="2" t="s">
        <v>178</v>
      </c>
      <c r="C3650" s="2">
        <v>26.3197727529011</v>
      </c>
      <c r="D3650" s="2">
        <v>0.0127031958027955</v>
      </c>
      <c r="E3650" s="2">
        <v>3.16775882827303E-4</v>
      </c>
      <c r="F3650" s="2">
        <v>0.213265982779945</v>
      </c>
      <c r="G3650" s="2">
        <v>0.0358989430063685</v>
      </c>
      <c r="H3650" s="2">
        <v>0.0715608255718394</v>
      </c>
      <c r="I3650" s="2">
        <v>0.00421465348377066</v>
      </c>
      <c r="J3650" s="2">
        <v>1.0</v>
      </c>
      <c r="K3650" s="2">
        <v>0.355940687557837</v>
      </c>
    </row>
    <row r="3651">
      <c r="A3651" s="2" t="s">
        <v>15141</v>
      </c>
      <c r="B3651" s="2" t="s">
        <v>181</v>
      </c>
      <c r="C3651" s="2" t="s">
        <v>182</v>
      </c>
      <c r="D3651" s="2">
        <v>0.156500379231213</v>
      </c>
      <c r="E3651" s="2">
        <v>0.117462823488127</v>
      </c>
      <c r="F3651" s="2">
        <v>0.706282782019524</v>
      </c>
      <c r="G3651" s="2">
        <v>0.292171573343761</v>
      </c>
      <c r="H3651" s="2">
        <v>0.453385093678515</v>
      </c>
      <c r="I3651" s="2">
        <v>0.265000669415242</v>
      </c>
      <c r="J3651" s="2">
        <v>1.0</v>
      </c>
      <c r="K3651" s="2">
        <v>1.0</v>
      </c>
    </row>
    <row r="3652">
      <c r="A3652" s="2" t="s">
        <v>15142</v>
      </c>
      <c r="B3652" s="2" t="s">
        <v>178</v>
      </c>
      <c r="C3652" s="2">
        <v>1.10703170308247</v>
      </c>
      <c r="D3652" s="2">
        <v>0.00561688558850201</v>
      </c>
      <c r="E3652" s="2">
        <v>5.18727830312038E-6</v>
      </c>
      <c r="F3652" s="2">
        <v>0.0426105041857837</v>
      </c>
      <c r="G3652" s="2">
        <v>0.00721010507228086</v>
      </c>
      <c r="H3652" s="2">
        <v>0.044757559159275</v>
      </c>
      <c r="I3652" s="2">
        <v>6.89428056672064E-4</v>
      </c>
      <c r="J3652" s="2">
        <v>1.0</v>
      </c>
      <c r="K3652" s="2">
        <v>0.192406803928866</v>
      </c>
    </row>
    <row r="3653">
      <c r="A3653" s="2" t="s">
        <v>15143</v>
      </c>
      <c r="B3653" s="2" t="s">
        <v>178</v>
      </c>
      <c r="C3653" s="2">
        <v>0.209338808029855</v>
      </c>
      <c r="D3653" s="2">
        <v>4.10373408958367E-4</v>
      </c>
      <c r="E3653" s="2">
        <v>4.50875811463414E-4</v>
      </c>
      <c r="F3653" s="2">
        <v>0.41868481604041</v>
      </c>
      <c r="G3653" s="2">
        <v>0.109299742431133</v>
      </c>
      <c r="H3653" s="2">
        <v>0.0129489447286188</v>
      </c>
      <c r="I3653" s="2">
        <v>0.00508596627906798</v>
      </c>
      <c r="J3653" s="2">
        <v>1.0</v>
      </c>
      <c r="K3653" s="2">
        <v>0.596993914799285</v>
      </c>
    </row>
    <row r="3654">
      <c r="A3654" s="2" t="s">
        <v>15144</v>
      </c>
      <c r="B3654" s="2" t="s">
        <v>181</v>
      </c>
      <c r="C3654" s="2" t="s">
        <v>182</v>
      </c>
      <c r="D3654" s="2">
        <v>0.903999249861178</v>
      </c>
      <c r="E3654" s="2">
        <v>0.0787905660553513</v>
      </c>
      <c r="F3654" s="2">
        <v>0.994295934257678</v>
      </c>
      <c r="G3654" s="2">
        <v>0.695796127221271</v>
      </c>
      <c r="H3654" s="2">
        <v>1.0</v>
      </c>
      <c r="I3654" s="2">
        <v>0.205101417769504</v>
      </c>
      <c r="J3654" s="2">
        <v>1.0</v>
      </c>
      <c r="K3654" s="2">
        <v>1.0</v>
      </c>
    </row>
    <row r="3655">
      <c r="A3655" s="2" t="s">
        <v>15145</v>
      </c>
      <c r="B3655" s="2" t="s">
        <v>178</v>
      </c>
      <c r="C3655" s="2">
        <v>24.8312211194525</v>
      </c>
      <c r="D3655" s="2">
        <v>0.00847657581225489</v>
      </c>
      <c r="E3655" s="2">
        <v>0.00618135474723103</v>
      </c>
      <c r="F3655" s="2">
        <v>0.77639425934594</v>
      </c>
      <c r="G3655" s="2">
        <v>0.354012414526139</v>
      </c>
      <c r="H3655" s="2">
        <v>0.0559016950911194</v>
      </c>
      <c r="I3655" s="2">
        <v>0.0335272086754575</v>
      </c>
      <c r="J3655" s="2">
        <v>1.0</v>
      </c>
      <c r="K3655" s="2">
        <v>1.0</v>
      </c>
    </row>
    <row r="3656">
      <c r="A3656" s="2" t="s">
        <v>15146</v>
      </c>
      <c r="B3656" s="2" t="s">
        <v>181</v>
      </c>
      <c r="C3656" s="2" t="s">
        <v>182</v>
      </c>
      <c r="D3656" s="2">
        <v>0.150465029024635</v>
      </c>
      <c r="E3656" s="2">
        <v>0.237663602871113</v>
      </c>
      <c r="F3656" s="2">
        <v>0.669586939224779</v>
      </c>
      <c r="G3656" s="2">
        <v>0.00894851502399863</v>
      </c>
      <c r="H3656" s="2">
        <v>0.439994793703848</v>
      </c>
      <c r="I3656" s="2">
        <v>0.407154827998898</v>
      </c>
      <c r="J3656" s="2">
        <v>1.0</v>
      </c>
      <c r="K3656" s="2">
        <v>0.205859926906766</v>
      </c>
    </row>
    <row r="3657">
      <c r="A3657" s="2" t="s">
        <v>15147</v>
      </c>
      <c r="B3657" s="2" t="s">
        <v>181</v>
      </c>
      <c r="C3657" s="2" t="s">
        <v>182</v>
      </c>
      <c r="D3657" s="2">
        <v>0.135367731799884</v>
      </c>
      <c r="E3657" s="2">
        <v>0.0943177901159007</v>
      </c>
      <c r="F3657" s="2">
        <v>0.808959926315207</v>
      </c>
      <c r="G3657" s="2">
        <v>0.073586039743617</v>
      </c>
      <c r="H3657" s="2">
        <v>0.407324296073104</v>
      </c>
      <c r="I3657" s="2">
        <v>0.230609465885474</v>
      </c>
      <c r="J3657" s="2">
        <v>1.0</v>
      </c>
      <c r="K3657" s="2">
        <v>0.490924008003845</v>
      </c>
    </row>
    <row r="3658">
      <c r="A3658" s="2" t="s">
        <v>15148</v>
      </c>
      <c r="B3658" s="2" t="s">
        <v>181</v>
      </c>
      <c r="C3658" s="2" t="s">
        <v>182</v>
      </c>
      <c r="D3658" s="2">
        <v>0.477122912744108</v>
      </c>
      <c r="E3658" s="2">
        <v>0.0567023959404204</v>
      </c>
      <c r="F3658" s="2">
        <v>0.948742243865141</v>
      </c>
      <c r="G3658" s="2">
        <v>0.757333674908145</v>
      </c>
      <c r="H3658" s="2">
        <v>1.0</v>
      </c>
      <c r="I3658" s="2">
        <v>0.163917398627734</v>
      </c>
      <c r="J3658" s="2">
        <v>1.0</v>
      </c>
      <c r="K3658" s="2">
        <v>1.0</v>
      </c>
    </row>
    <row r="3659">
      <c r="A3659" s="2" t="s">
        <v>15149</v>
      </c>
      <c r="B3659" s="2" t="s">
        <v>181</v>
      </c>
      <c r="C3659" s="2" t="s">
        <v>182</v>
      </c>
      <c r="D3659" s="2">
        <v>0.760275629855556</v>
      </c>
      <c r="E3659" s="2">
        <v>0.694562171490089</v>
      </c>
      <c r="F3659" s="2">
        <v>0.999986546111547</v>
      </c>
      <c r="G3659" s="2">
        <v>1.0</v>
      </c>
      <c r="H3659" s="2">
        <v>1.0</v>
      </c>
      <c r="I3659" s="2">
        <v>0.757320882759448</v>
      </c>
      <c r="J3659" s="2">
        <v>1.0</v>
      </c>
      <c r="K3659" s="2">
        <v>1.0</v>
      </c>
    </row>
    <row r="3660">
      <c r="A3660" s="2" t="s">
        <v>15150</v>
      </c>
      <c r="B3660" s="2" t="s">
        <v>181</v>
      </c>
      <c r="C3660" s="2" t="s">
        <v>182</v>
      </c>
      <c r="D3660" s="2">
        <v>0.970112527949881</v>
      </c>
      <c r="E3660" s="2">
        <v>0.68564416943472</v>
      </c>
      <c r="F3660" s="2">
        <v>1.0</v>
      </c>
      <c r="G3660" s="2">
        <v>1.0</v>
      </c>
      <c r="H3660" s="2">
        <v>1.0</v>
      </c>
      <c r="I3660" s="2">
        <v>0.750048786896262</v>
      </c>
      <c r="J3660" s="2">
        <v>1.0</v>
      </c>
      <c r="K3660" s="2">
        <v>1.0</v>
      </c>
    </row>
    <row r="3661">
      <c r="A3661" s="2" t="s">
        <v>15151</v>
      </c>
      <c r="B3661" s="2" t="s">
        <v>181</v>
      </c>
      <c r="C3661" s="2" t="s">
        <v>182</v>
      </c>
      <c r="D3661" s="2">
        <v>0.964466224903749</v>
      </c>
      <c r="E3661" s="2">
        <v>0.0736179649503372</v>
      </c>
      <c r="F3661" s="2">
        <v>0.983697399193896</v>
      </c>
      <c r="G3661" s="2">
        <v>1.0</v>
      </c>
      <c r="H3661" s="2">
        <v>1.0</v>
      </c>
      <c r="I3661" s="2">
        <v>0.195227652650809</v>
      </c>
      <c r="J3661" s="2">
        <v>1.0</v>
      </c>
      <c r="K3661" s="2">
        <v>1.0</v>
      </c>
    </row>
    <row r="3662">
      <c r="A3662" s="2" t="s">
        <v>15152</v>
      </c>
      <c r="B3662" s="2" t="s">
        <v>181</v>
      </c>
      <c r="C3662" s="2" t="s">
        <v>182</v>
      </c>
      <c r="D3662" s="2">
        <v>0.933387846016091</v>
      </c>
      <c r="E3662" s="2">
        <v>0.709872587925547</v>
      </c>
      <c r="F3662" s="2">
        <v>0.999999999999952</v>
      </c>
      <c r="G3662" s="2">
        <v>1.0</v>
      </c>
      <c r="H3662" s="2">
        <v>1.0</v>
      </c>
      <c r="I3662" s="2">
        <v>0.770596230965203</v>
      </c>
      <c r="J3662" s="2">
        <v>1.0</v>
      </c>
      <c r="K3662" s="2">
        <v>1.0</v>
      </c>
    </row>
    <row r="3663">
      <c r="A3663" s="2" t="s">
        <v>15153</v>
      </c>
      <c r="B3663" s="2" t="s">
        <v>181</v>
      </c>
      <c r="C3663" s="2" t="s">
        <v>182</v>
      </c>
      <c r="D3663" s="4">
        <v>0.102178372113848</v>
      </c>
      <c r="E3663" s="4">
        <v>0.114894047445676</v>
      </c>
      <c r="F3663" s="2">
        <v>0.99736290897938</v>
      </c>
      <c r="G3663" s="2">
        <v>1.0</v>
      </c>
      <c r="H3663" s="2">
        <v>0.328858027409835</v>
      </c>
      <c r="I3663" s="2">
        <v>0.261540708699312</v>
      </c>
      <c r="J3663" s="2">
        <v>1.0</v>
      </c>
      <c r="K3663" s="2">
        <v>1.0</v>
      </c>
    </row>
    <row r="3664">
      <c r="A3664" s="2" t="s">
        <v>15154</v>
      </c>
      <c r="B3664" s="2" t="s">
        <v>181</v>
      </c>
      <c r="C3664" s="2" t="s">
        <v>182</v>
      </c>
      <c r="D3664" s="2">
        <v>0.999996178325568</v>
      </c>
      <c r="E3664" s="2">
        <v>0.258050987622138</v>
      </c>
      <c r="F3664" s="2">
        <v>0.999999556738081</v>
      </c>
      <c r="G3664" s="2">
        <v>1.0</v>
      </c>
      <c r="H3664" s="2">
        <v>1.0</v>
      </c>
      <c r="I3664" s="2">
        <v>0.423532621985685</v>
      </c>
      <c r="J3664" s="2">
        <v>1.0</v>
      </c>
      <c r="K3664" s="2">
        <v>1.0</v>
      </c>
    </row>
    <row r="3665">
      <c r="A3665" s="2" t="s">
        <v>15155</v>
      </c>
      <c r="B3665" s="2" t="s">
        <v>181</v>
      </c>
      <c r="C3665" s="2" t="s">
        <v>182</v>
      </c>
      <c r="D3665" s="2">
        <v>0.985378375138503</v>
      </c>
      <c r="E3665" s="2">
        <v>0.796144350549104</v>
      </c>
      <c r="F3665" s="2">
        <v>0.999999999866716</v>
      </c>
      <c r="G3665" s="2">
        <v>1.0</v>
      </c>
      <c r="H3665" s="2">
        <v>1.0</v>
      </c>
      <c r="I3665" s="2">
        <v>0.840034820845982</v>
      </c>
      <c r="J3665" s="2">
        <v>1.0</v>
      </c>
      <c r="K3665" s="2">
        <v>1.0</v>
      </c>
    </row>
    <row r="3666">
      <c r="A3666" s="2" t="s">
        <v>15156</v>
      </c>
      <c r="B3666" s="2" t="s">
        <v>178</v>
      </c>
      <c r="C3666" s="2">
        <v>0.413525170459168</v>
      </c>
      <c r="D3666" s="2">
        <v>3.08293063524891E-5</v>
      </c>
      <c r="E3666" s="2">
        <v>2.49298821319854E-6</v>
      </c>
      <c r="F3666" s="2">
        <v>0.018203774621965</v>
      </c>
      <c r="G3666" s="2">
        <v>0.00252242395801771</v>
      </c>
      <c r="H3666" s="2">
        <v>0.00586207972989236</v>
      </c>
      <c r="I3666" s="2">
        <v>4.49799440141719E-4</v>
      </c>
      <c r="J3666" s="2">
        <v>1.0</v>
      </c>
      <c r="K3666" s="2">
        <v>0.165911547661165</v>
      </c>
    </row>
    <row r="3667">
      <c r="A3667" s="2" t="s">
        <v>15157</v>
      </c>
      <c r="B3667" s="2" t="s">
        <v>181</v>
      </c>
      <c r="C3667" s="2" t="s">
        <v>182</v>
      </c>
      <c r="D3667" s="2">
        <v>0.999999954169881</v>
      </c>
      <c r="E3667" s="2">
        <v>0.223209044772321</v>
      </c>
      <c r="F3667" s="2">
        <v>0.999544960270199</v>
      </c>
      <c r="G3667" s="2">
        <v>1.0</v>
      </c>
      <c r="H3667" s="2">
        <v>1.0</v>
      </c>
      <c r="I3667" s="2">
        <v>0.392316988741716</v>
      </c>
      <c r="J3667" s="2">
        <v>1.0</v>
      </c>
      <c r="K3667" s="2">
        <v>1.0</v>
      </c>
    </row>
    <row r="3668">
      <c r="A3668" s="2" t="s">
        <v>15158</v>
      </c>
      <c r="B3668" s="2" t="s">
        <v>181</v>
      </c>
      <c r="C3668" s="2" t="s">
        <v>182</v>
      </c>
      <c r="D3668" s="2">
        <v>0.146885248806306</v>
      </c>
      <c r="E3668" s="2">
        <v>0.176979312413205</v>
      </c>
      <c r="F3668" s="2">
        <v>0.999772956956832</v>
      </c>
      <c r="G3668" s="2">
        <v>1.0</v>
      </c>
      <c r="H3668" s="2">
        <v>0.433912641882981</v>
      </c>
      <c r="I3668" s="2">
        <v>0.341808680301765</v>
      </c>
      <c r="J3668" s="2">
        <v>1.0</v>
      </c>
      <c r="K3668" s="2">
        <v>1.0</v>
      </c>
    </row>
    <row r="3669">
      <c r="A3669" s="2" t="s">
        <v>15159</v>
      </c>
      <c r="B3669" s="2" t="s">
        <v>181</v>
      </c>
      <c r="C3669" s="2" t="s">
        <v>182</v>
      </c>
      <c r="D3669" s="2">
        <v>0.999999966130802</v>
      </c>
      <c r="E3669" s="2">
        <v>0.138638916011438</v>
      </c>
      <c r="F3669" s="2">
        <v>0.992547446735893</v>
      </c>
      <c r="G3669" s="2">
        <v>1.0</v>
      </c>
      <c r="H3669" s="2">
        <v>1.0</v>
      </c>
      <c r="I3669" s="2">
        <v>0.293359192466432</v>
      </c>
      <c r="J3669" s="2">
        <v>1.0</v>
      </c>
      <c r="K3669" s="2">
        <v>1.0</v>
      </c>
    </row>
    <row r="3670">
      <c r="A3670" s="2" t="s">
        <v>15160</v>
      </c>
      <c r="B3670" s="2" t="s">
        <v>181</v>
      </c>
      <c r="C3670" s="2" t="s">
        <v>182</v>
      </c>
      <c r="D3670" s="2">
        <v>0.958643898696591</v>
      </c>
      <c r="E3670" s="2">
        <v>0.759986232777953</v>
      </c>
      <c r="F3670" s="2">
        <v>0.999423215801098</v>
      </c>
      <c r="G3670" s="2">
        <v>1.0</v>
      </c>
      <c r="H3670" s="2">
        <v>1.0</v>
      </c>
      <c r="I3670" s="2">
        <v>0.810829069530283</v>
      </c>
      <c r="J3670" s="2">
        <v>1.0</v>
      </c>
      <c r="K3670" s="2">
        <v>1.0</v>
      </c>
    </row>
    <row r="3671">
      <c r="A3671" s="2" t="s">
        <v>15161</v>
      </c>
      <c r="B3671" s="2" t="s">
        <v>181</v>
      </c>
      <c r="C3671" s="2" t="s">
        <v>182</v>
      </c>
      <c r="D3671" s="2">
        <v>0.964466224903749</v>
      </c>
      <c r="E3671" s="2">
        <v>0.687027093947331</v>
      </c>
      <c r="F3671" s="2">
        <v>0.999999999930455</v>
      </c>
      <c r="G3671" s="2">
        <v>1.0</v>
      </c>
      <c r="H3671" s="2">
        <v>1.0</v>
      </c>
      <c r="I3671" s="2">
        <v>0.750858068975903</v>
      </c>
      <c r="J3671" s="2">
        <v>1.0</v>
      </c>
      <c r="K3671" s="2">
        <v>1.0</v>
      </c>
    </row>
    <row r="3672">
      <c r="A3672" s="2" t="s">
        <v>15162</v>
      </c>
      <c r="B3672" s="2" t="s">
        <v>181</v>
      </c>
      <c r="C3672" s="2" t="s">
        <v>182</v>
      </c>
      <c r="D3672" s="2">
        <v>0.23867152230089</v>
      </c>
      <c r="E3672" s="2">
        <v>0.182539995262435</v>
      </c>
      <c r="F3672" s="2">
        <v>0.999169240051979</v>
      </c>
      <c r="G3672" s="2">
        <v>0.725479819011063</v>
      </c>
      <c r="H3672" s="2">
        <v>0.617748322569563</v>
      </c>
      <c r="I3672" s="2">
        <v>0.348567612759873</v>
      </c>
      <c r="J3672" s="2">
        <v>1.0</v>
      </c>
      <c r="K3672" s="2">
        <v>1.0</v>
      </c>
    </row>
    <row r="3673">
      <c r="A3673" s="2" t="s">
        <v>15163</v>
      </c>
      <c r="B3673" s="2" t="s">
        <v>181</v>
      </c>
      <c r="C3673" s="2" t="s">
        <v>182</v>
      </c>
      <c r="D3673" s="2">
        <v>0.0656671341808833</v>
      </c>
      <c r="E3673" s="2">
        <v>0.0204203973617894</v>
      </c>
      <c r="F3673" s="2">
        <v>0.767470514389156</v>
      </c>
      <c r="G3673" s="2">
        <v>0.195908442393738</v>
      </c>
      <c r="H3673" s="2">
        <v>0.234929375148516</v>
      </c>
      <c r="I3673" s="2">
        <v>0.0788126079996333</v>
      </c>
      <c r="J3673" s="2">
        <v>1.0</v>
      </c>
      <c r="K3673" s="2">
        <v>0.819796080626125</v>
      </c>
    </row>
    <row r="3674">
      <c r="A3674" s="2" t="s">
        <v>15164</v>
      </c>
      <c r="B3674" s="2" t="s">
        <v>178</v>
      </c>
      <c r="C3674" s="2">
        <v>3.09301392167431</v>
      </c>
      <c r="D3674" s="2">
        <v>1.96272222896332E-4</v>
      </c>
      <c r="E3674" s="2">
        <v>3.7727310988811E-4</v>
      </c>
      <c r="F3674" s="2">
        <v>0.116567299199706</v>
      </c>
      <c r="G3674" s="2">
        <v>0.00464695512071488</v>
      </c>
      <c r="H3674" s="2">
        <v>0.00939034902143903</v>
      </c>
      <c r="I3674" s="2">
        <v>0.0046097988162753</v>
      </c>
      <c r="J3674" s="2">
        <v>1.0</v>
      </c>
      <c r="K3674" s="2">
        <v>0.176433174095435</v>
      </c>
    </row>
    <row r="3675">
      <c r="A3675" s="2" t="s">
        <v>15165</v>
      </c>
      <c r="B3675" s="2" t="s">
        <v>181</v>
      </c>
      <c r="C3675" s="2" t="s">
        <v>182</v>
      </c>
      <c r="D3675" s="2">
        <v>0.985378375138503</v>
      </c>
      <c r="E3675" s="2">
        <v>0.4956455320015</v>
      </c>
      <c r="F3675" s="2">
        <v>1.0</v>
      </c>
      <c r="G3675" s="2">
        <v>1.0</v>
      </c>
      <c r="H3675" s="2">
        <v>1.0</v>
      </c>
      <c r="I3675" s="2">
        <v>0.601836878431358</v>
      </c>
      <c r="J3675" s="2">
        <v>1.0</v>
      </c>
      <c r="K3675" s="2">
        <v>1.0</v>
      </c>
    </row>
    <row r="3676">
      <c r="A3676" s="2" t="s">
        <v>15166</v>
      </c>
      <c r="B3676" s="2" t="s">
        <v>181</v>
      </c>
      <c r="C3676" s="2" t="s">
        <v>182</v>
      </c>
      <c r="D3676" s="2">
        <v>0.0984187108243679</v>
      </c>
      <c r="E3676" s="2">
        <v>0.10716154503738</v>
      </c>
      <c r="F3676" s="2">
        <v>0.983442436009293</v>
      </c>
      <c r="G3676" s="2">
        <v>0.48974923184954</v>
      </c>
      <c r="H3676" s="2">
        <v>0.317852959578007</v>
      </c>
      <c r="I3676" s="2">
        <v>0.25059457000212</v>
      </c>
      <c r="J3676" s="2">
        <v>1.0</v>
      </c>
      <c r="K3676" s="2">
        <v>1.0</v>
      </c>
    </row>
    <row r="3677">
      <c r="A3677" s="2" t="s">
        <v>15167</v>
      </c>
      <c r="B3677" s="2" t="s">
        <v>181</v>
      </c>
      <c r="C3677" s="2" t="s">
        <v>182</v>
      </c>
      <c r="D3677" s="2">
        <v>0.888671320359708</v>
      </c>
      <c r="E3677" s="2">
        <v>0.628099897156429</v>
      </c>
      <c r="F3677" s="2">
        <v>0.999999999887628</v>
      </c>
      <c r="G3677" s="2">
        <v>1.0</v>
      </c>
      <c r="H3677" s="2">
        <v>1.0</v>
      </c>
      <c r="I3677" s="2">
        <v>0.705272065333138</v>
      </c>
      <c r="J3677" s="2">
        <v>1.0</v>
      </c>
      <c r="K3677" s="2">
        <v>1.0</v>
      </c>
    </row>
    <row r="3678">
      <c r="A3678" s="2" t="s">
        <v>15168</v>
      </c>
      <c r="B3678" s="2" t="s">
        <v>181</v>
      </c>
      <c r="C3678" s="2" t="s">
        <v>182</v>
      </c>
      <c r="D3678" s="2">
        <v>0.976469674300708</v>
      </c>
      <c r="E3678" s="2">
        <v>0.72863313402194</v>
      </c>
      <c r="F3678" s="2">
        <v>0.999040730381229</v>
      </c>
      <c r="G3678" s="2">
        <v>1.0</v>
      </c>
      <c r="H3678" s="2">
        <v>1.0</v>
      </c>
      <c r="I3678" s="2">
        <v>0.784578449592451</v>
      </c>
      <c r="J3678" s="2">
        <v>1.0</v>
      </c>
      <c r="K3678" s="2">
        <v>1.0</v>
      </c>
    </row>
    <row r="3679">
      <c r="A3679" s="2" t="s">
        <v>15169</v>
      </c>
      <c r="B3679" s="2" t="s">
        <v>181</v>
      </c>
      <c r="C3679" s="2" t="s">
        <v>182</v>
      </c>
      <c r="D3679" s="2">
        <v>0.999999986474651</v>
      </c>
      <c r="E3679" s="2">
        <v>0.705185046709559</v>
      </c>
      <c r="F3679" s="2">
        <v>0.99999988222807</v>
      </c>
      <c r="G3679" s="2">
        <v>1.0</v>
      </c>
      <c r="H3679" s="2">
        <v>1.0</v>
      </c>
      <c r="I3679" s="2">
        <v>0.767282815484806</v>
      </c>
      <c r="J3679" s="2">
        <v>1.0</v>
      </c>
      <c r="K3679" s="2">
        <v>1.0</v>
      </c>
    </row>
    <row r="3680">
      <c r="A3680" s="2" t="s">
        <v>15170</v>
      </c>
      <c r="B3680" s="2" t="s">
        <v>178</v>
      </c>
      <c r="C3680" s="2">
        <v>25.3387861429821</v>
      </c>
      <c r="D3680" s="2">
        <v>0.0186627782205893</v>
      </c>
      <c r="E3680" s="2">
        <v>0.00145929005911927</v>
      </c>
      <c r="F3680" s="2">
        <v>0.181027331506075</v>
      </c>
      <c r="G3680" s="2">
        <v>0.073586039743617</v>
      </c>
      <c r="H3680" s="2">
        <v>0.0927182705214382</v>
      </c>
      <c r="I3680" s="2">
        <v>0.0113961280536572</v>
      </c>
      <c r="J3680" s="2">
        <v>1.0</v>
      </c>
      <c r="K3680" s="2">
        <v>0.490924008003845</v>
      </c>
    </row>
    <row r="3681">
      <c r="A3681" s="2" t="s">
        <v>15171</v>
      </c>
      <c r="B3681" s="2" t="s">
        <v>181</v>
      </c>
      <c r="C3681" s="2" t="s">
        <v>182</v>
      </c>
      <c r="D3681" s="2">
        <v>0.925374064378768</v>
      </c>
      <c r="E3681" s="2">
        <v>0.0832321183747976</v>
      </c>
      <c r="F3681" s="2">
        <v>0.842221366430722</v>
      </c>
      <c r="G3681" s="2">
        <v>0.206417820671527</v>
      </c>
      <c r="H3681" s="2">
        <v>1.0</v>
      </c>
      <c r="I3681" s="2">
        <v>0.21263347527916</v>
      </c>
      <c r="J3681" s="2">
        <v>1.0</v>
      </c>
      <c r="K3681" s="2">
        <v>0.842632187531494</v>
      </c>
    </row>
    <row r="3682">
      <c r="A3682" s="2" t="s">
        <v>15172</v>
      </c>
      <c r="B3682" s="2" t="s">
        <v>178</v>
      </c>
      <c r="C3682" s="2">
        <v>1.29854661466232</v>
      </c>
      <c r="D3682" s="2">
        <v>0.0121302907826841</v>
      </c>
      <c r="E3682" s="2">
        <v>0.0025097732146937</v>
      </c>
      <c r="F3682" s="2">
        <v>0.762449025824427</v>
      </c>
      <c r="G3682" s="2">
        <v>0.103285426571613</v>
      </c>
      <c r="H3682" s="2">
        <v>0.0705777705542967</v>
      </c>
      <c r="I3682" s="2">
        <v>0.0170854823799119</v>
      </c>
      <c r="J3682" s="2">
        <v>1.0</v>
      </c>
      <c r="K3682" s="2">
        <v>0.57973911308826</v>
      </c>
    </row>
    <row r="3683">
      <c r="A3683" s="2" t="s">
        <v>15173</v>
      </c>
      <c r="B3683" s="2" t="s">
        <v>181</v>
      </c>
      <c r="C3683" s="2" t="s">
        <v>182</v>
      </c>
      <c r="D3683" s="2">
        <v>0.999999999873461</v>
      </c>
      <c r="E3683" s="2">
        <v>0.0156741804103224</v>
      </c>
      <c r="F3683" s="2">
        <v>0.899502403200516</v>
      </c>
      <c r="G3683" s="2">
        <v>1.0</v>
      </c>
      <c r="H3683" s="2">
        <v>1.0</v>
      </c>
      <c r="I3683" s="2">
        <v>0.0661685192913334</v>
      </c>
      <c r="J3683" s="2">
        <v>1.0</v>
      </c>
      <c r="K3683" s="2">
        <v>1.0</v>
      </c>
    </row>
    <row r="3684">
      <c r="A3684" s="2" t="s">
        <v>15174</v>
      </c>
      <c r="B3684" s="2" t="s">
        <v>181</v>
      </c>
      <c r="C3684" s="2" t="s">
        <v>182</v>
      </c>
      <c r="D3684" s="2">
        <v>0.999999954169881</v>
      </c>
      <c r="E3684" s="2">
        <v>0.311746559139041</v>
      </c>
      <c r="F3684" s="2">
        <v>0.960527934968131</v>
      </c>
      <c r="G3684" s="2">
        <v>1.0</v>
      </c>
      <c r="H3684" s="2">
        <v>1.0</v>
      </c>
      <c r="I3684" s="2">
        <v>0.463108133861146</v>
      </c>
      <c r="J3684" s="2">
        <v>1.0</v>
      </c>
      <c r="K3684" s="2">
        <v>1.0</v>
      </c>
    </row>
    <row r="3685">
      <c r="A3685" s="2" t="s">
        <v>15175</v>
      </c>
      <c r="B3685" s="2" t="s">
        <v>181</v>
      </c>
      <c r="C3685" s="2" t="s">
        <v>182</v>
      </c>
      <c r="D3685" s="2">
        <v>0.999999920472644</v>
      </c>
      <c r="E3685" s="2">
        <v>0.841493189351107</v>
      </c>
      <c r="F3685" s="2">
        <v>0.999999999998535</v>
      </c>
      <c r="G3685" s="2">
        <v>1.0</v>
      </c>
      <c r="H3685" s="2">
        <v>1.0</v>
      </c>
      <c r="I3685" s="2">
        <v>0.877267690734514</v>
      </c>
      <c r="J3685" s="2">
        <v>1.0</v>
      </c>
      <c r="K3685" s="2">
        <v>1.0</v>
      </c>
    </row>
    <row r="3686">
      <c r="A3686" s="2" t="s">
        <v>15176</v>
      </c>
      <c r="B3686" s="2" t="s">
        <v>181</v>
      </c>
      <c r="C3686" s="2" t="s">
        <v>182</v>
      </c>
      <c r="D3686" s="2">
        <v>0.750922489533226</v>
      </c>
      <c r="E3686" s="2">
        <v>0.46888320668438</v>
      </c>
      <c r="F3686" s="2">
        <v>0.999999934022679</v>
      </c>
      <c r="G3686" s="2">
        <v>1.0</v>
      </c>
      <c r="H3686" s="2">
        <v>1.0</v>
      </c>
      <c r="I3686" s="2">
        <v>0.580048894096968</v>
      </c>
      <c r="J3686" s="2">
        <v>1.0</v>
      </c>
      <c r="K3686" s="2">
        <v>1.0</v>
      </c>
    </row>
    <row r="3687">
      <c r="A3687" s="2" t="s">
        <v>15177</v>
      </c>
      <c r="B3687" s="2" t="s">
        <v>181</v>
      </c>
      <c r="C3687" s="2" t="s">
        <v>182</v>
      </c>
      <c r="D3687" s="2">
        <v>0.999999510336286</v>
      </c>
      <c r="E3687" s="2">
        <v>0.988877040770857</v>
      </c>
      <c r="F3687" s="2">
        <v>0.999999999993933</v>
      </c>
      <c r="G3687" s="2">
        <v>1.0</v>
      </c>
      <c r="H3687" s="2">
        <v>1.0</v>
      </c>
      <c r="I3687" s="2">
        <v>0.995733448597197</v>
      </c>
      <c r="J3687" s="2">
        <v>1.0</v>
      </c>
      <c r="K3687" s="2">
        <v>1.0</v>
      </c>
    </row>
    <row r="3688">
      <c r="A3688" s="2" t="s">
        <v>15178</v>
      </c>
      <c r="B3688" s="2" t="s">
        <v>181</v>
      </c>
      <c r="C3688" s="2" t="s">
        <v>182</v>
      </c>
      <c r="D3688" s="2">
        <v>1.0</v>
      </c>
      <c r="E3688" s="2">
        <v>1.0</v>
      </c>
      <c r="F3688" s="2" t="s">
        <v>182</v>
      </c>
      <c r="G3688" s="2">
        <v>1.0</v>
      </c>
      <c r="H3688" s="2">
        <v>1.0</v>
      </c>
      <c r="I3688" s="2">
        <v>1.0</v>
      </c>
      <c r="J3688" s="2" t="s">
        <v>182</v>
      </c>
      <c r="K3688" s="2">
        <v>1.0</v>
      </c>
    </row>
    <row r="3689">
      <c r="A3689" s="2" t="s">
        <v>15179</v>
      </c>
      <c r="B3689" s="2" t="s">
        <v>181</v>
      </c>
      <c r="C3689" s="2" t="s">
        <v>182</v>
      </c>
      <c r="D3689" s="2">
        <v>0.200950984428921</v>
      </c>
      <c r="E3689" s="2">
        <v>0.00608200147833993</v>
      </c>
      <c r="F3689" s="2">
        <v>0.787207023566227</v>
      </c>
      <c r="G3689" s="2">
        <v>0.115314058290652</v>
      </c>
      <c r="H3689" s="2">
        <v>0.542451501319689</v>
      </c>
      <c r="I3689" s="2">
        <v>0.0332198209401725</v>
      </c>
      <c r="J3689" s="2">
        <v>1.0</v>
      </c>
      <c r="K3689" s="2">
        <v>0.611950741156075</v>
      </c>
    </row>
    <row r="3690">
      <c r="A3690" s="2" t="s">
        <v>15180</v>
      </c>
      <c r="B3690" s="2" t="s">
        <v>181</v>
      </c>
      <c r="C3690" s="2" t="s">
        <v>182</v>
      </c>
      <c r="D3690" s="2">
        <v>0.0178851624613981</v>
      </c>
      <c r="E3690" s="2">
        <v>0.0420885989695869</v>
      </c>
      <c r="F3690" s="2">
        <v>0.513501083329694</v>
      </c>
      <c r="G3690" s="2">
        <v>0.151136073815397</v>
      </c>
      <c r="H3690" s="2">
        <v>0.0913826134515634</v>
      </c>
      <c r="I3690" s="2">
        <v>0.132483625865432</v>
      </c>
      <c r="J3690" s="2">
        <v>1.0</v>
      </c>
      <c r="K3690" s="2">
        <v>0.719475499202758</v>
      </c>
    </row>
    <row r="3691">
      <c r="A3691" s="2" t="s">
        <v>15181</v>
      </c>
      <c r="B3691" s="2" t="s">
        <v>181</v>
      </c>
      <c r="C3691" s="2" t="s">
        <v>182</v>
      </c>
      <c r="D3691" s="2">
        <v>0.0136305713312959</v>
      </c>
      <c r="E3691" s="2">
        <v>0.052322035853646</v>
      </c>
      <c r="F3691" s="2">
        <v>0.930782204133268</v>
      </c>
      <c r="G3691" s="2">
        <v>0.30699418729423</v>
      </c>
      <c r="H3691" s="2">
        <v>0.0749761697492953</v>
      </c>
      <c r="I3691" s="2">
        <v>0.15455022608256</v>
      </c>
      <c r="J3691" s="2">
        <v>1.0</v>
      </c>
      <c r="K3691" s="2">
        <v>1.0</v>
      </c>
    </row>
    <row r="3692">
      <c r="A3692" s="2" t="s">
        <v>15182</v>
      </c>
      <c r="B3692" s="2" t="s">
        <v>178</v>
      </c>
      <c r="C3692" s="2">
        <v>0.920978801042376</v>
      </c>
      <c r="D3692" s="2">
        <v>0.0303079080834846</v>
      </c>
      <c r="E3692" s="2">
        <v>0.00710799092476799</v>
      </c>
      <c r="F3692" s="2">
        <v>0.408662690586582</v>
      </c>
      <c r="G3692" s="2">
        <v>0.103285426571613</v>
      </c>
      <c r="H3692" s="2">
        <v>0.131101671370989</v>
      </c>
      <c r="I3692" s="2">
        <v>0.0371716882627845</v>
      </c>
      <c r="J3692" s="2">
        <v>1.0</v>
      </c>
      <c r="K3692" s="2">
        <v>0.57973911308826</v>
      </c>
    </row>
    <row r="3693">
      <c r="A3693" s="2" t="s">
        <v>15183</v>
      </c>
      <c r="B3693" s="2" t="s">
        <v>181</v>
      </c>
      <c r="C3693" s="2" t="s">
        <v>182</v>
      </c>
      <c r="D3693" s="2">
        <v>0.971052737487937</v>
      </c>
      <c r="E3693" s="2">
        <v>0.326628962668029</v>
      </c>
      <c r="F3693" s="2">
        <v>0.999927353533182</v>
      </c>
      <c r="G3693" s="2">
        <v>1.0</v>
      </c>
      <c r="H3693" s="2">
        <v>1.0</v>
      </c>
      <c r="I3693" s="2">
        <v>0.473921979078756</v>
      </c>
      <c r="J3693" s="2">
        <v>1.0</v>
      </c>
      <c r="K3693" s="2">
        <v>1.0</v>
      </c>
    </row>
    <row r="3694">
      <c r="A3694" s="2" t="s">
        <v>15184</v>
      </c>
      <c r="B3694" s="2" t="s">
        <v>181</v>
      </c>
      <c r="C3694" s="2" t="s">
        <v>182</v>
      </c>
      <c r="D3694" s="2">
        <v>0.115924973520615</v>
      </c>
      <c r="E3694" s="2">
        <v>0.301360613811632</v>
      </c>
      <c r="F3694" s="2">
        <v>0.999999906060374</v>
      </c>
      <c r="G3694" s="2">
        <v>0.354012414526139</v>
      </c>
      <c r="H3694" s="2">
        <v>0.362120151398843</v>
      </c>
      <c r="I3694" s="2">
        <v>0.458555293406812</v>
      </c>
      <c r="J3694" s="2">
        <v>1.0</v>
      </c>
      <c r="K3694" s="2">
        <v>1.0</v>
      </c>
    </row>
    <row r="3695">
      <c r="A3695" s="2" t="s">
        <v>15185</v>
      </c>
      <c r="B3695" s="2" t="s">
        <v>181</v>
      </c>
      <c r="C3695" s="2" t="s">
        <v>182</v>
      </c>
      <c r="D3695" s="2">
        <v>0.982337372820365</v>
      </c>
      <c r="E3695" s="2">
        <v>0.120701051949043</v>
      </c>
      <c r="F3695" s="2">
        <v>0.994209312530418</v>
      </c>
      <c r="G3695" s="2">
        <v>1.0</v>
      </c>
      <c r="H3695" s="2">
        <v>1.0</v>
      </c>
      <c r="I3695" s="2">
        <v>0.268672026979042</v>
      </c>
      <c r="J3695" s="2">
        <v>1.0</v>
      </c>
      <c r="K3695" s="2">
        <v>1.0</v>
      </c>
    </row>
    <row r="3696">
      <c r="A3696" s="2" t="s">
        <v>15186</v>
      </c>
      <c r="B3696" s="2" t="s">
        <v>178</v>
      </c>
      <c r="C3696" s="2">
        <v>2.6893104046157</v>
      </c>
      <c r="D3696" s="2">
        <v>0.0036014124033697</v>
      </c>
      <c r="E3696" s="4">
        <v>0.00559083269432681</v>
      </c>
      <c r="F3696" s="2">
        <v>0.672621026921921</v>
      </c>
      <c r="G3696" s="2">
        <v>0.252396352771892</v>
      </c>
      <c r="H3696" s="2">
        <v>0.0344091537311812</v>
      </c>
      <c r="I3696" s="2">
        <v>0.0311194144010801</v>
      </c>
      <c r="J3696" s="2">
        <v>1.0</v>
      </c>
      <c r="K3696" s="2">
        <v>0.924463503878225</v>
      </c>
    </row>
    <row r="3697">
      <c r="A3697" s="2" t="s">
        <v>15187</v>
      </c>
      <c r="B3697" s="2" t="s">
        <v>181</v>
      </c>
      <c r="C3697" s="2" t="s">
        <v>182</v>
      </c>
      <c r="D3697" s="2">
        <v>0.883215735638406</v>
      </c>
      <c r="E3697" s="4">
        <v>0.202111087963767</v>
      </c>
      <c r="F3697" s="2">
        <v>0.999996316675984</v>
      </c>
      <c r="G3697" s="2">
        <v>1.0</v>
      </c>
      <c r="H3697" s="2">
        <v>1.0</v>
      </c>
      <c r="I3697" s="2">
        <v>0.371150225792875</v>
      </c>
      <c r="J3697" s="2">
        <v>1.0</v>
      </c>
      <c r="K3697" s="2">
        <v>1.0</v>
      </c>
    </row>
    <row r="3698">
      <c r="A3698" s="2" t="s">
        <v>15188</v>
      </c>
      <c r="B3698" s="2" t="s">
        <v>181</v>
      </c>
      <c r="C3698" s="2" t="s">
        <v>182</v>
      </c>
      <c r="D3698" s="2">
        <v>0.999999999999904</v>
      </c>
      <c r="E3698" s="2">
        <v>0.176602405831028</v>
      </c>
      <c r="F3698" s="2">
        <v>0.998012536719099</v>
      </c>
      <c r="G3698" s="2">
        <v>1.0</v>
      </c>
      <c r="H3698" s="2">
        <v>1.0</v>
      </c>
      <c r="I3698" s="2">
        <v>0.341287107021228</v>
      </c>
      <c r="J3698" s="2">
        <v>1.0</v>
      </c>
      <c r="K3698" s="2">
        <v>1.0</v>
      </c>
    </row>
    <row r="3699">
      <c r="A3699" s="2" t="s">
        <v>15189</v>
      </c>
      <c r="B3699" s="2" t="s">
        <v>181</v>
      </c>
      <c r="C3699" s="2" t="s">
        <v>182</v>
      </c>
      <c r="D3699" s="2">
        <v>0.99999999601753</v>
      </c>
      <c r="E3699" s="2">
        <v>0.173977418480163</v>
      </c>
      <c r="F3699" s="2">
        <v>0.98626449874372</v>
      </c>
      <c r="G3699" s="2">
        <v>1.0</v>
      </c>
      <c r="H3699" s="2">
        <v>1.0</v>
      </c>
      <c r="I3699" s="2">
        <v>0.338375346861809</v>
      </c>
      <c r="J3699" s="2">
        <v>1.0</v>
      </c>
      <c r="K3699" s="2">
        <v>1.0</v>
      </c>
    </row>
    <row r="3700">
      <c r="A3700" s="2" t="s">
        <v>15190</v>
      </c>
      <c r="B3700" s="2" t="s">
        <v>181</v>
      </c>
      <c r="C3700" s="2" t="s">
        <v>182</v>
      </c>
      <c r="D3700" s="2">
        <v>0.999999998814709</v>
      </c>
      <c r="E3700" s="2">
        <v>0.598893069580459</v>
      </c>
      <c r="F3700" s="2">
        <v>0.999845560236519</v>
      </c>
      <c r="G3700" s="2">
        <v>1.0</v>
      </c>
      <c r="H3700" s="2">
        <v>1.0</v>
      </c>
      <c r="I3700" s="2">
        <v>0.681821217684238</v>
      </c>
      <c r="J3700" s="2">
        <v>1.0</v>
      </c>
      <c r="K3700" s="2">
        <v>1.0</v>
      </c>
    </row>
    <row r="3701">
      <c r="A3701" s="2" t="s">
        <v>15191</v>
      </c>
      <c r="B3701" s="2" t="s">
        <v>181</v>
      </c>
      <c r="C3701" s="2" t="s">
        <v>182</v>
      </c>
      <c r="D3701" s="2">
        <v>0.956577641942272</v>
      </c>
      <c r="E3701" s="2">
        <v>0.801285074112695</v>
      </c>
      <c r="F3701" s="2">
        <v>0.999999999999998</v>
      </c>
      <c r="G3701" s="2">
        <v>1.0</v>
      </c>
      <c r="H3701" s="2">
        <v>1.0</v>
      </c>
      <c r="I3701" s="2">
        <v>0.844123910693951</v>
      </c>
      <c r="J3701" s="2">
        <v>1.0</v>
      </c>
      <c r="K3701" s="2">
        <v>1.0</v>
      </c>
    </row>
    <row r="3702">
      <c r="A3702" s="2" t="s">
        <v>15192</v>
      </c>
      <c r="B3702" s="2" t="s">
        <v>178</v>
      </c>
      <c r="C3702" s="2">
        <v>26.2970369407998</v>
      </c>
      <c r="D3702" s="2">
        <v>5.91937235313741E-4</v>
      </c>
      <c r="E3702" s="2">
        <v>3.44490421285704E-5</v>
      </c>
      <c r="F3702" s="2">
        <v>0.219074934136547</v>
      </c>
      <c r="G3702" s="2">
        <v>0.0619038025519533</v>
      </c>
      <c r="H3702" s="2">
        <v>0.0137529695965929</v>
      </c>
      <c r="I3702" s="2">
        <v>0.0012973953769389</v>
      </c>
      <c r="J3702" s="2">
        <v>1.0</v>
      </c>
      <c r="K3702" s="2">
        <v>0.44959682413316</v>
      </c>
    </row>
    <row r="3703">
      <c r="A3703" s="2" t="s">
        <v>15193</v>
      </c>
      <c r="B3703" s="2" t="s">
        <v>181</v>
      </c>
      <c r="C3703" s="2" t="s">
        <v>182</v>
      </c>
      <c r="D3703" s="2">
        <v>0.481406047016872</v>
      </c>
      <c r="E3703" s="2">
        <v>0.189567982495973</v>
      </c>
      <c r="F3703" s="2">
        <v>0.999956129154573</v>
      </c>
      <c r="G3703" s="2">
        <v>0.757333674908145</v>
      </c>
      <c r="H3703" s="2">
        <v>1.0</v>
      </c>
      <c r="I3703" s="2">
        <v>0.357528100838451</v>
      </c>
      <c r="J3703" s="2">
        <v>1.0</v>
      </c>
      <c r="K3703" s="2">
        <v>1.0</v>
      </c>
    </row>
    <row r="3704">
      <c r="A3704" s="2" t="s">
        <v>15194</v>
      </c>
      <c r="B3704" s="2" t="s">
        <v>181</v>
      </c>
      <c r="C3704" s="2" t="s">
        <v>182</v>
      </c>
      <c r="D3704" s="2">
        <v>0.539316742303614</v>
      </c>
      <c r="E3704" s="2">
        <v>0.353690002440911</v>
      </c>
      <c r="F3704" s="2">
        <v>0.999863223220552</v>
      </c>
      <c r="G3704" s="2">
        <v>0.16791302520882</v>
      </c>
      <c r="H3704" s="2">
        <v>1.0</v>
      </c>
      <c r="I3704" s="2">
        <v>0.495286791369002</v>
      </c>
      <c r="J3704" s="2">
        <v>1.0</v>
      </c>
      <c r="K3704" s="2">
        <v>0.757636548526755</v>
      </c>
    </row>
    <row r="3705">
      <c r="A3705" s="2" t="s">
        <v>15195</v>
      </c>
      <c r="B3705" s="2" t="s">
        <v>178</v>
      </c>
      <c r="C3705" s="2">
        <v>1.66612465879544</v>
      </c>
      <c r="D3705" s="2">
        <v>0.00405401451890451</v>
      </c>
      <c r="E3705" s="2">
        <v>2.55562426051736E-4</v>
      </c>
      <c r="F3705" s="2">
        <v>0.068077748520066</v>
      </c>
      <c r="G3705" s="2">
        <v>0.0177458302444696</v>
      </c>
      <c r="H3705" s="2">
        <v>0.0357212222703473</v>
      </c>
      <c r="I3705" s="2">
        <v>0.00369975924655282</v>
      </c>
      <c r="J3705" s="2">
        <v>1.0</v>
      </c>
      <c r="K3705" s="2">
        <v>0.262256415321749</v>
      </c>
    </row>
    <row r="3706">
      <c r="A3706" s="2" t="s">
        <v>15196</v>
      </c>
      <c r="B3706" s="2" t="s">
        <v>178</v>
      </c>
      <c r="C3706" s="2">
        <v>25.2683223135146</v>
      </c>
      <c r="D3706" s="2">
        <v>0.00884512258670076</v>
      </c>
      <c r="E3706" s="2">
        <v>0.00224940817875363</v>
      </c>
      <c r="F3706" s="2">
        <v>0.989744980295029</v>
      </c>
      <c r="G3706" s="2">
        <v>0.930544125061193</v>
      </c>
      <c r="H3706" s="2">
        <v>0.0567924836633935</v>
      </c>
      <c r="I3706" s="2">
        <v>0.0157728771693385</v>
      </c>
      <c r="J3706" s="2">
        <v>1.0</v>
      </c>
      <c r="K3706" s="2">
        <v>1.0</v>
      </c>
    </row>
    <row r="3707">
      <c r="A3707" s="2" t="s">
        <v>15197</v>
      </c>
      <c r="B3707" s="2" t="s">
        <v>181</v>
      </c>
      <c r="C3707" s="2" t="s">
        <v>182</v>
      </c>
      <c r="D3707" s="4">
        <v>0.568765142718271</v>
      </c>
      <c r="E3707" s="4">
        <v>0.261488963473433</v>
      </c>
      <c r="F3707" s="2">
        <v>0.99999966334151</v>
      </c>
      <c r="G3707" s="2">
        <v>1.0</v>
      </c>
      <c r="H3707" s="2">
        <v>1.0</v>
      </c>
      <c r="I3707" s="2">
        <v>0.426231573968911</v>
      </c>
      <c r="J3707" s="2">
        <v>1.0</v>
      </c>
      <c r="K3707" s="2">
        <v>1.0</v>
      </c>
    </row>
    <row r="3708">
      <c r="A3708" s="2" t="s">
        <v>15198</v>
      </c>
      <c r="B3708" s="2" t="s">
        <v>181</v>
      </c>
      <c r="C3708" s="2" t="s">
        <v>182</v>
      </c>
      <c r="D3708" s="2">
        <v>0.0733638281966575</v>
      </c>
      <c r="E3708" s="4">
        <v>0.0031370362652402</v>
      </c>
      <c r="F3708" s="2">
        <v>0.794499625131829</v>
      </c>
      <c r="G3708" s="2">
        <v>1.0</v>
      </c>
      <c r="H3708" s="2">
        <v>0.256828394061762</v>
      </c>
      <c r="I3708" s="2">
        <v>0.0200311850496603</v>
      </c>
      <c r="J3708" s="2">
        <v>1.0</v>
      </c>
      <c r="K3708" s="2">
        <v>1.0</v>
      </c>
    </row>
    <row r="3709">
      <c r="A3709" s="2" t="s">
        <v>15199</v>
      </c>
      <c r="B3709" s="2" t="s">
        <v>181</v>
      </c>
      <c r="C3709" s="2" t="s">
        <v>182</v>
      </c>
      <c r="D3709" s="2">
        <v>0.999999999999904</v>
      </c>
      <c r="E3709" s="2">
        <v>0.264179040625057</v>
      </c>
      <c r="F3709" s="2">
        <v>0.999432114474313</v>
      </c>
      <c r="G3709" s="2">
        <v>1.0</v>
      </c>
      <c r="H3709" s="2">
        <v>1.0</v>
      </c>
      <c r="I3709" s="2">
        <v>0.429295810706981</v>
      </c>
      <c r="J3709" s="2">
        <v>1.0</v>
      </c>
      <c r="K3709" s="2">
        <v>1.0</v>
      </c>
    </row>
    <row r="3710">
      <c r="A3710" s="2" t="s">
        <v>15200</v>
      </c>
      <c r="B3710" s="2" t="s">
        <v>181</v>
      </c>
      <c r="C3710" s="2" t="s">
        <v>182</v>
      </c>
      <c r="D3710" s="2">
        <v>0.999999869459424</v>
      </c>
      <c r="E3710" s="2">
        <v>0.245201486438322</v>
      </c>
      <c r="F3710" s="2">
        <v>0.998998195438365</v>
      </c>
      <c r="G3710" s="2">
        <v>1.0</v>
      </c>
      <c r="H3710" s="2">
        <v>1.0</v>
      </c>
      <c r="I3710" s="2">
        <v>0.414104483691161</v>
      </c>
      <c r="J3710" s="2">
        <v>1.0</v>
      </c>
      <c r="K3710" s="2">
        <v>1.0</v>
      </c>
    </row>
    <row r="3711">
      <c r="A3711" s="2" t="s">
        <v>15201</v>
      </c>
      <c r="B3711" s="2" t="s">
        <v>178</v>
      </c>
      <c r="C3711" s="2">
        <v>25.4709084376659</v>
      </c>
      <c r="D3711" s="2">
        <v>0.00537267317161062</v>
      </c>
      <c r="E3711" s="2">
        <v>5.57751131518902E-4</v>
      </c>
      <c r="F3711" s="2">
        <v>0.411653741093838</v>
      </c>
      <c r="G3711" s="2">
        <v>0.0517443211313822</v>
      </c>
      <c r="H3711" s="2">
        <v>0.0437114698805254</v>
      </c>
      <c r="I3711" s="2">
        <v>0.00585812737222732</v>
      </c>
      <c r="J3711" s="2">
        <v>1.0</v>
      </c>
      <c r="K3711" s="2">
        <v>0.408876446165068</v>
      </c>
    </row>
    <row r="3712">
      <c r="A3712" s="2" t="s">
        <v>15202</v>
      </c>
      <c r="B3712" s="2" t="s">
        <v>181</v>
      </c>
      <c r="C3712" s="2" t="s">
        <v>182</v>
      </c>
      <c r="D3712" s="4">
        <v>0.373804206968759</v>
      </c>
      <c r="E3712" s="4">
        <v>0.0158011438839007</v>
      </c>
      <c r="F3712" s="2">
        <v>0.998013996781888</v>
      </c>
      <c r="G3712" s="2">
        <v>1.0</v>
      </c>
      <c r="H3712" s="2">
        <v>0.859087424480367</v>
      </c>
      <c r="I3712" s="2">
        <v>0.0663235761353113</v>
      </c>
      <c r="J3712" s="2">
        <v>1.0</v>
      </c>
      <c r="K3712" s="2">
        <v>1.0</v>
      </c>
    </row>
    <row r="3713">
      <c r="A3713" s="2" t="s">
        <v>15203</v>
      </c>
      <c r="B3713" s="2" t="s">
        <v>181</v>
      </c>
      <c r="C3713" s="2" t="s">
        <v>182</v>
      </c>
      <c r="D3713" s="2">
        <v>0.0613537467261447</v>
      </c>
      <c r="E3713" s="2">
        <v>0.401612781511521</v>
      </c>
      <c r="F3713" s="2">
        <v>0.999998058764155</v>
      </c>
      <c r="G3713" s="2">
        <v>0.176688321117744</v>
      </c>
      <c r="H3713" s="2">
        <v>0.221938030372654</v>
      </c>
      <c r="I3713" s="2">
        <v>0.530260585145265</v>
      </c>
      <c r="J3713" s="2">
        <v>1.0</v>
      </c>
      <c r="K3713" s="2">
        <v>0.771875079157966</v>
      </c>
    </row>
    <row r="3714">
      <c r="A3714" s="2" t="s">
        <v>15204</v>
      </c>
      <c r="B3714" s="2" t="s">
        <v>181</v>
      </c>
      <c r="C3714" s="2" t="s">
        <v>182</v>
      </c>
      <c r="D3714" s="2">
        <v>0.699349245767737</v>
      </c>
      <c r="E3714" s="2">
        <v>0.190858510165797</v>
      </c>
      <c r="F3714" s="2">
        <v>0.991388653888081</v>
      </c>
      <c r="G3714" s="2">
        <v>0.48974923184954</v>
      </c>
      <c r="H3714" s="2">
        <v>1.0</v>
      </c>
      <c r="I3714" s="2">
        <v>0.359254027599465</v>
      </c>
      <c r="J3714" s="2">
        <v>1.0</v>
      </c>
      <c r="K3714" s="2">
        <v>1.0</v>
      </c>
    </row>
    <row r="3715">
      <c r="A3715" s="2" t="s">
        <v>15205</v>
      </c>
      <c r="B3715" s="2" t="s">
        <v>181</v>
      </c>
      <c r="C3715" s="2" t="s">
        <v>182</v>
      </c>
      <c r="D3715" s="2">
        <v>0.995545765806163</v>
      </c>
      <c r="E3715" s="2">
        <v>0.117172768007412</v>
      </c>
      <c r="F3715" s="2">
        <v>0.999318438704601</v>
      </c>
      <c r="G3715" s="2">
        <v>1.0</v>
      </c>
      <c r="H3715" s="2">
        <v>1.0</v>
      </c>
      <c r="I3715" s="2">
        <v>0.264807185601635</v>
      </c>
      <c r="J3715" s="2">
        <v>1.0</v>
      </c>
      <c r="K3715" s="2">
        <v>1.0</v>
      </c>
    </row>
    <row r="3716">
      <c r="A3716" s="2" t="s">
        <v>15206</v>
      </c>
      <c r="B3716" s="2" t="s">
        <v>181</v>
      </c>
      <c r="C3716" s="2" t="s">
        <v>182</v>
      </c>
      <c r="D3716" s="2">
        <v>0.999998738290724</v>
      </c>
      <c r="E3716" s="2">
        <v>0.991801295580365</v>
      </c>
      <c r="F3716" s="2">
        <v>0.999999999496811</v>
      </c>
      <c r="G3716" s="2">
        <v>1.0</v>
      </c>
      <c r="H3716" s="2">
        <v>1.0</v>
      </c>
      <c r="I3716" s="2">
        <v>0.998342939625109</v>
      </c>
      <c r="J3716" s="2">
        <v>1.0</v>
      </c>
      <c r="K3716" s="2">
        <v>1.0</v>
      </c>
    </row>
    <row r="3717">
      <c r="A3717" s="2" t="s">
        <v>15207</v>
      </c>
      <c r="B3717" s="2" t="s">
        <v>181</v>
      </c>
      <c r="C3717" s="2" t="s">
        <v>182</v>
      </c>
      <c r="D3717" s="2">
        <v>0.999994955607055</v>
      </c>
      <c r="E3717" s="2">
        <v>0.251046546683985</v>
      </c>
      <c r="F3717" s="2">
        <v>0.999963783377159</v>
      </c>
      <c r="G3717" s="2">
        <v>1.0</v>
      </c>
      <c r="H3717" s="2">
        <v>1.0</v>
      </c>
      <c r="I3717" s="2">
        <v>0.417955822439156</v>
      </c>
      <c r="J3717" s="2">
        <v>1.0</v>
      </c>
      <c r="K3717" s="2">
        <v>1.0</v>
      </c>
    </row>
    <row r="3718">
      <c r="A3718" s="2" t="s">
        <v>15208</v>
      </c>
      <c r="B3718" s="2" t="s">
        <v>181</v>
      </c>
      <c r="C3718" s="2" t="s">
        <v>182</v>
      </c>
      <c r="D3718" s="2">
        <v>0.871141270425538</v>
      </c>
      <c r="E3718" s="2">
        <v>0.153740108414167</v>
      </c>
      <c r="F3718" s="2">
        <v>0.999999957810763</v>
      </c>
      <c r="G3718" s="2">
        <v>1.0</v>
      </c>
      <c r="H3718" s="2">
        <v>1.0</v>
      </c>
      <c r="I3718" s="2">
        <v>0.312023601170864</v>
      </c>
      <c r="J3718" s="2">
        <v>1.0</v>
      </c>
      <c r="K3718" s="2">
        <v>1.0</v>
      </c>
    </row>
    <row r="3719">
      <c r="A3719" s="2" t="s">
        <v>15209</v>
      </c>
      <c r="B3719" s="2" t="s">
        <v>181</v>
      </c>
      <c r="C3719" s="2" t="s">
        <v>182</v>
      </c>
      <c r="D3719" s="2">
        <v>0.865184732111617</v>
      </c>
      <c r="E3719" s="2">
        <v>0.749833999165206</v>
      </c>
      <c r="F3719" s="2">
        <v>0.999999999840243</v>
      </c>
      <c r="G3719" s="2">
        <v>1.0</v>
      </c>
      <c r="H3719" s="2">
        <v>1.0</v>
      </c>
      <c r="I3719" s="2">
        <v>0.802615612390445</v>
      </c>
      <c r="J3719" s="2">
        <v>1.0</v>
      </c>
      <c r="K3719" s="2">
        <v>1.0</v>
      </c>
    </row>
    <row r="3720">
      <c r="A3720" s="2" t="s">
        <v>15210</v>
      </c>
      <c r="B3720" s="2" t="s">
        <v>181</v>
      </c>
      <c r="C3720" s="2" t="s">
        <v>182</v>
      </c>
      <c r="D3720" s="4">
        <v>0.999986558209168</v>
      </c>
      <c r="E3720" s="4">
        <v>0.210536076461344</v>
      </c>
      <c r="F3720" s="2">
        <v>0.999992059019909</v>
      </c>
      <c r="G3720" s="2">
        <v>1.0</v>
      </c>
      <c r="H3720" s="2">
        <v>1.0</v>
      </c>
      <c r="I3720" s="2">
        <v>0.378850858885993</v>
      </c>
      <c r="J3720" s="2">
        <v>1.0</v>
      </c>
      <c r="K3720" s="2">
        <v>1.0</v>
      </c>
    </row>
    <row r="3721">
      <c r="A3721" s="2" t="s">
        <v>15211</v>
      </c>
      <c r="B3721" s="2" t="s">
        <v>181</v>
      </c>
      <c r="C3721" s="2" t="s">
        <v>182</v>
      </c>
      <c r="D3721" s="2">
        <v>0.999997898575483</v>
      </c>
      <c r="E3721" s="2">
        <v>0.196645916070722</v>
      </c>
      <c r="F3721" s="2">
        <v>0.999084139983241</v>
      </c>
      <c r="G3721" s="2">
        <v>1.0</v>
      </c>
      <c r="H3721" s="2">
        <v>1.0</v>
      </c>
      <c r="I3721" s="2">
        <v>0.365514226648381</v>
      </c>
      <c r="J3721" s="2">
        <v>1.0</v>
      </c>
      <c r="K3721" s="2">
        <v>1.0</v>
      </c>
    </row>
    <row r="3722">
      <c r="A3722" s="2" t="s">
        <v>15212</v>
      </c>
      <c r="B3722" s="2" t="s">
        <v>178</v>
      </c>
      <c r="C3722" s="2">
        <v>22.5890236170314</v>
      </c>
      <c r="D3722" s="2">
        <v>0.0224575632302219</v>
      </c>
      <c r="E3722" s="2">
        <v>0.00281432519401081</v>
      </c>
      <c r="F3722" s="2">
        <v>0.966956278444963</v>
      </c>
      <c r="G3722" s="2">
        <v>0.40783986893067</v>
      </c>
      <c r="H3722" s="2">
        <v>0.106690559801767</v>
      </c>
      <c r="I3722" s="2">
        <v>0.0185896727808069</v>
      </c>
      <c r="J3722" s="2">
        <v>1.0</v>
      </c>
      <c r="K3722" s="2">
        <v>1.0</v>
      </c>
    </row>
    <row r="3723">
      <c r="A3723" s="2" t="s">
        <v>15213</v>
      </c>
      <c r="B3723" s="2" t="s">
        <v>181</v>
      </c>
      <c r="C3723" s="2" t="s">
        <v>182</v>
      </c>
      <c r="D3723" s="2">
        <v>0.99998489648507</v>
      </c>
      <c r="E3723" s="2">
        <v>0.250853253155947</v>
      </c>
      <c r="F3723" s="2">
        <v>0.992063813836125</v>
      </c>
      <c r="G3723" s="2">
        <v>1.0</v>
      </c>
      <c r="H3723" s="2">
        <v>1.0</v>
      </c>
      <c r="I3723" s="2">
        <v>0.417790546447315</v>
      </c>
      <c r="J3723" s="2">
        <v>1.0</v>
      </c>
      <c r="K3723" s="2">
        <v>1.0</v>
      </c>
    </row>
    <row r="3724">
      <c r="A3724" s="2" t="s">
        <v>15214</v>
      </c>
      <c r="B3724" s="2" t="s">
        <v>181</v>
      </c>
      <c r="C3724" s="2" t="s">
        <v>182</v>
      </c>
      <c r="D3724" s="2">
        <v>0.952147843242544</v>
      </c>
      <c r="E3724" s="2">
        <v>0.835654591266089</v>
      </c>
      <c r="F3724" s="2">
        <v>1.0</v>
      </c>
      <c r="G3724" s="2">
        <v>1.0</v>
      </c>
      <c r="H3724" s="2">
        <v>1.0</v>
      </c>
      <c r="I3724" s="2">
        <v>0.872653609394597</v>
      </c>
      <c r="J3724" s="2">
        <v>1.0</v>
      </c>
      <c r="K3724" s="2">
        <v>1.0</v>
      </c>
    </row>
    <row r="3725">
      <c r="A3725" s="2" t="s">
        <v>15215</v>
      </c>
      <c r="B3725" s="2" t="s">
        <v>181</v>
      </c>
      <c r="C3725" s="2" t="s">
        <v>182</v>
      </c>
      <c r="D3725" s="2">
        <v>0.987757262829237</v>
      </c>
      <c r="E3725" s="4">
        <v>0.434016356187976</v>
      </c>
      <c r="F3725" s="2">
        <v>0.99886215600094</v>
      </c>
      <c r="G3725" s="2">
        <v>1.0</v>
      </c>
      <c r="H3725" s="2">
        <v>1.0</v>
      </c>
      <c r="I3725" s="2">
        <v>0.553937246077575</v>
      </c>
      <c r="J3725" s="2">
        <v>1.0</v>
      </c>
      <c r="K3725" s="2">
        <v>1.0</v>
      </c>
    </row>
    <row r="3726">
      <c r="A3726" s="2" t="s">
        <v>15216</v>
      </c>
      <c r="B3726" s="2" t="s">
        <v>178</v>
      </c>
      <c r="C3726" s="2">
        <v>26.0114815091595</v>
      </c>
      <c r="D3726" s="2">
        <v>0.0181954361740262</v>
      </c>
      <c r="E3726" s="2">
        <v>8.38537916832083E-4</v>
      </c>
      <c r="F3726" s="2">
        <v>0.656229673528643</v>
      </c>
      <c r="G3726" s="2">
        <v>0.239880674968611</v>
      </c>
      <c r="H3726" s="2">
        <v>0.092361616231198</v>
      </c>
      <c r="I3726" s="2">
        <v>0.00763347382379303</v>
      </c>
      <c r="J3726" s="2">
        <v>1.0</v>
      </c>
      <c r="K3726" s="2">
        <v>0.89262370685531</v>
      </c>
    </row>
    <row r="3727">
      <c r="A3727" s="2" t="s">
        <v>15217</v>
      </c>
      <c r="B3727" s="2" t="s">
        <v>181</v>
      </c>
      <c r="C3727" s="2" t="s">
        <v>182</v>
      </c>
      <c r="D3727" s="2">
        <v>0.011233771177004</v>
      </c>
      <c r="E3727" s="2">
        <v>0.0255677776292367</v>
      </c>
      <c r="F3727" s="2">
        <v>0.694550541292187</v>
      </c>
      <c r="G3727" s="2">
        <v>0.228403936958963</v>
      </c>
      <c r="H3727" s="2">
        <v>0.0670009085525016</v>
      </c>
      <c r="I3727" s="2">
        <v>0.0924160383347796</v>
      </c>
      <c r="J3727" s="2">
        <v>1.0</v>
      </c>
      <c r="K3727" s="2">
        <v>0.877898259751736</v>
      </c>
    </row>
    <row r="3728">
      <c r="A3728" s="2" t="s">
        <v>15218</v>
      </c>
      <c r="B3728" s="2" t="s">
        <v>181</v>
      </c>
      <c r="C3728" s="2" t="s">
        <v>182</v>
      </c>
      <c r="D3728" s="2">
        <v>0.967906263532208</v>
      </c>
      <c r="E3728" s="2">
        <v>0.101354716302977</v>
      </c>
      <c r="F3728" s="2">
        <v>0.999394073269773</v>
      </c>
      <c r="G3728" s="2">
        <v>1.0</v>
      </c>
      <c r="H3728" s="2">
        <v>1.0</v>
      </c>
      <c r="I3728" s="2">
        <v>0.241863324034186</v>
      </c>
      <c r="J3728" s="2">
        <v>1.0</v>
      </c>
      <c r="K3728" s="2">
        <v>1.0</v>
      </c>
    </row>
    <row r="3729">
      <c r="A3729" s="2" t="s">
        <v>15219</v>
      </c>
      <c r="B3729" s="2" t="s">
        <v>181</v>
      </c>
      <c r="C3729" s="2" t="s">
        <v>182</v>
      </c>
      <c r="D3729" s="2">
        <v>0.999952490769318</v>
      </c>
      <c r="E3729" s="2">
        <v>0.3826480000472</v>
      </c>
      <c r="F3729" s="2">
        <v>0.999792803853743</v>
      </c>
      <c r="G3729" s="2">
        <v>1.0</v>
      </c>
      <c r="H3729" s="2">
        <v>1.0</v>
      </c>
      <c r="I3729" s="2">
        <v>0.515718949558564</v>
      </c>
      <c r="J3729" s="2">
        <v>1.0</v>
      </c>
      <c r="K3729" s="2">
        <v>1.0</v>
      </c>
    </row>
    <row r="3730">
      <c r="A3730" s="2" t="s">
        <v>15220</v>
      </c>
      <c r="B3730" s="2" t="s">
        <v>181</v>
      </c>
      <c r="C3730" s="2" t="s">
        <v>182</v>
      </c>
      <c r="D3730" s="2">
        <v>0.262934927646116</v>
      </c>
      <c r="E3730" s="2">
        <v>0.0084224447303054</v>
      </c>
      <c r="F3730" s="2">
        <v>0.99640195537835</v>
      </c>
      <c r="G3730" s="2">
        <v>1.0</v>
      </c>
      <c r="H3730" s="2">
        <v>0.664092002221395</v>
      </c>
      <c r="I3730" s="2">
        <v>0.0422479236203289</v>
      </c>
      <c r="J3730" s="2">
        <v>1.0</v>
      </c>
      <c r="K3730" s="2">
        <v>1.0</v>
      </c>
    </row>
    <row r="3731">
      <c r="A3731" s="2" t="s">
        <v>15221</v>
      </c>
      <c r="B3731" s="2" t="s">
        <v>181</v>
      </c>
      <c r="C3731" s="2" t="s">
        <v>182</v>
      </c>
      <c r="D3731" s="2">
        <v>0.746779548830215</v>
      </c>
      <c r="E3731" s="2">
        <v>0.266639144219833</v>
      </c>
      <c r="F3731" s="2">
        <v>0.999999997823119</v>
      </c>
      <c r="G3731" s="2">
        <v>1.0</v>
      </c>
      <c r="H3731" s="2">
        <v>1.0</v>
      </c>
      <c r="I3731" s="2">
        <v>0.431390713664975</v>
      </c>
      <c r="J3731" s="2">
        <v>1.0</v>
      </c>
      <c r="K3731" s="2">
        <v>1.0</v>
      </c>
    </row>
    <row r="3732">
      <c r="A3732" s="2" t="s">
        <v>15222</v>
      </c>
      <c r="B3732" s="2" t="s">
        <v>181</v>
      </c>
      <c r="C3732" s="2" t="s">
        <v>182</v>
      </c>
      <c r="D3732" s="2">
        <v>0.114473992173962</v>
      </c>
      <c r="E3732" s="2">
        <v>0.0346506298862064</v>
      </c>
      <c r="F3732" s="2">
        <v>0.531613323189196</v>
      </c>
      <c r="G3732" s="2">
        <v>0.264912030575173</v>
      </c>
      <c r="H3732" s="2">
        <v>0.358787613055305</v>
      </c>
      <c r="I3732" s="2">
        <v>0.114602295728459</v>
      </c>
      <c r="J3732" s="2">
        <v>1.0</v>
      </c>
      <c r="K3732" s="2">
        <v>0.953111851144884</v>
      </c>
    </row>
    <row r="3733">
      <c r="A3733" s="2" t="s">
        <v>15223</v>
      </c>
      <c r="B3733" s="2" t="s">
        <v>181</v>
      </c>
      <c r="C3733" s="2" t="s">
        <v>182</v>
      </c>
      <c r="D3733" s="2">
        <v>0.061215555782441</v>
      </c>
      <c r="E3733" s="2">
        <v>0.15587490520987</v>
      </c>
      <c r="F3733" s="2">
        <v>0.846082364727984</v>
      </c>
      <c r="G3733" s="2">
        <v>0.969604157681685</v>
      </c>
      <c r="H3733" s="2">
        <v>0.221781726535298</v>
      </c>
      <c r="I3733" s="2">
        <v>0.315207102224187</v>
      </c>
      <c r="J3733" s="2">
        <v>1.0</v>
      </c>
      <c r="K3733" s="2">
        <v>1.0</v>
      </c>
    </row>
    <row r="3734">
      <c r="A3734" s="2" t="s">
        <v>15224</v>
      </c>
      <c r="B3734" s="2" t="s">
        <v>181</v>
      </c>
      <c r="C3734" s="2" t="s">
        <v>182</v>
      </c>
      <c r="D3734" s="2">
        <v>0.11737528442341</v>
      </c>
      <c r="E3734" s="2">
        <v>0.0122804083073476</v>
      </c>
      <c r="F3734" s="2">
        <v>0.964978930312617</v>
      </c>
      <c r="G3734" s="2">
        <v>1.0</v>
      </c>
      <c r="H3734" s="2">
        <v>0.36443300663507</v>
      </c>
      <c r="I3734" s="2">
        <v>0.0554963275126759</v>
      </c>
      <c r="J3734" s="2">
        <v>1.0</v>
      </c>
      <c r="K3734" s="2">
        <v>1.0</v>
      </c>
    </row>
    <row r="3735">
      <c r="A3735" s="2" t="s">
        <v>15225</v>
      </c>
      <c r="B3735" s="2" t="s">
        <v>181</v>
      </c>
      <c r="C3735" s="2" t="s">
        <v>182</v>
      </c>
      <c r="D3735" s="2">
        <v>0.881730747006611</v>
      </c>
      <c r="E3735" s="2">
        <v>0.336901582944406</v>
      </c>
      <c r="F3735" s="2">
        <v>0.999943975992728</v>
      </c>
      <c r="G3735" s="2">
        <v>1.0</v>
      </c>
      <c r="H3735" s="2">
        <v>1.0</v>
      </c>
      <c r="I3735" s="2">
        <v>0.482495264476377</v>
      </c>
      <c r="J3735" s="2">
        <v>1.0</v>
      </c>
      <c r="K3735" s="2">
        <v>1.0</v>
      </c>
    </row>
    <row r="3736">
      <c r="A3736" s="2" t="s">
        <v>15226</v>
      </c>
      <c r="B3736" s="2" t="s">
        <v>181</v>
      </c>
      <c r="C3736" s="2" t="s">
        <v>182</v>
      </c>
      <c r="D3736" s="2">
        <v>0.999752266102207</v>
      </c>
      <c r="E3736" s="2">
        <v>0.114328702244991</v>
      </c>
      <c r="F3736" s="2">
        <v>0.688677420218202</v>
      </c>
      <c r="G3736" s="2">
        <v>0.38893029406817</v>
      </c>
      <c r="H3736" s="2">
        <v>1.0</v>
      </c>
      <c r="I3736" s="2">
        <v>0.260955542269847</v>
      </c>
      <c r="J3736" s="2">
        <v>1.0</v>
      </c>
      <c r="K3736" s="2">
        <v>1.0</v>
      </c>
    </row>
    <row r="3737">
      <c r="A3737" s="2" t="s">
        <v>15227</v>
      </c>
      <c r="B3737" s="2" t="s">
        <v>178</v>
      </c>
      <c r="C3737" s="2">
        <v>24.0117598113945</v>
      </c>
      <c r="D3737" s="2">
        <v>7.76807672991238E-4</v>
      </c>
      <c r="E3737" s="4">
        <v>7.30944726600069E-4</v>
      </c>
      <c r="F3737" s="2">
        <v>0.446627583585521</v>
      </c>
      <c r="G3737" s="2">
        <v>0.103285426571613</v>
      </c>
      <c r="H3737" s="2">
        <v>0.0160266663783377</v>
      </c>
      <c r="I3737" s="2">
        <v>0.00695216267458721</v>
      </c>
      <c r="J3737" s="2">
        <v>1.0</v>
      </c>
      <c r="K3737" s="2">
        <v>0.57973911308826</v>
      </c>
    </row>
    <row r="3738">
      <c r="A3738" s="2" t="s">
        <v>15228</v>
      </c>
      <c r="B3738" s="2" t="s">
        <v>181</v>
      </c>
      <c r="C3738" s="2" t="s">
        <v>182</v>
      </c>
      <c r="D3738" s="2">
        <v>0.999999999968218</v>
      </c>
      <c r="E3738" s="2">
        <v>0.0838177994556246</v>
      </c>
      <c r="F3738" s="2">
        <v>0.997127390971311</v>
      </c>
      <c r="G3738" s="2">
        <v>1.0</v>
      </c>
      <c r="H3738" s="2">
        <v>1.0</v>
      </c>
      <c r="I3738" s="2">
        <v>0.213662185293541</v>
      </c>
      <c r="J3738" s="2">
        <v>1.0</v>
      </c>
      <c r="K3738" s="2">
        <v>1.0</v>
      </c>
    </row>
    <row r="3739">
      <c r="A3739" s="2" t="s">
        <v>15229</v>
      </c>
      <c r="B3739" s="2" t="s">
        <v>181</v>
      </c>
      <c r="C3739" s="2" t="s">
        <v>182</v>
      </c>
      <c r="D3739" s="2">
        <v>0.999998715343347</v>
      </c>
      <c r="E3739" s="2">
        <v>0.175192456780757</v>
      </c>
      <c r="F3739" s="2">
        <v>0.976927926765932</v>
      </c>
      <c r="G3739" s="2">
        <v>1.0</v>
      </c>
      <c r="H3739" s="2">
        <v>1.0</v>
      </c>
      <c r="I3739" s="2">
        <v>0.339881852472914</v>
      </c>
      <c r="J3739" s="2">
        <v>1.0</v>
      </c>
      <c r="K3739" s="2">
        <v>1.0</v>
      </c>
    </row>
    <row r="3740">
      <c r="A3740" s="2" t="s">
        <v>15230</v>
      </c>
      <c r="B3740" s="2" t="s">
        <v>181</v>
      </c>
      <c r="C3740" s="2" t="s">
        <v>182</v>
      </c>
      <c r="D3740" s="2">
        <v>0.944385253036467</v>
      </c>
      <c r="E3740" s="2">
        <v>0.323362548498295</v>
      </c>
      <c r="F3740" s="2">
        <v>0.999998142579251</v>
      </c>
      <c r="G3740" s="2">
        <v>1.0</v>
      </c>
      <c r="H3740" s="2">
        <v>1.0</v>
      </c>
      <c r="I3740" s="2">
        <v>0.472645728164957</v>
      </c>
      <c r="J3740" s="2">
        <v>1.0</v>
      </c>
      <c r="K3740" s="2">
        <v>1.0</v>
      </c>
    </row>
    <row r="3741">
      <c r="A3741" s="2" t="s">
        <v>15231</v>
      </c>
      <c r="B3741" s="2" t="s">
        <v>178</v>
      </c>
      <c r="C3741" s="2">
        <v>26.2740067318018</v>
      </c>
      <c r="D3741" s="2">
        <v>0.00402152698736899</v>
      </c>
      <c r="E3741" s="2">
        <v>0.00399514549659319</v>
      </c>
      <c r="F3741" s="2">
        <v>0.346784392690317</v>
      </c>
      <c r="G3741" s="2">
        <v>0.0279187348395235</v>
      </c>
      <c r="H3741" s="2">
        <v>0.0355691875587371</v>
      </c>
      <c r="I3741" s="2">
        <v>0.0241675252190287</v>
      </c>
      <c r="J3741" s="2">
        <v>1.0</v>
      </c>
      <c r="K3741" s="2">
        <v>0.314928723914432</v>
      </c>
    </row>
    <row r="3742">
      <c r="A3742" s="2" t="s">
        <v>15232</v>
      </c>
      <c r="B3742" s="2" t="s">
        <v>181</v>
      </c>
      <c r="C3742" s="2" t="s">
        <v>182</v>
      </c>
      <c r="D3742" s="2">
        <v>0.147611885993917</v>
      </c>
      <c r="E3742" s="2">
        <v>0.242786969557162</v>
      </c>
      <c r="F3742" s="2">
        <v>0.999010660759741</v>
      </c>
      <c r="G3742" s="2">
        <v>1.0</v>
      </c>
      <c r="H3742" s="2">
        <v>0.434215616953757</v>
      </c>
      <c r="I3742" s="2">
        <v>0.411956804388288</v>
      </c>
      <c r="J3742" s="2">
        <v>1.0</v>
      </c>
      <c r="K3742" s="2">
        <v>1.0</v>
      </c>
    </row>
    <row r="3743">
      <c r="A3743" s="2" t="s">
        <v>15233</v>
      </c>
      <c r="B3743" s="2" t="s">
        <v>181</v>
      </c>
      <c r="C3743" s="2" t="s">
        <v>182</v>
      </c>
      <c r="D3743" s="2">
        <v>0.0534783434477355</v>
      </c>
      <c r="E3743" s="2">
        <v>0.0324599241985515</v>
      </c>
      <c r="F3743" s="2">
        <v>0.911769752698575</v>
      </c>
      <c r="G3743" s="2">
        <v>0.0550096440698393</v>
      </c>
      <c r="H3743" s="2">
        <v>0.200275752927766</v>
      </c>
      <c r="I3743" s="2">
        <v>0.109528790467656</v>
      </c>
      <c r="J3743" s="2">
        <v>1.0</v>
      </c>
      <c r="K3743" s="2">
        <v>0.424619897200247</v>
      </c>
    </row>
    <row r="3744">
      <c r="A3744" s="2" t="s">
        <v>15234</v>
      </c>
      <c r="B3744" s="2" t="s">
        <v>181</v>
      </c>
      <c r="C3744" s="2" t="s">
        <v>182</v>
      </c>
      <c r="D3744" s="2">
        <v>0.0719803250076679</v>
      </c>
      <c r="E3744" s="2">
        <v>0.0292477726059386</v>
      </c>
      <c r="F3744" s="2">
        <v>0.661846822616181</v>
      </c>
      <c r="G3744" s="2">
        <v>0.176688321117744</v>
      </c>
      <c r="H3744" s="2">
        <v>0.253696692668535</v>
      </c>
      <c r="I3744" s="2">
        <v>0.101175628199802</v>
      </c>
      <c r="J3744" s="2">
        <v>1.0</v>
      </c>
      <c r="K3744" s="2">
        <v>0.771875079157966</v>
      </c>
    </row>
    <row r="3745">
      <c r="A3745" s="2" t="s">
        <v>15235</v>
      </c>
      <c r="B3745" s="2" t="s">
        <v>178</v>
      </c>
      <c r="C3745" s="2">
        <v>25.87321154417</v>
      </c>
      <c r="D3745" s="2">
        <v>0.0254063916055909</v>
      </c>
      <c r="E3745" s="2">
        <v>1.66377153489106E-4</v>
      </c>
      <c r="F3745" s="2">
        <v>0.541403897342358</v>
      </c>
      <c r="G3745" s="2">
        <v>0.159137729299897</v>
      </c>
      <c r="H3745" s="2">
        <v>0.116435572912767</v>
      </c>
      <c r="I3745" s="2">
        <v>0.0029160675144822</v>
      </c>
      <c r="J3745" s="2">
        <v>1.0</v>
      </c>
      <c r="K3745" s="2">
        <v>0.736544297156112</v>
      </c>
    </row>
    <row r="3746">
      <c r="A3746" s="2" t="s">
        <v>15236</v>
      </c>
      <c r="B3746" s="2" t="s">
        <v>181</v>
      </c>
      <c r="C3746" s="2" t="s">
        <v>182</v>
      </c>
      <c r="D3746" s="2">
        <v>0.883441792372044</v>
      </c>
      <c r="E3746" s="2">
        <v>0.0478196072682905</v>
      </c>
      <c r="F3746" s="2">
        <v>0.999979085305524</v>
      </c>
      <c r="G3746" s="2">
        <v>1.0</v>
      </c>
      <c r="H3746" s="2">
        <v>1.0</v>
      </c>
      <c r="I3746" s="2">
        <v>0.144823324217196</v>
      </c>
      <c r="J3746" s="2">
        <v>1.0</v>
      </c>
      <c r="K3746" s="2">
        <v>1.0</v>
      </c>
    </row>
    <row r="3747">
      <c r="A3747" s="2" t="s">
        <v>15237</v>
      </c>
      <c r="B3747" s="2" t="s">
        <v>181</v>
      </c>
      <c r="C3747" s="2" t="s">
        <v>182</v>
      </c>
      <c r="D3747" s="2">
        <v>0.0770208549788551</v>
      </c>
      <c r="E3747" s="2">
        <v>0.137828837696471</v>
      </c>
      <c r="F3747" s="2">
        <v>0.99997502996514</v>
      </c>
      <c r="G3747" s="2">
        <v>1.0</v>
      </c>
      <c r="H3747" s="2">
        <v>0.266830410052858</v>
      </c>
      <c r="I3747" s="2">
        <v>0.292307298838566</v>
      </c>
      <c r="J3747" s="2">
        <v>1.0</v>
      </c>
      <c r="K3747" s="2">
        <v>1.0</v>
      </c>
    </row>
    <row r="3748">
      <c r="A3748" s="2" t="s">
        <v>15238</v>
      </c>
      <c r="B3748" s="2" t="s">
        <v>181</v>
      </c>
      <c r="C3748" s="2" t="s">
        <v>182</v>
      </c>
      <c r="D3748" s="2">
        <v>0.177295918141922</v>
      </c>
      <c r="E3748" s="2">
        <v>0.221445260173624</v>
      </c>
      <c r="F3748" s="2">
        <v>0.989625794205383</v>
      </c>
      <c r="G3748" s="2">
        <v>0.857464456193465</v>
      </c>
      <c r="H3748" s="2">
        <v>0.4928404391207</v>
      </c>
      <c r="I3748" s="2">
        <v>0.390996563825385</v>
      </c>
      <c r="J3748" s="2">
        <v>1.0</v>
      </c>
      <c r="K3748" s="2">
        <v>1.0</v>
      </c>
    </row>
    <row r="3749">
      <c r="A3749" s="2" t="s">
        <v>15239</v>
      </c>
      <c r="B3749" s="2" t="s">
        <v>181</v>
      </c>
      <c r="C3749" s="2" t="s">
        <v>182</v>
      </c>
      <c r="D3749" s="4">
        <v>0.147611885993917</v>
      </c>
      <c r="E3749" s="2">
        <v>0.035809589960428</v>
      </c>
      <c r="F3749" s="2">
        <v>0.790833475915533</v>
      </c>
      <c r="G3749" s="2">
        <v>0.159137729299897</v>
      </c>
      <c r="H3749" s="2">
        <v>0.434215616953757</v>
      </c>
      <c r="I3749" s="2">
        <v>0.117586245329072</v>
      </c>
      <c r="J3749" s="2">
        <v>1.0</v>
      </c>
      <c r="K3749" s="2">
        <v>0.736544297156112</v>
      </c>
    </row>
    <row r="3750">
      <c r="A3750" s="2" t="s">
        <v>15240</v>
      </c>
      <c r="B3750" s="2" t="s">
        <v>181</v>
      </c>
      <c r="C3750" s="2" t="s">
        <v>182</v>
      </c>
      <c r="D3750" s="2">
        <v>0.99841778815878</v>
      </c>
      <c r="E3750" s="2">
        <v>0.325012245258932</v>
      </c>
      <c r="F3750" s="2">
        <v>0.99973233465639</v>
      </c>
      <c r="G3750" s="2">
        <v>1.0</v>
      </c>
      <c r="H3750" s="2">
        <v>1.0</v>
      </c>
      <c r="I3750" s="2">
        <v>0.473193317203127</v>
      </c>
      <c r="J3750" s="2">
        <v>1.0</v>
      </c>
      <c r="K3750" s="2">
        <v>1.0</v>
      </c>
    </row>
    <row r="3751">
      <c r="A3751" s="2" t="s">
        <v>15241</v>
      </c>
      <c r="B3751" s="2" t="s">
        <v>181</v>
      </c>
      <c r="C3751" s="2" t="s">
        <v>182</v>
      </c>
      <c r="D3751" s="2">
        <v>0.593760826924071</v>
      </c>
      <c r="E3751" s="2">
        <v>0.554722311678848</v>
      </c>
      <c r="F3751" s="2">
        <v>0.789978058069289</v>
      </c>
      <c r="G3751" s="2">
        <v>0.216927198949315</v>
      </c>
      <c r="H3751" s="2">
        <v>1.0</v>
      </c>
      <c r="I3751" s="2">
        <v>0.647314641564272</v>
      </c>
      <c r="J3751" s="2">
        <v>1.0</v>
      </c>
      <c r="K3751" s="2">
        <v>0.85924513918007</v>
      </c>
    </row>
    <row r="3752">
      <c r="A3752" s="2" t="s">
        <v>15242</v>
      </c>
      <c r="B3752" s="2" t="s">
        <v>181</v>
      </c>
      <c r="C3752" s="2" t="s">
        <v>182</v>
      </c>
      <c r="D3752" s="2">
        <v>0.81303445026216</v>
      </c>
      <c r="E3752" s="2">
        <v>0.00734762770117348</v>
      </c>
      <c r="F3752" s="2">
        <v>0.871586803617324</v>
      </c>
      <c r="G3752" s="2">
        <v>1.0</v>
      </c>
      <c r="H3752" s="2">
        <v>1.0</v>
      </c>
      <c r="I3752" s="2">
        <v>0.0380414871003106</v>
      </c>
      <c r="J3752" s="2">
        <v>1.0</v>
      </c>
      <c r="K3752" s="2">
        <v>1.0</v>
      </c>
    </row>
    <row r="3753">
      <c r="A3753" s="2" t="s">
        <v>15243</v>
      </c>
      <c r="B3753" s="2" t="s">
        <v>181</v>
      </c>
      <c r="C3753" s="2" t="s">
        <v>182</v>
      </c>
      <c r="D3753" s="2">
        <v>0.999852133868949</v>
      </c>
      <c r="E3753" s="2">
        <v>0.0336215966728142</v>
      </c>
      <c r="F3753" s="2">
        <v>0.98304734187856</v>
      </c>
      <c r="G3753" s="2">
        <v>1.0</v>
      </c>
      <c r="H3753" s="2">
        <v>1.0</v>
      </c>
      <c r="I3753" s="2">
        <v>0.112312486739658</v>
      </c>
      <c r="J3753" s="2">
        <v>1.0</v>
      </c>
      <c r="K3753" s="2">
        <v>1.0</v>
      </c>
    </row>
    <row r="3754">
      <c r="A3754" s="2" t="s">
        <v>15244</v>
      </c>
      <c r="B3754" s="2" t="s">
        <v>181</v>
      </c>
      <c r="C3754" s="2" t="s">
        <v>182</v>
      </c>
      <c r="D3754" s="2">
        <v>0.891595406631712</v>
      </c>
      <c r="E3754" s="2">
        <v>0.352965789125175</v>
      </c>
      <c r="F3754" s="2">
        <v>0.999999999928225</v>
      </c>
      <c r="G3754" s="2">
        <v>1.0</v>
      </c>
      <c r="H3754" s="2">
        <v>1.0</v>
      </c>
      <c r="I3754" s="2">
        <v>0.494605011964089</v>
      </c>
      <c r="J3754" s="2">
        <v>1.0</v>
      </c>
      <c r="K3754" s="2">
        <v>1.0</v>
      </c>
    </row>
    <row r="3755">
      <c r="A3755" s="2" t="s">
        <v>15245</v>
      </c>
      <c r="B3755" s="2" t="s">
        <v>178</v>
      </c>
      <c r="C3755" s="2">
        <v>25.6722495719886</v>
      </c>
      <c r="D3755" s="2">
        <v>0.0197088985140043</v>
      </c>
      <c r="E3755" s="2">
        <v>8.87074906277263E-5</v>
      </c>
      <c r="F3755" s="2">
        <v>0.133063455290207</v>
      </c>
      <c r="G3755" s="2">
        <v>0.00776396264262962</v>
      </c>
      <c r="H3755" s="2">
        <v>0.0963775456129844</v>
      </c>
      <c r="I3755" s="2">
        <v>0.00205723995930002</v>
      </c>
      <c r="J3755" s="2">
        <v>1.0</v>
      </c>
      <c r="K3755" s="2">
        <v>0.202313647888589</v>
      </c>
    </row>
    <row r="3756">
      <c r="A3756" s="2" t="s">
        <v>15246</v>
      </c>
      <c r="B3756" s="2" t="s">
        <v>181</v>
      </c>
      <c r="C3756" s="2" t="s">
        <v>182</v>
      </c>
      <c r="D3756" s="2">
        <v>0.432830426603146</v>
      </c>
      <c r="E3756" s="2">
        <v>0.0187842992593382</v>
      </c>
      <c r="F3756" s="2">
        <v>0.997462685015919</v>
      </c>
      <c r="G3756" s="2">
        <v>0.969604157681685</v>
      </c>
      <c r="H3756" s="2">
        <v>0.961159340103039</v>
      </c>
      <c r="I3756" s="2">
        <v>0.0749126195910414</v>
      </c>
      <c r="J3756" s="2">
        <v>1.0</v>
      </c>
      <c r="K3756" s="2">
        <v>1.0</v>
      </c>
    </row>
    <row r="3757">
      <c r="A3757" s="2" t="s">
        <v>15247</v>
      </c>
      <c r="B3757" s="2" t="s">
        <v>181</v>
      </c>
      <c r="C3757" s="2" t="s">
        <v>182</v>
      </c>
      <c r="D3757" s="2">
        <v>0.153516361433673</v>
      </c>
      <c r="E3757" s="2">
        <v>0.231589207996994</v>
      </c>
      <c r="F3757" s="2">
        <v>0.999999905190588</v>
      </c>
      <c r="G3757" s="2">
        <v>0.511842568908851</v>
      </c>
      <c r="H3757" s="2">
        <v>0.446680004919161</v>
      </c>
      <c r="I3757" s="2">
        <v>0.40071196789402</v>
      </c>
      <c r="J3757" s="2">
        <v>1.0</v>
      </c>
      <c r="K3757" s="2">
        <v>1.0</v>
      </c>
    </row>
    <row r="3758">
      <c r="A3758" s="2" t="s">
        <v>15248</v>
      </c>
      <c r="B3758" s="2" t="s">
        <v>181</v>
      </c>
      <c r="C3758" s="2" t="s">
        <v>182</v>
      </c>
      <c r="D3758" s="2">
        <v>0.999997229401817</v>
      </c>
      <c r="E3758" s="2">
        <v>0.114529150460965</v>
      </c>
      <c r="F3758" s="2">
        <v>0.626141099850265</v>
      </c>
      <c r="G3758" s="2">
        <v>1.0</v>
      </c>
      <c r="H3758" s="2">
        <v>1.0</v>
      </c>
      <c r="I3758" s="2">
        <v>0.26115777961558</v>
      </c>
      <c r="J3758" s="2">
        <v>1.0</v>
      </c>
      <c r="K3758" s="2">
        <v>1.0</v>
      </c>
    </row>
    <row r="3759">
      <c r="A3759" s="2" t="s">
        <v>15249</v>
      </c>
      <c r="B3759" s="2" t="s">
        <v>181</v>
      </c>
      <c r="C3759" s="2" t="s">
        <v>182</v>
      </c>
      <c r="D3759" s="2">
        <v>0.999998715343347</v>
      </c>
      <c r="E3759" s="2">
        <v>0.4722180664884</v>
      </c>
      <c r="F3759" s="2">
        <v>0.999999999999123</v>
      </c>
      <c r="G3759" s="2">
        <v>1.0</v>
      </c>
      <c r="H3759" s="2">
        <v>1.0</v>
      </c>
      <c r="I3759" s="2">
        <v>0.582784981633412</v>
      </c>
      <c r="J3759" s="2">
        <v>1.0</v>
      </c>
      <c r="K3759" s="2">
        <v>1.0</v>
      </c>
    </row>
    <row r="3760">
      <c r="A3760" s="2" t="s">
        <v>15250</v>
      </c>
      <c r="B3760" s="2" t="s">
        <v>181</v>
      </c>
      <c r="C3760" s="2" t="s">
        <v>182</v>
      </c>
      <c r="D3760" s="2">
        <v>0.999997464940845</v>
      </c>
      <c r="E3760" s="2">
        <v>0.350024285442156</v>
      </c>
      <c r="F3760" s="2">
        <v>0.997436510835941</v>
      </c>
      <c r="G3760" s="2">
        <v>1.0</v>
      </c>
      <c r="H3760" s="2">
        <v>1.0</v>
      </c>
      <c r="I3760" s="2">
        <v>0.492650214892969</v>
      </c>
      <c r="J3760" s="2">
        <v>1.0</v>
      </c>
      <c r="K3760" s="2">
        <v>1.0</v>
      </c>
    </row>
    <row r="3761">
      <c r="A3761" s="2" t="s">
        <v>15251</v>
      </c>
      <c r="B3761" s="2" t="s">
        <v>181</v>
      </c>
      <c r="C3761" s="2" t="s">
        <v>182</v>
      </c>
      <c r="D3761" s="2">
        <v>0.999974263598465</v>
      </c>
      <c r="E3761" s="2">
        <v>0.916251700319343</v>
      </c>
      <c r="F3761" s="2">
        <v>1.0</v>
      </c>
      <c r="G3761" s="2">
        <v>1.0</v>
      </c>
      <c r="H3761" s="2">
        <v>1.0</v>
      </c>
      <c r="I3761" s="2">
        <v>0.93876600274053</v>
      </c>
      <c r="J3761" s="2">
        <v>1.0</v>
      </c>
      <c r="K3761" s="2">
        <v>1.0</v>
      </c>
    </row>
    <row r="3762">
      <c r="A3762" s="2" t="s">
        <v>15252</v>
      </c>
      <c r="B3762" s="2" t="s">
        <v>178</v>
      </c>
      <c r="C3762" s="2">
        <v>1.19714556419102</v>
      </c>
      <c r="D3762" s="2">
        <v>0.00188255648357961</v>
      </c>
      <c r="E3762" s="2">
        <v>2.10034967185191E-6</v>
      </c>
      <c r="F3762" s="2">
        <v>0.0148393831459758</v>
      </c>
      <c r="G3762" s="2">
        <v>0.00183767567434823</v>
      </c>
      <c r="H3762" s="2">
        <v>0.0233197315074716</v>
      </c>
      <c r="I3762" s="2">
        <v>4.49799440141719E-4</v>
      </c>
      <c r="J3762" s="2">
        <v>1.0</v>
      </c>
      <c r="K3762" s="2">
        <v>0.145456701681462</v>
      </c>
    </row>
    <row r="3763">
      <c r="A3763" s="2" t="s">
        <v>15253</v>
      </c>
      <c r="B3763" s="2" t="s">
        <v>181</v>
      </c>
      <c r="C3763" s="2" t="s">
        <v>182</v>
      </c>
      <c r="D3763" s="2">
        <v>0.954832611376915</v>
      </c>
      <c r="E3763" s="2">
        <v>0.212629498859621</v>
      </c>
      <c r="F3763" s="2">
        <v>0.999829540016089</v>
      </c>
      <c r="G3763" s="2">
        <v>1.0</v>
      </c>
      <c r="H3763" s="2">
        <v>1.0</v>
      </c>
      <c r="I3763" s="2">
        <v>0.3807437728813</v>
      </c>
      <c r="J3763" s="2">
        <v>1.0</v>
      </c>
      <c r="K3763" s="2">
        <v>1.0</v>
      </c>
    </row>
    <row r="3764">
      <c r="A3764" s="2" t="s">
        <v>15254</v>
      </c>
      <c r="B3764" s="2" t="s">
        <v>178</v>
      </c>
      <c r="C3764" s="2">
        <v>25.0038668927397</v>
      </c>
      <c r="D3764" s="2">
        <v>0.0368084685447959</v>
      </c>
      <c r="E3764" s="2">
        <v>0.00179763238564612</v>
      </c>
      <c r="F3764" s="2">
        <v>0.56206130837947</v>
      </c>
      <c r="G3764" s="2">
        <v>0.109299742431133</v>
      </c>
      <c r="H3764" s="2">
        <v>0.152931982299107</v>
      </c>
      <c r="I3764" s="2">
        <v>0.0132412353958476</v>
      </c>
      <c r="J3764" s="2">
        <v>1.0</v>
      </c>
      <c r="K3764" s="2">
        <v>0.596993914799285</v>
      </c>
    </row>
    <row r="3765">
      <c r="A3765" s="2" t="s">
        <v>15255</v>
      </c>
      <c r="B3765" s="2" t="s">
        <v>181</v>
      </c>
      <c r="C3765" s="2" t="s">
        <v>182</v>
      </c>
      <c r="D3765" s="2">
        <v>0.999999592362553</v>
      </c>
      <c r="E3765" s="2">
        <v>0.239179851559549</v>
      </c>
      <c r="F3765" s="2">
        <v>0.588478009258323</v>
      </c>
      <c r="G3765" s="2">
        <v>1.0</v>
      </c>
      <c r="H3765" s="2">
        <v>1.0</v>
      </c>
      <c r="I3765" s="2">
        <v>0.408027104177613</v>
      </c>
      <c r="J3765" s="2">
        <v>1.0</v>
      </c>
      <c r="K3765" s="2">
        <v>1.0</v>
      </c>
    </row>
    <row r="3766">
      <c r="A3766" s="2" t="s">
        <v>15256</v>
      </c>
      <c r="B3766" s="2" t="s">
        <v>181</v>
      </c>
      <c r="C3766" s="2" t="s">
        <v>182</v>
      </c>
      <c r="D3766" s="2">
        <v>0.999043932123303</v>
      </c>
      <c r="E3766" s="2">
        <v>0.23433287111038</v>
      </c>
      <c r="F3766" s="2">
        <v>0.999448744140265</v>
      </c>
      <c r="G3766" s="2">
        <v>1.0</v>
      </c>
      <c r="H3766" s="2">
        <v>1.0</v>
      </c>
      <c r="I3766" s="2">
        <v>0.403664517921606</v>
      </c>
      <c r="J3766" s="2">
        <v>1.0</v>
      </c>
      <c r="K3766" s="2">
        <v>1.0</v>
      </c>
    </row>
    <row r="3767">
      <c r="A3767" s="2" t="s">
        <v>15257</v>
      </c>
      <c r="B3767" s="2" t="s">
        <v>181</v>
      </c>
      <c r="C3767" s="2" t="s">
        <v>182</v>
      </c>
      <c r="D3767" s="2">
        <v>0.988928197985822</v>
      </c>
      <c r="E3767" s="2">
        <v>0.339657096930167</v>
      </c>
      <c r="F3767" s="2">
        <v>0.998236547774346</v>
      </c>
      <c r="G3767" s="2">
        <v>1.0</v>
      </c>
      <c r="H3767" s="2">
        <v>1.0</v>
      </c>
      <c r="I3767" s="2">
        <v>0.484779536266466</v>
      </c>
      <c r="J3767" s="2">
        <v>1.0</v>
      </c>
      <c r="K3767" s="2">
        <v>1.0</v>
      </c>
    </row>
    <row r="3768">
      <c r="A3768" s="2" t="s">
        <v>15258</v>
      </c>
      <c r="B3768" s="2" t="s">
        <v>181</v>
      </c>
      <c r="C3768" s="2" t="s">
        <v>182</v>
      </c>
      <c r="D3768" s="2">
        <v>0.999999998814709</v>
      </c>
      <c r="E3768" s="2">
        <v>0.357829946526902</v>
      </c>
      <c r="F3768" s="2">
        <v>0.999783107777198</v>
      </c>
      <c r="G3768" s="2">
        <v>1.0</v>
      </c>
      <c r="H3768" s="2">
        <v>1.0</v>
      </c>
      <c r="I3768" s="2">
        <v>0.496833597813739</v>
      </c>
      <c r="J3768" s="2">
        <v>1.0</v>
      </c>
      <c r="K3768" s="2">
        <v>1.0</v>
      </c>
    </row>
    <row r="3769">
      <c r="A3769" s="2" t="s">
        <v>15259</v>
      </c>
      <c r="B3769" s="2" t="s">
        <v>181</v>
      </c>
      <c r="C3769" s="2" t="s">
        <v>182</v>
      </c>
      <c r="D3769" s="2">
        <v>0.703563332056452</v>
      </c>
      <c r="E3769" s="2">
        <v>0.0351889090123385</v>
      </c>
      <c r="F3769" s="2">
        <v>0.997436919962106</v>
      </c>
      <c r="G3769" s="2">
        <v>1.0</v>
      </c>
      <c r="H3769" s="2">
        <v>1.0</v>
      </c>
      <c r="I3769" s="2">
        <v>0.115971916081596</v>
      </c>
      <c r="J3769" s="2">
        <v>1.0</v>
      </c>
      <c r="K3769" s="2">
        <v>1.0</v>
      </c>
    </row>
    <row r="3770">
      <c r="A3770" s="2" t="s">
        <v>15260</v>
      </c>
      <c r="B3770" s="2" t="s">
        <v>181</v>
      </c>
      <c r="C3770" s="2" t="s">
        <v>182</v>
      </c>
      <c r="D3770" s="2">
        <v>0.753082794558038</v>
      </c>
      <c r="E3770" s="2">
        <v>0.271012270754367</v>
      </c>
      <c r="F3770" s="2">
        <v>0.997153166482971</v>
      </c>
      <c r="G3770" s="2">
        <v>1.0</v>
      </c>
      <c r="H3770" s="2">
        <v>1.0</v>
      </c>
      <c r="I3770" s="2">
        <v>0.434772305719534</v>
      </c>
      <c r="J3770" s="2">
        <v>1.0</v>
      </c>
      <c r="K3770" s="2">
        <v>1.0</v>
      </c>
    </row>
    <row r="3771">
      <c r="A3771" s="2" t="s">
        <v>15261</v>
      </c>
      <c r="B3771" s="2" t="s">
        <v>178</v>
      </c>
      <c r="C3771" s="2">
        <v>0.908824941693303</v>
      </c>
      <c r="D3771" s="2">
        <v>1.96272222896332E-4</v>
      </c>
      <c r="E3771" s="2">
        <v>3.7246631220178E-5</v>
      </c>
      <c r="F3771" s="2">
        <v>0.196182797999369</v>
      </c>
      <c r="G3771" s="2">
        <v>0.02456313057138</v>
      </c>
      <c r="H3771" s="2">
        <v>0.00939034902143903</v>
      </c>
      <c r="I3771" s="2">
        <v>0.00135639681897582</v>
      </c>
      <c r="J3771" s="2">
        <v>1.0</v>
      </c>
      <c r="K3771" s="2">
        <v>0.3010756424366</v>
      </c>
    </row>
    <row r="3772">
      <c r="A3772" s="2" t="s">
        <v>15262</v>
      </c>
      <c r="B3772" s="2" t="s">
        <v>178</v>
      </c>
      <c r="C3772" s="2">
        <v>24.7955414503445</v>
      </c>
      <c r="D3772" s="2">
        <v>0.0124077836456269</v>
      </c>
      <c r="E3772" s="2">
        <v>0.00314407280032625</v>
      </c>
      <c r="F3772" s="2">
        <v>0.469595772070715</v>
      </c>
      <c r="G3772" s="2">
        <v>0.0316829910343458</v>
      </c>
      <c r="H3772" s="2">
        <v>0.0705777705542967</v>
      </c>
      <c r="I3772" s="2">
        <v>0.0200311850496603</v>
      </c>
      <c r="J3772" s="2">
        <v>1.0</v>
      </c>
      <c r="K3772" s="2">
        <v>0.336271745750898</v>
      </c>
    </row>
    <row r="3773">
      <c r="A3773" s="2" t="s">
        <v>15263</v>
      </c>
      <c r="B3773" s="2" t="s">
        <v>178</v>
      </c>
      <c r="C3773" s="2">
        <v>0.223976267162149</v>
      </c>
      <c r="D3773" s="2">
        <v>0.00254954093135636</v>
      </c>
      <c r="E3773" s="2">
        <v>0.0119334741434156</v>
      </c>
      <c r="F3773" s="2">
        <v>0.885463033887787</v>
      </c>
      <c r="G3773" s="2">
        <v>0.823325993499346</v>
      </c>
      <c r="H3773" s="2">
        <v>0.027818589134192</v>
      </c>
      <c r="I3773" s="2">
        <v>0.0544231682126474</v>
      </c>
      <c r="J3773" s="2">
        <v>1.0</v>
      </c>
      <c r="K3773" s="2">
        <v>1.0</v>
      </c>
    </row>
    <row r="3774">
      <c r="A3774" s="2" t="s">
        <v>15264</v>
      </c>
      <c r="B3774" s="2" t="s">
        <v>181</v>
      </c>
      <c r="C3774" s="2" t="s">
        <v>182</v>
      </c>
      <c r="D3774" s="4">
        <v>0.999640599794572</v>
      </c>
      <c r="E3774" s="2">
        <v>0.841575857492639</v>
      </c>
      <c r="F3774" s="2">
        <v>0.878417124954582</v>
      </c>
      <c r="G3774" s="2">
        <v>1.0</v>
      </c>
      <c r="H3774" s="2">
        <v>1.0</v>
      </c>
      <c r="I3774" s="2">
        <v>0.877267690734514</v>
      </c>
      <c r="J3774" s="2">
        <v>1.0</v>
      </c>
      <c r="K3774" s="2">
        <v>1.0</v>
      </c>
    </row>
    <row r="3775">
      <c r="A3775" s="2" t="s">
        <v>15265</v>
      </c>
      <c r="B3775" s="2" t="s">
        <v>181</v>
      </c>
      <c r="C3775" s="2" t="s">
        <v>182</v>
      </c>
      <c r="D3775" s="2">
        <v>0.0810486229092615</v>
      </c>
      <c r="E3775" s="2">
        <v>0.0235914151700445</v>
      </c>
      <c r="F3775" s="2">
        <v>0.998950801793896</v>
      </c>
      <c r="G3775" s="2">
        <v>1.0</v>
      </c>
      <c r="H3775" s="2">
        <v>0.276465227492078</v>
      </c>
      <c r="I3775" s="2">
        <v>0.0875074732677583</v>
      </c>
      <c r="J3775" s="2">
        <v>1.0</v>
      </c>
      <c r="K3775" s="2">
        <v>1.0</v>
      </c>
    </row>
    <row r="3776">
      <c r="A3776" s="2" t="s">
        <v>15266</v>
      </c>
      <c r="B3776" s="2" t="s">
        <v>181</v>
      </c>
      <c r="C3776" s="2" t="s">
        <v>182</v>
      </c>
      <c r="D3776" s="2">
        <v>0.876076237788764</v>
      </c>
      <c r="E3776" s="2">
        <v>0.441447700370659</v>
      </c>
      <c r="F3776" s="2">
        <v>0.999999776441212</v>
      </c>
      <c r="G3776" s="2">
        <v>1.0</v>
      </c>
      <c r="H3776" s="2">
        <v>1.0</v>
      </c>
      <c r="I3776" s="2">
        <v>0.558234703691031</v>
      </c>
      <c r="J3776" s="2">
        <v>1.0</v>
      </c>
      <c r="K3776" s="2">
        <v>1.0</v>
      </c>
    </row>
    <row r="3777">
      <c r="A3777" s="2" t="s">
        <v>15267</v>
      </c>
      <c r="B3777" s="2" t="s">
        <v>181</v>
      </c>
      <c r="C3777" s="2" t="s">
        <v>182</v>
      </c>
      <c r="D3777" s="2">
        <v>0.999991979356806</v>
      </c>
      <c r="E3777" s="2">
        <v>0.405479202476297</v>
      </c>
      <c r="F3777" s="2">
        <v>0.999999175786428</v>
      </c>
      <c r="G3777" s="2">
        <v>1.0</v>
      </c>
      <c r="H3777" s="2">
        <v>1.0</v>
      </c>
      <c r="I3777" s="2">
        <v>0.53368489565893</v>
      </c>
      <c r="J3777" s="2">
        <v>1.0</v>
      </c>
      <c r="K3777" s="2">
        <v>1.0</v>
      </c>
    </row>
    <row r="3778">
      <c r="A3778" s="2" t="s">
        <v>15268</v>
      </c>
      <c r="B3778" s="2" t="s">
        <v>178</v>
      </c>
      <c r="C3778" s="2">
        <v>26.0281117181888</v>
      </c>
      <c r="D3778" s="2">
        <v>0.0160871976677577</v>
      </c>
      <c r="E3778" s="2">
        <v>0.00111404621261002</v>
      </c>
      <c r="F3778" s="2">
        <v>0.134681920594495</v>
      </c>
      <c r="G3778" s="2">
        <v>0.0382561406050288</v>
      </c>
      <c r="H3778" s="2">
        <v>0.085081781549749</v>
      </c>
      <c r="I3778" s="2">
        <v>0.00937404650970954</v>
      </c>
      <c r="J3778" s="2">
        <v>1.0</v>
      </c>
      <c r="K3778" s="2">
        <v>0.369124331870836</v>
      </c>
    </row>
    <row r="3779">
      <c r="A3779" s="2" t="s">
        <v>15269</v>
      </c>
      <c r="B3779" s="2" t="s">
        <v>178</v>
      </c>
      <c r="C3779" s="2">
        <v>25.6974024868458</v>
      </c>
      <c r="D3779" s="2">
        <v>0.00824185287033353</v>
      </c>
      <c r="E3779" s="2">
        <v>4.57119243717496E-5</v>
      </c>
      <c r="F3779" s="2">
        <v>0.0510980645565997</v>
      </c>
      <c r="G3779" s="2">
        <v>0.00721010507228086</v>
      </c>
      <c r="H3779" s="2">
        <v>0.0559016950911194</v>
      </c>
      <c r="I3779" s="2">
        <v>0.00144273166883125</v>
      </c>
      <c r="J3779" s="2">
        <v>1.0</v>
      </c>
      <c r="K3779" s="2">
        <v>0.192406803928866</v>
      </c>
    </row>
    <row r="3780">
      <c r="A3780" s="2" t="s">
        <v>15270</v>
      </c>
      <c r="B3780" s="2" t="s">
        <v>181</v>
      </c>
      <c r="C3780" s="2" t="s">
        <v>182</v>
      </c>
      <c r="D3780" s="2">
        <v>0.851672316508463</v>
      </c>
      <c r="E3780" s="2">
        <v>0.131536271819506</v>
      </c>
      <c r="F3780" s="2">
        <v>0.999999999999994</v>
      </c>
      <c r="G3780" s="2">
        <v>1.0</v>
      </c>
      <c r="H3780" s="2">
        <v>1.0</v>
      </c>
      <c r="I3780" s="2">
        <v>0.284254691993102</v>
      </c>
      <c r="J3780" s="2">
        <v>1.0</v>
      </c>
      <c r="K3780" s="2">
        <v>1.0</v>
      </c>
    </row>
    <row r="3781">
      <c r="A3781" s="2" t="s">
        <v>15271</v>
      </c>
      <c r="B3781" s="2" t="s">
        <v>181</v>
      </c>
      <c r="C3781" s="2" t="s">
        <v>182</v>
      </c>
      <c r="D3781" s="2">
        <v>0.143933426184308</v>
      </c>
      <c r="E3781" s="2">
        <v>0.00139895863661532</v>
      </c>
      <c r="F3781" s="2">
        <v>0.790553273511949</v>
      </c>
      <c r="G3781" s="2">
        <v>0.103285426571613</v>
      </c>
      <c r="H3781" s="2">
        <v>0.428588621719525</v>
      </c>
      <c r="I3781" s="2">
        <v>0.0109908679728964</v>
      </c>
      <c r="J3781" s="2">
        <v>1.0</v>
      </c>
      <c r="K3781" s="2">
        <v>0.57973911308826</v>
      </c>
    </row>
    <row r="3782">
      <c r="A3782" s="2" t="s">
        <v>15272</v>
      </c>
      <c r="B3782" s="2" t="s">
        <v>181</v>
      </c>
      <c r="C3782" s="2" t="s">
        <v>182</v>
      </c>
      <c r="D3782" s="2">
        <v>0.343621813019993</v>
      </c>
      <c r="E3782" s="2">
        <v>0.0203938016615515</v>
      </c>
      <c r="F3782" s="2">
        <v>0.346833720581874</v>
      </c>
      <c r="G3782" s="2">
        <v>0.109299742431133</v>
      </c>
      <c r="H3782" s="2">
        <v>0.806794302063029</v>
      </c>
      <c r="I3782" s="2">
        <v>0.0788126079996333</v>
      </c>
      <c r="J3782" s="2">
        <v>1.0</v>
      </c>
      <c r="K3782" s="2">
        <v>0.596993914799285</v>
      </c>
    </row>
    <row r="3783">
      <c r="A3783" s="2" t="s">
        <v>15273</v>
      </c>
      <c r="B3783" s="2" t="s">
        <v>181</v>
      </c>
      <c r="C3783" s="2" t="s">
        <v>182</v>
      </c>
      <c r="D3783" s="2">
        <v>0.932173404197797</v>
      </c>
      <c r="E3783" s="2">
        <v>0.841405853630453</v>
      </c>
      <c r="F3783" s="2">
        <v>0.999999379024483</v>
      </c>
      <c r="G3783" s="2">
        <v>1.0</v>
      </c>
      <c r="H3783" s="2">
        <v>1.0</v>
      </c>
      <c r="I3783" s="2">
        <v>0.877267690734514</v>
      </c>
      <c r="J3783" s="2">
        <v>1.0</v>
      </c>
      <c r="K3783" s="2">
        <v>1.0</v>
      </c>
    </row>
    <row r="3784">
      <c r="A3784" s="2" t="s">
        <v>15274</v>
      </c>
      <c r="B3784" s="2" t="s">
        <v>181</v>
      </c>
      <c r="C3784" s="2" t="s">
        <v>182</v>
      </c>
      <c r="D3784" s="2">
        <v>0.79742750363126</v>
      </c>
      <c r="E3784" s="2">
        <v>0.0893166276973906</v>
      </c>
      <c r="F3784" s="2">
        <v>0.999999550537815</v>
      </c>
      <c r="G3784" s="2">
        <v>1.0</v>
      </c>
      <c r="H3784" s="2">
        <v>1.0</v>
      </c>
      <c r="I3784" s="2">
        <v>0.222994652355385</v>
      </c>
      <c r="J3784" s="2">
        <v>1.0</v>
      </c>
      <c r="K3784" s="2">
        <v>1.0</v>
      </c>
    </row>
    <row r="3785">
      <c r="A3785" s="2" t="s">
        <v>15275</v>
      </c>
      <c r="B3785" s="2" t="s">
        <v>181</v>
      </c>
      <c r="C3785" s="2" t="s">
        <v>182</v>
      </c>
      <c r="D3785" s="2">
        <v>0.375399542003844</v>
      </c>
      <c r="E3785" s="2">
        <v>0.0211707542728208</v>
      </c>
      <c r="F3785" s="2">
        <v>0.984843628195888</v>
      </c>
      <c r="G3785" s="2">
        <v>0.40783986893067</v>
      </c>
      <c r="H3785" s="2">
        <v>0.861905536459171</v>
      </c>
      <c r="I3785" s="2">
        <v>0.0809062376874575</v>
      </c>
      <c r="J3785" s="2">
        <v>1.0</v>
      </c>
      <c r="K3785" s="2">
        <v>1.0</v>
      </c>
    </row>
    <row r="3786">
      <c r="A3786" s="2" t="s">
        <v>15276</v>
      </c>
      <c r="B3786" s="2" t="s">
        <v>178</v>
      </c>
      <c r="C3786" s="2">
        <v>24.639562472773</v>
      </c>
      <c r="D3786" s="2">
        <v>0.00727242997990939</v>
      </c>
      <c r="E3786" s="2">
        <v>0.00257645533929107</v>
      </c>
      <c r="F3786" s="2">
        <v>0.710938624748885</v>
      </c>
      <c r="G3786" s="2">
        <v>0.206417820671527</v>
      </c>
      <c r="H3786" s="2">
        <v>0.0522109600565408</v>
      </c>
      <c r="I3786" s="2">
        <v>0.0173127562902769</v>
      </c>
      <c r="J3786" s="2">
        <v>1.0</v>
      </c>
      <c r="K3786" s="2">
        <v>0.842632187531494</v>
      </c>
    </row>
    <row r="3787">
      <c r="A3787" s="2" t="s">
        <v>15277</v>
      </c>
      <c r="B3787" s="2" t="s">
        <v>178</v>
      </c>
      <c r="C3787" s="2">
        <v>24.0446247267202</v>
      </c>
      <c r="D3787" s="2">
        <v>0.0370126691245162</v>
      </c>
      <c r="E3787" s="2">
        <v>0.00716830542645086</v>
      </c>
      <c r="F3787" s="2">
        <v>0.489457545450387</v>
      </c>
      <c r="G3787" s="2">
        <v>0.0825089682766268</v>
      </c>
      <c r="H3787" s="2">
        <v>0.1530781553454</v>
      </c>
      <c r="I3787" s="2">
        <v>0.0374033366944419</v>
      </c>
      <c r="J3787" s="2">
        <v>1.0</v>
      </c>
      <c r="K3787" s="2">
        <v>0.528555393486759</v>
      </c>
    </row>
    <row r="3788">
      <c r="A3788" s="2" t="s">
        <v>15278</v>
      </c>
      <c r="B3788" s="2" t="s">
        <v>181</v>
      </c>
      <c r="C3788" s="2" t="s">
        <v>182</v>
      </c>
      <c r="D3788" s="2">
        <v>0.00770844888246722</v>
      </c>
      <c r="E3788" s="4">
        <v>0.012896438558026</v>
      </c>
      <c r="F3788" s="2">
        <v>0.472296224959835</v>
      </c>
      <c r="G3788" s="4">
        <v>0.00721010507228086</v>
      </c>
      <c r="H3788" s="2">
        <v>0.0536489661417614</v>
      </c>
      <c r="I3788" s="2">
        <v>0.0570072895723996</v>
      </c>
      <c r="J3788" s="2">
        <v>1.0</v>
      </c>
      <c r="K3788" s="2">
        <v>0.192406803928866</v>
      </c>
    </row>
    <row r="3789">
      <c r="A3789" s="2" t="s">
        <v>15279</v>
      </c>
      <c r="B3789" s="2" t="s">
        <v>181</v>
      </c>
      <c r="C3789" s="2" t="s">
        <v>182</v>
      </c>
      <c r="D3789" s="2">
        <v>0.138187177652132</v>
      </c>
      <c r="E3789" s="2">
        <v>0.0136877455327667</v>
      </c>
      <c r="F3789" s="2">
        <v>0.969452143860668</v>
      </c>
      <c r="G3789" s="2">
        <v>0.857464456193465</v>
      </c>
      <c r="H3789" s="2">
        <v>0.415272921258338</v>
      </c>
      <c r="I3789" s="2">
        <v>0.0599079396794946</v>
      </c>
      <c r="J3789" s="2">
        <v>1.0</v>
      </c>
      <c r="K3789" s="2">
        <v>1.0</v>
      </c>
    </row>
    <row r="3790">
      <c r="A3790" s="2" t="s">
        <v>15280</v>
      </c>
      <c r="B3790" s="2" t="s">
        <v>181</v>
      </c>
      <c r="C3790" s="2" t="s">
        <v>182</v>
      </c>
      <c r="D3790" s="2">
        <v>0.0765644186251007</v>
      </c>
      <c r="E3790" s="2">
        <v>0.111858829609064</v>
      </c>
      <c r="F3790" s="2">
        <v>0.779027134923481</v>
      </c>
      <c r="G3790" s="2">
        <v>0.16791302520882</v>
      </c>
      <c r="H3790" s="2">
        <v>0.266038567692872</v>
      </c>
      <c r="I3790" s="2">
        <v>0.25771126505887</v>
      </c>
      <c r="J3790" s="2">
        <v>1.0</v>
      </c>
      <c r="K3790" s="2">
        <v>0.757636548526755</v>
      </c>
    </row>
    <row r="3791">
      <c r="A3791" s="2" t="s">
        <v>15281</v>
      </c>
      <c r="B3791" s="2" t="s">
        <v>181</v>
      </c>
      <c r="C3791" s="2" t="s">
        <v>182</v>
      </c>
      <c r="D3791" s="2">
        <v>0.604121274987951</v>
      </c>
      <c r="E3791" s="2">
        <v>0.339418248175572</v>
      </c>
      <c r="F3791" s="2">
        <v>0.981611270492551</v>
      </c>
      <c r="G3791" s="2">
        <v>1.0</v>
      </c>
      <c r="H3791" s="2">
        <v>1.0</v>
      </c>
      <c r="I3791" s="2">
        <v>0.484586737688756</v>
      </c>
      <c r="J3791" s="2">
        <v>1.0</v>
      </c>
      <c r="K3791" s="2">
        <v>1.0</v>
      </c>
    </row>
    <row r="3792">
      <c r="A3792" s="2" t="s">
        <v>15282</v>
      </c>
      <c r="B3792" s="2" t="s">
        <v>181</v>
      </c>
      <c r="C3792" s="2" t="s">
        <v>182</v>
      </c>
      <c r="D3792" s="2">
        <v>0.640089836413094</v>
      </c>
      <c r="E3792" s="2">
        <v>0.758415074836122</v>
      </c>
      <c r="F3792" s="2">
        <v>1.0</v>
      </c>
      <c r="G3792" s="2">
        <v>1.0</v>
      </c>
      <c r="H3792" s="2">
        <v>1.0</v>
      </c>
      <c r="I3792" s="2">
        <v>0.809739003082919</v>
      </c>
      <c r="J3792" s="2">
        <v>1.0</v>
      </c>
      <c r="K3792" s="2">
        <v>1.0</v>
      </c>
    </row>
    <row r="3793">
      <c r="A3793" s="2" t="s">
        <v>15283</v>
      </c>
      <c r="B3793" s="2" t="s">
        <v>178</v>
      </c>
      <c r="C3793" s="2">
        <v>1.53032258910033</v>
      </c>
      <c r="D3793" s="2">
        <v>0.00147600542700698</v>
      </c>
      <c r="E3793" s="2">
        <v>9.47814094165667E-4</v>
      </c>
      <c r="F3793" s="2">
        <v>0.867167737841243</v>
      </c>
      <c r="G3793" s="2">
        <v>0.278541801959467</v>
      </c>
      <c r="H3793" s="2">
        <v>0.0214663884154149</v>
      </c>
      <c r="I3793" s="2">
        <v>0.00836055409594813</v>
      </c>
      <c r="J3793" s="2">
        <v>1.0</v>
      </c>
      <c r="K3793" s="2">
        <v>0.983212558692904</v>
      </c>
    </row>
    <row r="3794">
      <c r="A3794" s="2" t="s">
        <v>15284</v>
      </c>
      <c r="B3794" s="2" t="s">
        <v>181</v>
      </c>
      <c r="C3794" s="2" t="s">
        <v>182</v>
      </c>
      <c r="D3794" s="2">
        <v>0.998037858560764</v>
      </c>
      <c r="E3794" s="2">
        <v>0.66378766891144</v>
      </c>
      <c r="F3794" s="2">
        <v>0.999977064402683</v>
      </c>
      <c r="G3794" s="2">
        <v>0.371471354297154</v>
      </c>
      <c r="H3794" s="2">
        <v>1.0</v>
      </c>
      <c r="I3794" s="2">
        <v>0.733180797969826</v>
      </c>
      <c r="J3794" s="2">
        <v>1.0</v>
      </c>
      <c r="K3794" s="2">
        <v>1.0</v>
      </c>
    </row>
    <row r="3795">
      <c r="A3795" s="2" t="s">
        <v>15285</v>
      </c>
      <c r="B3795" s="2" t="s">
        <v>181</v>
      </c>
      <c r="C3795" s="2" t="s">
        <v>182</v>
      </c>
      <c r="D3795" s="2">
        <v>0.99999921441013</v>
      </c>
      <c r="E3795" s="4">
        <v>0.519513721090027</v>
      </c>
      <c r="F3795" s="2">
        <v>0.999999264769495</v>
      </c>
      <c r="G3795" s="2">
        <v>1.0</v>
      </c>
      <c r="H3795" s="2">
        <v>1.0</v>
      </c>
      <c r="I3795" s="2">
        <v>0.620652104755801</v>
      </c>
      <c r="J3795" s="2">
        <v>1.0</v>
      </c>
      <c r="K3795" s="2">
        <v>1.0</v>
      </c>
    </row>
    <row r="3796">
      <c r="A3796" s="2" t="s">
        <v>15286</v>
      </c>
      <c r="B3796" s="2" t="s">
        <v>181</v>
      </c>
      <c r="C3796" s="2" t="s">
        <v>182</v>
      </c>
      <c r="D3796" s="2">
        <v>0.247398119065526</v>
      </c>
      <c r="E3796" s="2">
        <v>0.0325505720935159</v>
      </c>
      <c r="F3796" s="2">
        <v>0.941537841144304</v>
      </c>
      <c r="G3796" s="2">
        <v>0.321816801244699</v>
      </c>
      <c r="H3796" s="2">
        <v>0.633576062660455</v>
      </c>
      <c r="I3796" s="2">
        <v>0.109676170040923</v>
      </c>
      <c r="J3796" s="2">
        <v>1.0</v>
      </c>
      <c r="K3796" s="2">
        <v>1.0</v>
      </c>
    </row>
    <row r="3797">
      <c r="A3797" s="2" t="s">
        <v>15287</v>
      </c>
      <c r="B3797" s="2" t="s">
        <v>181</v>
      </c>
      <c r="C3797" s="2" t="s">
        <v>182</v>
      </c>
      <c r="D3797" s="2">
        <v>0.999999999564394</v>
      </c>
      <c r="E3797" s="4">
        <v>0.120610120263199</v>
      </c>
      <c r="F3797" s="2">
        <v>0.924422943131634</v>
      </c>
      <c r="G3797" s="2">
        <v>1.0</v>
      </c>
      <c r="H3797" s="2">
        <v>1.0</v>
      </c>
      <c r="I3797" s="2">
        <v>0.268672026979042</v>
      </c>
      <c r="J3797" s="2">
        <v>1.0</v>
      </c>
      <c r="K3797" s="2">
        <v>1.0</v>
      </c>
    </row>
    <row r="3798">
      <c r="A3798" s="2" t="s">
        <v>15288</v>
      </c>
      <c r="B3798" s="2" t="s">
        <v>181</v>
      </c>
      <c r="C3798" s="2" t="s">
        <v>182</v>
      </c>
      <c r="D3798" s="4">
        <v>0.0129472524997846</v>
      </c>
      <c r="E3798" s="2">
        <v>0.0124238938810635</v>
      </c>
      <c r="F3798" s="2">
        <v>0.922755713704006</v>
      </c>
      <c r="G3798" s="2">
        <v>0.585185354210837</v>
      </c>
      <c r="H3798" s="2">
        <v>0.0724115798490946</v>
      </c>
      <c r="I3798" s="2">
        <v>0.0558613865557682</v>
      </c>
      <c r="J3798" s="2">
        <v>1.0</v>
      </c>
      <c r="K3798" s="2">
        <v>1.0</v>
      </c>
    </row>
    <row r="3799">
      <c r="A3799" s="2" t="s">
        <v>15289</v>
      </c>
      <c r="B3799" s="2" t="s">
        <v>181</v>
      </c>
      <c r="C3799" s="2" t="s">
        <v>182</v>
      </c>
      <c r="D3799" s="2">
        <v>0.999226058446245</v>
      </c>
      <c r="E3799" s="2">
        <v>0.859774921628671</v>
      </c>
      <c r="F3799" s="2">
        <v>0.999999621173504</v>
      </c>
      <c r="G3799" s="2">
        <v>1.0</v>
      </c>
      <c r="H3799" s="2">
        <v>1.0</v>
      </c>
      <c r="I3799" s="2">
        <v>0.892652041797664</v>
      </c>
      <c r="J3799" s="2">
        <v>1.0</v>
      </c>
      <c r="K3799" s="2">
        <v>1.0</v>
      </c>
    </row>
    <row r="3800">
      <c r="A3800" s="2" t="s">
        <v>15290</v>
      </c>
      <c r="B3800" s="2" t="s">
        <v>181</v>
      </c>
      <c r="C3800" s="2" t="s">
        <v>182</v>
      </c>
      <c r="D3800" s="2">
        <v>0.997728054767738</v>
      </c>
      <c r="E3800" s="2">
        <v>0.290830661131241</v>
      </c>
      <c r="F3800" s="2">
        <v>0.986491507729968</v>
      </c>
      <c r="G3800" s="2">
        <v>1.0</v>
      </c>
      <c r="H3800" s="2">
        <v>1.0</v>
      </c>
      <c r="I3800" s="2">
        <v>0.450137645779123</v>
      </c>
      <c r="J3800" s="2">
        <v>1.0</v>
      </c>
      <c r="K3800" s="2">
        <v>1.0</v>
      </c>
    </row>
    <row r="3801">
      <c r="A3801" s="2" t="s">
        <v>15291</v>
      </c>
      <c r="B3801" s="2" t="s">
        <v>181</v>
      </c>
      <c r="C3801" s="2" t="s">
        <v>182</v>
      </c>
      <c r="D3801" s="2">
        <v>0.999998715343347</v>
      </c>
      <c r="E3801" s="2">
        <v>0.569188092381641</v>
      </c>
      <c r="F3801" s="2">
        <v>0.990194045505775</v>
      </c>
      <c r="G3801" s="2">
        <v>1.0</v>
      </c>
      <c r="H3801" s="2">
        <v>1.0</v>
      </c>
      <c r="I3801" s="2">
        <v>0.659416619057868</v>
      </c>
      <c r="J3801" s="2">
        <v>1.0</v>
      </c>
      <c r="K3801" s="2">
        <v>1.0</v>
      </c>
    </row>
    <row r="3802">
      <c r="A3802" s="2" t="s">
        <v>15292</v>
      </c>
      <c r="B3802" s="2" t="s">
        <v>181</v>
      </c>
      <c r="C3802" s="2" t="s">
        <v>182</v>
      </c>
      <c r="D3802" s="2">
        <v>0.00804305397473799</v>
      </c>
      <c r="E3802" s="2">
        <v>0.0165372353970767</v>
      </c>
      <c r="F3802" s="2">
        <v>0.580068651602448</v>
      </c>
      <c r="G3802" s="2">
        <v>0.151136073815397</v>
      </c>
      <c r="H3802" s="2">
        <v>0.0551157141289202</v>
      </c>
      <c r="I3802" s="2">
        <v>0.068400922334656</v>
      </c>
      <c r="J3802" s="2">
        <v>1.0</v>
      </c>
      <c r="K3802" s="2">
        <v>0.719475499202758</v>
      </c>
    </row>
    <row r="3803">
      <c r="A3803" s="2" t="s">
        <v>15293</v>
      </c>
      <c r="B3803" s="2" t="s">
        <v>181</v>
      </c>
      <c r="C3803" s="2" t="s">
        <v>182</v>
      </c>
      <c r="D3803" s="2">
        <v>0.164933563034464</v>
      </c>
      <c r="E3803" s="2">
        <v>0.0347503547761625</v>
      </c>
      <c r="F3803" s="2">
        <v>0.994578056212472</v>
      </c>
      <c r="G3803" s="2">
        <v>1.0</v>
      </c>
      <c r="H3803" s="2">
        <v>0.468814763277916</v>
      </c>
      <c r="I3803" s="2">
        <v>0.114850783301259</v>
      </c>
      <c r="J3803" s="2">
        <v>1.0</v>
      </c>
      <c r="K3803" s="2">
        <v>1.0</v>
      </c>
    </row>
    <row r="3804">
      <c r="A3804" s="2" t="s">
        <v>15294</v>
      </c>
      <c r="B3804" s="2" t="s">
        <v>181</v>
      </c>
      <c r="C3804" s="2" t="s">
        <v>182</v>
      </c>
      <c r="D3804" s="4">
        <v>0.0808813671034029</v>
      </c>
      <c r="E3804" s="2">
        <v>0.031470970051857</v>
      </c>
      <c r="F3804" s="2">
        <v>0.710361405956273</v>
      </c>
      <c r="G3804" s="2">
        <v>1.0</v>
      </c>
      <c r="H3804" s="2">
        <v>0.276108175711178</v>
      </c>
      <c r="I3804" s="2">
        <v>0.107310072539236</v>
      </c>
      <c r="J3804" s="2">
        <v>1.0</v>
      </c>
      <c r="K3804" s="2">
        <v>1.0</v>
      </c>
    </row>
    <row r="3805">
      <c r="A3805" s="2" t="s">
        <v>15295</v>
      </c>
      <c r="B3805" s="2" t="s">
        <v>181</v>
      </c>
      <c r="C3805" s="2" t="s">
        <v>182</v>
      </c>
      <c r="D3805" s="2">
        <v>0.0622214284785471</v>
      </c>
      <c r="E3805" s="2">
        <v>0.123573122240781</v>
      </c>
      <c r="F3805" s="2">
        <v>0.867017508691284</v>
      </c>
      <c r="G3805" s="2">
        <v>0.30699418729423</v>
      </c>
      <c r="H3805" s="2">
        <v>0.224554923489038</v>
      </c>
      <c r="I3805" s="2">
        <v>0.272725179992651</v>
      </c>
      <c r="J3805" s="2">
        <v>1.0</v>
      </c>
      <c r="K3805" s="2">
        <v>1.0</v>
      </c>
    </row>
    <row r="3806">
      <c r="A3806" s="2" t="s">
        <v>15296</v>
      </c>
      <c r="B3806" s="2" t="s">
        <v>181</v>
      </c>
      <c r="C3806" s="2" t="s">
        <v>182</v>
      </c>
      <c r="D3806" s="2">
        <v>0.12471855742742</v>
      </c>
      <c r="E3806" s="2">
        <v>0.0630871369044753</v>
      </c>
      <c r="F3806" s="2">
        <v>0.733598304571965</v>
      </c>
      <c r="G3806" s="2">
        <v>0.354012414526139</v>
      </c>
      <c r="H3806" s="2">
        <v>0.383174014654845</v>
      </c>
      <c r="I3806" s="2">
        <v>0.176100973905499</v>
      </c>
      <c r="J3806" s="2">
        <v>1.0</v>
      </c>
      <c r="K3806" s="2">
        <v>1.0</v>
      </c>
    </row>
    <row r="3807">
      <c r="A3807" s="2" t="s">
        <v>15297</v>
      </c>
      <c r="B3807" s="2" t="s">
        <v>181</v>
      </c>
      <c r="C3807" s="2" t="s">
        <v>182</v>
      </c>
      <c r="D3807" s="4">
        <v>0.999999946773555</v>
      </c>
      <c r="E3807" s="4">
        <v>0.263140383681834</v>
      </c>
      <c r="F3807" s="2">
        <v>0.99999999951249</v>
      </c>
      <c r="G3807" s="2">
        <v>1.0</v>
      </c>
      <c r="H3807" s="2">
        <v>1.0</v>
      </c>
      <c r="I3807" s="2">
        <v>0.428273802983219</v>
      </c>
      <c r="J3807" s="2">
        <v>1.0</v>
      </c>
      <c r="K3807" s="2">
        <v>1.0</v>
      </c>
    </row>
    <row r="3808">
      <c r="A3808" s="2" t="s">
        <v>15298</v>
      </c>
      <c r="B3808" s="2" t="s">
        <v>178</v>
      </c>
      <c r="C3808" s="2">
        <v>26.3173400686452</v>
      </c>
      <c r="D3808" s="2">
        <v>6.42135342091091E-4</v>
      </c>
      <c r="E3808" s="2">
        <v>5.60846209389787E-5</v>
      </c>
      <c r="F3808" s="2">
        <v>0.24504223307294</v>
      </c>
      <c r="G3808" s="2">
        <v>0.073586039743617</v>
      </c>
      <c r="H3808" s="2">
        <v>0.0143407360667968</v>
      </c>
      <c r="I3808" s="2">
        <v>0.00163085556477757</v>
      </c>
      <c r="J3808" s="2">
        <v>1.0</v>
      </c>
      <c r="K3808" s="2">
        <v>0.490924008003845</v>
      </c>
    </row>
    <row r="3809">
      <c r="A3809" s="2" t="s">
        <v>15299</v>
      </c>
      <c r="B3809" s="2" t="s">
        <v>181</v>
      </c>
      <c r="C3809" s="2" t="s">
        <v>182</v>
      </c>
      <c r="D3809" s="2">
        <v>0.593760826924071</v>
      </c>
      <c r="E3809" s="2">
        <v>0.116038176096647</v>
      </c>
      <c r="F3809" s="2">
        <v>0.999291586931606</v>
      </c>
      <c r="G3809" s="2">
        <v>0.4472026692917</v>
      </c>
      <c r="H3809" s="2">
        <v>1.0</v>
      </c>
      <c r="I3809" s="2">
        <v>0.263313062376745</v>
      </c>
      <c r="J3809" s="2">
        <v>1.0</v>
      </c>
      <c r="K3809" s="2">
        <v>1.0</v>
      </c>
    </row>
    <row r="3810">
      <c r="A3810" s="2" t="s">
        <v>15300</v>
      </c>
      <c r="B3810" s="2" t="s">
        <v>178</v>
      </c>
      <c r="C3810" s="2">
        <v>1.80736660565799</v>
      </c>
      <c r="D3810" s="2">
        <v>1.99845837408294E-4</v>
      </c>
      <c r="E3810" s="2">
        <v>7.82427108498851E-5</v>
      </c>
      <c r="F3810" s="2">
        <v>0.138398914457768</v>
      </c>
      <c r="G3810" s="2">
        <v>0.0825089682766268</v>
      </c>
      <c r="H3810" s="2">
        <v>0.00939034902143903</v>
      </c>
      <c r="I3810" s="2">
        <v>0.00195397572015488</v>
      </c>
      <c r="J3810" s="2">
        <v>1.0</v>
      </c>
      <c r="K3810" s="2">
        <v>0.528555393486759</v>
      </c>
    </row>
    <row r="3811">
      <c r="A3811" s="2" t="s">
        <v>15301</v>
      </c>
      <c r="B3811" s="2" t="s">
        <v>181</v>
      </c>
      <c r="C3811" s="2" t="s">
        <v>182</v>
      </c>
      <c r="D3811" s="2">
        <v>0.999999151841613</v>
      </c>
      <c r="E3811" s="2">
        <v>0.46647055660993</v>
      </c>
      <c r="F3811" s="2">
        <v>0.999997372983922</v>
      </c>
      <c r="G3811" s="2">
        <v>1.0</v>
      </c>
      <c r="H3811" s="2">
        <v>1.0</v>
      </c>
      <c r="I3811" s="2">
        <v>0.578289752951519</v>
      </c>
      <c r="J3811" s="2">
        <v>1.0</v>
      </c>
      <c r="K3811" s="2">
        <v>1.0</v>
      </c>
    </row>
    <row r="3812">
      <c r="A3812" s="2" t="s">
        <v>15302</v>
      </c>
      <c r="B3812" s="2" t="s">
        <v>181</v>
      </c>
      <c r="C3812" s="2" t="s">
        <v>182</v>
      </c>
      <c r="D3812" s="2">
        <v>0.421726364952501</v>
      </c>
      <c r="E3812" s="2">
        <v>0.263146963183404</v>
      </c>
      <c r="F3812" s="2">
        <v>0.99986207931188</v>
      </c>
      <c r="G3812" s="2">
        <v>1.0</v>
      </c>
      <c r="H3812" s="2">
        <v>0.940995368615221</v>
      </c>
      <c r="I3812" s="2">
        <v>0.428273802983219</v>
      </c>
      <c r="J3812" s="2">
        <v>1.0</v>
      </c>
      <c r="K3812" s="2">
        <v>1.0</v>
      </c>
    </row>
    <row r="3813">
      <c r="A3813" s="2" t="s">
        <v>15303</v>
      </c>
      <c r="B3813" s="2" t="s">
        <v>181</v>
      </c>
      <c r="C3813" s="2" t="s">
        <v>182</v>
      </c>
      <c r="D3813" s="2">
        <v>0.667972077841752</v>
      </c>
      <c r="E3813" s="2">
        <v>0.384997525406574</v>
      </c>
      <c r="F3813" s="2">
        <v>0.999999999988625</v>
      </c>
      <c r="G3813" s="2">
        <v>1.0</v>
      </c>
      <c r="H3813" s="2">
        <v>1.0</v>
      </c>
      <c r="I3813" s="2">
        <v>0.517798240381138</v>
      </c>
      <c r="J3813" s="2">
        <v>1.0</v>
      </c>
      <c r="K3813" s="2">
        <v>1.0</v>
      </c>
    </row>
    <row r="3814">
      <c r="A3814" s="2" t="s">
        <v>15304</v>
      </c>
      <c r="B3814" s="2" t="s">
        <v>178</v>
      </c>
      <c r="C3814" s="2">
        <v>0.773826340317396</v>
      </c>
      <c r="D3814" s="2">
        <v>0.00155536205551508</v>
      </c>
      <c r="E3814" s="2">
        <v>4.4658929579966E-4</v>
      </c>
      <c r="F3814" s="2">
        <v>0.502509045091823</v>
      </c>
      <c r="G3814" s="2">
        <v>0.40783986893067</v>
      </c>
      <c r="H3814" s="2">
        <v>0.0214663884154149</v>
      </c>
      <c r="I3814" s="2">
        <v>0.00505017351391804</v>
      </c>
      <c r="J3814" s="2">
        <v>1.0</v>
      </c>
      <c r="K3814" s="2">
        <v>1.0</v>
      </c>
    </row>
    <row r="3815">
      <c r="A3815" s="2" t="s">
        <v>15305</v>
      </c>
      <c r="B3815" s="2" t="s">
        <v>181</v>
      </c>
      <c r="C3815" s="2" t="s">
        <v>182</v>
      </c>
      <c r="D3815" s="2">
        <v>0.149469327191397</v>
      </c>
      <c r="E3815" s="2">
        <v>0.0580577954699889</v>
      </c>
      <c r="F3815" s="2">
        <v>0.98836508537941</v>
      </c>
      <c r="G3815" s="2">
        <v>1.0</v>
      </c>
      <c r="H3815" s="2">
        <v>0.438180639035671</v>
      </c>
      <c r="I3815" s="2">
        <v>0.166742192704982</v>
      </c>
      <c r="J3815" s="2">
        <v>1.0</v>
      </c>
      <c r="K3815" s="2">
        <v>1.0</v>
      </c>
    </row>
    <row r="3816">
      <c r="A3816" s="2" t="s">
        <v>15306</v>
      </c>
      <c r="B3816" s="2" t="s">
        <v>181</v>
      </c>
      <c r="C3816" s="2" t="s">
        <v>182</v>
      </c>
      <c r="D3816" s="2">
        <v>0.999043932123303</v>
      </c>
      <c r="E3816" s="2">
        <v>0.553320176151794</v>
      </c>
      <c r="F3816" s="2">
        <v>0.988233125393427</v>
      </c>
      <c r="G3816" s="2">
        <v>1.0</v>
      </c>
      <c r="H3816" s="2">
        <v>1.0</v>
      </c>
      <c r="I3816" s="2">
        <v>0.646324467891165</v>
      </c>
      <c r="J3816" s="2">
        <v>1.0</v>
      </c>
      <c r="K3816" s="2">
        <v>1.0</v>
      </c>
    </row>
    <row r="3817">
      <c r="A3817" s="2" t="s">
        <v>15307</v>
      </c>
      <c r="B3817" s="2" t="s">
        <v>181</v>
      </c>
      <c r="C3817" s="2" t="s">
        <v>182</v>
      </c>
      <c r="D3817" s="2">
        <v>0.999752266102207</v>
      </c>
      <c r="E3817" s="2">
        <v>0.167068337991902</v>
      </c>
      <c r="F3817" s="2">
        <v>0.999421238448547</v>
      </c>
      <c r="G3817" s="2">
        <v>1.0</v>
      </c>
      <c r="H3817" s="2">
        <v>1.0</v>
      </c>
      <c r="I3817" s="2">
        <v>0.330037706608368</v>
      </c>
      <c r="J3817" s="2">
        <v>1.0</v>
      </c>
      <c r="K3817" s="2">
        <v>1.0</v>
      </c>
    </row>
    <row r="3818">
      <c r="A3818" s="2" t="s">
        <v>15308</v>
      </c>
      <c r="B3818" s="2" t="s">
        <v>181</v>
      </c>
      <c r="C3818" s="2" t="s">
        <v>182</v>
      </c>
      <c r="D3818" s="2">
        <v>0.999999999564394</v>
      </c>
      <c r="E3818" s="2">
        <v>0.37205990979647</v>
      </c>
      <c r="F3818" s="2">
        <v>0.997406619739607</v>
      </c>
      <c r="G3818" s="2">
        <v>1.0</v>
      </c>
      <c r="H3818" s="2">
        <v>1.0</v>
      </c>
      <c r="I3818" s="2">
        <v>0.508911433562931</v>
      </c>
      <c r="J3818" s="2">
        <v>1.0</v>
      </c>
      <c r="K3818" s="2">
        <v>1.0</v>
      </c>
    </row>
    <row r="3819">
      <c r="A3819" s="2" t="s">
        <v>15309</v>
      </c>
      <c r="B3819" s="2" t="s">
        <v>181</v>
      </c>
      <c r="C3819" s="2" t="s">
        <v>182</v>
      </c>
      <c r="D3819" s="2">
        <v>0.998622515953891</v>
      </c>
      <c r="E3819" s="2">
        <v>0.563294151352794</v>
      </c>
      <c r="F3819" s="2">
        <v>0.999999909869967</v>
      </c>
      <c r="G3819" s="2">
        <v>1.0</v>
      </c>
      <c r="H3819" s="2">
        <v>1.0</v>
      </c>
      <c r="I3819" s="2">
        <v>0.654211312314735</v>
      </c>
      <c r="J3819" s="2">
        <v>1.0</v>
      </c>
      <c r="K3819" s="2">
        <v>1.0</v>
      </c>
    </row>
    <row r="3820">
      <c r="A3820" s="2" t="s">
        <v>15310</v>
      </c>
      <c r="B3820" s="2" t="s">
        <v>181</v>
      </c>
      <c r="C3820" s="2" t="s">
        <v>182</v>
      </c>
      <c r="D3820" s="2">
        <v>0.999999999564394</v>
      </c>
      <c r="E3820" s="2">
        <v>0.648081490972543</v>
      </c>
      <c r="F3820" s="2">
        <v>0.988776738287453</v>
      </c>
      <c r="G3820" s="2">
        <v>1.0</v>
      </c>
      <c r="H3820" s="2">
        <v>1.0</v>
      </c>
      <c r="I3820" s="2">
        <v>0.721635804206431</v>
      </c>
      <c r="J3820" s="2">
        <v>1.0</v>
      </c>
      <c r="K3820" s="2">
        <v>1.0</v>
      </c>
    </row>
    <row r="3821">
      <c r="A3821" s="2" t="s">
        <v>15311</v>
      </c>
      <c r="B3821" s="2" t="s">
        <v>181</v>
      </c>
      <c r="C3821" s="2" t="s">
        <v>182</v>
      </c>
      <c r="D3821" s="2">
        <v>0.999999592362553</v>
      </c>
      <c r="E3821" s="2">
        <v>0.213447673967535</v>
      </c>
      <c r="F3821" s="2">
        <v>0.929942700571369</v>
      </c>
      <c r="G3821" s="2">
        <v>1.0</v>
      </c>
      <c r="H3821" s="2">
        <v>1.0</v>
      </c>
      <c r="I3821" s="2">
        <v>0.381417485587014</v>
      </c>
      <c r="J3821" s="2">
        <v>1.0</v>
      </c>
      <c r="K3821" s="2">
        <v>1.0</v>
      </c>
    </row>
    <row r="3822">
      <c r="A3822" s="2" t="s">
        <v>15312</v>
      </c>
      <c r="B3822" s="2" t="s">
        <v>178</v>
      </c>
      <c r="C3822" s="2">
        <v>24.4834897199309</v>
      </c>
      <c r="D3822" s="2">
        <v>0.0242596387260396</v>
      </c>
      <c r="E3822" s="2">
        <v>0.00332177548069823</v>
      </c>
      <c r="F3822" s="2">
        <v>0.542013503026947</v>
      </c>
      <c r="G3822" s="2">
        <v>0.109299742431133</v>
      </c>
      <c r="H3822" s="2">
        <v>0.113510652071539</v>
      </c>
      <c r="I3822" s="2">
        <v>0.0209065923111331</v>
      </c>
      <c r="J3822" s="2">
        <v>1.0</v>
      </c>
      <c r="K3822" s="2">
        <v>0.596993914799285</v>
      </c>
    </row>
    <row r="3823">
      <c r="A3823" s="2" t="s">
        <v>15313</v>
      </c>
      <c r="B3823" s="2" t="s">
        <v>178</v>
      </c>
      <c r="C3823" s="2">
        <v>1.59351864466852</v>
      </c>
      <c r="D3823" s="2">
        <v>0.0467865900629624</v>
      </c>
      <c r="E3823" s="2">
        <v>0.00326505534659582</v>
      </c>
      <c r="F3823" s="2">
        <v>0.536857039501585</v>
      </c>
      <c r="G3823" s="2">
        <v>0.143134418330898</v>
      </c>
      <c r="H3823" s="2">
        <v>0.182077812995029</v>
      </c>
      <c r="I3823" s="2">
        <v>0.020633029050883</v>
      </c>
      <c r="J3823" s="2">
        <v>1.0</v>
      </c>
      <c r="K3823" s="2">
        <v>0.694120180275487</v>
      </c>
    </row>
    <row r="3824">
      <c r="A3824" s="2" t="s">
        <v>15314</v>
      </c>
      <c r="B3824" s="2" t="s">
        <v>181</v>
      </c>
      <c r="C3824" s="2" t="s">
        <v>182</v>
      </c>
      <c r="D3824" s="2">
        <v>0.901047819947626</v>
      </c>
      <c r="E3824" s="2">
        <v>0.700922550006306</v>
      </c>
      <c r="F3824" s="2">
        <v>0.99992027054701</v>
      </c>
      <c r="G3824" s="2">
        <v>0.371471354297154</v>
      </c>
      <c r="H3824" s="2">
        <v>1.0</v>
      </c>
      <c r="I3824" s="2">
        <v>0.763186828754826</v>
      </c>
      <c r="J3824" s="2">
        <v>1.0</v>
      </c>
      <c r="K3824" s="2">
        <v>1.0</v>
      </c>
    </row>
    <row r="3825">
      <c r="A3825" s="2" t="s">
        <v>15315</v>
      </c>
      <c r="B3825" s="2" t="s">
        <v>181</v>
      </c>
      <c r="C3825" s="2" t="s">
        <v>182</v>
      </c>
      <c r="D3825" s="2">
        <v>0.916482634454131</v>
      </c>
      <c r="E3825" s="2">
        <v>0.44033309080766</v>
      </c>
      <c r="F3825" s="2">
        <v>0.993903656405111</v>
      </c>
      <c r="G3825" s="2">
        <v>1.0</v>
      </c>
      <c r="H3825" s="2">
        <v>1.0</v>
      </c>
      <c r="I3825" s="2">
        <v>0.557428987278876</v>
      </c>
      <c r="J3825" s="2">
        <v>1.0</v>
      </c>
      <c r="K3825" s="2">
        <v>1.0</v>
      </c>
    </row>
    <row r="3826">
      <c r="A3826" s="2" t="s">
        <v>15316</v>
      </c>
      <c r="B3826" s="2" t="s">
        <v>181</v>
      </c>
      <c r="C3826" s="2" t="s">
        <v>182</v>
      </c>
      <c r="D3826" s="2">
        <v>0.0576201854857228</v>
      </c>
      <c r="E3826" s="2">
        <v>0.00433800129431527</v>
      </c>
      <c r="F3826" s="2">
        <v>0.64280226990569</v>
      </c>
      <c r="G3826" s="2">
        <v>0.109299742431133</v>
      </c>
      <c r="H3826" s="2">
        <v>0.212213143705304</v>
      </c>
      <c r="I3826" s="2">
        <v>0.0255466154406713</v>
      </c>
      <c r="J3826" s="2">
        <v>1.0</v>
      </c>
      <c r="K3826" s="2">
        <v>0.596993914799285</v>
      </c>
    </row>
    <row r="3827">
      <c r="A3827" s="2" t="s">
        <v>15317</v>
      </c>
      <c r="B3827" s="2" t="s">
        <v>181</v>
      </c>
      <c r="C3827" s="2" t="s">
        <v>182</v>
      </c>
      <c r="D3827" s="2">
        <v>0.229605053870319</v>
      </c>
      <c r="E3827" s="2">
        <v>0.217629736973529</v>
      </c>
      <c r="F3827" s="2">
        <v>0.985720775781761</v>
      </c>
      <c r="G3827" s="2">
        <v>1.0</v>
      </c>
      <c r="H3827" s="2">
        <v>0.601377230271671</v>
      </c>
      <c r="I3827" s="2">
        <v>0.387468879781312</v>
      </c>
      <c r="J3827" s="2">
        <v>1.0</v>
      </c>
      <c r="K3827" s="2">
        <v>1.0</v>
      </c>
    </row>
    <row r="3828">
      <c r="A3828" s="2" t="s">
        <v>15318</v>
      </c>
      <c r="B3828" s="2" t="s">
        <v>181</v>
      </c>
      <c r="C3828" s="2" t="s">
        <v>182</v>
      </c>
      <c r="D3828" s="2">
        <v>0.936271850123366</v>
      </c>
      <c r="E3828" s="2">
        <v>0.230083633975532</v>
      </c>
      <c r="F3828" s="2">
        <v>0.999999077832917</v>
      </c>
      <c r="G3828" s="2">
        <v>1.0</v>
      </c>
      <c r="H3828" s="2">
        <v>1.0</v>
      </c>
      <c r="I3828" s="2">
        <v>0.398697799875968</v>
      </c>
      <c r="J3828" s="2">
        <v>1.0</v>
      </c>
      <c r="K3828" s="2">
        <v>1.0</v>
      </c>
    </row>
    <row r="3829">
      <c r="A3829" s="2" t="s">
        <v>15319</v>
      </c>
      <c r="B3829" s="2" t="s">
        <v>181</v>
      </c>
      <c r="C3829" s="2" t="s">
        <v>182</v>
      </c>
      <c r="D3829" s="2">
        <v>0.999941926147198</v>
      </c>
      <c r="E3829" s="2">
        <v>0.037582617344331</v>
      </c>
      <c r="F3829" s="2">
        <v>0.972925468857916</v>
      </c>
      <c r="G3829" s="2">
        <v>1.0</v>
      </c>
      <c r="H3829" s="2">
        <v>1.0</v>
      </c>
      <c r="I3829" s="2">
        <v>0.121492024674651</v>
      </c>
      <c r="J3829" s="2">
        <v>1.0</v>
      </c>
      <c r="K3829" s="2">
        <v>1.0</v>
      </c>
    </row>
    <row r="3830">
      <c r="A3830" s="2" t="s">
        <v>15320</v>
      </c>
      <c r="B3830" s="2" t="s">
        <v>181</v>
      </c>
      <c r="C3830" s="2" t="s">
        <v>182</v>
      </c>
      <c r="D3830" s="2">
        <v>0.999974263598465</v>
      </c>
      <c r="E3830" s="2">
        <v>0.362266592961562</v>
      </c>
      <c r="F3830" s="2">
        <v>0.986520607648862</v>
      </c>
      <c r="G3830" s="2">
        <v>0.559509099699095</v>
      </c>
      <c r="H3830" s="2">
        <v>1.0</v>
      </c>
      <c r="I3830" s="2">
        <v>0.499641166311428</v>
      </c>
      <c r="J3830" s="2">
        <v>1.0</v>
      </c>
      <c r="K3830" s="2">
        <v>1.0</v>
      </c>
    </row>
    <row r="3831">
      <c r="A3831" s="2" t="s">
        <v>15321</v>
      </c>
      <c r="B3831" s="2" t="s">
        <v>181</v>
      </c>
      <c r="C3831" s="2" t="s">
        <v>182</v>
      </c>
      <c r="D3831" s="2">
        <v>0.993086507946828</v>
      </c>
      <c r="E3831" s="2">
        <v>0.563206782424234</v>
      </c>
      <c r="F3831" s="2">
        <v>0.999999998220775</v>
      </c>
      <c r="G3831" s="2">
        <v>1.0</v>
      </c>
      <c r="H3831" s="2">
        <v>1.0</v>
      </c>
      <c r="I3831" s="2">
        <v>0.654211312314735</v>
      </c>
      <c r="J3831" s="2">
        <v>1.0</v>
      </c>
      <c r="K3831" s="2">
        <v>1.0</v>
      </c>
    </row>
    <row r="3832">
      <c r="A3832" s="2" t="s">
        <v>15322</v>
      </c>
      <c r="B3832" s="2" t="s">
        <v>181</v>
      </c>
      <c r="C3832" s="2" t="s">
        <v>182</v>
      </c>
      <c r="D3832" s="2">
        <v>0.470716672519908</v>
      </c>
      <c r="E3832" s="2">
        <v>0.29822309449256</v>
      </c>
      <c r="F3832" s="2">
        <v>0.999957377212202</v>
      </c>
      <c r="G3832" s="2">
        <v>1.0</v>
      </c>
      <c r="H3832" s="2">
        <v>1.0</v>
      </c>
      <c r="I3832" s="2">
        <v>0.456025491578342</v>
      </c>
      <c r="J3832" s="2">
        <v>1.0</v>
      </c>
      <c r="K3832" s="2">
        <v>1.0</v>
      </c>
    </row>
    <row r="3833">
      <c r="A3833" s="2" t="s">
        <v>15323</v>
      </c>
      <c r="B3833" s="2" t="s">
        <v>181</v>
      </c>
      <c r="C3833" s="2" t="s">
        <v>182</v>
      </c>
      <c r="D3833" s="2">
        <v>0.0857521488601127</v>
      </c>
      <c r="E3833" s="2">
        <v>0.00430934779733672</v>
      </c>
      <c r="F3833" s="2">
        <v>0.4508287004957</v>
      </c>
      <c r="G3833" s="2">
        <v>0.0978329841591182</v>
      </c>
      <c r="H3833" s="2">
        <v>0.288517676640293</v>
      </c>
      <c r="I3833" s="2">
        <v>0.0255443127432568</v>
      </c>
      <c r="J3833" s="2">
        <v>1.0</v>
      </c>
      <c r="K3833" s="2">
        <v>0.578329159522889</v>
      </c>
    </row>
    <row r="3834">
      <c r="A3834" s="2" t="s">
        <v>15324</v>
      </c>
      <c r="B3834" s="2" t="s">
        <v>178</v>
      </c>
      <c r="C3834" s="2">
        <v>0.905295264497882</v>
      </c>
      <c r="D3834" s="2">
        <v>0.00180070620168485</v>
      </c>
      <c r="E3834" s="2">
        <v>0.00130899301304288</v>
      </c>
      <c r="F3834" s="2">
        <v>0.198557888745673</v>
      </c>
      <c r="G3834" s="2">
        <v>0.0382561406050288</v>
      </c>
      <c r="H3834" s="2">
        <v>0.0228597574040127</v>
      </c>
      <c r="I3834" s="2">
        <v>0.010557853835769</v>
      </c>
      <c r="J3834" s="2">
        <v>1.0</v>
      </c>
      <c r="K3834" s="2">
        <v>0.369124331870836</v>
      </c>
    </row>
    <row r="3835">
      <c r="A3835" s="2" t="s">
        <v>15325</v>
      </c>
      <c r="B3835" s="2" t="s">
        <v>181</v>
      </c>
      <c r="C3835" s="2" t="s">
        <v>182</v>
      </c>
      <c r="D3835" s="4">
        <v>0.999969351258884</v>
      </c>
      <c r="E3835" s="2">
        <v>0.477059781431091</v>
      </c>
      <c r="F3835" s="2">
        <v>0.992097644842903</v>
      </c>
      <c r="G3835" s="2">
        <v>1.0</v>
      </c>
      <c r="H3835" s="2">
        <v>1.0</v>
      </c>
      <c r="I3835" s="2">
        <v>0.586893149489177</v>
      </c>
      <c r="J3835" s="2">
        <v>1.0</v>
      </c>
      <c r="K3835" s="2">
        <v>1.0</v>
      </c>
    </row>
    <row r="3836">
      <c r="A3836" s="2" t="s">
        <v>15326</v>
      </c>
      <c r="B3836" s="2" t="s">
        <v>181</v>
      </c>
      <c r="C3836" s="2" t="s">
        <v>182</v>
      </c>
      <c r="D3836" s="2">
        <v>0.999999957973609</v>
      </c>
      <c r="E3836" s="2">
        <v>0.247070500335104</v>
      </c>
      <c r="F3836" s="2">
        <v>0.999962308738798</v>
      </c>
      <c r="G3836" s="2">
        <v>1.0</v>
      </c>
      <c r="H3836" s="2">
        <v>1.0</v>
      </c>
      <c r="I3836" s="2">
        <v>0.415192240577523</v>
      </c>
      <c r="J3836" s="2">
        <v>1.0</v>
      </c>
      <c r="K3836" s="2">
        <v>1.0</v>
      </c>
    </row>
    <row r="3837">
      <c r="A3837" s="2" t="s">
        <v>15327</v>
      </c>
      <c r="B3837" s="2" t="s">
        <v>178</v>
      </c>
      <c r="C3837" s="2">
        <v>1.43494186242449</v>
      </c>
      <c r="D3837" s="2">
        <v>2.34973681885541E-4</v>
      </c>
      <c r="E3837" s="2">
        <v>7.05561497515994E-6</v>
      </c>
      <c r="F3837" s="2">
        <v>0.0196813347747363</v>
      </c>
      <c r="G3837" s="2">
        <v>0.00132851271733668</v>
      </c>
      <c r="H3837" s="2">
        <v>0.0104507342324331</v>
      </c>
      <c r="I3837" s="2">
        <v>7.53789051532265E-4</v>
      </c>
      <c r="J3837" s="2">
        <v>1.0</v>
      </c>
      <c r="K3837" s="2">
        <v>0.144282660231681</v>
      </c>
    </row>
    <row r="3838">
      <c r="A3838" s="2" t="s">
        <v>15328</v>
      </c>
      <c r="B3838" s="2" t="s">
        <v>178</v>
      </c>
      <c r="C3838" s="2">
        <v>0.665650009276283</v>
      </c>
      <c r="D3838" s="2">
        <v>0.00339995716945042</v>
      </c>
      <c r="E3838" s="2">
        <v>7.34944871516596E-5</v>
      </c>
      <c r="F3838" s="2">
        <v>0.291868362858631</v>
      </c>
      <c r="G3838" s="2">
        <v>0.0458768528669397</v>
      </c>
      <c r="H3838" s="2">
        <v>0.0330881273671434</v>
      </c>
      <c r="I3838" s="2">
        <v>0.00190677363887917</v>
      </c>
      <c r="J3838" s="2">
        <v>1.0</v>
      </c>
      <c r="K3838" s="2">
        <v>0.394557832207382</v>
      </c>
    </row>
    <row r="3839">
      <c r="A3839" s="2" t="s">
        <v>15329</v>
      </c>
      <c r="B3839" s="2" t="s">
        <v>181</v>
      </c>
      <c r="C3839" s="2" t="s">
        <v>182</v>
      </c>
      <c r="D3839" s="2">
        <v>0.897130096725022</v>
      </c>
      <c r="E3839" s="2">
        <v>0.556328196662608</v>
      </c>
      <c r="F3839" s="2">
        <v>0.999918414115249</v>
      </c>
      <c r="G3839" s="2">
        <v>1.0</v>
      </c>
      <c r="H3839" s="2">
        <v>1.0</v>
      </c>
      <c r="I3839" s="2">
        <v>0.648702291738921</v>
      </c>
      <c r="J3839" s="2">
        <v>1.0</v>
      </c>
      <c r="K3839" s="2">
        <v>1.0</v>
      </c>
    </row>
    <row r="3840">
      <c r="A3840" s="2" t="s">
        <v>15330</v>
      </c>
      <c r="B3840" s="2" t="s">
        <v>181</v>
      </c>
      <c r="C3840" s="2" t="s">
        <v>182</v>
      </c>
      <c r="D3840" s="2">
        <v>0.330941045816046</v>
      </c>
      <c r="E3840" s="2">
        <v>0.370017097222662</v>
      </c>
      <c r="F3840" s="2">
        <v>0.998845833765289</v>
      </c>
      <c r="G3840" s="2">
        <v>0.42674944379317</v>
      </c>
      <c r="H3840" s="2">
        <v>0.784953343159615</v>
      </c>
      <c r="I3840" s="2">
        <v>0.507334070472645</v>
      </c>
      <c r="J3840" s="2">
        <v>1.0</v>
      </c>
      <c r="K3840" s="2">
        <v>1.0</v>
      </c>
    </row>
    <row r="3841">
      <c r="A3841" s="2" t="s">
        <v>15331</v>
      </c>
      <c r="B3841" s="2" t="s">
        <v>181</v>
      </c>
      <c r="C3841" s="2" t="s">
        <v>182</v>
      </c>
      <c r="D3841" s="2">
        <v>0.214080573613006</v>
      </c>
      <c r="E3841" s="2">
        <v>0.0999052863654011</v>
      </c>
      <c r="F3841" s="2">
        <v>0.964525675282383</v>
      </c>
      <c r="G3841" s="2">
        <v>0.115314058290652</v>
      </c>
      <c r="H3841" s="2">
        <v>0.569337288594953</v>
      </c>
      <c r="I3841" s="2">
        <v>0.239875417648547</v>
      </c>
      <c r="J3841" s="2">
        <v>1.0</v>
      </c>
      <c r="K3841" s="2">
        <v>0.611950741156075</v>
      </c>
    </row>
    <row r="3842">
      <c r="A3842" s="2" t="s">
        <v>15332</v>
      </c>
      <c r="B3842" s="2" t="s">
        <v>181</v>
      </c>
      <c r="C3842" s="2" t="s">
        <v>182</v>
      </c>
      <c r="D3842" s="2">
        <v>0.219358288212404</v>
      </c>
      <c r="E3842" s="2">
        <v>0.109664079049531</v>
      </c>
      <c r="F3842" s="2">
        <v>0.999300088413716</v>
      </c>
      <c r="G3842" s="2">
        <v>1.0</v>
      </c>
      <c r="H3842" s="2">
        <v>0.580727441015831</v>
      </c>
      <c r="I3842" s="2">
        <v>0.253907411582207</v>
      </c>
      <c r="J3842" s="2">
        <v>1.0</v>
      </c>
      <c r="K3842" s="2">
        <v>1.0</v>
      </c>
    </row>
    <row r="3843">
      <c r="A3843" s="2" t="s">
        <v>15333</v>
      </c>
      <c r="B3843" s="2" t="s">
        <v>181</v>
      </c>
      <c r="C3843" s="2" t="s">
        <v>182</v>
      </c>
      <c r="D3843" s="2">
        <v>0.999999823369649</v>
      </c>
      <c r="E3843" s="2">
        <v>0.0941295631314535</v>
      </c>
      <c r="F3843" s="2">
        <v>0.535821805061602</v>
      </c>
      <c r="G3843" s="2">
        <v>0.103285426571613</v>
      </c>
      <c r="H3843" s="2">
        <v>1.0</v>
      </c>
      <c r="I3843" s="2">
        <v>0.230390492570172</v>
      </c>
      <c r="J3843" s="2">
        <v>1.0</v>
      </c>
      <c r="K3843" s="2">
        <v>0.57973911308826</v>
      </c>
    </row>
    <row r="3844">
      <c r="A3844" s="2" t="s">
        <v>15334</v>
      </c>
      <c r="B3844" s="2" t="s">
        <v>181</v>
      </c>
      <c r="C3844" s="2" t="s">
        <v>182</v>
      </c>
      <c r="D3844" s="2">
        <v>0.916482634454131</v>
      </c>
      <c r="E3844" s="2">
        <v>0.120309756985278</v>
      </c>
      <c r="F3844" s="2">
        <v>0.999997912052243</v>
      </c>
      <c r="G3844" s="2">
        <v>0.823325993499346</v>
      </c>
      <c r="H3844" s="2">
        <v>1.0</v>
      </c>
      <c r="I3844" s="2">
        <v>0.268569103786448</v>
      </c>
      <c r="J3844" s="2">
        <v>1.0</v>
      </c>
      <c r="K3844" s="2">
        <v>1.0</v>
      </c>
    </row>
    <row r="3845">
      <c r="A3845" s="2" t="s">
        <v>15335</v>
      </c>
      <c r="B3845" s="2" t="s">
        <v>178</v>
      </c>
      <c r="C3845" s="2">
        <v>0.183479284080432</v>
      </c>
      <c r="D3845" s="2">
        <v>1.52294045042034E-4</v>
      </c>
      <c r="E3845" s="2">
        <v>3.5216697954854E-4</v>
      </c>
      <c r="F3845" s="2">
        <v>0.338399041801905</v>
      </c>
      <c r="G3845" s="2">
        <v>0.0655326380956103</v>
      </c>
      <c r="H3845" s="2">
        <v>0.00939034902143903</v>
      </c>
      <c r="I3845" s="2">
        <v>0.00445538362059567</v>
      </c>
      <c r="J3845" s="2">
        <v>1.0</v>
      </c>
      <c r="K3845" s="2">
        <v>0.465102461863982</v>
      </c>
    </row>
    <row r="3846">
      <c r="A3846" s="2" t="s">
        <v>15336</v>
      </c>
      <c r="B3846" s="2" t="s">
        <v>181</v>
      </c>
      <c r="C3846" s="2" t="s">
        <v>182</v>
      </c>
      <c r="D3846" s="2">
        <v>0.0890908016057195</v>
      </c>
      <c r="E3846" s="2">
        <v>7.5535366480739E-4</v>
      </c>
      <c r="F3846" s="2">
        <v>0.840030183844793</v>
      </c>
      <c r="G3846" s="2">
        <v>0.292171573343761</v>
      </c>
      <c r="H3846" s="2">
        <v>0.295283210432016</v>
      </c>
      <c r="I3846" s="2">
        <v>0.00709850337604345</v>
      </c>
      <c r="J3846" s="2">
        <v>1.0</v>
      </c>
      <c r="K3846" s="2">
        <v>1.0</v>
      </c>
    </row>
    <row r="3847">
      <c r="A3847" s="2" t="s">
        <v>15337</v>
      </c>
      <c r="B3847" s="2" t="s">
        <v>181</v>
      </c>
      <c r="C3847" s="2" t="s">
        <v>182</v>
      </c>
      <c r="D3847" s="2">
        <v>0.296456198733398</v>
      </c>
      <c r="E3847" s="2">
        <v>0.147827470941218</v>
      </c>
      <c r="F3847" s="2">
        <v>0.999999987207894</v>
      </c>
      <c r="G3847" s="2">
        <v>1.0</v>
      </c>
      <c r="H3847" s="2">
        <v>0.719568839961002</v>
      </c>
      <c r="I3847" s="2">
        <v>0.305162499652104</v>
      </c>
      <c r="J3847" s="2">
        <v>1.0</v>
      </c>
      <c r="K3847" s="2">
        <v>1.0</v>
      </c>
    </row>
    <row r="3848">
      <c r="A3848" s="2" t="s">
        <v>15338</v>
      </c>
      <c r="B3848" s="2" t="s">
        <v>181</v>
      </c>
      <c r="C3848" s="2" t="s">
        <v>182</v>
      </c>
      <c r="D3848" s="2">
        <v>0.87012358520142</v>
      </c>
      <c r="E3848" s="2">
        <v>0.350664641504314</v>
      </c>
      <c r="F3848" s="2">
        <v>0.999968239539224</v>
      </c>
      <c r="G3848" s="2">
        <v>1.0</v>
      </c>
      <c r="H3848" s="2">
        <v>1.0</v>
      </c>
      <c r="I3848" s="2">
        <v>0.492968811514345</v>
      </c>
      <c r="J3848" s="2">
        <v>1.0</v>
      </c>
      <c r="K3848" s="2">
        <v>1.0</v>
      </c>
    </row>
    <row r="3849">
      <c r="A3849" s="2" t="s">
        <v>15339</v>
      </c>
      <c r="B3849" s="2" t="s">
        <v>181</v>
      </c>
      <c r="C3849" s="2" t="s">
        <v>182</v>
      </c>
      <c r="D3849" s="2">
        <v>0.352954885489385</v>
      </c>
      <c r="E3849" s="2">
        <v>0.277633088525571</v>
      </c>
      <c r="F3849" s="2">
        <v>0.997707289515201</v>
      </c>
      <c r="G3849" s="2">
        <v>0.0458768528669397</v>
      </c>
      <c r="H3849" s="2">
        <v>0.823326331286429</v>
      </c>
      <c r="I3849" s="2">
        <v>0.4408013363763</v>
      </c>
      <c r="J3849" s="2">
        <v>1.0</v>
      </c>
      <c r="K3849" s="2">
        <v>0.394557832207382</v>
      </c>
    </row>
    <row r="3850">
      <c r="A3850" s="2" t="s">
        <v>15340</v>
      </c>
      <c r="B3850" s="2" t="s">
        <v>178</v>
      </c>
      <c r="C3850" s="2">
        <v>25.1239835712923</v>
      </c>
      <c r="D3850" s="2">
        <v>2.6860206564359E-4</v>
      </c>
      <c r="E3850" s="2">
        <v>3.52996132681027E-4</v>
      </c>
      <c r="F3850" s="2">
        <v>0.170940278633544</v>
      </c>
      <c r="G3850" s="2">
        <v>0.0177458302444696</v>
      </c>
      <c r="H3850" s="2">
        <v>0.0113692292728591</v>
      </c>
      <c r="I3850" s="2">
        <v>0.00445538362059567</v>
      </c>
      <c r="J3850" s="2">
        <v>1.0</v>
      </c>
      <c r="K3850" s="2">
        <v>0.262256415321749</v>
      </c>
    </row>
    <row r="3851">
      <c r="A3851" s="2" t="s">
        <v>15341</v>
      </c>
      <c r="B3851" s="2" t="s">
        <v>181</v>
      </c>
      <c r="C3851" s="2" t="s">
        <v>182</v>
      </c>
      <c r="D3851" s="2">
        <v>0.0314688927776371</v>
      </c>
      <c r="E3851" s="2">
        <v>0.0262303356498335</v>
      </c>
      <c r="F3851" s="2">
        <v>0.124500190934588</v>
      </c>
      <c r="G3851" s="2">
        <v>0.0458768528669397</v>
      </c>
      <c r="H3851" s="2">
        <v>0.134865508548557</v>
      </c>
      <c r="I3851" s="2">
        <v>0.0941550095962508</v>
      </c>
      <c r="J3851" s="2">
        <v>1.0</v>
      </c>
      <c r="K3851" s="2">
        <v>0.394557832207382</v>
      </c>
    </row>
    <row r="3852">
      <c r="A3852" s="2" t="s">
        <v>15342</v>
      </c>
      <c r="B3852" s="2" t="s">
        <v>181</v>
      </c>
      <c r="C3852" s="2" t="s">
        <v>182</v>
      </c>
      <c r="D3852" s="2">
        <v>0.841852079445059</v>
      </c>
      <c r="E3852" s="2">
        <v>0.329836697378789</v>
      </c>
      <c r="F3852" s="2">
        <v>0.999999997179833</v>
      </c>
      <c r="G3852" s="2">
        <v>1.0</v>
      </c>
      <c r="H3852" s="2">
        <v>1.0</v>
      </c>
      <c r="I3852" s="2">
        <v>0.476884636767475</v>
      </c>
      <c r="J3852" s="2">
        <v>1.0</v>
      </c>
      <c r="K3852" s="2">
        <v>1.0</v>
      </c>
    </row>
    <row r="3853">
      <c r="A3853" s="2" t="s">
        <v>15343</v>
      </c>
      <c r="B3853" s="2" t="s">
        <v>178</v>
      </c>
      <c r="C3853" s="2">
        <v>2.31397275890025</v>
      </c>
      <c r="D3853" s="2">
        <v>0.0150430843674777</v>
      </c>
      <c r="E3853" s="2">
        <v>0.00704110883423548</v>
      </c>
      <c r="F3853" s="2">
        <v>0.666799588464412</v>
      </c>
      <c r="G3853" s="2">
        <v>0.321816801244699</v>
      </c>
      <c r="H3853" s="2">
        <v>0.0809345668158074</v>
      </c>
      <c r="I3853" s="2">
        <v>0.03688260937857</v>
      </c>
      <c r="J3853" s="2">
        <v>1.0</v>
      </c>
      <c r="K3853" s="2">
        <v>1.0</v>
      </c>
    </row>
    <row r="3854">
      <c r="A3854" s="2" t="s">
        <v>15344</v>
      </c>
      <c r="B3854" s="2" t="s">
        <v>181</v>
      </c>
      <c r="C3854" s="2" t="s">
        <v>182</v>
      </c>
      <c r="D3854" s="2">
        <v>0.469653694179703</v>
      </c>
      <c r="E3854" s="2">
        <v>0.981900528047848</v>
      </c>
      <c r="F3854" s="2">
        <v>0.99999996632683</v>
      </c>
      <c r="G3854" s="2">
        <v>0.292171573343761</v>
      </c>
      <c r="H3854" s="2">
        <v>1.0</v>
      </c>
      <c r="I3854" s="2">
        <v>0.99050532757771</v>
      </c>
      <c r="J3854" s="2">
        <v>1.0</v>
      </c>
      <c r="K3854" s="2">
        <v>1.0</v>
      </c>
    </row>
    <row r="3855">
      <c r="A3855" s="2" t="s">
        <v>15345</v>
      </c>
      <c r="B3855" s="2" t="s">
        <v>181</v>
      </c>
      <c r="C3855" s="2" t="s">
        <v>182</v>
      </c>
      <c r="D3855" s="2">
        <v>0.999994955607055</v>
      </c>
      <c r="E3855" s="2">
        <v>0.0141021653404505</v>
      </c>
      <c r="F3855" s="2">
        <v>0.89670758356402</v>
      </c>
      <c r="G3855" s="2">
        <v>1.0</v>
      </c>
      <c r="H3855" s="2">
        <v>1.0</v>
      </c>
      <c r="I3855" s="2">
        <v>0.061262429897585</v>
      </c>
      <c r="J3855" s="2">
        <v>1.0</v>
      </c>
      <c r="K3855" s="2">
        <v>1.0</v>
      </c>
    </row>
    <row r="3856">
      <c r="A3856" s="2" t="s">
        <v>15346</v>
      </c>
      <c r="B3856" s="2" t="s">
        <v>181</v>
      </c>
      <c r="C3856" s="2" t="s">
        <v>182</v>
      </c>
      <c r="D3856" s="2">
        <v>0.0219895611640186</v>
      </c>
      <c r="E3856" s="2">
        <v>0.0511827070606055</v>
      </c>
      <c r="F3856" s="2">
        <v>0.958250547676503</v>
      </c>
      <c r="G3856" s="2">
        <v>0.337914607885419</v>
      </c>
      <c r="H3856" s="2">
        <v>0.104680173940843</v>
      </c>
      <c r="I3856" s="2">
        <v>0.152362834169171</v>
      </c>
      <c r="J3856" s="2">
        <v>1.0</v>
      </c>
      <c r="K3856" s="2">
        <v>1.0</v>
      </c>
    </row>
    <row r="3857">
      <c r="A3857" s="2" t="s">
        <v>15347</v>
      </c>
      <c r="B3857" s="2" t="s">
        <v>181</v>
      </c>
      <c r="C3857" s="2" t="s">
        <v>182</v>
      </c>
      <c r="D3857" s="2">
        <v>0.648168444715284</v>
      </c>
      <c r="E3857" s="2">
        <v>0.197464781811712</v>
      </c>
      <c r="F3857" s="2">
        <v>0.999997084859774</v>
      </c>
      <c r="G3857" s="2">
        <v>1.0</v>
      </c>
      <c r="H3857" s="2">
        <v>1.0</v>
      </c>
      <c r="I3857" s="2">
        <v>0.365797643639585</v>
      </c>
      <c r="J3857" s="2">
        <v>1.0</v>
      </c>
      <c r="K3857" s="2">
        <v>1.0</v>
      </c>
    </row>
    <row r="3858">
      <c r="A3858" s="2" t="s">
        <v>15348</v>
      </c>
      <c r="B3858" s="2" t="s">
        <v>181</v>
      </c>
      <c r="C3858" s="2" t="s">
        <v>182</v>
      </c>
      <c r="D3858" s="2">
        <v>0.909241533354789</v>
      </c>
      <c r="E3858" s="2">
        <v>0.875455804562267</v>
      </c>
      <c r="F3858" s="2">
        <v>0.999988439374033</v>
      </c>
      <c r="G3858" s="2">
        <v>0.757333674908145</v>
      </c>
      <c r="H3858" s="2">
        <v>1.0</v>
      </c>
      <c r="I3858" s="2">
        <v>0.90410849343339</v>
      </c>
      <c r="J3858" s="2">
        <v>1.0</v>
      </c>
      <c r="K3858" s="2">
        <v>1.0</v>
      </c>
    </row>
    <row r="3859">
      <c r="A3859" s="2" t="s">
        <v>15349</v>
      </c>
      <c r="B3859" s="2" t="s">
        <v>181</v>
      </c>
      <c r="C3859" s="2" t="s">
        <v>182</v>
      </c>
      <c r="D3859" s="4">
        <v>0.519536050037604</v>
      </c>
      <c r="E3859" s="4">
        <v>0.150697495113653</v>
      </c>
      <c r="F3859" s="2">
        <v>0.999377240627504</v>
      </c>
      <c r="G3859" s="4">
        <v>1.0</v>
      </c>
      <c r="H3859" s="2">
        <v>1.0</v>
      </c>
      <c r="I3859" s="2">
        <v>0.307822238576505</v>
      </c>
      <c r="J3859" s="2">
        <v>1.0</v>
      </c>
      <c r="K3859" s="2">
        <v>1.0</v>
      </c>
    </row>
    <row r="3860">
      <c r="A3860" s="2" t="s">
        <v>15350</v>
      </c>
      <c r="B3860" s="2" t="s">
        <v>178</v>
      </c>
      <c r="C3860" s="2">
        <v>0.606908715223903</v>
      </c>
      <c r="D3860" s="2">
        <v>0.00855653495163768</v>
      </c>
      <c r="E3860" s="2">
        <v>4.99790468592498E-4</v>
      </c>
      <c r="F3860" s="2">
        <v>0.426748367502398</v>
      </c>
      <c r="G3860" s="2">
        <v>0.103285426571613</v>
      </c>
      <c r="H3860" s="2">
        <v>0.0560435038206844</v>
      </c>
      <c r="I3860" s="2">
        <v>0.00546609247851748</v>
      </c>
      <c r="J3860" s="2">
        <v>1.0</v>
      </c>
      <c r="K3860" s="2">
        <v>0.57973911308826</v>
      </c>
    </row>
    <row r="3861">
      <c r="A3861" s="2" t="s">
        <v>15351</v>
      </c>
      <c r="B3861" s="2" t="s">
        <v>181</v>
      </c>
      <c r="C3861" s="2" t="s">
        <v>182</v>
      </c>
      <c r="D3861" s="2">
        <v>0.88748687246944</v>
      </c>
      <c r="E3861" s="2">
        <v>0.813430039584755</v>
      </c>
      <c r="F3861" s="2">
        <v>0.999999999981706</v>
      </c>
      <c r="G3861" s="2">
        <v>1.0</v>
      </c>
      <c r="H3861" s="2">
        <v>1.0</v>
      </c>
      <c r="I3861" s="2">
        <v>0.854028391380577</v>
      </c>
      <c r="J3861" s="2">
        <v>1.0</v>
      </c>
      <c r="K3861" s="2">
        <v>1.0</v>
      </c>
    </row>
    <row r="3862">
      <c r="A3862" s="2" t="s">
        <v>15352</v>
      </c>
      <c r="B3862" s="2" t="s">
        <v>181</v>
      </c>
      <c r="C3862" s="2" t="s">
        <v>182</v>
      </c>
      <c r="D3862" s="2">
        <v>0.999991082621728</v>
      </c>
      <c r="E3862" s="2">
        <v>0.0591643625361362</v>
      </c>
      <c r="F3862" s="2">
        <v>0.681852867158858</v>
      </c>
      <c r="G3862" s="2">
        <v>0.757333674908145</v>
      </c>
      <c r="H3862" s="2">
        <v>1.0</v>
      </c>
      <c r="I3862" s="2">
        <v>0.168474129904729</v>
      </c>
      <c r="J3862" s="2">
        <v>1.0</v>
      </c>
      <c r="K3862" s="2">
        <v>1.0</v>
      </c>
    </row>
    <row r="3863">
      <c r="A3863" s="2" t="s">
        <v>15353</v>
      </c>
      <c r="B3863" s="2" t="s">
        <v>178</v>
      </c>
      <c r="C3863" s="2">
        <v>4.23068522580077</v>
      </c>
      <c r="D3863" s="2">
        <v>0.00295201085401396</v>
      </c>
      <c r="E3863" s="2">
        <v>0.01454051976912</v>
      </c>
      <c r="F3863" s="2">
        <v>0.574524100238069</v>
      </c>
      <c r="G3863" s="2">
        <v>0.159137729299897</v>
      </c>
      <c r="H3863" s="2">
        <v>0.0300346202358283</v>
      </c>
      <c r="I3863" s="2">
        <v>0.0627580659166268</v>
      </c>
      <c r="J3863" s="2">
        <v>1.0</v>
      </c>
      <c r="K3863" s="2">
        <v>0.736544297156112</v>
      </c>
    </row>
    <row r="3864">
      <c r="A3864" s="2" t="s">
        <v>15354</v>
      </c>
      <c r="B3864" s="2" t="s">
        <v>181</v>
      </c>
      <c r="C3864" s="2" t="s">
        <v>182</v>
      </c>
      <c r="D3864" s="2">
        <v>0.025669604854913</v>
      </c>
      <c r="E3864" s="2">
        <v>0.0197395556774118</v>
      </c>
      <c r="F3864" s="2">
        <v>0.900661438890031</v>
      </c>
      <c r="G3864" s="2">
        <v>1.0</v>
      </c>
      <c r="H3864" s="2">
        <v>0.117181871625067</v>
      </c>
      <c r="I3864" s="2">
        <v>0.0774053124226484</v>
      </c>
      <c r="J3864" s="2">
        <v>1.0</v>
      </c>
      <c r="K3864" s="2">
        <v>1.0</v>
      </c>
    </row>
    <row r="3865">
      <c r="A3865" s="2" t="s">
        <v>15355</v>
      </c>
      <c r="B3865" s="2" t="s">
        <v>178</v>
      </c>
      <c r="C3865" s="2">
        <v>0.881372545130795</v>
      </c>
      <c r="D3865" s="2">
        <v>8.47994842015239E-4</v>
      </c>
      <c r="E3865" s="2">
        <v>0.00119231161745736</v>
      </c>
      <c r="F3865" s="2">
        <v>0.296627279666649</v>
      </c>
      <c r="G3865" s="2">
        <v>0.103285426571613</v>
      </c>
      <c r="H3865" s="2">
        <v>0.0167165125798017</v>
      </c>
      <c r="I3865" s="2">
        <v>0.00982027381574231</v>
      </c>
      <c r="J3865" s="2">
        <v>1.0</v>
      </c>
      <c r="K3865" s="2">
        <v>0.57973911308826</v>
      </c>
    </row>
    <row r="3866">
      <c r="A3866" s="2" t="s">
        <v>15356</v>
      </c>
      <c r="B3866" s="2" t="s">
        <v>181</v>
      </c>
      <c r="C3866" s="2" t="s">
        <v>182</v>
      </c>
      <c r="D3866" s="2">
        <v>0.999972081072083</v>
      </c>
      <c r="E3866" s="2">
        <v>0.468700432027151</v>
      </c>
      <c r="F3866" s="2">
        <v>0.999999995199779</v>
      </c>
      <c r="G3866" s="2">
        <v>1.0</v>
      </c>
      <c r="H3866" s="2">
        <v>1.0</v>
      </c>
      <c r="I3866" s="2">
        <v>0.579976422248753</v>
      </c>
      <c r="J3866" s="2">
        <v>1.0</v>
      </c>
      <c r="K3866" s="2">
        <v>1.0</v>
      </c>
    </row>
    <row r="3867">
      <c r="A3867" s="2" t="s">
        <v>15357</v>
      </c>
      <c r="B3867" s="2" t="s">
        <v>178</v>
      </c>
      <c r="C3867" s="2">
        <v>2.31217171234052</v>
      </c>
      <c r="D3867" s="2">
        <v>0.00413310236242569</v>
      </c>
      <c r="E3867" s="2">
        <v>0.00592398344673883</v>
      </c>
      <c r="F3867" s="2">
        <v>0.897794813844134</v>
      </c>
      <c r="G3867" s="2">
        <v>1.0</v>
      </c>
      <c r="H3867" s="2">
        <v>0.0360350432991776</v>
      </c>
      <c r="I3867" s="2">
        <v>0.03258539775768</v>
      </c>
      <c r="J3867" s="2">
        <v>1.0</v>
      </c>
      <c r="K3867" s="2">
        <v>1.0</v>
      </c>
    </row>
    <row r="3868">
      <c r="A3868" s="2" t="s">
        <v>15358</v>
      </c>
      <c r="B3868" s="2" t="s">
        <v>178</v>
      </c>
      <c r="C3868" s="2">
        <v>25.8724901927214</v>
      </c>
      <c r="D3868" s="2">
        <v>0.0295787858413582</v>
      </c>
      <c r="E3868" s="2">
        <v>0.00873469695520757</v>
      </c>
      <c r="F3868" s="2">
        <v>0.259590422586145</v>
      </c>
      <c r="G3868" s="2">
        <v>0.048810586999161</v>
      </c>
      <c r="H3868" s="2">
        <v>0.128735256178139</v>
      </c>
      <c r="I3868" s="2">
        <v>0.0434409316089663</v>
      </c>
      <c r="J3868" s="2">
        <v>1.0</v>
      </c>
      <c r="K3868" s="2">
        <v>0.408504375064663</v>
      </c>
    </row>
    <row r="3869">
      <c r="A3869" s="2" t="s">
        <v>15359</v>
      </c>
      <c r="B3869" s="2" t="s">
        <v>181</v>
      </c>
      <c r="C3869" s="2" t="s">
        <v>182</v>
      </c>
      <c r="D3869" s="4">
        <v>0.978780553181099</v>
      </c>
      <c r="E3869" s="2">
        <v>0.247775784640421</v>
      </c>
      <c r="F3869" s="2">
        <v>0.918219564668355</v>
      </c>
      <c r="G3869" s="2">
        <v>0.638487022077029</v>
      </c>
      <c r="H3869" s="2">
        <v>1.0</v>
      </c>
      <c r="I3869" s="2">
        <v>0.415629638746684</v>
      </c>
      <c r="J3869" s="2">
        <v>1.0</v>
      </c>
      <c r="K3869" s="2">
        <v>1.0</v>
      </c>
    </row>
    <row r="3870">
      <c r="A3870" s="2" t="s">
        <v>15360</v>
      </c>
      <c r="B3870" s="2" t="s">
        <v>181</v>
      </c>
      <c r="C3870" s="2" t="s">
        <v>182</v>
      </c>
      <c r="D3870" s="2">
        <v>0.868745139748957</v>
      </c>
      <c r="E3870" s="2">
        <v>0.11938577804861</v>
      </c>
      <c r="F3870" s="2">
        <v>0.999576220523094</v>
      </c>
      <c r="G3870" s="2">
        <v>1.0</v>
      </c>
      <c r="H3870" s="2">
        <v>1.0</v>
      </c>
      <c r="I3870" s="2">
        <v>0.267657985351421</v>
      </c>
      <c r="J3870" s="2">
        <v>1.0</v>
      </c>
      <c r="K3870" s="2">
        <v>1.0</v>
      </c>
    </row>
    <row r="3871">
      <c r="A3871" s="2" t="s">
        <v>15361</v>
      </c>
      <c r="B3871" s="2" t="s">
        <v>181</v>
      </c>
      <c r="C3871" s="2" t="s">
        <v>182</v>
      </c>
      <c r="D3871" s="2">
        <v>0.811666267211797</v>
      </c>
      <c r="E3871" s="2">
        <v>0.782164685892767</v>
      </c>
      <c r="F3871" s="2">
        <v>0.99526844323894</v>
      </c>
      <c r="G3871" s="2">
        <v>1.0</v>
      </c>
      <c r="H3871" s="2">
        <v>1.0</v>
      </c>
      <c r="I3871" s="2">
        <v>0.829219255915077</v>
      </c>
      <c r="J3871" s="2">
        <v>1.0</v>
      </c>
      <c r="K3871" s="2">
        <v>1.0</v>
      </c>
    </row>
    <row r="3872">
      <c r="A3872" s="2" t="s">
        <v>15362</v>
      </c>
      <c r="B3872" s="2" t="s">
        <v>181</v>
      </c>
      <c r="C3872" s="2" t="s">
        <v>182</v>
      </c>
      <c r="D3872" s="2">
        <v>0.999329700097177</v>
      </c>
      <c r="E3872" s="2">
        <v>0.869834626482374</v>
      </c>
      <c r="F3872" s="2">
        <v>0.999999999916936</v>
      </c>
      <c r="G3872" s="2">
        <v>1.0</v>
      </c>
      <c r="H3872" s="2">
        <v>1.0</v>
      </c>
      <c r="I3872" s="2">
        <v>0.900121449024556</v>
      </c>
      <c r="J3872" s="2">
        <v>1.0</v>
      </c>
      <c r="K3872" s="2">
        <v>1.0</v>
      </c>
    </row>
    <row r="3873">
      <c r="A3873" s="2" t="s">
        <v>15363</v>
      </c>
      <c r="B3873" s="2" t="s">
        <v>181</v>
      </c>
      <c r="C3873" s="2" t="s">
        <v>182</v>
      </c>
      <c r="D3873" s="2">
        <v>0.244140591600693</v>
      </c>
      <c r="E3873" s="2">
        <v>0.249156576839814</v>
      </c>
      <c r="F3873" s="2">
        <v>0.999967690446447</v>
      </c>
      <c r="G3873" s="2">
        <v>0.559509099699095</v>
      </c>
      <c r="H3873" s="2">
        <v>0.627828503730857</v>
      </c>
      <c r="I3873" s="2">
        <v>0.416449969163182</v>
      </c>
      <c r="J3873" s="2">
        <v>1.0</v>
      </c>
      <c r="K3873" s="2">
        <v>1.0</v>
      </c>
    </row>
    <row r="3874">
      <c r="A3874" s="2" t="s">
        <v>15364</v>
      </c>
      <c r="B3874" s="2" t="s">
        <v>181</v>
      </c>
      <c r="C3874" s="2" t="s">
        <v>182</v>
      </c>
      <c r="D3874" s="2">
        <v>0.219667780509291</v>
      </c>
      <c r="E3874" s="2">
        <v>0.253917935471983</v>
      </c>
      <c r="F3874" s="2">
        <v>0.999683698727124</v>
      </c>
      <c r="G3874" s="2">
        <v>0.143134418330898</v>
      </c>
      <c r="H3874" s="2">
        <v>0.580888185151974</v>
      </c>
      <c r="I3874" s="2">
        <v>0.418861447776108</v>
      </c>
      <c r="J3874" s="2">
        <v>1.0</v>
      </c>
      <c r="K3874" s="2">
        <v>0.694120180275487</v>
      </c>
    </row>
    <row r="3875">
      <c r="A3875" s="2" t="s">
        <v>15365</v>
      </c>
      <c r="B3875" s="2" t="s">
        <v>181</v>
      </c>
      <c r="C3875" s="2" t="s">
        <v>182</v>
      </c>
      <c r="D3875" s="2">
        <v>0.999999901158038</v>
      </c>
      <c r="E3875" s="2">
        <v>0.258442178313571</v>
      </c>
      <c r="F3875" s="2">
        <v>0.980425424721664</v>
      </c>
      <c r="G3875" s="2">
        <v>1.0</v>
      </c>
      <c r="H3875" s="2">
        <v>1.0</v>
      </c>
      <c r="I3875" s="2">
        <v>0.423779835928503</v>
      </c>
      <c r="J3875" s="2">
        <v>1.0</v>
      </c>
      <c r="K3875" s="2">
        <v>1.0</v>
      </c>
    </row>
    <row r="3876">
      <c r="A3876" s="2" t="s">
        <v>15366</v>
      </c>
      <c r="B3876" s="2" t="s">
        <v>181</v>
      </c>
      <c r="C3876" s="2" t="s">
        <v>182</v>
      </c>
      <c r="D3876" s="2">
        <v>0.0073341305775355</v>
      </c>
      <c r="E3876" s="2">
        <v>0.0393072879737159</v>
      </c>
      <c r="F3876" s="2">
        <v>0.990242349089015</v>
      </c>
      <c r="G3876" s="2">
        <v>1.0</v>
      </c>
      <c r="H3876" s="2">
        <v>0.0522109600565408</v>
      </c>
      <c r="I3876" s="2">
        <v>0.125596807434771</v>
      </c>
      <c r="J3876" s="2">
        <v>1.0</v>
      </c>
      <c r="K3876" s="2">
        <v>1.0</v>
      </c>
    </row>
    <row r="3877">
      <c r="A3877" s="2" t="s">
        <v>15367</v>
      </c>
      <c r="B3877" s="2" t="s">
        <v>181</v>
      </c>
      <c r="C3877" s="2" t="s">
        <v>182</v>
      </c>
      <c r="D3877" s="2">
        <v>0.49403209295309</v>
      </c>
      <c r="E3877" s="2">
        <v>0.243707851882311</v>
      </c>
      <c r="F3877" s="2">
        <v>0.920733476021391</v>
      </c>
      <c r="G3877" s="2">
        <v>0.535675834303973</v>
      </c>
      <c r="H3877" s="2">
        <v>1.0</v>
      </c>
      <c r="I3877" s="2">
        <v>0.413109135495605</v>
      </c>
      <c r="J3877" s="2">
        <v>1.0</v>
      </c>
      <c r="K3877" s="2">
        <v>1.0</v>
      </c>
    </row>
    <row r="3878">
      <c r="A3878" s="2" t="s">
        <v>15368</v>
      </c>
      <c r="B3878" s="2" t="s">
        <v>181</v>
      </c>
      <c r="C3878" s="2" t="s">
        <v>182</v>
      </c>
      <c r="D3878" s="4">
        <v>0.97078500803932</v>
      </c>
      <c r="E3878" s="2">
        <v>0.0396432447942576</v>
      </c>
      <c r="F3878" s="2">
        <v>0.98927674525541</v>
      </c>
      <c r="G3878" s="2">
        <v>0.894004290627329</v>
      </c>
      <c r="H3878" s="2">
        <v>1.0</v>
      </c>
      <c r="I3878" s="2">
        <v>0.12628080397879</v>
      </c>
      <c r="J3878" s="2">
        <v>1.0</v>
      </c>
      <c r="K3878" s="2">
        <v>1.0</v>
      </c>
    </row>
    <row r="3879">
      <c r="A3879" s="2" t="s">
        <v>15369</v>
      </c>
      <c r="B3879" s="2" t="s">
        <v>181</v>
      </c>
      <c r="C3879" s="2" t="s">
        <v>182</v>
      </c>
      <c r="D3879" s="4">
        <v>0.985378375138503</v>
      </c>
      <c r="E3879" s="2">
        <v>0.286670654530392</v>
      </c>
      <c r="F3879" s="2">
        <v>0.994243002230277</v>
      </c>
      <c r="G3879" s="2">
        <v>1.0</v>
      </c>
      <c r="H3879" s="2">
        <v>1.0</v>
      </c>
      <c r="I3879" s="2">
        <v>0.447858390912476</v>
      </c>
      <c r="J3879" s="2">
        <v>1.0</v>
      </c>
      <c r="K3879" s="2">
        <v>1.0</v>
      </c>
    </row>
    <row r="3880">
      <c r="A3880" s="2" t="s">
        <v>15370</v>
      </c>
      <c r="B3880" s="2" t="s">
        <v>181</v>
      </c>
      <c r="C3880" s="2" t="s">
        <v>182</v>
      </c>
      <c r="D3880" s="2">
        <v>0.999957823527519</v>
      </c>
      <c r="E3880" s="2">
        <v>0.346766613273568</v>
      </c>
      <c r="F3880" s="2">
        <v>0.974873837243975</v>
      </c>
      <c r="G3880" s="2">
        <v>1.0</v>
      </c>
      <c r="H3880" s="2">
        <v>1.0</v>
      </c>
      <c r="I3880" s="2">
        <v>0.490876048495775</v>
      </c>
      <c r="J3880" s="2">
        <v>1.0</v>
      </c>
      <c r="K3880" s="2">
        <v>1.0</v>
      </c>
    </row>
    <row r="3881">
      <c r="A3881" s="2" t="s">
        <v>15371</v>
      </c>
      <c r="B3881" s="2" t="s">
        <v>181</v>
      </c>
      <c r="C3881" s="2" t="s">
        <v>182</v>
      </c>
      <c r="D3881" s="2">
        <v>0.98092100130434</v>
      </c>
      <c r="E3881" s="2">
        <v>0.273490819868365</v>
      </c>
      <c r="F3881" s="2">
        <v>0.999976512199946</v>
      </c>
      <c r="G3881" s="2">
        <v>1.0</v>
      </c>
      <c r="H3881" s="2">
        <v>1.0</v>
      </c>
      <c r="I3881" s="2">
        <v>0.436650300439406</v>
      </c>
      <c r="J3881" s="2">
        <v>1.0</v>
      </c>
      <c r="K3881" s="2">
        <v>1.0</v>
      </c>
    </row>
    <row r="3882">
      <c r="A3882" s="2" t="s">
        <v>15372</v>
      </c>
      <c r="B3882" s="2" t="s">
        <v>178</v>
      </c>
      <c r="C3882" s="2">
        <v>1.63365406795807</v>
      </c>
      <c r="D3882" s="2">
        <v>0.00933138911029464</v>
      </c>
      <c r="E3882" s="2">
        <v>0.00133648655486929</v>
      </c>
      <c r="F3882" s="2">
        <v>0.31386442013268</v>
      </c>
      <c r="G3882" s="2">
        <v>0.0189229037326856</v>
      </c>
      <c r="H3882" s="2">
        <v>0.0583367967136224</v>
      </c>
      <c r="I3882" s="2">
        <v>0.0106690465149394</v>
      </c>
      <c r="J3882" s="2">
        <v>1.0</v>
      </c>
      <c r="K3882" s="2">
        <v>0.264580719855215</v>
      </c>
    </row>
    <row r="3883">
      <c r="A3883" s="2" t="s">
        <v>15373</v>
      </c>
      <c r="B3883" s="2" t="s">
        <v>181</v>
      </c>
      <c r="C3883" s="2" t="s">
        <v>182</v>
      </c>
      <c r="D3883" s="2">
        <v>0.999999999873461</v>
      </c>
      <c r="E3883" s="2">
        <v>0.526895358568076</v>
      </c>
      <c r="F3883" s="2">
        <v>0.999993355704683</v>
      </c>
      <c r="G3883" s="2">
        <v>1.0</v>
      </c>
      <c r="H3883" s="2">
        <v>1.0</v>
      </c>
      <c r="I3883" s="2">
        <v>0.625947932971995</v>
      </c>
      <c r="J3883" s="2">
        <v>1.0</v>
      </c>
      <c r="K3883" s="2">
        <v>1.0</v>
      </c>
    </row>
    <row r="3884">
      <c r="A3884" s="2" t="s">
        <v>15374</v>
      </c>
      <c r="B3884" s="2" t="s">
        <v>181</v>
      </c>
      <c r="C3884" s="2" t="s">
        <v>182</v>
      </c>
      <c r="D3884" s="2">
        <v>0.964045550513092</v>
      </c>
      <c r="E3884" s="2">
        <v>0.305268903055968</v>
      </c>
      <c r="F3884" s="2">
        <v>0.999999999999999</v>
      </c>
      <c r="G3884" s="2">
        <v>1.0</v>
      </c>
      <c r="H3884" s="2">
        <v>1.0</v>
      </c>
      <c r="I3884" s="2">
        <v>0.460264835350278</v>
      </c>
      <c r="J3884" s="2">
        <v>1.0</v>
      </c>
      <c r="K3884" s="2">
        <v>1.0</v>
      </c>
    </row>
    <row r="3885">
      <c r="A3885" s="2" t="s">
        <v>15375</v>
      </c>
      <c r="B3885" s="2" t="s">
        <v>181</v>
      </c>
      <c r="C3885" s="2" t="s">
        <v>182</v>
      </c>
      <c r="D3885" s="2">
        <v>0.888810877750435</v>
      </c>
      <c r="E3885" s="2">
        <v>0.292768814964942</v>
      </c>
      <c r="F3885" s="2">
        <v>0.999576482358208</v>
      </c>
      <c r="G3885" s="2">
        <v>1.0</v>
      </c>
      <c r="H3885" s="2">
        <v>1.0</v>
      </c>
      <c r="I3885" s="2">
        <v>0.451231143856858</v>
      </c>
      <c r="J3885" s="2">
        <v>1.0</v>
      </c>
      <c r="K3885" s="2">
        <v>1.0</v>
      </c>
    </row>
    <row r="3886">
      <c r="A3886" s="2" t="s">
        <v>15376</v>
      </c>
      <c r="B3886" s="2" t="s">
        <v>181</v>
      </c>
      <c r="C3886" s="2" t="s">
        <v>182</v>
      </c>
      <c r="D3886" s="2">
        <v>0.0729919674884009</v>
      </c>
      <c r="E3886" s="2">
        <v>0.086819583397642</v>
      </c>
      <c r="F3886" s="2">
        <v>0.99776409199444</v>
      </c>
      <c r="G3886" s="2">
        <v>0.42674944379317</v>
      </c>
      <c r="H3886" s="2">
        <v>0.25571829570205</v>
      </c>
      <c r="I3886" s="2">
        <v>0.219606344580653</v>
      </c>
      <c r="J3886" s="2">
        <v>1.0</v>
      </c>
      <c r="K3886" s="2">
        <v>1.0</v>
      </c>
    </row>
    <row r="3887">
      <c r="A3887" s="2" t="s">
        <v>15377</v>
      </c>
      <c r="B3887" s="2" t="s">
        <v>181</v>
      </c>
      <c r="C3887" s="2" t="s">
        <v>182</v>
      </c>
      <c r="D3887" s="2">
        <v>1.0</v>
      </c>
      <c r="E3887" s="2">
        <v>1.0</v>
      </c>
      <c r="F3887" s="2" t="s">
        <v>182</v>
      </c>
      <c r="G3887" s="2">
        <v>1.0</v>
      </c>
      <c r="H3887" s="2">
        <v>1.0</v>
      </c>
      <c r="I3887" s="2">
        <v>1.0</v>
      </c>
      <c r="J3887" s="2" t="s">
        <v>182</v>
      </c>
      <c r="K3887" s="2">
        <v>1.0</v>
      </c>
    </row>
    <row r="3888">
      <c r="A3888" s="2" t="s">
        <v>15378</v>
      </c>
      <c r="B3888" s="2" t="s">
        <v>181</v>
      </c>
      <c r="C3888" s="2" t="s">
        <v>182</v>
      </c>
      <c r="D3888" s="2">
        <v>0.99999962641855</v>
      </c>
      <c r="E3888" s="2">
        <v>0.271083852860651</v>
      </c>
      <c r="F3888" s="2">
        <v>0.999918469922557</v>
      </c>
      <c r="G3888" s="2">
        <v>1.0</v>
      </c>
      <c r="H3888" s="2">
        <v>1.0</v>
      </c>
      <c r="I3888" s="2">
        <v>0.434772305719534</v>
      </c>
      <c r="J3888" s="2">
        <v>1.0</v>
      </c>
      <c r="K3888" s="2">
        <v>1.0</v>
      </c>
    </row>
    <row r="3889">
      <c r="A3889" s="2" t="s">
        <v>15379</v>
      </c>
      <c r="B3889" s="2" t="s">
        <v>181</v>
      </c>
      <c r="C3889" s="2" t="s">
        <v>182</v>
      </c>
      <c r="D3889" s="2">
        <v>0.0949290211018939</v>
      </c>
      <c r="E3889" s="2">
        <v>0.0992385912242305</v>
      </c>
      <c r="F3889" s="2">
        <v>0.997541094600815</v>
      </c>
      <c r="G3889" s="2">
        <v>0.695796127221271</v>
      </c>
      <c r="H3889" s="2">
        <v>0.309193012589035</v>
      </c>
      <c r="I3889" s="2">
        <v>0.23871857443947</v>
      </c>
      <c r="J3889" s="2">
        <v>1.0</v>
      </c>
      <c r="K3889" s="2">
        <v>1.0</v>
      </c>
    </row>
    <row r="3890">
      <c r="A3890" s="2" t="s">
        <v>15380</v>
      </c>
      <c r="B3890" s="2" t="s">
        <v>181</v>
      </c>
      <c r="C3890" s="2" t="s">
        <v>182</v>
      </c>
      <c r="D3890" s="2">
        <v>0.0443019315541507</v>
      </c>
      <c r="E3890" s="2">
        <v>0.106151108606358</v>
      </c>
      <c r="F3890" s="2">
        <v>0.883705599661339</v>
      </c>
      <c r="G3890" s="2">
        <v>0.0110131121773668</v>
      </c>
      <c r="H3890" s="2">
        <v>0.174149848786097</v>
      </c>
      <c r="I3890" s="2">
        <v>0.249233623525234</v>
      </c>
      <c r="J3890" s="2">
        <v>1.0</v>
      </c>
      <c r="K3890" s="2">
        <v>0.21792895706908</v>
      </c>
    </row>
    <row r="3891">
      <c r="A3891" s="2" t="s">
        <v>15381</v>
      </c>
      <c r="B3891" s="2" t="s">
        <v>181</v>
      </c>
      <c r="C3891" s="2" t="s">
        <v>182</v>
      </c>
      <c r="D3891" s="2">
        <v>0.801065157880043</v>
      </c>
      <c r="E3891" s="2">
        <v>0.308091622120979</v>
      </c>
      <c r="F3891" s="2">
        <v>0.99969113315375</v>
      </c>
      <c r="G3891" s="2">
        <v>0.695796127221271</v>
      </c>
      <c r="H3891" s="2">
        <v>1.0</v>
      </c>
      <c r="I3891" s="2">
        <v>0.460264835350278</v>
      </c>
      <c r="J3891" s="2">
        <v>1.0</v>
      </c>
      <c r="K3891" s="2">
        <v>1.0</v>
      </c>
    </row>
    <row r="3892">
      <c r="A3892" s="2" t="s">
        <v>15382</v>
      </c>
      <c r="B3892" s="2" t="s">
        <v>178</v>
      </c>
      <c r="C3892" s="2">
        <v>3.06634373958178</v>
      </c>
      <c r="D3892" s="2">
        <v>7.85270413118923E-4</v>
      </c>
      <c r="E3892" s="2">
        <v>3.57443268060975E-4</v>
      </c>
      <c r="F3892" s="2">
        <v>0.459601954731572</v>
      </c>
      <c r="G3892" s="2">
        <v>0.109299742431133</v>
      </c>
      <c r="H3892" s="2">
        <v>0.0160842667950236</v>
      </c>
      <c r="I3892" s="2">
        <v>0.00448725823076547</v>
      </c>
      <c r="J3892" s="2">
        <v>1.0</v>
      </c>
      <c r="K3892" s="2">
        <v>0.596993914799285</v>
      </c>
    </row>
    <row r="3893">
      <c r="A3893" s="2" t="s">
        <v>15383</v>
      </c>
      <c r="B3893" s="2" t="s">
        <v>181</v>
      </c>
      <c r="C3893" s="2" t="s">
        <v>182</v>
      </c>
      <c r="D3893" s="2">
        <v>0.0104998299616691</v>
      </c>
      <c r="E3893" s="2">
        <v>0.0176491805868977</v>
      </c>
      <c r="F3893" s="2">
        <v>0.411176027824536</v>
      </c>
      <c r="G3893" s="2">
        <v>0.109299742431133</v>
      </c>
      <c r="H3893" s="2">
        <v>0.0639473642514747</v>
      </c>
      <c r="I3893" s="2">
        <v>0.0715521834612671</v>
      </c>
      <c r="J3893" s="2">
        <v>1.0</v>
      </c>
      <c r="K3893" s="2">
        <v>0.596993914799285</v>
      </c>
    </row>
    <row r="3894">
      <c r="A3894" s="2" t="s">
        <v>15384</v>
      </c>
      <c r="B3894" s="2" t="s">
        <v>178</v>
      </c>
      <c r="C3894" s="2">
        <v>0.17823339155505</v>
      </c>
      <c r="D3894" s="2">
        <v>0.0509471029143455</v>
      </c>
      <c r="E3894" s="2">
        <v>0.00221342003448388</v>
      </c>
      <c r="F3894" s="2">
        <v>0.368472813155924</v>
      </c>
      <c r="G3894" s="2">
        <v>0.040613338203689</v>
      </c>
      <c r="H3894" s="2">
        <v>0.194763695649787</v>
      </c>
      <c r="I3894" s="2">
        <v>0.0156143074940177</v>
      </c>
      <c r="J3894" s="2">
        <v>1.0</v>
      </c>
      <c r="K3894" s="2">
        <v>0.373354900415803</v>
      </c>
    </row>
    <row r="3895">
      <c r="A3895" s="2" t="s">
        <v>15385</v>
      </c>
      <c r="B3895" s="2" t="s">
        <v>181</v>
      </c>
      <c r="C3895" s="2" t="s">
        <v>182</v>
      </c>
      <c r="D3895" s="2">
        <v>0.0430575972070854</v>
      </c>
      <c r="E3895" s="2">
        <v>0.306439202500859</v>
      </c>
      <c r="F3895" s="2">
        <v>0.999999999978158</v>
      </c>
      <c r="G3895" s="2">
        <v>1.0</v>
      </c>
      <c r="H3895" s="2">
        <v>0.170117579489923</v>
      </c>
      <c r="I3895" s="2">
        <v>0.460264835350278</v>
      </c>
      <c r="J3895" s="2">
        <v>1.0</v>
      </c>
      <c r="K3895" s="2">
        <v>1.0</v>
      </c>
    </row>
    <row r="3896">
      <c r="A3896" s="2" t="s">
        <v>15386</v>
      </c>
      <c r="B3896" s="2" t="s">
        <v>181</v>
      </c>
      <c r="C3896" s="2" t="s">
        <v>182</v>
      </c>
      <c r="D3896" s="4">
        <v>0.999986235025914</v>
      </c>
      <c r="E3896" s="4">
        <v>0.255024813058907</v>
      </c>
      <c r="F3896" s="2">
        <v>0.996661423002356</v>
      </c>
      <c r="G3896" s="2">
        <v>1.0</v>
      </c>
      <c r="H3896" s="2">
        <v>1.0</v>
      </c>
      <c r="I3896" s="2">
        <v>0.420506205406543</v>
      </c>
      <c r="J3896" s="2">
        <v>1.0</v>
      </c>
      <c r="K3896" s="2">
        <v>1.0</v>
      </c>
    </row>
    <row r="3897">
      <c r="A3897" s="2" t="s">
        <v>15387</v>
      </c>
      <c r="B3897" s="2" t="s">
        <v>181</v>
      </c>
      <c r="C3897" s="2" t="s">
        <v>182</v>
      </c>
      <c r="D3897" s="2">
        <v>0.133609484581766</v>
      </c>
      <c r="E3897" s="2">
        <v>0.473712650630251</v>
      </c>
      <c r="F3897" s="2">
        <v>0.99999999999998</v>
      </c>
      <c r="G3897" s="2">
        <v>1.0</v>
      </c>
      <c r="H3897" s="2">
        <v>0.40281232601475</v>
      </c>
      <c r="I3897" s="2">
        <v>0.583858030731927</v>
      </c>
      <c r="J3897" s="2">
        <v>1.0</v>
      </c>
      <c r="K3897" s="2">
        <v>1.0</v>
      </c>
    </row>
    <row r="3898">
      <c r="A3898" s="2" t="s">
        <v>15388</v>
      </c>
      <c r="B3898" s="2" t="s">
        <v>181</v>
      </c>
      <c r="C3898" s="2" t="s">
        <v>182</v>
      </c>
      <c r="D3898" s="2">
        <v>0.0603333029855874</v>
      </c>
      <c r="E3898" s="2">
        <v>0.00939512169942958</v>
      </c>
      <c r="F3898" s="2">
        <v>0.740387524160814</v>
      </c>
      <c r="G3898" s="2">
        <v>0.239880674968611</v>
      </c>
      <c r="H3898" s="2">
        <v>0.220122285111479</v>
      </c>
      <c r="I3898" s="2">
        <v>0.0459426370013991</v>
      </c>
      <c r="J3898" s="2">
        <v>1.0</v>
      </c>
      <c r="K3898" s="2">
        <v>0.89262370685531</v>
      </c>
    </row>
    <row r="3899">
      <c r="A3899" s="2" t="s">
        <v>96</v>
      </c>
      <c r="B3899" s="2" t="s">
        <v>178</v>
      </c>
      <c r="C3899" s="2">
        <v>0.0399602269254795</v>
      </c>
      <c r="D3899" s="2">
        <v>3.37654307670119E-5</v>
      </c>
      <c r="E3899" s="2">
        <v>5.22304738459489E-7</v>
      </c>
      <c r="F3899" s="2">
        <v>0.00475254564640426</v>
      </c>
      <c r="G3899" s="2">
        <v>1.31698734942605E-4</v>
      </c>
      <c r="H3899" s="2">
        <v>0.00586207972989236</v>
      </c>
      <c r="I3899" s="2">
        <v>4.06527188100969E-4</v>
      </c>
      <c r="J3899" s="2">
        <v>1.0</v>
      </c>
      <c r="K3899" s="2">
        <v>0.123006618436393</v>
      </c>
    </row>
    <row r="3900">
      <c r="A3900" s="2" t="s">
        <v>15389</v>
      </c>
      <c r="B3900" s="2" t="s">
        <v>181</v>
      </c>
      <c r="C3900" s="2" t="s">
        <v>182</v>
      </c>
      <c r="D3900" s="2">
        <v>0.0191074184530715</v>
      </c>
      <c r="E3900" s="2">
        <v>0.0935082458831131</v>
      </c>
      <c r="F3900" s="2">
        <v>0.762483475192167</v>
      </c>
      <c r="G3900" s="2">
        <v>0.337914607885419</v>
      </c>
      <c r="H3900" s="2">
        <v>0.0943252052598774</v>
      </c>
      <c r="I3900" s="2">
        <v>0.22959174988125</v>
      </c>
      <c r="J3900" s="2">
        <v>1.0</v>
      </c>
      <c r="K3900" s="2">
        <v>1.0</v>
      </c>
    </row>
    <row r="3901">
      <c r="A3901" s="2" t="s">
        <v>15390</v>
      </c>
      <c r="B3901" s="2" t="s">
        <v>181</v>
      </c>
      <c r="C3901" s="2" t="s">
        <v>182</v>
      </c>
      <c r="D3901" s="4">
        <v>0.341189722639739</v>
      </c>
      <c r="E3901" s="4">
        <v>0.237244569467767</v>
      </c>
      <c r="F3901" s="2">
        <v>0.958104777079415</v>
      </c>
      <c r="G3901" s="2">
        <v>0.585185354210837</v>
      </c>
      <c r="H3901" s="2">
        <v>0.803507818823793</v>
      </c>
      <c r="I3901" s="2">
        <v>0.406729860284315</v>
      </c>
      <c r="J3901" s="2">
        <v>1.0</v>
      </c>
      <c r="K3901" s="2">
        <v>1.0</v>
      </c>
    </row>
    <row r="3902">
      <c r="A3902" s="2" t="s">
        <v>15391</v>
      </c>
      <c r="B3902" s="2" t="s">
        <v>178</v>
      </c>
      <c r="C3902" s="2">
        <v>0.526905239213843</v>
      </c>
      <c r="D3902" s="2">
        <v>0.00270267634593634</v>
      </c>
      <c r="E3902" s="2">
        <v>2.2719068139887E-5</v>
      </c>
      <c r="F3902" s="2">
        <v>0.0756207056751413</v>
      </c>
      <c r="G3902" s="2">
        <v>0.00831782021297838</v>
      </c>
      <c r="H3902" s="2">
        <v>0.0292842193399599</v>
      </c>
      <c r="I3902" s="2">
        <v>0.00111682156013971</v>
      </c>
      <c r="J3902" s="2">
        <v>1.0</v>
      </c>
      <c r="K3902" s="2">
        <v>0.202313647888589</v>
      </c>
    </row>
    <row r="3903">
      <c r="A3903" s="2" t="s">
        <v>15392</v>
      </c>
      <c r="B3903" s="2" t="s">
        <v>181</v>
      </c>
      <c r="C3903" s="2" t="s">
        <v>182</v>
      </c>
      <c r="D3903" s="4">
        <v>0.790888511195274</v>
      </c>
      <c r="E3903" s="2">
        <v>0.843491229412357</v>
      </c>
      <c r="F3903" s="2">
        <v>1.0</v>
      </c>
      <c r="G3903" s="2">
        <v>1.0</v>
      </c>
      <c r="H3903" s="2">
        <v>1.0</v>
      </c>
      <c r="I3903" s="2">
        <v>0.878088283851027</v>
      </c>
      <c r="J3903" s="2">
        <v>1.0</v>
      </c>
      <c r="K3903" s="2">
        <v>1.0</v>
      </c>
    </row>
    <row r="3904">
      <c r="A3904" s="2" t="s">
        <v>15393</v>
      </c>
      <c r="B3904" s="2" t="s">
        <v>181</v>
      </c>
      <c r="C3904" s="2" t="s">
        <v>182</v>
      </c>
      <c r="D3904" s="2">
        <v>0.142340692404656</v>
      </c>
      <c r="E3904" s="2">
        <v>0.192012387020608</v>
      </c>
      <c r="F3904" s="2">
        <v>0.999999974942388</v>
      </c>
      <c r="G3904" s="2">
        <v>1.0</v>
      </c>
      <c r="H3904" s="2">
        <v>0.424748264236257</v>
      </c>
      <c r="I3904" s="2">
        <v>0.360699053654963</v>
      </c>
      <c r="J3904" s="2">
        <v>1.0</v>
      </c>
      <c r="K3904" s="2">
        <v>1.0</v>
      </c>
    </row>
    <row r="3905">
      <c r="A3905" s="2" t="s">
        <v>15394</v>
      </c>
      <c r="B3905" s="2" t="s">
        <v>178</v>
      </c>
      <c r="C3905" s="2">
        <v>1.22191936113403</v>
      </c>
      <c r="D3905" s="2">
        <v>5.55657887764087E-5</v>
      </c>
      <c r="E3905" s="2">
        <v>2.08143125786098E-5</v>
      </c>
      <c r="F3905" s="2">
        <v>0.0981286541445089</v>
      </c>
      <c r="G3905" s="2">
        <v>0.0215766175975697</v>
      </c>
      <c r="H3905" s="2">
        <v>0.00646934675718851</v>
      </c>
      <c r="I3905" s="2">
        <v>0.00108003155269008</v>
      </c>
      <c r="J3905" s="2">
        <v>1.0</v>
      </c>
      <c r="K3905" s="2">
        <v>0.280676334765044</v>
      </c>
    </row>
    <row r="3906">
      <c r="A3906" s="2" t="s">
        <v>15395</v>
      </c>
      <c r="B3906" s="2" t="s">
        <v>178</v>
      </c>
      <c r="C3906" s="2">
        <v>2.74146717778498</v>
      </c>
      <c r="D3906" s="2">
        <v>0.00845135816193548</v>
      </c>
      <c r="E3906" s="2">
        <v>0.003834405466701</v>
      </c>
      <c r="F3906" s="2">
        <v>0.558369997660738</v>
      </c>
      <c r="G3906" s="2">
        <v>0.16791302520882</v>
      </c>
      <c r="H3906" s="2">
        <v>0.0559016950911194</v>
      </c>
      <c r="I3906" s="2">
        <v>0.0234687726467807</v>
      </c>
      <c r="J3906" s="2">
        <v>1.0</v>
      </c>
      <c r="K3906" s="2">
        <v>0.757636548526755</v>
      </c>
    </row>
    <row r="3907">
      <c r="A3907" s="2" t="s">
        <v>15396</v>
      </c>
      <c r="B3907" s="2" t="s">
        <v>181</v>
      </c>
      <c r="C3907" s="2" t="s">
        <v>182</v>
      </c>
      <c r="D3907" s="2">
        <v>0.0486580536654809</v>
      </c>
      <c r="E3907" s="2">
        <v>0.0239234605238798</v>
      </c>
      <c r="F3907" s="2">
        <v>0.983019217123063</v>
      </c>
      <c r="G3907" s="2">
        <v>0.789187530805226</v>
      </c>
      <c r="H3907" s="2">
        <v>0.187640884077453</v>
      </c>
      <c r="I3907" s="2">
        <v>0.0879705201941093</v>
      </c>
      <c r="J3907" s="2">
        <v>1.0</v>
      </c>
      <c r="K3907" s="2">
        <v>1.0</v>
      </c>
    </row>
    <row r="3908">
      <c r="A3908" s="2" t="s">
        <v>15397</v>
      </c>
      <c r="B3908" s="2" t="s">
        <v>181</v>
      </c>
      <c r="C3908" s="2" t="s">
        <v>182</v>
      </c>
      <c r="D3908" s="2">
        <v>0.99841778815878</v>
      </c>
      <c r="E3908" s="2">
        <v>0.187729220372543</v>
      </c>
      <c r="F3908" s="2">
        <v>0.997738465580497</v>
      </c>
      <c r="G3908" s="2">
        <v>1.0</v>
      </c>
      <c r="H3908" s="2">
        <v>1.0</v>
      </c>
      <c r="I3908" s="2">
        <v>0.354994386690426</v>
      </c>
      <c r="J3908" s="2">
        <v>1.0</v>
      </c>
      <c r="K3908" s="2">
        <v>1.0</v>
      </c>
    </row>
    <row r="3909">
      <c r="A3909" s="2" t="s">
        <v>15398</v>
      </c>
      <c r="B3909" s="2" t="s">
        <v>181</v>
      </c>
      <c r="C3909" s="2" t="s">
        <v>182</v>
      </c>
      <c r="D3909" s="2">
        <v>0.395840551282714</v>
      </c>
      <c r="E3909" s="2">
        <v>0.0567790015946146</v>
      </c>
      <c r="F3909" s="2">
        <v>0.74825021489667</v>
      </c>
      <c r="G3909" s="2">
        <v>0.789187530805226</v>
      </c>
      <c r="H3909" s="2">
        <v>0.90262469457533</v>
      </c>
      <c r="I3909" s="2">
        <v>0.163917398627734</v>
      </c>
      <c r="J3909" s="2">
        <v>1.0</v>
      </c>
      <c r="K3909" s="2">
        <v>1.0</v>
      </c>
    </row>
    <row r="3910">
      <c r="A3910" s="2" t="s">
        <v>15399</v>
      </c>
      <c r="B3910" s="2" t="s">
        <v>181</v>
      </c>
      <c r="C3910" s="2" t="s">
        <v>182</v>
      </c>
      <c r="D3910" s="2">
        <v>0.999999998814709</v>
      </c>
      <c r="E3910" s="2">
        <v>0.0796474023105281</v>
      </c>
      <c r="F3910" s="2">
        <v>0.638969458245897</v>
      </c>
      <c r="G3910" s="2">
        <v>0.264912030575173</v>
      </c>
      <c r="H3910" s="2">
        <v>1.0</v>
      </c>
      <c r="I3910" s="2">
        <v>0.206518556014372</v>
      </c>
      <c r="J3910" s="2">
        <v>1.0</v>
      </c>
      <c r="K3910" s="2">
        <v>0.953111851144884</v>
      </c>
    </row>
    <row r="3911">
      <c r="A3911" s="2" t="s">
        <v>15400</v>
      </c>
      <c r="B3911" s="2" t="s">
        <v>181</v>
      </c>
      <c r="C3911" s="2" t="s">
        <v>182</v>
      </c>
      <c r="D3911" s="2">
        <v>0.958271337902569</v>
      </c>
      <c r="E3911" s="2">
        <v>0.83700260381385</v>
      </c>
      <c r="F3911" s="2">
        <v>0.999912029531603</v>
      </c>
      <c r="G3911" s="2">
        <v>1.0</v>
      </c>
      <c r="H3911" s="2">
        <v>1.0</v>
      </c>
      <c r="I3911" s="2">
        <v>0.873670576622861</v>
      </c>
      <c r="J3911" s="2">
        <v>1.0</v>
      </c>
      <c r="K3911" s="2">
        <v>1.0</v>
      </c>
    </row>
    <row r="3912">
      <c r="A3912" s="2" t="s">
        <v>15401</v>
      </c>
      <c r="B3912" s="2" t="s">
        <v>178</v>
      </c>
      <c r="C3912" s="2">
        <v>26.3984570544171</v>
      </c>
      <c r="D3912" s="2">
        <v>0.0117221960107868</v>
      </c>
      <c r="E3912" s="2">
        <v>7.03053479398807E-4</v>
      </c>
      <c r="F3912" s="2">
        <v>0.0411085545754496</v>
      </c>
      <c r="G3912" s="2">
        <v>0.00721010507228086</v>
      </c>
      <c r="H3912" s="2">
        <v>0.0690344141514549</v>
      </c>
      <c r="I3912" s="2">
        <v>0.00680999862902747</v>
      </c>
      <c r="J3912" s="2">
        <v>1.0</v>
      </c>
      <c r="K3912" s="2">
        <v>0.192406803928866</v>
      </c>
    </row>
    <row r="3913">
      <c r="A3913" s="2" t="s">
        <v>15402</v>
      </c>
      <c r="B3913" s="2" t="s">
        <v>181</v>
      </c>
      <c r="C3913" s="2" t="s">
        <v>182</v>
      </c>
      <c r="D3913" s="2">
        <v>0.968570624851262</v>
      </c>
      <c r="E3913" s="2">
        <v>0.443138735976858</v>
      </c>
      <c r="F3913" s="2">
        <v>0.998814214405713</v>
      </c>
      <c r="G3913" s="2">
        <v>1.0</v>
      </c>
      <c r="H3913" s="2">
        <v>1.0</v>
      </c>
      <c r="I3913" s="2">
        <v>0.559127677001923</v>
      </c>
      <c r="J3913" s="2">
        <v>1.0</v>
      </c>
      <c r="K3913" s="2">
        <v>1.0</v>
      </c>
    </row>
    <row r="3914">
      <c r="A3914" s="2" t="s">
        <v>15403</v>
      </c>
      <c r="B3914" s="2" t="s">
        <v>181</v>
      </c>
      <c r="C3914" s="2" t="s">
        <v>182</v>
      </c>
      <c r="D3914" s="2">
        <v>0.999957823527519</v>
      </c>
      <c r="E3914" s="2">
        <v>0.519354756703183</v>
      </c>
      <c r="F3914" s="2">
        <v>0.990594943275459</v>
      </c>
      <c r="G3914" s="2">
        <v>1.0</v>
      </c>
      <c r="H3914" s="2">
        <v>1.0</v>
      </c>
      <c r="I3914" s="2">
        <v>0.620620960543466</v>
      </c>
      <c r="J3914" s="2">
        <v>1.0</v>
      </c>
      <c r="K3914" s="2">
        <v>1.0</v>
      </c>
    </row>
    <row r="3915">
      <c r="A3915" s="2" t="s">
        <v>15404</v>
      </c>
      <c r="B3915" s="2" t="s">
        <v>181</v>
      </c>
      <c r="C3915" s="2" t="s">
        <v>182</v>
      </c>
      <c r="D3915" s="2">
        <v>0.999997229401817</v>
      </c>
      <c r="E3915" s="2">
        <v>0.432576817785726</v>
      </c>
      <c r="F3915" s="2">
        <v>0.999932377692738</v>
      </c>
      <c r="G3915" s="2">
        <v>1.0</v>
      </c>
      <c r="H3915" s="2">
        <v>1.0</v>
      </c>
      <c r="I3915" s="2">
        <v>0.553752734337294</v>
      </c>
      <c r="J3915" s="2">
        <v>1.0</v>
      </c>
      <c r="K3915" s="2">
        <v>1.0</v>
      </c>
    </row>
    <row r="3916">
      <c r="A3916" s="2" t="s">
        <v>15405</v>
      </c>
      <c r="B3916" s="2" t="s">
        <v>181</v>
      </c>
      <c r="C3916" s="2" t="s">
        <v>182</v>
      </c>
      <c r="D3916" s="2">
        <v>0.999995280347479</v>
      </c>
      <c r="E3916" s="2">
        <v>0.0881088863555175</v>
      </c>
      <c r="F3916" s="2">
        <v>0.875253273704511</v>
      </c>
      <c r="G3916" s="2">
        <v>1.0</v>
      </c>
      <c r="H3916" s="2">
        <v>1.0</v>
      </c>
      <c r="I3916" s="2">
        <v>0.221457749881737</v>
      </c>
      <c r="J3916" s="2">
        <v>1.0</v>
      </c>
      <c r="K3916" s="2">
        <v>1.0</v>
      </c>
    </row>
    <row r="3917">
      <c r="A3917" s="2" t="s">
        <v>15406</v>
      </c>
      <c r="B3917" s="2" t="s">
        <v>178</v>
      </c>
      <c r="C3917" s="2">
        <v>1.3602000251417</v>
      </c>
      <c r="D3917" s="2">
        <v>9.70058867050593E-4</v>
      </c>
      <c r="E3917" s="2">
        <v>7.17109889147416E-4</v>
      </c>
      <c r="F3917" s="2">
        <v>0.121065656850461</v>
      </c>
      <c r="G3917" s="2">
        <v>0.0215766175975697</v>
      </c>
      <c r="H3917" s="2">
        <v>0.0167165125798017</v>
      </c>
      <c r="I3917" s="2">
        <v>0.00689074728872105</v>
      </c>
      <c r="J3917" s="2">
        <v>1.0</v>
      </c>
      <c r="K3917" s="2">
        <v>0.280676334765044</v>
      </c>
    </row>
    <row r="3918">
      <c r="A3918" s="2" t="s">
        <v>15407</v>
      </c>
      <c r="B3918" s="2" t="s">
        <v>178</v>
      </c>
      <c r="C3918" s="2">
        <v>1.00163754809594</v>
      </c>
      <c r="D3918" s="2">
        <v>0.0123627793055003</v>
      </c>
      <c r="E3918" s="2">
        <v>8.17574426552614E-5</v>
      </c>
      <c r="F3918" s="2">
        <v>0.642686261724341</v>
      </c>
      <c r="G3918" s="2">
        <v>0.176688321117744</v>
      </c>
      <c r="H3918" s="2">
        <v>0.0705777705542967</v>
      </c>
      <c r="I3918" s="2">
        <v>0.00197375588659296</v>
      </c>
      <c r="J3918" s="2">
        <v>1.0</v>
      </c>
      <c r="K3918" s="2">
        <v>0.771875079157966</v>
      </c>
    </row>
    <row r="3919">
      <c r="A3919" s="2" t="s">
        <v>15408</v>
      </c>
      <c r="B3919" s="2" t="s">
        <v>181</v>
      </c>
      <c r="C3919" s="2" t="s">
        <v>182</v>
      </c>
      <c r="D3919" s="2">
        <v>0.84210322807802</v>
      </c>
      <c r="E3919" s="2">
        <v>0.073291659208752</v>
      </c>
      <c r="F3919" s="2">
        <v>0.999976002549525</v>
      </c>
      <c r="G3919" s="2">
        <v>1.0</v>
      </c>
      <c r="H3919" s="2">
        <v>1.0</v>
      </c>
      <c r="I3919" s="2">
        <v>0.194693998011873</v>
      </c>
      <c r="J3919" s="2">
        <v>1.0</v>
      </c>
      <c r="K3919" s="2">
        <v>1.0</v>
      </c>
    </row>
    <row r="3920">
      <c r="A3920" s="2" t="s">
        <v>15409</v>
      </c>
      <c r="B3920" s="2" t="s">
        <v>181</v>
      </c>
      <c r="C3920" s="2" t="s">
        <v>182</v>
      </c>
      <c r="D3920" s="2">
        <v>0.999999999564394</v>
      </c>
      <c r="E3920" s="2">
        <v>0.545863947726021</v>
      </c>
      <c r="F3920" s="2">
        <v>0.998129278391527</v>
      </c>
      <c r="G3920" s="2">
        <v>1.0</v>
      </c>
      <c r="H3920" s="2">
        <v>1.0</v>
      </c>
      <c r="I3920" s="2">
        <v>0.640385203934233</v>
      </c>
      <c r="J3920" s="2">
        <v>1.0</v>
      </c>
      <c r="K3920" s="2">
        <v>1.0</v>
      </c>
    </row>
    <row r="3921">
      <c r="A3921" s="2" t="s">
        <v>15410</v>
      </c>
      <c r="B3921" s="2" t="s">
        <v>181</v>
      </c>
      <c r="C3921" s="2" t="s">
        <v>182</v>
      </c>
      <c r="D3921" s="2">
        <v>0.99999795004191</v>
      </c>
      <c r="E3921" s="2">
        <v>0.17014505523586</v>
      </c>
      <c r="F3921" s="2">
        <v>0.988161014964295</v>
      </c>
      <c r="G3921" s="2">
        <v>1.0</v>
      </c>
      <c r="H3921" s="2">
        <v>1.0</v>
      </c>
      <c r="I3921" s="2">
        <v>0.33385605376112</v>
      </c>
      <c r="J3921" s="2">
        <v>1.0</v>
      </c>
      <c r="K3921" s="2">
        <v>1.0</v>
      </c>
    </row>
    <row r="3922">
      <c r="A3922" s="2" t="s">
        <v>15411</v>
      </c>
      <c r="B3922" s="2" t="s">
        <v>181</v>
      </c>
      <c r="C3922" s="2" t="s">
        <v>182</v>
      </c>
      <c r="D3922" s="2">
        <v>0.0620348783993732</v>
      </c>
      <c r="E3922" s="2">
        <v>0.184870883709181</v>
      </c>
      <c r="F3922" s="2">
        <v>0.967663657364734</v>
      </c>
      <c r="G3922" s="2">
        <v>1.0</v>
      </c>
      <c r="H3922" s="2">
        <v>0.224054819895648</v>
      </c>
      <c r="I3922" s="2">
        <v>0.350668979253402</v>
      </c>
      <c r="J3922" s="2">
        <v>1.0</v>
      </c>
      <c r="K3922" s="2">
        <v>1.0</v>
      </c>
    </row>
    <row r="3923">
      <c r="A3923" s="2" t="s">
        <v>15412</v>
      </c>
      <c r="B3923" s="2" t="s">
        <v>178</v>
      </c>
      <c r="C3923" s="2">
        <v>25.8515197698786</v>
      </c>
      <c r="D3923" s="2">
        <v>0.0219895611640186</v>
      </c>
      <c r="E3923" s="2">
        <v>0.0052562379837704</v>
      </c>
      <c r="F3923" s="2">
        <v>0.152099412051989</v>
      </c>
      <c r="G3923" s="2">
        <v>0.00894851502399863</v>
      </c>
      <c r="H3923" s="2">
        <v>0.104680173940843</v>
      </c>
      <c r="I3923" s="2">
        <v>0.0295742546797684</v>
      </c>
      <c r="J3923" s="2">
        <v>1.0</v>
      </c>
      <c r="K3923" s="2">
        <v>0.205859926906766</v>
      </c>
    </row>
    <row r="3924">
      <c r="A3924" s="2" t="s">
        <v>15413</v>
      </c>
      <c r="B3924" s="2" t="s">
        <v>178</v>
      </c>
      <c r="C3924" s="2">
        <v>2.19030958652105</v>
      </c>
      <c r="D3924" s="2">
        <v>0.00413592788187563</v>
      </c>
      <c r="E3924" s="2">
        <v>0.00166707740878769</v>
      </c>
      <c r="F3924" s="2">
        <v>0.261504906895641</v>
      </c>
      <c r="G3924" s="2">
        <v>0.0582749670082963</v>
      </c>
      <c r="H3924" s="2">
        <v>0.0360350432991776</v>
      </c>
      <c r="I3924" s="2">
        <v>0.0125568572565137</v>
      </c>
      <c r="J3924" s="2">
        <v>1.0</v>
      </c>
      <c r="K3924" s="2">
        <v>0.434041620301027</v>
      </c>
    </row>
    <row r="3925">
      <c r="A3925" s="2" t="s">
        <v>15414</v>
      </c>
      <c r="B3925" s="2" t="s">
        <v>181</v>
      </c>
      <c r="C3925" s="2" t="s">
        <v>182</v>
      </c>
      <c r="D3925" s="2">
        <v>0.999999995281282</v>
      </c>
      <c r="E3925" s="2">
        <v>0.76773296547895</v>
      </c>
      <c r="F3925" s="2">
        <v>0.998638514508117</v>
      </c>
      <c r="G3925" s="2">
        <v>1.0</v>
      </c>
      <c r="H3925" s="2">
        <v>1.0</v>
      </c>
      <c r="I3925" s="2">
        <v>0.816677721860149</v>
      </c>
      <c r="J3925" s="2">
        <v>1.0</v>
      </c>
      <c r="K3925" s="2">
        <v>1.0</v>
      </c>
    </row>
    <row r="3926">
      <c r="A3926" s="2" t="s">
        <v>15415</v>
      </c>
      <c r="B3926" s="2" t="s">
        <v>178</v>
      </c>
      <c r="C3926" s="2">
        <v>0.980594988695195</v>
      </c>
      <c r="D3926" s="4">
        <v>0.00188255648357961</v>
      </c>
      <c r="E3926" s="2">
        <v>3.74920647284394E-4</v>
      </c>
      <c r="F3926" s="2">
        <v>0.537713722377072</v>
      </c>
      <c r="G3926" s="2">
        <v>0.264912030575173</v>
      </c>
      <c r="H3926" s="2">
        <v>0.0233197315074716</v>
      </c>
      <c r="I3926" s="2">
        <v>0.00460757742846873</v>
      </c>
      <c r="J3926" s="2">
        <v>1.0</v>
      </c>
      <c r="K3926" s="2">
        <v>0.953111851144884</v>
      </c>
    </row>
    <row r="3927">
      <c r="A3927" s="2" t="s">
        <v>15416</v>
      </c>
      <c r="B3927" s="2" t="s">
        <v>181</v>
      </c>
      <c r="C3927" s="2" t="s">
        <v>182</v>
      </c>
      <c r="D3927" s="2">
        <v>0.999991082621728</v>
      </c>
      <c r="E3927" s="2">
        <v>0.572520765918433</v>
      </c>
      <c r="F3927" s="2">
        <v>0.989444338873585</v>
      </c>
      <c r="G3927" s="2">
        <v>1.0</v>
      </c>
      <c r="H3927" s="2">
        <v>1.0</v>
      </c>
      <c r="I3927" s="2">
        <v>0.6617999942671</v>
      </c>
      <c r="J3927" s="2">
        <v>1.0</v>
      </c>
      <c r="K3927" s="2">
        <v>1.0</v>
      </c>
    </row>
    <row r="3928">
      <c r="A3928" s="2" t="s">
        <v>15417</v>
      </c>
      <c r="B3928" s="2" t="s">
        <v>181</v>
      </c>
      <c r="C3928" s="2" t="s">
        <v>182</v>
      </c>
      <c r="D3928" s="2">
        <v>0.999999966130802</v>
      </c>
      <c r="E3928" s="2">
        <v>0.401404605549564</v>
      </c>
      <c r="F3928" s="2">
        <v>0.999999875907561</v>
      </c>
      <c r="G3928" s="2">
        <v>1.0</v>
      </c>
      <c r="H3928" s="2">
        <v>1.0</v>
      </c>
      <c r="I3928" s="2">
        <v>0.530135607442439</v>
      </c>
      <c r="J3928" s="2">
        <v>1.0</v>
      </c>
      <c r="K3928" s="2">
        <v>1.0</v>
      </c>
    </row>
    <row r="3929">
      <c r="A3929" s="2" t="s">
        <v>15418</v>
      </c>
      <c r="B3929" s="2" t="s">
        <v>181</v>
      </c>
      <c r="C3929" s="2" t="s">
        <v>182</v>
      </c>
      <c r="D3929" s="2">
        <v>0.080018409879991</v>
      </c>
      <c r="E3929" s="2">
        <v>0.103549774336525</v>
      </c>
      <c r="F3929" s="2">
        <v>0.999408886215929</v>
      </c>
      <c r="G3929" s="2">
        <v>0.930544125061193</v>
      </c>
      <c r="H3929" s="2">
        <v>0.274164324387057</v>
      </c>
      <c r="I3929" s="2">
        <v>0.245560242891578</v>
      </c>
      <c r="J3929" s="2">
        <v>1.0</v>
      </c>
      <c r="K3929" s="2">
        <v>1.0</v>
      </c>
    </row>
    <row r="3930">
      <c r="A3930" s="2" t="s">
        <v>15419</v>
      </c>
      <c r="B3930" s="2" t="s">
        <v>181</v>
      </c>
      <c r="C3930" s="2" t="s">
        <v>182</v>
      </c>
      <c r="D3930" s="4">
        <v>0.999226058446245</v>
      </c>
      <c r="E3930" s="4">
        <v>0.197005291215076</v>
      </c>
      <c r="F3930" s="2">
        <v>0.99946093286742</v>
      </c>
      <c r="G3930" s="2">
        <v>1.0</v>
      </c>
      <c r="H3930" s="2">
        <v>1.0</v>
      </c>
      <c r="I3930" s="2">
        <v>0.365514226648381</v>
      </c>
      <c r="J3930" s="2">
        <v>1.0</v>
      </c>
      <c r="K3930" s="2">
        <v>1.0</v>
      </c>
    </row>
    <row r="3931">
      <c r="A3931" s="2" t="s">
        <v>15420</v>
      </c>
      <c r="B3931" s="2" t="s">
        <v>181</v>
      </c>
      <c r="C3931" s="2" t="s">
        <v>182</v>
      </c>
      <c r="D3931" s="2">
        <v>0.0591266955420129</v>
      </c>
      <c r="E3931" s="2">
        <v>0.0698364993009509</v>
      </c>
      <c r="F3931" s="2">
        <v>0.994522838350743</v>
      </c>
      <c r="G3931" s="2">
        <v>0.151136073815397</v>
      </c>
      <c r="H3931" s="2">
        <v>0.216566014259765</v>
      </c>
      <c r="I3931" s="2">
        <v>0.188736372532084</v>
      </c>
      <c r="J3931" s="2">
        <v>1.0</v>
      </c>
      <c r="K3931" s="2">
        <v>0.719475499202758</v>
      </c>
    </row>
    <row r="3932">
      <c r="A3932" s="2" t="s">
        <v>15421</v>
      </c>
      <c r="B3932" s="2" t="s">
        <v>181</v>
      </c>
      <c r="C3932" s="2" t="s">
        <v>182</v>
      </c>
      <c r="D3932" s="2">
        <v>0.999999986474651</v>
      </c>
      <c r="E3932" s="2">
        <v>0.0415908341005331</v>
      </c>
      <c r="F3932" s="2">
        <v>0.939904213854945</v>
      </c>
      <c r="G3932" s="2">
        <v>1.0</v>
      </c>
      <c r="H3932" s="2">
        <v>1.0</v>
      </c>
      <c r="I3932" s="2">
        <v>0.131324675625077</v>
      </c>
      <c r="J3932" s="2">
        <v>1.0</v>
      </c>
      <c r="K3932" s="2">
        <v>1.0</v>
      </c>
    </row>
    <row r="3933">
      <c r="A3933" s="2" t="s">
        <v>15422</v>
      </c>
      <c r="B3933" s="2" t="s">
        <v>181</v>
      </c>
      <c r="C3933" s="2" t="s">
        <v>182</v>
      </c>
      <c r="D3933" s="2">
        <v>0.248026983043585</v>
      </c>
      <c r="E3933" s="2">
        <v>0.0201364494410864</v>
      </c>
      <c r="F3933" s="2">
        <v>0.999231679722664</v>
      </c>
      <c r="G3933" s="2">
        <v>1.0</v>
      </c>
      <c r="H3933" s="2">
        <v>0.633576062660455</v>
      </c>
      <c r="I3933" s="2">
        <v>0.0784901075577192</v>
      </c>
      <c r="J3933" s="2">
        <v>1.0</v>
      </c>
      <c r="K3933" s="2">
        <v>1.0</v>
      </c>
    </row>
    <row r="3934">
      <c r="A3934" s="2" t="s">
        <v>15423</v>
      </c>
      <c r="B3934" s="2" t="s">
        <v>178</v>
      </c>
      <c r="C3934" s="2">
        <v>2.27065696162739</v>
      </c>
      <c r="D3934" s="2">
        <v>0.00215215066724007</v>
      </c>
      <c r="E3934" s="2">
        <v>0.00119603670275836</v>
      </c>
      <c r="F3934" s="2">
        <v>0.335372580925391</v>
      </c>
      <c r="G3934" s="2">
        <v>0.00623903910992603</v>
      </c>
      <c r="H3934" s="2">
        <v>0.0256391418775794</v>
      </c>
      <c r="I3934" s="2">
        <v>0.00983361162303091</v>
      </c>
      <c r="J3934" s="2">
        <v>1.0</v>
      </c>
      <c r="K3934" s="2">
        <v>0.184407042046548</v>
      </c>
    </row>
    <row r="3935">
      <c r="A3935" s="2" t="s">
        <v>15424</v>
      </c>
      <c r="B3935" s="2" t="s">
        <v>178</v>
      </c>
      <c r="C3935" s="2">
        <v>1.15722694079347</v>
      </c>
      <c r="D3935" s="2">
        <v>3.52847398257501E-4</v>
      </c>
      <c r="E3935" s="2">
        <v>2.56642216245329E-5</v>
      </c>
      <c r="F3935" s="2">
        <v>0.167681560053285</v>
      </c>
      <c r="G3935" s="2">
        <v>0.048810586999161</v>
      </c>
      <c r="H3935" s="2">
        <v>0.0115230583906471</v>
      </c>
      <c r="I3935" s="2">
        <v>0.00112065832166709</v>
      </c>
      <c r="J3935" s="2">
        <v>1.0</v>
      </c>
      <c r="K3935" s="2">
        <v>0.408504375064663</v>
      </c>
    </row>
    <row r="3936">
      <c r="A3936" s="2" t="s">
        <v>15425</v>
      </c>
      <c r="B3936" s="2" t="s">
        <v>181</v>
      </c>
      <c r="C3936" s="2" t="s">
        <v>182</v>
      </c>
      <c r="D3936" s="4">
        <v>0.999999989820649</v>
      </c>
      <c r="E3936" s="4">
        <v>0.245270450083458</v>
      </c>
      <c r="F3936" s="2">
        <v>0.996062678102736</v>
      </c>
      <c r="G3936" s="2">
        <v>1.0</v>
      </c>
      <c r="H3936" s="2">
        <v>1.0</v>
      </c>
      <c r="I3936" s="2">
        <v>0.414104483691161</v>
      </c>
      <c r="J3936" s="2">
        <v>1.0</v>
      </c>
      <c r="K3936" s="2">
        <v>1.0</v>
      </c>
    </row>
    <row r="3937">
      <c r="A3937" s="2" t="s">
        <v>15426</v>
      </c>
      <c r="B3937" s="2" t="s">
        <v>181</v>
      </c>
      <c r="C3937" s="2" t="s">
        <v>182</v>
      </c>
      <c r="D3937" s="2">
        <v>0.99999987623732</v>
      </c>
      <c r="E3937" s="2">
        <v>0.143271891237636</v>
      </c>
      <c r="F3937" s="2">
        <v>0.996981552043482</v>
      </c>
      <c r="G3937" s="2">
        <v>1.0</v>
      </c>
      <c r="H3937" s="2">
        <v>1.0</v>
      </c>
      <c r="I3937" s="2">
        <v>0.29936453336902</v>
      </c>
      <c r="J3937" s="2">
        <v>1.0</v>
      </c>
      <c r="K3937" s="2">
        <v>1.0</v>
      </c>
    </row>
    <row r="3938">
      <c r="A3938" s="2" t="s">
        <v>15427</v>
      </c>
      <c r="B3938" s="2" t="s">
        <v>181</v>
      </c>
      <c r="C3938" s="2" t="s">
        <v>182</v>
      </c>
      <c r="D3938" s="2">
        <v>0.99999985472509</v>
      </c>
      <c r="E3938" s="2">
        <v>0.922409260406772</v>
      </c>
      <c r="F3938" s="2">
        <v>0.999999999988571</v>
      </c>
      <c r="G3938" s="2">
        <v>1.0</v>
      </c>
      <c r="H3938" s="2">
        <v>1.0</v>
      </c>
      <c r="I3938" s="2">
        <v>0.942799572357108</v>
      </c>
      <c r="J3938" s="2">
        <v>1.0</v>
      </c>
      <c r="K3938" s="2">
        <v>1.0</v>
      </c>
    </row>
    <row r="3939">
      <c r="A3939" s="2" t="s">
        <v>15428</v>
      </c>
      <c r="B3939" s="2" t="s">
        <v>181</v>
      </c>
      <c r="C3939" s="2" t="s">
        <v>182</v>
      </c>
      <c r="D3939" s="2">
        <v>0.999999957973609</v>
      </c>
      <c r="E3939" s="2">
        <v>0.495172580227485</v>
      </c>
      <c r="F3939" s="2">
        <v>0.999999997011916</v>
      </c>
      <c r="G3939" s="2">
        <v>1.0</v>
      </c>
      <c r="H3939" s="2">
        <v>1.0</v>
      </c>
      <c r="I3939" s="2">
        <v>0.601710857670384</v>
      </c>
      <c r="J3939" s="2">
        <v>1.0</v>
      </c>
      <c r="K3939" s="2">
        <v>1.0</v>
      </c>
    </row>
    <row r="3940">
      <c r="A3940" s="2" t="s">
        <v>15429</v>
      </c>
      <c r="B3940" s="2" t="s">
        <v>181</v>
      </c>
      <c r="C3940" s="2" t="s">
        <v>182</v>
      </c>
      <c r="D3940" s="2">
        <v>0.117137727741901</v>
      </c>
      <c r="E3940" s="2">
        <v>0.0434653739091033</v>
      </c>
      <c r="F3940" s="2">
        <v>0.835203868016651</v>
      </c>
      <c r="G3940" s="2">
        <v>0.16791302520882</v>
      </c>
      <c r="H3940" s="2">
        <v>0.36443300663507</v>
      </c>
      <c r="I3940" s="2">
        <v>0.134604307795433</v>
      </c>
      <c r="J3940" s="2">
        <v>1.0</v>
      </c>
      <c r="K3940" s="2">
        <v>0.757636548526755</v>
      </c>
    </row>
    <row r="3941">
      <c r="A3941" s="2" t="s">
        <v>15430</v>
      </c>
      <c r="B3941" s="2" t="s">
        <v>181</v>
      </c>
      <c r="C3941" s="2" t="s">
        <v>182</v>
      </c>
      <c r="D3941" s="2">
        <v>0.999974263598465</v>
      </c>
      <c r="E3941" s="2">
        <v>0.230193053490577</v>
      </c>
      <c r="F3941" s="2">
        <v>0.998361579399282</v>
      </c>
      <c r="G3941" s="2">
        <v>1.0</v>
      </c>
      <c r="H3941" s="2">
        <v>1.0</v>
      </c>
      <c r="I3941" s="2">
        <v>0.398739450964761</v>
      </c>
      <c r="J3941" s="2">
        <v>1.0</v>
      </c>
      <c r="K3941" s="2">
        <v>1.0</v>
      </c>
    </row>
    <row r="3942">
      <c r="A3942" s="2" t="s">
        <v>15431</v>
      </c>
      <c r="B3942" s="2" t="s">
        <v>181</v>
      </c>
      <c r="C3942" s="2" t="s">
        <v>182</v>
      </c>
      <c r="D3942" s="4">
        <v>0.72588603659615</v>
      </c>
      <c r="E3942" s="2">
        <v>0.828292842355791</v>
      </c>
      <c r="F3942" s="2">
        <v>0.999999999999989</v>
      </c>
      <c r="G3942" s="2">
        <v>1.0</v>
      </c>
      <c r="H3942" s="2">
        <v>1.0</v>
      </c>
      <c r="I3942" s="2">
        <v>0.866516033557693</v>
      </c>
      <c r="J3942" s="2">
        <v>1.0</v>
      </c>
      <c r="K3942" s="2">
        <v>1.0</v>
      </c>
    </row>
    <row r="3943">
      <c r="A3943" s="2" t="s">
        <v>15432</v>
      </c>
      <c r="B3943" s="2" t="s">
        <v>181</v>
      </c>
      <c r="C3943" s="2" t="s">
        <v>182</v>
      </c>
      <c r="D3943" s="4">
        <v>0.985151533065713</v>
      </c>
      <c r="E3943" s="2">
        <v>0.438222709681922</v>
      </c>
      <c r="F3943" s="2">
        <v>0.702729281108852</v>
      </c>
      <c r="G3943" s="2">
        <v>1.0</v>
      </c>
      <c r="H3943" s="2">
        <v>1.0</v>
      </c>
      <c r="I3943" s="2">
        <v>0.556567868973233</v>
      </c>
      <c r="J3943" s="2">
        <v>1.0</v>
      </c>
      <c r="K3943" s="2">
        <v>1.0</v>
      </c>
    </row>
    <row r="3944">
      <c r="A3944" s="2" t="s">
        <v>15433</v>
      </c>
      <c r="B3944" s="2" t="s">
        <v>181</v>
      </c>
      <c r="C3944" s="2" t="s">
        <v>182</v>
      </c>
      <c r="D3944" s="2">
        <v>0.555165936603307</v>
      </c>
      <c r="E3944" s="2">
        <v>0.615713786911648</v>
      </c>
      <c r="F3944" s="2">
        <v>0.97071229522714</v>
      </c>
      <c r="G3944" s="2">
        <v>0.186298381755741</v>
      </c>
      <c r="H3944" s="2">
        <v>1.0</v>
      </c>
      <c r="I3944" s="2">
        <v>0.695424711734795</v>
      </c>
      <c r="J3944" s="2">
        <v>1.0</v>
      </c>
      <c r="K3944" s="2">
        <v>0.799644708455248</v>
      </c>
    </row>
    <row r="3945">
      <c r="A3945" s="2" t="s">
        <v>15434</v>
      </c>
      <c r="B3945" s="2" t="s">
        <v>181</v>
      </c>
      <c r="C3945" s="2" t="s">
        <v>182</v>
      </c>
      <c r="D3945" s="2">
        <v>0.999999954169881</v>
      </c>
      <c r="E3945" s="2">
        <v>0.128920248040698</v>
      </c>
      <c r="F3945" s="2">
        <v>0.885327776667529</v>
      </c>
      <c r="G3945" s="2">
        <v>1.0</v>
      </c>
      <c r="H3945" s="2">
        <v>1.0</v>
      </c>
      <c r="I3945" s="2">
        <v>0.280418052328858</v>
      </c>
      <c r="J3945" s="2">
        <v>1.0</v>
      </c>
      <c r="K3945" s="2">
        <v>1.0</v>
      </c>
    </row>
    <row r="3946">
      <c r="A3946" s="2" t="s">
        <v>15435</v>
      </c>
      <c r="B3946" s="2" t="s">
        <v>181</v>
      </c>
      <c r="C3946" s="2" t="s">
        <v>182</v>
      </c>
      <c r="D3946" s="2">
        <v>0.329464153037319</v>
      </c>
      <c r="E3946" s="2">
        <v>0.542860043261421</v>
      </c>
      <c r="F3946" s="2">
        <v>0.984860300317421</v>
      </c>
      <c r="G3946" s="2">
        <v>1.0</v>
      </c>
      <c r="H3946" s="2">
        <v>0.784598467457563</v>
      </c>
      <c r="I3946" s="2">
        <v>0.638256898799304</v>
      </c>
      <c r="J3946" s="2">
        <v>1.0</v>
      </c>
      <c r="K3946" s="2">
        <v>1.0</v>
      </c>
    </row>
    <row r="3947">
      <c r="A3947" s="2" t="s">
        <v>15436</v>
      </c>
      <c r="B3947" s="2" t="s">
        <v>181</v>
      </c>
      <c r="C3947" s="2" t="s">
        <v>182</v>
      </c>
      <c r="D3947" s="2">
        <v>0.999999999564394</v>
      </c>
      <c r="E3947" s="2">
        <v>0.372059909796698</v>
      </c>
      <c r="F3947" s="2">
        <v>0.997406619739584</v>
      </c>
      <c r="G3947" s="2">
        <v>1.0</v>
      </c>
      <c r="H3947" s="2">
        <v>1.0</v>
      </c>
      <c r="I3947" s="2">
        <v>0.508911433562931</v>
      </c>
      <c r="J3947" s="2">
        <v>1.0</v>
      </c>
      <c r="K3947" s="2">
        <v>1.0</v>
      </c>
    </row>
    <row r="3948">
      <c r="A3948" s="2" t="s">
        <v>15437</v>
      </c>
      <c r="B3948" s="2" t="s">
        <v>181</v>
      </c>
      <c r="C3948" s="2" t="s">
        <v>182</v>
      </c>
      <c r="D3948" s="2">
        <v>0.0885815241359822</v>
      </c>
      <c r="E3948" s="2">
        <v>0.0460921562669143</v>
      </c>
      <c r="F3948" s="2">
        <v>0.809548385887089</v>
      </c>
      <c r="G3948" s="2">
        <v>0.4472026692917</v>
      </c>
      <c r="H3948" s="2">
        <v>0.29449392169119</v>
      </c>
      <c r="I3948" s="2">
        <v>0.140411200108604</v>
      </c>
      <c r="J3948" s="2">
        <v>1.0</v>
      </c>
      <c r="K3948" s="2">
        <v>1.0</v>
      </c>
    </row>
    <row r="3949">
      <c r="A3949" s="2" t="s">
        <v>15438</v>
      </c>
      <c r="B3949" s="2" t="s">
        <v>181</v>
      </c>
      <c r="C3949" s="2" t="s">
        <v>182</v>
      </c>
      <c r="D3949" s="2">
        <v>0.965793515530762</v>
      </c>
      <c r="E3949" s="2">
        <v>0.316425743411195</v>
      </c>
      <c r="F3949" s="2">
        <v>0.996399272954412</v>
      </c>
      <c r="G3949" s="2">
        <v>1.0</v>
      </c>
      <c r="H3949" s="2">
        <v>1.0</v>
      </c>
      <c r="I3949" s="2">
        <v>0.467777214856055</v>
      </c>
      <c r="J3949" s="2">
        <v>1.0</v>
      </c>
      <c r="K3949" s="2">
        <v>1.0</v>
      </c>
    </row>
    <row r="3950">
      <c r="A3950" s="2" t="s">
        <v>15439</v>
      </c>
      <c r="B3950" s="2" t="s">
        <v>178</v>
      </c>
      <c r="C3950" s="2">
        <v>1.23558276954823</v>
      </c>
      <c r="D3950" s="2">
        <v>0.0416095731375953</v>
      </c>
      <c r="E3950" s="2">
        <v>7.76482796556399E-4</v>
      </c>
      <c r="F3950" s="2">
        <v>0.686508296900159</v>
      </c>
      <c r="G3950" s="2">
        <v>0.42674944379317</v>
      </c>
      <c r="H3950" s="2">
        <v>0.166039565440865</v>
      </c>
      <c r="I3950" s="2">
        <v>0.0072090947513288</v>
      </c>
      <c r="J3950" s="2">
        <v>1.0</v>
      </c>
      <c r="K3950" s="2">
        <v>1.0</v>
      </c>
    </row>
    <row r="3951">
      <c r="A3951" s="2" t="s">
        <v>15440</v>
      </c>
      <c r="B3951" s="2" t="s">
        <v>181</v>
      </c>
      <c r="C3951" s="2" t="s">
        <v>182</v>
      </c>
      <c r="D3951" s="2">
        <v>0.0657500413959552</v>
      </c>
      <c r="E3951" s="2">
        <v>0.0522485079966393</v>
      </c>
      <c r="F3951" s="2">
        <v>0.911540175785978</v>
      </c>
      <c r="G3951" s="2">
        <v>0.725479819011063</v>
      </c>
      <c r="H3951" s="2">
        <v>0.234929375148516</v>
      </c>
      <c r="I3951" s="2">
        <v>0.154430716673611</v>
      </c>
      <c r="J3951" s="2">
        <v>1.0</v>
      </c>
      <c r="K3951" s="2">
        <v>1.0</v>
      </c>
    </row>
    <row r="3952">
      <c r="A3952" s="2" t="s">
        <v>15441</v>
      </c>
      <c r="B3952" s="2" t="s">
        <v>181</v>
      </c>
      <c r="C3952" s="2" t="s">
        <v>182</v>
      </c>
      <c r="D3952" s="2">
        <v>0.529355061807457</v>
      </c>
      <c r="E3952" s="2">
        <v>0.151695822142822</v>
      </c>
      <c r="F3952" s="2">
        <v>0.995072671571697</v>
      </c>
      <c r="G3952" s="2">
        <v>1.0</v>
      </c>
      <c r="H3952" s="2">
        <v>1.0</v>
      </c>
      <c r="I3952" s="2">
        <v>0.309260371051649</v>
      </c>
      <c r="J3952" s="2">
        <v>1.0</v>
      </c>
      <c r="K3952" s="2">
        <v>1.0</v>
      </c>
    </row>
    <row r="3953">
      <c r="A3953" s="2" t="s">
        <v>15442</v>
      </c>
      <c r="B3953" s="2" t="s">
        <v>181</v>
      </c>
      <c r="C3953" s="2" t="s">
        <v>182</v>
      </c>
      <c r="D3953" s="2">
        <v>0.999159783667993</v>
      </c>
      <c r="E3953" s="2">
        <v>0.103610465530318</v>
      </c>
      <c r="F3953" s="2">
        <v>0.999869588715235</v>
      </c>
      <c r="G3953" s="2">
        <v>0.857464456193465</v>
      </c>
      <c r="H3953" s="2">
        <v>1.0</v>
      </c>
      <c r="I3953" s="2">
        <v>0.245560242891578</v>
      </c>
      <c r="J3953" s="2">
        <v>1.0</v>
      </c>
      <c r="K3953" s="2">
        <v>1.0</v>
      </c>
    </row>
    <row r="3954">
      <c r="A3954" s="2" t="s">
        <v>15443</v>
      </c>
      <c r="B3954" s="2" t="s">
        <v>181</v>
      </c>
      <c r="C3954" s="2" t="s">
        <v>182</v>
      </c>
      <c r="D3954" s="2">
        <v>0.990103027175398</v>
      </c>
      <c r="E3954" s="2">
        <v>0.259945504225477</v>
      </c>
      <c r="F3954" s="2">
        <v>0.997148536920346</v>
      </c>
      <c r="G3954" s="2">
        <v>1.0</v>
      </c>
      <c r="H3954" s="2">
        <v>1.0</v>
      </c>
      <c r="I3954" s="2">
        <v>0.42562596603375</v>
      </c>
      <c r="J3954" s="2">
        <v>1.0</v>
      </c>
      <c r="K3954" s="2">
        <v>1.0</v>
      </c>
    </row>
    <row r="3955">
      <c r="A3955" s="2" t="s">
        <v>15444</v>
      </c>
      <c r="B3955" s="2" t="s">
        <v>181</v>
      </c>
      <c r="C3955" s="2" t="s">
        <v>182</v>
      </c>
      <c r="D3955" s="2">
        <v>0.999999151841613</v>
      </c>
      <c r="E3955" s="2">
        <v>0.308511331498665</v>
      </c>
      <c r="F3955" s="2">
        <v>0.999996147298744</v>
      </c>
      <c r="G3955" s="2">
        <v>1.0</v>
      </c>
      <c r="H3955" s="2">
        <v>1.0</v>
      </c>
      <c r="I3955" s="2">
        <v>0.460305497456948</v>
      </c>
      <c r="J3955" s="2">
        <v>1.0</v>
      </c>
      <c r="K3955" s="2">
        <v>1.0</v>
      </c>
    </row>
    <row r="3956">
      <c r="A3956" s="2" t="s">
        <v>15445</v>
      </c>
      <c r="B3956" s="2" t="s">
        <v>181</v>
      </c>
      <c r="C3956" s="2" t="s">
        <v>182</v>
      </c>
      <c r="D3956" s="2">
        <v>0.387920250694744</v>
      </c>
      <c r="E3956" s="2">
        <v>0.405040914837084</v>
      </c>
      <c r="F3956" s="2">
        <v>0.999992882881919</v>
      </c>
      <c r="G3956" s="2">
        <v>1.0</v>
      </c>
      <c r="H3956" s="2">
        <v>0.888033122913949</v>
      </c>
      <c r="I3956" s="2">
        <v>0.53368489565893</v>
      </c>
      <c r="J3956" s="2">
        <v>1.0</v>
      </c>
      <c r="K3956" s="2">
        <v>1.0</v>
      </c>
    </row>
    <row r="3957">
      <c r="A3957" s="2" t="s">
        <v>15446</v>
      </c>
      <c r="B3957" s="2" t="s">
        <v>181</v>
      </c>
      <c r="C3957" s="2" t="s">
        <v>182</v>
      </c>
      <c r="D3957" s="2">
        <v>0.978780553181099</v>
      </c>
      <c r="E3957" s="2">
        <v>0.637151372918496</v>
      </c>
      <c r="F3957" s="2">
        <v>0.99991177468442</v>
      </c>
      <c r="G3957" s="2">
        <v>1.0</v>
      </c>
      <c r="H3957" s="2">
        <v>1.0</v>
      </c>
      <c r="I3957" s="2">
        <v>0.712751287910587</v>
      </c>
      <c r="J3957" s="2">
        <v>1.0</v>
      </c>
      <c r="K3957" s="2">
        <v>1.0</v>
      </c>
    </row>
    <row r="3958">
      <c r="A3958" s="2" t="s">
        <v>15447</v>
      </c>
      <c r="B3958" s="2" t="s">
        <v>181</v>
      </c>
      <c r="C3958" s="2" t="s">
        <v>182</v>
      </c>
      <c r="D3958" s="2">
        <v>0.883441792372044</v>
      </c>
      <c r="E3958" s="2">
        <v>0.00497334603517852</v>
      </c>
      <c r="F3958" s="2">
        <v>0.999936457267979</v>
      </c>
      <c r="G3958" s="2">
        <v>1.0</v>
      </c>
      <c r="H3958" s="2">
        <v>1.0</v>
      </c>
      <c r="I3958" s="2">
        <v>0.0284161084504568</v>
      </c>
      <c r="J3958" s="2">
        <v>1.0</v>
      </c>
      <c r="K3958" s="2">
        <v>1.0</v>
      </c>
    </row>
    <row r="3959">
      <c r="A3959" s="2" t="s">
        <v>15448</v>
      </c>
      <c r="B3959" s="2" t="s">
        <v>181</v>
      </c>
      <c r="C3959" s="2" t="s">
        <v>182</v>
      </c>
      <c r="D3959" s="2">
        <v>0.999631453225554</v>
      </c>
      <c r="E3959" s="2">
        <v>0.352419193562614</v>
      </c>
      <c r="F3959" s="2">
        <v>0.999994968633927</v>
      </c>
      <c r="G3959" s="2">
        <v>1.0</v>
      </c>
      <c r="H3959" s="2">
        <v>1.0</v>
      </c>
      <c r="I3959" s="2">
        <v>0.494530539043693</v>
      </c>
      <c r="J3959" s="2">
        <v>1.0</v>
      </c>
      <c r="K3959" s="2">
        <v>1.0</v>
      </c>
    </row>
    <row r="3960">
      <c r="A3960" s="2" t="s">
        <v>15449</v>
      </c>
      <c r="B3960" s="2" t="s">
        <v>181</v>
      </c>
      <c r="C3960" s="2" t="s">
        <v>182</v>
      </c>
      <c r="D3960" s="2">
        <v>0.04184040857554</v>
      </c>
      <c r="E3960" s="2">
        <v>0.019720134589359</v>
      </c>
      <c r="F3960" s="2">
        <v>0.999051081400912</v>
      </c>
      <c r="G3960" s="2">
        <v>1.0</v>
      </c>
      <c r="H3960" s="2">
        <v>0.166039565440865</v>
      </c>
      <c r="I3960" s="2">
        <v>0.0774053124226484</v>
      </c>
      <c r="J3960" s="2">
        <v>1.0</v>
      </c>
      <c r="K3960" s="2">
        <v>1.0</v>
      </c>
    </row>
    <row r="3961">
      <c r="A3961" s="2" t="s">
        <v>15450</v>
      </c>
      <c r="B3961" s="2" t="s">
        <v>181</v>
      </c>
      <c r="C3961" s="2" t="s">
        <v>182</v>
      </c>
      <c r="D3961" s="2">
        <v>0.888070310971142</v>
      </c>
      <c r="E3961" s="2">
        <v>0.517783050602824</v>
      </c>
      <c r="F3961" s="2">
        <v>0.998624539510666</v>
      </c>
      <c r="G3961" s="2">
        <v>0.239880674968611</v>
      </c>
      <c r="H3961" s="2">
        <v>1.0</v>
      </c>
      <c r="I3961" s="2">
        <v>0.6197218700381</v>
      </c>
      <c r="J3961" s="2">
        <v>1.0</v>
      </c>
      <c r="K3961" s="2">
        <v>0.89262370685531</v>
      </c>
    </row>
    <row r="3962">
      <c r="A3962" s="2" t="s">
        <v>15451</v>
      </c>
      <c r="B3962" s="2" t="s">
        <v>181</v>
      </c>
      <c r="C3962" s="2" t="s">
        <v>182</v>
      </c>
      <c r="D3962" s="2">
        <v>0.232245241972384</v>
      </c>
      <c r="E3962" s="2">
        <v>0.133500081493087</v>
      </c>
      <c r="F3962" s="2">
        <v>0.993417189267386</v>
      </c>
      <c r="G3962" s="2">
        <v>0.725479819011063</v>
      </c>
      <c r="H3962" s="2">
        <v>0.606591319916685</v>
      </c>
      <c r="I3962" s="2">
        <v>0.286246731208777</v>
      </c>
      <c r="J3962" s="2">
        <v>1.0</v>
      </c>
      <c r="K3962" s="2">
        <v>1.0</v>
      </c>
    </row>
    <row r="3963">
      <c r="A3963" s="2" t="s">
        <v>15452</v>
      </c>
      <c r="B3963" s="2" t="s">
        <v>181</v>
      </c>
      <c r="C3963" s="2" t="s">
        <v>182</v>
      </c>
      <c r="D3963" s="2">
        <v>0.412346175623991</v>
      </c>
      <c r="E3963" s="2">
        <v>0.0479193432475111</v>
      </c>
      <c r="F3963" s="2">
        <v>0.998794224148926</v>
      </c>
      <c r="G3963" s="2">
        <v>1.0</v>
      </c>
      <c r="H3963" s="2">
        <v>0.929370965330134</v>
      </c>
      <c r="I3963" s="2">
        <v>0.144887234480916</v>
      </c>
      <c r="J3963" s="2">
        <v>1.0</v>
      </c>
      <c r="K3963" s="2">
        <v>1.0</v>
      </c>
    </row>
    <row r="3964">
      <c r="A3964" s="2" t="s">
        <v>15453</v>
      </c>
      <c r="B3964" s="2" t="s">
        <v>181</v>
      </c>
      <c r="C3964" s="2" t="s">
        <v>182</v>
      </c>
      <c r="D3964" s="2">
        <v>1.0</v>
      </c>
      <c r="E3964" s="2">
        <v>0.321211056923761</v>
      </c>
      <c r="F3964" s="2">
        <v>0.999983722325682</v>
      </c>
      <c r="G3964" s="2">
        <v>1.0</v>
      </c>
      <c r="H3964" s="2">
        <v>1.0</v>
      </c>
      <c r="I3964" s="2">
        <v>0.471057085513219</v>
      </c>
      <c r="J3964" s="2">
        <v>1.0</v>
      </c>
      <c r="K3964" s="2">
        <v>1.0</v>
      </c>
    </row>
    <row r="3965">
      <c r="A3965" s="2" t="s">
        <v>15454</v>
      </c>
      <c r="B3965" s="2" t="s">
        <v>181</v>
      </c>
      <c r="C3965" s="2" t="s">
        <v>182</v>
      </c>
      <c r="D3965" s="2">
        <v>0.677619370955293</v>
      </c>
      <c r="E3965" s="2">
        <v>0.133186160585997</v>
      </c>
      <c r="F3965" s="2">
        <v>0.999036873478136</v>
      </c>
      <c r="G3965" s="2">
        <v>1.0</v>
      </c>
      <c r="H3965" s="2">
        <v>1.0</v>
      </c>
      <c r="I3965" s="2">
        <v>0.285967526407634</v>
      </c>
      <c r="J3965" s="2">
        <v>1.0</v>
      </c>
      <c r="K3965" s="2">
        <v>1.0</v>
      </c>
    </row>
    <row r="3966">
      <c r="A3966" s="2" t="s">
        <v>15455</v>
      </c>
      <c r="B3966" s="2" t="s">
        <v>181</v>
      </c>
      <c r="C3966" s="2" t="s">
        <v>182</v>
      </c>
      <c r="D3966" s="2">
        <v>0.253530614354566</v>
      </c>
      <c r="E3966" s="2">
        <v>0.203818986549009</v>
      </c>
      <c r="F3966" s="2">
        <v>0.563638161417682</v>
      </c>
      <c r="G3966" s="2">
        <v>0.264912030575173</v>
      </c>
      <c r="H3966" s="2">
        <v>0.64417190915986</v>
      </c>
      <c r="I3966" s="2">
        <v>0.3718104168687</v>
      </c>
      <c r="J3966" s="2">
        <v>1.0</v>
      </c>
      <c r="K3966" s="2">
        <v>0.953111851144884</v>
      </c>
    </row>
    <row r="3967">
      <c r="A3967" s="2" t="s">
        <v>15456</v>
      </c>
      <c r="B3967" s="2" t="s">
        <v>181</v>
      </c>
      <c r="C3967" s="2" t="s">
        <v>182</v>
      </c>
      <c r="D3967" s="2">
        <v>0.908689151593068</v>
      </c>
      <c r="E3967" s="2">
        <v>0.471645266025823</v>
      </c>
      <c r="F3967" s="2">
        <v>0.999855023139546</v>
      </c>
      <c r="G3967" s="2">
        <v>1.0</v>
      </c>
      <c r="H3967" s="2">
        <v>1.0</v>
      </c>
      <c r="I3967" s="2">
        <v>0.582231930304149</v>
      </c>
      <c r="J3967" s="2">
        <v>1.0</v>
      </c>
      <c r="K3967" s="2">
        <v>1.0</v>
      </c>
    </row>
    <row r="3968">
      <c r="A3968" s="2" t="s">
        <v>15457</v>
      </c>
      <c r="B3968" s="2" t="s">
        <v>181</v>
      </c>
      <c r="C3968" s="2" t="s">
        <v>182</v>
      </c>
      <c r="D3968" s="2">
        <v>0.572369960869812</v>
      </c>
      <c r="E3968" s="2">
        <v>0.183193527977792</v>
      </c>
      <c r="F3968" s="2">
        <v>0.99974825295613</v>
      </c>
      <c r="G3968" s="2">
        <v>1.0</v>
      </c>
      <c r="H3968" s="2">
        <v>1.0</v>
      </c>
      <c r="I3968" s="2">
        <v>0.348762240381692</v>
      </c>
      <c r="J3968" s="2">
        <v>1.0</v>
      </c>
      <c r="K3968" s="2">
        <v>1.0</v>
      </c>
    </row>
    <row r="3969">
      <c r="A3969" s="2" t="s">
        <v>15458</v>
      </c>
      <c r="B3969" s="2" t="s">
        <v>181</v>
      </c>
      <c r="C3969" s="2" t="s">
        <v>182</v>
      </c>
      <c r="D3969" s="2">
        <v>0.9230968929797</v>
      </c>
      <c r="E3969" s="2">
        <v>0.10339870150928</v>
      </c>
      <c r="F3969" s="2">
        <v>0.994375232689104</v>
      </c>
      <c r="G3969" s="2">
        <v>1.0</v>
      </c>
      <c r="H3969" s="2">
        <v>1.0</v>
      </c>
      <c r="I3969" s="2">
        <v>0.245560242891578</v>
      </c>
      <c r="J3969" s="2">
        <v>1.0</v>
      </c>
      <c r="K3969" s="2">
        <v>1.0</v>
      </c>
    </row>
    <row r="3970">
      <c r="A3970" s="2" t="s">
        <v>15459</v>
      </c>
      <c r="B3970" s="2" t="s">
        <v>181</v>
      </c>
      <c r="C3970" s="2" t="s">
        <v>182</v>
      </c>
      <c r="D3970" s="2">
        <v>0.985386732602311</v>
      </c>
      <c r="E3970" s="2">
        <v>0.102874021801062</v>
      </c>
      <c r="F3970" s="2">
        <v>0.999773806236336</v>
      </c>
      <c r="G3970" s="2">
        <v>1.0</v>
      </c>
      <c r="H3970" s="2">
        <v>1.0</v>
      </c>
      <c r="I3970" s="2">
        <v>0.244738503214955</v>
      </c>
      <c r="J3970" s="2">
        <v>1.0</v>
      </c>
      <c r="K3970" s="2">
        <v>1.0</v>
      </c>
    </row>
    <row r="3971">
      <c r="A3971" s="2" t="s">
        <v>15460</v>
      </c>
      <c r="B3971" s="2" t="s">
        <v>181</v>
      </c>
      <c r="C3971" s="2" t="s">
        <v>182</v>
      </c>
      <c r="D3971" s="2">
        <v>1.0</v>
      </c>
      <c r="E3971" s="2">
        <v>0.308007674830816</v>
      </c>
      <c r="F3971" s="2">
        <v>0.999948268562619</v>
      </c>
      <c r="G3971" s="2">
        <v>1.0</v>
      </c>
      <c r="H3971" s="2">
        <v>1.0</v>
      </c>
      <c r="I3971" s="2">
        <v>0.460264835350278</v>
      </c>
      <c r="J3971" s="2">
        <v>1.0</v>
      </c>
      <c r="K3971" s="2">
        <v>1.0</v>
      </c>
    </row>
    <row r="3972">
      <c r="A3972" s="2" t="s">
        <v>15461</v>
      </c>
      <c r="B3972" s="2" t="s">
        <v>181</v>
      </c>
      <c r="C3972" s="2" t="s">
        <v>182</v>
      </c>
      <c r="D3972" s="2">
        <v>0.990183400523817</v>
      </c>
      <c r="E3972" s="2">
        <v>0.525200578659576</v>
      </c>
      <c r="F3972" s="2">
        <v>0.999993116610507</v>
      </c>
      <c r="G3972" s="2">
        <v>1.0</v>
      </c>
      <c r="H3972" s="2">
        <v>1.0</v>
      </c>
      <c r="I3972" s="2">
        <v>0.624888331806425</v>
      </c>
      <c r="J3972" s="2">
        <v>1.0</v>
      </c>
      <c r="K3972" s="2">
        <v>1.0</v>
      </c>
    </row>
    <row r="3973">
      <c r="A3973" s="2" t="s">
        <v>15462</v>
      </c>
      <c r="B3973" s="2" t="s">
        <v>178</v>
      </c>
      <c r="C3973" s="2">
        <v>24.1888269775734</v>
      </c>
      <c r="D3973" s="2">
        <v>8.11493246355696E-4</v>
      </c>
      <c r="E3973" s="2">
        <v>9.42999586590498E-4</v>
      </c>
      <c r="F3973" s="2">
        <v>0.759378979259923</v>
      </c>
      <c r="G3973" s="2">
        <v>0.135848636440903</v>
      </c>
      <c r="H3973" s="2">
        <v>0.0162771970651559</v>
      </c>
      <c r="I3973" s="2">
        <v>0.00835637204815489</v>
      </c>
      <c r="J3973" s="2">
        <v>1.0</v>
      </c>
      <c r="K3973" s="2">
        <v>0.67347466261042</v>
      </c>
    </row>
    <row r="3974">
      <c r="A3974" s="2" t="s">
        <v>15463</v>
      </c>
      <c r="B3974" s="2" t="s">
        <v>178</v>
      </c>
      <c r="C3974" s="2">
        <v>25.2302685404417</v>
      </c>
      <c r="D3974" s="2">
        <v>0.00384667798791817</v>
      </c>
      <c r="E3974" s="2">
        <v>0.0017683653947933</v>
      </c>
      <c r="F3974" s="2">
        <v>0.704641967805249</v>
      </c>
      <c r="G3974" s="2">
        <v>0.354012414526139</v>
      </c>
      <c r="H3974" s="2">
        <v>0.034881526608889</v>
      </c>
      <c r="I3974" s="2">
        <v>0.0131501057224279</v>
      </c>
      <c r="J3974" s="2">
        <v>1.0</v>
      </c>
      <c r="K3974" s="2">
        <v>1.0</v>
      </c>
    </row>
    <row r="3975">
      <c r="A3975" s="2" t="s">
        <v>15464</v>
      </c>
      <c r="B3975" s="2" t="s">
        <v>181</v>
      </c>
      <c r="C3975" s="2" t="s">
        <v>182</v>
      </c>
      <c r="D3975" s="2">
        <v>0.539316742303614</v>
      </c>
      <c r="E3975" s="2">
        <v>0.637202703860108</v>
      </c>
      <c r="F3975" s="2">
        <v>0.999996455100495</v>
      </c>
      <c r="G3975" s="2">
        <v>1.0</v>
      </c>
      <c r="H3975" s="2">
        <v>1.0</v>
      </c>
      <c r="I3975" s="2">
        <v>0.712751287910587</v>
      </c>
      <c r="J3975" s="2">
        <v>1.0</v>
      </c>
      <c r="K3975" s="2">
        <v>1.0</v>
      </c>
    </row>
    <row r="3976">
      <c r="A3976" s="2" t="s">
        <v>15465</v>
      </c>
      <c r="B3976" s="2" t="s">
        <v>181</v>
      </c>
      <c r="C3976" s="2" t="s">
        <v>182</v>
      </c>
      <c r="D3976" s="2">
        <v>0.999999986474651</v>
      </c>
      <c r="E3976" s="2">
        <v>0.0143887500748741</v>
      </c>
      <c r="F3976" s="2">
        <v>0.85155569135994</v>
      </c>
      <c r="G3976" s="2">
        <v>1.0</v>
      </c>
      <c r="H3976" s="2">
        <v>1.0</v>
      </c>
      <c r="I3976" s="2">
        <v>0.0622756838273048</v>
      </c>
      <c r="J3976" s="2">
        <v>1.0</v>
      </c>
      <c r="K3976" s="2">
        <v>1.0</v>
      </c>
    </row>
    <row r="3977">
      <c r="A3977" s="2" t="s">
        <v>15466</v>
      </c>
      <c r="B3977" s="2" t="s">
        <v>178</v>
      </c>
      <c r="C3977" s="2">
        <v>0.715212345932791</v>
      </c>
      <c r="D3977" s="2">
        <v>5.91937235313741E-4</v>
      </c>
      <c r="E3977" s="2">
        <v>6.97589029373669E-5</v>
      </c>
      <c r="F3977" s="2">
        <v>0.367920998490431</v>
      </c>
      <c r="G3977" s="2">
        <v>0.0619038025519533</v>
      </c>
      <c r="H3977" s="2">
        <v>0.0137529695965929</v>
      </c>
      <c r="I3977" s="2">
        <v>0.00184720365924864</v>
      </c>
      <c r="J3977" s="2">
        <v>1.0</v>
      </c>
      <c r="K3977" s="2">
        <v>0.44959682413316</v>
      </c>
    </row>
    <row r="3978">
      <c r="A3978" s="2" t="s">
        <v>15467</v>
      </c>
      <c r="B3978" s="2" t="s">
        <v>181</v>
      </c>
      <c r="C3978" s="2" t="s">
        <v>182</v>
      </c>
      <c r="D3978" s="2">
        <v>0.619771378114891</v>
      </c>
      <c r="E3978" s="4">
        <v>0.0231294004551952</v>
      </c>
      <c r="F3978" s="2">
        <v>0.357000249500628</v>
      </c>
      <c r="G3978" s="2">
        <v>0.195908442393738</v>
      </c>
      <c r="H3978" s="2">
        <v>1.0</v>
      </c>
      <c r="I3978" s="2">
        <v>0.0866174984411549</v>
      </c>
      <c r="J3978" s="2">
        <v>1.0</v>
      </c>
      <c r="K3978" s="2">
        <v>0.819796080626125</v>
      </c>
    </row>
    <row r="3979">
      <c r="A3979" s="2" t="s">
        <v>15468</v>
      </c>
      <c r="B3979" s="2" t="s">
        <v>178</v>
      </c>
      <c r="C3979" s="2">
        <v>1.57725385279864</v>
      </c>
      <c r="D3979" s="4">
        <v>2.93148743128542E-4</v>
      </c>
      <c r="E3979" s="4">
        <v>2.47388937350101E-4</v>
      </c>
      <c r="F3979" s="2">
        <v>0.0532526121830579</v>
      </c>
      <c r="G3979" s="2">
        <v>0.00294686272483927</v>
      </c>
      <c r="H3979" s="2">
        <v>0.0115230583906471</v>
      </c>
      <c r="I3979" s="2">
        <v>0.00365603271337017</v>
      </c>
      <c r="J3979" s="2">
        <v>1.0</v>
      </c>
      <c r="K3979" s="2">
        <v>0.176433174095435</v>
      </c>
    </row>
    <row r="3980">
      <c r="A3980" s="2" t="s">
        <v>15469</v>
      </c>
      <c r="B3980" s="2" t="s">
        <v>181</v>
      </c>
      <c r="C3980" s="2" t="s">
        <v>182</v>
      </c>
      <c r="D3980" s="2">
        <v>0.999999999654639</v>
      </c>
      <c r="E3980" s="2">
        <v>0.573090164138184</v>
      </c>
      <c r="F3980" s="2">
        <v>0.999999999999958</v>
      </c>
      <c r="G3980" s="2">
        <v>1.0</v>
      </c>
      <c r="H3980" s="2">
        <v>1.0</v>
      </c>
      <c r="I3980" s="2">
        <v>0.66213039745802</v>
      </c>
      <c r="J3980" s="2">
        <v>1.0</v>
      </c>
      <c r="K3980" s="2">
        <v>1.0</v>
      </c>
    </row>
    <row r="3981">
      <c r="A3981" s="2" t="s">
        <v>15470</v>
      </c>
      <c r="B3981" s="2" t="s">
        <v>178</v>
      </c>
      <c r="C3981" s="2">
        <v>21.5214616726735</v>
      </c>
      <c r="D3981" s="2">
        <v>0.0272633427871417</v>
      </c>
      <c r="E3981" s="2">
        <v>0.00506526595799994</v>
      </c>
      <c r="F3981" s="2">
        <v>0.794825884067577</v>
      </c>
      <c r="G3981" s="2">
        <v>0.040613338203689</v>
      </c>
      <c r="H3981" s="2">
        <v>0.121488369099191</v>
      </c>
      <c r="I3981" s="2">
        <v>0.0287421531274116</v>
      </c>
      <c r="J3981" s="2">
        <v>1.0</v>
      </c>
      <c r="K3981" s="2">
        <v>0.373354900415803</v>
      </c>
    </row>
    <row r="3982">
      <c r="A3982" s="2" t="s">
        <v>15471</v>
      </c>
      <c r="B3982" s="2" t="s">
        <v>178</v>
      </c>
      <c r="C3982" s="2">
        <v>24.2466055554522</v>
      </c>
      <c r="D3982" s="2">
        <v>0.00148773761831878</v>
      </c>
      <c r="E3982" s="2">
        <v>1.56847174181962E-4</v>
      </c>
      <c r="F3982" s="2">
        <v>0.316439712426976</v>
      </c>
      <c r="G3982" s="2">
        <v>0.02456313057138</v>
      </c>
      <c r="H3982" s="2">
        <v>0.0214663884154149</v>
      </c>
      <c r="I3982" s="2">
        <v>0.00281721655165294</v>
      </c>
      <c r="J3982" s="2">
        <v>1.0</v>
      </c>
      <c r="K3982" s="2">
        <v>0.3010756424366</v>
      </c>
    </row>
    <row r="3983">
      <c r="A3983" s="2" t="s">
        <v>15472</v>
      </c>
      <c r="B3983" s="2" t="s">
        <v>181</v>
      </c>
      <c r="C3983" s="2" t="s">
        <v>182</v>
      </c>
      <c r="D3983" s="2">
        <v>0.999999984741155</v>
      </c>
      <c r="E3983" s="2">
        <v>0.418218500936071</v>
      </c>
      <c r="F3983" s="2">
        <v>0.997828897828589</v>
      </c>
      <c r="G3983" s="2">
        <v>1.0</v>
      </c>
      <c r="H3983" s="2">
        <v>1.0</v>
      </c>
      <c r="I3983" s="2">
        <v>0.542974812168877</v>
      </c>
      <c r="J3983" s="2">
        <v>1.0</v>
      </c>
      <c r="K3983" s="2">
        <v>1.0</v>
      </c>
    </row>
    <row r="3984">
      <c r="A3984" s="2" t="s">
        <v>15473</v>
      </c>
      <c r="B3984" s="2" t="s">
        <v>181</v>
      </c>
      <c r="C3984" s="2" t="s">
        <v>182</v>
      </c>
      <c r="D3984" s="2">
        <v>0.00215215066724007</v>
      </c>
      <c r="E3984" s="2">
        <v>0.0603567052585299</v>
      </c>
      <c r="F3984" s="2">
        <v>0.965029722224526</v>
      </c>
      <c r="G3984" s="2">
        <v>0.511842568908851</v>
      </c>
      <c r="H3984" s="2">
        <v>0.0256391418775794</v>
      </c>
      <c r="I3984" s="2">
        <v>0.171035081042072</v>
      </c>
      <c r="J3984" s="2">
        <v>1.0</v>
      </c>
      <c r="K3984" s="2">
        <v>1.0</v>
      </c>
    </row>
    <row r="3985">
      <c r="A3985" s="2" t="s">
        <v>15474</v>
      </c>
      <c r="B3985" s="2" t="s">
        <v>181</v>
      </c>
      <c r="C3985" s="2" t="s">
        <v>182</v>
      </c>
      <c r="D3985" s="2">
        <v>0.104396226502171</v>
      </c>
      <c r="E3985" s="2">
        <v>0.0432604261893783</v>
      </c>
      <c r="F3985" s="2">
        <v>0.683702161722468</v>
      </c>
      <c r="G3985" s="2">
        <v>1.0</v>
      </c>
      <c r="H3985" s="2">
        <v>0.333240176189431</v>
      </c>
      <c r="I3985" s="2">
        <v>0.134441681379497</v>
      </c>
      <c r="J3985" s="2">
        <v>1.0</v>
      </c>
      <c r="K3985" s="2">
        <v>1.0</v>
      </c>
    </row>
    <row r="3986">
      <c r="A3986" s="2" t="s">
        <v>15475</v>
      </c>
      <c r="B3986" s="2" t="s">
        <v>178</v>
      </c>
      <c r="C3986" s="2">
        <v>25.8585244823161</v>
      </c>
      <c r="D3986" s="2">
        <v>0.00884512258670076</v>
      </c>
      <c r="E3986" s="2">
        <v>0.00156712617530119</v>
      </c>
      <c r="F3986" s="2">
        <v>0.758586611762436</v>
      </c>
      <c r="G3986" s="2">
        <v>0.239880674968611</v>
      </c>
      <c r="H3986" s="2">
        <v>0.0567924836633935</v>
      </c>
      <c r="I3986" s="2">
        <v>0.0119582994095696</v>
      </c>
      <c r="J3986" s="2">
        <v>1.0</v>
      </c>
      <c r="K3986" s="2">
        <v>0.89262370685531</v>
      </c>
    </row>
    <row r="3987">
      <c r="A3987" s="2" t="s">
        <v>15476</v>
      </c>
      <c r="B3987" s="2" t="s">
        <v>178</v>
      </c>
      <c r="C3987" s="2">
        <v>0.0875659575157026</v>
      </c>
      <c r="D3987" s="2">
        <v>0.0279221424824181</v>
      </c>
      <c r="E3987" s="2">
        <v>0.00588000078985662</v>
      </c>
      <c r="F3987" s="2">
        <v>0.196342460565353</v>
      </c>
      <c r="G3987" s="2">
        <v>0.0458768528669397</v>
      </c>
      <c r="H3987" s="2">
        <v>0.123598488524069</v>
      </c>
      <c r="I3987" s="2">
        <v>0.0323816081233849</v>
      </c>
      <c r="J3987" s="2">
        <v>1.0</v>
      </c>
      <c r="K3987" s="2">
        <v>0.394557832207382</v>
      </c>
    </row>
    <row r="3988">
      <c r="A3988" s="2" t="s">
        <v>15477</v>
      </c>
      <c r="B3988" s="2" t="s">
        <v>181</v>
      </c>
      <c r="C3988" s="2" t="s">
        <v>182</v>
      </c>
      <c r="D3988" s="2">
        <v>0.999986558209168</v>
      </c>
      <c r="E3988" s="2">
        <v>0.228379150718597</v>
      </c>
      <c r="F3988" s="2">
        <v>0.9998416056212</v>
      </c>
      <c r="G3988" s="2">
        <v>1.0</v>
      </c>
      <c r="H3988" s="2">
        <v>1.0</v>
      </c>
      <c r="I3988" s="2">
        <v>0.397572158799375</v>
      </c>
      <c r="J3988" s="2">
        <v>1.0</v>
      </c>
      <c r="K3988" s="2">
        <v>1.0</v>
      </c>
    </row>
    <row r="3989">
      <c r="A3989" s="2" t="s">
        <v>15478</v>
      </c>
      <c r="B3989" s="2" t="s">
        <v>181</v>
      </c>
      <c r="C3989" s="2" t="s">
        <v>182</v>
      </c>
      <c r="D3989" s="2">
        <v>0.267105981739246</v>
      </c>
      <c r="E3989" s="2">
        <v>0.00558380829655569</v>
      </c>
      <c r="F3989" s="2">
        <v>0.996132599276585</v>
      </c>
      <c r="G3989" s="2">
        <v>1.0</v>
      </c>
      <c r="H3989" s="2">
        <v>0.669695037107177</v>
      </c>
      <c r="I3989" s="2">
        <v>0.0311174042302089</v>
      </c>
      <c r="J3989" s="2">
        <v>1.0</v>
      </c>
      <c r="K3989" s="2">
        <v>1.0</v>
      </c>
    </row>
    <row r="3990">
      <c r="A3990" s="2" t="s">
        <v>15479</v>
      </c>
      <c r="B3990" s="2" t="s">
        <v>181</v>
      </c>
      <c r="C3990" s="2" t="s">
        <v>182</v>
      </c>
      <c r="D3990" s="2">
        <v>0.967906263532208</v>
      </c>
      <c r="E3990" s="2">
        <v>0.708246632615909</v>
      </c>
      <c r="F3990" s="2">
        <v>0.999999609727619</v>
      </c>
      <c r="G3990" s="2">
        <v>1.0</v>
      </c>
      <c r="H3990" s="2">
        <v>1.0</v>
      </c>
      <c r="I3990" s="2">
        <v>0.769735486241604</v>
      </c>
      <c r="J3990" s="2">
        <v>1.0</v>
      </c>
      <c r="K3990" s="2">
        <v>1.0</v>
      </c>
    </row>
    <row r="3991">
      <c r="A3991" s="2" t="s">
        <v>15480</v>
      </c>
      <c r="B3991" s="2" t="s">
        <v>181</v>
      </c>
      <c r="C3991" s="2" t="s">
        <v>182</v>
      </c>
      <c r="D3991" s="2">
        <v>0.17807065449283</v>
      </c>
      <c r="E3991" s="2">
        <v>0.503033531710826</v>
      </c>
      <c r="F3991" s="2">
        <v>0.999999845897576</v>
      </c>
      <c r="G3991" s="2">
        <v>0.930544125061193</v>
      </c>
      <c r="H3991" s="2">
        <v>0.494699557692753</v>
      </c>
      <c r="I3991" s="2">
        <v>0.608434756044951</v>
      </c>
      <c r="J3991" s="2">
        <v>1.0</v>
      </c>
      <c r="K3991" s="2">
        <v>1.0</v>
      </c>
    </row>
    <row r="3992">
      <c r="A3992" s="2" t="s">
        <v>15481</v>
      </c>
      <c r="B3992" s="2" t="s">
        <v>181</v>
      </c>
      <c r="C3992" s="2" t="s">
        <v>182</v>
      </c>
      <c r="D3992" s="2">
        <v>0.646490883032812</v>
      </c>
      <c r="E3992" s="2">
        <v>0.399960325981369</v>
      </c>
      <c r="F3992" s="2">
        <v>0.999999999542899</v>
      </c>
      <c r="G3992" s="2">
        <v>1.0</v>
      </c>
      <c r="H3992" s="2">
        <v>1.0</v>
      </c>
      <c r="I3992" s="2">
        <v>0.529451030347182</v>
      </c>
      <c r="J3992" s="2">
        <v>1.0</v>
      </c>
      <c r="K3992" s="2">
        <v>1.0</v>
      </c>
    </row>
    <row r="3993">
      <c r="A3993" s="2" t="s">
        <v>15482</v>
      </c>
      <c r="B3993" s="2" t="s">
        <v>181</v>
      </c>
      <c r="C3993" s="2" t="s">
        <v>182</v>
      </c>
      <c r="D3993" s="2">
        <v>0.99992104115076</v>
      </c>
      <c r="E3993" s="2">
        <v>0.482405345430752</v>
      </c>
      <c r="F3993" s="2">
        <v>0.999967623821483</v>
      </c>
      <c r="G3993" s="2">
        <v>1.0</v>
      </c>
      <c r="H3993" s="2">
        <v>1.0</v>
      </c>
      <c r="I3993" s="2">
        <v>0.591742280166811</v>
      </c>
      <c r="J3993" s="2">
        <v>1.0</v>
      </c>
      <c r="K3993" s="2">
        <v>1.0</v>
      </c>
    </row>
    <row r="3994">
      <c r="A3994" s="2" t="s">
        <v>15483</v>
      </c>
      <c r="B3994" s="2" t="s">
        <v>181</v>
      </c>
      <c r="C3994" s="2" t="s">
        <v>182</v>
      </c>
      <c r="D3994" s="2">
        <v>0.999999999564394</v>
      </c>
      <c r="E3994" s="2">
        <v>0.397162988426828</v>
      </c>
      <c r="F3994" s="2">
        <v>0.993994996691196</v>
      </c>
      <c r="G3994" s="2">
        <v>1.0</v>
      </c>
      <c r="H3994" s="2">
        <v>1.0</v>
      </c>
      <c r="I3994" s="2">
        <v>0.527498427611194</v>
      </c>
      <c r="J3994" s="2">
        <v>1.0</v>
      </c>
      <c r="K3994" s="2">
        <v>1.0</v>
      </c>
    </row>
    <row r="3995">
      <c r="A3995" s="2" t="s">
        <v>15484</v>
      </c>
      <c r="B3995" s="2" t="s">
        <v>181</v>
      </c>
      <c r="C3995" s="2" t="s">
        <v>182</v>
      </c>
      <c r="D3995" s="2">
        <v>0.0140261902081</v>
      </c>
      <c r="E3995" s="2">
        <v>0.069342870645939</v>
      </c>
      <c r="F3995" s="2">
        <v>0.575146292225408</v>
      </c>
      <c r="G3995" s="2">
        <v>0.0923805417466236</v>
      </c>
      <c r="H3995" s="2">
        <v>0.0764320983335202</v>
      </c>
      <c r="I3995" s="2">
        <v>0.187728235313933</v>
      </c>
      <c r="J3995" s="2">
        <v>1.0</v>
      </c>
      <c r="K3995" s="2">
        <v>0.555234401488716</v>
      </c>
    </row>
    <row r="3996">
      <c r="A3996" s="2" t="s">
        <v>15485</v>
      </c>
      <c r="B3996" s="2" t="s">
        <v>181</v>
      </c>
      <c r="C3996" s="2" t="s">
        <v>182</v>
      </c>
      <c r="D3996" s="2">
        <v>0.999994955607055</v>
      </c>
      <c r="E3996" s="2">
        <v>0.0927321985416591</v>
      </c>
      <c r="F3996" s="2">
        <v>0.382680889580192</v>
      </c>
      <c r="G3996" s="2">
        <v>0.48974923184954</v>
      </c>
      <c r="H3996" s="2">
        <v>1.0</v>
      </c>
      <c r="I3996" s="2">
        <v>0.228527370548574</v>
      </c>
      <c r="J3996" s="2">
        <v>1.0</v>
      </c>
      <c r="K3996" s="2">
        <v>1.0</v>
      </c>
    </row>
    <row r="3997">
      <c r="A3997" s="2" t="s">
        <v>15486</v>
      </c>
      <c r="B3997" s="2" t="s">
        <v>181</v>
      </c>
      <c r="C3997" s="2" t="s">
        <v>182</v>
      </c>
      <c r="D3997" s="2">
        <v>0.999999984741155</v>
      </c>
      <c r="E3997" s="2">
        <v>0.491325579504655</v>
      </c>
      <c r="F3997" s="2">
        <v>0.999999865047974</v>
      </c>
      <c r="G3997" s="2">
        <v>1.0</v>
      </c>
      <c r="H3997" s="2">
        <v>1.0</v>
      </c>
      <c r="I3997" s="2">
        <v>0.59814662572647</v>
      </c>
      <c r="J3997" s="2">
        <v>1.0</v>
      </c>
      <c r="K3997" s="2">
        <v>1.0</v>
      </c>
    </row>
    <row r="3998">
      <c r="A3998" s="2" t="s">
        <v>15487</v>
      </c>
      <c r="B3998" s="2" t="s">
        <v>181</v>
      </c>
      <c r="C3998" s="2" t="s">
        <v>182</v>
      </c>
      <c r="D3998" s="2">
        <v>0.999222384240809</v>
      </c>
      <c r="E3998" s="2">
        <v>0.344867866972462</v>
      </c>
      <c r="F3998" s="2">
        <v>0.962598481338902</v>
      </c>
      <c r="G3998" s="2">
        <v>1.0</v>
      </c>
      <c r="H3998" s="2">
        <v>1.0</v>
      </c>
      <c r="I3998" s="2">
        <v>0.489374943409723</v>
      </c>
      <c r="J3998" s="2">
        <v>1.0</v>
      </c>
      <c r="K3998" s="2">
        <v>1.0</v>
      </c>
    </row>
    <row r="3999">
      <c r="A3999" s="2" t="s">
        <v>15488</v>
      </c>
      <c r="B3999" s="2" t="s">
        <v>181</v>
      </c>
      <c r="C3999" s="2" t="s">
        <v>182</v>
      </c>
      <c r="D3999" s="2">
        <v>0.999991082621728</v>
      </c>
      <c r="E3999" s="2">
        <v>0.693136935362675</v>
      </c>
      <c r="F3999" s="2">
        <v>0.999999321231815</v>
      </c>
      <c r="G3999" s="2">
        <v>1.0</v>
      </c>
      <c r="H3999" s="2">
        <v>1.0</v>
      </c>
      <c r="I3999" s="2">
        <v>0.755943364816369</v>
      </c>
      <c r="J3999" s="2">
        <v>1.0</v>
      </c>
      <c r="K3999" s="2">
        <v>1.0</v>
      </c>
    </row>
    <row r="4000">
      <c r="A4000" s="2" t="s">
        <v>15489</v>
      </c>
      <c r="B4000" s="2" t="s">
        <v>181</v>
      </c>
      <c r="C4000" s="2" t="s">
        <v>182</v>
      </c>
      <c r="D4000" s="2">
        <v>0.276795050354439</v>
      </c>
      <c r="E4000" s="2">
        <v>0.15308337402773</v>
      </c>
      <c r="F4000" s="2">
        <v>0.976217057426931</v>
      </c>
      <c r="G4000" s="2">
        <v>1.0</v>
      </c>
      <c r="H4000" s="2">
        <v>0.686269304993832</v>
      </c>
      <c r="I4000" s="2">
        <v>0.311183975592541</v>
      </c>
      <c r="J4000" s="2">
        <v>1.0</v>
      </c>
      <c r="K4000" s="2">
        <v>1.0</v>
      </c>
    </row>
    <row r="4001">
      <c r="A4001" s="2" t="s">
        <v>15490</v>
      </c>
      <c r="B4001" s="2" t="s">
        <v>181</v>
      </c>
      <c r="C4001" s="2" t="s">
        <v>182</v>
      </c>
      <c r="D4001" s="2">
        <v>0.999999991492792</v>
      </c>
      <c r="E4001" s="2">
        <v>0.0358656124399879</v>
      </c>
      <c r="F4001" s="2">
        <v>0.588670645878534</v>
      </c>
      <c r="G4001" s="2">
        <v>0.610861608722579</v>
      </c>
      <c r="H4001" s="2">
        <v>1.0</v>
      </c>
      <c r="I4001" s="2">
        <v>0.117621074504736</v>
      </c>
      <c r="J4001" s="2">
        <v>1.0</v>
      </c>
      <c r="K4001" s="2">
        <v>1.0</v>
      </c>
    </row>
    <row r="4002">
      <c r="A4002" s="2" t="s">
        <v>15491</v>
      </c>
      <c r="B4002" s="2" t="s">
        <v>178</v>
      </c>
      <c r="C4002" s="2">
        <v>0.826961317040145</v>
      </c>
      <c r="D4002" s="2">
        <v>0.00765300582003704</v>
      </c>
      <c r="E4002" s="2">
        <v>8.41175879680911E-4</v>
      </c>
      <c r="F4002" s="2">
        <v>0.509456584562189</v>
      </c>
      <c r="G4002" s="2">
        <v>0.143134418330898</v>
      </c>
      <c r="H4002" s="2">
        <v>0.0536489661417614</v>
      </c>
      <c r="I4002" s="2">
        <v>0.0076425901908752</v>
      </c>
      <c r="J4002" s="2">
        <v>1.0</v>
      </c>
      <c r="K4002" s="2">
        <v>0.694120180275487</v>
      </c>
    </row>
    <row r="4003">
      <c r="A4003" s="2" t="s">
        <v>15492</v>
      </c>
      <c r="B4003" s="2" t="s">
        <v>181</v>
      </c>
      <c r="C4003" s="2" t="s">
        <v>182</v>
      </c>
      <c r="D4003" s="2">
        <v>0.0402335501442255</v>
      </c>
      <c r="E4003" s="2">
        <v>0.176429318921357</v>
      </c>
      <c r="F4003" s="2">
        <v>0.999999994649787</v>
      </c>
      <c r="G4003" s="2">
        <v>1.0</v>
      </c>
      <c r="H4003" s="2">
        <v>0.162114477285188</v>
      </c>
      <c r="I4003" s="2">
        <v>0.341287107021228</v>
      </c>
      <c r="J4003" s="2">
        <v>1.0</v>
      </c>
      <c r="K4003" s="2">
        <v>1.0</v>
      </c>
    </row>
    <row r="4004">
      <c r="A4004" s="2" t="s">
        <v>15493</v>
      </c>
      <c r="B4004" s="2" t="s">
        <v>178</v>
      </c>
      <c r="C4004" s="2">
        <v>0.00248727108152239</v>
      </c>
      <c r="D4004" s="2">
        <v>0.018893690056309</v>
      </c>
      <c r="E4004" s="2">
        <v>2.69514304882312E-4</v>
      </c>
      <c r="F4004" s="2">
        <v>0.123016163669481</v>
      </c>
      <c r="G4004" s="2">
        <v>0.0517443211313822</v>
      </c>
      <c r="H4004" s="2">
        <v>0.0936949109581027</v>
      </c>
      <c r="I4004" s="2">
        <v>0.00380489709030144</v>
      </c>
      <c r="J4004" s="2">
        <v>1.0</v>
      </c>
      <c r="K4004" s="2">
        <v>0.408876446165068</v>
      </c>
    </row>
    <row r="4005">
      <c r="A4005" s="2" t="s">
        <v>15494</v>
      </c>
      <c r="B4005" s="2" t="s">
        <v>181</v>
      </c>
      <c r="C4005" s="2" t="s">
        <v>182</v>
      </c>
      <c r="D4005" s="2">
        <v>0.927805318731269</v>
      </c>
      <c r="E4005" s="2">
        <v>0.58178484967937</v>
      </c>
      <c r="F4005" s="2">
        <v>0.999995248538579</v>
      </c>
      <c r="G4005" s="2">
        <v>1.0</v>
      </c>
      <c r="H4005" s="2">
        <v>1.0</v>
      </c>
      <c r="I4005" s="2">
        <v>0.66820837383243</v>
      </c>
      <c r="J4005" s="2">
        <v>1.0</v>
      </c>
      <c r="K4005" s="2">
        <v>1.0</v>
      </c>
    </row>
    <row r="4006">
      <c r="A4006" s="2" t="s">
        <v>15495</v>
      </c>
      <c r="B4006" s="2" t="s">
        <v>181</v>
      </c>
      <c r="C4006" s="2" t="s">
        <v>182</v>
      </c>
      <c r="D4006" s="2">
        <v>0.0299624964525759</v>
      </c>
      <c r="E4006" s="2">
        <v>0.0158082636926183</v>
      </c>
      <c r="F4006" s="2">
        <v>0.723337547660315</v>
      </c>
      <c r="G4006" s="2">
        <v>0.12193845642078</v>
      </c>
      <c r="H4006" s="2">
        <v>0.130283853290065</v>
      </c>
      <c r="I4006" s="2">
        <v>0.0663235761353113</v>
      </c>
      <c r="J4006" s="2">
        <v>1.0</v>
      </c>
      <c r="K4006" s="2">
        <v>0.634134288958844</v>
      </c>
    </row>
    <row r="4007">
      <c r="A4007" s="2" t="s">
        <v>15496</v>
      </c>
      <c r="B4007" s="2" t="s">
        <v>181</v>
      </c>
      <c r="C4007" s="2" t="s">
        <v>182</v>
      </c>
      <c r="D4007" s="2">
        <v>0.131781109174963</v>
      </c>
      <c r="E4007" s="2">
        <v>0.0713027110492941</v>
      </c>
      <c r="F4007" s="2">
        <v>0.992784856491947</v>
      </c>
      <c r="G4007" s="2">
        <v>0.559509099699095</v>
      </c>
      <c r="H4007" s="2">
        <v>0.398844964256045</v>
      </c>
      <c r="I4007" s="2">
        <v>0.1915901384351</v>
      </c>
      <c r="J4007" s="2">
        <v>1.0</v>
      </c>
      <c r="K4007" s="2">
        <v>1.0</v>
      </c>
    </row>
    <row r="4008">
      <c r="A4008" s="2" t="s">
        <v>15497</v>
      </c>
      <c r="B4008" s="2" t="s">
        <v>178</v>
      </c>
      <c r="C4008" s="2">
        <v>1.08096686653635</v>
      </c>
      <c r="D4008" s="2">
        <v>5.66200833778361E-4</v>
      </c>
      <c r="E4008" s="2">
        <v>7.08631322076103E-4</v>
      </c>
      <c r="F4008" s="2">
        <v>0.213308950241984</v>
      </c>
      <c r="G4008" s="2">
        <v>0.0874447550116252</v>
      </c>
      <c r="H4008" s="2">
        <v>0.0137529695965929</v>
      </c>
      <c r="I4008" s="2">
        <v>0.00683741378945331</v>
      </c>
      <c r="J4008" s="2">
        <v>1.0</v>
      </c>
      <c r="K4008" s="2">
        <v>0.549619119655841</v>
      </c>
    </row>
    <row r="4009">
      <c r="A4009" s="2" t="s">
        <v>15498</v>
      </c>
      <c r="B4009" s="2" t="s">
        <v>181</v>
      </c>
      <c r="C4009" s="2" t="s">
        <v>182</v>
      </c>
      <c r="D4009" s="4">
        <v>0.999999999996955</v>
      </c>
      <c r="E4009" s="4">
        <v>0.102733857422073</v>
      </c>
      <c r="F4009" s="2">
        <v>0.923686946811865</v>
      </c>
      <c r="G4009" s="2">
        <v>1.0</v>
      </c>
      <c r="H4009" s="2">
        <v>1.0</v>
      </c>
      <c r="I4009" s="2">
        <v>0.244654316247365</v>
      </c>
      <c r="J4009" s="2">
        <v>1.0</v>
      </c>
      <c r="K4009" s="2">
        <v>1.0</v>
      </c>
    </row>
    <row r="4010">
      <c r="A4010" s="2" t="s">
        <v>15499</v>
      </c>
      <c r="B4010" s="2" t="s">
        <v>181</v>
      </c>
      <c r="C4010" s="2" t="s">
        <v>182</v>
      </c>
      <c r="D4010" s="2">
        <v>1.0</v>
      </c>
      <c r="E4010" s="2">
        <v>0.429121583737827</v>
      </c>
      <c r="F4010" s="2">
        <v>0.988344409172497</v>
      </c>
      <c r="G4010" s="2">
        <v>1.0</v>
      </c>
      <c r="H4010" s="2">
        <v>1.0</v>
      </c>
      <c r="I4010" s="2">
        <v>0.550302649789891</v>
      </c>
      <c r="J4010" s="2">
        <v>1.0</v>
      </c>
      <c r="K4010" s="2">
        <v>1.0</v>
      </c>
    </row>
    <row r="4011">
      <c r="A4011" s="2" t="s">
        <v>15500</v>
      </c>
      <c r="B4011" s="2" t="s">
        <v>178</v>
      </c>
      <c r="C4011" s="2">
        <v>24.89730747103</v>
      </c>
      <c r="D4011" s="2">
        <v>0.00467480021808929</v>
      </c>
      <c r="E4011" s="2">
        <v>7.71689681515086E-4</v>
      </c>
      <c r="F4011" s="2">
        <v>0.15851081288127</v>
      </c>
      <c r="G4011" s="2">
        <v>0.00672457209110344</v>
      </c>
      <c r="H4011" s="2">
        <v>0.0391183839139434</v>
      </c>
      <c r="I4011" s="2">
        <v>0.00719971226492044</v>
      </c>
      <c r="J4011" s="2">
        <v>1.0</v>
      </c>
      <c r="K4011" s="2">
        <v>0.190325767669413</v>
      </c>
    </row>
    <row r="4012">
      <c r="A4012" s="2" t="s">
        <v>15501</v>
      </c>
      <c r="B4012" s="2" t="s">
        <v>181</v>
      </c>
      <c r="C4012" s="2" t="s">
        <v>182</v>
      </c>
      <c r="D4012" s="2">
        <v>0.0544138273621698</v>
      </c>
      <c r="E4012" s="2">
        <v>0.00139319877222133</v>
      </c>
      <c r="F4012" s="2">
        <v>0.853490644499498</v>
      </c>
      <c r="G4012" s="2">
        <v>0.371471354297154</v>
      </c>
      <c r="H4012" s="2">
        <v>0.202480138471182</v>
      </c>
      <c r="I4012" s="2">
        <v>0.0109908679728964</v>
      </c>
      <c r="J4012" s="2">
        <v>1.0</v>
      </c>
      <c r="K4012" s="2">
        <v>1.0</v>
      </c>
    </row>
    <row r="4013">
      <c r="A4013" s="2" t="s">
        <v>15502</v>
      </c>
      <c r="B4013" s="2" t="s">
        <v>181</v>
      </c>
      <c r="C4013" s="2" t="s">
        <v>182</v>
      </c>
      <c r="D4013" s="2">
        <v>0.88159650630636</v>
      </c>
      <c r="E4013" s="2">
        <v>0.973296447816413</v>
      </c>
      <c r="F4013" s="2">
        <v>0.867516955909025</v>
      </c>
      <c r="G4013" s="2">
        <v>0.610861608722579</v>
      </c>
      <c r="H4013" s="2">
        <v>1.0</v>
      </c>
      <c r="I4013" s="2">
        <v>0.984680237316878</v>
      </c>
      <c r="J4013" s="2">
        <v>1.0</v>
      </c>
      <c r="K4013" s="2">
        <v>1.0</v>
      </c>
    </row>
    <row r="4014">
      <c r="A4014" s="2" t="s">
        <v>15503</v>
      </c>
      <c r="B4014" s="2" t="s">
        <v>178</v>
      </c>
      <c r="C4014" s="2">
        <v>1.23143671517467</v>
      </c>
      <c r="D4014" s="2">
        <v>0.00295201085401396</v>
      </c>
      <c r="E4014" s="2">
        <v>2.56685652223365E-4</v>
      </c>
      <c r="F4014" s="2">
        <v>0.272327041792898</v>
      </c>
      <c r="G4014" s="2">
        <v>0.0262409327054518</v>
      </c>
      <c r="H4014" s="2">
        <v>0.0300346202358283</v>
      </c>
      <c r="I4014" s="2">
        <v>0.00369975924655282</v>
      </c>
      <c r="J4014" s="2">
        <v>1.0</v>
      </c>
      <c r="K4014" s="2">
        <v>0.314218348037076</v>
      </c>
    </row>
    <row r="4015">
      <c r="A4015" s="2" t="s">
        <v>15504</v>
      </c>
      <c r="B4015" s="2" t="s">
        <v>181</v>
      </c>
      <c r="C4015" s="2" t="s">
        <v>182</v>
      </c>
      <c r="D4015" s="2">
        <v>0.149810206195448</v>
      </c>
      <c r="E4015" s="2">
        <v>0.263403935752531</v>
      </c>
      <c r="F4015" s="2">
        <v>0.999165200097331</v>
      </c>
      <c r="G4015" s="2">
        <v>0.159137729299897</v>
      </c>
      <c r="H4015" s="2">
        <v>0.438629255757206</v>
      </c>
      <c r="I4015" s="2">
        <v>0.42845572273226</v>
      </c>
      <c r="J4015" s="2">
        <v>1.0</v>
      </c>
      <c r="K4015" s="2">
        <v>0.736544297156112</v>
      </c>
    </row>
    <row r="4016">
      <c r="A4016" s="2" t="s">
        <v>15505</v>
      </c>
      <c r="B4016" s="2" t="s">
        <v>181</v>
      </c>
      <c r="C4016" s="2" t="s">
        <v>182</v>
      </c>
      <c r="D4016" s="2">
        <v>0.999905249575634</v>
      </c>
      <c r="E4016" s="2">
        <v>0.318948780726002</v>
      </c>
      <c r="F4016" s="2">
        <v>0.999999999999843</v>
      </c>
      <c r="G4016" s="2">
        <v>1.0</v>
      </c>
      <c r="H4016" s="2">
        <v>1.0</v>
      </c>
      <c r="I4016" s="2">
        <v>0.469291327041971</v>
      </c>
      <c r="J4016" s="2">
        <v>1.0</v>
      </c>
      <c r="K4016" s="2">
        <v>1.0</v>
      </c>
    </row>
    <row r="4017">
      <c r="A4017" s="2" t="s">
        <v>15506</v>
      </c>
      <c r="B4017" s="2" t="s">
        <v>181</v>
      </c>
      <c r="C4017" s="2" t="s">
        <v>182</v>
      </c>
      <c r="D4017" s="2">
        <v>0.0819148187987776</v>
      </c>
      <c r="E4017" s="2">
        <v>0.20994467006944</v>
      </c>
      <c r="F4017" s="2">
        <v>0.979897880869859</v>
      </c>
      <c r="G4017" s="2">
        <v>0.0582749670082963</v>
      </c>
      <c r="H4017" s="2">
        <v>0.278820848243653</v>
      </c>
      <c r="I4017" s="2">
        <v>0.378511241756038</v>
      </c>
      <c r="J4017" s="2">
        <v>1.0</v>
      </c>
      <c r="K4017" s="2">
        <v>0.434041620301027</v>
      </c>
    </row>
    <row r="4018">
      <c r="A4018" s="2" t="s">
        <v>15507</v>
      </c>
      <c r="B4018" s="2" t="s">
        <v>178</v>
      </c>
      <c r="C4018" s="2">
        <v>0.610313263963605</v>
      </c>
      <c r="D4018" s="2">
        <v>0.00635159790139774</v>
      </c>
      <c r="E4018" s="2">
        <v>9.65875088214663E-5</v>
      </c>
      <c r="F4018" s="2">
        <v>0.046975570246796</v>
      </c>
      <c r="G4018" s="2">
        <v>0.0037179992871197</v>
      </c>
      <c r="H4018" s="2">
        <v>0.0473833261973282</v>
      </c>
      <c r="I4018" s="2">
        <v>0.00215819935979066</v>
      </c>
      <c r="J4018" s="2">
        <v>1.0</v>
      </c>
      <c r="K4018" s="2">
        <v>0.176433174095435</v>
      </c>
    </row>
    <row r="4019">
      <c r="A4019" s="2" t="s">
        <v>15508</v>
      </c>
      <c r="B4019" s="2" t="s">
        <v>181</v>
      </c>
      <c r="C4019" s="2" t="s">
        <v>182</v>
      </c>
      <c r="D4019" s="2">
        <v>0.999999998814709</v>
      </c>
      <c r="E4019" s="2">
        <v>0.588438249446374</v>
      </c>
      <c r="F4019" s="2">
        <v>0.999963864581843</v>
      </c>
      <c r="G4019" s="2">
        <v>1.0</v>
      </c>
      <c r="H4019" s="2">
        <v>1.0</v>
      </c>
      <c r="I4019" s="2">
        <v>0.673696157125415</v>
      </c>
      <c r="J4019" s="2">
        <v>1.0</v>
      </c>
      <c r="K4019" s="2">
        <v>1.0</v>
      </c>
    </row>
    <row r="4020">
      <c r="A4020" s="2" t="s">
        <v>15509</v>
      </c>
      <c r="B4020" s="2" t="s">
        <v>181</v>
      </c>
      <c r="C4020" s="2" t="s">
        <v>182</v>
      </c>
      <c r="D4020" s="2">
        <v>0.999999999564394</v>
      </c>
      <c r="E4020" s="2">
        <v>0.547131185447884</v>
      </c>
      <c r="F4020" s="2">
        <v>0.999996397051648</v>
      </c>
      <c r="G4020" s="2">
        <v>1.0</v>
      </c>
      <c r="H4020" s="2">
        <v>1.0</v>
      </c>
      <c r="I4020" s="2">
        <v>0.641502042691845</v>
      </c>
      <c r="J4020" s="2">
        <v>1.0</v>
      </c>
      <c r="K4020" s="2">
        <v>1.0</v>
      </c>
    </row>
    <row r="4021">
      <c r="A4021" s="2" t="s">
        <v>15510</v>
      </c>
      <c r="B4021" s="2" t="s">
        <v>181</v>
      </c>
      <c r="C4021" s="2" t="s">
        <v>182</v>
      </c>
      <c r="D4021" s="2">
        <v>0.999984002407859</v>
      </c>
      <c r="E4021" s="2">
        <v>0.29271259924285</v>
      </c>
      <c r="F4021" s="2">
        <v>0.99999995612728</v>
      </c>
      <c r="G4021" s="2">
        <v>1.0</v>
      </c>
      <c r="H4021" s="2">
        <v>1.0</v>
      </c>
      <c r="I4021" s="2">
        <v>0.451231143856858</v>
      </c>
      <c r="J4021" s="2">
        <v>1.0</v>
      </c>
      <c r="K4021" s="2">
        <v>1.0</v>
      </c>
    </row>
    <row r="4022">
      <c r="A4022" s="2" t="s">
        <v>15511</v>
      </c>
      <c r="B4022" s="2" t="s">
        <v>181</v>
      </c>
      <c r="C4022" s="2" t="s">
        <v>182</v>
      </c>
      <c r="D4022" s="4">
        <v>0.231498400953067</v>
      </c>
      <c r="E4022" s="2">
        <v>0.445316414587383</v>
      </c>
      <c r="F4022" s="2">
        <v>0.999997608966442</v>
      </c>
      <c r="G4022" s="2">
        <v>0.930544125061193</v>
      </c>
      <c r="H4022" s="2">
        <v>0.604979033268508</v>
      </c>
      <c r="I4022" s="2">
        <v>0.561151553190253</v>
      </c>
      <c r="J4022" s="2">
        <v>1.0</v>
      </c>
      <c r="K4022" s="2">
        <v>1.0</v>
      </c>
    </row>
    <row r="4023">
      <c r="A4023" s="2" t="s">
        <v>15512</v>
      </c>
      <c r="B4023" s="2" t="s">
        <v>181</v>
      </c>
      <c r="C4023" s="2" t="s">
        <v>182</v>
      </c>
      <c r="D4023" s="2">
        <v>0.999952490769318</v>
      </c>
      <c r="E4023" s="2">
        <v>0.706786984803198</v>
      </c>
      <c r="F4023" s="2">
        <v>0.999031192064074</v>
      </c>
      <c r="G4023" s="2">
        <v>1.0</v>
      </c>
      <c r="H4023" s="2">
        <v>1.0</v>
      </c>
      <c r="I4023" s="2">
        <v>0.76849714063584</v>
      </c>
      <c r="J4023" s="2">
        <v>1.0</v>
      </c>
      <c r="K4023" s="2">
        <v>1.0</v>
      </c>
    </row>
    <row r="4024">
      <c r="A4024" s="2" t="s">
        <v>15513</v>
      </c>
      <c r="B4024" s="2" t="s">
        <v>181</v>
      </c>
      <c r="C4024" s="2" t="s">
        <v>182</v>
      </c>
      <c r="D4024" s="2">
        <v>1.0</v>
      </c>
      <c r="E4024" s="4">
        <v>0.308007674830816</v>
      </c>
      <c r="F4024" s="2">
        <v>0.999948268562619</v>
      </c>
      <c r="G4024" s="2">
        <v>1.0</v>
      </c>
      <c r="H4024" s="2">
        <v>1.0</v>
      </c>
      <c r="I4024" s="2">
        <v>0.460264835350278</v>
      </c>
      <c r="J4024" s="2">
        <v>1.0</v>
      </c>
      <c r="K4024" s="2">
        <v>1.0</v>
      </c>
    </row>
    <row r="4025">
      <c r="A4025" s="2" t="s">
        <v>15514</v>
      </c>
      <c r="B4025" s="2" t="s">
        <v>178</v>
      </c>
      <c r="C4025" s="2">
        <v>1.42469320531524</v>
      </c>
      <c r="D4025" s="2">
        <v>6.14216414174087E-4</v>
      </c>
      <c r="E4025" s="2">
        <v>1.51013656223498E-4</v>
      </c>
      <c r="F4025" s="2">
        <v>0.555620463147879</v>
      </c>
      <c r="G4025" s="2">
        <v>0.216927198949315</v>
      </c>
      <c r="H4025" s="2">
        <v>0.0141300032226256</v>
      </c>
      <c r="I4025" s="2">
        <v>0.00275481943188959</v>
      </c>
      <c r="J4025" s="2">
        <v>1.0</v>
      </c>
      <c r="K4025" s="2">
        <v>0.85924513918007</v>
      </c>
    </row>
    <row r="4026">
      <c r="A4026" s="2" t="s">
        <v>15515</v>
      </c>
      <c r="B4026" s="2" t="s">
        <v>181</v>
      </c>
      <c r="C4026" s="2" t="s">
        <v>182</v>
      </c>
      <c r="D4026" s="2">
        <v>0.0864198826703903</v>
      </c>
      <c r="E4026" s="2">
        <v>0.300280816195458</v>
      </c>
      <c r="F4026" s="2">
        <v>0.945979128306129</v>
      </c>
      <c r="G4026" s="2">
        <v>0.559509099699095</v>
      </c>
      <c r="H4026" s="2">
        <v>0.28972064039535</v>
      </c>
      <c r="I4026" s="2">
        <v>0.457458345701865</v>
      </c>
      <c r="J4026" s="2">
        <v>1.0</v>
      </c>
      <c r="K4026" s="2">
        <v>1.0</v>
      </c>
    </row>
    <row r="4027">
      <c r="A4027" s="2" t="s">
        <v>15516</v>
      </c>
      <c r="B4027" s="2" t="s">
        <v>178</v>
      </c>
      <c r="C4027" s="2">
        <v>3.74429488640402</v>
      </c>
      <c r="D4027" s="2">
        <v>0.00394717154285081</v>
      </c>
      <c r="E4027" s="2">
        <v>0.0246613683912263</v>
      </c>
      <c r="F4027" s="2">
        <v>0.96680936141623</v>
      </c>
      <c r="G4027" s="2">
        <v>1.0</v>
      </c>
      <c r="H4027" s="2">
        <v>0.0351110306764063</v>
      </c>
      <c r="I4027" s="2">
        <v>0.0898350939056373</v>
      </c>
      <c r="J4027" s="2">
        <v>1.0</v>
      </c>
      <c r="K4027" s="2">
        <v>1.0</v>
      </c>
    </row>
    <row r="4028">
      <c r="A4028" s="2" t="s">
        <v>15517</v>
      </c>
      <c r="B4028" s="2" t="s">
        <v>181</v>
      </c>
      <c r="C4028" s="2" t="s">
        <v>182</v>
      </c>
      <c r="D4028" s="2">
        <v>0.999999997032827</v>
      </c>
      <c r="E4028" s="2">
        <v>0.324553479986695</v>
      </c>
      <c r="F4028" s="2">
        <v>0.997344910500708</v>
      </c>
      <c r="G4028" s="2">
        <v>1.0</v>
      </c>
      <c r="H4028" s="2">
        <v>1.0</v>
      </c>
      <c r="I4028" s="2">
        <v>0.473193317203127</v>
      </c>
      <c r="J4028" s="2">
        <v>1.0</v>
      </c>
      <c r="K4028" s="2">
        <v>1.0</v>
      </c>
    </row>
    <row r="4029">
      <c r="A4029" s="2" t="s">
        <v>15518</v>
      </c>
      <c r="B4029" s="2" t="s">
        <v>181</v>
      </c>
      <c r="C4029" s="2" t="s">
        <v>182</v>
      </c>
      <c r="D4029" s="2">
        <v>0.994857329860218</v>
      </c>
      <c r="E4029" s="2">
        <v>0.287646388864446</v>
      </c>
      <c r="F4029" s="2">
        <v>0.999996609182799</v>
      </c>
      <c r="G4029" s="2">
        <v>1.0</v>
      </c>
      <c r="H4029" s="2">
        <v>1.0</v>
      </c>
      <c r="I4029" s="2">
        <v>0.448061867919267</v>
      </c>
      <c r="J4029" s="2">
        <v>1.0</v>
      </c>
      <c r="K4029" s="2">
        <v>1.0</v>
      </c>
    </row>
    <row r="4030">
      <c r="A4030" s="2" t="s">
        <v>15519</v>
      </c>
      <c r="B4030" s="2" t="s">
        <v>178</v>
      </c>
      <c r="C4030" s="2">
        <v>24.4462830723519</v>
      </c>
      <c r="D4030" s="2">
        <v>0.00770844888246722</v>
      </c>
      <c r="E4030" s="2">
        <v>0.00605723444860351</v>
      </c>
      <c r="F4030" s="2">
        <v>0.0530501053542204</v>
      </c>
      <c r="G4030" s="2">
        <v>6.23948305944118E-4</v>
      </c>
      <c r="H4030" s="2">
        <v>0.0536489661417614</v>
      </c>
      <c r="I4030" s="2">
        <v>0.0332010385856554</v>
      </c>
      <c r="J4030" s="2">
        <v>1.0</v>
      </c>
      <c r="K4030" s="2">
        <v>0.131906537972689</v>
      </c>
    </row>
    <row r="4031">
      <c r="A4031" s="2" t="s">
        <v>15520</v>
      </c>
      <c r="B4031" s="2" t="s">
        <v>181</v>
      </c>
      <c r="C4031" s="2" t="s">
        <v>182</v>
      </c>
      <c r="D4031" s="2">
        <v>0.999998738290724</v>
      </c>
      <c r="E4031" s="2">
        <v>0.126174440634471</v>
      </c>
      <c r="F4031" s="2">
        <v>0.888325488390871</v>
      </c>
      <c r="G4031" s="2">
        <v>1.0</v>
      </c>
      <c r="H4031" s="2">
        <v>1.0</v>
      </c>
      <c r="I4031" s="2">
        <v>0.276241180092745</v>
      </c>
      <c r="J4031" s="2">
        <v>1.0</v>
      </c>
      <c r="K4031" s="2">
        <v>1.0</v>
      </c>
    </row>
    <row r="4032">
      <c r="A4032" s="2" t="s">
        <v>15521</v>
      </c>
      <c r="B4032" s="2" t="s">
        <v>181</v>
      </c>
      <c r="C4032" s="2" t="s">
        <v>182</v>
      </c>
      <c r="D4032" s="2">
        <v>0.917185571624498</v>
      </c>
      <c r="E4032" s="2">
        <v>0.185479585654741</v>
      </c>
      <c r="F4032" s="2">
        <v>0.999999180252443</v>
      </c>
      <c r="G4032" s="2">
        <v>1.0</v>
      </c>
      <c r="H4032" s="2">
        <v>1.0</v>
      </c>
      <c r="I4032" s="2">
        <v>0.351680740969404</v>
      </c>
      <c r="J4032" s="2">
        <v>1.0</v>
      </c>
      <c r="K4032" s="2">
        <v>1.0</v>
      </c>
    </row>
    <row r="4033">
      <c r="A4033" s="2" t="s">
        <v>15522</v>
      </c>
      <c r="B4033" s="2" t="s">
        <v>181</v>
      </c>
      <c r="C4033" s="2" t="s">
        <v>182</v>
      </c>
      <c r="D4033" s="4">
        <v>0.999998743967262</v>
      </c>
      <c r="E4033" s="2">
        <v>0.727974742273119</v>
      </c>
      <c r="F4033" s="2">
        <v>0.999618400299989</v>
      </c>
      <c r="G4033" s="2">
        <v>1.0</v>
      </c>
      <c r="H4033" s="2">
        <v>1.0</v>
      </c>
      <c r="I4033" s="2">
        <v>0.784050287457442</v>
      </c>
      <c r="J4033" s="2">
        <v>1.0</v>
      </c>
      <c r="K4033" s="2">
        <v>1.0</v>
      </c>
    </row>
    <row r="4034">
      <c r="A4034" s="2" t="s">
        <v>15523</v>
      </c>
      <c r="B4034" s="2" t="s">
        <v>181</v>
      </c>
      <c r="C4034" s="2" t="s">
        <v>182</v>
      </c>
      <c r="D4034" s="2">
        <v>0.999995280347479</v>
      </c>
      <c r="E4034" s="2">
        <v>0.659698458012006</v>
      </c>
      <c r="F4034" s="2">
        <v>0.999999999999998</v>
      </c>
      <c r="G4034" s="2">
        <v>1.0</v>
      </c>
      <c r="H4034" s="2">
        <v>1.0</v>
      </c>
      <c r="I4034" s="2">
        <v>0.730391607139892</v>
      </c>
      <c r="J4034" s="2">
        <v>1.0</v>
      </c>
      <c r="K4034" s="2">
        <v>1.0</v>
      </c>
    </row>
    <row r="4035">
      <c r="A4035" s="2" t="s">
        <v>15524</v>
      </c>
      <c r="B4035" s="2" t="s">
        <v>178</v>
      </c>
      <c r="C4035" s="2">
        <v>3.98233970768003</v>
      </c>
      <c r="D4035" s="2">
        <v>3.49486561634738E-4</v>
      </c>
      <c r="E4035" s="2">
        <v>0.0287827851886955</v>
      </c>
      <c r="F4035" s="2">
        <v>0.510713051661005</v>
      </c>
      <c r="G4035" s="2">
        <v>0.115314058290652</v>
      </c>
      <c r="H4035" s="2">
        <v>0.0115230583906471</v>
      </c>
      <c r="I4035" s="2">
        <v>0.0999389143939197</v>
      </c>
      <c r="J4035" s="2">
        <v>1.0</v>
      </c>
      <c r="K4035" s="2">
        <v>0.611950741156075</v>
      </c>
    </row>
    <row r="4036">
      <c r="A4036" s="2" t="s">
        <v>15525</v>
      </c>
      <c r="B4036" s="2" t="s">
        <v>181</v>
      </c>
      <c r="C4036" s="2" t="s">
        <v>182</v>
      </c>
      <c r="D4036" s="2">
        <v>0.865184732111617</v>
      </c>
      <c r="E4036" s="2">
        <v>0.0128989342315322</v>
      </c>
      <c r="F4036" s="2">
        <v>0.989179348391045</v>
      </c>
      <c r="G4036" s="2">
        <v>1.0</v>
      </c>
      <c r="H4036" s="2">
        <v>1.0</v>
      </c>
      <c r="I4036" s="2">
        <v>0.0570072895723996</v>
      </c>
      <c r="J4036" s="2">
        <v>1.0</v>
      </c>
      <c r="K4036" s="2">
        <v>1.0</v>
      </c>
    </row>
    <row r="4037">
      <c r="A4037" s="2" t="s">
        <v>15526</v>
      </c>
      <c r="B4037" s="2" t="s">
        <v>181</v>
      </c>
      <c r="C4037" s="2" t="s">
        <v>182</v>
      </c>
      <c r="D4037" s="2">
        <v>1.0</v>
      </c>
      <c r="E4037" s="2">
        <v>0.143572028058082</v>
      </c>
      <c r="F4037" s="2">
        <v>0.947907994671861</v>
      </c>
      <c r="G4037" s="2">
        <v>1.0</v>
      </c>
      <c r="H4037" s="2">
        <v>1.0</v>
      </c>
      <c r="I4037" s="2">
        <v>0.299723455981781</v>
      </c>
      <c r="J4037" s="2">
        <v>1.0</v>
      </c>
      <c r="K4037" s="2">
        <v>1.0</v>
      </c>
    </row>
    <row r="4038">
      <c r="A4038" s="2" t="s">
        <v>15527</v>
      </c>
      <c r="B4038" s="2" t="s">
        <v>181</v>
      </c>
      <c r="C4038" s="2" t="s">
        <v>182</v>
      </c>
      <c r="D4038" s="2">
        <v>0.0258494476387733</v>
      </c>
      <c r="E4038" s="2">
        <v>0.0280291218493582</v>
      </c>
      <c r="F4038" s="2">
        <v>0.771360613486642</v>
      </c>
      <c r="G4038" s="2">
        <v>0.337914607885419</v>
      </c>
      <c r="H4038" s="2">
        <v>0.117657817225216</v>
      </c>
      <c r="I4038" s="2">
        <v>0.0984180443883481</v>
      </c>
      <c r="J4038" s="2">
        <v>1.0</v>
      </c>
      <c r="K4038" s="2">
        <v>1.0</v>
      </c>
    </row>
    <row r="4039">
      <c r="A4039" s="2" t="s">
        <v>15528</v>
      </c>
      <c r="B4039" s="2" t="s">
        <v>181</v>
      </c>
      <c r="C4039" s="2" t="s">
        <v>182</v>
      </c>
      <c r="D4039" s="2">
        <v>0.998488041008608</v>
      </c>
      <c r="E4039" s="2">
        <v>0.178786388224461</v>
      </c>
      <c r="F4039" s="2">
        <v>0.999998615408471</v>
      </c>
      <c r="G4039" s="2">
        <v>1.0</v>
      </c>
      <c r="H4039" s="2">
        <v>1.0</v>
      </c>
      <c r="I4039" s="2">
        <v>0.34416011253431</v>
      </c>
      <c r="J4039" s="2">
        <v>1.0</v>
      </c>
      <c r="K4039" s="2">
        <v>1.0</v>
      </c>
    </row>
    <row r="4040">
      <c r="A4040" s="2" t="s">
        <v>15529</v>
      </c>
      <c r="B4040" s="2" t="s">
        <v>181</v>
      </c>
      <c r="C4040" s="2" t="s">
        <v>182</v>
      </c>
      <c r="D4040" s="2">
        <v>0.999957823527519</v>
      </c>
      <c r="E4040" s="2">
        <v>0.369403981680111</v>
      </c>
      <c r="F4040" s="2">
        <v>0.999962073466201</v>
      </c>
      <c r="G4040" s="2">
        <v>1.0</v>
      </c>
      <c r="H4040" s="2">
        <v>1.0</v>
      </c>
      <c r="I4040" s="2">
        <v>0.506791008944218</v>
      </c>
      <c r="J4040" s="2">
        <v>1.0</v>
      </c>
      <c r="K4040" s="2">
        <v>1.0</v>
      </c>
    </row>
    <row r="4041">
      <c r="A4041" s="2" t="s">
        <v>15530</v>
      </c>
      <c r="B4041" s="2" t="s">
        <v>181</v>
      </c>
      <c r="C4041" s="2" t="s">
        <v>182</v>
      </c>
      <c r="D4041" s="2">
        <v>0.911703395516591</v>
      </c>
      <c r="E4041" s="2">
        <v>0.0121902769792447</v>
      </c>
      <c r="F4041" s="2">
        <v>0.991840277195073</v>
      </c>
      <c r="G4041" s="2">
        <v>1.0</v>
      </c>
      <c r="H4041" s="2">
        <v>1.0</v>
      </c>
      <c r="I4041" s="2">
        <v>0.055237131925159</v>
      </c>
      <c r="J4041" s="2">
        <v>1.0</v>
      </c>
      <c r="K4041" s="2">
        <v>1.0</v>
      </c>
    </row>
    <row r="4042">
      <c r="A4042" s="2" t="s">
        <v>15531</v>
      </c>
      <c r="B4042" s="2" t="s">
        <v>181</v>
      </c>
      <c r="C4042" s="2" t="s">
        <v>182</v>
      </c>
      <c r="D4042" s="2">
        <v>0.0498412776064198</v>
      </c>
      <c r="E4042" s="2">
        <v>0.0294070498167108</v>
      </c>
      <c r="F4042" s="2">
        <v>0.994698399522416</v>
      </c>
      <c r="G4042" s="2">
        <v>0.725479819011063</v>
      </c>
      <c r="H4042" s="2">
        <v>0.190942384267416</v>
      </c>
      <c r="I4042" s="2">
        <v>0.101651312097735</v>
      </c>
      <c r="J4042" s="2">
        <v>1.0</v>
      </c>
      <c r="K4042" s="2">
        <v>1.0</v>
      </c>
    </row>
    <row r="4043">
      <c r="A4043" s="2" t="s">
        <v>15532</v>
      </c>
      <c r="B4043" s="2" t="s">
        <v>181</v>
      </c>
      <c r="C4043" s="2" t="s">
        <v>182</v>
      </c>
      <c r="D4043" s="2">
        <v>0.0606158161669692</v>
      </c>
      <c r="E4043" s="2">
        <v>0.00439442154591196</v>
      </c>
      <c r="F4043" s="2">
        <v>0.696518522218131</v>
      </c>
      <c r="G4043" s="2">
        <v>0.176688321117744</v>
      </c>
      <c r="H4043" s="2">
        <v>0.220635901402764</v>
      </c>
      <c r="I4043" s="2">
        <v>0.0257489945036498</v>
      </c>
      <c r="J4043" s="2">
        <v>1.0</v>
      </c>
      <c r="K4043" s="2">
        <v>0.771875079157966</v>
      </c>
    </row>
    <row r="4044">
      <c r="A4044" s="2" t="s">
        <v>15533</v>
      </c>
      <c r="B4044" s="2" t="s">
        <v>178</v>
      </c>
      <c r="C4044" s="2">
        <v>1.18205220946304</v>
      </c>
      <c r="D4044" s="2">
        <v>0.0105027041500816</v>
      </c>
      <c r="E4044" s="2">
        <v>0.0038537008124977</v>
      </c>
      <c r="F4044" s="2">
        <v>0.598529140776179</v>
      </c>
      <c r="G4044" s="2">
        <v>0.186298381755741</v>
      </c>
      <c r="H4044" s="2">
        <v>0.0639473642514747</v>
      </c>
      <c r="I4044" s="2">
        <v>0.0235559984219427</v>
      </c>
      <c r="J4044" s="2">
        <v>1.0</v>
      </c>
      <c r="K4044" s="2">
        <v>0.799644708455248</v>
      </c>
    </row>
    <row r="4045">
      <c r="A4045" s="2" t="s">
        <v>15534</v>
      </c>
      <c r="B4045" s="2" t="s">
        <v>181</v>
      </c>
      <c r="C4045" s="2" t="s">
        <v>182</v>
      </c>
      <c r="D4045" s="2">
        <v>0.0267391717238677</v>
      </c>
      <c r="E4045" s="2">
        <v>0.0621045093671995</v>
      </c>
      <c r="F4045" s="2">
        <v>0.885817638003607</v>
      </c>
      <c r="G4045" s="2">
        <v>0.4472026692917</v>
      </c>
      <c r="H4045" s="2">
        <v>0.119838706286432</v>
      </c>
      <c r="I4045" s="2">
        <v>0.174505450508316</v>
      </c>
      <c r="J4045" s="2">
        <v>1.0</v>
      </c>
      <c r="K4045" s="2">
        <v>1.0</v>
      </c>
    </row>
    <row r="4046">
      <c r="A4046" s="2" t="s">
        <v>15535</v>
      </c>
      <c r="B4046" s="2" t="s">
        <v>181</v>
      </c>
      <c r="C4046" s="2" t="s">
        <v>182</v>
      </c>
      <c r="D4046" s="2">
        <v>0.999999998814709</v>
      </c>
      <c r="E4046" s="2">
        <v>0.328137236085297</v>
      </c>
      <c r="F4046" s="2">
        <v>0.558267691644857</v>
      </c>
      <c r="G4046" s="2">
        <v>1.0</v>
      </c>
      <c r="H4046" s="2">
        <v>1.0</v>
      </c>
      <c r="I4046" s="2">
        <v>0.475330900033682</v>
      </c>
      <c r="J4046" s="2">
        <v>1.0</v>
      </c>
      <c r="K4046" s="2">
        <v>1.0</v>
      </c>
    </row>
    <row r="4047">
      <c r="A4047" s="2" t="s">
        <v>15536</v>
      </c>
      <c r="B4047" s="2" t="s">
        <v>181</v>
      </c>
      <c r="C4047" s="2" t="s">
        <v>182</v>
      </c>
      <c r="D4047" s="2">
        <v>0.893883440229958</v>
      </c>
      <c r="E4047" s="2">
        <v>0.0756257892579368</v>
      </c>
      <c r="F4047" s="2">
        <v>0.96020574127714</v>
      </c>
      <c r="G4047" s="2">
        <v>0.38893029406817</v>
      </c>
      <c r="H4047" s="2">
        <v>1.0</v>
      </c>
      <c r="I4047" s="2">
        <v>0.199757413844683</v>
      </c>
      <c r="J4047" s="2">
        <v>1.0</v>
      </c>
      <c r="K4047" s="2">
        <v>1.0</v>
      </c>
    </row>
    <row r="4048">
      <c r="A4048" s="2" t="s">
        <v>15537</v>
      </c>
      <c r="B4048" s="2" t="s">
        <v>181</v>
      </c>
      <c r="C4048" s="2" t="s">
        <v>182</v>
      </c>
      <c r="D4048" s="2">
        <v>0.999999823369649</v>
      </c>
      <c r="E4048" s="2">
        <v>0.270682335281783</v>
      </c>
      <c r="F4048" s="2">
        <v>0.999969508544338</v>
      </c>
      <c r="G4048" s="2">
        <v>0.930544125061193</v>
      </c>
      <c r="H4048" s="2">
        <v>1.0</v>
      </c>
      <c r="I4048" s="2">
        <v>0.434692746136838</v>
      </c>
      <c r="J4048" s="2">
        <v>1.0</v>
      </c>
      <c r="K4048" s="2">
        <v>1.0</v>
      </c>
    </row>
    <row r="4049">
      <c r="A4049" s="2" t="s">
        <v>15538</v>
      </c>
      <c r="B4049" s="2" t="s">
        <v>181</v>
      </c>
      <c r="C4049" s="2" t="s">
        <v>182</v>
      </c>
      <c r="D4049" s="2">
        <v>0.999979545142698</v>
      </c>
      <c r="E4049" s="2">
        <v>0.0582886897796464</v>
      </c>
      <c r="F4049" s="2">
        <v>0.841675793445116</v>
      </c>
      <c r="G4049" s="2">
        <v>1.0</v>
      </c>
      <c r="H4049" s="2">
        <v>1.0</v>
      </c>
      <c r="I4049" s="2">
        <v>0.167110109873018</v>
      </c>
      <c r="J4049" s="2">
        <v>1.0</v>
      </c>
      <c r="K4049" s="2">
        <v>1.0</v>
      </c>
    </row>
    <row r="4050">
      <c r="A4050" s="2" t="s">
        <v>15539</v>
      </c>
      <c r="B4050" s="2" t="s">
        <v>181</v>
      </c>
      <c r="C4050" s="2" t="s">
        <v>182</v>
      </c>
      <c r="D4050" s="2">
        <v>0.807709781357237</v>
      </c>
      <c r="E4050" s="2">
        <v>0.229838243927563</v>
      </c>
      <c r="F4050" s="2">
        <v>0.999999857738741</v>
      </c>
      <c r="G4050" s="2">
        <v>1.0</v>
      </c>
      <c r="H4050" s="2">
        <v>1.0</v>
      </c>
      <c r="I4050" s="2">
        <v>0.398614750845466</v>
      </c>
      <c r="J4050" s="2">
        <v>1.0</v>
      </c>
      <c r="K4050" s="2">
        <v>1.0</v>
      </c>
    </row>
    <row r="4051">
      <c r="A4051" s="2" t="s">
        <v>15540</v>
      </c>
      <c r="B4051" s="2" t="s">
        <v>178</v>
      </c>
      <c r="C4051" s="2">
        <v>4.73825435192678</v>
      </c>
      <c r="D4051" s="2">
        <v>0.00394717154285081</v>
      </c>
      <c r="E4051" s="2">
        <v>0.0126738547339116</v>
      </c>
      <c r="F4051" s="2">
        <v>0.552983219438321</v>
      </c>
      <c r="G4051" s="2">
        <v>0.176688321117744</v>
      </c>
      <c r="H4051" s="2">
        <v>0.0351110306764063</v>
      </c>
      <c r="I4051" s="2">
        <v>0.0564278055161574</v>
      </c>
      <c r="J4051" s="2">
        <v>1.0</v>
      </c>
      <c r="K4051" s="2">
        <v>0.771875079157966</v>
      </c>
    </row>
    <row r="4052">
      <c r="A4052" s="2" t="s">
        <v>15541</v>
      </c>
      <c r="B4052" s="2" t="s">
        <v>178</v>
      </c>
      <c r="C4052" s="2">
        <v>25.4456031819263</v>
      </c>
      <c r="D4052" s="2">
        <v>0.00390739867026227</v>
      </c>
      <c r="E4052" s="2">
        <v>4.74980554045601E-4</v>
      </c>
      <c r="F4052" s="2">
        <v>0.168403211245126</v>
      </c>
      <c r="G4052" s="2">
        <v>0.0126403320383102</v>
      </c>
      <c r="H4052" s="2">
        <v>0.0351110306764063</v>
      </c>
      <c r="I4052" s="2">
        <v>0.00525630139192644</v>
      </c>
      <c r="J4052" s="2">
        <v>1.0</v>
      </c>
      <c r="K4052" s="2">
        <v>0.233321543948255</v>
      </c>
    </row>
    <row r="4053">
      <c r="A4053" s="2" t="s">
        <v>15542</v>
      </c>
      <c r="B4053" s="2" t="s">
        <v>178</v>
      </c>
      <c r="C4053" s="2">
        <v>1.01996933574339</v>
      </c>
      <c r="D4053" s="2">
        <v>1.91971105689267E-4</v>
      </c>
      <c r="E4053" s="2">
        <v>4.30951282675007E-5</v>
      </c>
      <c r="F4053" s="2">
        <v>0.136693429859776</v>
      </c>
      <c r="G4053" s="2">
        <v>0.00538926472620234</v>
      </c>
      <c r="H4053" s="2">
        <v>0.00939034902143903</v>
      </c>
      <c r="I4053" s="2">
        <v>0.00140262067532149</v>
      </c>
      <c r="J4053" s="2">
        <v>1.0</v>
      </c>
      <c r="K4053" s="2">
        <v>0.177238494868767</v>
      </c>
    </row>
    <row r="4054">
      <c r="A4054" s="2" t="s">
        <v>15543</v>
      </c>
      <c r="B4054" s="2" t="s">
        <v>178</v>
      </c>
      <c r="C4054" s="2">
        <v>22.7211624369697</v>
      </c>
      <c r="D4054" s="2">
        <v>0.0466681480265639</v>
      </c>
      <c r="E4054" s="2">
        <v>0.00878244194540523</v>
      </c>
      <c r="F4054" s="2">
        <v>0.577124142712305</v>
      </c>
      <c r="G4054" s="2">
        <v>0.0262409327054518</v>
      </c>
      <c r="H4054" s="2">
        <v>0.182056401901486</v>
      </c>
      <c r="I4054" s="2">
        <v>0.0436319190266409</v>
      </c>
      <c r="J4054" s="2">
        <v>1.0</v>
      </c>
      <c r="K4054" s="2">
        <v>0.314218348037076</v>
      </c>
    </row>
    <row r="4055">
      <c r="A4055" s="2" t="s">
        <v>15544</v>
      </c>
      <c r="B4055" s="2" t="s">
        <v>181</v>
      </c>
      <c r="C4055" s="2" t="s">
        <v>182</v>
      </c>
      <c r="D4055" s="2">
        <v>0.999984002407859</v>
      </c>
      <c r="E4055" s="2">
        <v>0.782165058309618</v>
      </c>
      <c r="F4055" s="2">
        <v>0.999999999999924</v>
      </c>
      <c r="G4055" s="2">
        <v>1.0</v>
      </c>
      <c r="H4055" s="2">
        <v>1.0</v>
      </c>
      <c r="I4055" s="2">
        <v>0.829219255915077</v>
      </c>
      <c r="J4055" s="2">
        <v>1.0</v>
      </c>
      <c r="K4055" s="2">
        <v>1.0</v>
      </c>
    </row>
    <row r="4056">
      <c r="A4056" s="2" t="s">
        <v>15545</v>
      </c>
      <c r="B4056" s="2" t="s">
        <v>181</v>
      </c>
      <c r="C4056" s="2" t="s">
        <v>182</v>
      </c>
      <c r="D4056" s="2">
        <v>0.999999979720483</v>
      </c>
      <c r="E4056" s="2">
        <v>0.545485377901229</v>
      </c>
      <c r="F4056" s="2">
        <v>0.999916618892845</v>
      </c>
      <c r="G4056" s="2">
        <v>1.0</v>
      </c>
      <c r="H4056" s="2">
        <v>1.0</v>
      </c>
      <c r="I4056" s="2">
        <v>0.640376248064037</v>
      </c>
      <c r="J4056" s="2">
        <v>1.0</v>
      </c>
      <c r="K4056" s="2">
        <v>1.0</v>
      </c>
    </row>
    <row r="4057">
      <c r="A4057" s="2" t="s">
        <v>15546</v>
      </c>
      <c r="B4057" s="2" t="s">
        <v>181</v>
      </c>
      <c r="C4057" s="2" t="s">
        <v>182</v>
      </c>
      <c r="D4057" s="2">
        <v>0.999999920472644</v>
      </c>
      <c r="E4057" s="2">
        <v>0.554357750059792</v>
      </c>
      <c r="F4057" s="2">
        <v>0.947562894044484</v>
      </c>
      <c r="G4057" s="2">
        <v>1.0</v>
      </c>
      <c r="H4057" s="2">
        <v>1.0</v>
      </c>
      <c r="I4057" s="2">
        <v>0.647050910467191</v>
      </c>
      <c r="J4057" s="2">
        <v>1.0</v>
      </c>
      <c r="K4057" s="2">
        <v>1.0</v>
      </c>
    </row>
    <row r="4058">
      <c r="A4058" s="2" t="s">
        <v>15547</v>
      </c>
      <c r="B4058" s="2" t="s">
        <v>178</v>
      </c>
      <c r="C4058" s="2">
        <v>0.979094669739742</v>
      </c>
      <c r="D4058" s="2">
        <v>0.0451565385466443</v>
      </c>
      <c r="E4058" s="2">
        <v>0.00478546009259206</v>
      </c>
      <c r="F4058" s="2">
        <v>0.76766667215816</v>
      </c>
      <c r="G4058" s="2">
        <v>0.4472026692917</v>
      </c>
      <c r="H4058" s="2">
        <v>0.176765326917711</v>
      </c>
      <c r="I4058" s="2">
        <v>0.0275902452251913</v>
      </c>
      <c r="J4058" s="2">
        <v>1.0</v>
      </c>
      <c r="K4058" s="2">
        <v>1.0</v>
      </c>
    </row>
    <row r="4059">
      <c r="A4059" s="2" t="s">
        <v>15548</v>
      </c>
      <c r="B4059" s="2" t="s">
        <v>181</v>
      </c>
      <c r="C4059" s="2" t="s">
        <v>182</v>
      </c>
      <c r="D4059" s="2">
        <v>0.519533838321362</v>
      </c>
      <c r="E4059" s="2">
        <v>0.198390027228541</v>
      </c>
      <c r="F4059" s="2">
        <v>0.999999927127666</v>
      </c>
      <c r="G4059" s="2">
        <v>1.0</v>
      </c>
      <c r="H4059" s="2">
        <v>1.0</v>
      </c>
      <c r="I4059" s="2">
        <v>0.366632935163152</v>
      </c>
      <c r="J4059" s="2">
        <v>1.0</v>
      </c>
      <c r="K4059" s="2">
        <v>1.0</v>
      </c>
    </row>
    <row r="4060">
      <c r="A4060" s="2" t="s">
        <v>15549</v>
      </c>
      <c r="B4060" s="2" t="s">
        <v>181</v>
      </c>
      <c r="C4060" s="2" t="s">
        <v>182</v>
      </c>
      <c r="D4060" s="2">
        <v>0.0065464420185673</v>
      </c>
      <c r="E4060" s="2">
        <v>0.110180495022336</v>
      </c>
      <c r="F4060" s="2">
        <v>0.918273003875987</v>
      </c>
      <c r="G4060" s="2">
        <v>0.278541801959467</v>
      </c>
      <c r="H4060" s="2">
        <v>0.0484996099880773</v>
      </c>
      <c r="I4060" s="2">
        <v>0.254472261006087</v>
      </c>
      <c r="J4060" s="2">
        <v>1.0</v>
      </c>
      <c r="K4060" s="2">
        <v>0.983212558692904</v>
      </c>
    </row>
    <row r="4061">
      <c r="A4061" s="2" t="s">
        <v>15550</v>
      </c>
      <c r="B4061" s="2" t="s">
        <v>181</v>
      </c>
      <c r="C4061" s="2" t="s">
        <v>182</v>
      </c>
      <c r="D4061" s="2">
        <v>0.0300364992417435</v>
      </c>
      <c r="E4061" s="2">
        <v>0.112538200548694</v>
      </c>
      <c r="F4061" s="2">
        <v>0.996556966063941</v>
      </c>
      <c r="G4061" s="2">
        <v>0.239880674968611</v>
      </c>
      <c r="H4061" s="2">
        <v>0.130484140892039</v>
      </c>
      <c r="I4061" s="2">
        <v>0.258003631105743</v>
      </c>
      <c r="J4061" s="2">
        <v>1.0</v>
      </c>
      <c r="K4061" s="2">
        <v>0.89262370685531</v>
      </c>
    </row>
    <row r="4062">
      <c r="A4062" s="2" t="s">
        <v>15551</v>
      </c>
      <c r="B4062" s="2" t="s">
        <v>181</v>
      </c>
      <c r="C4062" s="2" t="s">
        <v>182</v>
      </c>
      <c r="D4062" s="2">
        <v>0.0553079364253752</v>
      </c>
      <c r="E4062" s="2">
        <v>0.0279390469459611</v>
      </c>
      <c r="F4062" s="2">
        <v>0.998422524489142</v>
      </c>
      <c r="G4062" s="2">
        <v>0.252396352771892</v>
      </c>
      <c r="H4062" s="2">
        <v>0.204827964398495</v>
      </c>
      <c r="I4062" s="2">
        <v>0.0981755825715862</v>
      </c>
      <c r="J4062" s="2">
        <v>1.0</v>
      </c>
      <c r="K4062" s="2">
        <v>0.924463503878225</v>
      </c>
    </row>
    <row r="4063">
      <c r="A4063" s="2" t="s">
        <v>15552</v>
      </c>
      <c r="B4063" s="2" t="s">
        <v>181</v>
      </c>
      <c r="C4063" s="2" t="s">
        <v>182</v>
      </c>
      <c r="D4063" s="2">
        <v>0.999999991492792</v>
      </c>
      <c r="E4063" s="2">
        <v>0.502295165537856</v>
      </c>
      <c r="F4063" s="2">
        <v>0.999960230543714</v>
      </c>
      <c r="G4063" s="2">
        <v>1.0</v>
      </c>
      <c r="H4063" s="2">
        <v>1.0</v>
      </c>
      <c r="I4063" s="2">
        <v>0.607856549121998</v>
      </c>
      <c r="J4063" s="2">
        <v>1.0</v>
      </c>
      <c r="K4063" s="2">
        <v>1.0</v>
      </c>
    </row>
    <row r="4064">
      <c r="A4064" s="2" t="s">
        <v>15553</v>
      </c>
      <c r="B4064" s="2" t="s">
        <v>181</v>
      </c>
      <c r="C4064" s="2" t="s">
        <v>182</v>
      </c>
      <c r="D4064" s="2">
        <v>0.372198696667723</v>
      </c>
      <c r="E4064" s="2">
        <v>0.116331388153443</v>
      </c>
      <c r="F4064" s="2">
        <v>0.996994212433846</v>
      </c>
      <c r="G4064" s="2">
        <v>1.0</v>
      </c>
      <c r="H4064" s="2">
        <v>0.855818765848481</v>
      </c>
      <c r="I4064" s="2">
        <v>0.263850210139183</v>
      </c>
      <c r="J4064" s="2">
        <v>1.0</v>
      </c>
      <c r="K4064" s="2">
        <v>1.0</v>
      </c>
    </row>
    <row r="4065">
      <c r="A4065" s="2" t="s">
        <v>15554</v>
      </c>
      <c r="B4065" s="2" t="s">
        <v>181</v>
      </c>
      <c r="C4065" s="2" t="s">
        <v>182</v>
      </c>
      <c r="D4065" s="2">
        <v>0.999787509080996</v>
      </c>
      <c r="E4065" s="2">
        <v>0.0759805062406768</v>
      </c>
      <c r="F4065" s="2">
        <v>0.984172221998222</v>
      </c>
      <c r="G4065" s="2">
        <v>1.0</v>
      </c>
      <c r="H4065" s="2">
        <v>1.0</v>
      </c>
      <c r="I4065" s="2">
        <v>0.200016327025908</v>
      </c>
      <c r="J4065" s="2">
        <v>1.0</v>
      </c>
      <c r="K4065" s="2">
        <v>1.0</v>
      </c>
    </row>
    <row r="4066">
      <c r="A4066" s="2" t="s">
        <v>15555</v>
      </c>
      <c r="B4066" s="2" t="s">
        <v>181</v>
      </c>
      <c r="C4066" s="2" t="s">
        <v>182</v>
      </c>
      <c r="D4066" s="2">
        <v>0.186664285435641</v>
      </c>
      <c r="E4066" s="2">
        <v>0.0368690142231312</v>
      </c>
      <c r="F4066" s="2">
        <v>0.999123505890078</v>
      </c>
      <c r="G4066" s="2">
        <v>1.0</v>
      </c>
      <c r="H4066" s="2">
        <v>0.512693981996515</v>
      </c>
      <c r="I4066" s="2">
        <v>0.119981556567117</v>
      </c>
      <c r="J4066" s="2">
        <v>1.0</v>
      </c>
      <c r="K4066" s="2">
        <v>1.0</v>
      </c>
    </row>
    <row r="4067">
      <c r="A4067" s="2" t="s">
        <v>15556</v>
      </c>
      <c r="B4067" s="2" t="s">
        <v>181</v>
      </c>
      <c r="C4067" s="2" t="s">
        <v>182</v>
      </c>
      <c r="D4067" s="2">
        <v>0.0194403939797805</v>
      </c>
      <c r="E4067" s="2">
        <v>0.026859687021079</v>
      </c>
      <c r="F4067" s="2">
        <v>0.968213614036217</v>
      </c>
      <c r="G4067" s="2">
        <v>0.0825089682766268</v>
      </c>
      <c r="H4067" s="2">
        <v>0.095264050247193</v>
      </c>
      <c r="I4067" s="2">
        <v>0.0958981180339747</v>
      </c>
      <c r="J4067" s="2">
        <v>1.0</v>
      </c>
      <c r="K4067" s="2">
        <v>0.528555393486759</v>
      </c>
    </row>
    <row r="4068">
      <c r="A4068" s="2" t="s">
        <v>15557</v>
      </c>
      <c r="B4068" s="2" t="s">
        <v>181</v>
      </c>
      <c r="C4068" s="2" t="s">
        <v>182</v>
      </c>
      <c r="D4068" s="2">
        <v>0.203253248803881</v>
      </c>
      <c r="E4068" s="2">
        <v>0.166516561862263</v>
      </c>
      <c r="F4068" s="2">
        <v>0.991928489290332</v>
      </c>
      <c r="G4068" s="2">
        <v>0.857464456193465</v>
      </c>
      <c r="H4068" s="2">
        <v>0.54803272050469</v>
      </c>
      <c r="I4068" s="2">
        <v>0.329226225189148</v>
      </c>
      <c r="J4068" s="2">
        <v>1.0</v>
      </c>
      <c r="K4068" s="2">
        <v>1.0</v>
      </c>
    </row>
    <row r="4069">
      <c r="A4069" s="2" t="s">
        <v>15558</v>
      </c>
      <c r="B4069" s="2" t="s">
        <v>181</v>
      </c>
      <c r="C4069" s="2" t="s">
        <v>182</v>
      </c>
      <c r="D4069" s="2">
        <v>0.872621152813118</v>
      </c>
      <c r="E4069" s="2">
        <v>0.984134176540429</v>
      </c>
      <c r="F4069" s="2">
        <v>0.977426648573458</v>
      </c>
      <c r="G4069" s="2">
        <v>0.757333674908145</v>
      </c>
      <c r="H4069" s="2">
        <v>1.0</v>
      </c>
      <c r="I4069" s="2">
        <v>0.991993655178892</v>
      </c>
      <c r="J4069" s="2">
        <v>1.0</v>
      </c>
      <c r="K4069" s="2">
        <v>1.0</v>
      </c>
    </row>
    <row r="4070">
      <c r="A4070" s="2" t="s">
        <v>15559</v>
      </c>
      <c r="B4070" s="2" t="s">
        <v>181</v>
      </c>
      <c r="C4070" s="2" t="s">
        <v>182</v>
      </c>
      <c r="D4070" s="2">
        <v>1.0</v>
      </c>
      <c r="E4070" s="2">
        <v>0.00840178692273996</v>
      </c>
      <c r="F4070" s="2">
        <v>0.395850241312255</v>
      </c>
      <c r="G4070" s="2">
        <v>0.206417820671527</v>
      </c>
      <c r="H4070" s="2">
        <v>1.0</v>
      </c>
      <c r="I4070" s="2">
        <v>0.0422479236203289</v>
      </c>
      <c r="J4070" s="2">
        <v>1.0</v>
      </c>
      <c r="K4070" s="2">
        <v>0.842632187531494</v>
      </c>
    </row>
    <row r="4071">
      <c r="A4071" s="2" t="s">
        <v>15560</v>
      </c>
      <c r="B4071" s="2" t="s">
        <v>178</v>
      </c>
      <c r="C4071" s="2">
        <v>0.761159022454208</v>
      </c>
      <c r="D4071" s="2">
        <v>0.0747346635956985</v>
      </c>
      <c r="E4071" s="2">
        <v>0.00745140851834636</v>
      </c>
      <c r="F4071" s="2">
        <v>0.366753118531156</v>
      </c>
      <c r="G4071" s="2">
        <v>0.0358989430063685</v>
      </c>
      <c r="H4071" s="2">
        <v>0.260845201040293</v>
      </c>
      <c r="I4071" s="2">
        <v>0.0384509146747818</v>
      </c>
      <c r="J4071" s="2">
        <v>1.0</v>
      </c>
      <c r="K4071" s="2">
        <v>0.355940687557837</v>
      </c>
    </row>
    <row r="4072">
      <c r="A4072" s="2" t="s">
        <v>15561</v>
      </c>
      <c r="B4072" s="2" t="s">
        <v>181</v>
      </c>
      <c r="C4072" s="2" t="s">
        <v>182</v>
      </c>
      <c r="D4072" s="2">
        <v>0.999999979720483</v>
      </c>
      <c r="E4072" s="2">
        <v>0.606025295094662</v>
      </c>
      <c r="F4072" s="2">
        <v>0.903276350466101</v>
      </c>
      <c r="G4072" s="2">
        <v>1.0</v>
      </c>
      <c r="H4072" s="2">
        <v>1.0</v>
      </c>
      <c r="I4072" s="2">
        <v>0.687427283966983</v>
      </c>
      <c r="J4072" s="2">
        <v>1.0</v>
      </c>
      <c r="K4072" s="2">
        <v>1.0</v>
      </c>
    </row>
    <row r="4073">
      <c r="A4073" s="2" t="s">
        <v>15562</v>
      </c>
      <c r="B4073" s="2" t="s">
        <v>181</v>
      </c>
      <c r="C4073" s="2" t="s">
        <v>182</v>
      </c>
      <c r="D4073" s="2">
        <v>1.0</v>
      </c>
      <c r="E4073" s="2">
        <v>1.0</v>
      </c>
      <c r="F4073" s="2" t="s">
        <v>182</v>
      </c>
      <c r="G4073" s="2">
        <v>1.0</v>
      </c>
      <c r="H4073" s="2">
        <v>1.0</v>
      </c>
      <c r="I4073" s="2">
        <v>1.0</v>
      </c>
      <c r="J4073" s="2" t="s">
        <v>182</v>
      </c>
      <c r="K4073" s="2">
        <v>1.0</v>
      </c>
    </row>
    <row r="4074">
      <c r="A4074" s="2" t="s">
        <v>15563</v>
      </c>
      <c r="B4074" s="2" t="s">
        <v>181</v>
      </c>
      <c r="C4074" s="2" t="s">
        <v>182</v>
      </c>
      <c r="D4074" s="2">
        <v>0.999343298904106</v>
      </c>
      <c r="E4074" s="2">
        <v>0.53663970879995</v>
      </c>
      <c r="F4074" s="2">
        <v>0.999999968544641</v>
      </c>
      <c r="G4074" s="2">
        <v>1.0</v>
      </c>
      <c r="H4074" s="2">
        <v>1.0</v>
      </c>
      <c r="I4074" s="2">
        <v>0.633655484221432</v>
      </c>
      <c r="J4074" s="2">
        <v>1.0</v>
      </c>
      <c r="K4074" s="2">
        <v>1.0</v>
      </c>
    </row>
    <row r="4075">
      <c r="A4075" s="2" t="s">
        <v>15564</v>
      </c>
      <c r="B4075" s="2" t="s">
        <v>181</v>
      </c>
      <c r="C4075" s="2" t="s">
        <v>182</v>
      </c>
      <c r="D4075" s="2">
        <v>0.80577408823099</v>
      </c>
      <c r="E4075" s="2">
        <v>0.431471043293521</v>
      </c>
      <c r="F4075" s="2">
        <v>0.999973820303616</v>
      </c>
      <c r="G4075" s="2">
        <v>1.0</v>
      </c>
      <c r="H4075" s="2">
        <v>1.0</v>
      </c>
      <c r="I4075" s="2">
        <v>0.552803778376061</v>
      </c>
      <c r="J4075" s="2">
        <v>1.0</v>
      </c>
      <c r="K4075" s="2">
        <v>1.0</v>
      </c>
    </row>
    <row r="4076">
      <c r="A4076" s="2" t="s">
        <v>15565</v>
      </c>
      <c r="B4076" s="2" t="s">
        <v>181</v>
      </c>
      <c r="C4076" s="2" t="s">
        <v>182</v>
      </c>
      <c r="D4076" s="2">
        <v>0.999999688977604</v>
      </c>
      <c r="E4076" s="2">
        <v>0.255179840494776</v>
      </c>
      <c r="F4076" s="2">
        <v>0.999987115710592</v>
      </c>
      <c r="G4076" s="2">
        <v>1.0</v>
      </c>
      <c r="H4076" s="2">
        <v>1.0</v>
      </c>
      <c r="I4076" s="2">
        <v>0.420506205406543</v>
      </c>
      <c r="J4076" s="2">
        <v>1.0</v>
      </c>
      <c r="K4076" s="2">
        <v>1.0</v>
      </c>
    </row>
    <row r="4077">
      <c r="A4077" s="2" t="s">
        <v>15566</v>
      </c>
      <c r="B4077" s="2" t="s">
        <v>181</v>
      </c>
      <c r="C4077" s="2" t="s">
        <v>182</v>
      </c>
      <c r="D4077" s="2">
        <v>0.703563332056452</v>
      </c>
      <c r="E4077" s="2">
        <v>0.780202362572083</v>
      </c>
      <c r="F4077" s="2">
        <v>0.978341747579655</v>
      </c>
      <c r="G4077" s="2">
        <v>1.0</v>
      </c>
      <c r="H4077" s="2">
        <v>1.0</v>
      </c>
      <c r="I4077" s="2">
        <v>0.827890259761788</v>
      </c>
      <c r="J4077" s="2">
        <v>1.0</v>
      </c>
      <c r="K4077" s="2">
        <v>1.0</v>
      </c>
    </row>
    <row r="4078">
      <c r="A4078" s="2" t="s">
        <v>15567</v>
      </c>
      <c r="B4078" s="2" t="s">
        <v>181</v>
      </c>
      <c r="C4078" s="2" t="s">
        <v>182</v>
      </c>
      <c r="D4078" s="2">
        <v>0.999343298904106</v>
      </c>
      <c r="E4078" s="2">
        <v>0.488461895592187</v>
      </c>
      <c r="F4078" s="2">
        <v>0.824388680057761</v>
      </c>
      <c r="G4078" s="2">
        <v>0.930544125061193</v>
      </c>
      <c r="H4078" s="2">
        <v>1.0</v>
      </c>
      <c r="I4078" s="2">
        <v>0.596370471219742</v>
      </c>
      <c r="J4078" s="2">
        <v>1.0</v>
      </c>
      <c r="K4078" s="2">
        <v>1.0</v>
      </c>
    </row>
    <row r="4079">
      <c r="A4079" s="2" t="s">
        <v>15568</v>
      </c>
      <c r="B4079" s="2" t="s">
        <v>181</v>
      </c>
      <c r="C4079" s="2" t="s">
        <v>182</v>
      </c>
      <c r="D4079" s="2">
        <v>0.149137434053687</v>
      </c>
      <c r="E4079" s="2">
        <v>0.22812273064404</v>
      </c>
      <c r="F4079" s="2">
        <v>0.98881003812419</v>
      </c>
      <c r="G4079" s="2">
        <v>0.666112435431479</v>
      </c>
      <c r="H4079" s="2">
        <v>0.437757270289577</v>
      </c>
      <c r="I4079" s="2">
        <v>0.397364100002859</v>
      </c>
      <c r="J4079" s="2">
        <v>1.0</v>
      </c>
      <c r="K4079" s="2">
        <v>1.0</v>
      </c>
    </row>
    <row r="4080">
      <c r="A4080" s="2" t="s">
        <v>15569</v>
      </c>
      <c r="B4080" s="2" t="s">
        <v>181</v>
      </c>
      <c r="C4080" s="2" t="s">
        <v>182</v>
      </c>
      <c r="D4080" s="2">
        <v>0.990987701062054</v>
      </c>
      <c r="E4080" s="2">
        <v>0.250468944534068</v>
      </c>
      <c r="F4080" s="2">
        <v>0.999897595787707</v>
      </c>
      <c r="G4080" s="2">
        <v>1.0</v>
      </c>
      <c r="H4080" s="2">
        <v>1.0</v>
      </c>
      <c r="I4080" s="2">
        <v>0.417448240890113</v>
      </c>
      <c r="J4080" s="2">
        <v>1.0</v>
      </c>
      <c r="K4080" s="2">
        <v>1.0</v>
      </c>
    </row>
    <row r="4081">
      <c r="A4081" s="2" t="s">
        <v>15570</v>
      </c>
      <c r="B4081" s="2" t="s">
        <v>181</v>
      </c>
      <c r="C4081" s="2" t="s">
        <v>182</v>
      </c>
      <c r="D4081" s="2">
        <v>0.42476705392184</v>
      </c>
      <c r="E4081" s="2">
        <v>0.0667335327724301</v>
      </c>
      <c r="F4081" s="2">
        <v>0.997238856332184</v>
      </c>
      <c r="G4081" s="2">
        <v>1.0</v>
      </c>
      <c r="H4081" s="2">
        <v>0.944601019911901</v>
      </c>
      <c r="I4081" s="2">
        <v>0.183105521766891</v>
      </c>
      <c r="J4081" s="2">
        <v>1.0</v>
      </c>
      <c r="K4081" s="2">
        <v>1.0</v>
      </c>
    </row>
    <row r="4082">
      <c r="A4082" s="2" t="s">
        <v>15571</v>
      </c>
      <c r="B4082" s="2" t="s">
        <v>181</v>
      </c>
      <c r="C4082" s="2" t="s">
        <v>182</v>
      </c>
      <c r="D4082" s="2">
        <v>0.146840815070468</v>
      </c>
      <c r="E4082" s="2">
        <v>0.310878989598199</v>
      </c>
      <c r="F4082" s="2">
        <v>0.869993590002663</v>
      </c>
      <c r="G4082" s="2">
        <v>0.354012414526139</v>
      </c>
      <c r="H4082" s="2">
        <v>0.433912641882981</v>
      </c>
      <c r="I4082" s="2">
        <v>0.46221104152295</v>
      </c>
      <c r="J4082" s="2">
        <v>1.0</v>
      </c>
      <c r="K4082" s="2">
        <v>1.0</v>
      </c>
    </row>
    <row r="4083">
      <c r="A4083" s="2" t="s">
        <v>15572</v>
      </c>
      <c r="B4083" s="2" t="s">
        <v>181</v>
      </c>
      <c r="C4083" s="2" t="s">
        <v>182</v>
      </c>
      <c r="D4083" s="2">
        <v>0.646490883032812</v>
      </c>
      <c r="E4083" s="2">
        <v>0.170558473707045</v>
      </c>
      <c r="F4083" s="2">
        <v>0.999756857667077</v>
      </c>
      <c r="G4083" s="2">
        <v>1.0</v>
      </c>
      <c r="H4083" s="2">
        <v>1.0</v>
      </c>
      <c r="I4083" s="2">
        <v>0.334140707660674</v>
      </c>
      <c r="J4083" s="2">
        <v>1.0</v>
      </c>
      <c r="K4083" s="2">
        <v>1.0</v>
      </c>
    </row>
    <row r="4084">
      <c r="A4084" s="2" t="s">
        <v>15573</v>
      </c>
      <c r="B4084" s="2" t="s">
        <v>178</v>
      </c>
      <c r="C4084" s="2">
        <v>1.02616152216992</v>
      </c>
      <c r="D4084" s="2">
        <v>0.0202052720556564</v>
      </c>
      <c r="E4084" s="2">
        <v>0.00374889373668486</v>
      </c>
      <c r="F4084" s="2">
        <v>0.48317646099372</v>
      </c>
      <c r="G4084" s="2">
        <v>0.143134418330898</v>
      </c>
      <c r="H4084" s="2">
        <v>0.0981879505722325</v>
      </c>
      <c r="I4084" s="2">
        <v>0.0231272572659422</v>
      </c>
      <c r="J4084" s="2">
        <v>1.0</v>
      </c>
      <c r="K4084" s="2">
        <v>0.694120180275487</v>
      </c>
    </row>
    <row r="4085">
      <c r="A4085" s="2" t="s">
        <v>15574</v>
      </c>
      <c r="B4085" s="2" t="s">
        <v>181</v>
      </c>
      <c r="C4085" s="2" t="s">
        <v>182</v>
      </c>
      <c r="D4085" s="2">
        <v>0.530895597716994</v>
      </c>
      <c r="E4085" s="2">
        <v>0.0795049387182405</v>
      </c>
      <c r="F4085" s="2">
        <v>0.999773423853699</v>
      </c>
      <c r="G4085" s="2">
        <v>0.610861608722579</v>
      </c>
      <c r="H4085" s="2">
        <v>1.0</v>
      </c>
      <c r="I4085" s="2">
        <v>0.206271146563435</v>
      </c>
      <c r="J4085" s="2">
        <v>1.0</v>
      </c>
      <c r="K4085" s="2">
        <v>1.0</v>
      </c>
    </row>
    <row r="4086">
      <c r="A4086" s="2" t="s">
        <v>15575</v>
      </c>
      <c r="B4086" s="2" t="s">
        <v>181</v>
      </c>
      <c r="C4086" s="2" t="s">
        <v>182</v>
      </c>
      <c r="D4086" s="2">
        <v>0.999997333109421</v>
      </c>
      <c r="E4086" s="2">
        <v>0.388778305518618</v>
      </c>
      <c r="F4086" s="2">
        <v>0.999980237444968</v>
      </c>
      <c r="G4086" s="2">
        <v>1.0</v>
      </c>
      <c r="H4086" s="2">
        <v>1.0</v>
      </c>
      <c r="I4086" s="2">
        <v>0.520227703946117</v>
      </c>
      <c r="J4086" s="2">
        <v>1.0</v>
      </c>
      <c r="K4086" s="2">
        <v>1.0</v>
      </c>
    </row>
    <row r="4087">
      <c r="A4087" s="2" t="s">
        <v>15576</v>
      </c>
      <c r="B4087" s="2" t="s">
        <v>178</v>
      </c>
      <c r="C4087" s="2">
        <v>1.85161763296694</v>
      </c>
      <c r="D4087" s="2">
        <v>0.0160871976677577</v>
      </c>
      <c r="E4087" s="2">
        <v>0.00410331923864338</v>
      </c>
      <c r="F4087" s="2">
        <v>0.381099248646722</v>
      </c>
      <c r="G4087" s="2">
        <v>0.16791302520882</v>
      </c>
      <c r="H4087" s="2">
        <v>0.085081781549749</v>
      </c>
      <c r="I4087" s="2">
        <v>0.0247258075412446</v>
      </c>
      <c r="J4087" s="2">
        <v>1.0</v>
      </c>
      <c r="K4087" s="2">
        <v>0.757636548526755</v>
      </c>
    </row>
    <row r="4088">
      <c r="A4088" s="2" t="s">
        <v>15577</v>
      </c>
      <c r="B4088" s="2" t="s">
        <v>178</v>
      </c>
      <c r="C4088" s="2">
        <v>25.5165857353057</v>
      </c>
      <c r="D4088" s="2">
        <v>0.0355912174352764</v>
      </c>
      <c r="E4088" s="4">
        <v>0.00482029613457746</v>
      </c>
      <c r="F4088" s="2">
        <v>0.513051056685576</v>
      </c>
      <c r="G4088" s="2">
        <v>0.128562854550907</v>
      </c>
      <c r="H4088" s="2">
        <v>0.149336015653855</v>
      </c>
      <c r="I4088" s="2">
        <v>0.0277226390991093</v>
      </c>
      <c r="J4088" s="2">
        <v>1.0</v>
      </c>
      <c r="K4088" s="2">
        <v>0.649771137178287</v>
      </c>
    </row>
    <row r="4089">
      <c r="A4089" s="2" t="s">
        <v>15578</v>
      </c>
      <c r="B4089" s="2" t="s">
        <v>181</v>
      </c>
      <c r="C4089" s="2" t="s">
        <v>182</v>
      </c>
      <c r="D4089" s="2">
        <v>0.298276305520959</v>
      </c>
      <c r="E4089" s="2">
        <v>0.212610987365794</v>
      </c>
      <c r="F4089" s="2">
        <v>0.996004658609922</v>
      </c>
      <c r="G4089" s="2">
        <v>1.0</v>
      </c>
      <c r="H4089" s="2">
        <v>0.722110081276765</v>
      </c>
      <c r="I4089" s="2">
        <v>0.3807437728813</v>
      </c>
      <c r="J4089" s="2">
        <v>1.0</v>
      </c>
      <c r="K4089" s="2">
        <v>1.0</v>
      </c>
    </row>
    <row r="4090">
      <c r="A4090" s="2" t="s">
        <v>15579</v>
      </c>
      <c r="B4090" s="2" t="s">
        <v>178</v>
      </c>
      <c r="C4090" s="2">
        <v>2.70402246947092</v>
      </c>
      <c r="D4090" s="2">
        <v>0.00244331005921651</v>
      </c>
      <c r="E4090" s="2">
        <v>0.0113238355887825</v>
      </c>
      <c r="F4090" s="2">
        <v>0.637375399366848</v>
      </c>
      <c r="G4090" s="2">
        <v>0.206417820671527</v>
      </c>
      <c r="H4090" s="2">
        <v>0.0268630508212477</v>
      </c>
      <c r="I4090" s="2">
        <v>0.0525669107352029</v>
      </c>
      <c r="J4090" s="2">
        <v>1.0</v>
      </c>
      <c r="K4090" s="2">
        <v>0.842632187531494</v>
      </c>
    </row>
    <row r="4091">
      <c r="A4091" s="2" t="s">
        <v>15580</v>
      </c>
      <c r="B4091" s="2" t="s">
        <v>181</v>
      </c>
      <c r="C4091" s="2" t="s">
        <v>182</v>
      </c>
      <c r="D4091" s="2">
        <v>0.869515456348055</v>
      </c>
      <c r="E4091" s="2">
        <v>0.680258543981348</v>
      </c>
      <c r="F4091" s="2">
        <v>0.995395409955416</v>
      </c>
      <c r="G4091" s="2">
        <v>1.0</v>
      </c>
      <c r="H4091" s="2">
        <v>1.0</v>
      </c>
      <c r="I4091" s="2">
        <v>0.746781241277126</v>
      </c>
      <c r="J4091" s="2">
        <v>1.0</v>
      </c>
      <c r="K4091" s="2">
        <v>1.0</v>
      </c>
    </row>
    <row r="4092">
      <c r="A4092" s="2" t="s">
        <v>15581</v>
      </c>
      <c r="B4092" s="2" t="s">
        <v>178</v>
      </c>
      <c r="C4092" s="2">
        <v>1.00466337082786</v>
      </c>
      <c r="D4092" s="2">
        <v>0.00469923198623602</v>
      </c>
      <c r="E4092" s="2">
        <v>3.74787394929132E-4</v>
      </c>
      <c r="F4092" s="2">
        <v>0.666742435663846</v>
      </c>
      <c r="G4092" s="2">
        <v>0.467655894790229</v>
      </c>
      <c r="H4092" s="2">
        <v>0.0391183839139434</v>
      </c>
      <c r="I4092" s="2">
        <v>0.00460757742846873</v>
      </c>
      <c r="J4092" s="2">
        <v>1.0</v>
      </c>
      <c r="K4092" s="2">
        <v>1.0</v>
      </c>
    </row>
    <row r="4093">
      <c r="A4093" s="2" t="s">
        <v>15582</v>
      </c>
      <c r="B4093" s="2" t="s">
        <v>181</v>
      </c>
      <c r="C4093" s="2" t="s">
        <v>182</v>
      </c>
      <c r="D4093" s="2">
        <v>0.45019742629314</v>
      </c>
      <c r="E4093" s="2">
        <v>0.22355425748764</v>
      </c>
      <c r="F4093" s="2">
        <v>0.990911881172945</v>
      </c>
      <c r="G4093" s="2">
        <v>0.559509099699095</v>
      </c>
      <c r="H4093" s="2">
        <v>0.984440025621781</v>
      </c>
      <c r="I4093" s="2">
        <v>0.392775915149466</v>
      </c>
      <c r="J4093" s="2">
        <v>1.0</v>
      </c>
      <c r="K4093" s="2">
        <v>1.0</v>
      </c>
    </row>
    <row r="4094">
      <c r="A4094" s="2" t="s">
        <v>15583</v>
      </c>
      <c r="B4094" s="2" t="s">
        <v>181</v>
      </c>
      <c r="C4094" s="2" t="s">
        <v>182</v>
      </c>
      <c r="D4094" s="2">
        <v>1.0</v>
      </c>
      <c r="E4094" s="2">
        <v>0.253504111011546</v>
      </c>
      <c r="F4094" s="2">
        <v>0.999986860698822</v>
      </c>
      <c r="G4094" s="2">
        <v>1.0</v>
      </c>
      <c r="H4094" s="2">
        <v>1.0</v>
      </c>
      <c r="I4094" s="2">
        <v>0.418527362701406</v>
      </c>
      <c r="J4094" s="2">
        <v>1.0</v>
      </c>
      <c r="K4094" s="2">
        <v>1.0</v>
      </c>
    </row>
    <row r="4095">
      <c r="A4095" s="2" t="s">
        <v>15584</v>
      </c>
      <c r="B4095" s="2" t="s">
        <v>181</v>
      </c>
      <c r="C4095" s="2" t="s">
        <v>182</v>
      </c>
      <c r="D4095" s="2">
        <v>0.975392821029483</v>
      </c>
      <c r="E4095" s="2">
        <v>0.662167421748909</v>
      </c>
      <c r="F4095" s="2">
        <v>0.999996956486081</v>
      </c>
      <c r="G4095" s="2">
        <v>1.0</v>
      </c>
      <c r="H4095" s="2">
        <v>1.0</v>
      </c>
      <c r="I4095" s="2">
        <v>0.732083773571829</v>
      </c>
      <c r="J4095" s="2">
        <v>1.0</v>
      </c>
      <c r="K4095" s="2">
        <v>1.0</v>
      </c>
    </row>
    <row r="4096">
      <c r="A4096" s="2" t="s">
        <v>15585</v>
      </c>
      <c r="B4096" s="2" t="s">
        <v>181</v>
      </c>
      <c r="C4096" s="2" t="s">
        <v>182</v>
      </c>
      <c r="D4096" s="2">
        <v>0.0482773945102385</v>
      </c>
      <c r="E4096" s="2">
        <v>0.0722286445801819</v>
      </c>
      <c r="F4096" s="2">
        <v>0.87616324918994</v>
      </c>
      <c r="G4096" s="2">
        <v>0.228403936958963</v>
      </c>
      <c r="H4096" s="2">
        <v>0.186635291691071</v>
      </c>
      <c r="I4096" s="2">
        <v>0.192857501537707</v>
      </c>
      <c r="J4096" s="2">
        <v>1.0</v>
      </c>
      <c r="K4096" s="2">
        <v>0.877898259751736</v>
      </c>
    </row>
    <row r="4097">
      <c r="A4097" s="2" t="s">
        <v>15586</v>
      </c>
      <c r="B4097" s="2" t="s">
        <v>178</v>
      </c>
      <c r="C4097" s="2">
        <v>3.22032249713864</v>
      </c>
      <c r="D4097" s="2">
        <v>9.70058867050593E-4</v>
      </c>
      <c r="E4097" s="2">
        <v>4.81047283122926E-5</v>
      </c>
      <c r="F4097" s="2">
        <v>0.114519254748378</v>
      </c>
      <c r="G4097" s="2">
        <v>0.0144838027943915</v>
      </c>
      <c r="H4097" s="2">
        <v>0.0167165125798017</v>
      </c>
      <c r="I4097" s="2">
        <v>0.00148062575117801</v>
      </c>
      <c r="J4097" s="2">
        <v>1.0</v>
      </c>
      <c r="K4097" s="2">
        <v>0.239008335865047</v>
      </c>
    </row>
    <row r="4098">
      <c r="A4098" s="2" t="s">
        <v>15587</v>
      </c>
      <c r="B4098" s="2" t="s">
        <v>178</v>
      </c>
      <c r="C4098" s="2">
        <v>26.4669674137188</v>
      </c>
      <c r="D4098" s="2">
        <v>0.0154168977649344</v>
      </c>
      <c r="E4098" s="2">
        <v>7.25188570833812E-4</v>
      </c>
      <c r="F4098" s="2">
        <v>0.043365117056847</v>
      </c>
      <c r="G4098" s="2">
        <v>0.00538926472620234</v>
      </c>
      <c r="H4098" s="2">
        <v>0.0825215294985983</v>
      </c>
      <c r="I4098" s="2">
        <v>0.00693981685613505</v>
      </c>
      <c r="J4098" s="2">
        <v>1.0</v>
      </c>
      <c r="K4098" s="2">
        <v>0.177238494868767</v>
      </c>
    </row>
    <row r="4099">
      <c r="A4099" s="2" t="s">
        <v>15588</v>
      </c>
      <c r="B4099" s="2" t="s">
        <v>178</v>
      </c>
      <c r="C4099" s="2">
        <v>0.629243772148226</v>
      </c>
      <c r="D4099" s="2">
        <v>0.0058610980053934</v>
      </c>
      <c r="E4099" s="2">
        <v>0.0013152223113122</v>
      </c>
      <c r="F4099" s="2">
        <v>0.404301392941979</v>
      </c>
      <c r="G4099" s="2">
        <v>0.115314058290652</v>
      </c>
      <c r="H4099" s="2">
        <v>0.0455865251564406</v>
      </c>
      <c r="I4099" s="2">
        <v>0.0105715803680344</v>
      </c>
      <c r="J4099" s="2">
        <v>1.0</v>
      </c>
      <c r="K4099" s="2">
        <v>0.611950741156075</v>
      </c>
    </row>
    <row r="4100">
      <c r="A4100" s="2" t="s">
        <v>15589</v>
      </c>
      <c r="B4100" s="2" t="s">
        <v>178</v>
      </c>
      <c r="C4100" s="2">
        <v>1.21010018978859</v>
      </c>
      <c r="D4100" s="2">
        <v>0.0059341573957346</v>
      </c>
      <c r="E4100" s="2">
        <v>3.49637870926234E-4</v>
      </c>
      <c r="F4100" s="2">
        <v>0.210411075082208</v>
      </c>
      <c r="G4100" s="2">
        <v>0.040613338203689</v>
      </c>
      <c r="H4100" s="2">
        <v>0.0455865251564406</v>
      </c>
      <c r="I4100" s="2">
        <v>0.00445538362059567</v>
      </c>
      <c r="J4100" s="2">
        <v>1.0</v>
      </c>
      <c r="K4100" s="2">
        <v>0.373354900415803</v>
      </c>
    </row>
    <row r="4101">
      <c r="A4101" s="2" t="s">
        <v>15590</v>
      </c>
      <c r="B4101" s="2" t="s">
        <v>181</v>
      </c>
      <c r="C4101" s="2" t="s">
        <v>182</v>
      </c>
      <c r="D4101" s="2">
        <v>0.993769840299197</v>
      </c>
      <c r="E4101" s="2">
        <v>0.578259112814141</v>
      </c>
      <c r="F4101" s="2">
        <v>0.653851202722358</v>
      </c>
      <c r="G4101" s="2">
        <v>0.0780475040101219</v>
      </c>
      <c r="H4101" s="2">
        <v>1.0</v>
      </c>
      <c r="I4101" s="2">
        <v>0.666040347850524</v>
      </c>
      <c r="J4101" s="2">
        <v>1.0</v>
      </c>
      <c r="K4101" s="2">
        <v>0.512632691599535</v>
      </c>
    </row>
    <row r="4102">
      <c r="A4102" s="2" t="s">
        <v>15591</v>
      </c>
      <c r="B4102" s="2" t="s">
        <v>181</v>
      </c>
      <c r="C4102" s="2" t="s">
        <v>182</v>
      </c>
      <c r="D4102" s="2">
        <v>0.328390064143292</v>
      </c>
      <c r="E4102" s="2">
        <v>0.00456590843116156</v>
      </c>
      <c r="F4102" s="2">
        <v>0.960836343038101</v>
      </c>
      <c r="G4102" s="2">
        <v>1.0</v>
      </c>
      <c r="H4102" s="2">
        <v>0.784039672571153</v>
      </c>
      <c r="I4102" s="2">
        <v>0.0265539132920604</v>
      </c>
      <c r="J4102" s="2">
        <v>1.0</v>
      </c>
      <c r="K4102" s="2">
        <v>1.0</v>
      </c>
    </row>
    <row r="4103">
      <c r="A4103" s="2" t="s">
        <v>15592</v>
      </c>
      <c r="B4103" s="2" t="s">
        <v>181</v>
      </c>
      <c r="C4103" s="2" t="s">
        <v>182</v>
      </c>
      <c r="D4103" s="2">
        <v>0.84696809889193</v>
      </c>
      <c r="E4103" s="2">
        <v>0.11806426516355</v>
      </c>
      <c r="F4103" s="2">
        <v>0.805151984666734</v>
      </c>
      <c r="G4103" s="2">
        <v>0.610861608722579</v>
      </c>
      <c r="H4103" s="2">
        <v>1.0</v>
      </c>
      <c r="I4103" s="2">
        <v>0.265587725584671</v>
      </c>
      <c r="J4103" s="2">
        <v>1.0</v>
      </c>
      <c r="K4103" s="2">
        <v>1.0</v>
      </c>
    </row>
    <row r="4104">
      <c r="A4104" s="2" t="s">
        <v>15593</v>
      </c>
      <c r="B4104" s="2" t="s">
        <v>181</v>
      </c>
      <c r="C4104" s="2" t="s">
        <v>182</v>
      </c>
      <c r="D4104" s="2">
        <v>0.999999920472644</v>
      </c>
      <c r="E4104" s="2">
        <v>0.137495690789601</v>
      </c>
      <c r="F4104" s="2">
        <v>0.773447310510145</v>
      </c>
      <c r="G4104" s="2">
        <v>0.857464456193465</v>
      </c>
      <c r="H4104" s="2">
        <v>1.0</v>
      </c>
      <c r="I4104" s="2">
        <v>0.292003021793759</v>
      </c>
      <c r="J4104" s="2">
        <v>1.0</v>
      </c>
      <c r="K4104" s="2">
        <v>1.0</v>
      </c>
    </row>
    <row r="4105">
      <c r="A4105" s="2" t="s">
        <v>15594</v>
      </c>
      <c r="B4105" s="2" t="s">
        <v>181</v>
      </c>
      <c r="C4105" s="2" t="s">
        <v>182</v>
      </c>
      <c r="D4105" s="2">
        <v>0.968618888498673</v>
      </c>
      <c r="E4105" s="2">
        <v>0.350672889047249</v>
      </c>
      <c r="F4105" s="2">
        <v>0.998153870382201</v>
      </c>
      <c r="G4105" s="2">
        <v>1.0</v>
      </c>
      <c r="H4105" s="2">
        <v>1.0</v>
      </c>
      <c r="I4105" s="2">
        <v>0.492968811514345</v>
      </c>
      <c r="J4105" s="2">
        <v>1.0</v>
      </c>
      <c r="K4105" s="2">
        <v>1.0</v>
      </c>
    </row>
    <row r="4106">
      <c r="A4106" s="2" t="s">
        <v>15595</v>
      </c>
      <c r="B4106" s="2" t="s">
        <v>181</v>
      </c>
      <c r="C4106" s="2" t="s">
        <v>182</v>
      </c>
      <c r="D4106" s="2">
        <v>0.999994955607055</v>
      </c>
      <c r="E4106" s="2">
        <v>0.321412150153422</v>
      </c>
      <c r="F4106" s="2">
        <v>0.999972112664106</v>
      </c>
      <c r="G4106" s="2">
        <v>1.0</v>
      </c>
      <c r="H4106" s="2">
        <v>1.0</v>
      </c>
      <c r="I4106" s="2">
        <v>0.471057085513219</v>
      </c>
      <c r="J4106" s="2">
        <v>1.0</v>
      </c>
      <c r="K4106" s="2">
        <v>1.0</v>
      </c>
    </row>
    <row r="4107">
      <c r="A4107" s="2" t="s">
        <v>15596</v>
      </c>
      <c r="B4107" s="2" t="s">
        <v>181</v>
      </c>
      <c r="C4107" s="2" t="s">
        <v>182</v>
      </c>
      <c r="D4107" s="2">
        <v>0.999999999654639</v>
      </c>
      <c r="E4107" s="2">
        <v>0.843086318260474</v>
      </c>
      <c r="F4107" s="2">
        <v>0.999999999999998</v>
      </c>
      <c r="G4107" s="2">
        <v>1.0</v>
      </c>
      <c r="H4107" s="2">
        <v>1.0</v>
      </c>
      <c r="I4107" s="2">
        <v>0.877862454019267</v>
      </c>
      <c r="J4107" s="2">
        <v>1.0</v>
      </c>
      <c r="K4107" s="2">
        <v>1.0</v>
      </c>
    </row>
    <row r="4108">
      <c r="A4108" s="2" t="s">
        <v>15597</v>
      </c>
      <c r="B4108" s="2" t="s">
        <v>181</v>
      </c>
      <c r="C4108" s="2" t="s">
        <v>182</v>
      </c>
      <c r="D4108" s="2">
        <v>0.0950089878084079</v>
      </c>
      <c r="E4108" s="2">
        <v>0.00804381529233378</v>
      </c>
      <c r="F4108" s="2">
        <v>0.893920911026334</v>
      </c>
      <c r="G4108" s="2">
        <v>1.0</v>
      </c>
      <c r="H4108" s="2">
        <v>0.309193012589035</v>
      </c>
      <c r="I4108" s="2">
        <v>0.0409200625437895</v>
      </c>
      <c r="J4108" s="2">
        <v>1.0</v>
      </c>
      <c r="K4108" s="2">
        <v>1.0</v>
      </c>
    </row>
    <row r="4109">
      <c r="A4109" s="2" t="s">
        <v>15598</v>
      </c>
      <c r="B4109" s="2" t="s">
        <v>178</v>
      </c>
      <c r="C4109" s="2">
        <v>0.562748725937688</v>
      </c>
      <c r="D4109" s="2">
        <v>0.0276156430495554</v>
      </c>
      <c r="E4109" s="2">
        <v>0.00672947368872334</v>
      </c>
      <c r="F4109" s="2">
        <v>0.894996561755521</v>
      </c>
      <c r="G4109" s="2">
        <v>0.371471354297154</v>
      </c>
      <c r="H4109" s="2">
        <v>0.122590354602114</v>
      </c>
      <c r="I4109" s="2">
        <v>0.0355907611849808</v>
      </c>
      <c r="J4109" s="2">
        <v>1.0</v>
      </c>
      <c r="K4109" s="2">
        <v>1.0</v>
      </c>
    </row>
    <row r="4110">
      <c r="A4110" s="2" t="s">
        <v>15599</v>
      </c>
      <c r="B4110" s="2" t="s">
        <v>181</v>
      </c>
      <c r="C4110" s="2" t="s">
        <v>182</v>
      </c>
      <c r="D4110" s="2">
        <v>0.0402335501442255</v>
      </c>
      <c r="E4110" s="2">
        <v>0.128662442891624</v>
      </c>
      <c r="F4110" s="2">
        <v>0.998331655074427</v>
      </c>
      <c r="G4110" s="2">
        <v>1.0</v>
      </c>
      <c r="H4110" s="2">
        <v>0.162114477285188</v>
      </c>
      <c r="I4110" s="2">
        <v>0.280118232309504</v>
      </c>
      <c r="J4110" s="2">
        <v>1.0</v>
      </c>
      <c r="K4110" s="2">
        <v>1.0</v>
      </c>
    </row>
    <row r="4111">
      <c r="A4111" s="2" t="s">
        <v>15600</v>
      </c>
      <c r="B4111" s="2" t="s">
        <v>181</v>
      </c>
      <c r="C4111" s="2" t="s">
        <v>182</v>
      </c>
      <c r="D4111" s="2">
        <v>0.880213803137733</v>
      </c>
      <c r="E4111" s="2">
        <v>0.172532616312192</v>
      </c>
      <c r="F4111" s="2">
        <v>0.999992082148047</v>
      </c>
      <c r="G4111" s="2">
        <v>0.930544125061193</v>
      </c>
      <c r="H4111" s="2">
        <v>1.0</v>
      </c>
      <c r="I4111" s="2">
        <v>0.336983403671242</v>
      </c>
      <c r="J4111" s="2">
        <v>1.0</v>
      </c>
      <c r="K4111" s="2">
        <v>1.0</v>
      </c>
    </row>
    <row r="4112">
      <c r="A4112" s="2" t="s">
        <v>15601</v>
      </c>
      <c r="B4112" s="2" t="s">
        <v>181</v>
      </c>
      <c r="C4112" s="2" t="s">
        <v>182</v>
      </c>
      <c r="D4112" s="2">
        <v>0.207404761595157</v>
      </c>
      <c r="E4112" s="2">
        <v>0.105438793589893</v>
      </c>
      <c r="F4112" s="2">
        <v>0.931138483985151</v>
      </c>
      <c r="G4112" s="2">
        <v>0.585185354210837</v>
      </c>
      <c r="H4112" s="2">
        <v>0.556335575329916</v>
      </c>
      <c r="I4112" s="2">
        <v>0.248017429637826</v>
      </c>
      <c r="J4112" s="2">
        <v>1.0</v>
      </c>
      <c r="K4112" s="2">
        <v>1.0</v>
      </c>
    </row>
    <row r="4113">
      <c r="A4113" s="2" t="s">
        <v>15602</v>
      </c>
      <c r="B4113" s="2" t="s">
        <v>181</v>
      </c>
      <c r="C4113" s="2" t="s">
        <v>182</v>
      </c>
      <c r="D4113" s="2">
        <v>0.172837301329298</v>
      </c>
      <c r="E4113" s="2">
        <v>0.0174711436030091</v>
      </c>
      <c r="F4113" s="2">
        <v>0.976040676187839</v>
      </c>
      <c r="G4113" s="2">
        <v>0.559509099699095</v>
      </c>
      <c r="H4113" s="2">
        <v>0.483902995927949</v>
      </c>
      <c r="I4113" s="2">
        <v>0.0711956724485622</v>
      </c>
      <c r="J4113" s="2">
        <v>1.0</v>
      </c>
      <c r="K4113" s="2">
        <v>1.0</v>
      </c>
    </row>
    <row r="4114">
      <c r="A4114" s="2" t="s">
        <v>15603</v>
      </c>
      <c r="B4114" s="2" t="s">
        <v>181</v>
      </c>
      <c r="C4114" s="2" t="s">
        <v>182</v>
      </c>
      <c r="D4114" s="2">
        <v>0.0371386616715928</v>
      </c>
      <c r="E4114" s="2">
        <v>0.042642485024226</v>
      </c>
      <c r="F4114" s="2">
        <v>0.836441353603698</v>
      </c>
      <c r="G4114" s="2">
        <v>0.638487022077029</v>
      </c>
      <c r="H4114" s="2">
        <v>0.1530781553454</v>
      </c>
      <c r="I4114" s="2">
        <v>0.133561639881378</v>
      </c>
      <c r="J4114" s="2">
        <v>1.0</v>
      </c>
      <c r="K4114" s="2">
        <v>1.0</v>
      </c>
    </row>
    <row r="4115">
      <c r="A4115" s="2" t="s">
        <v>15604</v>
      </c>
      <c r="B4115" s="2" t="s">
        <v>181</v>
      </c>
      <c r="C4115" s="2" t="s">
        <v>182</v>
      </c>
      <c r="D4115" s="2">
        <v>0.946544777541475</v>
      </c>
      <c r="E4115" s="2">
        <v>0.268839043167948</v>
      </c>
      <c r="F4115" s="2">
        <v>0.999999999999965</v>
      </c>
      <c r="G4115" s="2">
        <v>1.0</v>
      </c>
      <c r="H4115" s="2">
        <v>1.0</v>
      </c>
      <c r="I4115" s="2">
        <v>0.432635755765753</v>
      </c>
      <c r="J4115" s="2">
        <v>1.0</v>
      </c>
      <c r="K4115" s="2">
        <v>1.0</v>
      </c>
    </row>
    <row r="4116">
      <c r="A4116" s="2" t="s">
        <v>15605</v>
      </c>
      <c r="B4116" s="2" t="s">
        <v>181</v>
      </c>
      <c r="C4116" s="2" t="s">
        <v>182</v>
      </c>
      <c r="D4116" s="2">
        <v>0.97078500803932</v>
      </c>
      <c r="E4116" s="2">
        <v>0.201366522990339</v>
      </c>
      <c r="F4116" s="2">
        <v>0.981978047436738</v>
      </c>
      <c r="G4116" s="2">
        <v>1.0</v>
      </c>
      <c r="H4116" s="2">
        <v>1.0</v>
      </c>
      <c r="I4116" s="2">
        <v>0.370229000931056</v>
      </c>
      <c r="J4116" s="2">
        <v>1.0</v>
      </c>
      <c r="K4116" s="2">
        <v>1.0</v>
      </c>
    </row>
    <row r="4117">
      <c r="A4117" s="2" t="s">
        <v>15606</v>
      </c>
      <c r="B4117" s="2" t="s">
        <v>181</v>
      </c>
      <c r="C4117" s="2" t="s">
        <v>182</v>
      </c>
      <c r="D4117" s="2">
        <v>0.999536369476893</v>
      </c>
      <c r="E4117" s="2">
        <v>0.145699422492688</v>
      </c>
      <c r="F4117" s="2">
        <v>0.984672816692277</v>
      </c>
      <c r="G4117" s="2">
        <v>0.789187530805226</v>
      </c>
      <c r="H4117" s="2">
        <v>1.0</v>
      </c>
      <c r="I4117" s="2">
        <v>0.302945816135731</v>
      </c>
      <c r="J4117" s="2">
        <v>1.0</v>
      </c>
      <c r="K4117" s="2">
        <v>1.0</v>
      </c>
    </row>
    <row r="4118">
      <c r="A4118" s="2" t="s">
        <v>15607</v>
      </c>
      <c r="B4118" s="2" t="s">
        <v>181</v>
      </c>
      <c r="C4118" s="2" t="s">
        <v>182</v>
      </c>
      <c r="D4118" s="2">
        <v>0.934528178753687</v>
      </c>
      <c r="E4118" s="2">
        <v>0.101344388208627</v>
      </c>
      <c r="F4118" s="2">
        <v>0.997454884968783</v>
      </c>
      <c r="G4118" s="2">
        <v>1.0</v>
      </c>
      <c r="H4118" s="2">
        <v>1.0</v>
      </c>
      <c r="I4118" s="2">
        <v>0.241863324034186</v>
      </c>
      <c r="J4118" s="2">
        <v>1.0</v>
      </c>
      <c r="K4118" s="2">
        <v>1.0</v>
      </c>
    </row>
    <row r="4119">
      <c r="A4119" s="2" t="s">
        <v>15608</v>
      </c>
      <c r="B4119" s="2" t="s">
        <v>181</v>
      </c>
      <c r="C4119" s="2" t="s">
        <v>182</v>
      </c>
      <c r="D4119" s="2">
        <v>0.981573173418835</v>
      </c>
      <c r="E4119" s="2">
        <v>0.236127886392677</v>
      </c>
      <c r="F4119" s="2">
        <v>0.99998011170964</v>
      </c>
      <c r="G4119" s="2">
        <v>1.0</v>
      </c>
      <c r="H4119" s="2">
        <v>1.0</v>
      </c>
      <c r="I4119" s="2">
        <v>0.405709061609199</v>
      </c>
      <c r="J4119" s="2">
        <v>1.0</v>
      </c>
      <c r="K4119" s="2">
        <v>1.0</v>
      </c>
    </row>
    <row r="4120">
      <c r="A4120" s="2" t="s">
        <v>15609</v>
      </c>
      <c r="B4120" s="2" t="s">
        <v>181</v>
      </c>
      <c r="C4120" s="2" t="s">
        <v>182</v>
      </c>
      <c r="D4120" s="2">
        <v>0.999511575166217</v>
      </c>
      <c r="E4120" s="2">
        <v>0.976200395350187</v>
      </c>
      <c r="F4120" s="2">
        <v>0.999999999999988</v>
      </c>
      <c r="G4120" s="2">
        <v>1.0</v>
      </c>
      <c r="H4120" s="2">
        <v>1.0</v>
      </c>
      <c r="I4120" s="2">
        <v>0.986978966504735</v>
      </c>
      <c r="J4120" s="2">
        <v>1.0</v>
      </c>
      <c r="K4120" s="2">
        <v>1.0</v>
      </c>
    </row>
    <row r="4121">
      <c r="A4121" s="2" t="s">
        <v>15610</v>
      </c>
      <c r="B4121" s="2" t="s">
        <v>181</v>
      </c>
      <c r="C4121" s="2" t="s">
        <v>182</v>
      </c>
      <c r="D4121" s="2">
        <v>0.999985954424417</v>
      </c>
      <c r="E4121" s="2">
        <v>0.36257951901556</v>
      </c>
      <c r="F4121" s="2">
        <v>0.999991017891456</v>
      </c>
      <c r="G4121" s="2">
        <v>1.0</v>
      </c>
      <c r="H4121" s="2">
        <v>1.0</v>
      </c>
      <c r="I4121" s="2">
        <v>0.499777554251082</v>
      </c>
      <c r="J4121" s="2">
        <v>1.0</v>
      </c>
      <c r="K4121" s="2">
        <v>1.0</v>
      </c>
    </row>
    <row r="4122">
      <c r="A4122" s="2" t="s">
        <v>15611</v>
      </c>
      <c r="B4122" s="2" t="s">
        <v>178</v>
      </c>
      <c r="C4122" s="2">
        <v>0.207976663349986</v>
      </c>
      <c r="D4122" s="2">
        <v>1.9618232198221E-4</v>
      </c>
      <c r="E4122" s="2">
        <v>1.52013836751674E-6</v>
      </c>
      <c r="F4122" s="2">
        <v>0.0180242145700238</v>
      </c>
      <c r="G4122" s="2">
        <v>8.78688191078052E-4</v>
      </c>
      <c r="H4122" s="2">
        <v>0.00939034902143903</v>
      </c>
      <c r="I4122" s="2">
        <v>4.49799440141719E-4</v>
      </c>
      <c r="J4122" s="2">
        <v>1.0</v>
      </c>
      <c r="K4122" s="2">
        <v>0.139056831485424</v>
      </c>
    </row>
    <row r="4123">
      <c r="A4123" s="2" t="s">
        <v>15612</v>
      </c>
      <c r="B4123" s="2" t="s">
        <v>181</v>
      </c>
      <c r="C4123" s="2" t="s">
        <v>182</v>
      </c>
      <c r="D4123" s="2">
        <v>0.994857329860218</v>
      </c>
      <c r="E4123" s="2">
        <v>0.482829600949169</v>
      </c>
      <c r="F4123" s="2">
        <v>0.999963389415854</v>
      </c>
      <c r="G4123" s="2">
        <v>0.135848636440903</v>
      </c>
      <c r="H4123" s="2">
        <v>1.0</v>
      </c>
      <c r="I4123" s="2">
        <v>0.591970132956844</v>
      </c>
      <c r="J4123" s="2">
        <v>1.0</v>
      </c>
      <c r="K4123" s="2">
        <v>0.67347466261042</v>
      </c>
    </row>
    <row r="4124">
      <c r="A4124" s="2" t="s">
        <v>15613</v>
      </c>
      <c r="B4124" s="2" t="s">
        <v>181</v>
      </c>
      <c r="C4124" s="2" t="s">
        <v>182</v>
      </c>
      <c r="D4124" s="2">
        <v>0.243332071324539</v>
      </c>
      <c r="E4124" s="2">
        <v>0.0241922088512063</v>
      </c>
      <c r="F4124" s="2">
        <v>0.715920283204311</v>
      </c>
      <c r="G4124" s="2">
        <v>0.16791302520882</v>
      </c>
      <c r="H4124" s="2">
        <v>0.626439235438587</v>
      </c>
      <c r="I4124" s="2">
        <v>0.0886098943804969</v>
      </c>
      <c r="J4124" s="2">
        <v>1.0</v>
      </c>
      <c r="K4124" s="2">
        <v>0.757636548526755</v>
      </c>
    </row>
    <row r="4125">
      <c r="A4125" s="2" t="s">
        <v>15614</v>
      </c>
      <c r="B4125" s="2" t="s">
        <v>181</v>
      </c>
      <c r="C4125" s="2" t="s">
        <v>182</v>
      </c>
      <c r="D4125" s="2">
        <v>0.319051664679276</v>
      </c>
      <c r="E4125" s="4">
        <v>0.0352551584934224</v>
      </c>
      <c r="F4125" s="2">
        <v>0.997654432210274</v>
      </c>
      <c r="G4125" s="2">
        <v>0.666112435431479</v>
      </c>
      <c r="H4125" s="2">
        <v>0.763304955969374</v>
      </c>
      <c r="I4125" s="2">
        <v>0.116108314643359</v>
      </c>
      <c r="J4125" s="2">
        <v>1.0</v>
      </c>
      <c r="K4125" s="2">
        <v>1.0</v>
      </c>
    </row>
    <row r="4126">
      <c r="A4126" s="2" t="s">
        <v>15615</v>
      </c>
      <c r="B4126" s="2" t="s">
        <v>181</v>
      </c>
      <c r="C4126" s="2" t="s">
        <v>182</v>
      </c>
      <c r="D4126" s="2">
        <v>0.999995280347479</v>
      </c>
      <c r="E4126" s="2">
        <v>0.068060781294178</v>
      </c>
      <c r="F4126" s="2">
        <v>0.961441684715583</v>
      </c>
      <c r="G4126" s="2">
        <v>1.0</v>
      </c>
      <c r="H4126" s="2">
        <v>1.0</v>
      </c>
      <c r="I4126" s="2">
        <v>0.185656453647086</v>
      </c>
      <c r="J4126" s="2">
        <v>1.0</v>
      </c>
      <c r="K4126" s="2">
        <v>1.0</v>
      </c>
    </row>
    <row r="4127">
      <c r="A4127" s="2" t="s">
        <v>15616</v>
      </c>
      <c r="B4127" s="2" t="s">
        <v>181</v>
      </c>
      <c r="C4127" s="2" t="s">
        <v>182</v>
      </c>
      <c r="D4127" s="2">
        <v>0.994857329860218</v>
      </c>
      <c r="E4127" s="2">
        <v>0.460817944825805</v>
      </c>
      <c r="F4127" s="2">
        <v>0.999999138099328</v>
      </c>
      <c r="G4127" s="2">
        <v>1.0</v>
      </c>
      <c r="H4127" s="2">
        <v>1.0</v>
      </c>
      <c r="I4127" s="2">
        <v>0.573483623345203</v>
      </c>
      <c r="J4127" s="2">
        <v>1.0</v>
      </c>
      <c r="K4127" s="2">
        <v>1.0</v>
      </c>
    </row>
    <row r="4128">
      <c r="A4128" s="2" t="s">
        <v>15617</v>
      </c>
      <c r="B4128" s="2" t="s">
        <v>181</v>
      </c>
      <c r="C4128" s="2" t="s">
        <v>182</v>
      </c>
      <c r="D4128" s="2">
        <v>0.541460109515484</v>
      </c>
      <c r="E4128" s="2">
        <v>0.793258484263604</v>
      </c>
      <c r="F4128" s="2">
        <v>0.999999996599738</v>
      </c>
      <c r="G4128" s="2">
        <v>1.0</v>
      </c>
      <c r="H4128" s="2">
        <v>1.0</v>
      </c>
      <c r="I4128" s="2">
        <v>0.83755756760367</v>
      </c>
      <c r="J4128" s="2">
        <v>1.0</v>
      </c>
      <c r="K4128" s="2">
        <v>1.0</v>
      </c>
    </row>
    <row r="4129">
      <c r="A4129" s="2" t="s">
        <v>15618</v>
      </c>
      <c r="B4129" s="2" t="s">
        <v>181</v>
      </c>
      <c r="C4129" s="2" t="s">
        <v>182</v>
      </c>
      <c r="D4129" s="2">
        <v>0.183409570491644</v>
      </c>
      <c r="E4129" s="2">
        <v>0.396382168505476</v>
      </c>
      <c r="F4129" s="2">
        <v>0.99999969605001</v>
      </c>
      <c r="G4129" s="2">
        <v>1.0</v>
      </c>
      <c r="H4129" s="2">
        <v>0.50676165182364</v>
      </c>
      <c r="I4129" s="2">
        <v>0.526776098762281</v>
      </c>
      <c r="J4129" s="2">
        <v>1.0</v>
      </c>
      <c r="K4129" s="2">
        <v>1.0</v>
      </c>
    </row>
    <row r="4130">
      <c r="A4130" s="2" t="s">
        <v>15619</v>
      </c>
      <c r="B4130" s="2" t="s">
        <v>181</v>
      </c>
      <c r="C4130" s="2" t="s">
        <v>182</v>
      </c>
      <c r="D4130" s="2">
        <v>0.936271850123366</v>
      </c>
      <c r="E4130" s="2">
        <v>0.844147811274838</v>
      </c>
      <c r="F4130" s="2">
        <v>0.999999999994128</v>
      </c>
      <c r="G4130" s="2">
        <v>1.0</v>
      </c>
      <c r="H4130" s="2">
        <v>1.0</v>
      </c>
      <c r="I4130" s="2">
        <v>0.878575947994984</v>
      </c>
      <c r="J4130" s="2">
        <v>1.0</v>
      </c>
      <c r="K4130" s="2">
        <v>1.0</v>
      </c>
    </row>
    <row r="4131">
      <c r="A4131" s="2" t="s">
        <v>15620</v>
      </c>
      <c r="B4131" s="2" t="s">
        <v>181</v>
      </c>
      <c r="C4131" s="2" t="s">
        <v>182</v>
      </c>
      <c r="D4131" s="2">
        <v>0.00874244997254129</v>
      </c>
      <c r="E4131" s="2">
        <v>0.0309393765597503</v>
      </c>
      <c r="F4131" s="2">
        <v>0.934312850069277</v>
      </c>
      <c r="G4131" s="2">
        <v>0.30699418729423</v>
      </c>
      <c r="H4131" s="2">
        <v>0.0567924836633935</v>
      </c>
      <c r="I4131" s="2">
        <v>0.105928803910582</v>
      </c>
      <c r="J4131" s="2">
        <v>1.0</v>
      </c>
      <c r="K4131" s="2">
        <v>1.0</v>
      </c>
    </row>
    <row r="4132">
      <c r="A4132" s="2" t="s">
        <v>15621</v>
      </c>
      <c r="B4132" s="2" t="s">
        <v>181</v>
      </c>
      <c r="C4132" s="2" t="s">
        <v>182</v>
      </c>
      <c r="D4132" s="2">
        <v>0.981219954492254</v>
      </c>
      <c r="E4132" s="2">
        <v>0.398868311583437</v>
      </c>
      <c r="F4132" s="2">
        <v>0.999985570695506</v>
      </c>
      <c r="G4132" s="2">
        <v>0.666112435431479</v>
      </c>
      <c r="H4132" s="2">
        <v>1.0</v>
      </c>
      <c r="I4132" s="2">
        <v>0.528729780043898</v>
      </c>
      <c r="J4132" s="2">
        <v>1.0</v>
      </c>
      <c r="K4132" s="2">
        <v>1.0</v>
      </c>
    </row>
    <row r="4133">
      <c r="A4133" s="2" t="s">
        <v>15622</v>
      </c>
      <c r="B4133" s="2" t="s">
        <v>178</v>
      </c>
      <c r="C4133" s="2">
        <v>25.8427366140738</v>
      </c>
      <c r="D4133" s="2">
        <v>0.00423828790612745</v>
      </c>
      <c r="E4133" s="2">
        <v>6.90373039067271E-5</v>
      </c>
      <c r="F4133" s="2">
        <v>0.0880276058950749</v>
      </c>
      <c r="G4133" s="2">
        <v>0.00432332036253853</v>
      </c>
      <c r="H4133" s="2">
        <v>0.0363838318412044</v>
      </c>
      <c r="I4133" s="2">
        <v>0.00184720365924864</v>
      </c>
      <c r="J4133" s="2">
        <v>1.0</v>
      </c>
      <c r="K4133" s="2">
        <v>0.176433174095435</v>
      </c>
    </row>
    <row r="4134">
      <c r="A4134" s="2" t="s">
        <v>15623</v>
      </c>
      <c r="B4134" s="2" t="s">
        <v>181</v>
      </c>
      <c r="C4134" s="2" t="s">
        <v>182</v>
      </c>
      <c r="D4134" s="2">
        <v>0.985151533065713</v>
      </c>
      <c r="E4134" s="2">
        <v>0.156051139259597</v>
      </c>
      <c r="F4134" s="2">
        <v>0.980920004405855</v>
      </c>
      <c r="G4134" s="2">
        <v>1.0</v>
      </c>
      <c r="H4134" s="2">
        <v>1.0</v>
      </c>
      <c r="I4134" s="2">
        <v>0.315207102224187</v>
      </c>
      <c r="J4134" s="2">
        <v>1.0</v>
      </c>
      <c r="K4134" s="2">
        <v>1.0</v>
      </c>
    </row>
    <row r="4135">
      <c r="A4135" s="2" t="s">
        <v>15624</v>
      </c>
      <c r="B4135" s="2" t="s">
        <v>181</v>
      </c>
      <c r="C4135" s="2" t="s">
        <v>182</v>
      </c>
      <c r="D4135" s="2">
        <v>0.283278694126448</v>
      </c>
      <c r="E4135" s="2">
        <v>0.119271486309397</v>
      </c>
      <c r="F4135" s="2">
        <v>0.999948097059892</v>
      </c>
      <c r="G4135" s="2">
        <v>1.0</v>
      </c>
      <c r="H4135" s="2">
        <v>0.696635861806484</v>
      </c>
      <c r="I4135" s="2">
        <v>0.267530183028283</v>
      </c>
      <c r="J4135" s="2">
        <v>1.0</v>
      </c>
      <c r="K4135" s="2">
        <v>1.0</v>
      </c>
    </row>
    <row r="4136">
      <c r="A4136" s="2" t="s">
        <v>15625</v>
      </c>
      <c r="B4136" s="2" t="s">
        <v>181</v>
      </c>
      <c r="C4136" s="2" t="s">
        <v>182</v>
      </c>
      <c r="D4136" s="2">
        <v>0.99983629943621</v>
      </c>
      <c r="E4136" s="2">
        <v>0.356684201002892</v>
      </c>
      <c r="F4136" s="2">
        <v>0.99491631654398</v>
      </c>
      <c r="G4136" s="2">
        <v>1.0</v>
      </c>
      <c r="H4136" s="2">
        <v>1.0</v>
      </c>
      <c r="I4136" s="2">
        <v>0.496833597813739</v>
      </c>
      <c r="J4136" s="2">
        <v>1.0</v>
      </c>
      <c r="K4136" s="2">
        <v>1.0</v>
      </c>
    </row>
    <row r="4137">
      <c r="A4137" s="2" t="s">
        <v>15626</v>
      </c>
      <c r="B4137" s="2" t="s">
        <v>181</v>
      </c>
      <c r="C4137" s="2" t="s">
        <v>182</v>
      </c>
      <c r="D4137" s="2">
        <v>0.0942372308781612</v>
      </c>
      <c r="E4137" s="2">
        <v>0.0382511751055367</v>
      </c>
      <c r="F4137" s="2">
        <v>0.966078165451428</v>
      </c>
      <c r="G4137" s="2">
        <v>1.0</v>
      </c>
      <c r="H4137" s="2">
        <v>0.30753869196437</v>
      </c>
      <c r="I4137" s="2">
        <v>0.123271674099096</v>
      </c>
      <c r="J4137" s="2">
        <v>1.0</v>
      </c>
      <c r="K4137" s="2">
        <v>1.0</v>
      </c>
    </row>
    <row r="4138">
      <c r="A4138" s="2" t="s">
        <v>15627</v>
      </c>
      <c r="B4138" s="2" t="s">
        <v>181</v>
      </c>
      <c r="C4138" s="2" t="s">
        <v>182</v>
      </c>
      <c r="D4138" s="2">
        <v>0.833797497935247</v>
      </c>
      <c r="E4138" s="2">
        <v>0.182214554564073</v>
      </c>
      <c r="F4138" s="2">
        <v>0.999907881558286</v>
      </c>
      <c r="G4138" s="2">
        <v>1.0</v>
      </c>
      <c r="H4138" s="2">
        <v>1.0</v>
      </c>
      <c r="I4138" s="2">
        <v>0.348461085100009</v>
      </c>
      <c r="J4138" s="2">
        <v>1.0</v>
      </c>
      <c r="K4138" s="2">
        <v>1.0</v>
      </c>
    </row>
    <row r="4139">
      <c r="A4139" s="2" t="s">
        <v>15628</v>
      </c>
      <c r="B4139" s="2" t="s">
        <v>178</v>
      </c>
      <c r="C4139" s="2">
        <v>25.4638343649659</v>
      </c>
      <c r="D4139" s="2">
        <v>1.71192397002592E-4</v>
      </c>
      <c r="E4139" s="2">
        <v>1.18310006251843E-5</v>
      </c>
      <c r="F4139" s="2">
        <v>0.0279371098279118</v>
      </c>
      <c r="G4139" s="2">
        <v>0.00156401761498577</v>
      </c>
      <c r="H4139" s="2">
        <v>0.00939034902143903</v>
      </c>
      <c r="I4139" s="2">
        <v>8.85472767387994E-4</v>
      </c>
      <c r="J4139" s="2">
        <v>1.0</v>
      </c>
      <c r="K4139" s="2">
        <v>0.145456701681462</v>
      </c>
    </row>
    <row r="4140">
      <c r="A4140" s="2" t="s">
        <v>15629</v>
      </c>
      <c r="B4140" s="2" t="s">
        <v>178</v>
      </c>
      <c r="C4140" s="2">
        <v>24.4354739032047</v>
      </c>
      <c r="D4140" s="2">
        <v>0.00134836977229178</v>
      </c>
      <c r="E4140" s="2">
        <v>6.49866707437274E-4</v>
      </c>
      <c r="F4140" s="2">
        <v>0.130060365596065</v>
      </c>
      <c r="G4140" s="2">
        <v>0.0279187348395235</v>
      </c>
      <c r="H4140" s="2">
        <v>0.0206455306118118</v>
      </c>
      <c r="I4140" s="2">
        <v>0.00644347669582181</v>
      </c>
      <c r="J4140" s="2">
        <v>1.0</v>
      </c>
      <c r="K4140" s="2">
        <v>0.314928723914432</v>
      </c>
    </row>
    <row r="4141">
      <c r="A4141" s="2" t="s">
        <v>15630</v>
      </c>
      <c r="B4141" s="2" t="s">
        <v>181</v>
      </c>
      <c r="C4141" s="2" t="s">
        <v>182</v>
      </c>
      <c r="D4141" s="2">
        <v>0.769659228863305</v>
      </c>
      <c r="E4141" s="2">
        <v>0.135349878527761</v>
      </c>
      <c r="F4141" s="2">
        <v>0.999999425441184</v>
      </c>
      <c r="G4141" s="2">
        <v>1.0</v>
      </c>
      <c r="H4141" s="2">
        <v>1.0</v>
      </c>
      <c r="I4141" s="2">
        <v>0.289018716380725</v>
      </c>
      <c r="J4141" s="2">
        <v>1.0</v>
      </c>
      <c r="K4141" s="2">
        <v>1.0</v>
      </c>
    </row>
    <row r="4142">
      <c r="A4142" s="2" t="s">
        <v>15631</v>
      </c>
      <c r="B4142" s="2" t="s">
        <v>181</v>
      </c>
      <c r="C4142" s="2" t="s">
        <v>182</v>
      </c>
      <c r="D4142" s="2">
        <v>0.933387846016091</v>
      </c>
      <c r="E4142" s="2">
        <v>0.70157212563793</v>
      </c>
      <c r="F4142" s="2">
        <v>0.999352418058845</v>
      </c>
      <c r="G4142" s="2">
        <v>1.0</v>
      </c>
      <c r="H4142" s="2">
        <v>1.0</v>
      </c>
      <c r="I4142" s="2">
        <v>0.763716043526604</v>
      </c>
      <c r="J4142" s="2">
        <v>1.0</v>
      </c>
      <c r="K4142" s="2">
        <v>1.0</v>
      </c>
    </row>
    <row r="4143">
      <c r="A4143" s="2" t="s">
        <v>15632</v>
      </c>
      <c r="B4143" s="2" t="s">
        <v>181</v>
      </c>
      <c r="C4143" s="2" t="s">
        <v>182</v>
      </c>
      <c r="D4143" s="2">
        <v>0.999999999999904</v>
      </c>
      <c r="E4143" s="2">
        <v>0.371415894049534</v>
      </c>
      <c r="F4143" s="2">
        <v>0.999996629731261</v>
      </c>
      <c r="G4143" s="2">
        <v>1.0</v>
      </c>
      <c r="H4143" s="2">
        <v>1.0</v>
      </c>
      <c r="I4143" s="2">
        <v>0.508505489654448</v>
      </c>
      <c r="J4143" s="2">
        <v>1.0</v>
      </c>
      <c r="K4143" s="2">
        <v>1.0</v>
      </c>
    </row>
    <row r="4144">
      <c r="A4144" s="2" t="s">
        <v>15633</v>
      </c>
      <c r="B4144" s="2" t="s">
        <v>181</v>
      </c>
      <c r="C4144" s="2" t="s">
        <v>182</v>
      </c>
      <c r="D4144" s="2">
        <v>0.998912886653711</v>
      </c>
      <c r="E4144" s="2">
        <v>0.0115846760769684</v>
      </c>
      <c r="F4144" s="2">
        <v>0.277957101937669</v>
      </c>
      <c r="G4144" s="2">
        <v>8.78688191078052E-4</v>
      </c>
      <c r="H4144" s="2">
        <v>1.0</v>
      </c>
      <c r="I4144" s="2">
        <v>0.0532484618892152</v>
      </c>
      <c r="J4144" s="2">
        <v>1.0</v>
      </c>
      <c r="K4144" s="2">
        <v>0.139056831485424</v>
      </c>
    </row>
    <row r="4145">
      <c r="A4145" s="2" t="s">
        <v>15634</v>
      </c>
      <c r="B4145" s="2" t="s">
        <v>181</v>
      </c>
      <c r="C4145" s="2" t="s">
        <v>182</v>
      </c>
      <c r="D4145" s="2">
        <v>0.999999999998422</v>
      </c>
      <c r="E4145" s="2">
        <v>0.0641871221560564</v>
      </c>
      <c r="F4145" s="2">
        <v>0.949317719758691</v>
      </c>
      <c r="G4145" s="2">
        <v>1.0</v>
      </c>
      <c r="H4145" s="2">
        <v>1.0</v>
      </c>
      <c r="I4145" s="2">
        <v>0.178441007763766</v>
      </c>
      <c r="J4145" s="2">
        <v>1.0</v>
      </c>
      <c r="K4145" s="2">
        <v>1.0</v>
      </c>
    </row>
    <row r="4146">
      <c r="A4146" s="2" t="s">
        <v>15635</v>
      </c>
      <c r="B4146" s="2" t="s">
        <v>178</v>
      </c>
      <c r="C4146" s="2">
        <v>5.73692274706056</v>
      </c>
      <c r="D4146" s="2">
        <v>0.00122165502960825</v>
      </c>
      <c r="E4146" s="2">
        <v>0.0316505994181249</v>
      </c>
      <c r="F4146" s="2">
        <v>0.816447728260724</v>
      </c>
      <c r="G4146" s="2">
        <v>0.159137729299897</v>
      </c>
      <c r="H4146" s="2">
        <v>0.0192091885126954</v>
      </c>
      <c r="I4146" s="2">
        <v>0.107575181428416</v>
      </c>
      <c r="J4146" s="2">
        <v>1.0</v>
      </c>
      <c r="K4146" s="2">
        <v>0.736544297156112</v>
      </c>
    </row>
    <row r="4147">
      <c r="A4147" s="2" t="s">
        <v>15636</v>
      </c>
      <c r="B4147" s="2" t="s">
        <v>181</v>
      </c>
      <c r="C4147" s="2" t="s">
        <v>182</v>
      </c>
      <c r="D4147" s="2">
        <v>0.0864186506646488</v>
      </c>
      <c r="E4147" s="2">
        <v>0.39526117946114</v>
      </c>
      <c r="F4147" s="2">
        <v>0.999999995009446</v>
      </c>
      <c r="G4147" s="2">
        <v>0.176688321117744</v>
      </c>
      <c r="H4147" s="2">
        <v>0.28972064039535</v>
      </c>
      <c r="I4147" s="2">
        <v>0.525739022524502</v>
      </c>
      <c r="J4147" s="2">
        <v>1.0</v>
      </c>
      <c r="K4147" s="2">
        <v>0.771875079157966</v>
      </c>
    </row>
    <row r="4148">
      <c r="A4148" s="2" t="s">
        <v>15637</v>
      </c>
      <c r="B4148" s="2" t="s">
        <v>181</v>
      </c>
      <c r="C4148" s="2" t="s">
        <v>182</v>
      </c>
      <c r="D4148" s="2">
        <v>0.999999999998422</v>
      </c>
      <c r="E4148" s="2">
        <v>0.170447390468677</v>
      </c>
      <c r="F4148" s="2">
        <v>0.999601958804066</v>
      </c>
      <c r="G4148" s="2">
        <v>1.0</v>
      </c>
      <c r="H4148" s="2">
        <v>1.0</v>
      </c>
      <c r="I4148" s="2">
        <v>0.334140707660674</v>
      </c>
      <c r="J4148" s="2">
        <v>1.0</v>
      </c>
      <c r="K4148" s="2">
        <v>1.0</v>
      </c>
    </row>
    <row r="4149">
      <c r="A4149" s="2" t="s">
        <v>15638</v>
      </c>
      <c r="B4149" s="2" t="s">
        <v>181</v>
      </c>
      <c r="C4149" s="2" t="s">
        <v>182</v>
      </c>
      <c r="D4149" s="2">
        <v>0.127615793190381</v>
      </c>
      <c r="E4149" s="2">
        <v>0.0102780316048554</v>
      </c>
      <c r="F4149" s="2">
        <v>0.803739724733646</v>
      </c>
      <c r="G4149" s="2">
        <v>0.264912030575173</v>
      </c>
      <c r="H4149" s="2">
        <v>0.388757830527775</v>
      </c>
      <c r="I4149" s="2">
        <v>0.0486842429858366</v>
      </c>
      <c r="J4149" s="2">
        <v>1.0</v>
      </c>
      <c r="K4149" s="2">
        <v>0.953111851144884</v>
      </c>
    </row>
    <row r="4150">
      <c r="A4150" s="2" t="s">
        <v>15639</v>
      </c>
      <c r="B4150" s="2" t="s">
        <v>178</v>
      </c>
      <c r="C4150" s="2">
        <v>26.0909509225469</v>
      </c>
      <c r="D4150" s="2">
        <v>0.00201449466712878</v>
      </c>
      <c r="E4150" s="2">
        <v>1.86646548508973E-4</v>
      </c>
      <c r="F4150" s="2">
        <v>0.0471023924687092</v>
      </c>
      <c r="G4150" s="2">
        <v>0.00581415191806418</v>
      </c>
      <c r="H4150" s="2">
        <v>0.024435558689588</v>
      </c>
      <c r="I4150" s="2">
        <v>0.00313539345876584</v>
      </c>
      <c r="J4150" s="2">
        <v>1.0</v>
      </c>
      <c r="K4150" s="2">
        <v>0.184407042046548</v>
      </c>
    </row>
    <row r="4151">
      <c r="A4151" s="2" t="s">
        <v>15640</v>
      </c>
      <c r="B4151" s="2" t="s">
        <v>178</v>
      </c>
      <c r="C4151" s="2">
        <v>0.586266163972839</v>
      </c>
      <c r="D4151" s="2">
        <v>0.00147600542700698</v>
      </c>
      <c r="E4151" s="2">
        <v>1.01151910425479E-5</v>
      </c>
      <c r="F4151" s="2">
        <v>0.0326172060508652</v>
      </c>
      <c r="G4151" s="2">
        <v>0.0011262390246196</v>
      </c>
      <c r="H4151" s="2">
        <v>0.0214663884154149</v>
      </c>
      <c r="I4151" s="2">
        <v>8.49828594251962E-4</v>
      </c>
      <c r="J4151" s="2">
        <v>1.0</v>
      </c>
      <c r="K4151" s="2">
        <v>0.144282660231681</v>
      </c>
    </row>
    <row r="4152">
      <c r="A4152" s="2" t="s">
        <v>15641</v>
      </c>
      <c r="B4152" s="2" t="s">
        <v>181</v>
      </c>
      <c r="C4152" s="2" t="s">
        <v>182</v>
      </c>
      <c r="D4152" s="2">
        <v>0.919454135470177</v>
      </c>
      <c r="E4152" s="2">
        <v>0.312909011742924</v>
      </c>
      <c r="F4152" s="2">
        <v>0.990484008299075</v>
      </c>
      <c r="G4152" s="2">
        <v>0.969604157681685</v>
      </c>
      <c r="H4152" s="2">
        <v>1.0</v>
      </c>
      <c r="I4152" s="2">
        <v>0.464342257654737</v>
      </c>
      <c r="J4152" s="2">
        <v>1.0</v>
      </c>
      <c r="K4152" s="2">
        <v>1.0</v>
      </c>
    </row>
    <row r="4153">
      <c r="A4153" s="2" t="s">
        <v>15642</v>
      </c>
      <c r="B4153" s="2" t="s">
        <v>181</v>
      </c>
      <c r="C4153" s="2" t="s">
        <v>182</v>
      </c>
      <c r="D4153" s="2">
        <v>0.999681124757498</v>
      </c>
      <c r="E4153" s="2">
        <v>0.247549850633821</v>
      </c>
      <c r="F4153" s="2">
        <v>0.999509144369274</v>
      </c>
      <c r="G4153" s="2">
        <v>1.0</v>
      </c>
      <c r="H4153" s="2">
        <v>1.0</v>
      </c>
      <c r="I4153" s="2">
        <v>0.415549174140885</v>
      </c>
      <c r="J4153" s="2">
        <v>1.0</v>
      </c>
      <c r="K4153" s="2">
        <v>1.0</v>
      </c>
    </row>
    <row r="4154">
      <c r="A4154" s="2" t="s">
        <v>15643</v>
      </c>
      <c r="B4154" s="2" t="s">
        <v>181</v>
      </c>
      <c r="C4154" s="2" t="s">
        <v>182</v>
      </c>
      <c r="D4154" s="2">
        <v>0.999994955607055</v>
      </c>
      <c r="E4154" s="2">
        <v>0.0202591579495435</v>
      </c>
      <c r="F4154" s="2">
        <v>0.594538185054612</v>
      </c>
      <c r="G4154" s="2">
        <v>0.292171573343761</v>
      </c>
      <c r="H4154" s="2">
        <v>1.0</v>
      </c>
      <c r="I4154" s="2">
        <v>0.0787762428179584</v>
      </c>
      <c r="J4154" s="2">
        <v>1.0</v>
      </c>
      <c r="K4154" s="2">
        <v>1.0</v>
      </c>
    </row>
    <row r="4155">
      <c r="A4155" s="2" t="s">
        <v>15644</v>
      </c>
      <c r="B4155" s="2" t="s">
        <v>178</v>
      </c>
      <c r="C4155" s="2">
        <v>1.37155909505443</v>
      </c>
      <c r="D4155" s="2">
        <v>0.00301136332854096</v>
      </c>
      <c r="E4155" s="2">
        <v>4.63006734731986E-4</v>
      </c>
      <c r="F4155" s="2">
        <v>0.541113115949299</v>
      </c>
      <c r="G4155" s="2">
        <v>0.278541801959467</v>
      </c>
      <c r="H4155" s="2">
        <v>0.0305055677750245</v>
      </c>
      <c r="I4155" s="2">
        <v>0.00517282643827362</v>
      </c>
      <c r="J4155" s="2">
        <v>1.0</v>
      </c>
      <c r="K4155" s="2">
        <v>0.983212558692904</v>
      </c>
    </row>
    <row r="4156">
      <c r="A4156" s="2" t="s">
        <v>15645</v>
      </c>
      <c r="B4156" s="2" t="s">
        <v>181</v>
      </c>
      <c r="C4156" s="2" t="s">
        <v>182</v>
      </c>
      <c r="D4156" s="2">
        <v>0.342768134387085</v>
      </c>
      <c r="E4156" s="2">
        <v>0.695693782821119</v>
      </c>
      <c r="F4156" s="2">
        <v>0.99999999999992</v>
      </c>
      <c r="G4156" s="2">
        <v>1.0</v>
      </c>
      <c r="H4156" s="2">
        <v>0.805194762368052</v>
      </c>
      <c r="I4156" s="2">
        <v>0.758200692129434</v>
      </c>
      <c r="J4156" s="2">
        <v>1.0</v>
      </c>
      <c r="K4156" s="2">
        <v>1.0</v>
      </c>
    </row>
    <row r="4157">
      <c r="A4157" s="2" t="s">
        <v>15646</v>
      </c>
      <c r="B4157" s="2" t="s">
        <v>181</v>
      </c>
      <c r="C4157" s="2" t="s">
        <v>182</v>
      </c>
      <c r="D4157" s="2">
        <v>0.999998715343347</v>
      </c>
      <c r="E4157" s="2">
        <v>0.264640290096822</v>
      </c>
      <c r="F4157" s="2">
        <v>0.999951600487268</v>
      </c>
      <c r="G4157" s="2">
        <v>1.0</v>
      </c>
      <c r="H4157" s="2">
        <v>1.0</v>
      </c>
      <c r="I4157" s="2">
        <v>0.429419789698457</v>
      </c>
      <c r="J4157" s="2">
        <v>1.0</v>
      </c>
      <c r="K4157" s="2">
        <v>1.0</v>
      </c>
    </row>
    <row r="4158">
      <c r="A4158" s="2" t="s">
        <v>15647</v>
      </c>
      <c r="B4158" s="2" t="s">
        <v>181</v>
      </c>
      <c r="C4158" s="2" t="s">
        <v>182</v>
      </c>
      <c r="D4158" s="2">
        <v>0.973191865159239</v>
      </c>
      <c r="E4158" s="2">
        <v>0.378064333567471</v>
      </c>
      <c r="F4158" s="2">
        <v>0.999999181897244</v>
      </c>
      <c r="G4158" s="2">
        <v>1.0</v>
      </c>
      <c r="H4158" s="2">
        <v>1.0</v>
      </c>
      <c r="I4158" s="2">
        <v>0.513244313302352</v>
      </c>
      <c r="J4158" s="2">
        <v>1.0</v>
      </c>
      <c r="K4158" s="2">
        <v>1.0</v>
      </c>
    </row>
    <row r="4159">
      <c r="A4159" s="2" t="s">
        <v>15648</v>
      </c>
      <c r="B4159" s="2" t="s">
        <v>181</v>
      </c>
      <c r="C4159" s="2" t="s">
        <v>182</v>
      </c>
      <c r="D4159" s="2">
        <v>0.0418832137236272</v>
      </c>
      <c r="E4159" s="2">
        <v>0.271231842920255</v>
      </c>
      <c r="F4159" s="2">
        <v>0.999874120884399</v>
      </c>
      <c r="G4159" s="2">
        <v>0.4472026692917</v>
      </c>
      <c r="H4159" s="2">
        <v>0.166039565440865</v>
      </c>
      <c r="I4159" s="2">
        <v>0.434772305719534</v>
      </c>
      <c r="J4159" s="2">
        <v>1.0</v>
      </c>
      <c r="K4159" s="2">
        <v>1.0</v>
      </c>
    </row>
    <row r="4160">
      <c r="A4160" s="2" t="s">
        <v>15649</v>
      </c>
      <c r="B4160" s="2" t="s">
        <v>181</v>
      </c>
      <c r="C4160" s="2" t="s">
        <v>182</v>
      </c>
      <c r="D4160" s="2">
        <v>0.999999723934363</v>
      </c>
      <c r="E4160" s="2">
        <v>0.656165617826447</v>
      </c>
      <c r="F4160" s="2">
        <v>0.99998663960296</v>
      </c>
      <c r="G4160" s="2">
        <v>1.0</v>
      </c>
      <c r="H4160" s="2">
        <v>1.0</v>
      </c>
      <c r="I4160" s="2">
        <v>0.728899485073622</v>
      </c>
      <c r="J4160" s="2">
        <v>1.0</v>
      </c>
      <c r="K4160" s="2">
        <v>1.0</v>
      </c>
    </row>
    <row r="4161">
      <c r="A4161" s="2" t="s">
        <v>15650</v>
      </c>
      <c r="B4161" s="2" t="s">
        <v>178</v>
      </c>
      <c r="C4161" s="2">
        <v>25.7099295683146</v>
      </c>
      <c r="D4161" s="2">
        <v>0.036420111993223</v>
      </c>
      <c r="E4161" s="2">
        <v>6.65968728619792E-4</v>
      </c>
      <c r="F4161" s="2">
        <v>0.332161936249996</v>
      </c>
      <c r="G4161" s="2">
        <v>0.0279187348395235</v>
      </c>
      <c r="H4161" s="2">
        <v>0.151903960860442</v>
      </c>
      <c r="I4161" s="2">
        <v>0.0065505157280074</v>
      </c>
      <c r="J4161" s="2">
        <v>1.0</v>
      </c>
      <c r="K4161" s="2">
        <v>0.314928723914432</v>
      </c>
    </row>
    <row r="4162">
      <c r="A4162" s="2" t="s">
        <v>15651</v>
      </c>
      <c r="B4162" s="2" t="s">
        <v>178</v>
      </c>
      <c r="C4162" s="2">
        <v>25.9210081813882</v>
      </c>
      <c r="D4162" s="2">
        <v>0.00413592788187563</v>
      </c>
      <c r="E4162" s="2">
        <v>3.57161750171864E-5</v>
      </c>
      <c r="F4162" s="2">
        <v>0.170700727870711</v>
      </c>
      <c r="G4162" s="2">
        <v>0.0316829910343458</v>
      </c>
      <c r="H4162" s="2">
        <v>0.0360350432991776</v>
      </c>
      <c r="I4162" s="2">
        <v>0.0013260744269463</v>
      </c>
      <c r="J4162" s="2">
        <v>1.0</v>
      </c>
      <c r="K4162" s="2">
        <v>0.336271745750898</v>
      </c>
    </row>
    <row r="4163">
      <c r="A4163" s="2" t="s">
        <v>15652</v>
      </c>
      <c r="B4163" s="2" t="s">
        <v>181</v>
      </c>
      <c r="C4163" s="2" t="s">
        <v>182</v>
      </c>
      <c r="D4163" s="2">
        <v>0.999999999998422</v>
      </c>
      <c r="E4163" s="2">
        <v>0.288781225215525</v>
      </c>
      <c r="F4163" s="2">
        <v>0.985762929555997</v>
      </c>
      <c r="G4163" s="2">
        <v>1.0</v>
      </c>
      <c r="H4163" s="2">
        <v>1.0</v>
      </c>
      <c r="I4163" s="2">
        <v>0.448937523886985</v>
      </c>
      <c r="J4163" s="2">
        <v>1.0</v>
      </c>
      <c r="K4163" s="2">
        <v>1.0</v>
      </c>
    </row>
    <row r="4164">
      <c r="A4164" s="2" t="s">
        <v>15653</v>
      </c>
      <c r="B4164" s="2" t="s">
        <v>181</v>
      </c>
      <c r="C4164" s="2" t="s">
        <v>182</v>
      </c>
      <c r="D4164" s="2">
        <v>0.283278694126448</v>
      </c>
      <c r="E4164" s="2">
        <v>0.0395832635502937</v>
      </c>
      <c r="F4164" s="2">
        <v>0.999965376587861</v>
      </c>
      <c r="G4164" s="2">
        <v>1.0</v>
      </c>
      <c r="H4164" s="2">
        <v>0.696635861806484</v>
      </c>
      <c r="I4164" s="2">
        <v>0.126180096095476</v>
      </c>
      <c r="J4164" s="2">
        <v>1.0</v>
      </c>
      <c r="K4164" s="2">
        <v>1.0</v>
      </c>
    </row>
    <row r="4165">
      <c r="A4165" s="2" t="s">
        <v>15654</v>
      </c>
      <c r="B4165" s="2" t="s">
        <v>181</v>
      </c>
      <c r="C4165" s="2" t="s">
        <v>182</v>
      </c>
      <c r="D4165" s="2">
        <v>0.213753897692666</v>
      </c>
      <c r="E4165" s="2">
        <v>0.166511908822926</v>
      </c>
      <c r="F4165" s="2">
        <v>0.999982436550916</v>
      </c>
      <c r="G4165" s="2">
        <v>0.666112435431479</v>
      </c>
      <c r="H4165" s="2">
        <v>0.569214233435513</v>
      </c>
      <c r="I4165" s="2">
        <v>0.329226225189148</v>
      </c>
      <c r="J4165" s="2">
        <v>1.0</v>
      </c>
      <c r="K4165" s="2">
        <v>1.0</v>
      </c>
    </row>
    <row r="4166">
      <c r="A4166" s="2" t="s">
        <v>15655</v>
      </c>
      <c r="B4166" s="2" t="s">
        <v>181</v>
      </c>
      <c r="C4166" s="2" t="s">
        <v>182</v>
      </c>
      <c r="D4166" s="2">
        <v>0.103939268540006</v>
      </c>
      <c r="E4166" s="2">
        <v>5.23946364552774E-4</v>
      </c>
      <c r="F4166" s="2">
        <v>0.339414888446304</v>
      </c>
      <c r="G4166" s="2">
        <v>0.103285426571613</v>
      </c>
      <c r="H4166" s="2">
        <v>0.332463276768376</v>
      </c>
      <c r="I4166" s="2">
        <v>0.00563068488647716</v>
      </c>
      <c r="J4166" s="2">
        <v>1.0</v>
      </c>
      <c r="K4166" s="2">
        <v>0.57973911308826</v>
      </c>
    </row>
    <row r="4167">
      <c r="A4167" s="2" t="s">
        <v>15656</v>
      </c>
      <c r="B4167" s="2" t="s">
        <v>181</v>
      </c>
      <c r="C4167" s="2" t="s">
        <v>182</v>
      </c>
      <c r="D4167" s="2">
        <v>0.999999954169881</v>
      </c>
      <c r="E4167" s="2">
        <v>0.7308308139792</v>
      </c>
      <c r="F4167" s="2">
        <v>0.999999913849709</v>
      </c>
      <c r="G4167" s="2">
        <v>1.0</v>
      </c>
      <c r="H4167" s="2">
        <v>1.0</v>
      </c>
      <c r="I4167" s="2">
        <v>0.785857679319103</v>
      </c>
      <c r="J4167" s="2">
        <v>1.0</v>
      </c>
      <c r="K4167" s="2">
        <v>1.0</v>
      </c>
    </row>
    <row r="4168">
      <c r="A4168" s="2" t="s">
        <v>15657</v>
      </c>
      <c r="B4168" s="2" t="s">
        <v>178</v>
      </c>
      <c r="C4168" s="2">
        <v>1.63981043801267</v>
      </c>
      <c r="D4168" s="2">
        <v>0.0073341305775355</v>
      </c>
      <c r="E4168" s="2">
        <v>0.0100074424107092</v>
      </c>
      <c r="F4168" s="2">
        <v>0.609631409661091</v>
      </c>
      <c r="G4168" s="2">
        <v>0.115314058290652</v>
      </c>
      <c r="H4168" s="2">
        <v>0.0522109600565408</v>
      </c>
      <c r="I4168" s="2">
        <v>0.0479330831364224</v>
      </c>
      <c r="J4168" s="2">
        <v>1.0</v>
      </c>
      <c r="K4168" s="2">
        <v>0.611950741156075</v>
      </c>
    </row>
    <row r="4169">
      <c r="A4169" s="2" t="s">
        <v>15658</v>
      </c>
      <c r="B4169" s="2" t="s">
        <v>181</v>
      </c>
      <c r="C4169" s="2" t="s">
        <v>182</v>
      </c>
      <c r="D4169" s="2">
        <v>0.999999920472644</v>
      </c>
      <c r="E4169" s="2">
        <v>0.118481117496667</v>
      </c>
      <c r="F4169" s="2">
        <v>0.87586850097202</v>
      </c>
      <c r="G4169" s="2">
        <v>1.0</v>
      </c>
      <c r="H4169" s="2">
        <v>1.0</v>
      </c>
      <c r="I4169" s="2">
        <v>0.266248733580857</v>
      </c>
      <c r="J4169" s="2">
        <v>1.0</v>
      </c>
      <c r="K4169" s="2">
        <v>1.0</v>
      </c>
    </row>
    <row r="4170">
      <c r="A4170" s="2" t="s">
        <v>15659</v>
      </c>
      <c r="B4170" s="2" t="s">
        <v>181</v>
      </c>
      <c r="C4170" s="2" t="s">
        <v>182</v>
      </c>
      <c r="D4170" s="2">
        <v>0.470537832717739</v>
      </c>
      <c r="E4170" s="2">
        <v>0.192202860009895</v>
      </c>
      <c r="F4170" s="2">
        <v>0.996185357404831</v>
      </c>
      <c r="G4170" s="2">
        <v>1.0</v>
      </c>
      <c r="H4170" s="2">
        <v>1.0</v>
      </c>
      <c r="I4170" s="2">
        <v>0.360911683251392</v>
      </c>
      <c r="J4170" s="2">
        <v>1.0</v>
      </c>
      <c r="K4170" s="2">
        <v>1.0</v>
      </c>
    </row>
    <row r="4171">
      <c r="A4171" s="2" t="s">
        <v>15660</v>
      </c>
      <c r="B4171" s="2" t="s">
        <v>181</v>
      </c>
      <c r="C4171" s="2" t="s">
        <v>182</v>
      </c>
      <c r="D4171" s="2">
        <v>0.566356071895787</v>
      </c>
      <c r="E4171" s="2">
        <v>0.0203605715081632</v>
      </c>
      <c r="F4171" s="2">
        <v>0.42978135810518</v>
      </c>
      <c r="G4171" s="2">
        <v>0.143134418330898</v>
      </c>
      <c r="H4171" s="2">
        <v>1.0</v>
      </c>
      <c r="I4171" s="2">
        <v>0.0788126079996333</v>
      </c>
      <c r="J4171" s="2">
        <v>1.0</v>
      </c>
      <c r="K4171" s="2">
        <v>0.694120180275487</v>
      </c>
    </row>
    <row r="4172">
      <c r="A4172" s="2" t="s">
        <v>15661</v>
      </c>
      <c r="B4172" s="2" t="s">
        <v>181</v>
      </c>
      <c r="C4172" s="2" t="s">
        <v>182</v>
      </c>
      <c r="D4172" s="2">
        <v>0.992082584349299</v>
      </c>
      <c r="E4172" s="2">
        <v>0.330326298332426</v>
      </c>
      <c r="F4172" s="2">
        <v>0.929973023183473</v>
      </c>
      <c r="G4172" s="2">
        <v>1.0</v>
      </c>
      <c r="H4172" s="2">
        <v>1.0</v>
      </c>
      <c r="I4172" s="2">
        <v>0.477149339069728</v>
      </c>
      <c r="J4172" s="2">
        <v>1.0</v>
      </c>
      <c r="K4172" s="2">
        <v>1.0</v>
      </c>
    </row>
    <row r="4173">
      <c r="A4173" s="2" t="s">
        <v>15662</v>
      </c>
      <c r="B4173" s="2" t="s">
        <v>181</v>
      </c>
      <c r="C4173" s="2" t="s">
        <v>182</v>
      </c>
      <c r="D4173" s="2">
        <v>0.997474340993043</v>
      </c>
      <c r="E4173" s="4">
        <v>0.419589879168688</v>
      </c>
      <c r="F4173" s="2">
        <v>0.9999999878946</v>
      </c>
      <c r="G4173" s="2">
        <v>1.0</v>
      </c>
      <c r="H4173" s="2">
        <v>1.0</v>
      </c>
      <c r="I4173" s="2">
        <v>0.543754782620082</v>
      </c>
      <c r="J4173" s="2">
        <v>1.0</v>
      </c>
      <c r="K4173" s="2">
        <v>1.0</v>
      </c>
    </row>
    <row r="4174">
      <c r="A4174" s="2" t="s">
        <v>15663</v>
      </c>
      <c r="B4174" s="2" t="s">
        <v>181</v>
      </c>
      <c r="C4174" s="2" t="s">
        <v>182</v>
      </c>
      <c r="D4174" s="2">
        <v>0.812174280723944</v>
      </c>
      <c r="E4174" s="2">
        <v>0.221734275525453</v>
      </c>
      <c r="F4174" s="2">
        <v>0.999874389867807</v>
      </c>
      <c r="G4174" s="2">
        <v>1.0</v>
      </c>
      <c r="H4174" s="2">
        <v>1.0</v>
      </c>
      <c r="I4174" s="2">
        <v>0.391197229582118</v>
      </c>
      <c r="J4174" s="2">
        <v>1.0</v>
      </c>
      <c r="K4174" s="2">
        <v>1.0</v>
      </c>
    </row>
    <row r="4175">
      <c r="A4175" s="2" t="s">
        <v>15664</v>
      </c>
      <c r="B4175" s="2" t="s">
        <v>181</v>
      </c>
      <c r="C4175" s="2" t="s">
        <v>182</v>
      </c>
      <c r="D4175" s="2">
        <v>0.99992104115076</v>
      </c>
      <c r="E4175" s="2">
        <v>0.192730400577878</v>
      </c>
      <c r="F4175" s="2">
        <v>0.999314879726069</v>
      </c>
      <c r="G4175" s="2">
        <v>1.0</v>
      </c>
      <c r="H4175" s="2">
        <v>1.0</v>
      </c>
      <c r="I4175" s="2">
        <v>0.361466253292646</v>
      </c>
      <c r="J4175" s="2">
        <v>1.0</v>
      </c>
      <c r="K4175" s="2">
        <v>1.0</v>
      </c>
    </row>
    <row r="4176">
      <c r="A4176" s="2" t="s">
        <v>15665</v>
      </c>
      <c r="B4176" s="2" t="s">
        <v>181</v>
      </c>
      <c r="C4176" s="2" t="s">
        <v>182</v>
      </c>
      <c r="D4176" s="2">
        <v>0.999997333109421</v>
      </c>
      <c r="E4176" s="2">
        <v>0.672882227939679</v>
      </c>
      <c r="F4176" s="2">
        <v>0.999999999999373</v>
      </c>
      <c r="G4176" s="2">
        <v>1.0</v>
      </c>
      <c r="H4176" s="2">
        <v>1.0</v>
      </c>
      <c r="I4176" s="2">
        <v>0.740598634098115</v>
      </c>
      <c r="J4176" s="2">
        <v>1.0</v>
      </c>
      <c r="K4176" s="2">
        <v>1.0</v>
      </c>
    </row>
    <row r="4177">
      <c r="A4177" s="2" t="s">
        <v>15666</v>
      </c>
      <c r="B4177" s="2" t="s">
        <v>181</v>
      </c>
      <c r="C4177" s="2" t="s">
        <v>182</v>
      </c>
      <c r="D4177" s="2">
        <v>0.905182129015659</v>
      </c>
      <c r="E4177" s="2">
        <v>0.610969045110952</v>
      </c>
      <c r="F4177" s="2">
        <v>0.999695199375237</v>
      </c>
      <c r="G4177" s="2">
        <v>1.0</v>
      </c>
      <c r="H4177" s="2">
        <v>1.0</v>
      </c>
      <c r="I4177" s="2">
        <v>0.691523373889516</v>
      </c>
      <c r="J4177" s="2">
        <v>1.0</v>
      </c>
      <c r="K4177" s="2">
        <v>1.0</v>
      </c>
    </row>
    <row r="4178">
      <c r="A4178" s="2" t="s">
        <v>15667</v>
      </c>
      <c r="B4178" s="2" t="s">
        <v>181</v>
      </c>
      <c r="C4178" s="2" t="s">
        <v>182</v>
      </c>
      <c r="D4178" s="2">
        <v>0.0872566952575567</v>
      </c>
      <c r="E4178" s="2">
        <v>0.0123997743664888</v>
      </c>
      <c r="F4178" s="2">
        <v>0.92522416133937</v>
      </c>
      <c r="G4178" s="2">
        <v>0.0655326380956103</v>
      </c>
      <c r="H4178" s="2">
        <v>0.29106340489485</v>
      </c>
      <c r="I4178" s="2">
        <v>0.0558408353823553</v>
      </c>
      <c r="J4178" s="2">
        <v>1.0</v>
      </c>
      <c r="K4178" s="2">
        <v>0.465102461863982</v>
      </c>
    </row>
    <row r="4179">
      <c r="A4179" s="2" t="s">
        <v>15668</v>
      </c>
      <c r="B4179" s="2" t="s">
        <v>181</v>
      </c>
      <c r="C4179" s="2" t="s">
        <v>182</v>
      </c>
      <c r="D4179" s="2">
        <v>0.999987790815198</v>
      </c>
      <c r="E4179" s="2">
        <v>0.200054833154892</v>
      </c>
      <c r="F4179" s="2">
        <v>0.963356395037968</v>
      </c>
      <c r="G4179" s="2">
        <v>1.0</v>
      </c>
      <c r="H4179" s="2">
        <v>1.0</v>
      </c>
      <c r="I4179" s="2">
        <v>0.368833821884463</v>
      </c>
      <c r="J4179" s="2">
        <v>1.0</v>
      </c>
      <c r="K4179" s="2">
        <v>1.0</v>
      </c>
    </row>
    <row r="4180">
      <c r="A4180" s="2" t="s">
        <v>15669</v>
      </c>
      <c r="B4180" s="2" t="s">
        <v>181</v>
      </c>
      <c r="C4180" s="2" t="s">
        <v>182</v>
      </c>
      <c r="D4180" s="2">
        <v>0.861026608042428</v>
      </c>
      <c r="E4180" s="2">
        <v>0.245663212344409</v>
      </c>
      <c r="F4180" s="2">
        <v>0.999984485583576</v>
      </c>
      <c r="G4180" s="2">
        <v>1.0</v>
      </c>
      <c r="H4180" s="2">
        <v>1.0</v>
      </c>
      <c r="I4180" s="2">
        <v>0.414467919670662</v>
      </c>
      <c r="J4180" s="2">
        <v>1.0</v>
      </c>
      <c r="K4180" s="2">
        <v>1.0</v>
      </c>
    </row>
    <row r="4181">
      <c r="A4181" s="2" t="s">
        <v>15670</v>
      </c>
      <c r="B4181" s="2" t="s">
        <v>181</v>
      </c>
      <c r="C4181" s="2" t="s">
        <v>182</v>
      </c>
      <c r="D4181" s="2">
        <v>0.812705495014767</v>
      </c>
      <c r="E4181" s="2">
        <v>0.810566560342211</v>
      </c>
      <c r="F4181" s="2">
        <v>0.999980631943542</v>
      </c>
      <c r="G4181" s="2">
        <v>1.0</v>
      </c>
      <c r="H4181" s="2">
        <v>1.0</v>
      </c>
      <c r="I4181" s="2">
        <v>0.851596363734112</v>
      </c>
      <c r="J4181" s="2">
        <v>1.0</v>
      </c>
      <c r="K4181" s="2">
        <v>1.0</v>
      </c>
    </row>
    <row r="4182">
      <c r="A4182" s="2" t="s">
        <v>15671</v>
      </c>
      <c r="B4182" s="2" t="s">
        <v>181</v>
      </c>
      <c r="C4182" s="2" t="s">
        <v>182</v>
      </c>
      <c r="D4182" s="2">
        <v>0.950596790704691</v>
      </c>
      <c r="E4182" s="2">
        <v>0.618443124117724</v>
      </c>
      <c r="F4182" s="2">
        <v>0.999826414788661</v>
      </c>
      <c r="G4182" s="2">
        <v>1.0</v>
      </c>
      <c r="H4182" s="2">
        <v>1.0</v>
      </c>
      <c r="I4182" s="2">
        <v>0.697784341538964</v>
      </c>
      <c r="J4182" s="2">
        <v>1.0</v>
      </c>
      <c r="K4182" s="2">
        <v>1.0</v>
      </c>
    </row>
    <row r="4183">
      <c r="A4183" s="2" t="s">
        <v>15672</v>
      </c>
      <c r="B4183" s="2" t="s">
        <v>181</v>
      </c>
      <c r="C4183" s="2" t="s">
        <v>182</v>
      </c>
      <c r="D4183" s="2">
        <v>0.932173404197797</v>
      </c>
      <c r="E4183" s="2">
        <v>0.091274849241793</v>
      </c>
      <c r="F4183" s="2">
        <v>0.996884438285024</v>
      </c>
      <c r="G4183" s="2">
        <v>1.0</v>
      </c>
      <c r="H4183" s="2">
        <v>1.0</v>
      </c>
      <c r="I4183" s="2">
        <v>0.225650368427302</v>
      </c>
      <c r="J4183" s="2">
        <v>1.0</v>
      </c>
      <c r="K4183" s="2">
        <v>1.0</v>
      </c>
    </row>
    <row r="4184">
      <c r="A4184" s="2" t="s">
        <v>15673</v>
      </c>
      <c r="B4184" s="2" t="s">
        <v>178</v>
      </c>
      <c r="C4184" s="2">
        <v>26.3265007018065</v>
      </c>
      <c r="D4184" s="2">
        <v>0.0185063345622581</v>
      </c>
      <c r="E4184" s="2">
        <v>4.37020625255524E-4</v>
      </c>
      <c r="F4184" s="2">
        <v>0.63456205566674</v>
      </c>
      <c r="G4184" s="2">
        <v>0.228403936958963</v>
      </c>
      <c r="H4184" s="2">
        <v>0.0927182705214382</v>
      </c>
      <c r="I4184" s="2">
        <v>0.00500141375987855</v>
      </c>
      <c r="J4184" s="2">
        <v>1.0</v>
      </c>
      <c r="K4184" s="2">
        <v>0.877898259751736</v>
      </c>
    </row>
    <row r="4185">
      <c r="A4185" s="2" t="s">
        <v>15674</v>
      </c>
      <c r="B4185" s="2" t="s">
        <v>181</v>
      </c>
      <c r="C4185" s="2" t="s">
        <v>182</v>
      </c>
      <c r="D4185" s="2">
        <v>0.456181404403071</v>
      </c>
      <c r="E4185" s="2">
        <v>0.593962002776205</v>
      </c>
      <c r="F4185" s="2">
        <v>1.0</v>
      </c>
      <c r="G4185" s="2">
        <v>1.0</v>
      </c>
      <c r="H4185" s="2">
        <v>0.993641398583182</v>
      </c>
      <c r="I4185" s="2">
        <v>0.678432650311299</v>
      </c>
      <c r="J4185" s="2">
        <v>1.0</v>
      </c>
      <c r="K4185" s="2">
        <v>1.0</v>
      </c>
    </row>
    <row r="4186">
      <c r="A4186" s="2" t="s">
        <v>15675</v>
      </c>
      <c r="B4186" s="2" t="s">
        <v>178</v>
      </c>
      <c r="C4186" s="2">
        <v>24.9372891687981</v>
      </c>
      <c r="D4186" s="2">
        <v>0.00233740010904465</v>
      </c>
      <c r="E4186" s="4">
        <v>8.07008996426273E-5</v>
      </c>
      <c r="F4186" s="2">
        <v>0.0476943156393447</v>
      </c>
      <c r="G4186" s="2">
        <v>0.00501810992345861</v>
      </c>
      <c r="H4186" s="2">
        <v>0.0268630508212477</v>
      </c>
      <c r="I4186" s="2">
        <v>0.00197375588659296</v>
      </c>
      <c r="J4186" s="2">
        <v>1.0</v>
      </c>
      <c r="K4186" s="2">
        <v>0.177238494868767</v>
      </c>
    </row>
    <row r="4187">
      <c r="A4187" s="2" t="s">
        <v>15676</v>
      </c>
      <c r="B4187" s="2" t="s">
        <v>178</v>
      </c>
      <c r="C4187" s="2">
        <v>25.7655861399949</v>
      </c>
      <c r="D4187" s="2">
        <v>0.0350361443944325</v>
      </c>
      <c r="E4187" s="2">
        <v>0.00312766834514222</v>
      </c>
      <c r="F4187" s="2">
        <v>0.680799700113992</v>
      </c>
      <c r="G4187" s="2">
        <v>0.0825089682766268</v>
      </c>
      <c r="H4187" s="2">
        <v>0.147537235637511</v>
      </c>
      <c r="I4187" s="2">
        <v>0.0200311850496603</v>
      </c>
      <c r="J4187" s="2">
        <v>1.0</v>
      </c>
      <c r="K4187" s="2">
        <v>0.528555393486759</v>
      </c>
    </row>
    <row r="4188">
      <c r="A4188" s="2" t="s">
        <v>15677</v>
      </c>
      <c r="B4188" s="2" t="s">
        <v>178</v>
      </c>
      <c r="C4188" s="2">
        <v>26.1511396415995</v>
      </c>
      <c r="D4188" s="2">
        <v>0.00423828790612745</v>
      </c>
      <c r="E4188" s="2">
        <v>1.05959946890222E-4</v>
      </c>
      <c r="F4188" s="2">
        <v>0.201481344980051</v>
      </c>
      <c r="G4188" s="2">
        <v>0.048810586999161</v>
      </c>
      <c r="H4188" s="2">
        <v>0.0363838318412044</v>
      </c>
      <c r="I4188" s="2">
        <v>0.00229902344371102</v>
      </c>
      <c r="J4188" s="2">
        <v>1.0</v>
      </c>
      <c r="K4188" s="2">
        <v>0.408504375064663</v>
      </c>
    </row>
    <row r="4189">
      <c r="A4189" s="2" t="s">
        <v>15678</v>
      </c>
      <c r="B4189" s="2" t="s">
        <v>181</v>
      </c>
      <c r="C4189" s="2" t="s">
        <v>182</v>
      </c>
      <c r="D4189" s="2">
        <v>0.308263703993218</v>
      </c>
      <c r="E4189" s="2">
        <v>0.246639295670039</v>
      </c>
      <c r="F4189" s="2">
        <v>0.999914944558096</v>
      </c>
      <c r="G4189" s="2">
        <v>0.4472026692917</v>
      </c>
      <c r="H4189" s="2">
        <v>0.741293253165977</v>
      </c>
      <c r="I4189" s="2">
        <v>0.415065048929398</v>
      </c>
      <c r="J4189" s="2">
        <v>1.0</v>
      </c>
      <c r="K4189" s="2">
        <v>1.0</v>
      </c>
    </row>
    <row r="4190">
      <c r="A4190" s="2" t="s">
        <v>15679</v>
      </c>
      <c r="B4190" s="2" t="s">
        <v>181</v>
      </c>
      <c r="C4190" s="2" t="s">
        <v>182</v>
      </c>
      <c r="D4190" s="2">
        <v>1.0</v>
      </c>
      <c r="E4190" s="2">
        <v>1.0</v>
      </c>
      <c r="F4190" s="2" t="s">
        <v>182</v>
      </c>
      <c r="G4190" s="2">
        <v>1.0</v>
      </c>
      <c r="H4190" s="2">
        <v>1.0</v>
      </c>
      <c r="I4190" s="2">
        <v>1.0</v>
      </c>
      <c r="J4190" s="2" t="s">
        <v>182</v>
      </c>
      <c r="K4190" s="2">
        <v>1.0</v>
      </c>
    </row>
    <row r="4191">
      <c r="A4191" s="2" t="s">
        <v>15680</v>
      </c>
      <c r="B4191" s="2" t="s">
        <v>181</v>
      </c>
      <c r="C4191" s="2" t="s">
        <v>182</v>
      </c>
      <c r="D4191" s="2">
        <v>0.99998489648507</v>
      </c>
      <c r="E4191" s="2">
        <v>0.985751746850378</v>
      </c>
      <c r="F4191" s="2">
        <v>0.999999999414292</v>
      </c>
      <c r="G4191" s="2">
        <v>1.0</v>
      </c>
      <c r="H4191" s="2">
        <v>1.0</v>
      </c>
      <c r="I4191" s="2">
        <v>0.993195395424221</v>
      </c>
      <c r="J4191" s="2">
        <v>1.0</v>
      </c>
      <c r="K4191" s="2">
        <v>1.0</v>
      </c>
    </row>
    <row r="4192">
      <c r="A4192" s="2" t="s">
        <v>15681</v>
      </c>
      <c r="B4192" s="2" t="s">
        <v>181</v>
      </c>
      <c r="C4192" s="2" t="s">
        <v>182</v>
      </c>
      <c r="D4192" s="2">
        <v>0.203977224758627</v>
      </c>
      <c r="E4192" s="4">
        <v>0.0181559166575893</v>
      </c>
      <c r="F4192" s="2">
        <v>0.957394130619464</v>
      </c>
      <c r="G4192" s="2">
        <v>0.559509099699095</v>
      </c>
      <c r="H4192" s="2">
        <v>0.54903379805348</v>
      </c>
      <c r="I4192" s="2">
        <v>0.0730302590791921</v>
      </c>
      <c r="J4192" s="2">
        <v>1.0</v>
      </c>
      <c r="K4192" s="2">
        <v>1.0</v>
      </c>
    </row>
    <row r="4193">
      <c r="A4193" s="2" t="s">
        <v>15682</v>
      </c>
      <c r="B4193" s="2" t="s">
        <v>181</v>
      </c>
      <c r="C4193" s="2" t="s">
        <v>182</v>
      </c>
      <c r="D4193" s="2">
        <v>0.891595406631712</v>
      </c>
      <c r="E4193" s="2">
        <v>0.113948999267076</v>
      </c>
      <c r="F4193" s="2">
        <v>0.999736773963529</v>
      </c>
      <c r="G4193" s="2">
        <v>1.0</v>
      </c>
      <c r="H4193" s="2">
        <v>1.0</v>
      </c>
      <c r="I4193" s="2">
        <v>0.260216052116012</v>
      </c>
      <c r="J4193" s="2">
        <v>1.0</v>
      </c>
      <c r="K4193" s="2">
        <v>1.0</v>
      </c>
    </row>
    <row r="4194">
      <c r="A4194" s="2" t="s">
        <v>15683</v>
      </c>
      <c r="B4194" s="2" t="s">
        <v>181</v>
      </c>
      <c r="C4194" s="2" t="s">
        <v>182</v>
      </c>
      <c r="D4194" s="2">
        <v>0.999999998814709</v>
      </c>
      <c r="E4194" s="2">
        <v>0.110040975391938</v>
      </c>
      <c r="F4194" s="2">
        <v>0.988446972382173</v>
      </c>
      <c r="G4194" s="2">
        <v>0.894004290627329</v>
      </c>
      <c r="H4194" s="2">
        <v>1.0</v>
      </c>
      <c r="I4194" s="2">
        <v>0.254401660930867</v>
      </c>
      <c r="J4194" s="2">
        <v>1.0</v>
      </c>
      <c r="K4194" s="2">
        <v>1.0</v>
      </c>
    </row>
    <row r="4195">
      <c r="A4195" s="2" t="s">
        <v>15684</v>
      </c>
      <c r="B4195" s="2" t="s">
        <v>181</v>
      </c>
      <c r="C4195" s="2" t="s">
        <v>182</v>
      </c>
      <c r="D4195" s="2">
        <v>0.99999987623732</v>
      </c>
      <c r="E4195" s="2">
        <v>0.609038497002253</v>
      </c>
      <c r="F4195" s="2">
        <v>0.991274679654026</v>
      </c>
      <c r="G4195" s="2">
        <v>1.0</v>
      </c>
      <c r="H4195" s="2">
        <v>1.0</v>
      </c>
      <c r="I4195" s="2">
        <v>0.690174661732716</v>
      </c>
      <c r="J4195" s="2">
        <v>1.0</v>
      </c>
      <c r="K4195" s="2">
        <v>1.0</v>
      </c>
    </row>
    <row r="4196">
      <c r="A4196" s="2" t="s">
        <v>15685</v>
      </c>
      <c r="B4196" s="2" t="s">
        <v>181</v>
      </c>
      <c r="C4196" s="2" t="s">
        <v>182</v>
      </c>
      <c r="D4196" s="2">
        <v>0.999999823369649</v>
      </c>
      <c r="E4196" s="2">
        <v>0.452580687393305</v>
      </c>
      <c r="F4196" s="2">
        <v>0.998903981455621</v>
      </c>
      <c r="G4196" s="2">
        <v>1.0</v>
      </c>
      <c r="H4196" s="2">
        <v>1.0</v>
      </c>
      <c r="I4196" s="2">
        <v>0.566484001642115</v>
      </c>
      <c r="J4196" s="2">
        <v>1.0</v>
      </c>
      <c r="K4196" s="2">
        <v>1.0</v>
      </c>
    </row>
    <row r="4197">
      <c r="A4197" s="2" t="s">
        <v>15686</v>
      </c>
      <c r="B4197" s="2" t="s">
        <v>181</v>
      </c>
      <c r="C4197" s="2" t="s">
        <v>182</v>
      </c>
      <c r="D4197" s="2">
        <v>0.994095524560243</v>
      </c>
      <c r="E4197" s="2">
        <v>0.280072055019285</v>
      </c>
      <c r="F4197" s="2">
        <v>0.999997364349969</v>
      </c>
      <c r="G4197" s="2">
        <v>1.0</v>
      </c>
      <c r="H4197" s="2">
        <v>1.0</v>
      </c>
      <c r="I4197" s="2">
        <v>0.442893393762807</v>
      </c>
      <c r="J4197" s="2">
        <v>1.0</v>
      </c>
      <c r="K4197" s="2">
        <v>1.0</v>
      </c>
    </row>
    <row r="4198">
      <c r="A4198" s="2" t="s">
        <v>15687</v>
      </c>
      <c r="B4198" s="2" t="s">
        <v>181</v>
      </c>
      <c r="C4198" s="2" t="s">
        <v>182</v>
      </c>
      <c r="D4198" s="2">
        <v>0.835173655458686</v>
      </c>
      <c r="E4198" s="2">
        <v>0.31796946411963</v>
      </c>
      <c r="F4198" s="2">
        <v>0.974498471087178</v>
      </c>
      <c r="G4198" s="2">
        <v>0.930544125061193</v>
      </c>
      <c r="H4198" s="2">
        <v>1.0</v>
      </c>
      <c r="I4198" s="2">
        <v>0.469020024459467</v>
      </c>
      <c r="J4198" s="2">
        <v>1.0</v>
      </c>
      <c r="K4198" s="2">
        <v>1.0</v>
      </c>
    </row>
    <row r="4199">
      <c r="A4199" s="2" t="s">
        <v>15688</v>
      </c>
      <c r="B4199" s="2" t="s">
        <v>181</v>
      </c>
      <c r="C4199" s="2" t="s">
        <v>182</v>
      </c>
      <c r="D4199" s="2">
        <v>0.329464153037319</v>
      </c>
      <c r="E4199" s="2">
        <v>0.102430958832042</v>
      </c>
      <c r="F4199" s="2">
        <v>0.774170403581131</v>
      </c>
      <c r="G4199" s="2">
        <v>0.176688321117744</v>
      </c>
      <c r="H4199" s="2">
        <v>0.784598467457563</v>
      </c>
      <c r="I4199" s="2">
        <v>0.244057437625325</v>
      </c>
      <c r="J4199" s="2">
        <v>1.0</v>
      </c>
      <c r="K4199" s="2">
        <v>0.771875079157966</v>
      </c>
    </row>
    <row r="4200">
      <c r="A4200" s="2" t="s">
        <v>15689</v>
      </c>
      <c r="B4200" s="2" t="s">
        <v>181</v>
      </c>
      <c r="C4200" s="2" t="s">
        <v>182</v>
      </c>
      <c r="D4200" s="2">
        <v>0.9967992636048</v>
      </c>
      <c r="E4200" s="2">
        <v>0.289190742435828</v>
      </c>
      <c r="F4200" s="2">
        <v>0.999999999284061</v>
      </c>
      <c r="G4200" s="2">
        <v>1.0</v>
      </c>
      <c r="H4200" s="2">
        <v>1.0</v>
      </c>
      <c r="I4200" s="2">
        <v>0.449125629256839</v>
      </c>
      <c r="J4200" s="2">
        <v>1.0</v>
      </c>
      <c r="K4200" s="2">
        <v>1.0</v>
      </c>
    </row>
    <row r="4201">
      <c r="A4201" s="2" t="s">
        <v>15690</v>
      </c>
      <c r="B4201" s="2" t="s">
        <v>181</v>
      </c>
      <c r="C4201" s="2" t="s">
        <v>182</v>
      </c>
      <c r="D4201" s="2">
        <v>0.999998531937793</v>
      </c>
      <c r="E4201" s="2">
        <v>0.123142020565221</v>
      </c>
      <c r="F4201" s="2">
        <v>0.86417474604559</v>
      </c>
      <c r="G4201" s="2">
        <v>1.0</v>
      </c>
      <c r="H4201" s="2">
        <v>1.0</v>
      </c>
      <c r="I4201" s="2">
        <v>0.272159600586645</v>
      </c>
      <c r="J4201" s="2">
        <v>1.0</v>
      </c>
      <c r="K4201" s="2">
        <v>1.0</v>
      </c>
    </row>
    <row r="4202">
      <c r="A4202" s="2" t="s">
        <v>15691</v>
      </c>
      <c r="B4202" s="2" t="s">
        <v>181</v>
      </c>
      <c r="C4202" s="2" t="s">
        <v>182</v>
      </c>
      <c r="D4202" s="2">
        <v>0.857808714320432</v>
      </c>
      <c r="E4202" s="2">
        <v>0.589228170636585</v>
      </c>
      <c r="F4202" s="2">
        <v>0.995797259877368</v>
      </c>
      <c r="G4202" s="2">
        <v>1.0</v>
      </c>
      <c r="H4202" s="2">
        <v>1.0</v>
      </c>
      <c r="I4202" s="2">
        <v>0.674269923271956</v>
      </c>
      <c r="J4202" s="2">
        <v>1.0</v>
      </c>
      <c r="K4202" s="2">
        <v>1.0</v>
      </c>
    </row>
    <row r="4203">
      <c r="A4203" s="2" t="s">
        <v>15692</v>
      </c>
      <c r="B4203" s="2" t="s">
        <v>178</v>
      </c>
      <c r="C4203" s="2">
        <v>26.2921251666155</v>
      </c>
      <c r="D4203" s="2">
        <v>0.0728105777983168</v>
      </c>
      <c r="E4203" s="2">
        <v>2.64360557771237E-5</v>
      </c>
      <c r="F4203" s="2">
        <v>0.0553639392263504</v>
      </c>
      <c r="G4203" s="2">
        <v>0.00672457209110344</v>
      </c>
      <c r="H4203" s="2">
        <v>0.25571829570205</v>
      </c>
      <c r="I4203" s="2">
        <v>0.00113172124238224</v>
      </c>
      <c r="J4203" s="2">
        <v>1.0</v>
      </c>
      <c r="K4203" s="2">
        <v>0.190325767669413</v>
      </c>
    </row>
    <row r="4204">
      <c r="A4204" s="2" t="s">
        <v>15693</v>
      </c>
      <c r="B4204" s="2" t="s">
        <v>181</v>
      </c>
      <c r="C4204" s="2" t="s">
        <v>182</v>
      </c>
      <c r="D4204" s="2">
        <v>0.997429274106869</v>
      </c>
      <c r="E4204" s="2">
        <v>0.260055848872653</v>
      </c>
      <c r="F4204" s="2">
        <v>0.999971918039908</v>
      </c>
      <c r="G4204" s="2">
        <v>1.0</v>
      </c>
      <c r="H4204" s="2">
        <v>1.0</v>
      </c>
      <c r="I4204" s="2">
        <v>0.42562596603375</v>
      </c>
      <c r="J4204" s="2">
        <v>1.0</v>
      </c>
      <c r="K4204" s="2">
        <v>1.0</v>
      </c>
    </row>
    <row r="4205">
      <c r="A4205" s="2" t="s">
        <v>15694</v>
      </c>
      <c r="B4205" s="2" t="s">
        <v>181</v>
      </c>
      <c r="C4205" s="2" t="s">
        <v>182</v>
      </c>
      <c r="D4205" s="2">
        <v>0.695599561484727</v>
      </c>
      <c r="E4205" s="2">
        <v>0.111024536259793</v>
      </c>
      <c r="F4205" s="2">
        <v>0.999667788051371</v>
      </c>
      <c r="G4205" s="2">
        <v>1.0</v>
      </c>
      <c r="H4205" s="2">
        <v>1.0</v>
      </c>
      <c r="I4205" s="2">
        <v>0.25591539206971</v>
      </c>
      <c r="J4205" s="2">
        <v>1.0</v>
      </c>
      <c r="K4205" s="2">
        <v>1.0</v>
      </c>
    </row>
    <row r="4206">
      <c r="A4206" s="2" t="s">
        <v>15695</v>
      </c>
      <c r="B4206" s="2" t="s">
        <v>181</v>
      </c>
      <c r="C4206" s="2" t="s">
        <v>182</v>
      </c>
      <c r="D4206" s="2">
        <v>0.0837664274472544</v>
      </c>
      <c r="E4206" s="2">
        <v>0.0423939904197848</v>
      </c>
      <c r="F4206" s="2">
        <v>0.274143189415958</v>
      </c>
      <c r="G4206" s="2">
        <v>0.0458768528669397</v>
      </c>
      <c r="H4206" s="2">
        <v>0.283881869505572</v>
      </c>
      <c r="I4206" s="2">
        <v>0.133015809475406</v>
      </c>
      <c r="J4206" s="2">
        <v>1.0</v>
      </c>
      <c r="K4206" s="2">
        <v>0.394557832207382</v>
      </c>
    </row>
    <row r="4207">
      <c r="A4207" s="2" t="s">
        <v>15696</v>
      </c>
      <c r="B4207" s="2" t="s">
        <v>181</v>
      </c>
      <c r="C4207" s="2" t="s">
        <v>182</v>
      </c>
      <c r="D4207" s="2">
        <v>0.0653941581528628</v>
      </c>
      <c r="E4207" s="2">
        <v>0.115836649806523</v>
      </c>
      <c r="F4207" s="2">
        <v>0.753812789152043</v>
      </c>
      <c r="G4207" s="2">
        <v>0.239880674968611</v>
      </c>
      <c r="H4207" s="2">
        <v>0.234195336329654</v>
      </c>
      <c r="I4207" s="2">
        <v>0.263111456515789</v>
      </c>
      <c r="J4207" s="2">
        <v>1.0</v>
      </c>
      <c r="K4207" s="2">
        <v>0.89262370685531</v>
      </c>
    </row>
    <row r="4208">
      <c r="A4208" s="2" t="s">
        <v>15697</v>
      </c>
      <c r="B4208" s="2" t="s">
        <v>178</v>
      </c>
      <c r="C4208" s="2">
        <v>0.267071991941433</v>
      </c>
      <c r="D4208" s="2">
        <v>8.56038639622967E-6</v>
      </c>
      <c r="E4208" s="2">
        <v>1.46414218656687E-4</v>
      </c>
      <c r="F4208" s="2">
        <v>0.0336584217404509</v>
      </c>
      <c r="G4208" s="2">
        <v>8.0452443193478E-4</v>
      </c>
      <c r="H4208" s="2">
        <v>0.00571100063862751</v>
      </c>
      <c r="I4208" s="2">
        <v>0.0027025865657183</v>
      </c>
      <c r="J4208" s="2">
        <v>1.0</v>
      </c>
      <c r="K4208" s="2">
        <v>0.139056831485424</v>
      </c>
    </row>
    <row r="4209">
      <c r="A4209" s="2" t="s">
        <v>15698</v>
      </c>
      <c r="B4209" s="2" t="s">
        <v>181</v>
      </c>
      <c r="C4209" s="2" t="s">
        <v>182</v>
      </c>
      <c r="D4209" s="2">
        <v>0.0513392097098261</v>
      </c>
      <c r="E4209" s="2">
        <v>0.0443970237479194</v>
      </c>
      <c r="F4209" s="2">
        <v>0.929158267033537</v>
      </c>
      <c r="G4209" s="2">
        <v>0.725479819011063</v>
      </c>
      <c r="H4209" s="2">
        <v>0.194763695649787</v>
      </c>
      <c r="I4209" s="2">
        <v>0.13658372918497</v>
      </c>
      <c r="J4209" s="2">
        <v>1.0</v>
      </c>
      <c r="K4209" s="2">
        <v>1.0</v>
      </c>
    </row>
    <row r="4210">
      <c r="A4210" s="2" t="s">
        <v>137</v>
      </c>
      <c r="B4210" s="2" t="s">
        <v>178</v>
      </c>
      <c r="C4210" s="2">
        <v>0.689135171914867</v>
      </c>
      <c r="D4210" s="2">
        <v>0.0224575632302219</v>
      </c>
      <c r="E4210" s="2">
        <v>0.00122683370606036</v>
      </c>
      <c r="F4210" s="2">
        <v>0.683182004791462</v>
      </c>
      <c r="G4210" s="2">
        <v>0.321816801244699</v>
      </c>
      <c r="H4210" s="2">
        <v>0.106690559801767</v>
      </c>
      <c r="I4210" s="2">
        <v>0.0099813822426862</v>
      </c>
      <c r="J4210" s="2">
        <v>1.0</v>
      </c>
      <c r="K4210" s="2">
        <v>1.0</v>
      </c>
    </row>
    <row r="4211">
      <c r="A4211" s="2" t="s">
        <v>15699</v>
      </c>
      <c r="B4211" s="2" t="s">
        <v>181</v>
      </c>
      <c r="C4211" s="2" t="s">
        <v>182</v>
      </c>
      <c r="D4211" s="2">
        <v>0.292100634682016</v>
      </c>
      <c r="E4211" s="2">
        <v>0.542410096867215</v>
      </c>
      <c r="F4211" s="2">
        <v>0.999951119815401</v>
      </c>
      <c r="G4211" s="2">
        <v>1.0</v>
      </c>
      <c r="H4211" s="2">
        <v>0.711957183697816</v>
      </c>
      <c r="I4211" s="2">
        <v>0.638049156768235</v>
      </c>
      <c r="J4211" s="2">
        <v>1.0</v>
      </c>
      <c r="K4211" s="2">
        <v>1.0</v>
      </c>
    </row>
    <row r="4212">
      <c r="A4212" s="2" t="s">
        <v>15700</v>
      </c>
      <c r="B4212" s="2" t="s">
        <v>181</v>
      </c>
      <c r="C4212" s="2" t="s">
        <v>182</v>
      </c>
      <c r="D4212" s="2">
        <v>0.156315217565138</v>
      </c>
      <c r="E4212" s="2">
        <v>0.359883332739697</v>
      </c>
      <c r="F4212" s="2">
        <v>0.999552457835286</v>
      </c>
      <c r="G4212" s="2">
        <v>0.228403936958963</v>
      </c>
      <c r="H4212" s="2">
        <v>0.453129774071504</v>
      </c>
      <c r="I4212" s="2">
        <v>0.498102039774356</v>
      </c>
      <c r="J4212" s="2">
        <v>1.0</v>
      </c>
      <c r="K4212" s="2">
        <v>0.877898259751736</v>
      </c>
    </row>
    <row r="4213">
      <c r="A4213" s="2" t="s">
        <v>15701</v>
      </c>
      <c r="B4213" s="2" t="s">
        <v>181</v>
      </c>
      <c r="C4213" s="2" t="s">
        <v>182</v>
      </c>
      <c r="D4213" s="4">
        <v>0.849757638593444</v>
      </c>
      <c r="E4213" s="2">
        <v>0.602885885292073</v>
      </c>
      <c r="F4213" s="2">
        <v>0.662769414037588</v>
      </c>
      <c r="G4213" s="2">
        <v>0.048810586999161</v>
      </c>
      <c r="H4213" s="2">
        <v>1.0</v>
      </c>
      <c r="I4213" s="2">
        <v>0.684531262901527</v>
      </c>
      <c r="J4213" s="2">
        <v>1.0</v>
      </c>
      <c r="K4213" s="2">
        <v>0.408504375064663</v>
      </c>
    </row>
    <row r="4214">
      <c r="A4214" s="2" t="s">
        <v>15702</v>
      </c>
      <c r="B4214" s="2" t="s">
        <v>181</v>
      </c>
      <c r="C4214" s="2" t="s">
        <v>182</v>
      </c>
      <c r="D4214" s="2">
        <v>0.0145656590622577</v>
      </c>
      <c r="E4214" s="2">
        <v>0.0894439976351628</v>
      </c>
      <c r="F4214" s="2">
        <v>0.980918449908052</v>
      </c>
      <c r="G4214" s="2">
        <v>1.0</v>
      </c>
      <c r="H4214" s="2">
        <v>0.0788199627123328</v>
      </c>
      <c r="I4214" s="2">
        <v>0.223049193752432</v>
      </c>
      <c r="J4214" s="2">
        <v>1.0</v>
      </c>
      <c r="K4214" s="2">
        <v>1.0</v>
      </c>
    </row>
    <row r="4215">
      <c r="A4215" s="2" t="s">
        <v>15703</v>
      </c>
      <c r="B4215" s="2" t="s">
        <v>181</v>
      </c>
      <c r="C4215" s="2" t="s">
        <v>182</v>
      </c>
      <c r="D4215" s="2">
        <v>0.790257300876924</v>
      </c>
      <c r="E4215" s="2">
        <v>0.189546764588087</v>
      </c>
      <c r="F4215" s="2">
        <v>0.999749841352371</v>
      </c>
      <c r="G4215" s="2">
        <v>1.0</v>
      </c>
      <c r="H4215" s="2">
        <v>1.0</v>
      </c>
      <c r="I4215" s="2">
        <v>0.357528100838451</v>
      </c>
      <c r="J4215" s="2">
        <v>1.0</v>
      </c>
      <c r="K4215" s="2">
        <v>1.0</v>
      </c>
    </row>
    <row r="4216">
      <c r="A4216" s="2" t="s">
        <v>15704</v>
      </c>
      <c r="B4216" s="2" t="s">
        <v>181</v>
      </c>
      <c r="C4216" s="2" t="s">
        <v>182</v>
      </c>
      <c r="D4216" s="2">
        <v>0.999991078535323</v>
      </c>
      <c r="E4216" s="4">
        <v>0.451983515178486</v>
      </c>
      <c r="F4216" s="2">
        <v>0.999999867508941</v>
      </c>
      <c r="G4216" s="2">
        <v>1.0</v>
      </c>
      <c r="H4216" s="2">
        <v>1.0</v>
      </c>
      <c r="I4216" s="2">
        <v>0.566039961352516</v>
      </c>
      <c r="J4216" s="2">
        <v>1.0</v>
      </c>
      <c r="K4216" s="2">
        <v>1.0</v>
      </c>
    </row>
    <row r="4217">
      <c r="A4217" s="2" t="s">
        <v>15705</v>
      </c>
      <c r="B4217" s="2" t="s">
        <v>181</v>
      </c>
      <c r="C4217" s="2" t="s">
        <v>182</v>
      </c>
      <c r="D4217" s="2">
        <v>0.607277438666531</v>
      </c>
      <c r="E4217" s="4">
        <v>0.125999113786183</v>
      </c>
      <c r="F4217" s="2">
        <v>0.999169385571542</v>
      </c>
      <c r="G4217" s="2">
        <v>1.0</v>
      </c>
      <c r="H4217" s="2">
        <v>1.0</v>
      </c>
      <c r="I4217" s="2">
        <v>0.276241180092745</v>
      </c>
      <c r="J4217" s="2">
        <v>1.0</v>
      </c>
      <c r="K4217" s="2">
        <v>1.0</v>
      </c>
    </row>
    <row r="4218">
      <c r="A4218" s="2" t="s">
        <v>15706</v>
      </c>
      <c r="B4218" s="2" t="s">
        <v>181</v>
      </c>
      <c r="C4218" s="2" t="s">
        <v>182</v>
      </c>
      <c r="D4218" s="2">
        <v>0.41866071180501</v>
      </c>
      <c r="E4218" s="2">
        <v>0.283243397987032</v>
      </c>
      <c r="F4218" s="2">
        <v>0.999999998086869</v>
      </c>
      <c r="G4218" s="2">
        <v>1.0</v>
      </c>
      <c r="H4218" s="2">
        <v>0.936372377456608</v>
      </c>
      <c r="I4218" s="2">
        <v>0.444620728940988</v>
      </c>
      <c r="J4218" s="2">
        <v>1.0</v>
      </c>
      <c r="K4218" s="2">
        <v>1.0</v>
      </c>
    </row>
    <row r="4219">
      <c r="A4219" s="2" t="s">
        <v>15707</v>
      </c>
      <c r="B4219" s="2" t="s">
        <v>178</v>
      </c>
      <c r="C4219" s="2">
        <v>26.3583779661607</v>
      </c>
      <c r="D4219" s="2">
        <v>0.0073341305775355</v>
      </c>
      <c r="E4219" s="2">
        <v>0.00284106968619069</v>
      </c>
      <c r="F4219" s="2">
        <v>0.63340811464289</v>
      </c>
      <c r="G4219" s="2">
        <v>0.337914607885419</v>
      </c>
      <c r="H4219" s="2">
        <v>0.0522109600565408</v>
      </c>
      <c r="I4219" s="2">
        <v>0.018660753072448</v>
      </c>
      <c r="J4219" s="2">
        <v>1.0</v>
      </c>
      <c r="K4219" s="2">
        <v>1.0</v>
      </c>
    </row>
    <row r="4220">
      <c r="A4220" s="2" t="s">
        <v>15708</v>
      </c>
      <c r="B4220" s="2" t="s">
        <v>181</v>
      </c>
      <c r="C4220" s="2" t="s">
        <v>182</v>
      </c>
      <c r="D4220" s="2">
        <v>0.999999823369649</v>
      </c>
      <c r="E4220" s="2">
        <v>0.616925769888317</v>
      </c>
      <c r="F4220" s="2">
        <v>0.999975016840482</v>
      </c>
      <c r="G4220" s="2">
        <v>1.0</v>
      </c>
      <c r="H4220" s="2">
        <v>1.0</v>
      </c>
      <c r="I4220" s="2">
        <v>0.696408833787392</v>
      </c>
      <c r="J4220" s="2">
        <v>1.0</v>
      </c>
      <c r="K4220" s="2">
        <v>1.0</v>
      </c>
    </row>
    <row r="4221">
      <c r="A4221" s="2" t="s">
        <v>15709</v>
      </c>
      <c r="B4221" s="2" t="s">
        <v>181</v>
      </c>
      <c r="C4221" s="2" t="s">
        <v>182</v>
      </c>
      <c r="D4221" s="2">
        <v>0.474670704035768</v>
      </c>
      <c r="E4221" s="2">
        <v>0.159419167856753</v>
      </c>
      <c r="F4221" s="2">
        <v>0.812887950882756</v>
      </c>
      <c r="G4221" s="2">
        <v>0.42674944379317</v>
      </c>
      <c r="H4221" s="2">
        <v>1.0</v>
      </c>
      <c r="I4221" s="2">
        <v>0.320485369733551</v>
      </c>
      <c r="J4221" s="2">
        <v>1.0</v>
      </c>
      <c r="K4221" s="2">
        <v>1.0</v>
      </c>
    </row>
    <row r="4222">
      <c r="A4222" s="2" t="s">
        <v>15710</v>
      </c>
      <c r="B4222" s="2" t="s">
        <v>178</v>
      </c>
      <c r="C4222" s="2">
        <v>3.29470592366785</v>
      </c>
      <c r="D4222" s="2">
        <v>0.00596431838770561</v>
      </c>
      <c r="E4222" s="2">
        <v>0.0278526546143978</v>
      </c>
      <c r="F4222" s="2">
        <v>0.623930373048801</v>
      </c>
      <c r="G4222" s="2">
        <v>0.239880674968611</v>
      </c>
      <c r="H4222" s="2">
        <v>0.0455865251564406</v>
      </c>
      <c r="I4222" s="2">
        <v>0.0980195154854843</v>
      </c>
      <c r="J4222" s="2">
        <v>1.0</v>
      </c>
      <c r="K4222" s="2">
        <v>0.89262370685531</v>
      </c>
    </row>
    <row r="4223">
      <c r="A4223" s="2" t="s">
        <v>15711</v>
      </c>
      <c r="B4223" s="2" t="s">
        <v>181</v>
      </c>
      <c r="C4223" s="2" t="s">
        <v>182</v>
      </c>
      <c r="D4223" s="2">
        <v>0.999994955607055</v>
      </c>
      <c r="E4223" s="2">
        <v>0.416716504081436</v>
      </c>
      <c r="F4223" s="2">
        <v>0.999972265590849</v>
      </c>
      <c r="G4223" s="2">
        <v>1.0</v>
      </c>
      <c r="H4223" s="2">
        <v>1.0</v>
      </c>
      <c r="I4223" s="2">
        <v>0.541810719572676</v>
      </c>
      <c r="J4223" s="2">
        <v>1.0</v>
      </c>
      <c r="K4223" s="2">
        <v>1.0</v>
      </c>
    </row>
    <row r="4224">
      <c r="A4224" s="2" t="s">
        <v>15712</v>
      </c>
      <c r="B4224" s="2" t="s">
        <v>181</v>
      </c>
      <c r="C4224" s="2" t="s">
        <v>182</v>
      </c>
      <c r="D4224" s="2">
        <v>0.654718212463128</v>
      </c>
      <c r="E4224" s="2">
        <v>0.576753457445968</v>
      </c>
      <c r="F4224" s="2">
        <v>0.999999999991049</v>
      </c>
      <c r="G4224" s="2">
        <v>1.0</v>
      </c>
      <c r="H4224" s="2">
        <v>1.0</v>
      </c>
      <c r="I4224" s="2">
        <v>0.665210828913972</v>
      </c>
      <c r="J4224" s="2">
        <v>1.0</v>
      </c>
      <c r="K4224" s="2">
        <v>1.0</v>
      </c>
    </row>
    <row r="4225">
      <c r="A4225" s="2" t="s">
        <v>15713</v>
      </c>
      <c r="B4225" s="2" t="s">
        <v>181</v>
      </c>
      <c r="C4225" s="2" t="s">
        <v>182</v>
      </c>
      <c r="D4225" s="2">
        <v>0.449334249133296</v>
      </c>
      <c r="E4225" s="2">
        <v>0.68604620095105</v>
      </c>
      <c r="F4225" s="2">
        <v>0.999999999999928</v>
      </c>
      <c r="G4225" s="2">
        <v>0.264912030575173</v>
      </c>
      <c r="H4225" s="2">
        <v>0.983774469504216</v>
      </c>
      <c r="I4225" s="2">
        <v>0.750272516163298</v>
      </c>
      <c r="J4225" s="2">
        <v>1.0</v>
      </c>
      <c r="K4225" s="2">
        <v>0.953111851144884</v>
      </c>
    </row>
    <row r="4226">
      <c r="A4226" s="2" t="s">
        <v>15714</v>
      </c>
      <c r="B4226" s="2" t="s">
        <v>181</v>
      </c>
      <c r="C4226" s="2" t="s">
        <v>182</v>
      </c>
      <c r="D4226" s="2">
        <v>0.999999999876612</v>
      </c>
      <c r="E4226" s="2">
        <v>0.501455126852594</v>
      </c>
      <c r="F4226" s="2">
        <v>0.999999999182879</v>
      </c>
      <c r="G4226" s="2">
        <v>1.0</v>
      </c>
      <c r="H4226" s="2">
        <v>1.0</v>
      </c>
      <c r="I4226" s="2">
        <v>0.607379608036564</v>
      </c>
      <c r="J4226" s="2">
        <v>1.0</v>
      </c>
      <c r="K4226" s="2">
        <v>1.0</v>
      </c>
    </row>
    <row r="4227">
      <c r="A4227" s="2" t="s">
        <v>15715</v>
      </c>
      <c r="B4227" s="2" t="s">
        <v>181</v>
      </c>
      <c r="C4227" s="2" t="s">
        <v>182</v>
      </c>
      <c r="D4227" s="2">
        <v>0.999997333109421</v>
      </c>
      <c r="E4227" s="2">
        <v>0.0375464920651043</v>
      </c>
      <c r="F4227" s="2">
        <v>0.972942660911087</v>
      </c>
      <c r="G4227" s="2">
        <v>1.0</v>
      </c>
      <c r="H4227" s="2">
        <v>1.0</v>
      </c>
      <c r="I4227" s="2">
        <v>0.121492024674651</v>
      </c>
      <c r="J4227" s="2">
        <v>1.0</v>
      </c>
      <c r="K4227" s="2">
        <v>1.0</v>
      </c>
    </row>
    <row r="4228">
      <c r="A4228" s="2" t="s">
        <v>15716</v>
      </c>
      <c r="B4228" s="2" t="s">
        <v>181</v>
      </c>
      <c r="C4228" s="2" t="s">
        <v>182</v>
      </c>
      <c r="D4228" s="2">
        <v>0.999738142319257</v>
      </c>
      <c r="E4228" s="2">
        <v>0.603817139785627</v>
      </c>
      <c r="F4228" s="2">
        <v>0.999999968971502</v>
      </c>
      <c r="G4228" s="2">
        <v>0.371471354297154</v>
      </c>
      <c r="H4228" s="2">
        <v>1.0</v>
      </c>
      <c r="I4228" s="2">
        <v>0.685421984151404</v>
      </c>
      <c r="J4228" s="2">
        <v>1.0</v>
      </c>
      <c r="K4228" s="2">
        <v>1.0</v>
      </c>
    </row>
    <row r="4229">
      <c r="A4229" s="2" t="s">
        <v>15717</v>
      </c>
      <c r="B4229" s="2" t="s">
        <v>181</v>
      </c>
      <c r="C4229" s="2" t="s">
        <v>182</v>
      </c>
      <c r="D4229" s="2">
        <v>0.34755967837344</v>
      </c>
      <c r="E4229" s="2">
        <v>0.00903619444427628</v>
      </c>
      <c r="F4229" s="2">
        <v>0.738895789281123</v>
      </c>
      <c r="G4229" s="2">
        <v>1.0</v>
      </c>
      <c r="H4229" s="2">
        <v>0.815220340534388</v>
      </c>
      <c r="I4229" s="2">
        <v>0.0445015518546696</v>
      </c>
      <c r="J4229" s="2">
        <v>1.0</v>
      </c>
      <c r="K4229" s="2">
        <v>1.0</v>
      </c>
    </row>
    <row r="4230">
      <c r="A4230" s="2" t="s">
        <v>15718</v>
      </c>
      <c r="B4230" s="2" t="s">
        <v>181</v>
      </c>
      <c r="C4230" s="2" t="s">
        <v>182</v>
      </c>
      <c r="D4230" s="2">
        <v>0.0984187108243679</v>
      </c>
      <c r="E4230" s="2">
        <v>0.139043715219016</v>
      </c>
      <c r="F4230" s="2">
        <v>0.962884372993564</v>
      </c>
      <c r="G4230" s="2">
        <v>0.930544125061193</v>
      </c>
      <c r="H4230" s="2">
        <v>0.317852959578007</v>
      </c>
      <c r="I4230" s="2">
        <v>0.293752720548578</v>
      </c>
      <c r="J4230" s="2">
        <v>1.0</v>
      </c>
      <c r="K4230" s="2">
        <v>1.0</v>
      </c>
    </row>
    <row r="4231">
      <c r="A4231" s="2" t="s">
        <v>15719</v>
      </c>
      <c r="B4231" s="2" t="s">
        <v>178</v>
      </c>
      <c r="C4231" s="2">
        <v>25.8722529352119</v>
      </c>
      <c r="D4231" s="2">
        <v>0.0208515888715718</v>
      </c>
      <c r="E4231" s="2">
        <v>5.55169739252515E-4</v>
      </c>
      <c r="F4231" s="2">
        <v>0.18090083666953</v>
      </c>
      <c r="G4231" s="2">
        <v>0.00957920983501888</v>
      </c>
      <c r="H4231" s="2">
        <v>0.10085718560285</v>
      </c>
      <c r="I4231" s="2">
        <v>0.00585812737222732</v>
      </c>
      <c r="J4231" s="2">
        <v>1.0</v>
      </c>
      <c r="K4231" s="2">
        <v>0.20806934850948</v>
      </c>
    </row>
    <row r="4232">
      <c r="A4232" s="2" t="s">
        <v>15720</v>
      </c>
      <c r="B4232" s="2" t="s">
        <v>178</v>
      </c>
      <c r="C4232" s="2">
        <v>1.39971703713282</v>
      </c>
      <c r="D4232" s="2">
        <v>8.68547341642081E-4</v>
      </c>
      <c r="E4232" s="2">
        <v>0.0113771777175367</v>
      </c>
      <c r="F4232" s="2">
        <v>0.804955408505851</v>
      </c>
      <c r="G4232" s="2">
        <v>0.0155262797753225</v>
      </c>
      <c r="H4232" s="2">
        <v>0.0167165125798017</v>
      </c>
      <c r="I4232" s="2">
        <v>0.0527097420048573</v>
      </c>
      <c r="J4232" s="2">
        <v>1.0</v>
      </c>
      <c r="K4232" s="2">
        <v>0.245788903561885</v>
      </c>
    </row>
    <row r="4233">
      <c r="A4233" s="2" t="s">
        <v>15721</v>
      </c>
      <c r="B4233" s="2" t="s">
        <v>181</v>
      </c>
      <c r="C4233" s="2" t="s">
        <v>182</v>
      </c>
      <c r="D4233" s="2">
        <v>0.0907469630678589</v>
      </c>
      <c r="E4233" s="2">
        <v>0.301888930519372</v>
      </c>
      <c r="F4233" s="2">
        <v>0.999999999264032</v>
      </c>
      <c r="G4233" s="2">
        <v>0.757333674908145</v>
      </c>
      <c r="H4233" s="2">
        <v>0.299708852564994</v>
      </c>
      <c r="I4233" s="2">
        <v>0.458776864798395</v>
      </c>
      <c r="J4233" s="2">
        <v>1.0</v>
      </c>
      <c r="K4233" s="2">
        <v>1.0</v>
      </c>
    </row>
    <row r="4234">
      <c r="A4234" s="2" t="s">
        <v>15722</v>
      </c>
      <c r="B4234" s="2" t="s">
        <v>181</v>
      </c>
      <c r="C4234" s="2" t="s">
        <v>182</v>
      </c>
      <c r="D4234" s="2">
        <v>0.658074864637212</v>
      </c>
      <c r="E4234" s="2">
        <v>0.824315990516725</v>
      </c>
      <c r="F4234" s="2">
        <v>0.999999999158522</v>
      </c>
      <c r="G4234" s="2">
        <v>1.0</v>
      </c>
      <c r="H4234" s="2">
        <v>1.0</v>
      </c>
      <c r="I4234" s="2">
        <v>0.863830102707141</v>
      </c>
      <c r="J4234" s="2">
        <v>1.0</v>
      </c>
      <c r="K4234" s="2">
        <v>1.0</v>
      </c>
    </row>
    <row r="4235">
      <c r="A4235" s="2" t="s">
        <v>15723</v>
      </c>
      <c r="B4235" s="2" t="s">
        <v>181</v>
      </c>
      <c r="C4235" s="2" t="s">
        <v>182</v>
      </c>
      <c r="D4235" s="2">
        <v>0.999997229401817</v>
      </c>
      <c r="E4235" s="2">
        <v>0.563679755471722</v>
      </c>
      <c r="F4235" s="2">
        <v>0.999999999980483</v>
      </c>
      <c r="G4235" s="2">
        <v>1.0</v>
      </c>
      <c r="H4235" s="2">
        <v>1.0</v>
      </c>
      <c r="I4235" s="2">
        <v>0.654496384399041</v>
      </c>
      <c r="J4235" s="2">
        <v>1.0</v>
      </c>
      <c r="K4235" s="2">
        <v>1.0</v>
      </c>
    </row>
    <row r="4236">
      <c r="A4236" s="2" t="s">
        <v>15724</v>
      </c>
      <c r="B4236" s="2" t="s">
        <v>181</v>
      </c>
      <c r="C4236" s="2" t="s">
        <v>182</v>
      </c>
      <c r="D4236" s="2">
        <v>0.973332823625569</v>
      </c>
      <c r="E4236" s="2">
        <v>0.0173759764019579</v>
      </c>
      <c r="F4236" s="2">
        <v>0.738110189263806</v>
      </c>
      <c r="G4236" s="2">
        <v>1.0</v>
      </c>
      <c r="H4236" s="2">
        <v>1.0</v>
      </c>
      <c r="I4236" s="2">
        <v>0.0708697028796011</v>
      </c>
      <c r="J4236" s="2">
        <v>1.0</v>
      </c>
      <c r="K4236" s="2">
        <v>1.0</v>
      </c>
    </row>
    <row r="4237">
      <c r="A4237" s="2" t="s">
        <v>15725</v>
      </c>
      <c r="B4237" s="2" t="s">
        <v>181</v>
      </c>
      <c r="C4237" s="2" t="s">
        <v>182</v>
      </c>
      <c r="D4237" s="2">
        <v>0.999999999958965</v>
      </c>
      <c r="E4237" s="2">
        <v>0.14613111209809</v>
      </c>
      <c r="F4237" s="2">
        <v>0.930689474225659</v>
      </c>
      <c r="G4237" s="2">
        <v>1.0</v>
      </c>
      <c r="H4237" s="2">
        <v>1.0</v>
      </c>
      <c r="I4237" s="2">
        <v>0.303311156494151</v>
      </c>
      <c r="J4237" s="2">
        <v>1.0</v>
      </c>
      <c r="K4237" s="2">
        <v>1.0</v>
      </c>
    </row>
    <row r="4238">
      <c r="A4238" s="2" t="s">
        <v>15726</v>
      </c>
      <c r="B4238" s="2" t="s">
        <v>181</v>
      </c>
      <c r="C4238" s="2" t="s">
        <v>182</v>
      </c>
      <c r="D4238" s="2">
        <v>0.999999986474651</v>
      </c>
      <c r="E4238" s="2">
        <v>0.518906508116936</v>
      </c>
      <c r="F4238" s="2">
        <v>0.977667784912804</v>
      </c>
      <c r="G4238" s="2">
        <v>1.0</v>
      </c>
      <c r="H4238" s="2">
        <v>1.0</v>
      </c>
      <c r="I4238" s="2">
        <v>0.620402814364078</v>
      </c>
      <c r="J4238" s="2">
        <v>1.0</v>
      </c>
      <c r="K4238" s="2">
        <v>1.0</v>
      </c>
    </row>
    <row r="4239">
      <c r="A4239" s="2" t="s">
        <v>15727</v>
      </c>
      <c r="B4239" s="2" t="s">
        <v>181</v>
      </c>
      <c r="C4239" s="2" t="s">
        <v>182</v>
      </c>
      <c r="D4239" s="2">
        <v>0.999999999564394</v>
      </c>
      <c r="E4239" s="2">
        <v>0.429047550142317</v>
      </c>
      <c r="F4239" s="2">
        <v>0.999998348449478</v>
      </c>
      <c r="G4239" s="2">
        <v>1.0</v>
      </c>
      <c r="H4239" s="2">
        <v>1.0</v>
      </c>
      <c r="I4239" s="2">
        <v>0.550302649789891</v>
      </c>
      <c r="J4239" s="2">
        <v>1.0</v>
      </c>
      <c r="K4239" s="2">
        <v>1.0</v>
      </c>
    </row>
    <row r="4240">
      <c r="A4240" s="2" t="s">
        <v>15728</v>
      </c>
      <c r="B4240" s="2" t="s">
        <v>181</v>
      </c>
      <c r="C4240" s="2" t="s">
        <v>182</v>
      </c>
      <c r="D4240" s="2">
        <v>0.995545765806163</v>
      </c>
      <c r="E4240" s="2">
        <v>0.584525252089274</v>
      </c>
      <c r="F4240" s="2">
        <v>0.999999841757227</v>
      </c>
      <c r="G4240" s="2">
        <v>0.823325993499346</v>
      </c>
      <c r="H4240" s="2">
        <v>1.0</v>
      </c>
      <c r="I4240" s="2">
        <v>0.670696050923074</v>
      </c>
      <c r="J4240" s="2">
        <v>1.0</v>
      </c>
      <c r="K4240" s="2">
        <v>1.0</v>
      </c>
    </row>
    <row r="4241">
      <c r="A4241" s="2" t="s">
        <v>15729</v>
      </c>
      <c r="B4241" s="2" t="s">
        <v>178</v>
      </c>
      <c r="C4241" s="2">
        <v>1.72460723817402</v>
      </c>
      <c r="D4241" s="2">
        <v>3.09294131523378E-4</v>
      </c>
      <c r="E4241" s="2">
        <v>6.05098014139216E-6</v>
      </c>
      <c r="F4241" s="2">
        <v>0.018705479807574</v>
      </c>
      <c r="G4241" s="2">
        <v>0.00215505158223787</v>
      </c>
      <c r="H4241" s="2">
        <v>0.0115230583906471</v>
      </c>
      <c r="I4241" s="2">
        <v>6.89428056672064E-4</v>
      </c>
      <c r="J4241" s="2">
        <v>1.0</v>
      </c>
      <c r="K4241" s="2">
        <v>0.157251420141419</v>
      </c>
    </row>
    <row r="4242">
      <c r="A4242" s="2" t="s">
        <v>15730</v>
      </c>
      <c r="B4242" s="2" t="s">
        <v>178</v>
      </c>
      <c r="C4242" s="2">
        <v>0.136529702589923</v>
      </c>
      <c r="D4242" s="2">
        <v>9.70058867050593E-4</v>
      </c>
      <c r="E4242" s="2">
        <v>8.69260863223253E-6</v>
      </c>
      <c r="F4242" s="2">
        <v>0.174827936637287</v>
      </c>
      <c r="G4242" s="2">
        <v>0.0155262797753225</v>
      </c>
      <c r="H4242" s="2">
        <v>0.0167165125798017</v>
      </c>
      <c r="I4242" s="2">
        <v>8.45718381510957E-4</v>
      </c>
      <c r="J4242" s="2">
        <v>1.0</v>
      </c>
      <c r="K4242" s="2">
        <v>0.245788903561885</v>
      </c>
    </row>
    <row r="4243">
      <c r="A4243" s="2" t="s">
        <v>15731</v>
      </c>
      <c r="B4243" s="2" t="s">
        <v>178</v>
      </c>
      <c r="C4243" s="2">
        <v>24.2186509469734</v>
      </c>
      <c r="D4243" s="2">
        <v>2.6860206564359E-4</v>
      </c>
      <c r="E4243" s="2">
        <v>9.9142343288261E-4</v>
      </c>
      <c r="F4243" s="2">
        <v>0.318089573841753</v>
      </c>
      <c r="G4243" s="2">
        <v>0.048810586999161</v>
      </c>
      <c r="H4243" s="2">
        <v>0.0113692292728591</v>
      </c>
      <c r="I4243" s="2">
        <v>0.00857397672511442</v>
      </c>
      <c r="J4243" s="2">
        <v>1.0</v>
      </c>
      <c r="K4243" s="2">
        <v>0.408504375064663</v>
      </c>
    </row>
    <row r="4244">
      <c r="A4244" s="2" t="s">
        <v>15732</v>
      </c>
      <c r="B4244" s="2" t="s">
        <v>178</v>
      </c>
      <c r="C4244" s="2">
        <v>1.01519093522794</v>
      </c>
      <c r="D4244" s="2">
        <v>0.00481242206576502</v>
      </c>
      <c r="E4244" s="2">
        <v>1.10863838724939E-4</v>
      </c>
      <c r="F4244" s="2">
        <v>0.093497957026622</v>
      </c>
      <c r="G4244" s="2">
        <v>0.0110131121773668</v>
      </c>
      <c r="H4244" s="2">
        <v>0.0399893435002182</v>
      </c>
      <c r="I4244" s="2">
        <v>0.0023216776988586</v>
      </c>
      <c r="J4244" s="2">
        <v>1.0</v>
      </c>
      <c r="K4244" s="2">
        <v>0.21792895706908</v>
      </c>
    </row>
    <row r="4245">
      <c r="A4245" s="2" t="s">
        <v>15733</v>
      </c>
      <c r="B4245" s="2" t="s">
        <v>181</v>
      </c>
      <c r="C4245" s="2" t="s">
        <v>182</v>
      </c>
      <c r="D4245" s="2">
        <v>0.0341184864191142</v>
      </c>
      <c r="E4245" s="2">
        <v>0.17527971917547</v>
      </c>
      <c r="F4245" s="2">
        <v>0.998482014819899</v>
      </c>
      <c r="G4245" s="2">
        <v>1.0</v>
      </c>
      <c r="H4245" s="2">
        <v>0.144323669906941</v>
      </c>
      <c r="I4245" s="2">
        <v>0.339881852472914</v>
      </c>
      <c r="J4245" s="2">
        <v>1.0</v>
      </c>
      <c r="K4245" s="2">
        <v>1.0</v>
      </c>
    </row>
    <row r="4246">
      <c r="A4246" s="2" t="s">
        <v>15734</v>
      </c>
      <c r="B4246" s="2" t="s">
        <v>181</v>
      </c>
      <c r="C4246" s="2" t="s">
        <v>182</v>
      </c>
      <c r="D4246" s="2">
        <v>0.999905249575634</v>
      </c>
      <c r="E4246" s="2">
        <v>0.531426252097752</v>
      </c>
      <c r="F4246" s="2">
        <v>0.999999781449253</v>
      </c>
      <c r="G4246" s="2">
        <v>1.0</v>
      </c>
      <c r="H4246" s="2">
        <v>1.0</v>
      </c>
      <c r="I4246" s="2">
        <v>0.629409230863937</v>
      </c>
      <c r="J4246" s="2">
        <v>1.0</v>
      </c>
      <c r="K4246" s="2">
        <v>1.0</v>
      </c>
    </row>
    <row r="4247">
      <c r="A4247" s="2" t="s">
        <v>15735</v>
      </c>
      <c r="B4247" s="2" t="s">
        <v>181</v>
      </c>
      <c r="C4247" s="2" t="s">
        <v>182</v>
      </c>
      <c r="D4247" s="2">
        <v>0.999999999876612</v>
      </c>
      <c r="E4247" s="2">
        <v>0.478825029323199</v>
      </c>
      <c r="F4247" s="2">
        <v>0.999936465205605</v>
      </c>
      <c r="G4247" s="2">
        <v>1.0</v>
      </c>
      <c r="H4247" s="2">
        <v>1.0</v>
      </c>
      <c r="I4247" s="2">
        <v>0.588141211714713</v>
      </c>
      <c r="J4247" s="2">
        <v>1.0</v>
      </c>
      <c r="K4247" s="2">
        <v>1.0</v>
      </c>
    </row>
    <row r="4248">
      <c r="A4248" s="2" t="s">
        <v>15736</v>
      </c>
      <c r="B4248" s="2" t="s">
        <v>178</v>
      </c>
      <c r="C4248" s="2">
        <v>26.653235423142</v>
      </c>
      <c r="D4248" s="2">
        <v>0.00173709468328416</v>
      </c>
      <c r="E4248" s="2">
        <v>1.54186016665392E-6</v>
      </c>
      <c r="F4248" s="2">
        <v>0.0413859865122955</v>
      </c>
      <c r="G4248" s="2">
        <v>0.00215505158223787</v>
      </c>
      <c r="H4248" s="2">
        <v>0.0226598663992655</v>
      </c>
      <c r="I4248" s="2">
        <v>4.49799440141719E-4</v>
      </c>
      <c r="J4248" s="2">
        <v>1.0</v>
      </c>
      <c r="K4248" s="2">
        <v>0.157251420141419</v>
      </c>
    </row>
    <row r="4249">
      <c r="A4249" s="2" t="s">
        <v>15737</v>
      </c>
      <c r="B4249" s="2" t="s">
        <v>178</v>
      </c>
      <c r="C4249" s="2">
        <v>0.537173260995098</v>
      </c>
      <c r="D4249" s="2">
        <v>0.00563423877462365</v>
      </c>
      <c r="E4249" s="2">
        <v>2.58113923762515E-4</v>
      </c>
      <c r="F4249" s="2">
        <v>0.134943636321365</v>
      </c>
      <c r="G4249" s="2">
        <v>0.00721010507228086</v>
      </c>
      <c r="H4249" s="2">
        <v>0.044757559159275</v>
      </c>
      <c r="I4249" s="2">
        <v>0.00370889853529522</v>
      </c>
      <c r="J4249" s="2">
        <v>1.0</v>
      </c>
      <c r="K4249" s="2">
        <v>0.192406803928866</v>
      </c>
    </row>
    <row r="4250">
      <c r="A4250" s="2" t="s">
        <v>15738</v>
      </c>
      <c r="B4250" s="2" t="s">
        <v>181</v>
      </c>
      <c r="C4250" s="2" t="s">
        <v>182</v>
      </c>
      <c r="D4250" s="2">
        <v>0.999932375562804</v>
      </c>
      <c r="E4250" s="2">
        <v>0.23794984304462</v>
      </c>
      <c r="F4250" s="2">
        <v>0.999866598036295</v>
      </c>
      <c r="G4250" s="2">
        <v>1.0</v>
      </c>
      <c r="H4250" s="2">
        <v>1.0</v>
      </c>
      <c r="I4250" s="2">
        <v>0.407490196926431</v>
      </c>
      <c r="J4250" s="2">
        <v>1.0</v>
      </c>
      <c r="K4250" s="2">
        <v>1.0</v>
      </c>
    </row>
    <row r="4251">
      <c r="A4251" s="2" t="s">
        <v>15739</v>
      </c>
      <c r="B4251" s="2" t="s">
        <v>181</v>
      </c>
      <c r="C4251" s="2" t="s">
        <v>182</v>
      </c>
      <c r="D4251" s="2">
        <v>0.993668645408842</v>
      </c>
      <c r="E4251" s="2">
        <v>0.375034254440966</v>
      </c>
      <c r="F4251" s="2">
        <v>0.999739807736102</v>
      </c>
      <c r="G4251" s="2">
        <v>1.0</v>
      </c>
      <c r="H4251" s="2">
        <v>1.0</v>
      </c>
      <c r="I4251" s="2">
        <v>0.511659353853144</v>
      </c>
      <c r="J4251" s="2">
        <v>1.0</v>
      </c>
      <c r="K4251" s="2">
        <v>1.0</v>
      </c>
    </row>
    <row r="4252">
      <c r="A4252" s="2" t="s">
        <v>15740</v>
      </c>
      <c r="B4252" s="2" t="s">
        <v>181</v>
      </c>
      <c r="C4252" s="2" t="s">
        <v>182</v>
      </c>
      <c r="D4252" s="2">
        <v>0.999999996645163</v>
      </c>
      <c r="E4252" s="2">
        <v>0.29983249697805</v>
      </c>
      <c r="F4252" s="2">
        <v>0.997150892567192</v>
      </c>
      <c r="G4252" s="2">
        <v>0.666112435431479</v>
      </c>
      <c r="H4252" s="2">
        <v>1.0</v>
      </c>
      <c r="I4252" s="2">
        <v>0.457288622105647</v>
      </c>
      <c r="J4252" s="2">
        <v>1.0</v>
      </c>
      <c r="K4252" s="2">
        <v>1.0</v>
      </c>
    </row>
    <row r="4253">
      <c r="A4253" s="2" t="s">
        <v>15741</v>
      </c>
      <c r="B4253" s="2" t="s">
        <v>181</v>
      </c>
      <c r="C4253" s="2" t="s">
        <v>182</v>
      </c>
      <c r="D4253" s="2">
        <v>0.998488041008608</v>
      </c>
      <c r="E4253" s="2">
        <v>0.0720647253257509</v>
      </c>
      <c r="F4253" s="2">
        <v>0.996609105946878</v>
      </c>
      <c r="G4253" s="2">
        <v>1.0</v>
      </c>
      <c r="H4253" s="2">
        <v>1.0</v>
      </c>
      <c r="I4253" s="2">
        <v>0.192640107195911</v>
      </c>
      <c r="J4253" s="2">
        <v>1.0</v>
      </c>
      <c r="K4253" s="2">
        <v>1.0</v>
      </c>
    </row>
    <row r="4254">
      <c r="A4254" s="2" t="s">
        <v>15742</v>
      </c>
      <c r="B4254" s="2" t="s">
        <v>181</v>
      </c>
      <c r="C4254" s="2" t="s">
        <v>182</v>
      </c>
      <c r="D4254" s="2">
        <v>0.999999999654639</v>
      </c>
      <c r="E4254" s="2">
        <v>0.119782952303361</v>
      </c>
      <c r="F4254" s="2">
        <v>0.949819622718382</v>
      </c>
      <c r="G4254" s="2">
        <v>1.0</v>
      </c>
      <c r="H4254" s="2">
        <v>1.0</v>
      </c>
      <c r="I4254" s="2">
        <v>0.26829083321664</v>
      </c>
      <c r="J4254" s="2">
        <v>1.0</v>
      </c>
      <c r="K4254" s="2">
        <v>1.0</v>
      </c>
    </row>
    <row r="4255">
      <c r="A4255" s="2" t="s">
        <v>15743</v>
      </c>
      <c r="B4255" s="2" t="s">
        <v>181</v>
      </c>
      <c r="C4255" s="2" t="s">
        <v>182</v>
      </c>
      <c r="D4255" s="4">
        <v>0.982192430695918</v>
      </c>
      <c r="E4255" s="2">
        <v>0.0311099712267056</v>
      </c>
      <c r="F4255" s="2">
        <v>0.984432417823701</v>
      </c>
      <c r="G4255" s="2">
        <v>1.0</v>
      </c>
      <c r="H4255" s="2">
        <v>1.0</v>
      </c>
      <c r="I4255" s="2">
        <v>0.106356929450011</v>
      </c>
      <c r="J4255" s="2">
        <v>1.0</v>
      </c>
      <c r="K4255" s="2">
        <v>1.0</v>
      </c>
    </row>
    <row r="4256">
      <c r="A4256" s="2" t="s">
        <v>15744</v>
      </c>
      <c r="B4256" s="2" t="s">
        <v>181</v>
      </c>
      <c r="C4256" s="2" t="s">
        <v>182</v>
      </c>
      <c r="D4256" s="2">
        <v>0.999999869459424</v>
      </c>
      <c r="E4256" s="2">
        <v>0.283063338331317</v>
      </c>
      <c r="F4256" s="2">
        <v>0.999998372955202</v>
      </c>
      <c r="G4256" s="2">
        <v>1.0</v>
      </c>
      <c r="H4256" s="2">
        <v>1.0</v>
      </c>
      <c r="I4256" s="2">
        <v>0.44461082097038</v>
      </c>
      <c r="J4256" s="2">
        <v>1.0</v>
      </c>
      <c r="K4256" s="2">
        <v>1.0</v>
      </c>
    </row>
    <row r="4257">
      <c r="A4257" s="2" t="s">
        <v>15745</v>
      </c>
      <c r="B4257" s="2" t="s">
        <v>181</v>
      </c>
      <c r="C4257" s="2" t="s">
        <v>182</v>
      </c>
      <c r="D4257" s="2">
        <v>0.491742819565973</v>
      </c>
      <c r="E4257" s="2">
        <v>0.042254732648112</v>
      </c>
      <c r="F4257" s="2">
        <v>0.986667243735734</v>
      </c>
      <c r="G4257" s="2">
        <v>1.0</v>
      </c>
      <c r="H4257" s="2">
        <v>1.0</v>
      </c>
      <c r="I4257" s="2">
        <v>0.132881886509551</v>
      </c>
      <c r="J4257" s="2">
        <v>1.0</v>
      </c>
      <c r="K4257" s="2">
        <v>1.0</v>
      </c>
    </row>
    <row r="4258">
      <c r="A4258" s="2" t="s">
        <v>15746</v>
      </c>
      <c r="B4258" s="2" t="s">
        <v>181</v>
      </c>
      <c r="C4258" s="2" t="s">
        <v>182</v>
      </c>
      <c r="D4258" s="2">
        <v>0.91830596793405</v>
      </c>
      <c r="E4258" s="2">
        <v>0.380258622929166</v>
      </c>
      <c r="F4258" s="2">
        <v>0.999999997449017</v>
      </c>
      <c r="G4258" s="2">
        <v>1.0</v>
      </c>
      <c r="H4258" s="2">
        <v>1.0</v>
      </c>
      <c r="I4258" s="2">
        <v>0.514577736621039</v>
      </c>
      <c r="J4258" s="2">
        <v>1.0</v>
      </c>
      <c r="K4258" s="2">
        <v>1.0</v>
      </c>
    </row>
    <row r="4259">
      <c r="A4259" s="2" t="s">
        <v>15747</v>
      </c>
      <c r="B4259" s="2" t="s">
        <v>181</v>
      </c>
      <c r="C4259" s="2" t="s">
        <v>182</v>
      </c>
      <c r="D4259" s="2">
        <v>0.0606158161669692</v>
      </c>
      <c r="E4259" s="2">
        <v>0.100022098807537</v>
      </c>
      <c r="F4259" s="2">
        <v>0.852734563281538</v>
      </c>
      <c r="G4259" s="2">
        <v>0.128562854550907</v>
      </c>
      <c r="H4259" s="2">
        <v>0.220635901402764</v>
      </c>
      <c r="I4259" s="2">
        <v>0.240032477611098</v>
      </c>
      <c r="J4259" s="2">
        <v>1.0</v>
      </c>
      <c r="K4259" s="2">
        <v>0.649771137178287</v>
      </c>
    </row>
    <row r="4260">
      <c r="A4260" s="2" t="s">
        <v>15748</v>
      </c>
      <c r="B4260" s="2" t="s">
        <v>181</v>
      </c>
      <c r="C4260" s="2" t="s">
        <v>182</v>
      </c>
      <c r="D4260" s="2">
        <v>0.061215555782441</v>
      </c>
      <c r="E4260" s="2">
        <v>0.0156804194209312</v>
      </c>
      <c r="F4260" s="2">
        <v>0.987691810646671</v>
      </c>
      <c r="G4260" s="2">
        <v>0.666112435431479</v>
      </c>
      <c r="H4260" s="2">
        <v>0.221781726535298</v>
      </c>
      <c r="I4260" s="2">
        <v>0.0661685192913334</v>
      </c>
      <c r="J4260" s="2">
        <v>1.0</v>
      </c>
      <c r="K4260" s="2">
        <v>1.0</v>
      </c>
    </row>
    <row r="4261">
      <c r="A4261" s="2" t="s">
        <v>15749</v>
      </c>
      <c r="B4261" s="2" t="s">
        <v>181</v>
      </c>
      <c r="C4261" s="2" t="s">
        <v>182</v>
      </c>
      <c r="D4261" s="2">
        <v>0.926516392142597</v>
      </c>
      <c r="E4261" s="2">
        <v>0.988206820932077</v>
      </c>
      <c r="F4261" s="2">
        <v>0.999886071053931</v>
      </c>
      <c r="G4261" s="2">
        <v>1.0</v>
      </c>
      <c r="H4261" s="2">
        <v>1.0</v>
      </c>
      <c r="I4261" s="2">
        <v>0.995454239377221</v>
      </c>
      <c r="J4261" s="2">
        <v>1.0</v>
      </c>
      <c r="K4261" s="2">
        <v>1.0</v>
      </c>
    </row>
    <row r="4262">
      <c r="A4262" s="2" t="s">
        <v>15750</v>
      </c>
      <c r="B4262" s="2" t="s">
        <v>181</v>
      </c>
      <c r="C4262" s="2" t="s">
        <v>182</v>
      </c>
      <c r="D4262" s="2">
        <v>0.972420034485567</v>
      </c>
      <c r="E4262" s="2">
        <v>0.199983446867453</v>
      </c>
      <c r="F4262" s="2">
        <v>0.999966708442478</v>
      </c>
      <c r="G4262" s="2">
        <v>1.0</v>
      </c>
      <c r="H4262" s="2">
        <v>1.0</v>
      </c>
      <c r="I4262" s="2">
        <v>0.368833821884463</v>
      </c>
      <c r="J4262" s="2">
        <v>1.0</v>
      </c>
      <c r="K4262" s="2">
        <v>1.0</v>
      </c>
    </row>
    <row r="4263">
      <c r="A4263" s="2" t="s">
        <v>15751</v>
      </c>
      <c r="B4263" s="2" t="s">
        <v>181</v>
      </c>
      <c r="C4263" s="2" t="s">
        <v>182</v>
      </c>
      <c r="D4263" s="4">
        <v>0.589150125095774</v>
      </c>
      <c r="E4263" s="2">
        <v>0.349817540677783</v>
      </c>
      <c r="F4263" s="2">
        <v>0.999369565919376</v>
      </c>
      <c r="G4263" s="2">
        <v>0.467655894790229</v>
      </c>
      <c r="H4263" s="2">
        <v>1.0</v>
      </c>
      <c r="I4263" s="2">
        <v>0.492650214892969</v>
      </c>
      <c r="J4263" s="2">
        <v>1.0</v>
      </c>
      <c r="K4263" s="2">
        <v>1.0</v>
      </c>
    </row>
    <row r="4264">
      <c r="A4264" s="2" t="s">
        <v>15752</v>
      </c>
      <c r="B4264" s="2" t="s">
        <v>181</v>
      </c>
      <c r="C4264" s="2" t="s">
        <v>182</v>
      </c>
      <c r="D4264" s="2">
        <v>0.999999999996728</v>
      </c>
      <c r="E4264" s="2">
        <v>0.204887889119818</v>
      </c>
      <c r="F4264" s="2">
        <v>0.95567771527724</v>
      </c>
      <c r="G4264" s="2">
        <v>1.0</v>
      </c>
      <c r="H4264" s="2">
        <v>1.0</v>
      </c>
      <c r="I4264" s="2">
        <v>0.372886376535288</v>
      </c>
      <c r="J4264" s="2">
        <v>1.0</v>
      </c>
      <c r="K4264" s="2">
        <v>1.0</v>
      </c>
    </row>
    <row r="4265">
      <c r="A4265" s="2" t="s">
        <v>15753</v>
      </c>
      <c r="B4265" s="2" t="s">
        <v>181</v>
      </c>
      <c r="C4265" s="2" t="s">
        <v>182</v>
      </c>
      <c r="D4265" s="2">
        <v>0.999932375562804</v>
      </c>
      <c r="E4265" s="2">
        <v>0.343710075994322</v>
      </c>
      <c r="F4265" s="2">
        <v>0.998871723235407</v>
      </c>
      <c r="G4265" s="2">
        <v>1.0</v>
      </c>
      <c r="H4265" s="2">
        <v>1.0</v>
      </c>
      <c r="I4265" s="2">
        <v>0.488028596805559</v>
      </c>
      <c r="J4265" s="2">
        <v>1.0</v>
      </c>
      <c r="K4265" s="2">
        <v>1.0</v>
      </c>
    </row>
    <row r="4266">
      <c r="A4266" s="2" t="s">
        <v>15754</v>
      </c>
      <c r="B4266" s="2" t="s">
        <v>178</v>
      </c>
      <c r="C4266" s="2">
        <v>0.77413478745206</v>
      </c>
      <c r="D4266" s="2">
        <v>1.9618232198221E-4</v>
      </c>
      <c r="E4266" s="2">
        <v>4.32451248144616E-6</v>
      </c>
      <c r="F4266" s="2">
        <v>0.0173225142245759</v>
      </c>
      <c r="G4266" s="2">
        <v>0.00294686272483927</v>
      </c>
      <c r="H4266" s="2">
        <v>0.00939034902143903</v>
      </c>
      <c r="I4266" s="2">
        <v>6.11984039041018E-4</v>
      </c>
      <c r="J4266" s="2">
        <v>1.0</v>
      </c>
      <c r="K4266" s="2">
        <v>0.176433174095435</v>
      </c>
    </row>
    <row r="4267">
      <c r="A4267" s="2" t="s">
        <v>15755</v>
      </c>
      <c r="B4267" s="2" t="s">
        <v>178</v>
      </c>
      <c r="C4267" s="2">
        <v>1.91154662130045</v>
      </c>
      <c r="D4267" s="2">
        <v>0.00469923198623602</v>
      </c>
      <c r="E4267" s="2">
        <v>4.54037252766493E-4</v>
      </c>
      <c r="F4267" s="2">
        <v>0.552452532379903</v>
      </c>
      <c r="G4267" s="2">
        <v>0.239880674968611</v>
      </c>
      <c r="H4267" s="2">
        <v>0.0391183839139434</v>
      </c>
      <c r="I4267" s="2">
        <v>0.00509700473658539</v>
      </c>
      <c r="J4267" s="2">
        <v>1.0</v>
      </c>
      <c r="K4267" s="2">
        <v>0.89262370685531</v>
      </c>
    </row>
    <row r="4268">
      <c r="A4268" s="2" t="s">
        <v>15756</v>
      </c>
      <c r="B4268" s="2" t="s">
        <v>178</v>
      </c>
      <c r="C4268" s="2">
        <v>1.10794165718636</v>
      </c>
      <c r="D4268" s="2">
        <v>8.68547341642081E-4</v>
      </c>
      <c r="E4268" s="2">
        <v>2.16372064537618E-5</v>
      </c>
      <c r="F4268" s="2">
        <v>0.0578527129208647</v>
      </c>
      <c r="G4268" s="2">
        <v>0.0144838027943915</v>
      </c>
      <c r="H4268" s="2">
        <v>0.0167165125798017</v>
      </c>
      <c r="I4268" s="2">
        <v>0.0011079546924211</v>
      </c>
      <c r="J4268" s="2">
        <v>1.0</v>
      </c>
      <c r="K4268" s="2">
        <v>0.239008335865047</v>
      </c>
    </row>
    <row r="4269">
      <c r="A4269" s="2" t="s">
        <v>15757</v>
      </c>
      <c r="B4269" s="2" t="s">
        <v>181</v>
      </c>
      <c r="C4269" s="2" t="s">
        <v>182</v>
      </c>
      <c r="D4269" s="4">
        <v>0.395840551282714</v>
      </c>
      <c r="E4269" s="4">
        <v>0.41464714420688</v>
      </c>
      <c r="F4269" s="2">
        <v>1.0</v>
      </c>
      <c r="G4269" s="2">
        <v>1.0</v>
      </c>
      <c r="H4269" s="2">
        <v>0.90262469457533</v>
      </c>
      <c r="I4269" s="2">
        <v>0.540441575061716</v>
      </c>
      <c r="J4269" s="2">
        <v>1.0</v>
      </c>
      <c r="K4269" s="2">
        <v>1.0</v>
      </c>
    </row>
    <row r="4270">
      <c r="A4270" s="2" t="s">
        <v>15758</v>
      </c>
      <c r="B4270" s="2" t="s">
        <v>181</v>
      </c>
      <c r="C4270" s="2" t="s">
        <v>182</v>
      </c>
      <c r="D4270" s="2">
        <v>0.999999991492792</v>
      </c>
      <c r="E4270" s="2">
        <v>0.0412320327005018</v>
      </c>
      <c r="F4270" s="2">
        <v>0.923387349046458</v>
      </c>
      <c r="G4270" s="2">
        <v>1.0</v>
      </c>
      <c r="H4270" s="2">
        <v>1.0</v>
      </c>
      <c r="I4270" s="2">
        <v>0.130456363625571</v>
      </c>
      <c r="J4270" s="2">
        <v>1.0</v>
      </c>
      <c r="K4270" s="2">
        <v>1.0</v>
      </c>
    </row>
    <row r="4271">
      <c r="A4271" s="2" t="s">
        <v>15759</v>
      </c>
      <c r="B4271" s="2" t="s">
        <v>181</v>
      </c>
      <c r="C4271" s="2" t="s">
        <v>182</v>
      </c>
      <c r="D4271" s="2">
        <v>0.172139836606127</v>
      </c>
      <c r="E4271" s="2">
        <v>0.23536082733078</v>
      </c>
      <c r="F4271" s="2">
        <v>0.999870430642102</v>
      </c>
      <c r="G4271" s="2">
        <v>0.725479819011063</v>
      </c>
      <c r="H4271" s="2">
        <v>0.483768175151746</v>
      </c>
      <c r="I4271" s="2">
        <v>0.404930499901844</v>
      </c>
      <c r="J4271" s="2">
        <v>1.0</v>
      </c>
      <c r="K4271" s="2">
        <v>1.0</v>
      </c>
    </row>
    <row r="4272">
      <c r="A4272" s="2" t="s">
        <v>15760</v>
      </c>
      <c r="B4272" s="2" t="s">
        <v>178</v>
      </c>
      <c r="C4272" s="2">
        <v>0.276660937351075</v>
      </c>
      <c r="D4272" s="2">
        <v>0.00148773761831878</v>
      </c>
      <c r="E4272" s="2">
        <v>4.45524691641275E-5</v>
      </c>
      <c r="F4272" s="2">
        <v>0.0301824865900826</v>
      </c>
      <c r="G4272" s="2">
        <v>0.00623903910992603</v>
      </c>
      <c r="H4272" s="2">
        <v>0.0214663884154149</v>
      </c>
      <c r="I4272" s="2">
        <v>0.00142506870545531</v>
      </c>
      <c r="J4272" s="2">
        <v>1.0</v>
      </c>
      <c r="K4272" s="2">
        <v>0.184407042046548</v>
      </c>
    </row>
    <row r="4273">
      <c r="A4273" s="2" t="s">
        <v>15761</v>
      </c>
      <c r="B4273" s="2" t="s">
        <v>181</v>
      </c>
      <c r="C4273" s="2" t="s">
        <v>182</v>
      </c>
      <c r="D4273" s="2">
        <v>0.0435515053633708</v>
      </c>
      <c r="E4273" s="2">
        <v>0.0165509726420046</v>
      </c>
      <c r="F4273" s="2">
        <v>0.978214451140727</v>
      </c>
      <c r="G4273" s="2">
        <v>0.757333674908145</v>
      </c>
      <c r="H4273" s="2">
        <v>0.171633358689402</v>
      </c>
      <c r="I4273" s="2">
        <v>0.068400922334656</v>
      </c>
      <c r="J4273" s="2">
        <v>1.0</v>
      </c>
      <c r="K4273" s="2">
        <v>1.0</v>
      </c>
    </row>
    <row r="4274">
      <c r="A4274" s="2" t="s">
        <v>15762</v>
      </c>
      <c r="B4274" s="2" t="s">
        <v>181</v>
      </c>
      <c r="C4274" s="2" t="s">
        <v>182</v>
      </c>
      <c r="D4274" s="2">
        <v>0.0253144056271717</v>
      </c>
      <c r="E4274" s="2">
        <v>0.026763662921967</v>
      </c>
      <c r="F4274" s="2">
        <v>0.954877759074742</v>
      </c>
      <c r="G4274" s="2">
        <v>1.0</v>
      </c>
      <c r="H4274" s="2">
        <v>0.116435572912767</v>
      </c>
      <c r="I4274" s="2">
        <v>0.0956450083537984</v>
      </c>
      <c r="J4274" s="2">
        <v>1.0</v>
      </c>
      <c r="K4274" s="2">
        <v>1.0</v>
      </c>
    </row>
    <row r="4275">
      <c r="A4275" s="2" t="s">
        <v>15763</v>
      </c>
      <c r="B4275" s="2" t="s">
        <v>181</v>
      </c>
      <c r="C4275" s="2" t="s">
        <v>182</v>
      </c>
      <c r="D4275" s="2">
        <v>0.23903023958955</v>
      </c>
      <c r="E4275" s="2">
        <v>0.184863278587392</v>
      </c>
      <c r="F4275" s="2">
        <v>0.99894650426475</v>
      </c>
      <c r="G4275" s="2">
        <v>1.0</v>
      </c>
      <c r="H4275" s="2">
        <v>0.617748322569563</v>
      </c>
      <c r="I4275" s="2">
        <v>0.350668979253402</v>
      </c>
      <c r="J4275" s="2">
        <v>1.0</v>
      </c>
      <c r="K4275" s="2">
        <v>1.0</v>
      </c>
    </row>
    <row r="4276">
      <c r="A4276" s="2" t="s">
        <v>15764</v>
      </c>
      <c r="B4276" s="2" t="s">
        <v>181</v>
      </c>
      <c r="C4276" s="2" t="s">
        <v>182</v>
      </c>
      <c r="D4276" s="2">
        <v>0.400908607225738</v>
      </c>
      <c r="E4276" s="2">
        <v>0.0780541637315656</v>
      </c>
      <c r="F4276" s="2">
        <v>0.999034790697494</v>
      </c>
      <c r="G4276" s="2">
        <v>1.0</v>
      </c>
      <c r="H4276" s="2">
        <v>0.911067248537321</v>
      </c>
      <c r="I4276" s="2">
        <v>0.203866300126628</v>
      </c>
      <c r="J4276" s="2">
        <v>1.0</v>
      </c>
      <c r="K4276" s="2">
        <v>1.0</v>
      </c>
    </row>
    <row r="4277">
      <c r="A4277" s="2" t="s">
        <v>15765</v>
      </c>
      <c r="B4277" s="2" t="s">
        <v>181</v>
      </c>
      <c r="C4277" s="2" t="s">
        <v>182</v>
      </c>
      <c r="D4277" s="2">
        <v>0.0935385441323345</v>
      </c>
      <c r="E4277" s="2">
        <v>0.419165401440887</v>
      </c>
      <c r="F4277" s="2">
        <v>0.999982452789045</v>
      </c>
      <c r="G4277" s="2">
        <v>1.0</v>
      </c>
      <c r="H4277" s="2">
        <v>0.305899860712887</v>
      </c>
      <c r="I4277" s="2">
        <v>0.543599673626476</v>
      </c>
      <c r="J4277" s="2">
        <v>1.0</v>
      </c>
      <c r="K4277" s="2">
        <v>1.0</v>
      </c>
    </row>
    <row r="4278">
      <c r="A4278" s="2" t="s">
        <v>15766</v>
      </c>
      <c r="B4278" s="2" t="s">
        <v>181</v>
      </c>
      <c r="C4278" s="2" t="s">
        <v>182</v>
      </c>
      <c r="D4278" s="2">
        <v>0.999999769223385</v>
      </c>
      <c r="E4278" s="4">
        <v>0.368623193191132</v>
      </c>
      <c r="F4278" s="2">
        <v>0.954934015332752</v>
      </c>
      <c r="G4278" s="4">
        <v>1.0</v>
      </c>
      <c r="H4278" s="2">
        <v>1.0</v>
      </c>
      <c r="I4278" s="2">
        <v>0.506165925375651</v>
      </c>
      <c r="J4278" s="2">
        <v>1.0</v>
      </c>
      <c r="K4278" s="2">
        <v>1.0</v>
      </c>
    </row>
    <row r="4279">
      <c r="A4279" s="2" t="s">
        <v>15767</v>
      </c>
      <c r="B4279" s="2" t="s">
        <v>181</v>
      </c>
      <c r="C4279" s="2" t="s">
        <v>182</v>
      </c>
      <c r="D4279" s="2">
        <v>0.738743445358473</v>
      </c>
      <c r="E4279" s="2">
        <v>0.0197710148534201</v>
      </c>
      <c r="F4279" s="2">
        <v>0.996517589447827</v>
      </c>
      <c r="G4279" s="2">
        <v>1.0</v>
      </c>
      <c r="H4279" s="2">
        <v>1.0</v>
      </c>
      <c r="I4279" s="2">
        <v>0.0774229136968479</v>
      </c>
      <c r="J4279" s="2">
        <v>1.0</v>
      </c>
      <c r="K4279" s="2">
        <v>1.0</v>
      </c>
    </row>
    <row r="4280">
      <c r="A4280" s="2" t="s">
        <v>15768</v>
      </c>
      <c r="B4280" s="2" t="s">
        <v>181</v>
      </c>
      <c r="C4280" s="2" t="s">
        <v>182</v>
      </c>
      <c r="D4280" s="2">
        <v>0.0768176734847914</v>
      </c>
      <c r="E4280" s="2">
        <v>0.00846131099766412</v>
      </c>
      <c r="F4280" s="2">
        <v>0.996257098467148</v>
      </c>
      <c r="G4280" s="2">
        <v>1.0</v>
      </c>
      <c r="H4280" s="2">
        <v>0.266324079564941</v>
      </c>
      <c r="I4280" s="2">
        <v>0.042397341587008</v>
      </c>
      <c r="J4280" s="2">
        <v>1.0</v>
      </c>
      <c r="K4280" s="2">
        <v>1.0</v>
      </c>
    </row>
    <row r="4281">
      <c r="A4281" s="2" t="s">
        <v>15769</v>
      </c>
      <c r="B4281" s="2" t="s">
        <v>181</v>
      </c>
      <c r="C4281" s="2" t="s">
        <v>182</v>
      </c>
      <c r="D4281" s="2">
        <v>0.999222384240809</v>
      </c>
      <c r="E4281" s="2">
        <v>0.2462263412035</v>
      </c>
      <c r="F4281" s="2">
        <v>0.999744686697258</v>
      </c>
      <c r="G4281" s="2">
        <v>1.0</v>
      </c>
      <c r="H4281" s="2">
        <v>1.0</v>
      </c>
      <c r="I4281" s="2">
        <v>0.414623339568237</v>
      </c>
      <c r="J4281" s="2">
        <v>1.0</v>
      </c>
      <c r="K4281" s="2">
        <v>1.0</v>
      </c>
    </row>
    <row r="4282">
      <c r="A4282" s="2" t="s">
        <v>15770</v>
      </c>
      <c r="B4282" s="2" t="s">
        <v>181</v>
      </c>
      <c r="C4282" s="2" t="s">
        <v>182</v>
      </c>
      <c r="D4282" s="2">
        <v>0.999222384240809</v>
      </c>
      <c r="E4282" s="2">
        <v>0.342190848855262</v>
      </c>
      <c r="F4282" s="2">
        <v>0.999999994960648</v>
      </c>
      <c r="G4282" s="2">
        <v>1.0</v>
      </c>
      <c r="H4282" s="2">
        <v>1.0</v>
      </c>
      <c r="I4282" s="2">
        <v>0.486611225381874</v>
      </c>
      <c r="J4282" s="2">
        <v>1.0</v>
      </c>
      <c r="K4282" s="2">
        <v>1.0</v>
      </c>
    </row>
    <row r="4283">
      <c r="A4283" s="2" t="s">
        <v>15771</v>
      </c>
      <c r="B4283" s="2" t="s">
        <v>181</v>
      </c>
      <c r="C4283" s="2" t="s">
        <v>182</v>
      </c>
      <c r="D4283" s="2">
        <v>0.999999979720483</v>
      </c>
      <c r="E4283" s="2">
        <v>0.00417698940816069</v>
      </c>
      <c r="F4283" s="2">
        <v>0.749376700285469</v>
      </c>
      <c r="G4283" s="2">
        <v>1.0</v>
      </c>
      <c r="H4283" s="2">
        <v>1.0</v>
      </c>
      <c r="I4283" s="2">
        <v>0.0249125677344961</v>
      </c>
      <c r="J4283" s="2">
        <v>1.0</v>
      </c>
      <c r="K4283" s="2">
        <v>1.0</v>
      </c>
    </row>
    <row r="4284">
      <c r="A4284" s="2" t="s">
        <v>15772</v>
      </c>
      <c r="B4284" s="2" t="s">
        <v>181</v>
      </c>
      <c r="C4284" s="2" t="s">
        <v>182</v>
      </c>
      <c r="D4284" s="2">
        <v>0.304903817867692</v>
      </c>
      <c r="E4284" s="4">
        <v>0.145881955927472</v>
      </c>
      <c r="F4284" s="2">
        <v>0.66306751414933</v>
      </c>
      <c r="G4284" s="2">
        <v>0.16791302520882</v>
      </c>
      <c r="H4284" s="2">
        <v>0.735866061727195</v>
      </c>
      <c r="I4284" s="2">
        <v>0.303075554247262</v>
      </c>
      <c r="J4284" s="2">
        <v>1.0</v>
      </c>
      <c r="K4284" s="2">
        <v>0.757636548526755</v>
      </c>
    </row>
    <row r="4285">
      <c r="A4285" s="2" t="s">
        <v>15773</v>
      </c>
      <c r="B4285" s="2" t="s">
        <v>181</v>
      </c>
      <c r="C4285" s="2" t="s">
        <v>182</v>
      </c>
      <c r="D4285" s="2">
        <v>0.534227079122463</v>
      </c>
      <c r="E4285" s="2">
        <v>0.75143036668444</v>
      </c>
      <c r="F4285" s="2">
        <v>0.97368296383984</v>
      </c>
      <c r="G4285" s="2">
        <v>0.0780475040101219</v>
      </c>
      <c r="H4285" s="2">
        <v>1.0</v>
      </c>
      <c r="I4285" s="2">
        <v>0.804120030342882</v>
      </c>
      <c r="J4285" s="2">
        <v>1.0</v>
      </c>
      <c r="K4285" s="2">
        <v>0.512632691599535</v>
      </c>
    </row>
    <row r="4286">
      <c r="A4286" s="2" t="s">
        <v>15774</v>
      </c>
      <c r="B4286" s="2" t="s">
        <v>181</v>
      </c>
      <c r="C4286" s="2" t="s">
        <v>182</v>
      </c>
      <c r="D4286" s="2">
        <v>0.988373632755794</v>
      </c>
      <c r="E4286" s="2">
        <v>0.90357241068167</v>
      </c>
      <c r="F4286" s="2">
        <v>1.0</v>
      </c>
      <c r="G4286" s="2">
        <v>1.0</v>
      </c>
      <c r="H4286" s="2">
        <v>1.0</v>
      </c>
      <c r="I4286" s="2">
        <v>0.928423137048052</v>
      </c>
      <c r="J4286" s="2">
        <v>1.0</v>
      </c>
      <c r="K4286" s="2">
        <v>1.0</v>
      </c>
    </row>
    <row r="4287">
      <c r="A4287" s="2" t="s">
        <v>15775</v>
      </c>
      <c r="B4287" s="2" t="s">
        <v>181</v>
      </c>
      <c r="C4287" s="2" t="s">
        <v>182</v>
      </c>
      <c r="D4287" s="2">
        <v>0.999999957973609</v>
      </c>
      <c r="E4287" s="2">
        <v>0.162267256313757</v>
      </c>
      <c r="F4287" s="2">
        <v>0.997869876817028</v>
      </c>
      <c r="G4287" s="2">
        <v>1.0</v>
      </c>
      <c r="H4287" s="2">
        <v>1.0</v>
      </c>
      <c r="I4287" s="2">
        <v>0.323979515598651</v>
      </c>
      <c r="J4287" s="2">
        <v>1.0</v>
      </c>
      <c r="K4287" s="2">
        <v>1.0</v>
      </c>
    </row>
    <row r="4288">
      <c r="A4288" s="2" t="s">
        <v>15776</v>
      </c>
      <c r="B4288" s="2" t="s">
        <v>181</v>
      </c>
      <c r="C4288" s="2" t="s">
        <v>182</v>
      </c>
      <c r="D4288" s="2">
        <v>0.999997464940845</v>
      </c>
      <c r="E4288" s="2">
        <v>0.252951628077735</v>
      </c>
      <c r="F4288" s="2">
        <v>0.999967318294862</v>
      </c>
      <c r="G4288" s="2">
        <v>1.0</v>
      </c>
      <c r="H4288" s="2">
        <v>1.0</v>
      </c>
      <c r="I4288" s="2">
        <v>0.418527362701406</v>
      </c>
      <c r="J4288" s="2">
        <v>1.0</v>
      </c>
      <c r="K4288" s="2">
        <v>1.0</v>
      </c>
    </row>
    <row r="4289">
      <c r="A4289" s="2" t="s">
        <v>15777</v>
      </c>
      <c r="B4289" s="2" t="s">
        <v>181</v>
      </c>
      <c r="C4289" s="2" t="s">
        <v>182</v>
      </c>
      <c r="D4289" s="2">
        <v>0.48741590906413</v>
      </c>
      <c r="E4289" s="2">
        <v>0.26141386844951</v>
      </c>
      <c r="F4289" s="2">
        <v>0.999782868414808</v>
      </c>
      <c r="G4289" s="2">
        <v>1.0</v>
      </c>
      <c r="H4289" s="2">
        <v>1.0</v>
      </c>
      <c r="I4289" s="2">
        <v>0.426231573968911</v>
      </c>
      <c r="J4289" s="2">
        <v>1.0</v>
      </c>
      <c r="K4289" s="2">
        <v>1.0</v>
      </c>
    </row>
    <row r="4290">
      <c r="A4290" s="2" t="s">
        <v>15778</v>
      </c>
      <c r="B4290" s="2" t="s">
        <v>181</v>
      </c>
      <c r="C4290" s="2" t="s">
        <v>182</v>
      </c>
      <c r="D4290" s="2">
        <v>0.998895374278018</v>
      </c>
      <c r="E4290" s="2">
        <v>0.044833504489729</v>
      </c>
      <c r="F4290" s="2">
        <v>0.99530477330173</v>
      </c>
      <c r="G4290" s="2">
        <v>1.0</v>
      </c>
      <c r="H4290" s="2">
        <v>1.0</v>
      </c>
      <c r="I4290" s="2">
        <v>0.137564038086094</v>
      </c>
      <c r="J4290" s="2">
        <v>1.0</v>
      </c>
      <c r="K4290" s="2">
        <v>1.0</v>
      </c>
    </row>
    <row r="4291">
      <c r="A4291" s="2" t="s">
        <v>15779</v>
      </c>
      <c r="B4291" s="2" t="s">
        <v>181</v>
      </c>
      <c r="C4291" s="2" t="s">
        <v>182</v>
      </c>
      <c r="D4291" s="2">
        <v>0.297301534721516</v>
      </c>
      <c r="E4291" s="2">
        <v>0.108609904291183</v>
      </c>
      <c r="F4291" s="2">
        <v>0.810083852341241</v>
      </c>
      <c r="G4291" s="2">
        <v>0.0550096440698393</v>
      </c>
      <c r="H4291" s="2">
        <v>0.7204213824255</v>
      </c>
      <c r="I4291" s="2">
        <v>0.252216933386289</v>
      </c>
      <c r="J4291" s="2">
        <v>1.0</v>
      </c>
      <c r="K4291" s="2">
        <v>0.424619897200247</v>
      </c>
    </row>
    <row r="4292">
      <c r="A4292" s="2" t="s">
        <v>15780</v>
      </c>
      <c r="B4292" s="2" t="s">
        <v>178</v>
      </c>
      <c r="C4292" s="2">
        <v>0.152483954477179</v>
      </c>
      <c r="D4292" s="2">
        <v>0.00881880851680224</v>
      </c>
      <c r="E4292" s="2">
        <v>5.25691351285662E-4</v>
      </c>
      <c r="F4292" s="2">
        <v>0.517096876417419</v>
      </c>
      <c r="G4292" s="2">
        <v>0.0780475040101219</v>
      </c>
      <c r="H4292" s="2">
        <v>0.0567924836633935</v>
      </c>
      <c r="I4292" s="2">
        <v>0.00563068488647716</v>
      </c>
      <c r="J4292" s="2">
        <v>1.0</v>
      </c>
      <c r="K4292" s="2">
        <v>0.512632691599535</v>
      </c>
    </row>
    <row r="4293">
      <c r="A4293" s="2" t="s">
        <v>15781</v>
      </c>
      <c r="B4293" s="2" t="s">
        <v>181</v>
      </c>
      <c r="C4293" s="2" t="s">
        <v>182</v>
      </c>
      <c r="D4293" s="2">
        <v>1.0</v>
      </c>
      <c r="E4293" s="2">
        <v>1.0</v>
      </c>
      <c r="F4293" s="2" t="s">
        <v>182</v>
      </c>
      <c r="G4293" s="2">
        <v>1.0</v>
      </c>
      <c r="H4293" s="2">
        <v>1.0</v>
      </c>
      <c r="I4293" s="2">
        <v>1.0</v>
      </c>
      <c r="J4293" s="2" t="s">
        <v>182</v>
      </c>
      <c r="K4293" s="2">
        <v>1.0</v>
      </c>
    </row>
    <row r="4294">
      <c r="A4294" s="2" t="s">
        <v>15782</v>
      </c>
      <c r="B4294" s="2" t="s">
        <v>181</v>
      </c>
      <c r="C4294" s="2" t="s">
        <v>182</v>
      </c>
      <c r="D4294" s="2">
        <v>0.834659444823239</v>
      </c>
      <c r="E4294" s="2">
        <v>0.192596459299733</v>
      </c>
      <c r="F4294" s="2">
        <v>0.999637499935681</v>
      </c>
      <c r="G4294" s="2">
        <v>1.0</v>
      </c>
      <c r="H4294" s="2">
        <v>1.0</v>
      </c>
      <c r="I4294" s="2">
        <v>0.361466253292646</v>
      </c>
      <c r="J4294" s="2">
        <v>1.0</v>
      </c>
      <c r="K4294" s="2">
        <v>1.0</v>
      </c>
    </row>
    <row r="4295">
      <c r="A4295" s="2" t="s">
        <v>15783</v>
      </c>
      <c r="B4295" s="2" t="s">
        <v>181</v>
      </c>
      <c r="C4295" s="2" t="s">
        <v>182</v>
      </c>
      <c r="D4295" s="2">
        <v>0.995314490890324</v>
      </c>
      <c r="E4295" s="2">
        <v>0.118529147133748</v>
      </c>
      <c r="F4295" s="2">
        <v>0.999178280803504</v>
      </c>
      <c r="G4295" s="2">
        <v>1.0</v>
      </c>
      <c r="H4295" s="2">
        <v>1.0</v>
      </c>
      <c r="I4295" s="2">
        <v>0.266248733580857</v>
      </c>
      <c r="J4295" s="2">
        <v>1.0</v>
      </c>
      <c r="K4295" s="2">
        <v>1.0</v>
      </c>
    </row>
    <row r="4296">
      <c r="A4296" s="2" t="s">
        <v>15784</v>
      </c>
      <c r="B4296" s="2" t="s">
        <v>181</v>
      </c>
      <c r="C4296" s="2" t="s">
        <v>182</v>
      </c>
      <c r="D4296" s="2">
        <v>0.00594561354702009</v>
      </c>
      <c r="E4296" s="2">
        <v>0.0652846494373142</v>
      </c>
      <c r="F4296" s="2">
        <v>0.660247151925314</v>
      </c>
      <c r="G4296" s="2">
        <v>0.585185354210837</v>
      </c>
      <c r="H4296" s="2">
        <v>0.0455865251564406</v>
      </c>
      <c r="I4296" s="2">
        <v>0.180295276683771</v>
      </c>
      <c r="J4296" s="2">
        <v>1.0</v>
      </c>
      <c r="K4296" s="2">
        <v>1.0</v>
      </c>
    </row>
    <row r="4297">
      <c r="A4297" s="2" t="s">
        <v>15785</v>
      </c>
      <c r="B4297" s="2" t="s">
        <v>181</v>
      </c>
      <c r="C4297" s="2" t="s">
        <v>182</v>
      </c>
      <c r="D4297" s="2">
        <v>0.977176479598893</v>
      </c>
      <c r="E4297" s="2">
        <v>0.0265182237170971</v>
      </c>
      <c r="F4297" s="2">
        <v>0.99984036673578</v>
      </c>
      <c r="G4297" s="2">
        <v>1.0</v>
      </c>
      <c r="H4297" s="2">
        <v>1.0</v>
      </c>
      <c r="I4297" s="2">
        <v>0.0949694054899107</v>
      </c>
      <c r="J4297" s="2">
        <v>1.0</v>
      </c>
      <c r="K4297" s="2">
        <v>1.0</v>
      </c>
    </row>
    <row r="4298">
      <c r="A4298" s="2" t="s">
        <v>15786</v>
      </c>
      <c r="B4298" s="2" t="s">
        <v>181</v>
      </c>
      <c r="C4298" s="2" t="s">
        <v>182</v>
      </c>
      <c r="D4298" s="2">
        <v>0.990103027175398</v>
      </c>
      <c r="E4298" s="2">
        <v>0.400918163583101</v>
      </c>
      <c r="F4298" s="2">
        <v>0.999999987784471</v>
      </c>
      <c r="G4298" s="2">
        <v>1.0</v>
      </c>
      <c r="H4298" s="2">
        <v>1.0</v>
      </c>
      <c r="I4298" s="2">
        <v>0.529642948778807</v>
      </c>
      <c r="J4298" s="2">
        <v>1.0</v>
      </c>
      <c r="K4298" s="2">
        <v>1.0</v>
      </c>
    </row>
    <row r="4299">
      <c r="A4299" s="2" t="s">
        <v>15787</v>
      </c>
      <c r="B4299" s="2" t="s">
        <v>181</v>
      </c>
      <c r="C4299" s="2" t="s">
        <v>182</v>
      </c>
      <c r="D4299" s="2">
        <v>0.0073341305775355</v>
      </c>
      <c r="E4299" s="2">
        <v>0.0283796342087804</v>
      </c>
      <c r="F4299" s="2">
        <v>0.6268633530314</v>
      </c>
      <c r="G4299" s="2">
        <v>0.176688321117744</v>
      </c>
      <c r="H4299" s="2">
        <v>0.0522109600565408</v>
      </c>
      <c r="I4299" s="2">
        <v>0.0991270693754709</v>
      </c>
      <c r="J4299" s="2">
        <v>1.0</v>
      </c>
      <c r="K4299" s="2">
        <v>0.771875079157966</v>
      </c>
    </row>
    <row r="4300">
      <c r="A4300" s="2" t="s">
        <v>15788</v>
      </c>
      <c r="B4300" s="2" t="s">
        <v>181</v>
      </c>
      <c r="C4300" s="2" t="s">
        <v>182</v>
      </c>
      <c r="D4300" s="2">
        <v>0.707660163639482</v>
      </c>
      <c r="E4300" s="2">
        <v>0.399800935082062</v>
      </c>
      <c r="F4300" s="2">
        <v>0.984316018696725</v>
      </c>
      <c r="G4300" s="2">
        <v>0.610861608722579</v>
      </c>
      <c r="H4300" s="2">
        <v>1.0</v>
      </c>
      <c r="I4300" s="2">
        <v>0.529451030347182</v>
      </c>
      <c r="J4300" s="2">
        <v>1.0</v>
      </c>
      <c r="K4300" s="2">
        <v>1.0</v>
      </c>
    </row>
    <row r="4301">
      <c r="A4301" s="2" t="s">
        <v>15789</v>
      </c>
      <c r="B4301" s="2" t="s">
        <v>181</v>
      </c>
      <c r="C4301" s="2" t="s">
        <v>182</v>
      </c>
      <c r="D4301" s="2">
        <v>0.661156689633315</v>
      </c>
      <c r="E4301" s="2">
        <v>0.860528159653205</v>
      </c>
      <c r="F4301" s="2">
        <v>1.0</v>
      </c>
      <c r="G4301" s="2">
        <v>0.40783986893067</v>
      </c>
      <c r="H4301" s="2">
        <v>1.0</v>
      </c>
      <c r="I4301" s="2">
        <v>0.893235498017441</v>
      </c>
      <c r="J4301" s="2">
        <v>1.0</v>
      </c>
      <c r="K4301" s="2">
        <v>1.0</v>
      </c>
    </row>
    <row r="4302">
      <c r="A4302" s="2" t="s">
        <v>15790</v>
      </c>
      <c r="B4302" s="2" t="s">
        <v>181</v>
      </c>
      <c r="C4302" s="2" t="s">
        <v>182</v>
      </c>
      <c r="D4302" s="2">
        <v>0.610243996122106</v>
      </c>
      <c r="E4302" s="2">
        <v>0.607771981108016</v>
      </c>
      <c r="F4302" s="2">
        <v>0.987020902497679</v>
      </c>
      <c r="G4302" s="2">
        <v>0.725479819011063</v>
      </c>
      <c r="H4302" s="2">
        <v>1.0</v>
      </c>
      <c r="I4302" s="2">
        <v>0.689073841168836</v>
      </c>
      <c r="J4302" s="2">
        <v>1.0</v>
      </c>
      <c r="K4302" s="2">
        <v>1.0</v>
      </c>
    </row>
    <row r="4303">
      <c r="A4303" s="2" t="s">
        <v>15791</v>
      </c>
      <c r="B4303" s="2" t="s">
        <v>181</v>
      </c>
      <c r="C4303" s="2" t="s">
        <v>182</v>
      </c>
      <c r="D4303" s="2">
        <v>0.0265110173275732</v>
      </c>
      <c r="E4303" s="2">
        <v>0.0656650487393742</v>
      </c>
      <c r="F4303" s="2">
        <v>0.668410103774961</v>
      </c>
      <c r="G4303" s="2">
        <v>0.264912030575173</v>
      </c>
      <c r="H4303" s="2">
        <v>0.119274037494958</v>
      </c>
      <c r="I4303" s="2">
        <v>0.181131587485456</v>
      </c>
      <c r="J4303" s="2">
        <v>1.0</v>
      </c>
      <c r="K4303" s="2">
        <v>0.953111851144884</v>
      </c>
    </row>
    <row r="4304">
      <c r="A4304" s="2" t="s">
        <v>15792</v>
      </c>
      <c r="B4304" s="2" t="s">
        <v>181</v>
      </c>
      <c r="C4304" s="2" t="s">
        <v>182</v>
      </c>
      <c r="D4304" s="2">
        <v>0.418132002991968</v>
      </c>
      <c r="E4304" s="2">
        <v>0.0286076082651088</v>
      </c>
      <c r="F4304" s="2">
        <v>0.995490830114077</v>
      </c>
      <c r="G4304" s="2">
        <v>1.0</v>
      </c>
      <c r="H4304" s="2">
        <v>0.936086507177608</v>
      </c>
      <c r="I4304" s="2">
        <v>0.0994769401325823</v>
      </c>
      <c r="J4304" s="2">
        <v>1.0</v>
      </c>
      <c r="K4304" s="2">
        <v>1.0</v>
      </c>
    </row>
    <row r="4305">
      <c r="A4305" s="2" t="s">
        <v>15793</v>
      </c>
      <c r="B4305" s="2" t="s">
        <v>181</v>
      </c>
      <c r="C4305" s="2" t="s">
        <v>182</v>
      </c>
      <c r="D4305" s="2">
        <v>0.999999999957564</v>
      </c>
      <c r="E4305" s="2">
        <v>0.308484619097851</v>
      </c>
      <c r="F4305" s="2">
        <v>0.999999154343924</v>
      </c>
      <c r="G4305" s="2">
        <v>1.0</v>
      </c>
      <c r="H4305" s="2">
        <v>1.0</v>
      </c>
      <c r="I4305" s="2">
        <v>0.460305497456948</v>
      </c>
      <c r="J4305" s="2">
        <v>1.0</v>
      </c>
      <c r="K4305" s="2">
        <v>1.0</v>
      </c>
    </row>
    <row r="4306">
      <c r="A4306" s="2" t="s">
        <v>15794</v>
      </c>
      <c r="B4306" s="2" t="s">
        <v>181</v>
      </c>
      <c r="C4306" s="2" t="s">
        <v>182</v>
      </c>
      <c r="D4306" s="2">
        <v>0.529355061807457</v>
      </c>
      <c r="E4306" s="2">
        <v>0.100241011880719</v>
      </c>
      <c r="F4306" s="2">
        <v>0.997243324408406</v>
      </c>
      <c r="G4306" s="2">
        <v>1.0</v>
      </c>
      <c r="H4306" s="2">
        <v>1.0</v>
      </c>
      <c r="I4306" s="2">
        <v>0.240310844703776</v>
      </c>
      <c r="J4306" s="2">
        <v>1.0</v>
      </c>
      <c r="K4306" s="2">
        <v>1.0</v>
      </c>
    </row>
    <row r="4307">
      <c r="A4307" s="2" t="s">
        <v>15795</v>
      </c>
      <c r="B4307" s="2" t="s">
        <v>181</v>
      </c>
      <c r="C4307" s="2" t="s">
        <v>182</v>
      </c>
      <c r="D4307" s="2">
        <v>0.712218897525826</v>
      </c>
      <c r="E4307" s="2">
        <v>0.867313434647276</v>
      </c>
      <c r="F4307" s="2">
        <v>0.999957915982306</v>
      </c>
      <c r="G4307" s="2">
        <v>1.0</v>
      </c>
      <c r="H4307" s="2">
        <v>1.0</v>
      </c>
      <c r="I4307" s="2">
        <v>0.898082869135872</v>
      </c>
      <c r="J4307" s="2">
        <v>1.0</v>
      </c>
      <c r="K4307" s="2">
        <v>1.0</v>
      </c>
    </row>
    <row r="4308">
      <c r="A4308" s="2" t="s">
        <v>15796</v>
      </c>
      <c r="B4308" s="2" t="s">
        <v>181</v>
      </c>
      <c r="C4308" s="2" t="s">
        <v>182</v>
      </c>
      <c r="D4308" s="2">
        <v>0.0395552960304917</v>
      </c>
      <c r="E4308" s="2">
        <v>0.0599822651618216</v>
      </c>
      <c r="F4308" s="2">
        <v>0.898491638629437</v>
      </c>
      <c r="G4308" s="2">
        <v>0.4472026692917</v>
      </c>
      <c r="H4308" s="2">
        <v>0.160350028179163</v>
      </c>
      <c r="I4308" s="2">
        <v>0.170283998970035</v>
      </c>
      <c r="J4308" s="2">
        <v>1.0</v>
      </c>
      <c r="K4308" s="2">
        <v>1.0</v>
      </c>
    </row>
    <row r="4309">
      <c r="A4309" s="2" t="s">
        <v>15797</v>
      </c>
      <c r="B4309" s="2" t="s">
        <v>181</v>
      </c>
      <c r="C4309" s="2" t="s">
        <v>182</v>
      </c>
      <c r="D4309" s="2">
        <v>0.240571905861433</v>
      </c>
      <c r="E4309" s="2">
        <v>0.00476528984500812</v>
      </c>
      <c r="F4309" s="2">
        <v>0.995548759228504</v>
      </c>
      <c r="G4309" s="2">
        <v>1.0</v>
      </c>
      <c r="H4309" s="2">
        <v>0.620016997998285</v>
      </c>
      <c r="I4309" s="2">
        <v>0.0275079154217404</v>
      </c>
      <c r="J4309" s="2">
        <v>1.0</v>
      </c>
      <c r="K4309" s="2">
        <v>1.0</v>
      </c>
    </row>
    <row r="4310">
      <c r="A4310" s="2" t="s">
        <v>15798</v>
      </c>
      <c r="B4310" s="2" t="s">
        <v>181</v>
      </c>
      <c r="C4310" s="2" t="s">
        <v>182</v>
      </c>
      <c r="D4310" s="2">
        <v>0.785336688077353</v>
      </c>
      <c r="E4310" s="2">
        <v>0.246123464241635</v>
      </c>
      <c r="F4310" s="2">
        <v>1.0</v>
      </c>
      <c r="G4310" s="2">
        <v>1.0</v>
      </c>
      <c r="H4310" s="2">
        <v>1.0</v>
      </c>
      <c r="I4310" s="2">
        <v>0.414623339568237</v>
      </c>
      <c r="J4310" s="2">
        <v>1.0</v>
      </c>
      <c r="K4310" s="2">
        <v>1.0</v>
      </c>
    </row>
    <row r="4311">
      <c r="A4311" s="2" t="s">
        <v>15799</v>
      </c>
      <c r="B4311" s="2" t="s">
        <v>178</v>
      </c>
      <c r="C4311" s="2">
        <v>26.3677272168666</v>
      </c>
      <c r="D4311" s="2">
        <v>0.0073341305775355</v>
      </c>
      <c r="E4311" s="2">
        <v>1.58791778888889E-4</v>
      </c>
      <c r="F4311" s="2">
        <v>0.263793312015133</v>
      </c>
      <c r="G4311" s="2">
        <v>0.0262409327054518</v>
      </c>
      <c r="H4311" s="2">
        <v>0.0522109600565408</v>
      </c>
      <c r="I4311" s="2">
        <v>0.00283564659087181</v>
      </c>
      <c r="J4311" s="2">
        <v>1.0</v>
      </c>
      <c r="K4311" s="2">
        <v>0.314218348037076</v>
      </c>
    </row>
    <row r="4312">
      <c r="A4312" s="2" t="s">
        <v>15800</v>
      </c>
      <c r="B4312" s="2" t="s">
        <v>181</v>
      </c>
      <c r="C4312" s="2" t="s">
        <v>182</v>
      </c>
      <c r="D4312" s="2">
        <v>0.658946446738199</v>
      </c>
      <c r="E4312" s="2">
        <v>0.773574489647886</v>
      </c>
      <c r="F4312" s="2">
        <v>0.999999877147297</v>
      </c>
      <c r="G4312" s="2">
        <v>1.0</v>
      </c>
      <c r="H4312" s="2">
        <v>1.0</v>
      </c>
      <c r="I4312" s="2">
        <v>0.822164967377249</v>
      </c>
      <c r="J4312" s="2">
        <v>1.0</v>
      </c>
      <c r="K4312" s="2">
        <v>1.0</v>
      </c>
    </row>
    <row r="4313">
      <c r="A4313" s="2" t="s">
        <v>15801</v>
      </c>
      <c r="B4313" s="2" t="s">
        <v>181</v>
      </c>
      <c r="C4313" s="2" t="s">
        <v>182</v>
      </c>
      <c r="D4313" s="2">
        <v>0.999999999873461</v>
      </c>
      <c r="E4313" s="2">
        <v>0.757832282289989</v>
      </c>
      <c r="F4313" s="2">
        <v>0.999962904206109</v>
      </c>
      <c r="G4313" s="2">
        <v>1.0</v>
      </c>
      <c r="H4313" s="2">
        <v>1.0</v>
      </c>
      <c r="I4313" s="2">
        <v>0.809446787410968</v>
      </c>
      <c r="J4313" s="2">
        <v>1.0</v>
      </c>
      <c r="K4313" s="2">
        <v>1.0</v>
      </c>
    </row>
    <row r="4314">
      <c r="A4314" s="2" t="s">
        <v>15802</v>
      </c>
      <c r="B4314" s="2" t="s">
        <v>181</v>
      </c>
      <c r="C4314" s="2" t="s">
        <v>182</v>
      </c>
      <c r="D4314" s="2">
        <v>0.049209355412184</v>
      </c>
      <c r="E4314" s="2">
        <v>0.0453261532337497</v>
      </c>
      <c r="F4314" s="2">
        <v>0.857157464052439</v>
      </c>
      <c r="G4314" s="2">
        <v>0.725479819011063</v>
      </c>
      <c r="H4314" s="2">
        <v>0.188831298089482</v>
      </c>
      <c r="I4314" s="2">
        <v>0.138620259071127</v>
      </c>
      <c r="J4314" s="2">
        <v>1.0</v>
      </c>
      <c r="K4314" s="2">
        <v>1.0</v>
      </c>
    </row>
    <row r="4315">
      <c r="A4315" s="2" t="s">
        <v>15803</v>
      </c>
      <c r="B4315" s="2" t="s">
        <v>178</v>
      </c>
      <c r="C4315" s="2">
        <v>26.6340035876078</v>
      </c>
      <c r="D4315" s="2">
        <v>0.150193259443313</v>
      </c>
      <c r="E4315" s="2">
        <v>3.37701823158731E-5</v>
      </c>
      <c r="F4315" s="2">
        <v>0.117432332534556</v>
      </c>
      <c r="G4315" s="2">
        <v>0.040613338203689</v>
      </c>
      <c r="H4315" s="2">
        <v>0.439475264160571</v>
      </c>
      <c r="I4315" s="2">
        <v>0.00129267829028793</v>
      </c>
      <c r="J4315" s="2">
        <v>1.0</v>
      </c>
      <c r="K4315" s="2">
        <v>0.373354900415803</v>
      </c>
    </row>
    <row r="4316">
      <c r="A4316" s="2" t="s">
        <v>15804</v>
      </c>
      <c r="B4316" s="2" t="s">
        <v>181</v>
      </c>
      <c r="C4316" s="2" t="s">
        <v>182</v>
      </c>
      <c r="D4316" s="2">
        <v>0.0239016969174115</v>
      </c>
      <c r="E4316" s="2">
        <v>0.0217524555719175</v>
      </c>
      <c r="F4316" s="2">
        <v>0.428134498952049</v>
      </c>
      <c r="G4316" s="2">
        <v>0.103285426571613</v>
      </c>
      <c r="H4316" s="2">
        <v>0.112181833773178</v>
      </c>
      <c r="I4316" s="2">
        <v>0.0826252076913086</v>
      </c>
      <c r="J4316" s="2">
        <v>1.0</v>
      </c>
      <c r="K4316" s="2">
        <v>0.57973911308826</v>
      </c>
    </row>
    <row r="4317">
      <c r="A4317" s="2" t="s">
        <v>15805</v>
      </c>
      <c r="B4317" s="2" t="s">
        <v>178</v>
      </c>
      <c r="C4317" s="2">
        <v>25.9676635302409</v>
      </c>
      <c r="D4317" s="2">
        <v>0.00967426942193724</v>
      </c>
      <c r="E4317" s="2">
        <v>5.06911132464039E-4</v>
      </c>
      <c r="F4317" s="2">
        <v>0.131773954214531</v>
      </c>
      <c r="G4317" s="2">
        <v>0.00623903910992603</v>
      </c>
      <c r="H4317" s="2">
        <v>0.0599188835549694</v>
      </c>
      <c r="I4317" s="2">
        <v>0.00551812351656657</v>
      </c>
      <c r="J4317" s="2">
        <v>1.0</v>
      </c>
      <c r="K4317" s="2">
        <v>0.184407042046548</v>
      </c>
    </row>
    <row r="4318">
      <c r="A4318" s="2" t="s">
        <v>15806</v>
      </c>
      <c r="B4318" s="2" t="s">
        <v>178</v>
      </c>
      <c r="C4318" s="2">
        <v>23.4158927258018</v>
      </c>
      <c r="D4318" s="2">
        <v>8.12117112672658E-4</v>
      </c>
      <c r="E4318" s="2">
        <v>0.00138636711011442</v>
      </c>
      <c r="F4318" s="2">
        <v>0.289407211011006</v>
      </c>
      <c r="G4318" s="2">
        <v>0.02456313057138</v>
      </c>
      <c r="H4318" s="2">
        <v>0.0162771970651559</v>
      </c>
      <c r="I4318" s="2">
        <v>0.01097344814277</v>
      </c>
      <c r="J4318" s="2">
        <v>1.0</v>
      </c>
      <c r="K4318" s="2">
        <v>0.3010756424366</v>
      </c>
    </row>
    <row r="4319">
      <c r="A4319" s="2" t="s">
        <v>15807</v>
      </c>
      <c r="B4319" s="2" t="s">
        <v>181</v>
      </c>
      <c r="C4319" s="2" t="s">
        <v>182</v>
      </c>
      <c r="D4319" s="4">
        <v>0.219337159078859</v>
      </c>
      <c r="E4319" s="2">
        <v>0.0160698572452069</v>
      </c>
      <c r="F4319" s="2">
        <v>0.976685352583032</v>
      </c>
      <c r="G4319" s="2">
        <v>0.857464456193465</v>
      </c>
      <c r="H4319" s="2">
        <v>0.580727441015831</v>
      </c>
      <c r="I4319" s="2">
        <v>0.0669457924488103</v>
      </c>
      <c r="J4319" s="2">
        <v>1.0</v>
      </c>
      <c r="K4319" s="2">
        <v>1.0</v>
      </c>
    </row>
    <row r="4320">
      <c r="A4320" s="2" t="s">
        <v>15808</v>
      </c>
      <c r="B4320" s="2" t="s">
        <v>181</v>
      </c>
      <c r="C4320" s="2" t="s">
        <v>182</v>
      </c>
      <c r="D4320" s="2">
        <v>0.131147543577059</v>
      </c>
      <c r="E4320" s="2">
        <v>0.0566256155111243</v>
      </c>
      <c r="F4320" s="2">
        <v>0.757661215980759</v>
      </c>
      <c r="G4320" s="2">
        <v>0.337914607885419</v>
      </c>
      <c r="H4320" s="2">
        <v>0.397700667860303</v>
      </c>
      <c r="I4320" s="2">
        <v>0.163917398627734</v>
      </c>
      <c r="J4320" s="2">
        <v>1.0</v>
      </c>
      <c r="K4320" s="2">
        <v>1.0</v>
      </c>
    </row>
    <row r="4321">
      <c r="A4321" s="2" t="s">
        <v>15809</v>
      </c>
      <c r="B4321" s="2" t="s">
        <v>181</v>
      </c>
      <c r="C4321" s="2" t="s">
        <v>182</v>
      </c>
      <c r="D4321" s="2">
        <v>0.17545949833796</v>
      </c>
      <c r="E4321" s="2">
        <v>0.0909763773004024</v>
      </c>
      <c r="F4321" s="2">
        <v>0.121407468954171</v>
      </c>
      <c r="G4321" s="2">
        <v>0.0177458302444696</v>
      </c>
      <c r="H4321" s="2">
        <v>0.488899676156486</v>
      </c>
      <c r="I4321" s="2">
        <v>0.225270244959109</v>
      </c>
      <c r="J4321" s="2">
        <v>1.0</v>
      </c>
      <c r="K4321" s="2">
        <v>0.262256415321749</v>
      </c>
    </row>
    <row r="4322">
      <c r="A4322" s="2" t="s">
        <v>15810</v>
      </c>
      <c r="B4322" s="2" t="s">
        <v>181</v>
      </c>
      <c r="C4322" s="2" t="s">
        <v>182</v>
      </c>
      <c r="D4322" s="2">
        <v>0.111355854845911</v>
      </c>
      <c r="E4322" s="2">
        <v>0.34962048972786</v>
      </c>
      <c r="F4322" s="2">
        <v>0.99999999600272</v>
      </c>
      <c r="G4322" s="2">
        <v>0.109299742431133</v>
      </c>
      <c r="H4322" s="2">
        <v>0.352563960766374</v>
      </c>
      <c r="I4322" s="2">
        <v>0.492535633109418</v>
      </c>
      <c r="J4322" s="2">
        <v>1.0</v>
      </c>
      <c r="K4322" s="2">
        <v>0.596993914799285</v>
      </c>
    </row>
    <row r="4323">
      <c r="A4323" s="2" t="s">
        <v>15811</v>
      </c>
      <c r="B4323" s="2" t="s">
        <v>178</v>
      </c>
      <c r="C4323" s="2">
        <v>0.76174077102616</v>
      </c>
      <c r="D4323" s="2">
        <v>0.00272507287571754</v>
      </c>
      <c r="E4323" s="2">
        <v>3.57784534893435E-5</v>
      </c>
      <c r="F4323" s="2">
        <v>0.0730927647854577</v>
      </c>
      <c r="G4323" s="2">
        <v>0.0279187348395235</v>
      </c>
      <c r="H4323" s="2">
        <v>0.0293905088443439</v>
      </c>
      <c r="I4323" s="2">
        <v>0.0013260744269463</v>
      </c>
      <c r="J4323" s="2">
        <v>1.0</v>
      </c>
      <c r="K4323" s="2">
        <v>0.314928723914432</v>
      </c>
    </row>
    <row r="4324">
      <c r="A4324" s="2" t="s">
        <v>15812</v>
      </c>
      <c r="B4324" s="2" t="s">
        <v>181</v>
      </c>
      <c r="C4324" s="2" t="s">
        <v>182</v>
      </c>
      <c r="D4324" s="2">
        <v>0.999999999968218</v>
      </c>
      <c r="E4324" s="2">
        <v>0.148214559181143</v>
      </c>
      <c r="F4324" s="2">
        <v>0.999526775080684</v>
      </c>
      <c r="G4324" s="2">
        <v>1.0</v>
      </c>
      <c r="H4324" s="2">
        <v>1.0</v>
      </c>
      <c r="I4324" s="2">
        <v>0.305590283168185</v>
      </c>
      <c r="J4324" s="2">
        <v>1.0</v>
      </c>
      <c r="K4324" s="2">
        <v>1.0</v>
      </c>
    </row>
    <row r="4325">
      <c r="A4325" s="2" t="s">
        <v>15813</v>
      </c>
      <c r="B4325" s="2" t="s">
        <v>181</v>
      </c>
      <c r="C4325" s="2" t="s">
        <v>182</v>
      </c>
      <c r="D4325" s="2">
        <v>0.999770603138934</v>
      </c>
      <c r="E4325" s="2">
        <v>0.263901806167176</v>
      </c>
      <c r="F4325" s="2">
        <v>0.995034235487171</v>
      </c>
      <c r="G4325" s="2">
        <v>0.789187530805226</v>
      </c>
      <c r="H4325" s="2">
        <v>1.0</v>
      </c>
      <c r="I4325" s="2">
        <v>0.429116098468214</v>
      </c>
      <c r="J4325" s="2">
        <v>1.0</v>
      </c>
      <c r="K4325" s="2">
        <v>1.0</v>
      </c>
    </row>
    <row r="4326">
      <c r="A4326" s="2" t="s">
        <v>15814</v>
      </c>
      <c r="B4326" s="2" t="s">
        <v>181</v>
      </c>
      <c r="C4326" s="2" t="s">
        <v>182</v>
      </c>
      <c r="D4326" s="2">
        <v>0.958271337902569</v>
      </c>
      <c r="E4326" s="2">
        <v>0.551485614039009</v>
      </c>
      <c r="F4326" s="2">
        <v>0.983441078328342</v>
      </c>
      <c r="G4326" s="2">
        <v>0.857464456193465</v>
      </c>
      <c r="H4326" s="2">
        <v>1.0</v>
      </c>
      <c r="I4326" s="2">
        <v>0.644988183712039</v>
      </c>
      <c r="J4326" s="2">
        <v>1.0</v>
      </c>
      <c r="K4326" s="2">
        <v>1.0</v>
      </c>
    </row>
    <row r="4327">
      <c r="A4327" s="2" t="s">
        <v>15815</v>
      </c>
      <c r="B4327" s="2" t="s">
        <v>178</v>
      </c>
      <c r="C4327" s="2">
        <v>3.64141003227564</v>
      </c>
      <c r="D4327" s="2">
        <v>0.00994603477276853</v>
      </c>
      <c r="E4327" s="2">
        <v>0.001872012000256</v>
      </c>
      <c r="F4327" s="2">
        <v>0.904375174508526</v>
      </c>
      <c r="G4327" s="2">
        <v>0.930544125061193</v>
      </c>
      <c r="H4327" s="2">
        <v>0.0613579688095496</v>
      </c>
      <c r="I4327" s="2">
        <v>0.0136385273653596</v>
      </c>
      <c r="J4327" s="2">
        <v>1.0</v>
      </c>
      <c r="K4327" s="2">
        <v>1.0</v>
      </c>
    </row>
    <row r="4328">
      <c r="A4328" s="2" t="s">
        <v>15816</v>
      </c>
      <c r="B4328" s="2" t="s">
        <v>181</v>
      </c>
      <c r="C4328" s="2" t="s">
        <v>182</v>
      </c>
      <c r="D4328" s="2">
        <v>0.263477177611759</v>
      </c>
      <c r="E4328" s="2">
        <v>0.282091092470841</v>
      </c>
      <c r="F4328" s="2">
        <v>0.997760955652989</v>
      </c>
      <c r="G4328" s="2">
        <v>1.0</v>
      </c>
      <c r="H4328" s="2">
        <v>0.665101848349682</v>
      </c>
      <c r="I4328" s="2">
        <v>0.444231763207593</v>
      </c>
      <c r="J4328" s="2">
        <v>1.0</v>
      </c>
      <c r="K4328" s="2">
        <v>1.0</v>
      </c>
    </row>
    <row r="4329">
      <c r="A4329" s="2" t="s">
        <v>15817</v>
      </c>
      <c r="B4329" s="2" t="s">
        <v>181</v>
      </c>
      <c r="C4329" s="2" t="s">
        <v>182</v>
      </c>
      <c r="D4329" s="2">
        <v>0.999991078535323</v>
      </c>
      <c r="E4329" s="2">
        <v>0.123350705521718</v>
      </c>
      <c r="F4329" s="2">
        <v>0.476969035623981</v>
      </c>
      <c r="G4329" s="2">
        <v>1.0</v>
      </c>
      <c r="H4329" s="2">
        <v>1.0</v>
      </c>
      <c r="I4329" s="2">
        <v>0.272491861299159</v>
      </c>
      <c r="J4329" s="2">
        <v>1.0</v>
      </c>
      <c r="K4329" s="2">
        <v>1.0</v>
      </c>
    </row>
    <row r="4330">
      <c r="A4330" s="2" t="s">
        <v>15818</v>
      </c>
      <c r="B4330" s="2" t="s">
        <v>181</v>
      </c>
      <c r="C4330" s="2" t="s">
        <v>182</v>
      </c>
      <c r="D4330" s="2">
        <v>0.0318988469867745</v>
      </c>
      <c r="E4330" s="2">
        <v>0.0417596064768854</v>
      </c>
      <c r="F4330" s="2">
        <v>0.207180749506581</v>
      </c>
      <c r="G4330" s="2">
        <v>0.00432332036253853</v>
      </c>
      <c r="H4330" s="2">
        <v>0.136417230245638</v>
      </c>
      <c r="I4330" s="2">
        <v>0.131679515359254</v>
      </c>
      <c r="J4330" s="2">
        <v>1.0</v>
      </c>
      <c r="K4330" s="2">
        <v>0.176433174095435</v>
      </c>
    </row>
    <row r="4331">
      <c r="A4331" s="2" t="s">
        <v>15819</v>
      </c>
      <c r="B4331" s="2" t="s">
        <v>178</v>
      </c>
      <c r="C4331" s="2">
        <v>23.7420808348735</v>
      </c>
      <c r="D4331" s="2">
        <v>3.88403836495619E-4</v>
      </c>
      <c r="E4331" s="2">
        <v>0.00475674447808827</v>
      </c>
      <c r="F4331" s="2">
        <v>0.0505697365930069</v>
      </c>
      <c r="G4331" s="2">
        <v>5.2414082565573E-4</v>
      </c>
      <c r="H4331" s="2">
        <v>0.0123390878669016</v>
      </c>
      <c r="I4331" s="2">
        <v>0.0274925701889508</v>
      </c>
      <c r="J4331" s="2">
        <v>1.0</v>
      </c>
      <c r="K4331" s="2">
        <v>0.131906537972689</v>
      </c>
    </row>
    <row r="4332">
      <c r="A4332" s="2" t="s">
        <v>15820</v>
      </c>
      <c r="B4332" s="2" t="s">
        <v>178</v>
      </c>
      <c r="C4332" s="2">
        <v>0.206030225879674</v>
      </c>
      <c r="D4332" s="2">
        <v>0.0233574295962883</v>
      </c>
      <c r="E4332" s="2">
        <v>6.45239572404144E-4</v>
      </c>
      <c r="F4332" s="2">
        <v>0.0940717239896021</v>
      </c>
      <c r="G4332" s="2">
        <v>0.0110131121773668</v>
      </c>
      <c r="H4332" s="2">
        <v>0.110181006277441</v>
      </c>
      <c r="I4332" s="2">
        <v>0.00643087049927232</v>
      </c>
      <c r="J4332" s="2">
        <v>1.0</v>
      </c>
      <c r="K4332" s="2">
        <v>0.21792895706908</v>
      </c>
    </row>
    <row r="4333">
      <c r="A4333" s="2" t="s">
        <v>15821</v>
      </c>
      <c r="B4333" s="2" t="s">
        <v>181</v>
      </c>
      <c r="C4333" s="2" t="s">
        <v>182</v>
      </c>
      <c r="D4333" s="2">
        <v>0.842192739351428</v>
      </c>
      <c r="E4333" s="2">
        <v>0.938347273584632</v>
      </c>
      <c r="F4333" s="2">
        <v>0.98617868745822</v>
      </c>
      <c r="G4333" s="2">
        <v>1.0</v>
      </c>
      <c r="H4333" s="2">
        <v>1.0</v>
      </c>
      <c r="I4333" s="2">
        <v>0.955951519991325</v>
      </c>
      <c r="J4333" s="2">
        <v>1.0</v>
      </c>
      <c r="K4333" s="2">
        <v>1.0</v>
      </c>
    </row>
    <row r="4334">
      <c r="A4334" s="2" t="s">
        <v>15822</v>
      </c>
      <c r="B4334" s="2" t="s">
        <v>178</v>
      </c>
      <c r="C4334" s="2">
        <v>1.39974639521124</v>
      </c>
      <c r="D4334" s="2">
        <v>0.00155536205551508</v>
      </c>
      <c r="E4334" s="2">
        <v>2.56535405972369E-4</v>
      </c>
      <c r="F4334" s="2">
        <v>0.622544552415003</v>
      </c>
      <c r="G4334" s="2">
        <v>0.239880674968611</v>
      </c>
      <c r="H4334" s="2">
        <v>0.0214663884154149</v>
      </c>
      <c r="I4334" s="2">
        <v>0.00369975924655282</v>
      </c>
      <c r="J4334" s="2">
        <v>1.0</v>
      </c>
      <c r="K4334" s="2">
        <v>0.89262370685531</v>
      </c>
    </row>
    <row r="4335">
      <c r="A4335" s="2" t="s">
        <v>15823</v>
      </c>
      <c r="B4335" s="2" t="s">
        <v>178</v>
      </c>
      <c r="C4335" s="2">
        <v>2.93062201968362</v>
      </c>
      <c r="D4335" s="2">
        <v>0.0256058911615971</v>
      </c>
      <c r="E4335" s="2">
        <v>0.00379275345920971</v>
      </c>
      <c r="F4335" s="2">
        <v>0.868240494777463</v>
      </c>
      <c r="G4335" s="2">
        <v>0.38893029406817</v>
      </c>
      <c r="H4335" s="2">
        <v>0.117181871625067</v>
      </c>
      <c r="I4335" s="2">
        <v>0.0232748471149926</v>
      </c>
      <c r="J4335" s="2">
        <v>1.0</v>
      </c>
      <c r="K4335" s="2">
        <v>1.0</v>
      </c>
    </row>
    <row r="4336">
      <c r="A4336" s="2" t="s">
        <v>15824</v>
      </c>
      <c r="B4336" s="2" t="s">
        <v>181</v>
      </c>
      <c r="C4336" s="2" t="s">
        <v>182</v>
      </c>
      <c r="D4336" s="2">
        <v>0.00839275197363964</v>
      </c>
      <c r="E4336" s="2">
        <v>0.0156780232120213</v>
      </c>
      <c r="F4336" s="2">
        <v>0.244112581207189</v>
      </c>
      <c r="G4336" s="2">
        <v>0.00343631296987722</v>
      </c>
      <c r="H4336" s="2">
        <v>0.0559016950911194</v>
      </c>
      <c r="I4336" s="2">
        <v>0.0661685192913334</v>
      </c>
      <c r="J4336" s="2">
        <v>1.0</v>
      </c>
      <c r="K4336" s="2">
        <v>0.176433174095435</v>
      </c>
    </row>
    <row r="4337">
      <c r="A4337" s="2" t="s">
        <v>15825</v>
      </c>
      <c r="B4337" s="2" t="s">
        <v>181</v>
      </c>
      <c r="C4337" s="2" t="s">
        <v>182</v>
      </c>
      <c r="D4337" s="2">
        <v>0.990103027175398</v>
      </c>
      <c r="E4337" s="2">
        <v>0.557153782487638</v>
      </c>
      <c r="F4337" s="2">
        <v>0.999999999996709</v>
      </c>
      <c r="G4337" s="2">
        <v>1.0</v>
      </c>
      <c r="H4337" s="2">
        <v>1.0</v>
      </c>
      <c r="I4337" s="2">
        <v>0.649502786874006</v>
      </c>
      <c r="J4337" s="2">
        <v>1.0</v>
      </c>
      <c r="K4337" s="2">
        <v>1.0</v>
      </c>
    </row>
    <row r="4338">
      <c r="A4338" s="2" t="s">
        <v>15826</v>
      </c>
      <c r="B4338" s="2" t="s">
        <v>181</v>
      </c>
      <c r="C4338" s="2" t="s">
        <v>182</v>
      </c>
      <c r="D4338" s="2">
        <v>0.999999373404006</v>
      </c>
      <c r="E4338" s="2">
        <v>0.408432395789166</v>
      </c>
      <c r="F4338" s="2">
        <v>0.999999805822245</v>
      </c>
      <c r="G4338" s="2">
        <v>1.0</v>
      </c>
      <c r="H4338" s="2">
        <v>1.0</v>
      </c>
      <c r="I4338" s="2">
        <v>0.535630241037744</v>
      </c>
      <c r="J4338" s="2">
        <v>1.0</v>
      </c>
      <c r="K4338" s="2">
        <v>1.0</v>
      </c>
    </row>
    <row r="4339">
      <c r="A4339" s="2" t="s">
        <v>15827</v>
      </c>
      <c r="B4339" s="2" t="s">
        <v>178</v>
      </c>
      <c r="C4339" s="2">
        <v>25.8868231816832</v>
      </c>
      <c r="D4339" s="2">
        <v>1.9618232198221E-4</v>
      </c>
      <c r="E4339" s="2">
        <v>3.12061715370682E-5</v>
      </c>
      <c r="F4339" s="2">
        <v>0.306042343550724</v>
      </c>
      <c r="G4339" s="2">
        <v>0.0517443211313822</v>
      </c>
      <c r="H4339" s="2">
        <v>0.00939034902143903</v>
      </c>
      <c r="I4339" s="2">
        <v>0.00120440347998437</v>
      </c>
      <c r="J4339" s="2">
        <v>1.0</v>
      </c>
      <c r="K4339" s="2">
        <v>0.408876446165068</v>
      </c>
    </row>
    <row r="4340">
      <c r="A4340" s="2" t="s">
        <v>15828</v>
      </c>
      <c r="B4340" s="2" t="s">
        <v>181</v>
      </c>
      <c r="C4340" s="2" t="s">
        <v>182</v>
      </c>
      <c r="D4340" s="2">
        <v>0.86198784404375</v>
      </c>
      <c r="E4340" s="2">
        <v>0.252555658517961</v>
      </c>
      <c r="F4340" s="2">
        <v>0.995493888123792</v>
      </c>
      <c r="G4340" s="2">
        <v>0.559509099699095</v>
      </c>
      <c r="H4340" s="2">
        <v>1.0</v>
      </c>
      <c r="I4340" s="2">
        <v>0.418527362701406</v>
      </c>
      <c r="J4340" s="2">
        <v>1.0</v>
      </c>
      <c r="K4340" s="2">
        <v>1.0</v>
      </c>
    </row>
    <row r="4341">
      <c r="A4341" s="2" t="s">
        <v>15829</v>
      </c>
      <c r="B4341" s="2" t="s">
        <v>181</v>
      </c>
      <c r="C4341" s="2" t="s">
        <v>182</v>
      </c>
      <c r="D4341" s="2">
        <v>0.994095524560243</v>
      </c>
      <c r="E4341" s="2">
        <v>0.203351895742946</v>
      </c>
      <c r="F4341" s="2">
        <v>0.999505587319637</v>
      </c>
      <c r="G4341" s="2">
        <v>1.0</v>
      </c>
      <c r="H4341" s="2">
        <v>1.0</v>
      </c>
      <c r="I4341" s="2">
        <v>0.371709827936307</v>
      </c>
      <c r="J4341" s="2">
        <v>1.0</v>
      </c>
      <c r="K4341" s="2">
        <v>1.0</v>
      </c>
    </row>
    <row r="4342">
      <c r="A4342" s="2" t="s">
        <v>15830</v>
      </c>
      <c r="B4342" s="2" t="s">
        <v>181</v>
      </c>
      <c r="C4342" s="2" t="s">
        <v>182</v>
      </c>
      <c r="D4342" s="2">
        <v>0.999999999124232</v>
      </c>
      <c r="E4342" s="2">
        <v>0.978810502994061</v>
      </c>
      <c r="F4342" s="2">
        <v>1.0</v>
      </c>
      <c r="G4342" s="2">
        <v>1.0</v>
      </c>
      <c r="H4342" s="2">
        <v>1.0</v>
      </c>
      <c r="I4342" s="2">
        <v>0.989189579957209</v>
      </c>
      <c r="J4342" s="2">
        <v>1.0</v>
      </c>
      <c r="K4342" s="2">
        <v>1.0</v>
      </c>
    </row>
    <row r="4343">
      <c r="A4343" s="2" t="s">
        <v>15831</v>
      </c>
      <c r="B4343" s="2" t="s">
        <v>181</v>
      </c>
      <c r="C4343" s="2" t="s">
        <v>182</v>
      </c>
      <c r="D4343" s="2">
        <v>0.530476257462242</v>
      </c>
      <c r="E4343" s="2">
        <v>0.460222407117732</v>
      </c>
      <c r="F4343" s="2">
        <v>0.73697314238909</v>
      </c>
      <c r="G4343" s="2">
        <v>0.128562854550907</v>
      </c>
      <c r="H4343" s="2">
        <v>1.0</v>
      </c>
      <c r="I4343" s="2">
        <v>0.573130304330615</v>
      </c>
      <c r="J4343" s="2">
        <v>1.0</v>
      </c>
      <c r="K4343" s="2">
        <v>0.649771137178287</v>
      </c>
    </row>
    <row r="4344">
      <c r="A4344" s="2" t="s">
        <v>15832</v>
      </c>
      <c r="B4344" s="2" t="s">
        <v>181</v>
      </c>
      <c r="C4344" s="2" t="s">
        <v>182</v>
      </c>
      <c r="D4344" s="2">
        <v>0.12166603566227</v>
      </c>
      <c r="E4344" s="2">
        <v>0.0572722573825772</v>
      </c>
      <c r="F4344" s="2">
        <v>0.999714083369785</v>
      </c>
      <c r="G4344" s="2">
        <v>0.585185354210837</v>
      </c>
      <c r="H4344" s="2">
        <v>0.375521132737206</v>
      </c>
      <c r="I4344" s="2">
        <v>0.164997805044192</v>
      </c>
      <c r="J4344" s="2">
        <v>1.0</v>
      </c>
      <c r="K4344" s="2">
        <v>1.0</v>
      </c>
    </row>
    <row r="4345">
      <c r="A4345" s="2" t="s">
        <v>15833</v>
      </c>
      <c r="B4345" s="2" t="s">
        <v>181</v>
      </c>
      <c r="C4345" s="2" t="s">
        <v>182</v>
      </c>
      <c r="D4345" s="2">
        <v>0.99998489648507</v>
      </c>
      <c r="E4345" s="2">
        <v>0.357954381310342</v>
      </c>
      <c r="F4345" s="2">
        <v>0.99981828829785</v>
      </c>
      <c r="G4345" s="2">
        <v>1.0</v>
      </c>
      <c r="H4345" s="2">
        <v>1.0</v>
      </c>
      <c r="I4345" s="2">
        <v>0.496833597813739</v>
      </c>
      <c r="J4345" s="2">
        <v>1.0</v>
      </c>
      <c r="K4345" s="2">
        <v>1.0</v>
      </c>
    </row>
    <row r="4346">
      <c r="A4346" s="2" t="s">
        <v>15834</v>
      </c>
      <c r="B4346" s="2" t="s">
        <v>181</v>
      </c>
      <c r="C4346" s="2" t="s">
        <v>182</v>
      </c>
      <c r="D4346" s="2">
        <v>1.0</v>
      </c>
      <c r="E4346" s="2">
        <v>0.308007674830816</v>
      </c>
      <c r="F4346" s="2">
        <v>0.999948268562619</v>
      </c>
      <c r="G4346" s="2">
        <v>1.0</v>
      </c>
      <c r="H4346" s="2">
        <v>1.0</v>
      </c>
      <c r="I4346" s="2">
        <v>0.460264835350278</v>
      </c>
      <c r="J4346" s="2">
        <v>1.0</v>
      </c>
      <c r="K4346" s="2">
        <v>1.0</v>
      </c>
    </row>
    <row r="4347">
      <c r="A4347" s="2" t="s">
        <v>15835</v>
      </c>
      <c r="B4347" s="2" t="s">
        <v>181</v>
      </c>
      <c r="C4347" s="2" t="s">
        <v>182</v>
      </c>
      <c r="D4347" s="2">
        <v>0.49403209295309</v>
      </c>
      <c r="E4347" s="2">
        <v>0.150747207628365</v>
      </c>
      <c r="F4347" s="2">
        <v>0.999995273590045</v>
      </c>
      <c r="G4347" s="2">
        <v>1.0</v>
      </c>
      <c r="H4347" s="2">
        <v>1.0</v>
      </c>
      <c r="I4347" s="2">
        <v>0.307822238576505</v>
      </c>
      <c r="J4347" s="2">
        <v>1.0</v>
      </c>
      <c r="K4347" s="2">
        <v>1.0</v>
      </c>
    </row>
    <row r="4348">
      <c r="A4348" s="2" t="s">
        <v>15836</v>
      </c>
      <c r="B4348" s="2" t="s">
        <v>181</v>
      </c>
      <c r="C4348" s="2" t="s">
        <v>182</v>
      </c>
      <c r="D4348" s="2">
        <v>0.999905249575634</v>
      </c>
      <c r="E4348" s="2">
        <v>0.659215780715832</v>
      </c>
      <c r="F4348" s="2">
        <v>0.999999700750115</v>
      </c>
      <c r="G4348" s="2">
        <v>0.30699418729423</v>
      </c>
      <c r="H4348" s="2">
        <v>1.0</v>
      </c>
      <c r="I4348" s="2">
        <v>0.730391607139892</v>
      </c>
      <c r="J4348" s="2">
        <v>1.0</v>
      </c>
      <c r="K4348" s="2">
        <v>1.0</v>
      </c>
    </row>
    <row r="4349">
      <c r="A4349" s="2" t="s">
        <v>15837</v>
      </c>
      <c r="B4349" s="2" t="s">
        <v>181</v>
      </c>
      <c r="C4349" s="2" t="s">
        <v>182</v>
      </c>
      <c r="D4349" s="2">
        <v>0.988373632755794</v>
      </c>
      <c r="E4349" s="2">
        <v>0.621495067118035</v>
      </c>
      <c r="F4349" s="2">
        <v>0.999991615013728</v>
      </c>
      <c r="G4349" s="2">
        <v>1.0</v>
      </c>
      <c r="H4349" s="2">
        <v>1.0</v>
      </c>
      <c r="I4349" s="2">
        <v>0.700381747934658</v>
      </c>
      <c r="J4349" s="2">
        <v>1.0</v>
      </c>
      <c r="K4349" s="2">
        <v>1.0</v>
      </c>
    </row>
    <row r="4350">
      <c r="A4350" s="2" t="s">
        <v>15838</v>
      </c>
      <c r="B4350" s="2" t="s">
        <v>181</v>
      </c>
      <c r="C4350" s="2" t="s">
        <v>182</v>
      </c>
      <c r="D4350" s="2">
        <v>0.999984658808771</v>
      </c>
      <c r="E4350" s="2">
        <v>0.822351997542602</v>
      </c>
      <c r="F4350" s="2">
        <v>0.99999997664223</v>
      </c>
      <c r="G4350" s="2">
        <v>1.0</v>
      </c>
      <c r="H4350" s="2">
        <v>1.0</v>
      </c>
      <c r="I4350" s="2">
        <v>0.862189071040916</v>
      </c>
      <c r="J4350" s="2">
        <v>1.0</v>
      </c>
      <c r="K4350" s="2">
        <v>1.0</v>
      </c>
    </row>
    <row r="4351">
      <c r="A4351" s="2" t="s">
        <v>15839</v>
      </c>
      <c r="B4351" s="2" t="s">
        <v>181</v>
      </c>
      <c r="C4351" s="2" t="s">
        <v>182</v>
      </c>
      <c r="D4351" s="2">
        <v>0.999999994994889</v>
      </c>
      <c r="E4351" s="2">
        <v>0.669012992592444</v>
      </c>
      <c r="F4351" s="2">
        <v>0.979112775560057</v>
      </c>
      <c r="G4351" s="2">
        <v>1.0</v>
      </c>
      <c r="H4351" s="2">
        <v>1.0</v>
      </c>
      <c r="I4351" s="2">
        <v>0.737556816668252</v>
      </c>
      <c r="J4351" s="2">
        <v>1.0</v>
      </c>
      <c r="K4351" s="2">
        <v>1.0</v>
      </c>
    </row>
    <row r="4352">
      <c r="A4352" s="2" t="s">
        <v>15840</v>
      </c>
      <c r="B4352" s="2" t="s">
        <v>181</v>
      </c>
      <c r="C4352" s="2" t="s">
        <v>182</v>
      </c>
      <c r="D4352" s="2">
        <v>0.195604537732025</v>
      </c>
      <c r="E4352" s="2">
        <v>0.146615699834958</v>
      </c>
      <c r="F4352" s="2">
        <v>0.999890844383366</v>
      </c>
      <c r="G4352" s="2">
        <v>1.0</v>
      </c>
      <c r="H4352" s="2">
        <v>0.531398016991599</v>
      </c>
      <c r="I4352" s="2">
        <v>0.303634287463083</v>
      </c>
      <c r="J4352" s="2">
        <v>1.0</v>
      </c>
      <c r="K4352" s="2">
        <v>1.0</v>
      </c>
    </row>
    <row r="4353">
      <c r="A4353" s="2" t="s">
        <v>15841</v>
      </c>
      <c r="B4353" s="2" t="s">
        <v>181</v>
      </c>
      <c r="C4353" s="2" t="s">
        <v>182</v>
      </c>
      <c r="D4353" s="2">
        <v>0.570132718035095</v>
      </c>
      <c r="E4353" s="2">
        <v>0.203744616937338</v>
      </c>
      <c r="F4353" s="2">
        <v>0.485705448272222</v>
      </c>
      <c r="G4353" s="2">
        <v>0.239880674968611</v>
      </c>
      <c r="H4353" s="2">
        <v>1.0</v>
      </c>
      <c r="I4353" s="2">
        <v>0.3718104168687</v>
      </c>
      <c r="J4353" s="2">
        <v>1.0</v>
      </c>
      <c r="K4353" s="2">
        <v>0.89262370685531</v>
      </c>
    </row>
    <row r="4354">
      <c r="A4354" s="2" t="s">
        <v>15842</v>
      </c>
      <c r="B4354" s="2" t="s">
        <v>181</v>
      </c>
      <c r="C4354" s="2" t="s">
        <v>182</v>
      </c>
      <c r="D4354" s="2">
        <v>0.999581337638252</v>
      </c>
      <c r="E4354" s="2">
        <v>0.248368388535963</v>
      </c>
      <c r="F4354" s="2">
        <v>0.999956459033048</v>
      </c>
      <c r="G4354" s="2">
        <v>1.0</v>
      </c>
      <c r="H4354" s="2">
        <v>1.0</v>
      </c>
      <c r="I4354" s="2">
        <v>0.41579427021961</v>
      </c>
      <c r="J4354" s="2">
        <v>1.0</v>
      </c>
      <c r="K4354" s="2">
        <v>1.0</v>
      </c>
    </row>
    <row r="4355">
      <c r="A4355" s="2" t="s">
        <v>15843</v>
      </c>
      <c r="B4355" s="2" t="s">
        <v>181</v>
      </c>
      <c r="C4355" s="2" t="s">
        <v>182</v>
      </c>
      <c r="D4355" s="2">
        <v>0.00376511296715923</v>
      </c>
      <c r="E4355" s="2">
        <v>0.0512226230504494</v>
      </c>
      <c r="F4355" s="2">
        <v>0.998206349070688</v>
      </c>
      <c r="G4355" s="2">
        <v>0.894004290627329</v>
      </c>
      <c r="H4355" s="2">
        <v>0.0344091537311812</v>
      </c>
      <c r="I4355" s="2">
        <v>0.152362834169171</v>
      </c>
      <c r="J4355" s="2">
        <v>1.0</v>
      </c>
      <c r="K4355" s="2">
        <v>1.0</v>
      </c>
    </row>
    <row r="4356">
      <c r="A4356" s="2" t="s">
        <v>15844</v>
      </c>
      <c r="B4356" s="2" t="s">
        <v>181</v>
      </c>
      <c r="C4356" s="2" t="s">
        <v>182</v>
      </c>
      <c r="D4356" s="2">
        <v>0.523474518463291</v>
      </c>
      <c r="E4356" s="2">
        <v>0.0357247551827814</v>
      </c>
      <c r="F4356" s="2">
        <v>0.758362071164706</v>
      </c>
      <c r="G4356" s="2">
        <v>1.0</v>
      </c>
      <c r="H4356" s="2">
        <v>1.0</v>
      </c>
      <c r="I4356" s="2">
        <v>0.117406479031379</v>
      </c>
      <c r="J4356" s="2">
        <v>1.0</v>
      </c>
      <c r="K4356" s="2">
        <v>1.0</v>
      </c>
    </row>
    <row r="4357">
      <c r="A4357" s="2" t="s">
        <v>15845</v>
      </c>
      <c r="B4357" s="2" t="s">
        <v>181</v>
      </c>
      <c r="C4357" s="2" t="s">
        <v>182</v>
      </c>
      <c r="D4357" s="2">
        <v>0.270368968138377</v>
      </c>
      <c r="E4357" s="2">
        <v>0.142038118708498</v>
      </c>
      <c r="F4357" s="2">
        <v>0.999841572312374</v>
      </c>
      <c r="G4357" s="2">
        <v>1.0</v>
      </c>
      <c r="H4357" s="2">
        <v>0.674838632392421</v>
      </c>
      <c r="I4357" s="2">
        <v>0.297719036969787</v>
      </c>
      <c r="J4357" s="2">
        <v>1.0</v>
      </c>
      <c r="K4357" s="2">
        <v>1.0</v>
      </c>
    </row>
    <row r="4358">
      <c r="A4358" s="2" t="s">
        <v>15846</v>
      </c>
      <c r="B4358" s="2" t="s">
        <v>181</v>
      </c>
      <c r="C4358" s="2" t="s">
        <v>182</v>
      </c>
      <c r="D4358" s="2">
        <v>0.99786086626209</v>
      </c>
      <c r="E4358" s="2">
        <v>0.349345135995751</v>
      </c>
      <c r="F4358" s="2">
        <v>0.99998771028547</v>
      </c>
      <c r="G4358" s="2">
        <v>1.0</v>
      </c>
      <c r="H4358" s="2">
        <v>1.0</v>
      </c>
      <c r="I4358" s="2">
        <v>0.492535633109418</v>
      </c>
      <c r="J4358" s="2">
        <v>1.0</v>
      </c>
      <c r="K4358" s="2">
        <v>1.0</v>
      </c>
    </row>
    <row r="4359">
      <c r="A4359" s="2" t="s">
        <v>15847</v>
      </c>
      <c r="B4359" s="2" t="s">
        <v>181</v>
      </c>
      <c r="C4359" s="2" t="s">
        <v>182</v>
      </c>
      <c r="D4359" s="2">
        <v>0.0680172842027122</v>
      </c>
      <c r="E4359" s="2">
        <v>0.0666242132069164</v>
      </c>
      <c r="F4359" s="2">
        <v>0.999445852013487</v>
      </c>
      <c r="G4359" s="2">
        <v>0.585185354210837</v>
      </c>
      <c r="H4359" s="2">
        <v>0.241919815100279</v>
      </c>
      <c r="I4359" s="2">
        <v>0.182913036846737</v>
      </c>
      <c r="J4359" s="2">
        <v>1.0</v>
      </c>
      <c r="K4359" s="2">
        <v>1.0</v>
      </c>
    </row>
    <row r="4360">
      <c r="A4360" s="2" t="s">
        <v>15848</v>
      </c>
      <c r="B4360" s="2" t="s">
        <v>181</v>
      </c>
      <c r="C4360" s="2" t="s">
        <v>182</v>
      </c>
      <c r="D4360" s="2">
        <v>0.22710077468766</v>
      </c>
      <c r="E4360" s="2">
        <v>0.0891750629001767</v>
      </c>
      <c r="F4360" s="2">
        <v>0.139734697697437</v>
      </c>
      <c r="G4360" s="2">
        <v>0.143134418330898</v>
      </c>
      <c r="H4360" s="2">
        <v>0.595911671564758</v>
      </c>
      <c r="I4360" s="2">
        <v>0.222937657250442</v>
      </c>
      <c r="J4360" s="2">
        <v>1.0</v>
      </c>
      <c r="K4360" s="2">
        <v>0.694120180275487</v>
      </c>
    </row>
    <row r="4361">
      <c r="A4361" s="2" t="s">
        <v>15849</v>
      </c>
      <c r="B4361" s="2" t="s">
        <v>178</v>
      </c>
      <c r="C4361" s="2">
        <v>26.8357749930956</v>
      </c>
      <c r="D4361" s="2">
        <v>0.0233574295962883</v>
      </c>
      <c r="E4361" s="2">
        <v>0.0030163944720919</v>
      </c>
      <c r="F4361" s="2">
        <v>0.756288606416363</v>
      </c>
      <c r="G4361" s="2">
        <v>0.354012414526139</v>
      </c>
      <c r="H4361" s="2">
        <v>0.110181006277441</v>
      </c>
      <c r="I4361" s="2">
        <v>0.0195918806462714</v>
      </c>
      <c r="J4361" s="2">
        <v>1.0</v>
      </c>
      <c r="K4361" s="2">
        <v>1.0</v>
      </c>
    </row>
    <row r="4362">
      <c r="A4362" s="2" t="s">
        <v>15850</v>
      </c>
      <c r="B4362" s="2" t="s">
        <v>178</v>
      </c>
      <c r="C4362" s="2">
        <v>0.835475793362183</v>
      </c>
      <c r="D4362" s="2">
        <v>0.0125018034823264</v>
      </c>
      <c r="E4362" s="2">
        <v>1.01998595810615E-5</v>
      </c>
      <c r="F4362" s="2">
        <v>0.334100948238941</v>
      </c>
      <c r="G4362" s="2">
        <v>0.0517443211313822</v>
      </c>
      <c r="H4362" s="2">
        <v>0.0709397597356794</v>
      </c>
      <c r="I4362" s="2">
        <v>8.49828594251962E-4</v>
      </c>
      <c r="J4362" s="2">
        <v>1.0</v>
      </c>
      <c r="K4362" s="2">
        <v>0.408876446165068</v>
      </c>
    </row>
    <row r="4363">
      <c r="A4363" s="2" t="s">
        <v>15851</v>
      </c>
      <c r="B4363" s="2" t="s">
        <v>181</v>
      </c>
      <c r="C4363" s="2" t="s">
        <v>182</v>
      </c>
      <c r="D4363" s="2">
        <v>0.87111378498671</v>
      </c>
      <c r="E4363" s="2">
        <v>0.266739457933513</v>
      </c>
      <c r="F4363" s="2">
        <v>0.995852088330367</v>
      </c>
      <c r="G4363" s="2">
        <v>1.0</v>
      </c>
      <c r="H4363" s="2">
        <v>1.0</v>
      </c>
      <c r="I4363" s="2">
        <v>0.431390713664975</v>
      </c>
      <c r="J4363" s="2">
        <v>1.0</v>
      </c>
      <c r="K4363" s="2">
        <v>1.0</v>
      </c>
    </row>
    <row r="4364">
      <c r="A4364" s="2" t="s">
        <v>15852</v>
      </c>
      <c r="B4364" s="2" t="s">
        <v>181</v>
      </c>
      <c r="C4364" s="2" t="s">
        <v>182</v>
      </c>
      <c r="D4364" s="2">
        <v>0.465790958750152</v>
      </c>
      <c r="E4364" s="2">
        <v>0.309619525952262</v>
      </c>
      <c r="F4364" s="2">
        <v>0.99999999999978</v>
      </c>
      <c r="G4364" s="2">
        <v>1.0</v>
      </c>
      <c r="H4364" s="2">
        <v>1.0</v>
      </c>
      <c r="I4364" s="2">
        <v>0.460925465794411</v>
      </c>
      <c r="J4364" s="2">
        <v>1.0</v>
      </c>
      <c r="K4364" s="2">
        <v>1.0</v>
      </c>
    </row>
    <row r="4365">
      <c r="A4365" s="2" t="s">
        <v>15853</v>
      </c>
      <c r="B4365" s="2" t="s">
        <v>181</v>
      </c>
      <c r="C4365" s="2" t="s">
        <v>182</v>
      </c>
      <c r="D4365" s="2">
        <v>0.999999954169881</v>
      </c>
      <c r="E4365" s="2">
        <v>0.290280688074774</v>
      </c>
      <c r="F4365" s="2">
        <v>0.969106905450649</v>
      </c>
      <c r="G4365" s="2">
        <v>1.0</v>
      </c>
      <c r="H4365" s="2">
        <v>1.0</v>
      </c>
      <c r="I4365" s="2">
        <v>0.450069991138511</v>
      </c>
      <c r="J4365" s="2">
        <v>1.0</v>
      </c>
      <c r="K4365" s="2">
        <v>1.0</v>
      </c>
    </row>
    <row r="4366">
      <c r="A4366" s="2" t="s">
        <v>15854</v>
      </c>
      <c r="B4366" s="2" t="s">
        <v>181</v>
      </c>
      <c r="C4366" s="2" t="s">
        <v>182</v>
      </c>
      <c r="D4366" s="2">
        <v>0.999999920472644</v>
      </c>
      <c r="E4366" s="2">
        <v>0.253381745882026</v>
      </c>
      <c r="F4366" s="2">
        <v>0.814109961942179</v>
      </c>
      <c r="G4366" s="2">
        <v>1.0</v>
      </c>
      <c r="H4366" s="2">
        <v>1.0</v>
      </c>
      <c r="I4366" s="2">
        <v>0.418527362701406</v>
      </c>
      <c r="J4366" s="2">
        <v>1.0</v>
      </c>
      <c r="K4366" s="2">
        <v>1.0</v>
      </c>
    </row>
    <row r="4367">
      <c r="A4367" s="2" t="s">
        <v>15855</v>
      </c>
      <c r="B4367" s="2" t="s">
        <v>181</v>
      </c>
      <c r="C4367" s="2" t="s">
        <v>182</v>
      </c>
      <c r="D4367" s="2">
        <v>0.999999901158038</v>
      </c>
      <c r="E4367" s="2">
        <v>0.209245333448609</v>
      </c>
      <c r="F4367" s="2">
        <v>0.972440664835766</v>
      </c>
      <c r="G4367" s="2">
        <v>1.0</v>
      </c>
      <c r="H4367" s="2">
        <v>1.0</v>
      </c>
      <c r="I4367" s="2">
        <v>0.377579485009661</v>
      </c>
      <c r="J4367" s="2">
        <v>1.0</v>
      </c>
      <c r="K4367" s="2">
        <v>1.0</v>
      </c>
    </row>
    <row r="4368">
      <c r="A4368" s="2" t="s">
        <v>15856</v>
      </c>
      <c r="B4368" s="2" t="s">
        <v>181</v>
      </c>
      <c r="C4368" s="2" t="s">
        <v>182</v>
      </c>
      <c r="D4368" s="2">
        <v>0.89563251240451</v>
      </c>
      <c r="E4368" s="2">
        <v>0.5321133683388</v>
      </c>
      <c r="F4368" s="2">
        <v>0.99999996491973</v>
      </c>
      <c r="G4368" s="2">
        <v>1.0</v>
      </c>
      <c r="H4368" s="2">
        <v>1.0</v>
      </c>
      <c r="I4368" s="2">
        <v>0.62990353108801</v>
      </c>
      <c r="J4368" s="2">
        <v>1.0</v>
      </c>
      <c r="K4368" s="2">
        <v>1.0</v>
      </c>
    </row>
    <row r="4369">
      <c r="A4369" s="2" t="s">
        <v>15857</v>
      </c>
      <c r="B4369" s="2" t="s">
        <v>181</v>
      </c>
      <c r="C4369" s="2" t="s">
        <v>182</v>
      </c>
      <c r="D4369" s="2">
        <v>0.0642681473282749</v>
      </c>
      <c r="E4369" s="2">
        <v>0.00497910024094472</v>
      </c>
      <c r="F4369" s="2">
        <v>0.405231481359704</v>
      </c>
      <c r="G4369" s="2">
        <v>0.0923805417466236</v>
      </c>
      <c r="H4369" s="2">
        <v>0.230516319526147</v>
      </c>
      <c r="I4369" s="2">
        <v>0.0284161084504568</v>
      </c>
      <c r="J4369" s="2">
        <v>1.0</v>
      </c>
      <c r="K4369" s="2">
        <v>0.555234401488716</v>
      </c>
    </row>
    <row r="4370">
      <c r="A4370" s="2" t="s">
        <v>15858</v>
      </c>
      <c r="B4370" s="2" t="s">
        <v>178</v>
      </c>
      <c r="C4370" s="2">
        <v>1.51973353665222</v>
      </c>
      <c r="D4370" s="2">
        <v>9.00353100842424E-4</v>
      </c>
      <c r="E4370" s="2">
        <v>1.77857379392021E-4</v>
      </c>
      <c r="F4370" s="2">
        <v>0.0716495262491837</v>
      </c>
      <c r="G4370" s="2">
        <v>0.0126403320383102</v>
      </c>
      <c r="H4370" s="2">
        <v>0.0167165125798017</v>
      </c>
      <c r="I4370" s="2">
        <v>0.0030313648239443</v>
      </c>
      <c r="J4370" s="2">
        <v>1.0</v>
      </c>
      <c r="K4370" s="2">
        <v>0.233321543948255</v>
      </c>
    </row>
    <row r="4371">
      <c r="A4371" s="2" t="s">
        <v>15859</v>
      </c>
      <c r="B4371" s="2" t="s">
        <v>181</v>
      </c>
      <c r="C4371" s="2" t="s">
        <v>182</v>
      </c>
      <c r="D4371" s="2">
        <v>0.0693323431227717</v>
      </c>
      <c r="E4371" s="2">
        <v>0.0178452081235972</v>
      </c>
      <c r="F4371" s="2">
        <v>0.882806583504266</v>
      </c>
      <c r="G4371" s="2">
        <v>0.0978329841591182</v>
      </c>
      <c r="H4371" s="2">
        <v>0.245993656269025</v>
      </c>
      <c r="I4371" s="2">
        <v>0.0719664265433499</v>
      </c>
      <c r="J4371" s="2">
        <v>1.0</v>
      </c>
      <c r="K4371" s="2">
        <v>0.578329159522889</v>
      </c>
    </row>
    <row r="4372">
      <c r="A4372" s="2" t="s">
        <v>15860</v>
      </c>
      <c r="B4372" s="2" t="s">
        <v>178</v>
      </c>
      <c r="C4372" s="2">
        <v>3.07289000549405</v>
      </c>
      <c r="D4372" s="2">
        <v>0.0314782450359587</v>
      </c>
      <c r="E4372" s="2">
        <v>0.00688840295660276</v>
      </c>
      <c r="F4372" s="2">
        <v>0.643545020169351</v>
      </c>
      <c r="G4372" s="2">
        <v>0.371471354297154</v>
      </c>
      <c r="H4372" s="2">
        <v>0.134865508548557</v>
      </c>
      <c r="I4372" s="2">
        <v>0.0363079478638091</v>
      </c>
      <c r="J4372" s="2">
        <v>1.0</v>
      </c>
      <c r="K4372" s="2">
        <v>1.0</v>
      </c>
    </row>
    <row r="4373">
      <c r="A4373" s="2" t="s">
        <v>15861</v>
      </c>
      <c r="B4373" s="2" t="s">
        <v>181</v>
      </c>
      <c r="C4373" s="2" t="s">
        <v>182</v>
      </c>
      <c r="D4373" s="2">
        <v>0.985151533065713</v>
      </c>
      <c r="E4373" s="2">
        <v>0.299550137982271</v>
      </c>
      <c r="F4373" s="2">
        <v>0.999840129415474</v>
      </c>
      <c r="G4373" s="2">
        <v>1.0</v>
      </c>
      <c r="H4373" s="2">
        <v>1.0</v>
      </c>
      <c r="I4373" s="2">
        <v>0.457156583129806</v>
      </c>
      <c r="J4373" s="2">
        <v>1.0</v>
      </c>
      <c r="K4373" s="2">
        <v>1.0</v>
      </c>
    </row>
    <row r="4374">
      <c r="A4374" s="2" t="s">
        <v>15862</v>
      </c>
      <c r="B4374" s="2" t="s">
        <v>181</v>
      </c>
      <c r="C4374" s="2" t="s">
        <v>182</v>
      </c>
      <c r="D4374" s="2">
        <v>0.990103027175398</v>
      </c>
      <c r="E4374" s="2">
        <v>0.0334993555315608</v>
      </c>
      <c r="F4374" s="2">
        <v>0.978843259879969</v>
      </c>
      <c r="G4374" s="2">
        <v>0.930544125061193</v>
      </c>
      <c r="H4374" s="2">
        <v>1.0</v>
      </c>
      <c r="I4374" s="2">
        <v>0.112223510977976</v>
      </c>
      <c r="J4374" s="2">
        <v>1.0</v>
      </c>
      <c r="K4374" s="2">
        <v>1.0</v>
      </c>
    </row>
    <row r="4375">
      <c r="A4375" s="2" t="s">
        <v>15863</v>
      </c>
      <c r="B4375" s="2" t="s">
        <v>181</v>
      </c>
      <c r="C4375" s="2" t="s">
        <v>182</v>
      </c>
      <c r="D4375" s="2">
        <v>0.999969351258884</v>
      </c>
      <c r="E4375" s="2">
        <v>0.222194071806585</v>
      </c>
      <c r="F4375" s="2">
        <v>0.99465198215493</v>
      </c>
      <c r="G4375" s="2">
        <v>0.930544125061193</v>
      </c>
      <c r="H4375" s="2">
        <v>1.0</v>
      </c>
      <c r="I4375" s="2">
        <v>0.391564647296887</v>
      </c>
      <c r="J4375" s="2">
        <v>1.0</v>
      </c>
      <c r="K4375" s="2">
        <v>1.0</v>
      </c>
    </row>
    <row r="4376">
      <c r="A4376" s="2" t="s">
        <v>15864</v>
      </c>
      <c r="B4376" s="2" t="s">
        <v>181</v>
      </c>
      <c r="C4376" s="2" t="s">
        <v>182</v>
      </c>
      <c r="D4376" s="2">
        <v>0.999986558209168</v>
      </c>
      <c r="E4376" s="2">
        <v>0.520891706823517</v>
      </c>
      <c r="F4376" s="2">
        <v>0.94557833444539</v>
      </c>
      <c r="G4376" s="2">
        <v>1.0</v>
      </c>
      <c r="H4376" s="2">
        <v>1.0</v>
      </c>
      <c r="I4376" s="2">
        <v>0.621356273913063</v>
      </c>
      <c r="J4376" s="2">
        <v>1.0</v>
      </c>
      <c r="K4376" s="2">
        <v>1.0</v>
      </c>
    </row>
    <row r="4377">
      <c r="A4377" s="2" t="s">
        <v>15865</v>
      </c>
      <c r="B4377" s="2" t="s">
        <v>181</v>
      </c>
      <c r="C4377" s="2" t="s">
        <v>182</v>
      </c>
      <c r="D4377" s="2">
        <v>0.124798217620989</v>
      </c>
      <c r="E4377" s="2">
        <v>0.373225332491435</v>
      </c>
      <c r="F4377" s="2">
        <v>0.999995372832602</v>
      </c>
      <c r="G4377" s="2">
        <v>1.0</v>
      </c>
      <c r="H4377" s="2">
        <v>0.383174014654845</v>
      </c>
      <c r="I4377" s="2">
        <v>0.509787160788243</v>
      </c>
      <c r="J4377" s="2">
        <v>1.0</v>
      </c>
      <c r="K4377" s="2">
        <v>1.0</v>
      </c>
    </row>
    <row r="4378">
      <c r="A4378" s="2" t="s">
        <v>15866</v>
      </c>
      <c r="B4378" s="2" t="s">
        <v>178</v>
      </c>
      <c r="C4378" s="2">
        <v>0.623555484441032</v>
      </c>
      <c r="D4378" s="2">
        <v>0.0043855463957237</v>
      </c>
      <c r="E4378" s="2">
        <v>0.00372481297482863</v>
      </c>
      <c r="F4378" s="2">
        <v>0.576304312388124</v>
      </c>
      <c r="G4378" s="2">
        <v>0.143134418330898</v>
      </c>
      <c r="H4378" s="2">
        <v>0.0375789021431738</v>
      </c>
      <c r="I4378" s="2">
        <v>0.0230701281066972</v>
      </c>
      <c r="J4378" s="2">
        <v>1.0</v>
      </c>
      <c r="K4378" s="2">
        <v>0.694120180275487</v>
      </c>
    </row>
    <row r="4379">
      <c r="A4379" s="2" t="s">
        <v>15867</v>
      </c>
      <c r="B4379" s="2" t="s">
        <v>178</v>
      </c>
      <c r="C4379" s="2">
        <v>2.0704956750425</v>
      </c>
      <c r="D4379" s="2">
        <v>0.00376511296715923</v>
      </c>
      <c r="E4379" s="2">
        <v>0.0274011951871247</v>
      </c>
      <c r="F4379" s="2">
        <v>0.622119472255104</v>
      </c>
      <c r="G4379" s="2">
        <v>0.195908442393738</v>
      </c>
      <c r="H4379" s="2">
        <v>0.0344091537311812</v>
      </c>
      <c r="I4379" s="2">
        <v>0.0971629320606472</v>
      </c>
      <c r="J4379" s="2">
        <v>1.0</v>
      </c>
      <c r="K4379" s="2">
        <v>0.819796080626125</v>
      </c>
    </row>
    <row r="4380">
      <c r="A4380" s="2" t="s">
        <v>15868</v>
      </c>
      <c r="B4380" s="2" t="s">
        <v>181</v>
      </c>
      <c r="C4380" s="2" t="s">
        <v>182</v>
      </c>
      <c r="D4380" s="2">
        <v>0.106292207690317</v>
      </c>
      <c r="E4380" s="2">
        <v>0.72970341692696</v>
      </c>
      <c r="F4380" s="2">
        <v>0.999992702466823</v>
      </c>
      <c r="G4380" s="2">
        <v>1.0</v>
      </c>
      <c r="H4380" s="2">
        <v>0.337676605383525</v>
      </c>
      <c r="I4380" s="2">
        <v>0.785147391865694</v>
      </c>
      <c r="J4380" s="2">
        <v>1.0</v>
      </c>
      <c r="K4380" s="2">
        <v>1.0</v>
      </c>
    </row>
    <row r="4381">
      <c r="A4381" s="2" t="s">
        <v>15869</v>
      </c>
      <c r="B4381" s="2" t="s">
        <v>181</v>
      </c>
      <c r="C4381" s="2" t="s">
        <v>182</v>
      </c>
      <c r="D4381" s="2">
        <v>0.871161989615019</v>
      </c>
      <c r="E4381" s="2">
        <v>0.827781573805174</v>
      </c>
      <c r="F4381" s="2">
        <v>0.999995163669641</v>
      </c>
      <c r="G4381" s="2">
        <v>1.0</v>
      </c>
      <c r="H4381" s="2">
        <v>1.0</v>
      </c>
      <c r="I4381" s="2">
        <v>0.866175207185786</v>
      </c>
      <c r="J4381" s="2">
        <v>1.0</v>
      </c>
      <c r="K4381" s="2">
        <v>1.0</v>
      </c>
    </row>
    <row r="4382">
      <c r="A4382" s="2" t="s">
        <v>15870</v>
      </c>
      <c r="B4382" s="2" t="s">
        <v>181</v>
      </c>
      <c r="C4382" s="2" t="s">
        <v>182</v>
      </c>
      <c r="D4382" s="2">
        <v>0.0371386616715928</v>
      </c>
      <c r="E4382" s="2">
        <v>0.0521705842916879</v>
      </c>
      <c r="F4382" s="2">
        <v>0.395936978024874</v>
      </c>
      <c r="G4382" s="2">
        <v>0.0316829910343458</v>
      </c>
      <c r="H4382" s="2">
        <v>0.1530781553454</v>
      </c>
      <c r="I4382" s="2">
        <v>0.154298054871553</v>
      </c>
      <c r="J4382" s="2">
        <v>1.0</v>
      </c>
      <c r="K4382" s="2">
        <v>0.336271745750898</v>
      </c>
    </row>
    <row r="4383">
      <c r="A4383" s="2" t="s">
        <v>15871</v>
      </c>
      <c r="B4383" s="2" t="s">
        <v>181</v>
      </c>
      <c r="C4383" s="2" t="s">
        <v>182</v>
      </c>
      <c r="D4383" s="2">
        <v>0.839793014105835</v>
      </c>
      <c r="E4383" s="2">
        <v>0.659650612524671</v>
      </c>
      <c r="F4383" s="2">
        <v>1.0</v>
      </c>
      <c r="G4383" s="2">
        <v>1.0</v>
      </c>
      <c r="H4383" s="2">
        <v>1.0</v>
      </c>
      <c r="I4383" s="2">
        <v>0.730391607139892</v>
      </c>
      <c r="J4383" s="2">
        <v>1.0</v>
      </c>
      <c r="K4383" s="2">
        <v>1.0</v>
      </c>
    </row>
    <row r="4384">
      <c r="A4384" s="2" t="s">
        <v>15872</v>
      </c>
      <c r="B4384" s="2" t="s">
        <v>181</v>
      </c>
      <c r="C4384" s="2" t="s">
        <v>182</v>
      </c>
      <c r="D4384" s="2">
        <v>0.423608430045985</v>
      </c>
      <c r="E4384" s="2">
        <v>0.456073297312772</v>
      </c>
      <c r="F4384" s="2">
        <v>0.999934146022668</v>
      </c>
      <c r="G4384" s="2">
        <v>0.823325993499346</v>
      </c>
      <c r="H4384" s="2">
        <v>0.943449412381876</v>
      </c>
      <c r="I4384" s="2">
        <v>0.569481897981456</v>
      </c>
      <c r="J4384" s="2">
        <v>1.0</v>
      </c>
      <c r="K4384" s="2">
        <v>1.0</v>
      </c>
    </row>
    <row r="4385">
      <c r="A4385" s="2" t="s">
        <v>15873</v>
      </c>
      <c r="B4385" s="2" t="s">
        <v>181</v>
      </c>
      <c r="C4385" s="2" t="s">
        <v>182</v>
      </c>
      <c r="D4385" s="2">
        <v>0.734190832122913</v>
      </c>
      <c r="E4385" s="2">
        <v>0.76654240056038</v>
      </c>
      <c r="F4385" s="2">
        <v>0.999999999999768</v>
      </c>
      <c r="G4385" s="2">
        <v>1.0</v>
      </c>
      <c r="H4385" s="2">
        <v>1.0</v>
      </c>
      <c r="I4385" s="2">
        <v>0.815805152829757</v>
      </c>
      <c r="J4385" s="2">
        <v>1.0</v>
      </c>
      <c r="K4385" s="2">
        <v>1.0</v>
      </c>
    </row>
    <row r="4386">
      <c r="A4386" s="2" t="s">
        <v>15874</v>
      </c>
      <c r="B4386" s="2" t="s">
        <v>181</v>
      </c>
      <c r="C4386" s="2" t="s">
        <v>182</v>
      </c>
      <c r="D4386" s="2">
        <v>0.1771342631927</v>
      </c>
      <c r="E4386" s="2">
        <v>0.0801718263724893</v>
      </c>
      <c r="F4386" s="2">
        <v>0.990761614753518</v>
      </c>
      <c r="G4386" s="2">
        <v>1.0</v>
      </c>
      <c r="H4386" s="2">
        <v>0.492684341340029</v>
      </c>
      <c r="I4386" s="2">
        <v>0.207655257437341</v>
      </c>
      <c r="J4386" s="2">
        <v>1.0</v>
      </c>
      <c r="K4386" s="2">
        <v>1.0</v>
      </c>
    </row>
    <row r="4387">
      <c r="A4387" s="2" t="s">
        <v>15875</v>
      </c>
      <c r="B4387" s="2" t="s">
        <v>181</v>
      </c>
      <c r="C4387" s="2" t="s">
        <v>182</v>
      </c>
      <c r="D4387" s="2">
        <v>0.999995280347479</v>
      </c>
      <c r="E4387" s="2">
        <v>0.270835641059775</v>
      </c>
      <c r="F4387" s="2">
        <v>0.999994483365798</v>
      </c>
      <c r="G4387" s="2">
        <v>1.0</v>
      </c>
      <c r="H4387" s="2">
        <v>1.0</v>
      </c>
      <c r="I4387" s="2">
        <v>0.434772305719534</v>
      </c>
      <c r="J4387" s="2">
        <v>1.0</v>
      </c>
      <c r="K4387" s="2">
        <v>1.0</v>
      </c>
    </row>
    <row r="4388">
      <c r="A4388" s="2" t="s">
        <v>15876</v>
      </c>
      <c r="B4388" s="2" t="s">
        <v>181</v>
      </c>
      <c r="C4388" s="2" t="s">
        <v>182</v>
      </c>
      <c r="D4388" s="2">
        <v>0.998186818358994</v>
      </c>
      <c r="E4388" s="4">
        <v>0.274650076703634</v>
      </c>
      <c r="F4388" s="2">
        <v>0.999478766460905</v>
      </c>
      <c r="G4388" s="2">
        <v>1.0</v>
      </c>
      <c r="H4388" s="2">
        <v>1.0</v>
      </c>
      <c r="I4388" s="2">
        <v>0.437870975078109</v>
      </c>
      <c r="J4388" s="2">
        <v>1.0</v>
      </c>
      <c r="K4388" s="2">
        <v>1.0</v>
      </c>
    </row>
    <row r="4389">
      <c r="A4389" s="2" t="s">
        <v>15877</v>
      </c>
      <c r="B4389" s="2" t="s">
        <v>181</v>
      </c>
      <c r="C4389" s="2" t="s">
        <v>182</v>
      </c>
      <c r="D4389" s="2">
        <v>0.941433345039817</v>
      </c>
      <c r="E4389" s="2">
        <v>0.349626471896728</v>
      </c>
      <c r="F4389" s="2">
        <v>0.983847482039255</v>
      </c>
      <c r="G4389" s="2">
        <v>1.0</v>
      </c>
      <c r="H4389" s="2">
        <v>1.0</v>
      </c>
      <c r="I4389" s="2">
        <v>0.492535633109418</v>
      </c>
      <c r="J4389" s="2">
        <v>1.0</v>
      </c>
      <c r="K4389" s="2">
        <v>1.0</v>
      </c>
    </row>
    <row r="4390">
      <c r="A4390" s="2" t="s">
        <v>15878</v>
      </c>
      <c r="B4390" s="2" t="s">
        <v>181</v>
      </c>
      <c r="C4390" s="2" t="s">
        <v>182</v>
      </c>
      <c r="D4390" s="2">
        <v>0.999997333109421</v>
      </c>
      <c r="E4390" s="2">
        <v>0.0767236023007596</v>
      </c>
      <c r="F4390" s="2">
        <v>0.997545309668808</v>
      </c>
      <c r="G4390" s="2">
        <v>1.0</v>
      </c>
      <c r="H4390" s="2">
        <v>1.0</v>
      </c>
      <c r="I4390" s="2">
        <v>0.201404846961522</v>
      </c>
      <c r="J4390" s="2">
        <v>1.0</v>
      </c>
      <c r="K4390" s="2">
        <v>1.0</v>
      </c>
    </row>
    <row r="4391">
      <c r="A4391" s="2" t="s">
        <v>15879</v>
      </c>
      <c r="B4391" s="2" t="s">
        <v>181</v>
      </c>
      <c r="C4391" s="2" t="s">
        <v>182</v>
      </c>
      <c r="D4391" s="2">
        <v>0.281700682616184</v>
      </c>
      <c r="E4391" s="2">
        <v>0.452974806849694</v>
      </c>
      <c r="F4391" s="2">
        <v>0.999999997059398</v>
      </c>
      <c r="G4391" s="2">
        <v>1.0</v>
      </c>
      <c r="H4391" s="2">
        <v>0.695122077882678</v>
      </c>
      <c r="I4391" s="2">
        <v>0.566825387992517</v>
      </c>
      <c r="J4391" s="2">
        <v>1.0</v>
      </c>
      <c r="K4391" s="2">
        <v>1.0</v>
      </c>
    </row>
    <row r="4392">
      <c r="A4392" s="2" t="s">
        <v>15880</v>
      </c>
      <c r="B4392" s="2" t="s">
        <v>178</v>
      </c>
      <c r="C4392" s="2">
        <v>2.84108324511485</v>
      </c>
      <c r="D4392" s="2">
        <v>0.00392881353094876</v>
      </c>
      <c r="E4392" s="2">
        <v>0.0203024582614273</v>
      </c>
      <c r="F4392" s="2">
        <v>0.494666788649983</v>
      </c>
      <c r="G4392" s="2">
        <v>0.186298381755741</v>
      </c>
      <c r="H4392" s="2">
        <v>0.0351110306764063</v>
      </c>
      <c r="I4392" s="2">
        <v>0.0788126079996333</v>
      </c>
      <c r="J4392" s="2">
        <v>1.0</v>
      </c>
      <c r="K4392" s="2">
        <v>0.799644708455248</v>
      </c>
    </row>
    <row r="4393">
      <c r="A4393" s="2" t="s">
        <v>15881</v>
      </c>
      <c r="B4393" s="2" t="s">
        <v>181</v>
      </c>
      <c r="C4393" s="2" t="s">
        <v>182</v>
      </c>
      <c r="D4393" s="2">
        <v>0.999974263598465</v>
      </c>
      <c r="E4393" s="2">
        <v>0.514913483281955</v>
      </c>
      <c r="F4393" s="2">
        <v>0.999999737926746</v>
      </c>
      <c r="G4393" s="2">
        <v>1.0</v>
      </c>
      <c r="H4393" s="2">
        <v>1.0</v>
      </c>
      <c r="I4393" s="2">
        <v>0.61744544642748</v>
      </c>
      <c r="J4393" s="2">
        <v>1.0</v>
      </c>
      <c r="K4393" s="2">
        <v>1.0</v>
      </c>
    </row>
    <row r="4394">
      <c r="A4394" s="2" t="s">
        <v>15882</v>
      </c>
      <c r="B4394" s="2" t="s">
        <v>181</v>
      </c>
      <c r="C4394" s="2" t="s">
        <v>182</v>
      </c>
      <c r="D4394" s="2">
        <v>0.999999966130802</v>
      </c>
      <c r="E4394" s="2">
        <v>0.84223837133353</v>
      </c>
      <c r="F4394" s="2">
        <v>0.999988670139181</v>
      </c>
      <c r="G4394" s="2">
        <v>1.0</v>
      </c>
      <c r="H4394" s="2">
        <v>1.0</v>
      </c>
      <c r="I4394" s="2">
        <v>0.87776237315947</v>
      </c>
      <c r="J4394" s="2">
        <v>1.0</v>
      </c>
      <c r="K4394" s="2">
        <v>1.0</v>
      </c>
    </row>
    <row r="4395">
      <c r="A4395" s="2" t="s">
        <v>15883</v>
      </c>
      <c r="B4395" s="2" t="s">
        <v>181</v>
      </c>
      <c r="C4395" s="2" t="s">
        <v>182</v>
      </c>
      <c r="D4395" s="2">
        <v>0.999999999999904</v>
      </c>
      <c r="E4395" s="2">
        <v>0.292538374331361</v>
      </c>
      <c r="F4395" s="2">
        <v>0.999964229095193</v>
      </c>
      <c r="G4395" s="2">
        <v>1.0</v>
      </c>
      <c r="H4395" s="2">
        <v>1.0</v>
      </c>
      <c r="I4395" s="2">
        <v>0.451231143856858</v>
      </c>
      <c r="J4395" s="2">
        <v>1.0</v>
      </c>
      <c r="K4395" s="2">
        <v>1.0</v>
      </c>
    </row>
    <row r="4396">
      <c r="A4396" s="2" t="s">
        <v>15884</v>
      </c>
      <c r="B4396" s="2" t="s">
        <v>181</v>
      </c>
      <c r="C4396" s="2" t="s">
        <v>182</v>
      </c>
      <c r="D4396" s="4">
        <v>0.566356071895787</v>
      </c>
      <c r="E4396" s="4">
        <v>0.0717618397508835</v>
      </c>
      <c r="F4396" s="2">
        <v>0.993202367986735</v>
      </c>
      <c r="G4396" s="2">
        <v>1.0</v>
      </c>
      <c r="H4396" s="2">
        <v>1.0</v>
      </c>
      <c r="I4396" s="2">
        <v>0.192381051456157</v>
      </c>
      <c r="J4396" s="2">
        <v>1.0</v>
      </c>
      <c r="K4396" s="2">
        <v>1.0</v>
      </c>
    </row>
    <row r="4397">
      <c r="A4397" s="2" t="s">
        <v>15885</v>
      </c>
      <c r="B4397" s="2" t="s">
        <v>181</v>
      </c>
      <c r="C4397" s="2" t="s">
        <v>182</v>
      </c>
      <c r="D4397" s="2">
        <v>0.802690735650997</v>
      </c>
      <c r="E4397" s="2">
        <v>0.0251018528726028</v>
      </c>
      <c r="F4397" s="2">
        <v>0.999523455156105</v>
      </c>
      <c r="G4397" s="2">
        <v>0.894004290627329</v>
      </c>
      <c r="H4397" s="2">
        <v>1.0</v>
      </c>
      <c r="I4397" s="2">
        <v>0.0910730901973824</v>
      </c>
      <c r="J4397" s="2">
        <v>1.0</v>
      </c>
      <c r="K4397" s="2">
        <v>1.0</v>
      </c>
    </row>
    <row r="4398">
      <c r="A4398" s="2" t="s">
        <v>15886</v>
      </c>
      <c r="B4398" s="2" t="s">
        <v>181</v>
      </c>
      <c r="C4398" s="2" t="s">
        <v>182</v>
      </c>
      <c r="D4398" s="2">
        <v>0.0073341305775355</v>
      </c>
      <c r="E4398" s="2">
        <v>0.0201538714147194</v>
      </c>
      <c r="F4398" s="2">
        <v>0.97421195378378</v>
      </c>
      <c r="G4398" s="2">
        <v>0.511842568908851</v>
      </c>
      <c r="H4398" s="2">
        <v>0.0522109600565408</v>
      </c>
      <c r="I4398" s="2">
        <v>0.0784901075577192</v>
      </c>
      <c r="J4398" s="2">
        <v>1.0</v>
      </c>
      <c r="K4398" s="2">
        <v>1.0</v>
      </c>
    </row>
    <row r="4399">
      <c r="A4399" s="2" t="s">
        <v>15887</v>
      </c>
      <c r="B4399" s="2" t="s">
        <v>181</v>
      </c>
      <c r="C4399" s="2" t="s">
        <v>182</v>
      </c>
      <c r="D4399" s="2">
        <v>0.76914689222038</v>
      </c>
      <c r="E4399" s="4">
        <v>0.0125680026756727</v>
      </c>
      <c r="F4399" s="2">
        <v>0.992398415090139</v>
      </c>
      <c r="G4399" s="4">
        <v>1.0</v>
      </c>
      <c r="H4399" s="2">
        <v>1.0</v>
      </c>
      <c r="I4399" s="2">
        <v>0.0561651411439154</v>
      </c>
      <c r="J4399" s="2">
        <v>1.0</v>
      </c>
      <c r="K4399" s="2">
        <v>1.0</v>
      </c>
    </row>
    <row r="4400">
      <c r="A4400" s="2" t="s">
        <v>15888</v>
      </c>
      <c r="B4400" s="2" t="s">
        <v>181</v>
      </c>
      <c r="C4400" s="2" t="s">
        <v>182</v>
      </c>
      <c r="D4400" s="2">
        <v>0.0534508103260371</v>
      </c>
      <c r="E4400" s="2">
        <v>0.0267683139011594</v>
      </c>
      <c r="F4400" s="2">
        <v>0.978570770546491</v>
      </c>
      <c r="G4400" s="2">
        <v>0.467655894790229</v>
      </c>
      <c r="H4400" s="2">
        <v>0.200275752927766</v>
      </c>
      <c r="I4400" s="2">
        <v>0.0956450083537984</v>
      </c>
      <c r="J4400" s="2">
        <v>1.0</v>
      </c>
      <c r="K4400" s="2">
        <v>1.0</v>
      </c>
    </row>
    <row r="4401">
      <c r="A4401" s="2" t="s">
        <v>15889</v>
      </c>
      <c r="B4401" s="2" t="s">
        <v>181</v>
      </c>
      <c r="C4401" s="2" t="s">
        <v>182</v>
      </c>
      <c r="D4401" s="2">
        <v>0.972420034485567</v>
      </c>
      <c r="E4401" s="2">
        <v>0.163549919404471</v>
      </c>
      <c r="F4401" s="2">
        <v>0.999873770192512</v>
      </c>
      <c r="G4401" s="2">
        <v>1.0</v>
      </c>
      <c r="H4401" s="2">
        <v>1.0</v>
      </c>
      <c r="I4401" s="2">
        <v>0.325843909393719</v>
      </c>
      <c r="J4401" s="2">
        <v>1.0</v>
      </c>
      <c r="K4401" s="2">
        <v>1.0</v>
      </c>
    </row>
    <row r="4402">
      <c r="A4402" s="2" t="s">
        <v>15890</v>
      </c>
      <c r="B4402" s="2" t="s">
        <v>181</v>
      </c>
      <c r="C4402" s="2" t="s">
        <v>182</v>
      </c>
      <c r="D4402" s="4">
        <v>0.158954961092758</v>
      </c>
      <c r="E4402" s="4">
        <v>0.0216642879461777</v>
      </c>
      <c r="F4402" s="2">
        <v>0.999998026986744</v>
      </c>
      <c r="G4402" s="2">
        <v>1.0</v>
      </c>
      <c r="H4402" s="2">
        <v>0.456812103571187</v>
      </c>
      <c r="I4402" s="2">
        <v>0.0825222061245105</v>
      </c>
      <c r="J4402" s="2">
        <v>1.0</v>
      </c>
      <c r="K4402" s="2">
        <v>1.0</v>
      </c>
    </row>
    <row r="4403">
      <c r="A4403" s="2" t="s">
        <v>15891</v>
      </c>
      <c r="B4403" s="2" t="s">
        <v>178</v>
      </c>
      <c r="C4403" s="2">
        <v>25.0921788329636</v>
      </c>
      <c r="D4403" s="2">
        <v>0.00309362430341054</v>
      </c>
      <c r="E4403" s="2">
        <v>0.0365746563936167</v>
      </c>
      <c r="F4403" s="2">
        <v>0.83831867059726</v>
      </c>
      <c r="G4403" s="2">
        <v>0.115314058290652</v>
      </c>
      <c r="H4403" s="2">
        <v>0.030874082981458</v>
      </c>
      <c r="I4403" s="2">
        <v>0.119359640362117</v>
      </c>
      <c r="J4403" s="2">
        <v>1.0</v>
      </c>
      <c r="K4403" s="2">
        <v>0.611950741156075</v>
      </c>
    </row>
    <row r="4404">
      <c r="A4404" s="2" t="s">
        <v>15892</v>
      </c>
      <c r="B4404" s="2" t="s">
        <v>181</v>
      </c>
      <c r="C4404" s="2" t="s">
        <v>182</v>
      </c>
      <c r="D4404" s="2">
        <v>0.999859380713481</v>
      </c>
      <c r="E4404" s="2">
        <v>0.585390001738169</v>
      </c>
      <c r="F4404" s="2">
        <v>0.999914146401859</v>
      </c>
      <c r="G4404" s="2">
        <v>1.0</v>
      </c>
      <c r="H4404" s="2">
        <v>1.0</v>
      </c>
      <c r="I4404" s="2">
        <v>0.671193544836054</v>
      </c>
      <c r="J4404" s="2">
        <v>1.0</v>
      </c>
      <c r="K4404" s="2">
        <v>1.0</v>
      </c>
    </row>
    <row r="4405">
      <c r="A4405" s="2" t="s">
        <v>15893</v>
      </c>
      <c r="B4405" s="2" t="s">
        <v>181</v>
      </c>
      <c r="C4405" s="2" t="s">
        <v>182</v>
      </c>
      <c r="D4405" s="2">
        <v>0.993576528222256</v>
      </c>
      <c r="E4405" s="2">
        <v>0.255322815903944</v>
      </c>
      <c r="F4405" s="2">
        <v>0.999993155520013</v>
      </c>
      <c r="G4405" s="2">
        <v>1.0</v>
      </c>
      <c r="H4405" s="2">
        <v>1.0</v>
      </c>
      <c r="I4405" s="2">
        <v>0.420584673817079</v>
      </c>
      <c r="J4405" s="2">
        <v>1.0</v>
      </c>
      <c r="K4405" s="2">
        <v>1.0</v>
      </c>
    </row>
    <row r="4406">
      <c r="A4406" s="2" t="s">
        <v>15894</v>
      </c>
      <c r="B4406" s="2" t="s">
        <v>181</v>
      </c>
      <c r="C4406" s="2" t="s">
        <v>182</v>
      </c>
      <c r="D4406" s="2">
        <v>0.304262301098778</v>
      </c>
      <c r="E4406" s="2">
        <v>0.0117485701292623</v>
      </c>
      <c r="F4406" s="2">
        <v>0.626167894153605</v>
      </c>
      <c r="G4406" s="2">
        <v>0.511842568908851</v>
      </c>
      <c r="H4406" s="2">
        <v>0.734697490243687</v>
      </c>
      <c r="I4406" s="2">
        <v>0.0538428091301817</v>
      </c>
      <c r="J4406" s="2">
        <v>1.0</v>
      </c>
      <c r="K4406" s="2">
        <v>1.0</v>
      </c>
    </row>
    <row r="4407">
      <c r="A4407" s="2" t="s">
        <v>15895</v>
      </c>
      <c r="B4407" s="2" t="s">
        <v>178</v>
      </c>
      <c r="C4407" s="2">
        <v>1.61821911292428</v>
      </c>
      <c r="D4407" s="2">
        <v>3.07108207087044E-4</v>
      </c>
      <c r="E4407" s="2">
        <v>2.36824353055942E-5</v>
      </c>
      <c r="F4407" s="2">
        <v>0.101401018626572</v>
      </c>
      <c r="G4407" s="2">
        <v>0.0279187348395235</v>
      </c>
      <c r="H4407" s="2">
        <v>0.0115230583906471</v>
      </c>
      <c r="I4407" s="2">
        <v>0.00112065832166709</v>
      </c>
      <c r="J4407" s="2">
        <v>1.0</v>
      </c>
      <c r="K4407" s="2">
        <v>0.314928723914432</v>
      </c>
    </row>
    <row r="4408">
      <c r="A4408" s="2" t="s">
        <v>15896</v>
      </c>
      <c r="B4408" s="2" t="s">
        <v>181</v>
      </c>
      <c r="C4408" s="2" t="s">
        <v>182</v>
      </c>
      <c r="D4408" s="2">
        <v>0.707878417182232</v>
      </c>
      <c r="E4408" s="2">
        <v>0.0679272951188292</v>
      </c>
      <c r="F4408" s="2">
        <v>0.991856109423389</v>
      </c>
      <c r="G4408" s="2">
        <v>0.930544125061193</v>
      </c>
      <c r="H4408" s="2">
        <v>1.0</v>
      </c>
      <c r="I4408" s="2">
        <v>0.18540062431615</v>
      </c>
      <c r="J4408" s="2">
        <v>1.0</v>
      </c>
      <c r="K4408" s="2">
        <v>1.0</v>
      </c>
    </row>
    <row r="4409">
      <c r="A4409" s="2" t="s">
        <v>15897</v>
      </c>
      <c r="B4409" s="2" t="s">
        <v>181</v>
      </c>
      <c r="C4409" s="2" t="s">
        <v>182</v>
      </c>
      <c r="D4409" s="2">
        <v>0.999998531937793</v>
      </c>
      <c r="E4409" s="2">
        <v>0.218343908879341</v>
      </c>
      <c r="F4409" s="2">
        <v>0.999966790373257</v>
      </c>
      <c r="G4409" s="2">
        <v>1.0</v>
      </c>
      <c r="H4409" s="2">
        <v>1.0</v>
      </c>
      <c r="I4409" s="2">
        <v>0.387565981099795</v>
      </c>
      <c r="J4409" s="2">
        <v>1.0</v>
      </c>
      <c r="K4409" s="2">
        <v>1.0</v>
      </c>
    </row>
    <row r="4410">
      <c r="A4410" s="2" t="s">
        <v>15898</v>
      </c>
      <c r="B4410" s="2" t="s">
        <v>181</v>
      </c>
      <c r="C4410" s="2" t="s">
        <v>182</v>
      </c>
      <c r="D4410" s="2">
        <v>0.417286620974309</v>
      </c>
      <c r="E4410" s="2">
        <v>0.0992701223900323</v>
      </c>
      <c r="F4410" s="2">
        <v>0.987503056736602</v>
      </c>
      <c r="G4410" s="2">
        <v>1.0</v>
      </c>
      <c r="H4410" s="2">
        <v>0.934845500216483</v>
      </c>
      <c r="I4410" s="2">
        <v>0.23871857443947</v>
      </c>
      <c r="J4410" s="2">
        <v>1.0</v>
      </c>
      <c r="K4410" s="2">
        <v>1.0</v>
      </c>
    </row>
    <row r="4411">
      <c r="A4411" s="2" t="s">
        <v>15899</v>
      </c>
      <c r="B4411" s="2" t="s">
        <v>181</v>
      </c>
      <c r="C4411" s="2" t="s">
        <v>182</v>
      </c>
      <c r="D4411" s="2">
        <v>0.610243996122106</v>
      </c>
      <c r="E4411" s="2">
        <v>0.125712866842779</v>
      </c>
      <c r="F4411" s="2">
        <v>0.993267365581598</v>
      </c>
      <c r="G4411" s="2">
        <v>1.0</v>
      </c>
      <c r="H4411" s="2">
        <v>1.0</v>
      </c>
      <c r="I4411" s="2">
        <v>0.276142562632068</v>
      </c>
      <c r="J4411" s="2">
        <v>1.0</v>
      </c>
      <c r="K4411" s="2">
        <v>1.0</v>
      </c>
    </row>
    <row r="4412">
      <c r="A4412" s="2" t="s">
        <v>15900</v>
      </c>
      <c r="B4412" s="2" t="s">
        <v>181</v>
      </c>
      <c r="C4412" s="2" t="s">
        <v>182</v>
      </c>
      <c r="D4412" s="2">
        <v>0.0950089878084079</v>
      </c>
      <c r="E4412" s="2">
        <v>0.00798887578739604</v>
      </c>
      <c r="F4412" s="2">
        <v>0.999236957445141</v>
      </c>
      <c r="G4412" s="2">
        <v>1.0</v>
      </c>
      <c r="H4412" s="2">
        <v>0.309193012589035</v>
      </c>
      <c r="I4412" s="2">
        <v>0.0406848963218534</v>
      </c>
      <c r="J4412" s="2">
        <v>1.0</v>
      </c>
      <c r="K4412" s="2">
        <v>1.0</v>
      </c>
    </row>
    <row r="4413">
      <c r="A4413" s="2" t="s">
        <v>15901</v>
      </c>
      <c r="B4413" s="2" t="s">
        <v>181</v>
      </c>
      <c r="C4413" s="2" t="s">
        <v>182</v>
      </c>
      <c r="D4413" s="2">
        <v>0.619771378114891</v>
      </c>
      <c r="E4413" s="2">
        <v>0.916561285987173</v>
      </c>
      <c r="F4413" s="2">
        <v>0.999999978548378</v>
      </c>
      <c r="G4413" s="2">
        <v>1.0</v>
      </c>
      <c r="H4413" s="2">
        <v>1.0</v>
      </c>
      <c r="I4413" s="2">
        <v>0.938877211134042</v>
      </c>
      <c r="J4413" s="2">
        <v>1.0</v>
      </c>
      <c r="K4413" s="2">
        <v>1.0</v>
      </c>
    </row>
    <row r="4414">
      <c r="A4414" s="2" t="s">
        <v>15902</v>
      </c>
      <c r="B4414" s="2" t="s">
        <v>178</v>
      </c>
      <c r="C4414" s="2">
        <v>1.04663601210324</v>
      </c>
      <c r="D4414" s="2">
        <v>0.00295201085401396</v>
      </c>
      <c r="E4414" s="2">
        <v>0.0034794746608936</v>
      </c>
      <c r="F4414" s="2">
        <v>0.642639423496716</v>
      </c>
      <c r="G4414" s="2">
        <v>0.159137729299897</v>
      </c>
      <c r="H4414" s="2">
        <v>0.0300346202358283</v>
      </c>
      <c r="I4414" s="2">
        <v>0.0217234581101245</v>
      </c>
      <c r="J4414" s="2">
        <v>1.0</v>
      </c>
      <c r="K4414" s="2">
        <v>0.736544297156112</v>
      </c>
    </row>
    <row r="4415">
      <c r="A4415" s="2" t="s">
        <v>15903</v>
      </c>
      <c r="B4415" s="2" t="s">
        <v>181</v>
      </c>
      <c r="C4415" s="2" t="s">
        <v>182</v>
      </c>
      <c r="D4415" s="2">
        <v>0.559694517159241</v>
      </c>
      <c r="E4415" s="2">
        <v>0.00133423778522657</v>
      </c>
      <c r="F4415" s="2">
        <v>0.999428764616426</v>
      </c>
      <c r="G4415" s="2">
        <v>1.0</v>
      </c>
      <c r="H4415" s="2">
        <v>1.0</v>
      </c>
      <c r="I4415" s="2">
        <v>0.0106690465149394</v>
      </c>
      <c r="J4415" s="2">
        <v>1.0</v>
      </c>
      <c r="K4415" s="2">
        <v>1.0</v>
      </c>
    </row>
    <row r="4416">
      <c r="A4416" s="2" t="s">
        <v>15904</v>
      </c>
      <c r="B4416" s="2" t="s">
        <v>181</v>
      </c>
      <c r="C4416" s="2" t="s">
        <v>182</v>
      </c>
      <c r="D4416" s="2">
        <v>0.1529471170454</v>
      </c>
      <c r="E4416" s="2">
        <v>0.00522014083738909</v>
      </c>
      <c r="F4416" s="2">
        <v>0.942727896877923</v>
      </c>
      <c r="G4416" s="2">
        <v>0.585185354210837</v>
      </c>
      <c r="H4416" s="2">
        <v>0.445578937368696</v>
      </c>
      <c r="I4416" s="2">
        <v>0.0294065834868601</v>
      </c>
      <c r="J4416" s="2">
        <v>1.0</v>
      </c>
      <c r="K4416" s="2">
        <v>1.0</v>
      </c>
    </row>
    <row r="4417">
      <c r="A4417" s="2" t="s">
        <v>15905</v>
      </c>
      <c r="B4417" s="2" t="s">
        <v>181</v>
      </c>
      <c r="C4417" s="2" t="s">
        <v>182</v>
      </c>
      <c r="D4417" s="2">
        <v>0.0470913945416693</v>
      </c>
      <c r="E4417" s="4">
        <v>0.0198730508723213</v>
      </c>
      <c r="F4417" s="2">
        <v>0.984284667227501</v>
      </c>
      <c r="G4417" s="2">
        <v>0.467655894790229</v>
      </c>
      <c r="H4417" s="2">
        <v>0.182764862008407</v>
      </c>
      <c r="I4417" s="2">
        <v>0.0776628849989459</v>
      </c>
      <c r="J4417" s="2">
        <v>1.0</v>
      </c>
      <c r="K4417" s="2">
        <v>1.0</v>
      </c>
    </row>
    <row r="4418">
      <c r="A4418" s="2" t="s">
        <v>15906</v>
      </c>
      <c r="B4418" s="2" t="s">
        <v>181</v>
      </c>
      <c r="C4418" s="2" t="s">
        <v>182</v>
      </c>
      <c r="D4418" s="2">
        <v>0.112653736724324</v>
      </c>
      <c r="E4418" s="2">
        <v>0.0147972506880234</v>
      </c>
      <c r="F4418" s="2">
        <v>0.830535384962819</v>
      </c>
      <c r="G4418" s="2">
        <v>0.206417820671527</v>
      </c>
      <c r="H4418" s="2">
        <v>0.3555519426534</v>
      </c>
      <c r="I4418" s="2">
        <v>0.0632812827042759</v>
      </c>
      <c r="J4418" s="2">
        <v>1.0</v>
      </c>
      <c r="K4418" s="2">
        <v>0.842632187531494</v>
      </c>
    </row>
    <row r="4419">
      <c r="A4419" s="2" t="s">
        <v>15907</v>
      </c>
      <c r="B4419" s="2" t="s">
        <v>181</v>
      </c>
      <c r="C4419" s="2" t="s">
        <v>182</v>
      </c>
      <c r="D4419" s="2">
        <v>0.212531013996804</v>
      </c>
      <c r="E4419" s="2">
        <v>0.060638900152298</v>
      </c>
      <c r="F4419" s="2">
        <v>0.965749192302481</v>
      </c>
      <c r="G4419" s="2">
        <v>0.337914607885419</v>
      </c>
      <c r="H4419" s="2">
        <v>0.567745603479377</v>
      </c>
      <c r="I4419" s="2">
        <v>0.171626462855292</v>
      </c>
      <c r="J4419" s="2">
        <v>1.0</v>
      </c>
      <c r="K4419" s="2">
        <v>1.0</v>
      </c>
    </row>
    <row r="4420">
      <c r="A4420" s="2" t="s">
        <v>15908</v>
      </c>
      <c r="B4420" s="2" t="s">
        <v>181</v>
      </c>
      <c r="C4420" s="2" t="s">
        <v>182</v>
      </c>
      <c r="D4420" s="2">
        <v>0.999999954169881</v>
      </c>
      <c r="E4420" s="2">
        <v>0.328744447603055</v>
      </c>
      <c r="F4420" s="2">
        <v>0.9997252894576381</v>
      </c>
      <c r="G4420" s="2">
        <v>1.0</v>
      </c>
      <c r="H4420" s="2">
        <v>1.0</v>
      </c>
      <c r="I4420" s="2">
        <v>0.475599928843329</v>
      </c>
      <c r="J4420" s="2">
        <v>1.0</v>
      </c>
      <c r="K4420" s="2">
        <v>1.0</v>
      </c>
    </row>
    <row r="4421">
      <c r="A4421" s="2" t="s">
        <v>15909</v>
      </c>
      <c r="B4421" s="2" t="s">
        <v>181</v>
      </c>
      <c r="C4421" s="2" t="s">
        <v>182</v>
      </c>
      <c r="D4421" s="2">
        <v>0.924098760430172</v>
      </c>
      <c r="E4421" s="2">
        <v>0.882228083808892</v>
      </c>
      <c r="F4421" s="2">
        <v>0.999999999999818</v>
      </c>
      <c r="G4421" s="2">
        <v>1.0</v>
      </c>
      <c r="H4421" s="2">
        <v>1.0</v>
      </c>
      <c r="I4421" s="2">
        <v>0.910058006044486</v>
      </c>
      <c r="J4421" s="2">
        <v>1.0</v>
      </c>
      <c r="K4421" s="2">
        <v>1.0</v>
      </c>
    </row>
    <row r="4422">
      <c r="A4422" s="2" t="s">
        <v>15910</v>
      </c>
      <c r="B4422" s="2" t="s">
        <v>181</v>
      </c>
      <c r="C4422" s="2" t="s">
        <v>182</v>
      </c>
      <c r="D4422" s="2">
        <v>0.814475311478707</v>
      </c>
      <c r="E4422" s="2">
        <v>0.291531742817235</v>
      </c>
      <c r="F4422" s="2">
        <v>0.999999862904952</v>
      </c>
      <c r="G4422" s="2">
        <v>1.0</v>
      </c>
      <c r="H4422" s="2">
        <v>1.0</v>
      </c>
      <c r="I4422" s="2">
        <v>0.450216018173442</v>
      </c>
      <c r="J4422" s="2">
        <v>1.0</v>
      </c>
      <c r="K4422" s="2">
        <v>1.0</v>
      </c>
    </row>
    <row r="4423">
      <c r="A4423" s="2" t="s">
        <v>15911</v>
      </c>
      <c r="B4423" s="2" t="s">
        <v>178</v>
      </c>
      <c r="C4423" s="2">
        <v>1.80572198290011</v>
      </c>
      <c r="D4423" s="2">
        <v>0.00295201085401396</v>
      </c>
      <c r="E4423" s="2">
        <v>0.00185142911695346</v>
      </c>
      <c r="F4423" s="2">
        <v>0.440505102890644</v>
      </c>
      <c r="G4423" s="2">
        <v>0.0923805417466236</v>
      </c>
      <c r="H4423" s="2">
        <v>0.0300346202358283</v>
      </c>
      <c r="I4423" s="2">
        <v>0.0135731802001751</v>
      </c>
      <c r="J4423" s="2">
        <v>1.0</v>
      </c>
      <c r="K4423" s="2">
        <v>0.555234401488716</v>
      </c>
    </row>
    <row r="4424">
      <c r="A4424" s="2" t="s">
        <v>15912</v>
      </c>
      <c r="B4424" s="2" t="s">
        <v>181</v>
      </c>
      <c r="C4424" s="2" t="s">
        <v>182</v>
      </c>
      <c r="D4424" s="4">
        <v>0.234908048597835</v>
      </c>
      <c r="E4424" s="4">
        <v>0.0337149514266076</v>
      </c>
      <c r="F4424" s="2">
        <v>0.80450842345152</v>
      </c>
      <c r="G4424" s="2">
        <v>0.969604157681685</v>
      </c>
      <c r="H4424" s="2">
        <v>0.612176666825831</v>
      </c>
      <c r="I4424" s="2">
        <v>0.112383171422025</v>
      </c>
      <c r="J4424" s="2">
        <v>1.0</v>
      </c>
      <c r="K4424" s="2">
        <v>1.0</v>
      </c>
    </row>
    <row r="4425">
      <c r="A4425" s="2" t="s">
        <v>15913</v>
      </c>
      <c r="B4425" s="2" t="s">
        <v>181</v>
      </c>
      <c r="C4425" s="2" t="s">
        <v>182</v>
      </c>
      <c r="D4425" s="2">
        <v>0.998128536397482</v>
      </c>
      <c r="E4425" s="2">
        <v>0.0256908621735208</v>
      </c>
      <c r="F4425" s="2">
        <v>0.994557663136324</v>
      </c>
      <c r="G4425" s="2">
        <v>1.0</v>
      </c>
      <c r="H4425" s="2">
        <v>1.0</v>
      </c>
      <c r="I4425" s="2">
        <v>0.0927174083078378</v>
      </c>
      <c r="J4425" s="2">
        <v>1.0</v>
      </c>
      <c r="K4425" s="2">
        <v>1.0</v>
      </c>
    </row>
    <row r="4426">
      <c r="A4426" s="2" t="s">
        <v>15914</v>
      </c>
      <c r="B4426" s="2" t="s">
        <v>181</v>
      </c>
      <c r="C4426" s="2" t="s">
        <v>182</v>
      </c>
      <c r="D4426" s="2">
        <v>0.891595406631712</v>
      </c>
      <c r="E4426" s="2">
        <v>0.236333512191752</v>
      </c>
      <c r="F4426" s="2">
        <v>0.999969077431728</v>
      </c>
      <c r="G4426" s="2">
        <v>1.0</v>
      </c>
      <c r="H4426" s="2">
        <v>1.0</v>
      </c>
      <c r="I4426" s="2">
        <v>0.405913020204296</v>
      </c>
      <c r="J4426" s="2">
        <v>1.0</v>
      </c>
      <c r="K4426" s="2">
        <v>1.0</v>
      </c>
    </row>
    <row r="4427">
      <c r="A4427" s="2" t="s">
        <v>15915</v>
      </c>
      <c r="B4427" s="2" t="s">
        <v>181</v>
      </c>
      <c r="C4427" s="2" t="s">
        <v>182</v>
      </c>
      <c r="D4427" s="2">
        <v>0.66441222792774</v>
      </c>
      <c r="E4427" s="2">
        <v>0.182568818160739</v>
      </c>
      <c r="F4427" s="2">
        <v>0.999976835382794</v>
      </c>
      <c r="G4427" s="2">
        <v>1.0</v>
      </c>
      <c r="H4427" s="2">
        <v>1.0</v>
      </c>
      <c r="I4427" s="2">
        <v>0.348567612759873</v>
      </c>
      <c r="J4427" s="2">
        <v>1.0</v>
      </c>
      <c r="K4427" s="2">
        <v>1.0</v>
      </c>
    </row>
    <row r="4428">
      <c r="A4428" s="2" t="s">
        <v>15916</v>
      </c>
      <c r="B4428" s="2" t="s">
        <v>181</v>
      </c>
      <c r="C4428" s="2" t="s">
        <v>182</v>
      </c>
      <c r="D4428" s="2">
        <v>0.999974263598465</v>
      </c>
      <c r="E4428" s="2">
        <v>0.0853131757974653</v>
      </c>
      <c r="F4428" s="2">
        <v>0.87562366213057</v>
      </c>
      <c r="G4428" s="2">
        <v>1.0</v>
      </c>
      <c r="H4428" s="2">
        <v>1.0</v>
      </c>
      <c r="I4428" s="2">
        <v>0.21652854944248</v>
      </c>
      <c r="J4428" s="2">
        <v>1.0</v>
      </c>
      <c r="K4428" s="2">
        <v>1.0</v>
      </c>
    </row>
    <row r="4429">
      <c r="A4429" s="2" t="s">
        <v>15917</v>
      </c>
      <c r="B4429" s="2" t="s">
        <v>181</v>
      </c>
      <c r="C4429" s="2" t="s">
        <v>182</v>
      </c>
      <c r="D4429" s="2">
        <v>0.982192430695918</v>
      </c>
      <c r="E4429" s="2">
        <v>0.859123415160251</v>
      </c>
      <c r="F4429" s="2">
        <v>0.999999999983169</v>
      </c>
      <c r="G4429" s="2">
        <v>1.0</v>
      </c>
      <c r="H4429" s="2">
        <v>1.0</v>
      </c>
      <c r="I4429" s="2">
        <v>0.892372408540563</v>
      </c>
      <c r="J4429" s="2">
        <v>1.0</v>
      </c>
      <c r="K4429" s="2">
        <v>1.0</v>
      </c>
    </row>
    <row r="4430">
      <c r="A4430" s="2" t="s">
        <v>15918</v>
      </c>
      <c r="B4430" s="2" t="s">
        <v>181</v>
      </c>
      <c r="C4430" s="2" t="s">
        <v>182</v>
      </c>
      <c r="D4430" s="2">
        <v>0.165068613442479</v>
      </c>
      <c r="E4430" s="2">
        <v>0.329647302614832</v>
      </c>
      <c r="F4430" s="2">
        <v>0.908850784822131</v>
      </c>
      <c r="G4430" s="2">
        <v>0.115314058290652</v>
      </c>
      <c r="H4430" s="2">
        <v>0.468899285143782</v>
      </c>
      <c r="I4430" s="2">
        <v>0.476758409170413</v>
      </c>
      <c r="J4430" s="2">
        <v>1.0</v>
      </c>
      <c r="K4430" s="2">
        <v>0.611950741156075</v>
      </c>
    </row>
    <row r="4431">
      <c r="A4431" s="2" t="s">
        <v>15919</v>
      </c>
      <c r="B4431" s="2" t="s">
        <v>178</v>
      </c>
      <c r="C4431" s="2">
        <v>0.159824305621084</v>
      </c>
      <c r="D4431" s="2">
        <v>1.66442563540944E-5</v>
      </c>
      <c r="E4431" s="2">
        <v>4.27338859581128E-4</v>
      </c>
      <c r="F4431" s="2">
        <v>0.086472732176257</v>
      </c>
      <c r="G4431" s="2">
        <v>0.00581415191806418</v>
      </c>
      <c r="H4431" s="2">
        <v>0.00580441420452365</v>
      </c>
      <c r="I4431" s="2">
        <v>0.00495204087901704</v>
      </c>
      <c r="J4431" s="2">
        <v>1.0</v>
      </c>
      <c r="K4431" s="2">
        <v>0.184407042046548</v>
      </c>
    </row>
    <row r="4432">
      <c r="A4432" s="2" t="s">
        <v>15920</v>
      </c>
      <c r="B4432" s="2" t="s">
        <v>181</v>
      </c>
      <c r="C4432" s="2" t="s">
        <v>182</v>
      </c>
      <c r="D4432" s="2">
        <v>0.963658320329413</v>
      </c>
      <c r="E4432" s="2">
        <v>0.32303420298692</v>
      </c>
      <c r="F4432" s="2">
        <v>0.999558077465314</v>
      </c>
      <c r="G4432" s="2">
        <v>1.0</v>
      </c>
      <c r="H4432" s="2">
        <v>1.0</v>
      </c>
      <c r="I4432" s="2">
        <v>0.472313628036605</v>
      </c>
      <c r="J4432" s="2">
        <v>1.0</v>
      </c>
      <c r="K4432" s="2">
        <v>1.0</v>
      </c>
    </row>
    <row r="4433">
      <c r="A4433" s="2" t="s">
        <v>15921</v>
      </c>
      <c r="B4433" s="2" t="s">
        <v>181</v>
      </c>
      <c r="C4433" s="2" t="s">
        <v>182</v>
      </c>
      <c r="D4433" s="2">
        <v>0.407799455022041</v>
      </c>
      <c r="E4433" s="2">
        <v>0.356772492416617</v>
      </c>
      <c r="F4433" s="2">
        <v>0.999997454122631</v>
      </c>
      <c r="G4433" s="2">
        <v>1.0</v>
      </c>
      <c r="H4433" s="2">
        <v>0.924028847623935</v>
      </c>
      <c r="I4433" s="2">
        <v>0.496833597813739</v>
      </c>
      <c r="J4433" s="2">
        <v>1.0</v>
      </c>
      <c r="K4433" s="2">
        <v>1.0</v>
      </c>
    </row>
    <row r="4434">
      <c r="A4434" s="2" t="s">
        <v>15922</v>
      </c>
      <c r="B4434" s="2" t="s">
        <v>181</v>
      </c>
      <c r="C4434" s="2" t="s">
        <v>182</v>
      </c>
      <c r="D4434" s="2">
        <v>0.0164000253239722</v>
      </c>
      <c r="E4434" s="2">
        <v>0.0146560600905132</v>
      </c>
      <c r="F4434" s="2">
        <v>0.371848218129433</v>
      </c>
      <c r="G4434" s="2">
        <v>0.103285426571613</v>
      </c>
      <c r="H4434" s="2">
        <v>0.0862478809267458</v>
      </c>
      <c r="I4434" s="2">
        <v>0.0631320793877514</v>
      </c>
      <c r="J4434" s="2">
        <v>1.0</v>
      </c>
      <c r="K4434" s="2">
        <v>0.57973911308826</v>
      </c>
    </row>
    <row r="4435">
      <c r="A4435" s="2" t="s">
        <v>15923</v>
      </c>
      <c r="B4435" s="2" t="s">
        <v>181</v>
      </c>
      <c r="C4435" s="2" t="s">
        <v>182</v>
      </c>
      <c r="D4435" s="2">
        <v>0.925598847569256</v>
      </c>
      <c r="E4435" s="2">
        <v>0.373174162207351</v>
      </c>
      <c r="F4435" s="2">
        <v>0.999999983030465</v>
      </c>
      <c r="G4435" s="2">
        <v>1.0</v>
      </c>
      <c r="H4435" s="2">
        <v>1.0</v>
      </c>
      <c r="I4435" s="2">
        <v>0.509787160788243</v>
      </c>
      <c r="J4435" s="2">
        <v>1.0</v>
      </c>
      <c r="K4435" s="2">
        <v>1.0</v>
      </c>
    </row>
    <row r="4436">
      <c r="A4436" s="2" t="s">
        <v>15924</v>
      </c>
      <c r="B4436" s="2" t="s">
        <v>181</v>
      </c>
      <c r="C4436" s="2" t="s">
        <v>182</v>
      </c>
      <c r="D4436" s="2">
        <v>0.153794868565732</v>
      </c>
      <c r="E4436" s="2">
        <v>0.112828201438937</v>
      </c>
      <c r="F4436" s="2">
        <v>0.988512747397871</v>
      </c>
      <c r="G4436" s="2">
        <v>1.0</v>
      </c>
      <c r="H4436" s="2">
        <v>0.447211728643815</v>
      </c>
      <c r="I4436" s="2">
        <v>0.258161538814225</v>
      </c>
      <c r="J4436" s="2">
        <v>1.0</v>
      </c>
      <c r="K4436" s="2">
        <v>1.0</v>
      </c>
    </row>
    <row r="4437">
      <c r="A4437" s="2" t="s">
        <v>15925</v>
      </c>
      <c r="B4437" s="2" t="s">
        <v>181</v>
      </c>
      <c r="C4437" s="2" t="s">
        <v>182</v>
      </c>
      <c r="D4437" s="2">
        <v>0.999536369476893</v>
      </c>
      <c r="E4437" s="2">
        <v>0.378941552374815</v>
      </c>
      <c r="F4437" s="2">
        <v>0.999999998096244</v>
      </c>
      <c r="G4437" s="2">
        <v>1.0</v>
      </c>
      <c r="H4437" s="2">
        <v>1.0</v>
      </c>
      <c r="I4437" s="2">
        <v>0.513539480438301</v>
      </c>
      <c r="J4437" s="2">
        <v>1.0</v>
      </c>
      <c r="K4437" s="2">
        <v>1.0</v>
      </c>
    </row>
    <row r="4438">
      <c r="A4438" s="2" t="s">
        <v>15926</v>
      </c>
      <c r="B4438" s="2" t="s">
        <v>181</v>
      </c>
      <c r="C4438" s="2" t="s">
        <v>182</v>
      </c>
      <c r="D4438" s="2">
        <v>0.766307520845656</v>
      </c>
      <c r="E4438" s="2">
        <v>0.0337091595509953</v>
      </c>
      <c r="F4438" s="2">
        <v>0.99529922510146</v>
      </c>
      <c r="G4438" s="2">
        <v>1.0</v>
      </c>
      <c r="H4438" s="2">
        <v>1.0</v>
      </c>
      <c r="I4438" s="2">
        <v>0.112383171422025</v>
      </c>
      <c r="J4438" s="2">
        <v>1.0</v>
      </c>
      <c r="K4438" s="2">
        <v>1.0</v>
      </c>
    </row>
    <row r="4439">
      <c r="A4439" s="2" t="s">
        <v>15927</v>
      </c>
      <c r="B4439" s="2" t="s">
        <v>181</v>
      </c>
      <c r="C4439" s="2" t="s">
        <v>182</v>
      </c>
      <c r="D4439" s="2">
        <v>0.625929931461463</v>
      </c>
      <c r="E4439" s="2">
        <v>0.569385340221293</v>
      </c>
      <c r="F4439" s="2">
        <v>0.999999388245077</v>
      </c>
      <c r="G4439" s="2">
        <v>0.195908442393738</v>
      </c>
      <c r="H4439" s="2">
        <v>1.0</v>
      </c>
      <c r="I4439" s="2">
        <v>0.659481532448769</v>
      </c>
      <c r="J4439" s="2">
        <v>1.0</v>
      </c>
      <c r="K4439" s="2">
        <v>0.819796080626125</v>
      </c>
    </row>
    <row r="4440">
      <c r="A4440" s="2" t="s">
        <v>15928</v>
      </c>
      <c r="B4440" s="2" t="s">
        <v>181</v>
      </c>
      <c r="C4440" s="2" t="s">
        <v>182</v>
      </c>
      <c r="D4440" s="2">
        <v>0.99992104115076</v>
      </c>
      <c r="E4440" s="2">
        <v>0.423260970838147</v>
      </c>
      <c r="F4440" s="2">
        <v>0.388003833564039</v>
      </c>
      <c r="G4440" s="2">
        <v>0.0382561406050288</v>
      </c>
      <c r="H4440" s="2">
        <v>1.0</v>
      </c>
      <c r="I4440" s="2">
        <v>0.546772607882175</v>
      </c>
      <c r="J4440" s="2">
        <v>1.0</v>
      </c>
      <c r="K4440" s="2">
        <v>0.369124331870836</v>
      </c>
    </row>
    <row r="4441">
      <c r="A4441" s="2" t="s">
        <v>15929</v>
      </c>
      <c r="B4441" s="2" t="s">
        <v>178</v>
      </c>
      <c r="C4441" s="2">
        <v>2.05135604560328</v>
      </c>
      <c r="D4441" s="2">
        <v>0.00844854403929174</v>
      </c>
      <c r="E4441" s="2">
        <v>3.07965577532876E-4</v>
      </c>
      <c r="F4441" s="2">
        <v>0.133739594619756</v>
      </c>
      <c r="G4441" s="2">
        <v>0.0144838027943915</v>
      </c>
      <c r="H4441" s="2">
        <v>0.0559016950911194</v>
      </c>
      <c r="I4441" s="2">
        <v>0.00413275645712222</v>
      </c>
      <c r="J4441" s="2">
        <v>1.0</v>
      </c>
      <c r="K4441" s="2">
        <v>0.239008335865047</v>
      </c>
    </row>
    <row r="4442">
      <c r="A4442" s="2" t="s">
        <v>15930</v>
      </c>
      <c r="B4442" s="2" t="s">
        <v>181</v>
      </c>
      <c r="C4442" s="2" t="s">
        <v>182</v>
      </c>
      <c r="D4442" s="2">
        <v>0.810405181057871</v>
      </c>
      <c r="E4442" s="2">
        <v>0.157730460318527</v>
      </c>
      <c r="F4442" s="2">
        <v>0.999579479909647</v>
      </c>
      <c r="G4442" s="2">
        <v>1.0</v>
      </c>
      <c r="H4442" s="2">
        <v>1.0</v>
      </c>
      <c r="I4442" s="2">
        <v>0.318048898828808</v>
      </c>
      <c r="J4442" s="2">
        <v>1.0</v>
      </c>
      <c r="K4442" s="2">
        <v>1.0</v>
      </c>
    </row>
    <row r="4443">
      <c r="A4443" s="2" t="s">
        <v>15931</v>
      </c>
      <c r="B4443" s="2" t="s">
        <v>181</v>
      </c>
      <c r="C4443" s="2" t="s">
        <v>182</v>
      </c>
      <c r="D4443" s="2">
        <v>0.999997590438079</v>
      </c>
      <c r="E4443" s="2">
        <v>0.498615750264614</v>
      </c>
      <c r="F4443" s="2">
        <v>0.834199072709464</v>
      </c>
      <c r="G4443" s="2">
        <v>1.0</v>
      </c>
      <c r="H4443" s="2">
        <v>1.0</v>
      </c>
      <c r="I4443" s="2">
        <v>0.60465737567794</v>
      </c>
      <c r="J4443" s="2">
        <v>1.0</v>
      </c>
      <c r="K4443" s="2">
        <v>1.0</v>
      </c>
    </row>
    <row r="4444">
      <c r="A4444" s="2" t="s">
        <v>15932</v>
      </c>
      <c r="B4444" s="2" t="s">
        <v>181</v>
      </c>
      <c r="C4444" s="2" t="s">
        <v>182</v>
      </c>
      <c r="D4444" s="2">
        <v>0.87111378498671</v>
      </c>
      <c r="E4444" s="2">
        <v>0.573638425099476</v>
      </c>
      <c r="F4444" s="2">
        <v>0.98803956888748</v>
      </c>
      <c r="G4444" s="2">
        <v>1.0</v>
      </c>
      <c r="H4444" s="2">
        <v>1.0</v>
      </c>
      <c r="I4444" s="2">
        <v>0.662599912246983</v>
      </c>
      <c r="J4444" s="2">
        <v>1.0</v>
      </c>
      <c r="K4444" s="2">
        <v>1.0</v>
      </c>
    </row>
    <row r="4445">
      <c r="A4445" s="2" t="s">
        <v>15933</v>
      </c>
      <c r="B4445" s="2" t="s">
        <v>181</v>
      </c>
      <c r="C4445" s="2" t="s">
        <v>182</v>
      </c>
      <c r="D4445" s="2">
        <v>0.999536369476893</v>
      </c>
      <c r="E4445" s="2">
        <v>0.242305860944409</v>
      </c>
      <c r="F4445" s="2">
        <v>0.888232551092427</v>
      </c>
      <c r="G4445" s="2">
        <v>1.0</v>
      </c>
      <c r="H4445" s="2">
        <v>1.0</v>
      </c>
      <c r="I4445" s="2">
        <v>0.411329833009956</v>
      </c>
      <c r="J4445" s="2">
        <v>1.0</v>
      </c>
      <c r="K4445" s="2">
        <v>1.0</v>
      </c>
    </row>
    <row r="4446">
      <c r="A4446" s="2" t="s">
        <v>15934</v>
      </c>
      <c r="B4446" s="2" t="s">
        <v>181</v>
      </c>
      <c r="C4446" s="2" t="s">
        <v>182</v>
      </c>
      <c r="D4446" s="2">
        <v>0.933387846016091</v>
      </c>
      <c r="E4446" s="2">
        <v>0.982820582763885</v>
      </c>
      <c r="F4446" s="2">
        <v>1.0</v>
      </c>
      <c r="G4446" s="2">
        <v>1.0</v>
      </c>
      <c r="H4446" s="2">
        <v>1.0</v>
      </c>
      <c r="I4446" s="2">
        <v>0.990883445921274</v>
      </c>
      <c r="J4446" s="2">
        <v>1.0</v>
      </c>
      <c r="K4446" s="2">
        <v>1.0</v>
      </c>
    </row>
    <row r="4447">
      <c r="A4447" s="2" t="s">
        <v>15935</v>
      </c>
      <c r="B4447" s="2" t="s">
        <v>181</v>
      </c>
      <c r="C4447" s="2" t="s">
        <v>182</v>
      </c>
      <c r="D4447" s="2">
        <v>0.0335022491542524</v>
      </c>
      <c r="E4447" s="2">
        <v>0.507543334356434</v>
      </c>
      <c r="F4447" s="2">
        <v>0.999999999998868</v>
      </c>
      <c r="G4447" s="2">
        <v>1.0</v>
      </c>
      <c r="H4447" s="2">
        <v>0.142546676871439</v>
      </c>
      <c r="I4447" s="2">
        <v>0.612936998046172</v>
      </c>
      <c r="J4447" s="2">
        <v>1.0</v>
      </c>
      <c r="K4447" s="2">
        <v>1.0</v>
      </c>
    </row>
    <row r="4448">
      <c r="A4448" s="2" t="s">
        <v>15936</v>
      </c>
      <c r="B4448" s="2" t="s">
        <v>181</v>
      </c>
      <c r="C4448" s="2" t="s">
        <v>182</v>
      </c>
      <c r="D4448" s="2">
        <v>0.715929442388041</v>
      </c>
      <c r="E4448" s="2">
        <v>0.76274816412698</v>
      </c>
      <c r="F4448" s="2">
        <v>0.999999990565371</v>
      </c>
      <c r="G4448" s="2">
        <v>1.0</v>
      </c>
      <c r="H4448" s="2">
        <v>1.0</v>
      </c>
      <c r="I4448" s="2">
        <v>0.813064123824012</v>
      </c>
      <c r="J4448" s="2">
        <v>1.0</v>
      </c>
      <c r="K4448" s="2">
        <v>1.0</v>
      </c>
    </row>
    <row r="4449">
      <c r="A4449" s="2" t="s">
        <v>15937</v>
      </c>
      <c r="B4449" s="2" t="s">
        <v>181</v>
      </c>
      <c r="C4449" s="2" t="s">
        <v>182</v>
      </c>
      <c r="D4449" s="2">
        <v>0.626066231676028</v>
      </c>
      <c r="E4449" s="2">
        <v>0.282043837761512</v>
      </c>
      <c r="F4449" s="2">
        <v>0.999255550390505</v>
      </c>
      <c r="G4449" s="2">
        <v>0.823325993499346</v>
      </c>
      <c r="H4449" s="2">
        <v>1.0</v>
      </c>
      <c r="I4449" s="2">
        <v>0.444231763207593</v>
      </c>
      <c r="J4449" s="2">
        <v>1.0</v>
      </c>
      <c r="K4449" s="2">
        <v>1.0</v>
      </c>
    </row>
    <row r="4450">
      <c r="A4450" s="2" t="s">
        <v>15938</v>
      </c>
      <c r="B4450" s="2" t="s">
        <v>181</v>
      </c>
      <c r="C4450" s="2" t="s">
        <v>182</v>
      </c>
      <c r="D4450" s="2">
        <v>0.147744885511675</v>
      </c>
      <c r="E4450" s="4">
        <v>0.282495539150386</v>
      </c>
      <c r="F4450" s="2">
        <v>0.99999998444072</v>
      </c>
      <c r="G4450" s="2">
        <v>1.0</v>
      </c>
      <c r="H4450" s="2">
        <v>0.434215616953757</v>
      </c>
      <c r="I4450" s="2">
        <v>0.444231763207593</v>
      </c>
      <c r="J4450" s="2">
        <v>1.0</v>
      </c>
      <c r="K4450" s="2">
        <v>1.0</v>
      </c>
    </row>
    <row r="4451">
      <c r="A4451" s="2" t="s">
        <v>15939</v>
      </c>
      <c r="B4451" s="2" t="s">
        <v>181</v>
      </c>
      <c r="C4451" s="2" t="s">
        <v>182</v>
      </c>
      <c r="D4451" s="2">
        <v>0.999999998814709</v>
      </c>
      <c r="E4451" s="2">
        <v>0.176273556654438</v>
      </c>
      <c r="F4451" s="2">
        <v>0.997331344697745</v>
      </c>
      <c r="G4451" s="2">
        <v>1.0</v>
      </c>
      <c r="H4451" s="2">
        <v>1.0</v>
      </c>
      <c r="I4451" s="2">
        <v>0.341287107021228</v>
      </c>
      <c r="J4451" s="2">
        <v>1.0</v>
      </c>
      <c r="K4451" s="2">
        <v>1.0</v>
      </c>
    </row>
    <row r="4452">
      <c r="A4452" s="2" t="s">
        <v>15940</v>
      </c>
      <c r="B4452" s="2" t="s">
        <v>181</v>
      </c>
      <c r="C4452" s="2" t="s">
        <v>182</v>
      </c>
      <c r="D4452" s="2">
        <v>0.950596790704691</v>
      </c>
      <c r="E4452" s="2">
        <v>0.512204742798207</v>
      </c>
      <c r="F4452" s="2">
        <v>0.999998838558231</v>
      </c>
      <c r="G4452" s="2">
        <v>1.0</v>
      </c>
      <c r="H4452" s="2">
        <v>1.0</v>
      </c>
      <c r="I4452" s="2">
        <v>0.615594013552051</v>
      </c>
      <c r="J4452" s="2">
        <v>1.0</v>
      </c>
      <c r="K4452" s="2">
        <v>1.0</v>
      </c>
    </row>
    <row r="4453">
      <c r="A4453" s="2" t="s">
        <v>15941</v>
      </c>
      <c r="B4453" s="2" t="s">
        <v>181</v>
      </c>
      <c r="C4453" s="2" t="s">
        <v>182</v>
      </c>
      <c r="D4453" s="2">
        <v>0.113095912044019</v>
      </c>
      <c r="E4453" s="2">
        <v>0.0945349494106322</v>
      </c>
      <c r="F4453" s="2">
        <v>0.953244625254804</v>
      </c>
      <c r="G4453" s="2">
        <v>0.559509099699095</v>
      </c>
      <c r="H4453" s="2">
        <v>0.356381855091475</v>
      </c>
      <c r="I4453" s="2">
        <v>0.23096067331215</v>
      </c>
      <c r="J4453" s="2">
        <v>1.0</v>
      </c>
      <c r="K4453" s="2">
        <v>1.0</v>
      </c>
    </row>
    <row r="4454">
      <c r="A4454" s="2" t="s">
        <v>15942</v>
      </c>
      <c r="B4454" s="2" t="s">
        <v>181</v>
      </c>
      <c r="C4454" s="2" t="s">
        <v>182</v>
      </c>
      <c r="D4454" s="2">
        <v>0.0933321427178207</v>
      </c>
      <c r="E4454" s="2">
        <v>0.168247491865411</v>
      </c>
      <c r="F4454" s="2">
        <v>0.999999999970401</v>
      </c>
      <c r="G4454" s="2">
        <v>1.0</v>
      </c>
      <c r="H4454" s="2">
        <v>0.305652949854294</v>
      </c>
      <c r="I4454" s="2">
        <v>0.331665591815732</v>
      </c>
      <c r="J4454" s="2">
        <v>1.0</v>
      </c>
      <c r="K4454" s="2">
        <v>1.0</v>
      </c>
    </row>
    <row r="4455">
      <c r="A4455" s="2" t="s">
        <v>15943</v>
      </c>
      <c r="B4455" s="2" t="s">
        <v>181</v>
      </c>
      <c r="C4455" s="2" t="s">
        <v>182</v>
      </c>
      <c r="D4455" s="2">
        <v>0.999986235025914</v>
      </c>
      <c r="E4455" s="2">
        <v>0.211563751494851</v>
      </c>
      <c r="F4455" s="2">
        <v>0.999664180015037</v>
      </c>
      <c r="G4455" s="2">
        <v>1.0</v>
      </c>
      <c r="H4455" s="2">
        <v>1.0</v>
      </c>
      <c r="I4455" s="2">
        <v>0.380001045954213</v>
      </c>
      <c r="J4455" s="2">
        <v>1.0</v>
      </c>
      <c r="K4455" s="2">
        <v>1.0</v>
      </c>
    </row>
    <row r="4456">
      <c r="A4456" s="2" t="s">
        <v>15944</v>
      </c>
      <c r="B4456" s="2" t="s">
        <v>181</v>
      </c>
      <c r="C4456" s="2" t="s">
        <v>182</v>
      </c>
      <c r="D4456" s="2">
        <v>0.999650302001098</v>
      </c>
      <c r="E4456" s="2">
        <v>0.95523450324248</v>
      </c>
      <c r="F4456" s="2">
        <v>0.999999999999581</v>
      </c>
      <c r="G4456" s="2">
        <v>1.0</v>
      </c>
      <c r="H4456" s="2">
        <v>1.0</v>
      </c>
      <c r="I4456" s="2">
        <v>0.969770680465735</v>
      </c>
      <c r="J4456" s="2">
        <v>1.0</v>
      </c>
      <c r="K4456" s="2">
        <v>1.0</v>
      </c>
    </row>
    <row r="4457">
      <c r="A4457" s="2" t="s">
        <v>15945</v>
      </c>
      <c r="B4457" s="2" t="s">
        <v>181</v>
      </c>
      <c r="C4457" s="2" t="s">
        <v>182</v>
      </c>
      <c r="D4457" s="2">
        <v>0.999999978930367</v>
      </c>
      <c r="E4457" s="2">
        <v>0.232503041909548</v>
      </c>
      <c r="F4457" s="2">
        <v>0.999927987591282</v>
      </c>
      <c r="G4457" s="2">
        <v>1.0</v>
      </c>
      <c r="H4457" s="2">
        <v>1.0</v>
      </c>
      <c r="I4457" s="2">
        <v>0.401549262469523</v>
      </c>
      <c r="J4457" s="2">
        <v>1.0</v>
      </c>
      <c r="K4457" s="2">
        <v>1.0</v>
      </c>
    </row>
    <row r="4458">
      <c r="A4458" s="2" t="s">
        <v>15946</v>
      </c>
      <c r="B4458" s="2" t="s">
        <v>181</v>
      </c>
      <c r="C4458" s="2" t="s">
        <v>182</v>
      </c>
      <c r="D4458" s="2">
        <v>0.555165936603307</v>
      </c>
      <c r="E4458" s="2">
        <v>0.00398548173086244</v>
      </c>
      <c r="F4458" s="2">
        <v>0.998673740881065</v>
      </c>
      <c r="G4458" s="2">
        <v>1.0</v>
      </c>
      <c r="H4458" s="2">
        <v>1.0</v>
      </c>
      <c r="I4458" s="2">
        <v>0.0241403368133951</v>
      </c>
      <c r="J4458" s="2">
        <v>1.0</v>
      </c>
      <c r="K4458" s="2">
        <v>1.0</v>
      </c>
    </row>
    <row r="4459">
      <c r="A4459" s="2" t="s">
        <v>15947</v>
      </c>
      <c r="B4459" s="2" t="s">
        <v>181</v>
      </c>
      <c r="C4459" s="2" t="s">
        <v>182</v>
      </c>
      <c r="D4459" s="2">
        <v>0.999998743967262</v>
      </c>
      <c r="E4459" s="2">
        <v>0.0769688715913889</v>
      </c>
      <c r="F4459" s="2">
        <v>0.997026923730101</v>
      </c>
      <c r="G4459" s="2">
        <v>1.0</v>
      </c>
      <c r="H4459" s="2">
        <v>1.0</v>
      </c>
      <c r="I4459" s="2">
        <v>0.201708546763067</v>
      </c>
      <c r="J4459" s="2">
        <v>1.0</v>
      </c>
      <c r="K4459" s="2">
        <v>1.0</v>
      </c>
    </row>
    <row r="4460">
      <c r="A4460" s="2" t="s">
        <v>15948</v>
      </c>
      <c r="B4460" s="2" t="s">
        <v>181</v>
      </c>
      <c r="C4460" s="2" t="s">
        <v>182</v>
      </c>
      <c r="D4460" s="2">
        <v>0.505888102385344</v>
      </c>
      <c r="E4460" s="2">
        <v>0.0445043466063355</v>
      </c>
      <c r="F4460" s="2">
        <v>0.608396838302825</v>
      </c>
      <c r="G4460" s="2">
        <v>0.292171573343761</v>
      </c>
      <c r="H4460" s="2">
        <v>1.0</v>
      </c>
      <c r="I4460" s="2">
        <v>0.136823764747588</v>
      </c>
      <c r="J4460" s="2">
        <v>1.0</v>
      </c>
      <c r="K4460" s="2">
        <v>1.0</v>
      </c>
    </row>
    <row r="4461">
      <c r="A4461" s="2" t="s">
        <v>15949</v>
      </c>
      <c r="B4461" s="2" t="s">
        <v>181</v>
      </c>
      <c r="C4461" s="2" t="s">
        <v>182</v>
      </c>
      <c r="D4461" s="2">
        <v>0.0910502799830575</v>
      </c>
      <c r="E4461" s="2">
        <v>0.174128709253657</v>
      </c>
      <c r="F4461" s="2">
        <v>0.999861830938325</v>
      </c>
      <c r="G4461" s="2">
        <v>0.40783986893067</v>
      </c>
      <c r="H4461" s="2">
        <v>0.30028588101757</v>
      </c>
      <c r="I4461" s="2">
        <v>0.338402443701448</v>
      </c>
      <c r="J4461" s="2">
        <v>1.0</v>
      </c>
      <c r="K4461" s="2">
        <v>1.0</v>
      </c>
    </row>
    <row r="4462">
      <c r="A4462" s="2" t="s">
        <v>15950</v>
      </c>
      <c r="B4462" s="2" t="s">
        <v>181</v>
      </c>
      <c r="C4462" s="2" t="s">
        <v>182</v>
      </c>
      <c r="D4462" s="2">
        <v>0.999999795498905</v>
      </c>
      <c r="E4462" s="2">
        <v>0.154404027593499</v>
      </c>
      <c r="F4462" s="2">
        <v>0.647323447757955</v>
      </c>
      <c r="G4462" s="2">
        <v>0.16791302520882</v>
      </c>
      <c r="H4462" s="2">
        <v>1.0</v>
      </c>
      <c r="I4462" s="2">
        <v>0.312963024679531</v>
      </c>
      <c r="J4462" s="2">
        <v>1.0</v>
      </c>
      <c r="K4462" s="2">
        <v>0.757636548526755</v>
      </c>
    </row>
    <row r="4463">
      <c r="A4463" s="2" t="s">
        <v>15951</v>
      </c>
      <c r="B4463" s="2" t="s">
        <v>178</v>
      </c>
      <c r="C4463" s="2">
        <v>8.85445099795225</v>
      </c>
      <c r="D4463" s="2">
        <v>3.37506207028914E-4</v>
      </c>
      <c r="E4463" s="2">
        <v>2.52488811505858E-4</v>
      </c>
      <c r="F4463" s="2">
        <v>0.568144512566513</v>
      </c>
      <c r="G4463" s="2">
        <v>0.159137729299897</v>
      </c>
      <c r="H4463" s="2">
        <v>0.0115230583906471</v>
      </c>
      <c r="I4463" s="2">
        <v>0.00369975924655282</v>
      </c>
      <c r="J4463" s="2">
        <v>1.0</v>
      </c>
      <c r="K4463" s="2">
        <v>0.736544297156112</v>
      </c>
    </row>
    <row r="4464">
      <c r="A4464" s="2" t="s">
        <v>15952</v>
      </c>
      <c r="B4464" s="2" t="s">
        <v>181</v>
      </c>
      <c r="C4464" s="2" t="s">
        <v>182</v>
      </c>
      <c r="D4464" s="2">
        <v>0.448312080751788</v>
      </c>
      <c r="E4464" s="2">
        <v>0.0703551933581257</v>
      </c>
      <c r="F4464" s="2">
        <v>0.993786563396178</v>
      </c>
      <c r="G4464" s="2">
        <v>1.0</v>
      </c>
      <c r="H4464" s="2">
        <v>0.982918975169413</v>
      </c>
      <c r="I4464" s="2">
        <v>0.189589586256461</v>
      </c>
      <c r="J4464" s="2">
        <v>1.0</v>
      </c>
      <c r="K4464" s="2">
        <v>1.0</v>
      </c>
    </row>
    <row r="4465">
      <c r="A4465" s="2" t="s">
        <v>15953</v>
      </c>
      <c r="B4465" s="2" t="s">
        <v>181</v>
      </c>
      <c r="C4465" s="2" t="s">
        <v>182</v>
      </c>
      <c r="D4465" s="2">
        <v>0.999998531937793</v>
      </c>
      <c r="E4465" s="2">
        <v>0.640999794684563</v>
      </c>
      <c r="F4465" s="2">
        <v>0.999999900024351</v>
      </c>
      <c r="G4465" s="2">
        <v>0.585185354210837</v>
      </c>
      <c r="H4465" s="2">
        <v>1.0</v>
      </c>
      <c r="I4465" s="2">
        <v>0.715627310824028</v>
      </c>
      <c r="J4465" s="2">
        <v>1.0</v>
      </c>
      <c r="K4465" s="2">
        <v>1.0</v>
      </c>
    </row>
    <row r="4466">
      <c r="A4466" s="2" t="s">
        <v>15954</v>
      </c>
      <c r="B4466" s="2" t="s">
        <v>181</v>
      </c>
      <c r="C4466" s="2" t="s">
        <v>182</v>
      </c>
      <c r="D4466" s="2">
        <v>0.0928213554607896</v>
      </c>
      <c r="E4466" s="2">
        <v>0.107213693975211</v>
      </c>
      <c r="F4466" s="2">
        <v>0.522376003955491</v>
      </c>
      <c r="G4466" s="2">
        <v>0.135848636440903</v>
      </c>
      <c r="H4466" s="2">
        <v>0.304835253165884</v>
      </c>
      <c r="I4466" s="2">
        <v>0.25059457000212</v>
      </c>
      <c r="J4466" s="2">
        <v>1.0</v>
      </c>
      <c r="K4466" s="2">
        <v>0.67347466261042</v>
      </c>
    </row>
    <row r="4467">
      <c r="A4467" s="2" t="s">
        <v>15955</v>
      </c>
      <c r="B4467" s="2" t="s">
        <v>181</v>
      </c>
      <c r="C4467" s="2" t="s">
        <v>182</v>
      </c>
      <c r="D4467" s="2">
        <v>0.99841778815878</v>
      </c>
      <c r="E4467" s="2">
        <v>0.196804699102609</v>
      </c>
      <c r="F4467" s="2">
        <v>0.998416490803396</v>
      </c>
      <c r="G4467" s="2">
        <v>1.0</v>
      </c>
      <c r="H4467" s="2">
        <v>1.0</v>
      </c>
      <c r="I4467" s="2">
        <v>0.365514226648381</v>
      </c>
      <c r="J4467" s="2">
        <v>1.0</v>
      </c>
      <c r="K4467" s="2">
        <v>1.0</v>
      </c>
    </row>
    <row r="4468">
      <c r="A4468" s="2" t="s">
        <v>15956</v>
      </c>
      <c r="B4468" s="2" t="s">
        <v>178</v>
      </c>
      <c r="C4468" s="2">
        <v>0.356074069593145</v>
      </c>
      <c r="D4468" s="2">
        <v>6.17673636849121E-4</v>
      </c>
      <c r="E4468" s="2">
        <v>0.00373216677788801</v>
      </c>
      <c r="F4468" s="2">
        <v>0.543626582946042</v>
      </c>
      <c r="G4468" s="2">
        <v>0.239880674968611</v>
      </c>
      <c r="H4468" s="2">
        <v>0.0141398817847323</v>
      </c>
      <c r="I4468" s="2">
        <v>0.0230850580830954</v>
      </c>
      <c r="J4468" s="2">
        <v>1.0</v>
      </c>
      <c r="K4468" s="2">
        <v>0.89262370685531</v>
      </c>
    </row>
    <row r="4469">
      <c r="A4469" s="2" t="s">
        <v>15957</v>
      </c>
      <c r="B4469" s="2" t="s">
        <v>181</v>
      </c>
      <c r="C4469" s="2" t="s">
        <v>182</v>
      </c>
      <c r="D4469" s="2">
        <v>0.484157885829462</v>
      </c>
      <c r="E4469" s="2">
        <v>0.381690014735408</v>
      </c>
      <c r="F4469" s="2">
        <v>0.999999968895599</v>
      </c>
      <c r="G4469" s="2">
        <v>1.0</v>
      </c>
      <c r="H4469" s="2">
        <v>1.0</v>
      </c>
      <c r="I4469" s="2">
        <v>0.515333372646028</v>
      </c>
      <c r="J4469" s="2">
        <v>1.0</v>
      </c>
      <c r="K4469" s="2">
        <v>1.0</v>
      </c>
    </row>
    <row r="4470">
      <c r="A4470" s="2" t="s">
        <v>15958</v>
      </c>
      <c r="B4470" s="2" t="s">
        <v>181</v>
      </c>
      <c r="C4470" s="2" t="s">
        <v>182</v>
      </c>
      <c r="D4470" s="2">
        <v>0.728728995235535</v>
      </c>
      <c r="E4470" s="2">
        <v>0.748758052580211</v>
      </c>
      <c r="F4470" s="2">
        <v>0.999999814811763</v>
      </c>
      <c r="G4470" s="2">
        <v>1.0</v>
      </c>
      <c r="H4470" s="2">
        <v>1.0</v>
      </c>
      <c r="I4470" s="2">
        <v>0.801811535324371</v>
      </c>
      <c r="J4470" s="2">
        <v>1.0</v>
      </c>
      <c r="K4470" s="2">
        <v>1.0</v>
      </c>
    </row>
    <row r="4471">
      <c r="A4471" s="2" t="s">
        <v>15959</v>
      </c>
      <c r="B4471" s="2" t="s">
        <v>181</v>
      </c>
      <c r="C4471" s="2" t="s">
        <v>182</v>
      </c>
      <c r="D4471" s="2">
        <v>0.0209956254981629</v>
      </c>
      <c r="E4471" s="2">
        <v>0.119158514489047</v>
      </c>
      <c r="F4471" s="2">
        <v>0.6501201028826</v>
      </c>
      <c r="G4471" s="2">
        <v>0.321816801244699</v>
      </c>
      <c r="H4471" s="2">
        <v>0.101024981217057</v>
      </c>
      <c r="I4471" s="2">
        <v>0.267530183028283</v>
      </c>
      <c r="J4471" s="2">
        <v>1.0</v>
      </c>
      <c r="K4471" s="2">
        <v>1.0</v>
      </c>
    </row>
    <row r="4472">
      <c r="A4472" s="2" t="s">
        <v>15960</v>
      </c>
      <c r="B4472" s="2" t="s">
        <v>181</v>
      </c>
      <c r="C4472" s="2" t="s">
        <v>182</v>
      </c>
      <c r="D4472" s="2">
        <v>0.833101251032376</v>
      </c>
      <c r="E4472" s="2">
        <v>0.0931111187404641</v>
      </c>
      <c r="F4472" s="2">
        <v>0.998589372142132</v>
      </c>
      <c r="G4472" s="2">
        <v>1.0</v>
      </c>
      <c r="H4472" s="2">
        <v>1.0</v>
      </c>
      <c r="I4472" s="2">
        <v>0.229219253831295</v>
      </c>
      <c r="J4472" s="2">
        <v>1.0</v>
      </c>
      <c r="K4472" s="2">
        <v>1.0</v>
      </c>
    </row>
    <row r="4473">
      <c r="A4473" s="2" t="s">
        <v>15961</v>
      </c>
      <c r="B4473" s="2" t="s">
        <v>181</v>
      </c>
      <c r="C4473" s="2" t="s">
        <v>182</v>
      </c>
      <c r="D4473" s="2">
        <v>0.0243290268327404</v>
      </c>
      <c r="E4473" s="2">
        <v>0.0362292898580547</v>
      </c>
      <c r="F4473" s="2">
        <v>0.13668293329218</v>
      </c>
      <c r="G4473" s="2">
        <v>0.0550096440698393</v>
      </c>
      <c r="H4473" s="2">
        <v>0.113510652071539</v>
      </c>
      <c r="I4473" s="2">
        <v>0.118730374482186</v>
      </c>
      <c r="J4473" s="2">
        <v>1.0</v>
      </c>
      <c r="K4473" s="2">
        <v>0.424619897200247</v>
      </c>
    </row>
    <row r="4474">
      <c r="A4474" s="2" t="s">
        <v>15962</v>
      </c>
      <c r="B4474" s="2" t="s">
        <v>178</v>
      </c>
      <c r="C4474" s="2">
        <v>4.65473669673851</v>
      </c>
      <c r="D4474" s="2">
        <v>0.00104520307501157</v>
      </c>
      <c r="E4474" s="2">
        <v>6.38782201078936E-4</v>
      </c>
      <c r="F4474" s="2">
        <v>0.041356227818038</v>
      </c>
      <c r="G4474" s="2">
        <v>0.0102961610061928</v>
      </c>
      <c r="H4474" s="2">
        <v>0.0172476973862333</v>
      </c>
      <c r="I4474" s="2">
        <v>0.00641529651406157</v>
      </c>
      <c r="J4474" s="2">
        <v>1.0</v>
      </c>
      <c r="K4474" s="2">
        <v>0.215619156497401</v>
      </c>
    </row>
    <row r="4475">
      <c r="A4475" s="2" t="s">
        <v>15963</v>
      </c>
      <c r="B4475" s="2" t="s">
        <v>181</v>
      </c>
      <c r="C4475" s="2" t="s">
        <v>182</v>
      </c>
      <c r="D4475" s="2">
        <v>0.283178035947893</v>
      </c>
      <c r="E4475" s="2">
        <v>0.0119996277596945</v>
      </c>
      <c r="F4475" s="2">
        <v>0.987885119730741</v>
      </c>
      <c r="G4475" s="2">
        <v>1.0</v>
      </c>
      <c r="H4475" s="2">
        <v>0.696635861806484</v>
      </c>
      <c r="I4475" s="2">
        <v>0.0546714747685595</v>
      </c>
      <c r="J4475" s="2">
        <v>1.0</v>
      </c>
      <c r="K4475" s="2">
        <v>1.0</v>
      </c>
    </row>
    <row r="4476">
      <c r="A4476" s="2" t="s">
        <v>15964</v>
      </c>
      <c r="B4476" s="2" t="s">
        <v>181</v>
      </c>
      <c r="C4476" s="2" t="s">
        <v>182</v>
      </c>
      <c r="D4476" s="2">
        <v>0.999999979720483</v>
      </c>
      <c r="E4476" s="2">
        <v>0.873941090965344</v>
      </c>
      <c r="F4476" s="2">
        <v>0.999999953059404</v>
      </c>
      <c r="G4476" s="2">
        <v>1.0</v>
      </c>
      <c r="H4476" s="2">
        <v>1.0</v>
      </c>
      <c r="I4476" s="2">
        <v>0.903343270209862</v>
      </c>
      <c r="J4476" s="2">
        <v>1.0</v>
      </c>
      <c r="K4476" s="2">
        <v>1.0</v>
      </c>
    </row>
    <row r="4477">
      <c r="A4477" s="2" t="s">
        <v>15965</v>
      </c>
      <c r="B4477" s="2" t="s">
        <v>181</v>
      </c>
      <c r="C4477" s="2" t="s">
        <v>182</v>
      </c>
      <c r="D4477" s="2">
        <v>0.998488041008608</v>
      </c>
      <c r="E4477" s="2">
        <v>0.530050559863582</v>
      </c>
      <c r="F4477" s="2">
        <v>0.999999868876196</v>
      </c>
      <c r="G4477" s="2">
        <v>1.0</v>
      </c>
      <c r="H4477" s="2">
        <v>1.0</v>
      </c>
      <c r="I4477" s="2">
        <v>0.62825789709719</v>
      </c>
      <c r="J4477" s="2">
        <v>1.0</v>
      </c>
      <c r="K4477" s="2">
        <v>1.0</v>
      </c>
    </row>
    <row r="4478">
      <c r="A4478" s="2" t="s">
        <v>15966</v>
      </c>
      <c r="B4478" s="2" t="s">
        <v>181</v>
      </c>
      <c r="C4478" s="2" t="s">
        <v>182</v>
      </c>
      <c r="D4478" s="2">
        <v>0.999999869459424</v>
      </c>
      <c r="E4478" s="2">
        <v>0.183027156464865</v>
      </c>
      <c r="F4478" s="2">
        <v>0.528295134073214</v>
      </c>
      <c r="G4478" s="2">
        <v>0.354012414526139</v>
      </c>
      <c r="H4478" s="2">
        <v>1.0</v>
      </c>
      <c r="I4478" s="2">
        <v>0.34875983737975</v>
      </c>
      <c r="J4478" s="2">
        <v>1.0</v>
      </c>
      <c r="K4478" s="2">
        <v>1.0</v>
      </c>
    </row>
    <row r="4479">
      <c r="A4479" s="2" t="s">
        <v>15967</v>
      </c>
      <c r="B4479" s="2" t="s">
        <v>181</v>
      </c>
      <c r="C4479" s="2" t="s">
        <v>182</v>
      </c>
      <c r="D4479" s="2">
        <v>0.999891942889562</v>
      </c>
      <c r="E4479" s="2">
        <v>0.71864257220599</v>
      </c>
      <c r="F4479" s="2">
        <v>0.999999420642472</v>
      </c>
      <c r="G4479" s="2">
        <v>1.0</v>
      </c>
      <c r="H4479" s="2">
        <v>1.0</v>
      </c>
      <c r="I4479" s="2">
        <v>0.777546411414807</v>
      </c>
      <c r="J4479" s="2">
        <v>1.0</v>
      </c>
      <c r="K4479" s="2">
        <v>1.0</v>
      </c>
    </row>
    <row r="4480">
      <c r="A4480" s="2" t="s">
        <v>15968</v>
      </c>
      <c r="B4480" s="2" t="s">
        <v>181</v>
      </c>
      <c r="C4480" s="2" t="s">
        <v>182</v>
      </c>
      <c r="D4480" s="2">
        <v>0.768107803695712</v>
      </c>
      <c r="E4480" s="2">
        <v>0.338233601717575</v>
      </c>
      <c r="F4480" s="2">
        <v>0.999999899067717</v>
      </c>
      <c r="G4480" s="2">
        <v>1.0</v>
      </c>
      <c r="H4480" s="2">
        <v>1.0</v>
      </c>
      <c r="I4480" s="2">
        <v>0.483486660551293</v>
      </c>
      <c r="J4480" s="2">
        <v>1.0</v>
      </c>
      <c r="K4480" s="2">
        <v>1.0</v>
      </c>
    </row>
    <row r="4481">
      <c r="A4481" s="2" t="s">
        <v>15969</v>
      </c>
      <c r="B4481" s="2" t="s">
        <v>181</v>
      </c>
      <c r="C4481" s="2" t="s">
        <v>182</v>
      </c>
      <c r="D4481" s="2">
        <v>0.30335074451283</v>
      </c>
      <c r="E4481" s="2">
        <v>0.372148296706083</v>
      </c>
      <c r="F4481" s="2">
        <v>0.9999958932274</v>
      </c>
      <c r="G4481" s="2">
        <v>1.0</v>
      </c>
      <c r="H4481" s="2">
        <v>0.732875311368296</v>
      </c>
      <c r="I4481" s="2">
        <v>0.508911433562931</v>
      </c>
      <c r="J4481" s="2">
        <v>1.0</v>
      </c>
      <c r="K4481" s="2">
        <v>1.0</v>
      </c>
    </row>
    <row r="4482">
      <c r="A4482" s="2" t="s">
        <v>15970</v>
      </c>
      <c r="B4482" s="2" t="s">
        <v>181</v>
      </c>
      <c r="C4482" s="2" t="s">
        <v>182</v>
      </c>
      <c r="D4482" s="2">
        <v>0.954825375269647</v>
      </c>
      <c r="E4482" s="2">
        <v>0.608495201480514</v>
      </c>
      <c r="F4482" s="2">
        <v>0.999998351986118</v>
      </c>
      <c r="G4482" s="2">
        <v>1.0</v>
      </c>
      <c r="H4482" s="2">
        <v>1.0</v>
      </c>
      <c r="I4482" s="2">
        <v>0.689726357017961</v>
      </c>
      <c r="J4482" s="2">
        <v>1.0</v>
      </c>
      <c r="K4482" s="2">
        <v>1.0</v>
      </c>
    </row>
    <row r="4483">
      <c r="A4483" s="2" t="s">
        <v>15971</v>
      </c>
      <c r="B4483" s="2" t="s">
        <v>178</v>
      </c>
      <c r="C4483" s="2">
        <v>25.6004029582102</v>
      </c>
      <c r="D4483" s="2">
        <v>0.00847657581225489</v>
      </c>
      <c r="E4483" s="2">
        <v>0.00347188942014842</v>
      </c>
      <c r="F4483" s="2">
        <v>0.72559824548404</v>
      </c>
      <c r="G4483" s="2">
        <v>0.252396352771892</v>
      </c>
      <c r="H4483" s="2">
        <v>0.0559016950911194</v>
      </c>
      <c r="I4483" s="2">
        <v>0.0217051185971796</v>
      </c>
      <c r="J4483" s="2">
        <v>1.0</v>
      </c>
      <c r="K4483" s="2">
        <v>0.924463503878225</v>
      </c>
    </row>
    <row r="4484">
      <c r="A4484" s="2" t="s">
        <v>15972</v>
      </c>
      <c r="B4484" s="2" t="s">
        <v>178</v>
      </c>
      <c r="C4484" s="2">
        <v>26.3314595456761</v>
      </c>
      <c r="D4484" s="2">
        <v>0.00525837332183053</v>
      </c>
      <c r="E4484" s="2">
        <v>6.24214013808744E-4</v>
      </c>
      <c r="F4484" s="2">
        <v>0.10087258881369</v>
      </c>
      <c r="G4484" s="2">
        <v>0.00538926472620234</v>
      </c>
      <c r="H4484" s="2">
        <v>0.043227222538695</v>
      </c>
      <c r="I4484" s="2">
        <v>0.00632338274292155</v>
      </c>
      <c r="J4484" s="2">
        <v>1.0</v>
      </c>
      <c r="K4484" s="2">
        <v>0.177238494868767</v>
      </c>
    </row>
    <row r="4485">
      <c r="A4485" s="2" t="s">
        <v>15973</v>
      </c>
      <c r="B4485" s="2" t="s">
        <v>178</v>
      </c>
      <c r="C4485" s="2">
        <v>25.8624379686261</v>
      </c>
      <c r="D4485" s="2">
        <v>0.00576678017862517</v>
      </c>
      <c r="E4485" s="2">
        <v>0.00649940928008297</v>
      </c>
      <c r="F4485" s="2">
        <v>0.401325920173271</v>
      </c>
      <c r="G4485" s="2">
        <v>0.30699418729423</v>
      </c>
      <c r="H4485" s="2">
        <v>0.0451860124734556</v>
      </c>
      <c r="I4485" s="2">
        <v>0.0348252678473687</v>
      </c>
      <c r="J4485" s="2">
        <v>1.0</v>
      </c>
      <c r="K4485" s="2">
        <v>1.0</v>
      </c>
    </row>
    <row r="4486">
      <c r="A4486" s="2" t="s">
        <v>15974</v>
      </c>
      <c r="B4486" s="2" t="s">
        <v>181</v>
      </c>
      <c r="C4486" s="2" t="s">
        <v>182</v>
      </c>
      <c r="D4486" s="2">
        <v>0.491187420965357</v>
      </c>
      <c r="E4486" s="2">
        <v>0.0395099311293641</v>
      </c>
      <c r="F4486" s="2">
        <v>0.99885018666233</v>
      </c>
      <c r="G4486" s="2">
        <v>1.0</v>
      </c>
      <c r="H4486" s="2">
        <v>1.0</v>
      </c>
      <c r="I4486" s="2">
        <v>0.126032362277411</v>
      </c>
      <c r="J4486" s="2">
        <v>1.0</v>
      </c>
      <c r="K4486" s="2">
        <v>1.0</v>
      </c>
    </row>
    <row r="4487">
      <c r="A4487" s="2" t="s">
        <v>15975</v>
      </c>
      <c r="B4487" s="2" t="s">
        <v>181</v>
      </c>
      <c r="C4487" s="2" t="s">
        <v>182</v>
      </c>
      <c r="D4487" s="2">
        <v>0.999974263598465</v>
      </c>
      <c r="E4487" s="2">
        <v>0.341809148906696</v>
      </c>
      <c r="F4487" s="2">
        <v>0.999995076572722</v>
      </c>
      <c r="G4487" s="2">
        <v>1.0</v>
      </c>
      <c r="H4487" s="2">
        <v>1.0</v>
      </c>
      <c r="I4487" s="2">
        <v>0.486364632965956</v>
      </c>
      <c r="J4487" s="2">
        <v>1.0</v>
      </c>
      <c r="K4487" s="2">
        <v>1.0</v>
      </c>
    </row>
    <row r="4488">
      <c r="A4488" s="2" t="s">
        <v>15976</v>
      </c>
      <c r="B4488" s="2" t="s">
        <v>178</v>
      </c>
      <c r="C4488" s="2">
        <v>25.1531618289331</v>
      </c>
      <c r="D4488" s="2">
        <v>0.0414017762573624</v>
      </c>
      <c r="E4488" s="2">
        <v>0.00232146595336125</v>
      </c>
      <c r="F4488" s="2">
        <v>0.17330946232393</v>
      </c>
      <c r="G4488" s="2">
        <v>0.0189229037326856</v>
      </c>
      <c r="H4488" s="2">
        <v>0.165678059230405</v>
      </c>
      <c r="I4488" s="2">
        <v>0.0161809641823836</v>
      </c>
      <c r="J4488" s="2">
        <v>1.0</v>
      </c>
      <c r="K4488" s="2">
        <v>0.264580719855215</v>
      </c>
    </row>
    <row r="4489">
      <c r="A4489" s="2" t="s">
        <v>15977</v>
      </c>
      <c r="B4489" s="2" t="s">
        <v>181</v>
      </c>
      <c r="C4489" s="2" t="s">
        <v>182</v>
      </c>
      <c r="D4489" s="2">
        <v>0.999999998770797</v>
      </c>
      <c r="E4489" s="2">
        <v>0.252357117962135</v>
      </c>
      <c r="F4489" s="2">
        <v>0.999986087532366</v>
      </c>
      <c r="G4489" s="2">
        <v>1.0</v>
      </c>
      <c r="H4489" s="2">
        <v>1.0</v>
      </c>
      <c r="I4489" s="2">
        <v>0.418527362701406</v>
      </c>
      <c r="J4489" s="2">
        <v>1.0</v>
      </c>
      <c r="K4489" s="2">
        <v>1.0</v>
      </c>
    </row>
    <row r="4490">
      <c r="A4490" s="2" t="s">
        <v>15978</v>
      </c>
      <c r="B4490" s="2" t="s">
        <v>181</v>
      </c>
      <c r="C4490" s="2" t="s">
        <v>182</v>
      </c>
      <c r="D4490" s="2">
        <v>0.999999999654639</v>
      </c>
      <c r="E4490" s="2">
        <v>0.211481209118753</v>
      </c>
      <c r="F4490" s="2">
        <v>0.995079319707855</v>
      </c>
      <c r="G4490" s="2">
        <v>1.0</v>
      </c>
      <c r="H4490" s="2">
        <v>1.0</v>
      </c>
      <c r="I4490" s="2">
        <v>0.379998940586601</v>
      </c>
      <c r="J4490" s="2">
        <v>1.0</v>
      </c>
      <c r="K4490" s="2">
        <v>1.0</v>
      </c>
    </row>
    <row r="4491">
      <c r="A4491" s="2" t="s">
        <v>15979</v>
      </c>
      <c r="B4491" s="2" t="s">
        <v>181</v>
      </c>
      <c r="C4491" s="2" t="s">
        <v>182</v>
      </c>
      <c r="D4491" s="2">
        <v>0.999999901158038</v>
      </c>
      <c r="E4491" s="2">
        <v>0.114481181018314</v>
      </c>
      <c r="F4491" s="2">
        <v>0.996904459477269</v>
      </c>
      <c r="G4491" s="2">
        <v>1.0</v>
      </c>
      <c r="H4491" s="2">
        <v>1.0</v>
      </c>
      <c r="I4491" s="2">
        <v>0.26115777961558</v>
      </c>
      <c r="J4491" s="2">
        <v>1.0</v>
      </c>
      <c r="K4491" s="2">
        <v>1.0</v>
      </c>
    </row>
    <row r="4492">
      <c r="A4492" s="2" t="s">
        <v>15980</v>
      </c>
      <c r="B4492" s="2" t="s">
        <v>181</v>
      </c>
      <c r="C4492" s="2" t="s">
        <v>182</v>
      </c>
      <c r="D4492" s="2">
        <v>0.998653964065901</v>
      </c>
      <c r="E4492" s="2">
        <v>0.896951364489245</v>
      </c>
      <c r="F4492" s="2">
        <v>0.999999999999998</v>
      </c>
      <c r="G4492" s="2">
        <v>1.0</v>
      </c>
      <c r="H4492" s="2">
        <v>1.0</v>
      </c>
      <c r="I4492" s="2">
        <v>0.923396465638659</v>
      </c>
      <c r="J4492" s="2">
        <v>1.0</v>
      </c>
      <c r="K4492" s="2">
        <v>1.0</v>
      </c>
    </row>
    <row r="4493">
      <c r="A4493" s="2" t="s">
        <v>15981</v>
      </c>
      <c r="B4493" s="2" t="s">
        <v>181</v>
      </c>
      <c r="C4493" s="2" t="s">
        <v>182</v>
      </c>
      <c r="D4493" s="2">
        <v>0.391611241735264</v>
      </c>
      <c r="E4493" s="2">
        <v>0.0251148864716082</v>
      </c>
      <c r="F4493" s="2">
        <v>0.939200359113609</v>
      </c>
      <c r="G4493" s="2">
        <v>0.666112435431479</v>
      </c>
      <c r="H4493" s="2">
        <v>0.895166176653785</v>
      </c>
      <c r="I4493" s="2">
        <v>0.0910730901973824</v>
      </c>
      <c r="J4493" s="2">
        <v>1.0</v>
      </c>
      <c r="K4493" s="2">
        <v>1.0</v>
      </c>
    </row>
    <row r="4494">
      <c r="A4494" s="2" t="s">
        <v>15982</v>
      </c>
      <c r="B4494" s="2" t="s">
        <v>178</v>
      </c>
      <c r="C4494" s="2">
        <v>0.0217518950626698</v>
      </c>
      <c r="D4494" s="2">
        <v>0.00301136332854096</v>
      </c>
      <c r="E4494" s="2">
        <v>4.71149650281277E-4</v>
      </c>
      <c r="F4494" s="2">
        <v>0.608741145349899</v>
      </c>
      <c r="G4494" s="2">
        <v>0.073586039743617</v>
      </c>
      <c r="H4494" s="2">
        <v>0.0305055677750245</v>
      </c>
      <c r="I4494" s="2">
        <v>0.00522629184516286</v>
      </c>
      <c r="J4494" s="2">
        <v>1.0</v>
      </c>
      <c r="K4494" s="2">
        <v>0.490924008003845</v>
      </c>
    </row>
    <row r="4495">
      <c r="A4495" s="2" t="s">
        <v>15983</v>
      </c>
      <c r="B4495" s="2" t="s">
        <v>181</v>
      </c>
      <c r="C4495" s="2" t="s">
        <v>182</v>
      </c>
      <c r="D4495" s="2">
        <v>0.736437656369717</v>
      </c>
      <c r="E4495" s="2">
        <v>0.378869296144782</v>
      </c>
      <c r="F4495" s="2">
        <v>0.999999999996746</v>
      </c>
      <c r="G4495" s="2">
        <v>1.0</v>
      </c>
      <c r="H4495" s="2">
        <v>1.0</v>
      </c>
      <c r="I4495" s="2">
        <v>0.513539480438301</v>
      </c>
      <c r="J4495" s="2">
        <v>1.0</v>
      </c>
      <c r="K4495" s="2">
        <v>1.0</v>
      </c>
    </row>
    <row r="4496">
      <c r="A4496" s="2" t="s">
        <v>15984</v>
      </c>
      <c r="B4496" s="2" t="s">
        <v>181</v>
      </c>
      <c r="C4496" s="2" t="s">
        <v>182</v>
      </c>
      <c r="D4496" s="2">
        <v>0.0340437731989601</v>
      </c>
      <c r="E4496" s="2">
        <v>0.0209624483793865</v>
      </c>
      <c r="F4496" s="2">
        <v>0.999914389405065</v>
      </c>
      <c r="G4496" s="2">
        <v>1.0</v>
      </c>
      <c r="H4496" s="2">
        <v>0.144230071013911</v>
      </c>
      <c r="I4496" s="2">
        <v>0.0803073289021617</v>
      </c>
      <c r="J4496" s="2">
        <v>1.0</v>
      </c>
      <c r="K4496" s="2">
        <v>1.0</v>
      </c>
    </row>
    <row r="4497">
      <c r="A4497" s="2" t="s">
        <v>15985</v>
      </c>
      <c r="B4497" s="2" t="s">
        <v>181</v>
      </c>
      <c r="C4497" s="2" t="s">
        <v>182</v>
      </c>
      <c r="D4497" s="2">
        <v>0.04184040857554</v>
      </c>
      <c r="E4497" s="2">
        <v>0.0176947764038293</v>
      </c>
      <c r="F4497" s="2">
        <v>0.663943142914968</v>
      </c>
      <c r="G4497" s="2">
        <v>0.0517443211313822</v>
      </c>
      <c r="H4497" s="2">
        <v>0.166039565440865</v>
      </c>
      <c r="I4497" s="2">
        <v>0.0715650367430577</v>
      </c>
      <c r="J4497" s="2">
        <v>1.0</v>
      </c>
      <c r="K4497" s="2">
        <v>0.408876446165068</v>
      </c>
    </row>
    <row r="4498">
      <c r="A4498" s="2" t="s">
        <v>15986</v>
      </c>
      <c r="B4498" s="2" t="s">
        <v>181</v>
      </c>
      <c r="C4498" s="2" t="s">
        <v>182</v>
      </c>
      <c r="D4498" s="2">
        <v>0.47756435652132</v>
      </c>
      <c r="E4498" s="2">
        <v>0.203229368089171</v>
      </c>
      <c r="F4498" s="2">
        <v>0.999963860276292</v>
      </c>
      <c r="G4498" s="2">
        <v>1.0</v>
      </c>
      <c r="H4498" s="2">
        <v>1.0</v>
      </c>
      <c r="I4498" s="2">
        <v>0.371709827936307</v>
      </c>
      <c r="J4498" s="2">
        <v>1.0</v>
      </c>
      <c r="K4498" s="2">
        <v>1.0</v>
      </c>
    </row>
    <row r="4499">
      <c r="A4499" s="2" t="s">
        <v>15987</v>
      </c>
      <c r="B4499" s="2" t="s">
        <v>178</v>
      </c>
      <c r="C4499" s="2">
        <v>3.16846784288793</v>
      </c>
      <c r="D4499" s="2">
        <v>0.0186627782205893</v>
      </c>
      <c r="E4499" s="2">
        <v>0.00112009849475769</v>
      </c>
      <c r="F4499" s="2">
        <v>0.492538406247274</v>
      </c>
      <c r="G4499" s="2">
        <v>0.216927198949315</v>
      </c>
      <c r="H4499" s="2">
        <v>0.0927182705214382</v>
      </c>
      <c r="I4499" s="2">
        <v>0.00939113100631674</v>
      </c>
      <c r="J4499" s="2">
        <v>1.0</v>
      </c>
      <c r="K4499" s="2">
        <v>0.85924513918007</v>
      </c>
    </row>
    <row r="4500">
      <c r="A4500" s="2" t="s">
        <v>15988</v>
      </c>
      <c r="B4500" s="2" t="s">
        <v>181</v>
      </c>
      <c r="C4500" s="2" t="s">
        <v>182</v>
      </c>
      <c r="D4500" s="2">
        <v>0.697051319851074</v>
      </c>
      <c r="E4500" s="2">
        <v>0.291210110867718</v>
      </c>
      <c r="F4500" s="2">
        <v>0.30639694617382</v>
      </c>
      <c r="G4500" s="2">
        <v>0.0432450955353144</v>
      </c>
      <c r="H4500" s="2">
        <v>1.0</v>
      </c>
      <c r="I4500" s="2">
        <v>0.450137645779123</v>
      </c>
      <c r="J4500" s="2">
        <v>1.0</v>
      </c>
      <c r="K4500" s="2">
        <v>0.390627845551099</v>
      </c>
    </row>
    <row r="4501">
      <c r="A4501" s="2" t="s">
        <v>15989</v>
      </c>
      <c r="B4501" s="2" t="s">
        <v>178</v>
      </c>
      <c r="C4501" s="2">
        <v>1.3140421236065</v>
      </c>
      <c r="D4501" s="2">
        <v>0.00447129061534952</v>
      </c>
      <c r="E4501" s="2">
        <v>5.62034812139123E-4</v>
      </c>
      <c r="F4501" s="2">
        <v>0.151031169000024</v>
      </c>
      <c r="G4501" s="2">
        <v>0.0874447550116252</v>
      </c>
      <c r="H4501" s="2">
        <v>0.0381659363056039</v>
      </c>
      <c r="I4501" s="2">
        <v>0.00587181783599486</v>
      </c>
      <c r="J4501" s="2">
        <v>1.0</v>
      </c>
      <c r="K4501" s="2">
        <v>0.549619119655841</v>
      </c>
    </row>
    <row r="4502">
      <c r="A4502" s="2" t="s">
        <v>15990</v>
      </c>
      <c r="B4502" s="2" t="s">
        <v>178</v>
      </c>
      <c r="C4502" s="2">
        <v>26.0414008892215</v>
      </c>
      <c r="D4502" s="2">
        <v>0.00928729864505975</v>
      </c>
      <c r="E4502" s="2">
        <v>1.52650441773261E-4</v>
      </c>
      <c r="F4502" s="2">
        <v>0.116001420598428</v>
      </c>
      <c r="G4502" s="2">
        <v>0.0230698740844748</v>
      </c>
      <c r="H4502" s="2">
        <v>0.0583367967136224</v>
      </c>
      <c r="I4502" s="2">
        <v>0.00277384265790323</v>
      </c>
      <c r="J4502" s="2">
        <v>1.0</v>
      </c>
      <c r="K4502" s="2">
        <v>0.291179221552696</v>
      </c>
    </row>
    <row r="4503">
      <c r="A4503" s="2" t="s">
        <v>15991</v>
      </c>
      <c r="B4503" s="2" t="s">
        <v>181</v>
      </c>
      <c r="C4503" s="2" t="s">
        <v>182</v>
      </c>
      <c r="D4503" s="2">
        <v>0.934528178753687</v>
      </c>
      <c r="E4503" s="2">
        <v>0.218124337240118</v>
      </c>
      <c r="F4503" s="2">
        <v>0.99999998454246</v>
      </c>
      <c r="G4503" s="2">
        <v>1.0</v>
      </c>
      <c r="H4503" s="2">
        <v>1.0</v>
      </c>
      <c r="I4503" s="2">
        <v>0.387565981099795</v>
      </c>
      <c r="J4503" s="2">
        <v>1.0</v>
      </c>
      <c r="K4503" s="2">
        <v>1.0</v>
      </c>
    </row>
    <row r="4504">
      <c r="A4504" s="2" t="s">
        <v>15992</v>
      </c>
      <c r="B4504" s="2" t="s">
        <v>178</v>
      </c>
      <c r="C4504" s="2">
        <v>25.4946669182222</v>
      </c>
      <c r="D4504" s="4">
        <v>0.0265110173275732</v>
      </c>
      <c r="E4504" s="2">
        <v>9.23945950790817E-4</v>
      </c>
      <c r="F4504" s="2">
        <v>0.166697446801204</v>
      </c>
      <c r="G4504" s="2">
        <v>0.0110131121773668</v>
      </c>
      <c r="H4504" s="2">
        <v>0.119274037494958</v>
      </c>
      <c r="I4504" s="2">
        <v>0.00821871921941545</v>
      </c>
      <c r="J4504" s="2">
        <v>1.0</v>
      </c>
      <c r="K4504" s="2">
        <v>0.21792895706908</v>
      </c>
    </row>
    <row r="4505">
      <c r="A4505" s="2" t="s">
        <v>15993</v>
      </c>
      <c r="B4505" s="2" t="s">
        <v>181</v>
      </c>
      <c r="C4505" s="2" t="s">
        <v>182</v>
      </c>
      <c r="D4505" s="4">
        <v>0.184723928902259</v>
      </c>
      <c r="E4505" s="4">
        <v>0.107017258860167</v>
      </c>
      <c r="F4505" s="2">
        <v>0.463816143832612</v>
      </c>
      <c r="G4505" s="4">
        <v>0.176688321117744</v>
      </c>
      <c r="H4505" s="2">
        <v>0.509026361802516</v>
      </c>
      <c r="I4505" s="2">
        <v>0.25051157838445</v>
      </c>
      <c r="J4505" s="2">
        <v>1.0</v>
      </c>
      <c r="K4505" s="2">
        <v>0.771875079157966</v>
      </c>
    </row>
    <row r="4506">
      <c r="A4506" s="2" t="s">
        <v>15994</v>
      </c>
      <c r="B4506" s="2" t="s">
        <v>178</v>
      </c>
      <c r="C4506" s="2">
        <v>1.81491386981196</v>
      </c>
      <c r="D4506" s="2">
        <v>0.00233707918707666</v>
      </c>
      <c r="E4506" s="2">
        <v>5.7675558921777E-4</v>
      </c>
      <c r="F4506" s="2">
        <v>0.565192914580539</v>
      </c>
      <c r="G4506" s="2">
        <v>0.252396352771892</v>
      </c>
      <c r="H4506" s="2">
        <v>0.0268630508212477</v>
      </c>
      <c r="I4506" s="2">
        <v>0.00597216984844121</v>
      </c>
      <c r="J4506" s="2">
        <v>1.0</v>
      </c>
      <c r="K4506" s="2">
        <v>0.924463503878225</v>
      </c>
    </row>
    <row r="4507">
      <c r="A4507" s="2" t="s">
        <v>15995</v>
      </c>
      <c r="B4507" s="2" t="s">
        <v>181</v>
      </c>
      <c r="C4507" s="2" t="s">
        <v>182</v>
      </c>
      <c r="D4507" s="2">
        <v>0.946910440228301</v>
      </c>
      <c r="E4507" s="2">
        <v>0.522053056475962</v>
      </c>
      <c r="F4507" s="2">
        <v>0.98350798550327</v>
      </c>
      <c r="G4507" s="2">
        <v>1.0</v>
      </c>
      <c r="H4507" s="2">
        <v>1.0</v>
      </c>
      <c r="I4507" s="2">
        <v>0.622253132655116</v>
      </c>
      <c r="J4507" s="2">
        <v>1.0</v>
      </c>
      <c r="K4507" s="2">
        <v>1.0</v>
      </c>
    </row>
    <row r="4508">
      <c r="A4508" s="2" t="s">
        <v>15996</v>
      </c>
      <c r="B4508" s="2" t="s">
        <v>181</v>
      </c>
      <c r="C4508" s="2" t="s">
        <v>182</v>
      </c>
      <c r="D4508" s="2">
        <v>0.999852133868949</v>
      </c>
      <c r="E4508" s="2">
        <v>0.161913365851045</v>
      </c>
      <c r="F4508" s="2">
        <v>0.998728731300363</v>
      </c>
      <c r="G4508" s="2">
        <v>1.0</v>
      </c>
      <c r="H4508" s="2">
        <v>1.0</v>
      </c>
      <c r="I4508" s="2">
        <v>0.323411214082885</v>
      </c>
      <c r="J4508" s="2">
        <v>1.0</v>
      </c>
      <c r="K4508" s="2">
        <v>1.0</v>
      </c>
    </row>
    <row r="4509">
      <c r="A4509" s="2" t="s">
        <v>15997</v>
      </c>
      <c r="B4509" s="2" t="s">
        <v>181</v>
      </c>
      <c r="C4509" s="2" t="s">
        <v>182</v>
      </c>
      <c r="D4509" s="2">
        <v>0.999852133868949</v>
      </c>
      <c r="E4509" s="2">
        <v>0.161913365851346</v>
      </c>
      <c r="F4509" s="2">
        <v>0.998728731300362</v>
      </c>
      <c r="G4509" s="2">
        <v>1.0</v>
      </c>
      <c r="H4509" s="2">
        <v>1.0</v>
      </c>
      <c r="I4509" s="2">
        <v>0.323411214082885</v>
      </c>
      <c r="J4509" s="2">
        <v>1.0</v>
      </c>
      <c r="K4509" s="2">
        <v>1.0</v>
      </c>
    </row>
    <row r="4510">
      <c r="A4510" s="2" t="s">
        <v>15998</v>
      </c>
      <c r="B4510" s="2" t="s">
        <v>181</v>
      </c>
      <c r="C4510" s="2" t="s">
        <v>182</v>
      </c>
      <c r="D4510" s="4">
        <v>0.356804095072498</v>
      </c>
      <c r="E4510" s="4">
        <v>0.426231095044322</v>
      </c>
      <c r="F4510" s="2">
        <v>0.999971940996762</v>
      </c>
      <c r="G4510" s="2">
        <v>0.511842568908851</v>
      </c>
      <c r="H4510" s="2">
        <v>0.829576194909766</v>
      </c>
      <c r="I4510" s="2">
        <v>0.548346890869692</v>
      </c>
      <c r="J4510" s="2">
        <v>1.0</v>
      </c>
      <c r="K4510" s="2">
        <v>1.0</v>
      </c>
    </row>
    <row r="4511">
      <c r="A4511" s="2" t="s">
        <v>15999</v>
      </c>
      <c r="B4511" s="2" t="s">
        <v>181</v>
      </c>
      <c r="C4511" s="2" t="s">
        <v>182</v>
      </c>
      <c r="D4511" s="2">
        <v>0.19718979343774</v>
      </c>
      <c r="E4511" s="2">
        <v>0.0976856098701786</v>
      </c>
      <c r="F4511" s="2">
        <v>0.999213159681051</v>
      </c>
      <c r="G4511" s="2">
        <v>1.0</v>
      </c>
      <c r="H4511" s="2">
        <v>0.53480231363561</v>
      </c>
      <c r="I4511" s="2">
        <v>0.236001964870012</v>
      </c>
      <c r="J4511" s="2">
        <v>1.0</v>
      </c>
      <c r="K4511" s="2">
        <v>1.0</v>
      </c>
    </row>
    <row r="4512">
      <c r="A4512" s="2" t="s">
        <v>16000</v>
      </c>
      <c r="B4512" s="2" t="s">
        <v>181</v>
      </c>
      <c r="C4512" s="2" t="s">
        <v>182</v>
      </c>
      <c r="D4512" s="2">
        <v>0.840964081906498</v>
      </c>
      <c r="E4512" s="2">
        <v>0.00969963419518483</v>
      </c>
      <c r="F4512" s="2">
        <v>0.906399382500862</v>
      </c>
      <c r="G4512" s="2">
        <v>0.823325993499346</v>
      </c>
      <c r="H4512" s="2">
        <v>1.0</v>
      </c>
      <c r="I4512" s="2">
        <v>0.0467947228218111</v>
      </c>
      <c r="J4512" s="2">
        <v>1.0</v>
      </c>
      <c r="K4512" s="2">
        <v>1.0</v>
      </c>
    </row>
    <row r="4513">
      <c r="A4513" s="2" t="s">
        <v>16001</v>
      </c>
      <c r="B4513" s="2" t="s">
        <v>181</v>
      </c>
      <c r="C4513" s="2" t="s">
        <v>182</v>
      </c>
      <c r="D4513" s="2">
        <v>0.620961967300883</v>
      </c>
      <c r="E4513" s="2">
        <v>0.739729319432731</v>
      </c>
      <c r="F4513" s="2">
        <v>0.893986122636063</v>
      </c>
      <c r="G4513" s="2">
        <v>0.559509099699095</v>
      </c>
      <c r="H4513" s="2">
        <v>1.0</v>
      </c>
      <c r="I4513" s="2">
        <v>0.793781232019958</v>
      </c>
      <c r="J4513" s="2">
        <v>1.0</v>
      </c>
      <c r="K4513" s="2">
        <v>1.0</v>
      </c>
    </row>
    <row r="4514">
      <c r="A4514" s="2" t="s">
        <v>16002</v>
      </c>
      <c r="B4514" s="2" t="s">
        <v>181</v>
      </c>
      <c r="C4514" s="2" t="s">
        <v>182</v>
      </c>
      <c r="D4514" s="2">
        <v>0.773028062309886</v>
      </c>
      <c r="E4514" s="2">
        <v>0.319280912695007</v>
      </c>
      <c r="F4514" s="2">
        <v>0.998930666244296</v>
      </c>
      <c r="G4514" s="2">
        <v>0.725479819011063</v>
      </c>
      <c r="H4514" s="2">
        <v>1.0</v>
      </c>
      <c r="I4514" s="2">
        <v>0.469437600797402</v>
      </c>
      <c r="J4514" s="2">
        <v>1.0</v>
      </c>
      <c r="K4514" s="2">
        <v>1.0</v>
      </c>
    </row>
    <row r="4515">
      <c r="A4515" s="2" t="s">
        <v>16003</v>
      </c>
      <c r="B4515" s="2" t="s">
        <v>181</v>
      </c>
      <c r="C4515" s="2" t="s">
        <v>182</v>
      </c>
      <c r="D4515" s="2">
        <v>0.999997333109421</v>
      </c>
      <c r="E4515" s="2">
        <v>0.610017474456619</v>
      </c>
      <c r="F4515" s="2">
        <v>0.999850953768068</v>
      </c>
      <c r="G4515" s="2">
        <v>1.0</v>
      </c>
      <c r="H4515" s="2">
        <v>1.0</v>
      </c>
      <c r="I4515" s="2">
        <v>0.690781184702331</v>
      </c>
      <c r="J4515" s="2">
        <v>1.0</v>
      </c>
      <c r="K4515" s="2">
        <v>1.0</v>
      </c>
    </row>
    <row r="4516">
      <c r="A4516" s="2" t="s">
        <v>16004</v>
      </c>
      <c r="B4516" s="2" t="s">
        <v>181</v>
      </c>
      <c r="C4516" s="2" t="s">
        <v>182</v>
      </c>
      <c r="D4516" s="2">
        <v>0.992032325347015</v>
      </c>
      <c r="E4516" s="2">
        <v>0.376048043841855</v>
      </c>
      <c r="F4516" s="2">
        <v>0.999839143546358</v>
      </c>
      <c r="G4516" s="2">
        <v>1.0</v>
      </c>
      <c r="H4516" s="2">
        <v>1.0</v>
      </c>
      <c r="I4516" s="2">
        <v>0.51179311130881</v>
      </c>
      <c r="J4516" s="2">
        <v>1.0</v>
      </c>
      <c r="K4516" s="2">
        <v>1.0</v>
      </c>
    </row>
    <row r="4517">
      <c r="A4517" s="2" t="s">
        <v>16005</v>
      </c>
      <c r="B4517" s="2" t="s">
        <v>181</v>
      </c>
      <c r="C4517" s="2" t="s">
        <v>182</v>
      </c>
      <c r="D4517" s="2">
        <v>0.227135497941171</v>
      </c>
      <c r="E4517" s="2">
        <v>0.0789201741392498</v>
      </c>
      <c r="F4517" s="2">
        <v>0.997434561672595</v>
      </c>
      <c r="G4517" s="2">
        <v>0.511842568908851</v>
      </c>
      <c r="H4517" s="2">
        <v>0.595911671564758</v>
      </c>
      <c r="I4517" s="2">
        <v>0.205324352774538</v>
      </c>
      <c r="J4517" s="2">
        <v>1.0</v>
      </c>
      <c r="K4517" s="2">
        <v>1.0</v>
      </c>
    </row>
    <row r="4518">
      <c r="A4518" s="2" t="s">
        <v>16006</v>
      </c>
      <c r="B4518" s="2" t="s">
        <v>181</v>
      </c>
      <c r="C4518" s="2" t="s">
        <v>182</v>
      </c>
      <c r="D4518" s="2">
        <v>0.933387846016091</v>
      </c>
      <c r="E4518" s="2">
        <v>0.319458821270694</v>
      </c>
      <c r="F4518" s="2">
        <v>0.998216916051798</v>
      </c>
      <c r="G4518" s="2">
        <v>0.4472026692917</v>
      </c>
      <c r="H4518" s="2">
        <v>1.0</v>
      </c>
      <c r="I4518" s="2">
        <v>0.469437600797402</v>
      </c>
      <c r="J4518" s="2">
        <v>1.0</v>
      </c>
      <c r="K4518" s="2">
        <v>1.0</v>
      </c>
    </row>
    <row r="4519">
      <c r="A4519" s="2" t="s">
        <v>16007</v>
      </c>
      <c r="B4519" s="2" t="s">
        <v>178</v>
      </c>
      <c r="C4519" s="2">
        <v>1.22760356486915</v>
      </c>
      <c r="D4519" s="2">
        <v>8.03051562989392E-4</v>
      </c>
      <c r="E4519" s="2">
        <v>4.03454614782417E-4</v>
      </c>
      <c r="F4519" s="2">
        <v>0.159284267675379</v>
      </c>
      <c r="G4519" s="2">
        <v>0.103285426571613</v>
      </c>
      <c r="H4519" s="2">
        <v>0.0162771970651559</v>
      </c>
      <c r="I4519" s="2">
        <v>0.00479423168202007</v>
      </c>
      <c r="J4519" s="2">
        <v>1.0</v>
      </c>
      <c r="K4519" s="2">
        <v>0.57973911308826</v>
      </c>
    </row>
    <row r="4520">
      <c r="A4520" s="2" t="s">
        <v>16008</v>
      </c>
      <c r="B4520" s="2" t="s">
        <v>181</v>
      </c>
      <c r="C4520" s="2" t="s">
        <v>182</v>
      </c>
      <c r="D4520" s="2">
        <v>0.975392821029483</v>
      </c>
      <c r="E4520" s="2">
        <v>0.112677390956914</v>
      </c>
      <c r="F4520" s="2">
        <v>0.924346835135302</v>
      </c>
      <c r="G4520" s="2">
        <v>1.0</v>
      </c>
      <c r="H4520" s="2">
        <v>1.0</v>
      </c>
      <c r="I4520" s="2">
        <v>0.258060079004573</v>
      </c>
      <c r="J4520" s="2">
        <v>1.0</v>
      </c>
      <c r="K4520" s="2">
        <v>1.0</v>
      </c>
    </row>
    <row r="4521">
      <c r="A4521" s="2" t="s">
        <v>16009</v>
      </c>
      <c r="B4521" s="2" t="s">
        <v>181</v>
      </c>
      <c r="C4521" s="2" t="s">
        <v>182</v>
      </c>
      <c r="D4521" s="2">
        <v>0.270368968138377</v>
      </c>
      <c r="E4521" s="2">
        <v>0.132356373749588</v>
      </c>
      <c r="F4521" s="2">
        <v>0.753775768645306</v>
      </c>
      <c r="G4521" s="2">
        <v>0.467655894790229</v>
      </c>
      <c r="H4521" s="2">
        <v>0.674838632392421</v>
      </c>
      <c r="I4521" s="2">
        <v>0.285247286649287</v>
      </c>
      <c r="J4521" s="2">
        <v>1.0</v>
      </c>
      <c r="K4521" s="2">
        <v>1.0</v>
      </c>
    </row>
    <row r="4522">
      <c r="A4522" s="2" t="s">
        <v>16010</v>
      </c>
      <c r="B4522" s="2" t="s">
        <v>181</v>
      </c>
      <c r="C4522" s="2" t="s">
        <v>182</v>
      </c>
      <c r="D4522" s="2">
        <v>0.897130096725022</v>
      </c>
      <c r="E4522" s="2">
        <v>0.473115585884461</v>
      </c>
      <c r="F4522" s="2">
        <v>0.999993705047544</v>
      </c>
      <c r="G4522" s="2">
        <v>1.0</v>
      </c>
      <c r="H4522" s="2">
        <v>1.0</v>
      </c>
      <c r="I4522" s="2">
        <v>0.583276078690716</v>
      </c>
      <c r="J4522" s="2">
        <v>1.0</v>
      </c>
      <c r="K4522" s="2">
        <v>1.0</v>
      </c>
    </row>
    <row r="4523">
      <c r="A4523" s="2" t="s">
        <v>16011</v>
      </c>
      <c r="B4523" s="2" t="s">
        <v>181</v>
      </c>
      <c r="C4523" s="2" t="s">
        <v>182</v>
      </c>
      <c r="D4523" s="2">
        <v>0.999957823527519</v>
      </c>
      <c r="E4523" s="2">
        <v>0.566994372036762</v>
      </c>
      <c r="F4523" s="2">
        <v>0.99999894218501</v>
      </c>
      <c r="G4523" s="2">
        <v>1.0</v>
      </c>
      <c r="H4523" s="2">
        <v>1.0</v>
      </c>
      <c r="I4523" s="2">
        <v>0.657690938254267</v>
      </c>
      <c r="J4523" s="2">
        <v>1.0</v>
      </c>
      <c r="K4523" s="2">
        <v>1.0</v>
      </c>
    </row>
    <row r="4524">
      <c r="A4524" s="2" t="s">
        <v>16012</v>
      </c>
      <c r="B4524" s="2" t="s">
        <v>181</v>
      </c>
      <c r="C4524" s="2" t="s">
        <v>182</v>
      </c>
      <c r="D4524" s="2">
        <v>0.240571905861433</v>
      </c>
      <c r="E4524" s="2">
        <v>0.318570554596238</v>
      </c>
      <c r="F4524" s="2">
        <v>0.91346366157946</v>
      </c>
      <c r="G4524" s="2">
        <v>0.354012414526139</v>
      </c>
      <c r="H4524" s="2">
        <v>0.620016997998285</v>
      </c>
      <c r="I4524" s="2">
        <v>0.469291327041971</v>
      </c>
      <c r="J4524" s="2">
        <v>1.0</v>
      </c>
      <c r="K4524" s="2">
        <v>1.0</v>
      </c>
    </row>
    <row r="4525">
      <c r="A4525" s="2" t="s">
        <v>16013</v>
      </c>
      <c r="B4525" s="2" t="s">
        <v>181</v>
      </c>
      <c r="C4525" s="2" t="s">
        <v>182</v>
      </c>
      <c r="D4525" s="2">
        <v>0.0513392097098261</v>
      </c>
      <c r="E4525" s="2">
        <v>0.0288029404671875</v>
      </c>
      <c r="F4525" s="2">
        <v>0.974781040799472</v>
      </c>
      <c r="G4525" s="2">
        <v>0.511842568908851</v>
      </c>
      <c r="H4525" s="2">
        <v>0.194763695649787</v>
      </c>
      <c r="I4525" s="2">
        <v>0.0999389143939197</v>
      </c>
      <c r="J4525" s="2">
        <v>1.0</v>
      </c>
      <c r="K4525" s="2">
        <v>1.0</v>
      </c>
    </row>
    <row r="4526">
      <c r="A4526" s="2" t="s">
        <v>16014</v>
      </c>
      <c r="B4526" s="2" t="s">
        <v>178</v>
      </c>
      <c r="C4526" s="2">
        <v>2.90113225507458</v>
      </c>
      <c r="D4526" s="2">
        <v>0.00826620472485138</v>
      </c>
      <c r="E4526" s="2">
        <v>0.0028338258007754</v>
      </c>
      <c r="F4526" s="2">
        <v>0.263689326225592</v>
      </c>
      <c r="G4526" s="2">
        <v>0.040613338203689</v>
      </c>
      <c r="H4526" s="2">
        <v>0.0559016950911194</v>
      </c>
      <c r="I4526" s="2">
        <v>0.018660753072448</v>
      </c>
      <c r="J4526" s="2">
        <v>1.0</v>
      </c>
      <c r="K4526" s="2">
        <v>0.373354900415803</v>
      </c>
    </row>
    <row r="4527">
      <c r="A4527" s="2" t="s">
        <v>16015</v>
      </c>
      <c r="B4527" s="2" t="s">
        <v>181</v>
      </c>
      <c r="C4527" s="2" t="s">
        <v>182</v>
      </c>
      <c r="D4527" s="2">
        <v>0.999631453225554</v>
      </c>
      <c r="E4527" s="2">
        <v>0.472684081623578</v>
      </c>
      <c r="F4527" s="2">
        <v>0.99999998276852</v>
      </c>
      <c r="G4527" s="2">
        <v>1.0</v>
      </c>
      <c r="H4527" s="2">
        <v>1.0</v>
      </c>
      <c r="I4527" s="2">
        <v>0.582897982884106</v>
      </c>
      <c r="J4527" s="2">
        <v>1.0</v>
      </c>
      <c r="K4527" s="2">
        <v>1.0</v>
      </c>
    </row>
    <row r="4528">
      <c r="A4528" s="2" t="s">
        <v>16016</v>
      </c>
      <c r="B4528" s="2" t="s">
        <v>178</v>
      </c>
      <c r="C4528" s="2">
        <v>2.37963802686024</v>
      </c>
      <c r="D4528" s="2">
        <v>0.00211914395306372</v>
      </c>
      <c r="E4528" s="2">
        <v>4.13363820004675E-4</v>
      </c>
      <c r="F4528" s="2">
        <v>0.411797941554977</v>
      </c>
      <c r="G4528" s="2">
        <v>0.0655326380956103</v>
      </c>
      <c r="H4528" s="2">
        <v>0.0254406227784257</v>
      </c>
      <c r="I4528" s="2">
        <v>0.00485027396839657</v>
      </c>
      <c r="J4528" s="2">
        <v>1.0</v>
      </c>
      <c r="K4528" s="2">
        <v>0.465102461863982</v>
      </c>
    </row>
    <row r="4529">
      <c r="A4529" s="2" t="s">
        <v>16017</v>
      </c>
      <c r="B4529" s="2" t="s">
        <v>178</v>
      </c>
      <c r="C4529" s="2">
        <v>4.87136487430348</v>
      </c>
      <c r="D4529" s="2">
        <v>0.00537267317161062</v>
      </c>
      <c r="E4529" s="2">
        <v>0.0247039247061447</v>
      </c>
      <c r="F4529" s="2">
        <v>0.817587557680757</v>
      </c>
      <c r="G4529" s="2">
        <v>0.535675834303973</v>
      </c>
      <c r="H4529" s="2">
        <v>0.0437114698805254</v>
      </c>
      <c r="I4529" s="2">
        <v>0.0899199753528415</v>
      </c>
      <c r="J4529" s="2">
        <v>1.0</v>
      </c>
      <c r="K4529" s="2">
        <v>1.0</v>
      </c>
    </row>
    <row r="4530">
      <c r="A4530" s="2" t="s">
        <v>139</v>
      </c>
      <c r="B4530" s="2" t="s">
        <v>178</v>
      </c>
      <c r="C4530" s="2">
        <v>25.426088295711</v>
      </c>
      <c r="D4530" s="2">
        <v>0.0185063345622581</v>
      </c>
      <c r="E4530" s="2">
        <v>0.00403731329573698</v>
      </c>
      <c r="F4530" s="2">
        <v>0.742582798567993</v>
      </c>
      <c r="G4530" s="2">
        <v>0.239880674968611</v>
      </c>
      <c r="H4530" s="2">
        <v>0.0927182705214382</v>
      </c>
      <c r="I4530" s="2">
        <v>0.0243595001176895</v>
      </c>
      <c r="J4530" s="2">
        <v>1.0</v>
      </c>
      <c r="K4530" s="2">
        <v>0.89262370685531</v>
      </c>
    </row>
    <row r="4531">
      <c r="A4531" s="2" t="s">
        <v>16018</v>
      </c>
      <c r="B4531" s="2" t="s">
        <v>178</v>
      </c>
      <c r="C4531" s="2">
        <v>0.152066670517516</v>
      </c>
      <c r="D4531" s="2">
        <v>0.00155536205551508</v>
      </c>
      <c r="E4531" s="2">
        <v>0.00326000183275665</v>
      </c>
      <c r="F4531" s="2">
        <v>0.59141972108252</v>
      </c>
      <c r="G4531" s="2">
        <v>0.216927198949315</v>
      </c>
      <c r="H4531" s="2">
        <v>0.0214663884154149</v>
      </c>
      <c r="I4531" s="2">
        <v>0.0206290088874981</v>
      </c>
      <c r="J4531" s="2">
        <v>1.0</v>
      </c>
      <c r="K4531" s="2">
        <v>0.85924513918007</v>
      </c>
    </row>
    <row r="4532">
      <c r="A4532" s="2" t="s">
        <v>16019</v>
      </c>
      <c r="B4532" s="2" t="s">
        <v>178</v>
      </c>
      <c r="C4532" s="2">
        <v>0.789656077640628</v>
      </c>
      <c r="D4532" s="2">
        <v>0.0073341305775355</v>
      </c>
      <c r="E4532" s="2">
        <v>1.42663623766248E-4</v>
      </c>
      <c r="F4532" s="2">
        <v>0.173304800411383</v>
      </c>
      <c r="G4532" s="2">
        <v>0.0215766175975697</v>
      </c>
      <c r="H4532" s="2">
        <v>0.0522109600565408</v>
      </c>
      <c r="I4532" s="2">
        <v>0.00264380604360468</v>
      </c>
      <c r="J4532" s="2">
        <v>1.0</v>
      </c>
      <c r="K4532" s="2">
        <v>0.280676334765044</v>
      </c>
    </row>
    <row r="4533">
      <c r="A4533" s="2" t="s">
        <v>16020</v>
      </c>
      <c r="B4533" s="2" t="s">
        <v>181</v>
      </c>
      <c r="C4533" s="2" t="s">
        <v>182</v>
      </c>
      <c r="D4533" s="2">
        <v>0.0364959837442005</v>
      </c>
      <c r="E4533" s="2">
        <v>0.43925041464462</v>
      </c>
      <c r="F4533" s="2">
        <v>0.998734206340389</v>
      </c>
      <c r="G4533" s="2">
        <v>1.0</v>
      </c>
      <c r="H4533" s="2">
        <v>0.151903960860442</v>
      </c>
      <c r="I4533" s="2">
        <v>0.55670365978968</v>
      </c>
      <c r="J4533" s="2">
        <v>1.0</v>
      </c>
      <c r="K4533" s="2">
        <v>1.0</v>
      </c>
    </row>
    <row r="4534">
      <c r="A4534" s="2" t="s">
        <v>16021</v>
      </c>
      <c r="B4534" s="2" t="s">
        <v>181</v>
      </c>
      <c r="C4534" s="2" t="s">
        <v>182</v>
      </c>
      <c r="D4534" s="2">
        <v>0.999265099290266</v>
      </c>
      <c r="E4534" s="2">
        <v>0.40752343026769</v>
      </c>
      <c r="F4534" s="2">
        <v>0.999999981502701</v>
      </c>
      <c r="G4534" s="2">
        <v>1.0</v>
      </c>
      <c r="H4534" s="2">
        <v>1.0</v>
      </c>
      <c r="I4534" s="2">
        <v>0.534888819378896</v>
      </c>
      <c r="J4534" s="2">
        <v>1.0</v>
      </c>
      <c r="K4534" s="2">
        <v>1.0</v>
      </c>
    </row>
    <row r="4535">
      <c r="A4535" s="2" t="s">
        <v>16022</v>
      </c>
      <c r="B4535" s="2" t="s">
        <v>181</v>
      </c>
      <c r="C4535" s="2" t="s">
        <v>182</v>
      </c>
      <c r="D4535" s="2">
        <v>0.914414052018705</v>
      </c>
      <c r="E4535" s="2">
        <v>0.917891168037394</v>
      </c>
      <c r="F4535" s="2">
        <v>0.999999999975044</v>
      </c>
      <c r="G4535" s="2">
        <v>1.0</v>
      </c>
      <c r="H4535" s="2">
        <v>1.0</v>
      </c>
      <c r="I4535" s="2">
        <v>0.939621165001015</v>
      </c>
      <c r="J4535" s="2">
        <v>1.0</v>
      </c>
      <c r="K4535" s="2">
        <v>1.0</v>
      </c>
    </row>
    <row r="4536">
      <c r="A4536" s="2" t="s">
        <v>16023</v>
      </c>
      <c r="B4536" s="2" t="s">
        <v>178</v>
      </c>
      <c r="C4536" s="2">
        <v>2.39350650013268</v>
      </c>
      <c r="D4536" s="2">
        <v>0.026090720310942</v>
      </c>
      <c r="E4536" s="2">
        <v>0.00580057760170194</v>
      </c>
      <c r="F4536" s="2">
        <v>0.39948554950995</v>
      </c>
      <c r="G4536" s="2">
        <v>0.16791302520882</v>
      </c>
      <c r="H4536" s="2">
        <v>0.118065565748158</v>
      </c>
      <c r="I4536" s="2">
        <v>0.0320576300591101</v>
      </c>
      <c r="J4536" s="2">
        <v>1.0</v>
      </c>
      <c r="K4536" s="2">
        <v>0.757636548526755</v>
      </c>
    </row>
    <row r="4537">
      <c r="A4537" s="2" t="s">
        <v>16024</v>
      </c>
      <c r="B4537" s="2" t="s">
        <v>181</v>
      </c>
      <c r="C4537" s="2" t="s">
        <v>182</v>
      </c>
      <c r="D4537" s="2">
        <v>0.424027120983402</v>
      </c>
      <c r="E4537" s="2">
        <v>0.203308877458269</v>
      </c>
      <c r="F4537" s="2">
        <v>0.999999934589336</v>
      </c>
      <c r="G4537" s="2">
        <v>1.0</v>
      </c>
      <c r="H4537" s="2">
        <v>0.943449412381876</v>
      </c>
      <c r="I4537" s="2">
        <v>0.371709827936307</v>
      </c>
      <c r="J4537" s="2">
        <v>1.0</v>
      </c>
      <c r="K4537" s="2">
        <v>1.0</v>
      </c>
    </row>
    <row r="4538">
      <c r="A4538" s="2" t="s">
        <v>16025</v>
      </c>
      <c r="B4538" s="2" t="s">
        <v>181</v>
      </c>
      <c r="C4538" s="2" t="s">
        <v>182</v>
      </c>
      <c r="D4538" s="2">
        <v>1.0</v>
      </c>
      <c r="E4538" s="2">
        <v>0.429121583737827</v>
      </c>
      <c r="F4538" s="2">
        <v>0.999999413353659</v>
      </c>
      <c r="G4538" s="2">
        <v>1.0</v>
      </c>
      <c r="H4538" s="2">
        <v>1.0</v>
      </c>
      <c r="I4538" s="2">
        <v>0.550302649789891</v>
      </c>
      <c r="J4538" s="2">
        <v>1.0</v>
      </c>
      <c r="K4538" s="2">
        <v>1.0</v>
      </c>
    </row>
    <row r="4539">
      <c r="A4539" s="2" t="s">
        <v>16026</v>
      </c>
      <c r="B4539" s="2" t="s">
        <v>181</v>
      </c>
      <c r="C4539" s="2" t="s">
        <v>182</v>
      </c>
      <c r="D4539" s="2">
        <v>0.999999998309813</v>
      </c>
      <c r="E4539" s="2">
        <v>0.132403380326178</v>
      </c>
      <c r="F4539" s="2">
        <v>0.886113386509461</v>
      </c>
      <c r="G4539" s="2">
        <v>1.0</v>
      </c>
      <c r="H4539" s="2">
        <v>1.0</v>
      </c>
      <c r="I4539" s="2">
        <v>0.285247286649287</v>
      </c>
      <c r="J4539" s="2">
        <v>1.0</v>
      </c>
      <c r="K4539" s="2">
        <v>1.0</v>
      </c>
    </row>
    <row r="4540">
      <c r="A4540" s="2" t="s">
        <v>16027</v>
      </c>
      <c r="B4540" s="2" t="s">
        <v>181</v>
      </c>
      <c r="C4540" s="2" t="s">
        <v>182</v>
      </c>
      <c r="D4540" s="2">
        <v>0.994991556082917</v>
      </c>
      <c r="E4540" s="2">
        <v>0.358136730664597</v>
      </c>
      <c r="F4540" s="2">
        <v>0.999999913691932</v>
      </c>
      <c r="G4540" s="2">
        <v>1.0</v>
      </c>
      <c r="H4540" s="2">
        <v>1.0</v>
      </c>
      <c r="I4540" s="2">
        <v>0.496833597813739</v>
      </c>
      <c r="J4540" s="2">
        <v>1.0</v>
      </c>
      <c r="K4540" s="2">
        <v>1.0</v>
      </c>
    </row>
    <row r="4541">
      <c r="A4541" s="2" t="s">
        <v>16028</v>
      </c>
      <c r="B4541" s="2" t="s">
        <v>181</v>
      </c>
      <c r="C4541" s="2" t="s">
        <v>182</v>
      </c>
      <c r="D4541" s="2">
        <v>1.0</v>
      </c>
      <c r="E4541" s="2">
        <v>1.0</v>
      </c>
      <c r="F4541" s="2" t="s">
        <v>182</v>
      </c>
      <c r="G4541" s="2">
        <v>1.0</v>
      </c>
      <c r="H4541" s="2">
        <v>1.0</v>
      </c>
      <c r="I4541" s="2">
        <v>1.0</v>
      </c>
      <c r="J4541" s="2" t="s">
        <v>182</v>
      </c>
      <c r="K4541" s="2">
        <v>1.0</v>
      </c>
    </row>
    <row r="4542">
      <c r="A4542" s="2" t="s">
        <v>16029</v>
      </c>
      <c r="B4542" s="2" t="s">
        <v>181</v>
      </c>
      <c r="C4542" s="2" t="s">
        <v>182</v>
      </c>
      <c r="D4542" s="2">
        <v>0.819134529452248</v>
      </c>
      <c r="E4542" s="2">
        <v>0.657147599124362</v>
      </c>
      <c r="F4542" s="2">
        <v>0.999998827970816</v>
      </c>
      <c r="G4542" s="2">
        <v>1.0</v>
      </c>
      <c r="H4542" s="2">
        <v>1.0</v>
      </c>
      <c r="I4542" s="2">
        <v>0.729345383326709</v>
      </c>
      <c r="J4542" s="2">
        <v>1.0</v>
      </c>
      <c r="K4542" s="2">
        <v>1.0</v>
      </c>
    </row>
    <row r="4543">
      <c r="A4543" s="2" t="s">
        <v>16030</v>
      </c>
      <c r="B4543" s="2" t="s">
        <v>178</v>
      </c>
      <c r="C4543" s="2">
        <v>0.828302386092951</v>
      </c>
      <c r="D4543" s="2">
        <v>0.00449491755205185</v>
      </c>
      <c r="E4543" s="2">
        <v>2.77032416315492E-4</v>
      </c>
      <c r="F4543" s="2">
        <v>0.196005427706365</v>
      </c>
      <c r="G4543" s="2">
        <v>0.0432450955353144</v>
      </c>
      <c r="H4543" s="2">
        <v>0.0381659363056039</v>
      </c>
      <c r="I4543" s="2">
        <v>0.00383899520532151</v>
      </c>
      <c r="J4543" s="2">
        <v>1.0</v>
      </c>
      <c r="K4543" s="2">
        <v>0.390627845551099</v>
      </c>
    </row>
    <row r="4544">
      <c r="A4544" s="2" t="s">
        <v>16031</v>
      </c>
      <c r="B4544" s="2" t="s">
        <v>181</v>
      </c>
      <c r="C4544" s="2" t="s">
        <v>182</v>
      </c>
      <c r="D4544" s="2">
        <v>0.184753679497915</v>
      </c>
      <c r="E4544" s="2">
        <v>0.117446142982062</v>
      </c>
      <c r="F4544" s="2">
        <v>0.715637305541849</v>
      </c>
      <c r="G4544" s="2">
        <v>0.159137729299897</v>
      </c>
      <c r="H4544" s="2">
        <v>0.509026361802516</v>
      </c>
      <c r="I4544" s="2">
        <v>0.265000669415242</v>
      </c>
      <c r="J4544" s="2">
        <v>1.0</v>
      </c>
      <c r="K4544" s="2">
        <v>0.736544297156112</v>
      </c>
    </row>
    <row r="4545">
      <c r="A4545" s="2" t="s">
        <v>16032</v>
      </c>
      <c r="B4545" s="2" t="s">
        <v>181</v>
      </c>
      <c r="C4545" s="2" t="s">
        <v>182</v>
      </c>
      <c r="D4545" s="2">
        <v>0.409825606242671</v>
      </c>
      <c r="E4545" s="2">
        <v>0.141701057656712</v>
      </c>
      <c r="F4545" s="2">
        <v>0.999950132624892</v>
      </c>
      <c r="G4545" s="2">
        <v>1.0</v>
      </c>
      <c r="H4545" s="2">
        <v>0.92724374778586</v>
      </c>
      <c r="I4545" s="2">
        <v>0.297719036969787</v>
      </c>
      <c r="J4545" s="2">
        <v>1.0</v>
      </c>
      <c r="K4545" s="2">
        <v>1.0</v>
      </c>
    </row>
    <row r="4546">
      <c r="A4546" s="2" t="s">
        <v>16033</v>
      </c>
      <c r="B4546" s="2" t="s">
        <v>181</v>
      </c>
      <c r="C4546" s="2" t="s">
        <v>182</v>
      </c>
      <c r="D4546" s="2">
        <v>0.999997464940845</v>
      </c>
      <c r="E4546" s="2">
        <v>0.244739087418617</v>
      </c>
      <c r="F4546" s="2">
        <v>0.999934994288344</v>
      </c>
      <c r="G4546" s="2">
        <v>1.0</v>
      </c>
      <c r="H4546" s="2">
        <v>1.0</v>
      </c>
      <c r="I4546" s="2">
        <v>0.41389244756651</v>
      </c>
      <c r="J4546" s="2">
        <v>1.0</v>
      </c>
      <c r="K4546" s="2">
        <v>1.0</v>
      </c>
    </row>
    <row r="4547">
      <c r="A4547" s="2" t="s">
        <v>16034</v>
      </c>
      <c r="B4547" s="2" t="s">
        <v>181</v>
      </c>
      <c r="C4547" s="2" t="s">
        <v>182</v>
      </c>
      <c r="D4547" s="2">
        <v>0.0364959837442005</v>
      </c>
      <c r="E4547" s="2">
        <v>0.0166469151176324</v>
      </c>
      <c r="F4547" s="2">
        <v>0.903662584564808</v>
      </c>
      <c r="G4547" s="2">
        <v>0.857464456193465</v>
      </c>
      <c r="H4547" s="2">
        <v>0.151903960860442</v>
      </c>
      <c r="I4547" s="2">
        <v>0.0686152635475227</v>
      </c>
      <c r="J4547" s="2">
        <v>1.0</v>
      </c>
      <c r="K4547" s="2">
        <v>1.0</v>
      </c>
    </row>
    <row r="4548">
      <c r="A4548" s="2" t="s">
        <v>16035</v>
      </c>
      <c r="B4548" s="2" t="s">
        <v>178</v>
      </c>
      <c r="C4548" s="2">
        <v>0.750720452470342</v>
      </c>
      <c r="D4548" s="2">
        <v>4.70461717949028E-4</v>
      </c>
      <c r="E4548" s="2">
        <v>5.6764013301247E-4</v>
      </c>
      <c r="F4548" s="2">
        <v>0.427733769414708</v>
      </c>
      <c r="G4548" s="2">
        <v>0.103285426571613</v>
      </c>
      <c r="H4548" s="2">
        <v>0.0137529695965929</v>
      </c>
      <c r="I4548" s="2">
        <v>0.00590396307609852</v>
      </c>
      <c r="J4548" s="2">
        <v>1.0</v>
      </c>
      <c r="K4548" s="2">
        <v>0.57973911308826</v>
      </c>
    </row>
    <row r="4549">
      <c r="A4549" s="2" t="s">
        <v>16036</v>
      </c>
      <c r="B4549" s="2" t="s">
        <v>178</v>
      </c>
      <c r="C4549" s="2">
        <v>24.3082240504657</v>
      </c>
      <c r="D4549" s="4">
        <v>0.00620389182281345</v>
      </c>
      <c r="E4549" s="2">
        <v>0.0151806989644843</v>
      </c>
      <c r="F4549" s="2">
        <v>0.2814197820706</v>
      </c>
      <c r="G4549" s="2">
        <v>0.0432450955353144</v>
      </c>
      <c r="H4549" s="2">
        <v>0.0466540657206744</v>
      </c>
      <c r="I4549" s="2">
        <v>0.0645076107044054</v>
      </c>
      <c r="J4549" s="2">
        <v>1.0</v>
      </c>
      <c r="K4549" s="2">
        <v>0.390627845551099</v>
      </c>
    </row>
    <row r="4550">
      <c r="A4550" s="2" t="s">
        <v>16037</v>
      </c>
      <c r="B4550" s="2" t="s">
        <v>181</v>
      </c>
      <c r="C4550" s="2" t="s">
        <v>182</v>
      </c>
      <c r="D4550" s="2">
        <v>0.307101603497365</v>
      </c>
      <c r="E4550" s="2">
        <v>0.132423151489434</v>
      </c>
      <c r="F4550" s="2">
        <v>0.999999995330291</v>
      </c>
      <c r="G4550" s="2">
        <v>1.0</v>
      </c>
      <c r="H4550" s="2">
        <v>0.740022955796025</v>
      </c>
      <c r="I4550" s="2">
        <v>0.285247286649287</v>
      </c>
      <c r="J4550" s="2">
        <v>1.0</v>
      </c>
      <c r="K4550" s="2">
        <v>1.0</v>
      </c>
    </row>
    <row r="4551">
      <c r="A4551" s="2" t="s">
        <v>16038</v>
      </c>
      <c r="B4551" s="2" t="s">
        <v>181</v>
      </c>
      <c r="C4551" s="2" t="s">
        <v>182</v>
      </c>
      <c r="D4551" s="2">
        <v>0.99475362582734</v>
      </c>
      <c r="E4551" s="2">
        <v>0.331801753503047</v>
      </c>
      <c r="F4551" s="2">
        <v>0.999953896822157</v>
      </c>
      <c r="G4551" s="2">
        <v>1.0</v>
      </c>
      <c r="H4551" s="2">
        <v>1.0</v>
      </c>
      <c r="I4551" s="2">
        <v>0.478392772108437</v>
      </c>
      <c r="J4551" s="2">
        <v>1.0</v>
      </c>
      <c r="K4551" s="2">
        <v>1.0</v>
      </c>
    </row>
    <row r="4552">
      <c r="A4552" s="2" t="s">
        <v>16039</v>
      </c>
      <c r="B4552" s="2" t="s">
        <v>181</v>
      </c>
      <c r="C4552" s="2" t="s">
        <v>182</v>
      </c>
      <c r="D4552" s="2">
        <v>0.99841778815878</v>
      </c>
      <c r="E4552" s="4">
        <v>0.041734225614306</v>
      </c>
      <c r="F4552" s="2">
        <v>0.956412651709217</v>
      </c>
      <c r="G4552" s="2">
        <v>0.252396352771892</v>
      </c>
      <c r="H4552" s="2">
        <v>1.0</v>
      </c>
      <c r="I4552" s="2">
        <v>0.131679515359254</v>
      </c>
      <c r="J4552" s="2">
        <v>1.0</v>
      </c>
      <c r="K4552" s="2">
        <v>0.924463503878225</v>
      </c>
    </row>
    <row r="4553">
      <c r="A4553" s="2" t="s">
        <v>16040</v>
      </c>
      <c r="B4553" s="2" t="s">
        <v>181</v>
      </c>
      <c r="C4553" s="2" t="s">
        <v>182</v>
      </c>
      <c r="D4553" s="2">
        <v>0.0544138273621698</v>
      </c>
      <c r="E4553" s="2">
        <v>0.00958866742255415</v>
      </c>
      <c r="F4553" s="2">
        <v>0.472119434989006</v>
      </c>
      <c r="G4553" s="2">
        <v>0.0550096440698393</v>
      </c>
      <c r="H4553" s="2">
        <v>0.202480138471182</v>
      </c>
      <c r="I4553" s="2">
        <v>0.0464787180737812</v>
      </c>
      <c r="J4553" s="2">
        <v>1.0</v>
      </c>
      <c r="K4553" s="2">
        <v>0.424619897200247</v>
      </c>
    </row>
    <row r="4554">
      <c r="A4554" s="2" t="s">
        <v>16041</v>
      </c>
      <c r="B4554" s="2" t="s">
        <v>178</v>
      </c>
      <c r="C4554" s="2">
        <v>0.994286199852933</v>
      </c>
      <c r="D4554" s="2">
        <v>8.68547341642081E-4</v>
      </c>
      <c r="E4554" s="2">
        <v>5.54965360363147E-5</v>
      </c>
      <c r="F4554" s="2">
        <v>0.016139698754993</v>
      </c>
      <c r="G4554" s="2">
        <v>0.00156401761498577</v>
      </c>
      <c r="H4554" s="2">
        <v>0.0167165125798017</v>
      </c>
      <c r="I4554" s="2">
        <v>0.00163085556477757</v>
      </c>
      <c r="J4554" s="2">
        <v>1.0</v>
      </c>
      <c r="K4554" s="2">
        <v>0.145456701681462</v>
      </c>
    </row>
    <row r="4555">
      <c r="A4555" s="2" t="s">
        <v>16042</v>
      </c>
      <c r="B4555" s="2" t="s">
        <v>181</v>
      </c>
      <c r="C4555" s="2" t="s">
        <v>182</v>
      </c>
      <c r="D4555" s="2">
        <v>0.879851691217157</v>
      </c>
      <c r="E4555" s="2">
        <v>0.220571009021942</v>
      </c>
      <c r="F4555" s="2">
        <v>0.999978446350293</v>
      </c>
      <c r="G4555" s="2">
        <v>1.0</v>
      </c>
      <c r="H4555" s="2">
        <v>1.0</v>
      </c>
      <c r="I4555" s="2">
        <v>0.390029008758982</v>
      </c>
      <c r="J4555" s="2">
        <v>1.0</v>
      </c>
      <c r="K4555" s="2">
        <v>1.0</v>
      </c>
    </row>
    <row r="4556">
      <c r="A4556" s="2" t="s">
        <v>16043</v>
      </c>
      <c r="B4556" s="2" t="s">
        <v>181</v>
      </c>
      <c r="C4556" s="2" t="s">
        <v>182</v>
      </c>
      <c r="D4556" s="2">
        <v>0.126172185131243</v>
      </c>
      <c r="E4556" s="2">
        <v>0.0530108337599879</v>
      </c>
      <c r="F4556" s="2">
        <v>0.899336517969575</v>
      </c>
      <c r="G4556" s="2">
        <v>0.511842568908851</v>
      </c>
      <c r="H4556" s="2">
        <v>0.385617869478339</v>
      </c>
      <c r="I4556" s="2">
        <v>0.156091168763647</v>
      </c>
      <c r="J4556" s="2">
        <v>1.0</v>
      </c>
      <c r="K4556" s="2">
        <v>1.0</v>
      </c>
    </row>
    <row r="4557">
      <c r="A4557" s="2" t="s">
        <v>16044</v>
      </c>
      <c r="B4557" s="2" t="s">
        <v>178</v>
      </c>
      <c r="C4557" s="2">
        <v>2.5152328563163</v>
      </c>
      <c r="D4557" s="2">
        <v>0.00254954093135636</v>
      </c>
      <c r="E4557" s="2">
        <v>0.0067393168009231</v>
      </c>
      <c r="F4557" s="2">
        <v>0.992523429345446</v>
      </c>
      <c r="G4557" s="2">
        <v>1.0</v>
      </c>
      <c r="H4557" s="2">
        <v>0.027818589134192</v>
      </c>
      <c r="I4557" s="2">
        <v>0.0356024993894919</v>
      </c>
      <c r="J4557" s="2">
        <v>1.0</v>
      </c>
      <c r="K4557" s="2">
        <v>1.0</v>
      </c>
    </row>
    <row r="4558">
      <c r="A4558" s="2" t="s">
        <v>16045</v>
      </c>
      <c r="B4558" s="2" t="s">
        <v>181</v>
      </c>
      <c r="C4558" s="2" t="s">
        <v>182</v>
      </c>
      <c r="D4558" s="2">
        <v>0.248736425673757</v>
      </c>
      <c r="E4558" s="2">
        <v>0.293875650350731</v>
      </c>
      <c r="F4558" s="2">
        <v>0.999918015684498</v>
      </c>
      <c r="G4558" s="2">
        <v>1.0</v>
      </c>
      <c r="H4558" s="2">
        <v>0.634060648415091</v>
      </c>
      <c r="I4558" s="2">
        <v>0.452041925934755</v>
      </c>
      <c r="J4558" s="2">
        <v>1.0</v>
      </c>
      <c r="K4558" s="2">
        <v>1.0</v>
      </c>
    </row>
    <row r="4559">
      <c r="A4559" s="2" t="s">
        <v>16046</v>
      </c>
      <c r="B4559" s="2" t="s">
        <v>178</v>
      </c>
      <c r="C4559" s="2">
        <v>25.3680283777826</v>
      </c>
      <c r="D4559" s="2">
        <v>0.00107607533362003</v>
      </c>
      <c r="E4559" s="2">
        <v>4.35503207540933E-5</v>
      </c>
      <c r="F4559" s="2">
        <v>0.0355883861291157</v>
      </c>
      <c r="G4559" s="2">
        <v>0.00399968560436218</v>
      </c>
      <c r="H4559" s="2">
        <v>0.0175964360951399</v>
      </c>
      <c r="I4559" s="2">
        <v>0.00140262067532149</v>
      </c>
      <c r="J4559" s="2">
        <v>1.0</v>
      </c>
      <c r="K4559" s="2">
        <v>0.176433174095435</v>
      </c>
    </row>
    <row r="4560">
      <c r="A4560" s="2" t="s">
        <v>16047</v>
      </c>
      <c r="B4560" s="2" t="s">
        <v>181</v>
      </c>
      <c r="C4560" s="2" t="s">
        <v>182</v>
      </c>
      <c r="D4560" s="2">
        <v>0.99999761464822</v>
      </c>
      <c r="E4560" s="2">
        <v>0.0610033269254271</v>
      </c>
      <c r="F4560" s="2">
        <v>0.957767717423037</v>
      </c>
      <c r="G4560" s="2">
        <v>1.0</v>
      </c>
      <c r="H4560" s="2">
        <v>1.0</v>
      </c>
      <c r="I4560" s="2">
        <v>0.17224034869513</v>
      </c>
      <c r="J4560" s="2">
        <v>1.0</v>
      </c>
      <c r="K4560" s="2">
        <v>1.0</v>
      </c>
    </row>
    <row r="4561">
      <c r="A4561" s="2" t="s">
        <v>16048</v>
      </c>
      <c r="B4561" s="2" t="s">
        <v>181</v>
      </c>
      <c r="C4561" s="2" t="s">
        <v>182</v>
      </c>
      <c r="D4561" s="2">
        <v>0.999999999999326</v>
      </c>
      <c r="E4561" s="2">
        <v>0.238647023409009</v>
      </c>
      <c r="F4561" s="2">
        <v>0.999981309213842</v>
      </c>
      <c r="G4561" s="2">
        <v>1.0</v>
      </c>
      <c r="H4561" s="2">
        <v>1.0</v>
      </c>
      <c r="I4561" s="2">
        <v>0.4077212991922</v>
      </c>
      <c r="J4561" s="2">
        <v>1.0</v>
      </c>
      <c r="K4561" s="2">
        <v>1.0</v>
      </c>
    </row>
    <row r="4562">
      <c r="A4562" s="2" t="s">
        <v>16049</v>
      </c>
      <c r="B4562" s="2" t="s">
        <v>181</v>
      </c>
      <c r="C4562" s="2" t="s">
        <v>182</v>
      </c>
      <c r="D4562" s="2">
        <v>0.285165774676125</v>
      </c>
      <c r="E4562" s="2">
        <v>0.501645421588453</v>
      </c>
      <c r="F4562" s="2">
        <v>0.99985910881805</v>
      </c>
      <c r="G4562" s="2">
        <v>1.0</v>
      </c>
      <c r="H4562" s="2">
        <v>0.700907456703949</v>
      </c>
      <c r="I4562" s="2">
        <v>0.607385045065615</v>
      </c>
      <c r="J4562" s="2">
        <v>1.0</v>
      </c>
      <c r="K4562" s="2">
        <v>1.0</v>
      </c>
    </row>
    <row r="4563">
      <c r="A4563" s="2" t="s">
        <v>16050</v>
      </c>
      <c r="B4563" s="2" t="s">
        <v>181</v>
      </c>
      <c r="C4563" s="2" t="s">
        <v>182</v>
      </c>
      <c r="D4563" s="2">
        <v>0.999865477415182</v>
      </c>
      <c r="E4563" s="2">
        <v>0.515174287725976</v>
      </c>
      <c r="F4563" s="2">
        <v>0.999999405220581</v>
      </c>
      <c r="G4563" s="2">
        <v>1.0</v>
      </c>
      <c r="H4563" s="2">
        <v>1.0</v>
      </c>
      <c r="I4563" s="2">
        <v>0.617521540985705</v>
      </c>
      <c r="J4563" s="2">
        <v>1.0</v>
      </c>
      <c r="K4563" s="2">
        <v>1.0</v>
      </c>
    </row>
    <row r="4564">
      <c r="A4564" s="2" t="s">
        <v>16051</v>
      </c>
      <c r="B4564" s="2" t="s">
        <v>181</v>
      </c>
      <c r="C4564" s="2" t="s">
        <v>182</v>
      </c>
      <c r="D4564" s="2">
        <v>0.999957823527519</v>
      </c>
      <c r="E4564" s="2">
        <v>0.833975987686329</v>
      </c>
      <c r="F4564" s="2">
        <v>0.995629490143298</v>
      </c>
      <c r="G4564" s="2">
        <v>1.0</v>
      </c>
      <c r="H4564" s="2">
        <v>1.0</v>
      </c>
      <c r="I4564" s="2">
        <v>0.871485312708694</v>
      </c>
      <c r="J4564" s="2">
        <v>1.0</v>
      </c>
      <c r="K4564" s="2">
        <v>1.0</v>
      </c>
    </row>
    <row r="4565">
      <c r="A4565" s="2" t="s">
        <v>16052</v>
      </c>
      <c r="B4565" s="2" t="s">
        <v>181</v>
      </c>
      <c r="C4565" s="2" t="s">
        <v>182</v>
      </c>
      <c r="D4565" s="2">
        <v>0.212752635136811</v>
      </c>
      <c r="E4565" s="4">
        <v>0.130486977604769</v>
      </c>
      <c r="F4565" s="2">
        <v>0.999889312732083</v>
      </c>
      <c r="G4565" s="2">
        <v>1.0</v>
      </c>
      <c r="H4565" s="2">
        <v>0.567745603479377</v>
      </c>
      <c r="I4565" s="2">
        <v>0.282772243811727</v>
      </c>
      <c r="J4565" s="2">
        <v>1.0</v>
      </c>
      <c r="K4565" s="2">
        <v>1.0</v>
      </c>
    </row>
    <row r="4566">
      <c r="A4566" s="2" t="s">
        <v>16053</v>
      </c>
      <c r="B4566" s="2" t="s">
        <v>181</v>
      </c>
      <c r="C4566" s="2" t="s">
        <v>182</v>
      </c>
      <c r="D4566" s="2">
        <v>0.998895374278018</v>
      </c>
      <c r="E4566" s="2">
        <v>0.220498927557483</v>
      </c>
      <c r="F4566" s="2">
        <v>0.951897499992706</v>
      </c>
      <c r="G4566" s="2">
        <v>0.638487022077029</v>
      </c>
      <c r="H4566" s="2">
        <v>1.0</v>
      </c>
      <c r="I4566" s="2">
        <v>0.390029008758982</v>
      </c>
      <c r="J4566" s="2">
        <v>1.0</v>
      </c>
      <c r="K4566" s="2">
        <v>1.0</v>
      </c>
    </row>
    <row r="4567">
      <c r="A4567" s="2" t="s">
        <v>16054</v>
      </c>
      <c r="B4567" s="2" t="s">
        <v>181</v>
      </c>
      <c r="C4567" s="2" t="s">
        <v>182</v>
      </c>
      <c r="D4567" s="2">
        <v>0.999999999999904</v>
      </c>
      <c r="E4567" s="2">
        <v>0.323936257634008</v>
      </c>
      <c r="F4567" s="2">
        <v>0.998718674261246</v>
      </c>
      <c r="G4567" s="2">
        <v>1.0</v>
      </c>
      <c r="H4567" s="2">
        <v>1.0</v>
      </c>
      <c r="I4567" s="2">
        <v>0.47304012606342</v>
      </c>
      <c r="J4567" s="2">
        <v>1.0</v>
      </c>
      <c r="K4567" s="2">
        <v>1.0</v>
      </c>
    </row>
    <row r="4568">
      <c r="A4568" s="2" t="s">
        <v>16055</v>
      </c>
      <c r="B4568" s="2" t="s">
        <v>181</v>
      </c>
      <c r="C4568" s="2" t="s">
        <v>182</v>
      </c>
      <c r="D4568" s="2">
        <v>0.86198784404375</v>
      </c>
      <c r="E4568" s="2">
        <v>0.335166043240791</v>
      </c>
      <c r="F4568" s="2">
        <v>0.999991302001117</v>
      </c>
      <c r="G4568" s="2">
        <v>1.0</v>
      </c>
      <c r="H4568" s="2">
        <v>1.0</v>
      </c>
      <c r="I4568" s="2">
        <v>0.481163671052719</v>
      </c>
      <c r="J4568" s="2">
        <v>1.0</v>
      </c>
      <c r="K4568" s="2">
        <v>1.0</v>
      </c>
    </row>
    <row r="4569">
      <c r="A4569" s="2" t="s">
        <v>16056</v>
      </c>
      <c r="B4569" s="2" t="s">
        <v>178</v>
      </c>
      <c r="C4569" s="2">
        <v>25.0029594664823</v>
      </c>
      <c r="D4569" s="2">
        <v>0.00282366255601335</v>
      </c>
      <c r="E4569" s="2">
        <v>0.0014764139242941</v>
      </c>
      <c r="F4569" s="2">
        <v>0.0548586834660422</v>
      </c>
      <c r="G4569" s="2">
        <v>3.34569484083302E-4</v>
      </c>
      <c r="H4569" s="2">
        <v>0.029965200407537</v>
      </c>
      <c r="I4569" s="2">
        <v>0.011459315123268</v>
      </c>
      <c r="J4569" s="2">
        <v>1.0</v>
      </c>
      <c r="K4569" s="2">
        <v>0.131906537972689</v>
      </c>
    </row>
    <row r="4570">
      <c r="A4570" s="2" t="s">
        <v>16057</v>
      </c>
      <c r="B4570" s="2" t="s">
        <v>178</v>
      </c>
      <c r="C4570" s="2">
        <v>0.576402729167883</v>
      </c>
      <c r="D4570" s="2">
        <v>0.00234961599311801</v>
      </c>
      <c r="E4570" s="2">
        <v>0.00411881323804075</v>
      </c>
      <c r="F4570" s="2">
        <v>0.817312176082846</v>
      </c>
      <c r="G4570" s="2">
        <v>0.292171573343761</v>
      </c>
      <c r="H4570" s="2">
        <v>0.0268630508212477</v>
      </c>
      <c r="I4570" s="2">
        <v>0.0247268516242855</v>
      </c>
      <c r="J4570" s="2">
        <v>1.0</v>
      </c>
      <c r="K4570" s="2">
        <v>1.0</v>
      </c>
    </row>
    <row r="4571">
      <c r="A4571" s="2" t="s">
        <v>16058</v>
      </c>
      <c r="B4571" s="2" t="s">
        <v>181</v>
      </c>
      <c r="C4571" s="2" t="s">
        <v>182</v>
      </c>
      <c r="D4571" s="2">
        <v>0.703563332056452</v>
      </c>
      <c r="E4571" s="2">
        <v>0.339869640575579</v>
      </c>
      <c r="F4571" s="2">
        <v>0.966671565063526</v>
      </c>
      <c r="G4571" s="2">
        <v>0.38893029406817</v>
      </c>
      <c r="H4571" s="2">
        <v>1.0</v>
      </c>
      <c r="I4571" s="2">
        <v>0.484934684230967</v>
      </c>
      <c r="J4571" s="2">
        <v>1.0</v>
      </c>
      <c r="K4571" s="2">
        <v>1.0</v>
      </c>
    </row>
    <row r="4572">
      <c r="A4572" s="2" t="s">
        <v>16059</v>
      </c>
      <c r="B4572" s="2" t="s">
        <v>181</v>
      </c>
      <c r="C4572" s="2" t="s">
        <v>182</v>
      </c>
      <c r="D4572" s="2">
        <v>0.862779508826932</v>
      </c>
      <c r="E4572" s="2">
        <v>0.136611992458615</v>
      </c>
      <c r="F4572" s="2">
        <v>0.999997020259054</v>
      </c>
      <c r="G4572" s="2">
        <v>1.0</v>
      </c>
      <c r="H4572" s="2">
        <v>1.0</v>
      </c>
      <c r="I4572" s="2">
        <v>0.290915642855328</v>
      </c>
      <c r="J4572" s="2">
        <v>1.0</v>
      </c>
      <c r="K4572" s="2">
        <v>1.0</v>
      </c>
    </row>
    <row r="4573">
      <c r="A4573" s="2" t="s">
        <v>16060</v>
      </c>
      <c r="B4573" s="2" t="s">
        <v>181</v>
      </c>
      <c r="C4573" s="2" t="s">
        <v>182</v>
      </c>
      <c r="D4573" s="2">
        <v>0.147744885511675</v>
      </c>
      <c r="E4573" s="2">
        <v>6.79470937579696E-4</v>
      </c>
      <c r="F4573" s="2">
        <v>0.460423360688518</v>
      </c>
      <c r="G4573" s="2">
        <v>0.135848636440903</v>
      </c>
      <c r="H4573" s="2">
        <v>0.434215616953757</v>
      </c>
      <c r="I4573" s="2">
        <v>0.00662448701147637</v>
      </c>
      <c r="J4573" s="2">
        <v>1.0</v>
      </c>
      <c r="K4573" s="2">
        <v>0.67347466261042</v>
      </c>
    </row>
    <row r="4574">
      <c r="A4574" s="2" t="s">
        <v>16061</v>
      </c>
      <c r="B4574" s="2" t="s">
        <v>181</v>
      </c>
      <c r="C4574" s="2" t="s">
        <v>182</v>
      </c>
      <c r="D4574" s="2">
        <v>0.99786086626209</v>
      </c>
      <c r="E4574" s="2">
        <v>0.441386994638622</v>
      </c>
      <c r="F4574" s="2">
        <v>0.999999989267301</v>
      </c>
      <c r="G4574" s="2">
        <v>1.0</v>
      </c>
      <c r="H4574" s="2">
        <v>1.0</v>
      </c>
      <c r="I4574" s="2">
        <v>0.558234703691031</v>
      </c>
      <c r="J4574" s="2">
        <v>1.0</v>
      </c>
      <c r="K4574" s="2">
        <v>1.0</v>
      </c>
    </row>
    <row r="4575">
      <c r="A4575" s="2" t="s">
        <v>16062</v>
      </c>
      <c r="B4575" s="2" t="s">
        <v>181</v>
      </c>
      <c r="C4575" s="2" t="s">
        <v>182</v>
      </c>
      <c r="D4575" s="2">
        <v>0.359544494869076</v>
      </c>
      <c r="E4575" s="4">
        <v>0.262386199516007</v>
      </c>
      <c r="F4575" s="2">
        <v>0.998919041081162</v>
      </c>
      <c r="G4575" s="2">
        <v>1.0</v>
      </c>
      <c r="H4575" s="2">
        <v>0.834529220198104</v>
      </c>
      <c r="I4575" s="2">
        <v>0.427544854061324</v>
      </c>
      <c r="J4575" s="2">
        <v>1.0</v>
      </c>
      <c r="K4575" s="2">
        <v>1.0</v>
      </c>
    </row>
    <row r="4576">
      <c r="A4576" s="2" t="s">
        <v>16063</v>
      </c>
      <c r="B4576" s="2" t="s">
        <v>178</v>
      </c>
      <c r="C4576" s="2">
        <v>25.4385154997261</v>
      </c>
      <c r="D4576" s="2">
        <v>0.0010292894495496</v>
      </c>
      <c r="E4576" s="4">
        <v>3.37349387776076E-4</v>
      </c>
      <c r="F4576" s="2">
        <v>0.0592984552702859</v>
      </c>
      <c r="G4576" s="2">
        <v>0.00343631296987722</v>
      </c>
      <c r="H4576" s="2">
        <v>0.0172476973862333</v>
      </c>
      <c r="I4576" s="2">
        <v>0.00438836111675285</v>
      </c>
      <c r="J4576" s="2">
        <v>1.0</v>
      </c>
      <c r="K4576" s="2">
        <v>0.176433174095435</v>
      </c>
    </row>
    <row r="4577">
      <c r="A4577" s="2" t="s">
        <v>16064</v>
      </c>
      <c r="B4577" s="2" t="s">
        <v>178</v>
      </c>
      <c r="C4577" s="2">
        <v>25.1817672278269</v>
      </c>
      <c r="D4577" s="2">
        <v>0.0534783434477355</v>
      </c>
      <c r="E4577" s="2">
        <v>0.00411937699436704</v>
      </c>
      <c r="F4577" s="2">
        <v>0.236743150128629</v>
      </c>
      <c r="G4577" s="2">
        <v>0.040613338203689</v>
      </c>
      <c r="H4577" s="2">
        <v>0.200275752927766</v>
      </c>
      <c r="I4577" s="2">
        <v>0.0247268516242855</v>
      </c>
      <c r="J4577" s="2">
        <v>1.0</v>
      </c>
      <c r="K4577" s="2">
        <v>0.373354900415803</v>
      </c>
    </row>
    <row r="4578">
      <c r="A4578" s="2" t="s">
        <v>16065</v>
      </c>
      <c r="B4578" s="2" t="s">
        <v>181</v>
      </c>
      <c r="C4578" s="2" t="s">
        <v>182</v>
      </c>
      <c r="D4578" s="2">
        <v>0.413774280993012</v>
      </c>
      <c r="E4578" s="2">
        <v>0.276520145195083</v>
      </c>
      <c r="F4578" s="2">
        <v>0.865251061726859</v>
      </c>
      <c r="G4578" s="2">
        <v>0.40783986893067</v>
      </c>
      <c r="H4578" s="2">
        <v>0.930792818996804</v>
      </c>
      <c r="I4578" s="2">
        <v>0.439832792255122</v>
      </c>
      <c r="J4578" s="2">
        <v>1.0</v>
      </c>
      <c r="K4578" s="2">
        <v>1.0</v>
      </c>
    </row>
    <row r="4579">
      <c r="A4579" s="2" t="s">
        <v>16066</v>
      </c>
      <c r="B4579" s="2" t="s">
        <v>181</v>
      </c>
      <c r="C4579" s="2" t="s">
        <v>182</v>
      </c>
      <c r="D4579" s="2">
        <v>0.998895374278018</v>
      </c>
      <c r="E4579" s="4">
        <v>0.512511675522564</v>
      </c>
      <c r="F4579" s="2">
        <v>0.999915946446264</v>
      </c>
      <c r="G4579" s="2">
        <v>1.0</v>
      </c>
      <c r="H4579" s="2">
        <v>1.0</v>
      </c>
      <c r="I4579" s="2">
        <v>0.615594013552051</v>
      </c>
      <c r="J4579" s="2">
        <v>1.0</v>
      </c>
      <c r="K4579" s="2">
        <v>1.0</v>
      </c>
    </row>
    <row r="4580">
      <c r="A4580" s="2" t="s">
        <v>16067</v>
      </c>
      <c r="B4580" s="2" t="s">
        <v>181</v>
      </c>
      <c r="C4580" s="2" t="s">
        <v>182</v>
      </c>
      <c r="D4580" s="2">
        <v>0.0379716084407576</v>
      </c>
      <c r="E4580" s="2">
        <v>0.0211310947670329</v>
      </c>
      <c r="F4580" s="2">
        <v>0.417253901808375</v>
      </c>
      <c r="G4580" s="2">
        <v>0.109299742431133</v>
      </c>
      <c r="H4580" s="2">
        <v>0.155420072886854</v>
      </c>
      <c r="I4580" s="2">
        <v>0.0808208129091267</v>
      </c>
      <c r="J4580" s="2">
        <v>1.0</v>
      </c>
      <c r="K4580" s="2">
        <v>0.596993914799285</v>
      </c>
    </row>
    <row r="4581">
      <c r="A4581" s="2" t="s">
        <v>16068</v>
      </c>
      <c r="B4581" s="2" t="s">
        <v>178</v>
      </c>
      <c r="C4581" s="2">
        <v>25.8234253461367</v>
      </c>
      <c r="D4581" s="2">
        <v>9.27882394570133E-4</v>
      </c>
      <c r="E4581" s="2">
        <v>8.06448563486217E-5</v>
      </c>
      <c r="F4581" s="2">
        <v>0.0500357037539786</v>
      </c>
      <c r="G4581" s="2">
        <v>0.00672457209110344</v>
      </c>
      <c r="H4581" s="2">
        <v>0.0167165125798017</v>
      </c>
      <c r="I4581" s="2">
        <v>0.00197375588659296</v>
      </c>
      <c r="J4581" s="2">
        <v>1.0</v>
      </c>
      <c r="K4581" s="2">
        <v>0.190325767669413</v>
      </c>
    </row>
    <row r="4582">
      <c r="A4582" s="2" t="s">
        <v>16069</v>
      </c>
      <c r="B4582" s="2" t="s">
        <v>181</v>
      </c>
      <c r="C4582" s="2" t="s">
        <v>182</v>
      </c>
      <c r="D4582" s="2">
        <v>0.999963130659043</v>
      </c>
      <c r="E4582" s="2">
        <v>0.128591751879969</v>
      </c>
      <c r="F4582" s="2">
        <v>0.999934714035845</v>
      </c>
      <c r="G4582" s="2">
        <v>1.0</v>
      </c>
      <c r="H4582" s="2">
        <v>1.0</v>
      </c>
      <c r="I4582" s="2">
        <v>0.280118232309504</v>
      </c>
      <c r="J4582" s="2">
        <v>1.0</v>
      </c>
      <c r="K4582" s="2">
        <v>1.0</v>
      </c>
    </row>
    <row r="4583">
      <c r="A4583" s="2" t="s">
        <v>16070</v>
      </c>
      <c r="B4583" s="2" t="s">
        <v>181</v>
      </c>
      <c r="C4583" s="2" t="s">
        <v>182</v>
      </c>
      <c r="D4583" s="2">
        <v>0.999991847981095</v>
      </c>
      <c r="E4583" s="2">
        <v>0.482239056545062</v>
      </c>
      <c r="F4583" s="2">
        <v>1.0</v>
      </c>
      <c r="G4583" s="2">
        <v>1.0</v>
      </c>
      <c r="H4583" s="2">
        <v>1.0</v>
      </c>
      <c r="I4583" s="2">
        <v>0.591712137169059</v>
      </c>
      <c r="J4583" s="2">
        <v>1.0</v>
      </c>
      <c r="K4583" s="2">
        <v>1.0</v>
      </c>
    </row>
    <row r="4584">
      <c r="A4584" s="2" t="s">
        <v>16071</v>
      </c>
      <c r="B4584" s="2" t="s">
        <v>181</v>
      </c>
      <c r="C4584" s="2" t="s">
        <v>182</v>
      </c>
      <c r="D4584" s="2">
        <v>0.999999994994889</v>
      </c>
      <c r="E4584" s="2">
        <v>0.61606325913738</v>
      </c>
      <c r="F4584" s="2">
        <v>0.999999998274375</v>
      </c>
      <c r="G4584" s="2">
        <v>1.0</v>
      </c>
      <c r="H4584" s="2">
        <v>1.0</v>
      </c>
      <c r="I4584" s="2">
        <v>0.69560334143413</v>
      </c>
      <c r="J4584" s="2">
        <v>1.0</v>
      </c>
      <c r="K4584" s="2">
        <v>1.0</v>
      </c>
    </row>
    <row r="4585">
      <c r="A4585" s="2" t="s">
        <v>16072</v>
      </c>
      <c r="B4585" s="2" t="s">
        <v>181</v>
      </c>
      <c r="C4585" s="2" t="s">
        <v>182</v>
      </c>
      <c r="D4585" s="2">
        <v>0.998270254822127</v>
      </c>
      <c r="E4585" s="2">
        <v>0.486502540114533</v>
      </c>
      <c r="F4585" s="2">
        <v>0.999955938357589</v>
      </c>
      <c r="G4585" s="2">
        <v>1.0</v>
      </c>
      <c r="H4585" s="2">
        <v>1.0</v>
      </c>
      <c r="I4585" s="2">
        <v>0.595691364010191</v>
      </c>
      <c r="J4585" s="2">
        <v>1.0</v>
      </c>
      <c r="K4585" s="2">
        <v>1.0</v>
      </c>
    </row>
    <row r="4586">
      <c r="A4586" s="2" t="s">
        <v>16073</v>
      </c>
      <c r="B4586" s="2" t="s">
        <v>181</v>
      </c>
      <c r="C4586" s="2" t="s">
        <v>182</v>
      </c>
      <c r="D4586" s="2">
        <v>0.275326528257128</v>
      </c>
      <c r="E4586" s="2">
        <v>0.0873946108146763</v>
      </c>
      <c r="F4586" s="2">
        <v>0.996634493204764</v>
      </c>
      <c r="G4586" s="2">
        <v>0.467655894790229</v>
      </c>
      <c r="H4586" s="2">
        <v>0.683922812213184</v>
      </c>
      <c r="I4586" s="2">
        <v>0.220374099624481</v>
      </c>
      <c r="J4586" s="2">
        <v>1.0</v>
      </c>
      <c r="K4586" s="2">
        <v>1.0</v>
      </c>
    </row>
    <row r="4587">
      <c r="A4587" s="2" t="s">
        <v>16074</v>
      </c>
      <c r="B4587" s="2" t="s">
        <v>178</v>
      </c>
      <c r="C4587" s="2">
        <v>0.222872839104839</v>
      </c>
      <c r="D4587" s="2">
        <v>0.00755206260277673</v>
      </c>
      <c r="E4587" s="2">
        <v>5.41961313111461E-4</v>
      </c>
      <c r="F4587" s="2">
        <v>0.58215451356904</v>
      </c>
      <c r="G4587" s="2">
        <v>0.337914607885419</v>
      </c>
      <c r="H4587" s="2">
        <v>0.053436564174193</v>
      </c>
      <c r="I4587" s="2">
        <v>0.00577844596399663</v>
      </c>
      <c r="J4587" s="2">
        <v>1.0</v>
      </c>
      <c r="K4587" s="2">
        <v>1.0</v>
      </c>
    </row>
    <row r="4588">
      <c r="A4588" s="2" t="s">
        <v>16075</v>
      </c>
      <c r="B4588" s="2" t="s">
        <v>181</v>
      </c>
      <c r="C4588" s="2" t="s">
        <v>182</v>
      </c>
      <c r="D4588" s="2">
        <v>0.998452555763684</v>
      </c>
      <c r="E4588" s="2">
        <v>0.362572236583218</v>
      </c>
      <c r="F4588" s="2">
        <v>0.987904168827226</v>
      </c>
      <c r="G4588" s="2">
        <v>0.535675834303973</v>
      </c>
      <c r="H4588" s="2">
        <v>1.0</v>
      </c>
      <c r="I4588" s="2">
        <v>0.499777554251082</v>
      </c>
      <c r="J4588" s="2">
        <v>1.0</v>
      </c>
      <c r="K4588" s="2">
        <v>1.0</v>
      </c>
    </row>
    <row r="4589">
      <c r="A4589" s="2" t="s">
        <v>16076</v>
      </c>
      <c r="B4589" s="2" t="s">
        <v>181</v>
      </c>
      <c r="C4589" s="2" t="s">
        <v>182</v>
      </c>
      <c r="D4589" s="2">
        <v>0.731342529451581</v>
      </c>
      <c r="E4589" s="2">
        <v>0.433181767821737</v>
      </c>
      <c r="F4589" s="2">
        <v>0.972430812977028</v>
      </c>
      <c r="G4589" s="2">
        <v>1.0</v>
      </c>
      <c r="H4589" s="2">
        <v>1.0</v>
      </c>
      <c r="I4589" s="2">
        <v>0.553752734337294</v>
      </c>
      <c r="J4589" s="2">
        <v>1.0</v>
      </c>
      <c r="K4589" s="2">
        <v>1.0</v>
      </c>
    </row>
    <row r="4590">
      <c r="A4590" s="2" t="s">
        <v>16077</v>
      </c>
      <c r="B4590" s="2" t="s">
        <v>181</v>
      </c>
      <c r="C4590" s="2" t="s">
        <v>182</v>
      </c>
      <c r="D4590" s="2">
        <v>0.0745510509007988</v>
      </c>
      <c r="E4590" s="2">
        <v>0.0695948591345952</v>
      </c>
      <c r="F4590" s="2">
        <v>0.859483221067701</v>
      </c>
      <c r="G4590" s="2">
        <v>0.4472026692917</v>
      </c>
      <c r="H4590" s="2">
        <v>0.260398958643778</v>
      </c>
      <c r="I4590" s="2">
        <v>0.188192236339641</v>
      </c>
      <c r="J4590" s="2">
        <v>1.0</v>
      </c>
      <c r="K4590" s="2">
        <v>1.0</v>
      </c>
    </row>
    <row r="4591">
      <c r="A4591" s="2" t="s">
        <v>16078</v>
      </c>
      <c r="B4591" s="2" t="s">
        <v>181</v>
      </c>
      <c r="C4591" s="2" t="s">
        <v>182</v>
      </c>
      <c r="D4591" s="2">
        <v>0.999984658808771</v>
      </c>
      <c r="E4591" s="2">
        <v>0.455096180026264</v>
      </c>
      <c r="F4591" s="2">
        <v>0.99978997460169</v>
      </c>
      <c r="G4591" s="2">
        <v>1.0</v>
      </c>
      <c r="H4591" s="2">
        <v>1.0</v>
      </c>
      <c r="I4591" s="2">
        <v>0.568717998587812</v>
      </c>
      <c r="J4591" s="2">
        <v>1.0</v>
      </c>
      <c r="K4591" s="2">
        <v>1.0</v>
      </c>
    </row>
    <row r="4592">
      <c r="A4592" s="2" t="s">
        <v>16079</v>
      </c>
      <c r="B4592" s="2" t="s">
        <v>178</v>
      </c>
      <c r="C4592" s="2">
        <v>1.45206336059886</v>
      </c>
      <c r="D4592" s="2">
        <v>0.0335763050446644</v>
      </c>
      <c r="E4592" s="2">
        <v>0.00121008579459181</v>
      </c>
      <c r="F4592" s="2">
        <v>0.823717876286061</v>
      </c>
      <c r="G4592" s="2">
        <v>0.321816801244699</v>
      </c>
      <c r="H4592" s="2">
        <v>0.142546676871439</v>
      </c>
      <c r="I4592" s="2">
        <v>0.00990965440197227</v>
      </c>
      <c r="J4592" s="2">
        <v>1.0</v>
      </c>
      <c r="K4592" s="2">
        <v>1.0</v>
      </c>
    </row>
    <row r="4593">
      <c r="A4593" s="2" t="s">
        <v>16080</v>
      </c>
      <c r="B4593" s="2" t="s">
        <v>181</v>
      </c>
      <c r="C4593" s="2" t="s">
        <v>182</v>
      </c>
      <c r="D4593" s="2">
        <v>0.318893486889536</v>
      </c>
      <c r="E4593" s="2">
        <v>0.251260557900772</v>
      </c>
      <c r="F4593" s="2">
        <v>0.999999117297876</v>
      </c>
      <c r="G4593" s="2">
        <v>1.0</v>
      </c>
      <c r="H4593" s="2">
        <v>0.763304955969374</v>
      </c>
      <c r="I4593" s="2">
        <v>0.417955822439156</v>
      </c>
      <c r="J4593" s="2">
        <v>1.0</v>
      </c>
      <c r="K4593" s="2">
        <v>1.0</v>
      </c>
    </row>
    <row r="4594">
      <c r="A4594" s="2" t="s">
        <v>16081</v>
      </c>
      <c r="B4594" s="2" t="s">
        <v>178</v>
      </c>
      <c r="C4594" s="2">
        <v>1.27419674324277</v>
      </c>
      <c r="D4594" s="2">
        <v>0.0282649470035205</v>
      </c>
      <c r="E4594" s="2">
        <v>0.0100271292413997</v>
      </c>
      <c r="F4594" s="2">
        <v>0.69942226294656</v>
      </c>
      <c r="G4594" s="2">
        <v>0.115314058290652</v>
      </c>
      <c r="H4594" s="2">
        <v>0.12440839067525</v>
      </c>
      <c r="I4594" s="2">
        <v>0.0479503430353572</v>
      </c>
      <c r="J4594" s="2">
        <v>1.0</v>
      </c>
      <c r="K4594" s="2">
        <v>0.611950741156075</v>
      </c>
    </row>
    <row r="4595">
      <c r="A4595" s="2" t="s">
        <v>16082</v>
      </c>
      <c r="B4595" s="2" t="s">
        <v>181</v>
      </c>
      <c r="C4595" s="2" t="s">
        <v>182</v>
      </c>
      <c r="D4595" s="2">
        <v>0.917430672986518</v>
      </c>
      <c r="E4595" s="2">
        <v>0.601140466010706</v>
      </c>
      <c r="F4595" s="2">
        <v>0.99999999766811</v>
      </c>
      <c r="G4595" s="2">
        <v>0.666112435431479</v>
      </c>
      <c r="H4595" s="2">
        <v>1.0</v>
      </c>
      <c r="I4595" s="2">
        <v>0.683546621930849</v>
      </c>
      <c r="J4595" s="2">
        <v>1.0</v>
      </c>
      <c r="K4595" s="2">
        <v>1.0</v>
      </c>
    </row>
    <row r="4596">
      <c r="A4596" s="2" t="s">
        <v>16083</v>
      </c>
      <c r="B4596" s="2" t="s">
        <v>181</v>
      </c>
      <c r="C4596" s="2" t="s">
        <v>182</v>
      </c>
      <c r="D4596" s="2">
        <v>0.650082248401405</v>
      </c>
      <c r="E4596" s="2">
        <v>0.182932825161006</v>
      </c>
      <c r="F4596" s="2">
        <v>0.998112762973098</v>
      </c>
      <c r="G4596" s="2">
        <v>0.638487022077029</v>
      </c>
      <c r="H4596" s="2">
        <v>1.0</v>
      </c>
      <c r="I4596" s="2">
        <v>0.34875983737975</v>
      </c>
      <c r="J4596" s="2">
        <v>1.0</v>
      </c>
      <c r="K4596" s="2">
        <v>1.0</v>
      </c>
    </row>
    <row r="4597">
      <c r="A4597" s="2" t="s">
        <v>16084</v>
      </c>
      <c r="B4597" s="2" t="s">
        <v>181</v>
      </c>
      <c r="C4597" s="2" t="s">
        <v>182</v>
      </c>
      <c r="D4597" s="2">
        <v>0.995545765806163</v>
      </c>
      <c r="E4597" s="2">
        <v>0.897834192353701</v>
      </c>
      <c r="F4597" s="2">
        <v>0.935038671643109</v>
      </c>
      <c r="G4597" s="2">
        <v>1.0</v>
      </c>
      <c r="H4597" s="2">
        <v>1.0</v>
      </c>
      <c r="I4597" s="2">
        <v>0.923443469865558</v>
      </c>
      <c r="J4597" s="2">
        <v>1.0</v>
      </c>
      <c r="K4597" s="2">
        <v>1.0</v>
      </c>
    </row>
    <row r="4598">
      <c r="A4598" s="2" t="s">
        <v>16085</v>
      </c>
      <c r="B4598" s="2" t="s">
        <v>181</v>
      </c>
      <c r="C4598" s="2" t="s">
        <v>182</v>
      </c>
      <c r="D4598" s="2">
        <v>0.00886546479456399</v>
      </c>
      <c r="E4598" s="2">
        <v>0.0559791923769671</v>
      </c>
      <c r="F4598" s="2">
        <v>0.473332697958707</v>
      </c>
      <c r="G4598" s="2">
        <v>0.115314058290652</v>
      </c>
      <c r="H4598" s="2">
        <v>0.0567924836633935</v>
      </c>
      <c r="I4598" s="2">
        <v>0.163185286142595</v>
      </c>
      <c r="J4598" s="2">
        <v>1.0</v>
      </c>
      <c r="K4598" s="2">
        <v>0.611950741156075</v>
      </c>
    </row>
    <row r="4599">
      <c r="A4599" s="2" t="s">
        <v>16086</v>
      </c>
      <c r="B4599" s="2" t="s">
        <v>181</v>
      </c>
      <c r="C4599" s="2" t="s">
        <v>182</v>
      </c>
      <c r="D4599" s="2">
        <v>0.0822718182883081</v>
      </c>
      <c r="E4599" s="2">
        <v>0.00841196357566765</v>
      </c>
      <c r="F4599" s="2">
        <v>0.77613762462341</v>
      </c>
      <c r="G4599" s="2">
        <v>1.0</v>
      </c>
      <c r="H4599" s="2">
        <v>0.279628378025035</v>
      </c>
      <c r="I4599" s="2">
        <v>0.0422479236203289</v>
      </c>
      <c r="J4599" s="2">
        <v>1.0</v>
      </c>
      <c r="K4599" s="2">
        <v>1.0</v>
      </c>
    </row>
    <row r="4600">
      <c r="A4600" s="2" t="s">
        <v>16087</v>
      </c>
      <c r="B4600" s="2" t="s">
        <v>181</v>
      </c>
      <c r="C4600" s="2" t="s">
        <v>182</v>
      </c>
      <c r="D4600" s="2">
        <v>0.369107684557756</v>
      </c>
      <c r="E4600" s="2">
        <v>0.0228596491986888</v>
      </c>
      <c r="F4600" s="2">
        <v>0.352603493468844</v>
      </c>
      <c r="G4600" s="2">
        <v>0.206417820671527</v>
      </c>
      <c r="H4600" s="2">
        <v>0.850472863416135</v>
      </c>
      <c r="I4600" s="2">
        <v>0.0858846031841324</v>
      </c>
      <c r="J4600" s="2">
        <v>1.0</v>
      </c>
      <c r="K4600" s="2">
        <v>0.842632187531494</v>
      </c>
    </row>
    <row r="4601">
      <c r="A4601" s="2" t="s">
        <v>16088</v>
      </c>
      <c r="B4601" s="2" t="s">
        <v>181</v>
      </c>
      <c r="C4601" s="2" t="s">
        <v>182</v>
      </c>
      <c r="D4601" s="2">
        <v>0.999581337638252</v>
      </c>
      <c r="E4601" s="2">
        <v>0.380045213767877</v>
      </c>
      <c r="F4601" s="2">
        <v>0.998446499351281</v>
      </c>
      <c r="G4601" s="2">
        <v>1.0</v>
      </c>
      <c r="H4601" s="2">
        <v>1.0</v>
      </c>
      <c r="I4601" s="2">
        <v>0.514438013998836</v>
      </c>
      <c r="J4601" s="2">
        <v>1.0</v>
      </c>
      <c r="K4601" s="2">
        <v>1.0</v>
      </c>
    </row>
    <row r="4602">
      <c r="A4602" s="2" t="s">
        <v>16089</v>
      </c>
      <c r="B4602" s="2" t="s">
        <v>181</v>
      </c>
      <c r="C4602" s="2" t="s">
        <v>182</v>
      </c>
      <c r="D4602" s="2">
        <v>0.220705283765912</v>
      </c>
      <c r="E4602" s="2">
        <v>0.088400866225202</v>
      </c>
      <c r="F4602" s="2">
        <v>0.959065579595275</v>
      </c>
      <c r="G4602" s="2">
        <v>0.278541801959467</v>
      </c>
      <c r="H4602" s="2">
        <v>0.582971535739146</v>
      </c>
      <c r="I4602" s="2">
        <v>0.221794037618249</v>
      </c>
      <c r="J4602" s="2">
        <v>1.0</v>
      </c>
      <c r="K4602" s="2">
        <v>0.983212558692904</v>
      </c>
    </row>
    <row r="4603">
      <c r="A4603" s="2" t="s">
        <v>16090</v>
      </c>
      <c r="B4603" s="2" t="s">
        <v>178</v>
      </c>
      <c r="C4603" s="2">
        <v>3.86135072114764</v>
      </c>
      <c r="D4603" s="2">
        <v>9.70058867050593E-4</v>
      </c>
      <c r="E4603" s="2">
        <v>0.00122271361424975</v>
      </c>
      <c r="F4603" s="2">
        <v>0.191058227766672</v>
      </c>
      <c r="G4603" s="2">
        <v>0.0230698740844748</v>
      </c>
      <c r="H4603" s="2">
        <v>0.0167165125798017</v>
      </c>
      <c r="I4603" s="2">
        <v>0.00996522265016811</v>
      </c>
      <c r="J4603" s="2">
        <v>1.0</v>
      </c>
      <c r="K4603" s="2">
        <v>0.291179221552696</v>
      </c>
    </row>
    <row r="4604">
      <c r="A4604" s="2" t="s">
        <v>16091</v>
      </c>
      <c r="B4604" s="2" t="s">
        <v>181</v>
      </c>
      <c r="C4604" s="2" t="s">
        <v>182</v>
      </c>
      <c r="D4604" s="2">
        <v>0.888453776053115</v>
      </c>
      <c r="E4604" s="2">
        <v>0.597046190873444</v>
      </c>
      <c r="F4604" s="2">
        <v>1.0</v>
      </c>
      <c r="G4604" s="2">
        <v>1.0</v>
      </c>
      <c r="H4604" s="2">
        <v>1.0</v>
      </c>
      <c r="I4604" s="2">
        <v>0.680348929230784</v>
      </c>
      <c r="J4604" s="2">
        <v>1.0</v>
      </c>
      <c r="K4604" s="2">
        <v>1.0</v>
      </c>
    </row>
    <row r="4605">
      <c r="A4605" s="2" t="s">
        <v>16092</v>
      </c>
      <c r="B4605" s="2" t="s">
        <v>181</v>
      </c>
      <c r="C4605" s="2" t="s">
        <v>182</v>
      </c>
      <c r="D4605" s="2">
        <v>0.297072255464606</v>
      </c>
      <c r="E4605" s="2">
        <v>0.137571518172799</v>
      </c>
      <c r="F4605" s="2">
        <v>0.998117597171156</v>
      </c>
      <c r="G4605" s="2">
        <v>1.0</v>
      </c>
      <c r="H4605" s="2">
        <v>0.720315385783858</v>
      </c>
      <c r="I4605" s="2">
        <v>0.292003021793759</v>
      </c>
      <c r="J4605" s="2">
        <v>1.0</v>
      </c>
      <c r="K4605" s="2">
        <v>1.0</v>
      </c>
    </row>
    <row r="4606">
      <c r="A4606" s="2" t="s">
        <v>16093</v>
      </c>
      <c r="B4606" s="2" t="s">
        <v>178</v>
      </c>
      <c r="C4606" s="2">
        <v>23.6762779234764</v>
      </c>
      <c r="D4606" s="2">
        <v>0.00527612780450881</v>
      </c>
      <c r="E4606" s="2">
        <v>0.0218807470833629</v>
      </c>
      <c r="F4606" s="2">
        <v>0.806918692430871</v>
      </c>
      <c r="G4606" s="2">
        <v>0.638487022077029</v>
      </c>
      <c r="H4606" s="2">
        <v>0.043227222538695</v>
      </c>
      <c r="I4606" s="2">
        <v>0.0829970712340462</v>
      </c>
      <c r="J4606" s="2">
        <v>1.0</v>
      </c>
      <c r="K4606" s="2">
        <v>1.0</v>
      </c>
    </row>
    <row r="4607">
      <c r="A4607" s="2" t="s">
        <v>16094</v>
      </c>
      <c r="B4607" s="2" t="s">
        <v>181</v>
      </c>
      <c r="C4607" s="2" t="s">
        <v>182</v>
      </c>
      <c r="D4607" s="2">
        <v>0.391378078483086</v>
      </c>
      <c r="E4607" s="2">
        <v>0.0718281640247941</v>
      </c>
      <c r="F4607" s="2">
        <v>0.976859173998315</v>
      </c>
      <c r="G4607" s="2">
        <v>0.666112435431479</v>
      </c>
      <c r="H4607" s="2">
        <v>0.895071315629781</v>
      </c>
      <c r="I4607" s="2">
        <v>0.192448379802518</v>
      </c>
      <c r="J4607" s="2">
        <v>1.0</v>
      </c>
      <c r="K4607" s="2">
        <v>1.0</v>
      </c>
    </row>
    <row r="4608">
      <c r="A4608" s="2" t="s">
        <v>16095</v>
      </c>
      <c r="B4608" s="2" t="s">
        <v>181</v>
      </c>
      <c r="C4608" s="2" t="s">
        <v>182</v>
      </c>
      <c r="D4608" s="2">
        <v>0.99989376912786</v>
      </c>
      <c r="E4608" s="2">
        <v>0.78729354462409</v>
      </c>
      <c r="F4608" s="2">
        <v>0.999999999753493</v>
      </c>
      <c r="G4608" s="2">
        <v>1.0</v>
      </c>
      <c r="H4608" s="2">
        <v>1.0</v>
      </c>
      <c r="I4608" s="2">
        <v>0.832954429858292</v>
      </c>
      <c r="J4608" s="2">
        <v>1.0</v>
      </c>
      <c r="K4608" s="2">
        <v>1.0</v>
      </c>
    </row>
    <row r="4609">
      <c r="A4609" s="2" t="s">
        <v>16096</v>
      </c>
      <c r="B4609" s="2" t="s">
        <v>181</v>
      </c>
      <c r="C4609" s="2" t="s">
        <v>182</v>
      </c>
      <c r="D4609" s="2">
        <v>0.132867101034397</v>
      </c>
      <c r="E4609" s="2">
        <v>0.264749275612812</v>
      </c>
      <c r="F4609" s="2">
        <v>0.999981041420584</v>
      </c>
      <c r="G4609" s="2">
        <v>1.0</v>
      </c>
      <c r="H4609" s="2">
        <v>0.401092024454192</v>
      </c>
      <c r="I4609" s="2">
        <v>0.429447418239608</v>
      </c>
      <c r="J4609" s="2">
        <v>1.0</v>
      </c>
      <c r="K4609" s="2">
        <v>1.0</v>
      </c>
    </row>
    <row r="4610">
      <c r="A4610" s="2" t="s">
        <v>16097</v>
      </c>
      <c r="B4610" s="2" t="s">
        <v>181</v>
      </c>
      <c r="C4610" s="2" t="s">
        <v>182</v>
      </c>
      <c r="D4610" s="2">
        <v>0.999999997032827</v>
      </c>
      <c r="E4610" s="2">
        <v>0.523390947352371</v>
      </c>
      <c r="F4610" s="2">
        <v>0.999997244418081</v>
      </c>
      <c r="G4610" s="2">
        <v>1.0</v>
      </c>
      <c r="H4610" s="2">
        <v>1.0</v>
      </c>
      <c r="I4610" s="2">
        <v>0.623529521463157</v>
      </c>
      <c r="J4610" s="2">
        <v>1.0</v>
      </c>
      <c r="K4610" s="2">
        <v>1.0</v>
      </c>
    </row>
    <row r="4611">
      <c r="A4611" s="2" t="s">
        <v>16098</v>
      </c>
      <c r="B4611" s="2" t="s">
        <v>181</v>
      </c>
      <c r="C4611" s="2" t="s">
        <v>182</v>
      </c>
      <c r="D4611" s="2">
        <v>0.702450934112821</v>
      </c>
      <c r="E4611" s="2">
        <v>0.921715094228031</v>
      </c>
      <c r="F4611" s="2">
        <v>0.999999999980114</v>
      </c>
      <c r="G4611" s="2">
        <v>1.0</v>
      </c>
      <c r="H4611" s="2">
        <v>1.0</v>
      </c>
      <c r="I4611" s="2">
        <v>0.942296298170951</v>
      </c>
      <c r="J4611" s="2">
        <v>1.0</v>
      </c>
      <c r="K4611" s="2">
        <v>1.0</v>
      </c>
    </row>
    <row r="4612">
      <c r="A4612" s="2" t="s">
        <v>16099</v>
      </c>
      <c r="B4612" s="2" t="s">
        <v>181</v>
      </c>
      <c r="C4612" s="2" t="s">
        <v>182</v>
      </c>
      <c r="D4612" s="2">
        <v>0.999999999999904</v>
      </c>
      <c r="E4612" s="2">
        <v>0.197468064157472</v>
      </c>
      <c r="F4612" s="2">
        <v>0.989370329626895</v>
      </c>
      <c r="G4612" s="2">
        <v>1.0</v>
      </c>
      <c r="H4612" s="2">
        <v>1.0</v>
      </c>
      <c r="I4612" s="2">
        <v>0.365797643639585</v>
      </c>
      <c r="J4612" s="2">
        <v>1.0</v>
      </c>
      <c r="K4612" s="2">
        <v>1.0</v>
      </c>
    </row>
    <row r="4613">
      <c r="A4613" s="2" t="s">
        <v>16100</v>
      </c>
      <c r="B4613" s="2" t="s">
        <v>178</v>
      </c>
      <c r="C4613" s="2">
        <v>2.28533169143665</v>
      </c>
      <c r="D4613" s="2">
        <v>7.74256160100871E-4</v>
      </c>
      <c r="E4613" s="2">
        <v>1.28289818199789E-5</v>
      </c>
      <c r="F4613" s="2">
        <v>0.0658639774495674</v>
      </c>
      <c r="G4613" s="2">
        <v>0.0202497606651277</v>
      </c>
      <c r="H4613" s="2">
        <v>0.0160266663783377</v>
      </c>
      <c r="I4613" s="2">
        <v>8.85472767387994E-4</v>
      </c>
      <c r="J4613" s="2">
        <v>1.0</v>
      </c>
      <c r="K4613" s="2">
        <v>0.278956879959133</v>
      </c>
    </row>
    <row r="4614">
      <c r="A4614" s="2" t="s">
        <v>16101</v>
      </c>
      <c r="B4614" s="2" t="s">
        <v>181</v>
      </c>
      <c r="C4614" s="2" t="s">
        <v>182</v>
      </c>
      <c r="D4614" s="4">
        <v>1.0</v>
      </c>
      <c r="E4614" s="2">
        <v>1.0</v>
      </c>
      <c r="F4614" s="2" t="s">
        <v>182</v>
      </c>
      <c r="G4614" s="2">
        <v>1.0</v>
      </c>
      <c r="H4614" s="2">
        <v>1.0</v>
      </c>
      <c r="I4614" s="2">
        <v>1.0</v>
      </c>
      <c r="J4614" s="2" t="s">
        <v>182</v>
      </c>
      <c r="K4614" s="2">
        <v>1.0</v>
      </c>
    </row>
    <row r="4615">
      <c r="A4615" s="2" t="s">
        <v>16102</v>
      </c>
      <c r="B4615" s="2" t="s">
        <v>181</v>
      </c>
      <c r="C4615" s="2" t="s">
        <v>182</v>
      </c>
      <c r="D4615" s="2">
        <v>0.999999999564394</v>
      </c>
      <c r="E4615" s="2">
        <v>0.555389813466849</v>
      </c>
      <c r="F4615" s="2">
        <v>0.999991153864752</v>
      </c>
      <c r="G4615" s="2">
        <v>1.0</v>
      </c>
      <c r="H4615" s="2">
        <v>1.0</v>
      </c>
      <c r="I4615" s="2">
        <v>0.647931658478687</v>
      </c>
      <c r="J4615" s="2">
        <v>1.0</v>
      </c>
      <c r="K4615" s="2">
        <v>1.0</v>
      </c>
    </row>
    <row r="4616">
      <c r="A4616" s="2" t="s">
        <v>16103</v>
      </c>
      <c r="B4616" s="2" t="s">
        <v>181</v>
      </c>
      <c r="C4616" s="2" t="s">
        <v>182</v>
      </c>
      <c r="D4616" s="2">
        <v>0.999999373404006</v>
      </c>
      <c r="E4616" s="2">
        <v>0.395909639781277</v>
      </c>
      <c r="F4616" s="2">
        <v>0.85448032169917</v>
      </c>
      <c r="G4616" s="2">
        <v>0.894004290627329</v>
      </c>
      <c r="H4616" s="2">
        <v>1.0</v>
      </c>
      <c r="I4616" s="2">
        <v>0.526301741468422</v>
      </c>
      <c r="J4616" s="2">
        <v>1.0</v>
      </c>
      <c r="K4616" s="2">
        <v>1.0</v>
      </c>
    </row>
    <row r="4617">
      <c r="A4617" s="2" t="s">
        <v>16104</v>
      </c>
      <c r="B4617" s="2" t="s">
        <v>181</v>
      </c>
      <c r="C4617" s="2" t="s">
        <v>182</v>
      </c>
      <c r="D4617" s="2">
        <v>0.0371386616715928</v>
      </c>
      <c r="E4617" s="2">
        <v>0.0845621542028462</v>
      </c>
      <c r="F4617" s="2">
        <v>0.99881609883736</v>
      </c>
      <c r="G4617" s="2">
        <v>1.0</v>
      </c>
      <c r="H4617" s="2">
        <v>0.1530781553454</v>
      </c>
      <c r="I4617" s="2">
        <v>0.215090010962577</v>
      </c>
      <c r="J4617" s="2">
        <v>1.0</v>
      </c>
      <c r="K4617" s="2">
        <v>1.0</v>
      </c>
    </row>
    <row r="4618">
      <c r="A4618" s="2" t="s">
        <v>16105</v>
      </c>
      <c r="B4618" s="2" t="s">
        <v>181</v>
      </c>
      <c r="C4618" s="2" t="s">
        <v>182</v>
      </c>
      <c r="D4618" s="2">
        <v>0.954832611376915</v>
      </c>
      <c r="E4618" s="2">
        <v>0.468457273527005</v>
      </c>
      <c r="F4618" s="2">
        <v>0.999999996935057</v>
      </c>
      <c r="G4618" s="2">
        <v>1.0</v>
      </c>
      <c r="H4618" s="2">
        <v>1.0</v>
      </c>
      <c r="I4618" s="2">
        <v>0.579829172375062</v>
      </c>
      <c r="J4618" s="2">
        <v>1.0</v>
      </c>
      <c r="K4618" s="2">
        <v>1.0</v>
      </c>
    </row>
    <row r="4619">
      <c r="A4619" s="2" t="s">
        <v>16106</v>
      </c>
      <c r="B4619" s="2" t="s">
        <v>181</v>
      </c>
      <c r="C4619" s="2" t="s">
        <v>182</v>
      </c>
      <c r="D4619" s="2">
        <v>0.164938470249596</v>
      </c>
      <c r="E4619" s="2">
        <v>0.311788239337257</v>
      </c>
      <c r="F4619" s="2">
        <v>0.692170810920272</v>
      </c>
      <c r="G4619" s="2">
        <v>0.0582749670082963</v>
      </c>
      <c r="H4619" s="2">
        <v>0.468814763277916</v>
      </c>
      <c r="I4619" s="2">
        <v>0.463108133861146</v>
      </c>
      <c r="J4619" s="2">
        <v>1.0</v>
      </c>
      <c r="K4619" s="2">
        <v>0.434041620301027</v>
      </c>
    </row>
    <row r="4620">
      <c r="A4620" s="2" t="s">
        <v>16107</v>
      </c>
      <c r="B4620" s="2" t="s">
        <v>181</v>
      </c>
      <c r="C4620" s="2" t="s">
        <v>182</v>
      </c>
      <c r="D4620" s="2">
        <v>0.999906428231859</v>
      </c>
      <c r="E4620" s="2">
        <v>0.219744472974028</v>
      </c>
      <c r="F4620" s="2">
        <v>0.853817841082821</v>
      </c>
      <c r="G4620" s="2">
        <v>0.216927198949315</v>
      </c>
      <c r="H4620" s="2">
        <v>1.0</v>
      </c>
      <c r="I4620" s="2">
        <v>0.389452253809758</v>
      </c>
      <c r="J4620" s="2">
        <v>1.0</v>
      </c>
      <c r="K4620" s="2">
        <v>0.85924513918007</v>
      </c>
    </row>
    <row r="4621">
      <c r="A4621" s="2" t="s">
        <v>16108</v>
      </c>
      <c r="B4621" s="2" t="s">
        <v>181</v>
      </c>
      <c r="C4621" s="2" t="s">
        <v>182</v>
      </c>
      <c r="D4621" s="2">
        <v>0.993886347650279</v>
      </c>
      <c r="E4621" s="2">
        <v>0.50035741790308</v>
      </c>
      <c r="F4621" s="2">
        <v>0.999855732756595</v>
      </c>
      <c r="G4621" s="2">
        <v>1.0</v>
      </c>
      <c r="H4621" s="2">
        <v>1.0</v>
      </c>
      <c r="I4621" s="2">
        <v>0.606454487829583</v>
      </c>
      <c r="J4621" s="2">
        <v>1.0</v>
      </c>
      <c r="K4621" s="2">
        <v>1.0</v>
      </c>
    </row>
    <row r="4622">
      <c r="A4622" s="2" t="s">
        <v>16109</v>
      </c>
      <c r="B4622" s="2" t="s">
        <v>181</v>
      </c>
      <c r="C4622" s="2" t="s">
        <v>182</v>
      </c>
      <c r="D4622" s="2">
        <v>0.0556779274229553</v>
      </c>
      <c r="E4622" s="2">
        <v>0.0536668454843562</v>
      </c>
      <c r="F4622" s="2">
        <v>0.987346766458981</v>
      </c>
      <c r="G4622" s="2">
        <v>0.48974923184954</v>
      </c>
      <c r="H4622" s="2">
        <v>0.205871671468884</v>
      </c>
      <c r="I4622" s="2">
        <v>0.157427241464789</v>
      </c>
      <c r="J4622" s="2">
        <v>1.0</v>
      </c>
      <c r="K4622" s="2">
        <v>1.0</v>
      </c>
    </row>
    <row r="4623">
      <c r="A4623" s="2" t="s">
        <v>16110</v>
      </c>
      <c r="B4623" s="2" t="s">
        <v>181</v>
      </c>
      <c r="C4623" s="2" t="s">
        <v>182</v>
      </c>
      <c r="D4623" s="2">
        <v>0.999974263598465</v>
      </c>
      <c r="E4623" s="2">
        <v>0.586551366523662</v>
      </c>
      <c r="F4623" s="2">
        <v>0.966240092720909</v>
      </c>
      <c r="G4623" s="2">
        <v>1.0</v>
      </c>
      <c r="H4623" s="2">
        <v>1.0</v>
      </c>
      <c r="I4623" s="2">
        <v>0.672195062985399</v>
      </c>
      <c r="J4623" s="2">
        <v>1.0</v>
      </c>
      <c r="K4623" s="2">
        <v>1.0</v>
      </c>
    </row>
    <row r="4624">
      <c r="A4624" s="2" t="s">
        <v>16111</v>
      </c>
      <c r="B4624" s="2" t="s">
        <v>181</v>
      </c>
      <c r="C4624" s="2" t="s">
        <v>182</v>
      </c>
      <c r="D4624" s="2">
        <v>0.545125195058811</v>
      </c>
      <c r="E4624" s="2">
        <v>0.112116542576505</v>
      </c>
      <c r="F4624" s="2">
        <v>0.959895963610689</v>
      </c>
      <c r="G4624" s="2">
        <v>0.40783986893067</v>
      </c>
      <c r="H4624" s="2">
        <v>1.0</v>
      </c>
      <c r="I4624" s="2">
        <v>0.25786820769074</v>
      </c>
      <c r="J4624" s="2">
        <v>1.0</v>
      </c>
      <c r="K4624" s="2">
        <v>1.0</v>
      </c>
    </row>
    <row r="4625">
      <c r="A4625" s="2" t="s">
        <v>16112</v>
      </c>
      <c r="B4625" s="2" t="s">
        <v>181</v>
      </c>
      <c r="C4625" s="2" t="s">
        <v>182</v>
      </c>
      <c r="D4625" s="2">
        <v>0.113838246496197</v>
      </c>
      <c r="E4625" s="2">
        <v>0.03352286891098</v>
      </c>
      <c r="F4625" s="2">
        <v>0.934214143410297</v>
      </c>
      <c r="G4625" s="2">
        <v>0.725479819011063</v>
      </c>
      <c r="H4625" s="2">
        <v>0.358479171366986</v>
      </c>
      <c r="I4625" s="2">
        <v>0.112223510977976</v>
      </c>
      <c r="J4625" s="2">
        <v>1.0</v>
      </c>
      <c r="K4625" s="2">
        <v>1.0</v>
      </c>
    </row>
    <row r="4626">
      <c r="A4626" s="2" t="s">
        <v>16113</v>
      </c>
      <c r="B4626" s="2" t="s">
        <v>181</v>
      </c>
      <c r="C4626" s="2" t="s">
        <v>182</v>
      </c>
      <c r="D4626" s="2">
        <v>0.999969351258884</v>
      </c>
      <c r="E4626" s="2">
        <v>0.624006428261176</v>
      </c>
      <c r="F4626" s="2">
        <v>0.998835212044606</v>
      </c>
      <c r="G4626" s="2">
        <v>1.0</v>
      </c>
      <c r="H4626" s="2">
        <v>1.0</v>
      </c>
      <c r="I4626" s="2">
        <v>0.702364429978233</v>
      </c>
      <c r="J4626" s="2">
        <v>1.0</v>
      </c>
      <c r="K4626" s="2">
        <v>1.0</v>
      </c>
    </row>
    <row r="4627">
      <c r="A4627" s="2" t="s">
        <v>16114</v>
      </c>
      <c r="B4627" s="2" t="s">
        <v>181</v>
      </c>
      <c r="C4627" s="2" t="s">
        <v>182</v>
      </c>
      <c r="D4627" s="2">
        <v>0.999999999957564</v>
      </c>
      <c r="E4627" s="2">
        <v>0.341738300126821</v>
      </c>
      <c r="F4627" s="2">
        <v>0.999987769021139</v>
      </c>
      <c r="G4627" s="2">
        <v>1.0</v>
      </c>
      <c r="H4627" s="2">
        <v>1.0</v>
      </c>
      <c r="I4627" s="2">
        <v>0.486364632965956</v>
      </c>
      <c r="J4627" s="2">
        <v>1.0</v>
      </c>
      <c r="K4627" s="2">
        <v>1.0</v>
      </c>
    </row>
    <row r="4628">
      <c r="A4628" s="2" t="s">
        <v>16115</v>
      </c>
      <c r="B4628" s="2" t="s">
        <v>181</v>
      </c>
      <c r="C4628" s="2" t="s">
        <v>182</v>
      </c>
      <c r="D4628" s="2">
        <v>0.999999996645163</v>
      </c>
      <c r="E4628" s="2">
        <v>0.0566509587791373</v>
      </c>
      <c r="F4628" s="2">
        <v>0.99911285672764</v>
      </c>
      <c r="G4628" s="2">
        <v>1.0</v>
      </c>
      <c r="H4628" s="2">
        <v>1.0</v>
      </c>
      <c r="I4628" s="2">
        <v>0.163917398627734</v>
      </c>
      <c r="J4628" s="2">
        <v>1.0</v>
      </c>
      <c r="K4628" s="2">
        <v>1.0</v>
      </c>
    </row>
    <row r="4629">
      <c r="A4629" s="2" t="s">
        <v>16116</v>
      </c>
      <c r="B4629" s="2" t="s">
        <v>181</v>
      </c>
      <c r="C4629" s="2" t="s">
        <v>182</v>
      </c>
      <c r="D4629" s="2">
        <v>0.842192739351428</v>
      </c>
      <c r="E4629" s="2">
        <v>0.112368694357742</v>
      </c>
      <c r="F4629" s="2">
        <v>0.948998539224293</v>
      </c>
      <c r="G4629" s="2">
        <v>0.823325993499346</v>
      </c>
      <c r="H4629" s="2">
        <v>1.0</v>
      </c>
      <c r="I4629" s="2">
        <v>0.25786820769074</v>
      </c>
      <c r="J4629" s="2">
        <v>1.0</v>
      </c>
      <c r="K4629" s="2">
        <v>1.0</v>
      </c>
    </row>
    <row r="4630">
      <c r="A4630" s="2" t="s">
        <v>16117</v>
      </c>
      <c r="B4630" s="2" t="s">
        <v>181</v>
      </c>
      <c r="C4630" s="2" t="s">
        <v>182</v>
      </c>
      <c r="D4630" s="2">
        <v>1.0</v>
      </c>
      <c r="E4630" s="2">
        <v>0.287834176393533</v>
      </c>
      <c r="F4630" s="2">
        <v>0.999993698692757</v>
      </c>
      <c r="G4630" s="2">
        <v>1.0</v>
      </c>
      <c r="H4630" s="2">
        <v>1.0</v>
      </c>
      <c r="I4630" s="2">
        <v>0.448061867919267</v>
      </c>
      <c r="J4630" s="2">
        <v>1.0</v>
      </c>
      <c r="K4630" s="2">
        <v>1.0</v>
      </c>
    </row>
    <row r="4631">
      <c r="A4631" s="2" t="s">
        <v>16118</v>
      </c>
      <c r="B4631" s="2" t="s">
        <v>181</v>
      </c>
      <c r="C4631" s="2" t="s">
        <v>182</v>
      </c>
      <c r="D4631" s="2">
        <v>1.0</v>
      </c>
      <c r="E4631" s="2">
        <v>0.287834176393533</v>
      </c>
      <c r="F4631" s="2">
        <v>0.999993698692757</v>
      </c>
      <c r="G4631" s="2">
        <v>1.0</v>
      </c>
      <c r="H4631" s="2">
        <v>1.0</v>
      </c>
      <c r="I4631" s="2">
        <v>0.448061867919267</v>
      </c>
      <c r="J4631" s="2">
        <v>1.0</v>
      </c>
      <c r="K4631" s="2">
        <v>1.0</v>
      </c>
    </row>
    <row r="4632">
      <c r="A4632" s="2" t="s">
        <v>16119</v>
      </c>
      <c r="B4632" s="2" t="s">
        <v>181</v>
      </c>
      <c r="C4632" s="2" t="s">
        <v>182</v>
      </c>
      <c r="D4632" s="2">
        <v>0.988373632755794</v>
      </c>
      <c r="E4632" s="2">
        <v>0.240053664471698</v>
      </c>
      <c r="F4632" s="2">
        <v>0.999712677478966</v>
      </c>
      <c r="G4632" s="2">
        <v>1.0</v>
      </c>
      <c r="H4632" s="2">
        <v>1.0</v>
      </c>
      <c r="I4632" s="2">
        <v>0.408993291894501</v>
      </c>
      <c r="J4632" s="2">
        <v>1.0</v>
      </c>
      <c r="K4632" s="2">
        <v>1.0</v>
      </c>
    </row>
    <row r="4633">
      <c r="A4633" s="2" t="s">
        <v>16120</v>
      </c>
      <c r="B4633" s="2" t="s">
        <v>181</v>
      </c>
      <c r="C4633" s="2" t="s">
        <v>182</v>
      </c>
      <c r="D4633" s="2">
        <v>0.999999999999326</v>
      </c>
      <c r="E4633" s="2">
        <v>0.227300521709781</v>
      </c>
      <c r="F4633" s="2">
        <v>0.99977656698604</v>
      </c>
      <c r="G4633" s="2">
        <v>1.0</v>
      </c>
      <c r="H4633" s="2">
        <v>1.0</v>
      </c>
      <c r="I4633" s="2">
        <v>0.396671687737174</v>
      </c>
      <c r="J4633" s="2">
        <v>1.0</v>
      </c>
      <c r="K4633" s="2">
        <v>1.0</v>
      </c>
    </row>
    <row r="4634">
      <c r="A4634" s="2" t="s">
        <v>16121</v>
      </c>
      <c r="B4634" s="2" t="s">
        <v>181</v>
      </c>
      <c r="C4634" s="2" t="s">
        <v>182</v>
      </c>
      <c r="D4634" s="2">
        <v>1.0</v>
      </c>
      <c r="E4634" s="2">
        <v>0.382251563778551</v>
      </c>
      <c r="F4634" s="2">
        <v>0.999997932458539</v>
      </c>
      <c r="G4634" s="2">
        <v>1.0</v>
      </c>
      <c r="H4634" s="2">
        <v>1.0</v>
      </c>
      <c r="I4634" s="2">
        <v>0.515333372646028</v>
      </c>
      <c r="J4634" s="2">
        <v>1.0</v>
      </c>
      <c r="K4634" s="2">
        <v>1.0</v>
      </c>
    </row>
    <row r="4635">
      <c r="A4635" s="2" t="s">
        <v>16122</v>
      </c>
      <c r="B4635" s="2" t="s">
        <v>181</v>
      </c>
      <c r="C4635" s="2" t="s">
        <v>182</v>
      </c>
      <c r="D4635" s="2">
        <v>0.999999582820211</v>
      </c>
      <c r="E4635" s="2">
        <v>0.240992220835307</v>
      </c>
      <c r="F4635" s="2">
        <v>0.999930186855651</v>
      </c>
      <c r="G4635" s="2">
        <v>1.0</v>
      </c>
      <c r="H4635" s="2">
        <v>1.0</v>
      </c>
      <c r="I4635" s="2">
        <v>0.410143466217523</v>
      </c>
      <c r="J4635" s="2">
        <v>1.0</v>
      </c>
      <c r="K4635" s="2">
        <v>1.0</v>
      </c>
    </row>
    <row r="4636">
      <c r="A4636" s="2" t="s">
        <v>16123</v>
      </c>
      <c r="B4636" s="2" t="s">
        <v>181</v>
      </c>
      <c r="C4636" s="2" t="s">
        <v>182</v>
      </c>
      <c r="D4636" s="2">
        <v>0.999932375562804</v>
      </c>
      <c r="E4636" s="2">
        <v>0.17177559811202</v>
      </c>
      <c r="F4636" s="2">
        <v>0.999946359935896</v>
      </c>
      <c r="G4636" s="2">
        <v>1.0</v>
      </c>
      <c r="H4636" s="2">
        <v>1.0</v>
      </c>
      <c r="I4636" s="2">
        <v>0.335785702462592</v>
      </c>
      <c r="J4636" s="2">
        <v>1.0</v>
      </c>
      <c r="K4636" s="2">
        <v>1.0</v>
      </c>
    </row>
    <row r="4637">
      <c r="A4637" s="2" t="s">
        <v>16124</v>
      </c>
      <c r="B4637" s="2" t="s">
        <v>181</v>
      </c>
      <c r="C4637" s="2" t="s">
        <v>182</v>
      </c>
      <c r="D4637" s="2">
        <v>0.999905249575634</v>
      </c>
      <c r="E4637" s="2">
        <v>0.0486273977776455</v>
      </c>
      <c r="F4637" s="2">
        <v>0.997320695932554</v>
      </c>
      <c r="G4637" s="2">
        <v>1.0</v>
      </c>
      <c r="H4637" s="2">
        <v>1.0</v>
      </c>
      <c r="I4637" s="2">
        <v>0.146470900779815</v>
      </c>
      <c r="J4637" s="2">
        <v>1.0</v>
      </c>
      <c r="K4637" s="2">
        <v>1.0</v>
      </c>
    </row>
    <row r="4638">
      <c r="A4638" s="2" t="s">
        <v>16125</v>
      </c>
      <c r="B4638" s="2" t="s">
        <v>181</v>
      </c>
      <c r="C4638" s="2" t="s">
        <v>182</v>
      </c>
      <c r="D4638" s="2">
        <v>0.999998743967262</v>
      </c>
      <c r="E4638" s="2">
        <v>0.00654654246291497</v>
      </c>
      <c r="F4638" s="2">
        <v>0.762566863507512</v>
      </c>
      <c r="G4638" s="2">
        <v>1.0</v>
      </c>
      <c r="H4638" s="2">
        <v>1.0</v>
      </c>
      <c r="I4638" s="2">
        <v>0.0348601519975062</v>
      </c>
      <c r="J4638" s="2">
        <v>1.0</v>
      </c>
      <c r="K4638" s="2">
        <v>1.0</v>
      </c>
    </row>
    <row r="4639">
      <c r="A4639" s="2" t="s">
        <v>16126</v>
      </c>
      <c r="B4639" s="2" t="s">
        <v>181</v>
      </c>
      <c r="C4639" s="2" t="s">
        <v>182</v>
      </c>
      <c r="D4639" s="2">
        <v>0.999985954424417</v>
      </c>
      <c r="E4639" s="2">
        <v>0.340874279511875</v>
      </c>
      <c r="F4639" s="2">
        <v>0.999955556087839</v>
      </c>
      <c r="G4639" s="2">
        <v>1.0</v>
      </c>
      <c r="H4639" s="2">
        <v>1.0</v>
      </c>
      <c r="I4639" s="2">
        <v>0.48577445386648</v>
      </c>
      <c r="J4639" s="2">
        <v>1.0</v>
      </c>
      <c r="K4639" s="2">
        <v>1.0</v>
      </c>
    </row>
    <row r="4640">
      <c r="A4640" s="2" t="s">
        <v>16127</v>
      </c>
      <c r="B4640" s="2" t="s">
        <v>181</v>
      </c>
      <c r="C4640" s="2" t="s">
        <v>182</v>
      </c>
      <c r="D4640" s="2">
        <v>0.953759563082464</v>
      </c>
      <c r="E4640" s="2">
        <v>0.631915912914943</v>
      </c>
      <c r="F4640" s="2">
        <v>0.999999986222106</v>
      </c>
      <c r="G4640" s="2">
        <v>1.0</v>
      </c>
      <c r="H4640" s="2">
        <v>1.0</v>
      </c>
      <c r="I4640" s="2">
        <v>0.708541058127764</v>
      </c>
      <c r="J4640" s="2">
        <v>1.0</v>
      </c>
      <c r="K4640" s="2">
        <v>1.0</v>
      </c>
    </row>
    <row r="4641">
      <c r="A4641" s="2" t="s">
        <v>16128</v>
      </c>
      <c r="B4641" s="2" t="s">
        <v>181</v>
      </c>
      <c r="C4641" s="2" t="s">
        <v>182</v>
      </c>
      <c r="D4641" s="2">
        <v>0.888453776053115</v>
      </c>
      <c r="E4641" s="2">
        <v>0.448075724866991</v>
      </c>
      <c r="F4641" s="2">
        <v>0.999990572601252</v>
      </c>
      <c r="G4641" s="2">
        <v>1.0</v>
      </c>
      <c r="H4641" s="2">
        <v>1.0</v>
      </c>
      <c r="I4641" s="2">
        <v>0.562510585134523</v>
      </c>
      <c r="J4641" s="2">
        <v>1.0</v>
      </c>
      <c r="K4641" s="2">
        <v>1.0</v>
      </c>
    </row>
    <row r="4642">
      <c r="A4642" s="2" t="s">
        <v>16129</v>
      </c>
      <c r="B4642" s="2" t="s">
        <v>181</v>
      </c>
      <c r="C4642" s="2" t="s">
        <v>182</v>
      </c>
      <c r="D4642" s="4">
        <v>0.995314490890324</v>
      </c>
      <c r="E4642" s="2">
        <v>0.237666822510706</v>
      </c>
      <c r="F4642" s="2">
        <v>0.999760621303968</v>
      </c>
      <c r="G4642" s="2">
        <v>1.0</v>
      </c>
      <c r="H4642" s="2">
        <v>1.0</v>
      </c>
      <c r="I4642" s="2">
        <v>0.407154827998898</v>
      </c>
      <c r="J4642" s="2">
        <v>1.0</v>
      </c>
      <c r="K4642" s="2">
        <v>1.0</v>
      </c>
    </row>
    <row r="4643">
      <c r="A4643" s="2" t="s">
        <v>16130</v>
      </c>
      <c r="B4643" s="2" t="s">
        <v>181</v>
      </c>
      <c r="C4643" s="2" t="s">
        <v>182</v>
      </c>
      <c r="D4643" s="2">
        <v>1.0</v>
      </c>
      <c r="E4643" s="2">
        <v>0.173300288738754</v>
      </c>
      <c r="F4643" s="2">
        <v>0.999961434939709</v>
      </c>
      <c r="G4643" s="2">
        <v>1.0</v>
      </c>
      <c r="H4643" s="2">
        <v>1.0</v>
      </c>
      <c r="I4643" s="2">
        <v>0.33777643923622</v>
      </c>
      <c r="J4643" s="2">
        <v>1.0</v>
      </c>
      <c r="K4643" s="2">
        <v>1.0</v>
      </c>
    </row>
    <row r="4644">
      <c r="A4644" s="2" t="s">
        <v>16131</v>
      </c>
      <c r="B4644" s="2" t="s">
        <v>181</v>
      </c>
      <c r="C4644" s="2" t="s">
        <v>182</v>
      </c>
      <c r="D4644" s="2">
        <v>0.318893486889536</v>
      </c>
      <c r="E4644" s="2">
        <v>0.0327716994497738</v>
      </c>
      <c r="F4644" s="2">
        <v>0.99891869705454</v>
      </c>
      <c r="G4644" s="2">
        <v>1.0</v>
      </c>
      <c r="H4644" s="2">
        <v>0.763304955969374</v>
      </c>
      <c r="I4644" s="2">
        <v>0.11018274761011</v>
      </c>
      <c r="J4644" s="2">
        <v>1.0</v>
      </c>
      <c r="K4644" s="2">
        <v>1.0</v>
      </c>
    </row>
    <row r="4645">
      <c r="A4645" s="2" t="s">
        <v>16132</v>
      </c>
      <c r="B4645" s="2" t="s">
        <v>181</v>
      </c>
      <c r="C4645" s="2" t="s">
        <v>182</v>
      </c>
      <c r="D4645" s="2">
        <v>0.993886347650279</v>
      </c>
      <c r="E4645" s="2">
        <v>0.47517266642203</v>
      </c>
      <c r="F4645" s="2">
        <v>0.986229985071164</v>
      </c>
      <c r="G4645" s="2">
        <v>1.0</v>
      </c>
      <c r="H4645" s="2">
        <v>1.0</v>
      </c>
      <c r="I4645" s="2">
        <v>0.585348549773379</v>
      </c>
      <c r="J4645" s="2">
        <v>1.0</v>
      </c>
      <c r="K4645" s="2">
        <v>1.0</v>
      </c>
    </row>
    <row r="4646">
      <c r="A4646" s="2" t="s">
        <v>16133</v>
      </c>
      <c r="B4646" s="2" t="s">
        <v>181</v>
      </c>
      <c r="C4646" s="2" t="s">
        <v>182</v>
      </c>
      <c r="D4646" s="2">
        <v>0.997732757193243</v>
      </c>
      <c r="E4646" s="2">
        <v>0.690491898796315</v>
      </c>
      <c r="F4646" s="2">
        <v>0.992158440943021</v>
      </c>
      <c r="G4646" s="2">
        <v>0.857464456193465</v>
      </c>
      <c r="H4646" s="2">
        <v>1.0</v>
      </c>
      <c r="I4646" s="2">
        <v>0.753939015052325</v>
      </c>
      <c r="J4646" s="2">
        <v>1.0</v>
      </c>
      <c r="K4646" s="2">
        <v>1.0</v>
      </c>
    </row>
    <row r="4647">
      <c r="A4647" s="2" t="s">
        <v>16134</v>
      </c>
      <c r="B4647" s="2" t="s">
        <v>181</v>
      </c>
      <c r="C4647" s="2" t="s">
        <v>182</v>
      </c>
      <c r="D4647" s="2">
        <v>0.999998738290724</v>
      </c>
      <c r="E4647" s="2">
        <v>0.153111358768684</v>
      </c>
      <c r="F4647" s="2">
        <v>0.999908786288894</v>
      </c>
      <c r="G4647" s="2">
        <v>1.0</v>
      </c>
      <c r="H4647" s="2">
        <v>1.0</v>
      </c>
      <c r="I4647" s="2">
        <v>0.311183975592541</v>
      </c>
      <c r="J4647" s="2">
        <v>1.0</v>
      </c>
      <c r="K4647" s="2">
        <v>1.0</v>
      </c>
    </row>
    <row r="4648">
      <c r="A4648" s="2" t="s">
        <v>16135</v>
      </c>
      <c r="B4648" s="2" t="s">
        <v>181</v>
      </c>
      <c r="C4648" s="2" t="s">
        <v>182</v>
      </c>
      <c r="D4648" s="4">
        <v>0.999999999876612</v>
      </c>
      <c r="E4648" s="2">
        <v>0.107783300341047</v>
      </c>
      <c r="F4648" s="2">
        <v>0.992333802111114</v>
      </c>
      <c r="G4648" s="2">
        <v>1.0</v>
      </c>
      <c r="H4648" s="2">
        <v>1.0</v>
      </c>
      <c r="I4648" s="2">
        <v>0.251297060705286</v>
      </c>
      <c r="J4648" s="2">
        <v>1.0</v>
      </c>
      <c r="K4648" s="2">
        <v>1.0</v>
      </c>
    </row>
    <row r="4649">
      <c r="A4649" s="2" t="s">
        <v>16136</v>
      </c>
      <c r="B4649" s="2" t="s">
        <v>181</v>
      </c>
      <c r="C4649" s="2" t="s">
        <v>182</v>
      </c>
      <c r="D4649" s="2">
        <v>0.999999999968218</v>
      </c>
      <c r="E4649" s="2">
        <v>0.148865124703174</v>
      </c>
      <c r="F4649" s="2">
        <v>0.996559328894377</v>
      </c>
      <c r="G4649" s="2">
        <v>1.0</v>
      </c>
      <c r="H4649" s="2">
        <v>1.0</v>
      </c>
      <c r="I4649" s="2">
        <v>0.30639053872359</v>
      </c>
      <c r="J4649" s="2">
        <v>1.0</v>
      </c>
      <c r="K4649" s="2">
        <v>1.0</v>
      </c>
    </row>
    <row r="4650">
      <c r="A4650" s="2" t="s">
        <v>16137</v>
      </c>
      <c r="B4650" s="2" t="s">
        <v>181</v>
      </c>
      <c r="C4650" s="2" t="s">
        <v>182</v>
      </c>
      <c r="D4650" s="2">
        <v>0.999999946773555</v>
      </c>
      <c r="E4650" s="2">
        <v>0.100695322197295</v>
      </c>
      <c r="F4650" s="2">
        <v>0.985390989778855</v>
      </c>
      <c r="G4650" s="2">
        <v>1.0</v>
      </c>
      <c r="H4650" s="2">
        <v>1.0</v>
      </c>
      <c r="I4650" s="2">
        <v>0.241028782501983</v>
      </c>
      <c r="J4650" s="2">
        <v>1.0</v>
      </c>
      <c r="K4650" s="2">
        <v>1.0</v>
      </c>
    </row>
    <row r="4651">
      <c r="A4651" s="2" t="s">
        <v>16138</v>
      </c>
      <c r="B4651" s="2" t="s">
        <v>181</v>
      </c>
      <c r="C4651" s="2" t="s">
        <v>182</v>
      </c>
      <c r="D4651" s="2">
        <v>0.95093791514206</v>
      </c>
      <c r="E4651" s="2">
        <v>0.49098418454743</v>
      </c>
      <c r="F4651" s="2">
        <v>0.999999990543424</v>
      </c>
      <c r="G4651" s="2">
        <v>1.0</v>
      </c>
      <c r="H4651" s="2">
        <v>1.0</v>
      </c>
      <c r="I4651" s="2">
        <v>0.598042812163927</v>
      </c>
      <c r="J4651" s="2">
        <v>1.0</v>
      </c>
      <c r="K4651" s="2">
        <v>1.0</v>
      </c>
    </row>
    <row r="4652">
      <c r="A4652" s="2" t="s">
        <v>16139</v>
      </c>
      <c r="B4652" s="2" t="s">
        <v>181</v>
      </c>
      <c r="C4652" s="2" t="s">
        <v>182</v>
      </c>
      <c r="D4652" s="2">
        <v>0.893084349789915</v>
      </c>
      <c r="E4652" s="2">
        <v>0.43779960095627</v>
      </c>
      <c r="F4652" s="2">
        <v>0.999999473958718</v>
      </c>
      <c r="G4652" s="2">
        <v>1.0</v>
      </c>
      <c r="H4652" s="2">
        <v>1.0</v>
      </c>
      <c r="I4652" s="2">
        <v>0.556392636532437</v>
      </c>
      <c r="J4652" s="2">
        <v>1.0</v>
      </c>
      <c r="K4652" s="2">
        <v>1.0</v>
      </c>
    </row>
    <row r="4653">
      <c r="A4653" s="2" t="s">
        <v>16140</v>
      </c>
      <c r="B4653" s="2" t="s">
        <v>181</v>
      </c>
      <c r="C4653" s="2" t="s">
        <v>182</v>
      </c>
      <c r="D4653" s="2">
        <v>0.194154027229301</v>
      </c>
      <c r="E4653" s="2">
        <v>0.0602492438731195</v>
      </c>
      <c r="F4653" s="2">
        <v>0.940733594219601</v>
      </c>
      <c r="G4653" s="2">
        <v>0.252396352771892</v>
      </c>
      <c r="H4653" s="2">
        <v>0.527764439558112</v>
      </c>
      <c r="I4653" s="2">
        <v>0.170834225189719</v>
      </c>
      <c r="J4653" s="2">
        <v>1.0</v>
      </c>
      <c r="K4653" s="2">
        <v>0.924463503878225</v>
      </c>
    </row>
    <row r="4654">
      <c r="A4654" s="2" t="s">
        <v>16141</v>
      </c>
      <c r="B4654" s="2" t="s">
        <v>181</v>
      </c>
      <c r="C4654" s="2" t="s">
        <v>182</v>
      </c>
      <c r="D4654" s="2">
        <v>0.999991082621728</v>
      </c>
      <c r="E4654" s="2">
        <v>0.0739225854225395</v>
      </c>
      <c r="F4654" s="2">
        <v>0.937740769585939</v>
      </c>
      <c r="G4654" s="2">
        <v>1.0</v>
      </c>
      <c r="H4654" s="2">
        <v>1.0</v>
      </c>
      <c r="I4654" s="2">
        <v>0.195813087874793</v>
      </c>
      <c r="J4654" s="2">
        <v>1.0</v>
      </c>
      <c r="K4654" s="2">
        <v>1.0</v>
      </c>
    </row>
    <row r="4655">
      <c r="A4655" s="2" t="s">
        <v>16142</v>
      </c>
      <c r="B4655" s="2" t="s">
        <v>181</v>
      </c>
      <c r="C4655" s="2" t="s">
        <v>182</v>
      </c>
      <c r="D4655" s="2">
        <v>0.999999996772593</v>
      </c>
      <c r="E4655" s="2">
        <v>0.192884263057217</v>
      </c>
      <c r="F4655" s="2">
        <v>0.999937160961002</v>
      </c>
      <c r="G4655" s="2">
        <v>1.0</v>
      </c>
      <c r="H4655" s="2">
        <v>1.0</v>
      </c>
      <c r="I4655" s="2">
        <v>0.361609597943477</v>
      </c>
      <c r="J4655" s="2">
        <v>1.0</v>
      </c>
      <c r="K4655" s="2">
        <v>1.0</v>
      </c>
    </row>
    <row r="4656">
      <c r="A4656" s="2" t="s">
        <v>16143</v>
      </c>
      <c r="B4656" s="2" t="s">
        <v>181</v>
      </c>
      <c r="C4656" s="2" t="s">
        <v>182</v>
      </c>
      <c r="D4656" s="2">
        <v>0.839724479540541</v>
      </c>
      <c r="E4656" s="2">
        <v>0.651517835670965</v>
      </c>
      <c r="F4656" s="2">
        <v>0.999999894796901</v>
      </c>
      <c r="G4656" s="2">
        <v>1.0</v>
      </c>
      <c r="H4656" s="2">
        <v>1.0</v>
      </c>
      <c r="I4656" s="2">
        <v>0.724598307354943</v>
      </c>
      <c r="J4656" s="2">
        <v>1.0</v>
      </c>
      <c r="K4656" s="2">
        <v>1.0</v>
      </c>
    </row>
    <row r="4657">
      <c r="A4657" s="2" t="s">
        <v>16144</v>
      </c>
      <c r="B4657" s="2" t="s">
        <v>181</v>
      </c>
      <c r="C4657" s="2" t="s">
        <v>182</v>
      </c>
      <c r="D4657" s="2">
        <v>0.792273836385322</v>
      </c>
      <c r="E4657" s="2">
        <v>0.656429559261187</v>
      </c>
      <c r="F4657" s="2">
        <v>0.999999105381135</v>
      </c>
      <c r="G4657" s="2">
        <v>1.0</v>
      </c>
      <c r="H4657" s="2">
        <v>1.0</v>
      </c>
      <c r="I4657" s="2">
        <v>0.729019272710997</v>
      </c>
      <c r="J4657" s="2">
        <v>1.0</v>
      </c>
      <c r="K4657" s="2">
        <v>1.0</v>
      </c>
    </row>
    <row r="4658">
      <c r="A4658" s="2" t="s">
        <v>16145</v>
      </c>
      <c r="B4658" s="2" t="s">
        <v>181</v>
      </c>
      <c r="C4658" s="2" t="s">
        <v>182</v>
      </c>
      <c r="D4658" s="2">
        <v>0.999999592362553</v>
      </c>
      <c r="E4658" s="2">
        <v>0.478424378063609</v>
      </c>
      <c r="F4658" s="2">
        <v>0.999999951679435</v>
      </c>
      <c r="G4658" s="2">
        <v>1.0</v>
      </c>
      <c r="H4658" s="2">
        <v>1.0</v>
      </c>
      <c r="I4658" s="2">
        <v>0.587803695226796</v>
      </c>
      <c r="J4658" s="2">
        <v>1.0</v>
      </c>
      <c r="K4658" s="2">
        <v>1.0</v>
      </c>
    </row>
    <row r="4659">
      <c r="A4659" s="2" t="s">
        <v>16146</v>
      </c>
      <c r="B4659" s="2" t="s">
        <v>181</v>
      </c>
      <c r="C4659" s="2" t="s">
        <v>182</v>
      </c>
      <c r="D4659" s="2">
        <v>0.999999935871184</v>
      </c>
      <c r="E4659" s="2">
        <v>0.363847630747731</v>
      </c>
      <c r="F4659" s="2">
        <v>0.999972995384276</v>
      </c>
      <c r="G4659" s="2">
        <v>1.0</v>
      </c>
      <c r="H4659" s="2">
        <v>1.0</v>
      </c>
      <c r="I4659" s="2">
        <v>0.501229627018261</v>
      </c>
      <c r="J4659" s="2">
        <v>1.0</v>
      </c>
      <c r="K4659" s="2">
        <v>1.0</v>
      </c>
    </row>
    <row r="4660">
      <c r="A4660" s="2" t="s">
        <v>16147</v>
      </c>
      <c r="B4660" s="2" t="s">
        <v>181</v>
      </c>
      <c r="C4660" s="2" t="s">
        <v>182</v>
      </c>
      <c r="D4660" s="2">
        <v>0.909597270474815</v>
      </c>
      <c r="E4660" s="2">
        <v>0.251310481672195</v>
      </c>
      <c r="F4660" s="2">
        <v>0.999999479100513</v>
      </c>
      <c r="G4660" s="2">
        <v>1.0</v>
      </c>
      <c r="H4660" s="2">
        <v>1.0</v>
      </c>
      <c r="I4660" s="2">
        <v>0.417955822439156</v>
      </c>
      <c r="J4660" s="2">
        <v>1.0</v>
      </c>
      <c r="K4660" s="2">
        <v>1.0</v>
      </c>
    </row>
    <row r="4661">
      <c r="A4661" s="2" t="s">
        <v>16148</v>
      </c>
      <c r="B4661" s="2" t="s">
        <v>181</v>
      </c>
      <c r="C4661" s="2" t="s">
        <v>182</v>
      </c>
      <c r="D4661" s="2">
        <v>0.133552990869623</v>
      </c>
      <c r="E4661" s="2">
        <v>0.0158225612628771</v>
      </c>
      <c r="F4661" s="2">
        <v>0.926086164277942</v>
      </c>
      <c r="G4661" s="2">
        <v>0.30699418729423</v>
      </c>
      <c r="H4661" s="2">
        <v>0.40281232601475</v>
      </c>
      <c r="I4661" s="2">
        <v>0.0663235761353113</v>
      </c>
      <c r="J4661" s="2">
        <v>1.0</v>
      </c>
      <c r="K4661" s="2">
        <v>1.0</v>
      </c>
    </row>
    <row r="4662">
      <c r="A4662" s="2" t="s">
        <v>16149</v>
      </c>
      <c r="B4662" s="2" t="s">
        <v>181</v>
      </c>
      <c r="C4662" s="2" t="s">
        <v>182</v>
      </c>
      <c r="D4662" s="2">
        <v>0.999752266102207</v>
      </c>
      <c r="E4662" s="2">
        <v>0.246288039392353</v>
      </c>
      <c r="F4662" s="2">
        <v>0.999580995924161</v>
      </c>
      <c r="G4662" s="2">
        <v>1.0</v>
      </c>
      <c r="H4662" s="2">
        <v>1.0</v>
      </c>
      <c r="I4662" s="2">
        <v>0.414623339568237</v>
      </c>
      <c r="J4662" s="2">
        <v>1.0</v>
      </c>
      <c r="K4662" s="2">
        <v>1.0</v>
      </c>
    </row>
    <row r="4663">
      <c r="A4663" s="2" t="s">
        <v>16150</v>
      </c>
      <c r="B4663" s="2" t="s">
        <v>181</v>
      </c>
      <c r="C4663" s="2" t="s">
        <v>182</v>
      </c>
      <c r="D4663" s="2">
        <v>0.999999999873461</v>
      </c>
      <c r="E4663" s="2">
        <v>0.676281511362587</v>
      </c>
      <c r="F4663" s="2">
        <v>0.999989127373882</v>
      </c>
      <c r="G4663" s="2">
        <v>1.0</v>
      </c>
      <c r="H4663" s="2">
        <v>1.0</v>
      </c>
      <c r="I4663" s="2">
        <v>0.743463902557269</v>
      </c>
      <c r="J4663" s="2">
        <v>1.0</v>
      </c>
      <c r="K4663" s="2">
        <v>1.0</v>
      </c>
    </row>
    <row r="4664">
      <c r="A4664" s="2" t="s">
        <v>16151</v>
      </c>
      <c r="B4664" s="2" t="s">
        <v>181</v>
      </c>
      <c r="C4664" s="2" t="s">
        <v>182</v>
      </c>
      <c r="D4664" s="2">
        <v>0.975894199459057</v>
      </c>
      <c r="E4664" s="2">
        <v>0.461842882279516</v>
      </c>
      <c r="F4664" s="2">
        <v>0.999999938387678</v>
      </c>
      <c r="G4664" s="2">
        <v>1.0</v>
      </c>
      <c r="H4664" s="2">
        <v>1.0</v>
      </c>
      <c r="I4664" s="2">
        <v>0.574382492741768</v>
      </c>
      <c r="J4664" s="2">
        <v>1.0</v>
      </c>
      <c r="K4664" s="2">
        <v>1.0</v>
      </c>
    </row>
    <row r="4665">
      <c r="A4665" s="2" t="s">
        <v>16152</v>
      </c>
      <c r="B4665" s="2" t="s">
        <v>181</v>
      </c>
      <c r="C4665" s="2" t="s">
        <v>182</v>
      </c>
      <c r="D4665" s="2">
        <v>0.958271337902569</v>
      </c>
      <c r="E4665" s="2">
        <v>0.222960250556244</v>
      </c>
      <c r="F4665" s="2">
        <v>0.978182771301786</v>
      </c>
      <c r="G4665" s="2">
        <v>1.0</v>
      </c>
      <c r="H4665" s="2">
        <v>1.0</v>
      </c>
      <c r="I4665" s="2">
        <v>0.392316988741716</v>
      </c>
      <c r="J4665" s="2">
        <v>1.0</v>
      </c>
      <c r="K4665" s="2">
        <v>1.0</v>
      </c>
    </row>
    <row r="4666">
      <c r="A4666" s="2" t="s">
        <v>16153</v>
      </c>
      <c r="B4666" s="2" t="s">
        <v>181</v>
      </c>
      <c r="C4666" s="2" t="s">
        <v>182</v>
      </c>
      <c r="D4666" s="2">
        <v>0.916524502443196</v>
      </c>
      <c r="E4666" s="2">
        <v>0.47926657247448</v>
      </c>
      <c r="F4666" s="2">
        <v>0.985676042060353</v>
      </c>
      <c r="G4666" s="2">
        <v>1.0</v>
      </c>
      <c r="H4666" s="2">
        <v>1.0</v>
      </c>
      <c r="I4666" s="2">
        <v>0.588528765042289</v>
      </c>
      <c r="J4666" s="2">
        <v>1.0</v>
      </c>
      <c r="K4666" s="2">
        <v>1.0</v>
      </c>
    </row>
    <row r="4667">
      <c r="A4667" s="2" t="s">
        <v>16154</v>
      </c>
      <c r="B4667" s="2" t="s">
        <v>181</v>
      </c>
      <c r="C4667" s="2" t="s">
        <v>182</v>
      </c>
      <c r="D4667" s="2">
        <v>0.999999243442893</v>
      </c>
      <c r="E4667" s="2">
        <v>0.301546746478013</v>
      </c>
      <c r="F4667" s="2">
        <v>0.999396809659054</v>
      </c>
      <c r="G4667" s="2">
        <v>1.0</v>
      </c>
      <c r="H4667" s="2">
        <v>1.0</v>
      </c>
      <c r="I4667" s="2">
        <v>0.458555293406812</v>
      </c>
      <c r="J4667" s="2">
        <v>1.0</v>
      </c>
      <c r="K4667" s="2">
        <v>1.0</v>
      </c>
    </row>
    <row r="4668">
      <c r="A4668" s="2" t="s">
        <v>16155</v>
      </c>
      <c r="B4668" s="2" t="s">
        <v>181</v>
      </c>
      <c r="C4668" s="2" t="s">
        <v>182</v>
      </c>
      <c r="D4668" s="2">
        <v>0.999999869459424</v>
      </c>
      <c r="E4668" s="2">
        <v>0.066405082945546</v>
      </c>
      <c r="F4668" s="2">
        <v>0.950340181026858</v>
      </c>
      <c r="G4668" s="2">
        <v>0.559509099699095</v>
      </c>
      <c r="H4668" s="2">
        <v>1.0</v>
      </c>
      <c r="I4668" s="2">
        <v>0.182601288344063</v>
      </c>
      <c r="J4668" s="2">
        <v>1.0</v>
      </c>
      <c r="K4668" s="2">
        <v>1.0</v>
      </c>
    </row>
    <row r="4669">
      <c r="A4669" s="2" t="s">
        <v>16156</v>
      </c>
      <c r="B4669" s="2" t="s">
        <v>181</v>
      </c>
      <c r="C4669" s="2" t="s">
        <v>182</v>
      </c>
      <c r="D4669" s="2">
        <v>0.709615517960333</v>
      </c>
      <c r="E4669" s="2">
        <v>0.273388114676972</v>
      </c>
      <c r="F4669" s="2">
        <v>0.99999999999736</v>
      </c>
      <c r="G4669" s="2">
        <v>1.0</v>
      </c>
      <c r="H4669" s="2">
        <v>1.0</v>
      </c>
      <c r="I4669" s="2">
        <v>0.436650300439406</v>
      </c>
      <c r="J4669" s="2">
        <v>1.0</v>
      </c>
      <c r="K4669" s="2">
        <v>1.0</v>
      </c>
    </row>
    <row r="4670">
      <c r="A4670" s="2" t="s">
        <v>16157</v>
      </c>
      <c r="B4670" s="2" t="s">
        <v>181</v>
      </c>
      <c r="C4670" s="2" t="s">
        <v>182</v>
      </c>
      <c r="D4670" s="2">
        <v>0.875805736301703</v>
      </c>
      <c r="E4670" s="2">
        <v>0.920582111853344</v>
      </c>
      <c r="F4670" s="2">
        <v>0.999923878791647</v>
      </c>
      <c r="G4670" s="2">
        <v>1.0</v>
      </c>
      <c r="H4670" s="2">
        <v>1.0</v>
      </c>
      <c r="I4670" s="2">
        <v>0.941550254567481</v>
      </c>
      <c r="J4670" s="2">
        <v>1.0</v>
      </c>
      <c r="K4670" s="2">
        <v>1.0</v>
      </c>
    </row>
    <row r="4671">
      <c r="A4671" s="2" t="s">
        <v>16158</v>
      </c>
      <c r="B4671" s="2" t="s">
        <v>181</v>
      </c>
      <c r="C4671" s="2" t="s">
        <v>182</v>
      </c>
      <c r="D4671" s="2">
        <v>0.98092100130434</v>
      </c>
      <c r="E4671" s="2">
        <v>0.839577228353006</v>
      </c>
      <c r="F4671" s="2">
        <v>0.99999999999999</v>
      </c>
      <c r="G4671" s="2">
        <v>1.0</v>
      </c>
      <c r="H4671" s="2">
        <v>1.0</v>
      </c>
      <c r="I4671" s="2">
        <v>0.875770751934004</v>
      </c>
      <c r="J4671" s="2">
        <v>1.0</v>
      </c>
      <c r="K4671" s="2">
        <v>1.0</v>
      </c>
    </row>
    <row r="4678">
      <c r="D4678" s="4"/>
    </row>
    <row r="4680">
      <c r="D4680" s="4"/>
      <c r="E4680" s="4"/>
      <c r="G4680" s="4"/>
    </row>
    <row r="4750">
      <c r="D4750" s="4"/>
      <c r="E4750" s="4"/>
    </row>
    <row r="4754">
      <c r="E4754" s="4"/>
    </row>
    <row r="4768">
      <c r="D4768" s="4"/>
    </row>
    <row r="4773">
      <c r="D4773" s="4"/>
      <c r="E4773" s="4"/>
    </row>
    <row r="4789">
      <c r="E4789" s="4"/>
      <c r="G4789" s="4"/>
    </row>
    <row r="4795">
      <c r="E4795" s="4"/>
    </row>
    <row r="4805">
      <c r="E4805" s="4"/>
    </row>
    <row r="4813">
      <c r="E4813" s="4"/>
    </row>
    <row r="4834">
      <c r="E4834" s="4"/>
    </row>
    <row r="4847">
      <c r="D4847" s="4"/>
    </row>
    <row r="4853">
      <c r="D4853" s="4"/>
    </row>
    <row r="4870">
      <c r="D4870" s="4"/>
    </row>
  </sheetData>
  <conditionalFormatting sqref="B1:B4870">
    <cfRule type="containsText" dxfId="0" priority="1" operator="containsText" text="YES">
      <formula>NOT(ISERROR(SEARCH(("YES"),(B1))))</formula>
    </cfRule>
  </conditionalFormatting>
  <conditionalFormatting sqref="D1:K4870">
    <cfRule type="cellIs" dxfId="1" priority="2" operator="lessThan">
      <formula>0.05</formula>
    </cfRule>
  </conditionalFormatting>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8.56"/>
    <col customWidth="1" min="2" max="2" width="11.0"/>
    <col customWidth="1" min="3" max="9" width="8.56"/>
    <col customWidth="1" min="10" max="10" width="23.0"/>
    <col customWidth="1" min="11" max="11" width="24.56"/>
    <col customWidth="1" min="12" max="12" width="38.11"/>
    <col customWidth="1" min="13" max="26" width="8.56"/>
  </cols>
  <sheetData>
    <row r="1">
      <c r="A1" s="2" t="s">
        <v>16159</v>
      </c>
      <c r="J1" s="2" t="s">
        <v>16160</v>
      </c>
    </row>
    <row r="2">
      <c r="A2" s="2" t="s">
        <v>16161</v>
      </c>
    </row>
    <row r="3">
      <c r="B3" s="2" t="s">
        <v>16162</v>
      </c>
      <c r="C3" s="2" t="s">
        <v>16163</v>
      </c>
      <c r="J3" s="2" t="s">
        <v>16164</v>
      </c>
      <c r="K3" s="2" t="s">
        <v>16165</v>
      </c>
      <c r="L3" s="2" t="s">
        <v>16166</v>
      </c>
      <c r="M3" s="2" t="s">
        <v>16167</v>
      </c>
    </row>
    <row r="4">
      <c r="A4" s="2">
        <v>1.0</v>
      </c>
      <c r="B4" s="2" t="s">
        <v>473</v>
      </c>
      <c r="C4" s="2" t="s">
        <v>16168</v>
      </c>
      <c r="J4" s="2" t="s">
        <v>13777</v>
      </c>
      <c r="K4" s="2" t="s">
        <v>16169</v>
      </c>
      <c r="L4" s="2" t="s">
        <v>16170</v>
      </c>
      <c r="M4" s="2" t="s">
        <v>16171</v>
      </c>
    </row>
    <row r="5">
      <c r="A5" s="2">
        <v>2.0</v>
      </c>
      <c r="B5" s="2" t="s">
        <v>859</v>
      </c>
      <c r="C5" s="2" t="s">
        <v>16172</v>
      </c>
      <c r="J5" s="2" t="s">
        <v>12681</v>
      </c>
      <c r="K5" s="2" t="s">
        <v>16173</v>
      </c>
      <c r="L5" s="2" t="s">
        <v>16174</v>
      </c>
      <c r="M5" s="2" t="s">
        <v>16175</v>
      </c>
    </row>
    <row r="6">
      <c r="A6" s="2">
        <v>3.0</v>
      </c>
      <c r="B6" s="2" t="s">
        <v>1007</v>
      </c>
      <c r="C6" s="2" t="s">
        <v>16168</v>
      </c>
      <c r="J6" s="2" t="s">
        <v>14615</v>
      </c>
      <c r="K6" s="2" t="s">
        <v>16176</v>
      </c>
      <c r="L6" s="2" t="s">
        <v>16177</v>
      </c>
      <c r="M6" s="2" t="s">
        <v>16178</v>
      </c>
    </row>
    <row r="7">
      <c r="A7" s="2">
        <v>4.0</v>
      </c>
      <c r="B7" s="2" t="s">
        <v>1035</v>
      </c>
      <c r="C7" s="2" t="s">
        <v>16168</v>
      </c>
      <c r="J7" s="2" t="s">
        <v>15126</v>
      </c>
      <c r="K7" s="2" t="s">
        <v>16179</v>
      </c>
      <c r="L7" s="2" t="s">
        <v>16180</v>
      </c>
      <c r="M7" s="2" t="s">
        <v>16181</v>
      </c>
    </row>
    <row r="8">
      <c r="A8" s="2">
        <v>5.0</v>
      </c>
      <c r="B8" s="2" t="s">
        <v>1786</v>
      </c>
      <c r="C8" s="2" t="s">
        <v>16168</v>
      </c>
      <c r="J8" s="2" t="s">
        <v>12216</v>
      </c>
      <c r="K8" s="2" t="s">
        <v>16182</v>
      </c>
      <c r="L8" s="2" t="s">
        <v>16183</v>
      </c>
      <c r="M8" s="2" t="s">
        <v>16184</v>
      </c>
    </row>
    <row r="9">
      <c r="A9" s="2">
        <v>6.0</v>
      </c>
      <c r="B9" s="2" t="s">
        <v>2016</v>
      </c>
      <c r="C9" s="2" t="s">
        <v>16168</v>
      </c>
      <c r="J9" s="2" t="s">
        <v>13907</v>
      </c>
      <c r="K9" s="2" t="s">
        <v>16185</v>
      </c>
      <c r="L9" s="2" t="s">
        <v>16186</v>
      </c>
      <c r="M9" s="2" t="s">
        <v>16187</v>
      </c>
    </row>
    <row r="10">
      <c r="A10" s="2">
        <v>7.0</v>
      </c>
      <c r="B10" s="2" t="s">
        <v>2133</v>
      </c>
      <c r="C10" s="2" t="s">
        <v>16168</v>
      </c>
      <c r="J10" s="2" t="s">
        <v>13588</v>
      </c>
      <c r="K10" s="2" t="s">
        <v>16188</v>
      </c>
      <c r="L10" s="2" t="s">
        <v>16189</v>
      </c>
      <c r="M10" s="2" t="s">
        <v>16190</v>
      </c>
    </row>
    <row r="11">
      <c r="A11" s="2">
        <v>8.0</v>
      </c>
      <c r="B11" s="2" t="s">
        <v>2477</v>
      </c>
      <c r="C11" s="2" t="s">
        <v>16168</v>
      </c>
      <c r="J11" s="2" t="s">
        <v>15156</v>
      </c>
      <c r="K11" s="2" t="s">
        <v>16191</v>
      </c>
      <c r="L11" s="2" t="s">
        <v>16192</v>
      </c>
      <c r="M11" s="2" t="s">
        <v>16193</v>
      </c>
    </row>
    <row r="12">
      <c r="A12" s="2">
        <v>9.0</v>
      </c>
      <c r="B12" s="2" t="s">
        <v>2687</v>
      </c>
      <c r="C12" s="2" t="s">
        <v>16168</v>
      </c>
      <c r="J12" s="2" t="s">
        <v>14663</v>
      </c>
      <c r="K12" s="2" t="s">
        <v>16194</v>
      </c>
      <c r="L12" s="2" t="s">
        <v>16195</v>
      </c>
      <c r="M12" s="2" t="s">
        <v>16196</v>
      </c>
    </row>
    <row r="13">
      <c r="A13" s="2">
        <v>10.0</v>
      </c>
      <c r="B13" s="2" t="s">
        <v>2868</v>
      </c>
      <c r="C13" s="2" t="s">
        <v>16172</v>
      </c>
      <c r="J13" s="2" t="s">
        <v>16041</v>
      </c>
      <c r="K13" s="2" t="s">
        <v>16197</v>
      </c>
      <c r="L13" s="2" t="s">
        <v>16198</v>
      </c>
      <c r="M13" s="2" t="s">
        <v>16199</v>
      </c>
    </row>
    <row r="14">
      <c r="A14" s="2">
        <v>11.0</v>
      </c>
      <c r="B14" s="2" t="s">
        <v>3552</v>
      </c>
      <c r="C14" s="2" t="s">
        <v>16168</v>
      </c>
      <c r="J14" s="2" t="s">
        <v>14375</v>
      </c>
      <c r="K14" s="2" t="s">
        <v>16200</v>
      </c>
      <c r="L14" s="2" t="s">
        <v>16201</v>
      </c>
      <c r="M14" s="2" t="s">
        <v>16202</v>
      </c>
    </row>
    <row r="15">
      <c r="A15" s="2">
        <v>12.0</v>
      </c>
      <c r="B15" s="2" t="s">
        <v>3937</v>
      </c>
      <c r="C15" s="2" t="s">
        <v>16168</v>
      </c>
      <c r="J15" s="2" t="s">
        <v>15629</v>
      </c>
      <c r="K15" s="2" t="s">
        <v>16203</v>
      </c>
      <c r="L15" s="2" t="s">
        <v>16204</v>
      </c>
      <c r="M15" s="2" t="s">
        <v>16205</v>
      </c>
    </row>
    <row r="16">
      <c r="A16" s="2">
        <v>13.0</v>
      </c>
      <c r="B16" s="2" t="s">
        <v>3944</v>
      </c>
      <c r="C16" s="2" t="s">
        <v>16168</v>
      </c>
      <c r="J16" s="2" t="s">
        <v>14457</v>
      </c>
      <c r="K16" s="2" t="s">
        <v>16206</v>
      </c>
      <c r="L16" s="2" t="s">
        <v>16207</v>
      </c>
      <c r="M16" s="2" t="s">
        <v>16208</v>
      </c>
    </row>
    <row r="17">
      <c r="A17" s="2">
        <v>14.0</v>
      </c>
      <c r="B17" s="2" t="s">
        <v>4044</v>
      </c>
      <c r="C17" s="2" t="s">
        <v>16168</v>
      </c>
      <c r="J17" s="2" t="s">
        <v>11773</v>
      </c>
      <c r="K17" s="2" t="s">
        <v>16209</v>
      </c>
      <c r="L17" s="2" t="s">
        <v>16210</v>
      </c>
      <c r="M17" s="2" t="s">
        <v>16211</v>
      </c>
    </row>
    <row r="18">
      <c r="A18" s="2">
        <v>15.0</v>
      </c>
      <c r="B18" s="2" t="s">
        <v>4523</v>
      </c>
      <c r="C18" s="2" t="s">
        <v>16168</v>
      </c>
      <c r="J18" s="2" t="s">
        <v>13196</v>
      </c>
      <c r="K18" s="2" t="s">
        <v>16212</v>
      </c>
      <c r="L18" s="2" t="s">
        <v>16213</v>
      </c>
      <c r="M18" s="2" t="s">
        <v>16214</v>
      </c>
    </row>
    <row r="19">
      <c r="A19" s="2">
        <v>16.0</v>
      </c>
      <c r="B19" s="2" t="s">
        <v>4803</v>
      </c>
      <c r="C19" s="2" t="s">
        <v>16168</v>
      </c>
      <c r="J19" s="2" t="s">
        <v>15127</v>
      </c>
      <c r="K19" s="2" t="s">
        <v>16215</v>
      </c>
      <c r="L19" s="2" t="s">
        <v>16216</v>
      </c>
      <c r="M19" s="2" t="s">
        <v>16217</v>
      </c>
    </row>
    <row r="20">
      <c r="A20" s="2">
        <v>17.0</v>
      </c>
      <c r="B20" s="2" t="s">
        <v>5036</v>
      </c>
      <c r="C20" s="2" t="s">
        <v>16168</v>
      </c>
      <c r="J20" s="2" t="s">
        <v>106</v>
      </c>
      <c r="K20" s="2" t="s">
        <v>16218</v>
      </c>
      <c r="L20" s="2" t="s">
        <v>16219</v>
      </c>
      <c r="M20" s="2" t="s">
        <v>16220</v>
      </c>
    </row>
    <row r="21">
      <c r="A21" s="2">
        <v>18.0</v>
      </c>
      <c r="B21" s="2" t="s">
        <v>5093</v>
      </c>
      <c r="C21" s="2" t="s">
        <v>16168</v>
      </c>
      <c r="J21" s="2" t="s">
        <v>13524</v>
      </c>
      <c r="K21" s="2" t="s">
        <v>16221</v>
      </c>
      <c r="L21" s="2" t="s">
        <v>16222</v>
      </c>
      <c r="M21" s="2" t="s">
        <v>16220</v>
      </c>
    </row>
    <row r="22">
      <c r="A22" s="2">
        <v>19.0</v>
      </c>
      <c r="B22" s="2" t="s">
        <v>5101</v>
      </c>
      <c r="C22" s="2" t="s">
        <v>16168</v>
      </c>
      <c r="J22" s="2" t="s">
        <v>15391</v>
      </c>
      <c r="K22" s="2" t="s">
        <v>16223</v>
      </c>
      <c r="L22" s="2" t="s">
        <v>16224</v>
      </c>
      <c r="M22" s="2" t="s">
        <v>16220</v>
      </c>
    </row>
    <row r="23">
      <c r="A23" s="2">
        <v>20.0</v>
      </c>
      <c r="B23" s="2" t="s">
        <v>5518</v>
      </c>
      <c r="C23" s="2" t="s">
        <v>16168</v>
      </c>
      <c r="J23" s="2" t="s">
        <v>13286</v>
      </c>
      <c r="K23" s="2" t="s">
        <v>16225</v>
      </c>
      <c r="L23" s="2" t="s">
        <v>16226</v>
      </c>
      <c r="M23" s="2" t="s">
        <v>16227</v>
      </c>
    </row>
    <row r="24">
      <c r="A24" s="2">
        <v>21.0</v>
      </c>
      <c r="B24" s="2" t="s">
        <v>5554</v>
      </c>
      <c r="C24" s="2" t="s">
        <v>16168</v>
      </c>
      <c r="J24" s="2" t="s">
        <v>15811</v>
      </c>
      <c r="K24" s="2" t="s">
        <v>16228</v>
      </c>
      <c r="L24" s="2" t="s">
        <v>16229</v>
      </c>
      <c r="M24" s="2" t="s">
        <v>16230</v>
      </c>
    </row>
    <row r="25">
      <c r="A25" s="2">
        <v>22.0</v>
      </c>
      <c r="B25" s="2" t="s">
        <v>5609</v>
      </c>
      <c r="C25" s="2" t="s">
        <v>16168</v>
      </c>
      <c r="J25" s="2" t="s">
        <v>12744</v>
      </c>
      <c r="K25" s="2" t="s">
        <v>16231</v>
      </c>
      <c r="L25" s="2" t="s">
        <v>16232</v>
      </c>
      <c r="M25" s="2" t="s">
        <v>16233</v>
      </c>
    </row>
    <row r="26">
      <c r="A26" s="2">
        <v>23.0</v>
      </c>
      <c r="B26" s="2" t="s">
        <v>5950</v>
      </c>
      <c r="C26" s="2" t="s">
        <v>16168</v>
      </c>
      <c r="J26" s="2" t="s">
        <v>14086</v>
      </c>
      <c r="K26" s="2" t="s">
        <v>16234</v>
      </c>
      <c r="L26" s="2" t="s">
        <v>16235</v>
      </c>
      <c r="M26" s="2" t="s">
        <v>16236</v>
      </c>
    </row>
    <row r="27">
      <c r="A27" s="2">
        <v>24.0</v>
      </c>
      <c r="B27" s="2" t="s">
        <v>6010</v>
      </c>
      <c r="C27" s="2" t="s">
        <v>16168</v>
      </c>
      <c r="J27" s="2" t="s">
        <v>14719</v>
      </c>
      <c r="K27" s="2" t="s">
        <v>16237</v>
      </c>
      <c r="L27" s="2" t="s">
        <v>16238</v>
      </c>
      <c r="M27" s="2" t="s">
        <v>16239</v>
      </c>
    </row>
    <row r="28">
      <c r="A28" s="2">
        <v>25.0</v>
      </c>
      <c r="B28" s="2" t="s">
        <v>6062</v>
      </c>
      <c r="C28" s="2" t="s">
        <v>16168</v>
      </c>
      <c r="J28" s="2" t="s">
        <v>12700</v>
      </c>
      <c r="K28" s="2" t="s">
        <v>16240</v>
      </c>
      <c r="L28" s="2" t="s">
        <v>16241</v>
      </c>
      <c r="M28" s="2" t="s">
        <v>16242</v>
      </c>
    </row>
    <row r="29">
      <c r="A29" s="2">
        <v>26.0</v>
      </c>
      <c r="B29" s="2" t="s">
        <v>7009</v>
      </c>
      <c r="C29" s="2" t="s">
        <v>16168</v>
      </c>
      <c r="J29" s="2" t="s">
        <v>14313</v>
      </c>
      <c r="K29" s="2" t="s">
        <v>16243</v>
      </c>
      <c r="L29" s="2" t="s">
        <v>16244</v>
      </c>
      <c r="M29" s="2" t="s">
        <v>16245</v>
      </c>
    </row>
    <row r="30">
      <c r="A30" s="2">
        <v>27.0</v>
      </c>
      <c r="B30" s="2" t="s">
        <v>7088</v>
      </c>
      <c r="C30" s="2" t="s">
        <v>16168</v>
      </c>
      <c r="J30" s="2" t="s">
        <v>15047</v>
      </c>
      <c r="K30" s="2" t="s">
        <v>16246</v>
      </c>
      <c r="L30" s="2" t="s">
        <v>16247</v>
      </c>
      <c r="M30" s="2" t="s">
        <v>16248</v>
      </c>
    </row>
    <row r="31">
      <c r="A31" s="2">
        <v>28.0</v>
      </c>
      <c r="B31" s="2" t="s">
        <v>7311</v>
      </c>
      <c r="C31" s="2" t="s">
        <v>16168</v>
      </c>
      <c r="J31" s="2" t="s">
        <v>15756</v>
      </c>
      <c r="K31" s="2" t="s">
        <v>16249</v>
      </c>
      <c r="L31" s="2" t="s">
        <v>16250</v>
      </c>
      <c r="M31" s="2" t="s">
        <v>16251</v>
      </c>
    </row>
    <row r="32">
      <c r="A32" s="2">
        <v>29.0</v>
      </c>
      <c r="B32" s="2" t="s">
        <v>7777</v>
      </c>
      <c r="C32" s="2" t="s">
        <v>16172</v>
      </c>
      <c r="J32" s="2" t="s">
        <v>110</v>
      </c>
      <c r="K32" s="2" t="s">
        <v>16252</v>
      </c>
      <c r="L32" s="2" t="s">
        <v>16253</v>
      </c>
      <c r="M32" s="2" t="s">
        <v>16254</v>
      </c>
    </row>
    <row r="33">
      <c r="A33" s="2">
        <v>30.0</v>
      </c>
      <c r="B33" s="2" t="s">
        <v>7777</v>
      </c>
      <c r="C33" s="2" t="s">
        <v>16172</v>
      </c>
      <c r="J33" s="2" t="s">
        <v>15547</v>
      </c>
      <c r="K33" s="2" t="s">
        <v>16255</v>
      </c>
      <c r="L33" s="2" t="s">
        <v>16256</v>
      </c>
      <c r="M33" s="2" t="s">
        <v>16257</v>
      </c>
    </row>
    <row r="34">
      <c r="A34" s="2">
        <v>31.0</v>
      </c>
      <c r="B34" s="2" t="s">
        <v>8072</v>
      </c>
      <c r="C34" s="2" t="s">
        <v>16168</v>
      </c>
      <c r="J34" s="2" t="s">
        <v>15729</v>
      </c>
      <c r="K34" s="2" t="s">
        <v>16258</v>
      </c>
      <c r="L34" s="2" t="s">
        <v>16259</v>
      </c>
      <c r="M34" s="2" t="s">
        <v>16260</v>
      </c>
    </row>
    <row r="35">
      <c r="A35" s="2">
        <v>32.0</v>
      </c>
      <c r="B35" s="2" t="s">
        <v>8105</v>
      </c>
      <c r="C35" s="2" t="s">
        <v>16172</v>
      </c>
      <c r="J35" s="2" t="s">
        <v>13331</v>
      </c>
      <c r="K35" s="2" t="s">
        <v>16261</v>
      </c>
      <c r="L35" s="2" t="s">
        <v>16262</v>
      </c>
      <c r="M35" s="2" t="s">
        <v>16263</v>
      </c>
    </row>
    <row r="36">
      <c r="A36" s="2">
        <v>33.0</v>
      </c>
      <c r="B36" s="2" t="s">
        <v>8456</v>
      </c>
      <c r="C36" s="2" t="s">
        <v>16168</v>
      </c>
      <c r="J36" s="2" t="s">
        <v>129</v>
      </c>
      <c r="K36" s="2" t="s">
        <v>16264</v>
      </c>
      <c r="L36" s="2" t="s">
        <v>16265</v>
      </c>
      <c r="M36" s="2" t="s">
        <v>16266</v>
      </c>
    </row>
    <row r="37">
      <c r="A37" s="2">
        <v>34.0</v>
      </c>
      <c r="B37" s="2" t="s">
        <v>8472</v>
      </c>
      <c r="C37" s="2" t="s">
        <v>16168</v>
      </c>
      <c r="J37" s="2" t="s">
        <v>11666</v>
      </c>
      <c r="K37" s="2" t="s">
        <v>16267</v>
      </c>
      <c r="L37" s="2" t="s">
        <v>16268</v>
      </c>
      <c r="M37" s="2" t="s">
        <v>16269</v>
      </c>
    </row>
    <row r="38">
      <c r="A38" s="2">
        <v>35.0</v>
      </c>
      <c r="B38" s="2" t="s">
        <v>8617</v>
      </c>
      <c r="C38" s="2" t="s">
        <v>16168</v>
      </c>
      <c r="J38" s="2" t="s">
        <v>12188</v>
      </c>
      <c r="K38" s="2" t="s">
        <v>16270</v>
      </c>
      <c r="L38" s="2" t="s">
        <v>16271</v>
      </c>
      <c r="M38" s="2" t="s">
        <v>16272</v>
      </c>
    </row>
    <row r="39">
      <c r="A39" s="2">
        <v>36.0</v>
      </c>
      <c r="B39" s="2" t="s">
        <v>8709</v>
      </c>
      <c r="C39" s="2" t="s">
        <v>16168</v>
      </c>
      <c r="J39" s="2" t="s">
        <v>12177</v>
      </c>
      <c r="K39" s="2" t="s">
        <v>16273</v>
      </c>
      <c r="L39" s="2" t="s">
        <v>16274</v>
      </c>
      <c r="M39" s="2" t="s">
        <v>16275</v>
      </c>
    </row>
    <row r="40">
      <c r="A40" s="2">
        <v>37.0</v>
      </c>
      <c r="B40" s="2" t="s">
        <v>9422</v>
      </c>
      <c r="C40" s="2" t="s">
        <v>16168</v>
      </c>
      <c r="J40" s="2" t="s">
        <v>14862</v>
      </c>
      <c r="K40" s="2" t="s">
        <v>16276</v>
      </c>
      <c r="L40" s="2" t="s">
        <v>16277</v>
      </c>
      <c r="M40" s="2" t="s">
        <v>16278</v>
      </c>
    </row>
    <row r="41">
      <c r="A41" s="2">
        <v>38.0</v>
      </c>
      <c r="B41" s="2" t="s">
        <v>9424</v>
      </c>
      <c r="C41" s="2" t="s">
        <v>16168</v>
      </c>
      <c r="J41" s="2" t="s">
        <v>12857</v>
      </c>
      <c r="K41" s="2" t="s">
        <v>16279</v>
      </c>
      <c r="L41" s="2" t="s">
        <v>16280</v>
      </c>
      <c r="M41" s="2" t="s">
        <v>16281</v>
      </c>
    </row>
    <row r="42">
      <c r="A42" s="2">
        <v>39.0</v>
      </c>
      <c r="B42" s="2" t="s">
        <v>9795</v>
      </c>
      <c r="C42" s="2" t="s">
        <v>16168</v>
      </c>
      <c r="J42" s="2" t="s">
        <v>13313</v>
      </c>
      <c r="K42" s="2" t="s">
        <v>16282</v>
      </c>
      <c r="L42" s="2" t="s">
        <v>16283</v>
      </c>
      <c r="M42" s="2" t="s">
        <v>16284</v>
      </c>
    </row>
    <row r="43">
      <c r="A43" s="2">
        <v>40.0</v>
      </c>
      <c r="B43" s="2" t="s">
        <v>9886</v>
      </c>
      <c r="C43" s="2" t="s">
        <v>16172</v>
      </c>
      <c r="J43" s="2" t="s">
        <v>13203</v>
      </c>
      <c r="K43" s="2" t="s">
        <v>16285</v>
      </c>
      <c r="L43" s="2" t="s">
        <v>16286</v>
      </c>
      <c r="M43" s="2" t="s">
        <v>16287</v>
      </c>
    </row>
    <row r="44">
      <c r="A44" s="2">
        <v>41.0</v>
      </c>
      <c r="B44" s="2" t="s">
        <v>10150</v>
      </c>
      <c r="C44" s="2" t="s">
        <v>16168</v>
      </c>
      <c r="J44" s="2" t="s">
        <v>15732</v>
      </c>
      <c r="K44" s="2" t="s">
        <v>16288</v>
      </c>
      <c r="L44" s="2" t="s">
        <v>16289</v>
      </c>
      <c r="M44" s="2" t="s">
        <v>16290</v>
      </c>
    </row>
    <row r="45">
      <c r="A45" s="2">
        <v>42.0</v>
      </c>
      <c r="B45" s="2" t="s">
        <v>10186</v>
      </c>
      <c r="C45" s="2" t="s">
        <v>16172</v>
      </c>
      <c r="J45" s="2" t="s">
        <v>14230</v>
      </c>
      <c r="K45" s="2" t="s">
        <v>16291</v>
      </c>
      <c r="L45" s="2" t="s">
        <v>16292</v>
      </c>
      <c r="M45" s="2" t="s">
        <v>16293</v>
      </c>
    </row>
    <row r="46">
      <c r="A46" s="2">
        <v>43.0</v>
      </c>
      <c r="B46" s="2" t="s">
        <v>10995</v>
      </c>
      <c r="C46" s="2" t="s">
        <v>16168</v>
      </c>
      <c r="J46" s="2" t="s">
        <v>14846</v>
      </c>
      <c r="K46" s="2" t="s">
        <v>16294</v>
      </c>
      <c r="L46" s="2" t="s">
        <v>16295</v>
      </c>
      <c r="M46" s="2" t="s">
        <v>16296</v>
      </c>
    </row>
    <row r="47">
      <c r="A47" s="2">
        <v>44.0</v>
      </c>
      <c r="B47" s="2" t="s">
        <v>11247</v>
      </c>
      <c r="C47" s="2" t="s">
        <v>16172</v>
      </c>
      <c r="J47" s="2" t="s">
        <v>13443</v>
      </c>
      <c r="K47" s="2" t="s">
        <v>16297</v>
      </c>
      <c r="L47" s="2" t="s">
        <v>16298</v>
      </c>
      <c r="M47" s="2" t="s">
        <v>16299</v>
      </c>
    </row>
    <row r="48">
      <c r="A48" s="2">
        <v>45.0</v>
      </c>
      <c r="B48" s="2" t="s">
        <v>11281</v>
      </c>
      <c r="C48" s="2" t="s">
        <v>16168</v>
      </c>
      <c r="J48" s="2" t="s">
        <v>165</v>
      </c>
      <c r="K48" s="2" t="s">
        <v>16300</v>
      </c>
      <c r="L48" s="2" t="s">
        <v>16301</v>
      </c>
      <c r="M48" s="2" t="s">
        <v>16302</v>
      </c>
    </row>
    <row r="49">
      <c r="A49" s="2">
        <v>46.0</v>
      </c>
      <c r="B49" s="2" t="s">
        <v>11337</v>
      </c>
      <c r="C49" s="2" t="s">
        <v>16168</v>
      </c>
      <c r="J49" s="2" t="s">
        <v>14628</v>
      </c>
      <c r="K49" s="2" t="s">
        <v>16303</v>
      </c>
      <c r="L49" s="2" t="s">
        <v>16304</v>
      </c>
      <c r="M49" s="2" t="s">
        <v>16305</v>
      </c>
    </row>
    <row r="50">
      <c r="A50" s="2">
        <v>47.0</v>
      </c>
      <c r="B50" s="2" t="s">
        <v>11502</v>
      </c>
      <c r="C50" s="2" t="s">
        <v>16168</v>
      </c>
      <c r="J50" s="2" t="s">
        <v>14763</v>
      </c>
      <c r="K50" s="2" t="s">
        <v>16306</v>
      </c>
      <c r="L50" s="2" t="s">
        <v>16307</v>
      </c>
      <c r="M50" s="2" t="s">
        <v>16305</v>
      </c>
    </row>
    <row r="51">
      <c r="J51" s="2" t="s">
        <v>12087</v>
      </c>
      <c r="K51" s="2" t="s">
        <v>16308</v>
      </c>
      <c r="L51" s="2" t="s">
        <v>16309</v>
      </c>
      <c r="M51" s="2" t="s">
        <v>16310</v>
      </c>
    </row>
    <row r="52">
      <c r="J52" s="2" t="s">
        <v>13670</v>
      </c>
      <c r="K52" s="2" t="s">
        <v>16311</v>
      </c>
      <c r="L52" s="2" t="s">
        <v>16312</v>
      </c>
      <c r="M52" s="2" t="s">
        <v>16313</v>
      </c>
    </row>
    <row r="53">
      <c r="J53" s="2" t="s">
        <v>13489</v>
      </c>
      <c r="K53" s="2" t="s">
        <v>16314</v>
      </c>
      <c r="L53" s="2" t="s">
        <v>16315</v>
      </c>
      <c r="M53" s="2" t="s">
        <v>16316</v>
      </c>
    </row>
    <row r="54">
      <c r="J54" s="2" t="s">
        <v>12803</v>
      </c>
      <c r="K54" s="2" t="s">
        <v>16317</v>
      </c>
      <c r="L54" s="2" t="s">
        <v>16318</v>
      </c>
      <c r="M54" s="2" t="s">
        <v>16319</v>
      </c>
    </row>
    <row r="55">
      <c r="J55" s="2" t="s">
        <v>15589</v>
      </c>
      <c r="K55" s="2" t="s">
        <v>16320</v>
      </c>
      <c r="L55" s="2" t="s">
        <v>16321</v>
      </c>
      <c r="M55" s="2" t="s">
        <v>16322</v>
      </c>
    </row>
    <row r="56">
      <c r="J56" s="2" t="s">
        <v>15754</v>
      </c>
      <c r="K56" s="2" t="s">
        <v>16323</v>
      </c>
      <c r="L56" s="2" t="s">
        <v>16324</v>
      </c>
      <c r="M56" s="2" t="s">
        <v>16325</v>
      </c>
    </row>
    <row r="57">
      <c r="J57" s="2" t="s">
        <v>12394</v>
      </c>
      <c r="K57" s="2" t="s">
        <v>16326</v>
      </c>
      <c r="L57" s="2" t="s">
        <v>16327</v>
      </c>
      <c r="M57" s="2" t="s">
        <v>16328</v>
      </c>
    </row>
    <row r="58">
      <c r="J58" s="2" t="s">
        <v>12143</v>
      </c>
      <c r="K58" s="2" t="s">
        <v>16329</v>
      </c>
      <c r="L58" s="2" t="s">
        <v>16330</v>
      </c>
      <c r="M58" s="2" t="s">
        <v>16331</v>
      </c>
    </row>
    <row r="59">
      <c r="J59" s="2" t="s">
        <v>12082</v>
      </c>
      <c r="K59" s="2" t="s">
        <v>16332</v>
      </c>
      <c r="L59" s="2" t="s">
        <v>16333</v>
      </c>
      <c r="M59" s="2" t="s">
        <v>16334</v>
      </c>
    </row>
    <row r="60">
      <c r="J60" s="2" t="s">
        <v>11857</v>
      </c>
      <c r="K60" s="2" t="s">
        <v>16335</v>
      </c>
      <c r="L60" s="2" t="s">
        <v>16336</v>
      </c>
      <c r="M60" s="2" t="s">
        <v>16337</v>
      </c>
    </row>
    <row r="61">
      <c r="J61" s="2" t="s">
        <v>14941</v>
      </c>
      <c r="K61" s="2" t="s">
        <v>16338</v>
      </c>
      <c r="L61" s="2" t="s">
        <v>16339</v>
      </c>
      <c r="M61" s="2" t="s">
        <v>16340</v>
      </c>
    </row>
    <row r="62">
      <c r="J62" s="2" t="s">
        <v>15787</v>
      </c>
      <c r="K62" s="2" t="s">
        <v>16341</v>
      </c>
      <c r="L62" s="2" t="s">
        <v>16342</v>
      </c>
      <c r="M62" s="2" t="s">
        <v>16343</v>
      </c>
    </row>
    <row r="63">
      <c r="J63" s="2" t="s">
        <v>13381</v>
      </c>
      <c r="K63" s="2" t="s">
        <v>16344</v>
      </c>
      <c r="L63" s="2" t="s">
        <v>16345</v>
      </c>
      <c r="M63" s="2" t="s">
        <v>16346</v>
      </c>
    </row>
    <row r="64">
      <c r="J64" s="2" t="s">
        <v>12601</v>
      </c>
      <c r="K64" s="2" t="s">
        <v>16347</v>
      </c>
      <c r="L64" s="2" t="s">
        <v>16348</v>
      </c>
      <c r="M64" s="2" t="s">
        <v>16349</v>
      </c>
    </row>
    <row r="65">
      <c r="J65" s="2" t="s">
        <v>11960</v>
      </c>
      <c r="K65" s="2" t="s">
        <v>16350</v>
      </c>
      <c r="L65" s="2" t="s">
        <v>16351</v>
      </c>
      <c r="M65" s="2" t="s">
        <v>16352</v>
      </c>
    </row>
    <row r="66">
      <c r="J66" s="2" t="s">
        <v>13280</v>
      </c>
      <c r="K66" s="2" t="s">
        <v>16353</v>
      </c>
      <c r="L66" s="2" t="s">
        <v>16354</v>
      </c>
      <c r="M66" s="2" t="s">
        <v>16355</v>
      </c>
    </row>
    <row r="67">
      <c r="J67" s="2" t="s">
        <v>12847</v>
      </c>
      <c r="K67" s="2" t="s">
        <v>16356</v>
      </c>
      <c r="L67" s="2" t="s">
        <v>16357</v>
      </c>
      <c r="M67" s="2" t="s">
        <v>16358</v>
      </c>
    </row>
    <row r="68">
      <c r="J68" s="2" t="s">
        <v>14914</v>
      </c>
      <c r="K68" s="2" t="s">
        <v>16359</v>
      </c>
      <c r="L68" s="2" t="s">
        <v>16360</v>
      </c>
      <c r="M68" s="2" t="s">
        <v>16358</v>
      </c>
    </row>
    <row r="69">
      <c r="J69" s="2" t="s">
        <v>14214</v>
      </c>
      <c r="K69" s="2" t="s">
        <v>16361</v>
      </c>
      <c r="L69" s="2" t="s">
        <v>16362</v>
      </c>
      <c r="M69" s="2" t="s">
        <v>16363</v>
      </c>
    </row>
    <row r="70">
      <c r="J70" s="2" t="s">
        <v>14177</v>
      </c>
      <c r="K70" s="2" t="s">
        <v>16364</v>
      </c>
      <c r="L70" s="2" t="s">
        <v>16365</v>
      </c>
      <c r="M70" s="2" t="s">
        <v>16366</v>
      </c>
    </row>
    <row r="71">
      <c r="J71" s="2" t="s">
        <v>88</v>
      </c>
      <c r="K71" s="2" t="s">
        <v>16367</v>
      </c>
      <c r="L71" s="2" t="s">
        <v>16368</v>
      </c>
      <c r="M71" s="2" t="s">
        <v>16369</v>
      </c>
    </row>
    <row r="72">
      <c r="J72" s="2" t="s">
        <v>163</v>
      </c>
      <c r="K72" s="2" t="s">
        <v>16370</v>
      </c>
      <c r="L72" s="2" t="s">
        <v>16371</v>
      </c>
      <c r="M72" s="2" t="s">
        <v>16372</v>
      </c>
    </row>
    <row r="73">
      <c r="J73" s="2" t="s">
        <v>14440</v>
      </c>
      <c r="K73" s="2" t="s">
        <v>16373</v>
      </c>
      <c r="L73" s="2" t="s">
        <v>16374</v>
      </c>
      <c r="M73" s="2" t="s">
        <v>16375</v>
      </c>
    </row>
    <row r="74">
      <c r="J74" s="2" t="s">
        <v>12919</v>
      </c>
      <c r="K74" s="2" t="s">
        <v>16376</v>
      </c>
      <c r="L74" s="2" t="s">
        <v>16377</v>
      </c>
      <c r="M74" s="2" t="s">
        <v>16378</v>
      </c>
    </row>
    <row r="75">
      <c r="J75" s="2" t="s">
        <v>15471</v>
      </c>
      <c r="K75" s="2" t="s">
        <v>16379</v>
      </c>
      <c r="L75" s="2" t="s">
        <v>16380</v>
      </c>
      <c r="M75" s="2" t="s">
        <v>16381</v>
      </c>
    </row>
    <row r="76">
      <c r="J76" s="2" t="s">
        <v>12237</v>
      </c>
      <c r="K76" s="2" t="s">
        <v>16382</v>
      </c>
      <c r="L76" s="2" t="s">
        <v>16383</v>
      </c>
      <c r="M76" s="2" t="s">
        <v>16384</v>
      </c>
    </row>
    <row r="77">
      <c r="J77" s="2" t="s">
        <v>15415</v>
      </c>
      <c r="K77" s="2" t="s">
        <v>16385</v>
      </c>
      <c r="L77" s="2" t="s">
        <v>16386</v>
      </c>
      <c r="M77" s="2" t="s">
        <v>16387</v>
      </c>
    </row>
    <row r="78">
      <c r="J78" s="2" t="s">
        <v>15172</v>
      </c>
      <c r="K78" s="2" t="s">
        <v>16388</v>
      </c>
      <c r="L78" s="2" t="s">
        <v>16389</v>
      </c>
      <c r="M78" s="2" t="s">
        <v>16390</v>
      </c>
    </row>
    <row r="79">
      <c r="J79" s="2" t="s">
        <v>12823</v>
      </c>
      <c r="K79" s="2" t="s">
        <v>16391</v>
      </c>
      <c r="L79" s="2" t="s">
        <v>16392</v>
      </c>
      <c r="M79" s="2" t="s">
        <v>16393</v>
      </c>
    </row>
    <row r="80">
      <c r="J80" s="2" t="s">
        <v>13522</v>
      </c>
      <c r="K80" s="2" t="s">
        <v>16394</v>
      </c>
      <c r="L80" s="2" t="s">
        <v>16395</v>
      </c>
      <c r="M80" s="2" t="s">
        <v>16396</v>
      </c>
    </row>
    <row r="81">
      <c r="J81" s="2" t="s">
        <v>15142</v>
      </c>
      <c r="K81" s="2" t="s">
        <v>16397</v>
      </c>
      <c r="L81" s="2" t="s">
        <v>16398</v>
      </c>
      <c r="M81" s="2" t="s">
        <v>16399</v>
      </c>
    </row>
    <row r="82">
      <c r="J82" s="2" t="s">
        <v>159</v>
      </c>
      <c r="K82" s="2" t="s">
        <v>16400</v>
      </c>
      <c r="L82" s="2" t="s">
        <v>16401</v>
      </c>
      <c r="M82" s="2" t="s">
        <v>16402</v>
      </c>
    </row>
    <row r="83">
      <c r="J83" s="2" t="s">
        <v>16046</v>
      </c>
      <c r="K83" s="2" t="s">
        <v>16403</v>
      </c>
      <c r="L83" s="2" t="s">
        <v>16404</v>
      </c>
      <c r="M83" s="2" t="s">
        <v>16405</v>
      </c>
    </row>
    <row r="84">
      <c r="J84" s="2" t="s">
        <v>13601</v>
      </c>
      <c r="K84" s="2" t="s">
        <v>16406</v>
      </c>
      <c r="L84" s="2" t="s">
        <v>16407</v>
      </c>
      <c r="M84" s="2" t="s">
        <v>16408</v>
      </c>
    </row>
    <row r="85">
      <c r="J85" s="2" t="s">
        <v>14670</v>
      </c>
      <c r="K85" s="2" t="s">
        <v>16409</v>
      </c>
      <c r="L85" s="2" t="s">
        <v>16410</v>
      </c>
      <c r="M85" s="2" t="s">
        <v>16411</v>
      </c>
    </row>
    <row r="86">
      <c r="J86" s="2" t="s">
        <v>13523</v>
      </c>
      <c r="K86" s="2" t="s">
        <v>16412</v>
      </c>
      <c r="L86" s="2" t="s">
        <v>16413</v>
      </c>
      <c r="M86" s="2" t="s">
        <v>16414</v>
      </c>
    </row>
    <row r="87">
      <c r="J87" s="2" t="s">
        <v>12838</v>
      </c>
      <c r="K87" s="2" t="s">
        <v>16415</v>
      </c>
      <c r="L87" s="2" t="s">
        <v>16416</v>
      </c>
      <c r="M87" s="2" t="s">
        <v>16417</v>
      </c>
    </row>
    <row r="88">
      <c r="J88" s="2" t="s">
        <v>16418</v>
      </c>
      <c r="K88" s="2" t="s">
        <v>13152</v>
      </c>
      <c r="L88" s="2" t="s">
        <v>16419</v>
      </c>
      <c r="M88" s="2" t="s">
        <v>16420</v>
      </c>
    </row>
    <row r="89">
      <c r="J89" s="2" t="s">
        <v>16418</v>
      </c>
      <c r="K89" s="2" t="s">
        <v>13153</v>
      </c>
      <c r="L89" s="2" t="s">
        <v>16419</v>
      </c>
      <c r="M89" s="2" t="s">
        <v>16420</v>
      </c>
    </row>
    <row r="90">
      <c r="J90" s="2" t="s">
        <v>13669</v>
      </c>
      <c r="K90" s="2" t="s">
        <v>16421</v>
      </c>
      <c r="L90" s="2" t="s">
        <v>16422</v>
      </c>
      <c r="M90" s="2" t="s">
        <v>16423</v>
      </c>
    </row>
    <row r="91">
      <c r="J91" s="2" t="s">
        <v>12810</v>
      </c>
      <c r="K91" s="2" t="s">
        <v>16424</v>
      </c>
      <c r="L91" s="2" t="s">
        <v>16425</v>
      </c>
      <c r="M91" s="2" t="s">
        <v>16426</v>
      </c>
    </row>
    <row r="92">
      <c r="J92" s="2" t="s">
        <v>11766</v>
      </c>
      <c r="K92" s="2" t="s">
        <v>16427</v>
      </c>
      <c r="L92" s="2" t="s">
        <v>16428</v>
      </c>
      <c r="M92" s="2" t="s">
        <v>16429</v>
      </c>
    </row>
    <row r="93">
      <c r="J93" s="2" t="s">
        <v>14721</v>
      </c>
      <c r="K93" s="2" t="s">
        <v>16430</v>
      </c>
      <c r="L93" s="2" t="s">
        <v>16431</v>
      </c>
      <c r="M93" s="2" t="s">
        <v>16432</v>
      </c>
    </row>
    <row r="94">
      <c r="J94" s="2" t="s">
        <v>12763</v>
      </c>
      <c r="K94" s="2" t="s">
        <v>16433</v>
      </c>
      <c r="L94" s="2" t="s">
        <v>16434</v>
      </c>
      <c r="M94" s="2" t="s">
        <v>16435</v>
      </c>
    </row>
    <row r="95">
      <c r="J95" s="2" t="s">
        <v>96</v>
      </c>
      <c r="K95" s="2" t="s">
        <v>16436</v>
      </c>
      <c r="L95" s="2" t="s">
        <v>16437</v>
      </c>
      <c r="M95" s="2" t="s">
        <v>16438</v>
      </c>
    </row>
    <row r="96">
      <c r="J96" s="2" t="s">
        <v>13989</v>
      </c>
      <c r="K96" s="2" t="s">
        <v>16439</v>
      </c>
      <c r="L96" s="2" t="s">
        <v>16440</v>
      </c>
      <c r="M96" s="2" t="s">
        <v>16441</v>
      </c>
    </row>
    <row r="97">
      <c r="J97" s="2" t="s">
        <v>15269</v>
      </c>
      <c r="K97" s="2" t="s">
        <v>16442</v>
      </c>
      <c r="L97" s="2" t="s">
        <v>16443</v>
      </c>
      <c r="M97" s="2" t="s">
        <v>16444</v>
      </c>
    </row>
    <row r="98">
      <c r="J98" s="2" t="s">
        <v>12461</v>
      </c>
      <c r="K98" s="2" t="s">
        <v>16445</v>
      </c>
      <c r="L98" s="2" t="s">
        <v>16446</v>
      </c>
      <c r="M98" s="2" t="s">
        <v>16447</v>
      </c>
    </row>
    <row r="99">
      <c r="J99" s="2" t="s">
        <v>16036</v>
      </c>
      <c r="K99" s="2" t="s">
        <v>16448</v>
      </c>
      <c r="L99" s="2" t="s">
        <v>16449</v>
      </c>
      <c r="M99" s="2" t="s">
        <v>16450</v>
      </c>
    </row>
    <row r="100">
      <c r="J100" s="2" t="s">
        <v>14468</v>
      </c>
      <c r="K100" s="2" t="s">
        <v>16451</v>
      </c>
      <c r="L100" s="2" t="s">
        <v>16452</v>
      </c>
      <c r="M100" s="2" t="s">
        <v>16453</v>
      </c>
    </row>
    <row r="101">
      <c r="J101" s="2" t="s">
        <v>12114</v>
      </c>
      <c r="K101" s="2" t="s">
        <v>16454</v>
      </c>
      <c r="L101" s="2" t="s">
        <v>16455</v>
      </c>
      <c r="M101" s="2" t="s">
        <v>16456</v>
      </c>
    </row>
    <row r="102">
      <c r="J102" s="2" t="s">
        <v>122</v>
      </c>
      <c r="K102" s="2" t="s">
        <v>16457</v>
      </c>
      <c r="L102" s="2" t="s">
        <v>16458</v>
      </c>
      <c r="M102" s="2" t="s">
        <v>16459</v>
      </c>
    </row>
    <row r="103">
      <c r="J103" s="2" t="s">
        <v>14937</v>
      </c>
      <c r="K103" s="2" t="s">
        <v>16460</v>
      </c>
      <c r="L103" s="2" t="s">
        <v>16461</v>
      </c>
      <c r="M103" s="2" t="s">
        <v>16462</v>
      </c>
    </row>
    <row r="104">
      <c r="J104" s="2" t="s">
        <v>13164</v>
      </c>
      <c r="K104" s="2" t="s">
        <v>16463</v>
      </c>
      <c r="L104" s="2" t="s">
        <v>16464</v>
      </c>
      <c r="M104" s="2" t="s">
        <v>16465</v>
      </c>
    </row>
    <row r="105">
      <c r="J105" s="2" t="s">
        <v>11597</v>
      </c>
      <c r="K105" s="2" t="s">
        <v>16466</v>
      </c>
      <c r="L105" s="2" t="s">
        <v>16467</v>
      </c>
      <c r="M105" s="2" t="s">
        <v>16468</v>
      </c>
    </row>
    <row r="106">
      <c r="J106" s="2" t="s">
        <v>14807</v>
      </c>
      <c r="K106" s="2" t="s">
        <v>16469</v>
      </c>
      <c r="L106" s="2" t="s">
        <v>16470</v>
      </c>
      <c r="M106" s="2" t="s">
        <v>16471</v>
      </c>
    </row>
    <row r="107">
      <c r="J107" s="2" t="s">
        <v>100</v>
      </c>
      <c r="K107" s="2" t="s">
        <v>16472</v>
      </c>
      <c r="L107" s="2" t="s">
        <v>16473</v>
      </c>
      <c r="M107" s="2" t="s">
        <v>16474</v>
      </c>
    </row>
    <row r="108">
      <c r="J108" s="2" t="s">
        <v>16067</v>
      </c>
      <c r="K108" s="2" t="s">
        <v>16475</v>
      </c>
      <c r="L108" s="2" t="s">
        <v>16476</v>
      </c>
      <c r="M108" s="2" t="s">
        <v>16477</v>
      </c>
    </row>
    <row r="109">
      <c r="J109" s="2" t="s">
        <v>13630</v>
      </c>
      <c r="K109" s="2" t="s">
        <v>16478</v>
      </c>
      <c r="L109" s="2" t="s">
        <v>16479</v>
      </c>
      <c r="M109" s="2" t="s">
        <v>16480</v>
      </c>
    </row>
    <row r="110">
      <c r="J110" s="2" t="s">
        <v>12221</v>
      </c>
      <c r="K110" s="2" t="s">
        <v>16481</v>
      </c>
      <c r="L110" s="2" t="s">
        <v>16482</v>
      </c>
      <c r="M110" s="2" t="s">
        <v>16483</v>
      </c>
    </row>
    <row r="111">
      <c r="J111" s="2" t="s">
        <v>13741</v>
      </c>
      <c r="K111" s="2" t="s">
        <v>16484</v>
      </c>
      <c r="L111" s="2" t="s">
        <v>16485</v>
      </c>
      <c r="M111" s="2" t="s">
        <v>16486</v>
      </c>
    </row>
    <row r="112">
      <c r="J112" s="2" t="s">
        <v>137</v>
      </c>
      <c r="K112" s="2" t="s">
        <v>16487</v>
      </c>
      <c r="L112" s="2" t="s">
        <v>16488</v>
      </c>
      <c r="M112" s="2" t="s">
        <v>16489</v>
      </c>
    </row>
    <row r="113">
      <c r="J113" s="2" t="s">
        <v>15850</v>
      </c>
      <c r="K113" s="2" t="s">
        <v>16490</v>
      </c>
      <c r="L113" s="2" t="s">
        <v>16491</v>
      </c>
      <c r="M113" s="2" t="s">
        <v>16492</v>
      </c>
    </row>
    <row r="114">
      <c r="J114" s="2" t="s">
        <v>124</v>
      </c>
      <c r="K114" s="2" t="s">
        <v>16493</v>
      </c>
      <c r="L114" s="2" t="s">
        <v>16494</v>
      </c>
      <c r="M114" s="2" t="s">
        <v>16495</v>
      </c>
    </row>
    <row r="115">
      <c r="J115" s="2" t="s">
        <v>14344</v>
      </c>
      <c r="K115" s="2" t="s">
        <v>16496</v>
      </c>
      <c r="L115" s="2" t="s">
        <v>16497</v>
      </c>
      <c r="M115" s="2" t="s">
        <v>16498</v>
      </c>
    </row>
    <row r="116">
      <c r="J116" s="2" t="s">
        <v>12279</v>
      </c>
      <c r="K116" s="2" t="s">
        <v>16499</v>
      </c>
      <c r="L116" s="2" t="s">
        <v>16500</v>
      </c>
      <c r="M116" s="2" t="s">
        <v>16501</v>
      </c>
    </row>
    <row r="117">
      <c r="J117" s="2" t="s">
        <v>15992</v>
      </c>
      <c r="K117" s="2" t="s">
        <v>16502</v>
      </c>
      <c r="L117" s="2" t="s">
        <v>16503</v>
      </c>
      <c r="M117" s="2" t="s">
        <v>16504</v>
      </c>
    </row>
    <row r="118">
      <c r="J118" s="2" t="s">
        <v>13726</v>
      </c>
      <c r="K118" s="2" t="s">
        <v>16505</v>
      </c>
      <c r="L118" s="2" t="s">
        <v>16506</v>
      </c>
      <c r="M118" s="2" t="s">
        <v>16507</v>
      </c>
    </row>
    <row r="119">
      <c r="J119" s="2" t="s">
        <v>13725</v>
      </c>
      <c r="K119" s="2" t="s">
        <v>16508</v>
      </c>
      <c r="L119" s="2" t="s">
        <v>16509</v>
      </c>
      <c r="M119" s="2" t="s">
        <v>16510</v>
      </c>
    </row>
    <row r="120">
      <c r="J120" s="2" t="s">
        <v>15124</v>
      </c>
      <c r="K120" s="2" t="s">
        <v>16511</v>
      </c>
      <c r="L120" s="2" t="s">
        <v>16512</v>
      </c>
      <c r="M120" s="2" t="s">
        <v>16513</v>
      </c>
    </row>
    <row r="121">
      <c r="J121" s="2" t="s">
        <v>13239</v>
      </c>
      <c r="K121" s="2" t="s">
        <v>16514</v>
      </c>
      <c r="L121" s="2" t="s">
        <v>16515</v>
      </c>
      <c r="M121" s="2" t="s">
        <v>16516</v>
      </c>
    </row>
    <row r="122">
      <c r="J122" s="2" t="s">
        <v>15018</v>
      </c>
      <c r="K122" s="2" t="s">
        <v>16517</v>
      </c>
      <c r="L122" s="2" t="s">
        <v>16518</v>
      </c>
      <c r="M122" s="2" t="s">
        <v>16519</v>
      </c>
    </row>
    <row r="123">
      <c r="J123" s="2" t="s">
        <v>15737</v>
      </c>
      <c r="K123" s="2" t="s">
        <v>16520</v>
      </c>
      <c r="L123" s="2" t="s">
        <v>16521</v>
      </c>
      <c r="M123" s="2" t="s">
        <v>16522</v>
      </c>
    </row>
    <row r="124">
      <c r="J124" s="2" t="s">
        <v>15919</v>
      </c>
      <c r="K124" s="2" t="s">
        <v>16523</v>
      </c>
      <c r="L124" s="2" t="s">
        <v>16524</v>
      </c>
      <c r="M124" s="2" t="s">
        <v>16525</v>
      </c>
    </row>
    <row r="125">
      <c r="J125" s="2" t="s">
        <v>14315</v>
      </c>
      <c r="K125" s="2" t="s">
        <v>16526</v>
      </c>
      <c r="L125" s="2" t="s">
        <v>16527</v>
      </c>
      <c r="M125" s="2" t="s">
        <v>16528</v>
      </c>
    </row>
    <row r="126">
      <c r="J126" s="2" t="s">
        <v>13595</v>
      </c>
      <c r="K126" s="2" t="s">
        <v>16529</v>
      </c>
      <c r="L126" s="2" t="s">
        <v>16530</v>
      </c>
      <c r="M126" s="2" t="s">
        <v>16531</v>
      </c>
    </row>
    <row r="127">
      <c r="J127" s="2" t="s">
        <v>11882</v>
      </c>
      <c r="K127" s="2" t="s">
        <v>16532</v>
      </c>
      <c r="L127" s="2" t="s">
        <v>16533</v>
      </c>
      <c r="M127" s="2" t="s">
        <v>16534</v>
      </c>
    </row>
    <row r="128">
      <c r="J128" s="2" t="s">
        <v>14202</v>
      </c>
      <c r="K128" s="2" t="s">
        <v>16535</v>
      </c>
      <c r="L128" s="2" t="s">
        <v>16536</v>
      </c>
      <c r="M128" s="2" t="s">
        <v>16537</v>
      </c>
    </row>
    <row r="129">
      <c r="J129" s="2" t="s">
        <v>15140</v>
      </c>
      <c r="K129" s="2" t="s">
        <v>16538</v>
      </c>
      <c r="L129" s="2" t="s">
        <v>16539</v>
      </c>
      <c r="M129" s="2" t="s">
        <v>16540</v>
      </c>
    </row>
    <row r="130">
      <c r="J130" s="2" t="s">
        <v>14452</v>
      </c>
      <c r="K130" s="2" t="s">
        <v>16541</v>
      </c>
      <c r="L130" s="2" t="s">
        <v>16542</v>
      </c>
      <c r="M130" s="2" t="s">
        <v>16543</v>
      </c>
    </row>
    <row r="131">
      <c r="J131" s="2" t="s">
        <v>13046</v>
      </c>
      <c r="K131" s="2" t="s">
        <v>16544</v>
      </c>
      <c r="L131" s="2" t="s">
        <v>16545</v>
      </c>
      <c r="M131" s="2" t="s">
        <v>16546</v>
      </c>
    </row>
    <row r="132">
      <c r="J132" s="2" t="s">
        <v>12966</v>
      </c>
      <c r="K132" s="2" t="s">
        <v>16547</v>
      </c>
      <c r="L132" s="2" t="s">
        <v>16548</v>
      </c>
      <c r="M132" s="2" t="s">
        <v>16549</v>
      </c>
    </row>
    <row r="133">
      <c r="J133" s="2" t="s">
        <v>12754</v>
      </c>
      <c r="K133" s="2" t="s">
        <v>16550</v>
      </c>
      <c r="L133" s="2" t="s">
        <v>16551</v>
      </c>
      <c r="M133" s="2" t="s">
        <v>16552</v>
      </c>
    </row>
    <row r="134">
      <c r="J134" s="2" t="s">
        <v>16553</v>
      </c>
      <c r="K134" s="2" t="s">
        <v>13501</v>
      </c>
      <c r="L134" s="2" t="s">
        <v>16554</v>
      </c>
      <c r="M134" s="2" t="s">
        <v>16552</v>
      </c>
    </row>
    <row r="135">
      <c r="J135" s="2" t="s">
        <v>16553</v>
      </c>
      <c r="K135" s="2" t="s">
        <v>13502</v>
      </c>
      <c r="L135" s="2" t="s">
        <v>16554</v>
      </c>
      <c r="M135" s="2" t="s">
        <v>16552</v>
      </c>
    </row>
    <row r="136">
      <c r="J136" s="2" t="s">
        <v>14928</v>
      </c>
      <c r="K136" s="2" t="s">
        <v>16555</v>
      </c>
      <c r="L136" s="2" t="s">
        <v>16556</v>
      </c>
      <c r="M136" s="2" t="s">
        <v>16552</v>
      </c>
    </row>
    <row r="137">
      <c r="J137" s="2" t="s">
        <v>13017</v>
      </c>
      <c r="K137" s="2" t="s">
        <v>16557</v>
      </c>
      <c r="L137" s="2" t="s">
        <v>16558</v>
      </c>
      <c r="M137" s="2" t="s">
        <v>16559</v>
      </c>
    </row>
    <row r="138">
      <c r="J138" s="2" t="s">
        <v>11684</v>
      </c>
      <c r="K138" s="2" t="s">
        <v>16560</v>
      </c>
      <c r="L138" s="2" t="s">
        <v>16561</v>
      </c>
      <c r="M138" s="2" t="s">
        <v>16562</v>
      </c>
    </row>
    <row r="139">
      <c r="J139" s="2" t="s">
        <v>11798</v>
      </c>
      <c r="K139" s="2" t="s">
        <v>16563</v>
      </c>
      <c r="L139" s="2" t="s">
        <v>16564</v>
      </c>
      <c r="M139" s="2" t="s">
        <v>16565</v>
      </c>
    </row>
    <row r="140">
      <c r="J140" s="2" t="s">
        <v>112</v>
      </c>
      <c r="K140" s="2" t="s">
        <v>16566</v>
      </c>
      <c r="L140" s="2" t="s">
        <v>16567</v>
      </c>
      <c r="M140" s="2" t="s">
        <v>16568</v>
      </c>
    </row>
    <row r="141">
      <c r="J141" s="2" t="s">
        <v>13843</v>
      </c>
      <c r="K141" s="2" t="s">
        <v>16569</v>
      </c>
      <c r="L141" s="2" t="s">
        <v>16570</v>
      </c>
      <c r="M141" s="2" t="s">
        <v>16571</v>
      </c>
    </row>
    <row r="142">
      <c r="J142" s="2" t="s">
        <v>11823</v>
      </c>
      <c r="K142" s="2" t="s">
        <v>16572</v>
      </c>
      <c r="L142" s="2" t="s">
        <v>16573</v>
      </c>
      <c r="M142" s="2" t="s">
        <v>16574</v>
      </c>
    </row>
    <row r="143">
      <c r="J143" s="2" t="s">
        <v>14636</v>
      </c>
      <c r="K143" s="2" t="s">
        <v>16575</v>
      </c>
      <c r="L143" s="2" t="s">
        <v>16576</v>
      </c>
      <c r="M143" s="2" t="s">
        <v>16577</v>
      </c>
    </row>
    <row r="144">
      <c r="J144" s="2" t="s">
        <v>16068</v>
      </c>
      <c r="K144" s="2" t="s">
        <v>16578</v>
      </c>
      <c r="L144" s="2" t="s">
        <v>16579</v>
      </c>
      <c r="M144" s="2" t="s">
        <v>16580</v>
      </c>
    </row>
    <row r="145">
      <c r="J145" s="2" t="s">
        <v>13773</v>
      </c>
      <c r="K145" s="2" t="s">
        <v>16581</v>
      </c>
      <c r="L145" s="2" t="s">
        <v>16582</v>
      </c>
      <c r="M145" s="2" t="s">
        <v>16583</v>
      </c>
    </row>
    <row r="146">
      <c r="J146" s="2" t="s">
        <v>15110</v>
      </c>
      <c r="K146" s="2" t="s">
        <v>16584</v>
      </c>
      <c r="L146" s="2" t="s">
        <v>16585</v>
      </c>
      <c r="M146" s="2" t="s">
        <v>16586</v>
      </c>
    </row>
    <row r="147">
      <c r="J147" s="2" t="s">
        <v>14229</v>
      </c>
      <c r="K147" s="2" t="s">
        <v>16587</v>
      </c>
      <c r="L147" s="2" t="s">
        <v>16588</v>
      </c>
      <c r="M147" s="2" t="s">
        <v>16589</v>
      </c>
    </row>
    <row r="148">
      <c r="J148" s="2" t="s">
        <v>14365</v>
      </c>
      <c r="K148" s="2" t="s">
        <v>16590</v>
      </c>
      <c r="L148" s="2" t="s">
        <v>16591</v>
      </c>
      <c r="M148" s="2" t="s">
        <v>16592</v>
      </c>
    </row>
    <row r="149">
      <c r="J149" s="2" t="s">
        <v>12428</v>
      </c>
      <c r="K149" s="2" t="s">
        <v>16593</v>
      </c>
      <c r="L149" s="2" t="s">
        <v>16594</v>
      </c>
      <c r="M149" s="2" t="s">
        <v>16595</v>
      </c>
    </row>
    <row r="150">
      <c r="J150" s="2" t="s">
        <v>13160</v>
      </c>
      <c r="K150" s="2" t="s">
        <v>16596</v>
      </c>
      <c r="L150" s="2" t="s">
        <v>16597</v>
      </c>
      <c r="M150" s="2" t="s">
        <v>16598</v>
      </c>
    </row>
    <row r="151">
      <c r="J151" s="2" t="s">
        <v>13629</v>
      </c>
      <c r="K151" s="2" t="s">
        <v>16599</v>
      </c>
      <c r="L151" s="2" t="s">
        <v>16600</v>
      </c>
      <c r="M151" s="2" t="s">
        <v>16601</v>
      </c>
    </row>
    <row r="152">
      <c r="J152" s="2" t="s">
        <v>15719</v>
      </c>
      <c r="K152" s="2" t="s">
        <v>16602</v>
      </c>
      <c r="L152" s="2" t="s">
        <v>16603</v>
      </c>
      <c r="M152" s="2" t="s">
        <v>16604</v>
      </c>
    </row>
    <row r="153">
      <c r="J153" s="2" t="s">
        <v>14052</v>
      </c>
      <c r="K153" s="2" t="s">
        <v>16605</v>
      </c>
      <c r="L153" s="2" t="s">
        <v>16606</v>
      </c>
      <c r="M153" s="2" t="s">
        <v>16607</v>
      </c>
    </row>
    <row r="154">
      <c r="J154" s="2" t="s">
        <v>14879</v>
      </c>
      <c r="K154" s="2" t="s">
        <v>16608</v>
      </c>
      <c r="L154" s="2" t="s">
        <v>16609</v>
      </c>
      <c r="M154" s="2" t="s">
        <v>16610</v>
      </c>
    </row>
    <row r="155">
      <c r="J155" s="2" t="s">
        <v>14780</v>
      </c>
      <c r="K155" s="2" t="s">
        <v>16611</v>
      </c>
      <c r="L155" s="2" t="s">
        <v>16612</v>
      </c>
      <c r="M155" s="2" t="s">
        <v>16613</v>
      </c>
    </row>
    <row r="156">
      <c r="J156" s="2" t="s">
        <v>13255</v>
      </c>
      <c r="K156" s="2" t="s">
        <v>16614</v>
      </c>
      <c r="L156" s="2" t="s">
        <v>16615</v>
      </c>
      <c r="M156" s="2" t="s">
        <v>16616</v>
      </c>
    </row>
    <row r="157">
      <c r="J157" s="2" t="s">
        <v>15755</v>
      </c>
      <c r="K157" s="2" t="s">
        <v>16617</v>
      </c>
      <c r="L157" s="2" t="s">
        <v>16618</v>
      </c>
      <c r="M157" s="2" t="s">
        <v>16619</v>
      </c>
    </row>
    <row r="158">
      <c r="J158" s="2" t="s">
        <v>139</v>
      </c>
      <c r="K158" s="2" t="s">
        <v>16620</v>
      </c>
      <c r="L158" s="2" t="s">
        <v>16621</v>
      </c>
      <c r="M158" s="2" t="s">
        <v>16622</v>
      </c>
    </row>
    <row r="159">
      <c r="J159" s="2" t="s">
        <v>151</v>
      </c>
      <c r="K159" s="2" t="s">
        <v>16623</v>
      </c>
      <c r="L159" s="2" t="s">
        <v>16624</v>
      </c>
      <c r="M159" s="2" t="s">
        <v>16625</v>
      </c>
    </row>
    <row r="160">
      <c r="J160" s="2" t="s">
        <v>12421</v>
      </c>
      <c r="K160" s="2" t="s">
        <v>16626</v>
      </c>
      <c r="L160" s="2" t="s">
        <v>16627</v>
      </c>
      <c r="M160" s="2" t="s">
        <v>16628</v>
      </c>
    </row>
    <row r="161">
      <c r="J161" s="2" t="s">
        <v>16090</v>
      </c>
      <c r="K161" s="2" t="s">
        <v>16629</v>
      </c>
      <c r="L161" s="2" t="s">
        <v>16630</v>
      </c>
      <c r="M161" s="2" t="s">
        <v>16631</v>
      </c>
    </row>
    <row r="162">
      <c r="J162" s="2" t="s">
        <v>13357</v>
      </c>
      <c r="K162" s="2" t="s">
        <v>16632</v>
      </c>
      <c r="L162" s="2" t="s">
        <v>16633</v>
      </c>
      <c r="M162" s="2" t="s">
        <v>16634</v>
      </c>
    </row>
    <row r="163">
      <c r="J163" s="2" t="s">
        <v>147</v>
      </c>
      <c r="K163" s="2" t="s">
        <v>16635</v>
      </c>
      <c r="L163" s="2" t="s">
        <v>16636</v>
      </c>
      <c r="M163" s="2" t="s">
        <v>16637</v>
      </c>
    </row>
    <row r="164">
      <c r="J164" s="2" t="s">
        <v>12994</v>
      </c>
      <c r="K164" s="2" t="s">
        <v>16638</v>
      </c>
      <c r="L164" s="2" t="s">
        <v>16639</v>
      </c>
      <c r="M164" s="2" t="s">
        <v>16640</v>
      </c>
    </row>
    <row r="165">
      <c r="J165" s="2" t="s">
        <v>15542</v>
      </c>
      <c r="K165" s="2" t="s">
        <v>16641</v>
      </c>
      <c r="L165" s="2" t="s">
        <v>16642</v>
      </c>
      <c r="M165" s="2" t="s">
        <v>16643</v>
      </c>
    </row>
    <row r="166">
      <c r="J166" s="2" t="s">
        <v>11615</v>
      </c>
      <c r="K166" s="2" t="s">
        <v>16644</v>
      </c>
      <c r="L166" s="2" t="s">
        <v>16645</v>
      </c>
      <c r="M166" s="2" t="s">
        <v>16646</v>
      </c>
    </row>
    <row r="167">
      <c r="J167" s="2" t="s">
        <v>14019</v>
      </c>
      <c r="K167" s="2" t="s">
        <v>16647</v>
      </c>
      <c r="L167" s="2" t="s">
        <v>16648</v>
      </c>
      <c r="M167" s="2" t="s">
        <v>16649</v>
      </c>
    </row>
    <row r="168">
      <c r="J168" s="2" t="s">
        <v>14522</v>
      </c>
      <c r="K168" s="2" t="s">
        <v>16650</v>
      </c>
      <c r="L168" s="2" t="s">
        <v>16651</v>
      </c>
      <c r="M168" s="2" t="s">
        <v>16652</v>
      </c>
    </row>
    <row r="169">
      <c r="J169" s="2" t="s">
        <v>12881</v>
      </c>
      <c r="K169" s="2" t="s">
        <v>16653</v>
      </c>
      <c r="L169" s="2" t="s">
        <v>16654</v>
      </c>
      <c r="M169" s="2" t="s">
        <v>16655</v>
      </c>
    </row>
    <row r="170">
      <c r="J170" s="2" t="s">
        <v>14107</v>
      </c>
      <c r="K170" s="2" t="s">
        <v>16656</v>
      </c>
      <c r="L170" s="2" t="s">
        <v>16657</v>
      </c>
      <c r="M170" s="2" t="s">
        <v>16658</v>
      </c>
    </row>
    <row r="171">
      <c r="J171" s="2" t="s">
        <v>14901</v>
      </c>
      <c r="K171" s="2" t="s">
        <v>16659</v>
      </c>
      <c r="L171" s="2" t="s">
        <v>16660</v>
      </c>
      <c r="M171" s="2" t="s">
        <v>16658</v>
      </c>
    </row>
    <row r="172">
      <c r="J172" s="2" t="s">
        <v>12133</v>
      </c>
      <c r="K172" s="2" t="s">
        <v>16661</v>
      </c>
      <c r="L172" s="2" t="s">
        <v>16662</v>
      </c>
      <c r="M172" s="2" t="s">
        <v>16663</v>
      </c>
    </row>
    <row r="173">
      <c r="J173" s="2" t="s">
        <v>14614</v>
      </c>
      <c r="K173" s="2" t="s">
        <v>16664</v>
      </c>
      <c r="L173" s="2" t="s">
        <v>16665</v>
      </c>
      <c r="M173" s="2" t="s">
        <v>16666</v>
      </c>
    </row>
    <row r="174">
      <c r="J174" s="2" t="s">
        <v>14538</v>
      </c>
      <c r="K174" s="2" t="s">
        <v>16667</v>
      </c>
      <c r="L174" s="2" t="s">
        <v>16668</v>
      </c>
      <c r="M174" s="2" t="s">
        <v>16669</v>
      </c>
    </row>
    <row r="175">
      <c r="J175" s="2" t="s">
        <v>13016</v>
      </c>
      <c r="K175" s="2" t="s">
        <v>16670</v>
      </c>
      <c r="L175" s="2" t="s">
        <v>16671</v>
      </c>
      <c r="M175" s="2" t="s">
        <v>16672</v>
      </c>
    </row>
    <row r="176">
      <c r="J176" s="2" t="s">
        <v>13300</v>
      </c>
      <c r="K176" s="2" t="s">
        <v>16673</v>
      </c>
      <c r="L176" s="2" t="s">
        <v>16674</v>
      </c>
      <c r="M176" s="2" t="s">
        <v>16672</v>
      </c>
    </row>
    <row r="177">
      <c r="J177" s="2" t="s">
        <v>14624</v>
      </c>
      <c r="K177" s="2" t="s">
        <v>16675</v>
      </c>
      <c r="L177" s="2" t="s">
        <v>16676</v>
      </c>
      <c r="M177" s="2" t="s">
        <v>16677</v>
      </c>
    </row>
    <row r="178">
      <c r="J178" s="2" t="s">
        <v>13500</v>
      </c>
      <c r="K178" s="2" t="s">
        <v>16678</v>
      </c>
      <c r="L178" s="2" t="s">
        <v>16679</v>
      </c>
      <c r="M178" s="2" t="s">
        <v>16680</v>
      </c>
    </row>
    <row r="179">
      <c r="J179" s="2" t="s">
        <v>11902</v>
      </c>
      <c r="K179" s="2" t="s">
        <v>16681</v>
      </c>
      <c r="L179" s="2" t="s">
        <v>16682</v>
      </c>
      <c r="M179" s="2" t="s">
        <v>16683</v>
      </c>
    </row>
    <row r="180">
      <c r="J180" s="2" t="s">
        <v>12726</v>
      </c>
      <c r="K180" s="2" t="s">
        <v>16684</v>
      </c>
      <c r="L180" s="2" t="s">
        <v>16685</v>
      </c>
      <c r="M180" s="2" t="s">
        <v>16686</v>
      </c>
    </row>
    <row r="181">
      <c r="J181" s="2" t="s">
        <v>16030</v>
      </c>
      <c r="K181" s="2" t="s">
        <v>16687</v>
      </c>
      <c r="L181" s="2" t="s">
        <v>16688</v>
      </c>
      <c r="M181" s="2" t="s">
        <v>16689</v>
      </c>
    </row>
    <row r="182">
      <c r="J182" s="2" t="s">
        <v>13236</v>
      </c>
      <c r="K182" s="2" t="s">
        <v>16690</v>
      </c>
      <c r="L182" s="2" t="s">
        <v>16691</v>
      </c>
      <c r="M182" s="2" t="s">
        <v>16692</v>
      </c>
    </row>
    <row r="183">
      <c r="J183" s="2" t="s">
        <v>14425</v>
      </c>
      <c r="K183" s="2" t="s">
        <v>16693</v>
      </c>
      <c r="L183" s="2" t="s">
        <v>16694</v>
      </c>
      <c r="M183" s="2" t="s">
        <v>16692</v>
      </c>
    </row>
    <row r="184">
      <c r="J184" s="2" t="s">
        <v>15611</v>
      </c>
      <c r="K184" s="2" t="s">
        <v>16695</v>
      </c>
      <c r="L184" s="2" t="s">
        <v>16696</v>
      </c>
      <c r="M184" s="2" t="s">
        <v>16697</v>
      </c>
    </row>
    <row r="185">
      <c r="J185" s="2" t="s">
        <v>12318</v>
      </c>
      <c r="K185" s="2" t="s">
        <v>16698</v>
      </c>
      <c r="L185" s="2" t="s">
        <v>16699</v>
      </c>
      <c r="M185" s="2" t="s">
        <v>16700</v>
      </c>
    </row>
    <row r="186">
      <c r="J186" s="2" t="s">
        <v>14461</v>
      </c>
      <c r="K186" s="2" t="s">
        <v>16701</v>
      </c>
      <c r="L186" s="2" t="s">
        <v>16702</v>
      </c>
      <c r="M186" s="2" t="s">
        <v>16700</v>
      </c>
    </row>
    <row r="187">
      <c r="J187" s="2" t="s">
        <v>141</v>
      </c>
      <c r="K187" s="2" t="s">
        <v>16703</v>
      </c>
      <c r="L187" s="2" t="s">
        <v>16704</v>
      </c>
      <c r="M187" s="2" t="s">
        <v>16705</v>
      </c>
    </row>
    <row r="188">
      <c r="J188" s="2" t="s">
        <v>143</v>
      </c>
      <c r="K188" s="2" t="s">
        <v>16706</v>
      </c>
      <c r="L188" s="2" t="s">
        <v>16707</v>
      </c>
      <c r="M188" s="2" t="s">
        <v>16705</v>
      </c>
    </row>
    <row r="189">
      <c r="J189" s="2" t="s">
        <v>98</v>
      </c>
      <c r="K189" s="2" t="s">
        <v>16708</v>
      </c>
      <c r="L189" s="2" t="s">
        <v>16709</v>
      </c>
      <c r="M189" s="2" t="s">
        <v>16705</v>
      </c>
    </row>
    <row r="190">
      <c r="J190" s="2" t="s">
        <v>11723</v>
      </c>
      <c r="K190" s="2" t="s">
        <v>16710</v>
      </c>
      <c r="L190" s="2" t="s">
        <v>16711</v>
      </c>
      <c r="M190" s="2" t="s">
        <v>16705</v>
      </c>
    </row>
    <row r="191">
      <c r="J191" s="2" t="s">
        <v>11736</v>
      </c>
      <c r="K191" s="2" t="s">
        <v>16712</v>
      </c>
      <c r="L191" s="2" t="s">
        <v>16713</v>
      </c>
      <c r="M191" s="2" t="s">
        <v>16705</v>
      </c>
    </row>
    <row r="192">
      <c r="J192" s="2" t="s">
        <v>11821</v>
      </c>
      <c r="K192" s="2" t="s">
        <v>16714</v>
      </c>
      <c r="L192" s="2" t="s">
        <v>16715</v>
      </c>
      <c r="M192" s="2" t="s">
        <v>16705</v>
      </c>
    </row>
    <row r="193">
      <c r="J193" s="2" t="s">
        <v>12244</v>
      </c>
      <c r="K193" s="2" t="s">
        <v>16716</v>
      </c>
      <c r="L193" s="2" t="s">
        <v>16717</v>
      </c>
      <c r="M193" s="2" t="s">
        <v>16705</v>
      </c>
    </row>
    <row r="194">
      <c r="J194" s="2" t="s">
        <v>12261</v>
      </c>
      <c r="K194" s="2" t="s">
        <v>16718</v>
      </c>
      <c r="L194" s="2" t="s">
        <v>16719</v>
      </c>
      <c r="M194" s="2" t="s">
        <v>16705</v>
      </c>
    </row>
    <row r="195">
      <c r="J195" s="2" t="s">
        <v>12271</v>
      </c>
      <c r="K195" s="2" t="s">
        <v>16720</v>
      </c>
      <c r="L195" s="2" t="s">
        <v>16721</v>
      </c>
      <c r="M195" s="2" t="s">
        <v>16705</v>
      </c>
    </row>
    <row r="196">
      <c r="J196" s="2" t="s">
        <v>12302</v>
      </c>
      <c r="K196" s="2" t="s">
        <v>16722</v>
      </c>
      <c r="L196" s="2" t="s">
        <v>16723</v>
      </c>
      <c r="M196" s="2" t="s">
        <v>16705</v>
      </c>
    </row>
    <row r="197">
      <c r="J197" s="2" t="s">
        <v>12403</v>
      </c>
      <c r="K197" s="2" t="s">
        <v>16724</v>
      </c>
      <c r="L197" s="2" t="s">
        <v>16725</v>
      </c>
      <c r="M197" s="2" t="s">
        <v>16705</v>
      </c>
    </row>
    <row r="198">
      <c r="J198" s="2" t="s">
        <v>12499</v>
      </c>
      <c r="K198" s="2" t="s">
        <v>16726</v>
      </c>
      <c r="L198" s="2" t="s">
        <v>16727</v>
      </c>
      <c r="M198" s="2" t="s">
        <v>16705</v>
      </c>
    </row>
    <row r="199">
      <c r="J199" s="2" t="s">
        <v>12518</v>
      </c>
      <c r="K199" s="2" t="s">
        <v>16728</v>
      </c>
      <c r="L199" s="2" t="s">
        <v>16729</v>
      </c>
      <c r="M199" s="2" t="s">
        <v>16705</v>
      </c>
    </row>
    <row r="200">
      <c r="J200" s="2" t="s">
        <v>12553</v>
      </c>
      <c r="K200" s="2" t="s">
        <v>16730</v>
      </c>
      <c r="L200" s="2" t="s">
        <v>16731</v>
      </c>
      <c r="M200" s="2" t="s">
        <v>16705</v>
      </c>
    </row>
    <row r="201">
      <c r="J201" s="2" t="s">
        <v>12560</v>
      </c>
      <c r="K201" s="2" t="s">
        <v>16732</v>
      </c>
      <c r="L201" s="2" t="s">
        <v>16733</v>
      </c>
      <c r="M201" s="2" t="s">
        <v>16705</v>
      </c>
    </row>
    <row r="202">
      <c r="J202" s="2" t="s">
        <v>12739</v>
      </c>
      <c r="K202" s="2" t="s">
        <v>16734</v>
      </c>
      <c r="L202" s="2" t="s">
        <v>16735</v>
      </c>
      <c r="M202" s="2" t="s">
        <v>16705</v>
      </c>
    </row>
    <row r="203">
      <c r="J203" s="2" t="s">
        <v>12858</v>
      </c>
      <c r="K203" s="2" t="s">
        <v>16736</v>
      </c>
      <c r="L203" s="2" t="s">
        <v>16737</v>
      </c>
      <c r="M203" s="2" t="s">
        <v>16705</v>
      </c>
    </row>
    <row r="204">
      <c r="J204" s="2" t="s">
        <v>12866</v>
      </c>
      <c r="K204" s="2" t="s">
        <v>16738</v>
      </c>
      <c r="L204" s="2" t="s">
        <v>16739</v>
      </c>
      <c r="M204" s="2" t="s">
        <v>16705</v>
      </c>
    </row>
    <row r="205">
      <c r="J205" s="2" t="s">
        <v>12870</v>
      </c>
      <c r="K205" s="2" t="s">
        <v>16740</v>
      </c>
      <c r="L205" s="2" t="s">
        <v>16741</v>
      </c>
      <c r="M205" s="2" t="s">
        <v>16705</v>
      </c>
    </row>
    <row r="206">
      <c r="J206" s="2" t="s">
        <v>13206</v>
      </c>
      <c r="K206" s="2" t="s">
        <v>16742</v>
      </c>
      <c r="L206" s="2" t="s">
        <v>16743</v>
      </c>
      <c r="M206" s="2" t="s">
        <v>16705</v>
      </c>
    </row>
    <row r="207">
      <c r="J207" s="2" t="s">
        <v>13231</v>
      </c>
      <c r="K207" s="2" t="s">
        <v>16744</v>
      </c>
      <c r="L207" s="2" t="s">
        <v>16745</v>
      </c>
      <c r="M207" s="2" t="s">
        <v>16705</v>
      </c>
    </row>
    <row r="208">
      <c r="J208" s="2" t="s">
        <v>13324</v>
      </c>
      <c r="K208" s="2" t="s">
        <v>16746</v>
      </c>
      <c r="L208" s="2" t="s">
        <v>16747</v>
      </c>
      <c r="M208" s="2" t="s">
        <v>16705</v>
      </c>
    </row>
    <row r="209">
      <c r="J209" s="2" t="s">
        <v>13338</v>
      </c>
      <c r="K209" s="2" t="s">
        <v>16748</v>
      </c>
      <c r="L209" s="2" t="s">
        <v>16749</v>
      </c>
      <c r="M209" s="2" t="s">
        <v>16705</v>
      </c>
    </row>
    <row r="210">
      <c r="J210" s="2" t="s">
        <v>13431</v>
      </c>
      <c r="K210" s="2" t="s">
        <v>16750</v>
      </c>
      <c r="L210" s="2" t="s">
        <v>16751</v>
      </c>
      <c r="M210" s="2" t="s">
        <v>16705</v>
      </c>
    </row>
    <row r="211">
      <c r="J211" s="2" t="s">
        <v>13587</v>
      </c>
      <c r="K211" s="2" t="s">
        <v>16752</v>
      </c>
      <c r="L211" s="2" t="s">
        <v>16753</v>
      </c>
      <c r="M211" s="2" t="s">
        <v>16705</v>
      </c>
    </row>
    <row r="212">
      <c r="J212" s="2" t="s">
        <v>13619</v>
      </c>
      <c r="K212" s="2" t="s">
        <v>16754</v>
      </c>
      <c r="L212" s="2" t="s">
        <v>16755</v>
      </c>
      <c r="M212" s="2" t="s">
        <v>16705</v>
      </c>
    </row>
    <row r="213">
      <c r="J213" s="2" t="s">
        <v>13689</v>
      </c>
      <c r="K213" s="2" t="s">
        <v>16756</v>
      </c>
      <c r="L213" s="2" t="s">
        <v>16757</v>
      </c>
      <c r="M213" s="2" t="s">
        <v>16705</v>
      </c>
    </row>
    <row r="214">
      <c r="J214" s="2" t="s">
        <v>114</v>
      </c>
      <c r="K214" s="2" t="s">
        <v>16758</v>
      </c>
      <c r="L214" s="2" t="s">
        <v>16759</v>
      </c>
      <c r="M214" s="2" t="s">
        <v>16705</v>
      </c>
    </row>
    <row r="215">
      <c r="J215" s="2" t="s">
        <v>14017</v>
      </c>
      <c r="K215" s="2" t="s">
        <v>16760</v>
      </c>
      <c r="L215" s="2" t="s">
        <v>16761</v>
      </c>
      <c r="M215" s="2" t="s">
        <v>16705</v>
      </c>
    </row>
    <row r="216">
      <c r="J216" s="2" t="s">
        <v>14259</v>
      </c>
      <c r="K216" s="2" t="s">
        <v>16762</v>
      </c>
      <c r="L216" s="2" t="s">
        <v>16763</v>
      </c>
      <c r="M216" s="2" t="s">
        <v>16705</v>
      </c>
    </row>
    <row r="217">
      <c r="J217" s="2" t="s">
        <v>14537</v>
      </c>
      <c r="K217" s="2" t="s">
        <v>16764</v>
      </c>
      <c r="L217" s="2" t="s">
        <v>16765</v>
      </c>
      <c r="M217" s="2" t="s">
        <v>16705</v>
      </c>
    </row>
    <row r="218">
      <c r="J218" s="2" t="s">
        <v>14596</v>
      </c>
      <c r="K218" s="2" t="s">
        <v>16766</v>
      </c>
      <c r="L218" s="2" t="s">
        <v>16767</v>
      </c>
      <c r="M218" s="2" t="s">
        <v>16705</v>
      </c>
    </row>
    <row r="219">
      <c r="J219" s="2" t="s">
        <v>14980</v>
      </c>
      <c r="K219" s="2" t="s">
        <v>16768</v>
      </c>
      <c r="L219" s="2" t="s">
        <v>16769</v>
      </c>
      <c r="M219" s="2" t="s">
        <v>16705</v>
      </c>
    </row>
    <row r="220">
      <c r="J220" s="2" t="s">
        <v>14982</v>
      </c>
      <c r="K220" s="2" t="s">
        <v>16770</v>
      </c>
      <c r="L220" s="2" t="s">
        <v>16771</v>
      </c>
      <c r="M220" s="2" t="s">
        <v>16705</v>
      </c>
    </row>
    <row r="221">
      <c r="J221" s="2" t="s">
        <v>15109</v>
      </c>
      <c r="K221" s="2" t="s">
        <v>16772</v>
      </c>
      <c r="L221" s="2" t="s">
        <v>16773</v>
      </c>
      <c r="M221" s="2" t="s">
        <v>16705</v>
      </c>
    </row>
    <row r="222">
      <c r="J222" s="2" t="s">
        <v>15252</v>
      </c>
      <c r="K222" s="2" t="s">
        <v>16774</v>
      </c>
      <c r="L222" s="2" t="s">
        <v>16775</v>
      </c>
      <c r="M222" s="2" t="s">
        <v>16705</v>
      </c>
    </row>
    <row r="223">
      <c r="J223" s="2" t="s">
        <v>15328</v>
      </c>
      <c r="K223" s="2" t="s">
        <v>16776</v>
      </c>
      <c r="L223" s="2" t="s">
        <v>16777</v>
      </c>
      <c r="M223" s="2" t="s">
        <v>16705</v>
      </c>
    </row>
    <row r="224">
      <c r="J224" s="2" t="s">
        <v>15449</v>
      </c>
      <c r="K224" s="2" t="s">
        <v>16778</v>
      </c>
      <c r="L224" s="2" t="s">
        <v>16779</v>
      </c>
      <c r="M224" s="2" t="s">
        <v>16705</v>
      </c>
    </row>
    <row r="225">
      <c r="J225" s="2" t="s">
        <v>15491</v>
      </c>
      <c r="K225" s="2" t="s">
        <v>16780</v>
      </c>
      <c r="L225" s="2" t="s">
        <v>16781</v>
      </c>
      <c r="M225" s="2" t="s">
        <v>16705</v>
      </c>
    </row>
    <row r="226">
      <c r="J226" s="2" t="s">
        <v>15588</v>
      </c>
      <c r="K226" s="2" t="s">
        <v>16782</v>
      </c>
      <c r="L226" s="2" t="s">
        <v>16783</v>
      </c>
      <c r="M226" s="2" t="s">
        <v>16705</v>
      </c>
    </row>
    <row r="227">
      <c r="J227" s="2" t="s">
        <v>15640</v>
      </c>
      <c r="K227" s="2" t="s">
        <v>16784</v>
      </c>
      <c r="L227" s="2" t="s">
        <v>16785</v>
      </c>
      <c r="M227" s="2" t="s">
        <v>16705</v>
      </c>
    </row>
    <row r="228">
      <c r="J228" s="2" t="s">
        <v>15827</v>
      </c>
      <c r="K228" s="2" t="s">
        <v>16786</v>
      </c>
      <c r="L228" s="2" t="s">
        <v>16787</v>
      </c>
      <c r="M228" s="2" t="s">
        <v>16705</v>
      </c>
    </row>
    <row r="229">
      <c r="J229" s="2" t="s">
        <v>15886</v>
      </c>
      <c r="K229" s="2" t="s">
        <v>16788</v>
      </c>
      <c r="L229" s="2" t="s">
        <v>16789</v>
      </c>
      <c r="M229" s="2" t="s">
        <v>16705</v>
      </c>
    </row>
    <row r="230">
      <c r="J230" s="2" t="s">
        <v>15994</v>
      </c>
      <c r="K230" s="2" t="s">
        <v>16790</v>
      </c>
      <c r="L230" s="2" t="s">
        <v>16791</v>
      </c>
      <c r="M230" s="2" t="s">
        <v>16705</v>
      </c>
    </row>
    <row r="231">
      <c r="J231" s="2" t="s">
        <v>12362</v>
      </c>
      <c r="K231" s="2" t="s">
        <v>16792</v>
      </c>
      <c r="L231" s="2" t="s">
        <v>16793</v>
      </c>
      <c r="M231" s="2" t="s">
        <v>16794</v>
      </c>
    </row>
    <row r="232">
      <c r="J232" s="2" t="s">
        <v>12552</v>
      </c>
      <c r="K232" s="2" t="s">
        <v>16795</v>
      </c>
      <c r="L232" s="2" t="s">
        <v>16796</v>
      </c>
      <c r="M232" s="2" t="s">
        <v>16794</v>
      </c>
    </row>
    <row r="233">
      <c r="J233" s="2" t="s">
        <v>13647</v>
      </c>
      <c r="K233" s="2" t="s">
        <v>16797</v>
      </c>
      <c r="L233" s="2" t="s">
        <v>16798</v>
      </c>
      <c r="M233" s="2" t="s">
        <v>16794</v>
      </c>
    </row>
    <row r="234">
      <c r="J234" s="2" t="s">
        <v>13899</v>
      </c>
      <c r="K234" s="2" t="s">
        <v>16799</v>
      </c>
      <c r="L234" s="2" t="s">
        <v>16800</v>
      </c>
      <c r="M234" s="2" t="s">
        <v>16794</v>
      </c>
    </row>
    <row r="235">
      <c r="J235" s="2" t="s">
        <v>13906</v>
      </c>
      <c r="K235" s="2" t="s">
        <v>16801</v>
      </c>
      <c r="L235" s="2" t="s">
        <v>16802</v>
      </c>
      <c r="M235" s="2" t="s">
        <v>16794</v>
      </c>
    </row>
    <row r="236">
      <c r="J236" s="2" t="s">
        <v>13913</v>
      </c>
      <c r="K236" s="2" t="s">
        <v>16803</v>
      </c>
      <c r="L236" s="2" t="s">
        <v>16804</v>
      </c>
      <c r="M236" s="2" t="s">
        <v>16794</v>
      </c>
    </row>
    <row r="237">
      <c r="J237" s="2" t="s">
        <v>14029</v>
      </c>
      <c r="K237" s="2" t="s">
        <v>16805</v>
      </c>
      <c r="L237" s="2" t="s">
        <v>16806</v>
      </c>
      <c r="M237" s="2" t="s">
        <v>16794</v>
      </c>
    </row>
    <row r="238">
      <c r="J238" s="2" t="s">
        <v>14114</v>
      </c>
      <c r="K238" s="2" t="s">
        <v>16807</v>
      </c>
      <c r="L238" s="2" t="s">
        <v>16808</v>
      </c>
      <c r="M238" s="2" t="s">
        <v>16794</v>
      </c>
    </row>
    <row r="239">
      <c r="J239" s="2" t="s">
        <v>15262</v>
      </c>
      <c r="K239" s="2" t="s">
        <v>16809</v>
      </c>
      <c r="L239" s="2" t="s">
        <v>16810</v>
      </c>
      <c r="M239" s="2" t="s">
        <v>16794</v>
      </c>
    </row>
    <row r="240">
      <c r="J240" s="2" t="s">
        <v>15300</v>
      </c>
      <c r="K240" s="2" t="s">
        <v>16811</v>
      </c>
      <c r="L240" s="2" t="s">
        <v>16812</v>
      </c>
      <c r="M240" s="2" t="s">
        <v>16794</v>
      </c>
    </row>
    <row r="241">
      <c r="J241" s="2" t="s">
        <v>15527</v>
      </c>
      <c r="K241" s="2" t="s">
        <v>16813</v>
      </c>
      <c r="L241" s="2" t="s">
        <v>16814</v>
      </c>
      <c r="M241" s="2" t="s">
        <v>16794</v>
      </c>
    </row>
    <row r="242">
      <c r="J242" s="2" t="s">
        <v>15644</v>
      </c>
      <c r="K242" s="2" t="s">
        <v>16815</v>
      </c>
      <c r="L242" s="2" t="s">
        <v>16816</v>
      </c>
      <c r="M242" s="2" t="s">
        <v>16794</v>
      </c>
    </row>
    <row r="243">
      <c r="J243" s="2" t="s">
        <v>15710</v>
      </c>
      <c r="K243" s="2" t="s">
        <v>16817</v>
      </c>
      <c r="L243" s="2" t="s">
        <v>16818</v>
      </c>
      <c r="M243" s="2" t="s">
        <v>16794</v>
      </c>
    </row>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43.56"/>
    <col customWidth="1" min="2" max="2" width="10.0"/>
    <col customWidth="1" min="3" max="3" width="10.56"/>
    <col customWidth="1" min="4" max="4" width="15.0"/>
    <col customWidth="1" min="5" max="5" width="14.44"/>
    <col customWidth="1" min="6" max="6" width="11.44"/>
    <col customWidth="1" min="7" max="7" width="47.56"/>
    <col customWidth="1" min="8" max="8" width="16.11"/>
    <col customWidth="1" min="9" max="11" width="11.44"/>
    <col customWidth="1" min="12" max="12" width="8.11"/>
    <col customWidth="1" min="13" max="13" width="7.67"/>
    <col customWidth="1" min="14" max="14" width="11.44"/>
    <col customWidth="1" min="15" max="15" width="36.11"/>
    <col customWidth="1" min="16" max="19" width="11.44"/>
    <col customWidth="1" min="20" max="20" width="20.44"/>
    <col customWidth="1" min="21" max="26" width="8.56"/>
  </cols>
  <sheetData>
    <row r="1">
      <c r="A1" s="2" t="s">
        <v>16819</v>
      </c>
    </row>
    <row r="2">
      <c r="A2" s="5" t="s">
        <v>16820</v>
      </c>
      <c r="B2" s="6"/>
      <c r="C2" s="6"/>
      <c r="D2" s="6"/>
      <c r="E2" s="6"/>
      <c r="F2" s="6"/>
      <c r="G2" s="6"/>
      <c r="H2" s="6"/>
      <c r="I2" s="6"/>
      <c r="J2" s="6"/>
      <c r="K2" s="6"/>
      <c r="L2" s="6"/>
      <c r="M2" s="6"/>
      <c r="N2" s="6"/>
      <c r="O2" s="6"/>
      <c r="P2" s="6"/>
      <c r="Q2" s="6"/>
      <c r="R2" s="6"/>
      <c r="S2" s="6"/>
      <c r="T2" s="6"/>
      <c r="U2" s="7"/>
      <c r="V2" s="7"/>
      <c r="W2" s="7"/>
      <c r="X2" s="7"/>
      <c r="Y2" s="7"/>
      <c r="Z2" s="7"/>
    </row>
    <row r="3">
      <c r="A3" s="7"/>
      <c r="B3" s="6"/>
      <c r="C3" s="6"/>
      <c r="D3" s="6"/>
      <c r="E3" s="6"/>
      <c r="F3" s="6"/>
      <c r="G3" s="6"/>
      <c r="H3" s="6"/>
      <c r="I3" s="6"/>
      <c r="J3" s="6"/>
      <c r="K3" s="6"/>
      <c r="L3" s="6"/>
      <c r="M3" s="6"/>
      <c r="N3" s="6"/>
      <c r="O3" s="6"/>
      <c r="P3" s="6"/>
      <c r="Q3" s="6"/>
      <c r="R3" s="6"/>
      <c r="S3" s="6"/>
      <c r="T3" s="6"/>
      <c r="U3" s="7"/>
      <c r="V3" s="7"/>
      <c r="W3" s="7"/>
      <c r="X3" s="7"/>
      <c r="Y3" s="7"/>
      <c r="Z3" s="7"/>
    </row>
    <row r="4">
      <c r="A4" s="7" t="s">
        <v>16821</v>
      </c>
      <c r="B4" s="6" t="s">
        <v>16822</v>
      </c>
      <c r="C4" s="8" t="s">
        <v>16823</v>
      </c>
      <c r="D4" s="8" t="s">
        <v>16824</v>
      </c>
      <c r="E4" s="8" t="s">
        <v>16825</v>
      </c>
      <c r="F4" s="8" t="s">
        <v>16826</v>
      </c>
      <c r="G4" s="8" t="s">
        <v>16827</v>
      </c>
      <c r="H4" s="8" t="s">
        <v>16828</v>
      </c>
      <c r="I4" s="8" t="s">
        <v>16829</v>
      </c>
      <c r="J4" s="8" t="s">
        <v>16830</v>
      </c>
      <c r="K4" s="8" t="s">
        <v>16831</v>
      </c>
      <c r="L4" s="9" t="s">
        <v>16832</v>
      </c>
      <c r="M4" s="9" t="s">
        <v>16833</v>
      </c>
      <c r="N4" s="9" t="s">
        <v>16834</v>
      </c>
      <c r="O4" s="9" t="s">
        <v>16835</v>
      </c>
      <c r="P4" s="9" t="s">
        <v>16836</v>
      </c>
      <c r="Q4" s="9" t="s">
        <v>16837</v>
      </c>
      <c r="R4" s="9" t="s">
        <v>16838</v>
      </c>
      <c r="S4" s="9" t="s">
        <v>16839</v>
      </c>
      <c r="T4" s="10" t="s">
        <v>16840</v>
      </c>
      <c r="U4" s="7"/>
      <c r="V4" s="7"/>
      <c r="W4" s="7"/>
      <c r="X4" s="7"/>
      <c r="Y4" s="7"/>
      <c r="Z4" s="7"/>
    </row>
    <row r="5">
      <c r="A5" s="7" t="s">
        <v>16841</v>
      </c>
      <c r="B5" s="6" t="s">
        <v>16842</v>
      </c>
      <c r="C5" s="11" t="s">
        <v>16843</v>
      </c>
      <c r="D5" s="6" t="s">
        <v>16844</v>
      </c>
      <c r="E5" s="12">
        <v>8.0</v>
      </c>
      <c r="F5" s="12">
        <v>0.01593364983</v>
      </c>
      <c r="G5" s="6" t="s">
        <v>16845</v>
      </c>
      <c r="H5" s="12">
        <v>2.908974359</v>
      </c>
      <c r="I5" s="12">
        <v>0.7993504685</v>
      </c>
      <c r="J5" s="12">
        <v>0.2050344531</v>
      </c>
      <c r="K5" s="12">
        <v>16.32895552</v>
      </c>
      <c r="L5" s="13" t="s">
        <v>16846</v>
      </c>
      <c r="M5" s="12">
        <v>13.0</v>
      </c>
      <c r="N5" s="12">
        <v>0.004982038925</v>
      </c>
      <c r="O5" s="6" t="s">
        <v>16847</v>
      </c>
      <c r="P5" s="12">
        <v>2.33954632</v>
      </c>
      <c r="Q5" s="12">
        <v>0.4255765648</v>
      </c>
      <c r="R5" s="12">
        <v>0.1294212997</v>
      </c>
      <c r="S5" s="12">
        <v>5.495541499</v>
      </c>
      <c r="T5" s="12">
        <v>394.0</v>
      </c>
      <c r="U5" s="7"/>
      <c r="V5" s="7"/>
      <c r="W5" s="7"/>
      <c r="X5" s="7"/>
      <c r="Y5" s="7"/>
      <c r="Z5" s="7"/>
    </row>
    <row r="6">
      <c r="A6" s="7" t="s">
        <v>16848</v>
      </c>
      <c r="B6" s="6" t="s">
        <v>16849</v>
      </c>
      <c r="C6" s="11" t="s">
        <v>16843</v>
      </c>
      <c r="D6" s="6" t="s">
        <v>16844</v>
      </c>
      <c r="E6" s="12">
        <v>5.0</v>
      </c>
      <c r="F6" s="12">
        <v>0.006988656785</v>
      </c>
      <c r="G6" s="6" t="s">
        <v>16850</v>
      </c>
      <c r="H6" s="12">
        <v>6.1791939</v>
      </c>
      <c r="I6" s="12">
        <v>0.4213335011</v>
      </c>
      <c r="J6" s="12">
        <v>0.1278180692</v>
      </c>
      <c r="K6" s="12">
        <v>7.149932755</v>
      </c>
      <c r="L6" s="13" t="s">
        <v>16846</v>
      </c>
      <c r="M6" s="12">
        <v>9.0</v>
      </c>
      <c r="N6" s="12">
        <v>0.03610200198</v>
      </c>
      <c r="O6" s="6" t="s">
        <v>16851</v>
      </c>
      <c r="P6" s="12">
        <v>2.165076336</v>
      </c>
      <c r="Q6" s="12">
        <v>0.9874194881</v>
      </c>
      <c r="R6" s="12">
        <v>0.4212882648</v>
      </c>
      <c r="S6" s="12">
        <v>34.39070598</v>
      </c>
      <c r="T6" s="12">
        <v>524.0</v>
      </c>
      <c r="U6" s="7"/>
      <c r="V6" s="7"/>
      <c r="W6" s="7"/>
      <c r="X6" s="7"/>
      <c r="Y6" s="7"/>
      <c r="Z6" s="7"/>
    </row>
    <row r="7">
      <c r="A7" s="7" t="s">
        <v>16852</v>
      </c>
      <c r="B7" s="6" t="s">
        <v>16853</v>
      </c>
      <c r="C7" s="11" t="s">
        <v>16843</v>
      </c>
      <c r="D7" s="6" t="s">
        <v>16844</v>
      </c>
      <c r="E7" s="12">
        <v>6.0</v>
      </c>
      <c r="F7" s="12">
        <v>0.007919546832</v>
      </c>
      <c r="G7" s="6" t="s">
        <v>16854</v>
      </c>
      <c r="H7" s="12">
        <v>4.622750424</v>
      </c>
      <c r="I7" s="12">
        <v>0.4083090464</v>
      </c>
      <c r="J7" s="12">
        <v>0.4083090464</v>
      </c>
      <c r="K7" s="12">
        <v>7.807822929</v>
      </c>
      <c r="L7" s="13" t="s">
        <v>16846</v>
      </c>
      <c r="M7" s="12">
        <v>9.0</v>
      </c>
      <c r="N7" s="14">
        <v>1.19E-5</v>
      </c>
      <c r="O7" s="6" t="s">
        <v>16855</v>
      </c>
      <c r="P7" s="12">
        <v>7.571746385</v>
      </c>
      <c r="Q7" s="12">
        <v>6.652633683E-4</v>
      </c>
      <c r="R7" s="12">
        <v>3.326870245E-4</v>
      </c>
      <c r="S7" s="12">
        <v>0.01173367974</v>
      </c>
      <c r="T7" s="12">
        <v>87.0</v>
      </c>
      <c r="U7" s="7"/>
      <c r="V7" s="7"/>
      <c r="W7" s="7"/>
      <c r="X7" s="7"/>
      <c r="Y7" s="7"/>
      <c r="Z7" s="7"/>
    </row>
    <row r="8">
      <c r="A8" s="7"/>
      <c r="B8" s="6"/>
      <c r="C8" s="6"/>
      <c r="D8" s="6"/>
      <c r="E8" s="6"/>
      <c r="F8" s="6"/>
      <c r="G8" s="6"/>
      <c r="H8" s="6"/>
      <c r="I8" s="6"/>
      <c r="J8" s="6"/>
      <c r="K8" s="6"/>
      <c r="L8" s="6"/>
      <c r="M8" s="6"/>
      <c r="N8" s="6"/>
      <c r="O8" s="6"/>
      <c r="P8" s="6"/>
      <c r="Q8" s="6"/>
      <c r="R8" s="6"/>
      <c r="S8" s="6"/>
      <c r="T8" s="6"/>
      <c r="U8" s="7"/>
      <c r="V8" s="7"/>
      <c r="W8" s="7"/>
      <c r="X8" s="7"/>
      <c r="Y8" s="7"/>
      <c r="Z8" s="7"/>
    </row>
    <row r="9">
      <c r="A9" s="7" t="s">
        <v>16856</v>
      </c>
      <c r="B9" s="6" t="s">
        <v>16842</v>
      </c>
      <c r="C9" s="11" t="s">
        <v>16843</v>
      </c>
      <c r="D9" s="6" t="s">
        <v>16857</v>
      </c>
      <c r="E9" s="12">
        <v>7.0</v>
      </c>
      <c r="F9" s="12">
        <v>0.03289826915</v>
      </c>
      <c r="G9" s="6" t="s">
        <v>16858</v>
      </c>
      <c r="H9" s="12">
        <v>2.852860286</v>
      </c>
      <c r="I9" s="12">
        <v>1.0</v>
      </c>
      <c r="J9" s="12">
        <v>0.9288293907</v>
      </c>
      <c r="K9" s="12">
        <v>41.45124748</v>
      </c>
      <c r="L9" s="13" t="s">
        <v>16846</v>
      </c>
      <c r="M9" s="12">
        <v>13.0</v>
      </c>
      <c r="N9" s="12">
        <v>9.848546909E-4</v>
      </c>
      <c r="O9" s="6" t="s">
        <v>16859</v>
      </c>
      <c r="P9" s="12">
        <v>2.881388889</v>
      </c>
      <c r="Q9" s="12">
        <v>0.8345739152</v>
      </c>
      <c r="R9" s="12">
        <v>0.3622492209</v>
      </c>
      <c r="S9" s="12">
        <v>1.662139154</v>
      </c>
      <c r="T9" s="12">
        <v>1300.0</v>
      </c>
      <c r="U9" s="7"/>
      <c r="V9" s="7"/>
      <c r="W9" s="7"/>
      <c r="X9" s="7"/>
      <c r="Y9" s="7"/>
      <c r="Z9" s="7"/>
    </row>
    <row r="10">
      <c r="A10" s="7" t="s">
        <v>16860</v>
      </c>
      <c r="B10" s="6" t="s">
        <v>16849</v>
      </c>
      <c r="C10" s="11" t="s">
        <v>16843</v>
      </c>
      <c r="D10" s="6" t="s">
        <v>16857</v>
      </c>
      <c r="E10" s="12">
        <v>15.0</v>
      </c>
      <c r="F10" s="12">
        <v>4.960733839E-4</v>
      </c>
      <c r="G10" s="6" t="s">
        <v>16861</v>
      </c>
      <c r="H10" s="12">
        <v>2.980404551</v>
      </c>
      <c r="I10" s="12">
        <v>0.2839034134</v>
      </c>
      <c r="J10" s="12">
        <v>0.2839034134</v>
      </c>
      <c r="K10" s="12">
        <v>0.7415908219</v>
      </c>
      <c r="L10" s="13" t="s">
        <v>16846</v>
      </c>
      <c r="M10" s="12">
        <v>36.0</v>
      </c>
      <c r="N10" s="12">
        <v>0.02205310233</v>
      </c>
      <c r="O10" s="6" t="s">
        <v>16862</v>
      </c>
      <c r="P10" s="12">
        <v>1.436526743</v>
      </c>
      <c r="Q10" s="12">
        <v>1.0</v>
      </c>
      <c r="R10" s="12">
        <v>0.9330951086</v>
      </c>
      <c r="S10" s="12">
        <v>32.11302998</v>
      </c>
      <c r="T10" s="12">
        <v>1688.0</v>
      </c>
      <c r="U10" s="7"/>
      <c r="V10" s="7"/>
      <c r="W10" s="7"/>
      <c r="X10" s="7"/>
      <c r="Y10" s="7"/>
      <c r="Z10" s="7"/>
    </row>
    <row r="11">
      <c r="A11" s="7" t="s">
        <v>16863</v>
      </c>
      <c r="B11" s="6" t="s">
        <v>16864</v>
      </c>
      <c r="C11" s="11" t="s">
        <v>16843</v>
      </c>
      <c r="D11" s="6" t="s">
        <v>16857</v>
      </c>
      <c r="E11" s="12">
        <v>15.0</v>
      </c>
      <c r="F11" s="12">
        <v>2.479726049E-4</v>
      </c>
      <c r="G11" s="6" t="s">
        <v>16865</v>
      </c>
      <c r="H11" s="12">
        <v>3.150780633</v>
      </c>
      <c r="I11" s="12">
        <v>0.1697284943</v>
      </c>
      <c r="J11" s="12">
        <v>0.02045484858</v>
      </c>
      <c r="K11" s="12">
        <v>0.3767459925</v>
      </c>
      <c r="L11" s="13" t="s">
        <v>16846</v>
      </c>
      <c r="M11" s="12">
        <v>8.0</v>
      </c>
      <c r="N11" s="12">
        <v>0.005959473855</v>
      </c>
      <c r="O11" s="6" t="s">
        <v>16866</v>
      </c>
      <c r="P11" s="12">
        <v>3.672020886</v>
      </c>
      <c r="Q11" s="12">
        <v>0.9172999519</v>
      </c>
      <c r="R11" s="12">
        <v>0.1630895648</v>
      </c>
      <c r="S11" s="12">
        <v>8.045530036</v>
      </c>
      <c r="T11" s="12">
        <v>243.0</v>
      </c>
      <c r="U11" s="7"/>
      <c r="V11" s="7"/>
      <c r="W11" s="7"/>
      <c r="X11" s="7"/>
      <c r="Y11" s="7"/>
      <c r="Z11" s="7"/>
    </row>
    <row r="12">
      <c r="A12" s="7" t="s">
        <v>16867</v>
      </c>
      <c r="B12" s="6" t="s">
        <v>16853</v>
      </c>
      <c r="C12" s="11" t="s">
        <v>16843</v>
      </c>
      <c r="D12" s="6" t="s">
        <v>16857</v>
      </c>
      <c r="E12" s="12">
        <v>12.0</v>
      </c>
      <c r="F12" s="12">
        <v>6.909926813E-4</v>
      </c>
      <c r="G12" s="6" t="s">
        <v>16868</v>
      </c>
      <c r="H12" s="12">
        <v>3.421550302</v>
      </c>
      <c r="I12" s="12">
        <v>0.3758845435</v>
      </c>
      <c r="J12" s="12">
        <v>0.3758845435</v>
      </c>
      <c r="K12" s="12">
        <v>1.033407672</v>
      </c>
      <c r="L12" s="13" t="s">
        <v>16846</v>
      </c>
      <c r="M12" s="12">
        <v>22.0</v>
      </c>
      <c r="N12" s="14">
        <v>1.71E-9</v>
      </c>
      <c r="O12" s="6" t="s">
        <v>16869</v>
      </c>
      <c r="P12" s="12">
        <v>4.917173023</v>
      </c>
      <c r="Q12" s="14">
        <v>1.19E-6</v>
      </c>
      <c r="R12" s="14">
        <v>2.39E-7</v>
      </c>
      <c r="S12" s="14">
        <v>2.57E-6</v>
      </c>
      <c r="T12" s="12">
        <v>546.0</v>
      </c>
      <c r="U12" s="7"/>
      <c r="V12" s="7"/>
      <c r="W12" s="7"/>
      <c r="X12" s="7"/>
      <c r="Y12" s="7"/>
      <c r="Z12" s="7"/>
    </row>
    <row r="13"/>
    <row r="14"/>
    <row r="15">
      <c r="A15" s="2" t="s">
        <v>16870</v>
      </c>
    </row>
    <row r="16">
      <c r="A16" s="5" t="s">
        <v>16871</v>
      </c>
      <c r="B16" s="6"/>
      <c r="C16" s="6"/>
      <c r="D16" s="6"/>
      <c r="E16" s="6"/>
      <c r="F16" s="6"/>
      <c r="G16" s="6"/>
      <c r="H16" s="6"/>
      <c r="I16" s="6"/>
      <c r="J16" s="6"/>
      <c r="K16" s="6"/>
      <c r="L16" s="6"/>
      <c r="M16" s="6"/>
      <c r="N16" s="6"/>
      <c r="O16" s="6"/>
      <c r="P16" s="6"/>
      <c r="Q16" s="6"/>
      <c r="R16" s="6"/>
      <c r="S16" s="6"/>
      <c r="T16" s="6"/>
      <c r="U16" s="6"/>
      <c r="V16" s="6"/>
      <c r="W16" s="6"/>
      <c r="X16" s="6"/>
      <c r="Y16" s="6"/>
      <c r="Z16" s="6"/>
    </row>
    <row r="17">
      <c r="A17" s="6"/>
      <c r="B17" s="6"/>
      <c r="C17" s="6"/>
      <c r="D17" s="6"/>
      <c r="E17" s="6"/>
      <c r="F17" s="6"/>
      <c r="G17" s="6"/>
      <c r="H17" s="6"/>
      <c r="I17" s="6"/>
      <c r="J17" s="6"/>
      <c r="K17" s="6"/>
      <c r="L17" s="6"/>
      <c r="M17" s="6"/>
      <c r="N17" s="6"/>
      <c r="O17" s="6"/>
      <c r="P17" s="6"/>
      <c r="Q17" s="6"/>
      <c r="R17" s="6"/>
      <c r="S17" s="6"/>
      <c r="T17" s="6"/>
      <c r="U17" s="6"/>
      <c r="V17" s="6"/>
      <c r="W17" s="6"/>
      <c r="X17" s="6"/>
      <c r="Y17" s="6"/>
      <c r="Z17" s="6"/>
    </row>
    <row r="18">
      <c r="A18" s="15" t="s">
        <v>16872</v>
      </c>
      <c r="B18" s="15" t="s">
        <v>16821</v>
      </c>
      <c r="C18" s="15" t="s">
        <v>16873</v>
      </c>
      <c r="D18" s="15" t="s">
        <v>16874</v>
      </c>
      <c r="E18" s="15" t="s">
        <v>16875</v>
      </c>
      <c r="F18" s="15" t="s">
        <v>16876</v>
      </c>
      <c r="G18" s="15" t="s">
        <v>16877</v>
      </c>
      <c r="H18" s="15" t="s">
        <v>16878</v>
      </c>
      <c r="I18" s="15" t="s">
        <v>16879</v>
      </c>
      <c r="J18" s="15" t="s">
        <v>16880</v>
      </c>
      <c r="K18" s="15" t="s">
        <v>16881</v>
      </c>
      <c r="L18" s="15" t="s">
        <v>16882</v>
      </c>
      <c r="M18" s="15" t="s">
        <v>16883</v>
      </c>
      <c r="N18" s="6"/>
      <c r="O18" s="6"/>
      <c r="P18" s="6"/>
      <c r="Q18" s="6"/>
      <c r="R18" s="6"/>
      <c r="S18" s="6"/>
      <c r="T18" s="6"/>
      <c r="U18" s="6"/>
      <c r="V18" s="6"/>
      <c r="W18" s="6"/>
      <c r="X18" s="6"/>
      <c r="Y18" s="6"/>
      <c r="Z18" s="6"/>
    </row>
    <row r="19">
      <c r="A19" s="6" t="s">
        <v>16844</v>
      </c>
      <c r="B19" s="6" t="s">
        <v>16884</v>
      </c>
      <c r="C19" s="12">
        <v>26.0</v>
      </c>
      <c r="D19" s="12">
        <v>0.5579399142</v>
      </c>
      <c r="E19" s="14">
        <v>7.89E-5</v>
      </c>
      <c r="F19" s="6" t="s">
        <v>16885</v>
      </c>
      <c r="G19" s="12">
        <v>1163.0</v>
      </c>
      <c r="H19" s="12">
        <v>29.0</v>
      </c>
      <c r="I19" s="12">
        <v>2269.0</v>
      </c>
      <c r="J19" s="12">
        <v>1.749162392</v>
      </c>
      <c r="K19" s="12">
        <v>0.009971184677</v>
      </c>
      <c r="L19" s="12">
        <v>0.009971184677</v>
      </c>
      <c r="M19" s="12">
        <v>0.09146742789</v>
      </c>
      <c r="N19" s="6"/>
      <c r="O19" s="6"/>
      <c r="P19" s="6"/>
      <c r="Q19" s="6"/>
      <c r="R19" s="6"/>
      <c r="S19" s="6"/>
      <c r="T19" s="6"/>
      <c r="U19" s="6"/>
      <c r="V19" s="6"/>
      <c r="W19" s="6"/>
      <c r="X19" s="6"/>
      <c r="Y19" s="6"/>
      <c r="Z19" s="6"/>
    </row>
    <row r="20">
      <c r="A20" s="6" t="s">
        <v>16844</v>
      </c>
      <c r="B20" s="6" t="s">
        <v>16886</v>
      </c>
      <c r="C20" s="12">
        <v>407.0</v>
      </c>
      <c r="D20" s="12">
        <v>8.733905579</v>
      </c>
      <c r="E20" s="14">
        <v>8.78E-5</v>
      </c>
      <c r="F20" s="6" t="s">
        <v>16887</v>
      </c>
      <c r="G20" s="12">
        <v>1163.0</v>
      </c>
      <c r="H20" s="12">
        <v>711.0</v>
      </c>
      <c r="I20" s="12">
        <v>2269.0</v>
      </c>
      <c r="J20" s="12">
        <v>1.11681076</v>
      </c>
      <c r="K20" s="12">
        <v>0.0110913694</v>
      </c>
      <c r="L20" s="12">
        <v>0.005561147885</v>
      </c>
      <c r="M20" s="12">
        <v>0.1017953247</v>
      </c>
      <c r="N20" s="6"/>
      <c r="O20" s="6"/>
      <c r="P20" s="6"/>
      <c r="Q20" s="6"/>
      <c r="R20" s="6"/>
      <c r="S20" s="6"/>
      <c r="T20" s="6"/>
      <c r="U20" s="6"/>
      <c r="V20" s="6"/>
      <c r="W20" s="6"/>
      <c r="X20" s="6"/>
      <c r="Y20" s="6"/>
      <c r="Z20" s="6"/>
    </row>
    <row r="21">
      <c r="A21" s="6" t="s">
        <v>16844</v>
      </c>
      <c r="B21" s="6" t="s">
        <v>16888</v>
      </c>
      <c r="C21" s="12">
        <v>69.0</v>
      </c>
      <c r="D21" s="12">
        <v>1.480686695</v>
      </c>
      <c r="E21" s="14">
        <v>1.47E-4</v>
      </c>
      <c r="F21" s="6" t="s">
        <v>16889</v>
      </c>
      <c r="G21" s="12">
        <v>1163.0</v>
      </c>
      <c r="H21" s="12">
        <v>98.0</v>
      </c>
      <c r="I21" s="12">
        <v>2269.0</v>
      </c>
      <c r="J21" s="12">
        <v>1.373655395</v>
      </c>
      <c r="K21" s="12">
        <v>0.01847288714</v>
      </c>
      <c r="L21" s="12">
        <v>0.006195939424</v>
      </c>
      <c r="M21" s="12">
        <v>0.1701186007</v>
      </c>
      <c r="N21" s="6"/>
      <c r="O21" s="6"/>
      <c r="P21" s="6"/>
      <c r="Q21" s="6"/>
      <c r="R21" s="6"/>
      <c r="S21" s="6"/>
      <c r="T21" s="6"/>
      <c r="U21" s="6"/>
      <c r="V21" s="6"/>
      <c r="W21" s="6"/>
      <c r="X21" s="6"/>
      <c r="Y21" s="6"/>
      <c r="Z21" s="6"/>
    </row>
    <row r="22">
      <c r="A22" s="6" t="s">
        <v>16844</v>
      </c>
      <c r="B22" s="6" t="s">
        <v>16890</v>
      </c>
      <c r="C22" s="12">
        <v>20.0</v>
      </c>
      <c r="D22" s="12">
        <v>0.4291845494</v>
      </c>
      <c r="E22" s="14">
        <v>1.58E-4</v>
      </c>
      <c r="F22" s="6" t="s">
        <v>16891</v>
      </c>
      <c r="G22" s="12">
        <v>1163.0</v>
      </c>
      <c r="H22" s="12">
        <v>21.0</v>
      </c>
      <c r="I22" s="12">
        <v>2269.0</v>
      </c>
      <c r="J22" s="12">
        <v>1.858084592</v>
      </c>
      <c r="K22" s="12">
        <v>0.01980542723</v>
      </c>
      <c r="L22" s="12">
        <v>0.004988561436</v>
      </c>
      <c r="M22" s="12">
        <v>0.1825023088</v>
      </c>
      <c r="N22" s="6"/>
      <c r="O22" s="6"/>
      <c r="P22" s="6"/>
      <c r="Q22" s="6"/>
      <c r="R22" s="6"/>
      <c r="S22" s="6"/>
      <c r="T22" s="6"/>
      <c r="U22" s="6"/>
      <c r="V22" s="6"/>
      <c r="W22" s="6"/>
      <c r="X22" s="6"/>
      <c r="Y22" s="6"/>
      <c r="Z22" s="6"/>
    </row>
    <row r="23">
      <c r="A23" s="6" t="s">
        <v>16844</v>
      </c>
      <c r="B23" s="6" t="s">
        <v>16892</v>
      </c>
      <c r="C23" s="12">
        <v>84.0</v>
      </c>
      <c r="D23" s="12">
        <v>1.802575107</v>
      </c>
      <c r="E23" s="12">
        <v>0.00134846238</v>
      </c>
      <c r="F23" s="6" t="s">
        <v>16893</v>
      </c>
      <c r="G23" s="12">
        <v>1163.0</v>
      </c>
      <c r="H23" s="12">
        <v>129.0</v>
      </c>
      <c r="I23" s="12">
        <v>2269.0</v>
      </c>
      <c r="J23" s="12">
        <v>1.270411326</v>
      </c>
      <c r="K23" s="12">
        <v>0.1574904584</v>
      </c>
      <c r="L23" s="12">
        <v>0.033693356</v>
      </c>
      <c r="M23" s="12">
        <v>1.552694519</v>
      </c>
      <c r="N23" s="6"/>
      <c r="O23" s="6"/>
      <c r="P23" s="6"/>
      <c r="Q23" s="6"/>
      <c r="R23" s="6"/>
      <c r="S23" s="6"/>
      <c r="T23" s="6"/>
      <c r="U23" s="6"/>
      <c r="V23" s="6"/>
      <c r="W23" s="6"/>
      <c r="X23" s="6"/>
      <c r="Y23" s="6"/>
      <c r="Z23" s="6"/>
    </row>
    <row r="24">
      <c r="A24" s="6" t="s">
        <v>16844</v>
      </c>
      <c r="B24" s="6" t="s">
        <v>16894</v>
      </c>
      <c r="C24" s="12">
        <v>94.0</v>
      </c>
      <c r="D24" s="12">
        <v>2.017167382</v>
      </c>
      <c r="E24" s="12">
        <v>0.001568529685</v>
      </c>
      <c r="F24" s="6" t="s">
        <v>16895</v>
      </c>
      <c r="G24" s="12">
        <v>1163.0</v>
      </c>
      <c r="H24" s="12">
        <v>147.0</v>
      </c>
      <c r="I24" s="12">
        <v>2269.0</v>
      </c>
      <c r="J24" s="12">
        <v>1.247571083</v>
      </c>
      <c r="K24" s="12">
        <v>0.1807448143</v>
      </c>
      <c r="L24" s="12">
        <v>0.03268066975</v>
      </c>
      <c r="M24" s="12">
        <v>1.80399089</v>
      </c>
      <c r="N24" s="6"/>
      <c r="O24" s="6"/>
      <c r="P24" s="6"/>
      <c r="Q24" s="6"/>
      <c r="R24" s="6"/>
      <c r="S24" s="6"/>
      <c r="T24" s="6"/>
      <c r="U24" s="6"/>
      <c r="V24" s="6"/>
      <c r="W24" s="6"/>
      <c r="X24" s="6"/>
      <c r="Y24" s="6"/>
      <c r="Z24" s="6"/>
    </row>
    <row r="25">
      <c r="A25" s="6" t="s">
        <v>16844</v>
      </c>
      <c r="B25" s="6" t="s">
        <v>16896</v>
      </c>
      <c r="C25" s="12">
        <v>36.0</v>
      </c>
      <c r="D25" s="12">
        <v>0.7725321888</v>
      </c>
      <c r="E25" s="12">
        <v>0.002930910445</v>
      </c>
      <c r="F25" s="6" t="s">
        <v>16897</v>
      </c>
      <c r="G25" s="12">
        <v>1163.0</v>
      </c>
      <c r="H25" s="12">
        <v>49.0</v>
      </c>
      <c r="I25" s="12">
        <v>2269.0</v>
      </c>
      <c r="J25" s="12">
        <v>1.433379543</v>
      </c>
      <c r="K25" s="12">
        <v>0.3111778539</v>
      </c>
      <c r="L25" s="12">
        <v>0.05186005642</v>
      </c>
      <c r="M25" s="12">
        <v>3.34670114</v>
      </c>
      <c r="N25" s="6"/>
      <c r="O25" s="6"/>
      <c r="P25" s="6"/>
      <c r="Q25" s="6"/>
      <c r="R25" s="6"/>
      <c r="S25" s="6"/>
      <c r="T25" s="6"/>
      <c r="U25" s="6"/>
      <c r="V25" s="6"/>
      <c r="W25" s="6"/>
      <c r="X25" s="6"/>
      <c r="Y25" s="6"/>
      <c r="Z25" s="6"/>
    </row>
    <row r="26">
      <c r="A26" s="6" t="s">
        <v>16844</v>
      </c>
      <c r="B26" s="6" t="s">
        <v>16898</v>
      </c>
      <c r="C26" s="12">
        <v>71.0</v>
      </c>
      <c r="D26" s="12">
        <v>1.52360515</v>
      </c>
      <c r="E26" s="12">
        <v>0.00481207053</v>
      </c>
      <c r="F26" s="6" t="s">
        <v>16899</v>
      </c>
      <c r="G26" s="12">
        <v>1163.0</v>
      </c>
      <c r="H26" s="12">
        <v>110.0</v>
      </c>
      <c r="I26" s="12">
        <v>2269.0</v>
      </c>
      <c r="J26" s="12">
        <v>1.259274603</v>
      </c>
      <c r="K26" s="12">
        <v>0.4580643974</v>
      </c>
      <c r="L26" s="12">
        <v>0.07371749731</v>
      </c>
      <c r="M26" s="12">
        <v>5.440466699</v>
      </c>
      <c r="N26" s="6"/>
      <c r="O26" s="6"/>
      <c r="P26" s="6"/>
      <c r="Q26" s="6"/>
      <c r="R26" s="6"/>
      <c r="S26" s="6"/>
      <c r="T26" s="6"/>
      <c r="U26" s="6"/>
      <c r="V26" s="6"/>
      <c r="W26" s="6"/>
      <c r="X26" s="6"/>
      <c r="Y26" s="6"/>
      <c r="Z26" s="6"/>
    </row>
    <row r="27">
      <c r="A27" s="6" t="s">
        <v>16844</v>
      </c>
      <c r="B27" s="6" t="s">
        <v>16848</v>
      </c>
      <c r="C27" s="12">
        <v>16.0</v>
      </c>
      <c r="D27" s="12">
        <v>0.3433476395</v>
      </c>
      <c r="E27" s="12">
        <v>0.004923084132</v>
      </c>
      <c r="F27" s="6" t="s">
        <v>16900</v>
      </c>
      <c r="G27" s="12">
        <v>1163.0</v>
      </c>
      <c r="H27" s="12">
        <v>18.0</v>
      </c>
      <c r="I27" s="12">
        <v>2269.0</v>
      </c>
      <c r="J27" s="12">
        <v>1.734212286</v>
      </c>
      <c r="K27" s="12">
        <v>0.4656882392</v>
      </c>
      <c r="L27" s="12">
        <v>0.06727209418</v>
      </c>
      <c r="M27" s="12">
        <v>5.562721971</v>
      </c>
      <c r="N27" s="6"/>
      <c r="O27" s="6"/>
      <c r="P27" s="6"/>
      <c r="Q27" s="6"/>
      <c r="R27" s="6"/>
      <c r="S27" s="6"/>
      <c r="T27" s="6"/>
      <c r="U27" s="6"/>
      <c r="V27" s="6"/>
      <c r="W27" s="6"/>
      <c r="X27" s="6"/>
      <c r="Y27" s="6"/>
      <c r="Z27" s="6"/>
    </row>
    <row r="28">
      <c r="A28" s="6" t="s">
        <v>16844</v>
      </c>
      <c r="B28" s="6" t="s">
        <v>16901</v>
      </c>
      <c r="C28" s="12">
        <v>12.0</v>
      </c>
      <c r="D28" s="12">
        <v>0.2575107296</v>
      </c>
      <c r="E28" s="12">
        <v>0.01381396849</v>
      </c>
      <c r="F28" s="6" t="s">
        <v>16902</v>
      </c>
      <c r="G28" s="12">
        <v>1163.0</v>
      </c>
      <c r="H28" s="12">
        <v>13.0</v>
      </c>
      <c r="I28" s="12">
        <v>2269.0</v>
      </c>
      <c r="J28" s="12">
        <v>1.800912759</v>
      </c>
      <c r="K28" s="12">
        <v>0.8290876101</v>
      </c>
      <c r="L28" s="12">
        <v>0.1619356734</v>
      </c>
      <c r="M28" s="12">
        <v>14.89787751</v>
      </c>
      <c r="N28" s="6"/>
      <c r="O28" s="6"/>
      <c r="P28" s="6"/>
      <c r="Q28" s="6"/>
      <c r="R28" s="6"/>
      <c r="S28" s="6"/>
      <c r="T28" s="6"/>
      <c r="U28" s="6"/>
      <c r="V28" s="6"/>
      <c r="W28" s="6"/>
      <c r="X28" s="6"/>
      <c r="Y28" s="6"/>
      <c r="Z28" s="6"/>
    </row>
    <row r="29">
      <c r="A29" s="6" t="s">
        <v>16844</v>
      </c>
      <c r="B29" s="6" t="s">
        <v>16903</v>
      </c>
      <c r="C29" s="12">
        <v>23.0</v>
      </c>
      <c r="D29" s="12">
        <v>0.4935622318</v>
      </c>
      <c r="E29" s="12">
        <v>0.01983934477</v>
      </c>
      <c r="F29" s="6" t="s">
        <v>16904</v>
      </c>
      <c r="G29" s="12">
        <v>1163.0</v>
      </c>
      <c r="H29" s="12">
        <v>31.0</v>
      </c>
      <c r="I29" s="12">
        <v>2269.0</v>
      </c>
      <c r="J29" s="12">
        <v>1.447507836</v>
      </c>
      <c r="K29" s="12">
        <v>0.9215211353</v>
      </c>
      <c r="L29" s="12">
        <v>0.2065437712</v>
      </c>
      <c r="M29" s="12">
        <v>20.73638488</v>
      </c>
      <c r="N29" s="6"/>
      <c r="O29" s="6"/>
      <c r="P29" s="6"/>
      <c r="Q29" s="6"/>
      <c r="R29" s="6"/>
      <c r="S29" s="6"/>
      <c r="T29" s="6"/>
      <c r="U29" s="6"/>
      <c r="V29" s="6"/>
      <c r="W29" s="6"/>
      <c r="X29" s="6"/>
      <c r="Y29" s="6"/>
      <c r="Z29" s="6"/>
    </row>
    <row r="30">
      <c r="A30" s="6" t="s">
        <v>16844</v>
      </c>
      <c r="B30" s="6" t="s">
        <v>16905</v>
      </c>
      <c r="C30" s="12">
        <v>52.0</v>
      </c>
      <c r="D30" s="12">
        <v>1.115879828</v>
      </c>
      <c r="E30" s="12">
        <v>0.02015890996</v>
      </c>
      <c r="F30" s="6" t="s">
        <v>16906</v>
      </c>
      <c r="G30" s="12">
        <v>1163.0</v>
      </c>
      <c r="H30" s="12">
        <v>81.0</v>
      </c>
      <c r="I30" s="12">
        <v>2269.0</v>
      </c>
      <c r="J30" s="12">
        <v>1.252486651</v>
      </c>
      <c r="K30" s="12">
        <v>0.9247048031</v>
      </c>
      <c r="L30" s="12">
        <v>0.1938844983</v>
      </c>
      <c r="M30" s="12">
        <v>21.03556575</v>
      </c>
      <c r="N30" s="6"/>
      <c r="O30" s="6"/>
      <c r="P30" s="6"/>
      <c r="Q30" s="6"/>
      <c r="R30" s="6"/>
      <c r="S30" s="6"/>
      <c r="T30" s="6"/>
      <c r="U30" s="6"/>
      <c r="V30" s="6"/>
      <c r="W30" s="6"/>
      <c r="X30" s="6"/>
      <c r="Y30" s="6"/>
      <c r="Z30" s="6"/>
    </row>
    <row r="31">
      <c r="A31" s="6" t="s">
        <v>16844</v>
      </c>
      <c r="B31" s="6" t="s">
        <v>16907</v>
      </c>
      <c r="C31" s="12">
        <v>17.0</v>
      </c>
      <c r="D31" s="12">
        <v>0.364806867</v>
      </c>
      <c r="E31" s="12">
        <v>0.03327467016</v>
      </c>
      <c r="F31" s="6" t="s">
        <v>16908</v>
      </c>
      <c r="G31" s="12">
        <v>1163.0</v>
      </c>
      <c r="H31" s="12">
        <v>22.0</v>
      </c>
      <c r="I31" s="12">
        <v>2269.0</v>
      </c>
      <c r="J31" s="12">
        <v>1.507582272</v>
      </c>
      <c r="K31" s="12">
        <v>0.9864014236</v>
      </c>
      <c r="L31" s="12">
        <v>0.2815069481</v>
      </c>
      <c r="M31" s="12">
        <v>32.46029428</v>
      </c>
      <c r="N31" s="6"/>
      <c r="O31" s="6"/>
      <c r="P31" s="6"/>
      <c r="Q31" s="6"/>
      <c r="R31" s="6"/>
      <c r="S31" s="6"/>
      <c r="T31" s="6"/>
      <c r="U31" s="6"/>
      <c r="V31" s="6"/>
      <c r="W31" s="6"/>
      <c r="X31" s="6"/>
      <c r="Y31" s="6"/>
      <c r="Z31" s="6"/>
    </row>
    <row r="32">
      <c r="A32" s="6" t="s">
        <v>16844</v>
      </c>
      <c r="B32" s="6" t="s">
        <v>16909</v>
      </c>
      <c r="C32" s="12">
        <v>27.0</v>
      </c>
      <c r="D32" s="12">
        <v>0.5793991416</v>
      </c>
      <c r="E32" s="12">
        <v>0.03615072852</v>
      </c>
      <c r="F32" s="6" t="s">
        <v>16910</v>
      </c>
      <c r="G32" s="12">
        <v>1163.0</v>
      </c>
      <c r="H32" s="12">
        <v>39.0</v>
      </c>
      <c r="I32" s="12">
        <v>2269.0</v>
      </c>
      <c r="J32" s="12">
        <v>1.350684569</v>
      </c>
      <c r="K32" s="12">
        <v>0.9906855187</v>
      </c>
      <c r="L32" s="12">
        <v>0.2839556776</v>
      </c>
      <c r="M32" s="12">
        <v>34.75415424</v>
      </c>
      <c r="N32" s="6"/>
      <c r="O32" s="6"/>
      <c r="P32" s="6"/>
      <c r="Q32" s="6"/>
      <c r="R32" s="6"/>
      <c r="S32" s="6"/>
      <c r="T32" s="6"/>
      <c r="U32" s="6"/>
      <c r="V32" s="6"/>
      <c r="W32" s="6"/>
      <c r="X32" s="6"/>
      <c r="Y32" s="6"/>
      <c r="Z32" s="6"/>
    </row>
    <row r="33">
      <c r="A33" s="6" t="s">
        <v>16844</v>
      </c>
      <c r="B33" s="6" t="s">
        <v>16911</v>
      </c>
      <c r="C33" s="12">
        <v>41.0</v>
      </c>
      <c r="D33" s="12">
        <v>0.8798283262</v>
      </c>
      <c r="E33" s="12">
        <v>0.04347216979</v>
      </c>
      <c r="F33" s="6" t="s">
        <v>16912</v>
      </c>
      <c r="G33" s="12">
        <v>1163.0</v>
      </c>
      <c r="H33" s="12">
        <v>64.0</v>
      </c>
      <c r="I33" s="12">
        <v>2269.0</v>
      </c>
      <c r="J33" s="12">
        <v>1.249852214</v>
      </c>
      <c r="K33" s="12">
        <v>0.9964633139</v>
      </c>
      <c r="L33" s="12">
        <v>0.3136065966</v>
      </c>
      <c r="M33" s="12">
        <v>40.2759771</v>
      </c>
      <c r="N33" s="6"/>
      <c r="O33" s="6"/>
      <c r="P33" s="6"/>
      <c r="Q33" s="6"/>
      <c r="R33" s="6"/>
      <c r="S33" s="6"/>
      <c r="T33" s="6"/>
      <c r="U33" s="6"/>
      <c r="V33" s="6"/>
      <c r="W33" s="6"/>
      <c r="X33" s="6"/>
      <c r="Y33" s="6"/>
      <c r="Z33" s="6"/>
    </row>
    <row r="34">
      <c r="A34" s="6" t="s">
        <v>16857</v>
      </c>
      <c r="B34" s="6" t="s">
        <v>16913</v>
      </c>
      <c r="C34" s="12">
        <v>29.0</v>
      </c>
      <c r="D34" s="12">
        <v>0.6223175966</v>
      </c>
      <c r="E34" s="14">
        <v>1.93E-4</v>
      </c>
      <c r="F34" s="6" t="s">
        <v>16914</v>
      </c>
      <c r="G34" s="12">
        <v>4117.0</v>
      </c>
      <c r="H34" s="12">
        <v>41.0</v>
      </c>
      <c r="I34" s="12">
        <v>10373.0</v>
      </c>
      <c r="J34" s="12">
        <v>1.782122905</v>
      </c>
      <c r="K34" s="12">
        <v>0.528664101</v>
      </c>
      <c r="L34" s="12">
        <v>0.528664101</v>
      </c>
      <c r="M34" s="12">
        <v>0.3564727472</v>
      </c>
      <c r="N34" s="6"/>
      <c r="O34" s="6"/>
      <c r="P34" s="6"/>
      <c r="Q34" s="6"/>
      <c r="R34" s="6"/>
      <c r="S34" s="6"/>
      <c r="T34" s="6"/>
      <c r="U34" s="6"/>
      <c r="V34" s="6"/>
      <c r="W34" s="6"/>
      <c r="X34" s="6"/>
      <c r="Y34" s="6"/>
      <c r="Z34" s="6"/>
    </row>
    <row r="35">
      <c r="A35" s="6" t="s">
        <v>16857</v>
      </c>
      <c r="B35" s="6" t="s">
        <v>16915</v>
      </c>
      <c r="C35" s="12">
        <v>13.0</v>
      </c>
      <c r="D35" s="12">
        <v>0.2789699571</v>
      </c>
      <c r="E35" s="12">
        <v>0.001762980848</v>
      </c>
      <c r="F35" s="6" t="s">
        <v>16916</v>
      </c>
      <c r="G35" s="12">
        <v>4117.0</v>
      </c>
      <c r="H35" s="12">
        <v>15.0</v>
      </c>
      <c r="I35" s="12">
        <v>10373.0</v>
      </c>
      <c r="J35" s="12">
        <v>2.183612663</v>
      </c>
      <c r="K35" s="12">
        <v>0.9989808144</v>
      </c>
      <c r="L35" s="12">
        <v>0.9680753134</v>
      </c>
      <c r="M35" s="12">
        <v>3.217624137</v>
      </c>
      <c r="N35" s="6"/>
      <c r="O35" s="6"/>
      <c r="P35" s="6"/>
      <c r="Q35" s="6"/>
      <c r="R35" s="6"/>
      <c r="S35" s="6"/>
      <c r="T35" s="6"/>
      <c r="U35" s="6"/>
      <c r="V35" s="6"/>
      <c r="W35" s="6"/>
      <c r="X35" s="6"/>
      <c r="Y35" s="6"/>
      <c r="Z35" s="6"/>
    </row>
    <row r="36">
      <c r="A36" s="6" t="s">
        <v>16857</v>
      </c>
      <c r="B36" s="6" t="s">
        <v>16917</v>
      </c>
      <c r="C36" s="12">
        <v>18.0</v>
      </c>
      <c r="D36" s="12">
        <v>0.3862660944</v>
      </c>
      <c r="E36" s="12">
        <v>0.001966404139</v>
      </c>
      <c r="F36" s="6" t="s">
        <v>16918</v>
      </c>
      <c r="G36" s="12">
        <v>4117.0</v>
      </c>
      <c r="H36" s="12">
        <v>24.0</v>
      </c>
      <c r="I36" s="12">
        <v>10373.0</v>
      </c>
      <c r="J36" s="12">
        <v>1.889664804</v>
      </c>
      <c r="K36" s="12">
        <v>0.9995400531</v>
      </c>
      <c r="L36" s="12">
        <v>0.9228085453</v>
      </c>
      <c r="M36" s="12">
        <v>3.582524795</v>
      </c>
      <c r="N36" s="6"/>
      <c r="O36" s="6"/>
      <c r="P36" s="6"/>
      <c r="Q36" s="6"/>
      <c r="R36" s="6"/>
      <c r="S36" s="6"/>
      <c r="T36" s="6"/>
      <c r="U36" s="6"/>
      <c r="V36" s="6"/>
      <c r="W36" s="6"/>
      <c r="X36" s="6"/>
      <c r="Y36" s="6"/>
      <c r="Z36" s="6"/>
    </row>
    <row r="37">
      <c r="A37" s="6" t="s">
        <v>16857</v>
      </c>
      <c r="B37" s="6" t="s">
        <v>16919</v>
      </c>
      <c r="C37" s="12">
        <v>24.0</v>
      </c>
      <c r="D37" s="12">
        <v>0.5150214592</v>
      </c>
      <c r="E37" s="12">
        <v>0.002813536311</v>
      </c>
      <c r="F37" s="6" t="s">
        <v>16920</v>
      </c>
      <c r="G37" s="12">
        <v>4117.0</v>
      </c>
      <c r="H37" s="12">
        <v>36.0</v>
      </c>
      <c r="I37" s="12">
        <v>10373.0</v>
      </c>
      <c r="J37" s="12">
        <v>1.679702048</v>
      </c>
      <c r="K37" s="12">
        <v>0.9999832904</v>
      </c>
      <c r="L37" s="12">
        <v>0.9360645758</v>
      </c>
      <c r="M37" s="12">
        <v>5.088161046</v>
      </c>
      <c r="N37" s="6"/>
      <c r="O37" s="6"/>
      <c r="P37" s="6"/>
      <c r="Q37" s="6"/>
      <c r="R37" s="6"/>
      <c r="S37" s="6"/>
      <c r="T37" s="6"/>
      <c r="U37" s="6"/>
      <c r="V37" s="6"/>
      <c r="W37" s="6"/>
      <c r="X37" s="6"/>
      <c r="Y37" s="6"/>
      <c r="Z37" s="6"/>
    </row>
    <row r="38">
      <c r="A38" s="6" t="s">
        <v>16857</v>
      </c>
      <c r="B38" s="6" t="s">
        <v>16921</v>
      </c>
      <c r="C38" s="12">
        <v>42.0</v>
      </c>
      <c r="D38" s="12">
        <v>0.9012875536</v>
      </c>
      <c r="E38" s="12">
        <v>0.003105004783</v>
      </c>
      <c r="F38" s="6" t="s">
        <v>16922</v>
      </c>
      <c r="G38" s="12">
        <v>4117.0</v>
      </c>
      <c r="H38" s="12">
        <v>73.0</v>
      </c>
      <c r="I38" s="12">
        <v>10373.0</v>
      </c>
      <c r="J38" s="12">
        <v>1.449605877</v>
      </c>
      <c r="K38" s="12">
        <v>0.9999946627</v>
      </c>
      <c r="L38" s="12">
        <v>0.9118009786</v>
      </c>
      <c r="M38" s="12">
        <v>5.601034409</v>
      </c>
      <c r="N38" s="6"/>
      <c r="O38" s="6"/>
      <c r="P38" s="6"/>
      <c r="Q38" s="6"/>
      <c r="R38" s="6"/>
      <c r="S38" s="6"/>
      <c r="T38" s="6"/>
      <c r="U38" s="6"/>
      <c r="V38" s="6"/>
      <c r="W38" s="6"/>
      <c r="X38" s="6"/>
      <c r="Y38" s="6"/>
      <c r="Z38" s="6"/>
    </row>
    <row r="39">
      <c r="A39" s="6" t="s">
        <v>16857</v>
      </c>
      <c r="B39" s="6" t="s">
        <v>16923</v>
      </c>
      <c r="C39" s="12">
        <v>69.0</v>
      </c>
      <c r="D39" s="12">
        <v>1.480686695</v>
      </c>
      <c r="E39" s="12">
        <v>0.004637635021</v>
      </c>
      <c r="F39" s="6" t="s">
        <v>16924</v>
      </c>
      <c r="G39" s="12">
        <v>4117.0</v>
      </c>
      <c r="H39" s="12">
        <v>133.0</v>
      </c>
      <c r="I39" s="12">
        <v>10373.0</v>
      </c>
      <c r="J39" s="12">
        <v>1.307136556</v>
      </c>
      <c r="K39" s="12">
        <v>0.9999999869</v>
      </c>
      <c r="L39" s="12">
        <v>0.9514214589</v>
      </c>
      <c r="M39" s="12">
        <v>8.255020438</v>
      </c>
      <c r="N39" s="6"/>
      <c r="O39" s="6"/>
      <c r="P39" s="6"/>
      <c r="Q39" s="6"/>
      <c r="R39" s="6"/>
      <c r="S39" s="6"/>
      <c r="T39" s="6"/>
      <c r="U39" s="6"/>
      <c r="V39" s="6"/>
      <c r="W39" s="6"/>
      <c r="X39" s="6"/>
      <c r="Y39" s="6"/>
      <c r="Z39" s="6"/>
    </row>
    <row r="40">
      <c r="A40" s="6" t="s">
        <v>16857</v>
      </c>
      <c r="B40" s="6" t="s">
        <v>16925</v>
      </c>
      <c r="C40" s="12">
        <v>18.0</v>
      </c>
      <c r="D40" s="12">
        <v>0.3862660944</v>
      </c>
      <c r="E40" s="12">
        <v>0.007094381732</v>
      </c>
      <c r="F40" s="6" t="s">
        <v>16926</v>
      </c>
      <c r="G40" s="12">
        <v>4117.0</v>
      </c>
      <c r="H40" s="12">
        <v>26.0</v>
      </c>
      <c r="I40" s="12">
        <v>10373.0</v>
      </c>
      <c r="J40" s="12">
        <v>1.744305973</v>
      </c>
      <c r="K40" s="12">
        <v>1.0</v>
      </c>
      <c r="L40" s="12">
        <v>0.9811405229</v>
      </c>
      <c r="M40" s="12">
        <v>12.36251378</v>
      </c>
      <c r="N40" s="6"/>
      <c r="O40" s="6"/>
      <c r="P40" s="6"/>
      <c r="Q40" s="6"/>
      <c r="R40" s="6"/>
      <c r="S40" s="6"/>
      <c r="T40" s="6"/>
      <c r="U40" s="6"/>
      <c r="V40" s="6"/>
      <c r="W40" s="6"/>
      <c r="X40" s="6"/>
      <c r="Y40" s="6"/>
      <c r="Z40" s="6"/>
    </row>
    <row r="41">
      <c r="A41" s="6" t="s">
        <v>16857</v>
      </c>
      <c r="B41" s="6" t="s">
        <v>16927</v>
      </c>
      <c r="C41" s="12">
        <v>20.0</v>
      </c>
      <c r="D41" s="12">
        <v>0.4291845494</v>
      </c>
      <c r="E41" s="12">
        <v>0.007433770015</v>
      </c>
      <c r="F41" s="6" t="s">
        <v>16928</v>
      </c>
      <c r="G41" s="12">
        <v>4117.0</v>
      </c>
      <c r="H41" s="12">
        <v>30.0</v>
      </c>
      <c r="I41" s="12">
        <v>10373.0</v>
      </c>
      <c r="J41" s="12">
        <v>1.679702048</v>
      </c>
      <c r="K41" s="12">
        <v>1.0</v>
      </c>
      <c r="L41" s="12">
        <v>0.9737799432</v>
      </c>
      <c r="M41" s="12">
        <v>12.91607405</v>
      </c>
      <c r="N41" s="6"/>
      <c r="O41" s="6"/>
      <c r="P41" s="6"/>
      <c r="Q41" s="6"/>
      <c r="R41" s="6"/>
      <c r="S41" s="6"/>
      <c r="T41" s="6"/>
      <c r="U41" s="6"/>
      <c r="V41" s="6"/>
      <c r="W41" s="6"/>
      <c r="X41" s="6"/>
      <c r="Y41" s="6"/>
      <c r="Z41" s="6"/>
    </row>
    <row r="42">
      <c r="A42" s="6" t="s">
        <v>16857</v>
      </c>
      <c r="B42" s="6" t="s">
        <v>16929</v>
      </c>
      <c r="C42" s="12">
        <v>23.0</v>
      </c>
      <c r="D42" s="12">
        <v>0.4935622318</v>
      </c>
      <c r="E42" s="12">
        <v>0.007491497845</v>
      </c>
      <c r="F42" s="6" t="s">
        <v>16930</v>
      </c>
      <c r="G42" s="12">
        <v>4117.0</v>
      </c>
      <c r="H42" s="12">
        <v>36.0</v>
      </c>
      <c r="I42" s="12">
        <v>10373.0</v>
      </c>
      <c r="J42" s="12">
        <v>1.609714463</v>
      </c>
      <c r="K42" s="12">
        <v>1.0</v>
      </c>
      <c r="L42" s="12">
        <v>0.9616836576</v>
      </c>
      <c r="M42" s="12">
        <v>13.00990139</v>
      </c>
      <c r="N42" s="6"/>
      <c r="O42" s="6"/>
      <c r="P42" s="6"/>
      <c r="Q42" s="6"/>
      <c r="R42" s="6"/>
      <c r="S42" s="6"/>
      <c r="T42" s="6"/>
      <c r="U42" s="6"/>
      <c r="V42" s="6"/>
      <c r="W42" s="6"/>
      <c r="X42" s="6"/>
      <c r="Y42" s="6"/>
      <c r="Z42" s="6"/>
    </row>
    <row r="43">
      <c r="A43" s="6" t="s">
        <v>16857</v>
      </c>
      <c r="B43" s="6" t="s">
        <v>16931</v>
      </c>
      <c r="C43" s="12">
        <v>23.0</v>
      </c>
      <c r="D43" s="12">
        <v>0.4935622318</v>
      </c>
      <c r="E43" s="12">
        <v>0.007491497845</v>
      </c>
      <c r="F43" s="6" t="s">
        <v>16930</v>
      </c>
      <c r="G43" s="12">
        <v>4117.0</v>
      </c>
      <c r="H43" s="12">
        <v>36.0</v>
      </c>
      <c r="I43" s="12">
        <v>10373.0</v>
      </c>
      <c r="J43" s="12">
        <v>1.609714463</v>
      </c>
      <c r="K43" s="12">
        <v>1.0</v>
      </c>
      <c r="L43" s="12">
        <v>0.9616836576</v>
      </c>
      <c r="M43" s="12">
        <v>13.00990139</v>
      </c>
      <c r="N43" s="6"/>
      <c r="O43" s="6"/>
      <c r="P43" s="6"/>
      <c r="Q43" s="6"/>
      <c r="R43" s="6"/>
      <c r="S43" s="6"/>
      <c r="T43" s="6"/>
      <c r="U43" s="6"/>
      <c r="V43" s="6"/>
      <c r="W43" s="6"/>
      <c r="X43" s="6"/>
      <c r="Y43" s="6"/>
      <c r="Z43" s="6"/>
    </row>
    <row r="44">
      <c r="A44" s="6" t="s">
        <v>16857</v>
      </c>
      <c r="B44" s="6" t="s">
        <v>16932</v>
      </c>
      <c r="C44" s="12">
        <v>12.0</v>
      </c>
      <c r="D44" s="12">
        <v>0.2575107296</v>
      </c>
      <c r="E44" s="12">
        <v>0.008672281116</v>
      </c>
      <c r="F44" s="6" t="s">
        <v>16933</v>
      </c>
      <c r="G44" s="12">
        <v>4117.0</v>
      </c>
      <c r="H44" s="12">
        <v>15.0</v>
      </c>
      <c r="I44" s="12">
        <v>10373.0</v>
      </c>
      <c r="J44" s="12">
        <v>2.015642458</v>
      </c>
      <c r="K44" s="12">
        <v>1.0</v>
      </c>
      <c r="L44" s="12">
        <v>0.9666408997</v>
      </c>
      <c r="M44" s="12">
        <v>14.90821981</v>
      </c>
      <c r="N44" s="6"/>
      <c r="O44" s="6"/>
      <c r="P44" s="6"/>
      <c r="Q44" s="6"/>
      <c r="R44" s="6"/>
      <c r="S44" s="6"/>
      <c r="T44" s="6"/>
      <c r="U44" s="6"/>
      <c r="V44" s="6"/>
      <c r="W44" s="6"/>
      <c r="X44" s="6"/>
      <c r="Y44" s="6"/>
      <c r="Z44" s="6"/>
    </row>
    <row r="45">
      <c r="A45" s="6" t="s">
        <v>16857</v>
      </c>
      <c r="B45" s="6" t="s">
        <v>16934</v>
      </c>
      <c r="C45" s="12">
        <v>62.0</v>
      </c>
      <c r="D45" s="12">
        <v>1.330472103</v>
      </c>
      <c r="E45" s="12">
        <v>0.01034334049</v>
      </c>
      <c r="F45" s="6" t="s">
        <v>16935</v>
      </c>
      <c r="G45" s="12">
        <v>4117.0</v>
      </c>
      <c r="H45" s="12">
        <v>121.0</v>
      </c>
      <c r="I45" s="12">
        <v>10373.0</v>
      </c>
      <c r="J45" s="12">
        <v>1.291010665</v>
      </c>
      <c r="K45" s="12">
        <v>1.0</v>
      </c>
      <c r="L45" s="12">
        <v>0.9750295568</v>
      </c>
      <c r="M45" s="12">
        <v>17.52786908</v>
      </c>
      <c r="N45" s="6"/>
      <c r="O45" s="6"/>
      <c r="P45" s="6"/>
      <c r="Q45" s="6"/>
      <c r="R45" s="6"/>
      <c r="S45" s="6"/>
      <c r="T45" s="6"/>
      <c r="U45" s="6"/>
      <c r="V45" s="6"/>
      <c r="W45" s="6"/>
      <c r="X45" s="6"/>
      <c r="Y45" s="6"/>
      <c r="Z45" s="6"/>
    </row>
    <row r="46">
      <c r="A46" s="6" t="s">
        <v>16857</v>
      </c>
      <c r="B46" s="6" t="s">
        <v>16936</v>
      </c>
      <c r="C46" s="12">
        <v>24.0</v>
      </c>
      <c r="D46" s="12">
        <v>0.5150214592</v>
      </c>
      <c r="E46" s="12">
        <v>0.01138606884</v>
      </c>
      <c r="F46" s="6" t="s">
        <v>16920</v>
      </c>
      <c r="G46" s="12">
        <v>4117.0</v>
      </c>
      <c r="H46" s="12">
        <v>39.0</v>
      </c>
      <c r="I46" s="12">
        <v>10373.0</v>
      </c>
      <c r="J46" s="12">
        <v>1.550494199</v>
      </c>
      <c r="K46" s="12">
        <v>1.0</v>
      </c>
      <c r="L46" s="12">
        <v>0.97589938</v>
      </c>
      <c r="M46" s="12">
        <v>19.12365239</v>
      </c>
      <c r="N46" s="6"/>
      <c r="O46" s="6"/>
      <c r="P46" s="6"/>
      <c r="Q46" s="6"/>
      <c r="R46" s="6"/>
      <c r="S46" s="6"/>
      <c r="T46" s="6"/>
      <c r="U46" s="6"/>
      <c r="V46" s="6"/>
      <c r="W46" s="6"/>
      <c r="X46" s="6"/>
      <c r="Y46" s="6"/>
      <c r="Z46" s="6"/>
    </row>
    <row r="47">
      <c r="A47" s="6" t="s">
        <v>16857</v>
      </c>
      <c r="B47" s="6" t="s">
        <v>16937</v>
      </c>
      <c r="C47" s="12">
        <v>9.0</v>
      </c>
      <c r="D47" s="12">
        <v>0.1931330472</v>
      </c>
      <c r="E47" s="12">
        <v>0.01159666324</v>
      </c>
      <c r="F47" s="6" t="s">
        <v>16938</v>
      </c>
      <c r="G47" s="12">
        <v>4117.0</v>
      </c>
      <c r="H47" s="12">
        <v>10.0</v>
      </c>
      <c r="I47" s="12">
        <v>10373.0</v>
      </c>
      <c r="J47" s="12">
        <v>2.267597765</v>
      </c>
      <c r="K47" s="12">
        <v>1.0</v>
      </c>
      <c r="L47" s="12">
        <v>0.9698905963</v>
      </c>
      <c r="M47" s="12">
        <v>19.44237863</v>
      </c>
      <c r="N47" s="6"/>
      <c r="O47" s="6"/>
      <c r="P47" s="6"/>
      <c r="Q47" s="6"/>
      <c r="R47" s="6"/>
      <c r="S47" s="6"/>
      <c r="T47" s="6"/>
      <c r="U47" s="6"/>
      <c r="V47" s="6"/>
      <c r="W47" s="6"/>
      <c r="X47" s="6"/>
      <c r="Y47" s="6"/>
      <c r="Z47" s="6"/>
    </row>
    <row r="48">
      <c r="A48" s="6" t="s">
        <v>16857</v>
      </c>
      <c r="B48" s="6" t="s">
        <v>16939</v>
      </c>
      <c r="C48" s="12">
        <v>9.0</v>
      </c>
      <c r="D48" s="12">
        <v>0.1931330472</v>
      </c>
      <c r="E48" s="12">
        <v>0.01159666324</v>
      </c>
      <c r="F48" s="6" t="s">
        <v>16940</v>
      </c>
      <c r="G48" s="12">
        <v>4117.0</v>
      </c>
      <c r="H48" s="12">
        <v>10.0</v>
      </c>
      <c r="I48" s="12">
        <v>10373.0</v>
      </c>
      <c r="J48" s="12">
        <v>2.267597765</v>
      </c>
      <c r="K48" s="12">
        <v>1.0</v>
      </c>
      <c r="L48" s="12">
        <v>0.9698905963</v>
      </c>
      <c r="M48" s="12">
        <v>19.44237863</v>
      </c>
      <c r="N48" s="6"/>
      <c r="O48" s="6"/>
      <c r="P48" s="6"/>
      <c r="Q48" s="6"/>
      <c r="R48" s="6"/>
      <c r="S48" s="6"/>
      <c r="T48" s="6"/>
      <c r="U48" s="6"/>
      <c r="V48" s="6"/>
      <c r="W48" s="6"/>
      <c r="X48" s="6"/>
      <c r="Y48" s="6"/>
      <c r="Z48" s="6"/>
    </row>
    <row r="49">
      <c r="A49" s="6" t="s">
        <v>16857</v>
      </c>
      <c r="B49" s="6" t="s">
        <v>16941</v>
      </c>
      <c r="C49" s="12">
        <v>220.0</v>
      </c>
      <c r="D49" s="12">
        <v>4.721030043</v>
      </c>
      <c r="E49" s="12">
        <v>0.012975883</v>
      </c>
      <c r="F49" s="6" t="s">
        <v>16942</v>
      </c>
      <c r="G49" s="12">
        <v>4117.0</v>
      </c>
      <c r="H49" s="12">
        <v>491.0</v>
      </c>
      <c r="I49" s="12">
        <v>10373.0</v>
      </c>
      <c r="J49" s="12">
        <v>1.128923984</v>
      </c>
      <c r="K49" s="12">
        <v>1.0</v>
      </c>
      <c r="L49" s="12">
        <v>0.9738026972</v>
      </c>
      <c r="M49" s="12">
        <v>21.5005817</v>
      </c>
      <c r="N49" s="6"/>
      <c r="O49" s="6"/>
      <c r="P49" s="6"/>
      <c r="Q49" s="6"/>
      <c r="R49" s="6"/>
      <c r="S49" s="6"/>
      <c r="T49" s="6"/>
      <c r="U49" s="6"/>
      <c r="V49" s="6"/>
      <c r="W49" s="6"/>
      <c r="X49" s="6"/>
      <c r="Y49" s="6"/>
      <c r="Z49" s="6"/>
    </row>
    <row r="50">
      <c r="A50" s="6" t="s">
        <v>16857</v>
      </c>
      <c r="B50" s="6" t="s">
        <v>16943</v>
      </c>
      <c r="C50" s="12">
        <v>7.0</v>
      </c>
      <c r="D50" s="12">
        <v>0.1502145923</v>
      </c>
      <c r="E50" s="12">
        <v>0.01799843123</v>
      </c>
      <c r="F50" s="6" t="s">
        <v>16944</v>
      </c>
      <c r="G50" s="12">
        <v>4117.0</v>
      </c>
      <c r="H50" s="12">
        <v>7.0</v>
      </c>
      <c r="I50" s="12">
        <v>10373.0</v>
      </c>
      <c r="J50" s="12">
        <v>2.519553073</v>
      </c>
      <c r="K50" s="12">
        <v>1.0</v>
      </c>
      <c r="L50" s="12">
        <v>0.9911475437</v>
      </c>
      <c r="M50" s="12">
        <v>28.58307788</v>
      </c>
      <c r="N50" s="6"/>
      <c r="O50" s="6"/>
      <c r="P50" s="6"/>
      <c r="Q50" s="6"/>
      <c r="R50" s="6"/>
      <c r="S50" s="6"/>
      <c r="T50" s="6"/>
      <c r="U50" s="6"/>
      <c r="V50" s="6"/>
      <c r="W50" s="6"/>
      <c r="X50" s="6"/>
      <c r="Y50" s="6"/>
      <c r="Z50" s="6"/>
    </row>
    <row r="51">
      <c r="A51" s="6" t="s">
        <v>16857</v>
      </c>
      <c r="B51" s="6" t="s">
        <v>16945</v>
      </c>
      <c r="C51" s="12">
        <v>7.0</v>
      </c>
      <c r="D51" s="12">
        <v>0.1502145923</v>
      </c>
      <c r="E51" s="12">
        <v>0.01799843123</v>
      </c>
      <c r="F51" s="6" t="s">
        <v>16946</v>
      </c>
      <c r="G51" s="12">
        <v>4117.0</v>
      </c>
      <c r="H51" s="12">
        <v>7.0</v>
      </c>
      <c r="I51" s="12">
        <v>10373.0</v>
      </c>
      <c r="J51" s="12">
        <v>2.519553073</v>
      </c>
      <c r="K51" s="12">
        <v>1.0</v>
      </c>
      <c r="L51" s="12">
        <v>0.9911475437</v>
      </c>
      <c r="M51" s="12">
        <v>28.58307788</v>
      </c>
      <c r="N51" s="6"/>
      <c r="O51" s="6"/>
      <c r="P51" s="6"/>
      <c r="Q51" s="6"/>
      <c r="R51" s="6"/>
      <c r="S51" s="6"/>
      <c r="T51" s="6"/>
      <c r="U51" s="6"/>
      <c r="V51" s="6"/>
      <c r="W51" s="6"/>
      <c r="X51" s="6"/>
      <c r="Y51" s="6"/>
      <c r="Z51" s="6"/>
    </row>
    <row r="52">
      <c r="A52" s="6" t="s">
        <v>16857</v>
      </c>
      <c r="B52" s="6" t="s">
        <v>16947</v>
      </c>
      <c r="C52" s="12">
        <v>18.0</v>
      </c>
      <c r="D52" s="12">
        <v>0.3862660944</v>
      </c>
      <c r="E52" s="12">
        <v>0.01961396479</v>
      </c>
      <c r="F52" s="6" t="s">
        <v>16948</v>
      </c>
      <c r="G52" s="12">
        <v>4117.0</v>
      </c>
      <c r="H52" s="12">
        <v>28.0</v>
      </c>
      <c r="I52" s="12">
        <v>10373.0</v>
      </c>
      <c r="J52" s="12">
        <v>1.61971269</v>
      </c>
      <c r="K52" s="12">
        <v>1.0</v>
      </c>
      <c r="L52" s="12">
        <v>0.9920403052</v>
      </c>
      <c r="M52" s="12">
        <v>30.72962091</v>
      </c>
      <c r="N52" s="6"/>
      <c r="O52" s="6"/>
      <c r="P52" s="6"/>
      <c r="Q52" s="6"/>
      <c r="R52" s="6"/>
      <c r="S52" s="6"/>
      <c r="T52" s="6"/>
      <c r="U52" s="6"/>
      <c r="V52" s="6"/>
      <c r="W52" s="6"/>
      <c r="X52" s="6"/>
      <c r="Y52" s="6"/>
      <c r="Z52" s="6"/>
    </row>
    <row r="53">
      <c r="A53" s="6" t="s">
        <v>16857</v>
      </c>
      <c r="B53" s="6" t="s">
        <v>16949</v>
      </c>
      <c r="C53" s="12">
        <v>16.0</v>
      </c>
      <c r="D53" s="12">
        <v>0.3433476395</v>
      </c>
      <c r="E53" s="12">
        <v>0.01989668022</v>
      </c>
      <c r="F53" s="6" t="s">
        <v>16950</v>
      </c>
      <c r="G53" s="12">
        <v>4117.0</v>
      </c>
      <c r="H53" s="12">
        <v>24.0</v>
      </c>
      <c r="I53" s="12">
        <v>10373.0</v>
      </c>
      <c r="J53" s="12">
        <v>1.679702048</v>
      </c>
      <c r="K53" s="12">
        <v>1.0</v>
      </c>
      <c r="L53" s="12">
        <v>0.9901006114</v>
      </c>
      <c r="M53" s="12">
        <v>31.09892951</v>
      </c>
      <c r="N53" s="6"/>
      <c r="O53" s="6"/>
      <c r="P53" s="6"/>
      <c r="Q53" s="6"/>
      <c r="R53" s="6"/>
      <c r="S53" s="6"/>
      <c r="T53" s="6"/>
      <c r="U53" s="6"/>
      <c r="V53" s="6"/>
      <c r="W53" s="6"/>
      <c r="X53" s="6"/>
      <c r="Y53" s="6"/>
      <c r="Z53" s="6"/>
    </row>
    <row r="54">
      <c r="A54" s="6" t="s">
        <v>16857</v>
      </c>
      <c r="B54" s="6" t="s">
        <v>16951</v>
      </c>
      <c r="C54" s="12">
        <v>8.0</v>
      </c>
      <c r="D54" s="12">
        <v>0.1716738197</v>
      </c>
      <c r="E54" s="12">
        <v>0.02381871626</v>
      </c>
      <c r="F54" s="6" t="s">
        <v>16952</v>
      </c>
      <c r="G54" s="12">
        <v>4117.0</v>
      </c>
      <c r="H54" s="12">
        <v>9.0</v>
      </c>
      <c r="I54" s="12">
        <v>10373.0</v>
      </c>
      <c r="J54" s="12">
        <v>2.239602731</v>
      </c>
      <c r="K54" s="12">
        <v>1.0</v>
      </c>
      <c r="L54" s="12">
        <v>0.9946386183</v>
      </c>
      <c r="M54" s="12">
        <v>36.03390588</v>
      </c>
      <c r="N54" s="6"/>
      <c r="O54" s="6"/>
      <c r="P54" s="6"/>
      <c r="Q54" s="6"/>
      <c r="R54" s="6"/>
      <c r="S54" s="6"/>
      <c r="T54" s="6"/>
      <c r="U54" s="6"/>
      <c r="V54" s="6"/>
      <c r="W54" s="6"/>
      <c r="X54" s="6"/>
      <c r="Y54" s="6"/>
      <c r="Z54" s="6"/>
    </row>
    <row r="55">
      <c r="A55" s="6" t="s">
        <v>16857</v>
      </c>
      <c r="B55" s="6" t="s">
        <v>16953</v>
      </c>
      <c r="C55" s="12">
        <v>8.0</v>
      </c>
      <c r="D55" s="12">
        <v>0.1716738197</v>
      </c>
      <c r="E55" s="12">
        <v>0.02381871626</v>
      </c>
      <c r="F55" s="6" t="s">
        <v>16954</v>
      </c>
      <c r="G55" s="12">
        <v>4117.0</v>
      </c>
      <c r="H55" s="12">
        <v>9.0</v>
      </c>
      <c r="I55" s="12">
        <v>10373.0</v>
      </c>
      <c r="J55" s="12">
        <v>2.239602731</v>
      </c>
      <c r="K55" s="12">
        <v>1.0</v>
      </c>
      <c r="L55" s="12">
        <v>0.9946386183</v>
      </c>
      <c r="M55" s="12">
        <v>36.03390588</v>
      </c>
      <c r="N55" s="6"/>
      <c r="O55" s="6"/>
      <c r="P55" s="6"/>
      <c r="Q55" s="6"/>
      <c r="R55" s="6"/>
      <c r="S55" s="6"/>
      <c r="T55" s="6"/>
      <c r="U55" s="6"/>
      <c r="V55" s="6"/>
      <c r="W55" s="6"/>
      <c r="X55" s="6"/>
      <c r="Y55" s="6"/>
      <c r="Z55" s="6"/>
    </row>
    <row r="56">
      <c r="A56" s="6" t="s">
        <v>16857</v>
      </c>
      <c r="B56" s="6" t="s">
        <v>16955</v>
      </c>
      <c r="C56" s="12">
        <v>35.0</v>
      </c>
      <c r="D56" s="12">
        <v>0.7510729614</v>
      </c>
      <c r="E56" s="12">
        <v>0.02598369993</v>
      </c>
      <c r="F56" s="6" t="s">
        <v>16956</v>
      </c>
      <c r="G56" s="12">
        <v>4117.0</v>
      </c>
      <c r="H56" s="12">
        <v>65.0</v>
      </c>
      <c r="I56" s="12">
        <v>10373.0</v>
      </c>
      <c r="J56" s="12">
        <v>1.356682424</v>
      </c>
      <c r="K56" s="12">
        <v>1.0</v>
      </c>
      <c r="L56" s="12">
        <v>0.9955263697</v>
      </c>
      <c r="M56" s="12">
        <v>38.61282477</v>
      </c>
      <c r="N56" s="6"/>
      <c r="O56" s="6"/>
      <c r="P56" s="6"/>
      <c r="Q56" s="6"/>
      <c r="R56" s="6"/>
      <c r="S56" s="6"/>
      <c r="T56" s="6"/>
      <c r="U56" s="6"/>
      <c r="V56" s="6"/>
      <c r="W56" s="6"/>
      <c r="X56" s="6"/>
      <c r="Y56" s="6"/>
      <c r="Z56" s="6"/>
    </row>
    <row r="57">
      <c r="A57" s="6" t="s">
        <v>16857</v>
      </c>
      <c r="B57" s="6" t="s">
        <v>16957</v>
      </c>
      <c r="C57" s="12">
        <v>95.0</v>
      </c>
      <c r="D57" s="12">
        <v>2.038626609</v>
      </c>
      <c r="E57" s="12">
        <v>0.02695589755</v>
      </c>
      <c r="F57" s="6" t="s">
        <v>16958</v>
      </c>
      <c r="G57" s="12">
        <v>4117.0</v>
      </c>
      <c r="H57" s="12">
        <v>202.0</v>
      </c>
      <c r="I57" s="12">
        <v>10373.0</v>
      </c>
      <c r="J57" s="12">
        <v>1.184938326</v>
      </c>
      <c r="K57" s="12">
        <v>1.0</v>
      </c>
      <c r="L57" s="12">
        <v>0.9951753164</v>
      </c>
      <c r="M57" s="12">
        <v>39.73861341</v>
      </c>
      <c r="N57" s="6"/>
      <c r="O57" s="6"/>
      <c r="P57" s="6"/>
      <c r="Q57" s="6"/>
      <c r="R57" s="6"/>
      <c r="S57" s="6"/>
      <c r="T57" s="6"/>
      <c r="U57" s="6"/>
      <c r="V57" s="6"/>
      <c r="W57" s="6"/>
      <c r="X57" s="6"/>
      <c r="Y57" s="6"/>
      <c r="Z57" s="6"/>
    </row>
    <row r="58">
      <c r="A58" s="6" t="s">
        <v>16857</v>
      </c>
      <c r="B58" s="6" t="s">
        <v>16959</v>
      </c>
      <c r="C58" s="12">
        <v>9.0</v>
      </c>
      <c r="D58" s="12">
        <v>0.1931330472</v>
      </c>
      <c r="E58" s="12">
        <v>0.02775042048</v>
      </c>
      <c r="F58" s="6" t="s">
        <v>16960</v>
      </c>
      <c r="G58" s="12">
        <v>4117.0</v>
      </c>
      <c r="H58" s="12">
        <v>11.0</v>
      </c>
      <c r="I58" s="12">
        <v>10373.0</v>
      </c>
      <c r="J58" s="12">
        <v>2.061452514</v>
      </c>
      <c r="K58" s="12">
        <v>1.0</v>
      </c>
      <c r="L58" s="12">
        <v>0.9946564716</v>
      </c>
      <c r="M58" s="12">
        <v>40.64412487</v>
      </c>
      <c r="N58" s="6"/>
      <c r="O58" s="6"/>
      <c r="P58" s="6"/>
      <c r="Q58" s="6"/>
      <c r="R58" s="6"/>
      <c r="S58" s="6"/>
      <c r="T58" s="6"/>
      <c r="U58" s="6"/>
      <c r="V58" s="6"/>
      <c r="W58" s="6"/>
      <c r="X58" s="6"/>
      <c r="Y58" s="6"/>
      <c r="Z58" s="6"/>
    </row>
    <row r="59">
      <c r="A59" s="6" t="s">
        <v>16857</v>
      </c>
      <c r="B59" s="6" t="s">
        <v>16961</v>
      </c>
      <c r="C59" s="12">
        <v>78.0</v>
      </c>
      <c r="D59" s="12">
        <v>1.673819742</v>
      </c>
      <c r="E59" s="12">
        <v>0.02896129663</v>
      </c>
      <c r="F59" s="6" t="s">
        <v>16962</v>
      </c>
      <c r="G59" s="12">
        <v>4117.0</v>
      </c>
      <c r="H59" s="12">
        <v>163.0</v>
      </c>
      <c r="I59" s="12">
        <v>10373.0</v>
      </c>
      <c r="J59" s="12">
        <v>1.205675703</v>
      </c>
      <c r="K59" s="12">
        <v>1.0</v>
      </c>
      <c r="L59" s="12">
        <v>0.9945666704</v>
      </c>
      <c r="M59" s="12">
        <v>41.99943068</v>
      </c>
      <c r="N59" s="6"/>
      <c r="O59" s="6"/>
      <c r="P59" s="6"/>
      <c r="Q59" s="6"/>
      <c r="R59" s="6"/>
      <c r="S59" s="6"/>
      <c r="T59" s="6"/>
      <c r="U59" s="6"/>
      <c r="V59" s="6"/>
      <c r="W59" s="6"/>
      <c r="X59" s="6"/>
      <c r="Y59" s="6"/>
      <c r="Z59" s="6"/>
    </row>
    <row r="60">
      <c r="A60" s="6" t="s">
        <v>16857</v>
      </c>
      <c r="B60" s="6" t="s">
        <v>16860</v>
      </c>
      <c r="C60" s="12">
        <v>74.0</v>
      </c>
      <c r="D60" s="12">
        <v>1.587982833</v>
      </c>
      <c r="E60" s="12">
        <v>0.03010783106</v>
      </c>
      <c r="F60" s="6" t="s">
        <v>16963</v>
      </c>
      <c r="G60" s="12">
        <v>4117.0</v>
      </c>
      <c r="H60" s="12">
        <v>154.0</v>
      </c>
      <c r="I60" s="12">
        <v>10373.0</v>
      </c>
      <c r="J60" s="12">
        <v>1.210694334</v>
      </c>
      <c r="K60" s="12">
        <v>1.0</v>
      </c>
      <c r="L60" s="12">
        <v>0.9944223608</v>
      </c>
      <c r="M60" s="12">
        <v>43.25569246</v>
      </c>
      <c r="N60" s="6"/>
      <c r="O60" s="6"/>
      <c r="P60" s="6"/>
      <c r="Q60" s="6"/>
      <c r="R60" s="6"/>
      <c r="S60" s="6"/>
      <c r="T60" s="6"/>
      <c r="U60" s="6"/>
      <c r="V60" s="6"/>
      <c r="W60" s="6"/>
      <c r="X60" s="6"/>
      <c r="Y60" s="6"/>
      <c r="Z60" s="6"/>
    </row>
    <row r="61">
      <c r="A61" s="6" t="s">
        <v>16857</v>
      </c>
      <c r="B61" s="6" t="s">
        <v>16964</v>
      </c>
      <c r="C61" s="12">
        <v>18.0</v>
      </c>
      <c r="D61" s="12">
        <v>0.3862660944</v>
      </c>
      <c r="E61" s="12">
        <v>0.03014554134</v>
      </c>
      <c r="F61" s="6" t="s">
        <v>16965</v>
      </c>
      <c r="G61" s="12">
        <v>4117.0</v>
      </c>
      <c r="H61" s="12">
        <v>29.0</v>
      </c>
      <c r="I61" s="12">
        <v>10373.0</v>
      </c>
      <c r="J61" s="12">
        <v>1.563860528</v>
      </c>
      <c r="K61" s="12">
        <v>1.0</v>
      </c>
      <c r="L61" s="12">
        <v>0.9931197928</v>
      </c>
      <c r="M61" s="12">
        <v>43.29657121</v>
      </c>
      <c r="N61" s="6"/>
      <c r="O61" s="6"/>
      <c r="P61" s="6"/>
      <c r="Q61" s="6"/>
      <c r="R61" s="6"/>
      <c r="S61" s="6"/>
      <c r="T61" s="6"/>
      <c r="U61" s="6"/>
      <c r="V61" s="6"/>
      <c r="W61" s="6"/>
      <c r="X61" s="6"/>
      <c r="Y61" s="6"/>
      <c r="Z61" s="6"/>
    </row>
    <row r="62">
      <c r="A62" s="6" t="s">
        <v>16857</v>
      </c>
      <c r="B62" s="6" t="s">
        <v>16966</v>
      </c>
      <c r="C62" s="12">
        <v>37.0</v>
      </c>
      <c r="D62" s="12">
        <v>0.7939914163</v>
      </c>
      <c r="E62" s="12">
        <v>0.03017923113</v>
      </c>
      <c r="F62" s="6" t="s">
        <v>16967</v>
      </c>
      <c r="G62" s="12">
        <v>4117.0</v>
      </c>
      <c r="H62" s="12">
        <v>70.0</v>
      </c>
      <c r="I62" s="12">
        <v>10373.0</v>
      </c>
      <c r="J62" s="12">
        <v>1.331763767</v>
      </c>
      <c r="K62" s="12">
        <v>1.0</v>
      </c>
      <c r="L62" s="12">
        <v>0.9916489406</v>
      </c>
      <c r="M62" s="12">
        <v>43.33306811</v>
      </c>
      <c r="N62" s="6"/>
      <c r="O62" s="6"/>
      <c r="P62" s="6"/>
      <c r="Q62" s="6"/>
      <c r="R62" s="6"/>
      <c r="S62" s="6"/>
      <c r="T62" s="6"/>
      <c r="U62" s="6"/>
      <c r="V62" s="6"/>
      <c r="W62" s="6"/>
      <c r="X62" s="6"/>
      <c r="Y62" s="6"/>
      <c r="Z62" s="6"/>
    </row>
    <row r="63">
      <c r="A63" s="6" t="s">
        <v>16857</v>
      </c>
      <c r="B63" s="6" t="s">
        <v>16968</v>
      </c>
      <c r="C63" s="12">
        <v>10.0</v>
      </c>
      <c r="D63" s="12">
        <v>0.2145922747</v>
      </c>
      <c r="E63" s="12">
        <v>0.03029027689</v>
      </c>
      <c r="F63" s="6" t="s">
        <v>16969</v>
      </c>
      <c r="G63" s="12">
        <v>4117.0</v>
      </c>
      <c r="H63" s="12">
        <v>13.0</v>
      </c>
      <c r="I63" s="12">
        <v>10373.0</v>
      </c>
      <c r="J63" s="12">
        <v>1.938117748</v>
      </c>
      <c r="K63" s="12">
        <v>1.0</v>
      </c>
      <c r="L63" s="12">
        <v>0.9901324936</v>
      </c>
      <c r="M63" s="12">
        <v>43.45320915</v>
      </c>
      <c r="N63" s="6"/>
      <c r="O63" s="6"/>
      <c r="P63" s="6"/>
      <c r="Q63" s="6"/>
      <c r="R63" s="6"/>
      <c r="S63" s="6"/>
      <c r="T63" s="6"/>
      <c r="U63" s="6"/>
      <c r="V63" s="6"/>
      <c r="W63" s="6"/>
      <c r="X63" s="6"/>
      <c r="Y63" s="6"/>
      <c r="Z63" s="6"/>
    </row>
    <row r="64">
      <c r="A64" s="6" t="s">
        <v>16857</v>
      </c>
      <c r="B64" s="6" t="s">
        <v>16970</v>
      </c>
      <c r="C64" s="12">
        <v>10.0</v>
      </c>
      <c r="D64" s="12">
        <v>0.2145922747</v>
      </c>
      <c r="E64" s="12">
        <v>0.03029027689</v>
      </c>
      <c r="F64" s="6" t="s">
        <v>16971</v>
      </c>
      <c r="G64" s="12">
        <v>4117.0</v>
      </c>
      <c r="H64" s="12">
        <v>13.0</v>
      </c>
      <c r="I64" s="12">
        <v>10373.0</v>
      </c>
      <c r="J64" s="12">
        <v>1.938117748</v>
      </c>
      <c r="K64" s="12">
        <v>1.0</v>
      </c>
      <c r="L64" s="12">
        <v>0.9901324936</v>
      </c>
      <c r="M64" s="12">
        <v>43.45320915</v>
      </c>
      <c r="N64" s="6"/>
      <c r="O64" s="6"/>
      <c r="P64" s="6"/>
      <c r="Q64" s="6"/>
      <c r="R64" s="6"/>
      <c r="S64" s="6"/>
      <c r="T64" s="6"/>
      <c r="U64" s="6"/>
      <c r="V64" s="6"/>
      <c r="W64" s="6"/>
      <c r="X64" s="6"/>
      <c r="Y64" s="6"/>
      <c r="Z64" s="6"/>
    </row>
    <row r="65">
      <c r="A65" s="6" t="s">
        <v>16857</v>
      </c>
      <c r="B65" s="6" t="s">
        <v>16972</v>
      </c>
      <c r="C65" s="12">
        <v>69.0</v>
      </c>
      <c r="D65" s="12">
        <v>1.480686695</v>
      </c>
      <c r="E65" s="12">
        <v>0.03285000453</v>
      </c>
      <c r="F65" s="6" t="s">
        <v>16973</v>
      </c>
      <c r="G65" s="12">
        <v>4117.0</v>
      </c>
      <c r="H65" s="12">
        <v>143.0</v>
      </c>
      <c r="I65" s="12">
        <v>10373.0</v>
      </c>
      <c r="J65" s="12">
        <v>1.215728406</v>
      </c>
      <c r="K65" s="12">
        <v>1.0</v>
      </c>
      <c r="L65" s="12">
        <v>0.9920105687</v>
      </c>
      <c r="M65" s="12">
        <v>46.15670786</v>
      </c>
      <c r="N65" s="6"/>
      <c r="O65" s="6"/>
      <c r="P65" s="6"/>
      <c r="Q65" s="6"/>
      <c r="R65" s="6"/>
      <c r="S65" s="6"/>
      <c r="T65" s="6"/>
      <c r="U65" s="6"/>
      <c r="V65" s="6"/>
      <c r="W65" s="6"/>
      <c r="X65" s="6"/>
      <c r="Y65" s="6"/>
      <c r="Z65" s="6"/>
    </row>
    <row r="66">
      <c r="A66" s="6" t="s">
        <v>16857</v>
      </c>
      <c r="B66" s="6" t="s">
        <v>16974</v>
      </c>
      <c r="C66" s="12">
        <v>13.0</v>
      </c>
      <c r="D66" s="12">
        <v>0.2789699571</v>
      </c>
      <c r="E66" s="12">
        <v>0.03288715623</v>
      </c>
      <c r="F66" s="6" t="s">
        <v>16975</v>
      </c>
      <c r="G66" s="12">
        <v>4117.0</v>
      </c>
      <c r="H66" s="12">
        <v>19.0</v>
      </c>
      <c r="I66" s="12">
        <v>10373.0</v>
      </c>
      <c r="J66" s="12">
        <v>1.723904734</v>
      </c>
      <c r="K66" s="12">
        <v>1.0</v>
      </c>
      <c r="L66" s="12">
        <v>0.9905572192</v>
      </c>
      <c r="M66" s="12">
        <v>46.19503067</v>
      </c>
      <c r="N66" s="6"/>
      <c r="O66" s="6"/>
      <c r="P66" s="6"/>
      <c r="Q66" s="6"/>
      <c r="R66" s="6"/>
      <c r="S66" s="6"/>
      <c r="T66" s="6"/>
      <c r="U66" s="6"/>
      <c r="V66" s="6"/>
      <c r="W66" s="6"/>
      <c r="X66" s="6"/>
      <c r="Y66" s="6"/>
      <c r="Z66" s="6"/>
    </row>
    <row r="67">
      <c r="A67" s="6" t="s">
        <v>16857</v>
      </c>
      <c r="B67" s="6" t="s">
        <v>16856</v>
      </c>
      <c r="C67" s="12">
        <v>21.0</v>
      </c>
      <c r="D67" s="12">
        <v>0.4506437768</v>
      </c>
      <c r="E67" s="12">
        <v>0.03887279133</v>
      </c>
      <c r="F67" s="6" t="s">
        <v>16976</v>
      </c>
      <c r="G67" s="12">
        <v>4117.0</v>
      </c>
      <c r="H67" s="12">
        <v>36.0</v>
      </c>
      <c r="I67" s="12">
        <v>10373.0</v>
      </c>
      <c r="J67" s="12">
        <v>1.469739292</v>
      </c>
      <c r="K67" s="12">
        <v>1.0</v>
      </c>
      <c r="L67" s="12">
        <v>0.99519217</v>
      </c>
      <c r="M67" s="12">
        <v>52.0434993</v>
      </c>
      <c r="N67" s="6"/>
      <c r="O67" s="6"/>
      <c r="P67" s="6"/>
      <c r="Q67" s="6"/>
      <c r="R67" s="6"/>
      <c r="S67" s="6"/>
      <c r="T67" s="6"/>
      <c r="U67" s="6"/>
      <c r="V67" s="6"/>
      <c r="W67" s="6"/>
      <c r="X67" s="6"/>
      <c r="Y67" s="6"/>
      <c r="Z67" s="6"/>
    </row>
    <row r="68">
      <c r="A68" s="6" t="s">
        <v>16857</v>
      </c>
      <c r="B68" s="6" t="s">
        <v>16977</v>
      </c>
      <c r="C68" s="12">
        <v>6.0</v>
      </c>
      <c r="D68" s="12">
        <v>0.1287553648</v>
      </c>
      <c r="E68" s="12">
        <v>0.03946112434</v>
      </c>
      <c r="F68" s="6" t="s">
        <v>16978</v>
      </c>
      <c r="G68" s="12">
        <v>4117.0</v>
      </c>
      <c r="H68" s="12">
        <v>6.0</v>
      </c>
      <c r="I68" s="12">
        <v>10373.0</v>
      </c>
      <c r="J68" s="12">
        <v>2.519553073</v>
      </c>
      <c r="K68" s="12">
        <v>1.0</v>
      </c>
      <c r="L68" s="12">
        <v>0.9946958997</v>
      </c>
      <c r="M68" s="12">
        <v>52.58468686</v>
      </c>
      <c r="N68" s="6"/>
      <c r="O68" s="6"/>
      <c r="P68" s="6"/>
      <c r="Q68" s="6"/>
      <c r="R68" s="6"/>
      <c r="S68" s="6"/>
      <c r="T68" s="6"/>
      <c r="U68" s="6"/>
      <c r="V68" s="6"/>
      <c r="W68" s="6"/>
      <c r="X68" s="6"/>
      <c r="Y68" s="6"/>
      <c r="Z68" s="6"/>
    </row>
    <row r="69">
      <c r="A69" s="6" t="s">
        <v>16857</v>
      </c>
      <c r="B69" s="6" t="s">
        <v>16979</v>
      </c>
      <c r="C69" s="12">
        <v>6.0</v>
      </c>
      <c r="D69" s="12">
        <v>0.1287553648</v>
      </c>
      <c r="E69" s="12">
        <v>0.03946112434</v>
      </c>
      <c r="F69" s="6" t="s">
        <v>16980</v>
      </c>
      <c r="G69" s="12">
        <v>4117.0</v>
      </c>
      <c r="H69" s="12">
        <v>6.0</v>
      </c>
      <c r="I69" s="12">
        <v>10373.0</v>
      </c>
      <c r="J69" s="12">
        <v>2.519553073</v>
      </c>
      <c r="K69" s="12">
        <v>1.0</v>
      </c>
      <c r="L69" s="12">
        <v>0.9946958997</v>
      </c>
      <c r="M69" s="12">
        <v>52.58468686</v>
      </c>
      <c r="N69" s="6"/>
      <c r="O69" s="6"/>
      <c r="P69" s="6"/>
      <c r="Q69" s="6"/>
      <c r="R69" s="6"/>
      <c r="S69" s="6"/>
      <c r="T69" s="6"/>
      <c r="U69" s="6"/>
      <c r="V69" s="6"/>
      <c r="W69" s="6"/>
      <c r="X69" s="6"/>
      <c r="Y69" s="6"/>
      <c r="Z69" s="6"/>
    </row>
    <row r="70">
      <c r="A70" s="6" t="s">
        <v>16857</v>
      </c>
      <c r="B70" s="6" t="s">
        <v>16981</v>
      </c>
      <c r="C70" s="12">
        <v>48.0</v>
      </c>
      <c r="D70" s="12">
        <v>1.030042918</v>
      </c>
      <c r="E70" s="12">
        <v>0.04000134408</v>
      </c>
      <c r="F70" s="6" t="s">
        <v>16982</v>
      </c>
      <c r="G70" s="12">
        <v>4117.0</v>
      </c>
      <c r="H70" s="12">
        <v>96.0</v>
      </c>
      <c r="I70" s="12">
        <v>10373.0</v>
      </c>
      <c r="J70" s="12">
        <v>1.259776536</v>
      </c>
      <c r="K70" s="12">
        <v>1.0</v>
      </c>
      <c r="L70" s="12">
        <v>0.9941488318</v>
      </c>
      <c r="M70" s="12">
        <v>53.07652379</v>
      </c>
      <c r="N70" s="6"/>
      <c r="O70" s="6"/>
      <c r="P70" s="6"/>
      <c r="Q70" s="6"/>
      <c r="R70" s="6"/>
      <c r="S70" s="6"/>
      <c r="T70" s="6"/>
      <c r="U70" s="6"/>
      <c r="V70" s="6"/>
      <c r="W70" s="6"/>
      <c r="X70" s="6"/>
      <c r="Y70" s="6"/>
      <c r="Z70" s="6"/>
    </row>
    <row r="71">
      <c r="A71" s="6" t="s">
        <v>16857</v>
      </c>
      <c r="B71" s="6" t="s">
        <v>16983</v>
      </c>
      <c r="C71" s="12">
        <v>41.0</v>
      </c>
      <c r="D71" s="12">
        <v>0.8798283262</v>
      </c>
      <c r="E71" s="12">
        <v>0.04772234759</v>
      </c>
      <c r="F71" s="6" t="s">
        <v>16984</v>
      </c>
      <c r="G71" s="12">
        <v>4117.0</v>
      </c>
      <c r="H71" s="12">
        <v>81.0</v>
      </c>
      <c r="I71" s="12">
        <v>10373.0</v>
      </c>
      <c r="J71" s="12">
        <v>1.275329333</v>
      </c>
      <c r="K71" s="12">
        <v>1.0</v>
      </c>
      <c r="L71" s="12">
        <v>0.997434581</v>
      </c>
      <c r="M71" s="12">
        <v>59.59936852</v>
      </c>
      <c r="N71" s="6"/>
      <c r="O71" s="6"/>
      <c r="P71" s="6"/>
      <c r="Q71" s="6"/>
      <c r="R71" s="6"/>
      <c r="S71" s="6"/>
      <c r="T71" s="6"/>
      <c r="U71" s="6"/>
      <c r="V71" s="6"/>
      <c r="W71" s="6"/>
      <c r="X71" s="6"/>
      <c r="Y71" s="6"/>
      <c r="Z71" s="6"/>
    </row>
    <row r="72">
      <c r="A72" s="6" t="s">
        <v>16857</v>
      </c>
      <c r="B72" s="6" t="s">
        <v>16985</v>
      </c>
      <c r="C72" s="12">
        <v>7.0</v>
      </c>
      <c r="D72" s="12">
        <v>0.1502145923</v>
      </c>
      <c r="E72" s="12">
        <v>0.04778966795</v>
      </c>
      <c r="F72" s="6" t="s">
        <v>16986</v>
      </c>
      <c r="G72" s="12">
        <v>4117.0</v>
      </c>
      <c r="H72" s="12">
        <v>8.0</v>
      </c>
      <c r="I72" s="12">
        <v>10373.0</v>
      </c>
      <c r="J72" s="12">
        <v>2.204608939</v>
      </c>
      <c r="K72" s="12">
        <v>1.0</v>
      </c>
      <c r="L72" s="12">
        <v>0.9969518497</v>
      </c>
      <c r="M72" s="12">
        <v>59.65227258</v>
      </c>
      <c r="N72" s="6"/>
      <c r="O72" s="6"/>
      <c r="P72" s="6"/>
      <c r="Q72" s="6"/>
      <c r="R72" s="6"/>
      <c r="S72" s="6"/>
      <c r="T72" s="6"/>
      <c r="U72" s="6"/>
      <c r="V72" s="6"/>
      <c r="W72" s="6"/>
      <c r="X72" s="6"/>
      <c r="Y72" s="6"/>
      <c r="Z72" s="6"/>
    </row>
    <row r="73">
      <c r="A73" s="6" t="s">
        <v>16857</v>
      </c>
      <c r="B73" s="6" t="s">
        <v>16987</v>
      </c>
      <c r="C73" s="12">
        <v>7.0</v>
      </c>
      <c r="D73" s="12">
        <v>0.1502145923</v>
      </c>
      <c r="E73" s="12">
        <v>0.04778966795</v>
      </c>
      <c r="F73" s="6" t="s">
        <v>16988</v>
      </c>
      <c r="G73" s="12">
        <v>4117.0</v>
      </c>
      <c r="H73" s="12">
        <v>8.0</v>
      </c>
      <c r="I73" s="12">
        <v>10373.0</v>
      </c>
      <c r="J73" s="12">
        <v>2.204608939</v>
      </c>
      <c r="K73" s="12">
        <v>1.0</v>
      </c>
      <c r="L73" s="12">
        <v>0.9969518497</v>
      </c>
      <c r="M73" s="12">
        <v>59.65227258</v>
      </c>
      <c r="N73" s="6"/>
      <c r="O73" s="6"/>
      <c r="P73" s="6"/>
      <c r="Q73" s="6"/>
      <c r="R73" s="6"/>
      <c r="S73" s="6"/>
      <c r="T73" s="6"/>
      <c r="U73" s="6"/>
      <c r="V73" s="6"/>
      <c r="W73" s="6"/>
      <c r="X73" s="6"/>
      <c r="Y73" s="6"/>
      <c r="Z73" s="6"/>
    </row>
    <row r="74">
      <c r="A74" s="6" t="s">
        <v>16857</v>
      </c>
      <c r="B74" s="6" t="s">
        <v>16989</v>
      </c>
      <c r="C74" s="12">
        <v>7.0</v>
      </c>
      <c r="D74" s="12">
        <v>0.1502145923</v>
      </c>
      <c r="E74" s="12">
        <v>0.04778966795</v>
      </c>
      <c r="F74" s="6" t="s">
        <v>16990</v>
      </c>
      <c r="G74" s="12">
        <v>4117.0</v>
      </c>
      <c r="H74" s="12">
        <v>8.0</v>
      </c>
      <c r="I74" s="12">
        <v>10373.0</v>
      </c>
      <c r="J74" s="12">
        <v>2.204608939</v>
      </c>
      <c r="K74" s="12">
        <v>1.0</v>
      </c>
      <c r="L74" s="12">
        <v>0.9969518497</v>
      </c>
      <c r="M74" s="12">
        <v>59.65227258</v>
      </c>
      <c r="N74" s="6"/>
      <c r="O74" s="6"/>
      <c r="P74" s="6"/>
      <c r="Q74" s="6"/>
      <c r="R74" s="6"/>
      <c r="S74" s="6"/>
      <c r="T74" s="6"/>
      <c r="U74" s="6"/>
      <c r="V74" s="6"/>
      <c r="W74" s="6"/>
      <c r="X74" s="6"/>
      <c r="Y74" s="6"/>
      <c r="Z74" s="6"/>
    </row>
    <row r="75">
      <c r="A75" s="6" t="s">
        <v>16857</v>
      </c>
      <c r="B75" s="6" t="s">
        <v>16991</v>
      </c>
      <c r="C75" s="12">
        <v>16.0</v>
      </c>
      <c r="D75" s="12">
        <v>0.3433476395</v>
      </c>
      <c r="E75" s="12">
        <v>0.04802796844</v>
      </c>
      <c r="F75" s="6" t="s">
        <v>16992</v>
      </c>
      <c r="G75" s="12">
        <v>4117.0</v>
      </c>
      <c r="H75" s="12">
        <v>26.0</v>
      </c>
      <c r="I75" s="12">
        <v>10373.0</v>
      </c>
      <c r="J75" s="12">
        <v>1.550494199</v>
      </c>
      <c r="K75" s="12">
        <v>1.0</v>
      </c>
      <c r="L75" s="12">
        <v>0.9964880044</v>
      </c>
      <c r="M75" s="12">
        <v>59.83901612</v>
      </c>
      <c r="N75" s="6"/>
      <c r="O75" s="6"/>
      <c r="P75" s="6"/>
      <c r="Q75" s="6"/>
      <c r="R75" s="6"/>
      <c r="S75" s="6"/>
      <c r="T75" s="6"/>
      <c r="U75" s="6"/>
      <c r="V75" s="6"/>
      <c r="W75" s="6"/>
      <c r="X75" s="6"/>
      <c r="Y75" s="6"/>
      <c r="Z75" s="6"/>
    </row>
    <row r="76">
      <c r="A76" s="6" t="s">
        <v>16857</v>
      </c>
      <c r="B76" s="6" t="s">
        <v>16993</v>
      </c>
      <c r="C76" s="12">
        <v>16.0</v>
      </c>
      <c r="D76" s="12">
        <v>0.3433476395</v>
      </c>
      <c r="E76" s="12">
        <v>0.04802796844</v>
      </c>
      <c r="F76" s="6" t="s">
        <v>16992</v>
      </c>
      <c r="G76" s="12">
        <v>4117.0</v>
      </c>
      <c r="H76" s="12">
        <v>26.0</v>
      </c>
      <c r="I76" s="12">
        <v>10373.0</v>
      </c>
      <c r="J76" s="12">
        <v>1.550494199</v>
      </c>
      <c r="K76" s="12">
        <v>1.0</v>
      </c>
      <c r="L76" s="12">
        <v>0.9964880044</v>
      </c>
      <c r="M76" s="12">
        <v>59.83901612</v>
      </c>
      <c r="N76" s="6"/>
      <c r="O76" s="6"/>
      <c r="P76" s="6"/>
      <c r="Q76" s="6"/>
      <c r="R76" s="6"/>
      <c r="S76" s="6"/>
      <c r="T76" s="6"/>
      <c r="U76" s="6"/>
      <c r="V76" s="6"/>
      <c r="W76" s="6"/>
      <c r="X76" s="6"/>
      <c r="Y76" s="6"/>
      <c r="Z76" s="6"/>
    </row>
    <row r="77">
      <c r="A77" s="6" t="s">
        <v>16857</v>
      </c>
      <c r="B77" s="6" t="s">
        <v>16994</v>
      </c>
      <c r="C77" s="12">
        <v>28.0</v>
      </c>
      <c r="D77" s="12">
        <v>0.6008583691</v>
      </c>
      <c r="E77" s="12">
        <v>0.04896539283</v>
      </c>
      <c r="F77" s="6" t="s">
        <v>16995</v>
      </c>
      <c r="G77" s="12">
        <v>4117.0</v>
      </c>
      <c r="H77" s="12">
        <v>52.0</v>
      </c>
      <c r="I77" s="12">
        <v>10373.0</v>
      </c>
      <c r="J77" s="12">
        <v>1.356682424</v>
      </c>
      <c r="K77" s="12">
        <v>1.0</v>
      </c>
      <c r="L77" s="12">
        <v>0.9963020987</v>
      </c>
      <c r="M77" s="12">
        <v>60.56572129</v>
      </c>
      <c r="N77" s="6"/>
      <c r="O77" s="6"/>
      <c r="P77" s="6"/>
      <c r="Q77" s="6"/>
      <c r="R77" s="6"/>
      <c r="S77" s="6"/>
      <c r="T77" s="6"/>
      <c r="U77" s="6"/>
      <c r="V77" s="6"/>
      <c r="W77" s="6"/>
      <c r="X77" s="6"/>
      <c r="Y77" s="6"/>
      <c r="Z77" s="6"/>
    </row>
    <row r="78">
      <c r="A78" s="6" t="s">
        <v>16857</v>
      </c>
      <c r="B78" s="6" t="s">
        <v>16996</v>
      </c>
      <c r="C78" s="12">
        <v>21.0</v>
      </c>
      <c r="D78" s="12">
        <v>0.4506437768</v>
      </c>
      <c r="E78" s="12">
        <v>0.05373322097</v>
      </c>
      <c r="F78" s="6" t="s">
        <v>16997</v>
      </c>
      <c r="G78" s="12">
        <v>4117.0</v>
      </c>
      <c r="H78" s="12">
        <v>37.0</v>
      </c>
      <c r="I78" s="12">
        <v>10373.0</v>
      </c>
      <c r="J78" s="12">
        <v>1.430016609</v>
      </c>
      <c r="K78" s="12">
        <v>1.0</v>
      </c>
      <c r="L78" s="12">
        <v>0.9974950015</v>
      </c>
      <c r="M78" s="12">
        <v>64.07328074</v>
      </c>
      <c r="N78" s="6"/>
      <c r="O78" s="6"/>
      <c r="P78" s="6"/>
      <c r="Q78" s="6"/>
      <c r="R78" s="6"/>
      <c r="S78" s="6"/>
      <c r="T78" s="6"/>
      <c r="U78" s="6"/>
      <c r="V78" s="6"/>
      <c r="W78" s="6"/>
      <c r="X78" s="6"/>
      <c r="Y78" s="6"/>
      <c r="Z78" s="6"/>
    </row>
    <row r="79">
      <c r="A79" s="6" t="s">
        <v>16857</v>
      </c>
      <c r="B79" s="6" t="s">
        <v>16998</v>
      </c>
      <c r="C79" s="12">
        <v>12.0</v>
      </c>
      <c r="D79" s="12">
        <v>0.2575107296</v>
      </c>
      <c r="E79" s="12">
        <v>0.05427372278</v>
      </c>
      <c r="F79" s="6" t="s">
        <v>16999</v>
      </c>
      <c r="G79" s="12">
        <v>4117.0</v>
      </c>
      <c r="H79" s="12">
        <v>18.0</v>
      </c>
      <c r="I79" s="12">
        <v>10373.0</v>
      </c>
      <c r="J79" s="12">
        <v>1.679702048</v>
      </c>
      <c r="K79" s="12">
        <v>1.0</v>
      </c>
      <c r="L79" s="12">
        <v>0.9972271388</v>
      </c>
      <c r="M79" s="12">
        <v>64.45173617</v>
      </c>
      <c r="N79" s="6"/>
      <c r="O79" s="6"/>
      <c r="P79" s="6"/>
      <c r="Q79" s="6"/>
      <c r="R79" s="6"/>
      <c r="S79" s="6"/>
      <c r="T79" s="6"/>
      <c r="U79" s="6"/>
      <c r="V79" s="6"/>
      <c r="W79" s="6"/>
      <c r="X79" s="6"/>
      <c r="Y79" s="6"/>
      <c r="Z79" s="6"/>
    </row>
    <row r="80">
      <c r="A80" s="6" t="s">
        <v>16857</v>
      </c>
      <c r="B80" s="6" t="s">
        <v>17000</v>
      </c>
      <c r="C80" s="12">
        <v>10.0</v>
      </c>
      <c r="D80" s="12">
        <v>0.2145922747</v>
      </c>
      <c r="E80" s="12">
        <v>0.05531346128</v>
      </c>
      <c r="F80" s="6" t="s">
        <v>17001</v>
      </c>
      <c r="G80" s="12">
        <v>4117.0</v>
      </c>
      <c r="H80" s="12">
        <v>14.0</v>
      </c>
      <c r="I80" s="12">
        <v>10373.0</v>
      </c>
      <c r="J80" s="12">
        <v>1.799680766</v>
      </c>
      <c r="K80" s="12">
        <v>1.0</v>
      </c>
      <c r="L80" s="12">
        <v>0.9971083941</v>
      </c>
      <c r="M80" s="12">
        <v>65.1691723</v>
      </c>
      <c r="N80" s="6"/>
      <c r="O80" s="6"/>
      <c r="P80" s="6"/>
      <c r="Q80" s="6"/>
      <c r="R80" s="6"/>
      <c r="S80" s="6"/>
      <c r="T80" s="6"/>
      <c r="U80" s="6"/>
      <c r="V80" s="6"/>
      <c r="W80" s="6"/>
      <c r="X80" s="6"/>
      <c r="Y80" s="6"/>
      <c r="Z80" s="6"/>
    </row>
    <row r="83">
      <c r="A83" s="2" t="s">
        <v>17002</v>
      </c>
    </row>
    <row r="84">
      <c r="A84" s="5" t="s">
        <v>17003</v>
      </c>
      <c r="B84" s="6"/>
      <c r="C84" s="6"/>
      <c r="D84" s="6"/>
      <c r="E84" s="6"/>
      <c r="F84" s="6"/>
      <c r="G84" s="6"/>
      <c r="H84" s="6"/>
      <c r="I84" s="6"/>
      <c r="J84" s="6"/>
      <c r="K84" s="6"/>
      <c r="L84" s="6"/>
      <c r="M84" s="6"/>
      <c r="N84" s="6"/>
      <c r="O84" s="6"/>
      <c r="P84" s="6"/>
      <c r="Q84" s="6"/>
      <c r="R84" s="6"/>
      <c r="S84" s="6"/>
      <c r="T84" s="6"/>
      <c r="U84" s="6"/>
      <c r="V84" s="6"/>
      <c r="W84" s="6"/>
      <c r="X84" s="6"/>
      <c r="Y84" s="6"/>
      <c r="Z84" s="6"/>
    </row>
    <row r="85">
      <c r="A85" s="6"/>
      <c r="B85" s="6"/>
      <c r="C85" s="6"/>
      <c r="D85" s="6"/>
      <c r="E85" s="6"/>
      <c r="F85" s="6"/>
      <c r="G85" s="6"/>
      <c r="H85" s="6"/>
      <c r="I85" s="6"/>
      <c r="J85" s="6"/>
      <c r="K85" s="6"/>
      <c r="L85" s="6"/>
      <c r="M85" s="6"/>
      <c r="N85" s="6"/>
      <c r="O85" s="6"/>
      <c r="P85" s="6"/>
      <c r="Q85" s="6"/>
      <c r="R85" s="6"/>
      <c r="S85" s="6"/>
      <c r="T85" s="6"/>
      <c r="U85" s="6"/>
      <c r="V85" s="6"/>
      <c r="W85" s="6"/>
      <c r="X85" s="6"/>
      <c r="Y85" s="6"/>
      <c r="Z85" s="6"/>
    </row>
    <row r="86">
      <c r="A86" s="15" t="s">
        <v>17004</v>
      </c>
      <c r="B86" s="15" t="s">
        <v>17005</v>
      </c>
      <c r="C86" s="15" t="s">
        <v>17006</v>
      </c>
      <c r="D86" s="15" t="s">
        <v>17007</v>
      </c>
      <c r="E86" s="15" t="s">
        <v>17008</v>
      </c>
      <c r="F86" s="15" t="s">
        <v>17009</v>
      </c>
      <c r="G86" s="15" t="s">
        <v>17010</v>
      </c>
      <c r="H86" s="15" t="s">
        <v>17011</v>
      </c>
      <c r="I86" s="15" t="s">
        <v>16882</v>
      </c>
      <c r="J86" s="15" t="s">
        <v>16881</v>
      </c>
      <c r="K86" s="6"/>
      <c r="L86" s="6"/>
      <c r="M86" s="6"/>
      <c r="N86" s="6"/>
      <c r="O86" s="6"/>
      <c r="P86" s="6"/>
      <c r="Q86" s="6"/>
      <c r="R86" s="6"/>
      <c r="S86" s="6"/>
      <c r="T86" s="6"/>
      <c r="U86" s="6"/>
      <c r="V86" s="6"/>
      <c r="W86" s="6"/>
      <c r="X86" s="6"/>
      <c r="Y86" s="6"/>
      <c r="Z86" s="6"/>
    </row>
    <row r="87">
      <c r="A87" s="6" t="s">
        <v>17012</v>
      </c>
      <c r="B87" s="6" t="s">
        <v>17013</v>
      </c>
      <c r="C87" s="12">
        <v>29.0</v>
      </c>
      <c r="D87" s="12">
        <v>16.0</v>
      </c>
      <c r="E87" s="6" t="s">
        <v>17014</v>
      </c>
      <c r="F87" s="12">
        <v>55.2</v>
      </c>
      <c r="G87" s="12">
        <v>2.13</v>
      </c>
      <c r="H87" s="12">
        <v>7.127917657E-4</v>
      </c>
      <c r="I87" s="12">
        <v>0.1433617509</v>
      </c>
      <c r="J87" s="12">
        <v>0.225242198</v>
      </c>
      <c r="K87" s="6"/>
      <c r="L87" s="6"/>
      <c r="M87" s="6"/>
      <c r="N87" s="6"/>
      <c r="O87" s="6"/>
      <c r="P87" s="6"/>
      <c r="Q87" s="6"/>
      <c r="R87" s="6"/>
      <c r="S87" s="6"/>
      <c r="T87" s="6"/>
      <c r="U87" s="6"/>
      <c r="V87" s="6"/>
      <c r="W87" s="6"/>
      <c r="X87" s="6"/>
      <c r="Y87" s="6"/>
      <c r="Z87" s="6"/>
    </row>
    <row r="88">
      <c r="A88" s="6" t="s">
        <v>17015</v>
      </c>
      <c r="B88" s="6" t="s">
        <v>17016</v>
      </c>
      <c r="C88" s="12">
        <v>369.0</v>
      </c>
      <c r="D88" s="12">
        <v>121.0</v>
      </c>
      <c r="E88" s="6" t="s">
        <v>17017</v>
      </c>
      <c r="F88" s="12">
        <v>32.8</v>
      </c>
      <c r="G88" s="12">
        <v>1.27</v>
      </c>
      <c r="H88" s="12">
        <v>9.073528539E-4</v>
      </c>
      <c r="I88" s="12">
        <v>0.1433617509</v>
      </c>
      <c r="J88" s="12">
        <v>0.2867235018</v>
      </c>
      <c r="K88" s="6"/>
      <c r="L88" s="6"/>
      <c r="M88" s="6"/>
      <c r="N88" s="6"/>
      <c r="O88" s="6"/>
      <c r="P88" s="6"/>
      <c r="Q88" s="6"/>
      <c r="R88" s="6"/>
      <c r="S88" s="6"/>
      <c r="T88" s="6"/>
      <c r="U88" s="6"/>
      <c r="V88" s="6"/>
      <c r="W88" s="6"/>
      <c r="X88" s="6"/>
      <c r="Y88" s="6"/>
      <c r="Z88" s="6"/>
    </row>
    <row r="89">
      <c r="A89" s="6" t="s">
        <v>17018</v>
      </c>
      <c r="B89" s="6" t="s">
        <v>17019</v>
      </c>
      <c r="C89" s="12">
        <v>7.0</v>
      </c>
      <c r="D89" s="12">
        <v>6.0</v>
      </c>
      <c r="E89" s="6" t="s">
        <v>17020</v>
      </c>
      <c r="F89" s="12">
        <v>85.7</v>
      </c>
      <c r="G89" s="12">
        <v>3.31</v>
      </c>
      <c r="H89" s="12">
        <v>0.001621976592</v>
      </c>
      <c r="I89" s="12">
        <v>0.170848201</v>
      </c>
      <c r="J89" s="12">
        <v>0.512544603</v>
      </c>
      <c r="K89" s="6"/>
      <c r="L89" s="6"/>
      <c r="M89" s="6"/>
      <c r="N89" s="6"/>
      <c r="O89" s="6"/>
      <c r="P89" s="6"/>
      <c r="Q89" s="6"/>
      <c r="R89" s="6"/>
      <c r="S89" s="6"/>
      <c r="T89" s="6"/>
      <c r="U89" s="6"/>
      <c r="V89" s="6"/>
      <c r="W89" s="6"/>
      <c r="X89" s="6"/>
      <c r="Y89" s="6"/>
      <c r="Z89" s="6"/>
    </row>
    <row r="90">
      <c r="A90" s="6" t="s">
        <v>17021</v>
      </c>
      <c r="B90" s="6" t="s">
        <v>17022</v>
      </c>
      <c r="C90" s="12">
        <v>54.0</v>
      </c>
      <c r="D90" s="12">
        <v>24.0</v>
      </c>
      <c r="E90" s="6" t="s">
        <v>17023</v>
      </c>
      <c r="F90" s="12">
        <v>44.4</v>
      </c>
      <c r="G90" s="12">
        <v>1.72</v>
      </c>
      <c r="H90" s="12">
        <v>0.002203704033</v>
      </c>
      <c r="I90" s="12">
        <v>0.1740926186</v>
      </c>
      <c r="J90" s="12">
        <v>0.6963704746</v>
      </c>
      <c r="K90" s="6"/>
      <c r="L90" s="6"/>
      <c r="M90" s="6"/>
      <c r="N90" s="6"/>
      <c r="O90" s="6"/>
      <c r="P90" s="6"/>
      <c r="Q90" s="6"/>
      <c r="R90" s="6"/>
      <c r="S90" s="6"/>
      <c r="T90" s="6"/>
      <c r="U90" s="6"/>
      <c r="V90" s="6"/>
      <c r="W90" s="6"/>
      <c r="X90" s="6"/>
      <c r="Y90" s="6"/>
      <c r="Z90" s="6"/>
    </row>
    <row r="91">
      <c r="A91" s="6" t="s">
        <v>17024</v>
      </c>
      <c r="B91" s="6" t="s">
        <v>17025</v>
      </c>
      <c r="C91" s="12">
        <v>57.0</v>
      </c>
      <c r="D91" s="12">
        <v>23.0</v>
      </c>
      <c r="E91" s="6" t="s">
        <v>17026</v>
      </c>
      <c r="F91" s="12">
        <v>40.4</v>
      </c>
      <c r="G91" s="12">
        <v>1.56</v>
      </c>
      <c r="H91" s="12">
        <v>0.01127190648</v>
      </c>
      <c r="I91" s="12">
        <v>0.6105554287</v>
      </c>
      <c r="J91" s="12">
        <v>1.0</v>
      </c>
      <c r="K91" s="6"/>
      <c r="L91" s="6"/>
      <c r="M91" s="6"/>
      <c r="N91" s="6"/>
      <c r="O91" s="6"/>
      <c r="P91" s="6"/>
      <c r="Q91" s="6"/>
      <c r="R91" s="6"/>
      <c r="S91" s="6"/>
      <c r="T91" s="6"/>
      <c r="U91" s="6"/>
      <c r="V91" s="6"/>
      <c r="W91" s="6"/>
      <c r="X91" s="6"/>
      <c r="Y91" s="6"/>
      <c r="Z91" s="6"/>
    </row>
    <row r="92">
      <c r="A92" s="6" t="s">
        <v>17027</v>
      </c>
      <c r="B92" s="6" t="s">
        <v>17028</v>
      </c>
      <c r="C92" s="12">
        <v>5.0</v>
      </c>
      <c r="D92" s="12">
        <v>4.0</v>
      </c>
      <c r="E92" s="6" t="s">
        <v>17029</v>
      </c>
      <c r="F92" s="12">
        <v>80.0</v>
      </c>
      <c r="G92" s="12">
        <v>3.09</v>
      </c>
      <c r="H92" s="12">
        <v>0.01774937215</v>
      </c>
      <c r="I92" s="12">
        <v>0.6105554287</v>
      </c>
      <c r="J92" s="12">
        <v>1.0</v>
      </c>
      <c r="K92" s="6"/>
      <c r="L92" s="6"/>
      <c r="M92" s="6"/>
      <c r="N92" s="6"/>
      <c r="O92" s="6"/>
      <c r="P92" s="6"/>
      <c r="Q92" s="6"/>
      <c r="R92" s="6"/>
      <c r="S92" s="6"/>
      <c r="T92" s="6"/>
      <c r="U92" s="6"/>
      <c r="V92" s="6"/>
      <c r="W92" s="6"/>
      <c r="X92" s="6"/>
      <c r="Y92" s="6"/>
      <c r="Z92" s="6"/>
    </row>
    <row r="93">
      <c r="A93" s="6" t="s">
        <v>17030</v>
      </c>
      <c r="B93" s="6" t="s">
        <v>17031</v>
      </c>
      <c r="C93" s="12">
        <v>5.0</v>
      </c>
      <c r="D93" s="12">
        <v>4.0</v>
      </c>
      <c r="E93" s="6" t="s">
        <v>17032</v>
      </c>
      <c r="F93" s="12">
        <v>80.0</v>
      </c>
      <c r="G93" s="12">
        <v>3.09</v>
      </c>
      <c r="H93" s="12">
        <v>0.01774937215</v>
      </c>
      <c r="I93" s="12">
        <v>0.6105554287</v>
      </c>
      <c r="J93" s="12">
        <v>1.0</v>
      </c>
      <c r="K93" s="6"/>
      <c r="L93" s="6"/>
      <c r="M93" s="6"/>
      <c r="N93" s="6"/>
      <c r="O93" s="6"/>
      <c r="P93" s="6"/>
      <c r="Q93" s="6"/>
      <c r="R93" s="6"/>
      <c r="S93" s="6"/>
      <c r="T93" s="6"/>
      <c r="U93" s="6"/>
      <c r="V93" s="6"/>
      <c r="W93" s="6"/>
      <c r="X93" s="6"/>
      <c r="Y93" s="6"/>
      <c r="Z93" s="6"/>
    </row>
    <row r="94">
      <c r="A94" s="6" t="s">
        <v>17033</v>
      </c>
      <c r="B94" s="6" t="s">
        <v>17034</v>
      </c>
      <c r="C94" s="12">
        <v>5.0</v>
      </c>
      <c r="D94" s="12">
        <v>4.0</v>
      </c>
      <c r="E94" s="6" t="s">
        <v>17032</v>
      </c>
      <c r="F94" s="12">
        <v>80.0</v>
      </c>
      <c r="G94" s="12">
        <v>3.09</v>
      </c>
      <c r="H94" s="12">
        <v>0.01774937215</v>
      </c>
      <c r="I94" s="12">
        <v>0.6105554287</v>
      </c>
      <c r="J94" s="12">
        <v>1.0</v>
      </c>
      <c r="K94" s="6"/>
      <c r="L94" s="6"/>
      <c r="M94" s="6"/>
      <c r="N94" s="6"/>
      <c r="O94" s="6"/>
      <c r="P94" s="6"/>
      <c r="Q94" s="6"/>
      <c r="R94" s="6"/>
      <c r="S94" s="6"/>
      <c r="T94" s="6"/>
      <c r="U94" s="6"/>
      <c r="V94" s="6"/>
      <c r="W94" s="6"/>
      <c r="X94" s="6"/>
      <c r="Y94" s="6"/>
      <c r="Z94" s="6"/>
    </row>
    <row r="95">
      <c r="A95" s="6" t="s">
        <v>17035</v>
      </c>
      <c r="B95" s="6" t="s">
        <v>17036</v>
      </c>
      <c r="C95" s="12">
        <v>38.0</v>
      </c>
      <c r="D95" s="12">
        <v>16.0</v>
      </c>
      <c r="E95" s="6" t="s">
        <v>17037</v>
      </c>
      <c r="F95" s="12">
        <v>42.1</v>
      </c>
      <c r="G95" s="12">
        <v>1.63</v>
      </c>
      <c r="H95" s="12">
        <v>0.02091902719</v>
      </c>
      <c r="I95" s="12">
        <v>0.6105554287</v>
      </c>
      <c r="J95" s="12">
        <v>1.0</v>
      </c>
      <c r="K95" s="6"/>
      <c r="L95" s="6"/>
      <c r="M95" s="6"/>
      <c r="N95" s="6"/>
      <c r="O95" s="6"/>
      <c r="P95" s="6"/>
      <c r="Q95" s="6"/>
      <c r="R95" s="6"/>
      <c r="S95" s="6"/>
      <c r="T95" s="6"/>
      <c r="U95" s="6"/>
      <c r="V95" s="6"/>
      <c r="W95" s="6"/>
      <c r="X95" s="6"/>
      <c r="Y95" s="6"/>
      <c r="Z95" s="6"/>
    </row>
    <row r="96">
      <c r="A96" s="6" t="s">
        <v>17038</v>
      </c>
      <c r="B96" s="6" t="s">
        <v>17039</v>
      </c>
      <c r="C96" s="12">
        <v>10.0</v>
      </c>
      <c r="D96" s="12">
        <v>6.0</v>
      </c>
      <c r="E96" s="6" t="s">
        <v>17020</v>
      </c>
      <c r="F96" s="12">
        <v>60.0</v>
      </c>
      <c r="G96" s="12">
        <v>2.32</v>
      </c>
      <c r="H96" s="12">
        <v>0.02326187258</v>
      </c>
      <c r="I96" s="12">
        <v>0.6105554287</v>
      </c>
      <c r="J96" s="12">
        <v>1.0</v>
      </c>
      <c r="K96" s="6"/>
      <c r="L96" s="6"/>
      <c r="M96" s="6"/>
      <c r="N96" s="6"/>
      <c r="O96" s="6"/>
      <c r="P96" s="6"/>
      <c r="Q96" s="6"/>
      <c r="R96" s="6"/>
      <c r="S96" s="6"/>
      <c r="T96" s="6"/>
      <c r="U96" s="6"/>
      <c r="V96" s="6"/>
      <c r="W96" s="6"/>
      <c r="X96" s="6"/>
      <c r="Y96" s="6"/>
      <c r="Z96" s="6"/>
    </row>
    <row r="97">
      <c r="A97" s="6" t="s">
        <v>17040</v>
      </c>
      <c r="B97" s="6" t="s">
        <v>17041</v>
      </c>
      <c r="C97" s="12">
        <v>16.0</v>
      </c>
      <c r="D97" s="12">
        <v>8.0</v>
      </c>
      <c r="E97" s="6" t="s">
        <v>17042</v>
      </c>
      <c r="F97" s="12">
        <v>50.0</v>
      </c>
      <c r="G97" s="12">
        <v>1.93</v>
      </c>
      <c r="H97" s="12">
        <v>0.03284633635</v>
      </c>
      <c r="I97" s="12">
        <v>0.6105554287</v>
      </c>
      <c r="J97" s="12">
        <v>1.0</v>
      </c>
      <c r="K97" s="6"/>
      <c r="L97" s="6"/>
      <c r="M97" s="6"/>
      <c r="N97" s="6"/>
      <c r="O97" s="6"/>
      <c r="P97" s="6"/>
      <c r="Q97" s="6"/>
      <c r="R97" s="6"/>
      <c r="S97" s="6"/>
      <c r="T97" s="6"/>
      <c r="U97" s="6"/>
      <c r="V97" s="6"/>
      <c r="W97" s="6"/>
      <c r="X97" s="6"/>
      <c r="Y97" s="6"/>
      <c r="Z97" s="6"/>
    </row>
    <row r="98">
      <c r="A98" s="6" t="s">
        <v>17043</v>
      </c>
      <c r="B98" s="6" t="s">
        <v>17044</v>
      </c>
      <c r="C98" s="12">
        <v>16.0</v>
      </c>
      <c r="D98" s="12">
        <v>8.0</v>
      </c>
      <c r="E98" s="6" t="s">
        <v>17042</v>
      </c>
      <c r="F98" s="12">
        <v>50.0</v>
      </c>
      <c r="G98" s="12">
        <v>1.93</v>
      </c>
      <c r="H98" s="12">
        <v>0.03284633635</v>
      </c>
      <c r="I98" s="12">
        <v>0.6105554287</v>
      </c>
      <c r="J98" s="12">
        <v>1.0</v>
      </c>
      <c r="K98" s="6"/>
      <c r="L98" s="6"/>
      <c r="M98" s="6"/>
      <c r="N98" s="6"/>
      <c r="O98" s="6"/>
      <c r="P98" s="6"/>
      <c r="Q98" s="6"/>
      <c r="R98" s="6"/>
      <c r="S98" s="6"/>
      <c r="T98" s="6"/>
      <c r="U98" s="6"/>
      <c r="V98" s="6"/>
      <c r="W98" s="6"/>
      <c r="X98" s="6"/>
      <c r="Y98" s="6"/>
      <c r="Z98" s="6"/>
    </row>
    <row r="99">
      <c r="A99" s="6" t="s">
        <v>17045</v>
      </c>
      <c r="B99" s="6" t="s">
        <v>17046</v>
      </c>
      <c r="C99" s="12">
        <v>16.0</v>
      </c>
      <c r="D99" s="12">
        <v>8.0</v>
      </c>
      <c r="E99" s="6" t="s">
        <v>17042</v>
      </c>
      <c r="F99" s="12">
        <v>50.0</v>
      </c>
      <c r="G99" s="12">
        <v>1.93</v>
      </c>
      <c r="H99" s="12">
        <v>0.03284633635</v>
      </c>
      <c r="I99" s="12">
        <v>0.6105554287</v>
      </c>
      <c r="J99" s="12">
        <v>1.0</v>
      </c>
      <c r="K99" s="6"/>
      <c r="L99" s="6"/>
      <c r="M99" s="6"/>
      <c r="N99" s="6"/>
      <c r="O99" s="6"/>
      <c r="P99" s="6"/>
      <c r="Q99" s="6"/>
      <c r="R99" s="6"/>
      <c r="S99" s="6"/>
      <c r="T99" s="6"/>
      <c r="U99" s="6"/>
      <c r="V99" s="6"/>
      <c r="W99" s="6"/>
      <c r="X99" s="6"/>
      <c r="Y99" s="6"/>
      <c r="Z99" s="6"/>
    </row>
    <row r="100">
      <c r="A100" s="6" t="s">
        <v>17047</v>
      </c>
      <c r="B100" s="6" t="s">
        <v>17048</v>
      </c>
      <c r="C100" s="12">
        <v>16.0</v>
      </c>
      <c r="D100" s="12">
        <v>8.0</v>
      </c>
      <c r="E100" s="6" t="s">
        <v>17042</v>
      </c>
      <c r="F100" s="12">
        <v>50.0</v>
      </c>
      <c r="G100" s="12">
        <v>1.93</v>
      </c>
      <c r="H100" s="12">
        <v>0.03284633635</v>
      </c>
      <c r="I100" s="12">
        <v>0.6105554287</v>
      </c>
      <c r="J100" s="12">
        <v>1.0</v>
      </c>
      <c r="K100" s="6"/>
      <c r="L100" s="6"/>
      <c r="M100" s="6"/>
      <c r="N100" s="6"/>
      <c r="O100" s="6"/>
      <c r="P100" s="6"/>
      <c r="Q100" s="6"/>
      <c r="R100" s="6"/>
      <c r="S100" s="6"/>
      <c r="T100" s="6"/>
      <c r="U100" s="6"/>
      <c r="V100" s="6"/>
      <c r="W100" s="6"/>
      <c r="X100" s="6"/>
      <c r="Y100" s="6"/>
      <c r="Z100" s="6"/>
    </row>
    <row r="101">
      <c r="A101" s="6" t="s">
        <v>17049</v>
      </c>
      <c r="B101" s="6" t="s">
        <v>17050</v>
      </c>
      <c r="C101" s="12">
        <v>16.0</v>
      </c>
      <c r="D101" s="12">
        <v>8.0</v>
      </c>
      <c r="E101" s="6" t="s">
        <v>17042</v>
      </c>
      <c r="F101" s="12">
        <v>50.0</v>
      </c>
      <c r="G101" s="12">
        <v>1.93</v>
      </c>
      <c r="H101" s="12">
        <v>0.03284633635</v>
      </c>
      <c r="I101" s="12">
        <v>0.6105554287</v>
      </c>
      <c r="J101" s="12">
        <v>1.0</v>
      </c>
      <c r="K101" s="6"/>
      <c r="L101" s="6"/>
      <c r="M101" s="6"/>
      <c r="N101" s="6"/>
      <c r="O101" s="6"/>
      <c r="P101" s="6"/>
      <c r="Q101" s="6"/>
      <c r="R101" s="6"/>
      <c r="S101" s="6"/>
      <c r="T101" s="6"/>
      <c r="U101" s="6"/>
      <c r="V101" s="6"/>
      <c r="W101" s="6"/>
      <c r="X101" s="6"/>
      <c r="Y101" s="6"/>
      <c r="Z101" s="6"/>
    </row>
    <row r="102">
      <c r="A102" s="6" t="s">
        <v>17051</v>
      </c>
      <c r="B102" s="6" t="s">
        <v>17052</v>
      </c>
      <c r="C102" s="12">
        <v>16.0</v>
      </c>
      <c r="D102" s="12">
        <v>8.0</v>
      </c>
      <c r="E102" s="6" t="s">
        <v>17042</v>
      </c>
      <c r="F102" s="12">
        <v>50.0</v>
      </c>
      <c r="G102" s="12">
        <v>1.93</v>
      </c>
      <c r="H102" s="12">
        <v>0.03284633635</v>
      </c>
      <c r="I102" s="12">
        <v>0.6105554287</v>
      </c>
      <c r="J102" s="12">
        <v>1.0</v>
      </c>
      <c r="K102" s="6"/>
      <c r="L102" s="6"/>
      <c r="M102" s="6"/>
      <c r="N102" s="6"/>
      <c r="O102" s="6"/>
      <c r="P102" s="6"/>
      <c r="Q102" s="6"/>
      <c r="R102" s="6"/>
      <c r="S102" s="6"/>
      <c r="T102" s="6"/>
      <c r="U102" s="6"/>
      <c r="V102" s="6"/>
      <c r="W102" s="6"/>
      <c r="X102" s="6"/>
      <c r="Y102" s="6"/>
      <c r="Z102" s="6"/>
    </row>
    <row r="103">
      <c r="A103" s="6" t="s">
        <v>17053</v>
      </c>
      <c r="B103" s="6" t="s">
        <v>17054</v>
      </c>
      <c r="C103" s="12">
        <v>16.0</v>
      </c>
      <c r="D103" s="12">
        <v>8.0</v>
      </c>
      <c r="E103" s="6" t="s">
        <v>17042</v>
      </c>
      <c r="F103" s="12">
        <v>50.0</v>
      </c>
      <c r="G103" s="12">
        <v>1.93</v>
      </c>
      <c r="H103" s="12">
        <v>0.03284633635</v>
      </c>
      <c r="I103" s="12">
        <v>0.6105554287</v>
      </c>
      <c r="J103" s="12">
        <v>1.0</v>
      </c>
      <c r="K103" s="6"/>
      <c r="L103" s="6"/>
      <c r="M103" s="6"/>
      <c r="N103" s="6"/>
      <c r="O103" s="6"/>
      <c r="P103" s="6"/>
      <c r="Q103" s="6"/>
      <c r="R103" s="6"/>
      <c r="S103" s="6"/>
      <c r="T103" s="6"/>
      <c r="U103" s="6"/>
      <c r="V103" s="6"/>
      <c r="W103" s="6"/>
      <c r="X103" s="6"/>
      <c r="Y103" s="6"/>
      <c r="Z103" s="6"/>
    </row>
    <row r="104">
      <c r="A104" s="6" t="s">
        <v>17055</v>
      </c>
      <c r="B104" s="6" t="s">
        <v>17056</v>
      </c>
      <c r="C104" s="12">
        <v>19.0</v>
      </c>
      <c r="D104" s="12">
        <v>9.0</v>
      </c>
      <c r="E104" s="6" t="s">
        <v>17057</v>
      </c>
      <c r="F104" s="12">
        <v>47.4</v>
      </c>
      <c r="G104" s="12">
        <v>1.83</v>
      </c>
      <c r="H104" s="12">
        <v>0.03524140319</v>
      </c>
      <c r="I104" s="12">
        <v>0.6186824116</v>
      </c>
      <c r="J104" s="12">
        <v>1.0</v>
      </c>
      <c r="K104" s="6"/>
      <c r="L104" s="6"/>
      <c r="M104" s="6"/>
      <c r="N104" s="6"/>
      <c r="O104" s="6"/>
      <c r="P104" s="6"/>
      <c r="Q104" s="6"/>
      <c r="R104" s="6"/>
      <c r="S104" s="6"/>
      <c r="T104" s="6"/>
      <c r="U104" s="6"/>
      <c r="V104" s="6"/>
      <c r="W104" s="6"/>
      <c r="X104" s="6"/>
      <c r="Y104" s="6"/>
      <c r="Z104" s="6"/>
    </row>
    <row r="105">
      <c r="A105" s="6" t="s">
        <v>17058</v>
      </c>
      <c r="B105" s="6" t="s">
        <v>17059</v>
      </c>
      <c r="C105" s="12">
        <v>6.0</v>
      </c>
      <c r="D105" s="12">
        <v>4.0</v>
      </c>
      <c r="E105" s="6" t="s">
        <v>17060</v>
      </c>
      <c r="F105" s="12">
        <v>66.7</v>
      </c>
      <c r="G105" s="12">
        <v>2.57</v>
      </c>
      <c r="H105" s="12">
        <v>0.04237585322</v>
      </c>
      <c r="I105" s="12">
        <v>0.637655696</v>
      </c>
      <c r="J105" s="12">
        <v>1.0</v>
      </c>
      <c r="K105" s="6"/>
      <c r="L105" s="6"/>
      <c r="M105" s="6"/>
      <c r="N105" s="6"/>
      <c r="O105" s="6"/>
      <c r="P105" s="6"/>
      <c r="Q105" s="6"/>
      <c r="R105" s="6"/>
      <c r="S105" s="6"/>
      <c r="T105" s="6"/>
      <c r="U105" s="6"/>
      <c r="V105" s="6"/>
      <c r="W105" s="6"/>
      <c r="X105" s="6"/>
      <c r="Y105" s="6"/>
      <c r="Z105" s="6"/>
    </row>
    <row r="106">
      <c r="A106" s="6" t="s">
        <v>17061</v>
      </c>
      <c r="B106" s="6" t="s">
        <v>17062</v>
      </c>
      <c r="C106" s="12">
        <v>6.0</v>
      </c>
      <c r="D106" s="12">
        <v>4.0</v>
      </c>
      <c r="E106" s="6" t="s">
        <v>17029</v>
      </c>
      <c r="F106" s="12">
        <v>66.7</v>
      </c>
      <c r="G106" s="12">
        <v>2.57</v>
      </c>
      <c r="H106" s="12">
        <v>0.04237585322</v>
      </c>
      <c r="I106" s="12">
        <v>0.637655696</v>
      </c>
      <c r="J106" s="12">
        <v>1.0</v>
      </c>
      <c r="K106" s="6"/>
      <c r="L106" s="6"/>
      <c r="M106" s="6"/>
      <c r="N106" s="6"/>
      <c r="O106" s="6"/>
      <c r="P106" s="6"/>
      <c r="Q106" s="6"/>
      <c r="R106" s="6"/>
      <c r="S106" s="6"/>
      <c r="T106" s="6"/>
      <c r="U106" s="6"/>
      <c r="V106" s="6"/>
      <c r="W106" s="6"/>
      <c r="X106" s="6"/>
      <c r="Y106" s="6"/>
      <c r="Z106" s="6"/>
    </row>
    <row r="107">
      <c r="A107" s="6" t="s">
        <v>17063</v>
      </c>
      <c r="B107" s="6" t="s">
        <v>17064</v>
      </c>
      <c r="C107" s="12">
        <v>6.0</v>
      </c>
      <c r="D107" s="12">
        <v>4.0</v>
      </c>
      <c r="E107" s="6" t="s">
        <v>17032</v>
      </c>
      <c r="F107" s="12">
        <v>66.7</v>
      </c>
      <c r="G107" s="12">
        <v>2.57</v>
      </c>
      <c r="H107" s="12">
        <v>0.04237585322</v>
      </c>
      <c r="I107" s="12">
        <v>0.637655696</v>
      </c>
      <c r="J107" s="12">
        <v>1.0</v>
      </c>
      <c r="K107" s="6"/>
      <c r="L107" s="6"/>
      <c r="M107" s="6"/>
      <c r="N107" s="6"/>
      <c r="O107" s="6"/>
      <c r="P107" s="6"/>
      <c r="Q107" s="6"/>
      <c r="R107" s="6"/>
      <c r="S107" s="6"/>
      <c r="T107" s="6"/>
      <c r="U107" s="6"/>
      <c r="V107" s="6"/>
      <c r="W107" s="6"/>
      <c r="X107" s="6"/>
      <c r="Y107" s="6"/>
      <c r="Z107" s="6"/>
    </row>
    <row r="108">
      <c r="A108" s="6" t="s">
        <v>17065</v>
      </c>
      <c r="B108" s="6" t="s">
        <v>17066</v>
      </c>
      <c r="C108" s="12">
        <v>14.0</v>
      </c>
      <c r="D108" s="12">
        <v>7.0</v>
      </c>
      <c r="E108" s="6" t="s">
        <v>17067</v>
      </c>
      <c r="F108" s="12">
        <v>50.0</v>
      </c>
      <c r="G108" s="12">
        <v>1.93</v>
      </c>
      <c r="H108" s="12">
        <v>0.04538110199</v>
      </c>
      <c r="I108" s="12">
        <v>0.6518376467</v>
      </c>
      <c r="J108" s="12">
        <v>1.0</v>
      </c>
      <c r="K108" s="6"/>
      <c r="L108" s="6"/>
      <c r="M108" s="6"/>
      <c r="N108" s="6"/>
      <c r="O108" s="6"/>
      <c r="P108" s="6"/>
      <c r="Q108" s="6"/>
      <c r="R108" s="6"/>
      <c r="S108" s="6"/>
      <c r="T108" s="6"/>
      <c r="U108" s="6"/>
      <c r="V108" s="6"/>
      <c r="W108" s="6"/>
      <c r="X108" s="6"/>
      <c r="Y108" s="6"/>
      <c r="Z108" s="6"/>
    </row>
    <row r="111">
      <c r="A111" s="2" t="s">
        <v>17068</v>
      </c>
    </row>
    <row r="112">
      <c r="A112" s="5" t="s">
        <v>17003</v>
      </c>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c r="A114" s="15" t="s">
        <v>17004</v>
      </c>
      <c r="B114" s="15" t="s">
        <v>17005</v>
      </c>
      <c r="C114" s="15" t="s">
        <v>17006</v>
      </c>
      <c r="D114" s="15" t="s">
        <v>17007</v>
      </c>
      <c r="E114" s="15" t="s">
        <v>17008</v>
      </c>
      <c r="F114" s="15" t="s">
        <v>17009</v>
      </c>
      <c r="G114" s="15" t="s">
        <v>17010</v>
      </c>
      <c r="H114" s="15" t="s">
        <v>17011</v>
      </c>
      <c r="I114" s="15" t="s">
        <v>16882</v>
      </c>
      <c r="J114" s="15" t="s">
        <v>16881</v>
      </c>
      <c r="K114" s="6"/>
      <c r="L114" s="6"/>
      <c r="M114" s="6"/>
      <c r="N114" s="6"/>
      <c r="O114" s="6"/>
      <c r="P114" s="6"/>
      <c r="Q114" s="6"/>
      <c r="R114" s="6"/>
      <c r="S114" s="6"/>
      <c r="T114" s="6"/>
      <c r="U114" s="6"/>
      <c r="V114" s="6"/>
      <c r="W114" s="6"/>
      <c r="X114" s="6"/>
      <c r="Y114" s="6"/>
      <c r="Z114" s="6"/>
    </row>
    <row r="115">
      <c r="A115" s="6" t="s">
        <v>17069</v>
      </c>
      <c r="B115" s="6" t="s">
        <v>17070</v>
      </c>
      <c r="C115" s="12">
        <v>16.0</v>
      </c>
      <c r="D115" s="12">
        <v>9.0</v>
      </c>
      <c r="E115" s="6" t="s">
        <v>17071</v>
      </c>
      <c r="F115" s="12">
        <v>56.3</v>
      </c>
      <c r="G115" s="12">
        <v>2.12</v>
      </c>
      <c r="H115" s="12">
        <v>0.01080845866</v>
      </c>
      <c r="I115" s="12">
        <v>0.9006950606</v>
      </c>
      <c r="J115" s="12">
        <v>1.0</v>
      </c>
      <c r="K115" s="6"/>
      <c r="L115" s="6"/>
      <c r="M115" s="6"/>
      <c r="N115" s="6"/>
      <c r="O115" s="6"/>
      <c r="P115" s="6"/>
      <c r="Q115" s="6"/>
      <c r="R115" s="6"/>
      <c r="S115" s="6"/>
      <c r="T115" s="6"/>
      <c r="U115" s="6"/>
      <c r="V115" s="6"/>
      <c r="W115" s="6"/>
      <c r="X115" s="6"/>
      <c r="Y115" s="6"/>
      <c r="Z115" s="6"/>
    </row>
    <row r="116">
      <c r="A116" s="6" t="s">
        <v>17072</v>
      </c>
      <c r="B116" s="6" t="s">
        <v>17073</v>
      </c>
      <c r="C116" s="12">
        <v>9.0</v>
      </c>
      <c r="D116" s="12">
        <v>6.0</v>
      </c>
      <c r="E116" s="6" t="s">
        <v>17074</v>
      </c>
      <c r="F116" s="12">
        <v>66.7</v>
      </c>
      <c r="G116" s="12">
        <v>2.51</v>
      </c>
      <c r="H116" s="12">
        <v>0.01327555587</v>
      </c>
      <c r="I116" s="12">
        <v>0.9006950606</v>
      </c>
      <c r="J116" s="12">
        <v>1.0</v>
      </c>
      <c r="K116" s="6"/>
      <c r="L116" s="6"/>
      <c r="M116" s="6"/>
      <c r="N116" s="6"/>
      <c r="O116" s="6"/>
      <c r="P116" s="6"/>
      <c r="Q116" s="6"/>
      <c r="R116" s="6"/>
      <c r="S116" s="6"/>
      <c r="T116" s="6"/>
      <c r="U116" s="6"/>
      <c r="V116" s="6"/>
      <c r="W116" s="6"/>
      <c r="X116" s="6"/>
      <c r="Y116" s="6"/>
      <c r="Z116" s="6"/>
    </row>
    <row r="117">
      <c r="A117" s="6" t="s">
        <v>17075</v>
      </c>
      <c r="B117" s="6" t="s">
        <v>17076</v>
      </c>
      <c r="C117" s="12">
        <v>14.0</v>
      </c>
      <c r="D117" s="12">
        <v>8.0</v>
      </c>
      <c r="E117" s="6" t="s">
        <v>17077</v>
      </c>
      <c r="F117" s="12">
        <v>57.1</v>
      </c>
      <c r="G117" s="12">
        <v>2.15</v>
      </c>
      <c r="H117" s="12">
        <v>0.01445483528</v>
      </c>
      <c r="I117" s="12">
        <v>0.9006950606</v>
      </c>
      <c r="J117" s="12">
        <v>1.0</v>
      </c>
      <c r="K117" s="6"/>
      <c r="L117" s="6"/>
      <c r="M117" s="6"/>
      <c r="N117" s="6"/>
      <c r="O117" s="6"/>
      <c r="P117" s="6"/>
      <c r="Q117" s="6"/>
      <c r="R117" s="6"/>
      <c r="S117" s="6"/>
      <c r="T117" s="6"/>
      <c r="U117" s="6"/>
      <c r="V117" s="6"/>
      <c r="W117" s="6"/>
      <c r="X117" s="6"/>
      <c r="Y117" s="6"/>
      <c r="Z117" s="6"/>
    </row>
    <row r="118">
      <c r="A118" s="6" t="s">
        <v>17078</v>
      </c>
      <c r="B118" s="6" t="s">
        <v>17079</v>
      </c>
      <c r="C118" s="12">
        <v>3.0</v>
      </c>
      <c r="D118" s="12">
        <v>3.0</v>
      </c>
      <c r="E118" s="6" t="s">
        <v>17080</v>
      </c>
      <c r="F118" s="12">
        <v>100.0</v>
      </c>
      <c r="G118" s="12">
        <v>3.77</v>
      </c>
      <c r="H118" s="12">
        <v>0.01854756621</v>
      </c>
      <c r="I118" s="12">
        <v>0.9006950606</v>
      </c>
      <c r="J118" s="12">
        <v>1.0</v>
      </c>
      <c r="K118" s="6"/>
      <c r="L118" s="6"/>
      <c r="M118" s="6"/>
      <c r="N118" s="6"/>
      <c r="O118" s="6"/>
      <c r="P118" s="6"/>
      <c r="Q118" s="6"/>
      <c r="R118" s="6"/>
      <c r="S118" s="6"/>
      <c r="T118" s="6"/>
      <c r="U118" s="6"/>
      <c r="V118" s="6"/>
      <c r="W118" s="6"/>
      <c r="X118" s="6"/>
      <c r="Y118" s="6"/>
      <c r="Z118" s="6"/>
    </row>
    <row r="119">
      <c r="A119" s="6" t="s">
        <v>17081</v>
      </c>
      <c r="B119" s="6" t="s">
        <v>17082</v>
      </c>
      <c r="C119" s="12">
        <v>3.0</v>
      </c>
      <c r="D119" s="12">
        <v>3.0</v>
      </c>
      <c r="E119" s="6" t="s">
        <v>17080</v>
      </c>
      <c r="F119" s="12">
        <v>100.0</v>
      </c>
      <c r="G119" s="12">
        <v>3.77</v>
      </c>
      <c r="H119" s="12">
        <v>0.01854756621</v>
      </c>
      <c r="I119" s="12">
        <v>0.9006950606</v>
      </c>
      <c r="J119" s="12">
        <v>1.0</v>
      </c>
      <c r="K119" s="6"/>
      <c r="L119" s="6"/>
      <c r="M119" s="6"/>
      <c r="N119" s="6"/>
      <c r="O119" s="6"/>
      <c r="P119" s="6"/>
      <c r="Q119" s="6"/>
      <c r="R119" s="6"/>
      <c r="S119" s="6"/>
      <c r="T119" s="6"/>
      <c r="U119" s="6"/>
      <c r="V119" s="6"/>
      <c r="W119" s="6"/>
      <c r="X119" s="6"/>
      <c r="Y119" s="6"/>
      <c r="Z119" s="6"/>
    </row>
    <row r="120">
      <c r="A120" s="6" t="s">
        <v>17083</v>
      </c>
      <c r="B120" s="6" t="s">
        <v>17084</v>
      </c>
      <c r="C120" s="12">
        <v>3.0</v>
      </c>
      <c r="D120" s="12">
        <v>3.0</v>
      </c>
      <c r="E120" s="6" t="s">
        <v>17085</v>
      </c>
      <c r="F120" s="12">
        <v>100.0</v>
      </c>
      <c r="G120" s="12">
        <v>3.77</v>
      </c>
      <c r="H120" s="12">
        <v>0.01854756621</v>
      </c>
      <c r="I120" s="12">
        <v>0.9006950606</v>
      </c>
      <c r="J120" s="12">
        <v>1.0</v>
      </c>
      <c r="K120" s="6"/>
      <c r="L120" s="6"/>
      <c r="M120" s="6"/>
      <c r="N120" s="6"/>
      <c r="O120" s="6"/>
      <c r="P120" s="6"/>
      <c r="Q120" s="6"/>
      <c r="R120" s="6"/>
      <c r="S120" s="6"/>
      <c r="T120" s="6"/>
      <c r="U120" s="6"/>
      <c r="V120" s="6"/>
      <c r="W120" s="6"/>
      <c r="X120" s="6"/>
      <c r="Y120" s="6"/>
      <c r="Z120" s="6"/>
    </row>
    <row r="121">
      <c r="A121" s="6" t="s">
        <v>17086</v>
      </c>
      <c r="B121" s="6" t="s">
        <v>17087</v>
      </c>
      <c r="C121" s="12">
        <v>3.0</v>
      </c>
      <c r="D121" s="12">
        <v>3.0</v>
      </c>
      <c r="E121" s="6" t="s">
        <v>17088</v>
      </c>
      <c r="F121" s="12">
        <v>100.0</v>
      </c>
      <c r="G121" s="12">
        <v>3.77</v>
      </c>
      <c r="H121" s="12">
        <v>0.01854756621</v>
      </c>
      <c r="I121" s="12">
        <v>0.9006950606</v>
      </c>
      <c r="J121" s="12">
        <v>1.0</v>
      </c>
      <c r="K121" s="6"/>
      <c r="L121" s="6"/>
      <c r="M121" s="6"/>
      <c r="N121" s="6"/>
      <c r="O121" s="6"/>
      <c r="P121" s="6"/>
      <c r="Q121" s="6"/>
      <c r="R121" s="6"/>
      <c r="S121" s="6"/>
      <c r="T121" s="6"/>
      <c r="U121" s="6"/>
      <c r="V121" s="6"/>
      <c r="W121" s="6"/>
      <c r="X121" s="6"/>
      <c r="Y121" s="6"/>
      <c r="Z121" s="6"/>
    </row>
    <row r="122">
      <c r="A122" s="6" t="s">
        <v>17089</v>
      </c>
      <c r="B122" s="6" t="s">
        <v>17090</v>
      </c>
      <c r="C122" s="12">
        <v>3.0</v>
      </c>
      <c r="D122" s="12">
        <v>3.0</v>
      </c>
      <c r="E122" s="6" t="s">
        <v>17085</v>
      </c>
      <c r="F122" s="12">
        <v>100.0</v>
      </c>
      <c r="G122" s="12">
        <v>3.77</v>
      </c>
      <c r="H122" s="12">
        <v>0.01854756621</v>
      </c>
      <c r="I122" s="12">
        <v>0.9006950606</v>
      </c>
      <c r="J122" s="12">
        <v>1.0</v>
      </c>
      <c r="K122" s="6"/>
      <c r="L122" s="6"/>
      <c r="M122" s="6"/>
      <c r="N122" s="6"/>
      <c r="O122" s="6"/>
      <c r="P122" s="6"/>
      <c r="Q122" s="6"/>
      <c r="R122" s="6"/>
      <c r="S122" s="6"/>
      <c r="T122" s="6"/>
      <c r="U122" s="6"/>
      <c r="V122" s="6"/>
      <c r="W122" s="6"/>
      <c r="X122" s="6"/>
      <c r="Y122" s="6"/>
      <c r="Z122" s="6"/>
    </row>
    <row r="123">
      <c r="A123" s="6" t="s">
        <v>17091</v>
      </c>
      <c r="B123" s="6" t="s">
        <v>17092</v>
      </c>
      <c r="C123" s="12">
        <v>10.0</v>
      </c>
      <c r="D123" s="12">
        <v>6.0</v>
      </c>
      <c r="E123" s="6" t="s">
        <v>17093</v>
      </c>
      <c r="F123" s="12">
        <v>60.0</v>
      </c>
      <c r="G123" s="12">
        <v>2.26</v>
      </c>
      <c r="H123" s="12">
        <v>0.02587111615</v>
      </c>
      <c r="I123" s="12">
        <v>0.9006950606</v>
      </c>
      <c r="J123" s="12">
        <v>1.0</v>
      </c>
      <c r="K123" s="6"/>
      <c r="L123" s="6"/>
      <c r="M123" s="6"/>
      <c r="N123" s="6"/>
      <c r="O123" s="6"/>
      <c r="P123" s="6"/>
      <c r="Q123" s="6"/>
      <c r="R123" s="6"/>
      <c r="S123" s="6"/>
      <c r="T123" s="6"/>
      <c r="U123" s="6"/>
      <c r="V123" s="6"/>
      <c r="W123" s="6"/>
      <c r="X123" s="6"/>
      <c r="Y123" s="6"/>
      <c r="Z123" s="6"/>
    </row>
    <row r="124">
      <c r="A124" s="6" t="s">
        <v>17094</v>
      </c>
      <c r="B124" s="6" t="s">
        <v>17095</v>
      </c>
      <c r="C124" s="12">
        <v>18.0</v>
      </c>
      <c r="D124" s="12">
        <v>9.0</v>
      </c>
      <c r="E124" s="6" t="s">
        <v>17096</v>
      </c>
      <c r="F124" s="12">
        <v>50.0</v>
      </c>
      <c r="G124" s="12">
        <v>1.88</v>
      </c>
      <c r="H124" s="12">
        <v>0.02731945191</v>
      </c>
      <c r="I124" s="12">
        <v>0.9006950606</v>
      </c>
      <c r="J124" s="12">
        <v>1.0</v>
      </c>
      <c r="K124" s="6"/>
      <c r="L124" s="6"/>
      <c r="M124" s="6"/>
      <c r="N124" s="6"/>
      <c r="O124" s="6"/>
      <c r="P124" s="6"/>
      <c r="Q124" s="6"/>
      <c r="R124" s="6"/>
      <c r="S124" s="6"/>
      <c r="T124" s="6"/>
      <c r="U124" s="6"/>
      <c r="V124" s="6"/>
      <c r="W124" s="6"/>
      <c r="X124" s="6"/>
      <c r="Y124" s="6"/>
      <c r="Z124" s="6"/>
    </row>
    <row r="125">
      <c r="A125" s="6" t="s">
        <v>17097</v>
      </c>
      <c r="B125" s="6" t="s">
        <v>17098</v>
      </c>
      <c r="C125" s="12">
        <v>13.0</v>
      </c>
      <c r="D125" s="12">
        <v>7.0</v>
      </c>
      <c r="E125" s="6" t="s">
        <v>17099</v>
      </c>
      <c r="F125" s="12">
        <v>53.8</v>
      </c>
      <c r="G125" s="12">
        <v>2.03</v>
      </c>
      <c r="H125" s="12">
        <v>0.03254594013</v>
      </c>
      <c r="I125" s="12">
        <v>0.9006950606</v>
      </c>
      <c r="J125" s="12">
        <v>1.0</v>
      </c>
      <c r="K125" s="6"/>
      <c r="L125" s="6"/>
      <c r="M125" s="6"/>
      <c r="N125" s="6"/>
      <c r="O125" s="6"/>
      <c r="P125" s="6"/>
      <c r="Q125" s="6"/>
      <c r="R125" s="6"/>
      <c r="S125" s="6"/>
      <c r="T125" s="6"/>
      <c r="U125" s="6"/>
      <c r="V125" s="6"/>
      <c r="W125" s="6"/>
      <c r="X125" s="6"/>
      <c r="Y125" s="6"/>
      <c r="Z125" s="6"/>
    </row>
    <row r="126">
      <c r="A126" s="6" t="s">
        <v>17100</v>
      </c>
      <c r="B126" s="6" t="s">
        <v>17101</v>
      </c>
      <c r="C126" s="12">
        <v>13.0</v>
      </c>
      <c r="D126" s="12">
        <v>7.0</v>
      </c>
      <c r="E126" s="6" t="s">
        <v>17102</v>
      </c>
      <c r="F126" s="12">
        <v>53.8</v>
      </c>
      <c r="G126" s="12">
        <v>2.03</v>
      </c>
      <c r="H126" s="12">
        <v>0.03254594013</v>
      </c>
      <c r="I126" s="12">
        <v>0.9006950606</v>
      </c>
      <c r="J126" s="12">
        <v>1.0</v>
      </c>
      <c r="K126" s="6"/>
      <c r="L126" s="6"/>
      <c r="M126" s="6"/>
      <c r="N126" s="6"/>
      <c r="O126" s="6"/>
      <c r="P126" s="6"/>
      <c r="Q126" s="6"/>
      <c r="R126" s="6"/>
      <c r="S126" s="6"/>
      <c r="T126" s="6"/>
      <c r="U126" s="6"/>
      <c r="V126" s="6"/>
      <c r="W126" s="6"/>
      <c r="X126" s="6"/>
      <c r="Y126" s="6"/>
      <c r="Z126" s="6"/>
    </row>
    <row r="127">
      <c r="A127" s="6" t="s">
        <v>17103</v>
      </c>
      <c r="B127" s="6" t="s">
        <v>17104</v>
      </c>
      <c r="C127" s="12">
        <v>13.0</v>
      </c>
      <c r="D127" s="12">
        <v>7.0</v>
      </c>
      <c r="E127" s="6" t="s">
        <v>17105</v>
      </c>
      <c r="F127" s="12">
        <v>53.8</v>
      </c>
      <c r="G127" s="12">
        <v>2.03</v>
      </c>
      <c r="H127" s="12">
        <v>0.03254594013</v>
      </c>
      <c r="I127" s="12">
        <v>0.9006950606</v>
      </c>
      <c r="J127" s="12">
        <v>1.0</v>
      </c>
      <c r="K127" s="6"/>
      <c r="L127" s="6"/>
      <c r="M127" s="6"/>
      <c r="N127" s="6"/>
      <c r="O127" s="6"/>
      <c r="P127" s="6"/>
      <c r="Q127" s="6"/>
      <c r="R127" s="6"/>
      <c r="S127" s="6"/>
      <c r="T127" s="6"/>
      <c r="U127" s="6"/>
      <c r="V127" s="6"/>
      <c r="W127" s="6"/>
      <c r="X127" s="6"/>
      <c r="Y127" s="6"/>
      <c r="Z127" s="6"/>
    </row>
    <row r="128">
      <c r="A128" s="6" t="s">
        <v>17106</v>
      </c>
      <c r="B128" s="6" t="s">
        <v>17107</v>
      </c>
      <c r="C128" s="12">
        <v>8.0</v>
      </c>
      <c r="D128" s="12">
        <v>5.0</v>
      </c>
      <c r="E128" s="6" t="s">
        <v>17108</v>
      </c>
      <c r="F128" s="12">
        <v>62.5</v>
      </c>
      <c r="G128" s="12">
        <v>2.36</v>
      </c>
      <c r="H128" s="12">
        <v>0.03454805768</v>
      </c>
      <c r="I128" s="12">
        <v>0.9006950606</v>
      </c>
      <c r="J128" s="12">
        <v>1.0</v>
      </c>
      <c r="K128" s="6"/>
      <c r="L128" s="6"/>
      <c r="M128" s="6"/>
      <c r="N128" s="6"/>
      <c r="O128" s="6"/>
      <c r="P128" s="6"/>
      <c r="Q128" s="6"/>
      <c r="R128" s="6"/>
      <c r="S128" s="6"/>
      <c r="T128" s="6"/>
      <c r="U128" s="6"/>
      <c r="V128" s="6"/>
      <c r="W128" s="6"/>
      <c r="X128" s="6"/>
      <c r="Y128" s="6"/>
      <c r="Z128" s="6"/>
    </row>
    <row r="129">
      <c r="A129" s="6" t="s">
        <v>17109</v>
      </c>
      <c r="B129" s="6" t="s">
        <v>17110</v>
      </c>
      <c r="C129" s="12">
        <v>22.0</v>
      </c>
      <c r="D129" s="12">
        <v>10.0</v>
      </c>
      <c r="E129" s="6" t="s">
        <v>17111</v>
      </c>
      <c r="F129" s="12">
        <v>45.5</v>
      </c>
      <c r="G129" s="12">
        <v>1.71</v>
      </c>
      <c r="H129" s="12">
        <v>0.04194662365</v>
      </c>
      <c r="I129" s="12">
        <v>0.9006950606</v>
      </c>
      <c r="J129" s="12">
        <v>1.0</v>
      </c>
      <c r="K129" s="6"/>
      <c r="L129" s="6"/>
      <c r="M129" s="6"/>
      <c r="N129" s="6"/>
      <c r="O129" s="6"/>
      <c r="P129" s="6"/>
      <c r="Q129" s="6"/>
      <c r="R129" s="6"/>
      <c r="S129" s="6"/>
      <c r="T129" s="6"/>
      <c r="U129" s="6"/>
      <c r="V129" s="6"/>
      <c r="W129" s="6"/>
      <c r="X129" s="6"/>
      <c r="Y129" s="6"/>
      <c r="Z129" s="6"/>
    </row>
    <row r="130">
      <c r="A130" s="6" t="s">
        <v>17112</v>
      </c>
      <c r="B130" s="6" t="s">
        <v>17113</v>
      </c>
      <c r="C130" s="12">
        <v>22.0</v>
      </c>
      <c r="D130" s="12">
        <v>10.0</v>
      </c>
      <c r="E130" s="6" t="s">
        <v>17111</v>
      </c>
      <c r="F130" s="12">
        <v>45.5</v>
      </c>
      <c r="G130" s="12">
        <v>1.71</v>
      </c>
      <c r="H130" s="12">
        <v>0.04194662365</v>
      </c>
      <c r="I130" s="12">
        <v>0.9006950606</v>
      </c>
      <c r="J130" s="12">
        <v>1.0</v>
      </c>
      <c r="K130" s="6"/>
      <c r="L130" s="6"/>
      <c r="M130" s="6"/>
      <c r="N130" s="6"/>
      <c r="O130" s="6"/>
      <c r="P130" s="6"/>
      <c r="Q130" s="6"/>
      <c r="R130" s="6"/>
      <c r="S130" s="6"/>
      <c r="T130" s="6"/>
      <c r="U130" s="6"/>
      <c r="V130" s="6"/>
      <c r="W130" s="6"/>
      <c r="X130" s="6"/>
      <c r="Y130" s="6"/>
      <c r="Z130" s="6"/>
    </row>
    <row r="131">
      <c r="A131" s="6" t="s">
        <v>17114</v>
      </c>
      <c r="B131" s="6" t="s">
        <v>17115</v>
      </c>
      <c r="C131" s="12">
        <v>11.0</v>
      </c>
      <c r="D131" s="12">
        <v>6.0</v>
      </c>
      <c r="E131" s="6" t="s">
        <v>17093</v>
      </c>
      <c r="F131" s="12">
        <v>54.5</v>
      </c>
      <c r="G131" s="12">
        <v>2.06</v>
      </c>
      <c r="H131" s="12">
        <v>0.04444827172</v>
      </c>
      <c r="I131" s="12">
        <v>0.9006950606</v>
      </c>
      <c r="J131" s="12">
        <v>1.0</v>
      </c>
      <c r="K131" s="6"/>
      <c r="L131" s="6"/>
      <c r="M131" s="6"/>
      <c r="N131" s="6"/>
      <c r="O131" s="6"/>
      <c r="P131" s="6"/>
      <c r="Q131" s="6"/>
      <c r="R131" s="6"/>
      <c r="S131" s="6"/>
      <c r="T131" s="6"/>
      <c r="U131" s="6"/>
      <c r="V131" s="6"/>
      <c r="W131" s="6"/>
      <c r="X131" s="6"/>
      <c r="Y131" s="6"/>
      <c r="Z131" s="6"/>
    </row>
    <row r="132">
      <c r="A132" s="6" t="s">
        <v>17116</v>
      </c>
      <c r="B132" s="6" t="s">
        <v>17117</v>
      </c>
      <c r="C132" s="12">
        <v>11.0</v>
      </c>
      <c r="D132" s="12">
        <v>6.0</v>
      </c>
      <c r="E132" s="6" t="s">
        <v>17093</v>
      </c>
      <c r="F132" s="12">
        <v>54.5</v>
      </c>
      <c r="G132" s="12">
        <v>2.06</v>
      </c>
      <c r="H132" s="12">
        <v>0.04444827172</v>
      </c>
      <c r="I132" s="12">
        <v>0.9006950606</v>
      </c>
      <c r="J132" s="12">
        <v>1.0</v>
      </c>
      <c r="K132" s="6"/>
      <c r="L132" s="6"/>
      <c r="M132" s="6"/>
      <c r="N132" s="6"/>
      <c r="O132" s="6"/>
      <c r="P132" s="6"/>
      <c r="Q132" s="6"/>
      <c r="R132" s="6"/>
      <c r="S132" s="6"/>
      <c r="T132" s="6"/>
      <c r="U132" s="6"/>
      <c r="V132" s="6"/>
      <c r="W132" s="6"/>
      <c r="X132" s="6"/>
      <c r="Y132" s="6"/>
      <c r="Z132" s="6"/>
    </row>
    <row r="133">
      <c r="A133" s="6" t="s">
        <v>17118</v>
      </c>
      <c r="B133" s="6" t="s">
        <v>17119</v>
      </c>
      <c r="C133" s="12">
        <v>11.0</v>
      </c>
      <c r="D133" s="12">
        <v>6.0</v>
      </c>
      <c r="E133" s="6" t="s">
        <v>17093</v>
      </c>
      <c r="F133" s="12">
        <v>54.5</v>
      </c>
      <c r="G133" s="12">
        <v>2.06</v>
      </c>
      <c r="H133" s="12">
        <v>0.04444827172</v>
      </c>
      <c r="I133" s="12">
        <v>0.9006950606</v>
      </c>
      <c r="J133" s="12">
        <v>1.0</v>
      </c>
      <c r="K133" s="6"/>
      <c r="L133" s="6"/>
      <c r="M133" s="6"/>
      <c r="N133" s="6"/>
      <c r="O133" s="6"/>
      <c r="P133" s="6"/>
      <c r="Q133" s="6"/>
      <c r="R133" s="6"/>
      <c r="S133" s="6"/>
      <c r="T133" s="6"/>
      <c r="U133" s="6"/>
      <c r="V133" s="6"/>
      <c r="W133" s="6"/>
      <c r="X133" s="6"/>
      <c r="Y133" s="6"/>
      <c r="Z133" s="6"/>
    </row>
    <row r="134">
      <c r="A134" s="6" t="s">
        <v>17120</v>
      </c>
      <c r="B134" s="6" t="s">
        <v>17121</v>
      </c>
      <c r="C134" s="12">
        <v>6.0</v>
      </c>
      <c r="D134" s="12">
        <v>4.0</v>
      </c>
      <c r="E134" s="6" t="s">
        <v>17122</v>
      </c>
      <c r="F134" s="12">
        <v>66.7</v>
      </c>
      <c r="G134" s="12">
        <v>2.51</v>
      </c>
      <c r="H134" s="12">
        <v>0.04584309699</v>
      </c>
      <c r="I134" s="12">
        <v>0.9006950606</v>
      </c>
      <c r="J134" s="12">
        <v>1.0</v>
      </c>
      <c r="K134" s="6"/>
      <c r="L134" s="6"/>
      <c r="M134" s="6"/>
      <c r="N134" s="6"/>
      <c r="O134" s="6"/>
      <c r="P134" s="6"/>
      <c r="Q134" s="6"/>
      <c r="R134" s="6"/>
      <c r="S134" s="6"/>
      <c r="T134" s="6"/>
      <c r="U134" s="6"/>
      <c r="V134" s="6"/>
      <c r="W134" s="6"/>
      <c r="X134" s="6"/>
      <c r="Y134" s="6"/>
      <c r="Z134" s="6"/>
    </row>
  </sheetData>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22.44"/>
    <col customWidth="1" min="2" max="2" width="59.44"/>
    <col customWidth="1" min="3" max="3" width="12.22"/>
    <col customWidth="1" min="4" max="26" width="8.56"/>
  </cols>
  <sheetData>
    <row r="1">
      <c r="A1" s="2" t="s">
        <v>17123</v>
      </c>
      <c r="B1" s="2" t="s">
        <v>17124</v>
      </c>
      <c r="C1" s="2" t="s">
        <v>16164</v>
      </c>
    </row>
    <row r="2">
      <c r="A2" s="2" t="s">
        <v>17125</v>
      </c>
      <c r="B2" s="2" t="s">
        <v>17126</v>
      </c>
      <c r="C2" s="2" t="s">
        <v>1213</v>
      </c>
    </row>
    <row r="3">
      <c r="A3" s="2" t="s">
        <v>17125</v>
      </c>
      <c r="B3" s="2" t="s">
        <v>17127</v>
      </c>
      <c r="C3" s="2" t="s">
        <v>6740</v>
      </c>
    </row>
    <row r="4">
      <c r="A4" s="2" t="s">
        <v>17125</v>
      </c>
      <c r="B4" s="2" t="s">
        <v>17128</v>
      </c>
      <c r="C4" s="2" t="s">
        <v>3844</v>
      </c>
    </row>
    <row r="5">
      <c r="A5" s="2" t="s">
        <v>17125</v>
      </c>
      <c r="B5" s="2" t="s">
        <v>17129</v>
      </c>
      <c r="C5" s="2" t="s">
        <v>5518</v>
      </c>
    </row>
    <row r="6">
      <c r="A6" s="2" t="s">
        <v>17125</v>
      </c>
      <c r="B6" s="2" t="s">
        <v>17130</v>
      </c>
      <c r="C6" s="2" t="s">
        <v>11321</v>
      </c>
    </row>
    <row r="7">
      <c r="A7" s="2" t="s">
        <v>17125</v>
      </c>
      <c r="B7" s="2" t="s">
        <v>17131</v>
      </c>
      <c r="C7" s="2" t="s">
        <v>11318</v>
      </c>
    </row>
    <row r="8">
      <c r="A8" s="2" t="s">
        <v>17125</v>
      </c>
      <c r="B8" s="2" t="s">
        <v>17132</v>
      </c>
      <c r="C8" s="2" t="s">
        <v>7333</v>
      </c>
    </row>
    <row r="9">
      <c r="A9" s="2" t="s">
        <v>17125</v>
      </c>
      <c r="B9" s="2" t="s">
        <v>17133</v>
      </c>
      <c r="C9" s="2" t="s">
        <v>2504</v>
      </c>
    </row>
    <row r="10">
      <c r="A10" s="2" t="s">
        <v>17125</v>
      </c>
      <c r="B10" s="2" t="s">
        <v>17134</v>
      </c>
      <c r="C10" s="2" t="s">
        <v>7459</v>
      </c>
    </row>
    <row r="11">
      <c r="A11" s="2" t="s">
        <v>17125</v>
      </c>
      <c r="B11" s="2" t="s">
        <v>17135</v>
      </c>
      <c r="C11" s="2" t="s">
        <v>3649</v>
      </c>
    </row>
    <row r="12">
      <c r="A12" s="2" t="s">
        <v>17125</v>
      </c>
      <c r="B12" s="2" t="s">
        <v>17136</v>
      </c>
      <c r="C12" s="2" t="s">
        <v>2657</v>
      </c>
    </row>
    <row r="13">
      <c r="A13" s="2" t="s">
        <v>17125</v>
      </c>
      <c r="B13" s="2" t="s">
        <v>17137</v>
      </c>
      <c r="C13" s="2" t="s">
        <v>6474</v>
      </c>
    </row>
    <row r="14">
      <c r="A14" s="2" t="s">
        <v>17125</v>
      </c>
      <c r="B14" s="2" t="s">
        <v>17138</v>
      </c>
      <c r="C14" s="2" t="s">
        <v>3509</v>
      </c>
    </row>
    <row r="15">
      <c r="A15" s="2" t="s">
        <v>17125</v>
      </c>
      <c r="B15" s="2" t="s">
        <v>17139</v>
      </c>
      <c r="C15" s="2" t="s">
        <v>7678</v>
      </c>
    </row>
    <row r="16">
      <c r="A16" s="2" t="s">
        <v>17125</v>
      </c>
      <c r="B16" s="2" t="s">
        <v>17140</v>
      </c>
      <c r="C16" s="2" t="s">
        <v>11317</v>
      </c>
    </row>
    <row r="17">
      <c r="A17" s="2" t="s">
        <v>17125</v>
      </c>
      <c r="B17" s="2" t="s">
        <v>17141</v>
      </c>
      <c r="C17" s="2" t="s">
        <v>5634</v>
      </c>
    </row>
    <row r="18">
      <c r="A18" s="2" t="s">
        <v>17125</v>
      </c>
      <c r="B18" s="2" t="s">
        <v>17142</v>
      </c>
      <c r="C18" s="2" t="s">
        <v>8716</v>
      </c>
    </row>
    <row r="19">
      <c r="A19" s="2" t="s">
        <v>17125</v>
      </c>
      <c r="B19" s="2" t="s">
        <v>17143</v>
      </c>
      <c r="C19" s="2" t="s">
        <v>3048</v>
      </c>
    </row>
    <row r="20">
      <c r="A20" s="2" t="s">
        <v>17125</v>
      </c>
      <c r="B20" s="2" t="s">
        <v>17144</v>
      </c>
      <c r="C20" s="2" t="s">
        <v>3307</v>
      </c>
    </row>
    <row r="21">
      <c r="A21" s="2" t="s">
        <v>17145</v>
      </c>
      <c r="B21" s="2" t="s">
        <v>17146</v>
      </c>
      <c r="C21" s="2" t="s">
        <v>4024</v>
      </c>
    </row>
    <row r="22">
      <c r="A22" s="2" t="s">
        <v>17145</v>
      </c>
      <c r="B22" s="2" t="s">
        <v>17147</v>
      </c>
      <c r="C22" s="2" t="s">
        <v>5223</v>
      </c>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2019-07-03T16:03:27Z</dcterms:created>
  <dc:creator>Filipa Rijo-Ferreira</dc:creator>
</cp:coreProperties>
</file>